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mkoss\Desktop\School\Current Classes\CS234\Final Project\"/>
    </mc:Choice>
  </mc:AlternateContent>
  <xr:revisionPtr revIDLastSave="0" documentId="13_ncr:1_{7986197F-0049-4A79-A0F3-1484C102B817}" xr6:coauthVersionLast="43" xr6:coauthVersionMax="43" xr10:uidLastSave="{00000000-0000-0000-0000-000000000000}"/>
  <bookViews>
    <workbookView xWindow="-98" yWindow="-98" windowWidth="28996" windowHeight="15796" activeTab="4" xr2:uid="{00000000-000D-0000-FFFF-FFFF00000000}"/>
  </bookViews>
  <sheets>
    <sheet name="0.08" sheetId="9" r:id="rId1"/>
    <sheet name="0.04" sheetId="8" r:id="rId2"/>
    <sheet name="0.01" sheetId="7" r:id="rId3"/>
    <sheet name="regret_0.001" sheetId="6" r:id="rId4"/>
    <sheet name="0.0001" sheetId="10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4" i="10" l="1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000" i="10"/>
  <c r="Y1001" i="10"/>
  <c r="Y1002" i="10"/>
  <c r="Y1003" i="10"/>
  <c r="Y1004" i="10"/>
  <c r="Y1005" i="10"/>
  <c r="Y1006" i="10"/>
  <c r="Y1007" i="10"/>
  <c r="Y1008" i="10"/>
  <c r="Y1009" i="10"/>
  <c r="Y1010" i="10"/>
  <c r="Y1011" i="10"/>
  <c r="Y1012" i="10"/>
  <c r="Y1013" i="10"/>
  <c r="Y1014" i="10"/>
  <c r="Y1015" i="10"/>
  <c r="Y1016" i="10"/>
  <c r="Y1017" i="10"/>
  <c r="Y1018" i="10"/>
  <c r="Y1019" i="10"/>
  <c r="Y1020" i="10"/>
  <c r="Y1021" i="10"/>
  <c r="Y1022" i="10"/>
  <c r="Y1023" i="10"/>
  <c r="Y1024" i="10"/>
  <c r="Y1025" i="10"/>
  <c r="Y1026" i="10"/>
  <c r="Y1027" i="10"/>
  <c r="Y1028" i="10"/>
  <c r="Y1029" i="10"/>
  <c r="Y1030" i="10"/>
  <c r="Y1031" i="10"/>
  <c r="Y1032" i="10"/>
  <c r="Y1033" i="10"/>
  <c r="Y1034" i="10"/>
  <c r="Y1035" i="10"/>
  <c r="Y1036" i="10"/>
  <c r="Y1037" i="10"/>
  <c r="Y1038" i="10"/>
  <c r="Y1039" i="10"/>
  <c r="Y1040" i="10"/>
  <c r="Y1041" i="10"/>
  <c r="Y1042" i="10"/>
  <c r="Y1043" i="10"/>
  <c r="Y1044" i="10"/>
  <c r="Y1045" i="10"/>
  <c r="Y1046" i="10"/>
  <c r="Y1047" i="10"/>
  <c r="Y1048" i="10"/>
  <c r="Y1049" i="10"/>
  <c r="Y1050" i="10"/>
  <c r="Y1051" i="10"/>
  <c r="Y1052" i="10"/>
  <c r="Y1053" i="10"/>
  <c r="Y1054" i="10"/>
  <c r="Y1055" i="10"/>
  <c r="Y1056" i="10"/>
  <c r="Y1057" i="10"/>
  <c r="Y1058" i="10"/>
  <c r="Y1059" i="10"/>
  <c r="Y1060" i="10"/>
  <c r="Y1061" i="10"/>
  <c r="Y1062" i="10"/>
  <c r="Y1063" i="10"/>
  <c r="Y1064" i="10"/>
  <c r="Y1065" i="10"/>
  <c r="Y1066" i="10"/>
  <c r="Y1067" i="10"/>
  <c r="Y1068" i="10"/>
  <c r="Y1069" i="10"/>
  <c r="Y1070" i="10"/>
  <c r="Y1071" i="10"/>
  <c r="Y1072" i="10"/>
  <c r="Y1073" i="10"/>
  <c r="Y1074" i="10"/>
  <c r="Y1075" i="10"/>
  <c r="Y1076" i="10"/>
  <c r="Y1077" i="10"/>
  <c r="Y1078" i="10"/>
  <c r="Y1079" i="10"/>
  <c r="Y1080" i="10"/>
  <c r="Y1081" i="10"/>
  <c r="Y1082" i="10"/>
  <c r="Y1083" i="10"/>
  <c r="Y1084" i="10"/>
  <c r="Y1085" i="10"/>
  <c r="Y1086" i="10"/>
  <c r="Y1087" i="10"/>
  <c r="Y1088" i="10"/>
  <c r="Y1089" i="10"/>
  <c r="Y1090" i="10"/>
  <c r="Y1091" i="10"/>
  <c r="Y1092" i="10"/>
  <c r="Y1093" i="10"/>
  <c r="Y1094" i="10"/>
  <c r="Y1095" i="10"/>
  <c r="Y1096" i="10"/>
  <c r="Y1097" i="10"/>
  <c r="Y1098" i="10"/>
  <c r="Y1099" i="10"/>
  <c r="Y1100" i="10"/>
  <c r="Y1101" i="10"/>
  <c r="Y1102" i="10"/>
  <c r="Y1103" i="10"/>
  <c r="Y1104" i="10"/>
  <c r="Y1105" i="10"/>
  <c r="Y1106" i="10"/>
  <c r="Y1107" i="10"/>
  <c r="Y1108" i="10"/>
  <c r="Y1109" i="10"/>
  <c r="Y1110" i="10"/>
  <c r="Y1111" i="10"/>
  <c r="Y1112" i="10"/>
  <c r="Y1113" i="10"/>
  <c r="Y1114" i="10"/>
  <c r="Y1115" i="10"/>
  <c r="Y1116" i="10"/>
  <c r="Y1117" i="10"/>
  <c r="Y1118" i="10"/>
  <c r="Y1119" i="10"/>
  <c r="Y1120" i="10"/>
  <c r="Y1121" i="10"/>
  <c r="Y1122" i="10"/>
  <c r="Y1123" i="10"/>
  <c r="Y1124" i="10"/>
  <c r="Y1125" i="10"/>
  <c r="Y1126" i="10"/>
  <c r="Y1127" i="10"/>
  <c r="Y1128" i="10"/>
  <c r="Y1129" i="10"/>
  <c r="Y1130" i="10"/>
  <c r="Y1131" i="10"/>
  <c r="Y1132" i="10"/>
  <c r="Y1133" i="10"/>
  <c r="Y1134" i="10"/>
  <c r="Y1135" i="10"/>
  <c r="Y1136" i="10"/>
  <c r="Y1137" i="10"/>
  <c r="Y1138" i="10"/>
  <c r="Y1139" i="10"/>
  <c r="Y1140" i="10"/>
  <c r="Y1141" i="10"/>
  <c r="Y1142" i="10"/>
  <c r="Y1143" i="10"/>
  <c r="Y1144" i="10"/>
  <c r="Y1145" i="10"/>
  <c r="Y1146" i="10"/>
  <c r="Y1147" i="10"/>
  <c r="Y1148" i="10"/>
  <c r="Y1149" i="10"/>
  <c r="Y1150" i="10"/>
  <c r="Y1151" i="10"/>
  <c r="Y1152" i="10"/>
  <c r="Y1153" i="10"/>
  <c r="Y1154" i="10"/>
  <c r="Y1155" i="10"/>
  <c r="Y1156" i="10"/>
  <c r="Y1157" i="10"/>
  <c r="Y1158" i="10"/>
  <c r="Y1159" i="10"/>
  <c r="Y1160" i="10"/>
  <c r="Y1161" i="10"/>
  <c r="Y1162" i="10"/>
  <c r="Y1163" i="10"/>
  <c r="Y1164" i="10"/>
  <c r="Y1165" i="10"/>
  <c r="Y1166" i="10"/>
  <c r="Y1167" i="10"/>
  <c r="Y1168" i="10"/>
  <c r="Y1169" i="10"/>
  <c r="Y1170" i="10"/>
  <c r="Y1171" i="10"/>
  <c r="Y1172" i="10"/>
  <c r="Y1173" i="10"/>
  <c r="Y1174" i="10"/>
  <c r="Y1175" i="10"/>
  <c r="Y1176" i="10"/>
  <c r="Y1177" i="10"/>
  <c r="Y1178" i="10"/>
  <c r="Y1179" i="10"/>
  <c r="Y1180" i="10"/>
  <c r="Y1181" i="10"/>
  <c r="Y1182" i="10"/>
  <c r="Y1183" i="10"/>
  <c r="Y1184" i="10"/>
  <c r="Y1185" i="10"/>
  <c r="Y1186" i="10"/>
  <c r="Y1187" i="10"/>
  <c r="Y1188" i="10"/>
  <c r="Y1189" i="10"/>
  <c r="Y1190" i="10"/>
  <c r="Y1191" i="10"/>
  <c r="Y1192" i="10"/>
  <c r="Y1193" i="10"/>
  <c r="Y1194" i="10"/>
  <c r="Y1195" i="10"/>
  <c r="Y1196" i="10"/>
  <c r="Y1197" i="10"/>
  <c r="Y1198" i="10"/>
  <c r="Y1199" i="10"/>
  <c r="Y1200" i="10"/>
  <c r="Y1201" i="10"/>
  <c r="Y1202" i="10"/>
  <c r="Y1203" i="10"/>
  <c r="Y1204" i="10"/>
  <c r="Y1205" i="10"/>
  <c r="Y1206" i="10"/>
  <c r="Y1207" i="10"/>
  <c r="Y1208" i="10"/>
  <c r="Y1209" i="10"/>
  <c r="Y1210" i="10"/>
  <c r="Y1211" i="10"/>
  <c r="Y1212" i="10"/>
  <c r="Y1213" i="10"/>
  <c r="Y1214" i="10"/>
  <c r="Y1215" i="10"/>
  <c r="Y1216" i="10"/>
  <c r="Y1217" i="10"/>
  <c r="Y1218" i="10"/>
  <c r="Y1219" i="10"/>
  <c r="Y1220" i="10"/>
  <c r="Y1221" i="10"/>
  <c r="Y1222" i="10"/>
  <c r="Y1223" i="10"/>
  <c r="Y1224" i="10"/>
  <c r="Y1225" i="10"/>
  <c r="Y1226" i="10"/>
  <c r="Y1227" i="10"/>
  <c r="Y1228" i="10"/>
  <c r="Y1229" i="10"/>
  <c r="Y1230" i="10"/>
  <c r="Y1231" i="10"/>
  <c r="Y1232" i="10"/>
  <c r="Y1233" i="10"/>
  <c r="Y1234" i="10"/>
  <c r="Y1235" i="10"/>
  <c r="Y1236" i="10"/>
  <c r="Y1237" i="10"/>
  <c r="Y1238" i="10"/>
  <c r="Y1239" i="10"/>
  <c r="Y1240" i="10"/>
  <c r="Y1241" i="10"/>
  <c r="Y1242" i="10"/>
  <c r="Y1243" i="10"/>
  <c r="Y1244" i="10"/>
  <c r="Y1245" i="10"/>
  <c r="Y1246" i="10"/>
  <c r="Y1247" i="10"/>
  <c r="Y1248" i="10"/>
  <c r="Y1249" i="10"/>
  <c r="Y1250" i="10"/>
  <c r="Y1251" i="10"/>
  <c r="Y1252" i="10"/>
  <c r="Y1253" i="10"/>
  <c r="Y1254" i="10"/>
  <c r="Y1255" i="10"/>
  <c r="Y1256" i="10"/>
  <c r="Y1257" i="10"/>
  <c r="Y1258" i="10"/>
  <c r="Y1259" i="10"/>
  <c r="Y1260" i="10"/>
  <c r="Y1261" i="10"/>
  <c r="Y1262" i="10"/>
  <c r="Y1263" i="10"/>
  <c r="Y1264" i="10"/>
  <c r="Y1265" i="10"/>
  <c r="Y1266" i="10"/>
  <c r="Y1267" i="10"/>
  <c r="Y1268" i="10"/>
  <c r="Y1269" i="10"/>
  <c r="Y1270" i="10"/>
  <c r="Y1271" i="10"/>
  <c r="Y1272" i="10"/>
  <c r="Y1273" i="10"/>
  <c r="Y1274" i="10"/>
  <c r="Y1275" i="10"/>
  <c r="Y1276" i="10"/>
  <c r="Y1277" i="10"/>
  <c r="Y1278" i="10"/>
  <c r="Y1279" i="10"/>
  <c r="Y1280" i="10"/>
  <c r="Y1281" i="10"/>
  <c r="Y1282" i="10"/>
  <c r="Y1283" i="10"/>
  <c r="Y1284" i="10"/>
  <c r="Y1285" i="10"/>
  <c r="Y1286" i="10"/>
  <c r="Y1287" i="10"/>
  <c r="Y1288" i="10"/>
  <c r="Y1289" i="10"/>
  <c r="Y1290" i="10"/>
  <c r="Y1291" i="10"/>
  <c r="Y1292" i="10"/>
  <c r="Y1293" i="10"/>
  <c r="Y1294" i="10"/>
  <c r="Y1295" i="10"/>
  <c r="Y1296" i="10"/>
  <c r="Y1297" i="10"/>
  <c r="Y1298" i="10"/>
  <c r="Y1299" i="10"/>
  <c r="Y1300" i="10"/>
  <c r="Y1301" i="10"/>
  <c r="Y1302" i="10"/>
  <c r="Y1303" i="10"/>
  <c r="Y1304" i="10"/>
  <c r="Y1305" i="10"/>
  <c r="Y1306" i="10"/>
  <c r="Y1307" i="10"/>
  <c r="Y1308" i="10"/>
  <c r="Y1309" i="10"/>
  <c r="Y1310" i="10"/>
  <c r="Y1311" i="10"/>
  <c r="Y1312" i="10"/>
  <c r="Y1313" i="10"/>
  <c r="Y1314" i="10"/>
  <c r="Y1315" i="10"/>
  <c r="Y1316" i="10"/>
  <c r="Y1317" i="10"/>
  <c r="Y1318" i="10"/>
  <c r="Y1319" i="10"/>
  <c r="Y1320" i="10"/>
  <c r="Y1321" i="10"/>
  <c r="Y1322" i="10"/>
  <c r="Y1323" i="10"/>
  <c r="Y1324" i="10"/>
  <c r="Y1325" i="10"/>
  <c r="Y1326" i="10"/>
  <c r="Y1327" i="10"/>
  <c r="Y1328" i="10"/>
  <c r="Y1329" i="10"/>
  <c r="Y1330" i="10"/>
  <c r="Y1331" i="10"/>
  <c r="Y1332" i="10"/>
  <c r="Y1333" i="10"/>
  <c r="Y1334" i="10"/>
  <c r="Y1335" i="10"/>
  <c r="Y1336" i="10"/>
  <c r="Y1337" i="10"/>
  <c r="Y1338" i="10"/>
  <c r="Y1339" i="10"/>
  <c r="Y1340" i="10"/>
  <c r="Y1341" i="10"/>
  <c r="Y1342" i="10"/>
  <c r="Y1343" i="10"/>
  <c r="Y1344" i="10"/>
  <c r="Y1345" i="10"/>
  <c r="Y1346" i="10"/>
  <c r="Y1347" i="10"/>
  <c r="Y1348" i="10"/>
  <c r="Y1349" i="10"/>
  <c r="Y1350" i="10"/>
  <c r="Y1351" i="10"/>
  <c r="Y1352" i="10"/>
  <c r="Y1353" i="10"/>
  <c r="Y1354" i="10"/>
  <c r="Y1355" i="10"/>
  <c r="Y1356" i="10"/>
  <c r="Y1357" i="10"/>
  <c r="Y1358" i="10"/>
  <c r="Y1359" i="10"/>
  <c r="Y1360" i="10"/>
  <c r="Y1361" i="10"/>
  <c r="Y1362" i="10"/>
  <c r="Y1363" i="10"/>
  <c r="Y1364" i="10"/>
  <c r="Y1365" i="10"/>
  <c r="Y1366" i="10"/>
  <c r="Y1367" i="10"/>
  <c r="Y1368" i="10"/>
  <c r="Y1369" i="10"/>
  <c r="Y1370" i="10"/>
  <c r="Y1371" i="10"/>
  <c r="Y1372" i="10"/>
  <c r="Y1373" i="10"/>
  <c r="Y1374" i="10"/>
  <c r="Y1375" i="10"/>
  <c r="Y1376" i="10"/>
  <c r="Y1377" i="10"/>
  <c r="Y1378" i="10"/>
  <c r="Y1379" i="10"/>
  <c r="Y1380" i="10"/>
  <c r="Y1381" i="10"/>
  <c r="Y1382" i="10"/>
  <c r="Y1383" i="10"/>
  <c r="Y1384" i="10"/>
  <c r="Y1385" i="10"/>
  <c r="Y1386" i="10"/>
  <c r="Y1387" i="10"/>
  <c r="Y1388" i="10"/>
  <c r="Y1389" i="10"/>
  <c r="Y1390" i="10"/>
  <c r="Y1391" i="10"/>
  <c r="Y1392" i="10"/>
  <c r="Y1393" i="10"/>
  <c r="Y1394" i="10"/>
  <c r="Y1395" i="10"/>
  <c r="Y1396" i="10"/>
  <c r="Y1397" i="10"/>
  <c r="Y1398" i="10"/>
  <c r="Y1399" i="10"/>
  <c r="Y1400" i="10"/>
  <c r="Y1401" i="10"/>
  <c r="Y1402" i="10"/>
  <c r="Y1403" i="10"/>
  <c r="Y1404" i="10"/>
  <c r="Y1405" i="10"/>
  <c r="Y1406" i="10"/>
  <c r="Y1407" i="10"/>
  <c r="Y1408" i="10"/>
  <c r="Y1409" i="10"/>
  <c r="Y1410" i="10"/>
  <c r="Y1411" i="10"/>
  <c r="Y1412" i="10"/>
  <c r="Y1413" i="10"/>
  <c r="Y1414" i="10"/>
  <c r="Y1415" i="10"/>
  <c r="Y1416" i="10"/>
  <c r="Y1417" i="10"/>
  <c r="Y1418" i="10"/>
  <c r="Y1419" i="10"/>
  <c r="Y1420" i="10"/>
  <c r="Y1421" i="10"/>
  <c r="Y1422" i="10"/>
  <c r="Y1423" i="10"/>
  <c r="Y1424" i="10"/>
  <c r="Y1425" i="10"/>
  <c r="Y1426" i="10"/>
  <c r="Y1427" i="10"/>
  <c r="Y1428" i="10"/>
  <c r="Y1429" i="10"/>
  <c r="Y1430" i="10"/>
  <c r="Y1431" i="10"/>
  <c r="Y1432" i="10"/>
  <c r="Y1433" i="10"/>
  <c r="Y1434" i="10"/>
  <c r="Y1435" i="10"/>
  <c r="Y1436" i="10"/>
  <c r="Y1437" i="10"/>
  <c r="Y1438" i="10"/>
  <c r="Y1439" i="10"/>
  <c r="Y1440" i="10"/>
  <c r="Y1441" i="10"/>
  <c r="Y1442" i="10"/>
  <c r="Y1443" i="10"/>
  <c r="Y1444" i="10"/>
  <c r="Y1445" i="10"/>
  <c r="Y1446" i="10"/>
  <c r="Y1447" i="10"/>
  <c r="Y1448" i="10"/>
  <c r="Y1449" i="10"/>
  <c r="Y1450" i="10"/>
  <c r="Y1451" i="10"/>
  <c r="Y1452" i="10"/>
  <c r="Y1453" i="10"/>
  <c r="Y1454" i="10"/>
  <c r="Y1455" i="10"/>
  <c r="Y1456" i="10"/>
  <c r="Y1457" i="10"/>
  <c r="Y1458" i="10"/>
  <c r="Y1459" i="10"/>
  <c r="Y1460" i="10"/>
  <c r="Y1461" i="10"/>
  <c r="Y1462" i="10"/>
  <c r="Y1463" i="10"/>
  <c r="Y1464" i="10"/>
  <c r="Y1465" i="10"/>
  <c r="Y1466" i="10"/>
  <c r="Y1467" i="10"/>
  <c r="Y1468" i="10"/>
  <c r="Y1469" i="10"/>
  <c r="Y1470" i="10"/>
  <c r="Y1471" i="10"/>
  <c r="Y1472" i="10"/>
  <c r="Y1473" i="10"/>
  <c r="Y1474" i="10"/>
  <c r="Y1475" i="10"/>
  <c r="Y1476" i="10"/>
  <c r="Y1477" i="10"/>
  <c r="Y1478" i="10"/>
  <c r="Y1479" i="10"/>
  <c r="Y1480" i="10"/>
  <c r="Y1481" i="10"/>
  <c r="Y1482" i="10"/>
  <c r="Y1483" i="10"/>
  <c r="Y1484" i="10"/>
  <c r="Y1485" i="10"/>
  <c r="Y1486" i="10"/>
  <c r="Y1487" i="10"/>
  <c r="Y1488" i="10"/>
  <c r="Y1489" i="10"/>
  <c r="Y1490" i="10"/>
  <c r="Y1491" i="10"/>
  <c r="Y1492" i="10"/>
  <c r="Y1493" i="10"/>
  <c r="Y1494" i="10"/>
  <c r="Y1495" i="10"/>
  <c r="Y1496" i="10"/>
  <c r="Y1497" i="10"/>
  <c r="Y1498" i="10"/>
  <c r="Y1499" i="10"/>
  <c r="Y1500" i="10"/>
  <c r="Y1501" i="10"/>
  <c r="Y1502" i="10"/>
  <c r="Y1503" i="10"/>
  <c r="Y1504" i="10"/>
  <c r="Y1505" i="10"/>
  <c r="Y1506" i="10"/>
  <c r="Y1507" i="10"/>
  <c r="Y1508" i="10"/>
  <c r="Y1509" i="10"/>
  <c r="Y1510" i="10"/>
  <c r="Y1511" i="10"/>
  <c r="Y1512" i="10"/>
  <c r="Y1513" i="10"/>
  <c r="Y1514" i="10"/>
  <c r="Y1515" i="10"/>
  <c r="Y1516" i="10"/>
  <c r="Y1517" i="10"/>
  <c r="Y1518" i="10"/>
  <c r="Y1519" i="10"/>
  <c r="Y1520" i="10"/>
  <c r="Y1521" i="10"/>
  <c r="Y1522" i="10"/>
  <c r="Y1523" i="10"/>
  <c r="Y1524" i="10"/>
  <c r="Y1525" i="10"/>
  <c r="Y1526" i="10"/>
  <c r="Y1527" i="10"/>
  <c r="Y1528" i="10"/>
  <c r="Y1529" i="10"/>
  <c r="Y1530" i="10"/>
  <c r="Y1531" i="10"/>
  <c r="Y1532" i="10"/>
  <c r="Y1533" i="10"/>
  <c r="Y1534" i="10"/>
  <c r="Y1535" i="10"/>
  <c r="Y1536" i="10"/>
  <c r="Y1537" i="10"/>
  <c r="Y1538" i="10"/>
  <c r="Y1539" i="10"/>
  <c r="Y1540" i="10"/>
  <c r="Y1541" i="10"/>
  <c r="Y1542" i="10"/>
  <c r="Y1543" i="10"/>
  <c r="Y1544" i="10"/>
  <c r="Y1545" i="10"/>
  <c r="Y1546" i="10"/>
  <c r="Y1547" i="10"/>
  <c r="Y1548" i="10"/>
  <c r="Y1549" i="10"/>
  <c r="Y1550" i="10"/>
  <c r="Y1551" i="10"/>
  <c r="Y1552" i="10"/>
  <c r="Y1553" i="10"/>
  <c r="Y1554" i="10"/>
  <c r="Y1555" i="10"/>
  <c r="Y1556" i="10"/>
  <c r="Y1557" i="10"/>
  <c r="Y1558" i="10"/>
  <c r="Y1559" i="10"/>
  <c r="Y1560" i="10"/>
  <c r="Y1561" i="10"/>
  <c r="Y1562" i="10"/>
  <c r="Y1563" i="10"/>
  <c r="Y1564" i="10"/>
  <c r="Y1565" i="10"/>
  <c r="Y1566" i="10"/>
  <c r="Y1567" i="10"/>
  <c r="Y1568" i="10"/>
  <c r="Y1569" i="10"/>
  <c r="Y1570" i="10"/>
  <c r="Y1571" i="10"/>
  <c r="Y1572" i="10"/>
  <c r="Y1573" i="10"/>
  <c r="Y1574" i="10"/>
  <c r="Y1575" i="10"/>
  <c r="Y1576" i="10"/>
  <c r="Y1577" i="10"/>
  <c r="Y1578" i="10"/>
  <c r="Y1579" i="10"/>
  <c r="Y1580" i="10"/>
  <c r="Y1581" i="10"/>
  <c r="Y1582" i="10"/>
  <c r="Y1583" i="10"/>
  <c r="Y1584" i="10"/>
  <c r="Y1585" i="10"/>
  <c r="Y1586" i="10"/>
  <c r="Y1587" i="10"/>
  <c r="Y1588" i="10"/>
  <c r="Y1589" i="10"/>
  <c r="Y1590" i="10"/>
  <c r="Y1591" i="10"/>
  <c r="Y1592" i="10"/>
  <c r="Y1593" i="10"/>
  <c r="Y1594" i="10"/>
  <c r="Y1595" i="10"/>
  <c r="Y1596" i="10"/>
  <c r="Y1597" i="10"/>
  <c r="Y1598" i="10"/>
  <c r="Y1599" i="10"/>
  <c r="Y1600" i="10"/>
  <c r="Y1601" i="10"/>
  <c r="Y1602" i="10"/>
  <c r="Y1603" i="10"/>
  <c r="Y1604" i="10"/>
  <c r="Y1605" i="10"/>
  <c r="Y1606" i="10"/>
  <c r="Y1607" i="10"/>
  <c r="Y1608" i="10"/>
  <c r="Y1609" i="10"/>
  <c r="Y1610" i="10"/>
  <c r="Y1611" i="10"/>
  <c r="Y1612" i="10"/>
  <c r="Y1613" i="10"/>
  <c r="Y1614" i="10"/>
  <c r="Y1615" i="10"/>
  <c r="Y1616" i="10"/>
  <c r="Y1617" i="10"/>
  <c r="Y1618" i="10"/>
  <c r="Y1619" i="10"/>
  <c r="Y1620" i="10"/>
  <c r="Y1621" i="10"/>
  <c r="Y1622" i="10"/>
  <c r="Y1623" i="10"/>
  <c r="Y1624" i="10"/>
  <c r="Y1625" i="10"/>
  <c r="Y1626" i="10"/>
  <c r="Y1627" i="10"/>
  <c r="Y1628" i="10"/>
  <c r="Y1629" i="10"/>
  <c r="Y1630" i="10"/>
  <c r="Y1631" i="10"/>
  <c r="Y1632" i="10"/>
  <c r="Y1633" i="10"/>
  <c r="Y1634" i="10"/>
  <c r="Y1635" i="10"/>
  <c r="Y1636" i="10"/>
  <c r="Y1637" i="10"/>
  <c r="Y1638" i="10"/>
  <c r="Y1639" i="10"/>
  <c r="Y1640" i="10"/>
  <c r="Y1641" i="10"/>
  <c r="Y1642" i="10"/>
  <c r="Y1643" i="10"/>
  <c r="Y1644" i="10"/>
  <c r="Y1645" i="10"/>
  <c r="Y1646" i="10"/>
  <c r="Y1647" i="10"/>
  <c r="Y1648" i="10"/>
  <c r="Y1649" i="10"/>
  <c r="Y1650" i="10"/>
  <c r="Y1651" i="10"/>
  <c r="Y1652" i="10"/>
  <c r="Y1653" i="10"/>
  <c r="Y1654" i="10"/>
  <c r="Y1655" i="10"/>
  <c r="Y1656" i="10"/>
  <c r="Y1657" i="10"/>
  <c r="Y1658" i="10"/>
  <c r="Y1659" i="10"/>
  <c r="Y1660" i="10"/>
  <c r="Y1661" i="10"/>
  <c r="Y1662" i="10"/>
  <c r="Y1663" i="10"/>
  <c r="Y1664" i="10"/>
  <c r="Y1665" i="10"/>
  <c r="Y1666" i="10"/>
  <c r="Y1667" i="10"/>
  <c r="Y1668" i="10"/>
  <c r="Y1669" i="10"/>
  <c r="Y1670" i="10"/>
  <c r="Y1671" i="10"/>
  <c r="Y1672" i="10"/>
  <c r="Y1673" i="10"/>
  <c r="Y1674" i="10"/>
  <c r="Y1675" i="10"/>
  <c r="Y1676" i="10"/>
  <c r="Y1677" i="10"/>
  <c r="Y1678" i="10"/>
  <c r="Y1679" i="10"/>
  <c r="Y1680" i="10"/>
  <c r="Y1681" i="10"/>
  <c r="Y1682" i="10"/>
  <c r="Y1683" i="10"/>
  <c r="Y1684" i="10"/>
  <c r="Y1685" i="10"/>
  <c r="Y1686" i="10"/>
  <c r="Y1687" i="10"/>
  <c r="Y1688" i="10"/>
  <c r="Y1689" i="10"/>
  <c r="Y1690" i="10"/>
  <c r="Y1691" i="10"/>
  <c r="Y1692" i="10"/>
  <c r="Y1693" i="10"/>
  <c r="Y1694" i="10"/>
  <c r="Y1695" i="10"/>
  <c r="Y1696" i="10"/>
  <c r="Y1697" i="10"/>
  <c r="Y1698" i="10"/>
  <c r="Y1699" i="10"/>
  <c r="Y1700" i="10"/>
  <c r="Y1701" i="10"/>
  <c r="Y1702" i="10"/>
  <c r="Y1703" i="10"/>
  <c r="Y1704" i="10"/>
  <c r="Y1705" i="10"/>
  <c r="Y1706" i="10"/>
  <c r="Y1707" i="10"/>
  <c r="Y1708" i="10"/>
  <c r="Y1709" i="10"/>
  <c r="Y1710" i="10"/>
  <c r="Y1711" i="10"/>
  <c r="Y1712" i="10"/>
  <c r="Y1713" i="10"/>
  <c r="Y1714" i="10"/>
  <c r="Y1715" i="10"/>
  <c r="Y1716" i="10"/>
  <c r="Y1717" i="10"/>
  <c r="Y1718" i="10"/>
  <c r="Y1719" i="10"/>
  <c r="Y1720" i="10"/>
  <c r="Y1721" i="10"/>
  <c r="Y1722" i="10"/>
  <c r="Y1723" i="10"/>
  <c r="Y1724" i="10"/>
  <c r="Y1725" i="10"/>
  <c r="Y1726" i="10"/>
  <c r="Y1727" i="10"/>
  <c r="Y1728" i="10"/>
  <c r="Y1729" i="10"/>
  <c r="Y1730" i="10"/>
  <c r="Y1731" i="10"/>
  <c r="Y1732" i="10"/>
  <c r="Y1733" i="10"/>
  <c r="Y1734" i="10"/>
  <c r="Y1735" i="10"/>
  <c r="Y1736" i="10"/>
  <c r="Y1737" i="10"/>
  <c r="Y1738" i="10"/>
  <c r="Y1739" i="10"/>
  <c r="Y1740" i="10"/>
  <c r="Y1741" i="10"/>
  <c r="Y1742" i="10"/>
  <c r="Y1743" i="10"/>
  <c r="Y1744" i="10"/>
  <c r="Y1745" i="10"/>
  <c r="Y1746" i="10"/>
  <c r="Y1747" i="10"/>
  <c r="Y1748" i="10"/>
  <c r="Y1749" i="10"/>
  <c r="Y1750" i="10"/>
  <c r="Y1751" i="10"/>
  <c r="Y1752" i="10"/>
  <c r="Y1753" i="10"/>
  <c r="Y1754" i="10"/>
  <c r="Y1755" i="10"/>
  <c r="Y1756" i="10"/>
  <c r="Y1757" i="10"/>
  <c r="Y1758" i="10"/>
  <c r="Y1759" i="10"/>
  <c r="Y1760" i="10"/>
  <c r="Y1761" i="10"/>
  <c r="Y1762" i="10"/>
  <c r="Y1763" i="10"/>
  <c r="Y1764" i="10"/>
  <c r="Y1765" i="10"/>
  <c r="Y1766" i="10"/>
  <c r="Y1767" i="10"/>
  <c r="Y1768" i="10"/>
  <c r="Y1769" i="10"/>
  <c r="Y1770" i="10"/>
  <c r="Y1771" i="10"/>
  <c r="Y1772" i="10"/>
  <c r="Y1773" i="10"/>
  <c r="Y1774" i="10"/>
  <c r="Y1775" i="10"/>
  <c r="Y1776" i="10"/>
  <c r="Y1777" i="10"/>
  <c r="Y1778" i="10"/>
  <c r="Y1779" i="10"/>
  <c r="Y1780" i="10"/>
  <c r="Y1781" i="10"/>
  <c r="Y1782" i="10"/>
  <c r="Y1783" i="10"/>
  <c r="Y1784" i="10"/>
  <c r="Y1785" i="10"/>
  <c r="Y1786" i="10"/>
  <c r="Y1787" i="10"/>
  <c r="Y1788" i="10"/>
  <c r="Y1789" i="10"/>
  <c r="Y1790" i="10"/>
  <c r="Y1791" i="10"/>
  <c r="Y1792" i="10"/>
  <c r="Y1793" i="10"/>
  <c r="Y1794" i="10"/>
  <c r="Y1795" i="10"/>
  <c r="Y1796" i="10"/>
  <c r="Y1797" i="10"/>
  <c r="Y1798" i="10"/>
  <c r="Y1799" i="10"/>
  <c r="Y1800" i="10"/>
  <c r="Y1801" i="10"/>
  <c r="Y1802" i="10"/>
  <c r="Y1803" i="10"/>
  <c r="Y1804" i="10"/>
  <c r="Y1805" i="10"/>
  <c r="Y1806" i="10"/>
  <c r="Y1807" i="10"/>
  <c r="Y1808" i="10"/>
  <c r="Y1809" i="10"/>
  <c r="Y1810" i="10"/>
  <c r="Y1811" i="10"/>
  <c r="Y1812" i="10"/>
  <c r="Y1813" i="10"/>
  <c r="Y1814" i="10"/>
  <c r="Y1815" i="10"/>
  <c r="Y1816" i="10"/>
  <c r="Y1817" i="10"/>
  <c r="Y1818" i="10"/>
  <c r="Y1819" i="10"/>
  <c r="Y1820" i="10"/>
  <c r="Y1821" i="10"/>
  <c r="Y1822" i="10"/>
  <c r="Y1823" i="10"/>
  <c r="Y1824" i="10"/>
  <c r="Y1825" i="10"/>
  <c r="Y1826" i="10"/>
  <c r="Y1827" i="10"/>
  <c r="Y1828" i="10"/>
  <c r="Y1829" i="10"/>
  <c r="Y1830" i="10"/>
  <c r="Y1831" i="10"/>
  <c r="Y1832" i="10"/>
  <c r="Y1833" i="10"/>
  <c r="Y1834" i="10"/>
  <c r="Y1835" i="10"/>
  <c r="Y1836" i="10"/>
  <c r="Y1837" i="10"/>
  <c r="Y1838" i="10"/>
  <c r="Y1839" i="10"/>
  <c r="Y1840" i="10"/>
  <c r="Y1841" i="10"/>
  <c r="Y1842" i="10"/>
  <c r="Y1843" i="10"/>
  <c r="Y1844" i="10"/>
  <c r="Y1845" i="10"/>
  <c r="Y1846" i="10"/>
  <c r="Y1847" i="10"/>
  <c r="Y1848" i="10"/>
  <c r="Y1849" i="10"/>
  <c r="Y1850" i="10"/>
  <c r="Y1851" i="10"/>
  <c r="Y1852" i="10"/>
  <c r="Y1853" i="10"/>
  <c r="Y1854" i="10"/>
  <c r="Y1855" i="10"/>
  <c r="Y1856" i="10"/>
  <c r="Y1857" i="10"/>
  <c r="Y1858" i="10"/>
  <c r="Y1859" i="10"/>
  <c r="Y1860" i="10"/>
  <c r="Y1861" i="10"/>
  <c r="Y1862" i="10"/>
  <c r="Y1863" i="10"/>
  <c r="Y1864" i="10"/>
  <c r="Y1865" i="10"/>
  <c r="Y1866" i="10"/>
  <c r="Y1867" i="10"/>
  <c r="Y1868" i="10"/>
  <c r="Y1869" i="10"/>
  <c r="Y1870" i="10"/>
  <c r="Y1871" i="10"/>
  <c r="Y1872" i="10"/>
  <c r="Y1873" i="10"/>
  <c r="Y1874" i="10"/>
  <c r="Y1875" i="10"/>
  <c r="Y1876" i="10"/>
  <c r="Y1877" i="10"/>
  <c r="Y1878" i="10"/>
  <c r="Y1879" i="10"/>
  <c r="Y1880" i="10"/>
  <c r="Y1881" i="10"/>
  <c r="Y1882" i="10"/>
  <c r="Y1883" i="10"/>
  <c r="Y1884" i="10"/>
  <c r="Y1885" i="10"/>
  <c r="Y1886" i="10"/>
  <c r="Y1887" i="10"/>
  <c r="Y1888" i="10"/>
  <c r="Y1889" i="10"/>
  <c r="Y1890" i="10"/>
  <c r="Y1891" i="10"/>
  <c r="Y1892" i="10"/>
  <c r="Y1893" i="10"/>
  <c r="Y1894" i="10"/>
  <c r="Y1895" i="10"/>
  <c r="Y1896" i="10"/>
  <c r="Y1897" i="10"/>
  <c r="Y1898" i="10"/>
  <c r="Y1899" i="10"/>
  <c r="Y1900" i="10"/>
  <c r="Y1901" i="10"/>
  <c r="Y1902" i="10"/>
  <c r="Y1903" i="10"/>
  <c r="Y1904" i="10"/>
  <c r="Y1905" i="10"/>
  <c r="Y1906" i="10"/>
  <c r="Y1907" i="10"/>
  <c r="Y1908" i="10"/>
  <c r="Y1909" i="10"/>
  <c r="Y1910" i="10"/>
  <c r="Y1911" i="10"/>
  <c r="Y1912" i="10"/>
  <c r="Y1913" i="10"/>
  <c r="Y1914" i="10"/>
  <c r="Y1915" i="10"/>
  <c r="Y1916" i="10"/>
  <c r="Y1917" i="10"/>
  <c r="Y1918" i="10"/>
  <c r="Y1919" i="10"/>
  <c r="Y1920" i="10"/>
  <c r="Y1921" i="10"/>
  <c r="Y1922" i="10"/>
  <c r="Y1923" i="10"/>
  <c r="Y1924" i="10"/>
  <c r="Y1925" i="10"/>
  <c r="Y1926" i="10"/>
  <c r="Y1927" i="10"/>
  <c r="Y1928" i="10"/>
  <c r="Y1929" i="10"/>
  <c r="Y1930" i="10"/>
  <c r="Y1931" i="10"/>
  <c r="Y1932" i="10"/>
  <c r="Y1933" i="10"/>
  <c r="Y1934" i="10"/>
  <c r="Y1935" i="10"/>
  <c r="Y1936" i="10"/>
  <c r="Y1937" i="10"/>
  <c r="Y1938" i="10"/>
  <c r="Y1939" i="10"/>
  <c r="Y1940" i="10"/>
  <c r="Y1941" i="10"/>
  <c r="Y1942" i="10"/>
  <c r="Y1943" i="10"/>
  <c r="Y1944" i="10"/>
  <c r="Y1945" i="10"/>
  <c r="Y1946" i="10"/>
  <c r="Y1947" i="10"/>
  <c r="Y1948" i="10"/>
  <c r="Y1949" i="10"/>
  <c r="Y1950" i="10"/>
  <c r="Y1951" i="10"/>
  <c r="Y1952" i="10"/>
  <c r="Y1953" i="10"/>
  <c r="Y1954" i="10"/>
  <c r="Y1955" i="10"/>
  <c r="Y1956" i="10"/>
  <c r="Y1957" i="10"/>
  <c r="Y1958" i="10"/>
  <c r="Y1959" i="10"/>
  <c r="Y1960" i="10"/>
  <c r="Y1961" i="10"/>
  <c r="Y1962" i="10"/>
  <c r="Y1963" i="10"/>
  <c r="Y1964" i="10"/>
  <c r="Y1965" i="10"/>
  <c r="Y1966" i="10"/>
  <c r="Y1967" i="10"/>
  <c r="Y1968" i="10"/>
  <c r="Y1969" i="10"/>
  <c r="Y1970" i="10"/>
  <c r="Y1971" i="10"/>
  <c r="Y1972" i="10"/>
  <c r="Y1973" i="10"/>
  <c r="Y1974" i="10"/>
  <c r="Y1975" i="10"/>
  <c r="Y1976" i="10"/>
  <c r="Y1977" i="10"/>
  <c r="Y1978" i="10"/>
  <c r="Y1979" i="10"/>
  <c r="Y1980" i="10"/>
  <c r="Y1981" i="10"/>
  <c r="Y1982" i="10"/>
  <c r="Y1983" i="10"/>
  <c r="Y1984" i="10"/>
  <c r="Y1985" i="10"/>
  <c r="Y1986" i="10"/>
  <c r="Y1987" i="10"/>
  <c r="Y1988" i="10"/>
  <c r="Y1989" i="10"/>
  <c r="Y1990" i="10"/>
  <c r="Y1991" i="10"/>
  <c r="Y1992" i="10"/>
  <c r="Y1993" i="10"/>
  <c r="Y1994" i="10"/>
  <c r="Y1995" i="10"/>
  <c r="Y1996" i="10"/>
  <c r="Y1997" i="10"/>
  <c r="Y1998" i="10"/>
  <c r="Y1999" i="10"/>
  <c r="Y2000" i="10"/>
  <c r="Y2001" i="10"/>
  <c r="Y2002" i="10"/>
  <c r="Y2003" i="10"/>
  <c r="Y2004" i="10"/>
  <c r="Y2005" i="10"/>
  <c r="Y2006" i="10"/>
  <c r="Y2007" i="10"/>
  <c r="Y2008" i="10"/>
  <c r="Y2009" i="10"/>
  <c r="Y2010" i="10"/>
  <c r="Y2011" i="10"/>
  <c r="Y2012" i="10"/>
  <c r="Y2013" i="10"/>
  <c r="Y2014" i="10"/>
  <c r="Y2015" i="10"/>
  <c r="Y2016" i="10"/>
  <c r="Y2017" i="10"/>
  <c r="Y2018" i="10"/>
  <c r="Y2019" i="10"/>
  <c r="Y2020" i="10"/>
  <c r="Y2021" i="10"/>
  <c r="Y2022" i="10"/>
  <c r="Y2023" i="10"/>
  <c r="Y2024" i="10"/>
  <c r="Y2025" i="10"/>
  <c r="Y2026" i="10"/>
  <c r="Y2027" i="10"/>
  <c r="Y2028" i="10"/>
  <c r="Y2029" i="10"/>
  <c r="Y2030" i="10"/>
  <c r="Y2031" i="10"/>
  <c r="Y2032" i="10"/>
  <c r="Y2033" i="10"/>
  <c r="Y2034" i="10"/>
  <c r="Y2035" i="10"/>
  <c r="Y2036" i="10"/>
  <c r="Y2037" i="10"/>
  <c r="Y2038" i="10"/>
  <c r="Y2039" i="10"/>
  <c r="Y2040" i="10"/>
  <c r="Y2041" i="10"/>
  <c r="Y2042" i="10"/>
  <c r="Y2043" i="10"/>
  <c r="Y2044" i="10"/>
  <c r="Y2045" i="10"/>
  <c r="Y2046" i="10"/>
  <c r="Y2047" i="10"/>
  <c r="Y2048" i="10"/>
  <c r="Y2049" i="10"/>
  <c r="Y2050" i="10"/>
  <c r="Y2051" i="10"/>
  <c r="Y2052" i="10"/>
  <c r="Y2053" i="10"/>
  <c r="Y2054" i="10"/>
  <c r="Y2055" i="10"/>
  <c r="Y2056" i="10"/>
  <c r="Y2057" i="10"/>
  <c r="Y2058" i="10"/>
  <c r="Y2059" i="10"/>
  <c r="Y2060" i="10"/>
  <c r="Y2061" i="10"/>
  <c r="Y2062" i="10"/>
  <c r="Y2063" i="10"/>
  <c r="Y2064" i="10"/>
  <c r="Y2065" i="10"/>
  <c r="Y2066" i="10"/>
  <c r="Y2067" i="10"/>
  <c r="Y2068" i="10"/>
  <c r="Y2069" i="10"/>
  <c r="Y2070" i="10"/>
  <c r="Y2071" i="10"/>
  <c r="Y2072" i="10"/>
  <c r="Y2073" i="10"/>
  <c r="Y2074" i="10"/>
  <c r="Y2075" i="10"/>
  <c r="Y2076" i="10"/>
  <c r="Y2077" i="10"/>
  <c r="Y2078" i="10"/>
  <c r="Y2079" i="10"/>
  <c r="Y2080" i="10"/>
  <c r="Y2081" i="10"/>
  <c r="Y2082" i="10"/>
  <c r="Y2083" i="10"/>
  <c r="Y2084" i="10"/>
  <c r="Y2085" i="10"/>
  <c r="Y2086" i="10"/>
  <c r="Y2087" i="10"/>
  <c r="Y2088" i="10"/>
  <c r="Y2089" i="10"/>
  <c r="Y2090" i="10"/>
  <c r="Y2091" i="10"/>
  <c r="Y2092" i="10"/>
  <c r="Y2093" i="10"/>
  <c r="Y2094" i="10"/>
  <c r="Y2095" i="10"/>
  <c r="Y2096" i="10"/>
  <c r="Y2097" i="10"/>
  <c r="Y2098" i="10"/>
  <c r="Y2099" i="10"/>
  <c r="Y2100" i="10"/>
  <c r="Y2101" i="10"/>
  <c r="Y2102" i="10"/>
  <c r="Y2103" i="10"/>
  <c r="Y2104" i="10"/>
  <c r="Y2105" i="10"/>
  <c r="Y2106" i="10"/>
  <c r="Y2107" i="10"/>
  <c r="Y2108" i="10"/>
  <c r="Y2109" i="10"/>
  <c r="Y2110" i="10"/>
  <c r="Y2111" i="10"/>
  <c r="Y2112" i="10"/>
  <c r="Y2113" i="10"/>
  <c r="Y2114" i="10"/>
  <c r="Y2115" i="10"/>
  <c r="Y2116" i="10"/>
  <c r="Y2117" i="10"/>
  <c r="Y2118" i="10"/>
  <c r="Y2119" i="10"/>
  <c r="Y2120" i="10"/>
  <c r="Y2121" i="10"/>
  <c r="Y2122" i="10"/>
  <c r="Y2123" i="10"/>
  <c r="Y2124" i="10"/>
  <c r="Y2125" i="10"/>
  <c r="Y2126" i="10"/>
  <c r="Y2127" i="10"/>
  <c r="Y2128" i="10"/>
  <c r="Y2129" i="10"/>
  <c r="Y2130" i="10"/>
  <c r="Y2131" i="10"/>
  <c r="Y2132" i="10"/>
  <c r="Y2133" i="10"/>
  <c r="Y2134" i="10"/>
  <c r="Y2135" i="10"/>
  <c r="Y2136" i="10"/>
  <c r="Y2137" i="10"/>
  <c r="Y2138" i="10"/>
  <c r="Y2139" i="10"/>
  <c r="Y2140" i="10"/>
  <c r="Y2141" i="10"/>
  <c r="Y2142" i="10"/>
  <c r="Y2143" i="10"/>
  <c r="Y2144" i="10"/>
  <c r="Y2145" i="10"/>
  <c r="Y2146" i="10"/>
  <c r="Y2147" i="10"/>
  <c r="Y2148" i="10"/>
  <c r="Y2149" i="10"/>
  <c r="Y2150" i="10"/>
  <c r="Y2151" i="10"/>
  <c r="Y2152" i="10"/>
  <c r="Y2153" i="10"/>
  <c r="Y2154" i="10"/>
  <c r="Y2155" i="10"/>
  <c r="Y2156" i="10"/>
  <c r="Y2157" i="10"/>
  <c r="Y2158" i="10"/>
  <c r="Y2159" i="10"/>
  <c r="Y2160" i="10"/>
  <c r="Y2161" i="10"/>
  <c r="Y2162" i="10"/>
  <c r="Y2163" i="10"/>
  <c r="Y2164" i="10"/>
  <c r="Y2165" i="10"/>
  <c r="Y2166" i="10"/>
  <c r="Y2167" i="10"/>
  <c r="Y2168" i="10"/>
  <c r="Y2169" i="10"/>
  <c r="Y2170" i="10"/>
  <c r="Y2171" i="10"/>
  <c r="Y2172" i="10"/>
  <c r="Y2173" i="10"/>
  <c r="Y2174" i="10"/>
  <c r="Y2175" i="10"/>
  <c r="Y2176" i="10"/>
  <c r="Y2177" i="10"/>
  <c r="Y2178" i="10"/>
  <c r="Y2179" i="10"/>
  <c r="Y2180" i="10"/>
  <c r="Y2181" i="10"/>
  <c r="Y2182" i="10"/>
  <c r="Y2183" i="10"/>
  <c r="Y2184" i="10"/>
  <c r="Y2185" i="10"/>
  <c r="Y2186" i="10"/>
  <c r="Y2187" i="10"/>
  <c r="Y2188" i="10"/>
  <c r="Y2189" i="10"/>
  <c r="Y2190" i="10"/>
  <c r="Y2191" i="10"/>
  <c r="Y2192" i="10"/>
  <c r="Y2193" i="10"/>
  <c r="Y2194" i="10"/>
  <c r="Y2195" i="10"/>
  <c r="Y2196" i="10"/>
  <c r="Y2197" i="10"/>
  <c r="Y2198" i="10"/>
  <c r="Y2199" i="10"/>
  <c r="Y2200" i="10"/>
  <c r="Y2201" i="10"/>
  <c r="Y2202" i="10"/>
  <c r="Y2203" i="10"/>
  <c r="Y2204" i="10"/>
  <c r="Y2205" i="10"/>
  <c r="Y2206" i="10"/>
  <c r="Y2207" i="10"/>
  <c r="Y2208" i="10"/>
  <c r="Y2209" i="10"/>
  <c r="Y2210" i="10"/>
  <c r="Y2211" i="10"/>
  <c r="Y2212" i="10"/>
  <c r="Y2213" i="10"/>
  <c r="Y2214" i="10"/>
  <c r="Y2215" i="10"/>
  <c r="Y2216" i="10"/>
  <c r="Y2217" i="10"/>
  <c r="Y2218" i="10"/>
  <c r="Y2219" i="10"/>
  <c r="Y2220" i="10"/>
  <c r="Y2221" i="10"/>
  <c r="Y2222" i="10"/>
  <c r="Y2223" i="10"/>
  <c r="Y2224" i="10"/>
  <c r="Y2225" i="10"/>
  <c r="Y2226" i="10"/>
  <c r="Y2227" i="10"/>
  <c r="Y2228" i="10"/>
  <c r="Y2229" i="10"/>
  <c r="Y2230" i="10"/>
  <c r="Y2231" i="10"/>
  <c r="Y2232" i="10"/>
  <c r="Y2233" i="10"/>
  <c r="Y2234" i="10"/>
  <c r="Y2235" i="10"/>
  <c r="Y2236" i="10"/>
  <c r="Y2237" i="10"/>
  <c r="Y2238" i="10"/>
  <c r="Y2239" i="10"/>
  <c r="Y2240" i="10"/>
  <c r="Y2241" i="10"/>
  <c r="Y2242" i="10"/>
  <c r="Y2243" i="10"/>
  <c r="Y2244" i="10"/>
  <c r="Y2245" i="10"/>
  <c r="Y2246" i="10"/>
  <c r="Y2247" i="10"/>
  <c r="Y2248" i="10"/>
  <c r="Y2249" i="10"/>
  <c r="Y2250" i="10"/>
  <c r="Y2251" i="10"/>
  <c r="Y2252" i="10"/>
  <c r="Y2253" i="10"/>
  <c r="Y2254" i="10"/>
  <c r="Y2255" i="10"/>
  <c r="Y2256" i="10"/>
  <c r="Y2257" i="10"/>
  <c r="Y2258" i="10"/>
  <c r="Y2259" i="10"/>
  <c r="Y2260" i="10"/>
  <c r="Y2261" i="10"/>
  <c r="Y2262" i="10"/>
  <c r="Y2263" i="10"/>
  <c r="Y2264" i="10"/>
  <c r="Y2265" i="10"/>
  <c r="Y2266" i="10"/>
  <c r="Y2267" i="10"/>
  <c r="Y2268" i="10"/>
  <c r="Y2269" i="10"/>
  <c r="Y2270" i="10"/>
  <c r="Y2271" i="10"/>
  <c r="Y2272" i="10"/>
  <c r="Y2273" i="10"/>
  <c r="Y2274" i="10"/>
  <c r="Y2275" i="10"/>
  <c r="Y2276" i="10"/>
  <c r="Y2277" i="10"/>
  <c r="Y2278" i="10"/>
  <c r="Y2279" i="10"/>
  <c r="Y2280" i="10"/>
  <c r="Y2281" i="10"/>
  <c r="Y2282" i="10"/>
  <c r="Y2283" i="10"/>
  <c r="Y2284" i="10"/>
  <c r="Y2285" i="10"/>
  <c r="Y2286" i="10"/>
  <c r="Y2287" i="10"/>
  <c r="Y2288" i="10"/>
  <c r="Y2289" i="10"/>
  <c r="Y2290" i="10"/>
  <c r="Y2291" i="10"/>
  <c r="Y2292" i="10"/>
  <c r="Y2293" i="10"/>
  <c r="Y2294" i="10"/>
  <c r="Y2295" i="10"/>
  <c r="Y2296" i="10"/>
  <c r="Y2297" i="10"/>
  <c r="Y2298" i="10"/>
  <c r="Y2299" i="10"/>
  <c r="Y2300" i="10"/>
  <c r="Y2301" i="10"/>
  <c r="Y2302" i="10"/>
  <c r="Y2303" i="10"/>
  <c r="Y2304" i="10"/>
  <c r="Y2305" i="10"/>
  <c r="Y2306" i="10"/>
  <c r="Y2307" i="10"/>
  <c r="Y2308" i="10"/>
  <c r="Y2309" i="10"/>
  <c r="Y2310" i="10"/>
  <c r="Y2311" i="10"/>
  <c r="Y2312" i="10"/>
  <c r="Y2313" i="10"/>
  <c r="Y2314" i="10"/>
  <c r="Y2315" i="10"/>
  <c r="Y2316" i="10"/>
  <c r="Y2317" i="10"/>
  <c r="Y2318" i="10"/>
  <c r="Y2319" i="10"/>
  <c r="Y2320" i="10"/>
  <c r="Y2321" i="10"/>
  <c r="Y2322" i="10"/>
  <c r="Y2323" i="10"/>
  <c r="Y2324" i="10"/>
  <c r="Y2325" i="10"/>
  <c r="Y2326" i="10"/>
  <c r="Y2327" i="10"/>
  <c r="Y2328" i="10"/>
  <c r="Y2329" i="10"/>
  <c r="Y2330" i="10"/>
  <c r="Y2331" i="10"/>
  <c r="Y2332" i="10"/>
  <c r="Y2333" i="10"/>
  <c r="Y2334" i="10"/>
  <c r="Y2335" i="10"/>
  <c r="Y2336" i="10"/>
  <c r="Y2337" i="10"/>
  <c r="Y2338" i="10"/>
  <c r="Y2339" i="10"/>
  <c r="Y2340" i="10"/>
  <c r="Y2341" i="10"/>
  <c r="Y2342" i="10"/>
  <c r="Y2343" i="10"/>
  <c r="Y2344" i="10"/>
  <c r="Y2345" i="10"/>
  <c r="Y2346" i="10"/>
  <c r="Y2347" i="10"/>
  <c r="Y2348" i="10"/>
  <c r="Y2349" i="10"/>
  <c r="Y2350" i="10"/>
  <c r="Y2351" i="10"/>
  <c r="Y2352" i="10"/>
  <c r="Y2353" i="10"/>
  <c r="Y2354" i="10"/>
  <c r="Y2355" i="10"/>
  <c r="Y2356" i="10"/>
  <c r="Y2357" i="10"/>
  <c r="Y2358" i="10"/>
  <c r="Y2359" i="10"/>
  <c r="Y2360" i="10"/>
  <c r="Y2361" i="10"/>
  <c r="Y2362" i="10"/>
  <c r="Y2363" i="10"/>
  <c r="Y2364" i="10"/>
  <c r="Y2365" i="10"/>
  <c r="Y2366" i="10"/>
  <c r="Y2367" i="10"/>
  <c r="Y2368" i="10"/>
  <c r="Y2369" i="10"/>
  <c r="Y2370" i="10"/>
  <c r="Y2371" i="10"/>
  <c r="Y2372" i="10"/>
  <c r="Y2373" i="10"/>
  <c r="Y2374" i="10"/>
  <c r="Y2375" i="10"/>
  <c r="Y2376" i="10"/>
  <c r="Y2377" i="10"/>
  <c r="Y2378" i="10"/>
  <c r="Y2379" i="10"/>
  <c r="Y2380" i="10"/>
  <c r="Y2381" i="10"/>
  <c r="Y2382" i="10"/>
  <c r="Y2383" i="10"/>
  <c r="Y2384" i="10"/>
  <c r="Y2385" i="10"/>
  <c r="Y2386" i="10"/>
  <c r="Y2387" i="10"/>
  <c r="Y2388" i="10"/>
  <c r="Y2389" i="10"/>
  <c r="Y2390" i="10"/>
  <c r="Y2391" i="10"/>
  <c r="Y2392" i="10"/>
  <c r="Y2393" i="10"/>
  <c r="Y2394" i="10"/>
  <c r="Y2395" i="10"/>
  <c r="Y2396" i="10"/>
  <c r="Y2397" i="10"/>
  <c r="Y2398" i="10"/>
  <c r="Y2399" i="10"/>
  <c r="Y2400" i="10"/>
  <c r="Y2401" i="10"/>
  <c r="Y2402" i="10"/>
  <c r="Y2403" i="10"/>
  <c r="Y2404" i="10"/>
  <c r="Y2405" i="10"/>
  <c r="Y2406" i="10"/>
  <c r="Y2407" i="10"/>
  <c r="Y2408" i="10"/>
  <c r="Y2409" i="10"/>
  <c r="Y2410" i="10"/>
  <c r="Y2411" i="10"/>
  <c r="Y2412" i="10"/>
  <c r="Y2413" i="10"/>
  <c r="Y2414" i="10"/>
  <c r="Y2415" i="10"/>
  <c r="Y2416" i="10"/>
  <c r="Y2417" i="10"/>
  <c r="Y2418" i="10"/>
  <c r="Y2419" i="10"/>
  <c r="Y2420" i="10"/>
  <c r="Y2421" i="10"/>
  <c r="Y2422" i="10"/>
  <c r="Y2423" i="10"/>
  <c r="Y2424" i="10"/>
  <c r="Y2425" i="10"/>
  <c r="Y2426" i="10"/>
  <c r="Y2427" i="10"/>
  <c r="Y2428" i="10"/>
  <c r="Y2429" i="10"/>
  <c r="Y2430" i="10"/>
  <c r="Y2431" i="10"/>
  <c r="Y2432" i="10"/>
  <c r="Y2433" i="10"/>
  <c r="Y2434" i="10"/>
  <c r="Y2435" i="10"/>
  <c r="Y2436" i="10"/>
  <c r="Y2437" i="10"/>
  <c r="Y2438" i="10"/>
  <c r="Y2439" i="10"/>
  <c r="Y2440" i="10"/>
  <c r="Y2441" i="10"/>
  <c r="Y2442" i="10"/>
  <c r="Y2443" i="10"/>
  <c r="Y2444" i="10"/>
  <c r="Y2445" i="10"/>
  <c r="Y2446" i="10"/>
  <c r="Y2447" i="10"/>
  <c r="Y2448" i="10"/>
  <c r="Y2449" i="10"/>
  <c r="Y2450" i="10"/>
  <c r="Y2451" i="10"/>
  <c r="Y2452" i="10"/>
  <c r="Y2453" i="10"/>
  <c r="Y2454" i="10"/>
  <c r="Y2455" i="10"/>
  <c r="Y2456" i="10"/>
  <c r="Y2457" i="10"/>
  <c r="Y2458" i="10"/>
  <c r="Y2459" i="10"/>
  <c r="Y2460" i="10"/>
  <c r="Y2461" i="10"/>
  <c r="Y2462" i="10"/>
  <c r="Y2463" i="10"/>
  <c r="Y2464" i="10"/>
  <c r="Y2465" i="10"/>
  <c r="Y2466" i="10"/>
  <c r="Y2467" i="10"/>
  <c r="Y2468" i="10"/>
  <c r="Y2469" i="10"/>
  <c r="Y2470" i="10"/>
  <c r="Y2471" i="10"/>
  <c r="Y2472" i="10"/>
  <c r="Y2473" i="10"/>
  <c r="Y2474" i="10"/>
  <c r="Y2475" i="10"/>
  <c r="Y2476" i="10"/>
  <c r="Y2477" i="10"/>
  <c r="Y2478" i="10"/>
  <c r="Y2479" i="10"/>
  <c r="Y2480" i="10"/>
  <c r="Y2481" i="10"/>
  <c r="Y2482" i="10"/>
  <c r="Y2483" i="10"/>
  <c r="Y2484" i="10"/>
  <c r="Y2485" i="10"/>
  <c r="Y2486" i="10"/>
  <c r="Y2487" i="10"/>
  <c r="Y2488" i="10"/>
  <c r="Y2489" i="10"/>
  <c r="Y2490" i="10"/>
  <c r="Y2491" i="10"/>
  <c r="Y2492" i="10"/>
  <c r="Y2493" i="10"/>
  <c r="Y2494" i="10"/>
  <c r="Y2495" i="10"/>
  <c r="Y2496" i="10"/>
  <c r="Y2497" i="10"/>
  <c r="Y2498" i="10"/>
  <c r="Y2499" i="10"/>
  <c r="Y2500" i="10"/>
  <c r="Y2501" i="10"/>
  <c r="Y2502" i="10"/>
  <c r="Y2503" i="10"/>
  <c r="Y2504" i="10"/>
  <c r="Y2505" i="10"/>
  <c r="Y2506" i="10"/>
  <c r="Y2507" i="10"/>
  <c r="Y2508" i="10"/>
  <c r="Y2509" i="10"/>
  <c r="Y2510" i="10"/>
  <c r="Y2511" i="10"/>
  <c r="Y2512" i="10"/>
  <c r="Y2513" i="10"/>
  <c r="Y2514" i="10"/>
  <c r="Y2515" i="10"/>
  <c r="Y2516" i="10"/>
  <c r="Y2517" i="10"/>
  <c r="Y2518" i="10"/>
  <c r="Y2519" i="10"/>
  <c r="Y2520" i="10"/>
  <c r="Y2521" i="10"/>
  <c r="Y2522" i="10"/>
  <c r="Y2523" i="10"/>
  <c r="Y2524" i="10"/>
  <c r="Y2525" i="10"/>
  <c r="Y2526" i="10"/>
  <c r="Y2527" i="10"/>
  <c r="Y2528" i="10"/>
  <c r="Y2529" i="10"/>
  <c r="Y2530" i="10"/>
  <c r="Y2531" i="10"/>
  <c r="Y2532" i="10"/>
  <c r="Y2533" i="10"/>
  <c r="Y2534" i="10"/>
  <c r="Y2535" i="10"/>
  <c r="Y2536" i="10"/>
  <c r="Y2537" i="10"/>
  <c r="Y2538" i="10"/>
  <c r="Y2539" i="10"/>
  <c r="Y2540" i="10"/>
  <c r="Y2541" i="10"/>
  <c r="Y2542" i="10"/>
  <c r="Y2543" i="10"/>
  <c r="Y2544" i="10"/>
  <c r="Y2545" i="10"/>
  <c r="Y2546" i="10"/>
  <c r="Y2547" i="10"/>
  <c r="Y2548" i="10"/>
  <c r="Y2549" i="10"/>
  <c r="Y2550" i="10"/>
  <c r="Y2551" i="10"/>
  <c r="Y2552" i="10"/>
  <c r="Y2553" i="10"/>
  <c r="Y2554" i="10"/>
  <c r="Y2555" i="10"/>
  <c r="Y2556" i="10"/>
  <c r="Y2557" i="10"/>
  <c r="Y2558" i="10"/>
  <c r="Y2559" i="10"/>
  <c r="Y2560" i="10"/>
  <c r="Y2561" i="10"/>
  <c r="Y2562" i="10"/>
  <c r="Y2563" i="10"/>
  <c r="Y2564" i="10"/>
  <c r="Y2565" i="10"/>
  <c r="Y2566" i="10"/>
  <c r="Y2567" i="10"/>
  <c r="Y2568" i="10"/>
  <c r="Y2569" i="10"/>
  <c r="Y2570" i="10"/>
  <c r="Y2571" i="10"/>
  <c r="Y2572" i="10"/>
  <c r="Y2573" i="10"/>
  <c r="Y2574" i="10"/>
  <c r="Y2575" i="10"/>
  <c r="Y2576" i="10"/>
  <c r="Y2577" i="10"/>
  <c r="Y2578" i="10"/>
  <c r="Y2579" i="10"/>
  <c r="Y2580" i="10"/>
  <c r="Y2581" i="10"/>
  <c r="Y2582" i="10"/>
  <c r="Y2583" i="10"/>
  <c r="Y2584" i="10"/>
  <c r="Y2585" i="10"/>
  <c r="Y2586" i="10"/>
  <c r="Y2587" i="10"/>
  <c r="Y2588" i="10"/>
  <c r="Y2589" i="10"/>
  <c r="Y2590" i="10"/>
  <c r="Y2591" i="10"/>
  <c r="Y2592" i="10"/>
  <c r="Y2593" i="10"/>
  <c r="Y2594" i="10"/>
  <c r="Y2595" i="10"/>
  <c r="Y2596" i="10"/>
  <c r="Y2597" i="10"/>
  <c r="Y2598" i="10"/>
  <c r="Y2599" i="10"/>
  <c r="Y2600" i="10"/>
  <c r="Y2601" i="10"/>
  <c r="Y2602" i="10"/>
  <c r="Y2603" i="10"/>
  <c r="Y2604" i="10"/>
  <c r="Y2605" i="10"/>
  <c r="Y2606" i="10"/>
  <c r="Y2607" i="10"/>
  <c r="Y2608" i="10"/>
  <c r="Y2609" i="10"/>
  <c r="Y2610" i="10"/>
  <c r="Y2611" i="10"/>
  <c r="Y2612" i="10"/>
  <c r="Y2613" i="10"/>
  <c r="Y2614" i="10"/>
  <c r="Y2615" i="10"/>
  <c r="Y2616" i="10"/>
  <c r="Y2617" i="10"/>
  <c r="Y2618" i="10"/>
  <c r="Y2619" i="10"/>
  <c r="Y2620" i="10"/>
  <c r="Y2621" i="10"/>
  <c r="Y2622" i="10"/>
  <c r="Y2623" i="10"/>
  <c r="Y2624" i="10"/>
  <c r="Y2625" i="10"/>
  <c r="Y2626" i="10"/>
  <c r="Y2627" i="10"/>
  <c r="Y2628" i="10"/>
  <c r="Y2629" i="10"/>
  <c r="Y2630" i="10"/>
  <c r="Y2631" i="10"/>
  <c r="Y2632" i="10"/>
  <c r="Y2633" i="10"/>
  <c r="Y2634" i="10"/>
  <c r="Y2635" i="10"/>
  <c r="Y2636" i="10"/>
  <c r="Y2637" i="10"/>
  <c r="Y2638" i="10"/>
  <c r="Y2639" i="10"/>
  <c r="Y2640" i="10"/>
  <c r="Y2641" i="10"/>
  <c r="Y2642" i="10"/>
  <c r="Y2643" i="10"/>
  <c r="Y2644" i="10"/>
  <c r="Y2645" i="10"/>
  <c r="Y2646" i="10"/>
  <c r="Y2647" i="10"/>
  <c r="Y2648" i="10"/>
  <c r="Y2649" i="10"/>
  <c r="Y2650" i="10"/>
  <c r="Y2651" i="10"/>
  <c r="Y2652" i="10"/>
  <c r="Y2653" i="10"/>
  <c r="Y2654" i="10"/>
  <c r="Y2655" i="10"/>
  <c r="Y2656" i="10"/>
  <c r="Y2657" i="10"/>
  <c r="Y2658" i="10"/>
  <c r="Y2659" i="10"/>
  <c r="Y2660" i="10"/>
  <c r="Y2661" i="10"/>
  <c r="Y2662" i="10"/>
  <c r="Y2663" i="10"/>
  <c r="Y2664" i="10"/>
  <c r="Y2665" i="10"/>
  <c r="Y2666" i="10"/>
  <c r="Y2667" i="10"/>
  <c r="Y2668" i="10"/>
  <c r="Y2669" i="10"/>
  <c r="Y2670" i="10"/>
  <c r="Y2671" i="10"/>
  <c r="Y2672" i="10"/>
  <c r="Y2673" i="10"/>
  <c r="Y2674" i="10"/>
  <c r="Y2675" i="10"/>
  <c r="Y2676" i="10"/>
  <c r="Y2677" i="10"/>
  <c r="Y2678" i="10"/>
  <c r="Y2679" i="10"/>
  <c r="Y2680" i="10"/>
  <c r="Y2681" i="10"/>
  <c r="Y2682" i="10"/>
  <c r="Y2683" i="10"/>
  <c r="Y2684" i="10"/>
  <c r="Y2685" i="10"/>
  <c r="Y2686" i="10"/>
  <c r="Y2687" i="10"/>
  <c r="Y2688" i="10"/>
  <c r="Y2689" i="10"/>
  <c r="Y2690" i="10"/>
  <c r="Y2691" i="10"/>
  <c r="Y2692" i="10"/>
  <c r="Y2693" i="10"/>
  <c r="Y2694" i="10"/>
  <c r="Y2695" i="10"/>
  <c r="Y2696" i="10"/>
  <c r="Y2697" i="10"/>
  <c r="Y2698" i="10"/>
  <c r="Y2699" i="10"/>
  <c r="Y2700" i="10"/>
  <c r="Y2701" i="10"/>
  <c r="Y2702" i="10"/>
  <c r="Y2703" i="10"/>
  <c r="Y2704" i="10"/>
  <c r="Y2705" i="10"/>
  <c r="Y2706" i="10"/>
  <c r="Y2707" i="10"/>
  <c r="Y2708" i="10"/>
  <c r="Y2709" i="10"/>
  <c r="Y2710" i="10"/>
  <c r="Y2711" i="10"/>
  <c r="Y2712" i="10"/>
  <c r="Y2713" i="10"/>
  <c r="Y2714" i="10"/>
  <c r="Y2715" i="10"/>
  <c r="Y2716" i="10"/>
  <c r="Y2717" i="10"/>
  <c r="Y2718" i="10"/>
  <c r="Y2719" i="10"/>
  <c r="Y2720" i="10"/>
  <c r="Y2721" i="10"/>
  <c r="Y2722" i="10"/>
  <c r="Y2723" i="10"/>
  <c r="Y2724" i="10"/>
  <c r="Y2725" i="10"/>
  <c r="Y2726" i="10"/>
  <c r="Y2727" i="10"/>
  <c r="Y2728" i="10"/>
  <c r="Y2729" i="10"/>
  <c r="Y2730" i="10"/>
  <c r="Y2731" i="10"/>
  <c r="Y2732" i="10"/>
  <c r="Y2733" i="10"/>
  <c r="Y2734" i="10"/>
  <c r="Y2735" i="10"/>
  <c r="Y2736" i="10"/>
  <c r="Y2737" i="10"/>
  <c r="Y2738" i="10"/>
  <c r="Y2739" i="10"/>
  <c r="Y2740" i="10"/>
  <c r="Y2741" i="10"/>
  <c r="Y2742" i="10"/>
  <c r="Y2743" i="10"/>
  <c r="Y2744" i="10"/>
  <c r="Y2745" i="10"/>
  <c r="Y2746" i="10"/>
  <c r="Y2747" i="10"/>
  <c r="Y2748" i="10"/>
  <c r="Y2749" i="10"/>
  <c r="Y2750" i="10"/>
  <c r="Y2751" i="10"/>
  <c r="Y2752" i="10"/>
  <c r="Y2753" i="10"/>
  <c r="Y2754" i="10"/>
  <c r="Y2755" i="10"/>
  <c r="Y2756" i="10"/>
  <c r="Y2757" i="10"/>
  <c r="Y2758" i="10"/>
  <c r="Y2759" i="10"/>
  <c r="Y2760" i="10"/>
  <c r="Y2761" i="10"/>
  <c r="Y2762" i="10"/>
  <c r="Y2763" i="10"/>
  <c r="Y2764" i="10"/>
  <c r="Y2765" i="10"/>
  <c r="Y2766" i="10"/>
  <c r="Y2767" i="10"/>
  <c r="Y2768" i="10"/>
  <c r="Y2769" i="10"/>
  <c r="Y2770" i="10"/>
  <c r="Y2771" i="10"/>
  <c r="Y2772" i="10"/>
  <c r="Y2773" i="10"/>
  <c r="Y2774" i="10"/>
  <c r="Y2775" i="10"/>
  <c r="Y2776" i="10"/>
  <c r="Y2777" i="10"/>
  <c r="Y2778" i="10"/>
  <c r="Y2779" i="10"/>
  <c r="Y2780" i="10"/>
  <c r="Y2781" i="10"/>
  <c r="Y2782" i="10"/>
  <c r="Y2783" i="10"/>
  <c r="Y2784" i="10"/>
  <c r="Y2785" i="10"/>
  <c r="Y2786" i="10"/>
  <c r="Y2787" i="10"/>
  <c r="Y2788" i="10"/>
  <c r="Y2789" i="10"/>
  <c r="Y2790" i="10"/>
  <c r="Y2791" i="10"/>
  <c r="Y2792" i="10"/>
  <c r="Y2793" i="10"/>
  <c r="Y2794" i="10"/>
  <c r="Y2795" i="10"/>
  <c r="Y2796" i="10"/>
  <c r="Y2797" i="10"/>
  <c r="Y2798" i="10"/>
  <c r="Y2799" i="10"/>
  <c r="Y2800" i="10"/>
  <c r="Y2801" i="10"/>
  <c r="Y2802" i="10"/>
  <c r="Y2803" i="10"/>
  <c r="Y2804" i="10"/>
  <c r="Y2805" i="10"/>
  <c r="Y2806" i="10"/>
  <c r="Y2807" i="10"/>
  <c r="Y2808" i="10"/>
  <c r="Y2809" i="10"/>
  <c r="Y2810" i="10"/>
  <c r="Y2811" i="10"/>
  <c r="Y2812" i="10"/>
  <c r="Y2813" i="10"/>
  <c r="Y2814" i="10"/>
  <c r="Y2815" i="10"/>
  <c r="Y2816" i="10"/>
  <c r="Y2817" i="10"/>
  <c r="Y2818" i="10"/>
  <c r="Y2819" i="10"/>
  <c r="Y2820" i="10"/>
  <c r="Y2821" i="10"/>
  <c r="Y2822" i="10"/>
  <c r="Y2823" i="10"/>
  <c r="Y2824" i="10"/>
  <c r="Y2825" i="10"/>
  <c r="Y2826" i="10"/>
  <c r="Y2827" i="10"/>
  <c r="Y2828" i="10"/>
  <c r="Y2829" i="10"/>
  <c r="Y2830" i="10"/>
  <c r="Y2831" i="10"/>
  <c r="Y2832" i="10"/>
  <c r="Y2833" i="10"/>
  <c r="Y2834" i="10"/>
  <c r="Y2835" i="10"/>
  <c r="Y2836" i="10"/>
  <c r="Y2837" i="10"/>
  <c r="Y2838" i="10"/>
  <c r="Y2839" i="10"/>
  <c r="Y2840" i="10"/>
  <c r="Y2841" i="10"/>
  <c r="Y2842" i="10"/>
  <c r="Y2843" i="10"/>
  <c r="Y2844" i="10"/>
  <c r="Y2845" i="10"/>
  <c r="Y2846" i="10"/>
  <c r="Y2847" i="10"/>
  <c r="Y2848" i="10"/>
  <c r="Y2849" i="10"/>
  <c r="Y2850" i="10"/>
  <c r="Y2851" i="10"/>
  <c r="Y2852" i="10"/>
  <c r="Y2853" i="10"/>
  <c r="Y2854" i="10"/>
  <c r="Y2855" i="10"/>
  <c r="Y2856" i="10"/>
  <c r="Y2857" i="10"/>
  <c r="Y2858" i="10"/>
  <c r="Y2859" i="10"/>
  <c r="Y2860" i="10"/>
  <c r="Y2861" i="10"/>
  <c r="Y2862" i="10"/>
  <c r="Y2863" i="10"/>
  <c r="Y2864" i="10"/>
  <c r="Y2865" i="10"/>
  <c r="Y2866" i="10"/>
  <c r="Y2867" i="10"/>
  <c r="Y2868" i="10"/>
  <c r="Y2869" i="10"/>
  <c r="Y2870" i="10"/>
  <c r="Y2871" i="10"/>
  <c r="Y2872" i="10"/>
  <c r="Y2873" i="10"/>
  <c r="Y2874" i="10"/>
  <c r="Y2875" i="10"/>
  <c r="Y2876" i="10"/>
  <c r="Y2877" i="10"/>
  <c r="Y2878" i="10"/>
  <c r="Y2879" i="10"/>
  <c r="Y2880" i="10"/>
  <c r="Y2881" i="10"/>
  <c r="Y2882" i="10"/>
  <c r="Y2883" i="10"/>
  <c r="Y2884" i="10"/>
  <c r="Y2885" i="10"/>
  <c r="Y2886" i="10"/>
  <c r="Y2887" i="10"/>
  <c r="Y2888" i="10"/>
  <c r="Y2889" i="10"/>
  <c r="Y2890" i="10"/>
  <c r="Y2891" i="10"/>
  <c r="Y2892" i="10"/>
  <c r="Y2893" i="10"/>
  <c r="Y2894" i="10"/>
  <c r="Y2895" i="10"/>
  <c r="Y2896" i="10"/>
  <c r="Y2897" i="10"/>
  <c r="Y2898" i="10"/>
  <c r="Y2899" i="10"/>
  <c r="Y2900" i="10"/>
  <c r="Y2901" i="10"/>
  <c r="Y2902" i="10"/>
  <c r="Y2903" i="10"/>
  <c r="Y2904" i="10"/>
  <c r="Y2905" i="10"/>
  <c r="Y2906" i="10"/>
  <c r="Y2907" i="10"/>
  <c r="Y2908" i="10"/>
  <c r="Y2909" i="10"/>
  <c r="Y2910" i="10"/>
  <c r="Y2911" i="10"/>
  <c r="Y2912" i="10"/>
  <c r="Y2913" i="10"/>
  <c r="Y2914" i="10"/>
  <c r="Y2915" i="10"/>
  <c r="Y2916" i="10"/>
  <c r="Y2917" i="10"/>
  <c r="Y2918" i="10"/>
  <c r="Y2919" i="10"/>
  <c r="Y2920" i="10"/>
  <c r="Y2921" i="10"/>
  <c r="Y2922" i="10"/>
  <c r="Y2923" i="10"/>
  <c r="Y2924" i="10"/>
  <c r="Y2925" i="10"/>
  <c r="Y2926" i="10"/>
  <c r="Y2927" i="10"/>
  <c r="Y2928" i="10"/>
  <c r="Y2929" i="10"/>
  <c r="Y2930" i="10"/>
  <c r="Y2931" i="10"/>
  <c r="Y2932" i="10"/>
  <c r="Y2933" i="10"/>
  <c r="Y2934" i="10"/>
  <c r="Y2935" i="10"/>
  <c r="Y2936" i="10"/>
  <c r="Y2937" i="10"/>
  <c r="Y2938" i="10"/>
  <c r="Y2939" i="10"/>
  <c r="Y2940" i="10"/>
  <c r="Y2941" i="10"/>
  <c r="Y2942" i="10"/>
  <c r="Y2943" i="10"/>
  <c r="Y2944" i="10"/>
  <c r="Y2945" i="10"/>
  <c r="Y2946" i="10"/>
  <c r="Y2947" i="10"/>
  <c r="Y2948" i="10"/>
  <c r="Y2949" i="10"/>
  <c r="Y2950" i="10"/>
  <c r="Y2951" i="10"/>
  <c r="Y2952" i="10"/>
  <c r="Y2953" i="10"/>
  <c r="Y2954" i="10"/>
  <c r="Y2955" i="10"/>
  <c r="Y2956" i="10"/>
  <c r="Y2957" i="10"/>
  <c r="Y2958" i="10"/>
  <c r="Y2959" i="10"/>
  <c r="Y2960" i="10"/>
  <c r="Y2961" i="10"/>
  <c r="Y2962" i="10"/>
  <c r="Y2963" i="10"/>
  <c r="Y2964" i="10"/>
  <c r="Y2965" i="10"/>
  <c r="Y2966" i="10"/>
  <c r="Y2967" i="10"/>
  <c r="Y2968" i="10"/>
  <c r="Y2969" i="10"/>
  <c r="Y2970" i="10"/>
  <c r="Y2971" i="10"/>
  <c r="Y2972" i="10"/>
  <c r="Y2973" i="10"/>
  <c r="Y2974" i="10"/>
  <c r="Y2975" i="10"/>
  <c r="Y2976" i="10"/>
  <c r="Y2977" i="10"/>
  <c r="Y2978" i="10"/>
  <c r="Y2979" i="10"/>
  <c r="Y2980" i="10"/>
  <c r="Y2981" i="10"/>
  <c r="Y2982" i="10"/>
  <c r="Y2983" i="10"/>
  <c r="Y2984" i="10"/>
  <c r="Y2985" i="10"/>
  <c r="Y2986" i="10"/>
  <c r="Y2987" i="10"/>
  <c r="Y2988" i="10"/>
  <c r="Y2989" i="10"/>
  <c r="Y2990" i="10"/>
  <c r="Y2991" i="10"/>
  <c r="Y2992" i="10"/>
  <c r="Y2993" i="10"/>
  <c r="Y2994" i="10"/>
  <c r="Y2995" i="10"/>
  <c r="Y2996" i="10"/>
  <c r="Y2997" i="10"/>
  <c r="Y2998" i="10"/>
  <c r="Y2999" i="10"/>
  <c r="Y3000" i="10"/>
  <c r="Y3001" i="10"/>
  <c r="Y3002" i="10"/>
  <c r="Y3003" i="10"/>
  <c r="Y3004" i="10"/>
  <c r="Y3005" i="10"/>
  <c r="Y3006" i="10"/>
  <c r="Y3007" i="10"/>
  <c r="Y3008" i="10"/>
  <c r="Y3009" i="10"/>
  <c r="Y3010" i="10"/>
  <c r="Y3011" i="10"/>
  <c r="Y3012" i="10"/>
  <c r="Y3013" i="10"/>
  <c r="Y3014" i="10"/>
  <c r="Y3015" i="10"/>
  <c r="Y3016" i="10"/>
  <c r="Y3017" i="10"/>
  <c r="Y3018" i="10"/>
  <c r="Y3019" i="10"/>
  <c r="Y3020" i="10"/>
  <c r="Y3021" i="10"/>
  <c r="Y3022" i="10"/>
  <c r="Y3023" i="10"/>
  <c r="Y3024" i="10"/>
  <c r="Y3025" i="10"/>
  <c r="Y3026" i="10"/>
  <c r="Y3027" i="10"/>
  <c r="Y3028" i="10"/>
  <c r="Y3029" i="10"/>
  <c r="Y3030" i="10"/>
  <c r="Y3031" i="10"/>
  <c r="Y3032" i="10"/>
  <c r="Y3033" i="10"/>
  <c r="Y3034" i="10"/>
  <c r="Y3035" i="10"/>
  <c r="Y3036" i="10"/>
  <c r="Y3037" i="10"/>
  <c r="Y3038" i="10"/>
  <c r="Y3039" i="10"/>
  <c r="Y3040" i="10"/>
  <c r="Y3041" i="10"/>
  <c r="Y3042" i="10"/>
  <c r="Y3043" i="10"/>
  <c r="Y3044" i="10"/>
  <c r="Y3045" i="10"/>
  <c r="Y3046" i="10"/>
  <c r="Y3047" i="10"/>
  <c r="Y3048" i="10"/>
  <c r="Y3049" i="10"/>
  <c r="Y3050" i="10"/>
  <c r="Y3051" i="10"/>
  <c r="Y3052" i="10"/>
  <c r="Y3053" i="10"/>
  <c r="Y3054" i="10"/>
  <c r="Y3055" i="10"/>
  <c r="Y3056" i="10"/>
  <c r="Y3057" i="10"/>
  <c r="Y3058" i="10"/>
  <c r="Y3059" i="10"/>
  <c r="Y3060" i="10"/>
  <c r="Y3061" i="10"/>
  <c r="Y3062" i="10"/>
  <c r="Y3063" i="10"/>
  <c r="Y3064" i="10"/>
  <c r="Y3065" i="10"/>
  <c r="Y3066" i="10"/>
  <c r="Y3067" i="10"/>
  <c r="Y3068" i="10"/>
  <c r="Y3069" i="10"/>
  <c r="Y3070" i="10"/>
  <c r="Y3071" i="10"/>
  <c r="Y3072" i="10"/>
  <c r="Y3073" i="10"/>
  <c r="Y3074" i="10"/>
  <c r="Y3075" i="10"/>
  <c r="Y3076" i="10"/>
  <c r="Y3077" i="10"/>
  <c r="Y3078" i="10"/>
  <c r="Y3079" i="10"/>
  <c r="Y3080" i="10"/>
  <c r="Y3081" i="10"/>
  <c r="Y3082" i="10"/>
  <c r="Y3083" i="10"/>
  <c r="Y3084" i="10"/>
  <c r="Y3085" i="10"/>
  <c r="Y3086" i="10"/>
  <c r="Y3087" i="10"/>
  <c r="Y3088" i="10"/>
  <c r="Y3089" i="10"/>
  <c r="Y3090" i="10"/>
  <c r="Y3091" i="10"/>
  <c r="Y3092" i="10"/>
  <c r="Y3093" i="10"/>
  <c r="Y3094" i="10"/>
  <c r="Y3095" i="10"/>
  <c r="Y3096" i="10"/>
  <c r="Y3097" i="10"/>
  <c r="Y3098" i="10"/>
  <c r="Y3099" i="10"/>
  <c r="Y3100" i="10"/>
  <c r="Y3101" i="10"/>
  <c r="Y3102" i="10"/>
  <c r="Y3103" i="10"/>
  <c r="Y3104" i="10"/>
  <c r="Y3105" i="10"/>
  <c r="Y3106" i="10"/>
  <c r="Y3107" i="10"/>
  <c r="Y3108" i="10"/>
  <c r="Y3109" i="10"/>
  <c r="Y3110" i="10"/>
  <c r="Y3111" i="10"/>
  <c r="Y3112" i="10"/>
  <c r="Y3113" i="10"/>
  <c r="Y3114" i="10"/>
  <c r="Y3115" i="10"/>
  <c r="Y3116" i="10"/>
  <c r="Y3117" i="10"/>
  <c r="Y3118" i="10"/>
  <c r="Y3119" i="10"/>
  <c r="Y3120" i="10"/>
  <c r="Y3121" i="10"/>
  <c r="Y3122" i="10"/>
  <c r="Y3123" i="10"/>
  <c r="Y3124" i="10"/>
  <c r="Y3125" i="10"/>
  <c r="Y3126" i="10"/>
  <c r="Y3127" i="10"/>
  <c r="Y3128" i="10"/>
  <c r="Y3129" i="10"/>
  <c r="Y3130" i="10"/>
  <c r="Y3131" i="10"/>
  <c r="Y3132" i="10"/>
  <c r="Y3133" i="10"/>
  <c r="Y3134" i="10"/>
  <c r="Y3135" i="10"/>
  <c r="Y3136" i="10"/>
  <c r="Y3137" i="10"/>
  <c r="Y3138" i="10"/>
  <c r="Y3139" i="10"/>
  <c r="Y3140" i="10"/>
  <c r="Y3141" i="10"/>
  <c r="Y3142" i="10"/>
  <c r="Y3143" i="10"/>
  <c r="Y3144" i="10"/>
  <c r="Y3145" i="10"/>
  <c r="Y3146" i="10"/>
  <c r="Y3147" i="10"/>
  <c r="Y3148" i="10"/>
  <c r="Y3149" i="10"/>
  <c r="Y3150" i="10"/>
  <c r="Y3151" i="10"/>
  <c r="Y3152" i="10"/>
  <c r="Y3153" i="10"/>
  <c r="Y3154" i="10"/>
  <c r="Y3155" i="10"/>
  <c r="Y3156" i="10"/>
  <c r="Y3157" i="10"/>
  <c r="Y3158" i="10"/>
  <c r="Y3159" i="10"/>
  <c r="Y3160" i="10"/>
  <c r="Y3161" i="10"/>
  <c r="Y3162" i="10"/>
  <c r="Y3163" i="10"/>
  <c r="Y3164" i="10"/>
  <c r="Y3165" i="10"/>
  <c r="Y3166" i="10"/>
  <c r="Y3167" i="10"/>
  <c r="Y3168" i="10"/>
  <c r="Y3169" i="10"/>
  <c r="Y3170" i="10"/>
  <c r="Y3171" i="10"/>
  <c r="Y3172" i="10"/>
  <c r="Y3173" i="10"/>
  <c r="Y3174" i="10"/>
  <c r="Y3175" i="10"/>
  <c r="Y3176" i="10"/>
  <c r="Y3177" i="10"/>
  <c r="Y3178" i="10"/>
  <c r="Y3179" i="10"/>
  <c r="Y3180" i="10"/>
  <c r="Y3181" i="10"/>
  <c r="Y3182" i="10"/>
  <c r="Y3183" i="10"/>
  <c r="Y3184" i="10"/>
  <c r="Y3185" i="10"/>
  <c r="Y3186" i="10"/>
  <c r="Y3187" i="10"/>
  <c r="Y3188" i="10"/>
  <c r="Y3189" i="10"/>
  <c r="Y3190" i="10"/>
  <c r="Y3191" i="10"/>
  <c r="Y3192" i="10"/>
  <c r="Y3193" i="10"/>
  <c r="Y3194" i="10"/>
  <c r="Y3195" i="10"/>
  <c r="Y3196" i="10"/>
  <c r="Y3197" i="10"/>
  <c r="Y3198" i="10"/>
  <c r="Y3199" i="10"/>
  <c r="Y3200" i="10"/>
  <c r="Y3201" i="10"/>
  <c r="Y3202" i="10"/>
  <c r="Y3203" i="10"/>
  <c r="Y3204" i="10"/>
  <c r="Y3205" i="10"/>
  <c r="Y3206" i="10"/>
  <c r="Y3207" i="10"/>
  <c r="Y3208" i="10"/>
  <c r="Y3209" i="10"/>
  <c r="Y3210" i="10"/>
  <c r="Y3211" i="10"/>
  <c r="Y3212" i="10"/>
  <c r="Y3213" i="10"/>
  <c r="Y3214" i="10"/>
  <c r="Y3215" i="10"/>
  <c r="Y3216" i="10"/>
  <c r="Y3217" i="10"/>
  <c r="Y3218" i="10"/>
  <c r="Y3219" i="10"/>
  <c r="Y3220" i="10"/>
  <c r="Y3221" i="10"/>
  <c r="Y3222" i="10"/>
  <c r="Y3223" i="10"/>
  <c r="Y3224" i="10"/>
  <c r="Y3225" i="10"/>
  <c r="Y3226" i="10"/>
  <c r="Y3227" i="10"/>
  <c r="Y3228" i="10"/>
  <c r="Y3229" i="10"/>
  <c r="Y3230" i="10"/>
  <c r="Y3231" i="10"/>
  <c r="Y3232" i="10"/>
  <c r="Y3233" i="10"/>
  <c r="Y3234" i="10"/>
  <c r="Y3235" i="10"/>
  <c r="Y3236" i="10"/>
  <c r="Y3237" i="10"/>
  <c r="Y3238" i="10"/>
  <c r="Y3239" i="10"/>
  <c r="Y3240" i="10"/>
  <c r="Y3241" i="10"/>
  <c r="Y3242" i="10"/>
  <c r="Y3243" i="10"/>
  <c r="Y3244" i="10"/>
  <c r="Y3245" i="10"/>
  <c r="Y3246" i="10"/>
  <c r="Y3247" i="10"/>
  <c r="Y3248" i="10"/>
  <c r="Y3249" i="10"/>
  <c r="Y3250" i="10"/>
  <c r="Y3251" i="10"/>
  <c r="Y3252" i="10"/>
  <c r="Y3253" i="10"/>
  <c r="Y3254" i="10"/>
  <c r="Y3255" i="10"/>
  <c r="Y3256" i="10"/>
  <c r="Y3257" i="10"/>
  <c r="Y3258" i="10"/>
  <c r="Y3259" i="10"/>
  <c r="Y3260" i="10"/>
  <c r="Y3261" i="10"/>
  <c r="Y3262" i="10"/>
  <c r="Y3263" i="10"/>
  <c r="Y3264" i="10"/>
  <c r="Y3265" i="10"/>
  <c r="Y3266" i="10"/>
  <c r="Y3267" i="10"/>
  <c r="Y3268" i="10"/>
  <c r="Y3269" i="10"/>
  <c r="Y3270" i="10"/>
  <c r="Y3271" i="10"/>
  <c r="Y3272" i="10"/>
  <c r="Y3273" i="10"/>
  <c r="Y3274" i="10"/>
  <c r="Y3275" i="10"/>
  <c r="Y3276" i="10"/>
  <c r="Y3277" i="10"/>
  <c r="Y3278" i="10"/>
  <c r="Y3279" i="10"/>
  <c r="Y3280" i="10"/>
  <c r="Y3281" i="10"/>
  <c r="Y3282" i="10"/>
  <c r="Y3283" i="10"/>
  <c r="Y3284" i="10"/>
  <c r="Y3285" i="10"/>
  <c r="Y3286" i="10"/>
  <c r="Y3287" i="10"/>
  <c r="Y3288" i="10"/>
  <c r="Y3289" i="10"/>
  <c r="Y3290" i="10"/>
  <c r="Y3291" i="10"/>
  <c r="Y3292" i="10"/>
  <c r="Y3293" i="10"/>
  <c r="Y3294" i="10"/>
  <c r="Y3295" i="10"/>
  <c r="Y3296" i="10"/>
  <c r="Y3297" i="10"/>
  <c r="Y3298" i="10"/>
  <c r="Y3299" i="10"/>
  <c r="Y3300" i="10"/>
  <c r="Y3301" i="10"/>
  <c r="Y3302" i="10"/>
  <c r="Y3303" i="10"/>
  <c r="Y3304" i="10"/>
  <c r="Y3305" i="10"/>
  <c r="Y3306" i="10"/>
  <c r="Y3307" i="10"/>
  <c r="Y3308" i="10"/>
  <c r="Y3309" i="10"/>
  <c r="Y3310" i="10"/>
  <c r="Y3311" i="10"/>
  <c r="Y3312" i="10"/>
  <c r="Y3313" i="10"/>
  <c r="Y3314" i="10"/>
  <c r="Y3315" i="10"/>
  <c r="Y3316" i="10"/>
  <c r="Y3317" i="10"/>
  <c r="Y3318" i="10"/>
  <c r="Y3319" i="10"/>
  <c r="Y3320" i="10"/>
  <c r="Y3321" i="10"/>
  <c r="Y3322" i="10"/>
  <c r="Y3323" i="10"/>
  <c r="Y3324" i="10"/>
  <c r="Y3325" i="10"/>
  <c r="Y3326" i="10"/>
  <c r="Y3327" i="10"/>
  <c r="Y3328" i="10"/>
  <c r="Y3329" i="10"/>
  <c r="Y3330" i="10"/>
  <c r="Y3331" i="10"/>
  <c r="Y3332" i="10"/>
  <c r="Y3333" i="10"/>
  <c r="Y3334" i="10"/>
  <c r="Y3335" i="10"/>
  <c r="Y3336" i="10"/>
  <c r="Y3337" i="10"/>
  <c r="Y3338" i="10"/>
  <c r="Y3339" i="10"/>
  <c r="Y3340" i="10"/>
  <c r="Y3341" i="10"/>
  <c r="Y3342" i="10"/>
  <c r="Y3343" i="10"/>
  <c r="Y3344" i="10"/>
  <c r="Y3345" i="10"/>
  <c r="Y3346" i="10"/>
  <c r="Y3347" i="10"/>
  <c r="Y3348" i="10"/>
  <c r="Y3349" i="10"/>
  <c r="Y3350" i="10"/>
  <c r="Y3351" i="10"/>
  <c r="Y3352" i="10"/>
  <c r="Y3353" i="10"/>
  <c r="Y3354" i="10"/>
  <c r="Y3355" i="10"/>
  <c r="Y3356" i="10"/>
  <c r="Y3357" i="10"/>
  <c r="Y3358" i="10"/>
  <c r="Y3359" i="10"/>
  <c r="Y3360" i="10"/>
  <c r="Y3361" i="10"/>
  <c r="Y3362" i="10"/>
  <c r="Y3363" i="10"/>
  <c r="Y3364" i="10"/>
  <c r="Y3365" i="10"/>
  <c r="Y3366" i="10"/>
  <c r="Y3367" i="10"/>
  <c r="Y3368" i="10"/>
  <c r="Y3369" i="10"/>
  <c r="Y3370" i="10"/>
  <c r="Y3371" i="10"/>
  <c r="Y3372" i="10"/>
  <c r="Y3373" i="10"/>
  <c r="Y3374" i="10"/>
  <c r="Y3375" i="10"/>
  <c r="Y3376" i="10"/>
  <c r="Y3377" i="10"/>
  <c r="Y3378" i="10"/>
  <c r="Y3379" i="10"/>
  <c r="Y3380" i="10"/>
  <c r="Y3381" i="10"/>
  <c r="Y3382" i="10"/>
  <c r="Y3383" i="10"/>
  <c r="Y3384" i="10"/>
  <c r="Y3385" i="10"/>
  <c r="Y3386" i="10"/>
  <c r="Y3387" i="10"/>
  <c r="Y3388" i="10"/>
  <c r="Y3389" i="10"/>
  <c r="Y3390" i="10"/>
  <c r="Y3391" i="10"/>
  <c r="Y3392" i="10"/>
  <c r="Y3393" i="10"/>
  <c r="Y3394" i="10"/>
  <c r="Y3395" i="10"/>
  <c r="Y3396" i="10"/>
  <c r="Y3397" i="10"/>
  <c r="Y3398" i="10"/>
  <c r="Y3399" i="10"/>
  <c r="Y3400" i="10"/>
  <c r="Y3401" i="10"/>
  <c r="Y3402" i="10"/>
  <c r="Y3403" i="10"/>
  <c r="Y3404" i="10"/>
  <c r="Y3405" i="10"/>
  <c r="Y3406" i="10"/>
  <c r="Y3407" i="10"/>
  <c r="Y3408" i="10"/>
  <c r="Y3409" i="10"/>
  <c r="Y3410" i="10"/>
  <c r="Y3411" i="10"/>
  <c r="Y3412" i="10"/>
  <c r="Y3413" i="10"/>
  <c r="Y3414" i="10"/>
  <c r="Y3415" i="10"/>
  <c r="Y3416" i="10"/>
  <c r="Y3417" i="10"/>
  <c r="Y3418" i="10"/>
  <c r="Y3419" i="10"/>
  <c r="Y3420" i="10"/>
  <c r="Y3421" i="10"/>
  <c r="Y3422" i="10"/>
  <c r="Y3423" i="10"/>
  <c r="Y3424" i="10"/>
  <c r="Y3425" i="10"/>
  <c r="Y3426" i="10"/>
  <c r="Y3427" i="10"/>
  <c r="Y3428" i="10"/>
  <c r="Y3429" i="10"/>
  <c r="Y3430" i="10"/>
  <c r="Y3431" i="10"/>
  <c r="Y3432" i="10"/>
  <c r="Y3433" i="10"/>
  <c r="Y3434" i="10"/>
  <c r="Y3435" i="10"/>
  <c r="Y3436" i="10"/>
  <c r="Y3437" i="10"/>
  <c r="Y3438" i="10"/>
  <c r="Y3439" i="10"/>
  <c r="Y3440" i="10"/>
  <c r="Y3441" i="10"/>
  <c r="Y3442" i="10"/>
  <c r="Y3443" i="10"/>
  <c r="Y3444" i="10"/>
  <c r="Y3445" i="10"/>
  <c r="Y3446" i="10"/>
  <c r="Y3447" i="10"/>
  <c r="Y3448" i="10"/>
  <c r="Y3449" i="10"/>
  <c r="Y3450" i="10"/>
  <c r="Y3451" i="10"/>
  <c r="Y3452" i="10"/>
  <c r="Y3453" i="10"/>
  <c r="Y3454" i="10"/>
  <c r="Y3455" i="10"/>
  <c r="Y3456" i="10"/>
  <c r="Y3457" i="10"/>
  <c r="Y3458" i="10"/>
  <c r="Y3459" i="10"/>
  <c r="Y3460" i="10"/>
  <c r="Y3461" i="10"/>
  <c r="Y3462" i="10"/>
  <c r="Y3463" i="10"/>
  <c r="Y3464" i="10"/>
  <c r="Y3465" i="10"/>
  <c r="Y3466" i="10"/>
  <c r="Y3467" i="10"/>
  <c r="Y3468" i="10"/>
  <c r="Y3469" i="10"/>
  <c r="Y3470" i="10"/>
  <c r="Y3471" i="10"/>
  <c r="Y3472" i="10"/>
  <c r="Y3473" i="10"/>
  <c r="Y3474" i="10"/>
  <c r="Y3475" i="10"/>
  <c r="Y3476" i="10"/>
  <c r="Y3477" i="10"/>
  <c r="Y3478" i="10"/>
  <c r="Y3479" i="10"/>
  <c r="Y3480" i="10"/>
  <c r="Y3481" i="10"/>
  <c r="Y3482" i="10"/>
  <c r="Y3483" i="10"/>
  <c r="Y3484" i="10"/>
  <c r="Y3485" i="10"/>
  <c r="Y3486" i="10"/>
  <c r="Y3487" i="10"/>
  <c r="Y3488" i="10"/>
  <c r="Y3489" i="10"/>
  <c r="Y3490" i="10"/>
  <c r="Y3491" i="10"/>
  <c r="Y3492" i="10"/>
  <c r="Y3493" i="10"/>
  <c r="Y3494" i="10"/>
  <c r="Y3495" i="10"/>
  <c r="Y3496" i="10"/>
  <c r="Y3497" i="10"/>
  <c r="Y3498" i="10"/>
  <c r="Y3499" i="10"/>
  <c r="Y3500" i="10"/>
  <c r="Y3501" i="10"/>
  <c r="Y3502" i="10"/>
  <c r="Y3503" i="10"/>
  <c r="Y3504" i="10"/>
  <c r="Y3505" i="10"/>
  <c r="Y3506" i="10"/>
  <c r="Y3507" i="10"/>
  <c r="Y3508" i="10"/>
  <c r="Y3509" i="10"/>
  <c r="Y3510" i="10"/>
  <c r="Y3511" i="10"/>
  <c r="Y3512" i="10"/>
  <c r="Y3513" i="10"/>
  <c r="Y3514" i="10"/>
  <c r="Y3515" i="10"/>
  <c r="Y3516" i="10"/>
  <c r="Y3517" i="10"/>
  <c r="Y3518" i="10"/>
  <c r="Y3519" i="10"/>
  <c r="Y3520" i="10"/>
  <c r="Y3521" i="10"/>
  <c r="Y3522" i="10"/>
  <c r="Y3523" i="10"/>
  <c r="Y3524" i="10"/>
  <c r="Y3525" i="10"/>
  <c r="Y3526" i="10"/>
  <c r="Y3527" i="10"/>
  <c r="Y3528" i="10"/>
  <c r="Y3529" i="10"/>
  <c r="Y3530" i="10"/>
  <c r="Y3531" i="10"/>
  <c r="Y3532" i="10"/>
  <c r="Y3533" i="10"/>
  <c r="Y3534" i="10"/>
  <c r="Y3535" i="10"/>
  <c r="Y3536" i="10"/>
  <c r="Y3537" i="10"/>
  <c r="Y3538" i="10"/>
  <c r="Y3539" i="10"/>
  <c r="Y3540" i="10"/>
  <c r="Y3541" i="10"/>
  <c r="Y3542" i="10"/>
  <c r="Y3543" i="10"/>
  <c r="Y3544" i="10"/>
  <c r="Y3545" i="10"/>
  <c r="Y3546" i="10"/>
  <c r="Y3547" i="10"/>
  <c r="Y3548" i="10"/>
  <c r="Y3549" i="10"/>
  <c r="Y3550" i="10"/>
  <c r="Y3551" i="10"/>
  <c r="Y3552" i="10"/>
  <c r="Y3553" i="10"/>
  <c r="Y3554" i="10"/>
  <c r="Y3555" i="10"/>
  <c r="Y3556" i="10"/>
  <c r="Y3557" i="10"/>
  <c r="Y3558" i="10"/>
  <c r="Y3559" i="10"/>
  <c r="Y3560" i="10"/>
  <c r="Y3561" i="10"/>
  <c r="Y3562" i="10"/>
  <c r="Y3563" i="10"/>
  <c r="Y3564" i="10"/>
  <c r="Y3565" i="10"/>
  <c r="Y3566" i="10"/>
  <c r="Y3567" i="10"/>
  <c r="Y3568" i="10"/>
  <c r="Y3569" i="10"/>
  <c r="Y3570" i="10"/>
  <c r="Y3571" i="10"/>
  <c r="Y3572" i="10"/>
  <c r="Y3573" i="10"/>
  <c r="Y3574" i="10"/>
  <c r="Y3575" i="10"/>
  <c r="Y3576" i="10"/>
  <c r="Y3577" i="10"/>
  <c r="Y3578" i="10"/>
  <c r="Y3579" i="10"/>
  <c r="Y3580" i="10"/>
  <c r="Y3581" i="10"/>
  <c r="Y3582" i="10"/>
  <c r="Y3583" i="10"/>
  <c r="Y3584" i="10"/>
  <c r="Y3585" i="10"/>
  <c r="Y3586" i="10"/>
  <c r="Y3587" i="10"/>
  <c r="Y3588" i="10"/>
  <c r="Y3589" i="10"/>
  <c r="Y3590" i="10"/>
  <c r="Y3591" i="10"/>
  <c r="Y3592" i="10"/>
  <c r="Y3593" i="10"/>
  <c r="Y3594" i="10"/>
  <c r="Y3595" i="10"/>
  <c r="Y3596" i="10"/>
  <c r="Y3597" i="10"/>
  <c r="Y3598" i="10"/>
  <c r="Y3599" i="10"/>
  <c r="Y3600" i="10"/>
  <c r="Y3601" i="10"/>
  <c r="Y3602" i="10"/>
  <c r="Y3603" i="10"/>
  <c r="Y3604" i="10"/>
  <c r="Y3605" i="10"/>
  <c r="Y3606" i="10"/>
  <c r="Y3607" i="10"/>
  <c r="Y3608" i="10"/>
  <c r="Y3609" i="10"/>
  <c r="Y3610" i="10"/>
  <c r="Y3611" i="10"/>
  <c r="Y3612" i="10"/>
  <c r="Y3613" i="10"/>
  <c r="Y3614" i="10"/>
  <c r="Y3615" i="10"/>
  <c r="Y3616" i="10"/>
  <c r="Y3617" i="10"/>
  <c r="Y3618" i="10"/>
  <c r="Y3619" i="10"/>
  <c r="Y3620" i="10"/>
  <c r="Y3621" i="10"/>
  <c r="Y3622" i="10"/>
  <c r="Y3623" i="10"/>
  <c r="Y3624" i="10"/>
  <c r="Y3625" i="10"/>
  <c r="Y3626" i="10"/>
  <c r="Y3627" i="10"/>
  <c r="Y3628" i="10"/>
  <c r="Y3629" i="10"/>
  <c r="Y3630" i="10"/>
  <c r="Y3631" i="10"/>
  <c r="Y3632" i="10"/>
  <c r="Y3633" i="10"/>
  <c r="Y3634" i="10"/>
  <c r="Y3635" i="10"/>
  <c r="Y3636" i="10"/>
  <c r="Y3637" i="10"/>
  <c r="Y3638" i="10"/>
  <c r="Y3639" i="10"/>
  <c r="Y3640" i="10"/>
  <c r="Y3641" i="10"/>
  <c r="Y3642" i="10"/>
  <c r="Y3643" i="10"/>
  <c r="Y3644" i="10"/>
  <c r="Y3645" i="10"/>
  <c r="Y3646" i="10"/>
  <c r="Y3647" i="10"/>
  <c r="Y3648" i="10"/>
  <c r="Y3649" i="10"/>
  <c r="Y3650" i="10"/>
  <c r="Y3651" i="10"/>
  <c r="Y3652" i="10"/>
  <c r="Y3653" i="10"/>
  <c r="Y3654" i="10"/>
  <c r="Y3655" i="10"/>
  <c r="Y3656" i="10"/>
  <c r="Y3657" i="10"/>
  <c r="Y3658" i="10"/>
  <c r="Y3659" i="10"/>
  <c r="Y3660" i="10"/>
  <c r="Y3661" i="10"/>
  <c r="Y3662" i="10"/>
  <c r="Y3663" i="10"/>
  <c r="Y3664" i="10"/>
  <c r="Y3665" i="10"/>
  <c r="Y3666" i="10"/>
  <c r="Y3667" i="10"/>
  <c r="Y3668" i="10"/>
  <c r="Y3669" i="10"/>
  <c r="Y3670" i="10"/>
  <c r="Y3671" i="10"/>
  <c r="Y3672" i="10"/>
  <c r="Y3673" i="10"/>
  <c r="Y3674" i="10"/>
  <c r="Y3675" i="10"/>
  <c r="Y3676" i="10"/>
  <c r="Y3677" i="10"/>
  <c r="Y3678" i="10"/>
  <c r="Y3679" i="10"/>
  <c r="Y3680" i="10"/>
  <c r="Y3681" i="10"/>
  <c r="Y3682" i="10"/>
  <c r="Y3683" i="10"/>
  <c r="Y3684" i="10"/>
  <c r="Y3685" i="10"/>
  <c r="Y3686" i="10"/>
  <c r="Y3687" i="10"/>
  <c r="Y3688" i="10"/>
  <c r="Y3689" i="10"/>
  <c r="Y3690" i="10"/>
  <c r="Y3691" i="10"/>
  <c r="Y3692" i="10"/>
  <c r="Y3693" i="10"/>
  <c r="Y3694" i="10"/>
  <c r="Y3695" i="10"/>
  <c r="Y3696" i="10"/>
  <c r="Y3697" i="10"/>
  <c r="Y3698" i="10"/>
  <c r="Y3699" i="10"/>
  <c r="Y3700" i="10"/>
  <c r="Y3701" i="10"/>
  <c r="Y3702" i="10"/>
  <c r="Y3703" i="10"/>
  <c r="Y3704" i="10"/>
  <c r="Y3705" i="10"/>
  <c r="Y3706" i="10"/>
  <c r="Y3707" i="10"/>
  <c r="Y3708" i="10"/>
  <c r="Y3709" i="10"/>
  <c r="Y3710" i="10"/>
  <c r="Y3711" i="10"/>
  <c r="Y3712" i="10"/>
  <c r="Y3713" i="10"/>
  <c r="Y3714" i="10"/>
  <c r="Y3715" i="10"/>
  <c r="Y3716" i="10"/>
  <c r="Y3717" i="10"/>
  <c r="Y3718" i="10"/>
  <c r="Y3719" i="10"/>
  <c r="Y3720" i="10"/>
  <c r="Y3721" i="10"/>
  <c r="Y3722" i="10"/>
  <c r="Y3723" i="10"/>
  <c r="Y3724" i="10"/>
  <c r="Y3725" i="10"/>
  <c r="Y3726" i="10"/>
  <c r="Y3727" i="10"/>
  <c r="Y3728" i="10"/>
  <c r="Y3729" i="10"/>
  <c r="Y3730" i="10"/>
  <c r="Y3731" i="10"/>
  <c r="Y3732" i="10"/>
  <c r="Y3733" i="10"/>
  <c r="Y3734" i="10"/>
  <c r="Y3735" i="10"/>
  <c r="Y3736" i="10"/>
  <c r="Y3737" i="10"/>
  <c r="Y3738" i="10"/>
  <c r="Y3739" i="10"/>
  <c r="Y3740" i="10"/>
  <c r="Y3741" i="10"/>
  <c r="Y3742" i="10"/>
  <c r="Y3743" i="10"/>
  <c r="Y3744" i="10"/>
  <c r="Y3745" i="10"/>
  <c r="Y3746" i="10"/>
  <c r="Y3747" i="10"/>
  <c r="Y3748" i="10"/>
  <c r="Y3749" i="10"/>
  <c r="Y3750" i="10"/>
  <c r="Y3751" i="10"/>
  <c r="Y3752" i="10"/>
  <c r="Y3753" i="10"/>
  <c r="Y3754" i="10"/>
  <c r="Y3755" i="10"/>
  <c r="Y3756" i="10"/>
  <c r="Y3757" i="10"/>
  <c r="Y3758" i="10"/>
  <c r="Y3759" i="10"/>
  <c r="Y3760" i="10"/>
  <c r="Y3761" i="10"/>
  <c r="Y3762" i="10"/>
  <c r="Y3763" i="10"/>
  <c r="Y3764" i="10"/>
  <c r="Y3765" i="10"/>
  <c r="Y3766" i="10"/>
  <c r="Y3767" i="10"/>
  <c r="Y3768" i="10"/>
  <c r="Y3769" i="10"/>
  <c r="Y3770" i="10"/>
  <c r="Y3771" i="10"/>
  <c r="Y3772" i="10"/>
  <c r="Y3773" i="10"/>
  <c r="Y3774" i="10"/>
  <c r="Y3775" i="10"/>
  <c r="Y3776" i="10"/>
  <c r="Y3777" i="10"/>
  <c r="Y3778" i="10"/>
  <c r="Y3779" i="10"/>
  <c r="Y3780" i="10"/>
  <c r="Y3781" i="10"/>
  <c r="Y3782" i="10"/>
  <c r="Y3783" i="10"/>
  <c r="Y3784" i="10"/>
  <c r="Y3785" i="10"/>
  <c r="Y3786" i="10"/>
  <c r="Y3787" i="10"/>
  <c r="Y3788" i="10"/>
  <c r="Y3789" i="10"/>
  <c r="Y3790" i="10"/>
  <c r="Y3791" i="10"/>
  <c r="Y3792" i="10"/>
  <c r="Y3793" i="10"/>
  <c r="Y3794" i="10"/>
  <c r="Y3795" i="10"/>
  <c r="Y3796" i="10"/>
  <c r="Y3797" i="10"/>
  <c r="Y3798" i="10"/>
  <c r="Y3799" i="10"/>
  <c r="Y3800" i="10"/>
  <c r="Y3801" i="10"/>
  <c r="Y3802" i="10"/>
  <c r="Y3803" i="10"/>
  <c r="Y3804" i="10"/>
  <c r="Y3805" i="10"/>
  <c r="Y3806" i="10"/>
  <c r="Y3807" i="10"/>
  <c r="Y3808" i="10"/>
  <c r="Y3809" i="10"/>
  <c r="Y3810" i="10"/>
  <c r="Y3811" i="10"/>
  <c r="Y3812" i="10"/>
  <c r="Y3813" i="10"/>
  <c r="Y3814" i="10"/>
  <c r="Y3815" i="10"/>
  <c r="Y3816" i="10"/>
  <c r="Y3817" i="10"/>
  <c r="Y3818" i="10"/>
  <c r="Y3819" i="10"/>
  <c r="Y3820" i="10"/>
  <c r="Y3821" i="10"/>
  <c r="Y3822" i="10"/>
  <c r="Y3823" i="10"/>
  <c r="Y3824" i="10"/>
  <c r="Y3825" i="10"/>
  <c r="Y3826" i="10"/>
  <c r="Y3827" i="10"/>
  <c r="Y3828" i="10"/>
  <c r="Y3829" i="10"/>
  <c r="Y3830" i="10"/>
  <c r="Y3831" i="10"/>
  <c r="Y3832" i="10"/>
  <c r="Y3833" i="10"/>
  <c r="Y3834" i="10"/>
  <c r="Y3835" i="10"/>
  <c r="Y3836" i="10"/>
  <c r="Y3837" i="10"/>
  <c r="Y3838" i="10"/>
  <c r="Y3839" i="10"/>
  <c r="Y3840" i="10"/>
  <c r="Y3841" i="10"/>
  <c r="Y3842" i="10"/>
  <c r="Y3843" i="10"/>
  <c r="Y3844" i="10"/>
  <c r="Y3845" i="10"/>
  <c r="Y3846" i="10"/>
  <c r="Y3847" i="10"/>
  <c r="Y3848" i="10"/>
  <c r="Y3849" i="10"/>
  <c r="Y3850" i="10"/>
  <c r="Y3851" i="10"/>
  <c r="Y3852" i="10"/>
  <c r="Y3853" i="10"/>
  <c r="Y3854" i="10"/>
  <c r="Y3855" i="10"/>
  <c r="Y3856" i="10"/>
  <c r="Y3857" i="10"/>
  <c r="Y3858" i="10"/>
  <c r="Y3859" i="10"/>
  <c r="Y3860" i="10"/>
  <c r="Y3861" i="10"/>
  <c r="Y3862" i="10"/>
  <c r="Y3863" i="10"/>
  <c r="Y3864" i="10"/>
  <c r="Y3865" i="10"/>
  <c r="Y3866" i="10"/>
  <c r="Y3867" i="10"/>
  <c r="Y3868" i="10"/>
  <c r="Y3869" i="10"/>
  <c r="Y3870" i="10"/>
  <c r="Y3871" i="10"/>
  <c r="Y3872" i="10"/>
  <c r="Y3873" i="10"/>
  <c r="Y3874" i="10"/>
  <c r="Y3875" i="10"/>
  <c r="Y3876" i="10"/>
  <c r="Y3877" i="10"/>
  <c r="Y3878" i="10"/>
  <c r="Y3879" i="10"/>
  <c r="Y3880" i="10"/>
  <c r="Y3881" i="10"/>
  <c r="Y3882" i="10"/>
  <c r="Y3883" i="10"/>
  <c r="Y3884" i="10"/>
  <c r="Y3885" i="10"/>
  <c r="Y3886" i="10"/>
  <c r="Y3887" i="10"/>
  <c r="Y3888" i="10"/>
  <c r="Y3889" i="10"/>
  <c r="Y3890" i="10"/>
  <c r="Y3891" i="10"/>
  <c r="Y3892" i="10"/>
  <c r="Y3893" i="10"/>
  <c r="Y3894" i="10"/>
  <c r="Y3895" i="10"/>
  <c r="Y3896" i="10"/>
  <c r="Y3897" i="10"/>
  <c r="Y3898" i="10"/>
  <c r="Y3899" i="10"/>
  <c r="Y3900" i="10"/>
  <c r="Y3901" i="10"/>
  <c r="Y3902" i="10"/>
  <c r="Y3903" i="10"/>
  <c r="Y3904" i="10"/>
  <c r="Y3905" i="10"/>
  <c r="Y3906" i="10"/>
  <c r="Y3907" i="10"/>
  <c r="Y3908" i="10"/>
  <c r="Y3909" i="10"/>
  <c r="Y3910" i="10"/>
  <c r="Y3911" i="10"/>
  <c r="Y3912" i="10"/>
  <c r="Y3913" i="10"/>
  <c r="Y3914" i="10"/>
  <c r="Y3915" i="10"/>
  <c r="Y3916" i="10"/>
  <c r="Y3917" i="10"/>
  <c r="Y3918" i="10"/>
  <c r="Y3919" i="10"/>
  <c r="Y3920" i="10"/>
  <c r="Y3921" i="10"/>
  <c r="Y3922" i="10"/>
  <c r="Y3923" i="10"/>
  <c r="Y3924" i="10"/>
  <c r="Y3925" i="10"/>
  <c r="Y3926" i="10"/>
  <c r="Y3927" i="10"/>
  <c r="Y3928" i="10"/>
  <c r="Y3929" i="10"/>
  <c r="Y3930" i="10"/>
  <c r="Y3931" i="10"/>
  <c r="Y3932" i="10"/>
  <c r="Y3933" i="10"/>
  <c r="Y3934" i="10"/>
  <c r="Y3935" i="10"/>
  <c r="Y3936" i="10"/>
  <c r="Y3937" i="10"/>
  <c r="Y3938" i="10"/>
  <c r="Y3939" i="10"/>
  <c r="Y3940" i="10"/>
  <c r="Y3941" i="10"/>
  <c r="Y3942" i="10"/>
  <c r="Y3943" i="10"/>
  <c r="Y3944" i="10"/>
  <c r="Y3945" i="10"/>
  <c r="Y3946" i="10"/>
  <c r="Y3947" i="10"/>
  <c r="Y3948" i="10"/>
  <c r="Y3949" i="10"/>
  <c r="Y3950" i="10"/>
  <c r="Y3951" i="10"/>
  <c r="Y3952" i="10"/>
  <c r="Y3953" i="10"/>
  <c r="Y3954" i="10"/>
  <c r="Y3955" i="10"/>
  <c r="Y3956" i="10"/>
  <c r="Y3957" i="10"/>
  <c r="Y3958" i="10"/>
  <c r="Y3959" i="10"/>
  <c r="Y3960" i="10"/>
  <c r="Y3961" i="10"/>
  <c r="Y3962" i="10"/>
  <c r="Y3963" i="10"/>
  <c r="Y3964" i="10"/>
  <c r="Y3965" i="10"/>
  <c r="Y3966" i="10"/>
  <c r="Y3967" i="10"/>
  <c r="Y3968" i="10"/>
  <c r="Y3969" i="10"/>
  <c r="Y3970" i="10"/>
  <c r="Y3971" i="10"/>
  <c r="Y3972" i="10"/>
  <c r="Y3973" i="10"/>
  <c r="Y3974" i="10"/>
  <c r="Y3975" i="10"/>
  <c r="Y3976" i="10"/>
  <c r="Y3977" i="10"/>
  <c r="Y3978" i="10"/>
  <c r="Y3979" i="10"/>
  <c r="Y3980" i="10"/>
  <c r="Y3981" i="10"/>
  <c r="Y3982" i="10"/>
  <c r="Y3983" i="10"/>
  <c r="Y3984" i="10"/>
  <c r="Y3985" i="10"/>
  <c r="Y3986" i="10"/>
  <c r="Y3987" i="10"/>
  <c r="Y3988" i="10"/>
  <c r="Y3989" i="10"/>
  <c r="Y3990" i="10"/>
  <c r="Y3991" i="10"/>
  <c r="Y3992" i="10"/>
  <c r="Y3993" i="10"/>
  <c r="Y3994" i="10"/>
  <c r="Y3995" i="10"/>
  <c r="Y3996" i="10"/>
  <c r="Y3997" i="10"/>
  <c r="Y3998" i="10"/>
  <c r="Y3999" i="10"/>
  <c r="Y4000" i="10"/>
  <c r="Y4001" i="10"/>
  <c r="Y4002" i="10"/>
  <c r="Y4003" i="10"/>
  <c r="Y4004" i="10"/>
  <c r="Y4005" i="10"/>
  <c r="Y4006" i="10"/>
  <c r="Y4007" i="10"/>
  <c r="Y4008" i="10"/>
  <c r="Y4009" i="10"/>
  <c r="Y4010" i="10"/>
  <c r="Y4011" i="10"/>
  <c r="Y4012" i="10"/>
  <c r="Y4013" i="10"/>
  <c r="Y4014" i="10"/>
  <c r="Y4015" i="10"/>
  <c r="Y4016" i="10"/>
  <c r="Y4017" i="10"/>
  <c r="Y4018" i="10"/>
  <c r="Y4019" i="10"/>
  <c r="Y4020" i="10"/>
  <c r="Y4021" i="10"/>
  <c r="Y4022" i="10"/>
  <c r="Y4023" i="10"/>
  <c r="Y4024" i="10"/>
  <c r="Y4025" i="10"/>
  <c r="Y4026" i="10"/>
  <c r="Y4027" i="10"/>
  <c r="Y4028" i="10"/>
  <c r="Y4029" i="10"/>
  <c r="Y4030" i="10"/>
  <c r="Y4031" i="10"/>
  <c r="Y4032" i="10"/>
  <c r="Y4033" i="10"/>
  <c r="Y4034" i="10"/>
  <c r="Y4035" i="10"/>
  <c r="Y4036" i="10"/>
  <c r="Y4037" i="10"/>
  <c r="Y4038" i="10"/>
  <c r="Y4039" i="10"/>
  <c r="Y4040" i="10"/>
  <c r="Y4041" i="10"/>
  <c r="Y4042" i="10"/>
  <c r="Y4043" i="10"/>
  <c r="Y4044" i="10"/>
  <c r="Y4045" i="10"/>
  <c r="Y4046" i="10"/>
  <c r="Y4047" i="10"/>
  <c r="Y4048" i="10"/>
  <c r="Y4049" i="10"/>
  <c r="Y4050" i="10"/>
  <c r="Y4051" i="10"/>
  <c r="Y4052" i="10"/>
  <c r="Y4053" i="10"/>
  <c r="Y4054" i="10"/>
  <c r="Y4055" i="10"/>
  <c r="Y4056" i="10"/>
  <c r="Y4057" i="10"/>
  <c r="Y4058" i="10"/>
  <c r="Y4059" i="10"/>
  <c r="Y4060" i="10"/>
  <c r="Y4061" i="10"/>
  <c r="Y4062" i="10"/>
  <c r="Y4063" i="10"/>
  <c r="Y4064" i="10"/>
  <c r="Y4065" i="10"/>
  <c r="Y4066" i="10"/>
  <c r="Y4067" i="10"/>
  <c r="Y4068" i="10"/>
  <c r="Y4069" i="10"/>
  <c r="Y4070" i="10"/>
  <c r="Y4071" i="10"/>
  <c r="Y4072" i="10"/>
  <c r="Y4073" i="10"/>
  <c r="Y4074" i="10"/>
  <c r="Y4075" i="10"/>
  <c r="Y4076" i="10"/>
  <c r="Y4077" i="10"/>
  <c r="Y4078" i="10"/>
  <c r="Y4079" i="10"/>
  <c r="Y4080" i="10"/>
  <c r="Y4081" i="10"/>
  <c r="Y4082" i="10"/>
  <c r="Y4083" i="10"/>
  <c r="Y4084" i="10"/>
  <c r="Y4085" i="10"/>
  <c r="Y4086" i="10"/>
  <c r="Y4087" i="10"/>
  <c r="Y4088" i="10"/>
  <c r="Y4089" i="10"/>
  <c r="Y4090" i="10"/>
  <c r="Y4091" i="10"/>
  <c r="Y4092" i="10"/>
  <c r="Y4093" i="10"/>
  <c r="Y4094" i="10"/>
  <c r="Y4095" i="10"/>
  <c r="Y4096" i="10"/>
  <c r="Y4097" i="10"/>
  <c r="Y4098" i="10"/>
  <c r="Y4099" i="10"/>
  <c r="Y4100" i="10"/>
  <c r="Y4101" i="10"/>
  <c r="Y4102" i="10"/>
  <c r="Y4103" i="10"/>
  <c r="Y4104" i="10"/>
  <c r="Y4105" i="10"/>
  <c r="Y4106" i="10"/>
  <c r="Y4107" i="10"/>
  <c r="Y4108" i="10"/>
  <c r="Y4109" i="10"/>
  <c r="Y4110" i="10"/>
  <c r="Y4111" i="10"/>
  <c r="Y4112" i="10"/>
  <c r="Y4113" i="10"/>
  <c r="Y4114" i="10"/>
  <c r="Y4115" i="10"/>
  <c r="Y4116" i="10"/>
  <c r="Y4117" i="10"/>
  <c r="Y4118" i="10"/>
  <c r="Y4119" i="10"/>
  <c r="Y4120" i="10"/>
  <c r="Y4121" i="10"/>
  <c r="Y4122" i="10"/>
  <c r="Y4123" i="10"/>
  <c r="Y4124" i="10"/>
  <c r="Y4125" i="10"/>
  <c r="Y4126" i="10"/>
  <c r="Y4127" i="10"/>
  <c r="Y4128" i="10"/>
  <c r="Y4129" i="10"/>
  <c r="Y4130" i="10"/>
  <c r="Y4131" i="10"/>
  <c r="Y4132" i="10"/>
  <c r="Y4133" i="10"/>
  <c r="Y4134" i="10"/>
  <c r="Y4135" i="10"/>
  <c r="Y4136" i="10"/>
  <c r="Y4137" i="10"/>
  <c r="Y4138" i="10"/>
  <c r="Y4139" i="10"/>
  <c r="Y4140" i="10"/>
  <c r="Y4141" i="10"/>
  <c r="Y4142" i="10"/>
  <c r="Y4143" i="10"/>
  <c r="Y4144" i="10"/>
  <c r="Y4145" i="10"/>
  <c r="Y4146" i="10"/>
  <c r="Y4147" i="10"/>
  <c r="Y4148" i="10"/>
  <c r="Y4149" i="10"/>
  <c r="Y4150" i="10"/>
  <c r="Y4151" i="10"/>
  <c r="Y4152" i="10"/>
  <c r="Y4153" i="10"/>
  <c r="Y4154" i="10"/>
  <c r="Y4155" i="10"/>
  <c r="Y4156" i="10"/>
  <c r="Y4157" i="10"/>
  <c r="Y4158" i="10"/>
  <c r="Y4159" i="10"/>
  <c r="Y4160" i="10"/>
  <c r="Y4161" i="10"/>
  <c r="Y4162" i="10"/>
  <c r="Y4163" i="10"/>
  <c r="Y4164" i="10"/>
  <c r="Y4165" i="10"/>
  <c r="Y4166" i="10"/>
  <c r="Y4167" i="10"/>
  <c r="Y4168" i="10"/>
  <c r="Y4169" i="10"/>
  <c r="Y4170" i="10"/>
  <c r="Y4171" i="10"/>
  <c r="Y4172" i="10"/>
  <c r="Y4173" i="10"/>
  <c r="Y4174" i="10"/>
  <c r="Y4175" i="10"/>
  <c r="Y4176" i="10"/>
  <c r="Y4177" i="10"/>
  <c r="Y4178" i="10"/>
  <c r="Y4179" i="10"/>
  <c r="Y4180" i="10"/>
  <c r="Y4181" i="10"/>
  <c r="Y4182" i="10"/>
  <c r="Y4183" i="10"/>
  <c r="Y4184" i="10"/>
  <c r="Y4185" i="10"/>
  <c r="Y4186" i="10"/>
  <c r="Y4187" i="10"/>
  <c r="Y4188" i="10"/>
  <c r="Y4189" i="10"/>
  <c r="Y4190" i="10"/>
  <c r="Y4191" i="10"/>
  <c r="Y4192" i="10"/>
  <c r="Y4193" i="10"/>
  <c r="Y4194" i="10"/>
  <c r="Y4195" i="10"/>
  <c r="Y4196" i="10"/>
  <c r="Y4197" i="10"/>
  <c r="Y4198" i="10"/>
  <c r="Y4199" i="10"/>
  <c r="Y4200" i="10"/>
  <c r="Y4201" i="10"/>
  <c r="Y4202" i="10"/>
  <c r="Y4203" i="10"/>
  <c r="Y4204" i="10"/>
  <c r="Y4205" i="10"/>
  <c r="Y4206" i="10"/>
  <c r="Y4207" i="10"/>
  <c r="Y4208" i="10"/>
  <c r="Y4209" i="10"/>
  <c r="Y4210" i="10"/>
  <c r="Y4211" i="10"/>
  <c r="Y4212" i="10"/>
  <c r="Y4213" i="10"/>
  <c r="Y4214" i="10"/>
  <c r="Y4215" i="10"/>
  <c r="Y4216" i="10"/>
  <c r="Y4217" i="10"/>
  <c r="Y4218" i="10"/>
  <c r="Y4219" i="10"/>
  <c r="Y4220" i="10"/>
  <c r="Y4221" i="10"/>
  <c r="Y4222" i="10"/>
  <c r="Y4223" i="10"/>
  <c r="Y4224" i="10"/>
  <c r="Y4225" i="10"/>
  <c r="Y4226" i="10"/>
  <c r="Y4227" i="10"/>
  <c r="Y4228" i="10"/>
  <c r="Y4229" i="10"/>
  <c r="Y4230" i="10"/>
  <c r="Y4231" i="10"/>
  <c r="Y4232" i="10"/>
  <c r="Y4233" i="10"/>
  <c r="Y4234" i="10"/>
  <c r="Y4235" i="10"/>
  <c r="Y4236" i="10"/>
  <c r="Y4237" i="10"/>
  <c r="Y4238" i="10"/>
  <c r="Y4239" i="10"/>
  <c r="Y4240" i="10"/>
  <c r="Y4241" i="10"/>
  <c r="Y4242" i="10"/>
  <c r="Y4243" i="10"/>
  <c r="Y4244" i="10"/>
  <c r="Y4245" i="10"/>
  <c r="Y4246" i="10"/>
  <c r="Y4247" i="10"/>
  <c r="Y4248" i="10"/>
  <c r="Y4249" i="10"/>
  <c r="Y4250" i="10"/>
  <c r="Y4251" i="10"/>
  <c r="Y4252" i="10"/>
  <c r="Y4253" i="10"/>
  <c r="Y4254" i="10"/>
  <c r="Y4255" i="10"/>
  <c r="Y4256" i="10"/>
  <c r="Y4257" i="10"/>
  <c r="Y4258" i="10"/>
  <c r="Y4259" i="10"/>
  <c r="Y4260" i="10"/>
  <c r="Y4261" i="10"/>
  <c r="Y4262" i="10"/>
  <c r="Y4263" i="10"/>
  <c r="Y4264" i="10"/>
  <c r="Y4265" i="10"/>
  <c r="Y4266" i="10"/>
  <c r="Y4267" i="10"/>
  <c r="Y4268" i="10"/>
  <c r="Y4269" i="10"/>
  <c r="Y4270" i="10"/>
  <c r="Y4271" i="10"/>
  <c r="Y4272" i="10"/>
  <c r="Y4273" i="10"/>
  <c r="Y4274" i="10"/>
  <c r="Y4275" i="10"/>
  <c r="Y4276" i="10"/>
  <c r="Y4277" i="10"/>
  <c r="Y4278" i="10"/>
  <c r="Y4279" i="10"/>
  <c r="Y4280" i="10"/>
  <c r="Y4281" i="10"/>
  <c r="Y4282" i="10"/>
  <c r="Y4283" i="10"/>
  <c r="Y4284" i="10"/>
  <c r="Y4285" i="10"/>
  <c r="Y4286" i="10"/>
  <c r="Y4287" i="10"/>
  <c r="Y4288" i="10"/>
  <c r="Y4289" i="10"/>
  <c r="Y4290" i="10"/>
  <c r="Y4291" i="10"/>
  <c r="Y4292" i="10"/>
  <c r="Y4293" i="10"/>
  <c r="Y4294" i="10"/>
  <c r="Y4295" i="10"/>
  <c r="Y4296" i="10"/>
  <c r="Y4297" i="10"/>
  <c r="Y4298" i="10"/>
  <c r="Y4299" i="10"/>
  <c r="Y4300" i="10"/>
  <c r="Y4301" i="10"/>
  <c r="Y4302" i="10"/>
  <c r="Y4303" i="10"/>
  <c r="Y4304" i="10"/>
  <c r="Y4305" i="10"/>
  <c r="Y4306" i="10"/>
  <c r="Y4307" i="10"/>
  <c r="Y4308" i="10"/>
  <c r="Y4309" i="10"/>
  <c r="Y4310" i="10"/>
  <c r="Y4311" i="10"/>
  <c r="Y4312" i="10"/>
  <c r="Y4313" i="10"/>
  <c r="Y4314" i="10"/>
  <c r="Y4315" i="10"/>
  <c r="Y4316" i="10"/>
  <c r="Y4317" i="10"/>
  <c r="Y4318" i="10"/>
  <c r="Y4319" i="10"/>
  <c r="Y4320" i="10"/>
  <c r="Y4321" i="10"/>
  <c r="Y4322" i="10"/>
  <c r="Y4323" i="10"/>
  <c r="Y4324" i="10"/>
  <c r="Y4325" i="10"/>
  <c r="Y4326" i="10"/>
  <c r="Y4327" i="10"/>
  <c r="Y4328" i="10"/>
  <c r="Y4329" i="10"/>
  <c r="Y4330" i="10"/>
  <c r="Y4331" i="10"/>
  <c r="Y4332" i="10"/>
  <c r="Y4333" i="10"/>
  <c r="Y4334" i="10"/>
  <c r="Y4335" i="10"/>
  <c r="Y4336" i="10"/>
  <c r="Y4337" i="10"/>
  <c r="Y4338" i="10"/>
  <c r="Y4339" i="10"/>
  <c r="Y4340" i="10"/>
  <c r="Y4341" i="10"/>
  <c r="Y4342" i="10"/>
  <c r="Y4343" i="10"/>
  <c r="Y4344" i="10"/>
  <c r="Y4345" i="10"/>
  <c r="Y4346" i="10"/>
  <c r="Y4347" i="10"/>
  <c r="Y4348" i="10"/>
  <c r="Y4349" i="10"/>
  <c r="Y4350" i="10"/>
  <c r="Y4351" i="10"/>
  <c r="Y4352" i="10"/>
  <c r="Y4353" i="10"/>
  <c r="Y4354" i="10"/>
  <c r="Y4355" i="10"/>
  <c r="Y4356" i="10"/>
  <c r="Y4357" i="10"/>
  <c r="Y4358" i="10"/>
  <c r="Y4359" i="10"/>
  <c r="Y4360" i="10"/>
  <c r="Y4361" i="10"/>
  <c r="Y4362" i="10"/>
  <c r="Y4363" i="10"/>
  <c r="Y4364" i="10"/>
  <c r="Y4365" i="10"/>
  <c r="Y4366" i="10"/>
  <c r="Y4367" i="10"/>
  <c r="Y4368" i="10"/>
  <c r="Y4369" i="10"/>
  <c r="Y4370" i="10"/>
  <c r="Y4371" i="10"/>
  <c r="Y4372" i="10"/>
  <c r="Y4373" i="10"/>
  <c r="Y4374" i="10"/>
  <c r="Y4375" i="10"/>
  <c r="Y4376" i="10"/>
  <c r="Y4377" i="10"/>
  <c r="Y4378" i="10"/>
  <c r="Y4379" i="10"/>
  <c r="Y4380" i="10"/>
  <c r="Y4381" i="10"/>
  <c r="Y4382" i="10"/>
  <c r="Y4383" i="10"/>
  <c r="Y4384" i="10"/>
  <c r="Y4385" i="10"/>
  <c r="Y4386" i="10"/>
  <c r="Y4387" i="10"/>
  <c r="Y4388" i="10"/>
  <c r="Y4389" i="10"/>
  <c r="Y4390" i="10"/>
  <c r="Y4391" i="10"/>
  <c r="Y4392" i="10"/>
  <c r="Y4393" i="10"/>
  <c r="Y4394" i="10"/>
  <c r="Y4395" i="10"/>
  <c r="Y4396" i="10"/>
  <c r="Y4397" i="10"/>
  <c r="Y4398" i="10"/>
  <c r="Y4399" i="10"/>
  <c r="Y4400" i="10"/>
  <c r="Y4401" i="10"/>
  <c r="Y4402" i="10"/>
  <c r="Y4403" i="10"/>
  <c r="Y4404" i="10"/>
  <c r="Y4405" i="10"/>
  <c r="Y4406" i="10"/>
  <c r="Y4407" i="10"/>
  <c r="Y4408" i="10"/>
  <c r="Y4409" i="10"/>
  <c r="Y4410" i="10"/>
  <c r="Y4411" i="10"/>
  <c r="Y4412" i="10"/>
  <c r="Y4413" i="10"/>
  <c r="Y4414" i="10"/>
  <c r="Y4415" i="10"/>
  <c r="Y4416" i="10"/>
  <c r="Y4417" i="10"/>
  <c r="Y4418" i="10"/>
  <c r="Y4419" i="10"/>
  <c r="Y4420" i="10"/>
  <c r="Y4421" i="10"/>
  <c r="Y4422" i="10"/>
  <c r="Y4423" i="10"/>
  <c r="Y4424" i="10"/>
  <c r="Y4425" i="10"/>
  <c r="Y4426" i="10"/>
  <c r="Y4427" i="10"/>
  <c r="Y4428" i="10"/>
  <c r="Y4429" i="10"/>
  <c r="Y4430" i="10"/>
  <c r="Y4431" i="10"/>
  <c r="Y4432" i="10"/>
  <c r="Y4433" i="10"/>
  <c r="Y4434" i="10"/>
  <c r="Y4435" i="10"/>
  <c r="Y4436" i="10"/>
  <c r="Y4437" i="10"/>
  <c r="Y4438" i="10"/>
  <c r="Y4439" i="10"/>
  <c r="Y4440" i="10"/>
  <c r="Y4441" i="10"/>
  <c r="Y4442" i="10"/>
  <c r="Y4443" i="10"/>
  <c r="Y4444" i="10"/>
  <c r="Y4445" i="10"/>
  <c r="Y4446" i="10"/>
  <c r="Y4447" i="10"/>
  <c r="Y4448" i="10"/>
  <c r="Y4449" i="10"/>
  <c r="Y4450" i="10"/>
  <c r="Y4451" i="10"/>
  <c r="Y4452" i="10"/>
  <c r="Y4453" i="10"/>
  <c r="Y4454" i="10"/>
  <c r="Y4455" i="10"/>
  <c r="Y4456" i="10"/>
  <c r="Y4457" i="10"/>
  <c r="Y4458" i="10"/>
  <c r="Y4459" i="10"/>
  <c r="Y4460" i="10"/>
  <c r="Y4461" i="10"/>
  <c r="Y4462" i="10"/>
  <c r="Y4463" i="10"/>
  <c r="Y4464" i="10"/>
  <c r="Y4465" i="10"/>
  <c r="Y4466" i="10"/>
  <c r="Y4467" i="10"/>
  <c r="Y4468" i="10"/>
  <c r="Y4469" i="10"/>
  <c r="Y4470" i="10"/>
  <c r="Y4471" i="10"/>
  <c r="Y4472" i="10"/>
  <c r="Y4473" i="10"/>
  <c r="Y4474" i="10"/>
  <c r="Y4475" i="10"/>
  <c r="Y4476" i="10"/>
  <c r="Y4477" i="10"/>
  <c r="Y4478" i="10"/>
  <c r="Y4479" i="10"/>
  <c r="Y4480" i="10"/>
  <c r="Y4481" i="10"/>
  <c r="Y4482" i="10"/>
  <c r="Y4483" i="10"/>
  <c r="Y4484" i="10"/>
  <c r="Y4485" i="10"/>
  <c r="Y4486" i="10"/>
  <c r="Y4487" i="10"/>
  <c r="Y4488" i="10"/>
  <c r="Y4489" i="10"/>
  <c r="Y4490" i="10"/>
  <c r="Y4491" i="10"/>
  <c r="Y4492" i="10"/>
  <c r="Y4493" i="10"/>
  <c r="Y4494" i="10"/>
  <c r="Y4495" i="10"/>
  <c r="Y4496" i="10"/>
  <c r="Y4497" i="10"/>
  <c r="Y4498" i="10"/>
  <c r="Y4499" i="10"/>
  <c r="Y4500" i="10"/>
  <c r="Y4501" i="10"/>
  <c r="Y4502" i="10"/>
  <c r="Y4503" i="10"/>
  <c r="Y4504" i="10"/>
  <c r="Y4505" i="10"/>
  <c r="Y4506" i="10"/>
  <c r="Y4507" i="10"/>
  <c r="Y4508" i="10"/>
  <c r="Y4509" i="10"/>
  <c r="Y4510" i="10"/>
  <c r="Y4511" i="10"/>
  <c r="Y4512" i="10"/>
  <c r="Y4513" i="10"/>
  <c r="Y4514" i="10"/>
  <c r="Y4515" i="10"/>
  <c r="Y4516" i="10"/>
  <c r="Y4517" i="10"/>
  <c r="Y4518" i="10"/>
  <c r="Y4519" i="10"/>
  <c r="Y4520" i="10"/>
  <c r="Y4521" i="10"/>
  <c r="Y4522" i="10"/>
  <c r="Y4523" i="10"/>
  <c r="Y4524" i="10"/>
  <c r="Y4525" i="10"/>
  <c r="Y4526" i="10"/>
  <c r="Y4527" i="10"/>
  <c r="Y4528" i="10"/>
  <c r="Y4529" i="10"/>
  <c r="Y4530" i="10"/>
  <c r="Y4531" i="10"/>
  <c r="Y4532" i="10"/>
  <c r="Y4533" i="10"/>
  <c r="Y4534" i="10"/>
  <c r="Y4535" i="10"/>
  <c r="Y4536" i="10"/>
  <c r="Y4537" i="10"/>
  <c r="Y4538" i="10"/>
  <c r="Y4539" i="10"/>
  <c r="Y4540" i="10"/>
  <c r="Y4541" i="10"/>
  <c r="Y4542" i="10"/>
  <c r="Y4543" i="10"/>
  <c r="Y4544" i="10"/>
  <c r="Y4545" i="10"/>
  <c r="Y4546" i="10"/>
  <c r="Y4547" i="10"/>
  <c r="Y4548" i="10"/>
  <c r="Y4549" i="10"/>
  <c r="Y4550" i="10"/>
  <c r="Y4551" i="10"/>
  <c r="Y4552" i="10"/>
  <c r="Y4553" i="10"/>
  <c r="Y4554" i="10"/>
  <c r="Y4555" i="10"/>
  <c r="Y4556" i="10"/>
  <c r="Y4557" i="10"/>
  <c r="Y4558" i="10"/>
  <c r="Y4559" i="10"/>
  <c r="Y4560" i="10"/>
  <c r="Y4561" i="10"/>
  <c r="Y4562" i="10"/>
  <c r="Y4563" i="10"/>
  <c r="Y4564" i="10"/>
  <c r="Y4565" i="10"/>
  <c r="Y4566" i="10"/>
  <c r="Y4567" i="10"/>
  <c r="Y4568" i="10"/>
  <c r="Y4569" i="10"/>
  <c r="Y4570" i="10"/>
  <c r="Y4571" i="10"/>
  <c r="Y4572" i="10"/>
  <c r="Y4573" i="10"/>
  <c r="Y4574" i="10"/>
  <c r="Y4575" i="10"/>
  <c r="Y4576" i="10"/>
  <c r="Y4577" i="10"/>
  <c r="Y4578" i="10"/>
  <c r="Y4579" i="10"/>
  <c r="Y4580" i="10"/>
  <c r="Y4581" i="10"/>
  <c r="Y4582" i="10"/>
  <c r="Y4583" i="10"/>
  <c r="Y4584" i="10"/>
  <c r="Y4585" i="10"/>
  <c r="Y4586" i="10"/>
  <c r="Y4587" i="10"/>
  <c r="Y4588" i="10"/>
  <c r="Y4589" i="10"/>
  <c r="Y4590" i="10"/>
  <c r="Y4591" i="10"/>
  <c r="Y4592" i="10"/>
  <c r="Y4593" i="10"/>
  <c r="Y4594" i="10"/>
  <c r="Y4595" i="10"/>
  <c r="Y4596" i="10"/>
  <c r="Y4597" i="10"/>
  <c r="Y4598" i="10"/>
  <c r="Y4599" i="10"/>
  <c r="Y4600" i="10"/>
  <c r="Y4601" i="10"/>
  <c r="Y4602" i="10"/>
  <c r="Y4603" i="10"/>
  <c r="Y4604" i="10"/>
  <c r="Y4605" i="10"/>
  <c r="Y4606" i="10"/>
  <c r="Y4607" i="10"/>
  <c r="Y4608" i="10"/>
  <c r="Y4609" i="10"/>
  <c r="Y4610" i="10"/>
  <c r="Y4611" i="10"/>
  <c r="Y4612" i="10"/>
  <c r="Y4613" i="10"/>
  <c r="Y4614" i="10"/>
  <c r="Y4615" i="10"/>
  <c r="Y4616" i="10"/>
  <c r="Y4617" i="10"/>
  <c r="Y4618" i="10"/>
  <c r="Y4619" i="10"/>
  <c r="Y4620" i="10"/>
  <c r="Y4621" i="10"/>
  <c r="Y4622" i="10"/>
  <c r="Y4623" i="10"/>
  <c r="Y4624" i="10"/>
  <c r="Y4625" i="10"/>
  <c r="Y4626" i="10"/>
  <c r="Y4627" i="10"/>
  <c r="Y4628" i="10"/>
  <c r="Y4629" i="10"/>
  <c r="Y4630" i="10"/>
  <c r="Y4631" i="10"/>
  <c r="Y4632" i="10"/>
  <c r="Y4633" i="10"/>
  <c r="Y4634" i="10"/>
  <c r="Y4635" i="10"/>
  <c r="Y4636" i="10"/>
  <c r="Y4637" i="10"/>
  <c r="Y4638" i="10"/>
  <c r="Y4639" i="10"/>
  <c r="Y4640" i="10"/>
  <c r="Y4641" i="10"/>
  <c r="Y4642" i="10"/>
  <c r="Y4643" i="10"/>
  <c r="Y4644" i="10"/>
  <c r="Y4645" i="10"/>
  <c r="Y4646" i="10"/>
  <c r="Y4647" i="10"/>
  <c r="Y4648" i="10"/>
  <c r="Y4649" i="10"/>
  <c r="Y4650" i="10"/>
  <c r="Y4651" i="10"/>
  <c r="Y4652" i="10"/>
  <c r="Y4653" i="10"/>
  <c r="Y4654" i="10"/>
  <c r="Y4655" i="10"/>
  <c r="Y4656" i="10"/>
  <c r="Y4657" i="10"/>
  <c r="Y4658" i="10"/>
  <c r="Y4659" i="10"/>
  <c r="Y4660" i="10"/>
  <c r="Y4661" i="10"/>
  <c r="Y4662" i="10"/>
  <c r="Y4663" i="10"/>
  <c r="Y4664" i="10"/>
  <c r="Y4665" i="10"/>
  <c r="Y4666" i="10"/>
  <c r="Y4667" i="10"/>
  <c r="Y4668" i="10"/>
  <c r="Y4669" i="10"/>
  <c r="Y4670" i="10"/>
  <c r="Y4671" i="10"/>
  <c r="Y4672" i="10"/>
  <c r="Y4673" i="10"/>
  <c r="Y4674" i="10"/>
  <c r="Y4675" i="10"/>
  <c r="Y4676" i="10"/>
  <c r="Y4677" i="10"/>
  <c r="Y4678" i="10"/>
  <c r="Y4679" i="10"/>
  <c r="Y4680" i="10"/>
  <c r="Y4681" i="10"/>
  <c r="Y4682" i="10"/>
  <c r="Y4683" i="10"/>
  <c r="Y4684" i="10"/>
  <c r="Y4685" i="10"/>
  <c r="Y4686" i="10"/>
  <c r="Y4687" i="10"/>
  <c r="Y4688" i="10"/>
  <c r="Y4689" i="10"/>
  <c r="Y4690" i="10"/>
  <c r="Y4691" i="10"/>
  <c r="Y4692" i="10"/>
  <c r="Y4693" i="10"/>
  <c r="Y4694" i="10"/>
  <c r="Y4695" i="10"/>
  <c r="Y4696" i="10"/>
  <c r="Y4697" i="10"/>
  <c r="Y4698" i="10"/>
  <c r="Y4699" i="10"/>
  <c r="Y4700" i="10"/>
  <c r="Y4701" i="10"/>
  <c r="Y4702" i="10"/>
  <c r="Y4703" i="10"/>
  <c r="Y4704" i="10"/>
  <c r="Y4705" i="10"/>
  <c r="Y4706" i="10"/>
  <c r="Y4707" i="10"/>
  <c r="Y4708" i="10"/>
  <c r="Y4709" i="10"/>
  <c r="Y4710" i="10"/>
  <c r="Y4711" i="10"/>
  <c r="Y4712" i="10"/>
  <c r="Y4713" i="10"/>
  <c r="Y4714" i="10"/>
  <c r="Y4715" i="10"/>
  <c r="Y4716" i="10"/>
  <c r="Y4717" i="10"/>
  <c r="Y4718" i="10"/>
  <c r="Y4719" i="10"/>
  <c r="Y4720" i="10"/>
  <c r="Y4721" i="10"/>
  <c r="Y4722" i="10"/>
  <c r="Y4723" i="10"/>
  <c r="Y4724" i="10"/>
  <c r="Y4725" i="10"/>
  <c r="Y4726" i="10"/>
  <c r="Y4727" i="10"/>
  <c r="Y4728" i="10"/>
  <c r="Y4729" i="10"/>
  <c r="Y4730" i="10"/>
  <c r="Y4731" i="10"/>
  <c r="Y4732" i="10"/>
  <c r="Y4733" i="10"/>
  <c r="Y4734" i="10"/>
  <c r="Y4735" i="10"/>
  <c r="Y4736" i="10"/>
  <c r="Y4737" i="10"/>
  <c r="Y4738" i="10"/>
  <c r="Y4739" i="10"/>
  <c r="Y4740" i="10"/>
  <c r="Y4741" i="10"/>
  <c r="Y4742" i="10"/>
  <c r="Y4743" i="10"/>
  <c r="Y4744" i="10"/>
  <c r="Y4745" i="10"/>
  <c r="Y4746" i="10"/>
  <c r="Y4747" i="10"/>
  <c r="Y4748" i="10"/>
  <c r="Y4749" i="10"/>
  <c r="Y4750" i="10"/>
  <c r="Y4751" i="10"/>
  <c r="Y4752" i="10"/>
  <c r="Y4753" i="10"/>
  <c r="Y4754" i="10"/>
  <c r="Y4755" i="10"/>
  <c r="Y4756" i="10"/>
  <c r="Y4757" i="10"/>
  <c r="Y4758" i="10"/>
  <c r="Y4759" i="10"/>
  <c r="Y4760" i="10"/>
  <c r="Y4761" i="10"/>
  <c r="Y4762" i="10"/>
  <c r="Y4763" i="10"/>
  <c r="Y4764" i="10"/>
  <c r="Y4765" i="10"/>
  <c r="Y4766" i="10"/>
  <c r="Y4767" i="10"/>
  <c r="Y4768" i="10"/>
  <c r="Y4769" i="10"/>
  <c r="Y4770" i="10"/>
  <c r="Y4771" i="10"/>
  <c r="Y4772" i="10"/>
  <c r="Y4773" i="10"/>
  <c r="Y4774" i="10"/>
  <c r="Y4775" i="10"/>
  <c r="Y4776" i="10"/>
  <c r="Y4777" i="10"/>
  <c r="Y4778" i="10"/>
  <c r="Y4779" i="10"/>
  <c r="Y4780" i="10"/>
  <c r="Y4781" i="10"/>
  <c r="Y4782" i="10"/>
  <c r="Y4783" i="10"/>
  <c r="Y4784" i="10"/>
  <c r="Y4785" i="10"/>
  <c r="Y4786" i="10"/>
  <c r="Y4787" i="10"/>
  <c r="Y4788" i="10"/>
  <c r="Y4789" i="10"/>
  <c r="Y4790" i="10"/>
  <c r="Y4791" i="10"/>
  <c r="Y4792" i="10"/>
  <c r="Y4793" i="10"/>
  <c r="Y4794" i="10"/>
  <c r="Y4795" i="10"/>
  <c r="Y4796" i="10"/>
  <c r="Y4797" i="10"/>
  <c r="Y4798" i="10"/>
  <c r="Y4799" i="10"/>
  <c r="Y4800" i="10"/>
  <c r="Y4801" i="10"/>
  <c r="Y4802" i="10"/>
  <c r="Y4803" i="10"/>
  <c r="Y4804" i="10"/>
  <c r="Y4805" i="10"/>
  <c r="Y4806" i="10"/>
  <c r="Y4807" i="10"/>
  <c r="Y4808" i="10"/>
  <c r="Y4809" i="10"/>
  <c r="Y4810" i="10"/>
  <c r="Y4811" i="10"/>
  <c r="Y4812" i="10"/>
  <c r="Y4813" i="10"/>
  <c r="Y4814" i="10"/>
  <c r="Y4815" i="10"/>
  <c r="Y4816" i="10"/>
  <c r="Y4817" i="10"/>
  <c r="Y4818" i="10"/>
  <c r="Y4819" i="10"/>
  <c r="Y4820" i="10"/>
  <c r="Y4821" i="10"/>
  <c r="Y4822" i="10"/>
  <c r="Y4823" i="10"/>
  <c r="Y4824" i="10"/>
  <c r="Y4825" i="10"/>
  <c r="Y4826" i="10"/>
  <c r="Y4827" i="10"/>
  <c r="Y4828" i="10"/>
  <c r="Y4829" i="10"/>
  <c r="Y4830" i="10"/>
  <c r="Y4831" i="10"/>
  <c r="Y4832" i="10"/>
  <c r="Y4833" i="10"/>
  <c r="Y4834" i="10"/>
  <c r="Y4835" i="10"/>
  <c r="Y4836" i="10"/>
  <c r="Y4837" i="10"/>
  <c r="Y4838" i="10"/>
  <c r="Y4839" i="10"/>
  <c r="Y4840" i="10"/>
  <c r="Y4841" i="10"/>
  <c r="Y4842" i="10"/>
  <c r="Y4843" i="10"/>
  <c r="Y4844" i="10"/>
  <c r="Y4845" i="10"/>
  <c r="Y4846" i="10"/>
  <c r="Y4847" i="10"/>
  <c r="Y4848" i="10"/>
  <c r="Y4849" i="10"/>
  <c r="Y4850" i="10"/>
  <c r="Y4851" i="10"/>
  <c r="Y4852" i="10"/>
  <c r="Y4853" i="10"/>
  <c r="Y4854" i="10"/>
  <c r="Y4855" i="10"/>
  <c r="Y4856" i="10"/>
  <c r="Y4857" i="10"/>
  <c r="Y4858" i="10"/>
  <c r="Y4859" i="10"/>
  <c r="Y4860" i="10"/>
  <c r="Y4861" i="10"/>
  <c r="Y4862" i="10"/>
  <c r="Y4863" i="10"/>
  <c r="Y4864" i="10"/>
  <c r="Y4865" i="10"/>
  <c r="Y4866" i="10"/>
  <c r="Y4867" i="10"/>
  <c r="Y4868" i="10"/>
  <c r="Y4869" i="10"/>
  <c r="Y4870" i="10"/>
  <c r="Y4871" i="10"/>
  <c r="Y4872" i="10"/>
  <c r="Y4873" i="10"/>
  <c r="Y4874" i="10"/>
  <c r="Y4875" i="10"/>
  <c r="Y4876" i="10"/>
  <c r="Y4877" i="10"/>
  <c r="Y4878" i="10"/>
  <c r="Y4879" i="10"/>
  <c r="Y4880" i="10"/>
  <c r="Y4881" i="10"/>
  <c r="Y4882" i="10"/>
  <c r="Y4883" i="10"/>
  <c r="Y4884" i="10"/>
  <c r="Y4885" i="10"/>
  <c r="Y4886" i="10"/>
  <c r="Y4887" i="10"/>
  <c r="Y4888" i="10"/>
  <c r="Y4889" i="10"/>
  <c r="Y4890" i="10"/>
  <c r="Y4891" i="10"/>
  <c r="Y4892" i="10"/>
  <c r="Y4893" i="10"/>
  <c r="Y4894" i="10"/>
  <c r="Y4895" i="10"/>
  <c r="Y4896" i="10"/>
  <c r="Y4897" i="10"/>
  <c r="Y4898" i="10"/>
  <c r="Y4899" i="10"/>
  <c r="Y4900" i="10"/>
  <c r="Y4901" i="10"/>
  <c r="Y4902" i="10"/>
  <c r="Y4903" i="10"/>
  <c r="Y4904" i="10"/>
  <c r="Y4905" i="10"/>
  <c r="Y4906" i="10"/>
  <c r="Y4907" i="10"/>
  <c r="Y4908" i="10"/>
  <c r="Y4909" i="10"/>
  <c r="Y4910" i="10"/>
  <c r="Y4911" i="10"/>
  <c r="Y4912" i="10"/>
  <c r="Y4913" i="10"/>
  <c r="Y4914" i="10"/>
  <c r="Y4915" i="10"/>
  <c r="Y4916" i="10"/>
  <c r="Y4917" i="10"/>
  <c r="Y4918" i="10"/>
  <c r="Y4919" i="10"/>
  <c r="Y4920" i="10"/>
  <c r="Y4921" i="10"/>
  <c r="Y4922" i="10"/>
  <c r="Y4923" i="10"/>
  <c r="Y4924" i="10"/>
  <c r="Y4925" i="10"/>
  <c r="Y4926" i="10"/>
  <c r="Y4927" i="10"/>
  <c r="Y4928" i="10"/>
  <c r="Y4929" i="10"/>
  <c r="Y4930" i="10"/>
  <c r="Y4931" i="10"/>
  <c r="Y4932" i="10"/>
  <c r="Y4933" i="10"/>
  <c r="Y4934" i="10"/>
  <c r="Y4935" i="10"/>
  <c r="Y4936" i="10"/>
  <c r="Y4937" i="10"/>
  <c r="Y4938" i="10"/>
  <c r="Y4939" i="10"/>
  <c r="Y4940" i="10"/>
  <c r="Y4941" i="10"/>
  <c r="Y4942" i="10"/>
  <c r="Y4943" i="10"/>
  <c r="Y4944" i="10"/>
  <c r="Y4945" i="10"/>
  <c r="Y4946" i="10"/>
  <c r="Y4947" i="10"/>
  <c r="Y4948" i="10"/>
  <c r="Y4949" i="10"/>
  <c r="Y4950" i="10"/>
  <c r="Y4951" i="10"/>
  <c r="Y4952" i="10"/>
  <c r="Y4953" i="10"/>
  <c r="Y4954" i="10"/>
  <c r="Y4955" i="10"/>
  <c r="Y4956" i="10"/>
  <c r="Y4957" i="10"/>
  <c r="Y4958" i="10"/>
  <c r="Y4959" i="10"/>
  <c r="Y4960" i="10"/>
  <c r="Y4961" i="10"/>
  <c r="Y4962" i="10"/>
  <c r="Y4963" i="10"/>
  <c r="Y4964" i="10"/>
  <c r="Y4965" i="10"/>
  <c r="Y4966" i="10"/>
  <c r="Y4967" i="10"/>
  <c r="Y4968" i="10"/>
  <c r="Y4969" i="10"/>
  <c r="Y4970" i="10"/>
  <c r="Y4971" i="10"/>
  <c r="Y4972" i="10"/>
  <c r="Y4973" i="10"/>
  <c r="Y4974" i="10"/>
  <c r="Y4975" i="10"/>
  <c r="Y4976" i="10"/>
  <c r="Y4977" i="10"/>
  <c r="Y4978" i="10"/>
  <c r="Y4979" i="10"/>
  <c r="Y4980" i="10"/>
  <c r="Y4981" i="10"/>
  <c r="Y4982" i="10"/>
  <c r="Y4983" i="10"/>
  <c r="Y4984" i="10"/>
  <c r="Y4985" i="10"/>
  <c r="Y4986" i="10"/>
  <c r="Y4987" i="10"/>
  <c r="Y4988" i="10"/>
  <c r="Y4989" i="10"/>
  <c r="Y4990" i="10"/>
  <c r="Y4991" i="10"/>
  <c r="Y4992" i="10"/>
  <c r="Y4993" i="10"/>
  <c r="Y4994" i="10"/>
  <c r="Y4995" i="10"/>
  <c r="Y4996" i="10"/>
  <c r="Y4997" i="10"/>
  <c r="Y4998" i="10"/>
  <c r="Y4999" i="10"/>
  <c r="Y5000" i="10"/>
  <c r="Y5001" i="10"/>
  <c r="Y5002" i="10"/>
  <c r="Y5003" i="10"/>
  <c r="Y5004" i="10"/>
  <c r="Y5005" i="10"/>
  <c r="Y5006" i="10"/>
  <c r="Y5007" i="10"/>
  <c r="Y5008" i="10"/>
  <c r="Y5009" i="10"/>
  <c r="Y5010" i="10"/>
  <c r="Y5011" i="10"/>
  <c r="Y5012" i="10"/>
  <c r="Y5013" i="10"/>
  <c r="Y5014" i="10"/>
  <c r="Y5015" i="10"/>
  <c r="Y5016" i="10"/>
  <c r="Y5017" i="10"/>
  <c r="Y5018" i="10"/>
  <c r="Y5019" i="10"/>
  <c r="Y5020" i="10"/>
  <c r="Y5021" i="10"/>
  <c r="Y5022" i="10"/>
  <c r="Y5023" i="10"/>
  <c r="Y5024" i="10"/>
  <c r="Y5025" i="10"/>
  <c r="Y5026" i="10"/>
  <c r="Y5027" i="10"/>
  <c r="Y5028" i="10"/>
  <c r="Y5029" i="10"/>
  <c r="Y5030" i="10"/>
  <c r="Y5031" i="10"/>
  <c r="Y5032" i="10"/>
  <c r="Y5033" i="10"/>
  <c r="Y5034" i="10"/>
  <c r="Y5035" i="10"/>
  <c r="Y5036" i="10"/>
  <c r="Y5037" i="10"/>
  <c r="Y5038" i="10"/>
  <c r="Y5039" i="10"/>
  <c r="Y5040" i="10"/>
  <c r="Y5041" i="10"/>
  <c r="Y5042" i="10"/>
  <c r="Y5043" i="10"/>
  <c r="Y5044" i="10"/>
  <c r="Y5045" i="10"/>
  <c r="Y5046" i="10"/>
  <c r="Y5047" i="10"/>
  <c r="Y5048" i="10"/>
  <c r="Y5049" i="10"/>
  <c r="Y5050" i="10"/>
  <c r="Y5051" i="10"/>
  <c r="Y5052" i="10"/>
  <c r="Y5053" i="10"/>
  <c r="Y5054" i="10"/>
  <c r="Y5055" i="10"/>
  <c r="Y5056" i="10"/>
  <c r="Y5057" i="10"/>
  <c r="Y5058" i="10"/>
  <c r="Y5059" i="10"/>
  <c r="Y5060" i="10"/>
  <c r="Y5061" i="10"/>
  <c r="Y5062" i="10"/>
  <c r="Y5063" i="10"/>
  <c r="Y5064" i="10"/>
  <c r="Y5065" i="10"/>
  <c r="Y5066" i="10"/>
  <c r="Y5067" i="10"/>
  <c r="Y5068" i="10"/>
  <c r="Y5069" i="10"/>
  <c r="Y5070" i="10"/>
  <c r="Y5071" i="10"/>
  <c r="Y5072" i="10"/>
  <c r="Y5073" i="10"/>
  <c r="Y5074" i="10"/>
  <c r="Y5075" i="10"/>
  <c r="Y5076" i="10"/>
  <c r="Y5077" i="10"/>
  <c r="Y5078" i="10"/>
  <c r="Y5079" i="10"/>
  <c r="Y5080" i="10"/>
  <c r="Y5081" i="10"/>
  <c r="Y5082" i="10"/>
  <c r="Y5083" i="10"/>
  <c r="Y5084" i="10"/>
  <c r="Y5085" i="10"/>
  <c r="Y5086" i="10"/>
  <c r="Y5087" i="10"/>
  <c r="Y5088" i="10"/>
  <c r="Y5089" i="10"/>
  <c r="Y5090" i="10"/>
  <c r="Y5091" i="10"/>
  <c r="Y5092" i="10"/>
  <c r="Y5093" i="10"/>
  <c r="Y5094" i="10"/>
  <c r="Y5095" i="10"/>
  <c r="Y5096" i="10"/>
  <c r="Y5097" i="10"/>
  <c r="Y5098" i="10"/>
  <c r="Y5099" i="10"/>
  <c r="Y5100" i="10"/>
  <c r="Y5101" i="10"/>
  <c r="Y5102" i="10"/>
  <c r="Y5103" i="10"/>
  <c r="Y5104" i="10"/>
  <c r="Y5105" i="10"/>
  <c r="Y5106" i="10"/>
  <c r="Y5107" i="10"/>
  <c r="Y5108" i="10"/>
  <c r="Y5109" i="10"/>
  <c r="Y5110" i="10"/>
  <c r="Y5111" i="10"/>
  <c r="Y5112" i="10"/>
  <c r="Y5113" i="10"/>
  <c r="Y5114" i="10"/>
  <c r="Y5115" i="10"/>
  <c r="Y5116" i="10"/>
  <c r="Y5117" i="10"/>
  <c r="Y5118" i="10"/>
  <c r="Y5119" i="10"/>
  <c r="Y5120" i="10"/>
  <c r="Y5121" i="10"/>
  <c r="Y5122" i="10"/>
  <c r="Y5123" i="10"/>
  <c r="Y5124" i="10"/>
  <c r="Y5125" i="10"/>
  <c r="Y5126" i="10"/>
  <c r="Y5127" i="10"/>
  <c r="Y5128" i="10"/>
  <c r="Y5129" i="10"/>
  <c r="Y5130" i="10"/>
  <c r="Y5131" i="10"/>
  <c r="Y5132" i="10"/>
  <c r="Y5133" i="10"/>
  <c r="Y5134" i="10"/>
  <c r="Y5135" i="10"/>
  <c r="Y5136" i="10"/>
  <c r="Y5137" i="10"/>
  <c r="Y5138" i="10"/>
  <c r="Y5139" i="10"/>
  <c r="Y5140" i="10"/>
  <c r="Y5141" i="10"/>
  <c r="Y5142" i="10"/>
  <c r="Y5143" i="10"/>
  <c r="Y5144" i="10"/>
  <c r="Y5145" i="10"/>
  <c r="Y5146" i="10"/>
  <c r="Y5147" i="10"/>
  <c r="Y5148" i="10"/>
  <c r="Y5149" i="10"/>
  <c r="Y5150" i="10"/>
  <c r="Y5151" i="10"/>
  <c r="Y5152" i="10"/>
  <c r="Y5153" i="10"/>
  <c r="Y5154" i="10"/>
  <c r="Y5155" i="10"/>
  <c r="Y5156" i="10"/>
  <c r="Y5157" i="10"/>
  <c r="Y5158" i="10"/>
  <c r="Y5159" i="10"/>
  <c r="Y5160" i="10"/>
  <c r="Y5161" i="10"/>
  <c r="Y5162" i="10"/>
  <c r="Y5163" i="10"/>
  <c r="Y5164" i="10"/>
  <c r="Y5165" i="10"/>
  <c r="Y5166" i="10"/>
  <c r="Y5167" i="10"/>
  <c r="Y5168" i="10"/>
  <c r="Y5169" i="10"/>
  <c r="Y5170" i="10"/>
  <c r="Y5171" i="10"/>
  <c r="Y5172" i="10"/>
  <c r="Y5173" i="10"/>
  <c r="Y5174" i="10"/>
  <c r="Y5175" i="10"/>
  <c r="Y5176" i="10"/>
  <c r="Y5177" i="10"/>
  <c r="Y5178" i="10"/>
  <c r="Y5179" i="10"/>
  <c r="Y5180" i="10"/>
  <c r="Y5181" i="10"/>
  <c r="Y5182" i="10"/>
  <c r="Y5183" i="10"/>
  <c r="Y5184" i="10"/>
  <c r="Y5185" i="10"/>
  <c r="Y5186" i="10"/>
  <c r="Y5187" i="10"/>
  <c r="Y5188" i="10"/>
  <c r="Y5189" i="10"/>
  <c r="Y5190" i="10"/>
  <c r="Y5191" i="10"/>
  <c r="Y5192" i="10"/>
  <c r="Y5193" i="10"/>
  <c r="Y5194" i="10"/>
  <c r="Y5195" i="10"/>
  <c r="Y5196" i="10"/>
  <c r="Y5197" i="10"/>
  <c r="Y5198" i="10"/>
  <c r="Y5199" i="10"/>
  <c r="Y5200" i="10"/>
  <c r="Y5201" i="10"/>
  <c r="Y5202" i="10"/>
  <c r="Y5203" i="10"/>
  <c r="Y5204" i="10"/>
  <c r="Y5205" i="10"/>
  <c r="Y5206" i="10"/>
  <c r="Y5207" i="10"/>
  <c r="Y5208" i="10"/>
  <c r="Y5209" i="10"/>
  <c r="Y5210" i="10"/>
  <c r="Y5211" i="10"/>
  <c r="Y5212" i="10"/>
  <c r="Y5213" i="10"/>
  <c r="Y5214" i="10"/>
  <c r="Y5215" i="10"/>
  <c r="Y5216" i="10"/>
  <c r="Y5217" i="10"/>
  <c r="Y5218" i="10"/>
  <c r="Y5219" i="10"/>
  <c r="Y5220" i="10"/>
  <c r="Y5221" i="10"/>
  <c r="Y5222" i="10"/>
  <c r="Y5223" i="10"/>
  <c r="Y5224" i="10"/>
  <c r="Y5225" i="10"/>
  <c r="Y5226" i="10"/>
  <c r="Y5227" i="10"/>
  <c r="Y5228" i="10"/>
  <c r="Y5229" i="10"/>
  <c r="Y5230" i="10"/>
  <c r="Y5231" i="10"/>
  <c r="Y5232" i="10"/>
  <c r="Y5233" i="10"/>
  <c r="Y5234" i="10"/>
  <c r="Y5235" i="10"/>
  <c r="Y5236" i="10"/>
  <c r="Y5237" i="10"/>
  <c r="Y5238" i="10"/>
  <c r="Y5239" i="10"/>
  <c r="Y5240" i="10"/>
  <c r="Y5241" i="10"/>
  <c r="Y5242" i="10"/>
  <c r="Y5243" i="10"/>
  <c r="Y5244" i="10"/>
  <c r="Y5245" i="10"/>
  <c r="Y5246" i="10"/>
  <c r="Y5247" i="10"/>
  <c r="Y5248" i="10"/>
  <c r="Y5249" i="10"/>
  <c r="Y5250" i="10"/>
  <c r="Y5251" i="10"/>
  <c r="Y5252" i="10"/>
  <c r="Y5253" i="10"/>
  <c r="Y5254" i="10"/>
  <c r="Y5255" i="10"/>
  <c r="Y5256" i="10"/>
  <c r="Y5257" i="10"/>
  <c r="Y5258" i="10"/>
  <c r="Y5259" i="10"/>
  <c r="Y5260" i="10"/>
  <c r="Y5261" i="10"/>
  <c r="Y5262" i="10"/>
  <c r="Y5263" i="10"/>
  <c r="Y5264" i="10"/>
  <c r="Y5265" i="10"/>
  <c r="Y5266" i="10"/>
  <c r="Y5267" i="10"/>
  <c r="Y5268" i="10"/>
  <c r="Y5269" i="10"/>
  <c r="Y5270" i="10"/>
  <c r="Y5271" i="10"/>
  <c r="Y5272" i="10"/>
  <c r="Y5273" i="10"/>
  <c r="Y5274" i="10"/>
  <c r="Y5275" i="10"/>
  <c r="Y5276" i="10"/>
  <c r="Y5277" i="10"/>
  <c r="Y5278" i="10"/>
  <c r="Y5279" i="10"/>
  <c r="Y5280" i="10"/>
  <c r="Y5281" i="10"/>
  <c r="Y5282" i="10"/>
  <c r="Y5283" i="10"/>
  <c r="Y5284" i="10"/>
  <c r="Y5285" i="10"/>
  <c r="Y5286" i="10"/>
  <c r="Y5287" i="10"/>
  <c r="Y5288" i="10"/>
  <c r="Y5289" i="10"/>
  <c r="Y5290" i="10"/>
  <c r="Y5291" i="10"/>
  <c r="Y5292" i="10"/>
  <c r="Y5293" i="10"/>
  <c r="Y5294" i="10"/>
  <c r="Y5295" i="10"/>
  <c r="Y5296" i="10"/>
  <c r="Y5297" i="10"/>
  <c r="Y5298" i="10"/>
  <c r="Y5299" i="10"/>
  <c r="Y5300" i="10"/>
  <c r="Y5301" i="10"/>
  <c r="Y5302" i="10"/>
  <c r="Y5303" i="10"/>
  <c r="Y5304" i="10"/>
  <c r="Y5305" i="10"/>
  <c r="Y5306" i="10"/>
  <c r="Y5307" i="10"/>
  <c r="Y5308" i="10"/>
  <c r="Y5309" i="10"/>
  <c r="Y5310" i="10"/>
  <c r="Y5311" i="10"/>
  <c r="Y5312" i="10"/>
  <c r="Y5313" i="10"/>
  <c r="Y5314" i="10"/>
  <c r="Y5315" i="10"/>
  <c r="Y5316" i="10"/>
  <c r="Y5317" i="10"/>
  <c r="Y5318" i="10"/>
  <c r="Y5319" i="10"/>
  <c r="Y5320" i="10"/>
  <c r="Y5321" i="10"/>
  <c r="Y5322" i="10"/>
  <c r="Y5323" i="10"/>
  <c r="Y5324" i="10"/>
  <c r="Y5325" i="10"/>
  <c r="Y5326" i="10"/>
  <c r="Y5327" i="10"/>
  <c r="Y5328" i="10"/>
  <c r="Y5329" i="10"/>
  <c r="Y5330" i="10"/>
  <c r="Y5331" i="10"/>
  <c r="Y5332" i="10"/>
  <c r="Y5333" i="10"/>
  <c r="Y5334" i="10"/>
  <c r="Y5335" i="10"/>
  <c r="Y5336" i="10"/>
  <c r="Y5337" i="10"/>
  <c r="Y5338" i="10"/>
  <c r="Y5339" i="10"/>
  <c r="Y5340" i="10"/>
  <c r="Y5341" i="10"/>
  <c r="Y5342" i="10"/>
  <c r="Y5343" i="10"/>
  <c r="Y5344" i="10"/>
  <c r="Y5345" i="10"/>
  <c r="Y5346" i="10"/>
  <c r="Y5347" i="10"/>
  <c r="Y5348" i="10"/>
  <c r="Y5349" i="10"/>
  <c r="Y5350" i="10"/>
  <c r="Y5351" i="10"/>
  <c r="Y5352" i="10"/>
  <c r="Y5353" i="10"/>
  <c r="Y5354" i="10"/>
  <c r="Y5355" i="10"/>
  <c r="Y5356" i="10"/>
  <c r="Y5357" i="10"/>
  <c r="Y5358" i="10"/>
  <c r="Y5359" i="10"/>
  <c r="Y5360" i="10"/>
  <c r="Y5361" i="10"/>
  <c r="Y5362" i="10"/>
  <c r="Y5363" i="10"/>
  <c r="Y5364" i="10"/>
  <c r="Y5365" i="10"/>
  <c r="Y5366" i="10"/>
  <c r="Y5367" i="10"/>
  <c r="Y5368" i="10"/>
  <c r="Y5369" i="10"/>
  <c r="Y5370" i="10"/>
  <c r="Y5371" i="10"/>
  <c r="Y5372" i="10"/>
  <c r="Y5373" i="10"/>
  <c r="Y5374" i="10"/>
  <c r="Y5375" i="10"/>
  <c r="Y5376" i="10"/>
  <c r="Y5377" i="10"/>
  <c r="Y5378" i="10"/>
  <c r="Y5379" i="10"/>
  <c r="Y5380" i="10"/>
  <c r="Y5381" i="10"/>
  <c r="Y5382" i="10"/>
  <c r="Y5383" i="10"/>
  <c r="Y5384" i="10"/>
  <c r="Y5385" i="10"/>
  <c r="Y5386" i="10"/>
  <c r="Y5387" i="10"/>
  <c r="Y5388" i="10"/>
  <c r="Y5389" i="10"/>
  <c r="Y5390" i="10"/>
  <c r="Y5391" i="10"/>
  <c r="Y5392" i="10"/>
  <c r="Y5393" i="10"/>
  <c r="Y5394" i="10"/>
  <c r="Y5395" i="10"/>
  <c r="Y5396" i="10"/>
  <c r="Y5397" i="10"/>
  <c r="Y5398" i="10"/>
  <c r="Y5399" i="10"/>
  <c r="Y5400" i="10"/>
  <c r="Y5401" i="10"/>
  <c r="Y5402" i="10"/>
  <c r="Y5403" i="10"/>
  <c r="Y5404" i="10"/>
  <c r="Y5405" i="10"/>
  <c r="Y5406" i="10"/>
  <c r="Y5407" i="10"/>
  <c r="Y5408" i="10"/>
  <c r="Y5409" i="10"/>
  <c r="Y5410" i="10"/>
  <c r="Y5411" i="10"/>
  <c r="Y5412" i="10"/>
  <c r="Y5413" i="10"/>
  <c r="Y5414" i="10"/>
  <c r="Y5415" i="10"/>
  <c r="Y5416" i="10"/>
  <c r="Y5417" i="10"/>
  <c r="Y5418" i="10"/>
  <c r="Y5419" i="10"/>
  <c r="Y5420" i="10"/>
  <c r="Y5421" i="10"/>
  <c r="Y5422" i="10"/>
  <c r="Y5423" i="10"/>
  <c r="Y5424" i="10"/>
  <c r="Y5425" i="10"/>
  <c r="Y5426" i="10"/>
  <c r="Y5427" i="10"/>
  <c r="Y5428" i="10"/>
  <c r="Y5429" i="10"/>
  <c r="Y5430" i="10"/>
  <c r="Y5431" i="10"/>
  <c r="Y5432" i="10"/>
  <c r="Y5433" i="10"/>
  <c r="Y5434" i="10"/>
  <c r="Y5435" i="10"/>
  <c r="Y5436" i="10"/>
  <c r="Y5437" i="10"/>
  <c r="Y5438" i="10"/>
  <c r="Y5439" i="10"/>
  <c r="Y5440" i="10"/>
  <c r="Y5441" i="10"/>
  <c r="Y5442" i="10"/>
  <c r="Y5443" i="10"/>
  <c r="Y5444" i="10"/>
  <c r="Y5445" i="10"/>
  <c r="Y5446" i="10"/>
  <c r="Y5447" i="10"/>
  <c r="Y5448" i="10"/>
  <c r="Y5449" i="10"/>
  <c r="Y5450" i="10"/>
  <c r="Y5451" i="10"/>
  <c r="Y5452" i="10"/>
  <c r="Y5453" i="10"/>
  <c r="Y5454" i="10"/>
  <c r="Y5455" i="10"/>
  <c r="Y5456" i="10"/>
  <c r="Y5457" i="10"/>
  <c r="Y5458" i="10"/>
  <c r="Y5459" i="10"/>
  <c r="Y5460" i="10"/>
  <c r="Y5461" i="10"/>
  <c r="Y5462" i="10"/>
  <c r="Y5463" i="10"/>
  <c r="Y5464" i="10"/>
  <c r="Y5465" i="10"/>
  <c r="Y5466" i="10"/>
  <c r="Y5467" i="10"/>
  <c r="Y5468" i="10"/>
  <c r="Y5469" i="10"/>
  <c r="Y5470" i="10"/>
  <c r="Y5471" i="10"/>
  <c r="Y5472" i="10"/>
  <c r="Y5473" i="10"/>
  <c r="Y5474" i="10"/>
  <c r="Y5475" i="10"/>
  <c r="Y5476" i="10"/>
  <c r="Y5477" i="10"/>
  <c r="Y5478" i="10"/>
  <c r="Y5479" i="10"/>
  <c r="Y5480" i="10"/>
  <c r="Y5481" i="10"/>
  <c r="Y5482" i="10"/>
  <c r="Y5483" i="10"/>
  <c r="Y5484" i="10"/>
  <c r="Y5485" i="10"/>
  <c r="Y5486" i="10"/>
  <c r="Y5487" i="10"/>
  <c r="Y5488" i="10"/>
  <c r="Y5489" i="10"/>
  <c r="Y5490" i="10"/>
  <c r="Y5491" i="10"/>
  <c r="Y5492" i="10"/>
  <c r="Y5493" i="10"/>
  <c r="Y5494" i="10"/>
  <c r="Y5495" i="10"/>
  <c r="Y5496" i="10"/>
  <c r="Y5497" i="10"/>
  <c r="Y5498" i="10"/>
  <c r="Y5499" i="10"/>
  <c r="Y5500" i="10"/>
  <c r="Y5501" i="10"/>
  <c r="Y5502" i="10"/>
  <c r="Y5503" i="10"/>
  <c r="Y5504" i="10"/>
  <c r="Y5505" i="10"/>
  <c r="Y5506" i="10"/>
  <c r="Y5507" i="10"/>
  <c r="Y5508" i="10"/>
  <c r="Y5509" i="10"/>
  <c r="Y5510" i="10"/>
  <c r="Y5511" i="10"/>
  <c r="Y5512" i="10"/>
  <c r="Y5513" i="10"/>
  <c r="Y5514" i="10"/>
  <c r="Y5515" i="10"/>
  <c r="Y5516" i="10"/>
  <c r="Y5517" i="10"/>
  <c r="Y5518" i="10"/>
  <c r="Y5519" i="10"/>
  <c r="Y5520" i="10"/>
  <c r="Y5521" i="10"/>
  <c r="Y5522" i="10"/>
  <c r="Y5523" i="10"/>
  <c r="Y5524" i="10"/>
  <c r="Y5525" i="10"/>
  <c r="Y5526" i="10"/>
  <c r="Y5527" i="10"/>
  <c r="Y5528" i="10"/>
  <c r="Y5529" i="10"/>
  <c r="Y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000" i="10"/>
  <c r="X1001" i="10"/>
  <c r="X1002" i="10"/>
  <c r="X1003" i="10"/>
  <c r="X1004" i="10"/>
  <c r="X1005" i="10"/>
  <c r="X1006" i="10"/>
  <c r="X1007" i="10"/>
  <c r="X1008" i="10"/>
  <c r="X1009" i="10"/>
  <c r="X1010" i="10"/>
  <c r="X1011" i="10"/>
  <c r="X1012" i="10"/>
  <c r="X1013" i="10"/>
  <c r="X1014" i="10"/>
  <c r="X1015" i="10"/>
  <c r="X1016" i="10"/>
  <c r="X1017" i="10"/>
  <c r="X1018" i="10"/>
  <c r="X1019" i="10"/>
  <c r="X1020" i="10"/>
  <c r="X1021" i="10"/>
  <c r="X1022" i="10"/>
  <c r="X1023" i="10"/>
  <c r="X1024" i="10"/>
  <c r="X1025" i="10"/>
  <c r="X1026" i="10"/>
  <c r="X1027" i="10"/>
  <c r="X1028" i="10"/>
  <c r="X1029" i="10"/>
  <c r="X1030" i="10"/>
  <c r="X1031" i="10"/>
  <c r="X1032" i="10"/>
  <c r="X1033" i="10"/>
  <c r="X1034" i="10"/>
  <c r="X1035" i="10"/>
  <c r="X1036" i="10"/>
  <c r="X1037" i="10"/>
  <c r="X1038" i="10"/>
  <c r="X1039" i="10"/>
  <c r="X1040" i="10"/>
  <c r="X1041" i="10"/>
  <c r="X1042" i="10"/>
  <c r="X1043" i="10"/>
  <c r="X1044" i="10"/>
  <c r="X1045" i="10"/>
  <c r="X1046" i="10"/>
  <c r="X1047" i="10"/>
  <c r="X1048" i="10"/>
  <c r="X1049" i="10"/>
  <c r="X1050" i="10"/>
  <c r="X1051" i="10"/>
  <c r="X1052" i="10"/>
  <c r="X1053" i="10"/>
  <c r="X1054" i="10"/>
  <c r="X1055" i="10"/>
  <c r="X1056" i="10"/>
  <c r="X1057" i="10"/>
  <c r="X1058" i="10"/>
  <c r="X1059" i="10"/>
  <c r="X1060" i="10"/>
  <c r="X1061" i="10"/>
  <c r="X1062" i="10"/>
  <c r="X1063" i="10"/>
  <c r="X1064" i="10"/>
  <c r="X1065" i="10"/>
  <c r="X1066" i="10"/>
  <c r="X1067" i="10"/>
  <c r="X1068" i="10"/>
  <c r="X1069" i="10"/>
  <c r="X1070" i="10"/>
  <c r="X1071" i="10"/>
  <c r="X1072" i="10"/>
  <c r="X1073" i="10"/>
  <c r="X1074" i="10"/>
  <c r="X1075" i="10"/>
  <c r="X1076" i="10"/>
  <c r="X1077" i="10"/>
  <c r="X1078" i="10"/>
  <c r="X1079" i="10"/>
  <c r="X1080" i="10"/>
  <c r="X1081" i="10"/>
  <c r="X1082" i="10"/>
  <c r="X1083" i="10"/>
  <c r="X1084" i="10"/>
  <c r="X1085" i="10"/>
  <c r="X1086" i="10"/>
  <c r="X1087" i="10"/>
  <c r="X1088" i="10"/>
  <c r="X1089" i="10"/>
  <c r="X1090" i="10"/>
  <c r="X1091" i="10"/>
  <c r="X1092" i="10"/>
  <c r="X1093" i="10"/>
  <c r="X1094" i="10"/>
  <c r="X1095" i="10"/>
  <c r="X1096" i="10"/>
  <c r="X1097" i="10"/>
  <c r="X1098" i="10"/>
  <c r="X1099" i="10"/>
  <c r="X1100" i="10"/>
  <c r="X1101" i="10"/>
  <c r="X1102" i="10"/>
  <c r="X1103" i="10"/>
  <c r="X1104" i="10"/>
  <c r="X1105" i="10"/>
  <c r="X1106" i="10"/>
  <c r="X1107" i="10"/>
  <c r="X1108" i="10"/>
  <c r="X1109" i="10"/>
  <c r="X1110" i="10"/>
  <c r="X1111" i="10"/>
  <c r="X1112" i="10"/>
  <c r="X1113" i="10"/>
  <c r="X1114" i="10"/>
  <c r="X1115" i="10"/>
  <c r="X1116" i="10"/>
  <c r="X1117" i="10"/>
  <c r="X1118" i="10"/>
  <c r="X1119" i="10"/>
  <c r="X1120" i="10"/>
  <c r="X1121" i="10"/>
  <c r="X1122" i="10"/>
  <c r="X1123" i="10"/>
  <c r="X1124" i="10"/>
  <c r="X1125" i="10"/>
  <c r="X1126" i="10"/>
  <c r="X1127" i="10"/>
  <c r="X1128" i="10"/>
  <c r="X1129" i="10"/>
  <c r="X1130" i="10"/>
  <c r="X1131" i="10"/>
  <c r="X1132" i="10"/>
  <c r="X1133" i="10"/>
  <c r="X1134" i="10"/>
  <c r="X1135" i="10"/>
  <c r="X1136" i="10"/>
  <c r="X1137" i="10"/>
  <c r="X1138" i="10"/>
  <c r="X1139" i="10"/>
  <c r="X1140" i="10"/>
  <c r="X1141" i="10"/>
  <c r="X1142" i="10"/>
  <c r="X1143" i="10"/>
  <c r="X1144" i="10"/>
  <c r="X1145" i="10"/>
  <c r="X1146" i="10"/>
  <c r="X1147" i="10"/>
  <c r="X1148" i="10"/>
  <c r="X1149" i="10"/>
  <c r="X1150" i="10"/>
  <c r="X1151" i="10"/>
  <c r="X1152" i="10"/>
  <c r="X1153" i="10"/>
  <c r="X1154" i="10"/>
  <c r="X1155" i="10"/>
  <c r="X1156" i="10"/>
  <c r="X1157" i="10"/>
  <c r="X1158" i="10"/>
  <c r="X1159" i="10"/>
  <c r="X1160" i="10"/>
  <c r="X1161" i="10"/>
  <c r="X1162" i="10"/>
  <c r="X1163" i="10"/>
  <c r="X1164" i="10"/>
  <c r="X1165" i="10"/>
  <c r="X1166" i="10"/>
  <c r="X1167" i="10"/>
  <c r="X1168" i="10"/>
  <c r="X1169" i="10"/>
  <c r="X1170" i="10"/>
  <c r="X1171" i="10"/>
  <c r="X1172" i="10"/>
  <c r="X1173" i="10"/>
  <c r="X1174" i="10"/>
  <c r="X1175" i="10"/>
  <c r="X1176" i="10"/>
  <c r="X1177" i="10"/>
  <c r="X1178" i="10"/>
  <c r="X1179" i="10"/>
  <c r="X1180" i="10"/>
  <c r="X1181" i="10"/>
  <c r="X1182" i="10"/>
  <c r="X1183" i="10"/>
  <c r="X1184" i="10"/>
  <c r="X1185" i="10"/>
  <c r="X1186" i="10"/>
  <c r="X1187" i="10"/>
  <c r="X1188" i="10"/>
  <c r="X1189" i="10"/>
  <c r="X1190" i="10"/>
  <c r="X1191" i="10"/>
  <c r="X1192" i="10"/>
  <c r="X1193" i="10"/>
  <c r="X1194" i="10"/>
  <c r="X1195" i="10"/>
  <c r="X1196" i="10"/>
  <c r="X1197" i="10"/>
  <c r="X1198" i="10"/>
  <c r="X1199" i="10"/>
  <c r="X1200" i="10"/>
  <c r="X1201" i="10"/>
  <c r="X1202" i="10"/>
  <c r="X1203" i="10"/>
  <c r="X1204" i="10"/>
  <c r="X1205" i="10"/>
  <c r="X1206" i="10"/>
  <c r="X1207" i="10"/>
  <c r="X1208" i="10"/>
  <c r="X1209" i="10"/>
  <c r="X1210" i="10"/>
  <c r="X1211" i="10"/>
  <c r="X1212" i="10"/>
  <c r="X1213" i="10"/>
  <c r="X1214" i="10"/>
  <c r="X1215" i="10"/>
  <c r="X1216" i="10"/>
  <c r="X1217" i="10"/>
  <c r="X1218" i="10"/>
  <c r="X1219" i="10"/>
  <c r="X1220" i="10"/>
  <c r="X1221" i="10"/>
  <c r="X1222" i="10"/>
  <c r="X1223" i="10"/>
  <c r="X1224" i="10"/>
  <c r="X1225" i="10"/>
  <c r="X1226" i="10"/>
  <c r="X1227" i="10"/>
  <c r="X1228" i="10"/>
  <c r="X1229" i="10"/>
  <c r="X1230" i="10"/>
  <c r="X1231" i="10"/>
  <c r="X1232" i="10"/>
  <c r="X1233" i="10"/>
  <c r="X1234" i="10"/>
  <c r="X1235" i="10"/>
  <c r="X1236" i="10"/>
  <c r="X1237" i="10"/>
  <c r="X1238" i="10"/>
  <c r="X1239" i="10"/>
  <c r="X1240" i="10"/>
  <c r="X1241" i="10"/>
  <c r="X1242" i="10"/>
  <c r="X1243" i="10"/>
  <c r="X1244" i="10"/>
  <c r="X1245" i="10"/>
  <c r="X1246" i="10"/>
  <c r="X1247" i="10"/>
  <c r="X1248" i="10"/>
  <c r="X1249" i="10"/>
  <c r="X1250" i="10"/>
  <c r="X1251" i="10"/>
  <c r="X1252" i="10"/>
  <c r="X1253" i="10"/>
  <c r="X1254" i="10"/>
  <c r="X1255" i="10"/>
  <c r="X1256" i="10"/>
  <c r="X1257" i="10"/>
  <c r="X1258" i="10"/>
  <c r="X1259" i="10"/>
  <c r="X1260" i="10"/>
  <c r="X1261" i="10"/>
  <c r="X1262" i="10"/>
  <c r="X1263" i="10"/>
  <c r="X1264" i="10"/>
  <c r="X1265" i="10"/>
  <c r="X1266" i="10"/>
  <c r="X1267" i="10"/>
  <c r="X1268" i="10"/>
  <c r="X1269" i="10"/>
  <c r="X1270" i="10"/>
  <c r="X1271" i="10"/>
  <c r="X1272" i="10"/>
  <c r="X1273" i="10"/>
  <c r="X1274" i="10"/>
  <c r="X1275" i="10"/>
  <c r="X1276" i="10"/>
  <c r="X1277" i="10"/>
  <c r="X1278" i="10"/>
  <c r="X1279" i="10"/>
  <c r="X1280" i="10"/>
  <c r="X1281" i="10"/>
  <c r="X1282" i="10"/>
  <c r="X1283" i="10"/>
  <c r="X1284" i="10"/>
  <c r="X1285" i="10"/>
  <c r="X1286" i="10"/>
  <c r="X1287" i="10"/>
  <c r="X1288" i="10"/>
  <c r="X1289" i="10"/>
  <c r="X1290" i="10"/>
  <c r="X1291" i="10"/>
  <c r="X1292" i="10"/>
  <c r="X1293" i="10"/>
  <c r="X1294" i="10"/>
  <c r="X1295" i="10"/>
  <c r="X1296" i="10"/>
  <c r="X1297" i="10"/>
  <c r="X1298" i="10"/>
  <c r="X1299" i="10"/>
  <c r="X1300" i="10"/>
  <c r="X1301" i="10"/>
  <c r="X1302" i="10"/>
  <c r="X1303" i="10"/>
  <c r="X1304" i="10"/>
  <c r="X1305" i="10"/>
  <c r="X1306" i="10"/>
  <c r="X1307" i="10"/>
  <c r="X1308" i="10"/>
  <c r="X1309" i="10"/>
  <c r="X1310" i="10"/>
  <c r="X1311" i="10"/>
  <c r="X1312" i="10"/>
  <c r="X1313" i="10"/>
  <c r="X1314" i="10"/>
  <c r="X1315" i="10"/>
  <c r="X1316" i="10"/>
  <c r="X1317" i="10"/>
  <c r="X1318" i="10"/>
  <c r="X1319" i="10"/>
  <c r="X1320" i="10"/>
  <c r="X1321" i="10"/>
  <c r="X1322" i="10"/>
  <c r="X1323" i="10"/>
  <c r="X1324" i="10"/>
  <c r="X1325" i="10"/>
  <c r="X1326" i="10"/>
  <c r="X1327" i="10"/>
  <c r="X1328" i="10"/>
  <c r="X1329" i="10"/>
  <c r="X1330" i="10"/>
  <c r="X1331" i="10"/>
  <c r="X1332" i="10"/>
  <c r="X1333" i="10"/>
  <c r="X1334" i="10"/>
  <c r="X1335" i="10"/>
  <c r="X1336" i="10"/>
  <c r="X1337" i="10"/>
  <c r="X1338" i="10"/>
  <c r="X1339" i="10"/>
  <c r="X1340" i="10"/>
  <c r="X1341" i="10"/>
  <c r="X1342" i="10"/>
  <c r="X1343" i="10"/>
  <c r="X1344" i="10"/>
  <c r="X1345" i="10"/>
  <c r="X1346" i="10"/>
  <c r="X1347" i="10"/>
  <c r="X1348" i="10"/>
  <c r="X1349" i="10"/>
  <c r="X1350" i="10"/>
  <c r="X1351" i="10"/>
  <c r="X1352" i="10"/>
  <c r="X1353" i="10"/>
  <c r="X1354" i="10"/>
  <c r="X1355" i="10"/>
  <c r="X1356" i="10"/>
  <c r="X1357" i="10"/>
  <c r="X1358" i="10"/>
  <c r="X1359" i="10"/>
  <c r="X1360" i="10"/>
  <c r="X1361" i="10"/>
  <c r="X1362" i="10"/>
  <c r="X1363" i="10"/>
  <c r="X1364" i="10"/>
  <c r="X1365" i="10"/>
  <c r="X1366" i="10"/>
  <c r="X1367" i="10"/>
  <c r="X1368" i="10"/>
  <c r="X1369" i="10"/>
  <c r="X1370" i="10"/>
  <c r="X1371" i="10"/>
  <c r="X1372" i="10"/>
  <c r="X1373" i="10"/>
  <c r="X1374" i="10"/>
  <c r="X1375" i="10"/>
  <c r="X1376" i="10"/>
  <c r="X1377" i="10"/>
  <c r="X1378" i="10"/>
  <c r="X1379" i="10"/>
  <c r="X1380" i="10"/>
  <c r="X1381" i="10"/>
  <c r="X1382" i="10"/>
  <c r="X1383" i="10"/>
  <c r="X1384" i="10"/>
  <c r="X1385" i="10"/>
  <c r="X1386" i="10"/>
  <c r="X1387" i="10"/>
  <c r="X1388" i="10"/>
  <c r="X1389" i="10"/>
  <c r="X1390" i="10"/>
  <c r="X1391" i="10"/>
  <c r="X1392" i="10"/>
  <c r="X1393" i="10"/>
  <c r="X1394" i="10"/>
  <c r="X1395" i="10"/>
  <c r="X1396" i="10"/>
  <c r="X1397" i="10"/>
  <c r="X1398" i="10"/>
  <c r="X1399" i="10"/>
  <c r="X1400" i="10"/>
  <c r="X1401" i="10"/>
  <c r="X1402" i="10"/>
  <c r="X1403" i="10"/>
  <c r="X1404" i="10"/>
  <c r="X1405" i="10"/>
  <c r="X1406" i="10"/>
  <c r="X1407" i="10"/>
  <c r="X1408" i="10"/>
  <c r="X1409" i="10"/>
  <c r="X1410" i="10"/>
  <c r="X1411" i="10"/>
  <c r="X1412" i="10"/>
  <c r="X1413" i="10"/>
  <c r="X1414" i="10"/>
  <c r="X1415" i="10"/>
  <c r="X1416" i="10"/>
  <c r="X1417" i="10"/>
  <c r="X1418" i="10"/>
  <c r="X1419" i="10"/>
  <c r="X1420" i="10"/>
  <c r="X1421" i="10"/>
  <c r="X1422" i="10"/>
  <c r="X1423" i="10"/>
  <c r="X1424" i="10"/>
  <c r="X1425" i="10"/>
  <c r="X1426" i="10"/>
  <c r="X1427" i="10"/>
  <c r="X1428" i="10"/>
  <c r="X1429" i="10"/>
  <c r="X1430" i="10"/>
  <c r="X1431" i="10"/>
  <c r="X1432" i="10"/>
  <c r="X1433" i="10"/>
  <c r="X1434" i="10"/>
  <c r="X1435" i="10"/>
  <c r="X1436" i="10"/>
  <c r="X1437" i="10"/>
  <c r="X1438" i="10"/>
  <c r="X1439" i="10"/>
  <c r="X1440" i="10"/>
  <c r="X1441" i="10"/>
  <c r="X1442" i="10"/>
  <c r="X1443" i="10"/>
  <c r="X1444" i="10"/>
  <c r="X1445" i="10"/>
  <c r="X1446" i="10"/>
  <c r="X1447" i="10"/>
  <c r="X1448" i="10"/>
  <c r="X1449" i="10"/>
  <c r="X1450" i="10"/>
  <c r="X1451" i="10"/>
  <c r="X1452" i="10"/>
  <c r="X1453" i="10"/>
  <c r="X1454" i="10"/>
  <c r="X1455" i="10"/>
  <c r="X1456" i="10"/>
  <c r="X1457" i="10"/>
  <c r="X1458" i="10"/>
  <c r="X1459" i="10"/>
  <c r="X1460" i="10"/>
  <c r="X1461" i="10"/>
  <c r="X1462" i="10"/>
  <c r="X1463" i="10"/>
  <c r="X1464" i="10"/>
  <c r="X1465" i="10"/>
  <c r="X1466" i="10"/>
  <c r="X1467" i="10"/>
  <c r="X1468" i="10"/>
  <c r="X1469" i="10"/>
  <c r="X1470" i="10"/>
  <c r="X1471" i="10"/>
  <c r="X1472" i="10"/>
  <c r="X1473" i="10"/>
  <c r="X1474" i="10"/>
  <c r="X1475" i="10"/>
  <c r="X1476" i="10"/>
  <c r="X1477" i="10"/>
  <c r="X1478" i="10"/>
  <c r="X1479" i="10"/>
  <c r="X1480" i="10"/>
  <c r="X1481" i="10"/>
  <c r="X1482" i="10"/>
  <c r="X1483" i="10"/>
  <c r="X1484" i="10"/>
  <c r="X1485" i="10"/>
  <c r="X1486" i="10"/>
  <c r="X1487" i="10"/>
  <c r="X1488" i="10"/>
  <c r="X1489" i="10"/>
  <c r="X1490" i="10"/>
  <c r="X1491" i="10"/>
  <c r="X1492" i="10"/>
  <c r="X1493" i="10"/>
  <c r="X1494" i="10"/>
  <c r="X1495" i="10"/>
  <c r="X1496" i="10"/>
  <c r="X1497" i="10"/>
  <c r="X1498" i="10"/>
  <c r="X1499" i="10"/>
  <c r="X1500" i="10"/>
  <c r="X1501" i="10"/>
  <c r="X1502" i="10"/>
  <c r="X1503" i="10"/>
  <c r="X1504" i="10"/>
  <c r="X1505" i="10"/>
  <c r="X1506" i="10"/>
  <c r="X1507" i="10"/>
  <c r="X1508" i="10"/>
  <c r="X1509" i="10"/>
  <c r="X1510" i="10"/>
  <c r="X1511" i="10"/>
  <c r="X1512" i="10"/>
  <c r="X1513" i="10"/>
  <c r="X1514" i="10"/>
  <c r="X1515" i="10"/>
  <c r="X1516" i="10"/>
  <c r="X1517" i="10"/>
  <c r="X1518" i="10"/>
  <c r="X1519" i="10"/>
  <c r="X1520" i="10"/>
  <c r="X1521" i="10"/>
  <c r="X1522" i="10"/>
  <c r="X1523" i="10"/>
  <c r="X1524" i="10"/>
  <c r="X1525" i="10"/>
  <c r="X1526" i="10"/>
  <c r="X1527" i="10"/>
  <c r="X1528" i="10"/>
  <c r="X1529" i="10"/>
  <c r="X1530" i="10"/>
  <c r="X1531" i="10"/>
  <c r="X1532" i="10"/>
  <c r="X1533" i="10"/>
  <c r="X1534" i="10"/>
  <c r="X1535" i="10"/>
  <c r="X1536" i="10"/>
  <c r="X1537" i="10"/>
  <c r="X1538" i="10"/>
  <c r="X1539" i="10"/>
  <c r="X1540" i="10"/>
  <c r="X1541" i="10"/>
  <c r="X1542" i="10"/>
  <c r="X1543" i="10"/>
  <c r="X1544" i="10"/>
  <c r="X1545" i="10"/>
  <c r="X1546" i="10"/>
  <c r="X1547" i="10"/>
  <c r="X1548" i="10"/>
  <c r="X1549" i="10"/>
  <c r="X1550" i="10"/>
  <c r="X1551" i="10"/>
  <c r="X1552" i="10"/>
  <c r="X1553" i="10"/>
  <c r="X1554" i="10"/>
  <c r="X1555" i="10"/>
  <c r="X1556" i="10"/>
  <c r="X1557" i="10"/>
  <c r="X1558" i="10"/>
  <c r="X1559" i="10"/>
  <c r="X1560" i="10"/>
  <c r="X1561" i="10"/>
  <c r="X1562" i="10"/>
  <c r="X1563" i="10"/>
  <c r="X1564" i="10"/>
  <c r="X1565" i="10"/>
  <c r="X1566" i="10"/>
  <c r="X1567" i="10"/>
  <c r="X1568" i="10"/>
  <c r="X1569" i="10"/>
  <c r="X1570" i="10"/>
  <c r="X1571" i="10"/>
  <c r="X1572" i="10"/>
  <c r="X1573" i="10"/>
  <c r="X1574" i="10"/>
  <c r="X1575" i="10"/>
  <c r="X1576" i="10"/>
  <c r="X1577" i="10"/>
  <c r="X1578" i="10"/>
  <c r="X1579" i="10"/>
  <c r="X1580" i="10"/>
  <c r="X1581" i="10"/>
  <c r="X1582" i="10"/>
  <c r="X1583" i="10"/>
  <c r="X1584" i="10"/>
  <c r="X1585" i="10"/>
  <c r="X1586" i="10"/>
  <c r="X1587" i="10"/>
  <c r="X1588" i="10"/>
  <c r="X1589" i="10"/>
  <c r="X1590" i="10"/>
  <c r="X1591" i="10"/>
  <c r="X1592" i="10"/>
  <c r="X1593" i="10"/>
  <c r="X1594" i="10"/>
  <c r="X1595" i="10"/>
  <c r="X1596" i="10"/>
  <c r="X1597" i="10"/>
  <c r="X1598" i="10"/>
  <c r="X1599" i="10"/>
  <c r="X1600" i="10"/>
  <c r="X1601" i="10"/>
  <c r="X1602" i="10"/>
  <c r="X1603" i="10"/>
  <c r="X1604" i="10"/>
  <c r="X1605" i="10"/>
  <c r="X1606" i="10"/>
  <c r="X1607" i="10"/>
  <c r="X1608" i="10"/>
  <c r="X1609" i="10"/>
  <c r="X1610" i="10"/>
  <c r="X1611" i="10"/>
  <c r="X1612" i="10"/>
  <c r="X1613" i="10"/>
  <c r="X1614" i="10"/>
  <c r="X1615" i="10"/>
  <c r="X1616" i="10"/>
  <c r="X1617" i="10"/>
  <c r="X1618" i="10"/>
  <c r="X1619" i="10"/>
  <c r="X1620" i="10"/>
  <c r="X1621" i="10"/>
  <c r="X1622" i="10"/>
  <c r="X1623" i="10"/>
  <c r="X1624" i="10"/>
  <c r="X1625" i="10"/>
  <c r="X1626" i="10"/>
  <c r="X1627" i="10"/>
  <c r="X1628" i="10"/>
  <c r="X1629" i="10"/>
  <c r="X1630" i="10"/>
  <c r="X1631" i="10"/>
  <c r="X1632" i="10"/>
  <c r="X1633" i="10"/>
  <c r="X1634" i="10"/>
  <c r="X1635" i="10"/>
  <c r="X1636" i="10"/>
  <c r="X1637" i="10"/>
  <c r="X1638" i="10"/>
  <c r="X1639" i="10"/>
  <c r="X1640" i="10"/>
  <c r="X1641" i="10"/>
  <c r="X1642" i="10"/>
  <c r="X1643" i="10"/>
  <c r="X1644" i="10"/>
  <c r="X1645" i="10"/>
  <c r="X1646" i="10"/>
  <c r="X1647" i="10"/>
  <c r="X1648" i="10"/>
  <c r="X1649" i="10"/>
  <c r="X1650" i="10"/>
  <c r="X1651" i="10"/>
  <c r="X1652" i="10"/>
  <c r="X1653" i="10"/>
  <c r="X1654" i="10"/>
  <c r="X1655" i="10"/>
  <c r="X1656" i="10"/>
  <c r="X1657" i="10"/>
  <c r="X1658" i="10"/>
  <c r="X1659" i="10"/>
  <c r="X1660" i="10"/>
  <c r="X1661" i="10"/>
  <c r="X1662" i="10"/>
  <c r="X1663" i="10"/>
  <c r="X1664" i="10"/>
  <c r="X1665" i="10"/>
  <c r="X1666" i="10"/>
  <c r="X1667" i="10"/>
  <c r="X1668" i="10"/>
  <c r="X1669" i="10"/>
  <c r="X1670" i="10"/>
  <c r="X1671" i="10"/>
  <c r="X1672" i="10"/>
  <c r="X1673" i="10"/>
  <c r="X1674" i="10"/>
  <c r="X1675" i="10"/>
  <c r="X1676" i="10"/>
  <c r="X1677" i="10"/>
  <c r="X1678" i="10"/>
  <c r="X1679" i="10"/>
  <c r="X1680" i="10"/>
  <c r="X1681" i="10"/>
  <c r="X1682" i="10"/>
  <c r="X1683" i="10"/>
  <c r="X1684" i="10"/>
  <c r="X1685" i="10"/>
  <c r="X1686" i="10"/>
  <c r="X1687" i="10"/>
  <c r="X1688" i="10"/>
  <c r="X1689" i="10"/>
  <c r="X1690" i="10"/>
  <c r="X1691" i="10"/>
  <c r="X1692" i="10"/>
  <c r="X1693" i="10"/>
  <c r="X1694" i="10"/>
  <c r="X1695" i="10"/>
  <c r="X1696" i="10"/>
  <c r="X1697" i="10"/>
  <c r="X1698" i="10"/>
  <c r="X1699" i="10"/>
  <c r="X1700" i="10"/>
  <c r="X1701" i="10"/>
  <c r="X1702" i="10"/>
  <c r="X1703" i="10"/>
  <c r="X1704" i="10"/>
  <c r="X1705" i="10"/>
  <c r="X1706" i="10"/>
  <c r="X1707" i="10"/>
  <c r="X1708" i="10"/>
  <c r="X1709" i="10"/>
  <c r="X1710" i="10"/>
  <c r="X1711" i="10"/>
  <c r="X1712" i="10"/>
  <c r="X1713" i="10"/>
  <c r="X1714" i="10"/>
  <c r="X1715" i="10"/>
  <c r="X1716" i="10"/>
  <c r="X1717" i="10"/>
  <c r="X1718" i="10"/>
  <c r="X1719" i="10"/>
  <c r="X1720" i="10"/>
  <c r="X1721" i="10"/>
  <c r="X1722" i="10"/>
  <c r="X1723" i="10"/>
  <c r="X1724" i="10"/>
  <c r="X1725" i="10"/>
  <c r="X1726" i="10"/>
  <c r="X1727" i="10"/>
  <c r="X1728" i="10"/>
  <c r="X1729" i="10"/>
  <c r="X1730" i="10"/>
  <c r="X1731" i="10"/>
  <c r="X1732" i="10"/>
  <c r="X1733" i="10"/>
  <c r="X1734" i="10"/>
  <c r="X1735" i="10"/>
  <c r="X1736" i="10"/>
  <c r="X1737" i="10"/>
  <c r="X1738" i="10"/>
  <c r="X1739" i="10"/>
  <c r="X1740" i="10"/>
  <c r="X1741" i="10"/>
  <c r="X1742" i="10"/>
  <c r="X1743" i="10"/>
  <c r="X1744" i="10"/>
  <c r="X1745" i="10"/>
  <c r="X1746" i="10"/>
  <c r="X1747" i="10"/>
  <c r="X1748" i="10"/>
  <c r="X1749" i="10"/>
  <c r="X1750" i="10"/>
  <c r="X1751" i="10"/>
  <c r="X1752" i="10"/>
  <c r="X1753" i="10"/>
  <c r="X1754" i="10"/>
  <c r="X1755" i="10"/>
  <c r="X1756" i="10"/>
  <c r="X1757" i="10"/>
  <c r="X1758" i="10"/>
  <c r="X1759" i="10"/>
  <c r="X1760" i="10"/>
  <c r="X1761" i="10"/>
  <c r="X1762" i="10"/>
  <c r="X1763" i="10"/>
  <c r="X1764" i="10"/>
  <c r="X1765" i="10"/>
  <c r="X1766" i="10"/>
  <c r="X1767" i="10"/>
  <c r="X1768" i="10"/>
  <c r="X1769" i="10"/>
  <c r="X1770" i="10"/>
  <c r="X1771" i="10"/>
  <c r="X1772" i="10"/>
  <c r="X1773" i="10"/>
  <c r="X1774" i="10"/>
  <c r="X1775" i="10"/>
  <c r="X1776" i="10"/>
  <c r="X1777" i="10"/>
  <c r="X1778" i="10"/>
  <c r="X1779" i="10"/>
  <c r="X1780" i="10"/>
  <c r="X1781" i="10"/>
  <c r="X1782" i="10"/>
  <c r="X1783" i="10"/>
  <c r="X1784" i="10"/>
  <c r="X1785" i="10"/>
  <c r="X1786" i="10"/>
  <c r="X1787" i="10"/>
  <c r="X1788" i="10"/>
  <c r="X1789" i="10"/>
  <c r="X1790" i="10"/>
  <c r="X1791" i="10"/>
  <c r="X1792" i="10"/>
  <c r="X1793" i="10"/>
  <c r="X1794" i="10"/>
  <c r="X1795" i="10"/>
  <c r="X1796" i="10"/>
  <c r="X1797" i="10"/>
  <c r="X1798" i="10"/>
  <c r="X1799" i="10"/>
  <c r="X1800" i="10"/>
  <c r="X1801" i="10"/>
  <c r="X1802" i="10"/>
  <c r="X1803" i="10"/>
  <c r="X1804" i="10"/>
  <c r="X1805" i="10"/>
  <c r="X1806" i="10"/>
  <c r="X1807" i="10"/>
  <c r="X1808" i="10"/>
  <c r="X1809" i="10"/>
  <c r="X1810" i="10"/>
  <c r="X1811" i="10"/>
  <c r="X1812" i="10"/>
  <c r="X1813" i="10"/>
  <c r="X1814" i="10"/>
  <c r="X1815" i="10"/>
  <c r="X1816" i="10"/>
  <c r="X1817" i="10"/>
  <c r="X1818" i="10"/>
  <c r="X1819" i="10"/>
  <c r="X1820" i="10"/>
  <c r="X1821" i="10"/>
  <c r="X1822" i="10"/>
  <c r="X1823" i="10"/>
  <c r="X1824" i="10"/>
  <c r="X1825" i="10"/>
  <c r="X1826" i="10"/>
  <c r="X1827" i="10"/>
  <c r="X1828" i="10"/>
  <c r="X1829" i="10"/>
  <c r="X1830" i="10"/>
  <c r="X1831" i="10"/>
  <c r="X1832" i="10"/>
  <c r="X1833" i="10"/>
  <c r="X1834" i="10"/>
  <c r="X1835" i="10"/>
  <c r="X1836" i="10"/>
  <c r="X1837" i="10"/>
  <c r="X1838" i="10"/>
  <c r="X1839" i="10"/>
  <c r="X1840" i="10"/>
  <c r="X1841" i="10"/>
  <c r="X1842" i="10"/>
  <c r="X1843" i="10"/>
  <c r="X1844" i="10"/>
  <c r="X1845" i="10"/>
  <c r="X1846" i="10"/>
  <c r="X1847" i="10"/>
  <c r="X1848" i="10"/>
  <c r="X1849" i="10"/>
  <c r="X1850" i="10"/>
  <c r="X1851" i="10"/>
  <c r="X1852" i="10"/>
  <c r="X1853" i="10"/>
  <c r="X1854" i="10"/>
  <c r="X1855" i="10"/>
  <c r="X1856" i="10"/>
  <c r="X1857" i="10"/>
  <c r="X1858" i="10"/>
  <c r="X1859" i="10"/>
  <c r="X1860" i="10"/>
  <c r="X1861" i="10"/>
  <c r="X1862" i="10"/>
  <c r="X1863" i="10"/>
  <c r="X1864" i="10"/>
  <c r="X1865" i="10"/>
  <c r="X1866" i="10"/>
  <c r="X1867" i="10"/>
  <c r="X1868" i="10"/>
  <c r="X1869" i="10"/>
  <c r="X1870" i="10"/>
  <c r="X1871" i="10"/>
  <c r="X1872" i="10"/>
  <c r="X1873" i="10"/>
  <c r="X1874" i="10"/>
  <c r="X1875" i="10"/>
  <c r="X1876" i="10"/>
  <c r="X1877" i="10"/>
  <c r="X1878" i="10"/>
  <c r="X1879" i="10"/>
  <c r="X1880" i="10"/>
  <c r="X1881" i="10"/>
  <c r="X1882" i="10"/>
  <c r="X1883" i="10"/>
  <c r="X1884" i="10"/>
  <c r="X1885" i="10"/>
  <c r="X1886" i="10"/>
  <c r="X1887" i="10"/>
  <c r="X1888" i="10"/>
  <c r="X1889" i="10"/>
  <c r="X1890" i="10"/>
  <c r="X1891" i="10"/>
  <c r="X1892" i="10"/>
  <c r="X1893" i="10"/>
  <c r="X1894" i="10"/>
  <c r="X1895" i="10"/>
  <c r="X1896" i="10"/>
  <c r="X1897" i="10"/>
  <c r="X1898" i="10"/>
  <c r="X1899" i="10"/>
  <c r="X1900" i="10"/>
  <c r="X1901" i="10"/>
  <c r="X1902" i="10"/>
  <c r="X1903" i="10"/>
  <c r="X1904" i="10"/>
  <c r="X1905" i="10"/>
  <c r="X1906" i="10"/>
  <c r="X1907" i="10"/>
  <c r="X1908" i="10"/>
  <c r="X1909" i="10"/>
  <c r="X1910" i="10"/>
  <c r="X1911" i="10"/>
  <c r="X1912" i="10"/>
  <c r="X1913" i="10"/>
  <c r="X1914" i="10"/>
  <c r="X1915" i="10"/>
  <c r="X1916" i="10"/>
  <c r="X1917" i="10"/>
  <c r="X1918" i="10"/>
  <c r="X1919" i="10"/>
  <c r="X1920" i="10"/>
  <c r="X1921" i="10"/>
  <c r="X1922" i="10"/>
  <c r="X1923" i="10"/>
  <c r="X1924" i="10"/>
  <c r="X1925" i="10"/>
  <c r="X1926" i="10"/>
  <c r="X1927" i="10"/>
  <c r="X1928" i="10"/>
  <c r="X1929" i="10"/>
  <c r="X1930" i="10"/>
  <c r="X1931" i="10"/>
  <c r="X1932" i="10"/>
  <c r="X1933" i="10"/>
  <c r="X1934" i="10"/>
  <c r="X1935" i="10"/>
  <c r="X1936" i="10"/>
  <c r="X1937" i="10"/>
  <c r="X1938" i="10"/>
  <c r="X1939" i="10"/>
  <c r="X1940" i="10"/>
  <c r="X1941" i="10"/>
  <c r="X1942" i="10"/>
  <c r="X1943" i="10"/>
  <c r="X1944" i="10"/>
  <c r="X1945" i="10"/>
  <c r="X1946" i="10"/>
  <c r="X1947" i="10"/>
  <c r="X1948" i="10"/>
  <c r="X1949" i="10"/>
  <c r="X1950" i="10"/>
  <c r="X1951" i="10"/>
  <c r="X1952" i="10"/>
  <c r="X1953" i="10"/>
  <c r="X1954" i="10"/>
  <c r="X1955" i="10"/>
  <c r="X1956" i="10"/>
  <c r="X1957" i="10"/>
  <c r="X1958" i="10"/>
  <c r="X1959" i="10"/>
  <c r="X1960" i="10"/>
  <c r="X1961" i="10"/>
  <c r="X1962" i="10"/>
  <c r="X1963" i="10"/>
  <c r="X1964" i="10"/>
  <c r="X1965" i="10"/>
  <c r="X1966" i="10"/>
  <c r="X1967" i="10"/>
  <c r="X1968" i="10"/>
  <c r="X1969" i="10"/>
  <c r="X1970" i="10"/>
  <c r="X1971" i="10"/>
  <c r="X1972" i="10"/>
  <c r="X1973" i="10"/>
  <c r="X1974" i="10"/>
  <c r="X1975" i="10"/>
  <c r="X1976" i="10"/>
  <c r="X1977" i="10"/>
  <c r="X1978" i="10"/>
  <c r="X1979" i="10"/>
  <c r="X1980" i="10"/>
  <c r="X1981" i="10"/>
  <c r="X1982" i="10"/>
  <c r="X1983" i="10"/>
  <c r="X1984" i="10"/>
  <c r="X1985" i="10"/>
  <c r="X1986" i="10"/>
  <c r="X1987" i="10"/>
  <c r="X1988" i="10"/>
  <c r="X1989" i="10"/>
  <c r="X1990" i="10"/>
  <c r="X1991" i="10"/>
  <c r="X1992" i="10"/>
  <c r="X1993" i="10"/>
  <c r="X1994" i="10"/>
  <c r="X1995" i="10"/>
  <c r="X1996" i="10"/>
  <c r="X1997" i="10"/>
  <c r="X1998" i="10"/>
  <c r="X1999" i="10"/>
  <c r="X2000" i="10"/>
  <c r="X2001" i="10"/>
  <c r="X2002" i="10"/>
  <c r="X2003" i="10"/>
  <c r="X2004" i="10"/>
  <c r="X2005" i="10"/>
  <c r="X2006" i="10"/>
  <c r="X2007" i="10"/>
  <c r="X2008" i="10"/>
  <c r="X2009" i="10"/>
  <c r="X2010" i="10"/>
  <c r="X2011" i="10"/>
  <c r="X2012" i="10"/>
  <c r="X2013" i="10"/>
  <c r="X2014" i="10"/>
  <c r="X2015" i="10"/>
  <c r="X2016" i="10"/>
  <c r="X2017" i="10"/>
  <c r="X2018" i="10"/>
  <c r="X2019" i="10"/>
  <c r="X2020" i="10"/>
  <c r="X2021" i="10"/>
  <c r="X2022" i="10"/>
  <c r="X2023" i="10"/>
  <c r="X2024" i="10"/>
  <c r="X2025" i="10"/>
  <c r="X2026" i="10"/>
  <c r="X2027" i="10"/>
  <c r="X2028" i="10"/>
  <c r="X2029" i="10"/>
  <c r="X2030" i="10"/>
  <c r="X2031" i="10"/>
  <c r="X2032" i="10"/>
  <c r="X2033" i="10"/>
  <c r="X2034" i="10"/>
  <c r="X2035" i="10"/>
  <c r="X2036" i="10"/>
  <c r="X2037" i="10"/>
  <c r="X2038" i="10"/>
  <c r="X2039" i="10"/>
  <c r="X2040" i="10"/>
  <c r="X2041" i="10"/>
  <c r="X2042" i="10"/>
  <c r="X2043" i="10"/>
  <c r="X2044" i="10"/>
  <c r="X2045" i="10"/>
  <c r="X2046" i="10"/>
  <c r="X2047" i="10"/>
  <c r="X2048" i="10"/>
  <c r="X2049" i="10"/>
  <c r="X2050" i="10"/>
  <c r="X2051" i="10"/>
  <c r="X2052" i="10"/>
  <c r="X2053" i="10"/>
  <c r="X2054" i="10"/>
  <c r="X2055" i="10"/>
  <c r="X2056" i="10"/>
  <c r="X2057" i="10"/>
  <c r="X2058" i="10"/>
  <c r="X2059" i="10"/>
  <c r="X2060" i="10"/>
  <c r="X2061" i="10"/>
  <c r="X2062" i="10"/>
  <c r="X2063" i="10"/>
  <c r="X2064" i="10"/>
  <c r="X2065" i="10"/>
  <c r="X2066" i="10"/>
  <c r="X2067" i="10"/>
  <c r="X2068" i="10"/>
  <c r="X2069" i="10"/>
  <c r="X2070" i="10"/>
  <c r="X2071" i="10"/>
  <c r="X2072" i="10"/>
  <c r="X2073" i="10"/>
  <c r="X2074" i="10"/>
  <c r="X2075" i="10"/>
  <c r="X2076" i="10"/>
  <c r="X2077" i="10"/>
  <c r="X2078" i="10"/>
  <c r="X2079" i="10"/>
  <c r="X2080" i="10"/>
  <c r="X2081" i="10"/>
  <c r="X2082" i="10"/>
  <c r="X2083" i="10"/>
  <c r="X2084" i="10"/>
  <c r="X2085" i="10"/>
  <c r="X2086" i="10"/>
  <c r="X2087" i="10"/>
  <c r="X2088" i="10"/>
  <c r="X2089" i="10"/>
  <c r="X2090" i="10"/>
  <c r="X2091" i="10"/>
  <c r="X2092" i="10"/>
  <c r="X2093" i="10"/>
  <c r="X2094" i="10"/>
  <c r="X2095" i="10"/>
  <c r="X2096" i="10"/>
  <c r="X2097" i="10"/>
  <c r="X2098" i="10"/>
  <c r="X2099" i="10"/>
  <c r="X2100" i="10"/>
  <c r="X2101" i="10"/>
  <c r="X2102" i="10"/>
  <c r="X2103" i="10"/>
  <c r="X2104" i="10"/>
  <c r="X2105" i="10"/>
  <c r="X2106" i="10"/>
  <c r="X2107" i="10"/>
  <c r="X2108" i="10"/>
  <c r="X2109" i="10"/>
  <c r="X2110" i="10"/>
  <c r="X2111" i="10"/>
  <c r="X2112" i="10"/>
  <c r="X2113" i="10"/>
  <c r="X2114" i="10"/>
  <c r="X2115" i="10"/>
  <c r="X2116" i="10"/>
  <c r="X2117" i="10"/>
  <c r="X2118" i="10"/>
  <c r="X2119" i="10"/>
  <c r="X2120" i="10"/>
  <c r="X2121" i="10"/>
  <c r="X2122" i="10"/>
  <c r="X2123" i="10"/>
  <c r="X2124" i="10"/>
  <c r="X2125" i="10"/>
  <c r="X2126" i="10"/>
  <c r="X2127" i="10"/>
  <c r="X2128" i="10"/>
  <c r="X2129" i="10"/>
  <c r="X2130" i="10"/>
  <c r="X2131" i="10"/>
  <c r="X2132" i="10"/>
  <c r="X2133" i="10"/>
  <c r="X2134" i="10"/>
  <c r="X2135" i="10"/>
  <c r="X2136" i="10"/>
  <c r="X2137" i="10"/>
  <c r="X2138" i="10"/>
  <c r="X2139" i="10"/>
  <c r="X2140" i="10"/>
  <c r="X2141" i="10"/>
  <c r="X2142" i="10"/>
  <c r="X2143" i="10"/>
  <c r="X2144" i="10"/>
  <c r="X2145" i="10"/>
  <c r="X2146" i="10"/>
  <c r="X2147" i="10"/>
  <c r="X2148" i="10"/>
  <c r="X2149" i="10"/>
  <c r="X2150" i="10"/>
  <c r="X2151" i="10"/>
  <c r="X2152" i="10"/>
  <c r="X2153" i="10"/>
  <c r="X2154" i="10"/>
  <c r="X2155" i="10"/>
  <c r="X2156" i="10"/>
  <c r="X2157" i="10"/>
  <c r="X2158" i="10"/>
  <c r="X2159" i="10"/>
  <c r="X2160" i="10"/>
  <c r="X2161" i="10"/>
  <c r="X2162" i="10"/>
  <c r="X2163" i="10"/>
  <c r="X2164" i="10"/>
  <c r="X2165" i="10"/>
  <c r="X2166" i="10"/>
  <c r="X2167" i="10"/>
  <c r="X2168" i="10"/>
  <c r="X2169" i="10"/>
  <c r="X2170" i="10"/>
  <c r="X2171" i="10"/>
  <c r="X2172" i="10"/>
  <c r="X2173" i="10"/>
  <c r="X2174" i="10"/>
  <c r="X2175" i="10"/>
  <c r="X2176" i="10"/>
  <c r="X2177" i="10"/>
  <c r="X2178" i="10"/>
  <c r="X2179" i="10"/>
  <c r="X2180" i="10"/>
  <c r="X2181" i="10"/>
  <c r="X2182" i="10"/>
  <c r="X2183" i="10"/>
  <c r="X2184" i="10"/>
  <c r="X2185" i="10"/>
  <c r="X2186" i="10"/>
  <c r="X2187" i="10"/>
  <c r="X2188" i="10"/>
  <c r="X2189" i="10"/>
  <c r="X2190" i="10"/>
  <c r="X2191" i="10"/>
  <c r="X2192" i="10"/>
  <c r="X2193" i="10"/>
  <c r="X2194" i="10"/>
  <c r="X2195" i="10"/>
  <c r="X2196" i="10"/>
  <c r="X2197" i="10"/>
  <c r="X2198" i="10"/>
  <c r="X2199" i="10"/>
  <c r="X2200" i="10"/>
  <c r="X2201" i="10"/>
  <c r="X2202" i="10"/>
  <c r="X2203" i="10"/>
  <c r="X2204" i="10"/>
  <c r="X2205" i="10"/>
  <c r="X2206" i="10"/>
  <c r="X2207" i="10"/>
  <c r="X2208" i="10"/>
  <c r="X2209" i="10"/>
  <c r="X2210" i="10"/>
  <c r="X2211" i="10"/>
  <c r="X2212" i="10"/>
  <c r="X2213" i="10"/>
  <c r="X2214" i="10"/>
  <c r="X2215" i="10"/>
  <c r="X2216" i="10"/>
  <c r="X2217" i="10"/>
  <c r="X2218" i="10"/>
  <c r="X2219" i="10"/>
  <c r="X2220" i="10"/>
  <c r="X2221" i="10"/>
  <c r="X2222" i="10"/>
  <c r="X2223" i="10"/>
  <c r="X2224" i="10"/>
  <c r="X2225" i="10"/>
  <c r="X2226" i="10"/>
  <c r="X2227" i="10"/>
  <c r="X2228" i="10"/>
  <c r="X2229" i="10"/>
  <c r="X2230" i="10"/>
  <c r="X2231" i="10"/>
  <c r="X2232" i="10"/>
  <c r="X2233" i="10"/>
  <c r="X2234" i="10"/>
  <c r="X2235" i="10"/>
  <c r="X2236" i="10"/>
  <c r="X2237" i="10"/>
  <c r="X2238" i="10"/>
  <c r="X2239" i="10"/>
  <c r="X2240" i="10"/>
  <c r="X2241" i="10"/>
  <c r="X2242" i="10"/>
  <c r="X2243" i="10"/>
  <c r="X2244" i="10"/>
  <c r="X2245" i="10"/>
  <c r="X2246" i="10"/>
  <c r="X2247" i="10"/>
  <c r="X2248" i="10"/>
  <c r="X2249" i="10"/>
  <c r="X2250" i="10"/>
  <c r="X2251" i="10"/>
  <c r="X2252" i="10"/>
  <c r="X2253" i="10"/>
  <c r="X2254" i="10"/>
  <c r="X2255" i="10"/>
  <c r="X2256" i="10"/>
  <c r="X2257" i="10"/>
  <c r="X2258" i="10"/>
  <c r="X2259" i="10"/>
  <c r="X2260" i="10"/>
  <c r="X2261" i="10"/>
  <c r="X2262" i="10"/>
  <c r="X2263" i="10"/>
  <c r="X2264" i="10"/>
  <c r="X2265" i="10"/>
  <c r="X2266" i="10"/>
  <c r="X2267" i="10"/>
  <c r="X2268" i="10"/>
  <c r="X2269" i="10"/>
  <c r="X2270" i="10"/>
  <c r="X2271" i="10"/>
  <c r="X2272" i="10"/>
  <c r="X2273" i="10"/>
  <c r="X2274" i="10"/>
  <c r="X2275" i="10"/>
  <c r="X2276" i="10"/>
  <c r="X2277" i="10"/>
  <c r="X2278" i="10"/>
  <c r="X2279" i="10"/>
  <c r="X2280" i="10"/>
  <c r="X2281" i="10"/>
  <c r="X2282" i="10"/>
  <c r="X2283" i="10"/>
  <c r="X2284" i="10"/>
  <c r="X2285" i="10"/>
  <c r="X2286" i="10"/>
  <c r="X2287" i="10"/>
  <c r="X2288" i="10"/>
  <c r="X2289" i="10"/>
  <c r="X2290" i="10"/>
  <c r="X2291" i="10"/>
  <c r="X2292" i="10"/>
  <c r="X2293" i="10"/>
  <c r="X2294" i="10"/>
  <c r="X2295" i="10"/>
  <c r="X2296" i="10"/>
  <c r="X2297" i="10"/>
  <c r="X2298" i="10"/>
  <c r="X2299" i="10"/>
  <c r="X2300" i="10"/>
  <c r="X2301" i="10"/>
  <c r="X2302" i="10"/>
  <c r="X2303" i="10"/>
  <c r="X2304" i="10"/>
  <c r="X2305" i="10"/>
  <c r="X2306" i="10"/>
  <c r="X2307" i="10"/>
  <c r="X2308" i="10"/>
  <c r="X2309" i="10"/>
  <c r="X2310" i="10"/>
  <c r="X2311" i="10"/>
  <c r="X2312" i="10"/>
  <c r="X2313" i="10"/>
  <c r="X2314" i="10"/>
  <c r="X2315" i="10"/>
  <c r="X2316" i="10"/>
  <c r="X2317" i="10"/>
  <c r="X2318" i="10"/>
  <c r="X2319" i="10"/>
  <c r="X2320" i="10"/>
  <c r="X2321" i="10"/>
  <c r="X2322" i="10"/>
  <c r="X2323" i="10"/>
  <c r="X2324" i="10"/>
  <c r="X2325" i="10"/>
  <c r="X2326" i="10"/>
  <c r="X2327" i="10"/>
  <c r="X2328" i="10"/>
  <c r="X2329" i="10"/>
  <c r="X2330" i="10"/>
  <c r="X2331" i="10"/>
  <c r="X2332" i="10"/>
  <c r="X2333" i="10"/>
  <c r="X2334" i="10"/>
  <c r="X2335" i="10"/>
  <c r="X2336" i="10"/>
  <c r="X2337" i="10"/>
  <c r="X2338" i="10"/>
  <c r="X2339" i="10"/>
  <c r="X2340" i="10"/>
  <c r="X2341" i="10"/>
  <c r="X2342" i="10"/>
  <c r="X2343" i="10"/>
  <c r="X2344" i="10"/>
  <c r="X2345" i="10"/>
  <c r="X2346" i="10"/>
  <c r="X2347" i="10"/>
  <c r="X2348" i="10"/>
  <c r="X2349" i="10"/>
  <c r="X2350" i="10"/>
  <c r="X2351" i="10"/>
  <c r="X2352" i="10"/>
  <c r="X2353" i="10"/>
  <c r="X2354" i="10"/>
  <c r="X2355" i="10"/>
  <c r="X2356" i="10"/>
  <c r="X2357" i="10"/>
  <c r="X2358" i="10"/>
  <c r="X2359" i="10"/>
  <c r="X2360" i="10"/>
  <c r="X2361" i="10"/>
  <c r="X2362" i="10"/>
  <c r="X2363" i="10"/>
  <c r="X2364" i="10"/>
  <c r="X2365" i="10"/>
  <c r="X2366" i="10"/>
  <c r="X2367" i="10"/>
  <c r="X2368" i="10"/>
  <c r="X2369" i="10"/>
  <c r="X2370" i="10"/>
  <c r="X2371" i="10"/>
  <c r="X2372" i="10"/>
  <c r="X2373" i="10"/>
  <c r="X2374" i="10"/>
  <c r="X2375" i="10"/>
  <c r="X2376" i="10"/>
  <c r="X2377" i="10"/>
  <c r="X2378" i="10"/>
  <c r="X2379" i="10"/>
  <c r="X2380" i="10"/>
  <c r="X2381" i="10"/>
  <c r="X2382" i="10"/>
  <c r="X2383" i="10"/>
  <c r="X2384" i="10"/>
  <c r="X2385" i="10"/>
  <c r="X2386" i="10"/>
  <c r="X2387" i="10"/>
  <c r="X2388" i="10"/>
  <c r="X2389" i="10"/>
  <c r="X2390" i="10"/>
  <c r="X2391" i="10"/>
  <c r="X2392" i="10"/>
  <c r="X2393" i="10"/>
  <c r="X2394" i="10"/>
  <c r="X2395" i="10"/>
  <c r="X2396" i="10"/>
  <c r="X2397" i="10"/>
  <c r="X2398" i="10"/>
  <c r="X2399" i="10"/>
  <c r="X2400" i="10"/>
  <c r="X2401" i="10"/>
  <c r="X2402" i="10"/>
  <c r="X2403" i="10"/>
  <c r="X2404" i="10"/>
  <c r="X2405" i="10"/>
  <c r="X2406" i="10"/>
  <c r="X2407" i="10"/>
  <c r="X2408" i="10"/>
  <c r="X2409" i="10"/>
  <c r="X2410" i="10"/>
  <c r="X2411" i="10"/>
  <c r="X2412" i="10"/>
  <c r="X2413" i="10"/>
  <c r="X2414" i="10"/>
  <c r="X2415" i="10"/>
  <c r="X2416" i="10"/>
  <c r="X2417" i="10"/>
  <c r="X2418" i="10"/>
  <c r="X2419" i="10"/>
  <c r="X2420" i="10"/>
  <c r="X2421" i="10"/>
  <c r="X2422" i="10"/>
  <c r="X2423" i="10"/>
  <c r="X2424" i="10"/>
  <c r="X2425" i="10"/>
  <c r="X2426" i="10"/>
  <c r="X2427" i="10"/>
  <c r="X2428" i="10"/>
  <c r="X2429" i="10"/>
  <c r="X2430" i="10"/>
  <c r="X2431" i="10"/>
  <c r="X2432" i="10"/>
  <c r="X2433" i="10"/>
  <c r="X2434" i="10"/>
  <c r="X2435" i="10"/>
  <c r="X2436" i="10"/>
  <c r="X2437" i="10"/>
  <c r="X2438" i="10"/>
  <c r="X2439" i="10"/>
  <c r="X2440" i="10"/>
  <c r="X2441" i="10"/>
  <c r="X2442" i="10"/>
  <c r="X2443" i="10"/>
  <c r="X2444" i="10"/>
  <c r="X2445" i="10"/>
  <c r="X2446" i="10"/>
  <c r="X2447" i="10"/>
  <c r="X2448" i="10"/>
  <c r="X2449" i="10"/>
  <c r="X2450" i="10"/>
  <c r="X2451" i="10"/>
  <c r="X2452" i="10"/>
  <c r="X2453" i="10"/>
  <c r="X2454" i="10"/>
  <c r="X2455" i="10"/>
  <c r="X2456" i="10"/>
  <c r="X2457" i="10"/>
  <c r="X2458" i="10"/>
  <c r="X2459" i="10"/>
  <c r="X2460" i="10"/>
  <c r="X2461" i="10"/>
  <c r="X2462" i="10"/>
  <c r="X2463" i="10"/>
  <c r="X2464" i="10"/>
  <c r="X2465" i="10"/>
  <c r="X2466" i="10"/>
  <c r="X2467" i="10"/>
  <c r="X2468" i="10"/>
  <c r="X2469" i="10"/>
  <c r="X2470" i="10"/>
  <c r="X2471" i="10"/>
  <c r="X2472" i="10"/>
  <c r="X2473" i="10"/>
  <c r="X2474" i="10"/>
  <c r="X2475" i="10"/>
  <c r="X2476" i="10"/>
  <c r="X2477" i="10"/>
  <c r="X2478" i="10"/>
  <c r="X2479" i="10"/>
  <c r="X2480" i="10"/>
  <c r="X2481" i="10"/>
  <c r="X2482" i="10"/>
  <c r="X2483" i="10"/>
  <c r="X2484" i="10"/>
  <c r="X2485" i="10"/>
  <c r="X2486" i="10"/>
  <c r="X2487" i="10"/>
  <c r="X2488" i="10"/>
  <c r="X2489" i="10"/>
  <c r="X2490" i="10"/>
  <c r="X2491" i="10"/>
  <c r="X2492" i="10"/>
  <c r="X2493" i="10"/>
  <c r="X2494" i="10"/>
  <c r="X2495" i="10"/>
  <c r="X2496" i="10"/>
  <c r="X2497" i="10"/>
  <c r="X2498" i="10"/>
  <c r="X2499" i="10"/>
  <c r="X2500" i="10"/>
  <c r="X2501" i="10"/>
  <c r="X2502" i="10"/>
  <c r="X2503" i="10"/>
  <c r="X2504" i="10"/>
  <c r="X2505" i="10"/>
  <c r="X2506" i="10"/>
  <c r="X2507" i="10"/>
  <c r="X2508" i="10"/>
  <c r="X2509" i="10"/>
  <c r="X2510" i="10"/>
  <c r="X2511" i="10"/>
  <c r="X2512" i="10"/>
  <c r="X2513" i="10"/>
  <c r="X2514" i="10"/>
  <c r="X2515" i="10"/>
  <c r="X2516" i="10"/>
  <c r="X2517" i="10"/>
  <c r="X2518" i="10"/>
  <c r="X2519" i="10"/>
  <c r="X2520" i="10"/>
  <c r="X2521" i="10"/>
  <c r="X2522" i="10"/>
  <c r="X2523" i="10"/>
  <c r="X2524" i="10"/>
  <c r="X2525" i="10"/>
  <c r="X2526" i="10"/>
  <c r="X2527" i="10"/>
  <c r="X2528" i="10"/>
  <c r="X2529" i="10"/>
  <c r="X2530" i="10"/>
  <c r="X2531" i="10"/>
  <c r="X2532" i="10"/>
  <c r="X2533" i="10"/>
  <c r="X2534" i="10"/>
  <c r="X2535" i="10"/>
  <c r="X2536" i="10"/>
  <c r="X2537" i="10"/>
  <c r="X2538" i="10"/>
  <c r="X2539" i="10"/>
  <c r="X2540" i="10"/>
  <c r="X2541" i="10"/>
  <c r="X2542" i="10"/>
  <c r="X2543" i="10"/>
  <c r="X2544" i="10"/>
  <c r="X2545" i="10"/>
  <c r="X2546" i="10"/>
  <c r="X2547" i="10"/>
  <c r="X2548" i="10"/>
  <c r="X2549" i="10"/>
  <c r="X2550" i="10"/>
  <c r="X2551" i="10"/>
  <c r="X2552" i="10"/>
  <c r="X2553" i="10"/>
  <c r="X2554" i="10"/>
  <c r="X2555" i="10"/>
  <c r="X2556" i="10"/>
  <c r="X2557" i="10"/>
  <c r="X2558" i="10"/>
  <c r="X2559" i="10"/>
  <c r="X2560" i="10"/>
  <c r="X2561" i="10"/>
  <c r="X2562" i="10"/>
  <c r="X2563" i="10"/>
  <c r="X2564" i="10"/>
  <c r="X2565" i="10"/>
  <c r="X2566" i="10"/>
  <c r="X2567" i="10"/>
  <c r="X2568" i="10"/>
  <c r="X2569" i="10"/>
  <c r="X2570" i="10"/>
  <c r="X2571" i="10"/>
  <c r="X2572" i="10"/>
  <c r="X2573" i="10"/>
  <c r="X2574" i="10"/>
  <c r="X2575" i="10"/>
  <c r="X2576" i="10"/>
  <c r="X2577" i="10"/>
  <c r="X2578" i="10"/>
  <c r="X2579" i="10"/>
  <c r="X2580" i="10"/>
  <c r="X2581" i="10"/>
  <c r="X2582" i="10"/>
  <c r="X2583" i="10"/>
  <c r="X2584" i="10"/>
  <c r="X2585" i="10"/>
  <c r="X2586" i="10"/>
  <c r="X2587" i="10"/>
  <c r="X2588" i="10"/>
  <c r="X2589" i="10"/>
  <c r="X2590" i="10"/>
  <c r="X2591" i="10"/>
  <c r="X2592" i="10"/>
  <c r="X2593" i="10"/>
  <c r="X2594" i="10"/>
  <c r="X2595" i="10"/>
  <c r="X2596" i="10"/>
  <c r="X2597" i="10"/>
  <c r="X2598" i="10"/>
  <c r="X2599" i="10"/>
  <c r="X2600" i="10"/>
  <c r="X2601" i="10"/>
  <c r="X2602" i="10"/>
  <c r="X2603" i="10"/>
  <c r="X2604" i="10"/>
  <c r="X2605" i="10"/>
  <c r="X2606" i="10"/>
  <c r="X2607" i="10"/>
  <c r="X2608" i="10"/>
  <c r="X2609" i="10"/>
  <c r="X2610" i="10"/>
  <c r="X2611" i="10"/>
  <c r="X2612" i="10"/>
  <c r="X2613" i="10"/>
  <c r="X2614" i="10"/>
  <c r="X2615" i="10"/>
  <c r="X2616" i="10"/>
  <c r="X2617" i="10"/>
  <c r="X2618" i="10"/>
  <c r="X2619" i="10"/>
  <c r="X2620" i="10"/>
  <c r="X2621" i="10"/>
  <c r="X2622" i="10"/>
  <c r="X2623" i="10"/>
  <c r="X2624" i="10"/>
  <c r="X2625" i="10"/>
  <c r="X2626" i="10"/>
  <c r="X2627" i="10"/>
  <c r="X2628" i="10"/>
  <c r="X2629" i="10"/>
  <c r="X2630" i="10"/>
  <c r="X2631" i="10"/>
  <c r="X2632" i="10"/>
  <c r="X2633" i="10"/>
  <c r="X2634" i="10"/>
  <c r="X2635" i="10"/>
  <c r="X2636" i="10"/>
  <c r="X2637" i="10"/>
  <c r="X2638" i="10"/>
  <c r="X2639" i="10"/>
  <c r="X2640" i="10"/>
  <c r="X2641" i="10"/>
  <c r="X2642" i="10"/>
  <c r="X2643" i="10"/>
  <c r="X2644" i="10"/>
  <c r="X2645" i="10"/>
  <c r="X2646" i="10"/>
  <c r="X2647" i="10"/>
  <c r="X2648" i="10"/>
  <c r="X2649" i="10"/>
  <c r="X2650" i="10"/>
  <c r="X2651" i="10"/>
  <c r="X2652" i="10"/>
  <c r="X2653" i="10"/>
  <c r="X2654" i="10"/>
  <c r="X2655" i="10"/>
  <c r="X2656" i="10"/>
  <c r="X2657" i="10"/>
  <c r="X2658" i="10"/>
  <c r="X2659" i="10"/>
  <c r="X2660" i="10"/>
  <c r="X2661" i="10"/>
  <c r="X2662" i="10"/>
  <c r="X2663" i="10"/>
  <c r="X2664" i="10"/>
  <c r="X2665" i="10"/>
  <c r="X2666" i="10"/>
  <c r="X2667" i="10"/>
  <c r="X2668" i="10"/>
  <c r="X2669" i="10"/>
  <c r="X2670" i="10"/>
  <c r="X2671" i="10"/>
  <c r="X2672" i="10"/>
  <c r="X2673" i="10"/>
  <c r="X2674" i="10"/>
  <c r="X2675" i="10"/>
  <c r="X2676" i="10"/>
  <c r="X2677" i="10"/>
  <c r="X2678" i="10"/>
  <c r="X2679" i="10"/>
  <c r="X2680" i="10"/>
  <c r="X2681" i="10"/>
  <c r="X2682" i="10"/>
  <c r="X2683" i="10"/>
  <c r="X2684" i="10"/>
  <c r="X2685" i="10"/>
  <c r="X2686" i="10"/>
  <c r="X2687" i="10"/>
  <c r="X2688" i="10"/>
  <c r="X2689" i="10"/>
  <c r="X2690" i="10"/>
  <c r="X2691" i="10"/>
  <c r="X2692" i="10"/>
  <c r="X2693" i="10"/>
  <c r="X2694" i="10"/>
  <c r="X2695" i="10"/>
  <c r="X2696" i="10"/>
  <c r="X2697" i="10"/>
  <c r="X2698" i="10"/>
  <c r="X2699" i="10"/>
  <c r="X2700" i="10"/>
  <c r="X2701" i="10"/>
  <c r="X2702" i="10"/>
  <c r="X2703" i="10"/>
  <c r="X2704" i="10"/>
  <c r="X2705" i="10"/>
  <c r="X2706" i="10"/>
  <c r="X2707" i="10"/>
  <c r="X2708" i="10"/>
  <c r="X2709" i="10"/>
  <c r="X2710" i="10"/>
  <c r="X2711" i="10"/>
  <c r="X2712" i="10"/>
  <c r="X2713" i="10"/>
  <c r="X2714" i="10"/>
  <c r="X2715" i="10"/>
  <c r="X2716" i="10"/>
  <c r="X2717" i="10"/>
  <c r="X2718" i="10"/>
  <c r="X2719" i="10"/>
  <c r="X2720" i="10"/>
  <c r="X2721" i="10"/>
  <c r="X2722" i="10"/>
  <c r="X2723" i="10"/>
  <c r="X2724" i="10"/>
  <c r="X2725" i="10"/>
  <c r="X2726" i="10"/>
  <c r="X2727" i="10"/>
  <c r="X2728" i="10"/>
  <c r="X2729" i="10"/>
  <c r="X2730" i="10"/>
  <c r="X2731" i="10"/>
  <c r="X2732" i="10"/>
  <c r="X2733" i="10"/>
  <c r="X2734" i="10"/>
  <c r="X2735" i="10"/>
  <c r="X2736" i="10"/>
  <c r="X2737" i="10"/>
  <c r="X2738" i="10"/>
  <c r="X2739" i="10"/>
  <c r="X2740" i="10"/>
  <c r="X2741" i="10"/>
  <c r="X2742" i="10"/>
  <c r="X2743" i="10"/>
  <c r="X2744" i="10"/>
  <c r="X2745" i="10"/>
  <c r="X2746" i="10"/>
  <c r="X2747" i="10"/>
  <c r="X2748" i="10"/>
  <c r="X2749" i="10"/>
  <c r="X2750" i="10"/>
  <c r="X2751" i="10"/>
  <c r="X2752" i="10"/>
  <c r="X2753" i="10"/>
  <c r="X2754" i="10"/>
  <c r="X2755" i="10"/>
  <c r="X2756" i="10"/>
  <c r="X2757" i="10"/>
  <c r="X2758" i="10"/>
  <c r="X2759" i="10"/>
  <c r="X2760" i="10"/>
  <c r="X2761" i="10"/>
  <c r="X2762" i="10"/>
  <c r="X2763" i="10"/>
  <c r="X2764" i="10"/>
  <c r="X2765" i="10"/>
  <c r="X2766" i="10"/>
  <c r="X2767" i="10"/>
  <c r="X2768" i="10"/>
  <c r="X2769" i="10"/>
  <c r="X2770" i="10"/>
  <c r="X2771" i="10"/>
  <c r="X2772" i="10"/>
  <c r="X2773" i="10"/>
  <c r="X2774" i="10"/>
  <c r="X2775" i="10"/>
  <c r="X2776" i="10"/>
  <c r="X2777" i="10"/>
  <c r="X2778" i="10"/>
  <c r="X2779" i="10"/>
  <c r="X2780" i="10"/>
  <c r="X2781" i="10"/>
  <c r="X2782" i="10"/>
  <c r="X2783" i="10"/>
  <c r="X2784" i="10"/>
  <c r="X2785" i="10"/>
  <c r="X2786" i="10"/>
  <c r="X2787" i="10"/>
  <c r="X2788" i="10"/>
  <c r="X2789" i="10"/>
  <c r="X2790" i="10"/>
  <c r="X2791" i="10"/>
  <c r="X2792" i="10"/>
  <c r="X2793" i="10"/>
  <c r="X2794" i="10"/>
  <c r="X2795" i="10"/>
  <c r="X2796" i="10"/>
  <c r="X2797" i="10"/>
  <c r="X2798" i="10"/>
  <c r="X2799" i="10"/>
  <c r="X2800" i="10"/>
  <c r="X2801" i="10"/>
  <c r="X2802" i="10"/>
  <c r="X2803" i="10"/>
  <c r="X2804" i="10"/>
  <c r="X2805" i="10"/>
  <c r="X2806" i="10"/>
  <c r="X2807" i="10"/>
  <c r="X2808" i="10"/>
  <c r="X2809" i="10"/>
  <c r="X2810" i="10"/>
  <c r="X2811" i="10"/>
  <c r="X2812" i="10"/>
  <c r="X2813" i="10"/>
  <c r="X2814" i="10"/>
  <c r="X2815" i="10"/>
  <c r="X2816" i="10"/>
  <c r="X2817" i="10"/>
  <c r="X2818" i="10"/>
  <c r="X2819" i="10"/>
  <c r="X2820" i="10"/>
  <c r="X2821" i="10"/>
  <c r="X2822" i="10"/>
  <c r="X2823" i="10"/>
  <c r="X2824" i="10"/>
  <c r="X2825" i="10"/>
  <c r="X2826" i="10"/>
  <c r="X2827" i="10"/>
  <c r="X2828" i="10"/>
  <c r="X2829" i="10"/>
  <c r="X2830" i="10"/>
  <c r="X2831" i="10"/>
  <c r="X2832" i="10"/>
  <c r="X2833" i="10"/>
  <c r="X2834" i="10"/>
  <c r="X2835" i="10"/>
  <c r="X2836" i="10"/>
  <c r="X2837" i="10"/>
  <c r="X2838" i="10"/>
  <c r="X2839" i="10"/>
  <c r="X2840" i="10"/>
  <c r="X2841" i="10"/>
  <c r="X2842" i="10"/>
  <c r="X2843" i="10"/>
  <c r="X2844" i="10"/>
  <c r="X2845" i="10"/>
  <c r="X2846" i="10"/>
  <c r="X2847" i="10"/>
  <c r="X2848" i="10"/>
  <c r="X2849" i="10"/>
  <c r="X2850" i="10"/>
  <c r="X2851" i="10"/>
  <c r="X2852" i="10"/>
  <c r="X2853" i="10"/>
  <c r="X2854" i="10"/>
  <c r="X2855" i="10"/>
  <c r="X2856" i="10"/>
  <c r="X2857" i="10"/>
  <c r="X2858" i="10"/>
  <c r="X2859" i="10"/>
  <c r="X2860" i="10"/>
  <c r="X2861" i="10"/>
  <c r="X2862" i="10"/>
  <c r="X2863" i="10"/>
  <c r="X2864" i="10"/>
  <c r="X2865" i="10"/>
  <c r="X2866" i="10"/>
  <c r="X2867" i="10"/>
  <c r="X2868" i="10"/>
  <c r="X2869" i="10"/>
  <c r="X2870" i="10"/>
  <c r="X2871" i="10"/>
  <c r="X2872" i="10"/>
  <c r="X2873" i="10"/>
  <c r="X2874" i="10"/>
  <c r="X2875" i="10"/>
  <c r="X2876" i="10"/>
  <c r="X2877" i="10"/>
  <c r="X2878" i="10"/>
  <c r="X2879" i="10"/>
  <c r="X2880" i="10"/>
  <c r="X2881" i="10"/>
  <c r="X2882" i="10"/>
  <c r="X2883" i="10"/>
  <c r="X2884" i="10"/>
  <c r="X2885" i="10"/>
  <c r="X2886" i="10"/>
  <c r="X2887" i="10"/>
  <c r="X2888" i="10"/>
  <c r="X2889" i="10"/>
  <c r="X2890" i="10"/>
  <c r="X2891" i="10"/>
  <c r="X2892" i="10"/>
  <c r="X2893" i="10"/>
  <c r="X2894" i="10"/>
  <c r="X2895" i="10"/>
  <c r="X2896" i="10"/>
  <c r="X2897" i="10"/>
  <c r="X2898" i="10"/>
  <c r="X2899" i="10"/>
  <c r="X2900" i="10"/>
  <c r="X2901" i="10"/>
  <c r="X2902" i="10"/>
  <c r="X2903" i="10"/>
  <c r="X2904" i="10"/>
  <c r="X2905" i="10"/>
  <c r="X2906" i="10"/>
  <c r="X2907" i="10"/>
  <c r="X2908" i="10"/>
  <c r="X2909" i="10"/>
  <c r="X2910" i="10"/>
  <c r="X2911" i="10"/>
  <c r="X2912" i="10"/>
  <c r="X2913" i="10"/>
  <c r="X2914" i="10"/>
  <c r="X2915" i="10"/>
  <c r="X2916" i="10"/>
  <c r="X2917" i="10"/>
  <c r="X2918" i="10"/>
  <c r="X2919" i="10"/>
  <c r="X2920" i="10"/>
  <c r="X2921" i="10"/>
  <c r="X2922" i="10"/>
  <c r="X2923" i="10"/>
  <c r="X2924" i="10"/>
  <c r="X2925" i="10"/>
  <c r="X2926" i="10"/>
  <c r="X2927" i="10"/>
  <c r="X2928" i="10"/>
  <c r="X2929" i="10"/>
  <c r="X2930" i="10"/>
  <c r="X2931" i="10"/>
  <c r="X2932" i="10"/>
  <c r="X2933" i="10"/>
  <c r="X2934" i="10"/>
  <c r="X2935" i="10"/>
  <c r="X2936" i="10"/>
  <c r="X2937" i="10"/>
  <c r="X2938" i="10"/>
  <c r="X2939" i="10"/>
  <c r="X2940" i="10"/>
  <c r="X2941" i="10"/>
  <c r="X2942" i="10"/>
  <c r="X2943" i="10"/>
  <c r="X2944" i="10"/>
  <c r="X2945" i="10"/>
  <c r="X2946" i="10"/>
  <c r="X2947" i="10"/>
  <c r="X2948" i="10"/>
  <c r="X2949" i="10"/>
  <c r="X2950" i="10"/>
  <c r="X2951" i="10"/>
  <c r="X2952" i="10"/>
  <c r="X2953" i="10"/>
  <c r="X2954" i="10"/>
  <c r="X2955" i="10"/>
  <c r="X2956" i="10"/>
  <c r="X2957" i="10"/>
  <c r="X2958" i="10"/>
  <c r="X2959" i="10"/>
  <c r="X2960" i="10"/>
  <c r="X2961" i="10"/>
  <c r="X2962" i="10"/>
  <c r="X2963" i="10"/>
  <c r="X2964" i="10"/>
  <c r="X2965" i="10"/>
  <c r="X2966" i="10"/>
  <c r="X2967" i="10"/>
  <c r="X2968" i="10"/>
  <c r="X2969" i="10"/>
  <c r="X2970" i="10"/>
  <c r="X2971" i="10"/>
  <c r="X2972" i="10"/>
  <c r="X2973" i="10"/>
  <c r="X2974" i="10"/>
  <c r="X2975" i="10"/>
  <c r="X2976" i="10"/>
  <c r="X2977" i="10"/>
  <c r="X2978" i="10"/>
  <c r="X2979" i="10"/>
  <c r="X2980" i="10"/>
  <c r="X2981" i="10"/>
  <c r="X2982" i="10"/>
  <c r="X2983" i="10"/>
  <c r="X2984" i="10"/>
  <c r="X2985" i="10"/>
  <c r="X2986" i="10"/>
  <c r="X2987" i="10"/>
  <c r="X2988" i="10"/>
  <c r="X2989" i="10"/>
  <c r="X2990" i="10"/>
  <c r="X2991" i="10"/>
  <c r="X2992" i="10"/>
  <c r="X2993" i="10"/>
  <c r="X2994" i="10"/>
  <c r="X2995" i="10"/>
  <c r="X2996" i="10"/>
  <c r="X2997" i="10"/>
  <c r="X2998" i="10"/>
  <c r="X2999" i="10"/>
  <c r="X3000" i="10"/>
  <c r="X3001" i="10"/>
  <c r="X3002" i="10"/>
  <c r="X3003" i="10"/>
  <c r="X3004" i="10"/>
  <c r="X3005" i="10"/>
  <c r="X3006" i="10"/>
  <c r="X3007" i="10"/>
  <c r="X3008" i="10"/>
  <c r="X3009" i="10"/>
  <c r="X3010" i="10"/>
  <c r="X3011" i="10"/>
  <c r="X3012" i="10"/>
  <c r="X3013" i="10"/>
  <c r="X3014" i="10"/>
  <c r="X3015" i="10"/>
  <c r="X3016" i="10"/>
  <c r="X3017" i="10"/>
  <c r="X3018" i="10"/>
  <c r="X3019" i="10"/>
  <c r="X3020" i="10"/>
  <c r="X3021" i="10"/>
  <c r="X3022" i="10"/>
  <c r="X3023" i="10"/>
  <c r="X3024" i="10"/>
  <c r="X3025" i="10"/>
  <c r="X3026" i="10"/>
  <c r="X3027" i="10"/>
  <c r="X3028" i="10"/>
  <c r="X3029" i="10"/>
  <c r="X3030" i="10"/>
  <c r="X3031" i="10"/>
  <c r="X3032" i="10"/>
  <c r="X3033" i="10"/>
  <c r="X3034" i="10"/>
  <c r="X3035" i="10"/>
  <c r="X3036" i="10"/>
  <c r="X3037" i="10"/>
  <c r="X3038" i="10"/>
  <c r="X3039" i="10"/>
  <c r="X3040" i="10"/>
  <c r="X3041" i="10"/>
  <c r="X3042" i="10"/>
  <c r="X3043" i="10"/>
  <c r="X3044" i="10"/>
  <c r="X3045" i="10"/>
  <c r="X3046" i="10"/>
  <c r="X3047" i="10"/>
  <c r="X3048" i="10"/>
  <c r="X3049" i="10"/>
  <c r="X3050" i="10"/>
  <c r="X3051" i="10"/>
  <c r="X3052" i="10"/>
  <c r="X3053" i="10"/>
  <c r="X3054" i="10"/>
  <c r="X3055" i="10"/>
  <c r="X3056" i="10"/>
  <c r="X3057" i="10"/>
  <c r="X3058" i="10"/>
  <c r="X3059" i="10"/>
  <c r="X3060" i="10"/>
  <c r="X3061" i="10"/>
  <c r="X3062" i="10"/>
  <c r="X3063" i="10"/>
  <c r="X3064" i="10"/>
  <c r="X3065" i="10"/>
  <c r="X3066" i="10"/>
  <c r="X3067" i="10"/>
  <c r="X3068" i="10"/>
  <c r="X3069" i="10"/>
  <c r="X3070" i="10"/>
  <c r="X3071" i="10"/>
  <c r="X3072" i="10"/>
  <c r="X3073" i="10"/>
  <c r="X3074" i="10"/>
  <c r="X3075" i="10"/>
  <c r="X3076" i="10"/>
  <c r="X3077" i="10"/>
  <c r="X3078" i="10"/>
  <c r="X3079" i="10"/>
  <c r="X3080" i="10"/>
  <c r="X3081" i="10"/>
  <c r="X3082" i="10"/>
  <c r="X3083" i="10"/>
  <c r="X3084" i="10"/>
  <c r="X3085" i="10"/>
  <c r="X3086" i="10"/>
  <c r="X3087" i="10"/>
  <c r="X3088" i="10"/>
  <c r="X3089" i="10"/>
  <c r="X3090" i="10"/>
  <c r="X3091" i="10"/>
  <c r="X3092" i="10"/>
  <c r="X3093" i="10"/>
  <c r="X3094" i="10"/>
  <c r="X3095" i="10"/>
  <c r="X3096" i="10"/>
  <c r="X3097" i="10"/>
  <c r="X3098" i="10"/>
  <c r="X3099" i="10"/>
  <c r="X3100" i="10"/>
  <c r="X3101" i="10"/>
  <c r="X3102" i="10"/>
  <c r="X3103" i="10"/>
  <c r="X3104" i="10"/>
  <c r="X3105" i="10"/>
  <c r="X3106" i="10"/>
  <c r="X3107" i="10"/>
  <c r="X3108" i="10"/>
  <c r="X3109" i="10"/>
  <c r="X3110" i="10"/>
  <c r="X3111" i="10"/>
  <c r="X3112" i="10"/>
  <c r="X3113" i="10"/>
  <c r="X3114" i="10"/>
  <c r="X3115" i="10"/>
  <c r="X3116" i="10"/>
  <c r="X3117" i="10"/>
  <c r="X3118" i="10"/>
  <c r="X3119" i="10"/>
  <c r="X3120" i="10"/>
  <c r="X3121" i="10"/>
  <c r="X3122" i="10"/>
  <c r="X3123" i="10"/>
  <c r="X3124" i="10"/>
  <c r="X3125" i="10"/>
  <c r="X3126" i="10"/>
  <c r="X3127" i="10"/>
  <c r="X3128" i="10"/>
  <c r="X3129" i="10"/>
  <c r="X3130" i="10"/>
  <c r="X3131" i="10"/>
  <c r="X3132" i="10"/>
  <c r="X3133" i="10"/>
  <c r="X3134" i="10"/>
  <c r="X3135" i="10"/>
  <c r="X3136" i="10"/>
  <c r="X3137" i="10"/>
  <c r="X3138" i="10"/>
  <c r="X3139" i="10"/>
  <c r="X3140" i="10"/>
  <c r="X3141" i="10"/>
  <c r="X3142" i="10"/>
  <c r="X3143" i="10"/>
  <c r="X3144" i="10"/>
  <c r="X3145" i="10"/>
  <c r="X3146" i="10"/>
  <c r="X3147" i="10"/>
  <c r="X3148" i="10"/>
  <c r="X3149" i="10"/>
  <c r="X3150" i="10"/>
  <c r="X3151" i="10"/>
  <c r="X3152" i="10"/>
  <c r="X3153" i="10"/>
  <c r="X3154" i="10"/>
  <c r="X3155" i="10"/>
  <c r="X3156" i="10"/>
  <c r="X3157" i="10"/>
  <c r="X3158" i="10"/>
  <c r="X3159" i="10"/>
  <c r="X3160" i="10"/>
  <c r="X3161" i="10"/>
  <c r="X3162" i="10"/>
  <c r="X3163" i="10"/>
  <c r="X3164" i="10"/>
  <c r="X3165" i="10"/>
  <c r="X3166" i="10"/>
  <c r="X3167" i="10"/>
  <c r="X3168" i="10"/>
  <c r="X3169" i="10"/>
  <c r="X3170" i="10"/>
  <c r="X3171" i="10"/>
  <c r="X3172" i="10"/>
  <c r="X3173" i="10"/>
  <c r="X3174" i="10"/>
  <c r="X3175" i="10"/>
  <c r="X3176" i="10"/>
  <c r="X3177" i="10"/>
  <c r="X3178" i="10"/>
  <c r="X3179" i="10"/>
  <c r="X3180" i="10"/>
  <c r="X3181" i="10"/>
  <c r="X3182" i="10"/>
  <c r="X3183" i="10"/>
  <c r="X3184" i="10"/>
  <c r="X3185" i="10"/>
  <c r="X3186" i="10"/>
  <c r="X3187" i="10"/>
  <c r="X3188" i="10"/>
  <c r="X3189" i="10"/>
  <c r="X3190" i="10"/>
  <c r="X3191" i="10"/>
  <c r="X3192" i="10"/>
  <c r="X3193" i="10"/>
  <c r="X3194" i="10"/>
  <c r="X3195" i="10"/>
  <c r="X3196" i="10"/>
  <c r="X3197" i="10"/>
  <c r="X3198" i="10"/>
  <c r="X3199" i="10"/>
  <c r="X3200" i="10"/>
  <c r="X3201" i="10"/>
  <c r="X3202" i="10"/>
  <c r="X3203" i="10"/>
  <c r="X3204" i="10"/>
  <c r="X3205" i="10"/>
  <c r="X3206" i="10"/>
  <c r="X3207" i="10"/>
  <c r="X3208" i="10"/>
  <c r="X3209" i="10"/>
  <c r="X3210" i="10"/>
  <c r="X3211" i="10"/>
  <c r="X3212" i="10"/>
  <c r="X3213" i="10"/>
  <c r="X3214" i="10"/>
  <c r="X3215" i="10"/>
  <c r="X3216" i="10"/>
  <c r="X3217" i="10"/>
  <c r="X3218" i="10"/>
  <c r="X3219" i="10"/>
  <c r="X3220" i="10"/>
  <c r="X3221" i="10"/>
  <c r="X3222" i="10"/>
  <c r="X3223" i="10"/>
  <c r="X3224" i="10"/>
  <c r="X3225" i="10"/>
  <c r="X3226" i="10"/>
  <c r="X3227" i="10"/>
  <c r="X3228" i="10"/>
  <c r="X3229" i="10"/>
  <c r="X3230" i="10"/>
  <c r="X3231" i="10"/>
  <c r="X3232" i="10"/>
  <c r="X3233" i="10"/>
  <c r="X3234" i="10"/>
  <c r="X3235" i="10"/>
  <c r="X3236" i="10"/>
  <c r="X3237" i="10"/>
  <c r="X3238" i="10"/>
  <c r="X3239" i="10"/>
  <c r="X3240" i="10"/>
  <c r="X3241" i="10"/>
  <c r="X3242" i="10"/>
  <c r="X3243" i="10"/>
  <c r="X3244" i="10"/>
  <c r="X3245" i="10"/>
  <c r="X3246" i="10"/>
  <c r="X3247" i="10"/>
  <c r="X3248" i="10"/>
  <c r="X3249" i="10"/>
  <c r="X3250" i="10"/>
  <c r="X3251" i="10"/>
  <c r="X3252" i="10"/>
  <c r="X3253" i="10"/>
  <c r="X3254" i="10"/>
  <c r="X3255" i="10"/>
  <c r="X3256" i="10"/>
  <c r="X3257" i="10"/>
  <c r="X3258" i="10"/>
  <c r="X3259" i="10"/>
  <c r="X3260" i="10"/>
  <c r="X3261" i="10"/>
  <c r="X3262" i="10"/>
  <c r="X3263" i="10"/>
  <c r="X3264" i="10"/>
  <c r="X3265" i="10"/>
  <c r="X3266" i="10"/>
  <c r="X3267" i="10"/>
  <c r="X3268" i="10"/>
  <c r="X3269" i="10"/>
  <c r="X3270" i="10"/>
  <c r="X3271" i="10"/>
  <c r="X3272" i="10"/>
  <c r="X3273" i="10"/>
  <c r="X3274" i="10"/>
  <c r="X3275" i="10"/>
  <c r="X3276" i="10"/>
  <c r="X3277" i="10"/>
  <c r="X3278" i="10"/>
  <c r="X3279" i="10"/>
  <c r="X3280" i="10"/>
  <c r="X3281" i="10"/>
  <c r="X3282" i="10"/>
  <c r="X3283" i="10"/>
  <c r="X3284" i="10"/>
  <c r="X3285" i="10"/>
  <c r="X3286" i="10"/>
  <c r="X3287" i="10"/>
  <c r="X3288" i="10"/>
  <c r="X3289" i="10"/>
  <c r="X3290" i="10"/>
  <c r="X3291" i="10"/>
  <c r="X3292" i="10"/>
  <c r="X3293" i="10"/>
  <c r="X3294" i="10"/>
  <c r="X3295" i="10"/>
  <c r="X3296" i="10"/>
  <c r="X3297" i="10"/>
  <c r="X3298" i="10"/>
  <c r="X3299" i="10"/>
  <c r="X3300" i="10"/>
  <c r="X3301" i="10"/>
  <c r="X3302" i="10"/>
  <c r="X3303" i="10"/>
  <c r="X3304" i="10"/>
  <c r="X3305" i="10"/>
  <c r="X3306" i="10"/>
  <c r="X3307" i="10"/>
  <c r="X3308" i="10"/>
  <c r="X3309" i="10"/>
  <c r="X3310" i="10"/>
  <c r="X3311" i="10"/>
  <c r="X3312" i="10"/>
  <c r="X3313" i="10"/>
  <c r="X3314" i="10"/>
  <c r="X3315" i="10"/>
  <c r="X3316" i="10"/>
  <c r="X3317" i="10"/>
  <c r="X3318" i="10"/>
  <c r="X3319" i="10"/>
  <c r="X3320" i="10"/>
  <c r="X3321" i="10"/>
  <c r="X3322" i="10"/>
  <c r="X3323" i="10"/>
  <c r="X3324" i="10"/>
  <c r="X3325" i="10"/>
  <c r="X3326" i="10"/>
  <c r="X3327" i="10"/>
  <c r="X3328" i="10"/>
  <c r="X3329" i="10"/>
  <c r="X3330" i="10"/>
  <c r="X3331" i="10"/>
  <c r="X3332" i="10"/>
  <c r="X3333" i="10"/>
  <c r="X3334" i="10"/>
  <c r="X3335" i="10"/>
  <c r="X3336" i="10"/>
  <c r="X3337" i="10"/>
  <c r="X3338" i="10"/>
  <c r="X3339" i="10"/>
  <c r="X3340" i="10"/>
  <c r="X3341" i="10"/>
  <c r="X3342" i="10"/>
  <c r="X3343" i="10"/>
  <c r="X3344" i="10"/>
  <c r="X3345" i="10"/>
  <c r="X3346" i="10"/>
  <c r="X3347" i="10"/>
  <c r="X3348" i="10"/>
  <c r="X3349" i="10"/>
  <c r="X3350" i="10"/>
  <c r="X3351" i="10"/>
  <c r="X3352" i="10"/>
  <c r="X3353" i="10"/>
  <c r="X3354" i="10"/>
  <c r="X3355" i="10"/>
  <c r="X3356" i="10"/>
  <c r="X3357" i="10"/>
  <c r="X3358" i="10"/>
  <c r="X3359" i="10"/>
  <c r="X3360" i="10"/>
  <c r="X3361" i="10"/>
  <c r="X3362" i="10"/>
  <c r="X3363" i="10"/>
  <c r="X3364" i="10"/>
  <c r="X3365" i="10"/>
  <c r="X3366" i="10"/>
  <c r="X3367" i="10"/>
  <c r="X3368" i="10"/>
  <c r="X3369" i="10"/>
  <c r="X3370" i="10"/>
  <c r="X3371" i="10"/>
  <c r="X3372" i="10"/>
  <c r="X3373" i="10"/>
  <c r="X3374" i="10"/>
  <c r="X3375" i="10"/>
  <c r="X3376" i="10"/>
  <c r="X3377" i="10"/>
  <c r="X3378" i="10"/>
  <c r="X3379" i="10"/>
  <c r="X3380" i="10"/>
  <c r="X3381" i="10"/>
  <c r="X3382" i="10"/>
  <c r="X3383" i="10"/>
  <c r="X3384" i="10"/>
  <c r="X3385" i="10"/>
  <c r="X3386" i="10"/>
  <c r="X3387" i="10"/>
  <c r="X3388" i="10"/>
  <c r="X3389" i="10"/>
  <c r="X3390" i="10"/>
  <c r="X3391" i="10"/>
  <c r="X3392" i="10"/>
  <c r="X3393" i="10"/>
  <c r="X3394" i="10"/>
  <c r="X3395" i="10"/>
  <c r="X3396" i="10"/>
  <c r="X3397" i="10"/>
  <c r="X3398" i="10"/>
  <c r="X3399" i="10"/>
  <c r="X3400" i="10"/>
  <c r="X3401" i="10"/>
  <c r="X3402" i="10"/>
  <c r="X3403" i="10"/>
  <c r="X3404" i="10"/>
  <c r="X3405" i="10"/>
  <c r="X3406" i="10"/>
  <c r="X3407" i="10"/>
  <c r="X3408" i="10"/>
  <c r="X3409" i="10"/>
  <c r="X3410" i="10"/>
  <c r="X3411" i="10"/>
  <c r="X3412" i="10"/>
  <c r="X3413" i="10"/>
  <c r="X3414" i="10"/>
  <c r="X3415" i="10"/>
  <c r="X3416" i="10"/>
  <c r="X3417" i="10"/>
  <c r="X3418" i="10"/>
  <c r="X3419" i="10"/>
  <c r="X3420" i="10"/>
  <c r="X3421" i="10"/>
  <c r="X3422" i="10"/>
  <c r="X3423" i="10"/>
  <c r="X3424" i="10"/>
  <c r="X3425" i="10"/>
  <c r="X3426" i="10"/>
  <c r="X3427" i="10"/>
  <c r="X3428" i="10"/>
  <c r="X3429" i="10"/>
  <c r="X3430" i="10"/>
  <c r="X3431" i="10"/>
  <c r="X3432" i="10"/>
  <c r="X3433" i="10"/>
  <c r="X3434" i="10"/>
  <c r="X3435" i="10"/>
  <c r="X3436" i="10"/>
  <c r="X3437" i="10"/>
  <c r="X3438" i="10"/>
  <c r="X3439" i="10"/>
  <c r="X3440" i="10"/>
  <c r="X3441" i="10"/>
  <c r="X3442" i="10"/>
  <c r="X3443" i="10"/>
  <c r="X3444" i="10"/>
  <c r="X3445" i="10"/>
  <c r="X3446" i="10"/>
  <c r="X3447" i="10"/>
  <c r="X3448" i="10"/>
  <c r="X3449" i="10"/>
  <c r="X3450" i="10"/>
  <c r="X3451" i="10"/>
  <c r="X3452" i="10"/>
  <c r="X3453" i="10"/>
  <c r="X3454" i="10"/>
  <c r="X3455" i="10"/>
  <c r="X3456" i="10"/>
  <c r="X3457" i="10"/>
  <c r="X3458" i="10"/>
  <c r="X3459" i="10"/>
  <c r="X3460" i="10"/>
  <c r="X3461" i="10"/>
  <c r="X3462" i="10"/>
  <c r="X3463" i="10"/>
  <c r="X3464" i="10"/>
  <c r="X3465" i="10"/>
  <c r="X3466" i="10"/>
  <c r="X3467" i="10"/>
  <c r="X3468" i="10"/>
  <c r="X3469" i="10"/>
  <c r="X3470" i="10"/>
  <c r="X3471" i="10"/>
  <c r="X3472" i="10"/>
  <c r="X3473" i="10"/>
  <c r="X3474" i="10"/>
  <c r="X3475" i="10"/>
  <c r="X3476" i="10"/>
  <c r="X3477" i="10"/>
  <c r="X3478" i="10"/>
  <c r="X3479" i="10"/>
  <c r="X3480" i="10"/>
  <c r="X3481" i="10"/>
  <c r="X3482" i="10"/>
  <c r="X3483" i="10"/>
  <c r="X3484" i="10"/>
  <c r="X3485" i="10"/>
  <c r="X3486" i="10"/>
  <c r="X3487" i="10"/>
  <c r="X3488" i="10"/>
  <c r="X3489" i="10"/>
  <c r="X3490" i="10"/>
  <c r="X3491" i="10"/>
  <c r="X3492" i="10"/>
  <c r="X3493" i="10"/>
  <c r="X3494" i="10"/>
  <c r="X3495" i="10"/>
  <c r="X3496" i="10"/>
  <c r="X3497" i="10"/>
  <c r="X3498" i="10"/>
  <c r="X3499" i="10"/>
  <c r="X3500" i="10"/>
  <c r="X3501" i="10"/>
  <c r="X3502" i="10"/>
  <c r="X3503" i="10"/>
  <c r="X3504" i="10"/>
  <c r="X3505" i="10"/>
  <c r="X3506" i="10"/>
  <c r="X3507" i="10"/>
  <c r="X3508" i="10"/>
  <c r="X3509" i="10"/>
  <c r="X3510" i="10"/>
  <c r="X3511" i="10"/>
  <c r="X3512" i="10"/>
  <c r="X3513" i="10"/>
  <c r="X3514" i="10"/>
  <c r="X3515" i="10"/>
  <c r="X3516" i="10"/>
  <c r="X3517" i="10"/>
  <c r="X3518" i="10"/>
  <c r="X3519" i="10"/>
  <c r="X3520" i="10"/>
  <c r="X3521" i="10"/>
  <c r="X3522" i="10"/>
  <c r="X3523" i="10"/>
  <c r="X3524" i="10"/>
  <c r="X3525" i="10"/>
  <c r="X3526" i="10"/>
  <c r="X3527" i="10"/>
  <c r="X3528" i="10"/>
  <c r="X3529" i="10"/>
  <c r="X3530" i="10"/>
  <c r="X3531" i="10"/>
  <c r="X3532" i="10"/>
  <c r="X3533" i="10"/>
  <c r="X3534" i="10"/>
  <c r="X3535" i="10"/>
  <c r="X3536" i="10"/>
  <c r="X3537" i="10"/>
  <c r="X3538" i="10"/>
  <c r="X3539" i="10"/>
  <c r="X3540" i="10"/>
  <c r="X3541" i="10"/>
  <c r="X3542" i="10"/>
  <c r="X3543" i="10"/>
  <c r="X3544" i="10"/>
  <c r="X3545" i="10"/>
  <c r="X3546" i="10"/>
  <c r="X3547" i="10"/>
  <c r="X3548" i="10"/>
  <c r="X3549" i="10"/>
  <c r="X3550" i="10"/>
  <c r="X3551" i="10"/>
  <c r="X3552" i="10"/>
  <c r="X3553" i="10"/>
  <c r="X3554" i="10"/>
  <c r="X3555" i="10"/>
  <c r="X3556" i="10"/>
  <c r="X3557" i="10"/>
  <c r="X3558" i="10"/>
  <c r="X3559" i="10"/>
  <c r="X3560" i="10"/>
  <c r="X3561" i="10"/>
  <c r="X3562" i="10"/>
  <c r="X3563" i="10"/>
  <c r="X3564" i="10"/>
  <c r="X3565" i="10"/>
  <c r="X3566" i="10"/>
  <c r="X3567" i="10"/>
  <c r="X3568" i="10"/>
  <c r="X3569" i="10"/>
  <c r="X3570" i="10"/>
  <c r="X3571" i="10"/>
  <c r="X3572" i="10"/>
  <c r="X3573" i="10"/>
  <c r="X3574" i="10"/>
  <c r="X3575" i="10"/>
  <c r="X3576" i="10"/>
  <c r="X3577" i="10"/>
  <c r="X3578" i="10"/>
  <c r="X3579" i="10"/>
  <c r="X3580" i="10"/>
  <c r="X3581" i="10"/>
  <c r="X3582" i="10"/>
  <c r="X3583" i="10"/>
  <c r="X3584" i="10"/>
  <c r="X3585" i="10"/>
  <c r="X3586" i="10"/>
  <c r="X3587" i="10"/>
  <c r="X3588" i="10"/>
  <c r="X3589" i="10"/>
  <c r="X3590" i="10"/>
  <c r="X3591" i="10"/>
  <c r="X3592" i="10"/>
  <c r="X3593" i="10"/>
  <c r="X3594" i="10"/>
  <c r="X3595" i="10"/>
  <c r="X3596" i="10"/>
  <c r="X3597" i="10"/>
  <c r="X3598" i="10"/>
  <c r="X3599" i="10"/>
  <c r="X3600" i="10"/>
  <c r="X3601" i="10"/>
  <c r="X3602" i="10"/>
  <c r="X3603" i="10"/>
  <c r="X3604" i="10"/>
  <c r="X3605" i="10"/>
  <c r="X3606" i="10"/>
  <c r="X3607" i="10"/>
  <c r="X3608" i="10"/>
  <c r="X3609" i="10"/>
  <c r="X3610" i="10"/>
  <c r="X3611" i="10"/>
  <c r="X3612" i="10"/>
  <c r="X3613" i="10"/>
  <c r="X3614" i="10"/>
  <c r="X3615" i="10"/>
  <c r="X3616" i="10"/>
  <c r="X3617" i="10"/>
  <c r="X3618" i="10"/>
  <c r="X3619" i="10"/>
  <c r="X3620" i="10"/>
  <c r="X3621" i="10"/>
  <c r="X3622" i="10"/>
  <c r="X3623" i="10"/>
  <c r="X3624" i="10"/>
  <c r="X3625" i="10"/>
  <c r="X3626" i="10"/>
  <c r="X3627" i="10"/>
  <c r="X3628" i="10"/>
  <c r="X3629" i="10"/>
  <c r="X3630" i="10"/>
  <c r="X3631" i="10"/>
  <c r="X3632" i="10"/>
  <c r="X3633" i="10"/>
  <c r="X3634" i="10"/>
  <c r="X3635" i="10"/>
  <c r="X3636" i="10"/>
  <c r="X3637" i="10"/>
  <c r="X3638" i="10"/>
  <c r="X3639" i="10"/>
  <c r="X3640" i="10"/>
  <c r="X3641" i="10"/>
  <c r="X3642" i="10"/>
  <c r="X3643" i="10"/>
  <c r="X3644" i="10"/>
  <c r="X3645" i="10"/>
  <c r="X3646" i="10"/>
  <c r="X3647" i="10"/>
  <c r="X3648" i="10"/>
  <c r="X3649" i="10"/>
  <c r="X3650" i="10"/>
  <c r="X3651" i="10"/>
  <c r="X3652" i="10"/>
  <c r="X3653" i="10"/>
  <c r="X3654" i="10"/>
  <c r="X3655" i="10"/>
  <c r="X3656" i="10"/>
  <c r="X3657" i="10"/>
  <c r="X3658" i="10"/>
  <c r="X3659" i="10"/>
  <c r="X3660" i="10"/>
  <c r="X3661" i="10"/>
  <c r="X3662" i="10"/>
  <c r="X3663" i="10"/>
  <c r="X3664" i="10"/>
  <c r="X3665" i="10"/>
  <c r="X3666" i="10"/>
  <c r="X3667" i="10"/>
  <c r="X3668" i="10"/>
  <c r="X3669" i="10"/>
  <c r="X3670" i="10"/>
  <c r="X3671" i="10"/>
  <c r="X3672" i="10"/>
  <c r="X3673" i="10"/>
  <c r="X3674" i="10"/>
  <c r="X3675" i="10"/>
  <c r="X3676" i="10"/>
  <c r="X3677" i="10"/>
  <c r="X3678" i="10"/>
  <c r="X3679" i="10"/>
  <c r="X3680" i="10"/>
  <c r="X3681" i="10"/>
  <c r="X3682" i="10"/>
  <c r="X3683" i="10"/>
  <c r="X3684" i="10"/>
  <c r="X3685" i="10"/>
  <c r="X3686" i="10"/>
  <c r="X3687" i="10"/>
  <c r="X3688" i="10"/>
  <c r="X3689" i="10"/>
  <c r="X3690" i="10"/>
  <c r="X3691" i="10"/>
  <c r="X3692" i="10"/>
  <c r="X3693" i="10"/>
  <c r="X3694" i="10"/>
  <c r="X3695" i="10"/>
  <c r="X3696" i="10"/>
  <c r="X3697" i="10"/>
  <c r="X3698" i="10"/>
  <c r="X3699" i="10"/>
  <c r="X3700" i="10"/>
  <c r="X3701" i="10"/>
  <c r="X3702" i="10"/>
  <c r="X3703" i="10"/>
  <c r="X3704" i="10"/>
  <c r="X3705" i="10"/>
  <c r="X3706" i="10"/>
  <c r="X3707" i="10"/>
  <c r="X3708" i="10"/>
  <c r="X3709" i="10"/>
  <c r="X3710" i="10"/>
  <c r="X3711" i="10"/>
  <c r="X3712" i="10"/>
  <c r="X3713" i="10"/>
  <c r="X3714" i="10"/>
  <c r="X3715" i="10"/>
  <c r="X3716" i="10"/>
  <c r="X3717" i="10"/>
  <c r="X3718" i="10"/>
  <c r="X3719" i="10"/>
  <c r="X3720" i="10"/>
  <c r="X3721" i="10"/>
  <c r="X3722" i="10"/>
  <c r="X3723" i="10"/>
  <c r="X3724" i="10"/>
  <c r="X3725" i="10"/>
  <c r="X3726" i="10"/>
  <c r="X3727" i="10"/>
  <c r="X3728" i="10"/>
  <c r="X3729" i="10"/>
  <c r="X3730" i="10"/>
  <c r="X3731" i="10"/>
  <c r="X3732" i="10"/>
  <c r="X3733" i="10"/>
  <c r="X3734" i="10"/>
  <c r="X3735" i="10"/>
  <c r="X3736" i="10"/>
  <c r="X3737" i="10"/>
  <c r="X3738" i="10"/>
  <c r="X3739" i="10"/>
  <c r="X3740" i="10"/>
  <c r="X3741" i="10"/>
  <c r="X3742" i="10"/>
  <c r="X3743" i="10"/>
  <c r="X3744" i="10"/>
  <c r="X3745" i="10"/>
  <c r="X3746" i="10"/>
  <c r="X3747" i="10"/>
  <c r="X3748" i="10"/>
  <c r="X3749" i="10"/>
  <c r="X3750" i="10"/>
  <c r="X3751" i="10"/>
  <c r="X3752" i="10"/>
  <c r="X3753" i="10"/>
  <c r="X3754" i="10"/>
  <c r="X3755" i="10"/>
  <c r="X3756" i="10"/>
  <c r="X3757" i="10"/>
  <c r="X3758" i="10"/>
  <c r="X3759" i="10"/>
  <c r="X3760" i="10"/>
  <c r="X3761" i="10"/>
  <c r="X3762" i="10"/>
  <c r="X3763" i="10"/>
  <c r="X3764" i="10"/>
  <c r="X3765" i="10"/>
  <c r="X3766" i="10"/>
  <c r="X3767" i="10"/>
  <c r="X3768" i="10"/>
  <c r="X3769" i="10"/>
  <c r="X3770" i="10"/>
  <c r="X3771" i="10"/>
  <c r="X3772" i="10"/>
  <c r="X3773" i="10"/>
  <c r="X3774" i="10"/>
  <c r="X3775" i="10"/>
  <c r="X3776" i="10"/>
  <c r="X3777" i="10"/>
  <c r="X3778" i="10"/>
  <c r="X3779" i="10"/>
  <c r="X3780" i="10"/>
  <c r="X3781" i="10"/>
  <c r="X3782" i="10"/>
  <c r="X3783" i="10"/>
  <c r="X3784" i="10"/>
  <c r="X3785" i="10"/>
  <c r="X3786" i="10"/>
  <c r="X3787" i="10"/>
  <c r="X3788" i="10"/>
  <c r="X3789" i="10"/>
  <c r="X3790" i="10"/>
  <c r="X3791" i="10"/>
  <c r="X3792" i="10"/>
  <c r="X3793" i="10"/>
  <c r="X3794" i="10"/>
  <c r="X3795" i="10"/>
  <c r="X3796" i="10"/>
  <c r="X3797" i="10"/>
  <c r="X3798" i="10"/>
  <c r="X3799" i="10"/>
  <c r="X3800" i="10"/>
  <c r="X3801" i="10"/>
  <c r="X3802" i="10"/>
  <c r="X3803" i="10"/>
  <c r="X3804" i="10"/>
  <c r="X3805" i="10"/>
  <c r="X3806" i="10"/>
  <c r="X3807" i="10"/>
  <c r="X3808" i="10"/>
  <c r="X3809" i="10"/>
  <c r="X3810" i="10"/>
  <c r="X3811" i="10"/>
  <c r="X3812" i="10"/>
  <c r="X3813" i="10"/>
  <c r="X3814" i="10"/>
  <c r="X3815" i="10"/>
  <c r="X3816" i="10"/>
  <c r="X3817" i="10"/>
  <c r="X3818" i="10"/>
  <c r="X3819" i="10"/>
  <c r="X3820" i="10"/>
  <c r="X3821" i="10"/>
  <c r="X3822" i="10"/>
  <c r="X3823" i="10"/>
  <c r="X3824" i="10"/>
  <c r="X3825" i="10"/>
  <c r="X3826" i="10"/>
  <c r="X3827" i="10"/>
  <c r="X3828" i="10"/>
  <c r="X3829" i="10"/>
  <c r="X3830" i="10"/>
  <c r="X3831" i="10"/>
  <c r="X3832" i="10"/>
  <c r="X3833" i="10"/>
  <c r="X3834" i="10"/>
  <c r="X3835" i="10"/>
  <c r="X3836" i="10"/>
  <c r="X3837" i="10"/>
  <c r="X3838" i="10"/>
  <c r="X3839" i="10"/>
  <c r="X3840" i="10"/>
  <c r="X3841" i="10"/>
  <c r="X3842" i="10"/>
  <c r="X3843" i="10"/>
  <c r="X3844" i="10"/>
  <c r="X3845" i="10"/>
  <c r="X3846" i="10"/>
  <c r="X3847" i="10"/>
  <c r="X3848" i="10"/>
  <c r="X3849" i="10"/>
  <c r="X3850" i="10"/>
  <c r="X3851" i="10"/>
  <c r="X3852" i="10"/>
  <c r="X3853" i="10"/>
  <c r="X3854" i="10"/>
  <c r="X3855" i="10"/>
  <c r="X3856" i="10"/>
  <c r="X3857" i="10"/>
  <c r="X3858" i="10"/>
  <c r="X3859" i="10"/>
  <c r="X3860" i="10"/>
  <c r="X3861" i="10"/>
  <c r="X3862" i="10"/>
  <c r="X3863" i="10"/>
  <c r="X3864" i="10"/>
  <c r="X3865" i="10"/>
  <c r="X3866" i="10"/>
  <c r="X3867" i="10"/>
  <c r="X3868" i="10"/>
  <c r="X3869" i="10"/>
  <c r="X3870" i="10"/>
  <c r="X3871" i="10"/>
  <c r="X3872" i="10"/>
  <c r="X3873" i="10"/>
  <c r="X3874" i="10"/>
  <c r="X3875" i="10"/>
  <c r="X3876" i="10"/>
  <c r="X3877" i="10"/>
  <c r="X3878" i="10"/>
  <c r="X3879" i="10"/>
  <c r="X3880" i="10"/>
  <c r="X3881" i="10"/>
  <c r="X3882" i="10"/>
  <c r="X3883" i="10"/>
  <c r="X3884" i="10"/>
  <c r="X3885" i="10"/>
  <c r="X3886" i="10"/>
  <c r="X3887" i="10"/>
  <c r="X3888" i="10"/>
  <c r="X3889" i="10"/>
  <c r="X3890" i="10"/>
  <c r="X3891" i="10"/>
  <c r="X3892" i="10"/>
  <c r="X3893" i="10"/>
  <c r="X3894" i="10"/>
  <c r="X3895" i="10"/>
  <c r="X3896" i="10"/>
  <c r="X3897" i="10"/>
  <c r="X3898" i="10"/>
  <c r="X3899" i="10"/>
  <c r="X3900" i="10"/>
  <c r="X3901" i="10"/>
  <c r="X3902" i="10"/>
  <c r="X3903" i="10"/>
  <c r="X3904" i="10"/>
  <c r="X3905" i="10"/>
  <c r="X3906" i="10"/>
  <c r="X3907" i="10"/>
  <c r="X3908" i="10"/>
  <c r="X3909" i="10"/>
  <c r="X3910" i="10"/>
  <c r="X3911" i="10"/>
  <c r="X3912" i="10"/>
  <c r="X3913" i="10"/>
  <c r="X3914" i="10"/>
  <c r="X3915" i="10"/>
  <c r="X3916" i="10"/>
  <c r="X3917" i="10"/>
  <c r="X3918" i="10"/>
  <c r="X3919" i="10"/>
  <c r="X3920" i="10"/>
  <c r="X3921" i="10"/>
  <c r="X3922" i="10"/>
  <c r="X3923" i="10"/>
  <c r="X3924" i="10"/>
  <c r="X3925" i="10"/>
  <c r="X3926" i="10"/>
  <c r="X3927" i="10"/>
  <c r="X3928" i="10"/>
  <c r="X3929" i="10"/>
  <c r="X3930" i="10"/>
  <c r="X3931" i="10"/>
  <c r="X3932" i="10"/>
  <c r="X3933" i="10"/>
  <c r="X3934" i="10"/>
  <c r="X3935" i="10"/>
  <c r="X3936" i="10"/>
  <c r="X3937" i="10"/>
  <c r="X3938" i="10"/>
  <c r="X3939" i="10"/>
  <c r="X3940" i="10"/>
  <c r="X3941" i="10"/>
  <c r="X3942" i="10"/>
  <c r="X3943" i="10"/>
  <c r="X3944" i="10"/>
  <c r="X3945" i="10"/>
  <c r="X3946" i="10"/>
  <c r="X3947" i="10"/>
  <c r="X3948" i="10"/>
  <c r="X3949" i="10"/>
  <c r="X3950" i="10"/>
  <c r="X3951" i="10"/>
  <c r="X3952" i="10"/>
  <c r="X3953" i="10"/>
  <c r="X3954" i="10"/>
  <c r="X3955" i="10"/>
  <c r="X3956" i="10"/>
  <c r="X3957" i="10"/>
  <c r="X3958" i="10"/>
  <c r="X3959" i="10"/>
  <c r="X3960" i="10"/>
  <c r="X3961" i="10"/>
  <c r="X3962" i="10"/>
  <c r="X3963" i="10"/>
  <c r="X3964" i="10"/>
  <c r="X3965" i="10"/>
  <c r="X3966" i="10"/>
  <c r="X3967" i="10"/>
  <c r="X3968" i="10"/>
  <c r="X3969" i="10"/>
  <c r="X3970" i="10"/>
  <c r="X3971" i="10"/>
  <c r="X3972" i="10"/>
  <c r="X3973" i="10"/>
  <c r="X3974" i="10"/>
  <c r="X3975" i="10"/>
  <c r="X3976" i="10"/>
  <c r="X3977" i="10"/>
  <c r="X3978" i="10"/>
  <c r="X3979" i="10"/>
  <c r="X3980" i="10"/>
  <c r="X3981" i="10"/>
  <c r="X3982" i="10"/>
  <c r="X3983" i="10"/>
  <c r="X3984" i="10"/>
  <c r="X3985" i="10"/>
  <c r="X3986" i="10"/>
  <c r="X3987" i="10"/>
  <c r="X3988" i="10"/>
  <c r="X3989" i="10"/>
  <c r="X3990" i="10"/>
  <c r="X3991" i="10"/>
  <c r="X3992" i="10"/>
  <c r="X3993" i="10"/>
  <c r="X3994" i="10"/>
  <c r="X3995" i="10"/>
  <c r="X3996" i="10"/>
  <c r="X3997" i="10"/>
  <c r="X3998" i="10"/>
  <c r="X3999" i="10"/>
  <c r="X4000" i="10"/>
  <c r="X4001" i="10"/>
  <c r="X4002" i="10"/>
  <c r="X4003" i="10"/>
  <c r="X4004" i="10"/>
  <c r="X4005" i="10"/>
  <c r="X4006" i="10"/>
  <c r="X4007" i="10"/>
  <c r="X4008" i="10"/>
  <c r="X4009" i="10"/>
  <c r="X4010" i="10"/>
  <c r="X4011" i="10"/>
  <c r="X4012" i="10"/>
  <c r="X4013" i="10"/>
  <c r="X4014" i="10"/>
  <c r="X4015" i="10"/>
  <c r="X4016" i="10"/>
  <c r="X4017" i="10"/>
  <c r="X4018" i="10"/>
  <c r="X4019" i="10"/>
  <c r="X4020" i="10"/>
  <c r="X4021" i="10"/>
  <c r="X4022" i="10"/>
  <c r="X4023" i="10"/>
  <c r="X4024" i="10"/>
  <c r="X4025" i="10"/>
  <c r="X4026" i="10"/>
  <c r="X4027" i="10"/>
  <c r="X4028" i="10"/>
  <c r="X4029" i="10"/>
  <c r="X4030" i="10"/>
  <c r="X4031" i="10"/>
  <c r="X4032" i="10"/>
  <c r="X4033" i="10"/>
  <c r="X4034" i="10"/>
  <c r="X4035" i="10"/>
  <c r="X4036" i="10"/>
  <c r="X4037" i="10"/>
  <c r="X4038" i="10"/>
  <c r="X4039" i="10"/>
  <c r="X4040" i="10"/>
  <c r="X4041" i="10"/>
  <c r="X4042" i="10"/>
  <c r="X4043" i="10"/>
  <c r="X4044" i="10"/>
  <c r="X4045" i="10"/>
  <c r="X4046" i="10"/>
  <c r="X4047" i="10"/>
  <c r="X4048" i="10"/>
  <c r="X4049" i="10"/>
  <c r="X4050" i="10"/>
  <c r="X4051" i="10"/>
  <c r="X4052" i="10"/>
  <c r="X4053" i="10"/>
  <c r="X4054" i="10"/>
  <c r="X4055" i="10"/>
  <c r="X4056" i="10"/>
  <c r="X4057" i="10"/>
  <c r="X4058" i="10"/>
  <c r="X4059" i="10"/>
  <c r="X4060" i="10"/>
  <c r="X4061" i="10"/>
  <c r="X4062" i="10"/>
  <c r="X4063" i="10"/>
  <c r="X4064" i="10"/>
  <c r="X4065" i="10"/>
  <c r="X4066" i="10"/>
  <c r="X4067" i="10"/>
  <c r="X4068" i="10"/>
  <c r="X4069" i="10"/>
  <c r="X4070" i="10"/>
  <c r="X4071" i="10"/>
  <c r="X4072" i="10"/>
  <c r="X4073" i="10"/>
  <c r="X4074" i="10"/>
  <c r="X4075" i="10"/>
  <c r="X4076" i="10"/>
  <c r="X4077" i="10"/>
  <c r="X4078" i="10"/>
  <c r="X4079" i="10"/>
  <c r="X4080" i="10"/>
  <c r="X4081" i="10"/>
  <c r="X4082" i="10"/>
  <c r="X4083" i="10"/>
  <c r="X4084" i="10"/>
  <c r="X4085" i="10"/>
  <c r="X4086" i="10"/>
  <c r="X4087" i="10"/>
  <c r="X4088" i="10"/>
  <c r="X4089" i="10"/>
  <c r="X4090" i="10"/>
  <c r="X4091" i="10"/>
  <c r="X4092" i="10"/>
  <c r="X4093" i="10"/>
  <c r="X4094" i="10"/>
  <c r="X4095" i="10"/>
  <c r="X4096" i="10"/>
  <c r="X4097" i="10"/>
  <c r="X4098" i="10"/>
  <c r="X4099" i="10"/>
  <c r="X4100" i="10"/>
  <c r="X4101" i="10"/>
  <c r="X4102" i="10"/>
  <c r="X4103" i="10"/>
  <c r="X4104" i="10"/>
  <c r="X4105" i="10"/>
  <c r="X4106" i="10"/>
  <c r="X4107" i="10"/>
  <c r="X4108" i="10"/>
  <c r="X4109" i="10"/>
  <c r="X4110" i="10"/>
  <c r="X4111" i="10"/>
  <c r="X4112" i="10"/>
  <c r="X4113" i="10"/>
  <c r="X4114" i="10"/>
  <c r="X4115" i="10"/>
  <c r="X4116" i="10"/>
  <c r="X4117" i="10"/>
  <c r="X4118" i="10"/>
  <c r="X4119" i="10"/>
  <c r="X4120" i="10"/>
  <c r="X4121" i="10"/>
  <c r="X4122" i="10"/>
  <c r="X4123" i="10"/>
  <c r="X4124" i="10"/>
  <c r="X4125" i="10"/>
  <c r="X4126" i="10"/>
  <c r="X4127" i="10"/>
  <c r="X4128" i="10"/>
  <c r="X4129" i="10"/>
  <c r="X4130" i="10"/>
  <c r="X4131" i="10"/>
  <c r="X4132" i="10"/>
  <c r="X4133" i="10"/>
  <c r="X4134" i="10"/>
  <c r="X4135" i="10"/>
  <c r="X4136" i="10"/>
  <c r="X4137" i="10"/>
  <c r="X4138" i="10"/>
  <c r="X4139" i="10"/>
  <c r="X4140" i="10"/>
  <c r="X4141" i="10"/>
  <c r="X4142" i="10"/>
  <c r="X4143" i="10"/>
  <c r="X4144" i="10"/>
  <c r="X4145" i="10"/>
  <c r="X4146" i="10"/>
  <c r="X4147" i="10"/>
  <c r="X4148" i="10"/>
  <c r="X4149" i="10"/>
  <c r="X4150" i="10"/>
  <c r="X4151" i="10"/>
  <c r="X4152" i="10"/>
  <c r="X4153" i="10"/>
  <c r="X4154" i="10"/>
  <c r="X4155" i="10"/>
  <c r="X4156" i="10"/>
  <c r="X4157" i="10"/>
  <c r="X4158" i="10"/>
  <c r="X4159" i="10"/>
  <c r="X4160" i="10"/>
  <c r="X4161" i="10"/>
  <c r="X4162" i="10"/>
  <c r="X4163" i="10"/>
  <c r="X4164" i="10"/>
  <c r="X4165" i="10"/>
  <c r="X4166" i="10"/>
  <c r="X4167" i="10"/>
  <c r="X4168" i="10"/>
  <c r="X4169" i="10"/>
  <c r="X4170" i="10"/>
  <c r="X4171" i="10"/>
  <c r="X4172" i="10"/>
  <c r="X4173" i="10"/>
  <c r="X4174" i="10"/>
  <c r="X4175" i="10"/>
  <c r="X4176" i="10"/>
  <c r="X4177" i="10"/>
  <c r="X4178" i="10"/>
  <c r="X4179" i="10"/>
  <c r="X4180" i="10"/>
  <c r="X4181" i="10"/>
  <c r="X4182" i="10"/>
  <c r="X4183" i="10"/>
  <c r="X4184" i="10"/>
  <c r="X4185" i="10"/>
  <c r="X4186" i="10"/>
  <c r="X4187" i="10"/>
  <c r="X4188" i="10"/>
  <c r="X4189" i="10"/>
  <c r="X4190" i="10"/>
  <c r="X4191" i="10"/>
  <c r="X4192" i="10"/>
  <c r="X4193" i="10"/>
  <c r="X4194" i="10"/>
  <c r="X4195" i="10"/>
  <c r="X4196" i="10"/>
  <c r="X4197" i="10"/>
  <c r="X4198" i="10"/>
  <c r="X4199" i="10"/>
  <c r="X4200" i="10"/>
  <c r="X4201" i="10"/>
  <c r="X4202" i="10"/>
  <c r="X4203" i="10"/>
  <c r="X4204" i="10"/>
  <c r="X4205" i="10"/>
  <c r="X4206" i="10"/>
  <c r="X4207" i="10"/>
  <c r="X4208" i="10"/>
  <c r="X4209" i="10"/>
  <c r="X4210" i="10"/>
  <c r="X4211" i="10"/>
  <c r="X4212" i="10"/>
  <c r="X4213" i="10"/>
  <c r="X4214" i="10"/>
  <c r="X4215" i="10"/>
  <c r="X4216" i="10"/>
  <c r="X4217" i="10"/>
  <c r="X4218" i="10"/>
  <c r="X4219" i="10"/>
  <c r="X4220" i="10"/>
  <c r="X4221" i="10"/>
  <c r="X4222" i="10"/>
  <c r="X4223" i="10"/>
  <c r="X4224" i="10"/>
  <c r="X4225" i="10"/>
  <c r="X4226" i="10"/>
  <c r="X4227" i="10"/>
  <c r="X4228" i="10"/>
  <c r="X4229" i="10"/>
  <c r="X4230" i="10"/>
  <c r="X4231" i="10"/>
  <c r="X4232" i="10"/>
  <c r="X4233" i="10"/>
  <c r="X4234" i="10"/>
  <c r="X4235" i="10"/>
  <c r="X4236" i="10"/>
  <c r="X4237" i="10"/>
  <c r="X4238" i="10"/>
  <c r="X4239" i="10"/>
  <c r="X4240" i="10"/>
  <c r="X4241" i="10"/>
  <c r="X4242" i="10"/>
  <c r="X4243" i="10"/>
  <c r="X4244" i="10"/>
  <c r="X4245" i="10"/>
  <c r="X4246" i="10"/>
  <c r="X4247" i="10"/>
  <c r="X4248" i="10"/>
  <c r="X4249" i="10"/>
  <c r="X4250" i="10"/>
  <c r="X4251" i="10"/>
  <c r="X4252" i="10"/>
  <c r="X4253" i="10"/>
  <c r="X4254" i="10"/>
  <c r="X4255" i="10"/>
  <c r="X4256" i="10"/>
  <c r="X4257" i="10"/>
  <c r="X4258" i="10"/>
  <c r="X4259" i="10"/>
  <c r="X4260" i="10"/>
  <c r="X4261" i="10"/>
  <c r="X4262" i="10"/>
  <c r="X4263" i="10"/>
  <c r="X4264" i="10"/>
  <c r="X4265" i="10"/>
  <c r="X4266" i="10"/>
  <c r="X4267" i="10"/>
  <c r="X4268" i="10"/>
  <c r="X4269" i="10"/>
  <c r="X4270" i="10"/>
  <c r="X4271" i="10"/>
  <c r="X4272" i="10"/>
  <c r="X4273" i="10"/>
  <c r="X4274" i="10"/>
  <c r="X4275" i="10"/>
  <c r="X4276" i="10"/>
  <c r="X4277" i="10"/>
  <c r="X4278" i="10"/>
  <c r="X4279" i="10"/>
  <c r="X4280" i="10"/>
  <c r="X4281" i="10"/>
  <c r="X4282" i="10"/>
  <c r="X4283" i="10"/>
  <c r="X4284" i="10"/>
  <c r="X4285" i="10"/>
  <c r="X4286" i="10"/>
  <c r="X4287" i="10"/>
  <c r="X4288" i="10"/>
  <c r="X4289" i="10"/>
  <c r="X4290" i="10"/>
  <c r="X4291" i="10"/>
  <c r="X4292" i="10"/>
  <c r="X4293" i="10"/>
  <c r="X4294" i="10"/>
  <c r="X4295" i="10"/>
  <c r="X4296" i="10"/>
  <c r="X4297" i="10"/>
  <c r="X4298" i="10"/>
  <c r="X4299" i="10"/>
  <c r="X4300" i="10"/>
  <c r="X4301" i="10"/>
  <c r="X4302" i="10"/>
  <c r="X4303" i="10"/>
  <c r="X4304" i="10"/>
  <c r="X4305" i="10"/>
  <c r="X4306" i="10"/>
  <c r="X4307" i="10"/>
  <c r="X4308" i="10"/>
  <c r="X4309" i="10"/>
  <c r="X4310" i="10"/>
  <c r="X4311" i="10"/>
  <c r="X4312" i="10"/>
  <c r="X4313" i="10"/>
  <c r="X4314" i="10"/>
  <c r="X4315" i="10"/>
  <c r="X4316" i="10"/>
  <c r="X4317" i="10"/>
  <c r="X4318" i="10"/>
  <c r="X4319" i="10"/>
  <c r="X4320" i="10"/>
  <c r="X4321" i="10"/>
  <c r="X4322" i="10"/>
  <c r="X4323" i="10"/>
  <c r="X4324" i="10"/>
  <c r="X4325" i="10"/>
  <c r="X4326" i="10"/>
  <c r="X4327" i="10"/>
  <c r="X4328" i="10"/>
  <c r="X4329" i="10"/>
  <c r="X4330" i="10"/>
  <c r="X4331" i="10"/>
  <c r="X4332" i="10"/>
  <c r="X4333" i="10"/>
  <c r="X4334" i="10"/>
  <c r="X4335" i="10"/>
  <c r="X4336" i="10"/>
  <c r="X4337" i="10"/>
  <c r="X4338" i="10"/>
  <c r="X4339" i="10"/>
  <c r="X4340" i="10"/>
  <c r="X4341" i="10"/>
  <c r="X4342" i="10"/>
  <c r="X4343" i="10"/>
  <c r="X4344" i="10"/>
  <c r="X4345" i="10"/>
  <c r="X4346" i="10"/>
  <c r="X4347" i="10"/>
  <c r="X4348" i="10"/>
  <c r="X4349" i="10"/>
  <c r="X4350" i="10"/>
  <c r="X4351" i="10"/>
  <c r="X4352" i="10"/>
  <c r="X4353" i="10"/>
  <c r="X4354" i="10"/>
  <c r="X4355" i="10"/>
  <c r="X4356" i="10"/>
  <c r="X4357" i="10"/>
  <c r="X4358" i="10"/>
  <c r="X4359" i="10"/>
  <c r="X4360" i="10"/>
  <c r="X4361" i="10"/>
  <c r="X4362" i="10"/>
  <c r="X4363" i="10"/>
  <c r="X4364" i="10"/>
  <c r="X4365" i="10"/>
  <c r="X4366" i="10"/>
  <c r="X4367" i="10"/>
  <c r="X4368" i="10"/>
  <c r="X4369" i="10"/>
  <c r="X4370" i="10"/>
  <c r="X4371" i="10"/>
  <c r="X4372" i="10"/>
  <c r="X4373" i="10"/>
  <c r="X4374" i="10"/>
  <c r="X4375" i="10"/>
  <c r="X4376" i="10"/>
  <c r="X4377" i="10"/>
  <c r="X4378" i="10"/>
  <c r="X4379" i="10"/>
  <c r="X4380" i="10"/>
  <c r="X4381" i="10"/>
  <c r="X4382" i="10"/>
  <c r="X4383" i="10"/>
  <c r="X4384" i="10"/>
  <c r="X4385" i="10"/>
  <c r="X4386" i="10"/>
  <c r="X4387" i="10"/>
  <c r="X4388" i="10"/>
  <c r="X4389" i="10"/>
  <c r="X4390" i="10"/>
  <c r="X4391" i="10"/>
  <c r="X4392" i="10"/>
  <c r="X4393" i="10"/>
  <c r="X4394" i="10"/>
  <c r="X4395" i="10"/>
  <c r="X4396" i="10"/>
  <c r="X4397" i="10"/>
  <c r="X4398" i="10"/>
  <c r="X4399" i="10"/>
  <c r="X4400" i="10"/>
  <c r="X4401" i="10"/>
  <c r="X4402" i="10"/>
  <c r="X4403" i="10"/>
  <c r="X4404" i="10"/>
  <c r="X4405" i="10"/>
  <c r="X4406" i="10"/>
  <c r="X4407" i="10"/>
  <c r="X4408" i="10"/>
  <c r="X4409" i="10"/>
  <c r="X4410" i="10"/>
  <c r="X4411" i="10"/>
  <c r="X4412" i="10"/>
  <c r="X4413" i="10"/>
  <c r="X4414" i="10"/>
  <c r="X4415" i="10"/>
  <c r="X4416" i="10"/>
  <c r="X4417" i="10"/>
  <c r="X4418" i="10"/>
  <c r="X4419" i="10"/>
  <c r="X4420" i="10"/>
  <c r="X4421" i="10"/>
  <c r="X4422" i="10"/>
  <c r="X4423" i="10"/>
  <c r="X4424" i="10"/>
  <c r="X4425" i="10"/>
  <c r="X4426" i="10"/>
  <c r="X4427" i="10"/>
  <c r="X4428" i="10"/>
  <c r="X4429" i="10"/>
  <c r="X4430" i="10"/>
  <c r="X4431" i="10"/>
  <c r="X4432" i="10"/>
  <c r="X4433" i="10"/>
  <c r="X4434" i="10"/>
  <c r="X4435" i="10"/>
  <c r="X4436" i="10"/>
  <c r="X4437" i="10"/>
  <c r="X4438" i="10"/>
  <c r="X4439" i="10"/>
  <c r="X4440" i="10"/>
  <c r="X4441" i="10"/>
  <c r="X4442" i="10"/>
  <c r="X4443" i="10"/>
  <c r="X4444" i="10"/>
  <c r="X4445" i="10"/>
  <c r="X4446" i="10"/>
  <c r="X4447" i="10"/>
  <c r="X4448" i="10"/>
  <c r="X4449" i="10"/>
  <c r="X4450" i="10"/>
  <c r="X4451" i="10"/>
  <c r="X4452" i="10"/>
  <c r="X4453" i="10"/>
  <c r="X4454" i="10"/>
  <c r="X4455" i="10"/>
  <c r="X4456" i="10"/>
  <c r="X4457" i="10"/>
  <c r="X4458" i="10"/>
  <c r="X4459" i="10"/>
  <c r="X4460" i="10"/>
  <c r="X4461" i="10"/>
  <c r="X4462" i="10"/>
  <c r="X4463" i="10"/>
  <c r="X4464" i="10"/>
  <c r="X4465" i="10"/>
  <c r="X4466" i="10"/>
  <c r="X4467" i="10"/>
  <c r="X4468" i="10"/>
  <c r="X4469" i="10"/>
  <c r="X4470" i="10"/>
  <c r="X4471" i="10"/>
  <c r="X4472" i="10"/>
  <c r="X4473" i="10"/>
  <c r="X4474" i="10"/>
  <c r="X4475" i="10"/>
  <c r="X4476" i="10"/>
  <c r="X4477" i="10"/>
  <c r="X4478" i="10"/>
  <c r="X4479" i="10"/>
  <c r="X4480" i="10"/>
  <c r="X4481" i="10"/>
  <c r="X4482" i="10"/>
  <c r="X4483" i="10"/>
  <c r="X4484" i="10"/>
  <c r="X4485" i="10"/>
  <c r="X4486" i="10"/>
  <c r="X4487" i="10"/>
  <c r="X4488" i="10"/>
  <c r="X4489" i="10"/>
  <c r="X4490" i="10"/>
  <c r="X4491" i="10"/>
  <c r="X4492" i="10"/>
  <c r="X4493" i="10"/>
  <c r="X4494" i="10"/>
  <c r="X4495" i="10"/>
  <c r="X4496" i="10"/>
  <c r="X4497" i="10"/>
  <c r="X4498" i="10"/>
  <c r="X4499" i="10"/>
  <c r="X4500" i="10"/>
  <c r="X4501" i="10"/>
  <c r="X4502" i="10"/>
  <c r="X4503" i="10"/>
  <c r="X4504" i="10"/>
  <c r="X4505" i="10"/>
  <c r="X4506" i="10"/>
  <c r="X4507" i="10"/>
  <c r="X4508" i="10"/>
  <c r="X4509" i="10"/>
  <c r="X4510" i="10"/>
  <c r="X4511" i="10"/>
  <c r="X4512" i="10"/>
  <c r="X4513" i="10"/>
  <c r="X4514" i="10"/>
  <c r="X4515" i="10"/>
  <c r="X4516" i="10"/>
  <c r="X4517" i="10"/>
  <c r="X4518" i="10"/>
  <c r="X4519" i="10"/>
  <c r="X4520" i="10"/>
  <c r="X4521" i="10"/>
  <c r="X4522" i="10"/>
  <c r="X4523" i="10"/>
  <c r="X4524" i="10"/>
  <c r="X4525" i="10"/>
  <c r="X4526" i="10"/>
  <c r="X4527" i="10"/>
  <c r="X4528" i="10"/>
  <c r="X4529" i="10"/>
  <c r="X4530" i="10"/>
  <c r="X4531" i="10"/>
  <c r="X4532" i="10"/>
  <c r="X4533" i="10"/>
  <c r="X4534" i="10"/>
  <c r="X4535" i="10"/>
  <c r="X4536" i="10"/>
  <c r="X4537" i="10"/>
  <c r="X4538" i="10"/>
  <c r="X4539" i="10"/>
  <c r="X4540" i="10"/>
  <c r="X4541" i="10"/>
  <c r="X4542" i="10"/>
  <c r="X4543" i="10"/>
  <c r="X4544" i="10"/>
  <c r="X4545" i="10"/>
  <c r="X4546" i="10"/>
  <c r="X4547" i="10"/>
  <c r="X4548" i="10"/>
  <c r="X4549" i="10"/>
  <c r="X4550" i="10"/>
  <c r="X4551" i="10"/>
  <c r="X4552" i="10"/>
  <c r="X4553" i="10"/>
  <c r="X4554" i="10"/>
  <c r="X4555" i="10"/>
  <c r="X4556" i="10"/>
  <c r="X4557" i="10"/>
  <c r="X4558" i="10"/>
  <c r="X4559" i="10"/>
  <c r="X4560" i="10"/>
  <c r="X4561" i="10"/>
  <c r="X4562" i="10"/>
  <c r="X4563" i="10"/>
  <c r="X4564" i="10"/>
  <c r="X4565" i="10"/>
  <c r="X4566" i="10"/>
  <c r="X4567" i="10"/>
  <c r="X4568" i="10"/>
  <c r="X4569" i="10"/>
  <c r="X4570" i="10"/>
  <c r="X4571" i="10"/>
  <c r="X4572" i="10"/>
  <c r="X4573" i="10"/>
  <c r="X4574" i="10"/>
  <c r="X4575" i="10"/>
  <c r="X4576" i="10"/>
  <c r="X4577" i="10"/>
  <c r="X4578" i="10"/>
  <c r="X4579" i="10"/>
  <c r="X4580" i="10"/>
  <c r="X4581" i="10"/>
  <c r="X4582" i="10"/>
  <c r="X4583" i="10"/>
  <c r="X4584" i="10"/>
  <c r="X4585" i="10"/>
  <c r="X4586" i="10"/>
  <c r="X4587" i="10"/>
  <c r="X4588" i="10"/>
  <c r="X4589" i="10"/>
  <c r="X4590" i="10"/>
  <c r="X4591" i="10"/>
  <c r="X4592" i="10"/>
  <c r="X4593" i="10"/>
  <c r="X4594" i="10"/>
  <c r="X4595" i="10"/>
  <c r="X4596" i="10"/>
  <c r="X4597" i="10"/>
  <c r="X4598" i="10"/>
  <c r="X4599" i="10"/>
  <c r="X4600" i="10"/>
  <c r="X4601" i="10"/>
  <c r="X4602" i="10"/>
  <c r="X4603" i="10"/>
  <c r="X4604" i="10"/>
  <c r="X4605" i="10"/>
  <c r="X4606" i="10"/>
  <c r="X4607" i="10"/>
  <c r="X4608" i="10"/>
  <c r="X4609" i="10"/>
  <c r="X4610" i="10"/>
  <c r="X4611" i="10"/>
  <c r="X4612" i="10"/>
  <c r="X4613" i="10"/>
  <c r="X4614" i="10"/>
  <c r="X4615" i="10"/>
  <c r="X4616" i="10"/>
  <c r="X4617" i="10"/>
  <c r="X4618" i="10"/>
  <c r="X4619" i="10"/>
  <c r="X4620" i="10"/>
  <c r="X4621" i="10"/>
  <c r="X4622" i="10"/>
  <c r="X4623" i="10"/>
  <c r="X4624" i="10"/>
  <c r="X4625" i="10"/>
  <c r="X4626" i="10"/>
  <c r="X4627" i="10"/>
  <c r="X4628" i="10"/>
  <c r="X4629" i="10"/>
  <c r="X4630" i="10"/>
  <c r="X4631" i="10"/>
  <c r="X4632" i="10"/>
  <c r="X4633" i="10"/>
  <c r="X4634" i="10"/>
  <c r="X4635" i="10"/>
  <c r="X4636" i="10"/>
  <c r="X4637" i="10"/>
  <c r="X4638" i="10"/>
  <c r="X4639" i="10"/>
  <c r="X4640" i="10"/>
  <c r="X4641" i="10"/>
  <c r="X4642" i="10"/>
  <c r="X4643" i="10"/>
  <c r="X4644" i="10"/>
  <c r="X4645" i="10"/>
  <c r="X4646" i="10"/>
  <c r="X4647" i="10"/>
  <c r="X4648" i="10"/>
  <c r="X4649" i="10"/>
  <c r="X4650" i="10"/>
  <c r="X4651" i="10"/>
  <c r="X4652" i="10"/>
  <c r="X4653" i="10"/>
  <c r="X4654" i="10"/>
  <c r="X4655" i="10"/>
  <c r="X4656" i="10"/>
  <c r="X4657" i="10"/>
  <c r="X4658" i="10"/>
  <c r="X4659" i="10"/>
  <c r="X4660" i="10"/>
  <c r="X4661" i="10"/>
  <c r="X4662" i="10"/>
  <c r="X4663" i="10"/>
  <c r="X4664" i="10"/>
  <c r="X4665" i="10"/>
  <c r="X4666" i="10"/>
  <c r="X4667" i="10"/>
  <c r="X4668" i="10"/>
  <c r="X4669" i="10"/>
  <c r="X4670" i="10"/>
  <c r="X4671" i="10"/>
  <c r="X4672" i="10"/>
  <c r="X4673" i="10"/>
  <c r="X4674" i="10"/>
  <c r="X4675" i="10"/>
  <c r="X4676" i="10"/>
  <c r="X4677" i="10"/>
  <c r="X4678" i="10"/>
  <c r="X4679" i="10"/>
  <c r="X4680" i="10"/>
  <c r="X4681" i="10"/>
  <c r="X4682" i="10"/>
  <c r="X4683" i="10"/>
  <c r="X4684" i="10"/>
  <c r="X4685" i="10"/>
  <c r="X4686" i="10"/>
  <c r="X4687" i="10"/>
  <c r="X4688" i="10"/>
  <c r="X4689" i="10"/>
  <c r="X4690" i="10"/>
  <c r="X4691" i="10"/>
  <c r="X4692" i="10"/>
  <c r="X4693" i="10"/>
  <c r="X4694" i="10"/>
  <c r="X4695" i="10"/>
  <c r="X4696" i="10"/>
  <c r="X4697" i="10"/>
  <c r="X4698" i="10"/>
  <c r="X4699" i="10"/>
  <c r="X4700" i="10"/>
  <c r="X4701" i="10"/>
  <c r="X4702" i="10"/>
  <c r="X4703" i="10"/>
  <c r="X4704" i="10"/>
  <c r="X4705" i="10"/>
  <c r="X4706" i="10"/>
  <c r="X4707" i="10"/>
  <c r="X4708" i="10"/>
  <c r="X4709" i="10"/>
  <c r="X4710" i="10"/>
  <c r="X4711" i="10"/>
  <c r="X4712" i="10"/>
  <c r="X4713" i="10"/>
  <c r="X4714" i="10"/>
  <c r="X4715" i="10"/>
  <c r="X4716" i="10"/>
  <c r="X4717" i="10"/>
  <c r="X4718" i="10"/>
  <c r="X4719" i="10"/>
  <c r="X4720" i="10"/>
  <c r="X4721" i="10"/>
  <c r="X4722" i="10"/>
  <c r="X4723" i="10"/>
  <c r="X4724" i="10"/>
  <c r="X4725" i="10"/>
  <c r="X4726" i="10"/>
  <c r="X4727" i="10"/>
  <c r="X4728" i="10"/>
  <c r="X4729" i="10"/>
  <c r="X4730" i="10"/>
  <c r="X4731" i="10"/>
  <c r="X4732" i="10"/>
  <c r="X4733" i="10"/>
  <c r="X4734" i="10"/>
  <c r="X4735" i="10"/>
  <c r="X4736" i="10"/>
  <c r="X4737" i="10"/>
  <c r="X4738" i="10"/>
  <c r="X4739" i="10"/>
  <c r="X4740" i="10"/>
  <c r="X4741" i="10"/>
  <c r="X4742" i="10"/>
  <c r="X4743" i="10"/>
  <c r="X4744" i="10"/>
  <c r="X4745" i="10"/>
  <c r="X4746" i="10"/>
  <c r="X4747" i="10"/>
  <c r="X4748" i="10"/>
  <c r="X4749" i="10"/>
  <c r="X4750" i="10"/>
  <c r="X4751" i="10"/>
  <c r="X4752" i="10"/>
  <c r="X4753" i="10"/>
  <c r="X4754" i="10"/>
  <c r="X4755" i="10"/>
  <c r="X4756" i="10"/>
  <c r="X4757" i="10"/>
  <c r="X4758" i="10"/>
  <c r="X4759" i="10"/>
  <c r="X4760" i="10"/>
  <c r="X4761" i="10"/>
  <c r="X4762" i="10"/>
  <c r="X4763" i="10"/>
  <c r="X4764" i="10"/>
  <c r="X4765" i="10"/>
  <c r="X4766" i="10"/>
  <c r="X4767" i="10"/>
  <c r="X4768" i="10"/>
  <c r="X4769" i="10"/>
  <c r="X4770" i="10"/>
  <c r="X4771" i="10"/>
  <c r="X4772" i="10"/>
  <c r="X4773" i="10"/>
  <c r="X4774" i="10"/>
  <c r="X4775" i="10"/>
  <c r="X4776" i="10"/>
  <c r="X4777" i="10"/>
  <c r="X4778" i="10"/>
  <c r="X4779" i="10"/>
  <c r="X4780" i="10"/>
  <c r="X4781" i="10"/>
  <c r="X4782" i="10"/>
  <c r="X4783" i="10"/>
  <c r="X4784" i="10"/>
  <c r="X4785" i="10"/>
  <c r="X4786" i="10"/>
  <c r="X4787" i="10"/>
  <c r="X4788" i="10"/>
  <c r="X4789" i="10"/>
  <c r="X4790" i="10"/>
  <c r="X4791" i="10"/>
  <c r="X4792" i="10"/>
  <c r="X4793" i="10"/>
  <c r="X4794" i="10"/>
  <c r="X4795" i="10"/>
  <c r="X4796" i="10"/>
  <c r="X4797" i="10"/>
  <c r="X4798" i="10"/>
  <c r="X4799" i="10"/>
  <c r="X4800" i="10"/>
  <c r="X4801" i="10"/>
  <c r="X4802" i="10"/>
  <c r="X4803" i="10"/>
  <c r="X4804" i="10"/>
  <c r="X4805" i="10"/>
  <c r="X4806" i="10"/>
  <c r="X4807" i="10"/>
  <c r="X4808" i="10"/>
  <c r="X4809" i="10"/>
  <c r="X4810" i="10"/>
  <c r="X4811" i="10"/>
  <c r="X4812" i="10"/>
  <c r="X4813" i="10"/>
  <c r="X4814" i="10"/>
  <c r="X4815" i="10"/>
  <c r="X4816" i="10"/>
  <c r="X4817" i="10"/>
  <c r="X4818" i="10"/>
  <c r="X4819" i="10"/>
  <c r="X4820" i="10"/>
  <c r="X4821" i="10"/>
  <c r="X4822" i="10"/>
  <c r="X4823" i="10"/>
  <c r="X4824" i="10"/>
  <c r="X4825" i="10"/>
  <c r="X4826" i="10"/>
  <c r="X4827" i="10"/>
  <c r="X4828" i="10"/>
  <c r="X4829" i="10"/>
  <c r="X4830" i="10"/>
  <c r="X4831" i="10"/>
  <c r="X4832" i="10"/>
  <c r="X4833" i="10"/>
  <c r="X4834" i="10"/>
  <c r="X4835" i="10"/>
  <c r="X4836" i="10"/>
  <c r="X4837" i="10"/>
  <c r="X4838" i="10"/>
  <c r="X4839" i="10"/>
  <c r="X4840" i="10"/>
  <c r="X4841" i="10"/>
  <c r="X4842" i="10"/>
  <c r="X4843" i="10"/>
  <c r="X4844" i="10"/>
  <c r="X4845" i="10"/>
  <c r="X4846" i="10"/>
  <c r="X4847" i="10"/>
  <c r="X4848" i="10"/>
  <c r="X4849" i="10"/>
  <c r="X4850" i="10"/>
  <c r="X4851" i="10"/>
  <c r="X4852" i="10"/>
  <c r="X4853" i="10"/>
  <c r="X4854" i="10"/>
  <c r="X4855" i="10"/>
  <c r="X4856" i="10"/>
  <c r="X4857" i="10"/>
  <c r="X4858" i="10"/>
  <c r="X4859" i="10"/>
  <c r="X4860" i="10"/>
  <c r="X4861" i="10"/>
  <c r="X4862" i="10"/>
  <c r="X4863" i="10"/>
  <c r="X4864" i="10"/>
  <c r="X4865" i="10"/>
  <c r="X4866" i="10"/>
  <c r="X4867" i="10"/>
  <c r="X4868" i="10"/>
  <c r="X4869" i="10"/>
  <c r="X4870" i="10"/>
  <c r="X4871" i="10"/>
  <c r="X4872" i="10"/>
  <c r="X4873" i="10"/>
  <c r="X4874" i="10"/>
  <c r="X4875" i="10"/>
  <c r="X4876" i="10"/>
  <c r="X4877" i="10"/>
  <c r="X4878" i="10"/>
  <c r="X4879" i="10"/>
  <c r="X4880" i="10"/>
  <c r="X4881" i="10"/>
  <c r="X4882" i="10"/>
  <c r="X4883" i="10"/>
  <c r="X4884" i="10"/>
  <c r="X4885" i="10"/>
  <c r="X4886" i="10"/>
  <c r="X4887" i="10"/>
  <c r="X4888" i="10"/>
  <c r="X4889" i="10"/>
  <c r="X4890" i="10"/>
  <c r="X4891" i="10"/>
  <c r="X4892" i="10"/>
  <c r="X4893" i="10"/>
  <c r="X4894" i="10"/>
  <c r="X4895" i="10"/>
  <c r="X4896" i="10"/>
  <c r="X4897" i="10"/>
  <c r="X4898" i="10"/>
  <c r="X4899" i="10"/>
  <c r="X4900" i="10"/>
  <c r="X4901" i="10"/>
  <c r="X4902" i="10"/>
  <c r="X4903" i="10"/>
  <c r="X4904" i="10"/>
  <c r="X4905" i="10"/>
  <c r="X4906" i="10"/>
  <c r="X4907" i="10"/>
  <c r="X4908" i="10"/>
  <c r="X4909" i="10"/>
  <c r="X4910" i="10"/>
  <c r="X4911" i="10"/>
  <c r="X4912" i="10"/>
  <c r="X4913" i="10"/>
  <c r="X4914" i="10"/>
  <c r="X4915" i="10"/>
  <c r="X4916" i="10"/>
  <c r="X4917" i="10"/>
  <c r="X4918" i="10"/>
  <c r="X4919" i="10"/>
  <c r="X4920" i="10"/>
  <c r="X4921" i="10"/>
  <c r="X4922" i="10"/>
  <c r="X4923" i="10"/>
  <c r="X4924" i="10"/>
  <c r="X4925" i="10"/>
  <c r="X4926" i="10"/>
  <c r="X4927" i="10"/>
  <c r="X4928" i="10"/>
  <c r="X4929" i="10"/>
  <c r="X4930" i="10"/>
  <c r="X4931" i="10"/>
  <c r="X4932" i="10"/>
  <c r="X4933" i="10"/>
  <c r="X4934" i="10"/>
  <c r="X4935" i="10"/>
  <c r="X4936" i="10"/>
  <c r="X4937" i="10"/>
  <c r="X4938" i="10"/>
  <c r="X4939" i="10"/>
  <c r="X4940" i="10"/>
  <c r="X4941" i="10"/>
  <c r="X4942" i="10"/>
  <c r="X4943" i="10"/>
  <c r="X4944" i="10"/>
  <c r="X4945" i="10"/>
  <c r="X4946" i="10"/>
  <c r="X4947" i="10"/>
  <c r="X4948" i="10"/>
  <c r="X4949" i="10"/>
  <c r="X4950" i="10"/>
  <c r="X4951" i="10"/>
  <c r="X4952" i="10"/>
  <c r="X4953" i="10"/>
  <c r="X4954" i="10"/>
  <c r="X4955" i="10"/>
  <c r="X4956" i="10"/>
  <c r="X4957" i="10"/>
  <c r="X4958" i="10"/>
  <c r="X4959" i="10"/>
  <c r="X4960" i="10"/>
  <c r="X4961" i="10"/>
  <c r="X4962" i="10"/>
  <c r="X4963" i="10"/>
  <c r="X4964" i="10"/>
  <c r="X4965" i="10"/>
  <c r="X4966" i="10"/>
  <c r="X4967" i="10"/>
  <c r="X4968" i="10"/>
  <c r="X4969" i="10"/>
  <c r="X4970" i="10"/>
  <c r="X4971" i="10"/>
  <c r="X4972" i="10"/>
  <c r="X4973" i="10"/>
  <c r="X4974" i="10"/>
  <c r="X4975" i="10"/>
  <c r="X4976" i="10"/>
  <c r="X4977" i="10"/>
  <c r="X4978" i="10"/>
  <c r="X4979" i="10"/>
  <c r="X4980" i="10"/>
  <c r="X4981" i="10"/>
  <c r="X4982" i="10"/>
  <c r="X4983" i="10"/>
  <c r="X4984" i="10"/>
  <c r="X4985" i="10"/>
  <c r="X4986" i="10"/>
  <c r="X4987" i="10"/>
  <c r="X4988" i="10"/>
  <c r="X4989" i="10"/>
  <c r="X4990" i="10"/>
  <c r="X4991" i="10"/>
  <c r="X4992" i="10"/>
  <c r="X4993" i="10"/>
  <c r="X4994" i="10"/>
  <c r="X4995" i="10"/>
  <c r="X4996" i="10"/>
  <c r="X4997" i="10"/>
  <c r="X4998" i="10"/>
  <c r="X4999" i="10"/>
  <c r="X5000" i="10"/>
  <c r="X5001" i="10"/>
  <c r="X5002" i="10"/>
  <c r="X5003" i="10"/>
  <c r="X5004" i="10"/>
  <c r="X5005" i="10"/>
  <c r="X5006" i="10"/>
  <c r="X5007" i="10"/>
  <c r="X5008" i="10"/>
  <c r="X5009" i="10"/>
  <c r="X5010" i="10"/>
  <c r="X5011" i="10"/>
  <c r="X5012" i="10"/>
  <c r="X5013" i="10"/>
  <c r="X5014" i="10"/>
  <c r="X5015" i="10"/>
  <c r="X5016" i="10"/>
  <c r="X5017" i="10"/>
  <c r="X5018" i="10"/>
  <c r="X5019" i="10"/>
  <c r="X5020" i="10"/>
  <c r="X5021" i="10"/>
  <c r="X5022" i="10"/>
  <c r="X5023" i="10"/>
  <c r="X5024" i="10"/>
  <c r="X5025" i="10"/>
  <c r="X5026" i="10"/>
  <c r="X5027" i="10"/>
  <c r="X5028" i="10"/>
  <c r="X5029" i="10"/>
  <c r="X5030" i="10"/>
  <c r="X5031" i="10"/>
  <c r="X5032" i="10"/>
  <c r="X5033" i="10"/>
  <c r="X5034" i="10"/>
  <c r="X5035" i="10"/>
  <c r="X5036" i="10"/>
  <c r="X5037" i="10"/>
  <c r="X5038" i="10"/>
  <c r="X5039" i="10"/>
  <c r="X5040" i="10"/>
  <c r="X5041" i="10"/>
  <c r="X5042" i="10"/>
  <c r="X5043" i="10"/>
  <c r="X5044" i="10"/>
  <c r="X5045" i="10"/>
  <c r="X5046" i="10"/>
  <c r="X5047" i="10"/>
  <c r="X5048" i="10"/>
  <c r="X5049" i="10"/>
  <c r="X5050" i="10"/>
  <c r="X5051" i="10"/>
  <c r="X5052" i="10"/>
  <c r="X5053" i="10"/>
  <c r="X5054" i="10"/>
  <c r="X5055" i="10"/>
  <c r="X5056" i="10"/>
  <c r="X5057" i="10"/>
  <c r="X5058" i="10"/>
  <c r="X5059" i="10"/>
  <c r="X5060" i="10"/>
  <c r="X5061" i="10"/>
  <c r="X5062" i="10"/>
  <c r="X5063" i="10"/>
  <c r="X5064" i="10"/>
  <c r="X5065" i="10"/>
  <c r="X5066" i="10"/>
  <c r="X5067" i="10"/>
  <c r="X5068" i="10"/>
  <c r="X5069" i="10"/>
  <c r="X5070" i="10"/>
  <c r="X5071" i="10"/>
  <c r="X5072" i="10"/>
  <c r="X5073" i="10"/>
  <c r="X5074" i="10"/>
  <c r="X5075" i="10"/>
  <c r="X5076" i="10"/>
  <c r="X5077" i="10"/>
  <c r="X5078" i="10"/>
  <c r="X5079" i="10"/>
  <c r="X5080" i="10"/>
  <c r="X5081" i="10"/>
  <c r="X5082" i="10"/>
  <c r="X5083" i="10"/>
  <c r="X5084" i="10"/>
  <c r="X5085" i="10"/>
  <c r="X5086" i="10"/>
  <c r="X5087" i="10"/>
  <c r="X5088" i="10"/>
  <c r="X5089" i="10"/>
  <c r="X5090" i="10"/>
  <c r="X5091" i="10"/>
  <c r="X5092" i="10"/>
  <c r="X5093" i="10"/>
  <c r="X5094" i="10"/>
  <c r="X5095" i="10"/>
  <c r="X5096" i="10"/>
  <c r="X5097" i="10"/>
  <c r="X5098" i="10"/>
  <c r="X5099" i="10"/>
  <c r="X5100" i="10"/>
  <c r="X5101" i="10"/>
  <c r="X5102" i="10"/>
  <c r="X5103" i="10"/>
  <c r="X5104" i="10"/>
  <c r="X5105" i="10"/>
  <c r="X5106" i="10"/>
  <c r="X5107" i="10"/>
  <c r="X5108" i="10"/>
  <c r="X5109" i="10"/>
  <c r="X5110" i="10"/>
  <c r="X5111" i="10"/>
  <c r="X5112" i="10"/>
  <c r="X5113" i="10"/>
  <c r="X5114" i="10"/>
  <c r="X5115" i="10"/>
  <c r="X5116" i="10"/>
  <c r="X5117" i="10"/>
  <c r="X5118" i="10"/>
  <c r="X5119" i="10"/>
  <c r="X5120" i="10"/>
  <c r="X5121" i="10"/>
  <c r="X5122" i="10"/>
  <c r="X5123" i="10"/>
  <c r="X5124" i="10"/>
  <c r="X5125" i="10"/>
  <c r="X5126" i="10"/>
  <c r="X5127" i="10"/>
  <c r="X5128" i="10"/>
  <c r="X5129" i="10"/>
  <c r="X5130" i="10"/>
  <c r="X5131" i="10"/>
  <c r="X5132" i="10"/>
  <c r="X5133" i="10"/>
  <c r="X5134" i="10"/>
  <c r="X5135" i="10"/>
  <c r="X5136" i="10"/>
  <c r="X5137" i="10"/>
  <c r="X5138" i="10"/>
  <c r="X5139" i="10"/>
  <c r="X5140" i="10"/>
  <c r="X5141" i="10"/>
  <c r="X5142" i="10"/>
  <c r="X5143" i="10"/>
  <c r="X5144" i="10"/>
  <c r="X5145" i="10"/>
  <c r="X5146" i="10"/>
  <c r="X5147" i="10"/>
  <c r="X5148" i="10"/>
  <c r="X5149" i="10"/>
  <c r="X5150" i="10"/>
  <c r="X5151" i="10"/>
  <c r="X5152" i="10"/>
  <c r="X5153" i="10"/>
  <c r="X5154" i="10"/>
  <c r="X5155" i="10"/>
  <c r="X5156" i="10"/>
  <c r="X5157" i="10"/>
  <c r="X5158" i="10"/>
  <c r="X5159" i="10"/>
  <c r="X5160" i="10"/>
  <c r="X5161" i="10"/>
  <c r="X5162" i="10"/>
  <c r="X5163" i="10"/>
  <c r="X5164" i="10"/>
  <c r="X5165" i="10"/>
  <c r="X5166" i="10"/>
  <c r="X5167" i="10"/>
  <c r="X5168" i="10"/>
  <c r="X5169" i="10"/>
  <c r="X5170" i="10"/>
  <c r="X5171" i="10"/>
  <c r="X5172" i="10"/>
  <c r="X5173" i="10"/>
  <c r="X5174" i="10"/>
  <c r="X5175" i="10"/>
  <c r="X5176" i="10"/>
  <c r="X5177" i="10"/>
  <c r="X5178" i="10"/>
  <c r="X5179" i="10"/>
  <c r="X5180" i="10"/>
  <c r="X5181" i="10"/>
  <c r="X5182" i="10"/>
  <c r="X5183" i="10"/>
  <c r="X5184" i="10"/>
  <c r="X5185" i="10"/>
  <c r="X5186" i="10"/>
  <c r="X5187" i="10"/>
  <c r="X5188" i="10"/>
  <c r="X5189" i="10"/>
  <c r="X5190" i="10"/>
  <c r="X5191" i="10"/>
  <c r="X5192" i="10"/>
  <c r="X5193" i="10"/>
  <c r="X5194" i="10"/>
  <c r="X5195" i="10"/>
  <c r="X5196" i="10"/>
  <c r="X5197" i="10"/>
  <c r="X5198" i="10"/>
  <c r="X5199" i="10"/>
  <c r="X5200" i="10"/>
  <c r="X5201" i="10"/>
  <c r="X5202" i="10"/>
  <c r="X5203" i="10"/>
  <c r="X5204" i="10"/>
  <c r="X5205" i="10"/>
  <c r="X5206" i="10"/>
  <c r="X5207" i="10"/>
  <c r="X5208" i="10"/>
  <c r="X5209" i="10"/>
  <c r="X5210" i="10"/>
  <c r="X5211" i="10"/>
  <c r="X5212" i="10"/>
  <c r="X5213" i="10"/>
  <c r="X5214" i="10"/>
  <c r="X5215" i="10"/>
  <c r="X5216" i="10"/>
  <c r="X5217" i="10"/>
  <c r="X5218" i="10"/>
  <c r="X5219" i="10"/>
  <c r="X5220" i="10"/>
  <c r="X5221" i="10"/>
  <c r="X5222" i="10"/>
  <c r="X5223" i="10"/>
  <c r="X5224" i="10"/>
  <c r="X5225" i="10"/>
  <c r="X5226" i="10"/>
  <c r="X5227" i="10"/>
  <c r="X5228" i="10"/>
  <c r="X5229" i="10"/>
  <c r="X5230" i="10"/>
  <c r="X5231" i="10"/>
  <c r="X5232" i="10"/>
  <c r="X5233" i="10"/>
  <c r="X5234" i="10"/>
  <c r="X5235" i="10"/>
  <c r="X5236" i="10"/>
  <c r="X5237" i="10"/>
  <c r="X5238" i="10"/>
  <c r="X5239" i="10"/>
  <c r="X5240" i="10"/>
  <c r="X5241" i="10"/>
  <c r="X5242" i="10"/>
  <c r="X5243" i="10"/>
  <c r="X5244" i="10"/>
  <c r="X5245" i="10"/>
  <c r="X5246" i="10"/>
  <c r="X5247" i="10"/>
  <c r="X5248" i="10"/>
  <c r="X5249" i="10"/>
  <c r="X5250" i="10"/>
  <c r="X5251" i="10"/>
  <c r="X5252" i="10"/>
  <c r="X5253" i="10"/>
  <c r="X5254" i="10"/>
  <c r="X5255" i="10"/>
  <c r="X5256" i="10"/>
  <c r="X5257" i="10"/>
  <c r="X5258" i="10"/>
  <c r="X5259" i="10"/>
  <c r="X5260" i="10"/>
  <c r="X5261" i="10"/>
  <c r="X5262" i="10"/>
  <c r="X5263" i="10"/>
  <c r="X5264" i="10"/>
  <c r="X5265" i="10"/>
  <c r="X5266" i="10"/>
  <c r="X5267" i="10"/>
  <c r="X5268" i="10"/>
  <c r="X5269" i="10"/>
  <c r="X5270" i="10"/>
  <c r="X5271" i="10"/>
  <c r="X5272" i="10"/>
  <c r="X5273" i="10"/>
  <c r="X5274" i="10"/>
  <c r="X5275" i="10"/>
  <c r="X5276" i="10"/>
  <c r="X5277" i="10"/>
  <c r="X5278" i="10"/>
  <c r="X5279" i="10"/>
  <c r="X5280" i="10"/>
  <c r="X5281" i="10"/>
  <c r="X5282" i="10"/>
  <c r="X5283" i="10"/>
  <c r="X5284" i="10"/>
  <c r="X5285" i="10"/>
  <c r="X5286" i="10"/>
  <c r="X5287" i="10"/>
  <c r="X5288" i="10"/>
  <c r="X5289" i="10"/>
  <c r="X5290" i="10"/>
  <c r="X5291" i="10"/>
  <c r="X5292" i="10"/>
  <c r="X5293" i="10"/>
  <c r="X5294" i="10"/>
  <c r="X5295" i="10"/>
  <c r="X5296" i="10"/>
  <c r="X5297" i="10"/>
  <c r="X5298" i="10"/>
  <c r="X5299" i="10"/>
  <c r="X5300" i="10"/>
  <c r="X5301" i="10"/>
  <c r="X5302" i="10"/>
  <c r="X5303" i="10"/>
  <c r="X5304" i="10"/>
  <c r="X5305" i="10"/>
  <c r="X5306" i="10"/>
  <c r="X5307" i="10"/>
  <c r="X5308" i="10"/>
  <c r="X5309" i="10"/>
  <c r="X5310" i="10"/>
  <c r="X5311" i="10"/>
  <c r="X5312" i="10"/>
  <c r="X5313" i="10"/>
  <c r="X5314" i="10"/>
  <c r="X5315" i="10"/>
  <c r="X5316" i="10"/>
  <c r="X5317" i="10"/>
  <c r="X5318" i="10"/>
  <c r="X5319" i="10"/>
  <c r="X5320" i="10"/>
  <c r="X5321" i="10"/>
  <c r="X5322" i="10"/>
  <c r="X5323" i="10"/>
  <c r="X5324" i="10"/>
  <c r="X5325" i="10"/>
  <c r="X5326" i="10"/>
  <c r="X5327" i="10"/>
  <c r="X5328" i="10"/>
  <c r="X5329" i="10"/>
  <c r="X5330" i="10"/>
  <c r="X5331" i="10"/>
  <c r="X5332" i="10"/>
  <c r="X5333" i="10"/>
  <c r="X5334" i="10"/>
  <c r="X5335" i="10"/>
  <c r="X5336" i="10"/>
  <c r="X5337" i="10"/>
  <c r="X5338" i="10"/>
  <c r="X5339" i="10"/>
  <c r="X5340" i="10"/>
  <c r="X5341" i="10"/>
  <c r="X5342" i="10"/>
  <c r="X5343" i="10"/>
  <c r="X5344" i="10"/>
  <c r="X5345" i="10"/>
  <c r="X5346" i="10"/>
  <c r="X5347" i="10"/>
  <c r="X5348" i="10"/>
  <c r="X5349" i="10"/>
  <c r="X5350" i="10"/>
  <c r="X5351" i="10"/>
  <c r="X5352" i="10"/>
  <c r="X5353" i="10"/>
  <c r="X5354" i="10"/>
  <c r="X5355" i="10"/>
  <c r="X5356" i="10"/>
  <c r="X5357" i="10"/>
  <c r="X5358" i="10"/>
  <c r="X5359" i="10"/>
  <c r="X5360" i="10"/>
  <c r="X5361" i="10"/>
  <c r="X5362" i="10"/>
  <c r="X5363" i="10"/>
  <c r="X5364" i="10"/>
  <c r="X5365" i="10"/>
  <c r="X5366" i="10"/>
  <c r="X5367" i="10"/>
  <c r="X5368" i="10"/>
  <c r="X5369" i="10"/>
  <c r="X5370" i="10"/>
  <c r="X5371" i="10"/>
  <c r="X5372" i="10"/>
  <c r="X5373" i="10"/>
  <c r="X5374" i="10"/>
  <c r="X5375" i="10"/>
  <c r="X5376" i="10"/>
  <c r="X5377" i="10"/>
  <c r="X5378" i="10"/>
  <c r="X5379" i="10"/>
  <c r="X5380" i="10"/>
  <c r="X5381" i="10"/>
  <c r="X5382" i="10"/>
  <c r="X5383" i="10"/>
  <c r="X5384" i="10"/>
  <c r="X5385" i="10"/>
  <c r="X5386" i="10"/>
  <c r="X5387" i="10"/>
  <c r="X5388" i="10"/>
  <c r="X5389" i="10"/>
  <c r="X5390" i="10"/>
  <c r="X5391" i="10"/>
  <c r="X5392" i="10"/>
  <c r="X5393" i="10"/>
  <c r="X5394" i="10"/>
  <c r="X5395" i="10"/>
  <c r="X5396" i="10"/>
  <c r="X5397" i="10"/>
  <c r="X5398" i="10"/>
  <c r="X5399" i="10"/>
  <c r="X5400" i="10"/>
  <c r="X5401" i="10"/>
  <c r="X5402" i="10"/>
  <c r="X5403" i="10"/>
  <c r="X5404" i="10"/>
  <c r="X5405" i="10"/>
  <c r="X5406" i="10"/>
  <c r="X5407" i="10"/>
  <c r="X5408" i="10"/>
  <c r="X5409" i="10"/>
  <c r="X5410" i="10"/>
  <c r="X5411" i="10"/>
  <c r="X5412" i="10"/>
  <c r="X5413" i="10"/>
  <c r="X5414" i="10"/>
  <c r="X5415" i="10"/>
  <c r="X5416" i="10"/>
  <c r="X5417" i="10"/>
  <c r="X5418" i="10"/>
  <c r="X5419" i="10"/>
  <c r="X5420" i="10"/>
  <c r="X5421" i="10"/>
  <c r="X5422" i="10"/>
  <c r="X5423" i="10"/>
  <c r="X5424" i="10"/>
  <c r="X5425" i="10"/>
  <c r="X5426" i="10"/>
  <c r="X5427" i="10"/>
  <c r="X5428" i="10"/>
  <c r="X5429" i="10"/>
  <c r="X5430" i="10"/>
  <c r="X5431" i="10"/>
  <c r="X5432" i="10"/>
  <c r="X5433" i="10"/>
  <c r="X5434" i="10"/>
  <c r="X5435" i="10"/>
  <c r="X5436" i="10"/>
  <c r="X5437" i="10"/>
  <c r="X5438" i="10"/>
  <c r="X5439" i="10"/>
  <c r="X5440" i="10"/>
  <c r="X5441" i="10"/>
  <c r="X5442" i="10"/>
  <c r="X5443" i="10"/>
  <c r="X5444" i="10"/>
  <c r="X5445" i="10"/>
  <c r="X5446" i="10"/>
  <c r="X5447" i="10"/>
  <c r="X5448" i="10"/>
  <c r="X5449" i="10"/>
  <c r="X5450" i="10"/>
  <c r="X5451" i="10"/>
  <c r="X5452" i="10"/>
  <c r="X5453" i="10"/>
  <c r="X5454" i="10"/>
  <c r="X5455" i="10"/>
  <c r="X5456" i="10"/>
  <c r="X5457" i="10"/>
  <c r="X5458" i="10"/>
  <c r="X5459" i="10"/>
  <c r="X5460" i="10"/>
  <c r="X5461" i="10"/>
  <c r="X5462" i="10"/>
  <c r="X5463" i="10"/>
  <c r="X5464" i="10"/>
  <c r="X5465" i="10"/>
  <c r="X5466" i="10"/>
  <c r="X5467" i="10"/>
  <c r="X5468" i="10"/>
  <c r="X5469" i="10"/>
  <c r="X5470" i="10"/>
  <c r="X5471" i="10"/>
  <c r="X5472" i="10"/>
  <c r="X5473" i="10"/>
  <c r="X5474" i="10"/>
  <c r="X5475" i="10"/>
  <c r="X5476" i="10"/>
  <c r="X5477" i="10"/>
  <c r="X5478" i="10"/>
  <c r="X5479" i="10"/>
  <c r="X5480" i="10"/>
  <c r="X5481" i="10"/>
  <c r="X5482" i="10"/>
  <c r="X5483" i="10"/>
  <c r="X5484" i="10"/>
  <c r="X5485" i="10"/>
  <c r="X5486" i="10"/>
  <c r="X5487" i="10"/>
  <c r="X5488" i="10"/>
  <c r="X5489" i="10"/>
  <c r="X5490" i="10"/>
  <c r="X5491" i="10"/>
  <c r="X5492" i="10"/>
  <c r="X5493" i="10"/>
  <c r="X5494" i="10"/>
  <c r="X5495" i="10"/>
  <c r="X5496" i="10"/>
  <c r="X5497" i="10"/>
  <c r="X5498" i="10"/>
  <c r="X5499" i="10"/>
  <c r="X5500" i="10"/>
  <c r="X5501" i="10"/>
  <c r="X5502" i="10"/>
  <c r="X5503" i="10"/>
  <c r="X5504" i="10"/>
  <c r="X5505" i="10"/>
  <c r="X5506" i="10"/>
  <c r="X5507" i="10"/>
  <c r="X5508" i="10"/>
  <c r="X5509" i="10"/>
  <c r="X5510" i="10"/>
  <c r="X5511" i="10"/>
  <c r="X5512" i="10"/>
  <c r="X5513" i="10"/>
  <c r="X5514" i="10"/>
  <c r="X5515" i="10"/>
  <c r="X5516" i="10"/>
  <c r="X5517" i="10"/>
  <c r="X5518" i="10"/>
  <c r="X5519" i="10"/>
  <c r="X5520" i="10"/>
  <c r="X5521" i="10"/>
  <c r="X5522" i="10"/>
  <c r="X5523" i="10"/>
  <c r="X5524" i="10"/>
  <c r="X5525" i="10"/>
  <c r="X5526" i="10"/>
  <c r="X5527" i="10"/>
  <c r="X5528" i="10"/>
  <c r="X5529" i="10"/>
  <c r="X3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W2008" i="10"/>
  <c r="W2009" i="10"/>
  <c r="W2010" i="10"/>
  <c r="W2011" i="10"/>
  <c r="W2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W2867" i="10"/>
  <c r="W2868" i="10"/>
  <c r="W2869" i="10"/>
  <c r="W2870" i="10"/>
  <c r="W2871" i="10"/>
  <c r="W2872" i="10"/>
  <c r="W2873" i="10"/>
  <c r="W2874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94" i="10"/>
  <c r="W2895" i="10"/>
  <c r="W2896" i="10"/>
  <c r="W2897" i="10"/>
  <c r="W2898" i="10"/>
  <c r="W2899" i="10"/>
  <c r="W2900" i="10"/>
  <c r="W2901" i="10"/>
  <c r="W2902" i="10"/>
  <c r="W2903" i="10"/>
  <c r="W2904" i="10"/>
  <c r="W2905" i="10"/>
  <c r="W2906" i="10"/>
  <c r="W2907" i="10"/>
  <c r="W2908" i="10"/>
  <c r="W2909" i="10"/>
  <c r="W2910" i="10"/>
  <c r="W2911" i="10"/>
  <c r="W2912" i="10"/>
  <c r="W2913" i="10"/>
  <c r="W2914" i="10"/>
  <c r="W2915" i="10"/>
  <c r="W2916" i="10"/>
  <c r="W2917" i="10"/>
  <c r="W2918" i="10"/>
  <c r="W2919" i="10"/>
  <c r="W2920" i="10"/>
  <c r="W2921" i="10"/>
  <c r="W2922" i="10"/>
  <c r="W2923" i="10"/>
  <c r="W2924" i="10"/>
  <c r="W2925" i="10"/>
  <c r="W2926" i="10"/>
  <c r="W2927" i="10"/>
  <c r="W2928" i="10"/>
  <c r="W2929" i="10"/>
  <c r="W2930" i="10"/>
  <c r="W2931" i="10"/>
  <c r="W2932" i="10"/>
  <c r="W2933" i="10"/>
  <c r="W2934" i="10"/>
  <c r="W2935" i="10"/>
  <c r="W2936" i="10"/>
  <c r="W2937" i="10"/>
  <c r="W2938" i="10"/>
  <c r="W2939" i="10"/>
  <c r="W2940" i="10"/>
  <c r="W2941" i="10"/>
  <c r="W2942" i="10"/>
  <c r="W2943" i="10"/>
  <c r="W2944" i="10"/>
  <c r="W2945" i="10"/>
  <c r="W2946" i="10"/>
  <c r="W2947" i="10"/>
  <c r="W2948" i="10"/>
  <c r="W2949" i="10"/>
  <c r="W2950" i="10"/>
  <c r="W2951" i="10"/>
  <c r="W2952" i="10"/>
  <c r="W2953" i="10"/>
  <c r="W2954" i="10"/>
  <c r="W2955" i="10"/>
  <c r="W2956" i="10"/>
  <c r="W2957" i="10"/>
  <c r="W2958" i="10"/>
  <c r="W2959" i="10"/>
  <c r="W2960" i="10"/>
  <c r="W2961" i="10"/>
  <c r="W2962" i="10"/>
  <c r="W2963" i="10"/>
  <c r="W2964" i="10"/>
  <c r="W2965" i="10"/>
  <c r="W2966" i="10"/>
  <c r="W2967" i="10"/>
  <c r="W2968" i="10"/>
  <c r="W2969" i="10"/>
  <c r="W2970" i="10"/>
  <c r="W2971" i="10"/>
  <c r="W2972" i="10"/>
  <c r="W2973" i="10"/>
  <c r="W2974" i="10"/>
  <c r="W2975" i="10"/>
  <c r="W2976" i="10"/>
  <c r="W2977" i="10"/>
  <c r="W2978" i="10"/>
  <c r="W2979" i="10"/>
  <c r="W2980" i="10"/>
  <c r="W2981" i="10"/>
  <c r="W2982" i="10"/>
  <c r="W2983" i="10"/>
  <c r="W2984" i="10"/>
  <c r="W2985" i="10"/>
  <c r="W2986" i="10"/>
  <c r="W2987" i="10"/>
  <c r="W2988" i="10"/>
  <c r="W2989" i="10"/>
  <c r="W2990" i="10"/>
  <c r="W2991" i="10"/>
  <c r="W2992" i="10"/>
  <c r="W2993" i="10"/>
  <c r="W2994" i="10"/>
  <c r="W2995" i="10"/>
  <c r="W2996" i="10"/>
  <c r="W2997" i="10"/>
  <c r="W2998" i="10"/>
  <c r="W2999" i="10"/>
  <c r="W3000" i="10"/>
  <c r="W3001" i="10"/>
  <c r="W3002" i="10"/>
  <c r="W3003" i="10"/>
  <c r="W3004" i="10"/>
  <c r="W3005" i="10"/>
  <c r="W3006" i="10"/>
  <c r="W3007" i="10"/>
  <c r="W3008" i="10"/>
  <c r="W3009" i="10"/>
  <c r="W3010" i="10"/>
  <c r="W3011" i="10"/>
  <c r="W3012" i="10"/>
  <c r="W3013" i="10"/>
  <c r="W3014" i="10"/>
  <c r="W3015" i="10"/>
  <c r="W3016" i="10"/>
  <c r="W3017" i="10"/>
  <c r="W3018" i="10"/>
  <c r="W3019" i="10"/>
  <c r="W3020" i="10"/>
  <c r="W3021" i="10"/>
  <c r="W3022" i="10"/>
  <c r="W3023" i="10"/>
  <c r="W3024" i="10"/>
  <c r="W3025" i="10"/>
  <c r="W3026" i="10"/>
  <c r="W3027" i="10"/>
  <c r="W3028" i="10"/>
  <c r="W3029" i="10"/>
  <c r="W3030" i="10"/>
  <c r="W3031" i="10"/>
  <c r="W3032" i="10"/>
  <c r="W3033" i="10"/>
  <c r="W3034" i="10"/>
  <c r="W3035" i="10"/>
  <c r="W3036" i="10"/>
  <c r="W3037" i="10"/>
  <c r="W3038" i="10"/>
  <c r="W3039" i="10"/>
  <c r="W3040" i="10"/>
  <c r="W3041" i="10"/>
  <c r="W3042" i="10"/>
  <c r="W3043" i="10"/>
  <c r="W3044" i="10"/>
  <c r="W3045" i="10"/>
  <c r="W3046" i="10"/>
  <c r="W3047" i="10"/>
  <c r="W3048" i="10"/>
  <c r="W3049" i="10"/>
  <c r="W3050" i="10"/>
  <c r="W3051" i="10"/>
  <c r="W3052" i="10"/>
  <c r="W3053" i="10"/>
  <c r="W3054" i="10"/>
  <c r="W3055" i="10"/>
  <c r="W3056" i="10"/>
  <c r="W3057" i="10"/>
  <c r="W3058" i="10"/>
  <c r="W3059" i="10"/>
  <c r="W3060" i="10"/>
  <c r="W3061" i="10"/>
  <c r="W3062" i="10"/>
  <c r="W3063" i="10"/>
  <c r="W3064" i="10"/>
  <c r="W3065" i="10"/>
  <c r="W3066" i="10"/>
  <c r="W3067" i="10"/>
  <c r="W3068" i="10"/>
  <c r="W3069" i="10"/>
  <c r="W3070" i="10"/>
  <c r="W3071" i="10"/>
  <c r="W3072" i="10"/>
  <c r="W3073" i="10"/>
  <c r="W3074" i="10"/>
  <c r="W3075" i="10"/>
  <c r="W3076" i="10"/>
  <c r="W3077" i="10"/>
  <c r="W3078" i="10"/>
  <c r="W3079" i="10"/>
  <c r="W3080" i="10"/>
  <c r="W3081" i="10"/>
  <c r="W3082" i="10"/>
  <c r="W3083" i="10"/>
  <c r="W3084" i="10"/>
  <c r="W3085" i="10"/>
  <c r="W3086" i="10"/>
  <c r="W3087" i="10"/>
  <c r="W3088" i="10"/>
  <c r="W3089" i="10"/>
  <c r="W3090" i="10"/>
  <c r="W3091" i="10"/>
  <c r="W3092" i="10"/>
  <c r="W3093" i="10"/>
  <c r="W3094" i="10"/>
  <c r="W3095" i="10"/>
  <c r="W3096" i="10"/>
  <c r="W3097" i="10"/>
  <c r="W3098" i="10"/>
  <c r="W3099" i="10"/>
  <c r="W3100" i="10"/>
  <c r="W3101" i="10"/>
  <c r="W3102" i="10"/>
  <c r="W3103" i="10"/>
  <c r="W3104" i="10"/>
  <c r="W3105" i="10"/>
  <c r="W3106" i="10"/>
  <c r="W3107" i="10"/>
  <c r="W3108" i="10"/>
  <c r="W3109" i="10"/>
  <c r="W3110" i="10"/>
  <c r="W3111" i="10"/>
  <c r="W3112" i="10"/>
  <c r="W3113" i="10"/>
  <c r="W3114" i="10"/>
  <c r="W3115" i="10"/>
  <c r="W3116" i="10"/>
  <c r="W3117" i="10"/>
  <c r="W3118" i="10"/>
  <c r="W3119" i="10"/>
  <c r="W3120" i="10"/>
  <c r="W3121" i="10"/>
  <c r="W3122" i="10"/>
  <c r="W3123" i="10"/>
  <c r="W3124" i="10"/>
  <c r="W3125" i="10"/>
  <c r="W3126" i="10"/>
  <c r="W3127" i="10"/>
  <c r="W3128" i="10"/>
  <c r="W3129" i="10"/>
  <c r="W3130" i="10"/>
  <c r="W3131" i="10"/>
  <c r="W3132" i="10"/>
  <c r="W3133" i="10"/>
  <c r="W3134" i="10"/>
  <c r="W3135" i="10"/>
  <c r="W3136" i="10"/>
  <c r="W3137" i="10"/>
  <c r="W3138" i="10"/>
  <c r="W3139" i="10"/>
  <c r="W3140" i="10"/>
  <c r="W3141" i="10"/>
  <c r="W3142" i="10"/>
  <c r="W3143" i="10"/>
  <c r="W3144" i="10"/>
  <c r="W3145" i="10"/>
  <c r="W3146" i="10"/>
  <c r="W3147" i="10"/>
  <c r="W3148" i="10"/>
  <c r="W3149" i="10"/>
  <c r="W3150" i="10"/>
  <c r="W3151" i="10"/>
  <c r="W3152" i="10"/>
  <c r="W3153" i="10"/>
  <c r="W3154" i="10"/>
  <c r="W3155" i="10"/>
  <c r="W3156" i="10"/>
  <c r="W3157" i="10"/>
  <c r="W3158" i="10"/>
  <c r="W3159" i="10"/>
  <c r="W3160" i="10"/>
  <c r="W3161" i="10"/>
  <c r="W3162" i="10"/>
  <c r="W3163" i="10"/>
  <c r="W3164" i="10"/>
  <c r="W3165" i="10"/>
  <c r="W3166" i="10"/>
  <c r="W3167" i="10"/>
  <c r="W3168" i="10"/>
  <c r="W3169" i="10"/>
  <c r="W3170" i="10"/>
  <c r="W3171" i="10"/>
  <c r="W3172" i="10"/>
  <c r="W3173" i="10"/>
  <c r="W3174" i="10"/>
  <c r="W3175" i="10"/>
  <c r="W3176" i="10"/>
  <c r="W3177" i="10"/>
  <c r="W3178" i="10"/>
  <c r="W3179" i="10"/>
  <c r="W3180" i="10"/>
  <c r="W3181" i="10"/>
  <c r="W3182" i="10"/>
  <c r="W3183" i="10"/>
  <c r="W3184" i="10"/>
  <c r="W3185" i="10"/>
  <c r="W3186" i="10"/>
  <c r="W3187" i="10"/>
  <c r="W3188" i="10"/>
  <c r="W3189" i="10"/>
  <c r="W3190" i="10"/>
  <c r="W3191" i="10"/>
  <c r="W3192" i="10"/>
  <c r="W3193" i="10"/>
  <c r="W3194" i="10"/>
  <c r="W3195" i="10"/>
  <c r="W3196" i="10"/>
  <c r="W3197" i="10"/>
  <c r="W3198" i="10"/>
  <c r="W3199" i="10"/>
  <c r="W3200" i="10"/>
  <c r="W3201" i="10"/>
  <c r="W3202" i="10"/>
  <c r="W3203" i="10"/>
  <c r="W3204" i="10"/>
  <c r="W3205" i="10"/>
  <c r="W3206" i="10"/>
  <c r="W3207" i="10"/>
  <c r="W3208" i="10"/>
  <c r="W3209" i="10"/>
  <c r="W3210" i="10"/>
  <c r="W3211" i="10"/>
  <c r="W3212" i="10"/>
  <c r="W3213" i="10"/>
  <c r="W3214" i="10"/>
  <c r="W3215" i="10"/>
  <c r="W3216" i="10"/>
  <c r="W3217" i="10"/>
  <c r="W3218" i="10"/>
  <c r="W3219" i="10"/>
  <c r="W3220" i="10"/>
  <c r="W3221" i="10"/>
  <c r="W3222" i="10"/>
  <c r="W3223" i="10"/>
  <c r="W3224" i="10"/>
  <c r="W3225" i="10"/>
  <c r="W3226" i="10"/>
  <c r="W3227" i="10"/>
  <c r="W3228" i="10"/>
  <c r="W3229" i="10"/>
  <c r="W3230" i="10"/>
  <c r="W3231" i="10"/>
  <c r="W3232" i="10"/>
  <c r="W3233" i="10"/>
  <c r="W3234" i="10"/>
  <c r="W3235" i="10"/>
  <c r="W3236" i="10"/>
  <c r="W3237" i="10"/>
  <c r="W3238" i="10"/>
  <c r="W3239" i="10"/>
  <c r="W3240" i="10"/>
  <c r="W3241" i="10"/>
  <c r="W3242" i="10"/>
  <c r="W3243" i="10"/>
  <c r="W3244" i="10"/>
  <c r="W3245" i="10"/>
  <c r="W3246" i="10"/>
  <c r="W3247" i="10"/>
  <c r="W3248" i="10"/>
  <c r="W3249" i="10"/>
  <c r="W3250" i="10"/>
  <c r="W3251" i="10"/>
  <c r="W3252" i="10"/>
  <c r="W3253" i="10"/>
  <c r="W3254" i="10"/>
  <c r="W3255" i="10"/>
  <c r="W3256" i="10"/>
  <c r="W3257" i="10"/>
  <c r="W3258" i="10"/>
  <c r="W3259" i="10"/>
  <c r="W3260" i="10"/>
  <c r="W3261" i="10"/>
  <c r="W3262" i="10"/>
  <c r="W3263" i="10"/>
  <c r="W3264" i="10"/>
  <c r="W3265" i="10"/>
  <c r="W3266" i="10"/>
  <c r="W3267" i="10"/>
  <c r="W3268" i="10"/>
  <c r="W3269" i="10"/>
  <c r="W3270" i="10"/>
  <c r="W3271" i="10"/>
  <c r="W3272" i="10"/>
  <c r="W3273" i="10"/>
  <c r="W3274" i="10"/>
  <c r="W3275" i="10"/>
  <c r="W3276" i="10"/>
  <c r="W3277" i="10"/>
  <c r="W3278" i="10"/>
  <c r="W3279" i="10"/>
  <c r="W3280" i="10"/>
  <c r="W3281" i="10"/>
  <c r="W3282" i="10"/>
  <c r="W3283" i="10"/>
  <c r="W3284" i="10"/>
  <c r="W3285" i="10"/>
  <c r="W3286" i="10"/>
  <c r="W3287" i="10"/>
  <c r="W3288" i="10"/>
  <c r="W3289" i="10"/>
  <c r="W3290" i="10"/>
  <c r="W3291" i="10"/>
  <c r="W3292" i="10"/>
  <c r="W3293" i="10"/>
  <c r="W3294" i="10"/>
  <c r="W3295" i="10"/>
  <c r="W3296" i="10"/>
  <c r="W3297" i="10"/>
  <c r="W3298" i="10"/>
  <c r="W3299" i="10"/>
  <c r="W3300" i="10"/>
  <c r="W3301" i="10"/>
  <c r="W3302" i="10"/>
  <c r="W3303" i="10"/>
  <c r="W3304" i="10"/>
  <c r="W3305" i="10"/>
  <c r="W3306" i="10"/>
  <c r="W3307" i="10"/>
  <c r="W3308" i="10"/>
  <c r="W3309" i="10"/>
  <c r="W3310" i="10"/>
  <c r="W3311" i="10"/>
  <c r="W3312" i="10"/>
  <c r="W3313" i="10"/>
  <c r="W3314" i="10"/>
  <c r="W3315" i="10"/>
  <c r="W3316" i="10"/>
  <c r="W3317" i="10"/>
  <c r="W3318" i="10"/>
  <c r="W3319" i="10"/>
  <c r="W3320" i="10"/>
  <c r="W3321" i="10"/>
  <c r="W3322" i="10"/>
  <c r="W3323" i="10"/>
  <c r="W3324" i="10"/>
  <c r="W3325" i="10"/>
  <c r="W3326" i="10"/>
  <c r="W3327" i="10"/>
  <c r="W3328" i="10"/>
  <c r="W3329" i="10"/>
  <c r="W3330" i="10"/>
  <c r="W3331" i="10"/>
  <c r="W3332" i="10"/>
  <c r="W3333" i="10"/>
  <c r="W3334" i="10"/>
  <c r="W3335" i="10"/>
  <c r="W3336" i="10"/>
  <c r="W3337" i="10"/>
  <c r="W3338" i="10"/>
  <c r="W3339" i="10"/>
  <c r="W3340" i="10"/>
  <c r="W3341" i="10"/>
  <c r="W3342" i="10"/>
  <c r="W3343" i="10"/>
  <c r="W3344" i="10"/>
  <c r="W3345" i="10"/>
  <c r="W3346" i="10"/>
  <c r="W3347" i="10"/>
  <c r="W3348" i="10"/>
  <c r="W3349" i="10"/>
  <c r="W3350" i="10"/>
  <c r="W3351" i="10"/>
  <c r="W3352" i="10"/>
  <c r="W3353" i="10"/>
  <c r="W3354" i="10"/>
  <c r="W3355" i="10"/>
  <c r="W3356" i="10"/>
  <c r="W3357" i="10"/>
  <c r="W3358" i="10"/>
  <c r="W3359" i="10"/>
  <c r="W3360" i="10"/>
  <c r="W3361" i="10"/>
  <c r="W3362" i="10"/>
  <c r="W3363" i="10"/>
  <c r="W3364" i="10"/>
  <c r="W3365" i="10"/>
  <c r="W3366" i="10"/>
  <c r="W3367" i="10"/>
  <c r="W3368" i="10"/>
  <c r="W3369" i="10"/>
  <c r="W3370" i="10"/>
  <c r="W3371" i="10"/>
  <c r="W3372" i="10"/>
  <c r="W3373" i="10"/>
  <c r="W3374" i="10"/>
  <c r="W3375" i="10"/>
  <c r="W3376" i="10"/>
  <c r="W3377" i="10"/>
  <c r="W3378" i="10"/>
  <c r="W3379" i="10"/>
  <c r="W3380" i="10"/>
  <c r="W3381" i="10"/>
  <c r="W3382" i="10"/>
  <c r="W3383" i="10"/>
  <c r="W3384" i="10"/>
  <c r="W3385" i="10"/>
  <c r="W3386" i="10"/>
  <c r="W3387" i="10"/>
  <c r="W3388" i="10"/>
  <c r="W3389" i="10"/>
  <c r="W3390" i="10"/>
  <c r="W3391" i="10"/>
  <c r="W3392" i="10"/>
  <c r="W3393" i="10"/>
  <c r="W3394" i="10"/>
  <c r="W3395" i="10"/>
  <c r="W3396" i="10"/>
  <c r="W3397" i="10"/>
  <c r="W3398" i="10"/>
  <c r="W3399" i="10"/>
  <c r="W3400" i="10"/>
  <c r="W3401" i="10"/>
  <c r="W3402" i="10"/>
  <c r="W3403" i="10"/>
  <c r="W3404" i="10"/>
  <c r="W3405" i="10"/>
  <c r="W3406" i="10"/>
  <c r="W3407" i="10"/>
  <c r="W3408" i="10"/>
  <c r="W3409" i="10"/>
  <c r="W3410" i="10"/>
  <c r="W3411" i="10"/>
  <c r="W3412" i="10"/>
  <c r="W3413" i="10"/>
  <c r="W3414" i="10"/>
  <c r="W3415" i="10"/>
  <c r="W3416" i="10"/>
  <c r="W3417" i="10"/>
  <c r="W3418" i="10"/>
  <c r="W3419" i="10"/>
  <c r="W3420" i="10"/>
  <c r="W3421" i="10"/>
  <c r="W3422" i="10"/>
  <c r="W3423" i="10"/>
  <c r="W3424" i="10"/>
  <c r="W3425" i="10"/>
  <c r="W3426" i="10"/>
  <c r="W3427" i="10"/>
  <c r="W3428" i="10"/>
  <c r="W3429" i="10"/>
  <c r="W3430" i="10"/>
  <c r="W3431" i="10"/>
  <c r="W3432" i="10"/>
  <c r="W3433" i="10"/>
  <c r="W3434" i="10"/>
  <c r="W3435" i="10"/>
  <c r="W3436" i="10"/>
  <c r="W3437" i="10"/>
  <c r="W3438" i="10"/>
  <c r="W3439" i="10"/>
  <c r="W3440" i="10"/>
  <c r="W3441" i="10"/>
  <c r="W3442" i="10"/>
  <c r="W3443" i="10"/>
  <c r="W3444" i="10"/>
  <c r="W3445" i="10"/>
  <c r="W3446" i="10"/>
  <c r="W3447" i="10"/>
  <c r="W3448" i="10"/>
  <c r="W3449" i="10"/>
  <c r="W3450" i="10"/>
  <c r="W3451" i="10"/>
  <c r="W3452" i="10"/>
  <c r="W3453" i="10"/>
  <c r="W3454" i="10"/>
  <c r="W3455" i="10"/>
  <c r="W3456" i="10"/>
  <c r="W3457" i="10"/>
  <c r="W3458" i="10"/>
  <c r="W3459" i="10"/>
  <c r="W3460" i="10"/>
  <c r="W3461" i="10"/>
  <c r="W3462" i="10"/>
  <c r="W3463" i="10"/>
  <c r="W3464" i="10"/>
  <c r="W3465" i="10"/>
  <c r="W3466" i="10"/>
  <c r="W3467" i="10"/>
  <c r="W3468" i="10"/>
  <c r="W3469" i="10"/>
  <c r="W3470" i="10"/>
  <c r="W3471" i="10"/>
  <c r="W3472" i="10"/>
  <c r="W3473" i="10"/>
  <c r="W3474" i="10"/>
  <c r="W3475" i="10"/>
  <c r="W3476" i="10"/>
  <c r="W3477" i="10"/>
  <c r="W3478" i="10"/>
  <c r="W3479" i="10"/>
  <c r="W3480" i="10"/>
  <c r="W3481" i="10"/>
  <c r="W3482" i="10"/>
  <c r="W3483" i="10"/>
  <c r="W3484" i="10"/>
  <c r="W3485" i="10"/>
  <c r="W3486" i="10"/>
  <c r="W3487" i="10"/>
  <c r="W3488" i="10"/>
  <c r="W3489" i="10"/>
  <c r="W3490" i="10"/>
  <c r="W3491" i="10"/>
  <c r="W3492" i="10"/>
  <c r="W3493" i="10"/>
  <c r="W3494" i="10"/>
  <c r="W3495" i="10"/>
  <c r="W3496" i="10"/>
  <c r="W3497" i="10"/>
  <c r="W3498" i="10"/>
  <c r="W3499" i="10"/>
  <c r="W3500" i="10"/>
  <c r="W3501" i="10"/>
  <c r="W3502" i="10"/>
  <c r="W3503" i="10"/>
  <c r="W3504" i="10"/>
  <c r="W3505" i="10"/>
  <c r="W3506" i="10"/>
  <c r="W3507" i="10"/>
  <c r="W3508" i="10"/>
  <c r="W3509" i="10"/>
  <c r="W3510" i="10"/>
  <c r="W3511" i="10"/>
  <c r="W3512" i="10"/>
  <c r="W3513" i="10"/>
  <c r="W3514" i="10"/>
  <c r="W3515" i="10"/>
  <c r="W3516" i="10"/>
  <c r="W3517" i="10"/>
  <c r="W3518" i="10"/>
  <c r="W3519" i="10"/>
  <c r="W3520" i="10"/>
  <c r="W3521" i="10"/>
  <c r="W3522" i="10"/>
  <c r="W3523" i="10"/>
  <c r="W3524" i="10"/>
  <c r="W3525" i="10"/>
  <c r="W3526" i="10"/>
  <c r="W3527" i="10"/>
  <c r="W3528" i="10"/>
  <c r="W3529" i="10"/>
  <c r="W3530" i="10"/>
  <c r="W3531" i="10"/>
  <c r="W3532" i="10"/>
  <c r="W3533" i="10"/>
  <c r="W3534" i="10"/>
  <c r="W3535" i="10"/>
  <c r="W3536" i="10"/>
  <c r="W3537" i="10"/>
  <c r="W3538" i="10"/>
  <c r="W3539" i="10"/>
  <c r="W3540" i="10"/>
  <c r="W3541" i="10"/>
  <c r="W3542" i="10"/>
  <c r="W3543" i="10"/>
  <c r="W3544" i="10"/>
  <c r="W3545" i="10"/>
  <c r="W3546" i="10"/>
  <c r="W3547" i="10"/>
  <c r="W3548" i="10"/>
  <c r="W3549" i="10"/>
  <c r="W3550" i="10"/>
  <c r="W3551" i="10"/>
  <c r="W3552" i="10"/>
  <c r="W3553" i="10"/>
  <c r="W3554" i="10"/>
  <c r="W3555" i="10"/>
  <c r="W3556" i="10"/>
  <c r="W3557" i="10"/>
  <c r="W3558" i="10"/>
  <c r="W3559" i="10"/>
  <c r="W3560" i="10"/>
  <c r="W3561" i="10"/>
  <c r="W3562" i="10"/>
  <c r="W3563" i="10"/>
  <c r="W3564" i="10"/>
  <c r="W3565" i="10"/>
  <c r="W3566" i="10"/>
  <c r="W3567" i="10"/>
  <c r="W3568" i="10"/>
  <c r="W3569" i="10"/>
  <c r="W3570" i="10"/>
  <c r="W3571" i="10"/>
  <c r="W3572" i="10"/>
  <c r="W3573" i="10"/>
  <c r="W3574" i="10"/>
  <c r="W3575" i="10"/>
  <c r="W3576" i="10"/>
  <c r="W3577" i="10"/>
  <c r="W3578" i="10"/>
  <c r="W3579" i="10"/>
  <c r="W3580" i="10"/>
  <c r="W3581" i="10"/>
  <c r="W3582" i="10"/>
  <c r="W3583" i="10"/>
  <c r="W3584" i="10"/>
  <c r="W3585" i="10"/>
  <c r="W3586" i="10"/>
  <c r="W3587" i="10"/>
  <c r="W3588" i="10"/>
  <c r="W3589" i="10"/>
  <c r="W3590" i="10"/>
  <c r="W3591" i="10"/>
  <c r="W3592" i="10"/>
  <c r="W3593" i="10"/>
  <c r="W3594" i="10"/>
  <c r="W3595" i="10"/>
  <c r="W3596" i="10"/>
  <c r="W3597" i="10"/>
  <c r="W3598" i="10"/>
  <c r="W3599" i="10"/>
  <c r="W3600" i="10"/>
  <c r="W3601" i="10"/>
  <c r="W3602" i="10"/>
  <c r="W3603" i="10"/>
  <c r="W3604" i="10"/>
  <c r="W3605" i="10"/>
  <c r="W3606" i="10"/>
  <c r="W3607" i="10"/>
  <c r="W3608" i="10"/>
  <c r="W3609" i="10"/>
  <c r="W3610" i="10"/>
  <c r="W3611" i="10"/>
  <c r="W3612" i="10"/>
  <c r="W3613" i="10"/>
  <c r="W3614" i="10"/>
  <c r="W3615" i="10"/>
  <c r="W3616" i="10"/>
  <c r="W3617" i="10"/>
  <c r="W3618" i="10"/>
  <c r="W3619" i="10"/>
  <c r="W3620" i="10"/>
  <c r="W3621" i="10"/>
  <c r="W3622" i="10"/>
  <c r="W3623" i="10"/>
  <c r="W3624" i="10"/>
  <c r="W3625" i="10"/>
  <c r="W3626" i="10"/>
  <c r="W3627" i="10"/>
  <c r="W3628" i="10"/>
  <c r="W3629" i="10"/>
  <c r="W3630" i="10"/>
  <c r="W3631" i="10"/>
  <c r="W3632" i="10"/>
  <c r="W3633" i="10"/>
  <c r="W3634" i="10"/>
  <c r="W3635" i="10"/>
  <c r="W3636" i="10"/>
  <c r="W3637" i="10"/>
  <c r="W3638" i="10"/>
  <c r="W3639" i="10"/>
  <c r="W3640" i="10"/>
  <c r="W3641" i="10"/>
  <c r="W3642" i="10"/>
  <c r="W3643" i="10"/>
  <c r="W3644" i="10"/>
  <c r="W3645" i="10"/>
  <c r="W3646" i="10"/>
  <c r="W3647" i="10"/>
  <c r="W3648" i="10"/>
  <c r="W3649" i="10"/>
  <c r="W3650" i="10"/>
  <c r="W3651" i="10"/>
  <c r="W3652" i="10"/>
  <c r="W3653" i="10"/>
  <c r="W3654" i="10"/>
  <c r="W3655" i="10"/>
  <c r="W3656" i="10"/>
  <c r="W3657" i="10"/>
  <c r="W3658" i="10"/>
  <c r="W3659" i="10"/>
  <c r="W3660" i="10"/>
  <c r="W3661" i="10"/>
  <c r="W3662" i="10"/>
  <c r="W3663" i="10"/>
  <c r="W3664" i="10"/>
  <c r="W3665" i="10"/>
  <c r="W3666" i="10"/>
  <c r="W3667" i="10"/>
  <c r="W3668" i="10"/>
  <c r="W3669" i="10"/>
  <c r="W3670" i="10"/>
  <c r="W3671" i="10"/>
  <c r="W3672" i="10"/>
  <c r="W3673" i="10"/>
  <c r="W3674" i="10"/>
  <c r="W3675" i="10"/>
  <c r="W3676" i="10"/>
  <c r="W3677" i="10"/>
  <c r="W3678" i="10"/>
  <c r="W3679" i="10"/>
  <c r="W3680" i="10"/>
  <c r="W3681" i="10"/>
  <c r="W3682" i="10"/>
  <c r="W3683" i="10"/>
  <c r="W3684" i="10"/>
  <c r="W3685" i="10"/>
  <c r="W3686" i="10"/>
  <c r="W3687" i="10"/>
  <c r="W3688" i="10"/>
  <c r="W3689" i="10"/>
  <c r="W3690" i="10"/>
  <c r="W3691" i="10"/>
  <c r="W3692" i="10"/>
  <c r="W3693" i="10"/>
  <c r="W3694" i="10"/>
  <c r="W3695" i="10"/>
  <c r="W3696" i="10"/>
  <c r="W3697" i="10"/>
  <c r="W3698" i="10"/>
  <c r="W3699" i="10"/>
  <c r="W3700" i="10"/>
  <c r="W3701" i="10"/>
  <c r="W3702" i="10"/>
  <c r="W3703" i="10"/>
  <c r="W3704" i="10"/>
  <c r="W3705" i="10"/>
  <c r="W3706" i="10"/>
  <c r="W3707" i="10"/>
  <c r="W3708" i="10"/>
  <c r="W3709" i="10"/>
  <c r="W3710" i="10"/>
  <c r="W3711" i="10"/>
  <c r="W3712" i="10"/>
  <c r="W3713" i="10"/>
  <c r="W3714" i="10"/>
  <c r="W3715" i="10"/>
  <c r="W3716" i="10"/>
  <c r="W3717" i="10"/>
  <c r="W3718" i="10"/>
  <c r="W3719" i="10"/>
  <c r="W3720" i="10"/>
  <c r="W3721" i="10"/>
  <c r="W3722" i="10"/>
  <c r="W3723" i="10"/>
  <c r="W3724" i="10"/>
  <c r="W3725" i="10"/>
  <c r="W3726" i="10"/>
  <c r="W3727" i="10"/>
  <c r="W3728" i="10"/>
  <c r="W3729" i="10"/>
  <c r="W3730" i="10"/>
  <c r="W3731" i="10"/>
  <c r="W3732" i="10"/>
  <c r="W3733" i="10"/>
  <c r="W3734" i="10"/>
  <c r="W3735" i="10"/>
  <c r="W3736" i="10"/>
  <c r="W3737" i="10"/>
  <c r="W3738" i="10"/>
  <c r="W3739" i="10"/>
  <c r="W3740" i="10"/>
  <c r="W3741" i="10"/>
  <c r="W3742" i="10"/>
  <c r="W3743" i="10"/>
  <c r="W3744" i="10"/>
  <c r="W3745" i="10"/>
  <c r="W3746" i="10"/>
  <c r="W3747" i="10"/>
  <c r="W3748" i="10"/>
  <c r="W3749" i="10"/>
  <c r="W3750" i="10"/>
  <c r="W3751" i="10"/>
  <c r="W3752" i="10"/>
  <c r="W3753" i="10"/>
  <c r="W3754" i="10"/>
  <c r="W3755" i="10"/>
  <c r="W3756" i="10"/>
  <c r="W3757" i="10"/>
  <c r="W3758" i="10"/>
  <c r="W3759" i="10"/>
  <c r="W3760" i="10"/>
  <c r="W3761" i="10"/>
  <c r="W3762" i="10"/>
  <c r="W3763" i="10"/>
  <c r="W3764" i="10"/>
  <c r="W3765" i="10"/>
  <c r="W3766" i="10"/>
  <c r="W3767" i="10"/>
  <c r="W3768" i="10"/>
  <c r="W3769" i="10"/>
  <c r="W3770" i="10"/>
  <c r="W3771" i="10"/>
  <c r="W3772" i="10"/>
  <c r="W3773" i="10"/>
  <c r="W3774" i="10"/>
  <c r="W3775" i="10"/>
  <c r="W3776" i="10"/>
  <c r="W3777" i="10"/>
  <c r="W3778" i="10"/>
  <c r="W3779" i="10"/>
  <c r="W3780" i="10"/>
  <c r="W3781" i="10"/>
  <c r="W3782" i="10"/>
  <c r="W3783" i="10"/>
  <c r="W3784" i="10"/>
  <c r="W3785" i="10"/>
  <c r="W3786" i="10"/>
  <c r="W3787" i="10"/>
  <c r="W3788" i="10"/>
  <c r="W3789" i="10"/>
  <c r="W3790" i="10"/>
  <c r="W3791" i="10"/>
  <c r="W3792" i="10"/>
  <c r="W3793" i="10"/>
  <c r="W3794" i="10"/>
  <c r="W3795" i="10"/>
  <c r="W3796" i="10"/>
  <c r="W3797" i="10"/>
  <c r="W3798" i="10"/>
  <c r="W3799" i="10"/>
  <c r="W3800" i="10"/>
  <c r="W3801" i="10"/>
  <c r="W3802" i="10"/>
  <c r="W3803" i="10"/>
  <c r="W3804" i="10"/>
  <c r="W3805" i="10"/>
  <c r="W3806" i="10"/>
  <c r="W3807" i="10"/>
  <c r="W3808" i="10"/>
  <c r="W3809" i="10"/>
  <c r="W3810" i="10"/>
  <c r="W3811" i="10"/>
  <c r="W3812" i="10"/>
  <c r="W3813" i="10"/>
  <c r="W3814" i="10"/>
  <c r="W3815" i="10"/>
  <c r="W3816" i="10"/>
  <c r="W3817" i="10"/>
  <c r="W3818" i="10"/>
  <c r="W3819" i="10"/>
  <c r="W3820" i="10"/>
  <c r="W3821" i="10"/>
  <c r="W3822" i="10"/>
  <c r="W3823" i="10"/>
  <c r="W3824" i="10"/>
  <c r="W3825" i="10"/>
  <c r="W3826" i="10"/>
  <c r="W3827" i="10"/>
  <c r="W3828" i="10"/>
  <c r="W3829" i="10"/>
  <c r="W3830" i="10"/>
  <c r="W3831" i="10"/>
  <c r="W3832" i="10"/>
  <c r="W3833" i="10"/>
  <c r="W3834" i="10"/>
  <c r="W3835" i="10"/>
  <c r="W3836" i="10"/>
  <c r="W3837" i="10"/>
  <c r="W3838" i="10"/>
  <c r="W3839" i="10"/>
  <c r="W3840" i="10"/>
  <c r="W3841" i="10"/>
  <c r="W3842" i="10"/>
  <c r="W3843" i="10"/>
  <c r="W3844" i="10"/>
  <c r="W3845" i="10"/>
  <c r="W3846" i="10"/>
  <c r="W3847" i="10"/>
  <c r="W3848" i="10"/>
  <c r="W3849" i="10"/>
  <c r="W3850" i="10"/>
  <c r="W3851" i="10"/>
  <c r="W3852" i="10"/>
  <c r="W3853" i="10"/>
  <c r="W3854" i="10"/>
  <c r="W3855" i="10"/>
  <c r="W3856" i="10"/>
  <c r="W3857" i="10"/>
  <c r="W3858" i="10"/>
  <c r="W3859" i="10"/>
  <c r="W3860" i="10"/>
  <c r="W3861" i="10"/>
  <c r="W3862" i="10"/>
  <c r="W3863" i="10"/>
  <c r="W3864" i="10"/>
  <c r="W3865" i="10"/>
  <c r="W3866" i="10"/>
  <c r="W3867" i="10"/>
  <c r="W3868" i="10"/>
  <c r="W3869" i="10"/>
  <c r="W3870" i="10"/>
  <c r="W3871" i="10"/>
  <c r="W3872" i="10"/>
  <c r="W3873" i="10"/>
  <c r="W3874" i="10"/>
  <c r="W3875" i="10"/>
  <c r="W3876" i="10"/>
  <c r="W3877" i="10"/>
  <c r="W3878" i="10"/>
  <c r="W3879" i="10"/>
  <c r="W3880" i="10"/>
  <c r="W3881" i="10"/>
  <c r="W3882" i="10"/>
  <c r="W3883" i="10"/>
  <c r="W3884" i="10"/>
  <c r="W3885" i="10"/>
  <c r="W3886" i="10"/>
  <c r="W3887" i="10"/>
  <c r="W3888" i="10"/>
  <c r="W3889" i="10"/>
  <c r="W3890" i="10"/>
  <c r="W3891" i="10"/>
  <c r="W3892" i="10"/>
  <c r="W3893" i="10"/>
  <c r="W3894" i="10"/>
  <c r="W3895" i="10"/>
  <c r="W3896" i="10"/>
  <c r="W3897" i="10"/>
  <c r="W3898" i="10"/>
  <c r="W3899" i="10"/>
  <c r="W3900" i="10"/>
  <c r="W3901" i="10"/>
  <c r="W3902" i="10"/>
  <c r="W3903" i="10"/>
  <c r="W3904" i="10"/>
  <c r="W3905" i="10"/>
  <c r="W3906" i="10"/>
  <c r="W3907" i="10"/>
  <c r="W3908" i="10"/>
  <c r="W3909" i="10"/>
  <c r="W3910" i="10"/>
  <c r="W3911" i="10"/>
  <c r="W3912" i="10"/>
  <c r="W3913" i="10"/>
  <c r="W3914" i="10"/>
  <c r="W3915" i="10"/>
  <c r="W3916" i="10"/>
  <c r="W3917" i="10"/>
  <c r="W3918" i="10"/>
  <c r="W3919" i="10"/>
  <c r="W3920" i="10"/>
  <c r="W3921" i="10"/>
  <c r="W3922" i="10"/>
  <c r="W3923" i="10"/>
  <c r="W3924" i="10"/>
  <c r="W3925" i="10"/>
  <c r="W3926" i="10"/>
  <c r="W3927" i="10"/>
  <c r="W3928" i="10"/>
  <c r="W3929" i="10"/>
  <c r="W3930" i="10"/>
  <c r="W3931" i="10"/>
  <c r="W3932" i="10"/>
  <c r="W3933" i="10"/>
  <c r="W3934" i="10"/>
  <c r="W3935" i="10"/>
  <c r="W3936" i="10"/>
  <c r="W3937" i="10"/>
  <c r="W3938" i="10"/>
  <c r="W3939" i="10"/>
  <c r="W3940" i="10"/>
  <c r="W3941" i="10"/>
  <c r="W3942" i="10"/>
  <c r="W3943" i="10"/>
  <c r="W3944" i="10"/>
  <c r="W3945" i="10"/>
  <c r="W3946" i="10"/>
  <c r="W3947" i="10"/>
  <c r="W3948" i="10"/>
  <c r="W3949" i="10"/>
  <c r="W3950" i="10"/>
  <c r="W3951" i="10"/>
  <c r="W3952" i="10"/>
  <c r="W3953" i="10"/>
  <c r="W3954" i="10"/>
  <c r="W3955" i="10"/>
  <c r="W3956" i="10"/>
  <c r="W3957" i="10"/>
  <c r="W3958" i="10"/>
  <c r="W3959" i="10"/>
  <c r="W3960" i="10"/>
  <c r="W3961" i="10"/>
  <c r="W3962" i="10"/>
  <c r="W3963" i="10"/>
  <c r="W3964" i="10"/>
  <c r="W3965" i="10"/>
  <c r="W3966" i="10"/>
  <c r="W3967" i="10"/>
  <c r="W3968" i="10"/>
  <c r="W3969" i="10"/>
  <c r="W3970" i="10"/>
  <c r="W3971" i="10"/>
  <c r="W3972" i="10"/>
  <c r="W3973" i="10"/>
  <c r="W3974" i="10"/>
  <c r="W3975" i="10"/>
  <c r="W3976" i="10"/>
  <c r="W3977" i="10"/>
  <c r="W3978" i="10"/>
  <c r="W3979" i="10"/>
  <c r="W3980" i="10"/>
  <c r="W3981" i="10"/>
  <c r="W3982" i="10"/>
  <c r="W3983" i="10"/>
  <c r="W3984" i="10"/>
  <c r="W3985" i="10"/>
  <c r="W3986" i="10"/>
  <c r="W3987" i="10"/>
  <c r="W3988" i="10"/>
  <c r="W3989" i="10"/>
  <c r="W3990" i="10"/>
  <c r="W3991" i="10"/>
  <c r="W3992" i="10"/>
  <c r="W3993" i="10"/>
  <c r="W3994" i="10"/>
  <c r="W3995" i="10"/>
  <c r="W3996" i="10"/>
  <c r="W3997" i="10"/>
  <c r="W3998" i="10"/>
  <c r="W3999" i="10"/>
  <c r="W4000" i="10"/>
  <c r="W4001" i="10"/>
  <c r="W4002" i="10"/>
  <c r="W4003" i="10"/>
  <c r="W4004" i="10"/>
  <c r="W4005" i="10"/>
  <c r="W4006" i="10"/>
  <c r="W4007" i="10"/>
  <c r="W4008" i="10"/>
  <c r="W4009" i="10"/>
  <c r="W4010" i="10"/>
  <c r="W4011" i="10"/>
  <c r="W4012" i="10"/>
  <c r="W4013" i="10"/>
  <c r="W4014" i="10"/>
  <c r="W4015" i="10"/>
  <c r="W4016" i="10"/>
  <c r="W4017" i="10"/>
  <c r="W4018" i="10"/>
  <c r="W4019" i="10"/>
  <c r="W4020" i="10"/>
  <c r="W4021" i="10"/>
  <c r="W4022" i="10"/>
  <c r="W4023" i="10"/>
  <c r="W4024" i="10"/>
  <c r="W4025" i="10"/>
  <c r="W4026" i="10"/>
  <c r="W4027" i="10"/>
  <c r="W4028" i="10"/>
  <c r="W4029" i="10"/>
  <c r="W4030" i="10"/>
  <c r="W4031" i="10"/>
  <c r="W4032" i="10"/>
  <c r="W4033" i="10"/>
  <c r="W4034" i="10"/>
  <c r="W4035" i="10"/>
  <c r="W4036" i="10"/>
  <c r="W4037" i="10"/>
  <c r="W4038" i="10"/>
  <c r="W4039" i="10"/>
  <c r="W4040" i="10"/>
  <c r="W4041" i="10"/>
  <c r="W4042" i="10"/>
  <c r="W4043" i="10"/>
  <c r="W4044" i="10"/>
  <c r="W4045" i="10"/>
  <c r="W4046" i="10"/>
  <c r="W4047" i="10"/>
  <c r="W4048" i="10"/>
  <c r="W4049" i="10"/>
  <c r="W4050" i="10"/>
  <c r="W4051" i="10"/>
  <c r="W4052" i="10"/>
  <c r="W4053" i="10"/>
  <c r="W4054" i="10"/>
  <c r="W4055" i="10"/>
  <c r="W4056" i="10"/>
  <c r="W4057" i="10"/>
  <c r="W4058" i="10"/>
  <c r="W4059" i="10"/>
  <c r="W4060" i="10"/>
  <c r="W4061" i="10"/>
  <c r="W4062" i="10"/>
  <c r="W4063" i="10"/>
  <c r="W4064" i="10"/>
  <c r="W4065" i="10"/>
  <c r="W4066" i="10"/>
  <c r="W4067" i="10"/>
  <c r="W4068" i="10"/>
  <c r="W4069" i="10"/>
  <c r="W4070" i="10"/>
  <c r="W4071" i="10"/>
  <c r="W4072" i="10"/>
  <c r="W4073" i="10"/>
  <c r="W4074" i="10"/>
  <c r="W4075" i="10"/>
  <c r="W4076" i="10"/>
  <c r="W4077" i="10"/>
  <c r="W4078" i="10"/>
  <c r="W4079" i="10"/>
  <c r="W4080" i="10"/>
  <c r="W4081" i="10"/>
  <c r="W4082" i="10"/>
  <c r="W4083" i="10"/>
  <c r="W4084" i="10"/>
  <c r="W4085" i="10"/>
  <c r="W4086" i="10"/>
  <c r="W4087" i="10"/>
  <c r="W4088" i="10"/>
  <c r="W4089" i="10"/>
  <c r="W4090" i="10"/>
  <c r="W4091" i="10"/>
  <c r="W4092" i="10"/>
  <c r="W4093" i="10"/>
  <c r="W4094" i="10"/>
  <c r="W4095" i="10"/>
  <c r="W4096" i="10"/>
  <c r="W4097" i="10"/>
  <c r="W4098" i="10"/>
  <c r="W4099" i="10"/>
  <c r="W4100" i="10"/>
  <c r="W4101" i="10"/>
  <c r="W4102" i="10"/>
  <c r="W4103" i="10"/>
  <c r="W4104" i="10"/>
  <c r="W4105" i="10"/>
  <c r="W4106" i="10"/>
  <c r="W4107" i="10"/>
  <c r="W4108" i="10"/>
  <c r="W4109" i="10"/>
  <c r="W4110" i="10"/>
  <c r="W4111" i="10"/>
  <c r="W4112" i="10"/>
  <c r="W4113" i="10"/>
  <c r="W4114" i="10"/>
  <c r="W4115" i="10"/>
  <c r="W4116" i="10"/>
  <c r="W4117" i="10"/>
  <c r="W4118" i="10"/>
  <c r="W4119" i="10"/>
  <c r="W4120" i="10"/>
  <c r="W4121" i="10"/>
  <c r="W4122" i="10"/>
  <c r="W4123" i="10"/>
  <c r="W4124" i="10"/>
  <c r="W4125" i="10"/>
  <c r="W4126" i="10"/>
  <c r="W4127" i="10"/>
  <c r="W4128" i="10"/>
  <c r="W4129" i="10"/>
  <c r="W4130" i="10"/>
  <c r="W4131" i="10"/>
  <c r="W4132" i="10"/>
  <c r="W4133" i="10"/>
  <c r="W4134" i="10"/>
  <c r="W4135" i="10"/>
  <c r="W4136" i="10"/>
  <c r="W4137" i="10"/>
  <c r="W4138" i="10"/>
  <c r="W4139" i="10"/>
  <c r="W4140" i="10"/>
  <c r="W4141" i="10"/>
  <c r="W4142" i="10"/>
  <c r="W4143" i="10"/>
  <c r="W4144" i="10"/>
  <c r="W4145" i="10"/>
  <c r="W4146" i="10"/>
  <c r="W4147" i="10"/>
  <c r="W4148" i="10"/>
  <c r="W4149" i="10"/>
  <c r="W4150" i="10"/>
  <c r="W4151" i="10"/>
  <c r="W4152" i="10"/>
  <c r="W4153" i="10"/>
  <c r="W4154" i="10"/>
  <c r="W4155" i="10"/>
  <c r="W4156" i="10"/>
  <c r="W4157" i="10"/>
  <c r="W4158" i="10"/>
  <c r="W4159" i="10"/>
  <c r="W4160" i="10"/>
  <c r="W4161" i="10"/>
  <c r="W4162" i="10"/>
  <c r="W4163" i="10"/>
  <c r="W4164" i="10"/>
  <c r="W4165" i="10"/>
  <c r="W4166" i="10"/>
  <c r="W4167" i="10"/>
  <c r="W4168" i="10"/>
  <c r="W4169" i="10"/>
  <c r="W4170" i="10"/>
  <c r="W4171" i="10"/>
  <c r="W4172" i="10"/>
  <c r="W4173" i="10"/>
  <c r="W4174" i="10"/>
  <c r="W4175" i="10"/>
  <c r="W4176" i="10"/>
  <c r="W4177" i="10"/>
  <c r="W4178" i="10"/>
  <c r="W4179" i="10"/>
  <c r="W4180" i="10"/>
  <c r="W4181" i="10"/>
  <c r="W4182" i="10"/>
  <c r="W4183" i="10"/>
  <c r="W4184" i="10"/>
  <c r="W4185" i="10"/>
  <c r="W4186" i="10"/>
  <c r="W4187" i="10"/>
  <c r="W4188" i="10"/>
  <c r="W4189" i="10"/>
  <c r="W4190" i="10"/>
  <c r="W4191" i="10"/>
  <c r="W4192" i="10"/>
  <c r="W4193" i="10"/>
  <c r="W4194" i="10"/>
  <c r="W4195" i="10"/>
  <c r="W4196" i="10"/>
  <c r="W4197" i="10"/>
  <c r="W4198" i="10"/>
  <c r="W4199" i="10"/>
  <c r="W4200" i="10"/>
  <c r="W4201" i="10"/>
  <c r="W4202" i="10"/>
  <c r="W4203" i="10"/>
  <c r="W4204" i="10"/>
  <c r="W4205" i="10"/>
  <c r="W4206" i="10"/>
  <c r="W4207" i="10"/>
  <c r="W4208" i="10"/>
  <c r="W4209" i="10"/>
  <c r="W4210" i="10"/>
  <c r="W4211" i="10"/>
  <c r="W4212" i="10"/>
  <c r="W4213" i="10"/>
  <c r="W4214" i="10"/>
  <c r="W4215" i="10"/>
  <c r="W4216" i="10"/>
  <c r="W4217" i="10"/>
  <c r="W4218" i="10"/>
  <c r="W4219" i="10"/>
  <c r="W4220" i="10"/>
  <c r="W4221" i="10"/>
  <c r="W4222" i="10"/>
  <c r="W4223" i="10"/>
  <c r="W4224" i="10"/>
  <c r="W4225" i="10"/>
  <c r="W4226" i="10"/>
  <c r="W4227" i="10"/>
  <c r="W4228" i="10"/>
  <c r="W4229" i="10"/>
  <c r="W4230" i="10"/>
  <c r="W4231" i="10"/>
  <c r="W4232" i="10"/>
  <c r="W4233" i="10"/>
  <c r="W4234" i="10"/>
  <c r="W4235" i="10"/>
  <c r="W4236" i="10"/>
  <c r="W4237" i="10"/>
  <c r="W4238" i="10"/>
  <c r="W4239" i="10"/>
  <c r="W4240" i="10"/>
  <c r="W4241" i="10"/>
  <c r="W4242" i="10"/>
  <c r="W4243" i="10"/>
  <c r="W4244" i="10"/>
  <c r="W4245" i="10"/>
  <c r="W4246" i="10"/>
  <c r="W4247" i="10"/>
  <c r="W4248" i="10"/>
  <c r="W4249" i="10"/>
  <c r="W4250" i="10"/>
  <c r="W4251" i="10"/>
  <c r="W4252" i="10"/>
  <c r="W4253" i="10"/>
  <c r="W4254" i="10"/>
  <c r="W4255" i="10"/>
  <c r="W4256" i="10"/>
  <c r="W4257" i="10"/>
  <c r="W4258" i="10"/>
  <c r="W4259" i="10"/>
  <c r="W4260" i="10"/>
  <c r="W4261" i="10"/>
  <c r="W4262" i="10"/>
  <c r="W4263" i="10"/>
  <c r="W4264" i="10"/>
  <c r="W4265" i="10"/>
  <c r="W4266" i="10"/>
  <c r="W4267" i="10"/>
  <c r="W4268" i="10"/>
  <c r="W4269" i="10"/>
  <c r="W4270" i="10"/>
  <c r="W4271" i="10"/>
  <c r="W4272" i="10"/>
  <c r="W4273" i="10"/>
  <c r="W4274" i="10"/>
  <c r="W4275" i="10"/>
  <c r="W4276" i="10"/>
  <c r="W4277" i="10"/>
  <c r="W4278" i="10"/>
  <c r="W4279" i="10"/>
  <c r="W4280" i="10"/>
  <c r="W4281" i="10"/>
  <c r="W4282" i="10"/>
  <c r="W4283" i="10"/>
  <c r="W4284" i="10"/>
  <c r="W4285" i="10"/>
  <c r="W4286" i="10"/>
  <c r="W4287" i="10"/>
  <c r="W4288" i="10"/>
  <c r="W4289" i="10"/>
  <c r="W4290" i="10"/>
  <c r="W4291" i="10"/>
  <c r="W4292" i="10"/>
  <c r="W4293" i="10"/>
  <c r="W4294" i="10"/>
  <c r="W4295" i="10"/>
  <c r="W4296" i="10"/>
  <c r="W4297" i="10"/>
  <c r="W4298" i="10"/>
  <c r="W4299" i="10"/>
  <c r="W4300" i="10"/>
  <c r="W4301" i="10"/>
  <c r="W4302" i="10"/>
  <c r="W4303" i="10"/>
  <c r="W4304" i="10"/>
  <c r="W4305" i="10"/>
  <c r="W4306" i="10"/>
  <c r="W4307" i="10"/>
  <c r="W4308" i="10"/>
  <c r="W4309" i="10"/>
  <c r="W4310" i="10"/>
  <c r="W4311" i="10"/>
  <c r="W4312" i="10"/>
  <c r="W4313" i="10"/>
  <c r="W4314" i="10"/>
  <c r="W4315" i="10"/>
  <c r="W4316" i="10"/>
  <c r="W4317" i="10"/>
  <c r="W4318" i="10"/>
  <c r="W4319" i="10"/>
  <c r="W4320" i="10"/>
  <c r="W4321" i="10"/>
  <c r="W4322" i="10"/>
  <c r="W4323" i="10"/>
  <c r="W4324" i="10"/>
  <c r="W4325" i="10"/>
  <c r="W4326" i="10"/>
  <c r="W4327" i="10"/>
  <c r="W4328" i="10"/>
  <c r="W4329" i="10"/>
  <c r="W4330" i="10"/>
  <c r="W4331" i="10"/>
  <c r="W4332" i="10"/>
  <c r="W4333" i="10"/>
  <c r="W4334" i="10"/>
  <c r="W4335" i="10"/>
  <c r="W4336" i="10"/>
  <c r="W4337" i="10"/>
  <c r="W4338" i="10"/>
  <c r="W4339" i="10"/>
  <c r="W4340" i="10"/>
  <c r="W4341" i="10"/>
  <c r="W4342" i="10"/>
  <c r="W4343" i="10"/>
  <c r="W4344" i="10"/>
  <c r="W4345" i="10"/>
  <c r="W4346" i="10"/>
  <c r="W4347" i="10"/>
  <c r="W4348" i="10"/>
  <c r="W4349" i="10"/>
  <c r="W4350" i="10"/>
  <c r="W4351" i="10"/>
  <c r="W4352" i="10"/>
  <c r="W4353" i="10"/>
  <c r="W4354" i="10"/>
  <c r="W4355" i="10"/>
  <c r="W4356" i="10"/>
  <c r="W4357" i="10"/>
  <c r="W4358" i="10"/>
  <c r="W4359" i="10"/>
  <c r="W4360" i="10"/>
  <c r="W4361" i="10"/>
  <c r="W4362" i="10"/>
  <c r="W4363" i="10"/>
  <c r="W4364" i="10"/>
  <c r="W4365" i="10"/>
  <c r="W4366" i="10"/>
  <c r="W4367" i="10"/>
  <c r="W4368" i="10"/>
  <c r="W4369" i="10"/>
  <c r="W4370" i="10"/>
  <c r="W4371" i="10"/>
  <c r="W4372" i="10"/>
  <c r="W4373" i="10"/>
  <c r="W4374" i="10"/>
  <c r="W4375" i="10"/>
  <c r="W4376" i="10"/>
  <c r="W4377" i="10"/>
  <c r="W4378" i="10"/>
  <c r="W4379" i="10"/>
  <c r="W4380" i="10"/>
  <c r="W4381" i="10"/>
  <c r="W4382" i="10"/>
  <c r="W4383" i="10"/>
  <c r="W4384" i="10"/>
  <c r="W4385" i="10"/>
  <c r="W4386" i="10"/>
  <c r="W4387" i="10"/>
  <c r="W4388" i="10"/>
  <c r="W4389" i="10"/>
  <c r="W4390" i="10"/>
  <c r="W4391" i="10"/>
  <c r="W4392" i="10"/>
  <c r="W4393" i="10"/>
  <c r="W4394" i="10"/>
  <c r="W4395" i="10"/>
  <c r="W4396" i="10"/>
  <c r="W4397" i="10"/>
  <c r="W4398" i="10"/>
  <c r="W4399" i="10"/>
  <c r="W4400" i="10"/>
  <c r="W4401" i="10"/>
  <c r="W4402" i="10"/>
  <c r="W4403" i="10"/>
  <c r="W4404" i="10"/>
  <c r="W4405" i="10"/>
  <c r="W4406" i="10"/>
  <c r="W4407" i="10"/>
  <c r="W4408" i="10"/>
  <c r="W4409" i="10"/>
  <c r="W4410" i="10"/>
  <c r="W4411" i="10"/>
  <c r="W4412" i="10"/>
  <c r="W4413" i="10"/>
  <c r="W4414" i="10"/>
  <c r="W4415" i="10"/>
  <c r="W4416" i="10"/>
  <c r="W4417" i="10"/>
  <c r="W4418" i="10"/>
  <c r="W4419" i="10"/>
  <c r="W4420" i="10"/>
  <c r="W4421" i="10"/>
  <c r="W4422" i="10"/>
  <c r="W4423" i="10"/>
  <c r="W4424" i="10"/>
  <c r="W4425" i="10"/>
  <c r="W4426" i="10"/>
  <c r="W4427" i="10"/>
  <c r="W4428" i="10"/>
  <c r="W4429" i="10"/>
  <c r="W4430" i="10"/>
  <c r="W4431" i="10"/>
  <c r="W4432" i="10"/>
  <c r="W4433" i="10"/>
  <c r="W4434" i="10"/>
  <c r="W4435" i="10"/>
  <c r="W4436" i="10"/>
  <c r="W4437" i="10"/>
  <c r="W4438" i="10"/>
  <c r="W4439" i="10"/>
  <c r="W4440" i="10"/>
  <c r="W4441" i="10"/>
  <c r="W4442" i="10"/>
  <c r="W4443" i="10"/>
  <c r="W4444" i="10"/>
  <c r="W4445" i="10"/>
  <c r="W4446" i="10"/>
  <c r="W4447" i="10"/>
  <c r="W4448" i="10"/>
  <c r="W4449" i="10"/>
  <c r="W4450" i="10"/>
  <c r="W4451" i="10"/>
  <c r="W4452" i="10"/>
  <c r="W4453" i="10"/>
  <c r="W4454" i="10"/>
  <c r="W4455" i="10"/>
  <c r="W4456" i="10"/>
  <c r="W4457" i="10"/>
  <c r="W4458" i="10"/>
  <c r="W4459" i="10"/>
  <c r="W4460" i="10"/>
  <c r="W4461" i="10"/>
  <c r="W4462" i="10"/>
  <c r="W4463" i="10"/>
  <c r="W4464" i="10"/>
  <c r="W4465" i="10"/>
  <c r="W4466" i="10"/>
  <c r="W4467" i="10"/>
  <c r="W4468" i="10"/>
  <c r="W4469" i="10"/>
  <c r="W4470" i="10"/>
  <c r="W4471" i="10"/>
  <c r="W4472" i="10"/>
  <c r="W4473" i="10"/>
  <c r="W4474" i="10"/>
  <c r="W4475" i="10"/>
  <c r="W4476" i="10"/>
  <c r="W4477" i="10"/>
  <c r="W4478" i="10"/>
  <c r="W4479" i="10"/>
  <c r="W4480" i="10"/>
  <c r="W4481" i="10"/>
  <c r="W4482" i="10"/>
  <c r="W4483" i="10"/>
  <c r="W4484" i="10"/>
  <c r="W4485" i="10"/>
  <c r="W4486" i="10"/>
  <c r="W4487" i="10"/>
  <c r="W4488" i="10"/>
  <c r="W4489" i="10"/>
  <c r="W4490" i="10"/>
  <c r="W4491" i="10"/>
  <c r="W4492" i="10"/>
  <c r="W4493" i="10"/>
  <c r="W4494" i="10"/>
  <c r="W4495" i="10"/>
  <c r="W4496" i="10"/>
  <c r="W4497" i="10"/>
  <c r="W4498" i="10"/>
  <c r="W4499" i="10"/>
  <c r="W4500" i="10"/>
  <c r="W4501" i="10"/>
  <c r="W4502" i="10"/>
  <c r="W4503" i="10"/>
  <c r="W4504" i="10"/>
  <c r="W4505" i="10"/>
  <c r="W4506" i="10"/>
  <c r="W4507" i="10"/>
  <c r="W4508" i="10"/>
  <c r="W4509" i="10"/>
  <c r="W4510" i="10"/>
  <c r="W4511" i="10"/>
  <c r="W4512" i="10"/>
  <c r="W4513" i="10"/>
  <c r="W4514" i="10"/>
  <c r="W4515" i="10"/>
  <c r="W4516" i="10"/>
  <c r="W4517" i="10"/>
  <c r="W4518" i="10"/>
  <c r="W4519" i="10"/>
  <c r="W4520" i="10"/>
  <c r="W4521" i="10"/>
  <c r="W4522" i="10"/>
  <c r="W4523" i="10"/>
  <c r="W4524" i="10"/>
  <c r="W4525" i="10"/>
  <c r="W4526" i="10"/>
  <c r="W4527" i="10"/>
  <c r="W4528" i="10"/>
  <c r="W4529" i="10"/>
  <c r="W4530" i="10"/>
  <c r="W4531" i="10"/>
  <c r="W4532" i="10"/>
  <c r="W4533" i="10"/>
  <c r="W4534" i="10"/>
  <c r="W4535" i="10"/>
  <c r="W4536" i="10"/>
  <c r="W4537" i="10"/>
  <c r="W4538" i="10"/>
  <c r="W4539" i="10"/>
  <c r="W4540" i="10"/>
  <c r="W4541" i="10"/>
  <c r="W4542" i="10"/>
  <c r="W4543" i="10"/>
  <c r="W4544" i="10"/>
  <c r="W4545" i="10"/>
  <c r="W4546" i="10"/>
  <c r="W4547" i="10"/>
  <c r="W4548" i="10"/>
  <c r="W4549" i="10"/>
  <c r="W4550" i="10"/>
  <c r="W4551" i="10"/>
  <c r="W4552" i="10"/>
  <c r="W4553" i="10"/>
  <c r="W4554" i="10"/>
  <c r="W4555" i="10"/>
  <c r="W4556" i="10"/>
  <c r="W4557" i="10"/>
  <c r="W4558" i="10"/>
  <c r="W4559" i="10"/>
  <c r="W4560" i="10"/>
  <c r="W4561" i="10"/>
  <c r="W4562" i="10"/>
  <c r="W4563" i="10"/>
  <c r="W4564" i="10"/>
  <c r="W4565" i="10"/>
  <c r="W4566" i="10"/>
  <c r="W4567" i="10"/>
  <c r="W4568" i="10"/>
  <c r="W4569" i="10"/>
  <c r="W4570" i="10"/>
  <c r="W4571" i="10"/>
  <c r="W4572" i="10"/>
  <c r="W4573" i="10"/>
  <c r="W4574" i="10"/>
  <c r="W4575" i="10"/>
  <c r="W4576" i="10"/>
  <c r="W4577" i="10"/>
  <c r="W4578" i="10"/>
  <c r="W4579" i="10"/>
  <c r="W4580" i="10"/>
  <c r="W4581" i="10"/>
  <c r="W4582" i="10"/>
  <c r="W4583" i="10"/>
  <c r="W4584" i="10"/>
  <c r="W4585" i="10"/>
  <c r="W4586" i="10"/>
  <c r="W4587" i="10"/>
  <c r="W4588" i="10"/>
  <c r="W4589" i="10"/>
  <c r="W4590" i="10"/>
  <c r="W4591" i="10"/>
  <c r="W4592" i="10"/>
  <c r="W4593" i="10"/>
  <c r="W4594" i="10"/>
  <c r="W4595" i="10"/>
  <c r="W4596" i="10"/>
  <c r="W4597" i="10"/>
  <c r="W4598" i="10"/>
  <c r="W4599" i="10"/>
  <c r="W4600" i="10"/>
  <c r="W4601" i="10"/>
  <c r="W4602" i="10"/>
  <c r="W4603" i="10"/>
  <c r="W4604" i="10"/>
  <c r="W4605" i="10"/>
  <c r="W4606" i="10"/>
  <c r="W4607" i="10"/>
  <c r="W4608" i="10"/>
  <c r="W4609" i="10"/>
  <c r="W4610" i="10"/>
  <c r="W4611" i="10"/>
  <c r="W4612" i="10"/>
  <c r="W4613" i="10"/>
  <c r="W4614" i="10"/>
  <c r="W4615" i="10"/>
  <c r="W4616" i="10"/>
  <c r="W4617" i="10"/>
  <c r="W4618" i="10"/>
  <c r="W4619" i="10"/>
  <c r="W4620" i="10"/>
  <c r="W4621" i="10"/>
  <c r="W4622" i="10"/>
  <c r="W4623" i="10"/>
  <c r="W4624" i="10"/>
  <c r="W4625" i="10"/>
  <c r="W4626" i="10"/>
  <c r="W4627" i="10"/>
  <c r="W4628" i="10"/>
  <c r="W4629" i="10"/>
  <c r="W4630" i="10"/>
  <c r="W4631" i="10"/>
  <c r="W4632" i="10"/>
  <c r="W4633" i="10"/>
  <c r="W4634" i="10"/>
  <c r="W4635" i="10"/>
  <c r="W4636" i="10"/>
  <c r="W4637" i="10"/>
  <c r="W4638" i="10"/>
  <c r="W4639" i="10"/>
  <c r="W4640" i="10"/>
  <c r="W4641" i="10"/>
  <c r="W4642" i="10"/>
  <c r="W4643" i="10"/>
  <c r="W4644" i="10"/>
  <c r="W4645" i="10"/>
  <c r="W4646" i="10"/>
  <c r="W4647" i="10"/>
  <c r="W4648" i="10"/>
  <c r="W4649" i="10"/>
  <c r="W4650" i="10"/>
  <c r="W4651" i="10"/>
  <c r="W4652" i="10"/>
  <c r="W4653" i="10"/>
  <c r="W4654" i="10"/>
  <c r="W4655" i="10"/>
  <c r="W4656" i="10"/>
  <c r="W4657" i="10"/>
  <c r="W4658" i="10"/>
  <c r="W4659" i="10"/>
  <c r="W4660" i="10"/>
  <c r="W4661" i="10"/>
  <c r="W4662" i="10"/>
  <c r="W4663" i="10"/>
  <c r="W4664" i="10"/>
  <c r="W4665" i="10"/>
  <c r="W4666" i="10"/>
  <c r="W4667" i="10"/>
  <c r="W4668" i="10"/>
  <c r="W4669" i="10"/>
  <c r="W4670" i="10"/>
  <c r="W4671" i="10"/>
  <c r="W4672" i="10"/>
  <c r="W4673" i="10"/>
  <c r="W4674" i="10"/>
  <c r="W4675" i="10"/>
  <c r="W4676" i="10"/>
  <c r="W4677" i="10"/>
  <c r="W4678" i="10"/>
  <c r="W4679" i="10"/>
  <c r="W4680" i="10"/>
  <c r="W4681" i="10"/>
  <c r="W4682" i="10"/>
  <c r="W4683" i="10"/>
  <c r="W4684" i="10"/>
  <c r="W4685" i="10"/>
  <c r="W4686" i="10"/>
  <c r="W4687" i="10"/>
  <c r="W4688" i="10"/>
  <c r="W4689" i="10"/>
  <c r="W4690" i="10"/>
  <c r="W4691" i="10"/>
  <c r="W4692" i="10"/>
  <c r="W4693" i="10"/>
  <c r="W4694" i="10"/>
  <c r="W4695" i="10"/>
  <c r="W4696" i="10"/>
  <c r="W4697" i="10"/>
  <c r="W4698" i="10"/>
  <c r="W4699" i="10"/>
  <c r="W4700" i="10"/>
  <c r="W4701" i="10"/>
  <c r="W4702" i="10"/>
  <c r="W4703" i="10"/>
  <c r="W4704" i="10"/>
  <c r="W4705" i="10"/>
  <c r="W4706" i="10"/>
  <c r="W4707" i="10"/>
  <c r="W4708" i="10"/>
  <c r="W4709" i="10"/>
  <c r="W4710" i="10"/>
  <c r="W4711" i="10"/>
  <c r="W4712" i="10"/>
  <c r="W4713" i="10"/>
  <c r="W4714" i="10"/>
  <c r="W4715" i="10"/>
  <c r="W4716" i="10"/>
  <c r="W4717" i="10"/>
  <c r="W4718" i="10"/>
  <c r="W4719" i="10"/>
  <c r="W4720" i="10"/>
  <c r="W4721" i="10"/>
  <c r="W4722" i="10"/>
  <c r="W4723" i="10"/>
  <c r="W4724" i="10"/>
  <c r="W4725" i="10"/>
  <c r="W4726" i="10"/>
  <c r="W4727" i="10"/>
  <c r="W4728" i="10"/>
  <c r="W4729" i="10"/>
  <c r="W4730" i="10"/>
  <c r="W4731" i="10"/>
  <c r="W4732" i="10"/>
  <c r="W4733" i="10"/>
  <c r="W4734" i="10"/>
  <c r="W4735" i="10"/>
  <c r="W4736" i="10"/>
  <c r="W4737" i="10"/>
  <c r="W4738" i="10"/>
  <c r="W4739" i="10"/>
  <c r="W4740" i="10"/>
  <c r="W4741" i="10"/>
  <c r="W4742" i="10"/>
  <c r="W4743" i="10"/>
  <c r="W4744" i="10"/>
  <c r="W4745" i="10"/>
  <c r="W4746" i="10"/>
  <c r="W4747" i="10"/>
  <c r="W4748" i="10"/>
  <c r="W4749" i="10"/>
  <c r="W4750" i="10"/>
  <c r="W4751" i="10"/>
  <c r="W4752" i="10"/>
  <c r="W4753" i="10"/>
  <c r="W4754" i="10"/>
  <c r="W4755" i="10"/>
  <c r="W4756" i="10"/>
  <c r="W4757" i="10"/>
  <c r="W4758" i="10"/>
  <c r="W4759" i="10"/>
  <c r="W4760" i="10"/>
  <c r="W4761" i="10"/>
  <c r="W4762" i="10"/>
  <c r="W4763" i="10"/>
  <c r="W4764" i="10"/>
  <c r="W4765" i="10"/>
  <c r="W4766" i="10"/>
  <c r="W4767" i="10"/>
  <c r="W4768" i="10"/>
  <c r="W4769" i="10"/>
  <c r="W4770" i="10"/>
  <c r="W4771" i="10"/>
  <c r="W4772" i="10"/>
  <c r="W4773" i="10"/>
  <c r="W4774" i="10"/>
  <c r="W4775" i="10"/>
  <c r="W4776" i="10"/>
  <c r="W4777" i="10"/>
  <c r="W4778" i="10"/>
  <c r="W4779" i="10"/>
  <c r="W4780" i="10"/>
  <c r="W4781" i="10"/>
  <c r="W4782" i="10"/>
  <c r="W4783" i="10"/>
  <c r="W4784" i="10"/>
  <c r="W4785" i="10"/>
  <c r="W4786" i="10"/>
  <c r="W4787" i="10"/>
  <c r="W4788" i="10"/>
  <c r="W4789" i="10"/>
  <c r="W4790" i="10"/>
  <c r="W4791" i="10"/>
  <c r="W4792" i="10"/>
  <c r="W4793" i="10"/>
  <c r="W4794" i="10"/>
  <c r="W4795" i="10"/>
  <c r="W4796" i="10"/>
  <c r="W4797" i="10"/>
  <c r="W4798" i="10"/>
  <c r="W4799" i="10"/>
  <c r="W4800" i="10"/>
  <c r="W4801" i="10"/>
  <c r="W4802" i="10"/>
  <c r="W4803" i="10"/>
  <c r="W4804" i="10"/>
  <c r="W4805" i="10"/>
  <c r="W4806" i="10"/>
  <c r="W4807" i="10"/>
  <c r="W4808" i="10"/>
  <c r="W4809" i="10"/>
  <c r="W4810" i="10"/>
  <c r="W4811" i="10"/>
  <c r="W4812" i="10"/>
  <c r="W4813" i="10"/>
  <c r="W4814" i="10"/>
  <c r="W4815" i="10"/>
  <c r="W4816" i="10"/>
  <c r="W4817" i="10"/>
  <c r="W4818" i="10"/>
  <c r="W4819" i="10"/>
  <c r="W4820" i="10"/>
  <c r="W4821" i="10"/>
  <c r="W4822" i="10"/>
  <c r="W4823" i="10"/>
  <c r="W4824" i="10"/>
  <c r="W4825" i="10"/>
  <c r="W4826" i="10"/>
  <c r="W4827" i="10"/>
  <c r="W4828" i="10"/>
  <c r="W4829" i="10"/>
  <c r="W4830" i="10"/>
  <c r="W4831" i="10"/>
  <c r="W4832" i="10"/>
  <c r="W4833" i="10"/>
  <c r="W4834" i="10"/>
  <c r="W4835" i="10"/>
  <c r="W4836" i="10"/>
  <c r="W4837" i="10"/>
  <c r="W4838" i="10"/>
  <c r="W4839" i="10"/>
  <c r="W4840" i="10"/>
  <c r="W4841" i="10"/>
  <c r="W4842" i="10"/>
  <c r="W4843" i="10"/>
  <c r="W4844" i="10"/>
  <c r="W4845" i="10"/>
  <c r="W4846" i="10"/>
  <c r="W4847" i="10"/>
  <c r="W4848" i="10"/>
  <c r="W4849" i="10"/>
  <c r="W4850" i="10"/>
  <c r="W4851" i="10"/>
  <c r="W4852" i="10"/>
  <c r="W4853" i="10"/>
  <c r="W4854" i="10"/>
  <c r="W4855" i="10"/>
  <c r="W4856" i="10"/>
  <c r="W4857" i="10"/>
  <c r="W4858" i="10"/>
  <c r="W4859" i="10"/>
  <c r="W4860" i="10"/>
  <c r="W4861" i="10"/>
  <c r="W4862" i="10"/>
  <c r="W4863" i="10"/>
  <c r="W4864" i="10"/>
  <c r="W4865" i="10"/>
  <c r="W4866" i="10"/>
  <c r="W4867" i="10"/>
  <c r="W4868" i="10"/>
  <c r="W4869" i="10"/>
  <c r="W4870" i="10"/>
  <c r="W4871" i="10"/>
  <c r="W4872" i="10"/>
  <c r="W4873" i="10"/>
  <c r="W4874" i="10"/>
  <c r="W4875" i="10"/>
  <c r="W4876" i="10"/>
  <c r="W4877" i="10"/>
  <c r="W4878" i="10"/>
  <c r="W4879" i="10"/>
  <c r="W4880" i="10"/>
  <c r="W4881" i="10"/>
  <c r="W4882" i="10"/>
  <c r="W4883" i="10"/>
  <c r="W4884" i="10"/>
  <c r="W4885" i="10"/>
  <c r="W4886" i="10"/>
  <c r="W4887" i="10"/>
  <c r="W4888" i="10"/>
  <c r="W4889" i="10"/>
  <c r="W4890" i="10"/>
  <c r="W4891" i="10"/>
  <c r="W4892" i="10"/>
  <c r="W4893" i="10"/>
  <c r="W4894" i="10"/>
  <c r="W4895" i="10"/>
  <c r="W4896" i="10"/>
  <c r="W4897" i="10"/>
  <c r="W4898" i="10"/>
  <c r="W4899" i="10"/>
  <c r="W4900" i="10"/>
  <c r="W4901" i="10"/>
  <c r="W4902" i="10"/>
  <c r="W4903" i="10"/>
  <c r="W4904" i="10"/>
  <c r="W4905" i="10"/>
  <c r="W4906" i="10"/>
  <c r="W4907" i="10"/>
  <c r="W4908" i="10"/>
  <c r="W4909" i="10"/>
  <c r="W4910" i="10"/>
  <c r="W4911" i="10"/>
  <c r="W4912" i="10"/>
  <c r="W4913" i="10"/>
  <c r="W4914" i="10"/>
  <c r="W4915" i="10"/>
  <c r="W4916" i="10"/>
  <c r="W4917" i="10"/>
  <c r="W4918" i="10"/>
  <c r="W4919" i="10"/>
  <c r="W4920" i="10"/>
  <c r="W4921" i="10"/>
  <c r="W4922" i="10"/>
  <c r="W4923" i="10"/>
  <c r="W4924" i="10"/>
  <c r="W4925" i="10"/>
  <c r="W4926" i="10"/>
  <c r="W4927" i="10"/>
  <c r="W4928" i="10"/>
  <c r="W4929" i="10"/>
  <c r="W4930" i="10"/>
  <c r="W4931" i="10"/>
  <c r="W4932" i="10"/>
  <c r="W4933" i="10"/>
  <c r="W4934" i="10"/>
  <c r="W4935" i="10"/>
  <c r="W4936" i="10"/>
  <c r="W4937" i="10"/>
  <c r="W4938" i="10"/>
  <c r="W4939" i="10"/>
  <c r="W4940" i="10"/>
  <c r="W4941" i="10"/>
  <c r="W4942" i="10"/>
  <c r="W4943" i="10"/>
  <c r="W4944" i="10"/>
  <c r="W4945" i="10"/>
  <c r="W4946" i="10"/>
  <c r="W4947" i="10"/>
  <c r="W4948" i="10"/>
  <c r="W4949" i="10"/>
  <c r="W4950" i="10"/>
  <c r="W4951" i="10"/>
  <c r="W4952" i="10"/>
  <c r="W4953" i="10"/>
  <c r="W4954" i="10"/>
  <c r="W4955" i="10"/>
  <c r="W4956" i="10"/>
  <c r="W4957" i="10"/>
  <c r="W4958" i="10"/>
  <c r="W4959" i="10"/>
  <c r="W4960" i="10"/>
  <c r="W4961" i="10"/>
  <c r="W4962" i="10"/>
  <c r="W4963" i="10"/>
  <c r="W4964" i="10"/>
  <c r="W4965" i="10"/>
  <c r="W4966" i="10"/>
  <c r="W4967" i="10"/>
  <c r="W4968" i="10"/>
  <c r="W4969" i="10"/>
  <c r="W4970" i="10"/>
  <c r="W4971" i="10"/>
  <c r="W4972" i="10"/>
  <c r="W4973" i="10"/>
  <c r="W4974" i="10"/>
  <c r="W4975" i="10"/>
  <c r="W4976" i="10"/>
  <c r="W4977" i="10"/>
  <c r="W4978" i="10"/>
  <c r="W4979" i="10"/>
  <c r="W4980" i="10"/>
  <c r="W4981" i="10"/>
  <c r="W4982" i="10"/>
  <c r="W4983" i="10"/>
  <c r="W4984" i="10"/>
  <c r="W4985" i="10"/>
  <c r="W4986" i="10"/>
  <c r="W4987" i="10"/>
  <c r="W4988" i="10"/>
  <c r="W4989" i="10"/>
  <c r="W4990" i="10"/>
  <c r="W4991" i="10"/>
  <c r="W4992" i="10"/>
  <c r="W4993" i="10"/>
  <c r="W4994" i="10"/>
  <c r="W4995" i="10"/>
  <c r="W4996" i="10"/>
  <c r="W4997" i="10"/>
  <c r="W4998" i="10"/>
  <c r="W4999" i="10"/>
  <c r="W5000" i="10"/>
  <c r="W5001" i="10"/>
  <c r="W5002" i="10"/>
  <c r="W5003" i="10"/>
  <c r="W5004" i="10"/>
  <c r="W5005" i="10"/>
  <c r="W5006" i="10"/>
  <c r="W5007" i="10"/>
  <c r="W5008" i="10"/>
  <c r="W5009" i="10"/>
  <c r="W5010" i="10"/>
  <c r="W5011" i="10"/>
  <c r="W5012" i="10"/>
  <c r="W5013" i="10"/>
  <c r="W5014" i="10"/>
  <c r="W5015" i="10"/>
  <c r="W5016" i="10"/>
  <c r="W5017" i="10"/>
  <c r="W5018" i="10"/>
  <c r="W5019" i="10"/>
  <c r="W5020" i="10"/>
  <c r="W5021" i="10"/>
  <c r="W5022" i="10"/>
  <c r="W5023" i="10"/>
  <c r="W5024" i="10"/>
  <c r="W5025" i="10"/>
  <c r="W5026" i="10"/>
  <c r="W5027" i="10"/>
  <c r="W5028" i="10"/>
  <c r="W5029" i="10"/>
  <c r="W5030" i="10"/>
  <c r="W5031" i="10"/>
  <c r="W5032" i="10"/>
  <c r="W5033" i="10"/>
  <c r="W5034" i="10"/>
  <c r="W5035" i="10"/>
  <c r="W5036" i="10"/>
  <c r="W5037" i="10"/>
  <c r="W5038" i="10"/>
  <c r="W5039" i="10"/>
  <c r="W5040" i="10"/>
  <c r="W5041" i="10"/>
  <c r="W5042" i="10"/>
  <c r="W5043" i="10"/>
  <c r="W5044" i="10"/>
  <c r="W5045" i="10"/>
  <c r="W5046" i="10"/>
  <c r="W5047" i="10"/>
  <c r="W5048" i="10"/>
  <c r="W5049" i="10"/>
  <c r="W5050" i="10"/>
  <c r="W5051" i="10"/>
  <c r="W5052" i="10"/>
  <c r="W5053" i="10"/>
  <c r="W5054" i="10"/>
  <c r="W5055" i="10"/>
  <c r="W5056" i="10"/>
  <c r="W5057" i="10"/>
  <c r="W5058" i="10"/>
  <c r="W5059" i="10"/>
  <c r="W5060" i="10"/>
  <c r="W5061" i="10"/>
  <c r="W5062" i="10"/>
  <c r="W5063" i="10"/>
  <c r="W5064" i="10"/>
  <c r="W5065" i="10"/>
  <c r="W5066" i="10"/>
  <c r="W5067" i="10"/>
  <c r="W5068" i="10"/>
  <c r="W5069" i="10"/>
  <c r="W5070" i="10"/>
  <c r="W5071" i="10"/>
  <c r="W5072" i="10"/>
  <c r="W5073" i="10"/>
  <c r="W5074" i="10"/>
  <c r="W5075" i="10"/>
  <c r="W5076" i="10"/>
  <c r="W5077" i="10"/>
  <c r="W5078" i="10"/>
  <c r="W5079" i="10"/>
  <c r="W5080" i="10"/>
  <c r="W5081" i="10"/>
  <c r="W5082" i="10"/>
  <c r="W5083" i="10"/>
  <c r="W5084" i="10"/>
  <c r="W5085" i="10"/>
  <c r="W5086" i="10"/>
  <c r="W5087" i="10"/>
  <c r="W5088" i="10"/>
  <c r="W5089" i="10"/>
  <c r="W5090" i="10"/>
  <c r="W5091" i="10"/>
  <c r="W5092" i="10"/>
  <c r="W5093" i="10"/>
  <c r="W5094" i="10"/>
  <c r="W5095" i="10"/>
  <c r="W5096" i="10"/>
  <c r="W5097" i="10"/>
  <c r="W5098" i="10"/>
  <c r="W5099" i="10"/>
  <c r="W5100" i="10"/>
  <c r="W5101" i="10"/>
  <c r="W5102" i="10"/>
  <c r="W5103" i="10"/>
  <c r="W5104" i="10"/>
  <c r="W5105" i="10"/>
  <c r="W5106" i="10"/>
  <c r="W5107" i="10"/>
  <c r="W5108" i="10"/>
  <c r="W5109" i="10"/>
  <c r="W5110" i="10"/>
  <c r="W5111" i="10"/>
  <c r="W5112" i="10"/>
  <c r="W5113" i="10"/>
  <c r="W5114" i="10"/>
  <c r="W5115" i="10"/>
  <c r="W5116" i="10"/>
  <c r="W5117" i="10"/>
  <c r="W5118" i="10"/>
  <c r="W5119" i="10"/>
  <c r="W5120" i="10"/>
  <c r="W5121" i="10"/>
  <c r="W5122" i="10"/>
  <c r="W5123" i="10"/>
  <c r="W5124" i="10"/>
  <c r="W5125" i="10"/>
  <c r="W5126" i="10"/>
  <c r="W5127" i="10"/>
  <c r="W5128" i="10"/>
  <c r="W5129" i="10"/>
  <c r="W5130" i="10"/>
  <c r="W5131" i="10"/>
  <c r="W5132" i="10"/>
  <c r="W5133" i="10"/>
  <c r="W5134" i="10"/>
  <c r="W5135" i="10"/>
  <c r="W5136" i="10"/>
  <c r="W5137" i="10"/>
  <c r="W5138" i="10"/>
  <c r="W5139" i="10"/>
  <c r="W5140" i="10"/>
  <c r="W5141" i="10"/>
  <c r="W5142" i="10"/>
  <c r="W5143" i="10"/>
  <c r="W5144" i="10"/>
  <c r="W5145" i="10"/>
  <c r="W5146" i="10"/>
  <c r="W5147" i="10"/>
  <c r="W5148" i="10"/>
  <c r="W5149" i="10"/>
  <c r="W5150" i="10"/>
  <c r="W5151" i="10"/>
  <c r="W5152" i="10"/>
  <c r="W5153" i="10"/>
  <c r="W5154" i="10"/>
  <c r="W5155" i="10"/>
  <c r="W5156" i="10"/>
  <c r="W5157" i="10"/>
  <c r="W5158" i="10"/>
  <c r="W5159" i="10"/>
  <c r="W5160" i="10"/>
  <c r="W5161" i="10"/>
  <c r="W5162" i="10"/>
  <c r="W5163" i="10"/>
  <c r="W5164" i="10"/>
  <c r="W5165" i="10"/>
  <c r="W5166" i="10"/>
  <c r="W5167" i="10"/>
  <c r="W5168" i="10"/>
  <c r="W5169" i="10"/>
  <c r="W5170" i="10"/>
  <c r="W5171" i="10"/>
  <c r="W5172" i="10"/>
  <c r="W5173" i="10"/>
  <c r="W5174" i="10"/>
  <c r="W5175" i="10"/>
  <c r="W5176" i="10"/>
  <c r="W5177" i="10"/>
  <c r="W5178" i="10"/>
  <c r="W5179" i="10"/>
  <c r="W5180" i="10"/>
  <c r="W5181" i="10"/>
  <c r="W5182" i="10"/>
  <c r="W5183" i="10"/>
  <c r="W5184" i="10"/>
  <c r="W5185" i="10"/>
  <c r="W5186" i="10"/>
  <c r="W5187" i="10"/>
  <c r="W5188" i="10"/>
  <c r="W5189" i="10"/>
  <c r="W5190" i="10"/>
  <c r="W5191" i="10"/>
  <c r="W5192" i="10"/>
  <c r="W5193" i="10"/>
  <c r="W5194" i="10"/>
  <c r="W5195" i="10"/>
  <c r="W5196" i="10"/>
  <c r="W5197" i="10"/>
  <c r="W5198" i="10"/>
  <c r="W5199" i="10"/>
  <c r="W5200" i="10"/>
  <c r="W5201" i="10"/>
  <c r="W5202" i="10"/>
  <c r="W5203" i="10"/>
  <c r="W5204" i="10"/>
  <c r="W5205" i="10"/>
  <c r="W5206" i="10"/>
  <c r="W5207" i="10"/>
  <c r="W5208" i="10"/>
  <c r="W5209" i="10"/>
  <c r="W5210" i="10"/>
  <c r="W5211" i="10"/>
  <c r="W5212" i="10"/>
  <c r="W5213" i="10"/>
  <c r="W5214" i="10"/>
  <c r="W5215" i="10"/>
  <c r="W5216" i="10"/>
  <c r="W5217" i="10"/>
  <c r="W5218" i="10"/>
  <c r="W5219" i="10"/>
  <c r="W5220" i="10"/>
  <c r="W5221" i="10"/>
  <c r="W5222" i="10"/>
  <c r="W5223" i="10"/>
  <c r="W5224" i="10"/>
  <c r="W5225" i="10"/>
  <c r="W5226" i="10"/>
  <c r="W5227" i="10"/>
  <c r="W5228" i="10"/>
  <c r="W5229" i="10"/>
  <c r="W5230" i="10"/>
  <c r="W5231" i="10"/>
  <c r="W5232" i="10"/>
  <c r="W5233" i="10"/>
  <c r="W5234" i="10"/>
  <c r="W5235" i="10"/>
  <c r="W5236" i="10"/>
  <c r="W5237" i="10"/>
  <c r="W5238" i="10"/>
  <c r="W5239" i="10"/>
  <c r="W5240" i="10"/>
  <c r="W5241" i="10"/>
  <c r="W5242" i="10"/>
  <c r="W5243" i="10"/>
  <c r="W5244" i="10"/>
  <c r="W5245" i="10"/>
  <c r="W5246" i="10"/>
  <c r="W5247" i="10"/>
  <c r="W5248" i="10"/>
  <c r="W5249" i="10"/>
  <c r="W5250" i="10"/>
  <c r="W5251" i="10"/>
  <c r="W5252" i="10"/>
  <c r="W5253" i="10"/>
  <c r="W5254" i="10"/>
  <c r="W5255" i="10"/>
  <c r="W5256" i="10"/>
  <c r="W5257" i="10"/>
  <c r="W5258" i="10"/>
  <c r="W5259" i="10"/>
  <c r="W5260" i="10"/>
  <c r="W5261" i="10"/>
  <c r="W5262" i="10"/>
  <c r="W5263" i="10"/>
  <c r="W5264" i="10"/>
  <c r="W5265" i="10"/>
  <c r="W5266" i="10"/>
  <c r="W5267" i="10"/>
  <c r="W5268" i="10"/>
  <c r="W5269" i="10"/>
  <c r="W5270" i="10"/>
  <c r="W5271" i="10"/>
  <c r="W5272" i="10"/>
  <c r="W5273" i="10"/>
  <c r="W5274" i="10"/>
  <c r="W5275" i="10"/>
  <c r="W5276" i="10"/>
  <c r="W5277" i="10"/>
  <c r="W5278" i="10"/>
  <c r="W5279" i="10"/>
  <c r="W5280" i="10"/>
  <c r="W5281" i="10"/>
  <c r="W5282" i="10"/>
  <c r="W5283" i="10"/>
  <c r="W5284" i="10"/>
  <c r="W5285" i="10"/>
  <c r="W5286" i="10"/>
  <c r="W5287" i="10"/>
  <c r="W5288" i="10"/>
  <c r="W5289" i="10"/>
  <c r="W5290" i="10"/>
  <c r="W5291" i="10"/>
  <c r="W5292" i="10"/>
  <c r="W5293" i="10"/>
  <c r="W5294" i="10"/>
  <c r="W5295" i="10"/>
  <c r="W5296" i="10"/>
  <c r="W5297" i="10"/>
  <c r="W5298" i="10"/>
  <c r="W5299" i="10"/>
  <c r="W5300" i="10"/>
  <c r="W5301" i="10"/>
  <c r="W5302" i="10"/>
  <c r="W5303" i="10"/>
  <c r="W5304" i="10"/>
  <c r="W5305" i="10"/>
  <c r="W5306" i="10"/>
  <c r="W5307" i="10"/>
  <c r="W5308" i="10"/>
  <c r="W5309" i="10"/>
  <c r="W5310" i="10"/>
  <c r="W5311" i="10"/>
  <c r="W5312" i="10"/>
  <c r="W5313" i="10"/>
  <c r="W5314" i="10"/>
  <c r="W5315" i="10"/>
  <c r="W5316" i="10"/>
  <c r="W5317" i="10"/>
  <c r="W5318" i="10"/>
  <c r="W5319" i="10"/>
  <c r="W5320" i="10"/>
  <c r="W5321" i="10"/>
  <c r="W5322" i="10"/>
  <c r="W5323" i="10"/>
  <c r="W5324" i="10"/>
  <c r="W5325" i="10"/>
  <c r="W5326" i="10"/>
  <c r="W5327" i="10"/>
  <c r="W5328" i="10"/>
  <c r="W5329" i="10"/>
  <c r="W5330" i="10"/>
  <c r="W5331" i="10"/>
  <c r="W5332" i="10"/>
  <c r="W5333" i="10"/>
  <c r="W5334" i="10"/>
  <c r="W5335" i="10"/>
  <c r="W5336" i="10"/>
  <c r="W5337" i="10"/>
  <c r="W5338" i="10"/>
  <c r="W5339" i="10"/>
  <c r="W5340" i="10"/>
  <c r="W5341" i="10"/>
  <c r="W5342" i="10"/>
  <c r="W5343" i="10"/>
  <c r="W5344" i="10"/>
  <c r="W5345" i="10"/>
  <c r="W5346" i="10"/>
  <c r="W5347" i="10"/>
  <c r="W5348" i="10"/>
  <c r="W5349" i="10"/>
  <c r="W5350" i="10"/>
  <c r="W5351" i="10"/>
  <c r="W5352" i="10"/>
  <c r="W5353" i="10"/>
  <c r="W5354" i="10"/>
  <c r="W5355" i="10"/>
  <c r="W5356" i="10"/>
  <c r="W5357" i="10"/>
  <c r="W5358" i="10"/>
  <c r="W5359" i="10"/>
  <c r="W5360" i="10"/>
  <c r="W5361" i="10"/>
  <c r="W5362" i="10"/>
  <c r="W5363" i="10"/>
  <c r="W5364" i="10"/>
  <c r="W5365" i="10"/>
  <c r="W5366" i="10"/>
  <c r="W5367" i="10"/>
  <c r="W5368" i="10"/>
  <c r="W5369" i="10"/>
  <c r="W5370" i="10"/>
  <c r="W5371" i="10"/>
  <c r="W5372" i="10"/>
  <c r="W5373" i="10"/>
  <c r="W5374" i="10"/>
  <c r="W5375" i="10"/>
  <c r="W5376" i="10"/>
  <c r="W5377" i="10"/>
  <c r="W5378" i="10"/>
  <c r="W5379" i="10"/>
  <c r="W5380" i="10"/>
  <c r="W5381" i="10"/>
  <c r="W5382" i="10"/>
  <c r="W5383" i="10"/>
  <c r="W5384" i="10"/>
  <c r="W5385" i="10"/>
  <c r="W5386" i="10"/>
  <c r="W5387" i="10"/>
  <c r="W5388" i="10"/>
  <c r="W5389" i="10"/>
  <c r="W5390" i="10"/>
  <c r="W5391" i="10"/>
  <c r="W5392" i="10"/>
  <c r="W5393" i="10"/>
  <c r="W5394" i="10"/>
  <c r="W5395" i="10"/>
  <c r="W5396" i="10"/>
  <c r="W5397" i="10"/>
  <c r="W5398" i="10"/>
  <c r="W5399" i="10"/>
  <c r="W5400" i="10"/>
  <c r="W5401" i="10"/>
  <c r="W5402" i="10"/>
  <c r="W5403" i="10"/>
  <c r="W5404" i="10"/>
  <c r="W5405" i="10"/>
  <c r="W5406" i="10"/>
  <c r="W5407" i="10"/>
  <c r="W5408" i="10"/>
  <c r="W5409" i="10"/>
  <c r="W5410" i="10"/>
  <c r="W5411" i="10"/>
  <c r="W5412" i="10"/>
  <c r="W5413" i="10"/>
  <c r="W5414" i="10"/>
  <c r="W5415" i="10"/>
  <c r="W5416" i="10"/>
  <c r="W5417" i="10"/>
  <c r="W5418" i="10"/>
  <c r="W5419" i="10"/>
  <c r="W5420" i="10"/>
  <c r="W5421" i="10"/>
  <c r="W5422" i="10"/>
  <c r="W5423" i="10"/>
  <c r="W5424" i="10"/>
  <c r="W5425" i="10"/>
  <c r="W5426" i="10"/>
  <c r="W5427" i="10"/>
  <c r="W5428" i="10"/>
  <c r="W5429" i="10"/>
  <c r="W5430" i="10"/>
  <c r="W5431" i="10"/>
  <c r="W5432" i="10"/>
  <c r="W5433" i="10"/>
  <c r="W5434" i="10"/>
  <c r="W5435" i="10"/>
  <c r="W5436" i="10"/>
  <c r="W5437" i="10"/>
  <c r="W5438" i="10"/>
  <c r="W5439" i="10"/>
  <c r="W5440" i="10"/>
  <c r="W5441" i="10"/>
  <c r="W5442" i="10"/>
  <c r="W5443" i="10"/>
  <c r="W5444" i="10"/>
  <c r="W5445" i="10"/>
  <c r="W5446" i="10"/>
  <c r="W5447" i="10"/>
  <c r="W5448" i="10"/>
  <c r="W5449" i="10"/>
  <c r="W5450" i="10"/>
  <c r="W5451" i="10"/>
  <c r="W5452" i="10"/>
  <c r="W5453" i="10"/>
  <c r="W5454" i="10"/>
  <c r="W5455" i="10"/>
  <c r="W5456" i="10"/>
  <c r="W5457" i="10"/>
  <c r="W5458" i="10"/>
  <c r="W5459" i="10"/>
  <c r="W5460" i="10"/>
  <c r="W5461" i="10"/>
  <c r="W5462" i="10"/>
  <c r="W5463" i="10"/>
  <c r="W5464" i="10"/>
  <c r="W5465" i="10"/>
  <c r="W5466" i="10"/>
  <c r="W5467" i="10"/>
  <c r="W5468" i="10"/>
  <c r="W5469" i="10"/>
  <c r="W5470" i="10"/>
  <c r="W5471" i="10"/>
  <c r="W5472" i="10"/>
  <c r="W5473" i="10"/>
  <c r="W5474" i="10"/>
  <c r="W5475" i="10"/>
  <c r="W5476" i="10"/>
  <c r="W5477" i="10"/>
  <c r="W5478" i="10"/>
  <c r="W5479" i="10"/>
  <c r="W5480" i="10"/>
  <c r="W5481" i="10"/>
  <c r="W5482" i="10"/>
  <c r="W5483" i="10"/>
  <c r="W5484" i="10"/>
  <c r="W5485" i="10"/>
  <c r="W5486" i="10"/>
  <c r="W5487" i="10"/>
  <c r="W5488" i="10"/>
  <c r="W5489" i="10"/>
  <c r="W5490" i="10"/>
  <c r="W5491" i="10"/>
  <c r="W5492" i="10"/>
  <c r="W5493" i="10"/>
  <c r="W5494" i="10"/>
  <c r="W5495" i="10"/>
  <c r="W5496" i="10"/>
  <c r="W5497" i="10"/>
  <c r="W5498" i="10"/>
  <c r="W5499" i="10"/>
  <c r="W5500" i="10"/>
  <c r="W5501" i="10"/>
  <c r="W5502" i="10"/>
  <c r="W5503" i="10"/>
  <c r="W5504" i="10"/>
  <c r="W5505" i="10"/>
  <c r="W5506" i="10"/>
  <c r="W5507" i="10"/>
  <c r="W5508" i="10"/>
  <c r="W5509" i="10"/>
  <c r="W5510" i="10"/>
  <c r="W5511" i="10"/>
  <c r="W5512" i="10"/>
  <c r="W5513" i="10"/>
  <c r="W5514" i="10"/>
  <c r="W5515" i="10"/>
  <c r="W5516" i="10"/>
  <c r="W5517" i="10"/>
  <c r="W5518" i="10"/>
  <c r="W5519" i="10"/>
  <c r="W5520" i="10"/>
  <c r="W5521" i="10"/>
  <c r="W5522" i="10"/>
  <c r="W5523" i="10"/>
  <c r="W5524" i="10"/>
  <c r="W5525" i="10"/>
  <c r="W5526" i="10"/>
  <c r="W5527" i="10"/>
  <c r="W5528" i="10"/>
  <c r="W5529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1001" i="10"/>
  <c r="V1002" i="10"/>
  <c r="V1003" i="10"/>
  <c r="V1004" i="10"/>
  <c r="V1005" i="10"/>
  <c r="V1006" i="10"/>
  <c r="V1007" i="10"/>
  <c r="V1008" i="10"/>
  <c r="V1009" i="10"/>
  <c r="V1010" i="10"/>
  <c r="V1011" i="10"/>
  <c r="V1012" i="10"/>
  <c r="V1013" i="10"/>
  <c r="V1014" i="10"/>
  <c r="V1015" i="10"/>
  <c r="V1016" i="10"/>
  <c r="V1017" i="10"/>
  <c r="V1018" i="10"/>
  <c r="V1019" i="10"/>
  <c r="V1020" i="10"/>
  <c r="V1021" i="10"/>
  <c r="V1022" i="10"/>
  <c r="V1023" i="10"/>
  <c r="V1024" i="10"/>
  <c r="V1025" i="10"/>
  <c r="V1026" i="10"/>
  <c r="V1027" i="10"/>
  <c r="V1028" i="10"/>
  <c r="V1029" i="10"/>
  <c r="V1030" i="10"/>
  <c r="V1031" i="10"/>
  <c r="V1032" i="10"/>
  <c r="V1033" i="10"/>
  <c r="V1034" i="10"/>
  <c r="V1035" i="10"/>
  <c r="V1036" i="10"/>
  <c r="V1037" i="10"/>
  <c r="V1038" i="10"/>
  <c r="V1039" i="10"/>
  <c r="V1040" i="10"/>
  <c r="V1041" i="10"/>
  <c r="V1042" i="10"/>
  <c r="V1043" i="10"/>
  <c r="V1044" i="10"/>
  <c r="V1045" i="10"/>
  <c r="V1046" i="10"/>
  <c r="V1047" i="10"/>
  <c r="V1048" i="10"/>
  <c r="V1049" i="10"/>
  <c r="V1050" i="10"/>
  <c r="V1051" i="10"/>
  <c r="V1052" i="10"/>
  <c r="V1053" i="10"/>
  <c r="V1054" i="10"/>
  <c r="V1055" i="10"/>
  <c r="V1056" i="10"/>
  <c r="V1057" i="10"/>
  <c r="V1058" i="10"/>
  <c r="V1059" i="10"/>
  <c r="V1060" i="10"/>
  <c r="V1061" i="10"/>
  <c r="V1062" i="10"/>
  <c r="V1063" i="10"/>
  <c r="V1064" i="10"/>
  <c r="V1065" i="10"/>
  <c r="V1066" i="10"/>
  <c r="V1067" i="10"/>
  <c r="V1068" i="10"/>
  <c r="V1069" i="10"/>
  <c r="V1070" i="10"/>
  <c r="V1071" i="10"/>
  <c r="V1072" i="10"/>
  <c r="V1073" i="10"/>
  <c r="V1074" i="10"/>
  <c r="V1075" i="10"/>
  <c r="V1076" i="10"/>
  <c r="V1077" i="10"/>
  <c r="V1078" i="10"/>
  <c r="V1079" i="10"/>
  <c r="V1080" i="10"/>
  <c r="V1081" i="10"/>
  <c r="V1082" i="10"/>
  <c r="V1083" i="10"/>
  <c r="V1084" i="10"/>
  <c r="V1085" i="10"/>
  <c r="V1086" i="10"/>
  <c r="V1087" i="10"/>
  <c r="V1088" i="10"/>
  <c r="V1089" i="10"/>
  <c r="V1090" i="10"/>
  <c r="V1091" i="10"/>
  <c r="V1092" i="10"/>
  <c r="V1093" i="10"/>
  <c r="V1094" i="10"/>
  <c r="V1095" i="10"/>
  <c r="V1096" i="10"/>
  <c r="V1097" i="10"/>
  <c r="V1098" i="10"/>
  <c r="V1099" i="10"/>
  <c r="V1100" i="10"/>
  <c r="V1101" i="10"/>
  <c r="V1102" i="10"/>
  <c r="V1103" i="10"/>
  <c r="V1104" i="10"/>
  <c r="V1105" i="10"/>
  <c r="V1106" i="10"/>
  <c r="V1107" i="10"/>
  <c r="V1108" i="10"/>
  <c r="V1109" i="10"/>
  <c r="V1110" i="10"/>
  <c r="V1111" i="10"/>
  <c r="V1112" i="10"/>
  <c r="V1113" i="10"/>
  <c r="V1114" i="10"/>
  <c r="V1115" i="10"/>
  <c r="V1116" i="10"/>
  <c r="V1117" i="10"/>
  <c r="V1118" i="10"/>
  <c r="V1119" i="10"/>
  <c r="V1120" i="10"/>
  <c r="V1121" i="10"/>
  <c r="V1122" i="10"/>
  <c r="V1123" i="10"/>
  <c r="V1124" i="10"/>
  <c r="V1125" i="10"/>
  <c r="V1126" i="10"/>
  <c r="V1127" i="10"/>
  <c r="V1128" i="10"/>
  <c r="V1129" i="10"/>
  <c r="V1130" i="10"/>
  <c r="V1131" i="10"/>
  <c r="V1132" i="10"/>
  <c r="V1133" i="10"/>
  <c r="V1134" i="10"/>
  <c r="V1135" i="10"/>
  <c r="V1136" i="10"/>
  <c r="V1137" i="10"/>
  <c r="V1138" i="10"/>
  <c r="V1139" i="10"/>
  <c r="V1140" i="10"/>
  <c r="V1141" i="10"/>
  <c r="V1142" i="10"/>
  <c r="V1143" i="10"/>
  <c r="V1144" i="10"/>
  <c r="V1145" i="10"/>
  <c r="V1146" i="10"/>
  <c r="V1147" i="10"/>
  <c r="V1148" i="10"/>
  <c r="V1149" i="10"/>
  <c r="V1150" i="10"/>
  <c r="V1151" i="10"/>
  <c r="V1152" i="10"/>
  <c r="V1153" i="10"/>
  <c r="V1154" i="10"/>
  <c r="V1155" i="10"/>
  <c r="V1156" i="10"/>
  <c r="V1157" i="10"/>
  <c r="V1158" i="10"/>
  <c r="V1159" i="10"/>
  <c r="V1160" i="10"/>
  <c r="V1161" i="10"/>
  <c r="V1162" i="10"/>
  <c r="V1163" i="10"/>
  <c r="V1164" i="10"/>
  <c r="V1165" i="10"/>
  <c r="V1166" i="10"/>
  <c r="V1167" i="10"/>
  <c r="V1168" i="10"/>
  <c r="V1169" i="10"/>
  <c r="V1170" i="10"/>
  <c r="V1171" i="10"/>
  <c r="V1172" i="10"/>
  <c r="V1173" i="10"/>
  <c r="V1174" i="10"/>
  <c r="V1175" i="10"/>
  <c r="V1176" i="10"/>
  <c r="V1177" i="10"/>
  <c r="V1178" i="10"/>
  <c r="V1179" i="10"/>
  <c r="V1180" i="10"/>
  <c r="V1181" i="10"/>
  <c r="V1182" i="10"/>
  <c r="V1183" i="10"/>
  <c r="V1184" i="10"/>
  <c r="V1185" i="10"/>
  <c r="V1186" i="10"/>
  <c r="V1187" i="10"/>
  <c r="V1188" i="10"/>
  <c r="V1189" i="10"/>
  <c r="V1190" i="10"/>
  <c r="V1191" i="10"/>
  <c r="V1192" i="10"/>
  <c r="V1193" i="10"/>
  <c r="V1194" i="10"/>
  <c r="V1195" i="10"/>
  <c r="V1196" i="10"/>
  <c r="V1197" i="10"/>
  <c r="V1198" i="10"/>
  <c r="V1199" i="10"/>
  <c r="V1200" i="10"/>
  <c r="V1201" i="10"/>
  <c r="V1202" i="10"/>
  <c r="V1203" i="10"/>
  <c r="V1204" i="10"/>
  <c r="V1205" i="10"/>
  <c r="V1206" i="10"/>
  <c r="V1207" i="10"/>
  <c r="V1208" i="10"/>
  <c r="V1209" i="10"/>
  <c r="V1210" i="10"/>
  <c r="V1211" i="10"/>
  <c r="V1212" i="10"/>
  <c r="V1213" i="10"/>
  <c r="V1214" i="10"/>
  <c r="V1215" i="10"/>
  <c r="V1216" i="10"/>
  <c r="V1217" i="10"/>
  <c r="V1218" i="10"/>
  <c r="V1219" i="10"/>
  <c r="V1220" i="10"/>
  <c r="V1221" i="10"/>
  <c r="V1222" i="10"/>
  <c r="V1223" i="10"/>
  <c r="V1224" i="10"/>
  <c r="V1225" i="10"/>
  <c r="V1226" i="10"/>
  <c r="V1227" i="10"/>
  <c r="V1228" i="10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V1246" i="10"/>
  <c r="V1247" i="10"/>
  <c r="V1248" i="10"/>
  <c r="V1249" i="10"/>
  <c r="V1250" i="10"/>
  <c r="V1251" i="10"/>
  <c r="V1252" i="10"/>
  <c r="V1253" i="10"/>
  <c r="V1254" i="10"/>
  <c r="V1255" i="10"/>
  <c r="V1256" i="10"/>
  <c r="V1257" i="10"/>
  <c r="V1258" i="10"/>
  <c r="V1259" i="10"/>
  <c r="V1260" i="10"/>
  <c r="V1261" i="10"/>
  <c r="V1262" i="10"/>
  <c r="V1263" i="10"/>
  <c r="V1264" i="10"/>
  <c r="V1265" i="10"/>
  <c r="V1266" i="10"/>
  <c r="V1267" i="10"/>
  <c r="V1268" i="10"/>
  <c r="V1269" i="10"/>
  <c r="V1270" i="10"/>
  <c r="V1271" i="10"/>
  <c r="V1272" i="10"/>
  <c r="V1273" i="10"/>
  <c r="V1274" i="10"/>
  <c r="V1275" i="10"/>
  <c r="V1276" i="10"/>
  <c r="V1277" i="10"/>
  <c r="V1278" i="10"/>
  <c r="V1279" i="10"/>
  <c r="V1280" i="10"/>
  <c r="V1281" i="10"/>
  <c r="V1282" i="10"/>
  <c r="V1283" i="10"/>
  <c r="V1284" i="10"/>
  <c r="V1285" i="10"/>
  <c r="V1286" i="10"/>
  <c r="V1287" i="10"/>
  <c r="V1288" i="10"/>
  <c r="V1289" i="10"/>
  <c r="V1290" i="10"/>
  <c r="V1291" i="10"/>
  <c r="V1292" i="10"/>
  <c r="V1293" i="10"/>
  <c r="V1294" i="10"/>
  <c r="V1295" i="10"/>
  <c r="V1296" i="10"/>
  <c r="V1297" i="10"/>
  <c r="V1298" i="10"/>
  <c r="V1299" i="10"/>
  <c r="V1300" i="10"/>
  <c r="V1301" i="10"/>
  <c r="V1302" i="10"/>
  <c r="V1303" i="10"/>
  <c r="V1304" i="10"/>
  <c r="V1305" i="10"/>
  <c r="V1306" i="10"/>
  <c r="V1307" i="10"/>
  <c r="V1308" i="10"/>
  <c r="V1309" i="10"/>
  <c r="V1310" i="10"/>
  <c r="V1311" i="10"/>
  <c r="V1312" i="10"/>
  <c r="V1313" i="10"/>
  <c r="V1314" i="10"/>
  <c r="V1315" i="10"/>
  <c r="V1316" i="10"/>
  <c r="V1317" i="10"/>
  <c r="V1318" i="10"/>
  <c r="V1319" i="10"/>
  <c r="V1320" i="10"/>
  <c r="V1321" i="10"/>
  <c r="V1322" i="10"/>
  <c r="V1323" i="10"/>
  <c r="V1324" i="10"/>
  <c r="V1325" i="10"/>
  <c r="V1326" i="10"/>
  <c r="V1327" i="10"/>
  <c r="V1328" i="10"/>
  <c r="V1329" i="10"/>
  <c r="V1330" i="10"/>
  <c r="V1331" i="10"/>
  <c r="V1332" i="10"/>
  <c r="V1333" i="10"/>
  <c r="V1334" i="10"/>
  <c r="V1335" i="10"/>
  <c r="V1336" i="10"/>
  <c r="V1337" i="10"/>
  <c r="V1338" i="10"/>
  <c r="V1339" i="10"/>
  <c r="V1340" i="10"/>
  <c r="V1341" i="10"/>
  <c r="V1342" i="10"/>
  <c r="V1343" i="10"/>
  <c r="V1344" i="10"/>
  <c r="V1345" i="10"/>
  <c r="V1346" i="10"/>
  <c r="V1347" i="10"/>
  <c r="V1348" i="10"/>
  <c r="V1349" i="10"/>
  <c r="V1350" i="10"/>
  <c r="V1351" i="10"/>
  <c r="V1352" i="10"/>
  <c r="V1353" i="10"/>
  <c r="V1354" i="10"/>
  <c r="V1355" i="10"/>
  <c r="V1356" i="10"/>
  <c r="V1357" i="10"/>
  <c r="V1358" i="10"/>
  <c r="V1359" i="10"/>
  <c r="V1360" i="10"/>
  <c r="V1361" i="10"/>
  <c r="V1362" i="10"/>
  <c r="V1363" i="10"/>
  <c r="V1364" i="10"/>
  <c r="V1365" i="10"/>
  <c r="V1366" i="10"/>
  <c r="V1367" i="10"/>
  <c r="V1368" i="10"/>
  <c r="V1369" i="10"/>
  <c r="V1370" i="10"/>
  <c r="V1371" i="10"/>
  <c r="V1372" i="10"/>
  <c r="V1373" i="10"/>
  <c r="V1374" i="10"/>
  <c r="V1375" i="10"/>
  <c r="V1376" i="10"/>
  <c r="V1377" i="10"/>
  <c r="V1378" i="10"/>
  <c r="V1379" i="10"/>
  <c r="V1380" i="10"/>
  <c r="V1381" i="10"/>
  <c r="V1382" i="10"/>
  <c r="V1383" i="10"/>
  <c r="V1384" i="10"/>
  <c r="V1385" i="10"/>
  <c r="V1386" i="10"/>
  <c r="V1387" i="10"/>
  <c r="V1388" i="10"/>
  <c r="V1389" i="10"/>
  <c r="V1390" i="10"/>
  <c r="V1391" i="10"/>
  <c r="V1392" i="10"/>
  <c r="V1393" i="10"/>
  <c r="V1394" i="10"/>
  <c r="V1395" i="10"/>
  <c r="V1396" i="10"/>
  <c r="V1397" i="10"/>
  <c r="V1398" i="10"/>
  <c r="V1399" i="10"/>
  <c r="V1400" i="10"/>
  <c r="V1401" i="10"/>
  <c r="V1402" i="10"/>
  <c r="V1403" i="10"/>
  <c r="V1404" i="10"/>
  <c r="V1405" i="10"/>
  <c r="V1406" i="10"/>
  <c r="V1407" i="10"/>
  <c r="V1408" i="10"/>
  <c r="V1409" i="10"/>
  <c r="V1410" i="10"/>
  <c r="V1411" i="10"/>
  <c r="V1412" i="10"/>
  <c r="V1413" i="10"/>
  <c r="V1414" i="10"/>
  <c r="V1415" i="10"/>
  <c r="V1416" i="10"/>
  <c r="V1417" i="10"/>
  <c r="V1418" i="10"/>
  <c r="V1419" i="10"/>
  <c r="V1420" i="10"/>
  <c r="V1421" i="10"/>
  <c r="V1422" i="10"/>
  <c r="V1423" i="10"/>
  <c r="V1424" i="10"/>
  <c r="V1425" i="10"/>
  <c r="V1426" i="10"/>
  <c r="V1427" i="10"/>
  <c r="V1428" i="10"/>
  <c r="V1429" i="10"/>
  <c r="V1430" i="10"/>
  <c r="V1431" i="10"/>
  <c r="V1432" i="10"/>
  <c r="V1433" i="10"/>
  <c r="V1434" i="10"/>
  <c r="V1435" i="10"/>
  <c r="V1436" i="10"/>
  <c r="V1437" i="10"/>
  <c r="V1438" i="10"/>
  <c r="V1439" i="10"/>
  <c r="V1440" i="10"/>
  <c r="V1441" i="10"/>
  <c r="V1442" i="10"/>
  <c r="V1443" i="10"/>
  <c r="V1444" i="10"/>
  <c r="V1445" i="10"/>
  <c r="V1446" i="10"/>
  <c r="V1447" i="10"/>
  <c r="V1448" i="10"/>
  <c r="V1449" i="10"/>
  <c r="V1450" i="10"/>
  <c r="V1451" i="10"/>
  <c r="V1452" i="10"/>
  <c r="V1453" i="10"/>
  <c r="V1454" i="10"/>
  <c r="V1455" i="10"/>
  <c r="V1456" i="10"/>
  <c r="V1457" i="10"/>
  <c r="V1458" i="10"/>
  <c r="V1459" i="10"/>
  <c r="V1460" i="10"/>
  <c r="V1461" i="10"/>
  <c r="V1462" i="10"/>
  <c r="V1463" i="10"/>
  <c r="V1464" i="10"/>
  <c r="V1465" i="10"/>
  <c r="V1466" i="10"/>
  <c r="V1467" i="10"/>
  <c r="V1468" i="10"/>
  <c r="V1469" i="10"/>
  <c r="V1470" i="10"/>
  <c r="V1471" i="10"/>
  <c r="V1472" i="10"/>
  <c r="V1473" i="10"/>
  <c r="V1474" i="10"/>
  <c r="V1475" i="10"/>
  <c r="V1476" i="10"/>
  <c r="V1477" i="10"/>
  <c r="V1478" i="10"/>
  <c r="V1479" i="10"/>
  <c r="V1480" i="10"/>
  <c r="V1481" i="10"/>
  <c r="V1482" i="10"/>
  <c r="V1483" i="10"/>
  <c r="V1484" i="10"/>
  <c r="V1485" i="10"/>
  <c r="V1486" i="10"/>
  <c r="V1487" i="10"/>
  <c r="V1488" i="10"/>
  <c r="V1489" i="10"/>
  <c r="V1490" i="10"/>
  <c r="V1491" i="10"/>
  <c r="V1492" i="10"/>
  <c r="V1493" i="10"/>
  <c r="V1494" i="10"/>
  <c r="V1495" i="10"/>
  <c r="V1496" i="10"/>
  <c r="V1497" i="10"/>
  <c r="V1498" i="10"/>
  <c r="V1499" i="10"/>
  <c r="V1500" i="10"/>
  <c r="V1501" i="10"/>
  <c r="V1502" i="10"/>
  <c r="V1503" i="10"/>
  <c r="V1504" i="10"/>
  <c r="V1505" i="10"/>
  <c r="V1506" i="10"/>
  <c r="V1507" i="10"/>
  <c r="V1508" i="10"/>
  <c r="V1509" i="10"/>
  <c r="V1510" i="10"/>
  <c r="V1511" i="10"/>
  <c r="V1512" i="10"/>
  <c r="V1513" i="10"/>
  <c r="V1514" i="10"/>
  <c r="V1515" i="10"/>
  <c r="V1516" i="10"/>
  <c r="V1517" i="10"/>
  <c r="V1518" i="10"/>
  <c r="V1519" i="10"/>
  <c r="V1520" i="10"/>
  <c r="V1521" i="10"/>
  <c r="V1522" i="10"/>
  <c r="V1523" i="10"/>
  <c r="V1524" i="10"/>
  <c r="V1525" i="10"/>
  <c r="V1526" i="10"/>
  <c r="V1527" i="10"/>
  <c r="V1528" i="10"/>
  <c r="V1529" i="10"/>
  <c r="V1530" i="10"/>
  <c r="V1531" i="10"/>
  <c r="V1532" i="10"/>
  <c r="V1533" i="10"/>
  <c r="V1534" i="10"/>
  <c r="V1535" i="10"/>
  <c r="V1536" i="10"/>
  <c r="V1537" i="10"/>
  <c r="V1538" i="10"/>
  <c r="V1539" i="10"/>
  <c r="V1540" i="10"/>
  <c r="V1541" i="10"/>
  <c r="V1542" i="10"/>
  <c r="V1543" i="10"/>
  <c r="V1544" i="10"/>
  <c r="V1545" i="10"/>
  <c r="V1546" i="10"/>
  <c r="V1547" i="10"/>
  <c r="V1548" i="10"/>
  <c r="V1549" i="10"/>
  <c r="V1550" i="10"/>
  <c r="V1551" i="10"/>
  <c r="V1552" i="10"/>
  <c r="V1553" i="10"/>
  <c r="V1554" i="10"/>
  <c r="V1555" i="10"/>
  <c r="V1556" i="10"/>
  <c r="V1557" i="10"/>
  <c r="V1558" i="10"/>
  <c r="V1559" i="10"/>
  <c r="V1560" i="10"/>
  <c r="V1561" i="10"/>
  <c r="V1562" i="10"/>
  <c r="V1563" i="10"/>
  <c r="V1564" i="10"/>
  <c r="V1565" i="10"/>
  <c r="V1566" i="10"/>
  <c r="V1567" i="10"/>
  <c r="V1568" i="10"/>
  <c r="V1569" i="10"/>
  <c r="V1570" i="10"/>
  <c r="V1571" i="10"/>
  <c r="V1572" i="10"/>
  <c r="V1573" i="10"/>
  <c r="V1574" i="10"/>
  <c r="V1575" i="10"/>
  <c r="V1576" i="10"/>
  <c r="V1577" i="10"/>
  <c r="V1578" i="10"/>
  <c r="V1579" i="10"/>
  <c r="V1580" i="10"/>
  <c r="V1581" i="10"/>
  <c r="V1582" i="10"/>
  <c r="V1583" i="10"/>
  <c r="V1584" i="10"/>
  <c r="V1585" i="10"/>
  <c r="V1586" i="10"/>
  <c r="V1587" i="10"/>
  <c r="V1588" i="10"/>
  <c r="V1589" i="10"/>
  <c r="V1590" i="10"/>
  <c r="V1591" i="10"/>
  <c r="V1592" i="10"/>
  <c r="V1593" i="10"/>
  <c r="V1594" i="10"/>
  <c r="V1595" i="10"/>
  <c r="V1596" i="10"/>
  <c r="V1597" i="10"/>
  <c r="V1598" i="10"/>
  <c r="V1599" i="10"/>
  <c r="V1600" i="10"/>
  <c r="V1601" i="10"/>
  <c r="V1602" i="10"/>
  <c r="V1603" i="10"/>
  <c r="V1604" i="10"/>
  <c r="V1605" i="10"/>
  <c r="V1606" i="10"/>
  <c r="V1607" i="10"/>
  <c r="V1608" i="10"/>
  <c r="V1609" i="10"/>
  <c r="V1610" i="10"/>
  <c r="V1611" i="10"/>
  <c r="V1612" i="10"/>
  <c r="V1613" i="10"/>
  <c r="V1614" i="10"/>
  <c r="V1615" i="10"/>
  <c r="V1616" i="10"/>
  <c r="V1617" i="10"/>
  <c r="V1618" i="10"/>
  <c r="V1619" i="10"/>
  <c r="V1620" i="10"/>
  <c r="V1621" i="10"/>
  <c r="V1622" i="10"/>
  <c r="V1623" i="10"/>
  <c r="V1624" i="10"/>
  <c r="V1625" i="10"/>
  <c r="V1626" i="10"/>
  <c r="V1627" i="10"/>
  <c r="V1628" i="10"/>
  <c r="V1629" i="10"/>
  <c r="V1630" i="10"/>
  <c r="V1631" i="10"/>
  <c r="V1632" i="10"/>
  <c r="V1633" i="10"/>
  <c r="V1634" i="10"/>
  <c r="V1635" i="10"/>
  <c r="V1636" i="10"/>
  <c r="V1637" i="10"/>
  <c r="V1638" i="10"/>
  <c r="V1639" i="10"/>
  <c r="V1640" i="10"/>
  <c r="V1641" i="10"/>
  <c r="V1642" i="10"/>
  <c r="V1643" i="10"/>
  <c r="V1644" i="10"/>
  <c r="V1645" i="10"/>
  <c r="V1646" i="10"/>
  <c r="V1647" i="10"/>
  <c r="V1648" i="10"/>
  <c r="V1649" i="10"/>
  <c r="V1650" i="10"/>
  <c r="V1651" i="10"/>
  <c r="V1652" i="10"/>
  <c r="V1653" i="10"/>
  <c r="V1654" i="10"/>
  <c r="V1655" i="10"/>
  <c r="V1656" i="10"/>
  <c r="V1657" i="10"/>
  <c r="V1658" i="10"/>
  <c r="V1659" i="10"/>
  <c r="V1660" i="10"/>
  <c r="V1661" i="10"/>
  <c r="V1662" i="10"/>
  <c r="V1663" i="10"/>
  <c r="V1664" i="10"/>
  <c r="V1665" i="10"/>
  <c r="V1666" i="10"/>
  <c r="V1667" i="10"/>
  <c r="V1668" i="10"/>
  <c r="V1669" i="10"/>
  <c r="V1670" i="10"/>
  <c r="V1671" i="10"/>
  <c r="V1672" i="10"/>
  <c r="V1673" i="10"/>
  <c r="V1674" i="10"/>
  <c r="V1675" i="10"/>
  <c r="V1676" i="10"/>
  <c r="V1677" i="10"/>
  <c r="V1678" i="10"/>
  <c r="V1679" i="10"/>
  <c r="V1680" i="10"/>
  <c r="V1681" i="10"/>
  <c r="V1682" i="10"/>
  <c r="V1683" i="10"/>
  <c r="V1684" i="10"/>
  <c r="V1685" i="10"/>
  <c r="V1686" i="10"/>
  <c r="V1687" i="10"/>
  <c r="V1688" i="10"/>
  <c r="V1689" i="10"/>
  <c r="V1690" i="10"/>
  <c r="V1691" i="10"/>
  <c r="V1692" i="10"/>
  <c r="V1693" i="10"/>
  <c r="V1694" i="10"/>
  <c r="V1695" i="10"/>
  <c r="V1696" i="10"/>
  <c r="V1697" i="10"/>
  <c r="V1698" i="10"/>
  <c r="V1699" i="10"/>
  <c r="V1700" i="10"/>
  <c r="V1701" i="10"/>
  <c r="V1702" i="10"/>
  <c r="V1703" i="10"/>
  <c r="V1704" i="10"/>
  <c r="V1705" i="10"/>
  <c r="V1706" i="10"/>
  <c r="V1707" i="10"/>
  <c r="V1708" i="10"/>
  <c r="V1709" i="10"/>
  <c r="V1710" i="10"/>
  <c r="V1711" i="10"/>
  <c r="V1712" i="10"/>
  <c r="V1713" i="10"/>
  <c r="V1714" i="10"/>
  <c r="V1715" i="10"/>
  <c r="V1716" i="10"/>
  <c r="V1717" i="10"/>
  <c r="V1718" i="10"/>
  <c r="V1719" i="10"/>
  <c r="V1720" i="10"/>
  <c r="V1721" i="10"/>
  <c r="V1722" i="10"/>
  <c r="V1723" i="10"/>
  <c r="V1724" i="10"/>
  <c r="V1725" i="10"/>
  <c r="V1726" i="10"/>
  <c r="V1727" i="10"/>
  <c r="V1728" i="10"/>
  <c r="V1729" i="10"/>
  <c r="V1730" i="10"/>
  <c r="V1731" i="10"/>
  <c r="V1732" i="10"/>
  <c r="V1733" i="10"/>
  <c r="V1734" i="10"/>
  <c r="V1735" i="10"/>
  <c r="V1736" i="10"/>
  <c r="V1737" i="10"/>
  <c r="V1738" i="10"/>
  <c r="V1739" i="10"/>
  <c r="V1740" i="10"/>
  <c r="V1741" i="10"/>
  <c r="V1742" i="10"/>
  <c r="V1743" i="10"/>
  <c r="V1744" i="10"/>
  <c r="V1745" i="10"/>
  <c r="V1746" i="10"/>
  <c r="V1747" i="10"/>
  <c r="V1748" i="10"/>
  <c r="V1749" i="10"/>
  <c r="V1750" i="10"/>
  <c r="V1751" i="10"/>
  <c r="V1752" i="10"/>
  <c r="V1753" i="10"/>
  <c r="V1754" i="10"/>
  <c r="V1755" i="10"/>
  <c r="V1756" i="10"/>
  <c r="V1757" i="10"/>
  <c r="V1758" i="10"/>
  <c r="V1759" i="10"/>
  <c r="V1760" i="10"/>
  <c r="V1761" i="10"/>
  <c r="V1762" i="10"/>
  <c r="V1763" i="10"/>
  <c r="V1764" i="10"/>
  <c r="V1765" i="10"/>
  <c r="V1766" i="10"/>
  <c r="V1767" i="10"/>
  <c r="V1768" i="10"/>
  <c r="V1769" i="10"/>
  <c r="V1770" i="10"/>
  <c r="V1771" i="10"/>
  <c r="V1772" i="10"/>
  <c r="V1773" i="10"/>
  <c r="V1774" i="10"/>
  <c r="V1775" i="10"/>
  <c r="V1776" i="10"/>
  <c r="V1777" i="10"/>
  <c r="V1778" i="10"/>
  <c r="V1779" i="10"/>
  <c r="V1780" i="10"/>
  <c r="V1781" i="10"/>
  <c r="V1782" i="10"/>
  <c r="V1783" i="10"/>
  <c r="V1784" i="10"/>
  <c r="V1785" i="10"/>
  <c r="V1786" i="10"/>
  <c r="V1787" i="10"/>
  <c r="V1788" i="10"/>
  <c r="V1789" i="10"/>
  <c r="V1790" i="10"/>
  <c r="V1791" i="10"/>
  <c r="V1792" i="10"/>
  <c r="V1793" i="10"/>
  <c r="V1794" i="10"/>
  <c r="V1795" i="10"/>
  <c r="V1796" i="10"/>
  <c r="V1797" i="10"/>
  <c r="V1798" i="10"/>
  <c r="V1799" i="10"/>
  <c r="V1800" i="10"/>
  <c r="V1801" i="10"/>
  <c r="V1802" i="10"/>
  <c r="V1803" i="10"/>
  <c r="V1804" i="10"/>
  <c r="V1805" i="10"/>
  <c r="V1806" i="10"/>
  <c r="V1807" i="10"/>
  <c r="V1808" i="10"/>
  <c r="V1809" i="10"/>
  <c r="V1810" i="10"/>
  <c r="V1811" i="10"/>
  <c r="V1812" i="10"/>
  <c r="V1813" i="10"/>
  <c r="V1814" i="10"/>
  <c r="V1815" i="10"/>
  <c r="V1816" i="10"/>
  <c r="V1817" i="10"/>
  <c r="V1818" i="10"/>
  <c r="V1819" i="10"/>
  <c r="V1820" i="10"/>
  <c r="V1821" i="10"/>
  <c r="V1822" i="10"/>
  <c r="V1823" i="10"/>
  <c r="V1824" i="10"/>
  <c r="V1825" i="10"/>
  <c r="V1826" i="10"/>
  <c r="V1827" i="10"/>
  <c r="V1828" i="10"/>
  <c r="V1829" i="10"/>
  <c r="V1830" i="10"/>
  <c r="V1831" i="10"/>
  <c r="V1832" i="10"/>
  <c r="V1833" i="10"/>
  <c r="V1834" i="10"/>
  <c r="V1835" i="10"/>
  <c r="V1836" i="10"/>
  <c r="V1837" i="10"/>
  <c r="V1838" i="10"/>
  <c r="V1839" i="10"/>
  <c r="V1840" i="10"/>
  <c r="V1841" i="10"/>
  <c r="V1842" i="10"/>
  <c r="V1843" i="10"/>
  <c r="V1844" i="10"/>
  <c r="V1845" i="10"/>
  <c r="V1846" i="10"/>
  <c r="V1847" i="10"/>
  <c r="V1848" i="10"/>
  <c r="V1849" i="10"/>
  <c r="V1850" i="10"/>
  <c r="V1851" i="10"/>
  <c r="V1852" i="10"/>
  <c r="V1853" i="10"/>
  <c r="V1854" i="10"/>
  <c r="V1855" i="10"/>
  <c r="V1856" i="10"/>
  <c r="V1857" i="10"/>
  <c r="V1858" i="10"/>
  <c r="V1859" i="10"/>
  <c r="V1860" i="10"/>
  <c r="V1861" i="10"/>
  <c r="V1862" i="10"/>
  <c r="V1863" i="10"/>
  <c r="V1864" i="10"/>
  <c r="V1865" i="10"/>
  <c r="V1866" i="10"/>
  <c r="V1867" i="10"/>
  <c r="V1868" i="10"/>
  <c r="V1869" i="10"/>
  <c r="V1870" i="10"/>
  <c r="V1871" i="10"/>
  <c r="V1872" i="10"/>
  <c r="V1873" i="10"/>
  <c r="V1874" i="10"/>
  <c r="V1875" i="10"/>
  <c r="V1876" i="10"/>
  <c r="V1877" i="10"/>
  <c r="V1878" i="10"/>
  <c r="V1879" i="10"/>
  <c r="V1880" i="10"/>
  <c r="V1881" i="10"/>
  <c r="V1882" i="10"/>
  <c r="V1883" i="10"/>
  <c r="V1884" i="10"/>
  <c r="V1885" i="10"/>
  <c r="V1886" i="10"/>
  <c r="V1887" i="10"/>
  <c r="V1888" i="10"/>
  <c r="V1889" i="10"/>
  <c r="V1890" i="10"/>
  <c r="V1891" i="10"/>
  <c r="V1892" i="10"/>
  <c r="V1893" i="10"/>
  <c r="V1894" i="10"/>
  <c r="V1895" i="10"/>
  <c r="V1896" i="10"/>
  <c r="V1897" i="10"/>
  <c r="V1898" i="10"/>
  <c r="V1899" i="10"/>
  <c r="V1900" i="10"/>
  <c r="V1901" i="10"/>
  <c r="V1902" i="10"/>
  <c r="V1903" i="10"/>
  <c r="V1904" i="10"/>
  <c r="V1905" i="10"/>
  <c r="V1906" i="10"/>
  <c r="V1907" i="10"/>
  <c r="V1908" i="10"/>
  <c r="V1909" i="10"/>
  <c r="V1910" i="10"/>
  <c r="V1911" i="10"/>
  <c r="V1912" i="10"/>
  <c r="V1913" i="10"/>
  <c r="V1914" i="10"/>
  <c r="V1915" i="10"/>
  <c r="V1916" i="10"/>
  <c r="V1917" i="10"/>
  <c r="V1918" i="10"/>
  <c r="V1919" i="10"/>
  <c r="V1920" i="10"/>
  <c r="V1921" i="10"/>
  <c r="V1922" i="10"/>
  <c r="V1923" i="10"/>
  <c r="V1924" i="10"/>
  <c r="V1925" i="10"/>
  <c r="V1926" i="10"/>
  <c r="V1927" i="10"/>
  <c r="V1928" i="10"/>
  <c r="V1929" i="10"/>
  <c r="V1930" i="10"/>
  <c r="V1931" i="10"/>
  <c r="V1932" i="10"/>
  <c r="V1933" i="10"/>
  <c r="V1934" i="10"/>
  <c r="V1935" i="10"/>
  <c r="V1936" i="10"/>
  <c r="V1937" i="10"/>
  <c r="V1938" i="10"/>
  <c r="V1939" i="10"/>
  <c r="V1940" i="10"/>
  <c r="V1941" i="10"/>
  <c r="V1942" i="10"/>
  <c r="V1943" i="10"/>
  <c r="V1944" i="10"/>
  <c r="V1945" i="10"/>
  <c r="V1946" i="10"/>
  <c r="V1947" i="10"/>
  <c r="V1948" i="10"/>
  <c r="V1949" i="10"/>
  <c r="V1950" i="10"/>
  <c r="V1951" i="10"/>
  <c r="V1952" i="10"/>
  <c r="V1953" i="10"/>
  <c r="V1954" i="10"/>
  <c r="V1955" i="10"/>
  <c r="V1956" i="10"/>
  <c r="V1957" i="10"/>
  <c r="V1958" i="10"/>
  <c r="V1959" i="10"/>
  <c r="V1960" i="10"/>
  <c r="V1961" i="10"/>
  <c r="V1962" i="10"/>
  <c r="V1963" i="10"/>
  <c r="V1964" i="10"/>
  <c r="V1965" i="10"/>
  <c r="V1966" i="10"/>
  <c r="V1967" i="10"/>
  <c r="V1968" i="10"/>
  <c r="V1969" i="10"/>
  <c r="V1970" i="10"/>
  <c r="V1971" i="10"/>
  <c r="V1972" i="10"/>
  <c r="V1973" i="10"/>
  <c r="V1974" i="10"/>
  <c r="V1975" i="10"/>
  <c r="V1976" i="10"/>
  <c r="V1977" i="10"/>
  <c r="V1978" i="10"/>
  <c r="V1979" i="10"/>
  <c r="V1980" i="10"/>
  <c r="V1981" i="10"/>
  <c r="V1982" i="10"/>
  <c r="V1983" i="10"/>
  <c r="V1984" i="10"/>
  <c r="V1985" i="10"/>
  <c r="V1986" i="10"/>
  <c r="V1987" i="10"/>
  <c r="V1988" i="10"/>
  <c r="V1989" i="10"/>
  <c r="V1990" i="10"/>
  <c r="V1991" i="10"/>
  <c r="V1992" i="10"/>
  <c r="V1993" i="10"/>
  <c r="V1994" i="10"/>
  <c r="V1995" i="10"/>
  <c r="V1996" i="10"/>
  <c r="V1997" i="10"/>
  <c r="V1998" i="10"/>
  <c r="V1999" i="10"/>
  <c r="V2000" i="10"/>
  <c r="V2001" i="10"/>
  <c r="V2002" i="10"/>
  <c r="V2003" i="10"/>
  <c r="V2004" i="10"/>
  <c r="V2005" i="10"/>
  <c r="V2006" i="10"/>
  <c r="V2007" i="10"/>
  <c r="V2008" i="10"/>
  <c r="V2009" i="10"/>
  <c r="V2010" i="10"/>
  <c r="V2011" i="10"/>
  <c r="V2012" i="10"/>
  <c r="V2013" i="10"/>
  <c r="V2014" i="10"/>
  <c r="V2015" i="10"/>
  <c r="V2016" i="10"/>
  <c r="V2017" i="10"/>
  <c r="V2018" i="10"/>
  <c r="V2019" i="10"/>
  <c r="V2020" i="10"/>
  <c r="V2021" i="10"/>
  <c r="V2022" i="10"/>
  <c r="V2023" i="10"/>
  <c r="V2024" i="10"/>
  <c r="V2025" i="10"/>
  <c r="V2026" i="10"/>
  <c r="V2027" i="10"/>
  <c r="V2028" i="10"/>
  <c r="V2029" i="10"/>
  <c r="V2030" i="10"/>
  <c r="V2031" i="10"/>
  <c r="V2032" i="10"/>
  <c r="V2033" i="10"/>
  <c r="V2034" i="10"/>
  <c r="V2035" i="10"/>
  <c r="V2036" i="10"/>
  <c r="V2037" i="10"/>
  <c r="V2038" i="10"/>
  <c r="V2039" i="10"/>
  <c r="V2040" i="10"/>
  <c r="V2041" i="10"/>
  <c r="V2042" i="10"/>
  <c r="V2043" i="10"/>
  <c r="V2044" i="10"/>
  <c r="V2045" i="10"/>
  <c r="V2046" i="10"/>
  <c r="V2047" i="10"/>
  <c r="V2048" i="10"/>
  <c r="V2049" i="10"/>
  <c r="V2050" i="10"/>
  <c r="V2051" i="10"/>
  <c r="V2052" i="10"/>
  <c r="V2053" i="10"/>
  <c r="V2054" i="10"/>
  <c r="V2055" i="10"/>
  <c r="V2056" i="10"/>
  <c r="V2057" i="10"/>
  <c r="V2058" i="10"/>
  <c r="V2059" i="10"/>
  <c r="V2060" i="10"/>
  <c r="V2061" i="10"/>
  <c r="V2062" i="10"/>
  <c r="V2063" i="10"/>
  <c r="V2064" i="10"/>
  <c r="V2065" i="10"/>
  <c r="V2066" i="10"/>
  <c r="V2067" i="10"/>
  <c r="V2068" i="10"/>
  <c r="V2069" i="10"/>
  <c r="V2070" i="10"/>
  <c r="V2071" i="10"/>
  <c r="V2072" i="10"/>
  <c r="V2073" i="10"/>
  <c r="V2074" i="10"/>
  <c r="V2075" i="10"/>
  <c r="V2076" i="10"/>
  <c r="V2077" i="10"/>
  <c r="V2078" i="10"/>
  <c r="V2079" i="10"/>
  <c r="V2080" i="10"/>
  <c r="V2081" i="10"/>
  <c r="V2082" i="10"/>
  <c r="V2083" i="10"/>
  <c r="V2084" i="10"/>
  <c r="V2085" i="10"/>
  <c r="V2086" i="10"/>
  <c r="V2087" i="10"/>
  <c r="V2088" i="10"/>
  <c r="V2089" i="10"/>
  <c r="V2090" i="10"/>
  <c r="V2091" i="10"/>
  <c r="V2092" i="10"/>
  <c r="V2093" i="10"/>
  <c r="V2094" i="10"/>
  <c r="V2095" i="10"/>
  <c r="V2096" i="10"/>
  <c r="V2097" i="10"/>
  <c r="V2098" i="10"/>
  <c r="V2099" i="10"/>
  <c r="V2100" i="10"/>
  <c r="V2101" i="10"/>
  <c r="V2102" i="10"/>
  <c r="V2103" i="10"/>
  <c r="V2104" i="10"/>
  <c r="V2105" i="10"/>
  <c r="V2106" i="10"/>
  <c r="V2107" i="10"/>
  <c r="V2108" i="10"/>
  <c r="V2109" i="10"/>
  <c r="V2110" i="10"/>
  <c r="V2111" i="10"/>
  <c r="V2112" i="10"/>
  <c r="V2113" i="10"/>
  <c r="V2114" i="10"/>
  <c r="V2115" i="10"/>
  <c r="V2116" i="10"/>
  <c r="V2117" i="10"/>
  <c r="V2118" i="10"/>
  <c r="V2119" i="10"/>
  <c r="V2120" i="10"/>
  <c r="V2121" i="10"/>
  <c r="V2122" i="10"/>
  <c r="V2123" i="10"/>
  <c r="V2124" i="10"/>
  <c r="V2125" i="10"/>
  <c r="V2126" i="10"/>
  <c r="V2127" i="10"/>
  <c r="V2128" i="10"/>
  <c r="V2129" i="10"/>
  <c r="V2130" i="10"/>
  <c r="V2131" i="10"/>
  <c r="V2132" i="10"/>
  <c r="V2133" i="10"/>
  <c r="V2134" i="10"/>
  <c r="V2135" i="10"/>
  <c r="V2136" i="10"/>
  <c r="V2137" i="10"/>
  <c r="V2138" i="10"/>
  <c r="V2139" i="10"/>
  <c r="V2140" i="10"/>
  <c r="V2141" i="10"/>
  <c r="V2142" i="10"/>
  <c r="V2143" i="10"/>
  <c r="V2144" i="10"/>
  <c r="V2145" i="10"/>
  <c r="V2146" i="10"/>
  <c r="V2147" i="10"/>
  <c r="V2148" i="10"/>
  <c r="V2149" i="10"/>
  <c r="V2150" i="10"/>
  <c r="V2151" i="10"/>
  <c r="V2152" i="10"/>
  <c r="V2153" i="10"/>
  <c r="V2154" i="10"/>
  <c r="V2155" i="10"/>
  <c r="V2156" i="10"/>
  <c r="V2157" i="10"/>
  <c r="V2158" i="10"/>
  <c r="V2159" i="10"/>
  <c r="V2160" i="10"/>
  <c r="V2161" i="10"/>
  <c r="V2162" i="10"/>
  <c r="V2163" i="10"/>
  <c r="V2164" i="10"/>
  <c r="V2165" i="10"/>
  <c r="V2166" i="10"/>
  <c r="V2167" i="10"/>
  <c r="V2168" i="10"/>
  <c r="V2169" i="10"/>
  <c r="V2170" i="10"/>
  <c r="V2171" i="10"/>
  <c r="V2172" i="10"/>
  <c r="V2173" i="10"/>
  <c r="V2174" i="10"/>
  <c r="V2175" i="10"/>
  <c r="V2176" i="10"/>
  <c r="V2177" i="10"/>
  <c r="V2178" i="10"/>
  <c r="V2179" i="10"/>
  <c r="V2180" i="10"/>
  <c r="V2181" i="10"/>
  <c r="V2182" i="10"/>
  <c r="V2183" i="10"/>
  <c r="V2184" i="10"/>
  <c r="V2185" i="10"/>
  <c r="V2186" i="10"/>
  <c r="V2187" i="10"/>
  <c r="V2188" i="10"/>
  <c r="V2189" i="10"/>
  <c r="V2190" i="10"/>
  <c r="V2191" i="10"/>
  <c r="V2192" i="10"/>
  <c r="V2193" i="10"/>
  <c r="V2194" i="10"/>
  <c r="V2195" i="10"/>
  <c r="V2196" i="10"/>
  <c r="V2197" i="10"/>
  <c r="V2198" i="10"/>
  <c r="V2199" i="10"/>
  <c r="V2200" i="10"/>
  <c r="V2201" i="10"/>
  <c r="V2202" i="10"/>
  <c r="V2203" i="10"/>
  <c r="V2204" i="10"/>
  <c r="V2205" i="10"/>
  <c r="V2206" i="10"/>
  <c r="V2207" i="10"/>
  <c r="V2208" i="10"/>
  <c r="V2209" i="10"/>
  <c r="V2210" i="10"/>
  <c r="V2211" i="10"/>
  <c r="V2212" i="10"/>
  <c r="V2213" i="10"/>
  <c r="V2214" i="10"/>
  <c r="V2215" i="10"/>
  <c r="V2216" i="10"/>
  <c r="V2217" i="10"/>
  <c r="V2218" i="10"/>
  <c r="V2219" i="10"/>
  <c r="V2220" i="10"/>
  <c r="V2221" i="10"/>
  <c r="V2222" i="10"/>
  <c r="V2223" i="10"/>
  <c r="V2224" i="10"/>
  <c r="V2225" i="10"/>
  <c r="V2226" i="10"/>
  <c r="V2227" i="10"/>
  <c r="V2228" i="10"/>
  <c r="V2229" i="10"/>
  <c r="V2230" i="10"/>
  <c r="V2231" i="10"/>
  <c r="V2232" i="10"/>
  <c r="V2233" i="10"/>
  <c r="V2234" i="10"/>
  <c r="V2235" i="10"/>
  <c r="V2236" i="10"/>
  <c r="V2237" i="10"/>
  <c r="V2238" i="10"/>
  <c r="V2239" i="10"/>
  <c r="V2240" i="10"/>
  <c r="V2241" i="10"/>
  <c r="V2242" i="10"/>
  <c r="V2243" i="10"/>
  <c r="V2244" i="10"/>
  <c r="V2245" i="10"/>
  <c r="V2246" i="10"/>
  <c r="V2247" i="10"/>
  <c r="V2248" i="10"/>
  <c r="V2249" i="10"/>
  <c r="V2250" i="10"/>
  <c r="V2251" i="10"/>
  <c r="V2252" i="10"/>
  <c r="V2253" i="10"/>
  <c r="V2254" i="10"/>
  <c r="V2255" i="10"/>
  <c r="V2256" i="10"/>
  <c r="V2257" i="10"/>
  <c r="V2258" i="10"/>
  <c r="V2259" i="10"/>
  <c r="V2260" i="10"/>
  <c r="V2261" i="10"/>
  <c r="V2262" i="10"/>
  <c r="V2263" i="10"/>
  <c r="V2264" i="10"/>
  <c r="V2265" i="10"/>
  <c r="V2266" i="10"/>
  <c r="V2267" i="10"/>
  <c r="V2268" i="10"/>
  <c r="V2269" i="10"/>
  <c r="V2270" i="10"/>
  <c r="V2271" i="10"/>
  <c r="V2272" i="10"/>
  <c r="V2273" i="10"/>
  <c r="V2274" i="10"/>
  <c r="V2275" i="10"/>
  <c r="V2276" i="10"/>
  <c r="V2277" i="10"/>
  <c r="V2278" i="10"/>
  <c r="V2279" i="10"/>
  <c r="V2280" i="10"/>
  <c r="V2281" i="10"/>
  <c r="V2282" i="10"/>
  <c r="V2283" i="10"/>
  <c r="V2284" i="10"/>
  <c r="V2285" i="10"/>
  <c r="V2286" i="10"/>
  <c r="V2287" i="10"/>
  <c r="V2288" i="10"/>
  <c r="V2289" i="10"/>
  <c r="V2290" i="10"/>
  <c r="V2291" i="10"/>
  <c r="V2292" i="10"/>
  <c r="V2293" i="10"/>
  <c r="V2294" i="10"/>
  <c r="V2295" i="10"/>
  <c r="V2296" i="10"/>
  <c r="V2297" i="10"/>
  <c r="V2298" i="10"/>
  <c r="V2299" i="10"/>
  <c r="V2300" i="10"/>
  <c r="V2301" i="10"/>
  <c r="V2302" i="10"/>
  <c r="V2303" i="10"/>
  <c r="V2304" i="10"/>
  <c r="V2305" i="10"/>
  <c r="V2306" i="10"/>
  <c r="V2307" i="10"/>
  <c r="V2308" i="10"/>
  <c r="V2309" i="10"/>
  <c r="V2310" i="10"/>
  <c r="V2311" i="10"/>
  <c r="V2312" i="10"/>
  <c r="V2313" i="10"/>
  <c r="V2314" i="10"/>
  <c r="V2315" i="10"/>
  <c r="V2316" i="10"/>
  <c r="V2317" i="10"/>
  <c r="V2318" i="10"/>
  <c r="V2319" i="10"/>
  <c r="V2320" i="10"/>
  <c r="V2321" i="10"/>
  <c r="V2322" i="10"/>
  <c r="V2323" i="10"/>
  <c r="V2324" i="10"/>
  <c r="V2325" i="10"/>
  <c r="V2326" i="10"/>
  <c r="V2327" i="10"/>
  <c r="V2328" i="10"/>
  <c r="V2329" i="10"/>
  <c r="V2330" i="10"/>
  <c r="V2331" i="10"/>
  <c r="V2332" i="10"/>
  <c r="V2333" i="10"/>
  <c r="V2334" i="10"/>
  <c r="V2335" i="10"/>
  <c r="V2336" i="10"/>
  <c r="V2337" i="10"/>
  <c r="V2338" i="10"/>
  <c r="V2339" i="10"/>
  <c r="V2340" i="10"/>
  <c r="V2341" i="10"/>
  <c r="V2342" i="10"/>
  <c r="V2343" i="10"/>
  <c r="V2344" i="10"/>
  <c r="V2345" i="10"/>
  <c r="V2346" i="10"/>
  <c r="V2347" i="10"/>
  <c r="V2348" i="10"/>
  <c r="V2349" i="10"/>
  <c r="V2350" i="10"/>
  <c r="V2351" i="10"/>
  <c r="V2352" i="10"/>
  <c r="V2353" i="10"/>
  <c r="V2354" i="10"/>
  <c r="V2355" i="10"/>
  <c r="V2356" i="10"/>
  <c r="V2357" i="10"/>
  <c r="V2358" i="10"/>
  <c r="V2359" i="10"/>
  <c r="V2360" i="10"/>
  <c r="V2361" i="10"/>
  <c r="V2362" i="10"/>
  <c r="V2363" i="10"/>
  <c r="V2364" i="10"/>
  <c r="V2365" i="10"/>
  <c r="V2366" i="10"/>
  <c r="V2367" i="10"/>
  <c r="V2368" i="10"/>
  <c r="V2369" i="10"/>
  <c r="V2370" i="10"/>
  <c r="V2371" i="10"/>
  <c r="V2372" i="10"/>
  <c r="V2373" i="10"/>
  <c r="V2374" i="10"/>
  <c r="V2375" i="10"/>
  <c r="V2376" i="10"/>
  <c r="V2377" i="10"/>
  <c r="V2378" i="10"/>
  <c r="V2379" i="10"/>
  <c r="V2380" i="10"/>
  <c r="V2381" i="10"/>
  <c r="V2382" i="10"/>
  <c r="V2383" i="10"/>
  <c r="V2384" i="10"/>
  <c r="V2385" i="10"/>
  <c r="V2386" i="10"/>
  <c r="V2387" i="10"/>
  <c r="V2388" i="10"/>
  <c r="V2389" i="10"/>
  <c r="V2390" i="10"/>
  <c r="V2391" i="10"/>
  <c r="V2392" i="10"/>
  <c r="V2393" i="10"/>
  <c r="V2394" i="10"/>
  <c r="V2395" i="10"/>
  <c r="V2396" i="10"/>
  <c r="V2397" i="10"/>
  <c r="V2398" i="10"/>
  <c r="V2399" i="10"/>
  <c r="V2400" i="10"/>
  <c r="V2401" i="10"/>
  <c r="V2402" i="10"/>
  <c r="V2403" i="10"/>
  <c r="V2404" i="10"/>
  <c r="V2405" i="10"/>
  <c r="V2406" i="10"/>
  <c r="V2407" i="10"/>
  <c r="V2408" i="10"/>
  <c r="V2409" i="10"/>
  <c r="V2410" i="10"/>
  <c r="V2411" i="10"/>
  <c r="V2412" i="10"/>
  <c r="V2413" i="10"/>
  <c r="V2414" i="10"/>
  <c r="V2415" i="10"/>
  <c r="V2416" i="10"/>
  <c r="V2417" i="10"/>
  <c r="V2418" i="10"/>
  <c r="V2419" i="10"/>
  <c r="V2420" i="10"/>
  <c r="V2421" i="10"/>
  <c r="V2422" i="10"/>
  <c r="V2423" i="10"/>
  <c r="V2424" i="10"/>
  <c r="V2425" i="10"/>
  <c r="V2426" i="10"/>
  <c r="V2427" i="10"/>
  <c r="V2428" i="10"/>
  <c r="V2429" i="10"/>
  <c r="V2430" i="10"/>
  <c r="V2431" i="10"/>
  <c r="V2432" i="10"/>
  <c r="V2433" i="10"/>
  <c r="V2434" i="10"/>
  <c r="V2435" i="10"/>
  <c r="V2436" i="10"/>
  <c r="V2437" i="10"/>
  <c r="V2438" i="10"/>
  <c r="V2439" i="10"/>
  <c r="V2440" i="10"/>
  <c r="V2441" i="10"/>
  <c r="V2442" i="10"/>
  <c r="V2443" i="10"/>
  <c r="V2444" i="10"/>
  <c r="V2445" i="10"/>
  <c r="V2446" i="10"/>
  <c r="V2447" i="10"/>
  <c r="V2448" i="10"/>
  <c r="V2449" i="10"/>
  <c r="V2450" i="10"/>
  <c r="V2451" i="10"/>
  <c r="V2452" i="10"/>
  <c r="V2453" i="10"/>
  <c r="V2454" i="10"/>
  <c r="V2455" i="10"/>
  <c r="V2456" i="10"/>
  <c r="V2457" i="10"/>
  <c r="V2458" i="10"/>
  <c r="V2459" i="10"/>
  <c r="V2460" i="10"/>
  <c r="V2461" i="10"/>
  <c r="V2462" i="10"/>
  <c r="V2463" i="10"/>
  <c r="V2464" i="10"/>
  <c r="V2465" i="10"/>
  <c r="V2466" i="10"/>
  <c r="V2467" i="10"/>
  <c r="V2468" i="10"/>
  <c r="V2469" i="10"/>
  <c r="V2470" i="10"/>
  <c r="V2471" i="10"/>
  <c r="V2472" i="10"/>
  <c r="V2473" i="10"/>
  <c r="V2474" i="10"/>
  <c r="V2475" i="10"/>
  <c r="V2476" i="10"/>
  <c r="V2477" i="10"/>
  <c r="V2478" i="10"/>
  <c r="V2479" i="10"/>
  <c r="V2480" i="10"/>
  <c r="V2481" i="10"/>
  <c r="V2482" i="10"/>
  <c r="V2483" i="10"/>
  <c r="V2484" i="10"/>
  <c r="V2485" i="10"/>
  <c r="V2486" i="10"/>
  <c r="V2487" i="10"/>
  <c r="V2488" i="10"/>
  <c r="V2489" i="10"/>
  <c r="V2490" i="10"/>
  <c r="V2491" i="10"/>
  <c r="V2492" i="10"/>
  <c r="V2493" i="10"/>
  <c r="V2494" i="10"/>
  <c r="V2495" i="10"/>
  <c r="V2496" i="10"/>
  <c r="V2497" i="10"/>
  <c r="V2498" i="10"/>
  <c r="V2499" i="10"/>
  <c r="V2500" i="10"/>
  <c r="V2501" i="10"/>
  <c r="V2502" i="10"/>
  <c r="V2503" i="10"/>
  <c r="V2504" i="10"/>
  <c r="V2505" i="10"/>
  <c r="V2506" i="10"/>
  <c r="V2507" i="10"/>
  <c r="V2508" i="10"/>
  <c r="V2509" i="10"/>
  <c r="V2510" i="10"/>
  <c r="V2511" i="10"/>
  <c r="V2512" i="10"/>
  <c r="V2513" i="10"/>
  <c r="V2514" i="10"/>
  <c r="V2515" i="10"/>
  <c r="V2516" i="10"/>
  <c r="V2517" i="10"/>
  <c r="V2518" i="10"/>
  <c r="V2519" i="10"/>
  <c r="V2520" i="10"/>
  <c r="V2521" i="10"/>
  <c r="V2522" i="10"/>
  <c r="V2523" i="10"/>
  <c r="V2524" i="10"/>
  <c r="V2525" i="10"/>
  <c r="V2526" i="10"/>
  <c r="V2527" i="10"/>
  <c r="V2528" i="10"/>
  <c r="V2529" i="10"/>
  <c r="V2530" i="10"/>
  <c r="V2531" i="10"/>
  <c r="V2532" i="10"/>
  <c r="V2533" i="10"/>
  <c r="V2534" i="10"/>
  <c r="V2535" i="10"/>
  <c r="V2536" i="10"/>
  <c r="V2537" i="10"/>
  <c r="V2538" i="10"/>
  <c r="V2539" i="10"/>
  <c r="V2540" i="10"/>
  <c r="V2541" i="10"/>
  <c r="V2542" i="10"/>
  <c r="V2543" i="10"/>
  <c r="V2544" i="10"/>
  <c r="V2545" i="10"/>
  <c r="V2546" i="10"/>
  <c r="V2547" i="10"/>
  <c r="V2548" i="10"/>
  <c r="V2549" i="10"/>
  <c r="V2550" i="10"/>
  <c r="V2551" i="10"/>
  <c r="V2552" i="10"/>
  <c r="V2553" i="10"/>
  <c r="V2554" i="10"/>
  <c r="V2555" i="10"/>
  <c r="V2556" i="10"/>
  <c r="V2557" i="10"/>
  <c r="V2558" i="10"/>
  <c r="V2559" i="10"/>
  <c r="V2560" i="10"/>
  <c r="V2561" i="10"/>
  <c r="V2562" i="10"/>
  <c r="V2563" i="10"/>
  <c r="V2564" i="10"/>
  <c r="V2565" i="10"/>
  <c r="V2566" i="10"/>
  <c r="V2567" i="10"/>
  <c r="V2568" i="10"/>
  <c r="V2569" i="10"/>
  <c r="V2570" i="10"/>
  <c r="V2571" i="10"/>
  <c r="V2572" i="10"/>
  <c r="V2573" i="10"/>
  <c r="V2574" i="10"/>
  <c r="V2575" i="10"/>
  <c r="V2576" i="10"/>
  <c r="V2577" i="10"/>
  <c r="V2578" i="10"/>
  <c r="V2579" i="10"/>
  <c r="V2580" i="10"/>
  <c r="V2581" i="10"/>
  <c r="V2582" i="10"/>
  <c r="V2583" i="10"/>
  <c r="V2584" i="10"/>
  <c r="V2585" i="10"/>
  <c r="V2586" i="10"/>
  <c r="V2587" i="10"/>
  <c r="V2588" i="10"/>
  <c r="V2589" i="10"/>
  <c r="V2590" i="10"/>
  <c r="V2591" i="10"/>
  <c r="V2592" i="10"/>
  <c r="V2593" i="10"/>
  <c r="V2594" i="10"/>
  <c r="V2595" i="10"/>
  <c r="V2596" i="10"/>
  <c r="V2597" i="10"/>
  <c r="V2598" i="10"/>
  <c r="V2599" i="10"/>
  <c r="V2600" i="10"/>
  <c r="V2601" i="10"/>
  <c r="V2602" i="10"/>
  <c r="V2603" i="10"/>
  <c r="V2604" i="10"/>
  <c r="V2605" i="10"/>
  <c r="V2606" i="10"/>
  <c r="V2607" i="10"/>
  <c r="V2608" i="10"/>
  <c r="V2609" i="10"/>
  <c r="V2610" i="10"/>
  <c r="V2611" i="10"/>
  <c r="V2612" i="10"/>
  <c r="V2613" i="10"/>
  <c r="V2614" i="10"/>
  <c r="V2615" i="10"/>
  <c r="V2616" i="10"/>
  <c r="V2617" i="10"/>
  <c r="V2618" i="10"/>
  <c r="V2619" i="10"/>
  <c r="V2620" i="10"/>
  <c r="V2621" i="10"/>
  <c r="V2622" i="10"/>
  <c r="V2623" i="10"/>
  <c r="V2624" i="10"/>
  <c r="V2625" i="10"/>
  <c r="V2626" i="10"/>
  <c r="V2627" i="10"/>
  <c r="V2628" i="10"/>
  <c r="V2629" i="10"/>
  <c r="V2630" i="10"/>
  <c r="V2631" i="10"/>
  <c r="V2632" i="10"/>
  <c r="V2633" i="10"/>
  <c r="V2634" i="10"/>
  <c r="V2635" i="10"/>
  <c r="V2636" i="10"/>
  <c r="V2637" i="10"/>
  <c r="V2638" i="10"/>
  <c r="V2639" i="10"/>
  <c r="V2640" i="10"/>
  <c r="V2641" i="10"/>
  <c r="V2642" i="10"/>
  <c r="V2643" i="10"/>
  <c r="V2644" i="10"/>
  <c r="V2645" i="10"/>
  <c r="V2646" i="10"/>
  <c r="V2647" i="10"/>
  <c r="V2648" i="10"/>
  <c r="V2649" i="10"/>
  <c r="V2650" i="10"/>
  <c r="V2651" i="10"/>
  <c r="V2652" i="10"/>
  <c r="V2653" i="10"/>
  <c r="V2654" i="10"/>
  <c r="V2655" i="10"/>
  <c r="V2656" i="10"/>
  <c r="V2657" i="10"/>
  <c r="V2658" i="10"/>
  <c r="V2659" i="10"/>
  <c r="V2660" i="10"/>
  <c r="V2661" i="10"/>
  <c r="V2662" i="10"/>
  <c r="V2663" i="10"/>
  <c r="V2664" i="10"/>
  <c r="V2665" i="10"/>
  <c r="V2666" i="10"/>
  <c r="V2667" i="10"/>
  <c r="V2668" i="10"/>
  <c r="V2669" i="10"/>
  <c r="V2670" i="10"/>
  <c r="V2671" i="10"/>
  <c r="V2672" i="10"/>
  <c r="V2673" i="10"/>
  <c r="V2674" i="10"/>
  <c r="V2675" i="10"/>
  <c r="V2676" i="10"/>
  <c r="V2677" i="10"/>
  <c r="V2678" i="10"/>
  <c r="V2679" i="10"/>
  <c r="V2680" i="10"/>
  <c r="V2681" i="10"/>
  <c r="V2682" i="10"/>
  <c r="V2683" i="10"/>
  <c r="V2684" i="10"/>
  <c r="V2685" i="10"/>
  <c r="V2686" i="10"/>
  <c r="V2687" i="10"/>
  <c r="V2688" i="10"/>
  <c r="V2689" i="10"/>
  <c r="V2690" i="10"/>
  <c r="V2691" i="10"/>
  <c r="V2692" i="10"/>
  <c r="V2693" i="10"/>
  <c r="V2694" i="10"/>
  <c r="V2695" i="10"/>
  <c r="V2696" i="10"/>
  <c r="V2697" i="10"/>
  <c r="V2698" i="10"/>
  <c r="V2699" i="10"/>
  <c r="V2700" i="10"/>
  <c r="V2701" i="10"/>
  <c r="V2702" i="10"/>
  <c r="V2703" i="10"/>
  <c r="V2704" i="10"/>
  <c r="V2705" i="10"/>
  <c r="V2706" i="10"/>
  <c r="V2707" i="10"/>
  <c r="V2708" i="10"/>
  <c r="V2709" i="10"/>
  <c r="V2710" i="10"/>
  <c r="V2711" i="10"/>
  <c r="V2712" i="10"/>
  <c r="V2713" i="10"/>
  <c r="V2714" i="10"/>
  <c r="V2715" i="10"/>
  <c r="V2716" i="10"/>
  <c r="V2717" i="10"/>
  <c r="V2718" i="10"/>
  <c r="V2719" i="10"/>
  <c r="V2720" i="10"/>
  <c r="V2721" i="10"/>
  <c r="V2722" i="10"/>
  <c r="V2723" i="10"/>
  <c r="V2724" i="10"/>
  <c r="V2725" i="10"/>
  <c r="V2726" i="10"/>
  <c r="V2727" i="10"/>
  <c r="V2728" i="10"/>
  <c r="V2729" i="10"/>
  <c r="V2730" i="10"/>
  <c r="V2731" i="10"/>
  <c r="V2732" i="10"/>
  <c r="V2733" i="10"/>
  <c r="V2734" i="10"/>
  <c r="V2735" i="10"/>
  <c r="V2736" i="10"/>
  <c r="V2737" i="10"/>
  <c r="V2738" i="10"/>
  <c r="V2739" i="10"/>
  <c r="V2740" i="10"/>
  <c r="V2741" i="10"/>
  <c r="V2742" i="10"/>
  <c r="V2743" i="10"/>
  <c r="V2744" i="10"/>
  <c r="V2745" i="10"/>
  <c r="V2746" i="10"/>
  <c r="V2747" i="10"/>
  <c r="V2748" i="10"/>
  <c r="V2749" i="10"/>
  <c r="V2750" i="10"/>
  <c r="V2751" i="10"/>
  <c r="V2752" i="10"/>
  <c r="V2753" i="10"/>
  <c r="V2754" i="10"/>
  <c r="V2755" i="10"/>
  <c r="V2756" i="10"/>
  <c r="V2757" i="10"/>
  <c r="V2758" i="10"/>
  <c r="V2759" i="10"/>
  <c r="V2760" i="10"/>
  <c r="V2761" i="10"/>
  <c r="V2762" i="10"/>
  <c r="V2763" i="10"/>
  <c r="V2764" i="10"/>
  <c r="V2765" i="10"/>
  <c r="V2766" i="10"/>
  <c r="V2767" i="10"/>
  <c r="V2768" i="10"/>
  <c r="V2769" i="10"/>
  <c r="V2770" i="10"/>
  <c r="V2771" i="10"/>
  <c r="V2772" i="10"/>
  <c r="V2773" i="10"/>
  <c r="V2774" i="10"/>
  <c r="V2775" i="10"/>
  <c r="V2776" i="10"/>
  <c r="V2777" i="10"/>
  <c r="V2778" i="10"/>
  <c r="V2779" i="10"/>
  <c r="V2780" i="10"/>
  <c r="V2781" i="10"/>
  <c r="V2782" i="10"/>
  <c r="V2783" i="10"/>
  <c r="V2784" i="10"/>
  <c r="V2785" i="10"/>
  <c r="V2786" i="10"/>
  <c r="V2787" i="10"/>
  <c r="V2788" i="10"/>
  <c r="V2789" i="10"/>
  <c r="V2790" i="10"/>
  <c r="V2791" i="10"/>
  <c r="V2792" i="10"/>
  <c r="V2793" i="10"/>
  <c r="V2794" i="10"/>
  <c r="V2795" i="10"/>
  <c r="V2796" i="10"/>
  <c r="V2797" i="10"/>
  <c r="V2798" i="10"/>
  <c r="V2799" i="10"/>
  <c r="V2800" i="10"/>
  <c r="V2801" i="10"/>
  <c r="V2802" i="10"/>
  <c r="V2803" i="10"/>
  <c r="V2804" i="10"/>
  <c r="V2805" i="10"/>
  <c r="V2806" i="10"/>
  <c r="V2807" i="10"/>
  <c r="V2808" i="10"/>
  <c r="V2809" i="10"/>
  <c r="V2810" i="10"/>
  <c r="V2811" i="10"/>
  <c r="V2812" i="10"/>
  <c r="V2813" i="10"/>
  <c r="V2814" i="10"/>
  <c r="V2815" i="10"/>
  <c r="V2816" i="10"/>
  <c r="V2817" i="10"/>
  <c r="V2818" i="10"/>
  <c r="V2819" i="10"/>
  <c r="V2820" i="10"/>
  <c r="V2821" i="10"/>
  <c r="V2822" i="10"/>
  <c r="V2823" i="10"/>
  <c r="V2824" i="10"/>
  <c r="V2825" i="10"/>
  <c r="V2826" i="10"/>
  <c r="V2827" i="10"/>
  <c r="V2828" i="10"/>
  <c r="V2829" i="10"/>
  <c r="V2830" i="10"/>
  <c r="V2831" i="10"/>
  <c r="V2832" i="10"/>
  <c r="V2833" i="10"/>
  <c r="V2834" i="10"/>
  <c r="V2835" i="10"/>
  <c r="V2836" i="10"/>
  <c r="V2837" i="10"/>
  <c r="V2838" i="10"/>
  <c r="V2839" i="10"/>
  <c r="V2840" i="10"/>
  <c r="V2841" i="10"/>
  <c r="V2842" i="10"/>
  <c r="V2843" i="10"/>
  <c r="V2844" i="10"/>
  <c r="V2845" i="10"/>
  <c r="V2846" i="10"/>
  <c r="V2847" i="10"/>
  <c r="V2848" i="10"/>
  <c r="V2849" i="10"/>
  <c r="V2850" i="10"/>
  <c r="V2851" i="10"/>
  <c r="V2852" i="10"/>
  <c r="V2853" i="10"/>
  <c r="V2854" i="10"/>
  <c r="V2855" i="10"/>
  <c r="V2856" i="10"/>
  <c r="V2857" i="10"/>
  <c r="V2858" i="10"/>
  <c r="V2859" i="10"/>
  <c r="V2860" i="10"/>
  <c r="V2861" i="10"/>
  <c r="V2862" i="10"/>
  <c r="V2863" i="10"/>
  <c r="V2864" i="10"/>
  <c r="V2865" i="10"/>
  <c r="V2866" i="10"/>
  <c r="V2867" i="10"/>
  <c r="V2868" i="10"/>
  <c r="V2869" i="10"/>
  <c r="V2870" i="10"/>
  <c r="V2871" i="10"/>
  <c r="V2872" i="10"/>
  <c r="V2873" i="10"/>
  <c r="V2874" i="10"/>
  <c r="V2875" i="10"/>
  <c r="V2876" i="10"/>
  <c r="V2877" i="10"/>
  <c r="V2878" i="10"/>
  <c r="V2879" i="10"/>
  <c r="V2880" i="10"/>
  <c r="V2881" i="10"/>
  <c r="V2882" i="10"/>
  <c r="V2883" i="10"/>
  <c r="V2884" i="10"/>
  <c r="V2885" i="10"/>
  <c r="V2886" i="10"/>
  <c r="V2887" i="10"/>
  <c r="V2888" i="10"/>
  <c r="V2889" i="10"/>
  <c r="V2890" i="10"/>
  <c r="V2891" i="10"/>
  <c r="V2892" i="10"/>
  <c r="V2893" i="10"/>
  <c r="V2894" i="10"/>
  <c r="V2895" i="10"/>
  <c r="V2896" i="10"/>
  <c r="V2897" i="10"/>
  <c r="V2898" i="10"/>
  <c r="V2899" i="10"/>
  <c r="V2900" i="10"/>
  <c r="V2901" i="10"/>
  <c r="V2902" i="10"/>
  <c r="V2903" i="10"/>
  <c r="V2904" i="10"/>
  <c r="V2905" i="10"/>
  <c r="V2906" i="10"/>
  <c r="V2907" i="10"/>
  <c r="V2908" i="10"/>
  <c r="V2909" i="10"/>
  <c r="V2910" i="10"/>
  <c r="V2911" i="10"/>
  <c r="V2912" i="10"/>
  <c r="V2913" i="10"/>
  <c r="V2914" i="10"/>
  <c r="V2915" i="10"/>
  <c r="V2916" i="10"/>
  <c r="V2917" i="10"/>
  <c r="V2918" i="10"/>
  <c r="V2919" i="10"/>
  <c r="V2920" i="10"/>
  <c r="V2921" i="10"/>
  <c r="V2922" i="10"/>
  <c r="V2923" i="10"/>
  <c r="V2924" i="10"/>
  <c r="V2925" i="10"/>
  <c r="V2926" i="10"/>
  <c r="V2927" i="10"/>
  <c r="V2928" i="10"/>
  <c r="V2929" i="10"/>
  <c r="V2930" i="10"/>
  <c r="V2931" i="10"/>
  <c r="V2932" i="10"/>
  <c r="V2933" i="10"/>
  <c r="V2934" i="10"/>
  <c r="V2935" i="10"/>
  <c r="V2936" i="10"/>
  <c r="V2937" i="10"/>
  <c r="V2938" i="10"/>
  <c r="V2939" i="10"/>
  <c r="V2940" i="10"/>
  <c r="V2941" i="10"/>
  <c r="V2942" i="10"/>
  <c r="V2943" i="10"/>
  <c r="V2944" i="10"/>
  <c r="V2945" i="10"/>
  <c r="V2946" i="10"/>
  <c r="V2947" i="10"/>
  <c r="V2948" i="10"/>
  <c r="V2949" i="10"/>
  <c r="V2950" i="10"/>
  <c r="V2951" i="10"/>
  <c r="V2952" i="10"/>
  <c r="V2953" i="10"/>
  <c r="V2954" i="10"/>
  <c r="V2955" i="10"/>
  <c r="V2956" i="10"/>
  <c r="V2957" i="10"/>
  <c r="V2958" i="10"/>
  <c r="V2959" i="10"/>
  <c r="V2960" i="10"/>
  <c r="V2961" i="10"/>
  <c r="V2962" i="10"/>
  <c r="V2963" i="10"/>
  <c r="V2964" i="10"/>
  <c r="V2965" i="10"/>
  <c r="V2966" i="10"/>
  <c r="V2967" i="10"/>
  <c r="V2968" i="10"/>
  <c r="V2969" i="10"/>
  <c r="V2970" i="10"/>
  <c r="V2971" i="10"/>
  <c r="V2972" i="10"/>
  <c r="V2973" i="10"/>
  <c r="V2974" i="10"/>
  <c r="V2975" i="10"/>
  <c r="V2976" i="10"/>
  <c r="V2977" i="10"/>
  <c r="V2978" i="10"/>
  <c r="V2979" i="10"/>
  <c r="V2980" i="10"/>
  <c r="V2981" i="10"/>
  <c r="V2982" i="10"/>
  <c r="V2983" i="10"/>
  <c r="V2984" i="10"/>
  <c r="V2985" i="10"/>
  <c r="V2986" i="10"/>
  <c r="V2987" i="10"/>
  <c r="V2988" i="10"/>
  <c r="V2989" i="10"/>
  <c r="V2990" i="10"/>
  <c r="V2991" i="10"/>
  <c r="V2992" i="10"/>
  <c r="V2993" i="10"/>
  <c r="V2994" i="10"/>
  <c r="V2995" i="10"/>
  <c r="V2996" i="10"/>
  <c r="V2997" i="10"/>
  <c r="V2998" i="10"/>
  <c r="V2999" i="10"/>
  <c r="V3000" i="10"/>
  <c r="V3001" i="10"/>
  <c r="V3002" i="10"/>
  <c r="V3003" i="10"/>
  <c r="V3004" i="10"/>
  <c r="V3005" i="10"/>
  <c r="V3006" i="10"/>
  <c r="V3007" i="10"/>
  <c r="V3008" i="10"/>
  <c r="V3009" i="10"/>
  <c r="V3010" i="10"/>
  <c r="V3011" i="10"/>
  <c r="V3012" i="10"/>
  <c r="V3013" i="10"/>
  <c r="V3014" i="10"/>
  <c r="V3015" i="10"/>
  <c r="V3016" i="10"/>
  <c r="V3017" i="10"/>
  <c r="V3018" i="10"/>
  <c r="V3019" i="10"/>
  <c r="V3020" i="10"/>
  <c r="V3021" i="10"/>
  <c r="V3022" i="10"/>
  <c r="V3023" i="10"/>
  <c r="V3024" i="10"/>
  <c r="V3025" i="10"/>
  <c r="V3026" i="10"/>
  <c r="V3027" i="10"/>
  <c r="V3028" i="10"/>
  <c r="V3029" i="10"/>
  <c r="V3030" i="10"/>
  <c r="V3031" i="10"/>
  <c r="V3032" i="10"/>
  <c r="V3033" i="10"/>
  <c r="V3034" i="10"/>
  <c r="V3035" i="10"/>
  <c r="V3036" i="10"/>
  <c r="V3037" i="10"/>
  <c r="V3038" i="10"/>
  <c r="V3039" i="10"/>
  <c r="V3040" i="10"/>
  <c r="V3041" i="10"/>
  <c r="V3042" i="10"/>
  <c r="V3043" i="10"/>
  <c r="V3044" i="10"/>
  <c r="V3045" i="10"/>
  <c r="V3046" i="10"/>
  <c r="V3047" i="10"/>
  <c r="V3048" i="10"/>
  <c r="V3049" i="10"/>
  <c r="V3050" i="10"/>
  <c r="V3051" i="10"/>
  <c r="V3052" i="10"/>
  <c r="V3053" i="10"/>
  <c r="V3054" i="10"/>
  <c r="V3055" i="10"/>
  <c r="V3056" i="10"/>
  <c r="V3057" i="10"/>
  <c r="V3058" i="10"/>
  <c r="V3059" i="10"/>
  <c r="V3060" i="10"/>
  <c r="V3061" i="10"/>
  <c r="V3062" i="10"/>
  <c r="V3063" i="10"/>
  <c r="V3064" i="10"/>
  <c r="V3065" i="10"/>
  <c r="V3066" i="10"/>
  <c r="V3067" i="10"/>
  <c r="V3068" i="10"/>
  <c r="V3069" i="10"/>
  <c r="V3070" i="10"/>
  <c r="V3071" i="10"/>
  <c r="V3072" i="10"/>
  <c r="V3073" i="10"/>
  <c r="V3074" i="10"/>
  <c r="V3075" i="10"/>
  <c r="V3076" i="10"/>
  <c r="V3077" i="10"/>
  <c r="V3078" i="10"/>
  <c r="V3079" i="10"/>
  <c r="V3080" i="10"/>
  <c r="V3081" i="10"/>
  <c r="V3082" i="10"/>
  <c r="V3083" i="10"/>
  <c r="V3084" i="10"/>
  <c r="V3085" i="10"/>
  <c r="V3086" i="10"/>
  <c r="V3087" i="10"/>
  <c r="V3088" i="10"/>
  <c r="V3089" i="10"/>
  <c r="V3090" i="10"/>
  <c r="V3091" i="10"/>
  <c r="V3092" i="10"/>
  <c r="V3093" i="10"/>
  <c r="V3094" i="10"/>
  <c r="V3095" i="10"/>
  <c r="V3096" i="10"/>
  <c r="V3097" i="10"/>
  <c r="V3098" i="10"/>
  <c r="V3099" i="10"/>
  <c r="V3100" i="10"/>
  <c r="V3101" i="10"/>
  <c r="V3102" i="10"/>
  <c r="V3103" i="10"/>
  <c r="V3104" i="10"/>
  <c r="V3105" i="10"/>
  <c r="V3106" i="10"/>
  <c r="V3107" i="10"/>
  <c r="V3108" i="10"/>
  <c r="V3109" i="10"/>
  <c r="V3110" i="10"/>
  <c r="V3111" i="10"/>
  <c r="V3112" i="10"/>
  <c r="V3113" i="10"/>
  <c r="V3114" i="10"/>
  <c r="V3115" i="10"/>
  <c r="V3116" i="10"/>
  <c r="V3117" i="10"/>
  <c r="V3118" i="10"/>
  <c r="V3119" i="10"/>
  <c r="V3120" i="10"/>
  <c r="V3121" i="10"/>
  <c r="V3122" i="10"/>
  <c r="V3123" i="10"/>
  <c r="V3124" i="10"/>
  <c r="V3125" i="10"/>
  <c r="V3126" i="10"/>
  <c r="V3127" i="10"/>
  <c r="V3128" i="10"/>
  <c r="V3129" i="10"/>
  <c r="V3130" i="10"/>
  <c r="V3131" i="10"/>
  <c r="V3132" i="10"/>
  <c r="V3133" i="10"/>
  <c r="V3134" i="10"/>
  <c r="V3135" i="10"/>
  <c r="V3136" i="10"/>
  <c r="V3137" i="10"/>
  <c r="V3138" i="10"/>
  <c r="V3139" i="10"/>
  <c r="V3140" i="10"/>
  <c r="V3141" i="10"/>
  <c r="V3142" i="10"/>
  <c r="V3143" i="10"/>
  <c r="V3144" i="10"/>
  <c r="V3145" i="10"/>
  <c r="V3146" i="10"/>
  <c r="V3147" i="10"/>
  <c r="V3148" i="10"/>
  <c r="V3149" i="10"/>
  <c r="V3150" i="10"/>
  <c r="V3151" i="10"/>
  <c r="V3152" i="10"/>
  <c r="V3153" i="10"/>
  <c r="V3154" i="10"/>
  <c r="V3155" i="10"/>
  <c r="V3156" i="10"/>
  <c r="V3157" i="10"/>
  <c r="V3158" i="10"/>
  <c r="V3159" i="10"/>
  <c r="V3160" i="10"/>
  <c r="V3161" i="10"/>
  <c r="V3162" i="10"/>
  <c r="V3163" i="10"/>
  <c r="V3164" i="10"/>
  <c r="V3165" i="10"/>
  <c r="V3166" i="10"/>
  <c r="V3167" i="10"/>
  <c r="V3168" i="10"/>
  <c r="V3169" i="10"/>
  <c r="V3170" i="10"/>
  <c r="V3171" i="10"/>
  <c r="V3172" i="10"/>
  <c r="V3173" i="10"/>
  <c r="V3174" i="10"/>
  <c r="V3175" i="10"/>
  <c r="V3176" i="10"/>
  <c r="V3177" i="10"/>
  <c r="V3178" i="10"/>
  <c r="V3179" i="10"/>
  <c r="V3180" i="10"/>
  <c r="V3181" i="10"/>
  <c r="V3182" i="10"/>
  <c r="V3183" i="10"/>
  <c r="V3184" i="10"/>
  <c r="V3185" i="10"/>
  <c r="V3186" i="10"/>
  <c r="V3187" i="10"/>
  <c r="V3188" i="10"/>
  <c r="V3189" i="10"/>
  <c r="V3190" i="10"/>
  <c r="V3191" i="10"/>
  <c r="V3192" i="10"/>
  <c r="V3193" i="10"/>
  <c r="V3194" i="10"/>
  <c r="V3195" i="10"/>
  <c r="V3196" i="10"/>
  <c r="V3197" i="10"/>
  <c r="V3198" i="10"/>
  <c r="V3199" i="10"/>
  <c r="V3200" i="10"/>
  <c r="V3201" i="10"/>
  <c r="V3202" i="10"/>
  <c r="V3203" i="10"/>
  <c r="V3204" i="10"/>
  <c r="V3205" i="10"/>
  <c r="V3206" i="10"/>
  <c r="V3207" i="10"/>
  <c r="V3208" i="10"/>
  <c r="V3209" i="10"/>
  <c r="V3210" i="10"/>
  <c r="V3211" i="10"/>
  <c r="V3212" i="10"/>
  <c r="V3213" i="10"/>
  <c r="V3214" i="10"/>
  <c r="V3215" i="10"/>
  <c r="V3216" i="10"/>
  <c r="V3217" i="10"/>
  <c r="V3218" i="10"/>
  <c r="V3219" i="10"/>
  <c r="V3220" i="10"/>
  <c r="V3221" i="10"/>
  <c r="V3222" i="10"/>
  <c r="V3223" i="10"/>
  <c r="V3224" i="10"/>
  <c r="V3225" i="10"/>
  <c r="V3226" i="10"/>
  <c r="V3227" i="10"/>
  <c r="V3228" i="10"/>
  <c r="V3229" i="10"/>
  <c r="V3230" i="10"/>
  <c r="V3231" i="10"/>
  <c r="V3232" i="10"/>
  <c r="V3233" i="10"/>
  <c r="V3234" i="10"/>
  <c r="V3235" i="10"/>
  <c r="V3236" i="10"/>
  <c r="V3237" i="10"/>
  <c r="V3238" i="10"/>
  <c r="V3239" i="10"/>
  <c r="V3240" i="10"/>
  <c r="V3241" i="10"/>
  <c r="V3242" i="10"/>
  <c r="V3243" i="10"/>
  <c r="V3244" i="10"/>
  <c r="V3245" i="10"/>
  <c r="V3246" i="10"/>
  <c r="V3247" i="10"/>
  <c r="V3248" i="10"/>
  <c r="V3249" i="10"/>
  <c r="V3250" i="10"/>
  <c r="V3251" i="10"/>
  <c r="V3252" i="10"/>
  <c r="V3253" i="10"/>
  <c r="V3254" i="10"/>
  <c r="V3255" i="10"/>
  <c r="V3256" i="10"/>
  <c r="V3257" i="10"/>
  <c r="V3258" i="10"/>
  <c r="V3259" i="10"/>
  <c r="V3260" i="10"/>
  <c r="V3261" i="10"/>
  <c r="V3262" i="10"/>
  <c r="V3263" i="10"/>
  <c r="V3264" i="10"/>
  <c r="V3265" i="10"/>
  <c r="V3266" i="10"/>
  <c r="V3267" i="10"/>
  <c r="V3268" i="10"/>
  <c r="V3269" i="10"/>
  <c r="V3270" i="10"/>
  <c r="V3271" i="10"/>
  <c r="V3272" i="10"/>
  <c r="V3273" i="10"/>
  <c r="V3274" i="10"/>
  <c r="V3275" i="10"/>
  <c r="V3276" i="10"/>
  <c r="V3277" i="10"/>
  <c r="V3278" i="10"/>
  <c r="V3279" i="10"/>
  <c r="V3280" i="10"/>
  <c r="V3281" i="10"/>
  <c r="V3282" i="10"/>
  <c r="V3283" i="10"/>
  <c r="V3284" i="10"/>
  <c r="V3285" i="10"/>
  <c r="V3286" i="10"/>
  <c r="V3287" i="10"/>
  <c r="V3288" i="10"/>
  <c r="V3289" i="10"/>
  <c r="V3290" i="10"/>
  <c r="V3291" i="10"/>
  <c r="V3292" i="10"/>
  <c r="V3293" i="10"/>
  <c r="V3294" i="10"/>
  <c r="V3295" i="10"/>
  <c r="V3296" i="10"/>
  <c r="V3297" i="10"/>
  <c r="V3298" i="10"/>
  <c r="V3299" i="10"/>
  <c r="V3300" i="10"/>
  <c r="V3301" i="10"/>
  <c r="V3302" i="10"/>
  <c r="V3303" i="10"/>
  <c r="V3304" i="10"/>
  <c r="V3305" i="10"/>
  <c r="V3306" i="10"/>
  <c r="V3307" i="10"/>
  <c r="V3308" i="10"/>
  <c r="V3309" i="10"/>
  <c r="V3310" i="10"/>
  <c r="V3311" i="10"/>
  <c r="V3312" i="10"/>
  <c r="V3313" i="10"/>
  <c r="V3314" i="10"/>
  <c r="V3315" i="10"/>
  <c r="V3316" i="10"/>
  <c r="V3317" i="10"/>
  <c r="V3318" i="10"/>
  <c r="V3319" i="10"/>
  <c r="V3320" i="10"/>
  <c r="V3321" i="10"/>
  <c r="V3322" i="10"/>
  <c r="V3323" i="10"/>
  <c r="V3324" i="10"/>
  <c r="V3325" i="10"/>
  <c r="V3326" i="10"/>
  <c r="V3327" i="10"/>
  <c r="V3328" i="10"/>
  <c r="V3329" i="10"/>
  <c r="V3330" i="10"/>
  <c r="V3331" i="10"/>
  <c r="V3332" i="10"/>
  <c r="V3333" i="10"/>
  <c r="V3334" i="10"/>
  <c r="V3335" i="10"/>
  <c r="V3336" i="10"/>
  <c r="V3337" i="10"/>
  <c r="V3338" i="10"/>
  <c r="V3339" i="10"/>
  <c r="V3340" i="10"/>
  <c r="V3341" i="10"/>
  <c r="V3342" i="10"/>
  <c r="V3343" i="10"/>
  <c r="V3344" i="10"/>
  <c r="V3345" i="10"/>
  <c r="V3346" i="10"/>
  <c r="V3347" i="10"/>
  <c r="V3348" i="10"/>
  <c r="V3349" i="10"/>
  <c r="V3350" i="10"/>
  <c r="V3351" i="10"/>
  <c r="V3352" i="10"/>
  <c r="V3353" i="10"/>
  <c r="V3354" i="10"/>
  <c r="V3355" i="10"/>
  <c r="V3356" i="10"/>
  <c r="V3357" i="10"/>
  <c r="V3358" i="10"/>
  <c r="V3359" i="10"/>
  <c r="V3360" i="10"/>
  <c r="V3361" i="10"/>
  <c r="V3362" i="10"/>
  <c r="V3363" i="10"/>
  <c r="V3364" i="10"/>
  <c r="V3365" i="10"/>
  <c r="V3366" i="10"/>
  <c r="V3367" i="10"/>
  <c r="V3368" i="10"/>
  <c r="V3369" i="10"/>
  <c r="V3370" i="10"/>
  <c r="V3371" i="10"/>
  <c r="V3372" i="10"/>
  <c r="V3373" i="10"/>
  <c r="V3374" i="10"/>
  <c r="V3375" i="10"/>
  <c r="V3376" i="10"/>
  <c r="V3377" i="10"/>
  <c r="V3378" i="10"/>
  <c r="V3379" i="10"/>
  <c r="V3380" i="10"/>
  <c r="V3381" i="10"/>
  <c r="V3382" i="10"/>
  <c r="V3383" i="10"/>
  <c r="V3384" i="10"/>
  <c r="V3385" i="10"/>
  <c r="V3386" i="10"/>
  <c r="V3387" i="10"/>
  <c r="V3388" i="10"/>
  <c r="V3389" i="10"/>
  <c r="V3390" i="10"/>
  <c r="V3391" i="10"/>
  <c r="V3392" i="10"/>
  <c r="V3393" i="10"/>
  <c r="V3394" i="10"/>
  <c r="V3395" i="10"/>
  <c r="V3396" i="10"/>
  <c r="V3397" i="10"/>
  <c r="V3398" i="10"/>
  <c r="V3399" i="10"/>
  <c r="V3400" i="10"/>
  <c r="V3401" i="10"/>
  <c r="V3402" i="10"/>
  <c r="V3403" i="10"/>
  <c r="V3404" i="10"/>
  <c r="V3405" i="10"/>
  <c r="V3406" i="10"/>
  <c r="V3407" i="10"/>
  <c r="V3408" i="10"/>
  <c r="V3409" i="10"/>
  <c r="V3410" i="10"/>
  <c r="V3411" i="10"/>
  <c r="V3412" i="10"/>
  <c r="V3413" i="10"/>
  <c r="V3414" i="10"/>
  <c r="V3415" i="10"/>
  <c r="V3416" i="10"/>
  <c r="V3417" i="10"/>
  <c r="V3418" i="10"/>
  <c r="V3419" i="10"/>
  <c r="V3420" i="10"/>
  <c r="V3421" i="10"/>
  <c r="V3422" i="10"/>
  <c r="V3423" i="10"/>
  <c r="V3424" i="10"/>
  <c r="V3425" i="10"/>
  <c r="V3426" i="10"/>
  <c r="V3427" i="10"/>
  <c r="V3428" i="10"/>
  <c r="V3429" i="10"/>
  <c r="V3430" i="10"/>
  <c r="V3431" i="10"/>
  <c r="V3432" i="10"/>
  <c r="V3433" i="10"/>
  <c r="V3434" i="10"/>
  <c r="V3435" i="10"/>
  <c r="V3436" i="10"/>
  <c r="V3437" i="10"/>
  <c r="V3438" i="10"/>
  <c r="V3439" i="10"/>
  <c r="V3440" i="10"/>
  <c r="V3441" i="10"/>
  <c r="V3442" i="10"/>
  <c r="V3443" i="10"/>
  <c r="V3444" i="10"/>
  <c r="V3445" i="10"/>
  <c r="V3446" i="10"/>
  <c r="V3447" i="10"/>
  <c r="V3448" i="10"/>
  <c r="V3449" i="10"/>
  <c r="V3450" i="10"/>
  <c r="V3451" i="10"/>
  <c r="V3452" i="10"/>
  <c r="V3453" i="10"/>
  <c r="V3454" i="10"/>
  <c r="V3455" i="10"/>
  <c r="V3456" i="10"/>
  <c r="V3457" i="10"/>
  <c r="V3458" i="10"/>
  <c r="V3459" i="10"/>
  <c r="V3460" i="10"/>
  <c r="V3461" i="10"/>
  <c r="V3462" i="10"/>
  <c r="V3463" i="10"/>
  <c r="V3464" i="10"/>
  <c r="V3465" i="10"/>
  <c r="V3466" i="10"/>
  <c r="V3467" i="10"/>
  <c r="V3468" i="10"/>
  <c r="V3469" i="10"/>
  <c r="V3470" i="10"/>
  <c r="V3471" i="10"/>
  <c r="V3472" i="10"/>
  <c r="V3473" i="10"/>
  <c r="V3474" i="10"/>
  <c r="V3475" i="10"/>
  <c r="V3476" i="10"/>
  <c r="V3477" i="10"/>
  <c r="V3478" i="10"/>
  <c r="V3479" i="10"/>
  <c r="V3480" i="10"/>
  <c r="V3481" i="10"/>
  <c r="V3482" i="10"/>
  <c r="V3483" i="10"/>
  <c r="V3484" i="10"/>
  <c r="V3485" i="10"/>
  <c r="V3486" i="10"/>
  <c r="V3487" i="10"/>
  <c r="V3488" i="10"/>
  <c r="V3489" i="10"/>
  <c r="V3490" i="10"/>
  <c r="V3491" i="10"/>
  <c r="V3492" i="10"/>
  <c r="V3493" i="10"/>
  <c r="V3494" i="10"/>
  <c r="V3495" i="10"/>
  <c r="V3496" i="10"/>
  <c r="V3497" i="10"/>
  <c r="V3498" i="10"/>
  <c r="V3499" i="10"/>
  <c r="V3500" i="10"/>
  <c r="V3501" i="10"/>
  <c r="V3502" i="10"/>
  <c r="V3503" i="10"/>
  <c r="V3504" i="10"/>
  <c r="V3505" i="10"/>
  <c r="V3506" i="10"/>
  <c r="V3507" i="10"/>
  <c r="V3508" i="10"/>
  <c r="V3509" i="10"/>
  <c r="V3510" i="10"/>
  <c r="V3511" i="10"/>
  <c r="V3512" i="10"/>
  <c r="V3513" i="10"/>
  <c r="V3514" i="10"/>
  <c r="V3515" i="10"/>
  <c r="V3516" i="10"/>
  <c r="V3517" i="10"/>
  <c r="V3518" i="10"/>
  <c r="V3519" i="10"/>
  <c r="V3520" i="10"/>
  <c r="V3521" i="10"/>
  <c r="V3522" i="10"/>
  <c r="V3523" i="10"/>
  <c r="V3524" i="10"/>
  <c r="V3525" i="10"/>
  <c r="V3526" i="10"/>
  <c r="V3527" i="10"/>
  <c r="V3528" i="10"/>
  <c r="V3529" i="10"/>
  <c r="V3530" i="10"/>
  <c r="V3531" i="10"/>
  <c r="V3532" i="10"/>
  <c r="V3533" i="10"/>
  <c r="V3534" i="10"/>
  <c r="V3535" i="10"/>
  <c r="V3536" i="10"/>
  <c r="V3537" i="10"/>
  <c r="V3538" i="10"/>
  <c r="V3539" i="10"/>
  <c r="V3540" i="10"/>
  <c r="V3541" i="10"/>
  <c r="V3542" i="10"/>
  <c r="V3543" i="10"/>
  <c r="V3544" i="10"/>
  <c r="V3545" i="10"/>
  <c r="V3546" i="10"/>
  <c r="V3547" i="10"/>
  <c r="V3548" i="10"/>
  <c r="V3549" i="10"/>
  <c r="V3550" i="10"/>
  <c r="V3551" i="10"/>
  <c r="V3552" i="10"/>
  <c r="V3553" i="10"/>
  <c r="V3554" i="10"/>
  <c r="V3555" i="10"/>
  <c r="V3556" i="10"/>
  <c r="V3557" i="10"/>
  <c r="V3558" i="10"/>
  <c r="V3559" i="10"/>
  <c r="V3560" i="10"/>
  <c r="V3561" i="10"/>
  <c r="V3562" i="10"/>
  <c r="V3563" i="10"/>
  <c r="V3564" i="10"/>
  <c r="V3565" i="10"/>
  <c r="V3566" i="10"/>
  <c r="V3567" i="10"/>
  <c r="V3568" i="10"/>
  <c r="V3569" i="10"/>
  <c r="V3570" i="10"/>
  <c r="V3571" i="10"/>
  <c r="V3572" i="10"/>
  <c r="V3573" i="10"/>
  <c r="V3574" i="10"/>
  <c r="V3575" i="10"/>
  <c r="V3576" i="10"/>
  <c r="V3577" i="10"/>
  <c r="V3578" i="10"/>
  <c r="V3579" i="10"/>
  <c r="V3580" i="10"/>
  <c r="V3581" i="10"/>
  <c r="V3582" i="10"/>
  <c r="V3583" i="10"/>
  <c r="V3584" i="10"/>
  <c r="V3585" i="10"/>
  <c r="V3586" i="10"/>
  <c r="V3587" i="10"/>
  <c r="V3588" i="10"/>
  <c r="V3589" i="10"/>
  <c r="V3590" i="10"/>
  <c r="V3591" i="10"/>
  <c r="V3592" i="10"/>
  <c r="V3593" i="10"/>
  <c r="V3594" i="10"/>
  <c r="V3595" i="10"/>
  <c r="V3596" i="10"/>
  <c r="V3597" i="10"/>
  <c r="V3598" i="10"/>
  <c r="V3599" i="10"/>
  <c r="V3600" i="10"/>
  <c r="V3601" i="10"/>
  <c r="V3602" i="10"/>
  <c r="V3603" i="10"/>
  <c r="V3604" i="10"/>
  <c r="V3605" i="10"/>
  <c r="V3606" i="10"/>
  <c r="V3607" i="10"/>
  <c r="V3608" i="10"/>
  <c r="V3609" i="10"/>
  <c r="V3610" i="10"/>
  <c r="V3611" i="10"/>
  <c r="V3612" i="10"/>
  <c r="V3613" i="10"/>
  <c r="V3614" i="10"/>
  <c r="V3615" i="10"/>
  <c r="V3616" i="10"/>
  <c r="V3617" i="10"/>
  <c r="V3618" i="10"/>
  <c r="V3619" i="10"/>
  <c r="V3620" i="10"/>
  <c r="V3621" i="10"/>
  <c r="V3622" i="10"/>
  <c r="V3623" i="10"/>
  <c r="V3624" i="10"/>
  <c r="V3625" i="10"/>
  <c r="V3626" i="10"/>
  <c r="V3627" i="10"/>
  <c r="V3628" i="10"/>
  <c r="V3629" i="10"/>
  <c r="V3630" i="10"/>
  <c r="V3631" i="10"/>
  <c r="V3632" i="10"/>
  <c r="V3633" i="10"/>
  <c r="V3634" i="10"/>
  <c r="V3635" i="10"/>
  <c r="V3636" i="10"/>
  <c r="V3637" i="10"/>
  <c r="V3638" i="10"/>
  <c r="V3639" i="10"/>
  <c r="V3640" i="10"/>
  <c r="V3641" i="10"/>
  <c r="V3642" i="10"/>
  <c r="V3643" i="10"/>
  <c r="V3644" i="10"/>
  <c r="V3645" i="10"/>
  <c r="V3646" i="10"/>
  <c r="V3647" i="10"/>
  <c r="V3648" i="10"/>
  <c r="V3649" i="10"/>
  <c r="V3650" i="10"/>
  <c r="V3651" i="10"/>
  <c r="V3652" i="10"/>
  <c r="V3653" i="10"/>
  <c r="V3654" i="10"/>
  <c r="V3655" i="10"/>
  <c r="V3656" i="10"/>
  <c r="V3657" i="10"/>
  <c r="V3658" i="10"/>
  <c r="V3659" i="10"/>
  <c r="V3660" i="10"/>
  <c r="V3661" i="10"/>
  <c r="V3662" i="10"/>
  <c r="V3663" i="10"/>
  <c r="V3664" i="10"/>
  <c r="V3665" i="10"/>
  <c r="V3666" i="10"/>
  <c r="V3667" i="10"/>
  <c r="V3668" i="10"/>
  <c r="V3669" i="10"/>
  <c r="V3670" i="10"/>
  <c r="V3671" i="10"/>
  <c r="V3672" i="10"/>
  <c r="V3673" i="10"/>
  <c r="V3674" i="10"/>
  <c r="V3675" i="10"/>
  <c r="V3676" i="10"/>
  <c r="V3677" i="10"/>
  <c r="V3678" i="10"/>
  <c r="V3679" i="10"/>
  <c r="V3680" i="10"/>
  <c r="V3681" i="10"/>
  <c r="V3682" i="10"/>
  <c r="V3683" i="10"/>
  <c r="V3684" i="10"/>
  <c r="V3685" i="10"/>
  <c r="V3686" i="10"/>
  <c r="V3687" i="10"/>
  <c r="V3688" i="10"/>
  <c r="V3689" i="10"/>
  <c r="V3690" i="10"/>
  <c r="V3691" i="10"/>
  <c r="V3692" i="10"/>
  <c r="V3693" i="10"/>
  <c r="V3694" i="10"/>
  <c r="V3695" i="10"/>
  <c r="V3696" i="10"/>
  <c r="V3697" i="10"/>
  <c r="V3698" i="10"/>
  <c r="V3699" i="10"/>
  <c r="V3700" i="10"/>
  <c r="V3701" i="10"/>
  <c r="V3702" i="10"/>
  <c r="V3703" i="10"/>
  <c r="V3704" i="10"/>
  <c r="V3705" i="10"/>
  <c r="V3706" i="10"/>
  <c r="V3707" i="10"/>
  <c r="V3708" i="10"/>
  <c r="V3709" i="10"/>
  <c r="V3710" i="10"/>
  <c r="V3711" i="10"/>
  <c r="V3712" i="10"/>
  <c r="V3713" i="10"/>
  <c r="V3714" i="10"/>
  <c r="V3715" i="10"/>
  <c r="V3716" i="10"/>
  <c r="V3717" i="10"/>
  <c r="V3718" i="10"/>
  <c r="V3719" i="10"/>
  <c r="V3720" i="10"/>
  <c r="V3721" i="10"/>
  <c r="V3722" i="10"/>
  <c r="V3723" i="10"/>
  <c r="V3724" i="10"/>
  <c r="V3725" i="10"/>
  <c r="V3726" i="10"/>
  <c r="V3727" i="10"/>
  <c r="V3728" i="10"/>
  <c r="V3729" i="10"/>
  <c r="V3730" i="10"/>
  <c r="V3731" i="10"/>
  <c r="V3732" i="10"/>
  <c r="V3733" i="10"/>
  <c r="V3734" i="10"/>
  <c r="V3735" i="10"/>
  <c r="V3736" i="10"/>
  <c r="V3737" i="10"/>
  <c r="V3738" i="10"/>
  <c r="V3739" i="10"/>
  <c r="V3740" i="10"/>
  <c r="V3741" i="10"/>
  <c r="V3742" i="10"/>
  <c r="V3743" i="10"/>
  <c r="V3744" i="10"/>
  <c r="V3745" i="10"/>
  <c r="V3746" i="10"/>
  <c r="V3747" i="10"/>
  <c r="V3748" i="10"/>
  <c r="V3749" i="10"/>
  <c r="V3750" i="10"/>
  <c r="V3751" i="10"/>
  <c r="V3752" i="10"/>
  <c r="V3753" i="10"/>
  <c r="V3754" i="10"/>
  <c r="V3755" i="10"/>
  <c r="V3756" i="10"/>
  <c r="V3757" i="10"/>
  <c r="V3758" i="10"/>
  <c r="V3759" i="10"/>
  <c r="V3760" i="10"/>
  <c r="V3761" i="10"/>
  <c r="V3762" i="10"/>
  <c r="V3763" i="10"/>
  <c r="V3764" i="10"/>
  <c r="V3765" i="10"/>
  <c r="V3766" i="10"/>
  <c r="V3767" i="10"/>
  <c r="V3768" i="10"/>
  <c r="V3769" i="10"/>
  <c r="V3770" i="10"/>
  <c r="V3771" i="10"/>
  <c r="V3772" i="10"/>
  <c r="V3773" i="10"/>
  <c r="V3774" i="10"/>
  <c r="V3775" i="10"/>
  <c r="V3776" i="10"/>
  <c r="V3777" i="10"/>
  <c r="V3778" i="10"/>
  <c r="V3779" i="10"/>
  <c r="V3780" i="10"/>
  <c r="V3781" i="10"/>
  <c r="V3782" i="10"/>
  <c r="V3783" i="10"/>
  <c r="V3784" i="10"/>
  <c r="V3785" i="10"/>
  <c r="V3786" i="10"/>
  <c r="V3787" i="10"/>
  <c r="V3788" i="10"/>
  <c r="V3789" i="10"/>
  <c r="V3790" i="10"/>
  <c r="V3791" i="10"/>
  <c r="V3792" i="10"/>
  <c r="V3793" i="10"/>
  <c r="V3794" i="10"/>
  <c r="V3795" i="10"/>
  <c r="V3796" i="10"/>
  <c r="V3797" i="10"/>
  <c r="V3798" i="10"/>
  <c r="V3799" i="10"/>
  <c r="V3800" i="10"/>
  <c r="V3801" i="10"/>
  <c r="V3802" i="10"/>
  <c r="V3803" i="10"/>
  <c r="V3804" i="10"/>
  <c r="V3805" i="10"/>
  <c r="V3806" i="10"/>
  <c r="V3807" i="10"/>
  <c r="V3808" i="10"/>
  <c r="V3809" i="10"/>
  <c r="V3810" i="10"/>
  <c r="V3811" i="10"/>
  <c r="V3812" i="10"/>
  <c r="V3813" i="10"/>
  <c r="V3814" i="10"/>
  <c r="V3815" i="10"/>
  <c r="V3816" i="10"/>
  <c r="V3817" i="10"/>
  <c r="V3818" i="10"/>
  <c r="V3819" i="10"/>
  <c r="V3820" i="10"/>
  <c r="V3821" i="10"/>
  <c r="V3822" i="10"/>
  <c r="V3823" i="10"/>
  <c r="V3824" i="10"/>
  <c r="V3825" i="10"/>
  <c r="V3826" i="10"/>
  <c r="V3827" i="10"/>
  <c r="V3828" i="10"/>
  <c r="V3829" i="10"/>
  <c r="V3830" i="10"/>
  <c r="V3831" i="10"/>
  <c r="V3832" i="10"/>
  <c r="V3833" i="10"/>
  <c r="V3834" i="10"/>
  <c r="V3835" i="10"/>
  <c r="V3836" i="10"/>
  <c r="V3837" i="10"/>
  <c r="V3838" i="10"/>
  <c r="V3839" i="10"/>
  <c r="V3840" i="10"/>
  <c r="V3841" i="10"/>
  <c r="V3842" i="10"/>
  <c r="V3843" i="10"/>
  <c r="V3844" i="10"/>
  <c r="V3845" i="10"/>
  <c r="V3846" i="10"/>
  <c r="V3847" i="10"/>
  <c r="V3848" i="10"/>
  <c r="V3849" i="10"/>
  <c r="V3850" i="10"/>
  <c r="V3851" i="10"/>
  <c r="V3852" i="10"/>
  <c r="V3853" i="10"/>
  <c r="V3854" i="10"/>
  <c r="V3855" i="10"/>
  <c r="V3856" i="10"/>
  <c r="V3857" i="10"/>
  <c r="V3858" i="10"/>
  <c r="V3859" i="10"/>
  <c r="V3860" i="10"/>
  <c r="V3861" i="10"/>
  <c r="V3862" i="10"/>
  <c r="V3863" i="10"/>
  <c r="V3864" i="10"/>
  <c r="V3865" i="10"/>
  <c r="V3866" i="10"/>
  <c r="V3867" i="10"/>
  <c r="V3868" i="10"/>
  <c r="V3869" i="10"/>
  <c r="V3870" i="10"/>
  <c r="V3871" i="10"/>
  <c r="V3872" i="10"/>
  <c r="V3873" i="10"/>
  <c r="V3874" i="10"/>
  <c r="V3875" i="10"/>
  <c r="V3876" i="10"/>
  <c r="V3877" i="10"/>
  <c r="V3878" i="10"/>
  <c r="V3879" i="10"/>
  <c r="V3880" i="10"/>
  <c r="V3881" i="10"/>
  <c r="V3882" i="10"/>
  <c r="V3883" i="10"/>
  <c r="V3884" i="10"/>
  <c r="V3885" i="10"/>
  <c r="V3886" i="10"/>
  <c r="V3887" i="10"/>
  <c r="V3888" i="10"/>
  <c r="V3889" i="10"/>
  <c r="V3890" i="10"/>
  <c r="V3891" i="10"/>
  <c r="V3892" i="10"/>
  <c r="V3893" i="10"/>
  <c r="V3894" i="10"/>
  <c r="V3895" i="10"/>
  <c r="V3896" i="10"/>
  <c r="V3897" i="10"/>
  <c r="V3898" i="10"/>
  <c r="V3899" i="10"/>
  <c r="V3900" i="10"/>
  <c r="V3901" i="10"/>
  <c r="V3902" i="10"/>
  <c r="V3903" i="10"/>
  <c r="V3904" i="10"/>
  <c r="V3905" i="10"/>
  <c r="V3906" i="10"/>
  <c r="V3907" i="10"/>
  <c r="V3908" i="10"/>
  <c r="V3909" i="10"/>
  <c r="V3910" i="10"/>
  <c r="V3911" i="10"/>
  <c r="V3912" i="10"/>
  <c r="V3913" i="10"/>
  <c r="V3914" i="10"/>
  <c r="V3915" i="10"/>
  <c r="V3916" i="10"/>
  <c r="V3917" i="10"/>
  <c r="V3918" i="10"/>
  <c r="V3919" i="10"/>
  <c r="V3920" i="10"/>
  <c r="V3921" i="10"/>
  <c r="V3922" i="10"/>
  <c r="V3923" i="10"/>
  <c r="V3924" i="10"/>
  <c r="V3925" i="10"/>
  <c r="V3926" i="10"/>
  <c r="V3927" i="10"/>
  <c r="V3928" i="10"/>
  <c r="V3929" i="10"/>
  <c r="V3930" i="10"/>
  <c r="V3931" i="10"/>
  <c r="V3932" i="10"/>
  <c r="V3933" i="10"/>
  <c r="V3934" i="10"/>
  <c r="V3935" i="10"/>
  <c r="V3936" i="10"/>
  <c r="V3937" i="10"/>
  <c r="V3938" i="10"/>
  <c r="V3939" i="10"/>
  <c r="V3940" i="10"/>
  <c r="V3941" i="10"/>
  <c r="V3942" i="10"/>
  <c r="V3943" i="10"/>
  <c r="V3944" i="10"/>
  <c r="V3945" i="10"/>
  <c r="V3946" i="10"/>
  <c r="V3947" i="10"/>
  <c r="V3948" i="10"/>
  <c r="V3949" i="10"/>
  <c r="V3950" i="10"/>
  <c r="V3951" i="10"/>
  <c r="V3952" i="10"/>
  <c r="V3953" i="10"/>
  <c r="V3954" i="10"/>
  <c r="V3955" i="10"/>
  <c r="V3956" i="10"/>
  <c r="V3957" i="10"/>
  <c r="V3958" i="10"/>
  <c r="V3959" i="10"/>
  <c r="V3960" i="10"/>
  <c r="V3961" i="10"/>
  <c r="V3962" i="10"/>
  <c r="V3963" i="10"/>
  <c r="V3964" i="10"/>
  <c r="V3965" i="10"/>
  <c r="V3966" i="10"/>
  <c r="V3967" i="10"/>
  <c r="V3968" i="10"/>
  <c r="V3969" i="10"/>
  <c r="V3970" i="10"/>
  <c r="V3971" i="10"/>
  <c r="V3972" i="10"/>
  <c r="V3973" i="10"/>
  <c r="V3974" i="10"/>
  <c r="V3975" i="10"/>
  <c r="V3976" i="10"/>
  <c r="V3977" i="10"/>
  <c r="V3978" i="10"/>
  <c r="V3979" i="10"/>
  <c r="V3980" i="10"/>
  <c r="V3981" i="10"/>
  <c r="V3982" i="10"/>
  <c r="V3983" i="10"/>
  <c r="V3984" i="10"/>
  <c r="V3985" i="10"/>
  <c r="V3986" i="10"/>
  <c r="V3987" i="10"/>
  <c r="V3988" i="10"/>
  <c r="V3989" i="10"/>
  <c r="V3990" i="10"/>
  <c r="V3991" i="10"/>
  <c r="V3992" i="10"/>
  <c r="V3993" i="10"/>
  <c r="V3994" i="10"/>
  <c r="V3995" i="10"/>
  <c r="V3996" i="10"/>
  <c r="V3997" i="10"/>
  <c r="V3998" i="10"/>
  <c r="V3999" i="10"/>
  <c r="V4000" i="10"/>
  <c r="V4001" i="10"/>
  <c r="V4002" i="10"/>
  <c r="V4003" i="10"/>
  <c r="V4004" i="10"/>
  <c r="V4005" i="10"/>
  <c r="V4006" i="10"/>
  <c r="V4007" i="10"/>
  <c r="V4008" i="10"/>
  <c r="V4009" i="10"/>
  <c r="V4010" i="10"/>
  <c r="V4011" i="10"/>
  <c r="V4012" i="10"/>
  <c r="V4013" i="10"/>
  <c r="V4014" i="10"/>
  <c r="V4015" i="10"/>
  <c r="V4016" i="10"/>
  <c r="V4017" i="10"/>
  <c r="V4018" i="10"/>
  <c r="V4019" i="10"/>
  <c r="V4020" i="10"/>
  <c r="V4021" i="10"/>
  <c r="V4022" i="10"/>
  <c r="V4023" i="10"/>
  <c r="V4024" i="10"/>
  <c r="V4025" i="10"/>
  <c r="V4026" i="10"/>
  <c r="V4027" i="10"/>
  <c r="V4028" i="10"/>
  <c r="V4029" i="10"/>
  <c r="V4030" i="10"/>
  <c r="V4031" i="10"/>
  <c r="V4032" i="10"/>
  <c r="V4033" i="10"/>
  <c r="V4034" i="10"/>
  <c r="V4035" i="10"/>
  <c r="V4036" i="10"/>
  <c r="V4037" i="10"/>
  <c r="V4038" i="10"/>
  <c r="V4039" i="10"/>
  <c r="V4040" i="10"/>
  <c r="V4041" i="10"/>
  <c r="V4042" i="10"/>
  <c r="V4043" i="10"/>
  <c r="V4044" i="10"/>
  <c r="V4045" i="10"/>
  <c r="V4046" i="10"/>
  <c r="V4047" i="10"/>
  <c r="V4048" i="10"/>
  <c r="V4049" i="10"/>
  <c r="V4050" i="10"/>
  <c r="V4051" i="10"/>
  <c r="V4052" i="10"/>
  <c r="V4053" i="10"/>
  <c r="V4054" i="10"/>
  <c r="V4055" i="10"/>
  <c r="V4056" i="10"/>
  <c r="V4057" i="10"/>
  <c r="V4058" i="10"/>
  <c r="V4059" i="10"/>
  <c r="V4060" i="10"/>
  <c r="V4061" i="10"/>
  <c r="V4062" i="10"/>
  <c r="V4063" i="10"/>
  <c r="V4064" i="10"/>
  <c r="V4065" i="10"/>
  <c r="V4066" i="10"/>
  <c r="V4067" i="10"/>
  <c r="V4068" i="10"/>
  <c r="V4069" i="10"/>
  <c r="V4070" i="10"/>
  <c r="V4071" i="10"/>
  <c r="V4072" i="10"/>
  <c r="V4073" i="10"/>
  <c r="V4074" i="10"/>
  <c r="V4075" i="10"/>
  <c r="V4076" i="10"/>
  <c r="V4077" i="10"/>
  <c r="V4078" i="10"/>
  <c r="V4079" i="10"/>
  <c r="V4080" i="10"/>
  <c r="V4081" i="10"/>
  <c r="V4082" i="10"/>
  <c r="V4083" i="10"/>
  <c r="V4084" i="10"/>
  <c r="V4085" i="10"/>
  <c r="V4086" i="10"/>
  <c r="V4087" i="10"/>
  <c r="V4088" i="10"/>
  <c r="V4089" i="10"/>
  <c r="V4090" i="10"/>
  <c r="V4091" i="10"/>
  <c r="V4092" i="10"/>
  <c r="V4093" i="10"/>
  <c r="V4094" i="10"/>
  <c r="V4095" i="10"/>
  <c r="V4096" i="10"/>
  <c r="V4097" i="10"/>
  <c r="V4098" i="10"/>
  <c r="V4099" i="10"/>
  <c r="V4100" i="10"/>
  <c r="V4101" i="10"/>
  <c r="V4102" i="10"/>
  <c r="V4103" i="10"/>
  <c r="V4104" i="10"/>
  <c r="V4105" i="10"/>
  <c r="V4106" i="10"/>
  <c r="V4107" i="10"/>
  <c r="V4108" i="10"/>
  <c r="V4109" i="10"/>
  <c r="V4110" i="10"/>
  <c r="V4111" i="10"/>
  <c r="V4112" i="10"/>
  <c r="V4113" i="10"/>
  <c r="V4114" i="10"/>
  <c r="V4115" i="10"/>
  <c r="V4116" i="10"/>
  <c r="V4117" i="10"/>
  <c r="V4118" i="10"/>
  <c r="V4119" i="10"/>
  <c r="V4120" i="10"/>
  <c r="V4121" i="10"/>
  <c r="V4122" i="10"/>
  <c r="V4123" i="10"/>
  <c r="V4124" i="10"/>
  <c r="V4125" i="10"/>
  <c r="V4126" i="10"/>
  <c r="V4127" i="10"/>
  <c r="V4128" i="10"/>
  <c r="V4129" i="10"/>
  <c r="V4130" i="10"/>
  <c r="V4131" i="10"/>
  <c r="V4132" i="10"/>
  <c r="V4133" i="10"/>
  <c r="V4134" i="10"/>
  <c r="V4135" i="10"/>
  <c r="V4136" i="10"/>
  <c r="V4137" i="10"/>
  <c r="V4138" i="10"/>
  <c r="V4139" i="10"/>
  <c r="V4140" i="10"/>
  <c r="V4141" i="10"/>
  <c r="V4142" i="10"/>
  <c r="V4143" i="10"/>
  <c r="V4144" i="10"/>
  <c r="V4145" i="10"/>
  <c r="V4146" i="10"/>
  <c r="V4147" i="10"/>
  <c r="V4148" i="10"/>
  <c r="V4149" i="10"/>
  <c r="V4150" i="10"/>
  <c r="V4151" i="10"/>
  <c r="V4152" i="10"/>
  <c r="V4153" i="10"/>
  <c r="V4154" i="10"/>
  <c r="V4155" i="10"/>
  <c r="V4156" i="10"/>
  <c r="V4157" i="10"/>
  <c r="V4158" i="10"/>
  <c r="V4159" i="10"/>
  <c r="V4160" i="10"/>
  <c r="V4161" i="10"/>
  <c r="V4162" i="10"/>
  <c r="V4163" i="10"/>
  <c r="V4164" i="10"/>
  <c r="V4165" i="10"/>
  <c r="V4166" i="10"/>
  <c r="V4167" i="10"/>
  <c r="V4168" i="10"/>
  <c r="V4169" i="10"/>
  <c r="V4170" i="10"/>
  <c r="V4171" i="10"/>
  <c r="V4172" i="10"/>
  <c r="V4173" i="10"/>
  <c r="V4174" i="10"/>
  <c r="V4175" i="10"/>
  <c r="V4176" i="10"/>
  <c r="V4177" i="10"/>
  <c r="V4178" i="10"/>
  <c r="V4179" i="10"/>
  <c r="V4180" i="10"/>
  <c r="V4181" i="10"/>
  <c r="V4182" i="10"/>
  <c r="V4183" i="10"/>
  <c r="V4184" i="10"/>
  <c r="V4185" i="10"/>
  <c r="V4186" i="10"/>
  <c r="V4187" i="10"/>
  <c r="V4188" i="10"/>
  <c r="V4189" i="10"/>
  <c r="V4190" i="10"/>
  <c r="V4191" i="10"/>
  <c r="V4192" i="10"/>
  <c r="V4193" i="10"/>
  <c r="V4194" i="10"/>
  <c r="V4195" i="10"/>
  <c r="V4196" i="10"/>
  <c r="V4197" i="10"/>
  <c r="V4198" i="10"/>
  <c r="V4199" i="10"/>
  <c r="V4200" i="10"/>
  <c r="V4201" i="10"/>
  <c r="V4202" i="10"/>
  <c r="V4203" i="10"/>
  <c r="V4204" i="10"/>
  <c r="V4205" i="10"/>
  <c r="V4206" i="10"/>
  <c r="V4207" i="10"/>
  <c r="V4208" i="10"/>
  <c r="V4209" i="10"/>
  <c r="V4210" i="10"/>
  <c r="V4211" i="10"/>
  <c r="V4212" i="10"/>
  <c r="V4213" i="10"/>
  <c r="V4214" i="10"/>
  <c r="V4215" i="10"/>
  <c r="V4216" i="10"/>
  <c r="V4217" i="10"/>
  <c r="V4218" i="10"/>
  <c r="V4219" i="10"/>
  <c r="V4220" i="10"/>
  <c r="V4221" i="10"/>
  <c r="V4222" i="10"/>
  <c r="V4223" i="10"/>
  <c r="V4224" i="10"/>
  <c r="V4225" i="10"/>
  <c r="V4226" i="10"/>
  <c r="V4227" i="10"/>
  <c r="V4228" i="10"/>
  <c r="V4229" i="10"/>
  <c r="V4230" i="10"/>
  <c r="V4231" i="10"/>
  <c r="V4232" i="10"/>
  <c r="V4233" i="10"/>
  <c r="V4234" i="10"/>
  <c r="V4235" i="10"/>
  <c r="V4236" i="10"/>
  <c r="V4237" i="10"/>
  <c r="V4238" i="10"/>
  <c r="V4239" i="10"/>
  <c r="V4240" i="10"/>
  <c r="V4241" i="10"/>
  <c r="V4242" i="10"/>
  <c r="V4243" i="10"/>
  <c r="V4244" i="10"/>
  <c r="V4245" i="10"/>
  <c r="V4246" i="10"/>
  <c r="V4247" i="10"/>
  <c r="V4248" i="10"/>
  <c r="V4249" i="10"/>
  <c r="V4250" i="10"/>
  <c r="V4251" i="10"/>
  <c r="V4252" i="10"/>
  <c r="V4253" i="10"/>
  <c r="V4254" i="10"/>
  <c r="V4255" i="10"/>
  <c r="V4256" i="10"/>
  <c r="V4257" i="10"/>
  <c r="V4258" i="10"/>
  <c r="V4259" i="10"/>
  <c r="V4260" i="10"/>
  <c r="V4261" i="10"/>
  <c r="V4262" i="10"/>
  <c r="V4263" i="10"/>
  <c r="V4264" i="10"/>
  <c r="V4265" i="10"/>
  <c r="V4266" i="10"/>
  <c r="V4267" i="10"/>
  <c r="V4268" i="10"/>
  <c r="V4269" i="10"/>
  <c r="V4270" i="10"/>
  <c r="V4271" i="10"/>
  <c r="V4272" i="10"/>
  <c r="V4273" i="10"/>
  <c r="V4274" i="10"/>
  <c r="V4275" i="10"/>
  <c r="V4276" i="10"/>
  <c r="V4277" i="10"/>
  <c r="V4278" i="10"/>
  <c r="V4279" i="10"/>
  <c r="V4280" i="10"/>
  <c r="V4281" i="10"/>
  <c r="V4282" i="10"/>
  <c r="V4283" i="10"/>
  <c r="V4284" i="10"/>
  <c r="V4285" i="10"/>
  <c r="V4286" i="10"/>
  <c r="V4287" i="10"/>
  <c r="V4288" i="10"/>
  <c r="V4289" i="10"/>
  <c r="V4290" i="10"/>
  <c r="V4291" i="10"/>
  <c r="V4292" i="10"/>
  <c r="V4293" i="10"/>
  <c r="V4294" i="10"/>
  <c r="V4295" i="10"/>
  <c r="V4296" i="10"/>
  <c r="V4297" i="10"/>
  <c r="V4298" i="10"/>
  <c r="V4299" i="10"/>
  <c r="V4300" i="10"/>
  <c r="V4301" i="10"/>
  <c r="V4302" i="10"/>
  <c r="V4303" i="10"/>
  <c r="V4304" i="10"/>
  <c r="V4305" i="10"/>
  <c r="V4306" i="10"/>
  <c r="V4307" i="10"/>
  <c r="V4308" i="10"/>
  <c r="V4309" i="10"/>
  <c r="V4310" i="10"/>
  <c r="V4311" i="10"/>
  <c r="V4312" i="10"/>
  <c r="V4313" i="10"/>
  <c r="V4314" i="10"/>
  <c r="V4315" i="10"/>
  <c r="V4316" i="10"/>
  <c r="V4317" i="10"/>
  <c r="V4318" i="10"/>
  <c r="V4319" i="10"/>
  <c r="V4320" i="10"/>
  <c r="V4321" i="10"/>
  <c r="V4322" i="10"/>
  <c r="V4323" i="10"/>
  <c r="V4324" i="10"/>
  <c r="V4325" i="10"/>
  <c r="V4326" i="10"/>
  <c r="V4327" i="10"/>
  <c r="V4328" i="10"/>
  <c r="V4329" i="10"/>
  <c r="V4330" i="10"/>
  <c r="V4331" i="10"/>
  <c r="V4332" i="10"/>
  <c r="V4333" i="10"/>
  <c r="V4334" i="10"/>
  <c r="V4335" i="10"/>
  <c r="V4336" i="10"/>
  <c r="V4337" i="10"/>
  <c r="V4338" i="10"/>
  <c r="V4339" i="10"/>
  <c r="V4340" i="10"/>
  <c r="V4341" i="10"/>
  <c r="V4342" i="10"/>
  <c r="V4343" i="10"/>
  <c r="V4344" i="10"/>
  <c r="V4345" i="10"/>
  <c r="V4346" i="10"/>
  <c r="V4347" i="10"/>
  <c r="V4348" i="10"/>
  <c r="V4349" i="10"/>
  <c r="V4350" i="10"/>
  <c r="V4351" i="10"/>
  <c r="V4352" i="10"/>
  <c r="V4353" i="10"/>
  <c r="V4354" i="10"/>
  <c r="V4355" i="10"/>
  <c r="V4356" i="10"/>
  <c r="V4357" i="10"/>
  <c r="V4358" i="10"/>
  <c r="V4359" i="10"/>
  <c r="V4360" i="10"/>
  <c r="V4361" i="10"/>
  <c r="V4362" i="10"/>
  <c r="V4363" i="10"/>
  <c r="V4364" i="10"/>
  <c r="V4365" i="10"/>
  <c r="V4366" i="10"/>
  <c r="V4367" i="10"/>
  <c r="V4368" i="10"/>
  <c r="V4369" i="10"/>
  <c r="V4370" i="10"/>
  <c r="V4371" i="10"/>
  <c r="V4372" i="10"/>
  <c r="V4373" i="10"/>
  <c r="V4374" i="10"/>
  <c r="V4375" i="10"/>
  <c r="V4376" i="10"/>
  <c r="V4377" i="10"/>
  <c r="V4378" i="10"/>
  <c r="V4379" i="10"/>
  <c r="V4380" i="10"/>
  <c r="V4381" i="10"/>
  <c r="V4382" i="10"/>
  <c r="V4383" i="10"/>
  <c r="V4384" i="10"/>
  <c r="V4385" i="10"/>
  <c r="V4386" i="10"/>
  <c r="V4387" i="10"/>
  <c r="V4388" i="10"/>
  <c r="V4389" i="10"/>
  <c r="V4390" i="10"/>
  <c r="V4391" i="10"/>
  <c r="V4392" i="10"/>
  <c r="V4393" i="10"/>
  <c r="V4394" i="10"/>
  <c r="V4395" i="10"/>
  <c r="V4396" i="10"/>
  <c r="V4397" i="10"/>
  <c r="V4398" i="10"/>
  <c r="V4399" i="10"/>
  <c r="V4400" i="10"/>
  <c r="V4401" i="10"/>
  <c r="V4402" i="10"/>
  <c r="V4403" i="10"/>
  <c r="V4404" i="10"/>
  <c r="V4405" i="10"/>
  <c r="V4406" i="10"/>
  <c r="V4407" i="10"/>
  <c r="V4408" i="10"/>
  <c r="V4409" i="10"/>
  <c r="V4410" i="10"/>
  <c r="V4411" i="10"/>
  <c r="V4412" i="10"/>
  <c r="V4413" i="10"/>
  <c r="V4414" i="10"/>
  <c r="V4415" i="10"/>
  <c r="V4416" i="10"/>
  <c r="V4417" i="10"/>
  <c r="V4418" i="10"/>
  <c r="V4419" i="10"/>
  <c r="V4420" i="10"/>
  <c r="V4421" i="10"/>
  <c r="V4422" i="10"/>
  <c r="V4423" i="10"/>
  <c r="V4424" i="10"/>
  <c r="V4425" i="10"/>
  <c r="V4426" i="10"/>
  <c r="V4427" i="10"/>
  <c r="V4428" i="10"/>
  <c r="V4429" i="10"/>
  <c r="V4430" i="10"/>
  <c r="V4431" i="10"/>
  <c r="V4432" i="10"/>
  <c r="V4433" i="10"/>
  <c r="V4434" i="10"/>
  <c r="V4435" i="10"/>
  <c r="V4436" i="10"/>
  <c r="V4437" i="10"/>
  <c r="V4438" i="10"/>
  <c r="V4439" i="10"/>
  <c r="V4440" i="10"/>
  <c r="V4441" i="10"/>
  <c r="V4442" i="10"/>
  <c r="V4443" i="10"/>
  <c r="V4444" i="10"/>
  <c r="V4445" i="10"/>
  <c r="V4446" i="10"/>
  <c r="V4447" i="10"/>
  <c r="V4448" i="10"/>
  <c r="V4449" i="10"/>
  <c r="V4450" i="10"/>
  <c r="V4451" i="10"/>
  <c r="V4452" i="10"/>
  <c r="V4453" i="10"/>
  <c r="V4454" i="10"/>
  <c r="V4455" i="10"/>
  <c r="V4456" i="10"/>
  <c r="V4457" i="10"/>
  <c r="V4458" i="10"/>
  <c r="V4459" i="10"/>
  <c r="V4460" i="10"/>
  <c r="V4461" i="10"/>
  <c r="V4462" i="10"/>
  <c r="V4463" i="10"/>
  <c r="V4464" i="10"/>
  <c r="V4465" i="10"/>
  <c r="V4466" i="10"/>
  <c r="V4467" i="10"/>
  <c r="V4468" i="10"/>
  <c r="V4469" i="10"/>
  <c r="V4470" i="10"/>
  <c r="V4471" i="10"/>
  <c r="V4472" i="10"/>
  <c r="V4473" i="10"/>
  <c r="V4474" i="10"/>
  <c r="V4475" i="10"/>
  <c r="V4476" i="10"/>
  <c r="V4477" i="10"/>
  <c r="V4478" i="10"/>
  <c r="V4479" i="10"/>
  <c r="V4480" i="10"/>
  <c r="V4481" i="10"/>
  <c r="V4482" i="10"/>
  <c r="V4483" i="10"/>
  <c r="V4484" i="10"/>
  <c r="V4485" i="10"/>
  <c r="V4486" i="10"/>
  <c r="V4487" i="10"/>
  <c r="V4488" i="10"/>
  <c r="V4489" i="10"/>
  <c r="V4490" i="10"/>
  <c r="V4491" i="10"/>
  <c r="V4492" i="10"/>
  <c r="V4493" i="10"/>
  <c r="V4494" i="10"/>
  <c r="V4495" i="10"/>
  <c r="V4496" i="10"/>
  <c r="V4497" i="10"/>
  <c r="V4498" i="10"/>
  <c r="V4499" i="10"/>
  <c r="V4500" i="10"/>
  <c r="V4501" i="10"/>
  <c r="V4502" i="10"/>
  <c r="V4503" i="10"/>
  <c r="V4504" i="10"/>
  <c r="V4505" i="10"/>
  <c r="V4506" i="10"/>
  <c r="V4507" i="10"/>
  <c r="V4508" i="10"/>
  <c r="V4509" i="10"/>
  <c r="V4510" i="10"/>
  <c r="V4511" i="10"/>
  <c r="V4512" i="10"/>
  <c r="V4513" i="10"/>
  <c r="V4514" i="10"/>
  <c r="V4515" i="10"/>
  <c r="V4516" i="10"/>
  <c r="V4517" i="10"/>
  <c r="V4518" i="10"/>
  <c r="V4519" i="10"/>
  <c r="V4520" i="10"/>
  <c r="V4521" i="10"/>
  <c r="V4522" i="10"/>
  <c r="V4523" i="10"/>
  <c r="V4524" i="10"/>
  <c r="V4525" i="10"/>
  <c r="V4526" i="10"/>
  <c r="V4527" i="10"/>
  <c r="V4528" i="10"/>
  <c r="V4529" i="10"/>
  <c r="V4530" i="10"/>
  <c r="V4531" i="10"/>
  <c r="V4532" i="10"/>
  <c r="V4533" i="10"/>
  <c r="V4534" i="10"/>
  <c r="V4535" i="10"/>
  <c r="V4536" i="10"/>
  <c r="V4537" i="10"/>
  <c r="V4538" i="10"/>
  <c r="V4539" i="10"/>
  <c r="V4540" i="10"/>
  <c r="V4541" i="10"/>
  <c r="V4542" i="10"/>
  <c r="V4543" i="10"/>
  <c r="V4544" i="10"/>
  <c r="V4545" i="10"/>
  <c r="V4546" i="10"/>
  <c r="V4547" i="10"/>
  <c r="V4548" i="10"/>
  <c r="V4549" i="10"/>
  <c r="V4550" i="10"/>
  <c r="V4551" i="10"/>
  <c r="V4552" i="10"/>
  <c r="V4553" i="10"/>
  <c r="V4554" i="10"/>
  <c r="V4555" i="10"/>
  <c r="V4556" i="10"/>
  <c r="V4557" i="10"/>
  <c r="V4558" i="10"/>
  <c r="V4559" i="10"/>
  <c r="V4560" i="10"/>
  <c r="V4561" i="10"/>
  <c r="V4562" i="10"/>
  <c r="V4563" i="10"/>
  <c r="V4564" i="10"/>
  <c r="V4565" i="10"/>
  <c r="V4566" i="10"/>
  <c r="V4567" i="10"/>
  <c r="V4568" i="10"/>
  <c r="V4569" i="10"/>
  <c r="V4570" i="10"/>
  <c r="V4571" i="10"/>
  <c r="V4572" i="10"/>
  <c r="V4573" i="10"/>
  <c r="V4574" i="10"/>
  <c r="V4575" i="10"/>
  <c r="V4576" i="10"/>
  <c r="V4577" i="10"/>
  <c r="V4578" i="10"/>
  <c r="V4579" i="10"/>
  <c r="V4580" i="10"/>
  <c r="V4581" i="10"/>
  <c r="V4582" i="10"/>
  <c r="V4583" i="10"/>
  <c r="V4584" i="10"/>
  <c r="V4585" i="10"/>
  <c r="V4586" i="10"/>
  <c r="V4587" i="10"/>
  <c r="V4588" i="10"/>
  <c r="V4589" i="10"/>
  <c r="V4590" i="10"/>
  <c r="V4591" i="10"/>
  <c r="V4592" i="10"/>
  <c r="V4593" i="10"/>
  <c r="V4594" i="10"/>
  <c r="V4595" i="10"/>
  <c r="V4596" i="10"/>
  <c r="V4597" i="10"/>
  <c r="V4598" i="10"/>
  <c r="V4599" i="10"/>
  <c r="V4600" i="10"/>
  <c r="V4601" i="10"/>
  <c r="V4602" i="10"/>
  <c r="V4603" i="10"/>
  <c r="V4604" i="10"/>
  <c r="V4605" i="10"/>
  <c r="V4606" i="10"/>
  <c r="V4607" i="10"/>
  <c r="V4608" i="10"/>
  <c r="V4609" i="10"/>
  <c r="V4610" i="10"/>
  <c r="V4611" i="10"/>
  <c r="V4612" i="10"/>
  <c r="V4613" i="10"/>
  <c r="V4614" i="10"/>
  <c r="V4615" i="10"/>
  <c r="V4616" i="10"/>
  <c r="V4617" i="10"/>
  <c r="V4618" i="10"/>
  <c r="V4619" i="10"/>
  <c r="V4620" i="10"/>
  <c r="V4621" i="10"/>
  <c r="V4622" i="10"/>
  <c r="V4623" i="10"/>
  <c r="V4624" i="10"/>
  <c r="V4625" i="10"/>
  <c r="V4626" i="10"/>
  <c r="V4627" i="10"/>
  <c r="V4628" i="10"/>
  <c r="V4629" i="10"/>
  <c r="V4630" i="10"/>
  <c r="V4631" i="10"/>
  <c r="V4632" i="10"/>
  <c r="V4633" i="10"/>
  <c r="V4634" i="10"/>
  <c r="V4635" i="10"/>
  <c r="V4636" i="10"/>
  <c r="V4637" i="10"/>
  <c r="V4638" i="10"/>
  <c r="V4639" i="10"/>
  <c r="V4640" i="10"/>
  <c r="V4641" i="10"/>
  <c r="V4642" i="10"/>
  <c r="V4643" i="10"/>
  <c r="V4644" i="10"/>
  <c r="V4645" i="10"/>
  <c r="V4646" i="10"/>
  <c r="V4647" i="10"/>
  <c r="V4648" i="10"/>
  <c r="V4649" i="10"/>
  <c r="V4650" i="10"/>
  <c r="V4651" i="10"/>
  <c r="V4652" i="10"/>
  <c r="V4653" i="10"/>
  <c r="V4654" i="10"/>
  <c r="V4655" i="10"/>
  <c r="V4656" i="10"/>
  <c r="V4657" i="10"/>
  <c r="V4658" i="10"/>
  <c r="V4659" i="10"/>
  <c r="V4660" i="10"/>
  <c r="V4661" i="10"/>
  <c r="V4662" i="10"/>
  <c r="V4663" i="10"/>
  <c r="V4664" i="10"/>
  <c r="V4665" i="10"/>
  <c r="V4666" i="10"/>
  <c r="V4667" i="10"/>
  <c r="V4668" i="10"/>
  <c r="V4669" i="10"/>
  <c r="V4670" i="10"/>
  <c r="V4671" i="10"/>
  <c r="V4672" i="10"/>
  <c r="V4673" i="10"/>
  <c r="V4674" i="10"/>
  <c r="V4675" i="10"/>
  <c r="V4676" i="10"/>
  <c r="V4677" i="10"/>
  <c r="V4678" i="10"/>
  <c r="V4679" i="10"/>
  <c r="V4680" i="10"/>
  <c r="V4681" i="10"/>
  <c r="V4682" i="10"/>
  <c r="V4683" i="10"/>
  <c r="V4684" i="10"/>
  <c r="V4685" i="10"/>
  <c r="V4686" i="10"/>
  <c r="V4687" i="10"/>
  <c r="V4688" i="10"/>
  <c r="V4689" i="10"/>
  <c r="V4690" i="10"/>
  <c r="V4691" i="10"/>
  <c r="V4692" i="10"/>
  <c r="V4693" i="10"/>
  <c r="V4694" i="10"/>
  <c r="V4695" i="10"/>
  <c r="V4696" i="10"/>
  <c r="V4697" i="10"/>
  <c r="V4698" i="10"/>
  <c r="V4699" i="10"/>
  <c r="V4700" i="10"/>
  <c r="V4701" i="10"/>
  <c r="V4702" i="10"/>
  <c r="V4703" i="10"/>
  <c r="V4704" i="10"/>
  <c r="V4705" i="10"/>
  <c r="V4706" i="10"/>
  <c r="V4707" i="10"/>
  <c r="V4708" i="10"/>
  <c r="V4709" i="10"/>
  <c r="V4710" i="10"/>
  <c r="V4711" i="10"/>
  <c r="V4712" i="10"/>
  <c r="V4713" i="10"/>
  <c r="V4714" i="10"/>
  <c r="V4715" i="10"/>
  <c r="V4716" i="10"/>
  <c r="V4717" i="10"/>
  <c r="V4718" i="10"/>
  <c r="V4719" i="10"/>
  <c r="V4720" i="10"/>
  <c r="V4721" i="10"/>
  <c r="V4722" i="10"/>
  <c r="V4723" i="10"/>
  <c r="V4724" i="10"/>
  <c r="V4725" i="10"/>
  <c r="V4726" i="10"/>
  <c r="V4727" i="10"/>
  <c r="V4728" i="10"/>
  <c r="V4729" i="10"/>
  <c r="V4730" i="10"/>
  <c r="V4731" i="10"/>
  <c r="V4732" i="10"/>
  <c r="V4733" i="10"/>
  <c r="V4734" i="10"/>
  <c r="V4735" i="10"/>
  <c r="V4736" i="10"/>
  <c r="V4737" i="10"/>
  <c r="V4738" i="10"/>
  <c r="V4739" i="10"/>
  <c r="V4740" i="10"/>
  <c r="V4741" i="10"/>
  <c r="V4742" i="10"/>
  <c r="V4743" i="10"/>
  <c r="V4744" i="10"/>
  <c r="V4745" i="10"/>
  <c r="V4746" i="10"/>
  <c r="V4747" i="10"/>
  <c r="V4748" i="10"/>
  <c r="V4749" i="10"/>
  <c r="V4750" i="10"/>
  <c r="V4751" i="10"/>
  <c r="V4752" i="10"/>
  <c r="V4753" i="10"/>
  <c r="V4754" i="10"/>
  <c r="V4755" i="10"/>
  <c r="V4756" i="10"/>
  <c r="V4757" i="10"/>
  <c r="V4758" i="10"/>
  <c r="V4759" i="10"/>
  <c r="V4760" i="10"/>
  <c r="V4761" i="10"/>
  <c r="V4762" i="10"/>
  <c r="V4763" i="10"/>
  <c r="V4764" i="10"/>
  <c r="V4765" i="10"/>
  <c r="V4766" i="10"/>
  <c r="V4767" i="10"/>
  <c r="V4768" i="10"/>
  <c r="V4769" i="10"/>
  <c r="V4770" i="10"/>
  <c r="V4771" i="10"/>
  <c r="V4772" i="10"/>
  <c r="V4773" i="10"/>
  <c r="V4774" i="10"/>
  <c r="V4775" i="10"/>
  <c r="V4776" i="10"/>
  <c r="V4777" i="10"/>
  <c r="V4778" i="10"/>
  <c r="V4779" i="10"/>
  <c r="V4780" i="10"/>
  <c r="V4781" i="10"/>
  <c r="V4782" i="10"/>
  <c r="V4783" i="10"/>
  <c r="V4784" i="10"/>
  <c r="V4785" i="10"/>
  <c r="V4786" i="10"/>
  <c r="V4787" i="10"/>
  <c r="V4788" i="10"/>
  <c r="V4789" i="10"/>
  <c r="V4790" i="10"/>
  <c r="V4791" i="10"/>
  <c r="V4792" i="10"/>
  <c r="V4793" i="10"/>
  <c r="V4794" i="10"/>
  <c r="V4795" i="10"/>
  <c r="V4796" i="10"/>
  <c r="V4797" i="10"/>
  <c r="V4798" i="10"/>
  <c r="V4799" i="10"/>
  <c r="V4800" i="10"/>
  <c r="V4801" i="10"/>
  <c r="V4802" i="10"/>
  <c r="V4803" i="10"/>
  <c r="V4804" i="10"/>
  <c r="V4805" i="10"/>
  <c r="V4806" i="10"/>
  <c r="V4807" i="10"/>
  <c r="V4808" i="10"/>
  <c r="V4809" i="10"/>
  <c r="V4810" i="10"/>
  <c r="V4811" i="10"/>
  <c r="V4812" i="10"/>
  <c r="V4813" i="10"/>
  <c r="V4814" i="10"/>
  <c r="V4815" i="10"/>
  <c r="V4816" i="10"/>
  <c r="V4817" i="10"/>
  <c r="V4818" i="10"/>
  <c r="V4819" i="10"/>
  <c r="V4820" i="10"/>
  <c r="V4821" i="10"/>
  <c r="V4822" i="10"/>
  <c r="V4823" i="10"/>
  <c r="V4824" i="10"/>
  <c r="V4825" i="10"/>
  <c r="V4826" i="10"/>
  <c r="V4827" i="10"/>
  <c r="V4828" i="10"/>
  <c r="V4829" i="10"/>
  <c r="V4830" i="10"/>
  <c r="V4831" i="10"/>
  <c r="V4832" i="10"/>
  <c r="V4833" i="10"/>
  <c r="V4834" i="10"/>
  <c r="V4835" i="10"/>
  <c r="V4836" i="10"/>
  <c r="V4837" i="10"/>
  <c r="V4838" i="10"/>
  <c r="V4839" i="10"/>
  <c r="V4840" i="10"/>
  <c r="V4841" i="10"/>
  <c r="V4842" i="10"/>
  <c r="V4843" i="10"/>
  <c r="V4844" i="10"/>
  <c r="V4845" i="10"/>
  <c r="V4846" i="10"/>
  <c r="V4847" i="10"/>
  <c r="V4848" i="10"/>
  <c r="V4849" i="10"/>
  <c r="V4850" i="10"/>
  <c r="V4851" i="10"/>
  <c r="V4852" i="10"/>
  <c r="V4853" i="10"/>
  <c r="V4854" i="10"/>
  <c r="V4855" i="10"/>
  <c r="V4856" i="10"/>
  <c r="V4857" i="10"/>
  <c r="V4858" i="10"/>
  <c r="V4859" i="10"/>
  <c r="V4860" i="10"/>
  <c r="V4861" i="10"/>
  <c r="V4862" i="10"/>
  <c r="V4863" i="10"/>
  <c r="V4864" i="10"/>
  <c r="V4865" i="10"/>
  <c r="V4866" i="10"/>
  <c r="V4867" i="10"/>
  <c r="V4868" i="10"/>
  <c r="V4869" i="10"/>
  <c r="V4870" i="10"/>
  <c r="V4871" i="10"/>
  <c r="V4872" i="10"/>
  <c r="V4873" i="10"/>
  <c r="V4874" i="10"/>
  <c r="V4875" i="10"/>
  <c r="V4876" i="10"/>
  <c r="V4877" i="10"/>
  <c r="V4878" i="10"/>
  <c r="V4879" i="10"/>
  <c r="V4880" i="10"/>
  <c r="V4881" i="10"/>
  <c r="V4882" i="10"/>
  <c r="V4883" i="10"/>
  <c r="V4884" i="10"/>
  <c r="V4885" i="10"/>
  <c r="V4886" i="10"/>
  <c r="V4887" i="10"/>
  <c r="V4888" i="10"/>
  <c r="V4889" i="10"/>
  <c r="V4890" i="10"/>
  <c r="V4891" i="10"/>
  <c r="V4892" i="10"/>
  <c r="V4893" i="10"/>
  <c r="V4894" i="10"/>
  <c r="V4895" i="10"/>
  <c r="V4896" i="10"/>
  <c r="V4897" i="10"/>
  <c r="V4898" i="10"/>
  <c r="V4899" i="10"/>
  <c r="V4900" i="10"/>
  <c r="V4901" i="10"/>
  <c r="V4902" i="10"/>
  <c r="V4903" i="10"/>
  <c r="V4904" i="10"/>
  <c r="V4905" i="10"/>
  <c r="V4906" i="10"/>
  <c r="V4907" i="10"/>
  <c r="V4908" i="10"/>
  <c r="V4909" i="10"/>
  <c r="V4910" i="10"/>
  <c r="V4911" i="10"/>
  <c r="V4912" i="10"/>
  <c r="V4913" i="10"/>
  <c r="V4914" i="10"/>
  <c r="V4915" i="10"/>
  <c r="V4916" i="10"/>
  <c r="V4917" i="10"/>
  <c r="V4918" i="10"/>
  <c r="V4919" i="10"/>
  <c r="V4920" i="10"/>
  <c r="V4921" i="10"/>
  <c r="V4922" i="10"/>
  <c r="V4923" i="10"/>
  <c r="V4924" i="10"/>
  <c r="V4925" i="10"/>
  <c r="V4926" i="10"/>
  <c r="V4927" i="10"/>
  <c r="V4928" i="10"/>
  <c r="V4929" i="10"/>
  <c r="V4930" i="10"/>
  <c r="V4931" i="10"/>
  <c r="V4932" i="10"/>
  <c r="V4933" i="10"/>
  <c r="V4934" i="10"/>
  <c r="V4935" i="10"/>
  <c r="V4936" i="10"/>
  <c r="V4937" i="10"/>
  <c r="V4938" i="10"/>
  <c r="V4939" i="10"/>
  <c r="V4940" i="10"/>
  <c r="V4941" i="10"/>
  <c r="V4942" i="10"/>
  <c r="V4943" i="10"/>
  <c r="V4944" i="10"/>
  <c r="V4945" i="10"/>
  <c r="V4946" i="10"/>
  <c r="V4947" i="10"/>
  <c r="V4948" i="10"/>
  <c r="V4949" i="10"/>
  <c r="V4950" i="10"/>
  <c r="V4951" i="10"/>
  <c r="V4952" i="10"/>
  <c r="V4953" i="10"/>
  <c r="V4954" i="10"/>
  <c r="V4955" i="10"/>
  <c r="V4956" i="10"/>
  <c r="V4957" i="10"/>
  <c r="V4958" i="10"/>
  <c r="V4959" i="10"/>
  <c r="V4960" i="10"/>
  <c r="V4961" i="10"/>
  <c r="V4962" i="10"/>
  <c r="V4963" i="10"/>
  <c r="V4964" i="10"/>
  <c r="V4965" i="10"/>
  <c r="V4966" i="10"/>
  <c r="V4967" i="10"/>
  <c r="V4968" i="10"/>
  <c r="V4969" i="10"/>
  <c r="V4970" i="10"/>
  <c r="V4971" i="10"/>
  <c r="V4972" i="10"/>
  <c r="V4973" i="10"/>
  <c r="V4974" i="10"/>
  <c r="V4975" i="10"/>
  <c r="V4976" i="10"/>
  <c r="V4977" i="10"/>
  <c r="V4978" i="10"/>
  <c r="V4979" i="10"/>
  <c r="V4980" i="10"/>
  <c r="V4981" i="10"/>
  <c r="V4982" i="10"/>
  <c r="V4983" i="10"/>
  <c r="V4984" i="10"/>
  <c r="V4985" i="10"/>
  <c r="V4986" i="10"/>
  <c r="V4987" i="10"/>
  <c r="V4988" i="10"/>
  <c r="V4989" i="10"/>
  <c r="V4990" i="10"/>
  <c r="V4991" i="10"/>
  <c r="V4992" i="10"/>
  <c r="V4993" i="10"/>
  <c r="V4994" i="10"/>
  <c r="V4995" i="10"/>
  <c r="V4996" i="10"/>
  <c r="V4997" i="10"/>
  <c r="V4998" i="10"/>
  <c r="V4999" i="10"/>
  <c r="V5000" i="10"/>
  <c r="V5001" i="10"/>
  <c r="V5002" i="10"/>
  <c r="V5003" i="10"/>
  <c r="V5004" i="10"/>
  <c r="V5005" i="10"/>
  <c r="V5006" i="10"/>
  <c r="V5007" i="10"/>
  <c r="V5008" i="10"/>
  <c r="V5009" i="10"/>
  <c r="V5010" i="10"/>
  <c r="V5011" i="10"/>
  <c r="V5012" i="10"/>
  <c r="V5013" i="10"/>
  <c r="V5014" i="10"/>
  <c r="V5015" i="10"/>
  <c r="V5016" i="10"/>
  <c r="V5017" i="10"/>
  <c r="V5018" i="10"/>
  <c r="V5019" i="10"/>
  <c r="V5020" i="10"/>
  <c r="V5021" i="10"/>
  <c r="V5022" i="10"/>
  <c r="V5023" i="10"/>
  <c r="V5024" i="10"/>
  <c r="V5025" i="10"/>
  <c r="V5026" i="10"/>
  <c r="V5027" i="10"/>
  <c r="V5028" i="10"/>
  <c r="V5029" i="10"/>
  <c r="V5030" i="10"/>
  <c r="V5031" i="10"/>
  <c r="V5032" i="10"/>
  <c r="V5033" i="10"/>
  <c r="V5034" i="10"/>
  <c r="V5035" i="10"/>
  <c r="V5036" i="10"/>
  <c r="V5037" i="10"/>
  <c r="V5038" i="10"/>
  <c r="V5039" i="10"/>
  <c r="V5040" i="10"/>
  <c r="V5041" i="10"/>
  <c r="V5042" i="10"/>
  <c r="V5043" i="10"/>
  <c r="V5044" i="10"/>
  <c r="V5045" i="10"/>
  <c r="V5046" i="10"/>
  <c r="V5047" i="10"/>
  <c r="V5048" i="10"/>
  <c r="V5049" i="10"/>
  <c r="V5050" i="10"/>
  <c r="V5051" i="10"/>
  <c r="V5052" i="10"/>
  <c r="V5053" i="10"/>
  <c r="V5054" i="10"/>
  <c r="V5055" i="10"/>
  <c r="V5056" i="10"/>
  <c r="V5057" i="10"/>
  <c r="V5058" i="10"/>
  <c r="V5059" i="10"/>
  <c r="V5060" i="10"/>
  <c r="V5061" i="10"/>
  <c r="V5062" i="10"/>
  <c r="V5063" i="10"/>
  <c r="V5064" i="10"/>
  <c r="V5065" i="10"/>
  <c r="V5066" i="10"/>
  <c r="V5067" i="10"/>
  <c r="V5068" i="10"/>
  <c r="V5069" i="10"/>
  <c r="V5070" i="10"/>
  <c r="V5071" i="10"/>
  <c r="V5072" i="10"/>
  <c r="V5073" i="10"/>
  <c r="V5074" i="10"/>
  <c r="V5075" i="10"/>
  <c r="V5076" i="10"/>
  <c r="V5077" i="10"/>
  <c r="V5078" i="10"/>
  <c r="V5079" i="10"/>
  <c r="V5080" i="10"/>
  <c r="V5081" i="10"/>
  <c r="V5082" i="10"/>
  <c r="V5083" i="10"/>
  <c r="V5084" i="10"/>
  <c r="V5085" i="10"/>
  <c r="V5086" i="10"/>
  <c r="V5087" i="10"/>
  <c r="V5088" i="10"/>
  <c r="V5089" i="10"/>
  <c r="V5090" i="10"/>
  <c r="V5091" i="10"/>
  <c r="V5092" i="10"/>
  <c r="V5093" i="10"/>
  <c r="V5094" i="10"/>
  <c r="V5095" i="10"/>
  <c r="V5096" i="10"/>
  <c r="V5097" i="10"/>
  <c r="V5098" i="10"/>
  <c r="V5099" i="10"/>
  <c r="V5100" i="10"/>
  <c r="V5101" i="10"/>
  <c r="V5102" i="10"/>
  <c r="V5103" i="10"/>
  <c r="V5104" i="10"/>
  <c r="V5105" i="10"/>
  <c r="V5106" i="10"/>
  <c r="V5107" i="10"/>
  <c r="V5108" i="10"/>
  <c r="V5109" i="10"/>
  <c r="V5110" i="10"/>
  <c r="V5111" i="10"/>
  <c r="V5112" i="10"/>
  <c r="V5113" i="10"/>
  <c r="V5114" i="10"/>
  <c r="V5115" i="10"/>
  <c r="V5116" i="10"/>
  <c r="V5117" i="10"/>
  <c r="V5118" i="10"/>
  <c r="V5119" i="10"/>
  <c r="V5120" i="10"/>
  <c r="V5121" i="10"/>
  <c r="V5122" i="10"/>
  <c r="V5123" i="10"/>
  <c r="V5124" i="10"/>
  <c r="V5125" i="10"/>
  <c r="V5126" i="10"/>
  <c r="V5127" i="10"/>
  <c r="V5128" i="10"/>
  <c r="V5129" i="10"/>
  <c r="V5130" i="10"/>
  <c r="V5131" i="10"/>
  <c r="V5132" i="10"/>
  <c r="V5133" i="10"/>
  <c r="V5134" i="10"/>
  <c r="V5135" i="10"/>
  <c r="V5136" i="10"/>
  <c r="V5137" i="10"/>
  <c r="V5138" i="10"/>
  <c r="V5139" i="10"/>
  <c r="V5140" i="10"/>
  <c r="V5141" i="10"/>
  <c r="V5142" i="10"/>
  <c r="V5143" i="10"/>
  <c r="V5144" i="10"/>
  <c r="V5145" i="10"/>
  <c r="V5146" i="10"/>
  <c r="V5147" i="10"/>
  <c r="V5148" i="10"/>
  <c r="V5149" i="10"/>
  <c r="V5150" i="10"/>
  <c r="V5151" i="10"/>
  <c r="V5152" i="10"/>
  <c r="V5153" i="10"/>
  <c r="V5154" i="10"/>
  <c r="V5155" i="10"/>
  <c r="V5156" i="10"/>
  <c r="V5157" i="10"/>
  <c r="V5158" i="10"/>
  <c r="V5159" i="10"/>
  <c r="V5160" i="10"/>
  <c r="V5161" i="10"/>
  <c r="V5162" i="10"/>
  <c r="V5163" i="10"/>
  <c r="V5164" i="10"/>
  <c r="V5165" i="10"/>
  <c r="V5166" i="10"/>
  <c r="V5167" i="10"/>
  <c r="V5168" i="10"/>
  <c r="V5169" i="10"/>
  <c r="V5170" i="10"/>
  <c r="V5171" i="10"/>
  <c r="V5172" i="10"/>
  <c r="V5173" i="10"/>
  <c r="V5174" i="10"/>
  <c r="V5175" i="10"/>
  <c r="V5176" i="10"/>
  <c r="V5177" i="10"/>
  <c r="V5178" i="10"/>
  <c r="V5179" i="10"/>
  <c r="V5180" i="10"/>
  <c r="V5181" i="10"/>
  <c r="V5182" i="10"/>
  <c r="V5183" i="10"/>
  <c r="V5184" i="10"/>
  <c r="V5185" i="10"/>
  <c r="V5186" i="10"/>
  <c r="V5187" i="10"/>
  <c r="V5188" i="10"/>
  <c r="V5189" i="10"/>
  <c r="V5190" i="10"/>
  <c r="V5191" i="10"/>
  <c r="V5192" i="10"/>
  <c r="V5193" i="10"/>
  <c r="V5194" i="10"/>
  <c r="V5195" i="10"/>
  <c r="V5196" i="10"/>
  <c r="V5197" i="10"/>
  <c r="V5198" i="10"/>
  <c r="V5199" i="10"/>
  <c r="V5200" i="10"/>
  <c r="V5201" i="10"/>
  <c r="V5202" i="10"/>
  <c r="V5203" i="10"/>
  <c r="V5204" i="10"/>
  <c r="V5205" i="10"/>
  <c r="V5206" i="10"/>
  <c r="V5207" i="10"/>
  <c r="V5208" i="10"/>
  <c r="V5209" i="10"/>
  <c r="V5210" i="10"/>
  <c r="V5211" i="10"/>
  <c r="V5212" i="10"/>
  <c r="V5213" i="10"/>
  <c r="V5214" i="10"/>
  <c r="V5215" i="10"/>
  <c r="V5216" i="10"/>
  <c r="V5217" i="10"/>
  <c r="V5218" i="10"/>
  <c r="V5219" i="10"/>
  <c r="V5220" i="10"/>
  <c r="V5221" i="10"/>
  <c r="V5222" i="10"/>
  <c r="V5223" i="10"/>
  <c r="V5224" i="10"/>
  <c r="V5225" i="10"/>
  <c r="V5226" i="10"/>
  <c r="V5227" i="10"/>
  <c r="V5228" i="10"/>
  <c r="V5229" i="10"/>
  <c r="V5230" i="10"/>
  <c r="V5231" i="10"/>
  <c r="V5232" i="10"/>
  <c r="V5233" i="10"/>
  <c r="V5234" i="10"/>
  <c r="V5235" i="10"/>
  <c r="V5236" i="10"/>
  <c r="V5237" i="10"/>
  <c r="V5238" i="10"/>
  <c r="V5239" i="10"/>
  <c r="V5240" i="10"/>
  <c r="V5241" i="10"/>
  <c r="V5242" i="10"/>
  <c r="V5243" i="10"/>
  <c r="V5244" i="10"/>
  <c r="V5245" i="10"/>
  <c r="V5246" i="10"/>
  <c r="V5247" i="10"/>
  <c r="V5248" i="10"/>
  <c r="V5249" i="10"/>
  <c r="V5250" i="10"/>
  <c r="V5251" i="10"/>
  <c r="V5252" i="10"/>
  <c r="V5253" i="10"/>
  <c r="V5254" i="10"/>
  <c r="V5255" i="10"/>
  <c r="V5256" i="10"/>
  <c r="V5257" i="10"/>
  <c r="V5258" i="10"/>
  <c r="V5259" i="10"/>
  <c r="V5260" i="10"/>
  <c r="V5261" i="10"/>
  <c r="V5262" i="10"/>
  <c r="V5263" i="10"/>
  <c r="V5264" i="10"/>
  <c r="V5265" i="10"/>
  <c r="V5266" i="10"/>
  <c r="V5267" i="10"/>
  <c r="V5268" i="10"/>
  <c r="V5269" i="10"/>
  <c r="V5270" i="10"/>
  <c r="V5271" i="10"/>
  <c r="V5272" i="10"/>
  <c r="V5273" i="10"/>
  <c r="V5274" i="10"/>
  <c r="V5275" i="10"/>
  <c r="V5276" i="10"/>
  <c r="V5277" i="10"/>
  <c r="V5278" i="10"/>
  <c r="V5279" i="10"/>
  <c r="V5280" i="10"/>
  <c r="V5281" i="10"/>
  <c r="V5282" i="10"/>
  <c r="V5283" i="10"/>
  <c r="V5284" i="10"/>
  <c r="V5285" i="10"/>
  <c r="V5286" i="10"/>
  <c r="V5287" i="10"/>
  <c r="V5288" i="10"/>
  <c r="V5289" i="10"/>
  <c r="V5290" i="10"/>
  <c r="V5291" i="10"/>
  <c r="V5292" i="10"/>
  <c r="V5293" i="10"/>
  <c r="V5294" i="10"/>
  <c r="V5295" i="10"/>
  <c r="V5296" i="10"/>
  <c r="V5297" i="10"/>
  <c r="V5298" i="10"/>
  <c r="V5299" i="10"/>
  <c r="V5300" i="10"/>
  <c r="V5301" i="10"/>
  <c r="V5302" i="10"/>
  <c r="V5303" i="10"/>
  <c r="V5304" i="10"/>
  <c r="V5305" i="10"/>
  <c r="V5306" i="10"/>
  <c r="V5307" i="10"/>
  <c r="V5308" i="10"/>
  <c r="V5309" i="10"/>
  <c r="V5310" i="10"/>
  <c r="V5311" i="10"/>
  <c r="V5312" i="10"/>
  <c r="V5313" i="10"/>
  <c r="V5314" i="10"/>
  <c r="V5315" i="10"/>
  <c r="V5316" i="10"/>
  <c r="V5317" i="10"/>
  <c r="V5318" i="10"/>
  <c r="V5319" i="10"/>
  <c r="V5320" i="10"/>
  <c r="V5321" i="10"/>
  <c r="V5322" i="10"/>
  <c r="V5323" i="10"/>
  <c r="V5324" i="10"/>
  <c r="V5325" i="10"/>
  <c r="V5326" i="10"/>
  <c r="V5327" i="10"/>
  <c r="V5328" i="10"/>
  <c r="V5329" i="10"/>
  <c r="V5330" i="10"/>
  <c r="V5331" i="10"/>
  <c r="V5332" i="10"/>
  <c r="V5333" i="10"/>
  <c r="V5334" i="10"/>
  <c r="V5335" i="10"/>
  <c r="V5336" i="10"/>
  <c r="V5337" i="10"/>
  <c r="V5338" i="10"/>
  <c r="V5339" i="10"/>
  <c r="V5340" i="10"/>
  <c r="V5341" i="10"/>
  <c r="V5342" i="10"/>
  <c r="V5343" i="10"/>
  <c r="V5344" i="10"/>
  <c r="V5345" i="10"/>
  <c r="V5346" i="10"/>
  <c r="V5347" i="10"/>
  <c r="V5348" i="10"/>
  <c r="V5349" i="10"/>
  <c r="V5350" i="10"/>
  <c r="V5351" i="10"/>
  <c r="V5352" i="10"/>
  <c r="V5353" i="10"/>
  <c r="V5354" i="10"/>
  <c r="V5355" i="10"/>
  <c r="V5356" i="10"/>
  <c r="V5357" i="10"/>
  <c r="V5358" i="10"/>
  <c r="V5359" i="10"/>
  <c r="V5360" i="10"/>
  <c r="V5361" i="10"/>
  <c r="V5362" i="10"/>
  <c r="V5363" i="10"/>
  <c r="V5364" i="10"/>
  <c r="V5365" i="10"/>
  <c r="V5366" i="10"/>
  <c r="V5367" i="10"/>
  <c r="V5368" i="10"/>
  <c r="V5369" i="10"/>
  <c r="V5370" i="10"/>
  <c r="V5371" i="10"/>
  <c r="V5372" i="10"/>
  <c r="V5373" i="10"/>
  <c r="V5374" i="10"/>
  <c r="V5375" i="10"/>
  <c r="V5376" i="10"/>
  <c r="V5377" i="10"/>
  <c r="V5378" i="10"/>
  <c r="V5379" i="10"/>
  <c r="V5380" i="10"/>
  <c r="V5381" i="10"/>
  <c r="V5382" i="10"/>
  <c r="V5383" i="10"/>
  <c r="V5384" i="10"/>
  <c r="V5385" i="10"/>
  <c r="V5386" i="10"/>
  <c r="V5387" i="10"/>
  <c r="V5388" i="10"/>
  <c r="V5389" i="10"/>
  <c r="V5390" i="10"/>
  <c r="V5391" i="10"/>
  <c r="V5392" i="10"/>
  <c r="V5393" i="10"/>
  <c r="V5394" i="10"/>
  <c r="V5395" i="10"/>
  <c r="V5396" i="10"/>
  <c r="V5397" i="10"/>
  <c r="V5398" i="10"/>
  <c r="V5399" i="10"/>
  <c r="V5400" i="10"/>
  <c r="V5401" i="10"/>
  <c r="V5402" i="10"/>
  <c r="V5403" i="10"/>
  <c r="V5404" i="10"/>
  <c r="V5405" i="10"/>
  <c r="V5406" i="10"/>
  <c r="V5407" i="10"/>
  <c r="V5408" i="10"/>
  <c r="V5409" i="10"/>
  <c r="V5410" i="10"/>
  <c r="V5411" i="10"/>
  <c r="V5412" i="10"/>
  <c r="V5413" i="10"/>
  <c r="V5414" i="10"/>
  <c r="V5415" i="10"/>
  <c r="V5416" i="10"/>
  <c r="V5417" i="10"/>
  <c r="V5418" i="10"/>
  <c r="V5419" i="10"/>
  <c r="V5420" i="10"/>
  <c r="V5421" i="10"/>
  <c r="V5422" i="10"/>
  <c r="V5423" i="10"/>
  <c r="V5424" i="10"/>
  <c r="V5425" i="10"/>
  <c r="V5426" i="10"/>
  <c r="V5427" i="10"/>
  <c r="V5428" i="10"/>
  <c r="V5429" i="10"/>
  <c r="V5430" i="10"/>
  <c r="V5431" i="10"/>
  <c r="V5432" i="10"/>
  <c r="V5433" i="10"/>
  <c r="V5434" i="10"/>
  <c r="V5435" i="10"/>
  <c r="V5436" i="10"/>
  <c r="V5437" i="10"/>
  <c r="V5438" i="10"/>
  <c r="V5439" i="10"/>
  <c r="V5440" i="10"/>
  <c r="V5441" i="10"/>
  <c r="V5442" i="10"/>
  <c r="V5443" i="10"/>
  <c r="V5444" i="10"/>
  <c r="V5445" i="10"/>
  <c r="V5446" i="10"/>
  <c r="V5447" i="10"/>
  <c r="V5448" i="10"/>
  <c r="V5449" i="10"/>
  <c r="V5450" i="10"/>
  <c r="V5451" i="10"/>
  <c r="V5452" i="10"/>
  <c r="V5453" i="10"/>
  <c r="V5454" i="10"/>
  <c r="V5455" i="10"/>
  <c r="V5456" i="10"/>
  <c r="V5457" i="10"/>
  <c r="V5458" i="10"/>
  <c r="V5459" i="10"/>
  <c r="V5460" i="10"/>
  <c r="V5461" i="10"/>
  <c r="V5462" i="10"/>
  <c r="V5463" i="10"/>
  <c r="V5464" i="10"/>
  <c r="V5465" i="10"/>
  <c r="V5466" i="10"/>
  <c r="V5467" i="10"/>
  <c r="V5468" i="10"/>
  <c r="V5469" i="10"/>
  <c r="V5470" i="10"/>
  <c r="V5471" i="10"/>
  <c r="V5472" i="10"/>
  <c r="V5473" i="10"/>
  <c r="V5474" i="10"/>
  <c r="V5475" i="10"/>
  <c r="V5476" i="10"/>
  <c r="V5477" i="10"/>
  <c r="V5478" i="10"/>
  <c r="V5479" i="10"/>
  <c r="V5480" i="10"/>
  <c r="V5481" i="10"/>
  <c r="V5482" i="10"/>
  <c r="V5483" i="10"/>
  <c r="V5484" i="10"/>
  <c r="V5485" i="10"/>
  <c r="V5486" i="10"/>
  <c r="V5487" i="10"/>
  <c r="V5488" i="10"/>
  <c r="V5489" i="10"/>
  <c r="V5490" i="10"/>
  <c r="V5491" i="10"/>
  <c r="V5492" i="10"/>
  <c r="V5493" i="10"/>
  <c r="V5494" i="10"/>
  <c r="V5495" i="10"/>
  <c r="V5496" i="10"/>
  <c r="V5497" i="10"/>
  <c r="V5498" i="10"/>
  <c r="V5499" i="10"/>
  <c r="V5500" i="10"/>
  <c r="V5501" i="10"/>
  <c r="V5502" i="10"/>
  <c r="V5503" i="10"/>
  <c r="V5504" i="10"/>
  <c r="V5505" i="10"/>
  <c r="V5506" i="10"/>
  <c r="V5507" i="10"/>
  <c r="V5508" i="10"/>
  <c r="V5509" i="10"/>
  <c r="V5510" i="10"/>
  <c r="V5511" i="10"/>
  <c r="V5512" i="10"/>
  <c r="V5513" i="10"/>
  <c r="V5514" i="10"/>
  <c r="V5515" i="10"/>
  <c r="V5516" i="10"/>
  <c r="V5517" i="10"/>
  <c r="V5518" i="10"/>
  <c r="V5519" i="10"/>
  <c r="V5520" i="10"/>
  <c r="V5521" i="10"/>
  <c r="V5522" i="10"/>
  <c r="V5523" i="10"/>
  <c r="V5524" i="10"/>
  <c r="V5525" i="10"/>
  <c r="V5526" i="10"/>
  <c r="V5527" i="10"/>
  <c r="V5528" i="10"/>
  <c r="V5529" i="10"/>
  <c r="W2" i="10"/>
  <c r="V2" i="10"/>
  <c r="L3" i="10"/>
  <c r="M3" i="10"/>
  <c r="N3" i="10"/>
  <c r="O3" i="10"/>
  <c r="P3" i="10"/>
  <c r="Q3" i="10"/>
  <c r="R3" i="10"/>
  <c r="S3" i="10"/>
  <c r="T3" i="10"/>
  <c r="U3" i="10"/>
  <c r="L4" i="10"/>
  <c r="M4" i="10"/>
  <c r="N4" i="10"/>
  <c r="O4" i="10"/>
  <c r="P4" i="10"/>
  <c r="Q4" i="10"/>
  <c r="R4" i="10"/>
  <c r="S4" i="10"/>
  <c r="T4" i="10"/>
  <c r="U4" i="10"/>
  <c r="L5" i="10"/>
  <c r="M5" i="10"/>
  <c r="N5" i="10"/>
  <c r="O5" i="10"/>
  <c r="P5" i="10"/>
  <c r="Q5" i="10"/>
  <c r="R5" i="10"/>
  <c r="S5" i="10"/>
  <c r="T5" i="10"/>
  <c r="U5" i="10"/>
  <c r="L6" i="10"/>
  <c r="M6" i="10"/>
  <c r="N6" i="10"/>
  <c r="O6" i="10"/>
  <c r="P6" i="10"/>
  <c r="Q6" i="10"/>
  <c r="R6" i="10"/>
  <c r="S6" i="10"/>
  <c r="T6" i="10"/>
  <c r="U6" i="10"/>
  <c r="L7" i="10"/>
  <c r="M7" i="10"/>
  <c r="N7" i="10"/>
  <c r="O7" i="10"/>
  <c r="P7" i="10"/>
  <c r="Q7" i="10"/>
  <c r="R7" i="10"/>
  <c r="S7" i="10"/>
  <c r="T7" i="10"/>
  <c r="U7" i="10"/>
  <c r="L8" i="10"/>
  <c r="M8" i="10"/>
  <c r="N8" i="10"/>
  <c r="O8" i="10"/>
  <c r="P8" i="10"/>
  <c r="Q8" i="10"/>
  <c r="R8" i="10"/>
  <c r="S8" i="10"/>
  <c r="T8" i="10"/>
  <c r="U8" i="10"/>
  <c r="L9" i="10"/>
  <c r="M9" i="10"/>
  <c r="N9" i="10"/>
  <c r="O9" i="10"/>
  <c r="P9" i="10"/>
  <c r="Q9" i="10"/>
  <c r="R9" i="10"/>
  <c r="S9" i="10"/>
  <c r="T9" i="10"/>
  <c r="U9" i="10"/>
  <c r="L10" i="10"/>
  <c r="M10" i="10"/>
  <c r="N10" i="10"/>
  <c r="O10" i="10"/>
  <c r="P10" i="10"/>
  <c r="Q10" i="10"/>
  <c r="R10" i="10"/>
  <c r="S10" i="10"/>
  <c r="T10" i="10"/>
  <c r="U10" i="10"/>
  <c r="L11" i="10"/>
  <c r="M11" i="10"/>
  <c r="N11" i="10"/>
  <c r="O11" i="10"/>
  <c r="P11" i="10"/>
  <c r="Q11" i="10"/>
  <c r="R11" i="10"/>
  <c r="S11" i="10"/>
  <c r="T11" i="10"/>
  <c r="U11" i="10"/>
  <c r="L12" i="10"/>
  <c r="M12" i="10"/>
  <c r="N12" i="10"/>
  <c r="O12" i="10"/>
  <c r="P12" i="10"/>
  <c r="Q12" i="10"/>
  <c r="R12" i="10"/>
  <c r="S12" i="10"/>
  <c r="T12" i="10"/>
  <c r="U12" i="10"/>
  <c r="L13" i="10"/>
  <c r="M13" i="10"/>
  <c r="N13" i="10"/>
  <c r="O13" i="10"/>
  <c r="P13" i="10"/>
  <c r="Q13" i="10"/>
  <c r="R13" i="10"/>
  <c r="S13" i="10"/>
  <c r="T13" i="10"/>
  <c r="U13" i="10"/>
  <c r="L14" i="10"/>
  <c r="M14" i="10"/>
  <c r="N14" i="10"/>
  <c r="O14" i="10"/>
  <c r="P14" i="10"/>
  <c r="Q14" i="10"/>
  <c r="R14" i="10"/>
  <c r="S14" i="10"/>
  <c r="T14" i="10"/>
  <c r="U14" i="10"/>
  <c r="L15" i="10"/>
  <c r="M15" i="10"/>
  <c r="N15" i="10"/>
  <c r="O15" i="10"/>
  <c r="P15" i="10"/>
  <c r="Q15" i="10"/>
  <c r="R15" i="10"/>
  <c r="S15" i="10"/>
  <c r="T15" i="10"/>
  <c r="U15" i="10"/>
  <c r="L16" i="10"/>
  <c r="M16" i="10"/>
  <c r="N16" i="10"/>
  <c r="O16" i="10"/>
  <c r="P16" i="10"/>
  <c r="Q16" i="10"/>
  <c r="R16" i="10"/>
  <c r="S16" i="10"/>
  <c r="T16" i="10"/>
  <c r="U16" i="10"/>
  <c r="L17" i="10"/>
  <c r="M17" i="10"/>
  <c r="N17" i="10"/>
  <c r="O17" i="10"/>
  <c r="P17" i="10"/>
  <c r="Q17" i="10"/>
  <c r="R17" i="10"/>
  <c r="S17" i="10"/>
  <c r="T17" i="10"/>
  <c r="U17" i="10"/>
  <c r="L18" i="10"/>
  <c r="M18" i="10"/>
  <c r="N18" i="10"/>
  <c r="O18" i="10"/>
  <c r="P18" i="10"/>
  <c r="Q18" i="10"/>
  <c r="R18" i="10"/>
  <c r="S18" i="10"/>
  <c r="T18" i="10"/>
  <c r="U18" i="10"/>
  <c r="L19" i="10"/>
  <c r="M19" i="10"/>
  <c r="N19" i="10"/>
  <c r="O19" i="10"/>
  <c r="P19" i="10"/>
  <c r="Q19" i="10"/>
  <c r="R19" i="10"/>
  <c r="S19" i="10"/>
  <c r="T19" i="10"/>
  <c r="U19" i="10"/>
  <c r="L20" i="10"/>
  <c r="M20" i="10"/>
  <c r="N20" i="10"/>
  <c r="O20" i="10"/>
  <c r="P20" i="10"/>
  <c r="Q20" i="10"/>
  <c r="R20" i="10"/>
  <c r="S20" i="10"/>
  <c r="T20" i="10"/>
  <c r="U20" i="10"/>
  <c r="L21" i="10"/>
  <c r="M21" i="10"/>
  <c r="N21" i="10"/>
  <c r="O21" i="10"/>
  <c r="P21" i="10"/>
  <c r="Q21" i="10"/>
  <c r="R21" i="10"/>
  <c r="S21" i="10"/>
  <c r="T21" i="10"/>
  <c r="U21" i="10"/>
  <c r="L22" i="10"/>
  <c r="M22" i="10"/>
  <c r="N22" i="10"/>
  <c r="O22" i="10"/>
  <c r="P22" i="10"/>
  <c r="Q22" i="10"/>
  <c r="R22" i="10"/>
  <c r="S22" i="10"/>
  <c r="T22" i="10"/>
  <c r="U22" i="10"/>
  <c r="L23" i="10"/>
  <c r="M23" i="10"/>
  <c r="N23" i="10"/>
  <c r="O23" i="10"/>
  <c r="P23" i="10"/>
  <c r="Q23" i="10"/>
  <c r="R23" i="10"/>
  <c r="S23" i="10"/>
  <c r="T23" i="10"/>
  <c r="U23" i="10"/>
  <c r="L24" i="10"/>
  <c r="M24" i="10"/>
  <c r="N24" i="10"/>
  <c r="O24" i="10"/>
  <c r="P24" i="10"/>
  <c r="Q24" i="10"/>
  <c r="R24" i="10"/>
  <c r="S24" i="10"/>
  <c r="T24" i="10"/>
  <c r="U24" i="10"/>
  <c r="L25" i="10"/>
  <c r="M25" i="10"/>
  <c r="N25" i="10"/>
  <c r="O25" i="10"/>
  <c r="P25" i="10"/>
  <c r="Q25" i="10"/>
  <c r="R25" i="10"/>
  <c r="S25" i="10"/>
  <c r="T25" i="10"/>
  <c r="U25" i="10"/>
  <c r="L26" i="10"/>
  <c r="M26" i="10"/>
  <c r="N26" i="10"/>
  <c r="O26" i="10"/>
  <c r="P26" i="10"/>
  <c r="Q26" i="10"/>
  <c r="R26" i="10"/>
  <c r="S26" i="10"/>
  <c r="T26" i="10"/>
  <c r="U26" i="10"/>
  <c r="L27" i="10"/>
  <c r="M27" i="10"/>
  <c r="N27" i="10"/>
  <c r="O27" i="10"/>
  <c r="P27" i="10"/>
  <c r="Q27" i="10"/>
  <c r="R27" i="10"/>
  <c r="S27" i="10"/>
  <c r="T27" i="10"/>
  <c r="U27" i="10"/>
  <c r="L28" i="10"/>
  <c r="M28" i="10"/>
  <c r="N28" i="10"/>
  <c r="O28" i="10"/>
  <c r="P28" i="10"/>
  <c r="Q28" i="10"/>
  <c r="R28" i="10"/>
  <c r="S28" i="10"/>
  <c r="T28" i="10"/>
  <c r="U28" i="10"/>
  <c r="L29" i="10"/>
  <c r="M29" i="10"/>
  <c r="N29" i="10"/>
  <c r="O29" i="10"/>
  <c r="P29" i="10"/>
  <c r="Q29" i="10"/>
  <c r="R29" i="10"/>
  <c r="S29" i="10"/>
  <c r="T29" i="10"/>
  <c r="U29" i="10"/>
  <c r="L30" i="10"/>
  <c r="M30" i="10"/>
  <c r="N30" i="10"/>
  <c r="O30" i="10"/>
  <c r="P30" i="10"/>
  <c r="Q30" i="10"/>
  <c r="R30" i="10"/>
  <c r="S30" i="10"/>
  <c r="T30" i="10"/>
  <c r="U30" i="10"/>
  <c r="L31" i="10"/>
  <c r="M31" i="10"/>
  <c r="N31" i="10"/>
  <c r="O31" i="10"/>
  <c r="P31" i="10"/>
  <c r="Q31" i="10"/>
  <c r="R31" i="10"/>
  <c r="S31" i="10"/>
  <c r="T31" i="10"/>
  <c r="U31" i="10"/>
  <c r="L32" i="10"/>
  <c r="M32" i="10"/>
  <c r="N32" i="10"/>
  <c r="O32" i="10"/>
  <c r="P32" i="10"/>
  <c r="Q32" i="10"/>
  <c r="R32" i="10"/>
  <c r="S32" i="10"/>
  <c r="T32" i="10"/>
  <c r="U32" i="10"/>
  <c r="L33" i="10"/>
  <c r="M33" i="10"/>
  <c r="N33" i="10"/>
  <c r="O33" i="10"/>
  <c r="P33" i="10"/>
  <c r="Q33" i="10"/>
  <c r="R33" i="10"/>
  <c r="S33" i="10"/>
  <c r="T33" i="10"/>
  <c r="U33" i="10"/>
  <c r="L34" i="10"/>
  <c r="M34" i="10"/>
  <c r="N34" i="10"/>
  <c r="O34" i="10"/>
  <c r="P34" i="10"/>
  <c r="Q34" i="10"/>
  <c r="R34" i="10"/>
  <c r="S34" i="10"/>
  <c r="T34" i="10"/>
  <c r="U34" i="10"/>
  <c r="L35" i="10"/>
  <c r="M35" i="10"/>
  <c r="N35" i="10"/>
  <c r="O35" i="10"/>
  <c r="P35" i="10"/>
  <c r="Q35" i="10"/>
  <c r="R35" i="10"/>
  <c r="S35" i="10"/>
  <c r="T35" i="10"/>
  <c r="U35" i="10"/>
  <c r="L36" i="10"/>
  <c r="M36" i="10"/>
  <c r="N36" i="10"/>
  <c r="O36" i="10"/>
  <c r="P36" i="10"/>
  <c r="Q36" i="10"/>
  <c r="R36" i="10"/>
  <c r="S36" i="10"/>
  <c r="T36" i="10"/>
  <c r="U36" i="10"/>
  <c r="L37" i="10"/>
  <c r="M37" i="10"/>
  <c r="N37" i="10"/>
  <c r="O37" i="10"/>
  <c r="P37" i="10"/>
  <c r="Q37" i="10"/>
  <c r="R37" i="10"/>
  <c r="S37" i="10"/>
  <c r="T37" i="10"/>
  <c r="U37" i="10"/>
  <c r="L38" i="10"/>
  <c r="M38" i="10"/>
  <c r="N38" i="10"/>
  <c r="O38" i="10"/>
  <c r="P38" i="10"/>
  <c r="Q38" i="10"/>
  <c r="R38" i="10"/>
  <c r="S38" i="10"/>
  <c r="T38" i="10"/>
  <c r="U38" i="10"/>
  <c r="L39" i="10"/>
  <c r="M39" i="10"/>
  <c r="N39" i="10"/>
  <c r="O39" i="10"/>
  <c r="P39" i="10"/>
  <c r="Q39" i="10"/>
  <c r="R39" i="10"/>
  <c r="S39" i="10"/>
  <c r="T39" i="10"/>
  <c r="U39" i="10"/>
  <c r="L40" i="10"/>
  <c r="M40" i="10"/>
  <c r="N40" i="10"/>
  <c r="O40" i="10"/>
  <c r="P40" i="10"/>
  <c r="Q40" i="10"/>
  <c r="R40" i="10"/>
  <c r="S40" i="10"/>
  <c r="T40" i="10"/>
  <c r="U40" i="10"/>
  <c r="L41" i="10"/>
  <c r="M41" i="10"/>
  <c r="N41" i="10"/>
  <c r="O41" i="10"/>
  <c r="P41" i="10"/>
  <c r="Q41" i="10"/>
  <c r="R41" i="10"/>
  <c r="S41" i="10"/>
  <c r="T41" i="10"/>
  <c r="U41" i="10"/>
  <c r="L42" i="10"/>
  <c r="M42" i="10"/>
  <c r="N42" i="10"/>
  <c r="O42" i="10"/>
  <c r="P42" i="10"/>
  <c r="Q42" i="10"/>
  <c r="R42" i="10"/>
  <c r="S42" i="10"/>
  <c r="T42" i="10"/>
  <c r="U42" i="10"/>
  <c r="L43" i="10"/>
  <c r="M43" i="10"/>
  <c r="N43" i="10"/>
  <c r="O43" i="10"/>
  <c r="P43" i="10"/>
  <c r="Q43" i="10"/>
  <c r="R43" i="10"/>
  <c r="S43" i="10"/>
  <c r="T43" i="10"/>
  <c r="U43" i="10"/>
  <c r="L44" i="10"/>
  <c r="M44" i="10"/>
  <c r="N44" i="10"/>
  <c r="O44" i="10"/>
  <c r="P44" i="10"/>
  <c r="Q44" i="10"/>
  <c r="R44" i="10"/>
  <c r="S44" i="10"/>
  <c r="T44" i="10"/>
  <c r="U44" i="10"/>
  <c r="L45" i="10"/>
  <c r="M45" i="10"/>
  <c r="N45" i="10"/>
  <c r="O45" i="10"/>
  <c r="P45" i="10"/>
  <c r="Q45" i="10"/>
  <c r="R45" i="10"/>
  <c r="S45" i="10"/>
  <c r="T45" i="10"/>
  <c r="U45" i="10"/>
  <c r="L46" i="10"/>
  <c r="M46" i="10"/>
  <c r="N46" i="10"/>
  <c r="O46" i="10"/>
  <c r="P46" i="10"/>
  <c r="Q46" i="10"/>
  <c r="R46" i="10"/>
  <c r="S46" i="10"/>
  <c r="T46" i="10"/>
  <c r="U46" i="10"/>
  <c r="L47" i="10"/>
  <c r="M47" i="10"/>
  <c r="N47" i="10"/>
  <c r="O47" i="10"/>
  <c r="P47" i="10"/>
  <c r="Q47" i="10"/>
  <c r="R47" i="10"/>
  <c r="S47" i="10"/>
  <c r="T47" i="10"/>
  <c r="U47" i="10"/>
  <c r="L48" i="10"/>
  <c r="M48" i="10"/>
  <c r="N48" i="10"/>
  <c r="O48" i="10"/>
  <c r="P48" i="10"/>
  <c r="Q48" i="10"/>
  <c r="R48" i="10"/>
  <c r="S48" i="10"/>
  <c r="T48" i="10"/>
  <c r="U48" i="10"/>
  <c r="L49" i="10"/>
  <c r="M49" i="10"/>
  <c r="N49" i="10"/>
  <c r="O49" i="10"/>
  <c r="P49" i="10"/>
  <c r="Q49" i="10"/>
  <c r="R49" i="10"/>
  <c r="S49" i="10"/>
  <c r="T49" i="10"/>
  <c r="U49" i="10"/>
  <c r="L50" i="10"/>
  <c r="M50" i="10"/>
  <c r="N50" i="10"/>
  <c r="O50" i="10"/>
  <c r="P50" i="10"/>
  <c r="Q50" i="10"/>
  <c r="R50" i="10"/>
  <c r="S50" i="10"/>
  <c r="T50" i="10"/>
  <c r="U50" i="10"/>
  <c r="L51" i="10"/>
  <c r="M51" i="10"/>
  <c r="N51" i="10"/>
  <c r="O51" i="10"/>
  <c r="P51" i="10"/>
  <c r="Q51" i="10"/>
  <c r="R51" i="10"/>
  <c r="S51" i="10"/>
  <c r="T51" i="10"/>
  <c r="U51" i="10"/>
  <c r="L52" i="10"/>
  <c r="M52" i="10"/>
  <c r="N52" i="10"/>
  <c r="O52" i="10"/>
  <c r="P52" i="10"/>
  <c r="Q52" i="10"/>
  <c r="R52" i="10"/>
  <c r="S52" i="10"/>
  <c r="T52" i="10"/>
  <c r="U52" i="10"/>
  <c r="L53" i="10"/>
  <c r="M53" i="10"/>
  <c r="N53" i="10"/>
  <c r="O53" i="10"/>
  <c r="P53" i="10"/>
  <c r="Q53" i="10"/>
  <c r="R53" i="10"/>
  <c r="S53" i="10"/>
  <c r="T53" i="10"/>
  <c r="U53" i="10"/>
  <c r="L54" i="10"/>
  <c r="M54" i="10"/>
  <c r="N54" i="10"/>
  <c r="O54" i="10"/>
  <c r="P54" i="10"/>
  <c r="Q54" i="10"/>
  <c r="R54" i="10"/>
  <c r="S54" i="10"/>
  <c r="T54" i="10"/>
  <c r="U54" i="10"/>
  <c r="L55" i="10"/>
  <c r="M55" i="10"/>
  <c r="N55" i="10"/>
  <c r="O55" i="10"/>
  <c r="P55" i="10"/>
  <c r="Q55" i="10"/>
  <c r="R55" i="10"/>
  <c r="S55" i="10"/>
  <c r="T55" i="10"/>
  <c r="U55" i="10"/>
  <c r="L56" i="10"/>
  <c r="M56" i="10"/>
  <c r="N56" i="10"/>
  <c r="O56" i="10"/>
  <c r="P56" i="10"/>
  <c r="Q56" i="10"/>
  <c r="R56" i="10"/>
  <c r="S56" i="10"/>
  <c r="T56" i="10"/>
  <c r="U56" i="10"/>
  <c r="L57" i="10"/>
  <c r="M57" i="10"/>
  <c r="N57" i="10"/>
  <c r="O57" i="10"/>
  <c r="P57" i="10"/>
  <c r="Q57" i="10"/>
  <c r="R57" i="10"/>
  <c r="S57" i="10"/>
  <c r="T57" i="10"/>
  <c r="U57" i="10"/>
  <c r="L58" i="10"/>
  <c r="M58" i="10"/>
  <c r="N58" i="10"/>
  <c r="O58" i="10"/>
  <c r="P58" i="10"/>
  <c r="Q58" i="10"/>
  <c r="R58" i="10"/>
  <c r="S58" i="10"/>
  <c r="T58" i="10"/>
  <c r="U58" i="10"/>
  <c r="L59" i="10"/>
  <c r="M59" i="10"/>
  <c r="N59" i="10"/>
  <c r="O59" i="10"/>
  <c r="P59" i="10"/>
  <c r="Q59" i="10"/>
  <c r="R59" i="10"/>
  <c r="S59" i="10"/>
  <c r="T59" i="10"/>
  <c r="U59" i="10"/>
  <c r="L60" i="10"/>
  <c r="M60" i="10"/>
  <c r="N60" i="10"/>
  <c r="O60" i="10"/>
  <c r="P60" i="10"/>
  <c r="Q60" i="10"/>
  <c r="R60" i="10"/>
  <c r="S60" i="10"/>
  <c r="T60" i="10"/>
  <c r="U60" i="10"/>
  <c r="L61" i="10"/>
  <c r="M61" i="10"/>
  <c r="N61" i="10"/>
  <c r="O61" i="10"/>
  <c r="P61" i="10"/>
  <c r="Q61" i="10"/>
  <c r="R61" i="10"/>
  <c r="S61" i="10"/>
  <c r="T61" i="10"/>
  <c r="U61" i="10"/>
  <c r="L62" i="10"/>
  <c r="M62" i="10"/>
  <c r="N62" i="10"/>
  <c r="O62" i="10"/>
  <c r="P62" i="10"/>
  <c r="Q62" i="10"/>
  <c r="R62" i="10"/>
  <c r="S62" i="10"/>
  <c r="T62" i="10"/>
  <c r="U62" i="10"/>
  <c r="L63" i="10"/>
  <c r="M63" i="10"/>
  <c r="N63" i="10"/>
  <c r="O63" i="10"/>
  <c r="P63" i="10"/>
  <c r="Q63" i="10"/>
  <c r="R63" i="10"/>
  <c r="S63" i="10"/>
  <c r="T63" i="10"/>
  <c r="U63" i="10"/>
  <c r="L64" i="10"/>
  <c r="M64" i="10"/>
  <c r="N64" i="10"/>
  <c r="O64" i="10"/>
  <c r="P64" i="10"/>
  <c r="Q64" i="10"/>
  <c r="R64" i="10"/>
  <c r="S64" i="10"/>
  <c r="T64" i="10"/>
  <c r="U64" i="10"/>
  <c r="L65" i="10"/>
  <c r="M65" i="10"/>
  <c r="N65" i="10"/>
  <c r="O65" i="10"/>
  <c r="P65" i="10"/>
  <c r="Q65" i="10"/>
  <c r="R65" i="10"/>
  <c r="S65" i="10"/>
  <c r="T65" i="10"/>
  <c r="U65" i="10"/>
  <c r="L66" i="10"/>
  <c r="M66" i="10"/>
  <c r="N66" i="10"/>
  <c r="O66" i="10"/>
  <c r="P66" i="10"/>
  <c r="Q66" i="10"/>
  <c r="R66" i="10"/>
  <c r="S66" i="10"/>
  <c r="T66" i="10"/>
  <c r="U66" i="10"/>
  <c r="L67" i="10"/>
  <c r="M67" i="10"/>
  <c r="N67" i="10"/>
  <c r="O67" i="10"/>
  <c r="P67" i="10"/>
  <c r="Q67" i="10"/>
  <c r="R67" i="10"/>
  <c r="S67" i="10"/>
  <c r="T67" i="10"/>
  <c r="U67" i="10"/>
  <c r="L68" i="10"/>
  <c r="M68" i="10"/>
  <c r="N68" i="10"/>
  <c r="O68" i="10"/>
  <c r="P68" i="10"/>
  <c r="Q68" i="10"/>
  <c r="R68" i="10"/>
  <c r="S68" i="10"/>
  <c r="T68" i="10"/>
  <c r="U68" i="10"/>
  <c r="L69" i="10"/>
  <c r="M69" i="10"/>
  <c r="N69" i="10"/>
  <c r="O69" i="10"/>
  <c r="P69" i="10"/>
  <c r="Q69" i="10"/>
  <c r="R69" i="10"/>
  <c r="S69" i="10"/>
  <c r="T69" i="10"/>
  <c r="U69" i="10"/>
  <c r="L70" i="10"/>
  <c r="M70" i="10"/>
  <c r="N70" i="10"/>
  <c r="O70" i="10"/>
  <c r="P70" i="10"/>
  <c r="Q70" i="10"/>
  <c r="R70" i="10"/>
  <c r="S70" i="10"/>
  <c r="T70" i="10"/>
  <c r="U70" i="10"/>
  <c r="L71" i="10"/>
  <c r="M71" i="10"/>
  <c r="N71" i="10"/>
  <c r="O71" i="10"/>
  <c r="P71" i="10"/>
  <c r="Q71" i="10"/>
  <c r="R71" i="10"/>
  <c r="S71" i="10"/>
  <c r="T71" i="10"/>
  <c r="U71" i="10"/>
  <c r="L72" i="10"/>
  <c r="M72" i="10"/>
  <c r="N72" i="10"/>
  <c r="O72" i="10"/>
  <c r="P72" i="10"/>
  <c r="Q72" i="10"/>
  <c r="R72" i="10"/>
  <c r="S72" i="10"/>
  <c r="T72" i="10"/>
  <c r="U72" i="10"/>
  <c r="L73" i="10"/>
  <c r="M73" i="10"/>
  <c r="N73" i="10"/>
  <c r="O73" i="10"/>
  <c r="P73" i="10"/>
  <c r="Q73" i="10"/>
  <c r="R73" i="10"/>
  <c r="S73" i="10"/>
  <c r="T73" i="10"/>
  <c r="U73" i="10"/>
  <c r="L74" i="10"/>
  <c r="M74" i="10"/>
  <c r="N74" i="10"/>
  <c r="O74" i="10"/>
  <c r="P74" i="10"/>
  <c r="Q74" i="10"/>
  <c r="R74" i="10"/>
  <c r="S74" i="10"/>
  <c r="T74" i="10"/>
  <c r="U74" i="10"/>
  <c r="L75" i="10"/>
  <c r="M75" i="10"/>
  <c r="N75" i="10"/>
  <c r="O75" i="10"/>
  <c r="P75" i="10"/>
  <c r="Q75" i="10"/>
  <c r="R75" i="10"/>
  <c r="S75" i="10"/>
  <c r="T75" i="10"/>
  <c r="U75" i="10"/>
  <c r="L76" i="10"/>
  <c r="M76" i="10"/>
  <c r="N76" i="10"/>
  <c r="O76" i="10"/>
  <c r="P76" i="10"/>
  <c r="Q76" i="10"/>
  <c r="R76" i="10"/>
  <c r="S76" i="10"/>
  <c r="T76" i="10"/>
  <c r="U76" i="10"/>
  <c r="L77" i="10"/>
  <c r="M77" i="10"/>
  <c r="N77" i="10"/>
  <c r="O77" i="10"/>
  <c r="P77" i="10"/>
  <c r="Q77" i="10"/>
  <c r="R77" i="10"/>
  <c r="S77" i="10"/>
  <c r="T77" i="10"/>
  <c r="U77" i="10"/>
  <c r="L78" i="10"/>
  <c r="M78" i="10"/>
  <c r="N78" i="10"/>
  <c r="O78" i="10"/>
  <c r="P78" i="10"/>
  <c r="Q78" i="10"/>
  <c r="R78" i="10"/>
  <c r="S78" i="10"/>
  <c r="T78" i="10"/>
  <c r="U78" i="10"/>
  <c r="L79" i="10"/>
  <c r="M79" i="10"/>
  <c r="N79" i="10"/>
  <c r="O79" i="10"/>
  <c r="P79" i="10"/>
  <c r="Q79" i="10"/>
  <c r="R79" i="10"/>
  <c r="S79" i="10"/>
  <c r="T79" i="10"/>
  <c r="U79" i="10"/>
  <c r="L80" i="10"/>
  <c r="M80" i="10"/>
  <c r="N80" i="10"/>
  <c r="O80" i="10"/>
  <c r="P80" i="10"/>
  <c r="Q80" i="10"/>
  <c r="R80" i="10"/>
  <c r="S80" i="10"/>
  <c r="T80" i="10"/>
  <c r="U80" i="10"/>
  <c r="L81" i="10"/>
  <c r="M81" i="10"/>
  <c r="N81" i="10"/>
  <c r="O81" i="10"/>
  <c r="P81" i="10"/>
  <c r="Q81" i="10"/>
  <c r="R81" i="10"/>
  <c r="S81" i="10"/>
  <c r="T81" i="10"/>
  <c r="U81" i="10"/>
  <c r="L82" i="10"/>
  <c r="M82" i="10"/>
  <c r="N82" i="10"/>
  <c r="O82" i="10"/>
  <c r="P82" i="10"/>
  <c r="Q82" i="10"/>
  <c r="R82" i="10"/>
  <c r="S82" i="10"/>
  <c r="T82" i="10"/>
  <c r="U82" i="10"/>
  <c r="L83" i="10"/>
  <c r="M83" i="10"/>
  <c r="N83" i="10"/>
  <c r="O83" i="10"/>
  <c r="P83" i="10"/>
  <c r="Q83" i="10"/>
  <c r="R83" i="10"/>
  <c r="S83" i="10"/>
  <c r="T83" i="10"/>
  <c r="U83" i="10"/>
  <c r="L84" i="10"/>
  <c r="M84" i="10"/>
  <c r="N84" i="10"/>
  <c r="O84" i="10"/>
  <c r="P84" i="10"/>
  <c r="Q84" i="10"/>
  <c r="R84" i="10"/>
  <c r="S84" i="10"/>
  <c r="T84" i="10"/>
  <c r="U84" i="10"/>
  <c r="L85" i="10"/>
  <c r="M85" i="10"/>
  <c r="N85" i="10"/>
  <c r="O85" i="10"/>
  <c r="P85" i="10"/>
  <c r="Q85" i="10"/>
  <c r="R85" i="10"/>
  <c r="S85" i="10"/>
  <c r="T85" i="10"/>
  <c r="U85" i="10"/>
  <c r="L86" i="10"/>
  <c r="M86" i="10"/>
  <c r="N86" i="10"/>
  <c r="O86" i="10"/>
  <c r="P86" i="10"/>
  <c r="Q86" i="10"/>
  <c r="R86" i="10"/>
  <c r="S86" i="10"/>
  <c r="T86" i="10"/>
  <c r="U86" i="10"/>
  <c r="L87" i="10"/>
  <c r="M87" i="10"/>
  <c r="N87" i="10"/>
  <c r="O87" i="10"/>
  <c r="P87" i="10"/>
  <c r="Q87" i="10"/>
  <c r="R87" i="10"/>
  <c r="S87" i="10"/>
  <c r="T87" i="10"/>
  <c r="U87" i="10"/>
  <c r="L88" i="10"/>
  <c r="M88" i="10"/>
  <c r="N88" i="10"/>
  <c r="O88" i="10"/>
  <c r="P88" i="10"/>
  <c r="Q88" i="10"/>
  <c r="R88" i="10"/>
  <c r="S88" i="10"/>
  <c r="T88" i="10"/>
  <c r="U88" i="10"/>
  <c r="L89" i="10"/>
  <c r="M89" i="10"/>
  <c r="N89" i="10"/>
  <c r="O89" i="10"/>
  <c r="P89" i="10"/>
  <c r="Q89" i="10"/>
  <c r="R89" i="10"/>
  <c r="S89" i="10"/>
  <c r="T89" i="10"/>
  <c r="U89" i="10"/>
  <c r="L90" i="10"/>
  <c r="M90" i="10"/>
  <c r="N90" i="10"/>
  <c r="O90" i="10"/>
  <c r="P90" i="10"/>
  <c r="Q90" i="10"/>
  <c r="R90" i="10"/>
  <c r="S90" i="10"/>
  <c r="T90" i="10"/>
  <c r="U90" i="10"/>
  <c r="L91" i="10"/>
  <c r="M91" i="10"/>
  <c r="N91" i="10"/>
  <c r="O91" i="10"/>
  <c r="P91" i="10"/>
  <c r="Q91" i="10"/>
  <c r="R91" i="10"/>
  <c r="S91" i="10"/>
  <c r="T91" i="10"/>
  <c r="U91" i="10"/>
  <c r="L92" i="10"/>
  <c r="M92" i="10"/>
  <c r="N92" i="10"/>
  <c r="O92" i="10"/>
  <c r="P92" i="10"/>
  <c r="Q92" i="10"/>
  <c r="R92" i="10"/>
  <c r="S92" i="10"/>
  <c r="T92" i="10"/>
  <c r="U92" i="10"/>
  <c r="L93" i="10"/>
  <c r="M93" i="10"/>
  <c r="N93" i="10"/>
  <c r="O93" i="10"/>
  <c r="P93" i="10"/>
  <c r="Q93" i="10"/>
  <c r="R93" i="10"/>
  <c r="S93" i="10"/>
  <c r="T93" i="10"/>
  <c r="U93" i="10"/>
  <c r="L94" i="10"/>
  <c r="M94" i="10"/>
  <c r="N94" i="10"/>
  <c r="O94" i="10"/>
  <c r="P94" i="10"/>
  <c r="Q94" i="10"/>
  <c r="R94" i="10"/>
  <c r="S94" i="10"/>
  <c r="T94" i="10"/>
  <c r="U94" i="10"/>
  <c r="L95" i="10"/>
  <c r="M95" i="10"/>
  <c r="N95" i="10"/>
  <c r="O95" i="10"/>
  <c r="P95" i="10"/>
  <c r="Q95" i="10"/>
  <c r="R95" i="10"/>
  <c r="S95" i="10"/>
  <c r="T95" i="10"/>
  <c r="U95" i="10"/>
  <c r="L96" i="10"/>
  <c r="M96" i="10"/>
  <c r="N96" i="10"/>
  <c r="O96" i="10"/>
  <c r="P96" i="10"/>
  <c r="Q96" i="10"/>
  <c r="R96" i="10"/>
  <c r="S96" i="10"/>
  <c r="T96" i="10"/>
  <c r="U96" i="10"/>
  <c r="L97" i="10"/>
  <c r="M97" i="10"/>
  <c r="N97" i="10"/>
  <c r="O97" i="10"/>
  <c r="P97" i="10"/>
  <c r="Q97" i="10"/>
  <c r="R97" i="10"/>
  <c r="S97" i="10"/>
  <c r="T97" i="10"/>
  <c r="U97" i="10"/>
  <c r="L98" i="10"/>
  <c r="M98" i="10"/>
  <c r="N98" i="10"/>
  <c r="O98" i="10"/>
  <c r="P98" i="10"/>
  <c r="Q98" i="10"/>
  <c r="R98" i="10"/>
  <c r="S98" i="10"/>
  <c r="T98" i="10"/>
  <c r="U98" i="10"/>
  <c r="L99" i="10"/>
  <c r="M99" i="10"/>
  <c r="N99" i="10"/>
  <c r="O99" i="10"/>
  <c r="P99" i="10"/>
  <c r="Q99" i="10"/>
  <c r="R99" i="10"/>
  <c r="S99" i="10"/>
  <c r="T99" i="10"/>
  <c r="U99" i="10"/>
  <c r="L100" i="10"/>
  <c r="M100" i="10"/>
  <c r="N100" i="10"/>
  <c r="O100" i="10"/>
  <c r="P100" i="10"/>
  <c r="Q100" i="10"/>
  <c r="R100" i="10"/>
  <c r="S100" i="10"/>
  <c r="T100" i="10"/>
  <c r="U100" i="10"/>
  <c r="L101" i="10"/>
  <c r="M101" i="10"/>
  <c r="N101" i="10"/>
  <c r="O101" i="10"/>
  <c r="P101" i="10"/>
  <c r="Q101" i="10"/>
  <c r="R101" i="10"/>
  <c r="S101" i="10"/>
  <c r="T101" i="10"/>
  <c r="U101" i="10"/>
  <c r="L102" i="10"/>
  <c r="M102" i="10"/>
  <c r="N102" i="10"/>
  <c r="O102" i="10"/>
  <c r="P102" i="10"/>
  <c r="Q102" i="10"/>
  <c r="R102" i="10"/>
  <c r="S102" i="10"/>
  <c r="T102" i="10"/>
  <c r="U102" i="10"/>
  <c r="L103" i="10"/>
  <c r="M103" i="10"/>
  <c r="N103" i="10"/>
  <c r="O103" i="10"/>
  <c r="P103" i="10"/>
  <c r="Q103" i="10"/>
  <c r="R103" i="10"/>
  <c r="S103" i="10"/>
  <c r="T103" i="10"/>
  <c r="U103" i="10"/>
  <c r="L104" i="10"/>
  <c r="M104" i="10"/>
  <c r="N104" i="10"/>
  <c r="O104" i="10"/>
  <c r="P104" i="10"/>
  <c r="Q104" i="10"/>
  <c r="R104" i="10"/>
  <c r="S104" i="10"/>
  <c r="T104" i="10"/>
  <c r="U104" i="10"/>
  <c r="L105" i="10"/>
  <c r="M105" i="10"/>
  <c r="N105" i="10"/>
  <c r="O105" i="10"/>
  <c r="P105" i="10"/>
  <c r="Q105" i="10"/>
  <c r="R105" i="10"/>
  <c r="S105" i="10"/>
  <c r="T105" i="10"/>
  <c r="U105" i="10"/>
  <c r="L106" i="10"/>
  <c r="M106" i="10"/>
  <c r="N106" i="10"/>
  <c r="O106" i="10"/>
  <c r="P106" i="10"/>
  <c r="Q106" i="10"/>
  <c r="R106" i="10"/>
  <c r="S106" i="10"/>
  <c r="T106" i="10"/>
  <c r="U106" i="10"/>
  <c r="L107" i="10"/>
  <c r="M107" i="10"/>
  <c r="N107" i="10"/>
  <c r="O107" i="10"/>
  <c r="P107" i="10"/>
  <c r="Q107" i="10"/>
  <c r="R107" i="10"/>
  <c r="S107" i="10"/>
  <c r="T107" i="10"/>
  <c r="U107" i="10"/>
  <c r="L108" i="10"/>
  <c r="M108" i="10"/>
  <c r="N108" i="10"/>
  <c r="O108" i="10"/>
  <c r="P108" i="10"/>
  <c r="Q108" i="10"/>
  <c r="R108" i="10"/>
  <c r="S108" i="10"/>
  <c r="T108" i="10"/>
  <c r="U108" i="10"/>
  <c r="L109" i="10"/>
  <c r="M109" i="10"/>
  <c r="N109" i="10"/>
  <c r="O109" i="10"/>
  <c r="P109" i="10"/>
  <c r="Q109" i="10"/>
  <c r="R109" i="10"/>
  <c r="S109" i="10"/>
  <c r="T109" i="10"/>
  <c r="U109" i="10"/>
  <c r="L110" i="10"/>
  <c r="M110" i="10"/>
  <c r="N110" i="10"/>
  <c r="O110" i="10"/>
  <c r="P110" i="10"/>
  <c r="Q110" i="10"/>
  <c r="R110" i="10"/>
  <c r="S110" i="10"/>
  <c r="T110" i="10"/>
  <c r="U110" i="10"/>
  <c r="L111" i="10"/>
  <c r="M111" i="10"/>
  <c r="N111" i="10"/>
  <c r="O111" i="10"/>
  <c r="P111" i="10"/>
  <c r="Q111" i="10"/>
  <c r="R111" i="10"/>
  <c r="S111" i="10"/>
  <c r="T111" i="10"/>
  <c r="U111" i="10"/>
  <c r="L112" i="10"/>
  <c r="M112" i="10"/>
  <c r="N112" i="10"/>
  <c r="O112" i="10"/>
  <c r="P112" i="10"/>
  <c r="Q112" i="10"/>
  <c r="R112" i="10"/>
  <c r="S112" i="10"/>
  <c r="T112" i="10"/>
  <c r="U112" i="10"/>
  <c r="L113" i="10"/>
  <c r="M113" i="10"/>
  <c r="N113" i="10"/>
  <c r="O113" i="10"/>
  <c r="P113" i="10"/>
  <c r="Q113" i="10"/>
  <c r="R113" i="10"/>
  <c r="S113" i="10"/>
  <c r="T113" i="10"/>
  <c r="U113" i="10"/>
  <c r="L114" i="10"/>
  <c r="M114" i="10"/>
  <c r="N114" i="10"/>
  <c r="O114" i="10"/>
  <c r="P114" i="10"/>
  <c r="Q114" i="10"/>
  <c r="R114" i="10"/>
  <c r="S114" i="10"/>
  <c r="T114" i="10"/>
  <c r="U114" i="10"/>
  <c r="L115" i="10"/>
  <c r="M115" i="10"/>
  <c r="N115" i="10"/>
  <c r="O115" i="10"/>
  <c r="P115" i="10"/>
  <c r="Q115" i="10"/>
  <c r="R115" i="10"/>
  <c r="S115" i="10"/>
  <c r="T115" i="10"/>
  <c r="U115" i="10"/>
  <c r="L116" i="10"/>
  <c r="M116" i="10"/>
  <c r="N116" i="10"/>
  <c r="O116" i="10"/>
  <c r="P116" i="10"/>
  <c r="Q116" i="10"/>
  <c r="R116" i="10"/>
  <c r="S116" i="10"/>
  <c r="T116" i="10"/>
  <c r="U116" i="10"/>
  <c r="L117" i="10"/>
  <c r="M117" i="10"/>
  <c r="N117" i="10"/>
  <c r="O117" i="10"/>
  <c r="P117" i="10"/>
  <c r="Q117" i="10"/>
  <c r="R117" i="10"/>
  <c r="S117" i="10"/>
  <c r="T117" i="10"/>
  <c r="U117" i="10"/>
  <c r="L118" i="10"/>
  <c r="M118" i="10"/>
  <c r="N118" i="10"/>
  <c r="O118" i="10"/>
  <c r="P118" i="10"/>
  <c r="Q118" i="10"/>
  <c r="R118" i="10"/>
  <c r="S118" i="10"/>
  <c r="T118" i="10"/>
  <c r="U118" i="10"/>
  <c r="L119" i="10"/>
  <c r="M119" i="10"/>
  <c r="N119" i="10"/>
  <c r="O119" i="10"/>
  <c r="P119" i="10"/>
  <c r="Q119" i="10"/>
  <c r="R119" i="10"/>
  <c r="S119" i="10"/>
  <c r="T119" i="10"/>
  <c r="U119" i="10"/>
  <c r="L120" i="10"/>
  <c r="M120" i="10"/>
  <c r="N120" i="10"/>
  <c r="O120" i="10"/>
  <c r="P120" i="10"/>
  <c r="Q120" i="10"/>
  <c r="R120" i="10"/>
  <c r="S120" i="10"/>
  <c r="T120" i="10"/>
  <c r="U120" i="10"/>
  <c r="L121" i="10"/>
  <c r="M121" i="10"/>
  <c r="N121" i="10"/>
  <c r="O121" i="10"/>
  <c r="P121" i="10"/>
  <c r="Q121" i="10"/>
  <c r="R121" i="10"/>
  <c r="S121" i="10"/>
  <c r="T121" i="10"/>
  <c r="U121" i="10"/>
  <c r="L122" i="10"/>
  <c r="M122" i="10"/>
  <c r="N122" i="10"/>
  <c r="O122" i="10"/>
  <c r="P122" i="10"/>
  <c r="Q122" i="10"/>
  <c r="R122" i="10"/>
  <c r="S122" i="10"/>
  <c r="T122" i="10"/>
  <c r="U122" i="10"/>
  <c r="L123" i="10"/>
  <c r="M123" i="10"/>
  <c r="N123" i="10"/>
  <c r="O123" i="10"/>
  <c r="P123" i="10"/>
  <c r="Q123" i="10"/>
  <c r="R123" i="10"/>
  <c r="S123" i="10"/>
  <c r="T123" i="10"/>
  <c r="U123" i="10"/>
  <c r="L124" i="10"/>
  <c r="M124" i="10"/>
  <c r="N124" i="10"/>
  <c r="O124" i="10"/>
  <c r="P124" i="10"/>
  <c r="Q124" i="10"/>
  <c r="R124" i="10"/>
  <c r="S124" i="10"/>
  <c r="T124" i="10"/>
  <c r="U124" i="10"/>
  <c r="L125" i="10"/>
  <c r="M125" i="10"/>
  <c r="N125" i="10"/>
  <c r="O125" i="10"/>
  <c r="P125" i="10"/>
  <c r="Q125" i="10"/>
  <c r="R125" i="10"/>
  <c r="S125" i="10"/>
  <c r="T125" i="10"/>
  <c r="U125" i="10"/>
  <c r="L126" i="10"/>
  <c r="M126" i="10"/>
  <c r="N126" i="10"/>
  <c r="O126" i="10"/>
  <c r="P126" i="10"/>
  <c r="Q126" i="10"/>
  <c r="R126" i="10"/>
  <c r="S126" i="10"/>
  <c r="T126" i="10"/>
  <c r="U126" i="10"/>
  <c r="L127" i="10"/>
  <c r="M127" i="10"/>
  <c r="N127" i="10"/>
  <c r="O127" i="10"/>
  <c r="P127" i="10"/>
  <c r="Q127" i="10"/>
  <c r="R127" i="10"/>
  <c r="S127" i="10"/>
  <c r="T127" i="10"/>
  <c r="U127" i="10"/>
  <c r="L128" i="10"/>
  <c r="M128" i="10"/>
  <c r="N128" i="10"/>
  <c r="O128" i="10"/>
  <c r="P128" i="10"/>
  <c r="Q128" i="10"/>
  <c r="R128" i="10"/>
  <c r="S128" i="10"/>
  <c r="T128" i="10"/>
  <c r="U128" i="10"/>
  <c r="L129" i="10"/>
  <c r="M129" i="10"/>
  <c r="N129" i="10"/>
  <c r="O129" i="10"/>
  <c r="P129" i="10"/>
  <c r="Q129" i="10"/>
  <c r="R129" i="10"/>
  <c r="S129" i="10"/>
  <c r="T129" i="10"/>
  <c r="U129" i="10"/>
  <c r="L130" i="10"/>
  <c r="M130" i="10"/>
  <c r="N130" i="10"/>
  <c r="O130" i="10"/>
  <c r="P130" i="10"/>
  <c r="Q130" i="10"/>
  <c r="R130" i="10"/>
  <c r="S130" i="10"/>
  <c r="T130" i="10"/>
  <c r="U130" i="10"/>
  <c r="L131" i="10"/>
  <c r="M131" i="10"/>
  <c r="N131" i="10"/>
  <c r="O131" i="10"/>
  <c r="P131" i="10"/>
  <c r="Q131" i="10"/>
  <c r="R131" i="10"/>
  <c r="S131" i="10"/>
  <c r="T131" i="10"/>
  <c r="U131" i="10"/>
  <c r="L132" i="10"/>
  <c r="M132" i="10"/>
  <c r="N132" i="10"/>
  <c r="O132" i="10"/>
  <c r="P132" i="10"/>
  <c r="Q132" i="10"/>
  <c r="R132" i="10"/>
  <c r="S132" i="10"/>
  <c r="T132" i="10"/>
  <c r="U132" i="10"/>
  <c r="L133" i="10"/>
  <c r="M133" i="10"/>
  <c r="N133" i="10"/>
  <c r="O133" i="10"/>
  <c r="P133" i="10"/>
  <c r="Q133" i="10"/>
  <c r="R133" i="10"/>
  <c r="S133" i="10"/>
  <c r="T133" i="10"/>
  <c r="U133" i="10"/>
  <c r="L134" i="10"/>
  <c r="M134" i="10"/>
  <c r="N134" i="10"/>
  <c r="O134" i="10"/>
  <c r="P134" i="10"/>
  <c r="Q134" i="10"/>
  <c r="R134" i="10"/>
  <c r="S134" i="10"/>
  <c r="T134" i="10"/>
  <c r="U134" i="10"/>
  <c r="L135" i="10"/>
  <c r="M135" i="10"/>
  <c r="N135" i="10"/>
  <c r="O135" i="10"/>
  <c r="P135" i="10"/>
  <c r="Q135" i="10"/>
  <c r="R135" i="10"/>
  <c r="S135" i="10"/>
  <c r="T135" i="10"/>
  <c r="U135" i="10"/>
  <c r="L136" i="10"/>
  <c r="M136" i="10"/>
  <c r="N136" i="10"/>
  <c r="O136" i="10"/>
  <c r="P136" i="10"/>
  <c r="Q136" i="10"/>
  <c r="R136" i="10"/>
  <c r="S136" i="10"/>
  <c r="T136" i="10"/>
  <c r="U136" i="10"/>
  <c r="L137" i="10"/>
  <c r="M137" i="10"/>
  <c r="N137" i="10"/>
  <c r="O137" i="10"/>
  <c r="P137" i="10"/>
  <c r="Q137" i="10"/>
  <c r="R137" i="10"/>
  <c r="S137" i="10"/>
  <c r="T137" i="10"/>
  <c r="U137" i="10"/>
  <c r="L138" i="10"/>
  <c r="M138" i="10"/>
  <c r="N138" i="10"/>
  <c r="O138" i="10"/>
  <c r="P138" i="10"/>
  <c r="Q138" i="10"/>
  <c r="R138" i="10"/>
  <c r="S138" i="10"/>
  <c r="T138" i="10"/>
  <c r="U138" i="10"/>
  <c r="L139" i="10"/>
  <c r="M139" i="10"/>
  <c r="N139" i="10"/>
  <c r="O139" i="10"/>
  <c r="P139" i="10"/>
  <c r="Q139" i="10"/>
  <c r="R139" i="10"/>
  <c r="S139" i="10"/>
  <c r="T139" i="10"/>
  <c r="U139" i="10"/>
  <c r="L140" i="10"/>
  <c r="M140" i="10"/>
  <c r="N140" i="10"/>
  <c r="O140" i="10"/>
  <c r="P140" i="10"/>
  <c r="Q140" i="10"/>
  <c r="R140" i="10"/>
  <c r="S140" i="10"/>
  <c r="T140" i="10"/>
  <c r="U140" i="10"/>
  <c r="L141" i="10"/>
  <c r="M141" i="10"/>
  <c r="N141" i="10"/>
  <c r="O141" i="10"/>
  <c r="P141" i="10"/>
  <c r="Q141" i="10"/>
  <c r="R141" i="10"/>
  <c r="S141" i="10"/>
  <c r="T141" i="10"/>
  <c r="U141" i="10"/>
  <c r="L142" i="10"/>
  <c r="M142" i="10"/>
  <c r="N142" i="10"/>
  <c r="O142" i="10"/>
  <c r="P142" i="10"/>
  <c r="Q142" i="10"/>
  <c r="R142" i="10"/>
  <c r="S142" i="10"/>
  <c r="T142" i="10"/>
  <c r="U142" i="10"/>
  <c r="L143" i="10"/>
  <c r="M143" i="10"/>
  <c r="N143" i="10"/>
  <c r="O143" i="10"/>
  <c r="P143" i="10"/>
  <c r="Q143" i="10"/>
  <c r="R143" i="10"/>
  <c r="S143" i="10"/>
  <c r="T143" i="10"/>
  <c r="U143" i="10"/>
  <c r="L144" i="10"/>
  <c r="M144" i="10"/>
  <c r="N144" i="10"/>
  <c r="O144" i="10"/>
  <c r="P144" i="10"/>
  <c r="Q144" i="10"/>
  <c r="R144" i="10"/>
  <c r="S144" i="10"/>
  <c r="T144" i="10"/>
  <c r="U144" i="10"/>
  <c r="L145" i="10"/>
  <c r="M145" i="10"/>
  <c r="N145" i="10"/>
  <c r="O145" i="10"/>
  <c r="P145" i="10"/>
  <c r="Q145" i="10"/>
  <c r="R145" i="10"/>
  <c r="S145" i="10"/>
  <c r="T145" i="10"/>
  <c r="U145" i="10"/>
  <c r="L146" i="10"/>
  <c r="M146" i="10"/>
  <c r="N146" i="10"/>
  <c r="O146" i="10"/>
  <c r="P146" i="10"/>
  <c r="Q146" i="10"/>
  <c r="R146" i="10"/>
  <c r="S146" i="10"/>
  <c r="T146" i="10"/>
  <c r="U146" i="10"/>
  <c r="L147" i="10"/>
  <c r="M147" i="10"/>
  <c r="N147" i="10"/>
  <c r="O147" i="10"/>
  <c r="P147" i="10"/>
  <c r="Q147" i="10"/>
  <c r="R147" i="10"/>
  <c r="S147" i="10"/>
  <c r="T147" i="10"/>
  <c r="U147" i="10"/>
  <c r="L148" i="10"/>
  <c r="M148" i="10"/>
  <c r="N148" i="10"/>
  <c r="O148" i="10"/>
  <c r="P148" i="10"/>
  <c r="Q148" i="10"/>
  <c r="R148" i="10"/>
  <c r="S148" i="10"/>
  <c r="T148" i="10"/>
  <c r="U148" i="10"/>
  <c r="L149" i="10"/>
  <c r="M149" i="10"/>
  <c r="N149" i="10"/>
  <c r="O149" i="10"/>
  <c r="P149" i="10"/>
  <c r="Q149" i="10"/>
  <c r="R149" i="10"/>
  <c r="S149" i="10"/>
  <c r="T149" i="10"/>
  <c r="U149" i="10"/>
  <c r="L150" i="10"/>
  <c r="M150" i="10"/>
  <c r="N150" i="10"/>
  <c r="O150" i="10"/>
  <c r="P150" i="10"/>
  <c r="Q150" i="10"/>
  <c r="R150" i="10"/>
  <c r="S150" i="10"/>
  <c r="T150" i="10"/>
  <c r="U150" i="10"/>
  <c r="L151" i="10"/>
  <c r="M151" i="10"/>
  <c r="N151" i="10"/>
  <c r="O151" i="10"/>
  <c r="P151" i="10"/>
  <c r="Q151" i="10"/>
  <c r="R151" i="10"/>
  <c r="S151" i="10"/>
  <c r="T151" i="10"/>
  <c r="U151" i="10"/>
  <c r="L152" i="10"/>
  <c r="M152" i="10"/>
  <c r="N152" i="10"/>
  <c r="O152" i="10"/>
  <c r="P152" i="10"/>
  <c r="Q152" i="10"/>
  <c r="R152" i="10"/>
  <c r="S152" i="10"/>
  <c r="T152" i="10"/>
  <c r="U152" i="10"/>
  <c r="L153" i="10"/>
  <c r="M153" i="10"/>
  <c r="N153" i="10"/>
  <c r="O153" i="10"/>
  <c r="P153" i="10"/>
  <c r="Q153" i="10"/>
  <c r="R153" i="10"/>
  <c r="S153" i="10"/>
  <c r="T153" i="10"/>
  <c r="U153" i="10"/>
  <c r="L154" i="10"/>
  <c r="M154" i="10"/>
  <c r="N154" i="10"/>
  <c r="O154" i="10"/>
  <c r="P154" i="10"/>
  <c r="Q154" i="10"/>
  <c r="R154" i="10"/>
  <c r="S154" i="10"/>
  <c r="T154" i="10"/>
  <c r="U154" i="10"/>
  <c r="L155" i="10"/>
  <c r="M155" i="10"/>
  <c r="N155" i="10"/>
  <c r="O155" i="10"/>
  <c r="P155" i="10"/>
  <c r="Q155" i="10"/>
  <c r="R155" i="10"/>
  <c r="S155" i="10"/>
  <c r="T155" i="10"/>
  <c r="U155" i="10"/>
  <c r="L156" i="10"/>
  <c r="M156" i="10"/>
  <c r="N156" i="10"/>
  <c r="O156" i="10"/>
  <c r="P156" i="10"/>
  <c r="Q156" i="10"/>
  <c r="R156" i="10"/>
  <c r="S156" i="10"/>
  <c r="T156" i="10"/>
  <c r="U156" i="10"/>
  <c r="L157" i="10"/>
  <c r="M157" i="10"/>
  <c r="N157" i="10"/>
  <c r="O157" i="10"/>
  <c r="P157" i="10"/>
  <c r="Q157" i="10"/>
  <c r="R157" i="10"/>
  <c r="S157" i="10"/>
  <c r="T157" i="10"/>
  <c r="U157" i="10"/>
  <c r="L158" i="10"/>
  <c r="M158" i="10"/>
  <c r="N158" i="10"/>
  <c r="O158" i="10"/>
  <c r="P158" i="10"/>
  <c r="Q158" i="10"/>
  <c r="R158" i="10"/>
  <c r="S158" i="10"/>
  <c r="T158" i="10"/>
  <c r="U158" i="10"/>
  <c r="L159" i="10"/>
  <c r="M159" i="10"/>
  <c r="N159" i="10"/>
  <c r="O159" i="10"/>
  <c r="P159" i="10"/>
  <c r="Q159" i="10"/>
  <c r="R159" i="10"/>
  <c r="S159" i="10"/>
  <c r="T159" i="10"/>
  <c r="U159" i="10"/>
  <c r="L160" i="10"/>
  <c r="M160" i="10"/>
  <c r="N160" i="10"/>
  <c r="O160" i="10"/>
  <c r="P160" i="10"/>
  <c r="Q160" i="10"/>
  <c r="R160" i="10"/>
  <c r="S160" i="10"/>
  <c r="T160" i="10"/>
  <c r="U160" i="10"/>
  <c r="L161" i="10"/>
  <c r="M161" i="10"/>
  <c r="N161" i="10"/>
  <c r="O161" i="10"/>
  <c r="P161" i="10"/>
  <c r="Q161" i="10"/>
  <c r="R161" i="10"/>
  <c r="S161" i="10"/>
  <c r="T161" i="10"/>
  <c r="U161" i="10"/>
  <c r="L162" i="10"/>
  <c r="M162" i="10"/>
  <c r="N162" i="10"/>
  <c r="O162" i="10"/>
  <c r="P162" i="10"/>
  <c r="Q162" i="10"/>
  <c r="R162" i="10"/>
  <c r="S162" i="10"/>
  <c r="T162" i="10"/>
  <c r="U162" i="10"/>
  <c r="L163" i="10"/>
  <c r="M163" i="10"/>
  <c r="N163" i="10"/>
  <c r="O163" i="10"/>
  <c r="P163" i="10"/>
  <c r="Q163" i="10"/>
  <c r="R163" i="10"/>
  <c r="S163" i="10"/>
  <c r="T163" i="10"/>
  <c r="U163" i="10"/>
  <c r="L164" i="10"/>
  <c r="M164" i="10"/>
  <c r="N164" i="10"/>
  <c r="O164" i="10"/>
  <c r="P164" i="10"/>
  <c r="Q164" i="10"/>
  <c r="R164" i="10"/>
  <c r="S164" i="10"/>
  <c r="T164" i="10"/>
  <c r="U164" i="10"/>
  <c r="L165" i="10"/>
  <c r="M165" i="10"/>
  <c r="N165" i="10"/>
  <c r="O165" i="10"/>
  <c r="P165" i="10"/>
  <c r="Q165" i="10"/>
  <c r="R165" i="10"/>
  <c r="S165" i="10"/>
  <c r="T165" i="10"/>
  <c r="U165" i="10"/>
  <c r="L166" i="10"/>
  <c r="M166" i="10"/>
  <c r="N166" i="10"/>
  <c r="O166" i="10"/>
  <c r="P166" i="10"/>
  <c r="Q166" i="10"/>
  <c r="R166" i="10"/>
  <c r="S166" i="10"/>
  <c r="T166" i="10"/>
  <c r="U166" i="10"/>
  <c r="L167" i="10"/>
  <c r="M167" i="10"/>
  <c r="N167" i="10"/>
  <c r="O167" i="10"/>
  <c r="P167" i="10"/>
  <c r="Q167" i="10"/>
  <c r="R167" i="10"/>
  <c r="S167" i="10"/>
  <c r="T167" i="10"/>
  <c r="U167" i="10"/>
  <c r="L168" i="10"/>
  <c r="M168" i="10"/>
  <c r="N168" i="10"/>
  <c r="O168" i="10"/>
  <c r="P168" i="10"/>
  <c r="Q168" i="10"/>
  <c r="R168" i="10"/>
  <c r="S168" i="10"/>
  <c r="T168" i="10"/>
  <c r="U168" i="10"/>
  <c r="L169" i="10"/>
  <c r="M169" i="10"/>
  <c r="N169" i="10"/>
  <c r="O169" i="10"/>
  <c r="P169" i="10"/>
  <c r="Q169" i="10"/>
  <c r="R169" i="10"/>
  <c r="S169" i="10"/>
  <c r="T169" i="10"/>
  <c r="U169" i="10"/>
  <c r="L170" i="10"/>
  <c r="M170" i="10"/>
  <c r="N170" i="10"/>
  <c r="O170" i="10"/>
  <c r="P170" i="10"/>
  <c r="Q170" i="10"/>
  <c r="R170" i="10"/>
  <c r="S170" i="10"/>
  <c r="T170" i="10"/>
  <c r="U170" i="10"/>
  <c r="L171" i="10"/>
  <c r="M171" i="10"/>
  <c r="N171" i="10"/>
  <c r="O171" i="10"/>
  <c r="P171" i="10"/>
  <c r="Q171" i="10"/>
  <c r="R171" i="10"/>
  <c r="S171" i="10"/>
  <c r="T171" i="10"/>
  <c r="U171" i="10"/>
  <c r="L172" i="10"/>
  <c r="M172" i="10"/>
  <c r="N172" i="10"/>
  <c r="O172" i="10"/>
  <c r="P172" i="10"/>
  <c r="Q172" i="10"/>
  <c r="R172" i="10"/>
  <c r="S172" i="10"/>
  <c r="T172" i="10"/>
  <c r="U172" i="10"/>
  <c r="L173" i="10"/>
  <c r="M173" i="10"/>
  <c r="N173" i="10"/>
  <c r="O173" i="10"/>
  <c r="P173" i="10"/>
  <c r="Q173" i="10"/>
  <c r="R173" i="10"/>
  <c r="S173" i="10"/>
  <c r="T173" i="10"/>
  <c r="U173" i="10"/>
  <c r="L174" i="10"/>
  <c r="M174" i="10"/>
  <c r="N174" i="10"/>
  <c r="O174" i="10"/>
  <c r="P174" i="10"/>
  <c r="Q174" i="10"/>
  <c r="R174" i="10"/>
  <c r="S174" i="10"/>
  <c r="T174" i="10"/>
  <c r="U174" i="10"/>
  <c r="L175" i="10"/>
  <c r="M175" i="10"/>
  <c r="N175" i="10"/>
  <c r="O175" i="10"/>
  <c r="P175" i="10"/>
  <c r="Q175" i="10"/>
  <c r="R175" i="10"/>
  <c r="S175" i="10"/>
  <c r="T175" i="10"/>
  <c r="U175" i="10"/>
  <c r="L176" i="10"/>
  <c r="M176" i="10"/>
  <c r="N176" i="10"/>
  <c r="O176" i="10"/>
  <c r="P176" i="10"/>
  <c r="Q176" i="10"/>
  <c r="R176" i="10"/>
  <c r="S176" i="10"/>
  <c r="T176" i="10"/>
  <c r="U176" i="10"/>
  <c r="L177" i="10"/>
  <c r="M177" i="10"/>
  <c r="N177" i="10"/>
  <c r="O177" i="10"/>
  <c r="P177" i="10"/>
  <c r="Q177" i="10"/>
  <c r="R177" i="10"/>
  <c r="S177" i="10"/>
  <c r="T177" i="10"/>
  <c r="U177" i="10"/>
  <c r="L178" i="10"/>
  <c r="M178" i="10"/>
  <c r="N178" i="10"/>
  <c r="O178" i="10"/>
  <c r="P178" i="10"/>
  <c r="Q178" i="10"/>
  <c r="R178" i="10"/>
  <c r="S178" i="10"/>
  <c r="T178" i="10"/>
  <c r="U178" i="10"/>
  <c r="L179" i="10"/>
  <c r="M179" i="10"/>
  <c r="N179" i="10"/>
  <c r="O179" i="10"/>
  <c r="P179" i="10"/>
  <c r="Q179" i="10"/>
  <c r="R179" i="10"/>
  <c r="S179" i="10"/>
  <c r="T179" i="10"/>
  <c r="U179" i="10"/>
  <c r="L180" i="10"/>
  <c r="M180" i="10"/>
  <c r="N180" i="10"/>
  <c r="O180" i="10"/>
  <c r="P180" i="10"/>
  <c r="Q180" i="10"/>
  <c r="R180" i="10"/>
  <c r="S180" i="10"/>
  <c r="T180" i="10"/>
  <c r="U180" i="10"/>
  <c r="L181" i="10"/>
  <c r="M181" i="10"/>
  <c r="N181" i="10"/>
  <c r="O181" i="10"/>
  <c r="P181" i="10"/>
  <c r="Q181" i="10"/>
  <c r="R181" i="10"/>
  <c r="S181" i="10"/>
  <c r="T181" i="10"/>
  <c r="U181" i="10"/>
  <c r="L182" i="10"/>
  <c r="M182" i="10"/>
  <c r="N182" i="10"/>
  <c r="O182" i="10"/>
  <c r="P182" i="10"/>
  <c r="Q182" i="10"/>
  <c r="R182" i="10"/>
  <c r="S182" i="10"/>
  <c r="T182" i="10"/>
  <c r="U182" i="10"/>
  <c r="L183" i="10"/>
  <c r="M183" i="10"/>
  <c r="N183" i="10"/>
  <c r="O183" i="10"/>
  <c r="P183" i="10"/>
  <c r="Q183" i="10"/>
  <c r="R183" i="10"/>
  <c r="S183" i="10"/>
  <c r="T183" i="10"/>
  <c r="U183" i="10"/>
  <c r="L184" i="10"/>
  <c r="M184" i="10"/>
  <c r="N184" i="10"/>
  <c r="O184" i="10"/>
  <c r="P184" i="10"/>
  <c r="Q184" i="10"/>
  <c r="R184" i="10"/>
  <c r="S184" i="10"/>
  <c r="T184" i="10"/>
  <c r="U184" i="10"/>
  <c r="L185" i="10"/>
  <c r="M185" i="10"/>
  <c r="N185" i="10"/>
  <c r="O185" i="10"/>
  <c r="P185" i="10"/>
  <c r="Q185" i="10"/>
  <c r="R185" i="10"/>
  <c r="S185" i="10"/>
  <c r="T185" i="10"/>
  <c r="U185" i="10"/>
  <c r="L186" i="10"/>
  <c r="M186" i="10"/>
  <c r="N186" i="10"/>
  <c r="O186" i="10"/>
  <c r="P186" i="10"/>
  <c r="Q186" i="10"/>
  <c r="R186" i="10"/>
  <c r="S186" i="10"/>
  <c r="T186" i="10"/>
  <c r="U186" i="10"/>
  <c r="L187" i="10"/>
  <c r="M187" i="10"/>
  <c r="N187" i="10"/>
  <c r="O187" i="10"/>
  <c r="P187" i="10"/>
  <c r="Q187" i="10"/>
  <c r="R187" i="10"/>
  <c r="S187" i="10"/>
  <c r="T187" i="10"/>
  <c r="U187" i="10"/>
  <c r="L188" i="10"/>
  <c r="M188" i="10"/>
  <c r="N188" i="10"/>
  <c r="O188" i="10"/>
  <c r="P188" i="10"/>
  <c r="Q188" i="10"/>
  <c r="R188" i="10"/>
  <c r="S188" i="10"/>
  <c r="T188" i="10"/>
  <c r="U188" i="10"/>
  <c r="L189" i="10"/>
  <c r="M189" i="10"/>
  <c r="N189" i="10"/>
  <c r="O189" i="10"/>
  <c r="P189" i="10"/>
  <c r="Q189" i="10"/>
  <c r="R189" i="10"/>
  <c r="S189" i="10"/>
  <c r="T189" i="10"/>
  <c r="U189" i="10"/>
  <c r="L190" i="10"/>
  <c r="M190" i="10"/>
  <c r="N190" i="10"/>
  <c r="O190" i="10"/>
  <c r="P190" i="10"/>
  <c r="Q190" i="10"/>
  <c r="R190" i="10"/>
  <c r="S190" i="10"/>
  <c r="T190" i="10"/>
  <c r="U190" i="10"/>
  <c r="L191" i="10"/>
  <c r="M191" i="10"/>
  <c r="N191" i="10"/>
  <c r="O191" i="10"/>
  <c r="P191" i="10"/>
  <c r="Q191" i="10"/>
  <c r="R191" i="10"/>
  <c r="S191" i="10"/>
  <c r="T191" i="10"/>
  <c r="U191" i="10"/>
  <c r="L192" i="10"/>
  <c r="M192" i="10"/>
  <c r="N192" i="10"/>
  <c r="O192" i="10"/>
  <c r="P192" i="10"/>
  <c r="Q192" i="10"/>
  <c r="R192" i="10"/>
  <c r="S192" i="10"/>
  <c r="T192" i="10"/>
  <c r="U192" i="10"/>
  <c r="L193" i="10"/>
  <c r="M193" i="10"/>
  <c r="N193" i="10"/>
  <c r="O193" i="10"/>
  <c r="P193" i="10"/>
  <c r="Q193" i="10"/>
  <c r="R193" i="10"/>
  <c r="S193" i="10"/>
  <c r="T193" i="10"/>
  <c r="U193" i="10"/>
  <c r="L194" i="10"/>
  <c r="M194" i="10"/>
  <c r="N194" i="10"/>
  <c r="O194" i="10"/>
  <c r="P194" i="10"/>
  <c r="Q194" i="10"/>
  <c r="R194" i="10"/>
  <c r="S194" i="10"/>
  <c r="T194" i="10"/>
  <c r="U194" i="10"/>
  <c r="L195" i="10"/>
  <c r="M195" i="10"/>
  <c r="N195" i="10"/>
  <c r="O195" i="10"/>
  <c r="P195" i="10"/>
  <c r="Q195" i="10"/>
  <c r="R195" i="10"/>
  <c r="S195" i="10"/>
  <c r="T195" i="10"/>
  <c r="U195" i="10"/>
  <c r="L196" i="10"/>
  <c r="M196" i="10"/>
  <c r="N196" i="10"/>
  <c r="O196" i="10"/>
  <c r="P196" i="10"/>
  <c r="Q196" i="10"/>
  <c r="R196" i="10"/>
  <c r="S196" i="10"/>
  <c r="T196" i="10"/>
  <c r="U196" i="10"/>
  <c r="L197" i="10"/>
  <c r="M197" i="10"/>
  <c r="N197" i="10"/>
  <c r="O197" i="10"/>
  <c r="P197" i="10"/>
  <c r="Q197" i="10"/>
  <c r="R197" i="10"/>
  <c r="S197" i="10"/>
  <c r="T197" i="10"/>
  <c r="U197" i="10"/>
  <c r="L198" i="10"/>
  <c r="M198" i="10"/>
  <c r="N198" i="10"/>
  <c r="O198" i="10"/>
  <c r="P198" i="10"/>
  <c r="Q198" i="10"/>
  <c r="R198" i="10"/>
  <c r="S198" i="10"/>
  <c r="T198" i="10"/>
  <c r="U198" i="10"/>
  <c r="L199" i="10"/>
  <c r="M199" i="10"/>
  <c r="N199" i="10"/>
  <c r="O199" i="10"/>
  <c r="P199" i="10"/>
  <c r="Q199" i="10"/>
  <c r="R199" i="10"/>
  <c r="S199" i="10"/>
  <c r="T199" i="10"/>
  <c r="U199" i="10"/>
  <c r="L200" i="10"/>
  <c r="M200" i="10"/>
  <c r="N200" i="10"/>
  <c r="O200" i="10"/>
  <c r="P200" i="10"/>
  <c r="Q200" i="10"/>
  <c r="R200" i="10"/>
  <c r="S200" i="10"/>
  <c r="T200" i="10"/>
  <c r="U200" i="10"/>
  <c r="L201" i="10"/>
  <c r="M201" i="10"/>
  <c r="N201" i="10"/>
  <c r="O201" i="10"/>
  <c r="P201" i="10"/>
  <c r="Q201" i="10"/>
  <c r="R201" i="10"/>
  <c r="S201" i="10"/>
  <c r="T201" i="10"/>
  <c r="U201" i="10"/>
  <c r="L202" i="10"/>
  <c r="M202" i="10"/>
  <c r="N202" i="10"/>
  <c r="O202" i="10"/>
  <c r="P202" i="10"/>
  <c r="Q202" i="10"/>
  <c r="R202" i="10"/>
  <c r="S202" i="10"/>
  <c r="T202" i="10"/>
  <c r="U202" i="10"/>
  <c r="L203" i="10"/>
  <c r="M203" i="10"/>
  <c r="N203" i="10"/>
  <c r="O203" i="10"/>
  <c r="P203" i="10"/>
  <c r="Q203" i="10"/>
  <c r="R203" i="10"/>
  <c r="S203" i="10"/>
  <c r="T203" i="10"/>
  <c r="U203" i="10"/>
  <c r="L204" i="10"/>
  <c r="M204" i="10"/>
  <c r="N204" i="10"/>
  <c r="O204" i="10"/>
  <c r="P204" i="10"/>
  <c r="Q204" i="10"/>
  <c r="R204" i="10"/>
  <c r="S204" i="10"/>
  <c r="T204" i="10"/>
  <c r="U204" i="10"/>
  <c r="L205" i="10"/>
  <c r="M205" i="10"/>
  <c r="N205" i="10"/>
  <c r="O205" i="10"/>
  <c r="P205" i="10"/>
  <c r="Q205" i="10"/>
  <c r="R205" i="10"/>
  <c r="S205" i="10"/>
  <c r="T205" i="10"/>
  <c r="U205" i="10"/>
  <c r="L206" i="10"/>
  <c r="M206" i="10"/>
  <c r="N206" i="10"/>
  <c r="O206" i="10"/>
  <c r="P206" i="10"/>
  <c r="Q206" i="10"/>
  <c r="R206" i="10"/>
  <c r="S206" i="10"/>
  <c r="T206" i="10"/>
  <c r="U206" i="10"/>
  <c r="L207" i="10"/>
  <c r="M207" i="10"/>
  <c r="N207" i="10"/>
  <c r="O207" i="10"/>
  <c r="P207" i="10"/>
  <c r="Q207" i="10"/>
  <c r="R207" i="10"/>
  <c r="S207" i="10"/>
  <c r="T207" i="10"/>
  <c r="U207" i="10"/>
  <c r="L208" i="10"/>
  <c r="M208" i="10"/>
  <c r="N208" i="10"/>
  <c r="O208" i="10"/>
  <c r="P208" i="10"/>
  <c r="Q208" i="10"/>
  <c r="R208" i="10"/>
  <c r="S208" i="10"/>
  <c r="T208" i="10"/>
  <c r="U208" i="10"/>
  <c r="L209" i="10"/>
  <c r="M209" i="10"/>
  <c r="N209" i="10"/>
  <c r="O209" i="10"/>
  <c r="P209" i="10"/>
  <c r="Q209" i="10"/>
  <c r="R209" i="10"/>
  <c r="S209" i="10"/>
  <c r="T209" i="10"/>
  <c r="U209" i="10"/>
  <c r="L210" i="10"/>
  <c r="M210" i="10"/>
  <c r="N210" i="10"/>
  <c r="O210" i="10"/>
  <c r="P210" i="10"/>
  <c r="Q210" i="10"/>
  <c r="R210" i="10"/>
  <c r="S210" i="10"/>
  <c r="T210" i="10"/>
  <c r="U210" i="10"/>
  <c r="L211" i="10"/>
  <c r="M211" i="10"/>
  <c r="N211" i="10"/>
  <c r="O211" i="10"/>
  <c r="P211" i="10"/>
  <c r="Q211" i="10"/>
  <c r="R211" i="10"/>
  <c r="S211" i="10"/>
  <c r="T211" i="10"/>
  <c r="U211" i="10"/>
  <c r="L212" i="10"/>
  <c r="M212" i="10"/>
  <c r="N212" i="10"/>
  <c r="O212" i="10"/>
  <c r="P212" i="10"/>
  <c r="Q212" i="10"/>
  <c r="R212" i="10"/>
  <c r="S212" i="10"/>
  <c r="T212" i="10"/>
  <c r="U212" i="10"/>
  <c r="L213" i="10"/>
  <c r="M213" i="10"/>
  <c r="N213" i="10"/>
  <c r="O213" i="10"/>
  <c r="P213" i="10"/>
  <c r="Q213" i="10"/>
  <c r="R213" i="10"/>
  <c r="S213" i="10"/>
  <c r="T213" i="10"/>
  <c r="U213" i="10"/>
  <c r="L214" i="10"/>
  <c r="M214" i="10"/>
  <c r="N214" i="10"/>
  <c r="O214" i="10"/>
  <c r="P214" i="10"/>
  <c r="Q214" i="10"/>
  <c r="R214" i="10"/>
  <c r="S214" i="10"/>
  <c r="T214" i="10"/>
  <c r="U214" i="10"/>
  <c r="L215" i="10"/>
  <c r="M215" i="10"/>
  <c r="N215" i="10"/>
  <c r="O215" i="10"/>
  <c r="P215" i="10"/>
  <c r="Q215" i="10"/>
  <c r="R215" i="10"/>
  <c r="S215" i="10"/>
  <c r="T215" i="10"/>
  <c r="U215" i="10"/>
  <c r="L216" i="10"/>
  <c r="M216" i="10"/>
  <c r="N216" i="10"/>
  <c r="O216" i="10"/>
  <c r="P216" i="10"/>
  <c r="Q216" i="10"/>
  <c r="R216" i="10"/>
  <c r="S216" i="10"/>
  <c r="T216" i="10"/>
  <c r="U216" i="10"/>
  <c r="L217" i="10"/>
  <c r="M217" i="10"/>
  <c r="N217" i="10"/>
  <c r="O217" i="10"/>
  <c r="P217" i="10"/>
  <c r="Q217" i="10"/>
  <c r="R217" i="10"/>
  <c r="S217" i="10"/>
  <c r="T217" i="10"/>
  <c r="U217" i="10"/>
  <c r="L218" i="10"/>
  <c r="M218" i="10"/>
  <c r="N218" i="10"/>
  <c r="O218" i="10"/>
  <c r="P218" i="10"/>
  <c r="Q218" i="10"/>
  <c r="R218" i="10"/>
  <c r="S218" i="10"/>
  <c r="T218" i="10"/>
  <c r="U218" i="10"/>
  <c r="L219" i="10"/>
  <c r="M219" i="10"/>
  <c r="N219" i="10"/>
  <c r="O219" i="10"/>
  <c r="P219" i="10"/>
  <c r="Q219" i="10"/>
  <c r="R219" i="10"/>
  <c r="S219" i="10"/>
  <c r="T219" i="10"/>
  <c r="U219" i="10"/>
  <c r="L220" i="10"/>
  <c r="M220" i="10"/>
  <c r="N220" i="10"/>
  <c r="O220" i="10"/>
  <c r="P220" i="10"/>
  <c r="Q220" i="10"/>
  <c r="R220" i="10"/>
  <c r="S220" i="10"/>
  <c r="T220" i="10"/>
  <c r="U220" i="10"/>
  <c r="L221" i="10"/>
  <c r="M221" i="10"/>
  <c r="N221" i="10"/>
  <c r="O221" i="10"/>
  <c r="P221" i="10"/>
  <c r="Q221" i="10"/>
  <c r="R221" i="10"/>
  <c r="S221" i="10"/>
  <c r="T221" i="10"/>
  <c r="U221" i="10"/>
  <c r="L222" i="10"/>
  <c r="M222" i="10"/>
  <c r="N222" i="10"/>
  <c r="O222" i="10"/>
  <c r="P222" i="10"/>
  <c r="Q222" i="10"/>
  <c r="R222" i="10"/>
  <c r="S222" i="10"/>
  <c r="T222" i="10"/>
  <c r="U222" i="10"/>
  <c r="L223" i="10"/>
  <c r="M223" i="10"/>
  <c r="N223" i="10"/>
  <c r="O223" i="10"/>
  <c r="P223" i="10"/>
  <c r="Q223" i="10"/>
  <c r="R223" i="10"/>
  <c r="S223" i="10"/>
  <c r="T223" i="10"/>
  <c r="U223" i="10"/>
  <c r="L224" i="10"/>
  <c r="M224" i="10"/>
  <c r="N224" i="10"/>
  <c r="O224" i="10"/>
  <c r="P224" i="10"/>
  <c r="Q224" i="10"/>
  <c r="R224" i="10"/>
  <c r="S224" i="10"/>
  <c r="T224" i="10"/>
  <c r="U224" i="10"/>
  <c r="L225" i="10"/>
  <c r="M225" i="10"/>
  <c r="N225" i="10"/>
  <c r="O225" i="10"/>
  <c r="P225" i="10"/>
  <c r="Q225" i="10"/>
  <c r="R225" i="10"/>
  <c r="S225" i="10"/>
  <c r="T225" i="10"/>
  <c r="U225" i="10"/>
  <c r="L226" i="10"/>
  <c r="M226" i="10"/>
  <c r="N226" i="10"/>
  <c r="O226" i="10"/>
  <c r="P226" i="10"/>
  <c r="Q226" i="10"/>
  <c r="R226" i="10"/>
  <c r="S226" i="10"/>
  <c r="T226" i="10"/>
  <c r="U226" i="10"/>
  <c r="L227" i="10"/>
  <c r="M227" i="10"/>
  <c r="N227" i="10"/>
  <c r="O227" i="10"/>
  <c r="P227" i="10"/>
  <c r="Q227" i="10"/>
  <c r="R227" i="10"/>
  <c r="S227" i="10"/>
  <c r="T227" i="10"/>
  <c r="U227" i="10"/>
  <c r="L228" i="10"/>
  <c r="M228" i="10"/>
  <c r="N228" i="10"/>
  <c r="O228" i="10"/>
  <c r="P228" i="10"/>
  <c r="Q228" i="10"/>
  <c r="R228" i="10"/>
  <c r="S228" i="10"/>
  <c r="T228" i="10"/>
  <c r="U228" i="10"/>
  <c r="L229" i="10"/>
  <c r="M229" i="10"/>
  <c r="N229" i="10"/>
  <c r="O229" i="10"/>
  <c r="P229" i="10"/>
  <c r="Q229" i="10"/>
  <c r="R229" i="10"/>
  <c r="S229" i="10"/>
  <c r="T229" i="10"/>
  <c r="U229" i="10"/>
  <c r="L230" i="10"/>
  <c r="M230" i="10"/>
  <c r="N230" i="10"/>
  <c r="O230" i="10"/>
  <c r="P230" i="10"/>
  <c r="Q230" i="10"/>
  <c r="R230" i="10"/>
  <c r="S230" i="10"/>
  <c r="T230" i="10"/>
  <c r="U230" i="10"/>
  <c r="L231" i="10"/>
  <c r="M231" i="10"/>
  <c r="N231" i="10"/>
  <c r="O231" i="10"/>
  <c r="P231" i="10"/>
  <c r="Q231" i="10"/>
  <c r="R231" i="10"/>
  <c r="S231" i="10"/>
  <c r="T231" i="10"/>
  <c r="U231" i="10"/>
  <c r="L232" i="10"/>
  <c r="M232" i="10"/>
  <c r="N232" i="10"/>
  <c r="O232" i="10"/>
  <c r="P232" i="10"/>
  <c r="Q232" i="10"/>
  <c r="R232" i="10"/>
  <c r="S232" i="10"/>
  <c r="T232" i="10"/>
  <c r="U232" i="10"/>
  <c r="L233" i="10"/>
  <c r="M233" i="10"/>
  <c r="N233" i="10"/>
  <c r="O233" i="10"/>
  <c r="P233" i="10"/>
  <c r="Q233" i="10"/>
  <c r="R233" i="10"/>
  <c r="S233" i="10"/>
  <c r="T233" i="10"/>
  <c r="U233" i="10"/>
  <c r="L234" i="10"/>
  <c r="M234" i="10"/>
  <c r="N234" i="10"/>
  <c r="O234" i="10"/>
  <c r="P234" i="10"/>
  <c r="Q234" i="10"/>
  <c r="R234" i="10"/>
  <c r="S234" i="10"/>
  <c r="T234" i="10"/>
  <c r="U234" i="10"/>
  <c r="L235" i="10"/>
  <c r="M235" i="10"/>
  <c r="N235" i="10"/>
  <c r="O235" i="10"/>
  <c r="P235" i="10"/>
  <c r="Q235" i="10"/>
  <c r="R235" i="10"/>
  <c r="S235" i="10"/>
  <c r="T235" i="10"/>
  <c r="U235" i="10"/>
  <c r="L236" i="10"/>
  <c r="M236" i="10"/>
  <c r="N236" i="10"/>
  <c r="O236" i="10"/>
  <c r="P236" i="10"/>
  <c r="Q236" i="10"/>
  <c r="R236" i="10"/>
  <c r="S236" i="10"/>
  <c r="T236" i="10"/>
  <c r="U236" i="10"/>
  <c r="L237" i="10"/>
  <c r="M237" i="10"/>
  <c r="N237" i="10"/>
  <c r="O237" i="10"/>
  <c r="P237" i="10"/>
  <c r="Q237" i="10"/>
  <c r="R237" i="10"/>
  <c r="S237" i="10"/>
  <c r="T237" i="10"/>
  <c r="U237" i="10"/>
  <c r="L238" i="10"/>
  <c r="M238" i="10"/>
  <c r="N238" i="10"/>
  <c r="O238" i="10"/>
  <c r="P238" i="10"/>
  <c r="Q238" i="10"/>
  <c r="R238" i="10"/>
  <c r="S238" i="10"/>
  <c r="T238" i="10"/>
  <c r="U238" i="10"/>
  <c r="L239" i="10"/>
  <c r="M239" i="10"/>
  <c r="N239" i="10"/>
  <c r="O239" i="10"/>
  <c r="P239" i="10"/>
  <c r="Q239" i="10"/>
  <c r="R239" i="10"/>
  <c r="S239" i="10"/>
  <c r="T239" i="10"/>
  <c r="U239" i="10"/>
  <c r="L240" i="10"/>
  <c r="M240" i="10"/>
  <c r="N240" i="10"/>
  <c r="O240" i="10"/>
  <c r="P240" i="10"/>
  <c r="Q240" i="10"/>
  <c r="R240" i="10"/>
  <c r="S240" i="10"/>
  <c r="T240" i="10"/>
  <c r="U240" i="10"/>
  <c r="L241" i="10"/>
  <c r="M241" i="10"/>
  <c r="N241" i="10"/>
  <c r="O241" i="10"/>
  <c r="P241" i="10"/>
  <c r="Q241" i="10"/>
  <c r="R241" i="10"/>
  <c r="S241" i="10"/>
  <c r="T241" i="10"/>
  <c r="U241" i="10"/>
  <c r="L242" i="10"/>
  <c r="M242" i="10"/>
  <c r="N242" i="10"/>
  <c r="O242" i="10"/>
  <c r="P242" i="10"/>
  <c r="Q242" i="10"/>
  <c r="R242" i="10"/>
  <c r="S242" i="10"/>
  <c r="T242" i="10"/>
  <c r="U242" i="10"/>
  <c r="L243" i="10"/>
  <c r="M243" i="10"/>
  <c r="N243" i="10"/>
  <c r="O243" i="10"/>
  <c r="P243" i="10"/>
  <c r="Q243" i="10"/>
  <c r="R243" i="10"/>
  <c r="S243" i="10"/>
  <c r="T243" i="10"/>
  <c r="U243" i="10"/>
  <c r="L244" i="10"/>
  <c r="M244" i="10"/>
  <c r="N244" i="10"/>
  <c r="O244" i="10"/>
  <c r="P244" i="10"/>
  <c r="Q244" i="10"/>
  <c r="R244" i="10"/>
  <c r="S244" i="10"/>
  <c r="T244" i="10"/>
  <c r="U244" i="10"/>
  <c r="L245" i="10"/>
  <c r="M245" i="10"/>
  <c r="N245" i="10"/>
  <c r="O245" i="10"/>
  <c r="P245" i="10"/>
  <c r="Q245" i="10"/>
  <c r="R245" i="10"/>
  <c r="S245" i="10"/>
  <c r="T245" i="10"/>
  <c r="U245" i="10"/>
  <c r="L246" i="10"/>
  <c r="M246" i="10"/>
  <c r="N246" i="10"/>
  <c r="O246" i="10"/>
  <c r="P246" i="10"/>
  <c r="Q246" i="10"/>
  <c r="R246" i="10"/>
  <c r="S246" i="10"/>
  <c r="T246" i="10"/>
  <c r="U246" i="10"/>
  <c r="L247" i="10"/>
  <c r="M247" i="10"/>
  <c r="N247" i="10"/>
  <c r="O247" i="10"/>
  <c r="P247" i="10"/>
  <c r="Q247" i="10"/>
  <c r="R247" i="10"/>
  <c r="S247" i="10"/>
  <c r="T247" i="10"/>
  <c r="U247" i="10"/>
  <c r="L248" i="10"/>
  <c r="M248" i="10"/>
  <c r="N248" i="10"/>
  <c r="O248" i="10"/>
  <c r="P248" i="10"/>
  <c r="Q248" i="10"/>
  <c r="R248" i="10"/>
  <c r="S248" i="10"/>
  <c r="T248" i="10"/>
  <c r="U248" i="10"/>
  <c r="L249" i="10"/>
  <c r="M249" i="10"/>
  <c r="N249" i="10"/>
  <c r="O249" i="10"/>
  <c r="P249" i="10"/>
  <c r="Q249" i="10"/>
  <c r="R249" i="10"/>
  <c r="S249" i="10"/>
  <c r="T249" i="10"/>
  <c r="U249" i="10"/>
  <c r="L250" i="10"/>
  <c r="M250" i="10"/>
  <c r="N250" i="10"/>
  <c r="O250" i="10"/>
  <c r="P250" i="10"/>
  <c r="Q250" i="10"/>
  <c r="R250" i="10"/>
  <c r="S250" i="10"/>
  <c r="T250" i="10"/>
  <c r="U250" i="10"/>
  <c r="L251" i="10"/>
  <c r="M251" i="10"/>
  <c r="N251" i="10"/>
  <c r="O251" i="10"/>
  <c r="P251" i="10"/>
  <c r="Q251" i="10"/>
  <c r="R251" i="10"/>
  <c r="S251" i="10"/>
  <c r="T251" i="10"/>
  <c r="U251" i="10"/>
  <c r="L252" i="10"/>
  <c r="M252" i="10"/>
  <c r="N252" i="10"/>
  <c r="O252" i="10"/>
  <c r="P252" i="10"/>
  <c r="Q252" i="10"/>
  <c r="R252" i="10"/>
  <c r="S252" i="10"/>
  <c r="T252" i="10"/>
  <c r="U252" i="10"/>
  <c r="L253" i="10"/>
  <c r="M253" i="10"/>
  <c r="N253" i="10"/>
  <c r="O253" i="10"/>
  <c r="P253" i="10"/>
  <c r="Q253" i="10"/>
  <c r="R253" i="10"/>
  <c r="S253" i="10"/>
  <c r="T253" i="10"/>
  <c r="U253" i="10"/>
  <c r="L254" i="10"/>
  <c r="M254" i="10"/>
  <c r="N254" i="10"/>
  <c r="O254" i="10"/>
  <c r="P254" i="10"/>
  <c r="Q254" i="10"/>
  <c r="R254" i="10"/>
  <c r="S254" i="10"/>
  <c r="T254" i="10"/>
  <c r="U254" i="10"/>
  <c r="L255" i="10"/>
  <c r="M255" i="10"/>
  <c r="N255" i="10"/>
  <c r="O255" i="10"/>
  <c r="P255" i="10"/>
  <c r="Q255" i="10"/>
  <c r="R255" i="10"/>
  <c r="S255" i="10"/>
  <c r="T255" i="10"/>
  <c r="U255" i="10"/>
  <c r="L256" i="10"/>
  <c r="M256" i="10"/>
  <c r="N256" i="10"/>
  <c r="O256" i="10"/>
  <c r="P256" i="10"/>
  <c r="Q256" i="10"/>
  <c r="R256" i="10"/>
  <c r="S256" i="10"/>
  <c r="T256" i="10"/>
  <c r="U256" i="10"/>
  <c r="L257" i="10"/>
  <c r="M257" i="10"/>
  <c r="N257" i="10"/>
  <c r="O257" i="10"/>
  <c r="P257" i="10"/>
  <c r="Q257" i="10"/>
  <c r="R257" i="10"/>
  <c r="S257" i="10"/>
  <c r="T257" i="10"/>
  <c r="U257" i="10"/>
  <c r="L258" i="10"/>
  <c r="M258" i="10"/>
  <c r="N258" i="10"/>
  <c r="O258" i="10"/>
  <c r="P258" i="10"/>
  <c r="Q258" i="10"/>
  <c r="R258" i="10"/>
  <c r="S258" i="10"/>
  <c r="T258" i="10"/>
  <c r="U258" i="10"/>
  <c r="L259" i="10"/>
  <c r="M259" i="10"/>
  <c r="N259" i="10"/>
  <c r="O259" i="10"/>
  <c r="P259" i="10"/>
  <c r="Q259" i="10"/>
  <c r="R259" i="10"/>
  <c r="S259" i="10"/>
  <c r="T259" i="10"/>
  <c r="U259" i="10"/>
  <c r="L260" i="10"/>
  <c r="M260" i="10"/>
  <c r="N260" i="10"/>
  <c r="O260" i="10"/>
  <c r="P260" i="10"/>
  <c r="Q260" i="10"/>
  <c r="R260" i="10"/>
  <c r="S260" i="10"/>
  <c r="T260" i="10"/>
  <c r="U260" i="10"/>
  <c r="L261" i="10"/>
  <c r="M261" i="10"/>
  <c r="N261" i="10"/>
  <c r="O261" i="10"/>
  <c r="P261" i="10"/>
  <c r="Q261" i="10"/>
  <c r="R261" i="10"/>
  <c r="S261" i="10"/>
  <c r="T261" i="10"/>
  <c r="U261" i="10"/>
  <c r="L262" i="10"/>
  <c r="M262" i="10"/>
  <c r="N262" i="10"/>
  <c r="O262" i="10"/>
  <c r="P262" i="10"/>
  <c r="Q262" i="10"/>
  <c r="R262" i="10"/>
  <c r="S262" i="10"/>
  <c r="T262" i="10"/>
  <c r="U262" i="10"/>
  <c r="L263" i="10"/>
  <c r="M263" i="10"/>
  <c r="N263" i="10"/>
  <c r="O263" i="10"/>
  <c r="P263" i="10"/>
  <c r="Q263" i="10"/>
  <c r="R263" i="10"/>
  <c r="S263" i="10"/>
  <c r="T263" i="10"/>
  <c r="U263" i="10"/>
  <c r="L264" i="10"/>
  <c r="M264" i="10"/>
  <c r="N264" i="10"/>
  <c r="O264" i="10"/>
  <c r="P264" i="10"/>
  <c r="Q264" i="10"/>
  <c r="R264" i="10"/>
  <c r="S264" i="10"/>
  <c r="T264" i="10"/>
  <c r="U264" i="10"/>
  <c r="L265" i="10"/>
  <c r="M265" i="10"/>
  <c r="N265" i="10"/>
  <c r="O265" i="10"/>
  <c r="P265" i="10"/>
  <c r="Q265" i="10"/>
  <c r="R265" i="10"/>
  <c r="S265" i="10"/>
  <c r="T265" i="10"/>
  <c r="U265" i="10"/>
  <c r="L266" i="10"/>
  <c r="M266" i="10"/>
  <c r="N266" i="10"/>
  <c r="O266" i="10"/>
  <c r="P266" i="10"/>
  <c r="Q266" i="10"/>
  <c r="R266" i="10"/>
  <c r="S266" i="10"/>
  <c r="T266" i="10"/>
  <c r="U266" i="10"/>
  <c r="L267" i="10"/>
  <c r="M267" i="10"/>
  <c r="N267" i="10"/>
  <c r="O267" i="10"/>
  <c r="P267" i="10"/>
  <c r="Q267" i="10"/>
  <c r="R267" i="10"/>
  <c r="S267" i="10"/>
  <c r="T267" i="10"/>
  <c r="U267" i="10"/>
  <c r="L268" i="10"/>
  <c r="M268" i="10"/>
  <c r="N268" i="10"/>
  <c r="O268" i="10"/>
  <c r="P268" i="10"/>
  <c r="Q268" i="10"/>
  <c r="R268" i="10"/>
  <c r="S268" i="10"/>
  <c r="T268" i="10"/>
  <c r="U268" i="10"/>
  <c r="L269" i="10"/>
  <c r="M269" i="10"/>
  <c r="N269" i="10"/>
  <c r="O269" i="10"/>
  <c r="P269" i="10"/>
  <c r="Q269" i="10"/>
  <c r="R269" i="10"/>
  <c r="S269" i="10"/>
  <c r="T269" i="10"/>
  <c r="U269" i="10"/>
  <c r="L270" i="10"/>
  <c r="M270" i="10"/>
  <c r="N270" i="10"/>
  <c r="O270" i="10"/>
  <c r="P270" i="10"/>
  <c r="Q270" i="10"/>
  <c r="R270" i="10"/>
  <c r="S270" i="10"/>
  <c r="T270" i="10"/>
  <c r="U270" i="10"/>
  <c r="L271" i="10"/>
  <c r="M271" i="10"/>
  <c r="N271" i="10"/>
  <c r="O271" i="10"/>
  <c r="P271" i="10"/>
  <c r="Q271" i="10"/>
  <c r="R271" i="10"/>
  <c r="S271" i="10"/>
  <c r="T271" i="10"/>
  <c r="U271" i="10"/>
  <c r="L272" i="10"/>
  <c r="M272" i="10"/>
  <c r="N272" i="10"/>
  <c r="O272" i="10"/>
  <c r="P272" i="10"/>
  <c r="Q272" i="10"/>
  <c r="R272" i="10"/>
  <c r="S272" i="10"/>
  <c r="T272" i="10"/>
  <c r="U272" i="10"/>
  <c r="L273" i="10"/>
  <c r="M273" i="10"/>
  <c r="N273" i="10"/>
  <c r="O273" i="10"/>
  <c r="P273" i="10"/>
  <c r="Q273" i="10"/>
  <c r="R273" i="10"/>
  <c r="S273" i="10"/>
  <c r="T273" i="10"/>
  <c r="U273" i="10"/>
  <c r="L274" i="10"/>
  <c r="M274" i="10"/>
  <c r="N274" i="10"/>
  <c r="O274" i="10"/>
  <c r="P274" i="10"/>
  <c r="Q274" i="10"/>
  <c r="R274" i="10"/>
  <c r="S274" i="10"/>
  <c r="T274" i="10"/>
  <c r="U274" i="10"/>
  <c r="L275" i="10"/>
  <c r="M275" i="10"/>
  <c r="N275" i="10"/>
  <c r="O275" i="10"/>
  <c r="P275" i="10"/>
  <c r="Q275" i="10"/>
  <c r="R275" i="10"/>
  <c r="S275" i="10"/>
  <c r="T275" i="10"/>
  <c r="U275" i="10"/>
  <c r="L276" i="10"/>
  <c r="M276" i="10"/>
  <c r="N276" i="10"/>
  <c r="O276" i="10"/>
  <c r="P276" i="10"/>
  <c r="Q276" i="10"/>
  <c r="R276" i="10"/>
  <c r="S276" i="10"/>
  <c r="T276" i="10"/>
  <c r="U276" i="10"/>
  <c r="L277" i="10"/>
  <c r="M277" i="10"/>
  <c r="N277" i="10"/>
  <c r="O277" i="10"/>
  <c r="P277" i="10"/>
  <c r="Q277" i="10"/>
  <c r="R277" i="10"/>
  <c r="S277" i="10"/>
  <c r="T277" i="10"/>
  <c r="U277" i="10"/>
  <c r="L278" i="10"/>
  <c r="M278" i="10"/>
  <c r="N278" i="10"/>
  <c r="O278" i="10"/>
  <c r="P278" i="10"/>
  <c r="Q278" i="10"/>
  <c r="R278" i="10"/>
  <c r="S278" i="10"/>
  <c r="T278" i="10"/>
  <c r="U278" i="10"/>
  <c r="L279" i="10"/>
  <c r="M279" i="10"/>
  <c r="N279" i="10"/>
  <c r="O279" i="10"/>
  <c r="P279" i="10"/>
  <c r="Q279" i="10"/>
  <c r="R279" i="10"/>
  <c r="S279" i="10"/>
  <c r="T279" i="10"/>
  <c r="U279" i="10"/>
  <c r="L280" i="10"/>
  <c r="M280" i="10"/>
  <c r="N280" i="10"/>
  <c r="O280" i="10"/>
  <c r="P280" i="10"/>
  <c r="Q280" i="10"/>
  <c r="R280" i="10"/>
  <c r="S280" i="10"/>
  <c r="T280" i="10"/>
  <c r="U280" i="10"/>
  <c r="L281" i="10"/>
  <c r="M281" i="10"/>
  <c r="N281" i="10"/>
  <c r="O281" i="10"/>
  <c r="P281" i="10"/>
  <c r="Q281" i="10"/>
  <c r="R281" i="10"/>
  <c r="S281" i="10"/>
  <c r="T281" i="10"/>
  <c r="U281" i="10"/>
  <c r="L282" i="10"/>
  <c r="M282" i="10"/>
  <c r="N282" i="10"/>
  <c r="O282" i="10"/>
  <c r="P282" i="10"/>
  <c r="Q282" i="10"/>
  <c r="R282" i="10"/>
  <c r="S282" i="10"/>
  <c r="T282" i="10"/>
  <c r="U282" i="10"/>
  <c r="L283" i="10"/>
  <c r="M283" i="10"/>
  <c r="N283" i="10"/>
  <c r="O283" i="10"/>
  <c r="P283" i="10"/>
  <c r="Q283" i="10"/>
  <c r="R283" i="10"/>
  <c r="S283" i="10"/>
  <c r="T283" i="10"/>
  <c r="U283" i="10"/>
  <c r="L284" i="10"/>
  <c r="M284" i="10"/>
  <c r="N284" i="10"/>
  <c r="O284" i="10"/>
  <c r="P284" i="10"/>
  <c r="Q284" i="10"/>
  <c r="R284" i="10"/>
  <c r="S284" i="10"/>
  <c r="T284" i="10"/>
  <c r="U284" i="10"/>
  <c r="L285" i="10"/>
  <c r="M285" i="10"/>
  <c r="N285" i="10"/>
  <c r="O285" i="10"/>
  <c r="P285" i="10"/>
  <c r="Q285" i="10"/>
  <c r="R285" i="10"/>
  <c r="S285" i="10"/>
  <c r="T285" i="10"/>
  <c r="U285" i="10"/>
  <c r="L286" i="10"/>
  <c r="M286" i="10"/>
  <c r="N286" i="10"/>
  <c r="O286" i="10"/>
  <c r="P286" i="10"/>
  <c r="Q286" i="10"/>
  <c r="R286" i="10"/>
  <c r="S286" i="10"/>
  <c r="T286" i="10"/>
  <c r="U286" i="10"/>
  <c r="L287" i="10"/>
  <c r="M287" i="10"/>
  <c r="N287" i="10"/>
  <c r="O287" i="10"/>
  <c r="P287" i="10"/>
  <c r="Q287" i="10"/>
  <c r="R287" i="10"/>
  <c r="S287" i="10"/>
  <c r="T287" i="10"/>
  <c r="U287" i="10"/>
  <c r="L288" i="10"/>
  <c r="M288" i="10"/>
  <c r="N288" i="10"/>
  <c r="O288" i="10"/>
  <c r="P288" i="10"/>
  <c r="Q288" i="10"/>
  <c r="R288" i="10"/>
  <c r="S288" i="10"/>
  <c r="T288" i="10"/>
  <c r="U288" i="10"/>
  <c r="L289" i="10"/>
  <c r="M289" i="10"/>
  <c r="N289" i="10"/>
  <c r="O289" i="10"/>
  <c r="P289" i="10"/>
  <c r="Q289" i="10"/>
  <c r="R289" i="10"/>
  <c r="S289" i="10"/>
  <c r="T289" i="10"/>
  <c r="U289" i="10"/>
  <c r="L290" i="10"/>
  <c r="M290" i="10"/>
  <c r="N290" i="10"/>
  <c r="O290" i="10"/>
  <c r="P290" i="10"/>
  <c r="Q290" i="10"/>
  <c r="R290" i="10"/>
  <c r="S290" i="10"/>
  <c r="T290" i="10"/>
  <c r="U290" i="10"/>
  <c r="L291" i="10"/>
  <c r="M291" i="10"/>
  <c r="N291" i="10"/>
  <c r="O291" i="10"/>
  <c r="P291" i="10"/>
  <c r="Q291" i="10"/>
  <c r="R291" i="10"/>
  <c r="S291" i="10"/>
  <c r="T291" i="10"/>
  <c r="U291" i="10"/>
  <c r="L292" i="10"/>
  <c r="M292" i="10"/>
  <c r="N292" i="10"/>
  <c r="O292" i="10"/>
  <c r="P292" i="10"/>
  <c r="Q292" i="10"/>
  <c r="R292" i="10"/>
  <c r="S292" i="10"/>
  <c r="T292" i="10"/>
  <c r="U292" i="10"/>
  <c r="L293" i="10"/>
  <c r="M293" i="10"/>
  <c r="N293" i="10"/>
  <c r="O293" i="10"/>
  <c r="P293" i="10"/>
  <c r="Q293" i="10"/>
  <c r="R293" i="10"/>
  <c r="S293" i="10"/>
  <c r="T293" i="10"/>
  <c r="U293" i="10"/>
  <c r="L294" i="10"/>
  <c r="M294" i="10"/>
  <c r="N294" i="10"/>
  <c r="O294" i="10"/>
  <c r="P294" i="10"/>
  <c r="Q294" i="10"/>
  <c r="R294" i="10"/>
  <c r="S294" i="10"/>
  <c r="T294" i="10"/>
  <c r="U294" i="10"/>
  <c r="L295" i="10"/>
  <c r="M295" i="10"/>
  <c r="N295" i="10"/>
  <c r="O295" i="10"/>
  <c r="P295" i="10"/>
  <c r="Q295" i="10"/>
  <c r="R295" i="10"/>
  <c r="S295" i="10"/>
  <c r="T295" i="10"/>
  <c r="U295" i="10"/>
  <c r="L296" i="10"/>
  <c r="M296" i="10"/>
  <c r="N296" i="10"/>
  <c r="O296" i="10"/>
  <c r="P296" i="10"/>
  <c r="Q296" i="10"/>
  <c r="R296" i="10"/>
  <c r="S296" i="10"/>
  <c r="T296" i="10"/>
  <c r="U296" i="10"/>
  <c r="L297" i="10"/>
  <c r="M297" i="10"/>
  <c r="N297" i="10"/>
  <c r="O297" i="10"/>
  <c r="P297" i="10"/>
  <c r="Q297" i="10"/>
  <c r="R297" i="10"/>
  <c r="S297" i="10"/>
  <c r="T297" i="10"/>
  <c r="U297" i="10"/>
  <c r="L298" i="10"/>
  <c r="M298" i="10"/>
  <c r="N298" i="10"/>
  <c r="O298" i="10"/>
  <c r="P298" i="10"/>
  <c r="Q298" i="10"/>
  <c r="R298" i="10"/>
  <c r="S298" i="10"/>
  <c r="T298" i="10"/>
  <c r="U298" i="10"/>
  <c r="L299" i="10"/>
  <c r="M299" i="10"/>
  <c r="N299" i="10"/>
  <c r="O299" i="10"/>
  <c r="P299" i="10"/>
  <c r="Q299" i="10"/>
  <c r="R299" i="10"/>
  <c r="S299" i="10"/>
  <c r="T299" i="10"/>
  <c r="U299" i="10"/>
  <c r="L300" i="10"/>
  <c r="M300" i="10"/>
  <c r="N300" i="10"/>
  <c r="O300" i="10"/>
  <c r="P300" i="10"/>
  <c r="Q300" i="10"/>
  <c r="R300" i="10"/>
  <c r="S300" i="10"/>
  <c r="T300" i="10"/>
  <c r="U300" i="10"/>
  <c r="L301" i="10"/>
  <c r="M301" i="10"/>
  <c r="N301" i="10"/>
  <c r="O301" i="10"/>
  <c r="P301" i="10"/>
  <c r="Q301" i="10"/>
  <c r="R301" i="10"/>
  <c r="S301" i="10"/>
  <c r="T301" i="10"/>
  <c r="U301" i="10"/>
  <c r="L302" i="10"/>
  <c r="M302" i="10"/>
  <c r="N302" i="10"/>
  <c r="O302" i="10"/>
  <c r="P302" i="10"/>
  <c r="Q302" i="10"/>
  <c r="R302" i="10"/>
  <c r="S302" i="10"/>
  <c r="T302" i="10"/>
  <c r="U302" i="10"/>
  <c r="L303" i="10"/>
  <c r="M303" i="10"/>
  <c r="N303" i="10"/>
  <c r="O303" i="10"/>
  <c r="P303" i="10"/>
  <c r="Q303" i="10"/>
  <c r="R303" i="10"/>
  <c r="S303" i="10"/>
  <c r="T303" i="10"/>
  <c r="U303" i="10"/>
  <c r="L304" i="10"/>
  <c r="M304" i="10"/>
  <c r="N304" i="10"/>
  <c r="O304" i="10"/>
  <c r="P304" i="10"/>
  <c r="Q304" i="10"/>
  <c r="R304" i="10"/>
  <c r="S304" i="10"/>
  <c r="T304" i="10"/>
  <c r="U304" i="10"/>
  <c r="L305" i="10"/>
  <c r="M305" i="10"/>
  <c r="N305" i="10"/>
  <c r="O305" i="10"/>
  <c r="P305" i="10"/>
  <c r="Q305" i="10"/>
  <c r="R305" i="10"/>
  <c r="S305" i="10"/>
  <c r="T305" i="10"/>
  <c r="U305" i="10"/>
  <c r="L306" i="10"/>
  <c r="M306" i="10"/>
  <c r="N306" i="10"/>
  <c r="O306" i="10"/>
  <c r="P306" i="10"/>
  <c r="Q306" i="10"/>
  <c r="R306" i="10"/>
  <c r="S306" i="10"/>
  <c r="T306" i="10"/>
  <c r="U306" i="10"/>
  <c r="L307" i="10"/>
  <c r="M307" i="10"/>
  <c r="N307" i="10"/>
  <c r="O307" i="10"/>
  <c r="P307" i="10"/>
  <c r="Q307" i="10"/>
  <c r="R307" i="10"/>
  <c r="S307" i="10"/>
  <c r="T307" i="10"/>
  <c r="U307" i="10"/>
  <c r="L308" i="10"/>
  <c r="M308" i="10"/>
  <c r="N308" i="10"/>
  <c r="O308" i="10"/>
  <c r="P308" i="10"/>
  <c r="Q308" i="10"/>
  <c r="R308" i="10"/>
  <c r="S308" i="10"/>
  <c r="T308" i="10"/>
  <c r="U308" i="10"/>
  <c r="L309" i="10"/>
  <c r="M309" i="10"/>
  <c r="N309" i="10"/>
  <c r="O309" i="10"/>
  <c r="P309" i="10"/>
  <c r="Q309" i="10"/>
  <c r="R309" i="10"/>
  <c r="S309" i="10"/>
  <c r="T309" i="10"/>
  <c r="U309" i="10"/>
  <c r="L310" i="10"/>
  <c r="M310" i="10"/>
  <c r="N310" i="10"/>
  <c r="O310" i="10"/>
  <c r="P310" i="10"/>
  <c r="Q310" i="10"/>
  <c r="R310" i="10"/>
  <c r="S310" i="10"/>
  <c r="T310" i="10"/>
  <c r="U310" i="10"/>
  <c r="L311" i="10"/>
  <c r="M311" i="10"/>
  <c r="N311" i="10"/>
  <c r="O311" i="10"/>
  <c r="P311" i="10"/>
  <c r="Q311" i="10"/>
  <c r="R311" i="10"/>
  <c r="S311" i="10"/>
  <c r="T311" i="10"/>
  <c r="U311" i="10"/>
  <c r="L312" i="10"/>
  <c r="M312" i="10"/>
  <c r="N312" i="10"/>
  <c r="O312" i="10"/>
  <c r="P312" i="10"/>
  <c r="Q312" i="10"/>
  <c r="R312" i="10"/>
  <c r="S312" i="10"/>
  <c r="T312" i="10"/>
  <c r="U312" i="10"/>
  <c r="L313" i="10"/>
  <c r="M313" i="10"/>
  <c r="N313" i="10"/>
  <c r="O313" i="10"/>
  <c r="P313" i="10"/>
  <c r="Q313" i="10"/>
  <c r="R313" i="10"/>
  <c r="S313" i="10"/>
  <c r="T313" i="10"/>
  <c r="U313" i="10"/>
  <c r="L314" i="10"/>
  <c r="M314" i="10"/>
  <c r="N314" i="10"/>
  <c r="O314" i="10"/>
  <c r="P314" i="10"/>
  <c r="Q314" i="10"/>
  <c r="R314" i="10"/>
  <c r="S314" i="10"/>
  <c r="T314" i="10"/>
  <c r="U314" i="10"/>
  <c r="L315" i="10"/>
  <c r="M315" i="10"/>
  <c r="N315" i="10"/>
  <c r="O315" i="10"/>
  <c r="P315" i="10"/>
  <c r="Q315" i="10"/>
  <c r="R315" i="10"/>
  <c r="S315" i="10"/>
  <c r="T315" i="10"/>
  <c r="U315" i="10"/>
  <c r="L316" i="10"/>
  <c r="M316" i="10"/>
  <c r="N316" i="10"/>
  <c r="O316" i="10"/>
  <c r="P316" i="10"/>
  <c r="Q316" i="10"/>
  <c r="R316" i="10"/>
  <c r="S316" i="10"/>
  <c r="T316" i="10"/>
  <c r="U316" i="10"/>
  <c r="L317" i="10"/>
  <c r="M317" i="10"/>
  <c r="N317" i="10"/>
  <c r="O317" i="10"/>
  <c r="P317" i="10"/>
  <c r="Q317" i="10"/>
  <c r="R317" i="10"/>
  <c r="S317" i="10"/>
  <c r="T317" i="10"/>
  <c r="U317" i="10"/>
  <c r="L318" i="10"/>
  <c r="M318" i="10"/>
  <c r="N318" i="10"/>
  <c r="O318" i="10"/>
  <c r="P318" i="10"/>
  <c r="Q318" i="10"/>
  <c r="R318" i="10"/>
  <c r="S318" i="10"/>
  <c r="T318" i="10"/>
  <c r="U318" i="10"/>
  <c r="L319" i="10"/>
  <c r="M319" i="10"/>
  <c r="N319" i="10"/>
  <c r="O319" i="10"/>
  <c r="P319" i="10"/>
  <c r="Q319" i="10"/>
  <c r="R319" i="10"/>
  <c r="S319" i="10"/>
  <c r="T319" i="10"/>
  <c r="U319" i="10"/>
  <c r="L320" i="10"/>
  <c r="M320" i="10"/>
  <c r="N320" i="10"/>
  <c r="O320" i="10"/>
  <c r="P320" i="10"/>
  <c r="Q320" i="10"/>
  <c r="R320" i="10"/>
  <c r="S320" i="10"/>
  <c r="T320" i="10"/>
  <c r="U320" i="10"/>
  <c r="L321" i="10"/>
  <c r="M321" i="10"/>
  <c r="N321" i="10"/>
  <c r="O321" i="10"/>
  <c r="P321" i="10"/>
  <c r="Q321" i="10"/>
  <c r="R321" i="10"/>
  <c r="S321" i="10"/>
  <c r="T321" i="10"/>
  <c r="U321" i="10"/>
  <c r="L322" i="10"/>
  <c r="M322" i="10"/>
  <c r="N322" i="10"/>
  <c r="O322" i="10"/>
  <c r="P322" i="10"/>
  <c r="Q322" i="10"/>
  <c r="R322" i="10"/>
  <c r="S322" i="10"/>
  <c r="T322" i="10"/>
  <c r="U322" i="10"/>
  <c r="L323" i="10"/>
  <c r="M323" i="10"/>
  <c r="N323" i="10"/>
  <c r="O323" i="10"/>
  <c r="P323" i="10"/>
  <c r="Q323" i="10"/>
  <c r="R323" i="10"/>
  <c r="S323" i="10"/>
  <c r="T323" i="10"/>
  <c r="U323" i="10"/>
  <c r="L324" i="10"/>
  <c r="M324" i="10"/>
  <c r="N324" i="10"/>
  <c r="O324" i="10"/>
  <c r="P324" i="10"/>
  <c r="Q324" i="10"/>
  <c r="R324" i="10"/>
  <c r="S324" i="10"/>
  <c r="T324" i="10"/>
  <c r="U324" i="10"/>
  <c r="L325" i="10"/>
  <c r="M325" i="10"/>
  <c r="N325" i="10"/>
  <c r="O325" i="10"/>
  <c r="P325" i="10"/>
  <c r="Q325" i="10"/>
  <c r="R325" i="10"/>
  <c r="S325" i="10"/>
  <c r="T325" i="10"/>
  <c r="U325" i="10"/>
  <c r="L326" i="10"/>
  <c r="M326" i="10"/>
  <c r="N326" i="10"/>
  <c r="O326" i="10"/>
  <c r="P326" i="10"/>
  <c r="Q326" i="10"/>
  <c r="R326" i="10"/>
  <c r="S326" i="10"/>
  <c r="T326" i="10"/>
  <c r="U326" i="10"/>
  <c r="L327" i="10"/>
  <c r="M327" i="10"/>
  <c r="N327" i="10"/>
  <c r="O327" i="10"/>
  <c r="P327" i="10"/>
  <c r="Q327" i="10"/>
  <c r="R327" i="10"/>
  <c r="S327" i="10"/>
  <c r="T327" i="10"/>
  <c r="U327" i="10"/>
  <c r="L328" i="10"/>
  <c r="M328" i="10"/>
  <c r="N328" i="10"/>
  <c r="O328" i="10"/>
  <c r="P328" i="10"/>
  <c r="Q328" i="10"/>
  <c r="R328" i="10"/>
  <c r="S328" i="10"/>
  <c r="T328" i="10"/>
  <c r="U328" i="10"/>
  <c r="L329" i="10"/>
  <c r="M329" i="10"/>
  <c r="N329" i="10"/>
  <c r="O329" i="10"/>
  <c r="P329" i="10"/>
  <c r="Q329" i="10"/>
  <c r="R329" i="10"/>
  <c r="S329" i="10"/>
  <c r="T329" i="10"/>
  <c r="U329" i="10"/>
  <c r="L330" i="10"/>
  <c r="M330" i="10"/>
  <c r="N330" i="10"/>
  <c r="O330" i="10"/>
  <c r="P330" i="10"/>
  <c r="Q330" i="10"/>
  <c r="R330" i="10"/>
  <c r="S330" i="10"/>
  <c r="T330" i="10"/>
  <c r="U330" i="10"/>
  <c r="L331" i="10"/>
  <c r="M331" i="10"/>
  <c r="N331" i="10"/>
  <c r="O331" i="10"/>
  <c r="P331" i="10"/>
  <c r="Q331" i="10"/>
  <c r="R331" i="10"/>
  <c r="S331" i="10"/>
  <c r="T331" i="10"/>
  <c r="U331" i="10"/>
  <c r="L332" i="10"/>
  <c r="M332" i="10"/>
  <c r="N332" i="10"/>
  <c r="O332" i="10"/>
  <c r="P332" i="10"/>
  <c r="Q332" i="10"/>
  <c r="R332" i="10"/>
  <c r="S332" i="10"/>
  <c r="T332" i="10"/>
  <c r="U332" i="10"/>
  <c r="L333" i="10"/>
  <c r="M333" i="10"/>
  <c r="N333" i="10"/>
  <c r="O333" i="10"/>
  <c r="P333" i="10"/>
  <c r="Q333" i="10"/>
  <c r="R333" i="10"/>
  <c r="S333" i="10"/>
  <c r="T333" i="10"/>
  <c r="U333" i="10"/>
  <c r="L334" i="10"/>
  <c r="M334" i="10"/>
  <c r="N334" i="10"/>
  <c r="O334" i="10"/>
  <c r="P334" i="10"/>
  <c r="Q334" i="10"/>
  <c r="R334" i="10"/>
  <c r="S334" i="10"/>
  <c r="T334" i="10"/>
  <c r="U334" i="10"/>
  <c r="L335" i="10"/>
  <c r="M335" i="10"/>
  <c r="N335" i="10"/>
  <c r="O335" i="10"/>
  <c r="P335" i="10"/>
  <c r="Q335" i="10"/>
  <c r="R335" i="10"/>
  <c r="S335" i="10"/>
  <c r="T335" i="10"/>
  <c r="U335" i="10"/>
  <c r="L336" i="10"/>
  <c r="M336" i="10"/>
  <c r="N336" i="10"/>
  <c r="O336" i="10"/>
  <c r="P336" i="10"/>
  <c r="Q336" i="10"/>
  <c r="R336" i="10"/>
  <c r="S336" i="10"/>
  <c r="T336" i="10"/>
  <c r="U336" i="10"/>
  <c r="L337" i="10"/>
  <c r="M337" i="10"/>
  <c r="N337" i="10"/>
  <c r="O337" i="10"/>
  <c r="P337" i="10"/>
  <c r="Q337" i="10"/>
  <c r="R337" i="10"/>
  <c r="S337" i="10"/>
  <c r="T337" i="10"/>
  <c r="U337" i="10"/>
  <c r="L338" i="10"/>
  <c r="M338" i="10"/>
  <c r="N338" i="10"/>
  <c r="O338" i="10"/>
  <c r="P338" i="10"/>
  <c r="Q338" i="10"/>
  <c r="R338" i="10"/>
  <c r="S338" i="10"/>
  <c r="T338" i="10"/>
  <c r="U338" i="10"/>
  <c r="L339" i="10"/>
  <c r="M339" i="10"/>
  <c r="N339" i="10"/>
  <c r="O339" i="10"/>
  <c r="P339" i="10"/>
  <c r="Q339" i="10"/>
  <c r="R339" i="10"/>
  <c r="S339" i="10"/>
  <c r="T339" i="10"/>
  <c r="U339" i="10"/>
  <c r="L340" i="10"/>
  <c r="M340" i="10"/>
  <c r="N340" i="10"/>
  <c r="O340" i="10"/>
  <c r="P340" i="10"/>
  <c r="Q340" i="10"/>
  <c r="R340" i="10"/>
  <c r="S340" i="10"/>
  <c r="T340" i="10"/>
  <c r="U340" i="10"/>
  <c r="L341" i="10"/>
  <c r="M341" i="10"/>
  <c r="N341" i="10"/>
  <c r="O341" i="10"/>
  <c r="P341" i="10"/>
  <c r="Q341" i="10"/>
  <c r="R341" i="10"/>
  <c r="S341" i="10"/>
  <c r="T341" i="10"/>
  <c r="U341" i="10"/>
  <c r="L342" i="10"/>
  <c r="M342" i="10"/>
  <c r="N342" i="10"/>
  <c r="O342" i="10"/>
  <c r="P342" i="10"/>
  <c r="Q342" i="10"/>
  <c r="R342" i="10"/>
  <c r="S342" i="10"/>
  <c r="T342" i="10"/>
  <c r="U342" i="10"/>
  <c r="L343" i="10"/>
  <c r="M343" i="10"/>
  <c r="N343" i="10"/>
  <c r="O343" i="10"/>
  <c r="P343" i="10"/>
  <c r="Q343" i="10"/>
  <c r="R343" i="10"/>
  <c r="S343" i="10"/>
  <c r="T343" i="10"/>
  <c r="U343" i="10"/>
  <c r="L344" i="10"/>
  <c r="M344" i="10"/>
  <c r="N344" i="10"/>
  <c r="O344" i="10"/>
  <c r="P344" i="10"/>
  <c r="Q344" i="10"/>
  <c r="R344" i="10"/>
  <c r="S344" i="10"/>
  <c r="T344" i="10"/>
  <c r="U344" i="10"/>
  <c r="L345" i="10"/>
  <c r="M345" i="10"/>
  <c r="N345" i="10"/>
  <c r="O345" i="10"/>
  <c r="P345" i="10"/>
  <c r="Q345" i="10"/>
  <c r="R345" i="10"/>
  <c r="S345" i="10"/>
  <c r="T345" i="10"/>
  <c r="U345" i="10"/>
  <c r="L346" i="10"/>
  <c r="M346" i="10"/>
  <c r="N346" i="10"/>
  <c r="O346" i="10"/>
  <c r="P346" i="10"/>
  <c r="Q346" i="10"/>
  <c r="R346" i="10"/>
  <c r="S346" i="10"/>
  <c r="T346" i="10"/>
  <c r="U346" i="10"/>
  <c r="L347" i="10"/>
  <c r="M347" i="10"/>
  <c r="N347" i="10"/>
  <c r="O347" i="10"/>
  <c r="P347" i="10"/>
  <c r="Q347" i="10"/>
  <c r="R347" i="10"/>
  <c r="S347" i="10"/>
  <c r="T347" i="10"/>
  <c r="U347" i="10"/>
  <c r="L348" i="10"/>
  <c r="M348" i="10"/>
  <c r="N348" i="10"/>
  <c r="O348" i="10"/>
  <c r="P348" i="10"/>
  <c r="Q348" i="10"/>
  <c r="R348" i="10"/>
  <c r="S348" i="10"/>
  <c r="T348" i="10"/>
  <c r="U348" i="10"/>
  <c r="L349" i="10"/>
  <c r="M349" i="10"/>
  <c r="N349" i="10"/>
  <c r="O349" i="10"/>
  <c r="P349" i="10"/>
  <c r="Q349" i="10"/>
  <c r="R349" i="10"/>
  <c r="S349" i="10"/>
  <c r="T349" i="10"/>
  <c r="U349" i="10"/>
  <c r="L350" i="10"/>
  <c r="M350" i="10"/>
  <c r="N350" i="10"/>
  <c r="O350" i="10"/>
  <c r="P350" i="10"/>
  <c r="Q350" i="10"/>
  <c r="R350" i="10"/>
  <c r="S350" i="10"/>
  <c r="T350" i="10"/>
  <c r="U350" i="10"/>
  <c r="L351" i="10"/>
  <c r="M351" i="10"/>
  <c r="N351" i="10"/>
  <c r="O351" i="10"/>
  <c r="P351" i="10"/>
  <c r="Q351" i="10"/>
  <c r="R351" i="10"/>
  <c r="S351" i="10"/>
  <c r="T351" i="10"/>
  <c r="U351" i="10"/>
  <c r="L352" i="10"/>
  <c r="M352" i="10"/>
  <c r="N352" i="10"/>
  <c r="O352" i="10"/>
  <c r="P352" i="10"/>
  <c r="Q352" i="10"/>
  <c r="R352" i="10"/>
  <c r="S352" i="10"/>
  <c r="T352" i="10"/>
  <c r="U352" i="10"/>
  <c r="L353" i="10"/>
  <c r="M353" i="10"/>
  <c r="N353" i="10"/>
  <c r="O353" i="10"/>
  <c r="P353" i="10"/>
  <c r="Q353" i="10"/>
  <c r="R353" i="10"/>
  <c r="S353" i="10"/>
  <c r="T353" i="10"/>
  <c r="U353" i="10"/>
  <c r="L354" i="10"/>
  <c r="M354" i="10"/>
  <c r="N354" i="10"/>
  <c r="O354" i="10"/>
  <c r="P354" i="10"/>
  <c r="Q354" i="10"/>
  <c r="R354" i="10"/>
  <c r="S354" i="10"/>
  <c r="T354" i="10"/>
  <c r="U354" i="10"/>
  <c r="L355" i="10"/>
  <c r="M355" i="10"/>
  <c r="N355" i="10"/>
  <c r="O355" i="10"/>
  <c r="P355" i="10"/>
  <c r="Q355" i="10"/>
  <c r="R355" i="10"/>
  <c r="S355" i="10"/>
  <c r="T355" i="10"/>
  <c r="U355" i="10"/>
  <c r="L356" i="10"/>
  <c r="M356" i="10"/>
  <c r="N356" i="10"/>
  <c r="O356" i="10"/>
  <c r="P356" i="10"/>
  <c r="Q356" i="10"/>
  <c r="R356" i="10"/>
  <c r="S356" i="10"/>
  <c r="T356" i="10"/>
  <c r="U356" i="10"/>
  <c r="L357" i="10"/>
  <c r="M357" i="10"/>
  <c r="N357" i="10"/>
  <c r="O357" i="10"/>
  <c r="P357" i="10"/>
  <c r="Q357" i="10"/>
  <c r="R357" i="10"/>
  <c r="S357" i="10"/>
  <c r="T357" i="10"/>
  <c r="U357" i="10"/>
  <c r="L358" i="10"/>
  <c r="M358" i="10"/>
  <c r="N358" i="10"/>
  <c r="O358" i="10"/>
  <c r="P358" i="10"/>
  <c r="Q358" i="10"/>
  <c r="R358" i="10"/>
  <c r="S358" i="10"/>
  <c r="T358" i="10"/>
  <c r="U358" i="10"/>
  <c r="L359" i="10"/>
  <c r="M359" i="10"/>
  <c r="N359" i="10"/>
  <c r="O359" i="10"/>
  <c r="P359" i="10"/>
  <c r="Q359" i="10"/>
  <c r="R359" i="10"/>
  <c r="S359" i="10"/>
  <c r="T359" i="10"/>
  <c r="U359" i="10"/>
  <c r="L360" i="10"/>
  <c r="M360" i="10"/>
  <c r="N360" i="10"/>
  <c r="O360" i="10"/>
  <c r="P360" i="10"/>
  <c r="Q360" i="10"/>
  <c r="R360" i="10"/>
  <c r="S360" i="10"/>
  <c r="T360" i="10"/>
  <c r="U360" i="10"/>
  <c r="L361" i="10"/>
  <c r="M361" i="10"/>
  <c r="N361" i="10"/>
  <c r="O361" i="10"/>
  <c r="P361" i="10"/>
  <c r="Q361" i="10"/>
  <c r="R361" i="10"/>
  <c r="S361" i="10"/>
  <c r="T361" i="10"/>
  <c r="U361" i="10"/>
  <c r="L362" i="10"/>
  <c r="M362" i="10"/>
  <c r="N362" i="10"/>
  <c r="O362" i="10"/>
  <c r="P362" i="10"/>
  <c r="Q362" i="10"/>
  <c r="R362" i="10"/>
  <c r="S362" i="10"/>
  <c r="T362" i="10"/>
  <c r="U362" i="10"/>
  <c r="L363" i="10"/>
  <c r="M363" i="10"/>
  <c r="N363" i="10"/>
  <c r="O363" i="10"/>
  <c r="P363" i="10"/>
  <c r="Q363" i="10"/>
  <c r="R363" i="10"/>
  <c r="S363" i="10"/>
  <c r="T363" i="10"/>
  <c r="U363" i="10"/>
  <c r="L364" i="10"/>
  <c r="M364" i="10"/>
  <c r="N364" i="10"/>
  <c r="O364" i="10"/>
  <c r="P364" i="10"/>
  <c r="Q364" i="10"/>
  <c r="R364" i="10"/>
  <c r="S364" i="10"/>
  <c r="T364" i="10"/>
  <c r="U364" i="10"/>
  <c r="L365" i="10"/>
  <c r="M365" i="10"/>
  <c r="N365" i="10"/>
  <c r="O365" i="10"/>
  <c r="P365" i="10"/>
  <c r="Q365" i="10"/>
  <c r="R365" i="10"/>
  <c r="S365" i="10"/>
  <c r="T365" i="10"/>
  <c r="U365" i="10"/>
  <c r="L366" i="10"/>
  <c r="M366" i="10"/>
  <c r="N366" i="10"/>
  <c r="O366" i="10"/>
  <c r="P366" i="10"/>
  <c r="Q366" i="10"/>
  <c r="R366" i="10"/>
  <c r="S366" i="10"/>
  <c r="T366" i="10"/>
  <c r="U366" i="10"/>
  <c r="L367" i="10"/>
  <c r="M367" i="10"/>
  <c r="N367" i="10"/>
  <c r="O367" i="10"/>
  <c r="P367" i="10"/>
  <c r="Q367" i="10"/>
  <c r="R367" i="10"/>
  <c r="S367" i="10"/>
  <c r="T367" i="10"/>
  <c r="U367" i="10"/>
  <c r="L368" i="10"/>
  <c r="M368" i="10"/>
  <c r="N368" i="10"/>
  <c r="O368" i="10"/>
  <c r="P368" i="10"/>
  <c r="Q368" i="10"/>
  <c r="R368" i="10"/>
  <c r="S368" i="10"/>
  <c r="T368" i="10"/>
  <c r="U368" i="10"/>
  <c r="L369" i="10"/>
  <c r="M369" i="10"/>
  <c r="N369" i="10"/>
  <c r="O369" i="10"/>
  <c r="P369" i="10"/>
  <c r="Q369" i="10"/>
  <c r="R369" i="10"/>
  <c r="S369" i="10"/>
  <c r="T369" i="10"/>
  <c r="U369" i="10"/>
  <c r="L370" i="10"/>
  <c r="M370" i="10"/>
  <c r="N370" i="10"/>
  <c r="O370" i="10"/>
  <c r="P370" i="10"/>
  <c r="Q370" i="10"/>
  <c r="R370" i="10"/>
  <c r="S370" i="10"/>
  <c r="T370" i="10"/>
  <c r="U370" i="10"/>
  <c r="L371" i="10"/>
  <c r="M371" i="10"/>
  <c r="N371" i="10"/>
  <c r="O371" i="10"/>
  <c r="P371" i="10"/>
  <c r="Q371" i="10"/>
  <c r="R371" i="10"/>
  <c r="S371" i="10"/>
  <c r="T371" i="10"/>
  <c r="U371" i="10"/>
  <c r="L372" i="10"/>
  <c r="M372" i="10"/>
  <c r="N372" i="10"/>
  <c r="O372" i="10"/>
  <c r="P372" i="10"/>
  <c r="Q372" i="10"/>
  <c r="R372" i="10"/>
  <c r="S372" i="10"/>
  <c r="T372" i="10"/>
  <c r="U372" i="10"/>
  <c r="L373" i="10"/>
  <c r="M373" i="10"/>
  <c r="N373" i="10"/>
  <c r="O373" i="10"/>
  <c r="P373" i="10"/>
  <c r="Q373" i="10"/>
  <c r="R373" i="10"/>
  <c r="S373" i="10"/>
  <c r="T373" i="10"/>
  <c r="U373" i="10"/>
  <c r="L374" i="10"/>
  <c r="M374" i="10"/>
  <c r="N374" i="10"/>
  <c r="O374" i="10"/>
  <c r="P374" i="10"/>
  <c r="Q374" i="10"/>
  <c r="R374" i="10"/>
  <c r="S374" i="10"/>
  <c r="T374" i="10"/>
  <c r="U374" i="10"/>
  <c r="L375" i="10"/>
  <c r="M375" i="10"/>
  <c r="N375" i="10"/>
  <c r="O375" i="10"/>
  <c r="P375" i="10"/>
  <c r="Q375" i="10"/>
  <c r="R375" i="10"/>
  <c r="S375" i="10"/>
  <c r="T375" i="10"/>
  <c r="U375" i="10"/>
  <c r="L376" i="10"/>
  <c r="M376" i="10"/>
  <c r="N376" i="10"/>
  <c r="O376" i="10"/>
  <c r="P376" i="10"/>
  <c r="Q376" i="10"/>
  <c r="R376" i="10"/>
  <c r="S376" i="10"/>
  <c r="T376" i="10"/>
  <c r="U376" i="10"/>
  <c r="L377" i="10"/>
  <c r="M377" i="10"/>
  <c r="N377" i="10"/>
  <c r="O377" i="10"/>
  <c r="P377" i="10"/>
  <c r="Q377" i="10"/>
  <c r="R377" i="10"/>
  <c r="S377" i="10"/>
  <c r="T377" i="10"/>
  <c r="U377" i="10"/>
  <c r="L378" i="10"/>
  <c r="M378" i="10"/>
  <c r="N378" i="10"/>
  <c r="O378" i="10"/>
  <c r="P378" i="10"/>
  <c r="Q378" i="10"/>
  <c r="R378" i="10"/>
  <c r="S378" i="10"/>
  <c r="T378" i="10"/>
  <c r="U378" i="10"/>
  <c r="L379" i="10"/>
  <c r="M379" i="10"/>
  <c r="N379" i="10"/>
  <c r="O379" i="10"/>
  <c r="P379" i="10"/>
  <c r="Q379" i="10"/>
  <c r="R379" i="10"/>
  <c r="S379" i="10"/>
  <c r="T379" i="10"/>
  <c r="U379" i="10"/>
  <c r="L380" i="10"/>
  <c r="M380" i="10"/>
  <c r="N380" i="10"/>
  <c r="O380" i="10"/>
  <c r="P380" i="10"/>
  <c r="Q380" i="10"/>
  <c r="R380" i="10"/>
  <c r="S380" i="10"/>
  <c r="T380" i="10"/>
  <c r="U380" i="10"/>
  <c r="L381" i="10"/>
  <c r="M381" i="10"/>
  <c r="N381" i="10"/>
  <c r="O381" i="10"/>
  <c r="P381" i="10"/>
  <c r="Q381" i="10"/>
  <c r="R381" i="10"/>
  <c r="S381" i="10"/>
  <c r="T381" i="10"/>
  <c r="U381" i="10"/>
  <c r="L382" i="10"/>
  <c r="M382" i="10"/>
  <c r="N382" i="10"/>
  <c r="O382" i="10"/>
  <c r="P382" i="10"/>
  <c r="Q382" i="10"/>
  <c r="R382" i="10"/>
  <c r="S382" i="10"/>
  <c r="T382" i="10"/>
  <c r="U382" i="10"/>
  <c r="L383" i="10"/>
  <c r="M383" i="10"/>
  <c r="N383" i="10"/>
  <c r="O383" i="10"/>
  <c r="P383" i="10"/>
  <c r="Q383" i="10"/>
  <c r="R383" i="10"/>
  <c r="S383" i="10"/>
  <c r="T383" i="10"/>
  <c r="U383" i="10"/>
  <c r="L384" i="10"/>
  <c r="M384" i="10"/>
  <c r="N384" i="10"/>
  <c r="O384" i="10"/>
  <c r="P384" i="10"/>
  <c r="Q384" i="10"/>
  <c r="R384" i="10"/>
  <c r="S384" i="10"/>
  <c r="T384" i="10"/>
  <c r="U384" i="10"/>
  <c r="L385" i="10"/>
  <c r="M385" i="10"/>
  <c r="N385" i="10"/>
  <c r="O385" i="10"/>
  <c r="P385" i="10"/>
  <c r="Q385" i="10"/>
  <c r="R385" i="10"/>
  <c r="S385" i="10"/>
  <c r="T385" i="10"/>
  <c r="U385" i="10"/>
  <c r="L386" i="10"/>
  <c r="M386" i="10"/>
  <c r="N386" i="10"/>
  <c r="O386" i="10"/>
  <c r="P386" i="10"/>
  <c r="Q386" i="10"/>
  <c r="R386" i="10"/>
  <c r="S386" i="10"/>
  <c r="T386" i="10"/>
  <c r="U386" i="10"/>
  <c r="L387" i="10"/>
  <c r="M387" i="10"/>
  <c r="N387" i="10"/>
  <c r="O387" i="10"/>
  <c r="P387" i="10"/>
  <c r="Q387" i="10"/>
  <c r="R387" i="10"/>
  <c r="S387" i="10"/>
  <c r="T387" i="10"/>
  <c r="U387" i="10"/>
  <c r="L388" i="10"/>
  <c r="M388" i="10"/>
  <c r="N388" i="10"/>
  <c r="O388" i="10"/>
  <c r="P388" i="10"/>
  <c r="Q388" i="10"/>
  <c r="R388" i="10"/>
  <c r="S388" i="10"/>
  <c r="T388" i="10"/>
  <c r="U388" i="10"/>
  <c r="L389" i="10"/>
  <c r="M389" i="10"/>
  <c r="N389" i="10"/>
  <c r="O389" i="10"/>
  <c r="P389" i="10"/>
  <c r="Q389" i="10"/>
  <c r="R389" i="10"/>
  <c r="S389" i="10"/>
  <c r="T389" i="10"/>
  <c r="U389" i="10"/>
  <c r="L390" i="10"/>
  <c r="M390" i="10"/>
  <c r="N390" i="10"/>
  <c r="O390" i="10"/>
  <c r="P390" i="10"/>
  <c r="Q390" i="10"/>
  <c r="R390" i="10"/>
  <c r="S390" i="10"/>
  <c r="T390" i="10"/>
  <c r="U390" i="10"/>
  <c r="L391" i="10"/>
  <c r="M391" i="10"/>
  <c r="N391" i="10"/>
  <c r="O391" i="10"/>
  <c r="P391" i="10"/>
  <c r="Q391" i="10"/>
  <c r="R391" i="10"/>
  <c r="S391" i="10"/>
  <c r="T391" i="10"/>
  <c r="U391" i="10"/>
  <c r="L392" i="10"/>
  <c r="M392" i="10"/>
  <c r="N392" i="10"/>
  <c r="O392" i="10"/>
  <c r="P392" i="10"/>
  <c r="Q392" i="10"/>
  <c r="R392" i="10"/>
  <c r="S392" i="10"/>
  <c r="T392" i="10"/>
  <c r="U392" i="10"/>
  <c r="L393" i="10"/>
  <c r="M393" i="10"/>
  <c r="N393" i="10"/>
  <c r="O393" i="10"/>
  <c r="P393" i="10"/>
  <c r="Q393" i="10"/>
  <c r="R393" i="10"/>
  <c r="S393" i="10"/>
  <c r="T393" i="10"/>
  <c r="U393" i="10"/>
  <c r="L394" i="10"/>
  <c r="M394" i="10"/>
  <c r="N394" i="10"/>
  <c r="O394" i="10"/>
  <c r="P394" i="10"/>
  <c r="Q394" i="10"/>
  <c r="R394" i="10"/>
  <c r="S394" i="10"/>
  <c r="T394" i="10"/>
  <c r="U394" i="10"/>
  <c r="L395" i="10"/>
  <c r="M395" i="10"/>
  <c r="N395" i="10"/>
  <c r="O395" i="10"/>
  <c r="P395" i="10"/>
  <c r="Q395" i="10"/>
  <c r="R395" i="10"/>
  <c r="S395" i="10"/>
  <c r="T395" i="10"/>
  <c r="U395" i="10"/>
  <c r="L396" i="10"/>
  <c r="M396" i="10"/>
  <c r="N396" i="10"/>
  <c r="O396" i="10"/>
  <c r="P396" i="10"/>
  <c r="Q396" i="10"/>
  <c r="R396" i="10"/>
  <c r="S396" i="10"/>
  <c r="T396" i="10"/>
  <c r="U396" i="10"/>
  <c r="L397" i="10"/>
  <c r="M397" i="10"/>
  <c r="N397" i="10"/>
  <c r="O397" i="10"/>
  <c r="P397" i="10"/>
  <c r="Q397" i="10"/>
  <c r="R397" i="10"/>
  <c r="S397" i="10"/>
  <c r="T397" i="10"/>
  <c r="U397" i="10"/>
  <c r="L398" i="10"/>
  <c r="M398" i="10"/>
  <c r="N398" i="10"/>
  <c r="O398" i="10"/>
  <c r="P398" i="10"/>
  <c r="Q398" i="10"/>
  <c r="R398" i="10"/>
  <c r="S398" i="10"/>
  <c r="T398" i="10"/>
  <c r="U398" i="10"/>
  <c r="L399" i="10"/>
  <c r="M399" i="10"/>
  <c r="N399" i="10"/>
  <c r="O399" i="10"/>
  <c r="P399" i="10"/>
  <c r="Q399" i="10"/>
  <c r="R399" i="10"/>
  <c r="S399" i="10"/>
  <c r="T399" i="10"/>
  <c r="U399" i="10"/>
  <c r="L400" i="10"/>
  <c r="M400" i="10"/>
  <c r="N400" i="10"/>
  <c r="O400" i="10"/>
  <c r="P400" i="10"/>
  <c r="Q400" i="10"/>
  <c r="R400" i="10"/>
  <c r="S400" i="10"/>
  <c r="T400" i="10"/>
  <c r="U400" i="10"/>
  <c r="L401" i="10"/>
  <c r="M401" i="10"/>
  <c r="N401" i="10"/>
  <c r="O401" i="10"/>
  <c r="P401" i="10"/>
  <c r="Q401" i="10"/>
  <c r="R401" i="10"/>
  <c r="S401" i="10"/>
  <c r="T401" i="10"/>
  <c r="U401" i="10"/>
  <c r="L402" i="10"/>
  <c r="M402" i="10"/>
  <c r="N402" i="10"/>
  <c r="O402" i="10"/>
  <c r="P402" i="10"/>
  <c r="Q402" i="10"/>
  <c r="R402" i="10"/>
  <c r="S402" i="10"/>
  <c r="T402" i="10"/>
  <c r="U402" i="10"/>
  <c r="L403" i="10"/>
  <c r="M403" i="10"/>
  <c r="N403" i="10"/>
  <c r="O403" i="10"/>
  <c r="P403" i="10"/>
  <c r="Q403" i="10"/>
  <c r="R403" i="10"/>
  <c r="S403" i="10"/>
  <c r="T403" i="10"/>
  <c r="U403" i="10"/>
  <c r="L404" i="10"/>
  <c r="M404" i="10"/>
  <c r="N404" i="10"/>
  <c r="O404" i="10"/>
  <c r="P404" i="10"/>
  <c r="Q404" i="10"/>
  <c r="R404" i="10"/>
  <c r="S404" i="10"/>
  <c r="T404" i="10"/>
  <c r="U404" i="10"/>
  <c r="L405" i="10"/>
  <c r="M405" i="10"/>
  <c r="N405" i="10"/>
  <c r="O405" i="10"/>
  <c r="P405" i="10"/>
  <c r="Q405" i="10"/>
  <c r="R405" i="10"/>
  <c r="S405" i="10"/>
  <c r="T405" i="10"/>
  <c r="U405" i="10"/>
  <c r="L406" i="10"/>
  <c r="M406" i="10"/>
  <c r="N406" i="10"/>
  <c r="O406" i="10"/>
  <c r="P406" i="10"/>
  <c r="Q406" i="10"/>
  <c r="R406" i="10"/>
  <c r="S406" i="10"/>
  <c r="T406" i="10"/>
  <c r="U406" i="10"/>
  <c r="L407" i="10"/>
  <c r="M407" i="10"/>
  <c r="N407" i="10"/>
  <c r="O407" i="10"/>
  <c r="P407" i="10"/>
  <c r="Q407" i="10"/>
  <c r="R407" i="10"/>
  <c r="S407" i="10"/>
  <c r="T407" i="10"/>
  <c r="U407" i="10"/>
  <c r="L408" i="10"/>
  <c r="M408" i="10"/>
  <c r="N408" i="10"/>
  <c r="O408" i="10"/>
  <c r="P408" i="10"/>
  <c r="Q408" i="10"/>
  <c r="R408" i="10"/>
  <c r="S408" i="10"/>
  <c r="T408" i="10"/>
  <c r="U408" i="10"/>
  <c r="L409" i="10"/>
  <c r="M409" i="10"/>
  <c r="N409" i="10"/>
  <c r="O409" i="10"/>
  <c r="P409" i="10"/>
  <c r="Q409" i="10"/>
  <c r="R409" i="10"/>
  <c r="S409" i="10"/>
  <c r="T409" i="10"/>
  <c r="U409" i="10"/>
  <c r="L410" i="10"/>
  <c r="M410" i="10"/>
  <c r="N410" i="10"/>
  <c r="O410" i="10"/>
  <c r="P410" i="10"/>
  <c r="Q410" i="10"/>
  <c r="R410" i="10"/>
  <c r="S410" i="10"/>
  <c r="T410" i="10"/>
  <c r="U410" i="10"/>
  <c r="L411" i="10"/>
  <c r="M411" i="10"/>
  <c r="N411" i="10"/>
  <c r="O411" i="10"/>
  <c r="P411" i="10"/>
  <c r="Q411" i="10"/>
  <c r="R411" i="10"/>
  <c r="S411" i="10"/>
  <c r="T411" i="10"/>
  <c r="U411" i="10"/>
  <c r="L412" i="10"/>
  <c r="M412" i="10"/>
  <c r="N412" i="10"/>
  <c r="O412" i="10"/>
  <c r="P412" i="10"/>
  <c r="Q412" i="10"/>
  <c r="R412" i="10"/>
  <c r="S412" i="10"/>
  <c r="T412" i="10"/>
  <c r="U412" i="10"/>
  <c r="L413" i="10"/>
  <c r="M413" i="10"/>
  <c r="N413" i="10"/>
  <c r="O413" i="10"/>
  <c r="P413" i="10"/>
  <c r="Q413" i="10"/>
  <c r="R413" i="10"/>
  <c r="S413" i="10"/>
  <c r="T413" i="10"/>
  <c r="U413" i="10"/>
  <c r="L414" i="10"/>
  <c r="M414" i="10"/>
  <c r="N414" i="10"/>
  <c r="O414" i="10"/>
  <c r="P414" i="10"/>
  <c r="Q414" i="10"/>
  <c r="R414" i="10"/>
  <c r="S414" i="10"/>
  <c r="T414" i="10"/>
  <c r="U414" i="10"/>
  <c r="L415" i="10"/>
  <c r="M415" i="10"/>
  <c r="N415" i="10"/>
  <c r="O415" i="10"/>
  <c r="P415" i="10"/>
  <c r="Q415" i="10"/>
  <c r="R415" i="10"/>
  <c r="S415" i="10"/>
  <c r="T415" i="10"/>
  <c r="U415" i="10"/>
  <c r="L416" i="10"/>
  <c r="M416" i="10"/>
  <c r="N416" i="10"/>
  <c r="O416" i="10"/>
  <c r="P416" i="10"/>
  <c r="Q416" i="10"/>
  <c r="R416" i="10"/>
  <c r="S416" i="10"/>
  <c r="T416" i="10"/>
  <c r="U416" i="10"/>
  <c r="L417" i="10"/>
  <c r="M417" i="10"/>
  <c r="N417" i="10"/>
  <c r="O417" i="10"/>
  <c r="P417" i="10"/>
  <c r="Q417" i="10"/>
  <c r="R417" i="10"/>
  <c r="S417" i="10"/>
  <c r="T417" i="10"/>
  <c r="U417" i="10"/>
  <c r="L418" i="10"/>
  <c r="M418" i="10"/>
  <c r="N418" i="10"/>
  <c r="O418" i="10"/>
  <c r="P418" i="10"/>
  <c r="Q418" i="10"/>
  <c r="R418" i="10"/>
  <c r="S418" i="10"/>
  <c r="T418" i="10"/>
  <c r="U418" i="10"/>
  <c r="L419" i="10"/>
  <c r="M419" i="10"/>
  <c r="N419" i="10"/>
  <c r="O419" i="10"/>
  <c r="P419" i="10"/>
  <c r="Q419" i="10"/>
  <c r="R419" i="10"/>
  <c r="S419" i="10"/>
  <c r="T419" i="10"/>
  <c r="U419" i="10"/>
  <c r="L420" i="10"/>
  <c r="M420" i="10"/>
  <c r="N420" i="10"/>
  <c r="O420" i="10"/>
  <c r="P420" i="10"/>
  <c r="Q420" i="10"/>
  <c r="R420" i="10"/>
  <c r="S420" i="10"/>
  <c r="T420" i="10"/>
  <c r="U420" i="10"/>
  <c r="L421" i="10"/>
  <c r="M421" i="10"/>
  <c r="N421" i="10"/>
  <c r="O421" i="10"/>
  <c r="P421" i="10"/>
  <c r="Q421" i="10"/>
  <c r="R421" i="10"/>
  <c r="S421" i="10"/>
  <c r="T421" i="10"/>
  <c r="U421" i="10"/>
  <c r="L422" i="10"/>
  <c r="M422" i="10"/>
  <c r="N422" i="10"/>
  <c r="O422" i="10"/>
  <c r="P422" i="10"/>
  <c r="Q422" i="10"/>
  <c r="R422" i="10"/>
  <c r="S422" i="10"/>
  <c r="T422" i="10"/>
  <c r="U422" i="10"/>
  <c r="L423" i="10"/>
  <c r="M423" i="10"/>
  <c r="N423" i="10"/>
  <c r="O423" i="10"/>
  <c r="P423" i="10"/>
  <c r="Q423" i="10"/>
  <c r="R423" i="10"/>
  <c r="S423" i="10"/>
  <c r="T423" i="10"/>
  <c r="U423" i="10"/>
  <c r="L424" i="10"/>
  <c r="M424" i="10"/>
  <c r="N424" i="10"/>
  <c r="O424" i="10"/>
  <c r="P424" i="10"/>
  <c r="Q424" i="10"/>
  <c r="R424" i="10"/>
  <c r="S424" i="10"/>
  <c r="T424" i="10"/>
  <c r="U424" i="10"/>
  <c r="L425" i="10"/>
  <c r="M425" i="10"/>
  <c r="N425" i="10"/>
  <c r="O425" i="10"/>
  <c r="P425" i="10"/>
  <c r="Q425" i="10"/>
  <c r="R425" i="10"/>
  <c r="S425" i="10"/>
  <c r="T425" i="10"/>
  <c r="U425" i="10"/>
  <c r="L426" i="10"/>
  <c r="M426" i="10"/>
  <c r="N426" i="10"/>
  <c r="O426" i="10"/>
  <c r="P426" i="10"/>
  <c r="Q426" i="10"/>
  <c r="R426" i="10"/>
  <c r="S426" i="10"/>
  <c r="T426" i="10"/>
  <c r="U426" i="10"/>
  <c r="L427" i="10"/>
  <c r="M427" i="10"/>
  <c r="N427" i="10"/>
  <c r="O427" i="10"/>
  <c r="P427" i="10"/>
  <c r="Q427" i="10"/>
  <c r="R427" i="10"/>
  <c r="S427" i="10"/>
  <c r="T427" i="10"/>
  <c r="U427" i="10"/>
  <c r="L428" i="10"/>
  <c r="M428" i="10"/>
  <c r="N428" i="10"/>
  <c r="O428" i="10"/>
  <c r="P428" i="10"/>
  <c r="Q428" i="10"/>
  <c r="R428" i="10"/>
  <c r="S428" i="10"/>
  <c r="T428" i="10"/>
  <c r="U428" i="10"/>
  <c r="L429" i="10"/>
  <c r="M429" i="10"/>
  <c r="N429" i="10"/>
  <c r="O429" i="10"/>
  <c r="P429" i="10"/>
  <c r="Q429" i="10"/>
  <c r="R429" i="10"/>
  <c r="S429" i="10"/>
  <c r="T429" i="10"/>
  <c r="U429" i="10"/>
  <c r="L430" i="10"/>
  <c r="M430" i="10"/>
  <c r="N430" i="10"/>
  <c r="O430" i="10"/>
  <c r="P430" i="10"/>
  <c r="Q430" i="10"/>
  <c r="R430" i="10"/>
  <c r="S430" i="10"/>
  <c r="T430" i="10"/>
  <c r="U430" i="10"/>
  <c r="L431" i="10"/>
  <c r="M431" i="10"/>
  <c r="N431" i="10"/>
  <c r="O431" i="10"/>
  <c r="P431" i="10"/>
  <c r="Q431" i="10"/>
  <c r="R431" i="10"/>
  <c r="S431" i="10"/>
  <c r="T431" i="10"/>
  <c r="U431" i="10"/>
  <c r="L432" i="10"/>
  <c r="M432" i="10"/>
  <c r="N432" i="10"/>
  <c r="O432" i="10"/>
  <c r="P432" i="10"/>
  <c r="Q432" i="10"/>
  <c r="R432" i="10"/>
  <c r="S432" i="10"/>
  <c r="T432" i="10"/>
  <c r="U432" i="10"/>
  <c r="L433" i="10"/>
  <c r="M433" i="10"/>
  <c r="N433" i="10"/>
  <c r="O433" i="10"/>
  <c r="P433" i="10"/>
  <c r="Q433" i="10"/>
  <c r="R433" i="10"/>
  <c r="S433" i="10"/>
  <c r="T433" i="10"/>
  <c r="U433" i="10"/>
  <c r="L434" i="10"/>
  <c r="M434" i="10"/>
  <c r="N434" i="10"/>
  <c r="O434" i="10"/>
  <c r="P434" i="10"/>
  <c r="Q434" i="10"/>
  <c r="R434" i="10"/>
  <c r="S434" i="10"/>
  <c r="T434" i="10"/>
  <c r="U434" i="10"/>
  <c r="L435" i="10"/>
  <c r="M435" i="10"/>
  <c r="N435" i="10"/>
  <c r="O435" i="10"/>
  <c r="P435" i="10"/>
  <c r="Q435" i="10"/>
  <c r="R435" i="10"/>
  <c r="S435" i="10"/>
  <c r="T435" i="10"/>
  <c r="U435" i="10"/>
  <c r="L436" i="10"/>
  <c r="M436" i="10"/>
  <c r="N436" i="10"/>
  <c r="O436" i="10"/>
  <c r="P436" i="10"/>
  <c r="Q436" i="10"/>
  <c r="R436" i="10"/>
  <c r="S436" i="10"/>
  <c r="T436" i="10"/>
  <c r="U436" i="10"/>
  <c r="L437" i="10"/>
  <c r="M437" i="10"/>
  <c r="N437" i="10"/>
  <c r="O437" i="10"/>
  <c r="P437" i="10"/>
  <c r="Q437" i="10"/>
  <c r="R437" i="10"/>
  <c r="S437" i="10"/>
  <c r="T437" i="10"/>
  <c r="U437" i="10"/>
  <c r="L438" i="10"/>
  <c r="M438" i="10"/>
  <c r="N438" i="10"/>
  <c r="O438" i="10"/>
  <c r="P438" i="10"/>
  <c r="Q438" i="10"/>
  <c r="R438" i="10"/>
  <c r="S438" i="10"/>
  <c r="T438" i="10"/>
  <c r="U438" i="10"/>
  <c r="L439" i="10"/>
  <c r="M439" i="10"/>
  <c r="N439" i="10"/>
  <c r="O439" i="10"/>
  <c r="P439" i="10"/>
  <c r="Q439" i="10"/>
  <c r="R439" i="10"/>
  <c r="S439" i="10"/>
  <c r="T439" i="10"/>
  <c r="U439" i="10"/>
  <c r="L440" i="10"/>
  <c r="M440" i="10"/>
  <c r="N440" i="10"/>
  <c r="O440" i="10"/>
  <c r="P440" i="10"/>
  <c r="Q440" i="10"/>
  <c r="R440" i="10"/>
  <c r="S440" i="10"/>
  <c r="T440" i="10"/>
  <c r="U440" i="10"/>
  <c r="L441" i="10"/>
  <c r="M441" i="10"/>
  <c r="N441" i="10"/>
  <c r="O441" i="10"/>
  <c r="P441" i="10"/>
  <c r="Q441" i="10"/>
  <c r="R441" i="10"/>
  <c r="S441" i="10"/>
  <c r="T441" i="10"/>
  <c r="U441" i="10"/>
  <c r="L442" i="10"/>
  <c r="M442" i="10"/>
  <c r="N442" i="10"/>
  <c r="O442" i="10"/>
  <c r="P442" i="10"/>
  <c r="Q442" i="10"/>
  <c r="R442" i="10"/>
  <c r="S442" i="10"/>
  <c r="T442" i="10"/>
  <c r="U442" i="10"/>
  <c r="L443" i="10"/>
  <c r="M443" i="10"/>
  <c r="N443" i="10"/>
  <c r="O443" i="10"/>
  <c r="P443" i="10"/>
  <c r="Q443" i="10"/>
  <c r="R443" i="10"/>
  <c r="S443" i="10"/>
  <c r="T443" i="10"/>
  <c r="U443" i="10"/>
  <c r="L444" i="10"/>
  <c r="M444" i="10"/>
  <c r="N444" i="10"/>
  <c r="O444" i="10"/>
  <c r="P444" i="10"/>
  <c r="Q444" i="10"/>
  <c r="R444" i="10"/>
  <c r="S444" i="10"/>
  <c r="T444" i="10"/>
  <c r="U444" i="10"/>
  <c r="L445" i="10"/>
  <c r="M445" i="10"/>
  <c r="N445" i="10"/>
  <c r="O445" i="10"/>
  <c r="P445" i="10"/>
  <c r="Q445" i="10"/>
  <c r="R445" i="10"/>
  <c r="S445" i="10"/>
  <c r="T445" i="10"/>
  <c r="U445" i="10"/>
  <c r="L446" i="10"/>
  <c r="M446" i="10"/>
  <c r="N446" i="10"/>
  <c r="O446" i="10"/>
  <c r="P446" i="10"/>
  <c r="Q446" i="10"/>
  <c r="R446" i="10"/>
  <c r="S446" i="10"/>
  <c r="T446" i="10"/>
  <c r="U446" i="10"/>
  <c r="L447" i="10"/>
  <c r="M447" i="10"/>
  <c r="N447" i="10"/>
  <c r="O447" i="10"/>
  <c r="P447" i="10"/>
  <c r="Q447" i="10"/>
  <c r="R447" i="10"/>
  <c r="S447" i="10"/>
  <c r="T447" i="10"/>
  <c r="U447" i="10"/>
  <c r="L448" i="10"/>
  <c r="M448" i="10"/>
  <c r="N448" i="10"/>
  <c r="O448" i="10"/>
  <c r="P448" i="10"/>
  <c r="Q448" i="10"/>
  <c r="R448" i="10"/>
  <c r="S448" i="10"/>
  <c r="T448" i="10"/>
  <c r="U448" i="10"/>
  <c r="L449" i="10"/>
  <c r="M449" i="10"/>
  <c r="N449" i="10"/>
  <c r="O449" i="10"/>
  <c r="P449" i="10"/>
  <c r="Q449" i="10"/>
  <c r="R449" i="10"/>
  <c r="S449" i="10"/>
  <c r="T449" i="10"/>
  <c r="U449" i="10"/>
  <c r="L450" i="10"/>
  <c r="M450" i="10"/>
  <c r="N450" i="10"/>
  <c r="O450" i="10"/>
  <c r="P450" i="10"/>
  <c r="Q450" i="10"/>
  <c r="R450" i="10"/>
  <c r="S450" i="10"/>
  <c r="T450" i="10"/>
  <c r="U450" i="10"/>
  <c r="L451" i="10"/>
  <c r="M451" i="10"/>
  <c r="N451" i="10"/>
  <c r="O451" i="10"/>
  <c r="P451" i="10"/>
  <c r="Q451" i="10"/>
  <c r="R451" i="10"/>
  <c r="S451" i="10"/>
  <c r="T451" i="10"/>
  <c r="U451" i="10"/>
  <c r="L452" i="10"/>
  <c r="M452" i="10"/>
  <c r="N452" i="10"/>
  <c r="O452" i="10"/>
  <c r="P452" i="10"/>
  <c r="Q452" i="10"/>
  <c r="R452" i="10"/>
  <c r="S452" i="10"/>
  <c r="T452" i="10"/>
  <c r="U452" i="10"/>
  <c r="L453" i="10"/>
  <c r="M453" i="10"/>
  <c r="N453" i="10"/>
  <c r="O453" i="10"/>
  <c r="P453" i="10"/>
  <c r="Q453" i="10"/>
  <c r="R453" i="10"/>
  <c r="S453" i="10"/>
  <c r="T453" i="10"/>
  <c r="U453" i="10"/>
  <c r="L454" i="10"/>
  <c r="M454" i="10"/>
  <c r="N454" i="10"/>
  <c r="O454" i="10"/>
  <c r="P454" i="10"/>
  <c r="Q454" i="10"/>
  <c r="R454" i="10"/>
  <c r="S454" i="10"/>
  <c r="T454" i="10"/>
  <c r="U454" i="10"/>
  <c r="L455" i="10"/>
  <c r="M455" i="10"/>
  <c r="N455" i="10"/>
  <c r="O455" i="10"/>
  <c r="P455" i="10"/>
  <c r="Q455" i="10"/>
  <c r="R455" i="10"/>
  <c r="S455" i="10"/>
  <c r="T455" i="10"/>
  <c r="U455" i="10"/>
  <c r="L456" i="10"/>
  <c r="M456" i="10"/>
  <c r="N456" i="10"/>
  <c r="O456" i="10"/>
  <c r="P456" i="10"/>
  <c r="Q456" i="10"/>
  <c r="R456" i="10"/>
  <c r="S456" i="10"/>
  <c r="T456" i="10"/>
  <c r="U456" i="10"/>
  <c r="L457" i="10"/>
  <c r="M457" i="10"/>
  <c r="N457" i="10"/>
  <c r="O457" i="10"/>
  <c r="P457" i="10"/>
  <c r="Q457" i="10"/>
  <c r="R457" i="10"/>
  <c r="S457" i="10"/>
  <c r="T457" i="10"/>
  <c r="U457" i="10"/>
  <c r="L458" i="10"/>
  <c r="M458" i="10"/>
  <c r="N458" i="10"/>
  <c r="O458" i="10"/>
  <c r="P458" i="10"/>
  <c r="Q458" i="10"/>
  <c r="R458" i="10"/>
  <c r="S458" i="10"/>
  <c r="T458" i="10"/>
  <c r="U458" i="10"/>
  <c r="L459" i="10"/>
  <c r="M459" i="10"/>
  <c r="N459" i="10"/>
  <c r="O459" i="10"/>
  <c r="P459" i="10"/>
  <c r="Q459" i="10"/>
  <c r="R459" i="10"/>
  <c r="S459" i="10"/>
  <c r="T459" i="10"/>
  <c r="U459" i="10"/>
  <c r="L460" i="10"/>
  <c r="M460" i="10"/>
  <c r="N460" i="10"/>
  <c r="O460" i="10"/>
  <c r="P460" i="10"/>
  <c r="Q460" i="10"/>
  <c r="R460" i="10"/>
  <c r="S460" i="10"/>
  <c r="T460" i="10"/>
  <c r="U460" i="10"/>
  <c r="L461" i="10"/>
  <c r="M461" i="10"/>
  <c r="N461" i="10"/>
  <c r="O461" i="10"/>
  <c r="P461" i="10"/>
  <c r="Q461" i="10"/>
  <c r="R461" i="10"/>
  <c r="S461" i="10"/>
  <c r="T461" i="10"/>
  <c r="U461" i="10"/>
  <c r="L462" i="10"/>
  <c r="M462" i="10"/>
  <c r="N462" i="10"/>
  <c r="O462" i="10"/>
  <c r="P462" i="10"/>
  <c r="Q462" i="10"/>
  <c r="R462" i="10"/>
  <c r="S462" i="10"/>
  <c r="T462" i="10"/>
  <c r="U462" i="10"/>
  <c r="L463" i="10"/>
  <c r="M463" i="10"/>
  <c r="N463" i="10"/>
  <c r="O463" i="10"/>
  <c r="P463" i="10"/>
  <c r="Q463" i="10"/>
  <c r="R463" i="10"/>
  <c r="S463" i="10"/>
  <c r="T463" i="10"/>
  <c r="U463" i="10"/>
  <c r="L464" i="10"/>
  <c r="M464" i="10"/>
  <c r="N464" i="10"/>
  <c r="O464" i="10"/>
  <c r="P464" i="10"/>
  <c r="Q464" i="10"/>
  <c r="R464" i="10"/>
  <c r="S464" i="10"/>
  <c r="T464" i="10"/>
  <c r="U464" i="10"/>
  <c r="L465" i="10"/>
  <c r="M465" i="10"/>
  <c r="N465" i="10"/>
  <c r="O465" i="10"/>
  <c r="P465" i="10"/>
  <c r="Q465" i="10"/>
  <c r="R465" i="10"/>
  <c r="S465" i="10"/>
  <c r="T465" i="10"/>
  <c r="U465" i="10"/>
  <c r="L466" i="10"/>
  <c r="M466" i="10"/>
  <c r="N466" i="10"/>
  <c r="O466" i="10"/>
  <c r="P466" i="10"/>
  <c r="Q466" i="10"/>
  <c r="R466" i="10"/>
  <c r="S466" i="10"/>
  <c r="T466" i="10"/>
  <c r="U466" i="10"/>
  <c r="L467" i="10"/>
  <c r="M467" i="10"/>
  <c r="N467" i="10"/>
  <c r="O467" i="10"/>
  <c r="P467" i="10"/>
  <c r="Q467" i="10"/>
  <c r="R467" i="10"/>
  <c r="S467" i="10"/>
  <c r="T467" i="10"/>
  <c r="U467" i="10"/>
  <c r="L468" i="10"/>
  <c r="M468" i="10"/>
  <c r="N468" i="10"/>
  <c r="O468" i="10"/>
  <c r="P468" i="10"/>
  <c r="Q468" i="10"/>
  <c r="R468" i="10"/>
  <c r="S468" i="10"/>
  <c r="T468" i="10"/>
  <c r="U468" i="10"/>
  <c r="L469" i="10"/>
  <c r="M469" i="10"/>
  <c r="N469" i="10"/>
  <c r="O469" i="10"/>
  <c r="P469" i="10"/>
  <c r="Q469" i="10"/>
  <c r="R469" i="10"/>
  <c r="S469" i="10"/>
  <c r="T469" i="10"/>
  <c r="U469" i="10"/>
  <c r="L470" i="10"/>
  <c r="M470" i="10"/>
  <c r="N470" i="10"/>
  <c r="O470" i="10"/>
  <c r="P470" i="10"/>
  <c r="Q470" i="10"/>
  <c r="R470" i="10"/>
  <c r="S470" i="10"/>
  <c r="T470" i="10"/>
  <c r="U470" i="10"/>
  <c r="L471" i="10"/>
  <c r="M471" i="10"/>
  <c r="N471" i="10"/>
  <c r="O471" i="10"/>
  <c r="P471" i="10"/>
  <c r="Q471" i="10"/>
  <c r="R471" i="10"/>
  <c r="S471" i="10"/>
  <c r="T471" i="10"/>
  <c r="U471" i="10"/>
  <c r="L472" i="10"/>
  <c r="M472" i="10"/>
  <c r="N472" i="10"/>
  <c r="O472" i="10"/>
  <c r="P472" i="10"/>
  <c r="Q472" i="10"/>
  <c r="R472" i="10"/>
  <c r="S472" i="10"/>
  <c r="T472" i="10"/>
  <c r="U472" i="10"/>
  <c r="L473" i="10"/>
  <c r="M473" i="10"/>
  <c r="N473" i="10"/>
  <c r="O473" i="10"/>
  <c r="P473" i="10"/>
  <c r="Q473" i="10"/>
  <c r="R473" i="10"/>
  <c r="S473" i="10"/>
  <c r="T473" i="10"/>
  <c r="U473" i="10"/>
  <c r="L474" i="10"/>
  <c r="M474" i="10"/>
  <c r="N474" i="10"/>
  <c r="O474" i="10"/>
  <c r="P474" i="10"/>
  <c r="Q474" i="10"/>
  <c r="R474" i="10"/>
  <c r="S474" i="10"/>
  <c r="T474" i="10"/>
  <c r="U474" i="10"/>
  <c r="L475" i="10"/>
  <c r="M475" i="10"/>
  <c r="N475" i="10"/>
  <c r="O475" i="10"/>
  <c r="P475" i="10"/>
  <c r="Q475" i="10"/>
  <c r="R475" i="10"/>
  <c r="S475" i="10"/>
  <c r="T475" i="10"/>
  <c r="U475" i="10"/>
  <c r="L476" i="10"/>
  <c r="M476" i="10"/>
  <c r="N476" i="10"/>
  <c r="O476" i="10"/>
  <c r="P476" i="10"/>
  <c r="Q476" i="10"/>
  <c r="R476" i="10"/>
  <c r="S476" i="10"/>
  <c r="T476" i="10"/>
  <c r="U476" i="10"/>
  <c r="L477" i="10"/>
  <c r="M477" i="10"/>
  <c r="N477" i="10"/>
  <c r="O477" i="10"/>
  <c r="P477" i="10"/>
  <c r="Q477" i="10"/>
  <c r="R477" i="10"/>
  <c r="S477" i="10"/>
  <c r="T477" i="10"/>
  <c r="U477" i="10"/>
  <c r="L478" i="10"/>
  <c r="M478" i="10"/>
  <c r="N478" i="10"/>
  <c r="O478" i="10"/>
  <c r="P478" i="10"/>
  <c r="Q478" i="10"/>
  <c r="R478" i="10"/>
  <c r="S478" i="10"/>
  <c r="T478" i="10"/>
  <c r="U478" i="10"/>
  <c r="L479" i="10"/>
  <c r="M479" i="10"/>
  <c r="N479" i="10"/>
  <c r="O479" i="10"/>
  <c r="P479" i="10"/>
  <c r="Q479" i="10"/>
  <c r="R479" i="10"/>
  <c r="S479" i="10"/>
  <c r="T479" i="10"/>
  <c r="U479" i="10"/>
  <c r="L480" i="10"/>
  <c r="M480" i="10"/>
  <c r="N480" i="10"/>
  <c r="O480" i="10"/>
  <c r="P480" i="10"/>
  <c r="Q480" i="10"/>
  <c r="R480" i="10"/>
  <c r="S480" i="10"/>
  <c r="T480" i="10"/>
  <c r="U480" i="10"/>
  <c r="L481" i="10"/>
  <c r="M481" i="10"/>
  <c r="N481" i="10"/>
  <c r="O481" i="10"/>
  <c r="P481" i="10"/>
  <c r="Q481" i="10"/>
  <c r="R481" i="10"/>
  <c r="S481" i="10"/>
  <c r="T481" i="10"/>
  <c r="U481" i="10"/>
  <c r="L482" i="10"/>
  <c r="M482" i="10"/>
  <c r="N482" i="10"/>
  <c r="O482" i="10"/>
  <c r="P482" i="10"/>
  <c r="Q482" i="10"/>
  <c r="R482" i="10"/>
  <c r="S482" i="10"/>
  <c r="T482" i="10"/>
  <c r="U482" i="10"/>
  <c r="L483" i="10"/>
  <c r="M483" i="10"/>
  <c r="N483" i="10"/>
  <c r="O483" i="10"/>
  <c r="P483" i="10"/>
  <c r="Q483" i="10"/>
  <c r="R483" i="10"/>
  <c r="S483" i="10"/>
  <c r="T483" i="10"/>
  <c r="U483" i="10"/>
  <c r="L484" i="10"/>
  <c r="M484" i="10"/>
  <c r="N484" i="10"/>
  <c r="O484" i="10"/>
  <c r="P484" i="10"/>
  <c r="Q484" i="10"/>
  <c r="R484" i="10"/>
  <c r="S484" i="10"/>
  <c r="T484" i="10"/>
  <c r="U484" i="10"/>
  <c r="L485" i="10"/>
  <c r="M485" i="10"/>
  <c r="N485" i="10"/>
  <c r="O485" i="10"/>
  <c r="P485" i="10"/>
  <c r="Q485" i="10"/>
  <c r="R485" i="10"/>
  <c r="S485" i="10"/>
  <c r="T485" i="10"/>
  <c r="U485" i="10"/>
  <c r="L486" i="10"/>
  <c r="M486" i="10"/>
  <c r="N486" i="10"/>
  <c r="O486" i="10"/>
  <c r="P486" i="10"/>
  <c r="Q486" i="10"/>
  <c r="R486" i="10"/>
  <c r="S486" i="10"/>
  <c r="T486" i="10"/>
  <c r="U486" i="10"/>
  <c r="L487" i="10"/>
  <c r="M487" i="10"/>
  <c r="N487" i="10"/>
  <c r="O487" i="10"/>
  <c r="P487" i="10"/>
  <c r="Q487" i="10"/>
  <c r="R487" i="10"/>
  <c r="S487" i="10"/>
  <c r="T487" i="10"/>
  <c r="U487" i="10"/>
  <c r="L488" i="10"/>
  <c r="M488" i="10"/>
  <c r="N488" i="10"/>
  <c r="O488" i="10"/>
  <c r="P488" i="10"/>
  <c r="Q488" i="10"/>
  <c r="R488" i="10"/>
  <c r="S488" i="10"/>
  <c r="T488" i="10"/>
  <c r="U488" i="10"/>
  <c r="L489" i="10"/>
  <c r="M489" i="10"/>
  <c r="N489" i="10"/>
  <c r="O489" i="10"/>
  <c r="P489" i="10"/>
  <c r="Q489" i="10"/>
  <c r="R489" i="10"/>
  <c r="S489" i="10"/>
  <c r="T489" i="10"/>
  <c r="U489" i="10"/>
  <c r="L490" i="10"/>
  <c r="M490" i="10"/>
  <c r="N490" i="10"/>
  <c r="O490" i="10"/>
  <c r="P490" i="10"/>
  <c r="Q490" i="10"/>
  <c r="R490" i="10"/>
  <c r="S490" i="10"/>
  <c r="T490" i="10"/>
  <c r="U490" i="10"/>
  <c r="L491" i="10"/>
  <c r="M491" i="10"/>
  <c r="N491" i="10"/>
  <c r="O491" i="10"/>
  <c r="P491" i="10"/>
  <c r="Q491" i="10"/>
  <c r="R491" i="10"/>
  <c r="S491" i="10"/>
  <c r="T491" i="10"/>
  <c r="U491" i="10"/>
  <c r="L492" i="10"/>
  <c r="M492" i="10"/>
  <c r="N492" i="10"/>
  <c r="O492" i="10"/>
  <c r="P492" i="10"/>
  <c r="Q492" i="10"/>
  <c r="R492" i="10"/>
  <c r="S492" i="10"/>
  <c r="T492" i="10"/>
  <c r="U492" i="10"/>
  <c r="L493" i="10"/>
  <c r="M493" i="10"/>
  <c r="N493" i="10"/>
  <c r="O493" i="10"/>
  <c r="P493" i="10"/>
  <c r="Q493" i="10"/>
  <c r="R493" i="10"/>
  <c r="S493" i="10"/>
  <c r="T493" i="10"/>
  <c r="U493" i="10"/>
  <c r="L494" i="10"/>
  <c r="M494" i="10"/>
  <c r="N494" i="10"/>
  <c r="O494" i="10"/>
  <c r="P494" i="10"/>
  <c r="Q494" i="10"/>
  <c r="R494" i="10"/>
  <c r="S494" i="10"/>
  <c r="T494" i="10"/>
  <c r="U494" i="10"/>
  <c r="L495" i="10"/>
  <c r="M495" i="10"/>
  <c r="N495" i="10"/>
  <c r="O495" i="10"/>
  <c r="P495" i="10"/>
  <c r="Q495" i="10"/>
  <c r="R495" i="10"/>
  <c r="S495" i="10"/>
  <c r="T495" i="10"/>
  <c r="U495" i="10"/>
  <c r="L496" i="10"/>
  <c r="M496" i="10"/>
  <c r="N496" i="10"/>
  <c r="O496" i="10"/>
  <c r="P496" i="10"/>
  <c r="Q496" i="10"/>
  <c r="R496" i="10"/>
  <c r="S496" i="10"/>
  <c r="T496" i="10"/>
  <c r="U496" i="10"/>
  <c r="L497" i="10"/>
  <c r="M497" i="10"/>
  <c r="N497" i="10"/>
  <c r="O497" i="10"/>
  <c r="P497" i="10"/>
  <c r="Q497" i="10"/>
  <c r="R497" i="10"/>
  <c r="S497" i="10"/>
  <c r="T497" i="10"/>
  <c r="U497" i="10"/>
  <c r="L498" i="10"/>
  <c r="M498" i="10"/>
  <c r="N498" i="10"/>
  <c r="O498" i="10"/>
  <c r="P498" i="10"/>
  <c r="Q498" i="10"/>
  <c r="R498" i="10"/>
  <c r="S498" i="10"/>
  <c r="T498" i="10"/>
  <c r="U498" i="10"/>
  <c r="L499" i="10"/>
  <c r="M499" i="10"/>
  <c r="N499" i="10"/>
  <c r="O499" i="10"/>
  <c r="P499" i="10"/>
  <c r="Q499" i="10"/>
  <c r="R499" i="10"/>
  <c r="S499" i="10"/>
  <c r="T499" i="10"/>
  <c r="U499" i="10"/>
  <c r="L500" i="10"/>
  <c r="M500" i="10"/>
  <c r="N500" i="10"/>
  <c r="O500" i="10"/>
  <c r="P500" i="10"/>
  <c r="Q500" i="10"/>
  <c r="R500" i="10"/>
  <c r="S500" i="10"/>
  <c r="T500" i="10"/>
  <c r="U500" i="10"/>
  <c r="L501" i="10"/>
  <c r="M501" i="10"/>
  <c r="N501" i="10"/>
  <c r="O501" i="10"/>
  <c r="P501" i="10"/>
  <c r="Q501" i="10"/>
  <c r="R501" i="10"/>
  <c r="S501" i="10"/>
  <c r="T501" i="10"/>
  <c r="U501" i="10"/>
  <c r="L502" i="10"/>
  <c r="M502" i="10"/>
  <c r="N502" i="10"/>
  <c r="O502" i="10"/>
  <c r="P502" i="10"/>
  <c r="Q502" i="10"/>
  <c r="R502" i="10"/>
  <c r="S502" i="10"/>
  <c r="T502" i="10"/>
  <c r="U502" i="10"/>
  <c r="L503" i="10"/>
  <c r="M503" i="10"/>
  <c r="N503" i="10"/>
  <c r="O503" i="10"/>
  <c r="P503" i="10"/>
  <c r="Q503" i="10"/>
  <c r="R503" i="10"/>
  <c r="S503" i="10"/>
  <c r="T503" i="10"/>
  <c r="U503" i="10"/>
  <c r="L504" i="10"/>
  <c r="M504" i="10"/>
  <c r="N504" i="10"/>
  <c r="O504" i="10"/>
  <c r="P504" i="10"/>
  <c r="Q504" i="10"/>
  <c r="R504" i="10"/>
  <c r="S504" i="10"/>
  <c r="T504" i="10"/>
  <c r="U504" i="10"/>
  <c r="L505" i="10"/>
  <c r="M505" i="10"/>
  <c r="N505" i="10"/>
  <c r="O505" i="10"/>
  <c r="P505" i="10"/>
  <c r="Q505" i="10"/>
  <c r="R505" i="10"/>
  <c r="S505" i="10"/>
  <c r="T505" i="10"/>
  <c r="U505" i="10"/>
  <c r="L506" i="10"/>
  <c r="M506" i="10"/>
  <c r="N506" i="10"/>
  <c r="O506" i="10"/>
  <c r="P506" i="10"/>
  <c r="Q506" i="10"/>
  <c r="R506" i="10"/>
  <c r="S506" i="10"/>
  <c r="T506" i="10"/>
  <c r="U506" i="10"/>
  <c r="L507" i="10"/>
  <c r="M507" i="10"/>
  <c r="N507" i="10"/>
  <c r="O507" i="10"/>
  <c r="P507" i="10"/>
  <c r="Q507" i="10"/>
  <c r="R507" i="10"/>
  <c r="S507" i="10"/>
  <c r="T507" i="10"/>
  <c r="U507" i="10"/>
  <c r="L508" i="10"/>
  <c r="M508" i="10"/>
  <c r="N508" i="10"/>
  <c r="O508" i="10"/>
  <c r="P508" i="10"/>
  <c r="Q508" i="10"/>
  <c r="R508" i="10"/>
  <c r="S508" i="10"/>
  <c r="T508" i="10"/>
  <c r="U508" i="10"/>
  <c r="L509" i="10"/>
  <c r="M509" i="10"/>
  <c r="N509" i="10"/>
  <c r="O509" i="10"/>
  <c r="P509" i="10"/>
  <c r="Q509" i="10"/>
  <c r="R509" i="10"/>
  <c r="S509" i="10"/>
  <c r="T509" i="10"/>
  <c r="U509" i="10"/>
  <c r="L510" i="10"/>
  <c r="M510" i="10"/>
  <c r="N510" i="10"/>
  <c r="O510" i="10"/>
  <c r="P510" i="10"/>
  <c r="Q510" i="10"/>
  <c r="R510" i="10"/>
  <c r="S510" i="10"/>
  <c r="T510" i="10"/>
  <c r="U510" i="10"/>
  <c r="L511" i="10"/>
  <c r="M511" i="10"/>
  <c r="N511" i="10"/>
  <c r="O511" i="10"/>
  <c r="P511" i="10"/>
  <c r="Q511" i="10"/>
  <c r="R511" i="10"/>
  <c r="S511" i="10"/>
  <c r="T511" i="10"/>
  <c r="U511" i="10"/>
  <c r="L512" i="10"/>
  <c r="M512" i="10"/>
  <c r="N512" i="10"/>
  <c r="O512" i="10"/>
  <c r="P512" i="10"/>
  <c r="Q512" i="10"/>
  <c r="R512" i="10"/>
  <c r="S512" i="10"/>
  <c r="T512" i="10"/>
  <c r="U512" i="10"/>
  <c r="L513" i="10"/>
  <c r="M513" i="10"/>
  <c r="N513" i="10"/>
  <c r="O513" i="10"/>
  <c r="P513" i="10"/>
  <c r="Q513" i="10"/>
  <c r="R513" i="10"/>
  <c r="S513" i="10"/>
  <c r="T513" i="10"/>
  <c r="U513" i="10"/>
  <c r="L514" i="10"/>
  <c r="M514" i="10"/>
  <c r="N514" i="10"/>
  <c r="O514" i="10"/>
  <c r="P514" i="10"/>
  <c r="Q514" i="10"/>
  <c r="R514" i="10"/>
  <c r="S514" i="10"/>
  <c r="T514" i="10"/>
  <c r="U514" i="10"/>
  <c r="L515" i="10"/>
  <c r="M515" i="10"/>
  <c r="N515" i="10"/>
  <c r="O515" i="10"/>
  <c r="P515" i="10"/>
  <c r="Q515" i="10"/>
  <c r="R515" i="10"/>
  <c r="S515" i="10"/>
  <c r="T515" i="10"/>
  <c r="U515" i="10"/>
  <c r="L516" i="10"/>
  <c r="M516" i="10"/>
  <c r="N516" i="10"/>
  <c r="O516" i="10"/>
  <c r="P516" i="10"/>
  <c r="Q516" i="10"/>
  <c r="R516" i="10"/>
  <c r="S516" i="10"/>
  <c r="T516" i="10"/>
  <c r="U516" i="10"/>
  <c r="L517" i="10"/>
  <c r="M517" i="10"/>
  <c r="N517" i="10"/>
  <c r="O517" i="10"/>
  <c r="P517" i="10"/>
  <c r="Q517" i="10"/>
  <c r="R517" i="10"/>
  <c r="S517" i="10"/>
  <c r="T517" i="10"/>
  <c r="U517" i="10"/>
  <c r="L518" i="10"/>
  <c r="M518" i="10"/>
  <c r="N518" i="10"/>
  <c r="O518" i="10"/>
  <c r="P518" i="10"/>
  <c r="Q518" i="10"/>
  <c r="R518" i="10"/>
  <c r="S518" i="10"/>
  <c r="T518" i="10"/>
  <c r="U518" i="10"/>
  <c r="L519" i="10"/>
  <c r="M519" i="10"/>
  <c r="N519" i="10"/>
  <c r="O519" i="10"/>
  <c r="P519" i="10"/>
  <c r="Q519" i="10"/>
  <c r="R519" i="10"/>
  <c r="S519" i="10"/>
  <c r="T519" i="10"/>
  <c r="U519" i="10"/>
  <c r="L520" i="10"/>
  <c r="M520" i="10"/>
  <c r="N520" i="10"/>
  <c r="O520" i="10"/>
  <c r="P520" i="10"/>
  <c r="Q520" i="10"/>
  <c r="R520" i="10"/>
  <c r="S520" i="10"/>
  <c r="T520" i="10"/>
  <c r="U520" i="10"/>
  <c r="L521" i="10"/>
  <c r="M521" i="10"/>
  <c r="N521" i="10"/>
  <c r="O521" i="10"/>
  <c r="P521" i="10"/>
  <c r="Q521" i="10"/>
  <c r="R521" i="10"/>
  <c r="S521" i="10"/>
  <c r="T521" i="10"/>
  <c r="U521" i="10"/>
  <c r="L522" i="10"/>
  <c r="M522" i="10"/>
  <c r="N522" i="10"/>
  <c r="O522" i="10"/>
  <c r="P522" i="10"/>
  <c r="Q522" i="10"/>
  <c r="R522" i="10"/>
  <c r="S522" i="10"/>
  <c r="T522" i="10"/>
  <c r="U522" i="10"/>
  <c r="L523" i="10"/>
  <c r="M523" i="10"/>
  <c r="N523" i="10"/>
  <c r="O523" i="10"/>
  <c r="P523" i="10"/>
  <c r="Q523" i="10"/>
  <c r="R523" i="10"/>
  <c r="S523" i="10"/>
  <c r="T523" i="10"/>
  <c r="U523" i="10"/>
  <c r="L524" i="10"/>
  <c r="M524" i="10"/>
  <c r="N524" i="10"/>
  <c r="O524" i="10"/>
  <c r="P524" i="10"/>
  <c r="Q524" i="10"/>
  <c r="R524" i="10"/>
  <c r="S524" i="10"/>
  <c r="T524" i="10"/>
  <c r="U524" i="10"/>
  <c r="L525" i="10"/>
  <c r="M525" i="10"/>
  <c r="N525" i="10"/>
  <c r="O525" i="10"/>
  <c r="P525" i="10"/>
  <c r="Q525" i="10"/>
  <c r="R525" i="10"/>
  <c r="S525" i="10"/>
  <c r="T525" i="10"/>
  <c r="U525" i="10"/>
  <c r="L526" i="10"/>
  <c r="M526" i="10"/>
  <c r="N526" i="10"/>
  <c r="O526" i="10"/>
  <c r="P526" i="10"/>
  <c r="Q526" i="10"/>
  <c r="R526" i="10"/>
  <c r="S526" i="10"/>
  <c r="T526" i="10"/>
  <c r="U526" i="10"/>
  <c r="L527" i="10"/>
  <c r="M527" i="10"/>
  <c r="N527" i="10"/>
  <c r="O527" i="10"/>
  <c r="P527" i="10"/>
  <c r="Q527" i="10"/>
  <c r="R527" i="10"/>
  <c r="S527" i="10"/>
  <c r="T527" i="10"/>
  <c r="U527" i="10"/>
  <c r="L528" i="10"/>
  <c r="M528" i="10"/>
  <c r="N528" i="10"/>
  <c r="O528" i="10"/>
  <c r="P528" i="10"/>
  <c r="Q528" i="10"/>
  <c r="R528" i="10"/>
  <c r="S528" i="10"/>
  <c r="T528" i="10"/>
  <c r="U528" i="10"/>
  <c r="L529" i="10"/>
  <c r="M529" i="10"/>
  <c r="N529" i="10"/>
  <c r="O529" i="10"/>
  <c r="P529" i="10"/>
  <c r="Q529" i="10"/>
  <c r="R529" i="10"/>
  <c r="S529" i="10"/>
  <c r="T529" i="10"/>
  <c r="U529" i="10"/>
  <c r="L530" i="10"/>
  <c r="M530" i="10"/>
  <c r="N530" i="10"/>
  <c r="O530" i="10"/>
  <c r="P530" i="10"/>
  <c r="Q530" i="10"/>
  <c r="R530" i="10"/>
  <c r="S530" i="10"/>
  <c r="T530" i="10"/>
  <c r="U530" i="10"/>
  <c r="L531" i="10"/>
  <c r="M531" i="10"/>
  <c r="N531" i="10"/>
  <c r="O531" i="10"/>
  <c r="P531" i="10"/>
  <c r="Q531" i="10"/>
  <c r="R531" i="10"/>
  <c r="S531" i="10"/>
  <c r="T531" i="10"/>
  <c r="U531" i="10"/>
  <c r="L532" i="10"/>
  <c r="M532" i="10"/>
  <c r="N532" i="10"/>
  <c r="O532" i="10"/>
  <c r="P532" i="10"/>
  <c r="Q532" i="10"/>
  <c r="R532" i="10"/>
  <c r="S532" i="10"/>
  <c r="T532" i="10"/>
  <c r="U532" i="10"/>
  <c r="L533" i="10"/>
  <c r="M533" i="10"/>
  <c r="N533" i="10"/>
  <c r="O533" i="10"/>
  <c r="P533" i="10"/>
  <c r="Q533" i="10"/>
  <c r="R533" i="10"/>
  <c r="S533" i="10"/>
  <c r="T533" i="10"/>
  <c r="U533" i="10"/>
  <c r="L534" i="10"/>
  <c r="M534" i="10"/>
  <c r="N534" i="10"/>
  <c r="O534" i="10"/>
  <c r="P534" i="10"/>
  <c r="Q534" i="10"/>
  <c r="R534" i="10"/>
  <c r="S534" i="10"/>
  <c r="T534" i="10"/>
  <c r="U534" i="10"/>
  <c r="L535" i="10"/>
  <c r="M535" i="10"/>
  <c r="N535" i="10"/>
  <c r="O535" i="10"/>
  <c r="P535" i="10"/>
  <c r="Q535" i="10"/>
  <c r="R535" i="10"/>
  <c r="S535" i="10"/>
  <c r="T535" i="10"/>
  <c r="U535" i="10"/>
  <c r="L536" i="10"/>
  <c r="M536" i="10"/>
  <c r="N536" i="10"/>
  <c r="O536" i="10"/>
  <c r="P536" i="10"/>
  <c r="Q536" i="10"/>
  <c r="R536" i="10"/>
  <c r="S536" i="10"/>
  <c r="T536" i="10"/>
  <c r="U536" i="10"/>
  <c r="L537" i="10"/>
  <c r="M537" i="10"/>
  <c r="N537" i="10"/>
  <c r="O537" i="10"/>
  <c r="P537" i="10"/>
  <c r="Q537" i="10"/>
  <c r="R537" i="10"/>
  <c r="S537" i="10"/>
  <c r="T537" i="10"/>
  <c r="U537" i="10"/>
  <c r="L538" i="10"/>
  <c r="M538" i="10"/>
  <c r="N538" i="10"/>
  <c r="O538" i="10"/>
  <c r="P538" i="10"/>
  <c r="Q538" i="10"/>
  <c r="R538" i="10"/>
  <c r="S538" i="10"/>
  <c r="T538" i="10"/>
  <c r="U538" i="10"/>
  <c r="L539" i="10"/>
  <c r="M539" i="10"/>
  <c r="N539" i="10"/>
  <c r="O539" i="10"/>
  <c r="P539" i="10"/>
  <c r="Q539" i="10"/>
  <c r="R539" i="10"/>
  <c r="S539" i="10"/>
  <c r="T539" i="10"/>
  <c r="U539" i="10"/>
  <c r="L540" i="10"/>
  <c r="M540" i="10"/>
  <c r="N540" i="10"/>
  <c r="O540" i="10"/>
  <c r="P540" i="10"/>
  <c r="Q540" i="10"/>
  <c r="R540" i="10"/>
  <c r="S540" i="10"/>
  <c r="T540" i="10"/>
  <c r="U540" i="10"/>
  <c r="L541" i="10"/>
  <c r="M541" i="10"/>
  <c r="N541" i="10"/>
  <c r="O541" i="10"/>
  <c r="P541" i="10"/>
  <c r="Q541" i="10"/>
  <c r="R541" i="10"/>
  <c r="S541" i="10"/>
  <c r="T541" i="10"/>
  <c r="U541" i="10"/>
  <c r="L542" i="10"/>
  <c r="M542" i="10"/>
  <c r="N542" i="10"/>
  <c r="O542" i="10"/>
  <c r="P542" i="10"/>
  <c r="Q542" i="10"/>
  <c r="R542" i="10"/>
  <c r="S542" i="10"/>
  <c r="T542" i="10"/>
  <c r="U542" i="10"/>
  <c r="L543" i="10"/>
  <c r="M543" i="10"/>
  <c r="N543" i="10"/>
  <c r="O543" i="10"/>
  <c r="P543" i="10"/>
  <c r="Q543" i="10"/>
  <c r="R543" i="10"/>
  <c r="S543" i="10"/>
  <c r="T543" i="10"/>
  <c r="U543" i="10"/>
  <c r="L544" i="10"/>
  <c r="M544" i="10"/>
  <c r="N544" i="10"/>
  <c r="O544" i="10"/>
  <c r="P544" i="10"/>
  <c r="Q544" i="10"/>
  <c r="R544" i="10"/>
  <c r="S544" i="10"/>
  <c r="T544" i="10"/>
  <c r="U544" i="10"/>
  <c r="L545" i="10"/>
  <c r="M545" i="10"/>
  <c r="N545" i="10"/>
  <c r="O545" i="10"/>
  <c r="P545" i="10"/>
  <c r="Q545" i="10"/>
  <c r="R545" i="10"/>
  <c r="S545" i="10"/>
  <c r="T545" i="10"/>
  <c r="U545" i="10"/>
  <c r="L546" i="10"/>
  <c r="M546" i="10"/>
  <c r="N546" i="10"/>
  <c r="O546" i="10"/>
  <c r="P546" i="10"/>
  <c r="Q546" i="10"/>
  <c r="R546" i="10"/>
  <c r="S546" i="10"/>
  <c r="T546" i="10"/>
  <c r="U546" i="10"/>
  <c r="L547" i="10"/>
  <c r="M547" i="10"/>
  <c r="N547" i="10"/>
  <c r="O547" i="10"/>
  <c r="P547" i="10"/>
  <c r="Q547" i="10"/>
  <c r="R547" i="10"/>
  <c r="S547" i="10"/>
  <c r="T547" i="10"/>
  <c r="U547" i="10"/>
  <c r="L548" i="10"/>
  <c r="M548" i="10"/>
  <c r="N548" i="10"/>
  <c r="O548" i="10"/>
  <c r="P548" i="10"/>
  <c r="Q548" i="10"/>
  <c r="R548" i="10"/>
  <c r="S548" i="10"/>
  <c r="T548" i="10"/>
  <c r="U548" i="10"/>
  <c r="L549" i="10"/>
  <c r="M549" i="10"/>
  <c r="N549" i="10"/>
  <c r="O549" i="10"/>
  <c r="P549" i="10"/>
  <c r="Q549" i="10"/>
  <c r="R549" i="10"/>
  <c r="S549" i="10"/>
  <c r="T549" i="10"/>
  <c r="U549" i="10"/>
  <c r="L550" i="10"/>
  <c r="M550" i="10"/>
  <c r="N550" i="10"/>
  <c r="O550" i="10"/>
  <c r="P550" i="10"/>
  <c r="Q550" i="10"/>
  <c r="R550" i="10"/>
  <c r="S550" i="10"/>
  <c r="T550" i="10"/>
  <c r="U550" i="10"/>
  <c r="L551" i="10"/>
  <c r="M551" i="10"/>
  <c r="N551" i="10"/>
  <c r="O551" i="10"/>
  <c r="P551" i="10"/>
  <c r="Q551" i="10"/>
  <c r="R551" i="10"/>
  <c r="S551" i="10"/>
  <c r="T551" i="10"/>
  <c r="U551" i="10"/>
  <c r="L552" i="10"/>
  <c r="M552" i="10"/>
  <c r="N552" i="10"/>
  <c r="O552" i="10"/>
  <c r="P552" i="10"/>
  <c r="Q552" i="10"/>
  <c r="R552" i="10"/>
  <c r="S552" i="10"/>
  <c r="T552" i="10"/>
  <c r="U552" i="10"/>
  <c r="L553" i="10"/>
  <c r="M553" i="10"/>
  <c r="N553" i="10"/>
  <c r="O553" i="10"/>
  <c r="P553" i="10"/>
  <c r="Q553" i="10"/>
  <c r="R553" i="10"/>
  <c r="S553" i="10"/>
  <c r="T553" i="10"/>
  <c r="U553" i="10"/>
  <c r="L554" i="10"/>
  <c r="M554" i="10"/>
  <c r="N554" i="10"/>
  <c r="O554" i="10"/>
  <c r="P554" i="10"/>
  <c r="Q554" i="10"/>
  <c r="R554" i="10"/>
  <c r="S554" i="10"/>
  <c r="T554" i="10"/>
  <c r="U554" i="10"/>
  <c r="L555" i="10"/>
  <c r="M555" i="10"/>
  <c r="N555" i="10"/>
  <c r="O555" i="10"/>
  <c r="P555" i="10"/>
  <c r="Q555" i="10"/>
  <c r="R555" i="10"/>
  <c r="S555" i="10"/>
  <c r="T555" i="10"/>
  <c r="U555" i="10"/>
  <c r="L556" i="10"/>
  <c r="M556" i="10"/>
  <c r="N556" i="10"/>
  <c r="O556" i="10"/>
  <c r="P556" i="10"/>
  <c r="Q556" i="10"/>
  <c r="R556" i="10"/>
  <c r="S556" i="10"/>
  <c r="T556" i="10"/>
  <c r="U556" i="10"/>
  <c r="L557" i="10"/>
  <c r="M557" i="10"/>
  <c r="N557" i="10"/>
  <c r="O557" i="10"/>
  <c r="P557" i="10"/>
  <c r="Q557" i="10"/>
  <c r="R557" i="10"/>
  <c r="S557" i="10"/>
  <c r="T557" i="10"/>
  <c r="U557" i="10"/>
  <c r="L558" i="10"/>
  <c r="M558" i="10"/>
  <c r="N558" i="10"/>
  <c r="O558" i="10"/>
  <c r="P558" i="10"/>
  <c r="Q558" i="10"/>
  <c r="R558" i="10"/>
  <c r="S558" i="10"/>
  <c r="T558" i="10"/>
  <c r="U558" i="10"/>
  <c r="L559" i="10"/>
  <c r="M559" i="10"/>
  <c r="N559" i="10"/>
  <c r="O559" i="10"/>
  <c r="P559" i="10"/>
  <c r="Q559" i="10"/>
  <c r="R559" i="10"/>
  <c r="S559" i="10"/>
  <c r="T559" i="10"/>
  <c r="U559" i="10"/>
  <c r="L560" i="10"/>
  <c r="M560" i="10"/>
  <c r="N560" i="10"/>
  <c r="O560" i="10"/>
  <c r="P560" i="10"/>
  <c r="Q560" i="10"/>
  <c r="R560" i="10"/>
  <c r="S560" i="10"/>
  <c r="T560" i="10"/>
  <c r="U560" i="10"/>
  <c r="L561" i="10"/>
  <c r="M561" i="10"/>
  <c r="N561" i="10"/>
  <c r="O561" i="10"/>
  <c r="P561" i="10"/>
  <c r="Q561" i="10"/>
  <c r="R561" i="10"/>
  <c r="S561" i="10"/>
  <c r="T561" i="10"/>
  <c r="U561" i="10"/>
  <c r="L562" i="10"/>
  <c r="M562" i="10"/>
  <c r="N562" i="10"/>
  <c r="O562" i="10"/>
  <c r="P562" i="10"/>
  <c r="Q562" i="10"/>
  <c r="R562" i="10"/>
  <c r="S562" i="10"/>
  <c r="T562" i="10"/>
  <c r="U562" i="10"/>
  <c r="L563" i="10"/>
  <c r="M563" i="10"/>
  <c r="N563" i="10"/>
  <c r="O563" i="10"/>
  <c r="P563" i="10"/>
  <c r="Q563" i="10"/>
  <c r="R563" i="10"/>
  <c r="S563" i="10"/>
  <c r="T563" i="10"/>
  <c r="U563" i="10"/>
  <c r="L564" i="10"/>
  <c r="M564" i="10"/>
  <c r="N564" i="10"/>
  <c r="O564" i="10"/>
  <c r="P564" i="10"/>
  <c r="Q564" i="10"/>
  <c r="R564" i="10"/>
  <c r="S564" i="10"/>
  <c r="T564" i="10"/>
  <c r="U564" i="10"/>
  <c r="L565" i="10"/>
  <c r="M565" i="10"/>
  <c r="N565" i="10"/>
  <c r="O565" i="10"/>
  <c r="P565" i="10"/>
  <c r="Q565" i="10"/>
  <c r="R565" i="10"/>
  <c r="S565" i="10"/>
  <c r="T565" i="10"/>
  <c r="U565" i="10"/>
  <c r="L566" i="10"/>
  <c r="M566" i="10"/>
  <c r="N566" i="10"/>
  <c r="O566" i="10"/>
  <c r="P566" i="10"/>
  <c r="Q566" i="10"/>
  <c r="R566" i="10"/>
  <c r="S566" i="10"/>
  <c r="T566" i="10"/>
  <c r="U566" i="10"/>
  <c r="L567" i="10"/>
  <c r="M567" i="10"/>
  <c r="N567" i="10"/>
  <c r="O567" i="10"/>
  <c r="P567" i="10"/>
  <c r="Q567" i="10"/>
  <c r="R567" i="10"/>
  <c r="S567" i="10"/>
  <c r="T567" i="10"/>
  <c r="U567" i="10"/>
  <c r="L568" i="10"/>
  <c r="M568" i="10"/>
  <c r="N568" i="10"/>
  <c r="O568" i="10"/>
  <c r="P568" i="10"/>
  <c r="Q568" i="10"/>
  <c r="R568" i="10"/>
  <c r="S568" i="10"/>
  <c r="T568" i="10"/>
  <c r="U568" i="10"/>
  <c r="L569" i="10"/>
  <c r="M569" i="10"/>
  <c r="N569" i="10"/>
  <c r="O569" i="10"/>
  <c r="P569" i="10"/>
  <c r="Q569" i="10"/>
  <c r="R569" i="10"/>
  <c r="S569" i="10"/>
  <c r="T569" i="10"/>
  <c r="U569" i="10"/>
  <c r="L570" i="10"/>
  <c r="M570" i="10"/>
  <c r="N570" i="10"/>
  <c r="O570" i="10"/>
  <c r="P570" i="10"/>
  <c r="Q570" i="10"/>
  <c r="R570" i="10"/>
  <c r="S570" i="10"/>
  <c r="T570" i="10"/>
  <c r="U570" i="10"/>
  <c r="L571" i="10"/>
  <c r="M571" i="10"/>
  <c r="N571" i="10"/>
  <c r="O571" i="10"/>
  <c r="P571" i="10"/>
  <c r="Q571" i="10"/>
  <c r="R571" i="10"/>
  <c r="S571" i="10"/>
  <c r="T571" i="10"/>
  <c r="U571" i="10"/>
  <c r="L572" i="10"/>
  <c r="M572" i="10"/>
  <c r="N572" i="10"/>
  <c r="O572" i="10"/>
  <c r="P572" i="10"/>
  <c r="Q572" i="10"/>
  <c r="R572" i="10"/>
  <c r="S572" i="10"/>
  <c r="T572" i="10"/>
  <c r="U572" i="10"/>
  <c r="L573" i="10"/>
  <c r="M573" i="10"/>
  <c r="N573" i="10"/>
  <c r="O573" i="10"/>
  <c r="P573" i="10"/>
  <c r="Q573" i="10"/>
  <c r="R573" i="10"/>
  <c r="S573" i="10"/>
  <c r="T573" i="10"/>
  <c r="U573" i="10"/>
  <c r="L574" i="10"/>
  <c r="M574" i="10"/>
  <c r="N574" i="10"/>
  <c r="O574" i="10"/>
  <c r="P574" i="10"/>
  <c r="Q574" i="10"/>
  <c r="R574" i="10"/>
  <c r="S574" i="10"/>
  <c r="T574" i="10"/>
  <c r="U574" i="10"/>
  <c r="L575" i="10"/>
  <c r="M575" i="10"/>
  <c r="N575" i="10"/>
  <c r="O575" i="10"/>
  <c r="P575" i="10"/>
  <c r="Q575" i="10"/>
  <c r="R575" i="10"/>
  <c r="S575" i="10"/>
  <c r="T575" i="10"/>
  <c r="U575" i="10"/>
  <c r="L576" i="10"/>
  <c r="M576" i="10"/>
  <c r="N576" i="10"/>
  <c r="O576" i="10"/>
  <c r="P576" i="10"/>
  <c r="Q576" i="10"/>
  <c r="R576" i="10"/>
  <c r="S576" i="10"/>
  <c r="T576" i="10"/>
  <c r="U576" i="10"/>
  <c r="L577" i="10"/>
  <c r="M577" i="10"/>
  <c r="N577" i="10"/>
  <c r="O577" i="10"/>
  <c r="P577" i="10"/>
  <c r="Q577" i="10"/>
  <c r="R577" i="10"/>
  <c r="S577" i="10"/>
  <c r="T577" i="10"/>
  <c r="U577" i="10"/>
  <c r="L578" i="10"/>
  <c r="M578" i="10"/>
  <c r="N578" i="10"/>
  <c r="O578" i="10"/>
  <c r="P578" i="10"/>
  <c r="Q578" i="10"/>
  <c r="R578" i="10"/>
  <c r="S578" i="10"/>
  <c r="T578" i="10"/>
  <c r="U578" i="10"/>
  <c r="L579" i="10"/>
  <c r="M579" i="10"/>
  <c r="N579" i="10"/>
  <c r="O579" i="10"/>
  <c r="P579" i="10"/>
  <c r="Q579" i="10"/>
  <c r="R579" i="10"/>
  <c r="S579" i="10"/>
  <c r="T579" i="10"/>
  <c r="U579" i="10"/>
  <c r="L580" i="10"/>
  <c r="M580" i="10"/>
  <c r="N580" i="10"/>
  <c r="O580" i="10"/>
  <c r="P580" i="10"/>
  <c r="Q580" i="10"/>
  <c r="R580" i="10"/>
  <c r="S580" i="10"/>
  <c r="T580" i="10"/>
  <c r="U580" i="10"/>
  <c r="L581" i="10"/>
  <c r="M581" i="10"/>
  <c r="N581" i="10"/>
  <c r="O581" i="10"/>
  <c r="P581" i="10"/>
  <c r="Q581" i="10"/>
  <c r="R581" i="10"/>
  <c r="S581" i="10"/>
  <c r="T581" i="10"/>
  <c r="U581" i="10"/>
  <c r="L582" i="10"/>
  <c r="M582" i="10"/>
  <c r="N582" i="10"/>
  <c r="O582" i="10"/>
  <c r="P582" i="10"/>
  <c r="Q582" i="10"/>
  <c r="R582" i="10"/>
  <c r="S582" i="10"/>
  <c r="T582" i="10"/>
  <c r="U582" i="10"/>
  <c r="L583" i="10"/>
  <c r="M583" i="10"/>
  <c r="N583" i="10"/>
  <c r="O583" i="10"/>
  <c r="P583" i="10"/>
  <c r="Q583" i="10"/>
  <c r="R583" i="10"/>
  <c r="S583" i="10"/>
  <c r="T583" i="10"/>
  <c r="U583" i="10"/>
  <c r="L584" i="10"/>
  <c r="M584" i="10"/>
  <c r="N584" i="10"/>
  <c r="O584" i="10"/>
  <c r="P584" i="10"/>
  <c r="Q584" i="10"/>
  <c r="R584" i="10"/>
  <c r="S584" i="10"/>
  <c r="T584" i="10"/>
  <c r="U584" i="10"/>
  <c r="L585" i="10"/>
  <c r="M585" i="10"/>
  <c r="N585" i="10"/>
  <c r="O585" i="10"/>
  <c r="P585" i="10"/>
  <c r="Q585" i="10"/>
  <c r="R585" i="10"/>
  <c r="S585" i="10"/>
  <c r="T585" i="10"/>
  <c r="U585" i="10"/>
  <c r="L586" i="10"/>
  <c r="M586" i="10"/>
  <c r="N586" i="10"/>
  <c r="O586" i="10"/>
  <c r="P586" i="10"/>
  <c r="Q586" i="10"/>
  <c r="R586" i="10"/>
  <c r="S586" i="10"/>
  <c r="T586" i="10"/>
  <c r="U586" i="10"/>
  <c r="L587" i="10"/>
  <c r="M587" i="10"/>
  <c r="N587" i="10"/>
  <c r="O587" i="10"/>
  <c r="P587" i="10"/>
  <c r="Q587" i="10"/>
  <c r="R587" i="10"/>
  <c r="S587" i="10"/>
  <c r="T587" i="10"/>
  <c r="U587" i="10"/>
  <c r="L588" i="10"/>
  <c r="M588" i="10"/>
  <c r="N588" i="10"/>
  <c r="O588" i="10"/>
  <c r="P588" i="10"/>
  <c r="Q588" i="10"/>
  <c r="R588" i="10"/>
  <c r="S588" i="10"/>
  <c r="T588" i="10"/>
  <c r="U588" i="10"/>
  <c r="L589" i="10"/>
  <c r="M589" i="10"/>
  <c r="N589" i="10"/>
  <c r="O589" i="10"/>
  <c r="P589" i="10"/>
  <c r="Q589" i="10"/>
  <c r="R589" i="10"/>
  <c r="S589" i="10"/>
  <c r="T589" i="10"/>
  <c r="U589" i="10"/>
  <c r="L590" i="10"/>
  <c r="M590" i="10"/>
  <c r="N590" i="10"/>
  <c r="O590" i="10"/>
  <c r="P590" i="10"/>
  <c r="Q590" i="10"/>
  <c r="R590" i="10"/>
  <c r="S590" i="10"/>
  <c r="T590" i="10"/>
  <c r="U590" i="10"/>
  <c r="L591" i="10"/>
  <c r="M591" i="10"/>
  <c r="N591" i="10"/>
  <c r="O591" i="10"/>
  <c r="P591" i="10"/>
  <c r="Q591" i="10"/>
  <c r="R591" i="10"/>
  <c r="S591" i="10"/>
  <c r="T591" i="10"/>
  <c r="U591" i="10"/>
  <c r="L592" i="10"/>
  <c r="M592" i="10"/>
  <c r="N592" i="10"/>
  <c r="O592" i="10"/>
  <c r="P592" i="10"/>
  <c r="Q592" i="10"/>
  <c r="R592" i="10"/>
  <c r="S592" i="10"/>
  <c r="T592" i="10"/>
  <c r="U592" i="10"/>
  <c r="L593" i="10"/>
  <c r="M593" i="10"/>
  <c r="N593" i="10"/>
  <c r="O593" i="10"/>
  <c r="P593" i="10"/>
  <c r="Q593" i="10"/>
  <c r="R593" i="10"/>
  <c r="S593" i="10"/>
  <c r="T593" i="10"/>
  <c r="U593" i="10"/>
  <c r="L594" i="10"/>
  <c r="M594" i="10"/>
  <c r="N594" i="10"/>
  <c r="O594" i="10"/>
  <c r="P594" i="10"/>
  <c r="Q594" i="10"/>
  <c r="R594" i="10"/>
  <c r="S594" i="10"/>
  <c r="T594" i="10"/>
  <c r="U594" i="10"/>
  <c r="L595" i="10"/>
  <c r="M595" i="10"/>
  <c r="N595" i="10"/>
  <c r="O595" i="10"/>
  <c r="P595" i="10"/>
  <c r="Q595" i="10"/>
  <c r="R595" i="10"/>
  <c r="S595" i="10"/>
  <c r="T595" i="10"/>
  <c r="U595" i="10"/>
  <c r="L596" i="10"/>
  <c r="M596" i="10"/>
  <c r="N596" i="10"/>
  <c r="O596" i="10"/>
  <c r="P596" i="10"/>
  <c r="Q596" i="10"/>
  <c r="R596" i="10"/>
  <c r="S596" i="10"/>
  <c r="T596" i="10"/>
  <c r="U596" i="10"/>
  <c r="L597" i="10"/>
  <c r="M597" i="10"/>
  <c r="N597" i="10"/>
  <c r="O597" i="10"/>
  <c r="P597" i="10"/>
  <c r="Q597" i="10"/>
  <c r="R597" i="10"/>
  <c r="S597" i="10"/>
  <c r="T597" i="10"/>
  <c r="U597" i="10"/>
  <c r="L598" i="10"/>
  <c r="M598" i="10"/>
  <c r="N598" i="10"/>
  <c r="O598" i="10"/>
  <c r="P598" i="10"/>
  <c r="Q598" i="10"/>
  <c r="R598" i="10"/>
  <c r="S598" i="10"/>
  <c r="T598" i="10"/>
  <c r="U598" i="10"/>
  <c r="L599" i="10"/>
  <c r="M599" i="10"/>
  <c r="N599" i="10"/>
  <c r="O599" i="10"/>
  <c r="P599" i="10"/>
  <c r="Q599" i="10"/>
  <c r="R599" i="10"/>
  <c r="S599" i="10"/>
  <c r="T599" i="10"/>
  <c r="U599" i="10"/>
  <c r="L600" i="10"/>
  <c r="M600" i="10"/>
  <c r="N600" i="10"/>
  <c r="O600" i="10"/>
  <c r="P600" i="10"/>
  <c r="Q600" i="10"/>
  <c r="R600" i="10"/>
  <c r="S600" i="10"/>
  <c r="T600" i="10"/>
  <c r="U600" i="10"/>
  <c r="L601" i="10"/>
  <c r="M601" i="10"/>
  <c r="N601" i="10"/>
  <c r="O601" i="10"/>
  <c r="P601" i="10"/>
  <c r="Q601" i="10"/>
  <c r="R601" i="10"/>
  <c r="S601" i="10"/>
  <c r="T601" i="10"/>
  <c r="U601" i="10"/>
  <c r="L602" i="10"/>
  <c r="M602" i="10"/>
  <c r="N602" i="10"/>
  <c r="O602" i="10"/>
  <c r="P602" i="10"/>
  <c r="Q602" i="10"/>
  <c r="R602" i="10"/>
  <c r="S602" i="10"/>
  <c r="T602" i="10"/>
  <c r="U602" i="10"/>
  <c r="L603" i="10"/>
  <c r="M603" i="10"/>
  <c r="N603" i="10"/>
  <c r="O603" i="10"/>
  <c r="P603" i="10"/>
  <c r="Q603" i="10"/>
  <c r="R603" i="10"/>
  <c r="S603" i="10"/>
  <c r="T603" i="10"/>
  <c r="U603" i="10"/>
  <c r="L604" i="10"/>
  <c r="M604" i="10"/>
  <c r="N604" i="10"/>
  <c r="O604" i="10"/>
  <c r="P604" i="10"/>
  <c r="Q604" i="10"/>
  <c r="R604" i="10"/>
  <c r="S604" i="10"/>
  <c r="T604" i="10"/>
  <c r="U604" i="10"/>
  <c r="L605" i="10"/>
  <c r="M605" i="10"/>
  <c r="N605" i="10"/>
  <c r="O605" i="10"/>
  <c r="P605" i="10"/>
  <c r="Q605" i="10"/>
  <c r="R605" i="10"/>
  <c r="S605" i="10"/>
  <c r="T605" i="10"/>
  <c r="U605" i="10"/>
  <c r="L606" i="10"/>
  <c r="M606" i="10"/>
  <c r="N606" i="10"/>
  <c r="O606" i="10"/>
  <c r="P606" i="10"/>
  <c r="Q606" i="10"/>
  <c r="R606" i="10"/>
  <c r="S606" i="10"/>
  <c r="T606" i="10"/>
  <c r="U606" i="10"/>
  <c r="L607" i="10"/>
  <c r="M607" i="10"/>
  <c r="N607" i="10"/>
  <c r="O607" i="10"/>
  <c r="P607" i="10"/>
  <c r="Q607" i="10"/>
  <c r="R607" i="10"/>
  <c r="S607" i="10"/>
  <c r="T607" i="10"/>
  <c r="U607" i="10"/>
  <c r="L608" i="10"/>
  <c r="M608" i="10"/>
  <c r="N608" i="10"/>
  <c r="O608" i="10"/>
  <c r="P608" i="10"/>
  <c r="Q608" i="10"/>
  <c r="R608" i="10"/>
  <c r="S608" i="10"/>
  <c r="T608" i="10"/>
  <c r="U608" i="10"/>
  <c r="L609" i="10"/>
  <c r="M609" i="10"/>
  <c r="N609" i="10"/>
  <c r="O609" i="10"/>
  <c r="P609" i="10"/>
  <c r="Q609" i="10"/>
  <c r="R609" i="10"/>
  <c r="S609" i="10"/>
  <c r="T609" i="10"/>
  <c r="U609" i="10"/>
  <c r="L610" i="10"/>
  <c r="M610" i="10"/>
  <c r="N610" i="10"/>
  <c r="O610" i="10"/>
  <c r="P610" i="10"/>
  <c r="Q610" i="10"/>
  <c r="R610" i="10"/>
  <c r="S610" i="10"/>
  <c r="T610" i="10"/>
  <c r="U610" i="10"/>
  <c r="L611" i="10"/>
  <c r="M611" i="10"/>
  <c r="N611" i="10"/>
  <c r="O611" i="10"/>
  <c r="P611" i="10"/>
  <c r="Q611" i="10"/>
  <c r="R611" i="10"/>
  <c r="S611" i="10"/>
  <c r="T611" i="10"/>
  <c r="U611" i="10"/>
  <c r="L612" i="10"/>
  <c r="M612" i="10"/>
  <c r="N612" i="10"/>
  <c r="O612" i="10"/>
  <c r="P612" i="10"/>
  <c r="Q612" i="10"/>
  <c r="R612" i="10"/>
  <c r="S612" i="10"/>
  <c r="T612" i="10"/>
  <c r="U612" i="10"/>
  <c r="L613" i="10"/>
  <c r="M613" i="10"/>
  <c r="N613" i="10"/>
  <c r="O613" i="10"/>
  <c r="P613" i="10"/>
  <c r="Q613" i="10"/>
  <c r="R613" i="10"/>
  <c r="S613" i="10"/>
  <c r="T613" i="10"/>
  <c r="U613" i="10"/>
  <c r="L614" i="10"/>
  <c r="M614" i="10"/>
  <c r="N614" i="10"/>
  <c r="O614" i="10"/>
  <c r="P614" i="10"/>
  <c r="Q614" i="10"/>
  <c r="R614" i="10"/>
  <c r="S614" i="10"/>
  <c r="T614" i="10"/>
  <c r="U614" i="10"/>
  <c r="L615" i="10"/>
  <c r="M615" i="10"/>
  <c r="N615" i="10"/>
  <c r="O615" i="10"/>
  <c r="P615" i="10"/>
  <c r="Q615" i="10"/>
  <c r="R615" i="10"/>
  <c r="S615" i="10"/>
  <c r="T615" i="10"/>
  <c r="U615" i="10"/>
  <c r="L616" i="10"/>
  <c r="M616" i="10"/>
  <c r="N616" i="10"/>
  <c r="O616" i="10"/>
  <c r="P616" i="10"/>
  <c r="Q616" i="10"/>
  <c r="R616" i="10"/>
  <c r="S616" i="10"/>
  <c r="T616" i="10"/>
  <c r="U616" i="10"/>
  <c r="L617" i="10"/>
  <c r="M617" i="10"/>
  <c r="N617" i="10"/>
  <c r="O617" i="10"/>
  <c r="P617" i="10"/>
  <c r="Q617" i="10"/>
  <c r="R617" i="10"/>
  <c r="S617" i="10"/>
  <c r="T617" i="10"/>
  <c r="U617" i="10"/>
  <c r="L618" i="10"/>
  <c r="M618" i="10"/>
  <c r="N618" i="10"/>
  <c r="O618" i="10"/>
  <c r="P618" i="10"/>
  <c r="Q618" i="10"/>
  <c r="R618" i="10"/>
  <c r="S618" i="10"/>
  <c r="T618" i="10"/>
  <c r="U618" i="10"/>
  <c r="L619" i="10"/>
  <c r="M619" i="10"/>
  <c r="N619" i="10"/>
  <c r="O619" i="10"/>
  <c r="P619" i="10"/>
  <c r="Q619" i="10"/>
  <c r="R619" i="10"/>
  <c r="S619" i="10"/>
  <c r="T619" i="10"/>
  <c r="U619" i="10"/>
  <c r="L620" i="10"/>
  <c r="M620" i="10"/>
  <c r="N620" i="10"/>
  <c r="O620" i="10"/>
  <c r="P620" i="10"/>
  <c r="Q620" i="10"/>
  <c r="R620" i="10"/>
  <c r="S620" i="10"/>
  <c r="T620" i="10"/>
  <c r="U620" i="10"/>
  <c r="L621" i="10"/>
  <c r="M621" i="10"/>
  <c r="N621" i="10"/>
  <c r="O621" i="10"/>
  <c r="P621" i="10"/>
  <c r="Q621" i="10"/>
  <c r="R621" i="10"/>
  <c r="S621" i="10"/>
  <c r="T621" i="10"/>
  <c r="U621" i="10"/>
  <c r="L622" i="10"/>
  <c r="M622" i="10"/>
  <c r="N622" i="10"/>
  <c r="O622" i="10"/>
  <c r="P622" i="10"/>
  <c r="Q622" i="10"/>
  <c r="R622" i="10"/>
  <c r="S622" i="10"/>
  <c r="T622" i="10"/>
  <c r="U622" i="10"/>
  <c r="L623" i="10"/>
  <c r="M623" i="10"/>
  <c r="N623" i="10"/>
  <c r="O623" i="10"/>
  <c r="P623" i="10"/>
  <c r="Q623" i="10"/>
  <c r="R623" i="10"/>
  <c r="S623" i="10"/>
  <c r="T623" i="10"/>
  <c r="U623" i="10"/>
  <c r="L624" i="10"/>
  <c r="M624" i="10"/>
  <c r="N624" i="10"/>
  <c r="O624" i="10"/>
  <c r="P624" i="10"/>
  <c r="Q624" i="10"/>
  <c r="R624" i="10"/>
  <c r="S624" i="10"/>
  <c r="T624" i="10"/>
  <c r="U624" i="10"/>
  <c r="L625" i="10"/>
  <c r="M625" i="10"/>
  <c r="N625" i="10"/>
  <c r="O625" i="10"/>
  <c r="P625" i="10"/>
  <c r="Q625" i="10"/>
  <c r="R625" i="10"/>
  <c r="S625" i="10"/>
  <c r="T625" i="10"/>
  <c r="U625" i="10"/>
  <c r="L626" i="10"/>
  <c r="M626" i="10"/>
  <c r="N626" i="10"/>
  <c r="O626" i="10"/>
  <c r="P626" i="10"/>
  <c r="Q626" i="10"/>
  <c r="R626" i="10"/>
  <c r="S626" i="10"/>
  <c r="T626" i="10"/>
  <c r="U626" i="10"/>
  <c r="L627" i="10"/>
  <c r="M627" i="10"/>
  <c r="N627" i="10"/>
  <c r="O627" i="10"/>
  <c r="P627" i="10"/>
  <c r="Q627" i="10"/>
  <c r="R627" i="10"/>
  <c r="S627" i="10"/>
  <c r="T627" i="10"/>
  <c r="U627" i="10"/>
  <c r="L628" i="10"/>
  <c r="M628" i="10"/>
  <c r="N628" i="10"/>
  <c r="O628" i="10"/>
  <c r="P628" i="10"/>
  <c r="Q628" i="10"/>
  <c r="R628" i="10"/>
  <c r="S628" i="10"/>
  <c r="T628" i="10"/>
  <c r="U628" i="10"/>
  <c r="L629" i="10"/>
  <c r="M629" i="10"/>
  <c r="N629" i="10"/>
  <c r="O629" i="10"/>
  <c r="P629" i="10"/>
  <c r="Q629" i="10"/>
  <c r="R629" i="10"/>
  <c r="S629" i="10"/>
  <c r="T629" i="10"/>
  <c r="U629" i="10"/>
  <c r="L630" i="10"/>
  <c r="M630" i="10"/>
  <c r="N630" i="10"/>
  <c r="O630" i="10"/>
  <c r="P630" i="10"/>
  <c r="Q630" i="10"/>
  <c r="R630" i="10"/>
  <c r="S630" i="10"/>
  <c r="T630" i="10"/>
  <c r="U630" i="10"/>
  <c r="L631" i="10"/>
  <c r="M631" i="10"/>
  <c r="N631" i="10"/>
  <c r="O631" i="10"/>
  <c r="P631" i="10"/>
  <c r="Q631" i="10"/>
  <c r="R631" i="10"/>
  <c r="S631" i="10"/>
  <c r="T631" i="10"/>
  <c r="U631" i="10"/>
  <c r="L632" i="10"/>
  <c r="M632" i="10"/>
  <c r="N632" i="10"/>
  <c r="O632" i="10"/>
  <c r="P632" i="10"/>
  <c r="Q632" i="10"/>
  <c r="R632" i="10"/>
  <c r="S632" i="10"/>
  <c r="T632" i="10"/>
  <c r="U632" i="10"/>
  <c r="L633" i="10"/>
  <c r="M633" i="10"/>
  <c r="N633" i="10"/>
  <c r="O633" i="10"/>
  <c r="P633" i="10"/>
  <c r="Q633" i="10"/>
  <c r="R633" i="10"/>
  <c r="S633" i="10"/>
  <c r="T633" i="10"/>
  <c r="U633" i="10"/>
  <c r="L634" i="10"/>
  <c r="M634" i="10"/>
  <c r="N634" i="10"/>
  <c r="O634" i="10"/>
  <c r="P634" i="10"/>
  <c r="Q634" i="10"/>
  <c r="R634" i="10"/>
  <c r="S634" i="10"/>
  <c r="T634" i="10"/>
  <c r="U634" i="10"/>
  <c r="L635" i="10"/>
  <c r="M635" i="10"/>
  <c r="N635" i="10"/>
  <c r="O635" i="10"/>
  <c r="P635" i="10"/>
  <c r="Q635" i="10"/>
  <c r="R635" i="10"/>
  <c r="S635" i="10"/>
  <c r="T635" i="10"/>
  <c r="U635" i="10"/>
  <c r="L636" i="10"/>
  <c r="M636" i="10"/>
  <c r="N636" i="10"/>
  <c r="O636" i="10"/>
  <c r="P636" i="10"/>
  <c r="Q636" i="10"/>
  <c r="R636" i="10"/>
  <c r="S636" i="10"/>
  <c r="T636" i="10"/>
  <c r="U636" i="10"/>
  <c r="L637" i="10"/>
  <c r="M637" i="10"/>
  <c r="N637" i="10"/>
  <c r="O637" i="10"/>
  <c r="P637" i="10"/>
  <c r="Q637" i="10"/>
  <c r="R637" i="10"/>
  <c r="S637" i="10"/>
  <c r="T637" i="10"/>
  <c r="U637" i="10"/>
  <c r="L638" i="10"/>
  <c r="M638" i="10"/>
  <c r="N638" i="10"/>
  <c r="O638" i="10"/>
  <c r="P638" i="10"/>
  <c r="Q638" i="10"/>
  <c r="R638" i="10"/>
  <c r="S638" i="10"/>
  <c r="T638" i="10"/>
  <c r="U638" i="10"/>
  <c r="L639" i="10"/>
  <c r="M639" i="10"/>
  <c r="N639" i="10"/>
  <c r="O639" i="10"/>
  <c r="P639" i="10"/>
  <c r="Q639" i="10"/>
  <c r="R639" i="10"/>
  <c r="S639" i="10"/>
  <c r="T639" i="10"/>
  <c r="U639" i="10"/>
  <c r="L640" i="10"/>
  <c r="M640" i="10"/>
  <c r="N640" i="10"/>
  <c r="O640" i="10"/>
  <c r="P640" i="10"/>
  <c r="Q640" i="10"/>
  <c r="R640" i="10"/>
  <c r="S640" i="10"/>
  <c r="T640" i="10"/>
  <c r="U640" i="10"/>
  <c r="L641" i="10"/>
  <c r="M641" i="10"/>
  <c r="N641" i="10"/>
  <c r="O641" i="10"/>
  <c r="P641" i="10"/>
  <c r="Q641" i="10"/>
  <c r="R641" i="10"/>
  <c r="S641" i="10"/>
  <c r="T641" i="10"/>
  <c r="U641" i="10"/>
  <c r="L642" i="10"/>
  <c r="M642" i="10"/>
  <c r="N642" i="10"/>
  <c r="O642" i="10"/>
  <c r="P642" i="10"/>
  <c r="Q642" i="10"/>
  <c r="R642" i="10"/>
  <c r="S642" i="10"/>
  <c r="T642" i="10"/>
  <c r="U642" i="10"/>
  <c r="L643" i="10"/>
  <c r="M643" i="10"/>
  <c r="N643" i="10"/>
  <c r="O643" i="10"/>
  <c r="P643" i="10"/>
  <c r="Q643" i="10"/>
  <c r="R643" i="10"/>
  <c r="S643" i="10"/>
  <c r="T643" i="10"/>
  <c r="U643" i="10"/>
  <c r="L644" i="10"/>
  <c r="M644" i="10"/>
  <c r="N644" i="10"/>
  <c r="O644" i="10"/>
  <c r="P644" i="10"/>
  <c r="Q644" i="10"/>
  <c r="R644" i="10"/>
  <c r="S644" i="10"/>
  <c r="T644" i="10"/>
  <c r="U644" i="10"/>
  <c r="L645" i="10"/>
  <c r="M645" i="10"/>
  <c r="N645" i="10"/>
  <c r="O645" i="10"/>
  <c r="P645" i="10"/>
  <c r="Q645" i="10"/>
  <c r="R645" i="10"/>
  <c r="S645" i="10"/>
  <c r="T645" i="10"/>
  <c r="U645" i="10"/>
  <c r="L646" i="10"/>
  <c r="M646" i="10"/>
  <c r="N646" i="10"/>
  <c r="O646" i="10"/>
  <c r="P646" i="10"/>
  <c r="Q646" i="10"/>
  <c r="R646" i="10"/>
  <c r="S646" i="10"/>
  <c r="T646" i="10"/>
  <c r="U646" i="10"/>
  <c r="L647" i="10"/>
  <c r="M647" i="10"/>
  <c r="N647" i="10"/>
  <c r="O647" i="10"/>
  <c r="P647" i="10"/>
  <c r="Q647" i="10"/>
  <c r="R647" i="10"/>
  <c r="S647" i="10"/>
  <c r="T647" i="10"/>
  <c r="U647" i="10"/>
  <c r="L648" i="10"/>
  <c r="M648" i="10"/>
  <c r="N648" i="10"/>
  <c r="O648" i="10"/>
  <c r="P648" i="10"/>
  <c r="Q648" i="10"/>
  <c r="R648" i="10"/>
  <c r="S648" i="10"/>
  <c r="T648" i="10"/>
  <c r="U648" i="10"/>
  <c r="L649" i="10"/>
  <c r="M649" i="10"/>
  <c r="N649" i="10"/>
  <c r="O649" i="10"/>
  <c r="P649" i="10"/>
  <c r="Q649" i="10"/>
  <c r="R649" i="10"/>
  <c r="S649" i="10"/>
  <c r="T649" i="10"/>
  <c r="U649" i="10"/>
  <c r="L650" i="10"/>
  <c r="M650" i="10"/>
  <c r="N650" i="10"/>
  <c r="O650" i="10"/>
  <c r="P650" i="10"/>
  <c r="Q650" i="10"/>
  <c r="R650" i="10"/>
  <c r="S650" i="10"/>
  <c r="T650" i="10"/>
  <c r="U650" i="10"/>
  <c r="L651" i="10"/>
  <c r="M651" i="10"/>
  <c r="N651" i="10"/>
  <c r="O651" i="10"/>
  <c r="P651" i="10"/>
  <c r="Q651" i="10"/>
  <c r="R651" i="10"/>
  <c r="S651" i="10"/>
  <c r="T651" i="10"/>
  <c r="U651" i="10"/>
  <c r="L652" i="10"/>
  <c r="M652" i="10"/>
  <c r="N652" i="10"/>
  <c r="O652" i="10"/>
  <c r="P652" i="10"/>
  <c r="Q652" i="10"/>
  <c r="R652" i="10"/>
  <c r="S652" i="10"/>
  <c r="T652" i="10"/>
  <c r="U652" i="10"/>
  <c r="L653" i="10"/>
  <c r="M653" i="10"/>
  <c r="N653" i="10"/>
  <c r="O653" i="10"/>
  <c r="P653" i="10"/>
  <c r="Q653" i="10"/>
  <c r="R653" i="10"/>
  <c r="S653" i="10"/>
  <c r="T653" i="10"/>
  <c r="U653" i="10"/>
  <c r="L654" i="10"/>
  <c r="M654" i="10"/>
  <c r="N654" i="10"/>
  <c r="O654" i="10"/>
  <c r="P654" i="10"/>
  <c r="Q654" i="10"/>
  <c r="R654" i="10"/>
  <c r="S654" i="10"/>
  <c r="T654" i="10"/>
  <c r="U654" i="10"/>
  <c r="L655" i="10"/>
  <c r="M655" i="10"/>
  <c r="N655" i="10"/>
  <c r="O655" i="10"/>
  <c r="P655" i="10"/>
  <c r="Q655" i="10"/>
  <c r="R655" i="10"/>
  <c r="S655" i="10"/>
  <c r="T655" i="10"/>
  <c r="U655" i="10"/>
  <c r="L656" i="10"/>
  <c r="M656" i="10"/>
  <c r="N656" i="10"/>
  <c r="O656" i="10"/>
  <c r="P656" i="10"/>
  <c r="Q656" i="10"/>
  <c r="R656" i="10"/>
  <c r="S656" i="10"/>
  <c r="T656" i="10"/>
  <c r="U656" i="10"/>
  <c r="L657" i="10"/>
  <c r="M657" i="10"/>
  <c r="N657" i="10"/>
  <c r="O657" i="10"/>
  <c r="P657" i="10"/>
  <c r="Q657" i="10"/>
  <c r="R657" i="10"/>
  <c r="S657" i="10"/>
  <c r="T657" i="10"/>
  <c r="U657" i="10"/>
  <c r="L658" i="10"/>
  <c r="M658" i="10"/>
  <c r="N658" i="10"/>
  <c r="O658" i="10"/>
  <c r="P658" i="10"/>
  <c r="Q658" i="10"/>
  <c r="R658" i="10"/>
  <c r="S658" i="10"/>
  <c r="T658" i="10"/>
  <c r="U658" i="10"/>
  <c r="L659" i="10"/>
  <c r="M659" i="10"/>
  <c r="N659" i="10"/>
  <c r="O659" i="10"/>
  <c r="P659" i="10"/>
  <c r="Q659" i="10"/>
  <c r="R659" i="10"/>
  <c r="S659" i="10"/>
  <c r="T659" i="10"/>
  <c r="U659" i="10"/>
  <c r="L660" i="10"/>
  <c r="M660" i="10"/>
  <c r="N660" i="10"/>
  <c r="O660" i="10"/>
  <c r="P660" i="10"/>
  <c r="Q660" i="10"/>
  <c r="R660" i="10"/>
  <c r="S660" i="10"/>
  <c r="T660" i="10"/>
  <c r="U660" i="10"/>
  <c r="L661" i="10"/>
  <c r="M661" i="10"/>
  <c r="N661" i="10"/>
  <c r="O661" i="10"/>
  <c r="P661" i="10"/>
  <c r="Q661" i="10"/>
  <c r="R661" i="10"/>
  <c r="S661" i="10"/>
  <c r="T661" i="10"/>
  <c r="U661" i="10"/>
  <c r="L662" i="10"/>
  <c r="M662" i="10"/>
  <c r="N662" i="10"/>
  <c r="O662" i="10"/>
  <c r="P662" i="10"/>
  <c r="Q662" i="10"/>
  <c r="R662" i="10"/>
  <c r="S662" i="10"/>
  <c r="T662" i="10"/>
  <c r="U662" i="10"/>
  <c r="L663" i="10"/>
  <c r="M663" i="10"/>
  <c r="N663" i="10"/>
  <c r="O663" i="10"/>
  <c r="P663" i="10"/>
  <c r="Q663" i="10"/>
  <c r="R663" i="10"/>
  <c r="S663" i="10"/>
  <c r="T663" i="10"/>
  <c r="U663" i="10"/>
  <c r="L664" i="10"/>
  <c r="M664" i="10"/>
  <c r="N664" i="10"/>
  <c r="O664" i="10"/>
  <c r="P664" i="10"/>
  <c r="Q664" i="10"/>
  <c r="R664" i="10"/>
  <c r="S664" i="10"/>
  <c r="T664" i="10"/>
  <c r="U664" i="10"/>
  <c r="L665" i="10"/>
  <c r="M665" i="10"/>
  <c r="N665" i="10"/>
  <c r="O665" i="10"/>
  <c r="P665" i="10"/>
  <c r="Q665" i="10"/>
  <c r="R665" i="10"/>
  <c r="S665" i="10"/>
  <c r="T665" i="10"/>
  <c r="U665" i="10"/>
  <c r="L666" i="10"/>
  <c r="M666" i="10"/>
  <c r="N666" i="10"/>
  <c r="O666" i="10"/>
  <c r="P666" i="10"/>
  <c r="Q666" i="10"/>
  <c r="R666" i="10"/>
  <c r="S666" i="10"/>
  <c r="T666" i="10"/>
  <c r="U666" i="10"/>
  <c r="L667" i="10"/>
  <c r="M667" i="10"/>
  <c r="N667" i="10"/>
  <c r="O667" i="10"/>
  <c r="P667" i="10"/>
  <c r="Q667" i="10"/>
  <c r="R667" i="10"/>
  <c r="S667" i="10"/>
  <c r="T667" i="10"/>
  <c r="U667" i="10"/>
  <c r="L668" i="10"/>
  <c r="M668" i="10"/>
  <c r="N668" i="10"/>
  <c r="O668" i="10"/>
  <c r="P668" i="10"/>
  <c r="Q668" i="10"/>
  <c r="R668" i="10"/>
  <c r="S668" i="10"/>
  <c r="T668" i="10"/>
  <c r="U668" i="10"/>
  <c r="L669" i="10"/>
  <c r="M669" i="10"/>
  <c r="N669" i="10"/>
  <c r="O669" i="10"/>
  <c r="P669" i="10"/>
  <c r="Q669" i="10"/>
  <c r="R669" i="10"/>
  <c r="S669" i="10"/>
  <c r="T669" i="10"/>
  <c r="U669" i="10"/>
  <c r="L670" i="10"/>
  <c r="M670" i="10"/>
  <c r="N670" i="10"/>
  <c r="O670" i="10"/>
  <c r="P670" i="10"/>
  <c r="Q670" i="10"/>
  <c r="R670" i="10"/>
  <c r="S670" i="10"/>
  <c r="T670" i="10"/>
  <c r="U670" i="10"/>
  <c r="L671" i="10"/>
  <c r="M671" i="10"/>
  <c r="N671" i="10"/>
  <c r="O671" i="10"/>
  <c r="P671" i="10"/>
  <c r="Q671" i="10"/>
  <c r="R671" i="10"/>
  <c r="S671" i="10"/>
  <c r="T671" i="10"/>
  <c r="U671" i="10"/>
  <c r="L672" i="10"/>
  <c r="M672" i="10"/>
  <c r="N672" i="10"/>
  <c r="O672" i="10"/>
  <c r="P672" i="10"/>
  <c r="Q672" i="10"/>
  <c r="R672" i="10"/>
  <c r="S672" i="10"/>
  <c r="T672" i="10"/>
  <c r="U672" i="10"/>
  <c r="L673" i="10"/>
  <c r="M673" i="10"/>
  <c r="N673" i="10"/>
  <c r="O673" i="10"/>
  <c r="P673" i="10"/>
  <c r="Q673" i="10"/>
  <c r="R673" i="10"/>
  <c r="S673" i="10"/>
  <c r="T673" i="10"/>
  <c r="U673" i="10"/>
  <c r="L674" i="10"/>
  <c r="M674" i="10"/>
  <c r="N674" i="10"/>
  <c r="O674" i="10"/>
  <c r="P674" i="10"/>
  <c r="Q674" i="10"/>
  <c r="R674" i="10"/>
  <c r="S674" i="10"/>
  <c r="T674" i="10"/>
  <c r="U674" i="10"/>
  <c r="L675" i="10"/>
  <c r="M675" i="10"/>
  <c r="N675" i="10"/>
  <c r="O675" i="10"/>
  <c r="P675" i="10"/>
  <c r="Q675" i="10"/>
  <c r="R675" i="10"/>
  <c r="S675" i="10"/>
  <c r="T675" i="10"/>
  <c r="U675" i="10"/>
  <c r="L676" i="10"/>
  <c r="M676" i="10"/>
  <c r="N676" i="10"/>
  <c r="O676" i="10"/>
  <c r="P676" i="10"/>
  <c r="Q676" i="10"/>
  <c r="R676" i="10"/>
  <c r="S676" i="10"/>
  <c r="T676" i="10"/>
  <c r="U676" i="10"/>
  <c r="L677" i="10"/>
  <c r="M677" i="10"/>
  <c r="N677" i="10"/>
  <c r="O677" i="10"/>
  <c r="P677" i="10"/>
  <c r="Q677" i="10"/>
  <c r="R677" i="10"/>
  <c r="S677" i="10"/>
  <c r="T677" i="10"/>
  <c r="U677" i="10"/>
  <c r="L678" i="10"/>
  <c r="M678" i="10"/>
  <c r="N678" i="10"/>
  <c r="O678" i="10"/>
  <c r="P678" i="10"/>
  <c r="Q678" i="10"/>
  <c r="R678" i="10"/>
  <c r="S678" i="10"/>
  <c r="T678" i="10"/>
  <c r="U678" i="10"/>
  <c r="L679" i="10"/>
  <c r="M679" i="10"/>
  <c r="N679" i="10"/>
  <c r="O679" i="10"/>
  <c r="P679" i="10"/>
  <c r="Q679" i="10"/>
  <c r="R679" i="10"/>
  <c r="S679" i="10"/>
  <c r="T679" i="10"/>
  <c r="U679" i="10"/>
  <c r="L680" i="10"/>
  <c r="M680" i="10"/>
  <c r="N680" i="10"/>
  <c r="O680" i="10"/>
  <c r="P680" i="10"/>
  <c r="Q680" i="10"/>
  <c r="R680" i="10"/>
  <c r="S680" i="10"/>
  <c r="T680" i="10"/>
  <c r="U680" i="10"/>
  <c r="L681" i="10"/>
  <c r="M681" i="10"/>
  <c r="N681" i="10"/>
  <c r="O681" i="10"/>
  <c r="P681" i="10"/>
  <c r="Q681" i="10"/>
  <c r="R681" i="10"/>
  <c r="S681" i="10"/>
  <c r="T681" i="10"/>
  <c r="U681" i="10"/>
  <c r="L682" i="10"/>
  <c r="M682" i="10"/>
  <c r="N682" i="10"/>
  <c r="O682" i="10"/>
  <c r="P682" i="10"/>
  <c r="Q682" i="10"/>
  <c r="R682" i="10"/>
  <c r="S682" i="10"/>
  <c r="T682" i="10"/>
  <c r="U682" i="10"/>
  <c r="L683" i="10"/>
  <c r="M683" i="10"/>
  <c r="N683" i="10"/>
  <c r="O683" i="10"/>
  <c r="P683" i="10"/>
  <c r="Q683" i="10"/>
  <c r="R683" i="10"/>
  <c r="S683" i="10"/>
  <c r="T683" i="10"/>
  <c r="U683" i="10"/>
  <c r="L684" i="10"/>
  <c r="M684" i="10"/>
  <c r="N684" i="10"/>
  <c r="O684" i="10"/>
  <c r="P684" i="10"/>
  <c r="Q684" i="10"/>
  <c r="R684" i="10"/>
  <c r="S684" i="10"/>
  <c r="T684" i="10"/>
  <c r="U684" i="10"/>
  <c r="L685" i="10"/>
  <c r="M685" i="10"/>
  <c r="N685" i="10"/>
  <c r="O685" i="10"/>
  <c r="P685" i="10"/>
  <c r="Q685" i="10"/>
  <c r="R685" i="10"/>
  <c r="S685" i="10"/>
  <c r="T685" i="10"/>
  <c r="U685" i="10"/>
  <c r="L686" i="10"/>
  <c r="M686" i="10"/>
  <c r="N686" i="10"/>
  <c r="O686" i="10"/>
  <c r="P686" i="10"/>
  <c r="Q686" i="10"/>
  <c r="R686" i="10"/>
  <c r="S686" i="10"/>
  <c r="T686" i="10"/>
  <c r="U686" i="10"/>
  <c r="L687" i="10"/>
  <c r="M687" i="10"/>
  <c r="N687" i="10"/>
  <c r="O687" i="10"/>
  <c r="P687" i="10"/>
  <c r="Q687" i="10"/>
  <c r="R687" i="10"/>
  <c r="S687" i="10"/>
  <c r="T687" i="10"/>
  <c r="U687" i="10"/>
  <c r="L688" i="10"/>
  <c r="M688" i="10"/>
  <c r="N688" i="10"/>
  <c r="O688" i="10"/>
  <c r="P688" i="10"/>
  <c r="Q688" i="10"/>
  <c r="R688" i="10"/>
  <c r="S688" i="10"/>
  <c r="T688" i="10"/>
  <c r="U688" i="10"/>
  <c r="L689" i="10"/>
  <c r="M689" i="10"/>
  <c r="N689" i="10"/>
  <c r="O689" i="10"/>
  <c r="P689" i="10"/>
  <c r="Q689" i="10"/>
  <c r="R689" i="10"/>
  <c r="S689" i="10"/>
  <c r="T689" i="10"/>
  <c r="U689" i="10"/>
  <c r="L690" i="10"/>
  <c r="M690" i="10"/>
  <c r="N690" i="10"/>
  <c r="O690" i="10"/>
  <c r="P690" i="10"/>
  <c r="Q690" i="10"/>
  <c r="R690" i="10"/>
  <c r="S690" i="10"/>
  <c r="T690" i="10"/>
  <c r="U690" i="10"/>
  <c r="L691" i="10"/>
  <c r="M691" i="10"/>
  <c r="N691" i="10"/>
  <c r="O691" i="10"/>
  <c r="P691" i="10"/>
  <c r="Q691" i="10"/>
  <c r="R691" i="10"/>
  <c r="S691" i="10"/>
  <c r="T691" i="10"/>
  <c r="U691" i="10"/>
  <c r="L692" i="10"/>
  <c r="M692" i="10"/>
  <c r="N692" i="10"/>
  <c r="O692" i="10"/>
  <c r="P692" i="10"/>
  <c r="Q692" i="10"/>
  <c r="R692" i="10"/>
  <c r="S692" i="10"/>
  <c r="T692" i="10"/>
  <c r="U692" i="10"/>
  <c r="L693" i="10"/>
  <c r="M693" i="10"/>
  <c r="N693" i="10"/>
  <c r="O693" i="10"/>
  <c r="P693" i="10"/>
  <c r="Q693" i="10"/>
  <c r="R693" i="10"/>
  <c r="S693" i="10"/>
  <c r="T693" i="10"/>
  <c r="U693" i="10"/>
  <c r="L694" i="10"/>
  <c r="M694" i="10"/>
  <c r="N694" i="10"/>
  <c r="O694" i="10"/>
  <c r="P694" i="10"/>
  <c r="Q694" i="10"/>
  <c r="R694" i="10"/>
  <c r="S694" i="10"/>
  <c r="T694" i="10"/>
  <c r="U694" i="10"/>
  <c r="L695" i="10"/>
  <c r="M695" i="10"/>
  <c r="N695" i="10"/>
  <c r="O695" i="10"/>
  <c r="P695" i="10"/>
  <c r="Q695" i="10"/>
  <c r="R695" i="10"/>
  <c r="S695" i="10"/>
  <c r="T695" i="10"/>
  <c r="U695" i="10"/>
  <c r="L696" i="10"/>
  <c r="M696" i="10"/>
  <c r="N696" i="10"/>
  <c r="O696" i="10"/>
  <c r="P696" i="10"/>
  <c r="Q696" i="10"/>
  <c r="R696" i="10"/>
  <c r="S696" i="10"/>
  <c r="T696" i="10"/>
  <c r="U696" i="10"/>
  <c r="L697" i="10"/>
  <c r="M697" i="10"/>
  <c r="N697" i="10"/>
  <c r="O697" i="10"/>
  <c r="P697" i="10"/>
  <c r="Q697" i="10"/>
  <c r="R697" i="10"/>
  <c r="S697" i="10"/>
  <c r="T697" i="10"/>
  <c r="U697" i="10"/>
  <c r="L698" i="10"/>
  <c r="M698" i="10"/>
  <c r="N698" i="10"/>
  <c r="O698" i="10"/>
  <c r="P698" i="10"/>
  <c r="Q698" i="10"/>
  <c r="R698" i="10"/>
  <c r="S698" i="10"/>
  <c r="T698" i="10"/>
  <c r="U698" i="10"/>
  <c r="L699" i="10"/>
  <c r="M699" i="10"/>
  <c r="N699" i="10"/>
  <c r="O699" i="10"/>
  <c r="P699" i="10"/>
  <c r="Q699" i="10"/>
  <c r="R699" i="10"/>
  <c r="S699" i="10"/>
  <c r="T699" i="10"/>
  <c r="U699" i="10"/>
  <c r="L700" i="10"/>
  <c r="M700" i="10"/>
  <c r="N700" i="10"/>
  <c r="O700" i="10"/>
  <c r="P700" i="10"/>
  <c r="Q700" i="10"/>
  <c r="R700" i="10"/>
  <c r="S700" i="10"/>
  <c r="T700" i="10"/>
  <c r="U700" i="10"/>
  <c r="L701" i="10"/>
  <c r="M701" i="10"/>
  <c r="N701" i="10"/>
  <c r="O701" i="10"/>
  <c r="P701" i="10"/>
  <c r="Q701" i="10"/>
  <c r="R701" i="10"/>
  <c r="S701" i="10"/>
  <c r="T701" i="10"/>
  <c r="U701" i="10"/>
  <c r="L702" i="10"/>
  <c r="M702" i="10"/>
  <c r="N702" i="10"/>
  <c r="O702" i="10"/>
  <c r="P702" i="10"/>
  <c r="Q702" i="10"/>
  <c r="R702" i="10"/>
  <c r="S702" i="10"/>
  <c r="T702" i="10"/>
  <c r="U702" i="10"/>
  <c r="L703" i="10"/>
  <c r="M703" i="10"/>
  <c r="N703" i="10"/>
  <c r="O703" i="10"/>
  <c r="P703" i="10"/>
  <c r="Q703" i="10"/>
  <c r="R703" i="10"/>
  <c r="S703" i="10"/>
  <c r="T703" i="10"/>
  <c r="U703" i="10"/>
  <c r="L704" i="10"/>
  <c r="M704" i="10"/>
  <c r="N704" i="10"/>
  <c r="O704" i="10"/>
  <c r="P704" i="10"/>
  <c r="Q704" i="10"/>
  <c r="R704" i="10"/>
  <c r="S704" i="10"/>
  <c r="T704" i="10"/>
  <c r="U704" i="10"/>
  <c r="L705" i="10"/>
  <c r="M705" i="10"/>
  <c r="N705" i="10"/>
  <c r="O705" i="10"/>
  <c r="P705" i="10"/>
  <c r="Q705" i="10"/>
  <c r="R705" i="10"/>
  <c r="S705" i="10"/>
  <c r="T705" i="10"/>
  <c r="U705" i="10"/>
  <c r="L706" i="10"/>
  <c r="M706" i="10"/>
  <c r="N706" i="10"/>
  <c r="O706" i="10"/>
  <c r="P706" i="10"/>
  <c r="Q706" i="10"/>
  <c r="R706" i="10"/>
  <c r="S706" i="10"/>
  <c r="T706" i="10"/>
  <c r="U706" i="10"/>
  <c r="L707" i="10"/>
  <c r="M707" i="10"/>
  <c r="N707" i="10"/>
  <c r="O707" i="10"/>
  <c r="P707" i="10"/>
  <c r="Q707" i="10"/>
  <c r="R707" i="10"/>
  <c r="S707" i="10"/>
  <c r="T707" i="10"/>
  <c r="U707" i="10"/>
  <c r="L708" i="10"/>
  <c r="M708" i="10"/>
  <c r="N708" i="10"/>
  <c r="O708" i="10"/>
  <c r="P708" i="10"/>
  <c r="Q708" i="10"/>
  <c r="R708" i="10"/>
  <c r="S708" i="10"/>
  <c r="T708" i="10"/>
  <c r="U708" i="10"/>
  <c r="L709" i="10"/>
  <c r="M709" i="10"/>
  <c r="N709" i="10"/>
  <c r="O709" i="10"/>
  <c r="P709" i="10"/>
  <c r="Q709" i="10"/>
  <c r="R709" i="10"/>
  <c r="S709" i="10"/>
  <c r="T709" i="10"/>
  <c r="U709" i="10"/>
  <c r="L710" i="10"/>
  <c r="M710" i="10"/>
  <c r="N710" i="10"/>
  <c r="O710" i="10"/>
  <c r="P710" i="10"/>
  <c r="Q710" i="10"/>
  <c r="R710" i="10"/>
  <c r="S710" i="10"/>
  <c r="T710" i="10"/>
  <c r="U710" i="10"/>
  <c r="L711" i="10"/>
  <c r="M711" i="10"/>
  <c r="N711" i="10"/>
  <c r="O711" i="10"/>
  <c r="P711" i="10"/>
  <c r="Q711" i="10"/>
  <c r="R711" i="10"/>
  <c r="S711" i="10"/>
  <c r="T711" i="10"/>
  <c r="U711" i="10"/>
  <c r="L712" i="10"/>
  <c r="M712" i="10"/>
  <c r="N712" i="10"/>
  <c r="O712" i="10"/>
  <c r="P712" i="10"/>
  <c r="Q712" i="10"/>
  <c r="R712" i="10"/>
  <c r="S712" i="10"/>
  <c r="T712" i="10"/>
  <c r="U712" i="10"/>
  <c r="L713" i="10"/>
  <c r="M713" i="10"/>
  <c r="N713" i="10"/>
  <c r="O713" i="10"/>
  <c r="P713" i="10"/>
  <c r="Q713" i="10"/>
  <c r="R713" i="10"/>
  <c r="S713" i="10"/>
  <c r="T713" i="10"/>
  <c r="U713" i="10"/>
  <c r="L714" i="10"/>
  <c r="M714" i="10"/>
  <c r="N714" i="10"/>
  <c r="O714" i="10"/>
  <c r="P714" i="10"/>
  <c r="Q714" i="10"/>
  <c r="R714" i="10"/>
  <c r="S714" i="10"/>
  <c r="T714" i="10"/>
  <c r="U714" i="10"/>
  <c r="L715" i="10"/>
  <c r="M715" i="10"/>
  <c r="N715" i="10"/>
  <c r="O715" i="10"/>
  <c r="P715" i="10"/>
  <c r="Q715" i="10"/>
  <c r="R715" i="10"/>
  <c r="S715" i="10"/>
  <c r="T715" i="10"/>
  <c r="U715" i="10"/>
  <c r="L716" i="10"/>
  <c r="M716" i="10"/>
  <c r="N716" i="10"/>
  <c r="O716" i="10"/>
  <c r="P716" i="10"/>
  <c r="Q716" i="10"/>
  <c r="R716" i="10"/>
  <c r="S716" i="10"/>
  <c r="T716" i="10"/>
  <c r="U716" i="10"/>
  <c r="L717" i="10"/>
  <c r="M717" i="10"/>
  <c r="N717" i="10"/>
  <c r="O717" i="10"/>
  <c r="P717" i="10"/>
  <c r="Q717" i="10"/>
  <c r="R717" i="10"/>
  <c r="S717" i="10"/>
  <c r="T717" i="10"/>
  <c r="U717" i="10"/>
  <c r="L718" i="10"/>
  <c r="M718" i="10"/>
  <c r="N718" i="10"/>
  <c r="O718" i="10"/>
  <c r="P718" i="10"/>
  <c r="Q718" i="10"/>
  <c r="R718" i="10"/>
  <c r="S718" i="10"/>
  <c r="T718" i="10"/>
  <c r="U718" i="10"/>
  <c r="L719" i="10"/>
  <c r="M719" i="10"/>
  <c r="N719" i="10"/>
  <c r="O719" i="10"/>
  <c r="P719" i="10"/>
  <c r="Q719" i="10"/>
  <c r="R719" i="10"/>
  <c r="S719" i="10"/>
  <c r="T719" i="10"/>
  <c r="U719" i="10"/>
  <c r="L720" i="10"/>
  <c r="M720" i="10"/>
  <c r="N720" i="10"/>
  <c r="O720" i="10"/>
  <c r="P720" i="10"/>
  <c r="Q720" i="10"/>
  <c r="R720" i="10"/>
  <c r="S720" i="10"/>
  <c r="T720" i="10"/>
  <c r="U720" i="10"/>
  <c r="L721" i="10"/>
  <c r="M721" i="10"/>
  <c r="N721" i="10"/>
  <c r="O721" i="10"/>
  <c r="P721" i="10"/>
  <c r="Q721" i="10"/>
  <c r="R721" i="10"/>
  <c r="S721" i="10"/>
  <c r="T721" i="10"/>
  <c r="U721" i="10"/>
  <c r="L722" i="10"/>
  <c r="M722" i="10"/>
  <c r="N722" i="10"/>
  <c r="O722" i="10"/>
  <c r="P722" i="10"/>
  <c r="Q722" i="10"/>
  <c r="R722" i="10"/>
  <c r="S722" i="10"/>
  <c r="T722" i="10"/>
  <c r="U722" i="10"/>
  <c r="L723" i="10"/>
  <c r="M723" i="10"/>
  <c r="N723" i="10"/>
  <c r="O723" i="10"/>
  <c r="P723" i="10"/>
  <c r="Q723" i="10"/>
  <c r="R723" i="10"/>
  <c r="S723" i="10"/>
  <c r="T723" i="10"/>
  <c r="U723" i="10"/>
  <c r="L724" i="10"/>
  <c r="M724" i="10"/>
  <c r="N724" i="10"/>
  <c r="O724" i="10"/>
  <c r="P724" i="10"/>
  <c r="Q724" i="10"/>
  <c r="R724" i="10"/>
  <c r="S724" i="10"/>
  <c r="T724" i="10"/>
  <c r="U724" i="10"/>
  <c r="L725" i="10"/>
  <c r="M725" i="10"/>
  <c r="N725" i="10"/>
  <c r="O725" i="10"/>
  <c r="P725" i="10"/>
  <c r="Q725" i="10"/>
  <c r="R725" i="10"/>
  <c r="S725" i="10"/>
  <c r="T725" i="10"/>
  <c r="U725" i="10"/>
  <c r="L726" i="10"/>
  <c r="M726" i="10"/>
  <c r="N726" i="10"/>
  <c r="O726" i="10"/>
  <c r="P726" i="10"/>
  <c r="Q726" i="10"/>
  <c r="R726" i="10"/>
  <c r="S726" i="10"/>
  <c r="T726" i="10"/>
  <c r="U726" i="10"/>
  <c r="L727" i="10"/>
  <c r="M727" i="10"/>
  <c r="N727" i="10"/>
  <c r="O727" i="10"/>
  <c r="P727" i="10"/>
  <c r="Q727" i="10"/>
  <c r="R727" i="10"/>
  <c r="S727" i="10"/>
  <c r="T727" i="10"/>
  <c r="U727" i="10"/>
  <c r="L728" i="10"/>
  <c r="M728" i="10"/>
  <c r="N728" i="10"/>
  <c r="O728" i="10"/>
  <c r="P728" i="10"/>
  <c r="Q728" i="10"/>
  <c r="R728" i="10"/>
  <c r="S728" i="10"/>
  <c r="T728" i="10"/>
  <c r="U728" i="10"/>
  <c r="L729" i="10"/>
  <c r="M729" i="10"/>
  <c r="N729" i="10"/>
  <c r="O729" i="10"/>
  <c r="P729" i="10"/>
  <c r="Q729" i="10"/>
  <c r="R729" i="10"/>
  <c r="S729" i="10"/>
  <c r="T729" i="10"/>
  <c r="U729" i="10"/>
  <c r="L730" i="10"/>
  <c r="M730" i="10"/>
  <c r="N730" i="10"/>
  <c r="O730" i="10"/>
  <c r="P730" i="10"/>
  <c r="Q730" i="10"/>
  <c r="R730" i="10"/>
  <c r="S730" i="10"/>
  <c r="T730" i="10"/>
  <c r="U730" i="10"/>
  <c r="L731" i="10"/>
  <c r="M731" i="10"/>
  <c r="N731" i="10"/>
  <c r="O731" i="10"/>
  <c r="P731" i="10"/>
  <c r="Q731" i="10"/>
  <c r="R731" i="10"/>
  <c r="S731" i="10"/>
  <c r="T731" i="10"/>
  <c r="U731" i="10"/>
  <c r="L732" i="10"/>
  <c r="M732" i="10"/>
  <c r="N732" i="10"/>
  <c r="O732" i="10"/>
  <c r="P732" i="10"/>
  <c r="Q732" i="10"/>
  <c r="R732" i="10"/>
  <c r="S732" i="10"/>
  <c r="T732" i="10"/>
  <c r="U732" i="10"/>
  <c r="L733" i="10"/>
  <c r="M733" i="10"/>
  <c r="N733" i="10"/>
  <c r="O733" i="10"/>
  <c r="P733" i="10"/>
  <c r="Q733" i="10"/>
  <c r="R733" i="10"/>
  <c r="S733" i="10"/>
  <c r="T733" i="10"/>
  <c r="U733" i="10"/>
  <c r="L734" i="10"/>
  <c r="M734" i="10"/>
  <c r="N734" i="10"/>
  <c r="O734" i="10"/>
  <c r="P734" i="10"/>
  <c r="Q734" i="10"/>
  <c r="R734" i="10"/>
  <c r="S734" i="10"/>
  <c r="T734" i="10"/>
  <c r="U734" i="10"/>
  <c r="L735" i="10"/>
  <c r="M735" i="10"/>
  <c r="N735" i="10"/>
  <c r="O735" i="10"/>
  <c r="P735" i="10"/>
  <c r="Q735" i="10"/>
  <c r="R735" i="10"/>
  <c r="S735" i="10"/>
  <c r="T735" i="10"/>
  <c r="U735" i="10"/>
  <c r="L736" i="10"/>
  <c r="M736" i="10"/>
  <c r="N736" i="10"/>
  <c r="O736" i="10"/>
  <c r="P736" i="10"/>
  <c r="Q736" i="10"/>
  <c r="R736" i="10"/>
  <c r="S736" i="10"/>
  <c r="T736" i="10"/>
  <c r="U736" i="10"/>
  <c r="L737" i="10"/>
  <c r="M737" i="10"/>
  <c r="N737" i="10"/>
  <c r="O737" i="10"/>
  <c r="P737" i="10"/>
  <c r="Q737" i="10"/>
  <c r="R737" i="10"/>
  <c r="S737" i="10"/>
  <c r="T737" i="10"/>
  <c r="U737" i="10"/>
  <c r="L738" i="10"/>
  <c r="M738" i="10"/>
  <c r="N738" i="10"/>
  <c r="O738" i="10"/>
  <c r="P738" i="10"/>
  <c r="Q738" i="10"/>
  <c r="R738" i="10"/>
  <c r="S738" i="10"/>
  <c r="T738" i="10"/>
  <c r="U738" i="10"/>
  <c r="L739" i="10"/>
  <c r="M739" i="10"/>
  <c r="N739" i="10"/>
  <c r="O739" i="10"/>
  <c r="P739" i="10"/>
  <c r="Q739" i="10"/>
  <c r="R739" i="10"/>
  <c r="S739" i="10"/>
  <c r="T739" i="10"/>
  <c r="U739" i="10"/>
  <c r="L740" i="10"/>
  <c r="M740" i="10"/>
  <c r="N740" i="10"/>
  <c r="O740" i="10"/>
  <c r="P740" i="10"/>
  <c r="Q740" i="10"/>
  <c r="R740" i="10"/>
  <c r="S740" i="10"/>
  <c r="T740" i="10"/>
  <c r="U740" i="10"/>
  <c r="L741" i="10"/>
  <c r="M741" i="10"/>
  <c r="N741" i="10"/>
  <c r="O741" i="10"/>
  <c r="P741" i="10"/>
  <c r="Q741" i="10"/>
  <c r="R741" i="10"/>
  <c r="S741" i="10"/>
  <c r="T741" i="10"/>
  <c r="U741" i="10"/>
  <c r="L742" i="10"/>
  <c r="M742" i="10"/>
  <c r="N742" i="10"/>
  <c r="O742" i="10"/>
  <c r="P742" i="10"/>
  <c r="Q742" i="10"/>
  <c r="R742" i="10"/>
  <c r="S742" i="10"/>
  <c r="T742" i="10"/>
  <c r="U742" i="10"/>
  <c r="L743" i="10"/>
  <c r="M743" i="10"/>
  <c r="N743" i="10"/>
  <c r="O743" i="10"/>
  <c r="P743" i="10"/>
  <c r="Q743" i="10"/>
  <c r="R743" i="10"/>
  <c r="S743" i="10"/>
  <c r="T743" i="10"/>
  <c r="U743" i="10"/>
  <c r="L744" i="10"/>
  <c r="M744" i="10"/>
  <c r="N744" i="10"/>
  <c r="O744" i="10"/>
  <c r="P744" i="10"/>
  <c r="Q744" i="10"/>
  <c r="R744" i="10"/>
  <c r="S744" i="10"/>
  <c r="T744" i="10"/>
  <c r="U744" i="10"/>
  <c r="L745" i="10"/>
  <c r="M745" i="10"/>
  <c r="N745" i="10"/>
  <c r="O745" i="10"/>
  <c r="P745" i="10"/>
  <c r="Q745" i="10"/>
  <c r="R745" i="10"/>
  <c r="S745" i="10"/>
  <c r="T745" i="10"/>
  <c r="U745" i="10"/>
  <c r="L746" i="10"/>
  <c r="M746" i="10"/>
  <c r="N746" i="10"/>
  <c r="O746" i="10"/>
  <c r="P746" i="10"/>
  <c r="Q746" i="10"/>
  <c r="R746" i="10"/>
  <c r="S746" i="10"/>
  <c r="T746" i="10"/>
  <c r="U746" i="10"/>
  <c r="L747" i="10"/>
  <c r="M747" i="10"/>
  <c r="N747" i="10"/>
  <c r="O747" i="10"/>
  <c r="P747" i="10"/>
  <c r="Q747" i="10"/>
  <c r="R747" i="10"/>
  <c r="S747" i="10"/>
  <c r="T747" i="10"/>
  <c r="U747" i="10"/>
  <c r="L748" i="10"/>
  <c r="M748" i="10"/>
  <c r="N748" i="10"/>
  <c r="O748" i="10"/>
  <c r="P748" i="10"/>
  <c r="Q748" i="10"/>
  <c r="R748" i="10"/>
  <c r="S748" i="10"/>
  <c r="T748" i="10"/>
  <c r="U748" i="10"/>
  <c r="L749" i="10"/>
  <c r="M749" i="10"/>
  <c r="N749" i="10"/>
  <c r="O749" i="10"/>
  <c r="P749" i="10"/>
  <c r="Q749" i="10"/>
  <c r="R749" i="10"/>
  <c r="S749" i="10"/>
  <c r="T749" i="10"/>
  <c r="U749" i="10"/>
  <c r="L750" i="10"/>
  <c r="M750" i="10"/>
  <c r="N750" i="10"/>
  <c r="O750" i="10"/>
  <c r="P750" i="10"/>
  <c r="Q750" i="10"/>
  <c r="R750" i="10"/>
  <c r="S750" i="10"/>
  <c r="T750" i="10"/>
  <c r="U750" i="10"/>
  <c r="L751" i="10"/>
  <c r="M751" i="10"/>
  <c r="N751" i="10"/>
  <c r="O751" i="10"/>
  <c r="P751" i="10"/>
  <c r="Q751" i="10"/>
  <c r="R751" i="10"/>
  <c r="S751" i="10"/>
  <c r="T751" i="10"/>
  <c r="U751" i="10"/>
  <c r="L752" i="10"/>
  <c r="M752" i="10"/>
  <c r="N752" i="10"/>
  <c r="O752" i="10"/>
  <c r="P752" i="10"/>
  <c r="Q752" i="10"/>
  <c r="R752" i="10"/>
  <c r="S752" i="10"/>
  <c r="T752" i="10"/>
  <c r="U752" i="10"/>
  <c r="L753" i="10"/>
  <c r="M753" i="10"/>
  <c r="N753" i="10"/>
  <c r="O753" i="10"/>
  <c r="P753" i="10"/>
  <c r="Q753" i="10"/>
  <c r="R753" i="10"/>
  <c r="S753" i="10"/>
  <c r="T753" i="10"/>
  <c r="U753" i="10"/>
  <c r="L754" i="10"/>
  <c r="M754" i="10"/>
  <c r="N754" i="10"/>
  <c r="O754" i="10"/>
  <c r="P754" i="10"/>
  <c r="Q754" i="10"/>
  <c r="R754" i="10"/>
  <c r="S754" i="10"/>
  <c r="T754" i="10"/>
  <c r="U754" i="10"/>
  <c r="L755" i="10"/>
  <c r="M755" i="10"/>
  <c r="N755" i="10"/>
  <c r="O755" i="10"/>
  <c r="P755" i="10"/>
  <c r="Q755" i="10"/>
  <c r="R755" i="10"/>
  <c r="S755" i="10"/>
  <c r="T755" i="10"/>
  <c r="U755" i="10"/>
  <c r="L756" i="10"/>
  <c r="M756" i="10"/>
  <c r="N756" i="10"/>
  <c r="O756" i="10"/>
  <c r="P756" i="10"/>
  <c r="Q756" i="10"/>
  <c r="R756" i="10"/>
  <c r="S756" i="10"/>
  <c r="T756" i="10"/>
  <c r="U756" i="10"/>
  <c r="L757" i="10"/>
  <c r="M757" i="10"/>
  <c r="N757" i="10"/>
  <c r="O757" i="10"/>
  <c r="P757" i="10"/>
  <c r="Q757" i="10"/>
  <c r="R757" i="10"/>
  <c r="S757" i="10"/>
  <c r="T757" i="10"/>
  <c r="U757" i="10"/>
  <c r="L758" i="10"/>
  <c r="M758" i="10"/>
  <c r="N758" i="10"/>
  <c r="O758" i="10"/>
  <c r="P758" i="10"/>
  <c r="Q758" i="10"/>
  <c r="R758" i="10"/>
  <c r="S758" i="10"/>
  <c r="T758" i="10"/>
  <c r="U758" i="10"/>
  <c r="L759" i="10"/>
  <c r="M759" i="10"/>
  <c r="N759" i="10"/>
  <c r="O759" i="10"/>
  <c r="P759" i="10"/>
  <c r="Q759" i="10"/>
  <c r="R759" i="10"/>
  <c r="S759" i="10"/>
  <c r="T759" i="10"/>
  <c r="U759" i="10"/>
  <c r="L760" i="10"/>
  <c r="M760" i="10"/>
  <c r="N760" i="10"/>
  <c r="O760" i="10"/>
  <c r="P760" i="10"/>
  <c r="Q760" i="10"/>
  <c r="R760" i="10"/>
  <c r="S760" i="10"/>
  <c r="T760" i="10"/>
  <c r="U760" i="10"/>
  <c r="L761" i="10"/>
  <c r="M761" i="10"/>
  <c r="N761" i="10"/>
  <c r="O761" i="10"/>
  <c r="P761" i="10"/>
  <c r="Q761" i="10"/>
  <c r="R761" i="10"/>
  <c r="S761" i="10"/>
  <c r="T761" i="10"/>
  <c r="U761" i="10"/>
  <c r="L762" i="10"/>
  <c r="M762" i="10"/>
  <c r="N762" i="10"/>
  <c r="O762" i="10"/>
  <c r="P762" i="10"/>
  <c r="Q762" i="10"/>
  <c r="R762" i="10"/>
  <c r="S762" i="10"/>
  <c r="T762" i="10"/>
  <c r="U762" i="10"/>
  <c r="L763" i="10"/>
  <c r="M763" i="10"/>
  <c r="N763" i="10"/>
  <c r="O763" i="10"/>
  <c r="P763" i="10"/>
  <c r="Q763" i="10"/>
  <c r="R763" i="10"/>
  <c r="S763" i="10"/>
  <c r="T763" i="10"/>
  <c r="U763" i="10"/>
  <c r="L764" i="10"/>
  <c r="M764" i="10"/>
  <c r="N764" i="10"/>
  <c r="O764" i="10"/>
  <c r="P764" i="10"/>
  <c r="Q764" i="10"/>
  <c r="R764" i="10"/>
  <c r="S764" i="10"/>
  <c r="T764" i="10"/>
  <c r="U764" i="10"/>
  <c r="L765" i="10"/>
  <c r="M765" i="10"/>
  <c r="N765" i="10"/>
  <c r="O765" i="10"/>
  <c r="P765" i="10"/>
  <c r="Q765" i="10"/>
  <c r="R765" i="10"/>
  <c r="S765" i="10"/>
  <c r="T765" i="10"/>
  <c r="U765" i="10"/>
  <c r="L766" i="10"/>
  <c r="M766" i="10"/>
  <c r="N766" i="10"/>
  <c r="O766" i="10"/>
  <c r="P766" i="10"/>
  <c r="Q766" i="10"/>
  <c r="R766" i="10"/>
  <c r="S766" i="10"/>
  <c r="T766" i="10"/>
  <c r="U766" i="10"/>
  <c r="L767" i="10"/>
  <c r="M767" i="10"/>
  <c r="N767" i="10"/>
  <c r="O767" i="10"/>
  <c r="P767" i="10"/>
  <c r="Q767" i="10"/>
  <c r="R767" i="10"/>
  <c r="S767" i="10"/>
  <c r="T767" i="10"/>
  <c r="U767" i="10"/>
  <c r="L768" i="10"/>
  <c r="M768" i="10"/>
  <c r="N768" i="10"/>
  <c r="O768" i="10"/>
  <c r="P768" i="10"/>
  <c r="Q768" i="10"/>
  <c r="R768" i="10"/>
  <c r="S768" i="10"/>
  <c r="T768" i="10"/>
  <c r="U768" i="10"/>
  <c r="L769" i="10"/>
  <c r="M769" i="10"/>
  <c r="N769" i="10"/>
  <c r="O769" i="10"/>
  <c r="P769" i="10"/>
  <c r="Q769" i="10"/>
  <c r="R769" i="10"/>
  <c r="S769" i="10"/>
  <c r="T769" i="10"/>
  <c r="U769" i="10"/>
  <c r="L770" i="10"/>
  <c r="M770" i="10"/>
  <c r="N770" i="10"/>
  <c r="O770" i="10"/>
  <c r="P770" i="10"/>
  <c r="Q770" i="10"/>
  <c r="R770" i="10"/>
  <c r="S770" i="10"/>
  <c r="T770" i="10"/>
  <c r="U770" i="10"/>
  <c r="L771" i="10"/>
  <c r="M771" i="10"/>
  <c r="N771" i="10"/>
  <c r="O771" i="10"/>
  <c r="P771" i="10"/>
  <c r="Q771" i="10"/>
  <c r="R771" i="10"/>
  <c r="S771" i="10"/>
  <c r="T771" i="10"/>
  <c r="U771" i="10"/>
  <c r="L772" i="10"/>
  <c r="M772" i="10"/>
  <c r="N772" i="10"/>
  <c r="O772" i="10"/>
  <c r="P772" i="10"/>
  <c r="Q772" i="10"/>
  <c r="R772" i="10"/>
  <c r="S772" i="10"/>
  <c r="T772" i="10"/>
  <c r="U772" i="10"/>
  <c r="L773" i="10"/>
  <c r="M773" i="10"/>
  <c r="N773" i="10"/>
  <c r="O773" i="10"/>
  <c r="P773" i="10"/>
  <c r="Q773" i="10"/>
  <c r="R773" i="10"/>
  <c r="S773" i="10"/>
  <c r="T773" i="10"/>
  <c r="U773" i="10"/>
  <c r="L774" i="10"/>
  <c r="M774" i="10"/>
  <c r="N774" i="10"/>
  <c r="O774" i="10"/>
  <c r="P774" i="10"/>
  <c r="Q774" i="10"/>
  <c r="R774" i="10"/>
  <c r="S774" i="10"/>
  <c r="T774" i="10"/>
  <c r="U774" i="10"/>
  <c r="L775" i="10"/>
  <c r="M775" i="10"/>
  <c r="N775" i="10"/>
  <c r="O775" i="10"/>
  <c r="P775" i="10"/>
  <c r="Q775" i="10"/>
  <c r="R775" i="10"/>
  <c r="S775" i="10"/>
  <c r="T775" i="10"/>
  <c r="U775" i="10"/>
  <c r="L776" i="10"/>
  <c r="M776" i="10"/>
  <c r="N776" i="10"/>
  <c r="O776" i="10"/>
  <c r="P776" i="10"/>
  <c r="Q776" i="10"/>
  <c r="R776" i="10"/>
  <c r="S776" i="10"/>
  <c r="T776" i="10"/>
  <c r="U776" i="10"/>
  <c r="L777" i="10"/>
  <c r="M777" i="10"/>
  <c r="N777" i="10"/>
  <c r="O777" i="10"/>
  <c r="P777" i="10"/>
  <c r="Q777" i="10"/>
  <c r="R777" i="10"/>
  <c r="S777" i="10"/>
  <c r="T777" i="10"/>
  <c r="U777" i="10"/>
  <c r="L778" i="10"/>
  <c r="M778" i="10"/>
  <c r="N778" i="10"/>
  <c r="O778" i="10"/>
  <c r="P778" i="10"/>
  <c r="Q778" i="10"/>
  <c r="R778" i="10"/>
  <c r="S778" i="10"/>
  <c r="T778" i="10"/>
  <c r="U778" i="10"/>
  <c r="L779" i="10"/>
  <c r="M779" i="10"/>
  <c r="N779" i="10"/>
  <c r="O779" i="10"/>
  <c r="P779" i="10"/>
  <c r="Q779" i="10"/>
  <c r="R779" i="10"/>
  <c r="S779" i="10"/>
  <c r="T779" i="10"/>
  <c r="U779" i="10"/>
  <c r="L780" i="10"/>
  <c r="M780" i="10"/>
  <c r="N780" i="10"/>
  <c r="O780" i="10"/>
  <c r="P780" i="10"/>
  <c r="Q780" i="10"/>
  <c r="R780" i="10"/>
  <c r="S780" i="10"/>
  <c r="T780" i="10"/>
  <c r="U780" i="10"/>
  <c r="L781" i="10"/>
  <c r="M781" i="10"/>
  <c r="N781" i="10"/>
  <c r="O781" i="10"/>
  <c r="P781" i="10"/>
  <c r="Q781" i="10"/>
  <c r="R781" i="10"/>
  <c r="S781" i="10"/>
  <c r="T781" i="10"/>
  <c r="U781" i="10"/>
  <c r="L782" i="10"/>
  <c r="M782" i="10"/>
  <c r="N782" i="10"/>
  <c r="O782" i="10"/>
  <c r="P782" i="10"/>
  <c r="Q782" i="10"/>
  <c r="R782" i="10"/>
  <c r="S782" i="10"/>
  <c r="T782" i="10"/>
  <c r="U782" i="10"/>
  <c r="L783" i="10"/>
  <c r="M783" i="10"/>
  <c r="N783" i="10"/>
  <c r="O783" i="10"/>
  <c r="P783" i="10"/>
  <c r="Q783" i="10"/>
  <c r="R783" i="10"/>
  <c r="S783" i="10"/>
  <c r="T783" i="10"/>
  <c r="U783" i="10"/>
  <c r="L784" i="10"/>
  <c r="M784" i="10"/>
  <c r="N784" i="10"/>
  <c r="O784" i="10"/>
  <c r="P784" i="10"/>
  <c r="Q784" i="10"/>
  <c r="R784" i="10"/>
  <c r="S784" i="10"/>
  <c r="T784" i="10"/>
  <c r="U784" i="10"/>
  <c r="L785" i="10"/>
  <c r="M785" i="10"/>
  <c r="N785" i="10"/>
  <c r="O785" i="10"/>
  <c r="P785" i="10"/>
  <c r="Q785" i="10"/>
  <c r="R785" i="10"/>
  <c r="S785" i="10"/>
  <c r="T785" i="10"/>
  <c r="U785" i="10"/>
  <c r="L786" i="10"/>
  <c r="M786" i="10"/>
  <c r="N786" i="10"/>
  <c r="O786" i="10"/>
  <c r="P786" i="10"/>
  <c r="Q786" i="10"/>
  <c r="R786" i="10"/>
  <c r="S786" i="10"/>
  <c r="T786" i="10"/>
  <c r="U786" i="10"/>
  <c r="L787" i="10"/>
  <c r="M787" i="10"/>
  <c r="N787" i="10"/>
  <c r="O787" i="10"/>
  <c r="P787" i="10"/>
  <c r="Q787" i="10"/>
  <c r="R787" i="10"/>
  <c r="S787" i="10"/>
  <c r="T787" i="10"/>
  <c r="U787" i="10"/>
  <c r="L788" i="10"/>
  <c r="M788" i="10"/>
  <c r="N788" i="10"/>
  <c r="O788" i="10"/>
  <c r="P788" i="10"/>
  <c r="Q788" i="10"/>
  <c r="R788" i="10"/>
  <c r="S788" i="10"/>
  <c r="T788" i="10"/>
  <c r="U788" i="10"/>
  <c r="L789" i="10"/>
  <c r="M789" i="10"/>
  <c r="N789" i="10"/>
  <c r="O789" i="10"/>
  <c r="P789" i="10"/>
  <c r="Q789" i="10"/>
  <c r="R789" i="10"/>
  <c r="S789" i="10"/>
  <c r="T789" i="10"/>
  <c r="U789" i="10"/>
  <c r="L790" i="10"/>
  <c r="M790" i="10"/>
  <c r="N790" i="10"/>
  <c r="O790" i="10"/>
  <c r="P790" i="10"/>
  <c r="Q790" i="10"/>
  <c r="R790" i="10"/>
  <c r="S790" i="10"/>
  <c r="T790" i="10"/>
  <c r="U790" i="10"/>
  <c r="L791" i="10"/>
  <c r="M791" i="10"/>
  <c r="N791" i="10"/>
  <c r="O791" i="10"/>
  <c r="P791" i="10"/>
  <c r="Q791" i="10"/>
  <c r="R791" i="10"/>
  <c r="S791" i="10"/>
  <c r="T791" i="10"/>
  <c r="U791" i="10"/>
  <c r="L792" i="10"/>
  <c r="M792" i="10"/>
  <c r="N792" i="10"/>
  <c r="O792" i="10"/>
  <c r="P792" i="10"/>
  <c r="Q792" i="10"/>
  <c r="R792" i="10"/>
  <c r="S792" i="10"/>
  <c r="T792" i="10"/>
  <c r="U792" i="10"/>
  <c r="L793" i="10"/>
  <c r="M793" i="10"/>
  <c r="N793" i="10"/>
  <c r="O793" i="10"/>
  <c r="P793" i="10"/>
  <c r="Q793" i="10"/>
  <c r="R793" i="10"/>
  <c r="S793" i="10"/>
  <c r="T793" i="10"/>
  <c r="U793" i="10"/>
  <c r="L794" i="10"/>
  <c r="M794" i="10"/>
  <c r="N794" i="10"/>
  <c r="O794" i="10"/>
  <c r="P794" i="10"/>
  <c r="Q794" i="10"/>
  <c r="R794" i="10"/>
  <c r="S794" i="10"/>
  <c r="T794" i="10"/>
  <c r="U794" i="10"/>
  <c r="L795" i="10"/>
  <c r="M795" i="10"/>
  <c r="N795" i="10"/>
  <c r="O795" i="10"/>
  <c r="P795" i="10"/>
  <c r="Q795" i="10"/>
  <c r="R795" i="10"/>
  <c r="S795" i="10"/>
  <c r="T795" i="10"/>
  <c r="U795" i="10"/>
  <c r="L796" i="10"/>
  <c r="M796" i="10"/>
  <c r="N796" i="10"/>
  <c r="O796" i="10"/>
  <c r="P796" i="10"/>
  <c r="Q796" i="10"/>
  <c r="R796" i="10"/>
  <c r="S796" i="10"/>
  <c r="T796" i="10"/>
  <c r="U796" i="10"/>
  <c r="L797" i="10"/>
  <c r="M797" i="10"/>
  <c r="N797" i="10"/>
  <c r="O797" i="10"/>
  <c r="P797" i="10"/>
  <c r="Q797" i="10"/>
  <c r="R797" i="10"/>
  <c r="S797" i="10"/>
  <c r="T797" i="10"/>
  <c r="U797" i="10"/>
  <c r="L798" i="10"/>
  <c r="M798" i="10"/>
  <c r="N798" i="10"/>
  <c r="O798" i="10"/>
  <c r="P798" i="10"/>
  <c r="Q798" i="10"/>
  <c r="R798" i="10"/>
  <c r="S798" i="10"/>
  <c r="T798" i="10"/>
  <c r="U798" i="10"/>
  <c r="L799" i="10"/>
  <c r="M799" i="10"/>
  <c r="N799" i="10"/>
  <c r="O799" i="10"/>
  <c r="P799" i="10"/>
  <c r="Q799" i="10"/>
  <c r="R799" i="10"/>
  <c r="S799" i="10"/>
  <c r="T799" i="10"/>
  <c r="U799" i="10"/>
  <c r="L800" i="10"/>
  <c r="M800" i="10"/>
  <c r="N800" i="10"/>
  <c r="O800" i="10"/>
  <c r="P800" i="10"/>
  <c r="Q800" i="10"/>
  <c r="R800" i="10"/>
  <c r="S800" i="10"/>
  <c r="T800" i="10"/>
  <c r="U800" i="10"/>
  <c r="L801" i="10"/>
  <c r="M801" i="10"/>
  <c r="N801" i="10"/>
  <c r="O801" i="10"/>
  <c r="P801" i="10"/>
  <c r="Q801" i="10"/>
  <c r="R801" i="10"/>
  <c r="S801" i="10"/>
  <c r="T801" i="10"/>
  <c r="U801" i="10"/>
  <c r="L802" i="10"/>
  <c r="M802" i="10"/>
  <c r="N802" i="10"/>
  <c r="O802" i="10"/>
  <c r="P802" i="10"/>
  <c r="Q802" i="10"/>
  <c r="R802" i="10"/>
  <c r="S802" i="10"/>
  <c r="T802" i="10"/>
  <c r="U802" i="10"/>
  <c r="L803" i="10"/>
  <c r="M803" i="10"/>
  <c r="N803" i="10"/>
  <c r="O803" i="10"/>
  <c r="P803" i="10"/>
  <c r="Q803" i="10"/>
  <c r="R803" i="10"/>
  <c r="S803" i="10"/>
  <c r="T803" i="10"/>
  <c r="U803" i="10"/>
  <c r="L804" i="10"/>
  <c r="M804" i="10"/>
  <c r="N804" i="10"/>
  <c r="O804" i="10"/>
  <c r="P804" i="10"/>
  <c r="Q804" i="10"/>
  <c r="R804" i="10"/>
  <c r="S804" i="10"/>
  <c r="T804" i="10"/>
  <c r="U804" i="10"/>
  <c r="L805" i="10"/>
  <c r="M805" i="10"/>
  <c r="N805" i="10"/>
  <c r="O805" i="10"/>
  <c r="P805" i="10"/>
  <c r="Q805" i="10"/>
  <c r="R805" i="10"/>
  <c r="S805" i="10"/>
  <c r="T805" i="10"/>
  <c r="U805" i="10"/>
  <c r="L806" i="10"/>
  <c r="M806" i="10"/>
  <c r="N806" i="10"/>
  <c r="O806" i="10"/>
  <c r="P806" i="10"/>
  <c r="Q806" i="10"/>
  <c r="R806" i="10"/>
  <c r="S806" i="10"/>
  <c r="T806" i="10"/>
  <c r="U806" i="10"/>
  <c r="L807" i="10"/>
  <c r="M807" i="10"/>
  <c r="N807" i="10"/>
  <c r="O807" i="10"/>
  <c r="P807" i="10"/>
  <c r="Q807" i="10"/>
  <c r="R807" i="10"/>
  <c r="S807" i="10"/>
  <c r="T807" i="10"/>
  <c r="U807" i="10"/>
  <c r="L808" i="10"/>
  <c r="M808" i="10"/>
  <c r="N808" i="10"/>
  <c r="O808" i="10"/>
  <c r="P808" i="10"/>
  <c r="Q808" i="10"/>
  <c r="R808" i="10"/>
  <c r="S808" i="10"/>
  <c r="T808" i="10"/>
  <c r="U808" i="10"/>
  <c r="L809" i="10"/>
  <c r="M809" i="10"/>
  <c r="N809" i="10"/>
  <c r="O809" i="10"/>
  <c r="P809" i="10"/>
  <c r="Q809" i="10"/>
  <c r="R809" i="10"/>
  <c r="S809" i="10"/>
  <c r="T809" i="10"/>
  <c r="U809" i="10"/>
  <c r="L810" i="10"/>
  <c r="M810" i="10"/>
  <c r="N810" i="10"/>
  <c r="O810" i="10"/>
  <c r="P810" i="10"/>
  <c r="Q810" i="10"/>
  <c r="R810" i="10"/>
  <c r="S810" i="10"/>
  <c r="T810" i="10"/>
  <c r="U810" i="10"/>
  <c r="L811" i="10"/>
  <c r="M811" i="10"/>
  <c r="N811" i="10"/>
  <c r="O811" i="10"/>
  <c r="P811" i="10"/>
  <c r="Q811" i="10"/>
  <c r="R811" i="10"/>
  <c r="S811" i="10"/>
  <c r="T811" i="10"/>
  <c r="U811" i="10"/>
  <c r="L812" i="10"/>
  <c r="M812" i="10"/>
  <c r="N812" i="10"/>
  <c r="O812" i="10"/>
  <c r="P812" i="10"/>
  <c r="Q812" i="10"/>
  <c r="R812" i="10"/>
  <c r="S812" i="10"/>
  <c r="T812" i="10"/>
  <c r="U812" i="10"/>
  <c r="L813" i="10"/>
  <c r="M813" i="10"/>
  <c r="N813" i="10"/>
  <c r="O813" i="10"/>
  <c r="P813" i="10"/>
  <c r="Q813" i="10"/>
  <c r="R813" i="10"/>
  <c r="S813" i="10"/>
  <c r="T813" i="10"/>
  <c r="U813" i="10"/>
  <c r="L814" i="10"/>
  <c r="M814" i="10"/>
  <c r="N814" i="10"/>
  <c r="O814" i="10"/>
  <c r="P814" i="10"/>
  <c r="Q814" i="10"/>
  <c r="R814" i="10"/>
  <c r="S814" i="10"/>
  <c r="T814" i="10"/>
  <c r="U814" i="10"/>
  <c r="L815" i="10"/>
  <c r="M815" i="10"/>
  <c r="N815" i="10"/>
  <c r="O815" i="10"/>
  <c r="P815" i="10"/>
  <c r="Q815" i="10"/>
  <c r="R815" i="10"/>
  <c r="S815" i="10"/>
  <c r="T815" i="10"/>
  <c r="U815" i="10"/>
  <c r="L816" i="10"/>
  <c r="M816" i="10"/>
  <c r="N816" i="10"/>
  <c r="O816" i="10"/>
  <c r="P816" i="10"/>
  <c r="Q816" i="10"/>
  <c r="R816" i="10"/>
  <c r="S816" i="10"/>
  <c r="T816" i="10"/>
  <c r="U816" i="10"/>
  <c r="L817" i="10"/>
  <c r="M817" i="10"/>
  <c r="N817" i="10"/>
  <c r="O817" i="10"/>
  <c r="P817" i="10"/>
  <c r="Q817" i="10"/>
  <c r="R817" i="10"/>
  <c r="S817" i="10"/>
  <c r="T817" i="10"/>
  <c r="U817" i="10"/>
  <c r="L818" i="10"/>
  <c r="M818" i="10"/>
  <c r="N818" i="10"/>
  <c r="O818" i="10"/>
  <c r="P818" i="10"/>
  <c r="Q818" i="10"/>
  <c r="R818" i="10"/>
  <c r="S818" i="10"/>
  <c r="T818" i="10"/>
  <c r="U818" i="10"/>
  <c r="L819" i="10"/>
  <c r="M819" i="10"/>
  <c r="N819" i="10"/>
  <c r="O819" i="10"/>
  <c r="P819" i="10"/>
  <c r="Q819" i="10"/>
  <c r="R819" i="10"/>
  <c r="S819" i="10"/>
  <c r="T819" i="10"/>
  <c r="U819" i="10"/>
  <c r="L820" i="10"/>
  <c r="M820" i="10"/>
  <c r="N820" i="10"/>
  <c r="O820" i="10"/>
  <c r="P820" i="10"/>
  <c r="Q820" i="10"/>
  <c r="R820" i="10"/>
  <c r="S820" i="10"/>
  <c r="T820" i="10"/>
  <c r="U820" i="10"/>
  <c r="L821" i="10"/>
  <c r="M821" i="10"/>
  <c r="N821" i="10"/>
  <c r="O821" i="10"/>
  <c r="P821" i="10"/>
  <c r="Q821" i="10"/>
  <c r="R821" i="10"/>
  <c r="S821" i="10"/>
  <c r="T821" i="10"/>
  <c r="U821" i="10"/>
  <c r="L822" i="10"/>
  <c r="M822" i="10"/>
  <c r="N822" i="10"/>
  <c r="O822" i="10"/>
  <c r="P822" i="10"/>
  <c r="Q822" i="10"/>
  <c r="R822" i="10"/>
  <c r="S822" i="10"/>
  <c r="T822" i="10"/>
  <c r="U822" i="10"/>
  <c r="L823" i="10"/>
  <c r="M823" i="10"/>
  <c r="N823" i="10"/>
  <c r="O823" i="10"/>
  <c r="P823" i="10"/>
  <c r="Q823" i="10"/>
  <c r="R823" i="10"/>
  <c r="S823" i="10"/>
  <c r="T823" i="10"/>
  <c r="U823" i="10"/>
  <c r="L824" i="10"/>
  <c r="M824" i="10"/>
  <c r="N824" i="10"/>
  <c r="O824" i="10"/>
  <c r="P824" i="10"/>
  <c r="Q824" i="10"/>
  <c r="R824" i="10"/>
  <c r="S824" i="10"/>
  <c r="T824" i="10"/>
  <c r="U824" i="10"/>
  <c r="L825" i="10"/>
  <c r="M825" i="10"/>
  <c r="N825" i="10"/>
  <c r="O825" i="10"/>
  <c r="P825" i="10"/>
  <c r="Q825" i="10"/>
  <c r="R825" i="10"/>
  <c r="S825" i="10"/>
  <c r="T825" i="10"/>
  <c r="U825" i="10"/>
  <c r="L826" i="10"/>
  <c r="M826" i="10"/>
  <c r="N826" i="10"/>
  <c r="O826" i="10"/>
  <c r="P826" i="10"/>
  <c r="Q826" i="10"/>
  <c r="R826" i="10"/>
  <c r="S826" i="10"/>
  <c r="T826" i="10"/>
  <c r="U826" i="10"/>
  <c r="L827" i="10"/>
  <c r="M827" i="10"/>
  <c r="N827" i="10"/>
  <c r="O827" i="10"/>
  <c r="P827" i="10"/>
  <c r="Q827" i="10"/>
  <c r="R827" i="10"/>
  <c r="S827" i="10"/>
  <c r="T827" i="10"/>
  <c r="U827" i="10"/>
  <c r="L828" i="10"/>
  <c r="M828" i="10"/>
  <c r="N828" i="10"/>
  <c r="O828" i="10"/>
  <c r="P828" i="10"/>
  <c r="Q828" i="10"/>
  <c r="R828" i="10"/>
  <c r="S828" i="10"/>
  <c r="T828" i="10"/>
  <c r="U828" i="10"/>
  <c r="L829" i="10"/>
  <c r="M829" i="10"/>
  <c r="N829" i="10"/>
  <c r="O829" i="10"/>
  <c r="P829" i="10"/>
  <c r="Q829" i="10"/>
  <c r="R829" i="10"/>
  <c r="S829" i="10"/>
  <c r="T829" i="10"/>
  <c r="U829" i="10"/>
  <c r="L830" i="10"/>
  <c r="M830" i="10"/>
  <c r="N830" i="10"/>
  <c r="O830" i="10"/>
  <c r="P830" i="10"/>
  <c r="Q830" i="10"/>
  <c r="R830" i="10"/>
  <c r="S830" i="10"/>
  <c r="T830" i="10"/>
  <c r="U830" i="10"/>
  <c r="L831" i="10"/>
  <c r="M831" i="10"/>
  <c r="N831" i="10"/>
  <c r="O831" i="10"/>
  <c r="P831" i="10"/>
  <c r="Q831" i="10"/>
  <c r="R831" i="10"/>
  <c r="S831" i="10"/>
  <c r="T831" i="10"/>
  <c r="U831" i="10"/>
  <c r="L832" i="10"/>
  <c r="M832" i="10"/>
  <c r="N832" i="10"/>
  <c r="O832" i="10"/>
  <c r="P832" i="10"/>
  <c r="Q832" i="10"/>
  <c r="R832" i="10"/>
  <c r="S832" i="10"/>
  <c r="T832" i="10"/>
  <c r="U832" i="10"/>
  <c r="L833" i="10"/>
  <c r="M833" i="10"/>
  <c r="N833" i="10"/>
  <c r="O833" i="10"/>
  <c r="P833" i="10"/>
  <c r="Q833" i="10"/>
  <c r="R833" i="10"/>
  <c r="S833" i="10"/>
  <c r="T833" i="10"/>
  <c r="U833" i="10"/>
  <c r="L834" i="10"/>
  <c r="M834" i="10"/>
  <c r="N834" i="10"/>
  <c r="O834" i="10"/>
  <c r="P834" i="10"/>
  <c r="Q834" i="10"/>
  <c r="R834" i="10"/>
  <c r="S834" i="10"/>
  <c r="T834" i="10"/>
  <c r="U834" i="10"/>
  <c r="L835" i="10"/>
  <c r="M835" i="10"/>
  <c r="N835" i="10"/>
  <c r="O835" i="10"/>
  <c r="P835" i="10"/>
  <c r="Q835" i="10"/>
  <c r="R835" i="10"/>
  <c r="S835" i="10"/>
  <c r="T835" i="10"/>
  <c r="U835" i="10"/>
  <c r="L836" i="10"/>
  <c r="M836" i="10"/>
  <c r="N836" i="10"/>
  <c r="O836" i="10"/>
  <c r="P836" i="10"/>
  <c r="Q836" i="10"/>
  <c r="R836" i="10"/>
  <c r="S836" i="10"/>
  <c r="T836" i="10"/>
  <c r="U836" i="10"/>
  <c r="L837" i="10"/>
  <c r="M837" i="10"/>
  <c r="N837" i="10"/>
  <c r="O837" i="10"/>
  <c r="P837" i="10"/>
  <c r="Q837" i="10"/>
  <c r="R837" i="10"/>
  <c r="S837" i="10"/>
  <c r="T837" i="10"/>
  <c r="U837" i="10"/>
  <c r="L838" i="10"/>
  <c r="M838" i="10"/>
  <c r="N838" i="10"/>
  <c r="O838" i="10"/>
  <c r="P838" i="10"/>
  <c r="Q838" i="10"/>
  <c r="R838" i="10"/>
  <c r="S838" i="10"/>
  <c r="T838" i="10"/>
  <c r="U838" i="10"/>
  <c r="L839" i="10"/>
  <c r="M839" i="10"/>
  <c r="N839" i="10"/>
  <c r="O839" i="10"/>
  <c r="P839" i="10"/>
  <c r="Q839" i="10"/>
  <c r="R839" i="10"/>
  <c r="S839" i="10"/>
  <c r="T839" i="10"/>
  <c r="U839" i="10"/>
  <c r="L840" i="10"/>
  <c r="M840" i="10"/>
  <c r="N840" i="10"/>
  <c r="O840" i="10"/>
  <c r="P840" i="10"/>
  <c r="Q840" i="10"/>
  <c r="R840" i="10"/>
  <c r="S840" i="10"/>
  <c r="T840" i="10"/>
  <c r="U840" i="10"/>
  <c r="L841" i="10"/>
  <c r="M841" i="10"/>
  <c r="N841" i="10"/>
  <c r="O841" i="10"/>
  <c r="P841" i="10"/>
  <c r="Q841" i="10"/>
  <c r="R841" i="10"/>
  <c r="S841" i="10"/>
  <c r="T841" i="10"/>
  <c r="U841" i="10"/>
  <c r="L842" i="10"/>
  <c r="M842" i="10"/>
  <c r="N842" i="10"/>
  <c r="O842" i="10"/>
  <c r="P842" i="10"/>
  <c r="Q842" i="10"/>
  <c r="R842" i="10"/>
  <c r="S842" i="10"/>
  <c r="T842" i="10"/>
  <c r="U842" i="10"/>
  <c r="L843" i="10"/>
  <c r="M843" i="10"/>
  <c r="N843" i="10"/>
  <c r="O843" i="10"/>
  <c r="P843" i="10"/>
  <c r="Q843" i="10"/>
  <c r="R843" i="10"/>
  <c r="S843" i="10"/>
  <c r="T843" i="10"/>
  <c r="U843" i="10"/>
  <c r="L844" i="10"/>
  <c r="M844" i="10"/>
  <c r="N844" i="10"/>
  <c r="O844" i="10"/>
  <c r="P844" i="10"/>
  <c r="Q844" i="10"/>
  <c r="R844" i="10"/>
  <c r="S844" i="10"/>
  <c r="T844" i="10"/>
  <c r="U844" i="10"/>
  <c r="L845" i="10"/>
  <c r="M845" i="10"/>
  <c r="N845" i="10"/>
  <c r="O845" i="10"/>
  <c r="P845" i="10"/>
  <c r="Q845" i="10"/>
  <c r="R845" i="10"/>
  <c r="S845" i="10"/>
  <c r="T845" i="10"/>
  <c r="U845" i="10"/>
  <c r="L846" i="10"/>
  <c r="M846" i="10"/>
  <c r="N846" i="10"/>
  <c r="O846" i="10"/>
  <c r="P846" i="10"/>
  <c r="Q846" i="10"/>
  <c r="R846" i="10"/>
  <c r="S846" i="10"/>
  <c r="T846" i="10"/>
  <c r="U846" i="10"/>
  <c r="L847" i="10"/>
  <c r="M847" i="10"/>
  <c r="N847" i="10"/>
  <c r="O847" i="10"/>
  <c r="P847" i="10"/>
  <c r="Q847" i="10"/>
  <c r="R847" i="10"/>
  <c r="S847" i="10"/>
  <c r="T847" i="10"/>
  <c r="U847" i="10"/>
  <c r="L848" i="10"/>
  <c r="M848" i="10"/>
  <c r="N848" i="10"/>
  <c r="O848" i="10"/>
  <c r="P848" i="10"/>
  <c r="Q848" i="10"/>
  <c r="R848" i="10"/>
  <c r="S848" i="10"/>
  <c r="T848" i="10"/>
  <c r="U848" i="10"/>
  <c r="L849" i="10"/>
  <c r="M849" i="10"/>
  <c r="N849" i="10"/>
  <c r="O849" i="10"/>
  <c r="P849" i="10"/>
  <c r="Q849" i="10"/>
  <c r="R849" i="10"/>
  <c r="S849" i="10"/>
  <c r="T849" i="10"/>
  <c r="U849" i="10"/>
  <c r="L850" i="10"/>
  <c r="M850" i="10"/>
  <c r="N850" i="10"/>
  <c r="O850" i="10"/>
  <c r="P850" i="10"/>
  <c r="Q850" i="10"/>
  <c r="R850" i="10"/>
  <c r="S850" i="10"/>
  <c r="T850" i="10"/>
  <c r="U850" i="10"/>
  <c r="L851" i="10"/>
  <c r="M851" i="10"/>
  <c r="N851" i="10"/>
  <c r="O851" i="10"/>
  <c r="P851" i="10"/>
  <c r="Q851" i="10"/>
  <c r="R851" i="10"/>
  <c r="S851" i="10"/>
  <c r="T851" i="10"/>
  <c r="U851" i="10"/>
  <c r="L852" i="10"/>
  <c r="M852" i="10"/>
  <c r="N852" i="10"/>
  <c r="O852" i="10"/>
  <c r="P852" i="10"/>
  <c r="Q852" i="10"/>
  <c r="R852" i="10"/>
  <c r="S852" i="10"/>
  <c r="T852" i="10"/>
  <c r="U852" i="10"/>
  <c r="L853" i="10"/>
  <c r="M853" i="10"/>
  <c r="N853" i="10"/>
  <c r="O853" i="10"/>
  <c r="P853" i="10"/>
  <c r="Q853" i="10"/>
  <c r="R853" i="10"/>
  <c r="S853" i="10"/>
  <c r="T853" i="10"/>
  <c r="U853" i="10"/>
  <c r="L854" i="10"/>
  <c r="M854" i="10"/>
  <c r="N854" i="10"/>
  <c r="O854" i="10"/>
  <c r="P854" i="10"/>
  <c r="Q854" i="10"/>
  <c r="R854" i="10"/>
  <c r="S854" i="10"/>
  <c r="T854" i="10"/>
  <c r="U854" i="10"/>
  <c r="L855" i="10"/>
  <c r="M855" i="10"/>
  <c r="N855" i="10"/>
  <c r="O855" i="10"/>
  <c r="P855" i="10"/>
  <c r="Q855" i="10"/>
  <c r="R855" i="10"/>
  <c r="S855" i="10"/>
  <c r="T855" i="10"/>
  <c r="U855" i="10"/>
  <c r="L856" i="10"/>
  <c r="M856" i="10"/>
  <c r="N856" i="10"/>
  <c r="O856" i="10"/>
  <c r="P856" i="10"/>
  <c r="Q856" i="10"/>
  <c r="R856" i="10"/>
  <c r="S856" i="10"/>
  <c r="T856" i="10"/>
  <c r="U856" i="10"/>
  <c r="L857" i="10"/>
  <c r="M857" i="10"/>
  <c r="N857" i="10"/>
  <c r="O857" i="10"/>
  <c r="P857" i="10"/>
  <c r="Q857" i="10"/>
  <c r="R857" i="10"/>
  <c r="S857" i="10"/>
  <c r="T857" i="10"/>
  <c r="U857" i="10"/>
  <c r="L858" i="10"/>
  <c r="M858" i="10"/>
  <c r="N858" i="10"/>
  <c r="O858" i="10"/>
  <c r="P858" i="10"/>
  <c r="Q858" i="10"/>
  <c r="R858" i="10"/>
  <c r="S858" i="10"/>
  <c r="T858" i="10"/>
  <c r="U858" i="10"/>
  <c r="L859" i="10"/>
  <c r="M859" i="10"/>
  <c r="N859" i="10"/>
  <c r="O859" i="10"/>
  <c r="P859" i="10"/>
  <c r="Q859" i="10"/>
  <c r="R859" i="10"/>
  <c r="S859" i="10"/>
  <c r="T859" i="10"/>
  <c r="U859" i="10"/>
  <c r="L860" i="10"/>
  <c r="M860" i="10"/>
  <c r="N860" i="10"/>
  <c r="O860" i="10"/>
  <c r="P860" i="10"/>
  <c r="Q860" i="10"/>
  <c r="R860" i="10"/>
  <c r="S860" i="10"/>
  <c r="T860" i="10"/>
  <c r="U860" i="10"/>
  <c r="L861" i="10"/>
  <c r="M861" i="10"/>
  <c r="N861" i="10"/>
  <c r="O861" i="10"/>
  <c r="P861" i="10"/>
  <c r="Q861" i="10"/>
  <c r="R861" i="10"/>
  <c r="S861" i="10"/>
  <c r="T861" i="10"/>
  <c r="U861" i="10"/>
  <c r="L862" i="10"/>
  <c r="M862" i="10"/>
  <c r="N862" i="10"/>
  <c r="O862" i="10"/>
  <c r="P862" i="10"/>
  <c r="Q862" i="10"/>
  <c r="R862" i="10"/>
  <c r="S862" i="10"/>
  <c r="T862" i="10"/>
  <c r="U862" i="10"/>
  <c r="L863" i="10"/>
  <c r="M863" i="10"/>
  <c r="N863" i="10"/>
  <c r="O863" i="10"/>
  <c r="P863" i="10"/>
  <c r="Q863" i="10"/>
  <c r="R863" i="10"/>
  <c r="S863" i="10"/>
  <c r="T863" i="10"/>
  <c r="U863" i="10"/>
  <c r="L864" i="10"/>
  <c r="M864" i="10"/>
  <c r="N864" i="10"/>
  <c r="O864" i="10"/>
  <c r="P864" i="10"/>
  <c r="Q864" i="10"/>
  <c r="R864" i="10"/>
  <c r="S864" i="10"/>
  <c r="T864" i="10"/>
  <c r="U864" i="10"/>
  <c r="L865" i="10"/>
  <c r="M865" i="10"/>
  <c r="N865" i="10"/>
  <c r="O865" i="10"/>
  <c r="P865" i="10"/>
  <c r="Q865" i="10"/>
  <c r="R865" i="10"/>
  <c r="S865" i="10"/>
  <c r="T865" i="10"/>
  <c r="U865" i="10"/>
  <c r="L866" i="10"/>
  <c r="M866" i="10"/>
  <c r="N866" i="10"/>
  <c r="O866" i="10"/>
  <c r="P866" i="10"/>
  <c r="Q866" i="10"/>
  <c r="R866" i="10"/>
  <c r="S866" i="10"/>
  <c r="T866" i="10"/>
  <c r="U866" i="10"/>
  <c r="L867" i="10"/>
  <c r="M867" i="10"/>
  <c r="N867" i="10"/>
  <c r="O867" i="10"/>
  <c r="P867" i="10"/>
  <c r="Q867" i="10"/>
  <c r="R867" i="10"/>
  <c r="S867" i="10"/>
  <c r="T867" i="10"/>
  <c r="U867" i="10"/>
  <c r="L868" i="10"/>
  <c r="M868" i="10"/>
  <c r="N868" i="10"/>
  <c r="O868" i="10"/>
  <c r="P868" i="10"/>
  <c r="Q868" i="10"/>
  <c r="R868" i="10"/>
  <c r="S868" i="10"/>
  <c r="T868" i="10"/>
  <c r="U868" i="10"/>
  <c r="L869" i="10"/>
  <c r="M869" i="10"/>
  <c r="N869" i="10"/>
  <c r="O869" i="10"/>
  <c r="P869" i="10"/>
  <c r="Q869" i="10"/>
  <c r="R869" i="10"/>
  <c r="S869" i="10"/>
  <c r="T869" i="10"/>
  <c r="U869" i="10"/>
  <c r="L870" i="10"/>
  <c r="M870" i="10"/>
  <c r="N870" i="10"/>
  <c r="O870" i="10"/>
  <c r="P870" i="10"/>
  <c r="Q870" i="10"/>
  <c r="R870" i="10"/>
  <c r="S870" i="10"/>
  <c r="T870" i="10"/>
  <c r="U870" i="10"/>
  <c r="L871" i="10"/>
  <c r="M871" i="10"/>
  <c r="N871" i="10"/>
  <c r="O871" i="10"/>
  <c r="P871" i="10"/>
  <c r="Q871" i="10"/>
  <c r="R871" i="10"/>
  <c r="S871" i="10"/>
  <c r="T871" i="10"/>
  <c r="U871" i="10"/>
  <c r="L872" i="10"/>
  <c r="M872" i="10"/>
  <c r="N872" i="10"/>
  <c r="O872" i="10"/>
  <c r="P872" i="10"/>
  <c r="Q872" i="10"/>
  <c r="R872" i="10"/>
  <c r="S872" i="10"/>
  <c r="T872" i="10"/>
  <c r="U872" i="10"/>
  <c r="L873" i="10"/>
  <c r="M873" i="10"/>
  <c r="N873" i="10"/>
  <c r="O873" i="10"/>
  <c r="P873" i="10"/>
  <c r="Q873" i="10"/>
  <c r="R873" i="10"/>
  <c r="S873" i="10"/>
  <c r="T873" i="10"/>
  <c r="U873" i="10"/>
  <c r="L874" i="10"/>
  <c r="M874" i="10"/>
  <c r="N874" i="10"/>
  <c r="O874" i="10"/>
  <c r="P874" i="10"/>
  <c r="Q874" i="10"/>
  <c r="R874" i="10"/>
  <c r="S874" i="10"/>
  <c r="T874" i="10"/>
  <c r="U874" i="10"/>
  <c r="L875" i="10"/>
  <c r="M875" i="10"/>
  <c r="N875" i="10"/>
  <c r="O875" i="10"/>
  <c r="P875" i="10"/>
  <c r="Q875" i="10"/>
  <c r="R875" i="10"/>
  <c r="S875" i="10"/>
  <c r="T875" i="10"/>
  <c r="U875" i="10"/>
  <c r="L876" i="10"/>
  <c r="M876" i="10"/>
  <c r="N876" i="10"/>
  <c r="O876" i="10"/>
  <c r="P876" i="10"/>
  <c r="Q876" i="10"/>
  <c r="R876" i="10"/>
  <c r="S876" i="10"/>
  <c r="T876" i="10"/>
  <c r="U876" i="10"/>
  <c r="L877" i="10"/>
  <c r="M877" i="10"/>
  <c r="N877" i="10"/>
  <c r="O877" i="10"/>
  <c r="P877" i="10"/>
  <c r="Q877" i="10"/>
  <c r="R877" i="10"/>
  <c r="S877" i="10"/>
  <c r="T877" i="10"/>
  <c r="U877" i="10"/>
  <c r="L878" i="10"/>
  <c r="M878" i="10"/>
  <c r="N878" i="10"/>
  <c r="O878" i="10"/>
  <c r="P878" i="10"/>
  <c r="Q878" i="10"/>
  <c r="R878" i="10"/>
  <c r="S878" i="10"/>
  <c r="T878" i="10"/>
  <c r="U878" i="10"/>
  <c r="L879" i="10"/>
  <c r="M879" i="10"/>
  <c r="N879" i="10"/>
  <c r="O879" i="10"/>
  <c r="P879" i="10"/>
  <c r="Q879" i="10"/>
  <c r="R879" i="10"/>
  <c r="S879" i="10"/>
  <c r="T879" i="10"/>
  <c r="U879" i="10"/>
  <c r="L880" i="10"/>
  <c r="M880" i="10"/>
  <c r="N880" i="10"/>
  <c r="O880" i="10"/>
  <c r="P880" i="10"/>
  <c r="Q880" i="10"/>
  <c r="R880" i="10"/>
  <c r="S880" i="10"/>
  <c r="T880" i="10"/>
  <c r="U880" i="10"/>
  <c r="L881" i="10"/>
  <c r="M881" i="10"/>
  <c r="N881" i="10"/>
  <c r="O881" i="10"/>
  <c r="P881" i="10"/>
  <c r="Q881" i="10"/>
  <c r="R881" i="10"/>
  <c r="S881" i="10"/>
  <c r="T881" i="10"/>
  <c r="U881" i="10"/>
  <c r="L882" i="10"/>
  <c r="M882" i="10"/>
  <c r="N882" i="10"/>
  <c r="O882" i="10"/>
  <c r="P882" i="10"/>
  <c r="Q882" i="10"/>
  <c r="R882" i="10"/>
  <c r="S882" i="10"/>
  <c r="T882" i="10"/>
  <c r="U882" i="10"/>
  <c r="L883" i="10"/>
  <c r="M883" i="10"/>
  <c r="N883" i="10"/>
  <c r="O883" i="10"/>
  <c r="P883" i="10"/>
  <c r="Q883" i="10"/>
  <c r="R883" i="10"/>
  <c r="S883" i="10"/>
  <c r="T883" i="10"/>
  <c r="U883" i="10"/>
  <c r="L884" i="10"/>
  <c r="M884" i="10"/>
  <c r="N884" i="10"/>
  <c r="O884" i="10"/>
  <c r="P884" i="10"/>
  <c r="Q884" i="10"/>
  <c r="R884" i="10"/>
  <c r="S884" i="10"/>
  <c r="T884" i="10"/>
  <c r="U884" i="10"/>
  <c r="L885" i="10"/>
  <c r="M885" i="10"/>
  <c r="N885" i="10"/>
  <c r="O885" i="10"/>
  <c r="P885" i="10"/>
  <c r="Q885" i="10"/>
  <c r="R885" i="10"/>
  <c r="S885" i="10"/>
  <c r="T885" i="10"/>
  <c r="U885" i="10"/>
  <c r="L886" i="10"/>
  <c r="M886" i="10"/>
  <c r="N886" i="10"/>
  <c r="O886" i="10"/>
  <c r="P886" i="10"/>
  <c r="Q886" i="10"/>
  <c r="R886" i="10"/>
  <c r="S886" i="10"/>
  <c r="T886" i="10"/>
  <c r="U886" i="10"/>
  <c r="L887" i="10"/>
  <c r="M887" i="10"/>
  <c r="N887" i="10"/>
  <c r="O887" i="10"/>
  <c r="P887" i="10"/>
  <c r="Q887" i="10"/>
  <c r="R887" i="10"/>
  <c r="S887" i="10"/>
  <c r="T887" i="10"/>
  <c r="U887" i="10"/>
  <c r="L888" i="10"/>
  <c r="M888" i="10"/>
  <c r="N888" i="10"/>
  <c r="O888" i="10"/>
  <c r="P888" i="10"/>
  <c r="Q888" i="10"/>
  <c r="R888" i="10"/>
  <c r="S888" i="10"/>
  <c r="T888" i="10"/>
  <c r="U888" i="10"/>
  <c r="L889" i="10"/>
  <c r="M889" i="10"/>
  <c r="N889" i="10"/>
  <c r="O889" i="10"/>
  <c r="P889" i="10"/>
  <c r="Q889" i="10"/>
  <c r="R889" i="10"/>
  <c r="S889" i="10"/>
  <c r="T889" i="10"/>
  <c r="U889" i="10"/>
  <c r="L890" i="10"/>
  <c r="M890" i="10"/>
  <c r="N890" i="10"/>
  <c r="O890" i="10"/>
  <c r="P890" i="10"/>
  <c r="Q890" i="10"/>
  <c r="R890" i="10"/>
  <c r="S890" i="10"/>
  <c r="T890" i="10"/>
  <c r="U890" i="10"/>
  <c r="L891" i="10"/>
  <c r="M891" i="10"/>
  <c r="N891" i="10"/>
  <c r="O891" i="10"/>
  <c r="P891" i="10"/>
  <c r="Q891" i="10"/>
  <c r="R891" i="10"/>
  <c r="S891" i="10"/>
  <c r="T891" i="10"/>
  <c r="U891" i="10"/>
  <c r="L892" i="10"/>
  <c r="M892" i="10"/>
  <c r="N892" i="10"/>
  <c r="O892" i="10"/>
  <c r="P892" i="10"/>
  <c r="Q892" i="10"/>
  <c r="R892" i="10"/>
  <c r="S892" i="10"/>
  <c r="T892" i="10"/>
  <c r="U892" i="10"/>
  <c r="L893" i="10"/>
  <c r="M893" i="10"/>
  <c r="N893" i="10"/>
  <c r="O893" i="10"/>
  <c r="P893" i="10"/>
  <c r="Q893" i="10"/>
  <c r="R893" i="10"/>
  <c r="S893" i="10"/>
  <c r="T893" i="10"/>
  <c r="U893" i="10"/>
  <c r="L894" i="10"/>
  <c r="M894" i="10"/>
  <c r="N894" i="10"/>
  <c r="O894" i="10"/>
  <c r="P894" i="10"/>
  <c r="Q894" i="10"/>
  <c r="R894" i="10"/>
  <c r="S894" i="10"/>
  <c r="T894" i="10"/>
  <c r="U894" i="10"/>
  <c r="L895" i="10"/>
  <c r="M895" i="10"/>
  <c r="N895" i="10"/>
  <c r="O895" i="10"/>
  <c r="P895" i="10"/>
  <c r="Q895" i="10"/>
  <c r="R895" i="10"/>
  <c r="S895" i="10"/>
  <c r="T895" i="10"/>
  <c r="U895" i="10"/>
  <c r="L896" i="10"/>
  <c r="M896" i="10"/>
  <c r="N896" i="10"/>
  <c r="O896" i="10"/>
  <c r="P896" i="10"/>
  <c r="Q896" i="10"/>
  <c r="R896" i="10"/>
  <c r="S896" i="10"/>
  <c r="T896" i="10"/>
  <c r="U896" i="10"/>
  <c r="L897" i="10"/>
  <c r="M897" i="10"/>
  <c r="N897" i="10"/>
  <c r="O897" i="10"/>
  <c r="P897" i="10"/>
  <c r="Q897" i="10"/>
  <c r="R897" i="10"/>
  <c r="S897" i="10"/>
  <c r="T897" i="10"/>
  <c r="U897" i="10"/>
  <c r="L898" i="10"/>
  <c r="M898" i="10"/>
  <c r="N898" i="10"/>
  <c r="O898" i="10"/>
  <c r="P898" i="10"/>
  <c r="Q898" i="10"/>
  <c r="R898" i="10"/>
  <c r="S898" i="10"/>
  <c r="T898" i="10"/>
  <c r="U898" i="10"/>
  <c r="L899" i="10"/>
  <c r="M899" i="10"/>
  <c r="N899" i="10"/>
  <c r="O899" i="10"/>
  <c r="P899" i="10"/>
  <c r="Q899" i="10"/>
  <c r="R899" i="10"/>
  <c r="S899" i="10"/>
  <c r="T899" i="10"/>
  <c r="U899" i="10"/>
  <c r="L900" i="10"/>
  <c r="M900" i="10"/>
  <c r="N900" i="10"/>
  <c r="O900" i="10"/>
  <c r="P900" i="10"/>
  <c r="Q900" i="10"/>
  <c r="R900" i="10"/>
  <c r="S900" i="10"/>
  <c r="T900" i="10"/>
  <c r="U900" i="10"/>
  <c r="L901" i="10"/>
  <c r="M901" i="10"/>
  <c r="N901" i="10"/>
  <c r="O901" i="10"/>
  <c r="P901" i="10"/>
  <c r="Q901" i="10"/>
  <c r="R901" i="10"/>
  <c r="S901" i="10"/>
  <c r="T901" i="10"/>
  <c r="U901" i="10"/>
  <c r="L902" i="10"/>
  <c r="M902" i="10"/>
  <c r="N902" i="10"/>
  <c r="O902" i="10"/>
  <c r="P902" i="10"/>
  <c r="Q902" i="10"/>
  <c r="R902" i="10"/>
  <c r="S902" i="10"/>
  <c r="T902" i="10"/>
  <c r="U902" i="10"/>
  <c r="L903" i="10"/>
  <c r="M903" i="10"/>
  <c r="N903" i="10"/>
  <c r="O903" i="10"/>
  <c r="P903" i="10"/>
  <c r="Q903" i="10"/>
  <c r="R903" i="10"/>
  <c r="S903" i="10"/>
  <c r="T903" i="10"/>
  <c r="U903" i="10"/>
  <c r="L904" i="10"/>
  <c r="M904" i="10"/>
  <c r="N904" i="10"/>
  <c r="O904" i="10"/>
  <c r="P904" i="10"/>
  <c r="Q904" i="10"/>
  <c r="R904" i="10"/>
  <c r="S904" i="10"/>
  <c r="T904" i="10"/>
  <c r="U904" i="10"/>
  <c r="L905" i="10"/>
  <c r="M905" i="10"/>
  <c r="N905" i="10"/>
  <c r="O905" i="10"/>
  <c r="P905" i="10"/>
  <c r="Q905" i="10"/>
  <c r="R905" i="10"/>
  <c r="S905" i="10"/>
  <c r="T905" i="10"/>
  <c r="U905" i="10"/>
  <c r="L906" i="10"/>
  <c r="M906" i="10"/>
  <c r="N906" i="10"/>
  <c r="O906" i="10"/>
  <c r="P906" i="10"/>
  <c r="Q906" i="10"/>
  <c r="R906" i="10"/>
  <c r="S906" i="10"/>
  <c r="T906" i="10"/>
  <c r="U906" i="10"/>
  <c r="L907" i="10"/>
  <c r="M907" i="10"/>
  <c r="N907" i="10"/>
  <c r="O907" i="10"/>
  <c r="P907" i="10"/>
  <c r="Q907" i="10"/>
  <c r="R907" i="10"/>
  <c r="S907" i="10"/>
  <c r="T907" i="10"/>
  <c r="U907" i="10"/>
  <c r="L908" i="10"/>
  <c r="M908" i="10"/>
  <c r="N908" i="10"/>
  <c r="O908" i="10"/>
  <c r="P908" i="10"/>
  <c r="Q908" i="10"/>
  <c r="R908" i="10"/>
  <c r="S908" i="10"/>
  <c r="T908" i="10"/>
  <c r="U908" i="10"/>
  <c r="L909" i="10"/>
  <c r="M909" i="10"/>
  <c r="N909" i="10"/>
  <c r="O909" i="10"/>
  <c r="P909" i="10"/>
  <c r="Q909" i="10"/>
  <c r="R909" i="10"/>
  <c r="S909" i="10"/>
  <c r="T909" i="10"/>
  <c r="U909" i="10"/>
  <c r="L910" i="10"/>
  <c r="M910" i="10"/>
  <c r="N910" i="10"/>
  <c r="O910" i="10"/>
  <c r="P910" i="10"/>
  <c r="Q910" i="10"/>
  <c r="R910" i="10"/>
  <c r="S910" i="10"/>
  <c r="T910" i="10"/>
  <c r="U910" i="10"/>
  <c r="L911" i="10"/>
  <c r="M911" i="10"/>
  <c r="N911" i="10"/>
  <c r="O911" i="10"/>
  <c r="P911" i="10"/>
  <c r="Q911" i="10"/>
  <c r="R911" i="10"/>
  <c r="S911" i="10"/>
  <c r="T911" i="10"/>
  <c r="U911" i="10"/>
  <c r="L912" i="10"/>
  <c r="M912" i="10"/>
  <c r="N912" i="10"/>
  <c r="O912" i="10"/>
  <c r="P912" i="10"/>
  <c r="Q912" i="10"/>
  <c r="R912" i="10"/>
  <c r="S912" i="10"/>
  <c r="T912" i="10"/>
  <c r="U912" i="10"/>
  <c r="L913" i="10"/>
  <c r="M913" i="10"/>
  <c r="N913" i="10"/>
  <c r="O913" i="10"/>
  <c r="P913" i="10"/>
  <c r="Q913" i="10"/>
  <c r="R913" i="10"/>
  <c r="S913" i="10"/>
  <c r="T913" i="10"/>
  <c r="U913" i="10"/>
  <c r="L914" i="10"/>
  <c r="M914" i="10"/>
  <c r="N914" i="10"/>
  <c r="O914" i="10"/>
  <c r="P914" i="10"/>
  <c r="Q914" i="10"/>
  <c r="R914" i="10"/>
  <c r="S914" i="10"/>
  <c r="T914" i="10"/>
  <c r="U914" i="10"/>
  <c r="L915" i="10"/>
  <c r="M915" i="10"/>
  <c r="N915" i="10"/>
  <c r="O915" i="10"/>
  <c r="P915" i="10"/>
  <c r="Q915" i="10"/>
  <c r="R915" i="10"/>
  <c r="S915" i="10"/>
  <c r="T915" i="10"/>
  <c r="U915" i="10"/>
  <c r="L916" i="10"/>
  <c r="M916" i="10"/>
  <c r="N916" i="10"/>
  <c r="O916" i="10"/>
  <c r="P916" i="10"/>
  <c r="Q916" i="10"/>
  <c r="R916" i="10"/>
  <c r="S916" i="10"/>
  <c r="T916" i="10"/>
  <c r="U916" i="10"/>
  <c r="L917" i="10"/>
  <c r="M917" i="10"/>
  <c r="N917" i="10"/>
  <c r="O917" i="10"/>
  <c r="P917" i="10"/>
  <c r="Q917" i="10"/>
  <c r="R917" i="10"/>
  <c r="S917" i="10"/>
  <c r="T917" i="10"/>
  <c r="U917" i="10"/>
  <c r="L918" i="10"/>
  <c r="M918" i="10"/>
  <c r="N918" i="10"/>
  <c r="O918" i="10"/>
  <c r="P918" i="10"/>
  <c r="Q918" i="10"/>
  <c r="R918" i="10"/>
  <c r="S918" i="10"/>
  <c r="T918" i="10"/>
  <c r="U918" i="10"/>
  <c r="L919" i="10"/>
  <c r="M919" i="10"/>
  <c r="N919" i="10"/>
  <c r="O919" i="10"/>
  <c r="P919" i="10"/>
  <c r="Q919" i="10"/>
  <c r="R919" i="10"/>
  <c r="S919" i="10"/>
  <c r="T919" i="10"/>
  <c r="U919" i="10"/>
  <c r="L920" i="10"/>
  <c r="M920" i="10"/>
  <c r="N920" i="10"/>
  <c r="O920" i="10"/>
  <c r="P920" i="10"/>
  <c r="Q920" i="10"/>
  <c r="R920" i="10"/>
  <c r="S920" i="10"/>
  <c r="T920" i="10"/>
  <c r="U920" i="10"/>
  <c r="L921" i="10"/>
  <c r="M921" i="10"/>
  <c r="N921" i="10"/>
  <c r="O921" i="10"/>
  <c r="P921" i="10"/>
  <c r="Q921" i="10"/>
  <c r="R921" i="10"/>
  <c r="S921" i="10"/>
  <c r="T921" i="10"/>
  <c r="U921" i="10"/>
  <c r="L922" i="10"/>
  <c r="M922" i="10"/>
  <c r="N922" i="10"/>
  <c r="O922" i="10"/>
  <c r="P922" i="10"/>
  <c r="Q922" i="10"/>
  <c r="R922" i="10"/>
  <c r="S922" i="10"/>
  <c r="T922" i="10"/>
  <c r="U922" i="10"/>
  <c r="L923" i="10"/>
  <c r="M923" i="10"/>
  <c r="N923" i="10"/>
  <c r="O923" i="10"/>
  <c r="P923" i="10"/>
  <c r="Q923" i="10"/>
  <c r="R923" i="10"/>
  <c r="S923" i="10"/>
  <c r="T923" i="10"/>
  <c r="U923" i="10"/>
  <c r="L924" i="10"/>
  <c r="M924" i="10"/>
  <c r="N924" i="10"/>
  <c r="O924" i="10"/>
  <c r="P924" i="10"/>
  <c r="Q924" i="10"/>
  <c r="R924" i="10"/>
  <c r="S924" i="10"/>
  <c r="T924" i="10"/>
  <c r="U924" i="10"/>
  <c r="L925" i="10"/>
  <c r="M925" i="10"/>
  <c r="N925" i="10"/>
  <c r="O925" i="10"/>
  <c r="P925" i="10"/>
  <c r="Q925" i="10"/>
  <c r="R925" i="10"/>
  <c r="S925" i="10"/>
  <c r="T925" i="10"/>
  <c r="U925" i="10"/>
  <c r="L926" i="10"/>
  <c r="M926" i="10"/>
  <c r="N926" i="10"/>
  <c r="O926" i="10"/>
  <c r="P926" i="10"/>
  <c r="Q926" i="10"/>
  <c r="R926" i="10"/>
  <c r="S926" i="10"/>
  <c r="T926" i="10"/>
  <c r="U926" i="10"/>
  <c r="L927" i="10"/>
  <c r="M927" i="10"/>
  <c r="N927" i="10"/>
  <c r="O927" i="10"/>
  <c r="P927" i="10"/>
  <c r="Q927" i="10"/>
  <c r="R927" i="10"/>
  <c r="S927" i="10"/>
  <c r="T927" i="10"/>
  <c r="U927" i="10"/>
  <c r="L928" i="10"/>
  <c r="M928" i="10"/>
  <c r="N928" i="10"/>
  <c r="O928" i="10"/>
  <c r="P928" i="10"/>
  <c r="Q928" i="10"/>
  <c r="R928" i="10"/>
  <c r="S928" i="10"/>
  <c r="T928" i="10"/>
  <c r="U928" i="10"/>
  <c r="L929" i="10"/>
  <c r="M929" i="10"/>
  <c r="N929" i="10"/>
  <c r="O929" i="10"/>
  <c r="P929" i="10"/>
  <c r="Q929" i="10"/>
  <c r="R929" i="10"/>
  <c r="S929" i="10"/>
  <c r="T929" i="10"/>
  <c r="U929" i="10"/>
  <c r="L930" i="10"/>
  <c r="M930" i="10"/>
  <c r="N930" i="10"/>
  <c r="O930" i="10"/>
  <c r="P930" i="10"/>
  <c r="Q930" i="10"/>
  <c r="R930" i="10"/>
  <c r="S930" i="10"/>
  <c r="T930" i="10"/>
  <c r="U930" i="10"/>
  <c r="L931" i="10"/>
  <c r="M931" i="10"/>
  <c r="N931" i="10"/>
  <c r="O931" i="10"/>
  <c r="P931" i="10"/>
  <c r="Q931" i="10"/>
  <c r="R931" i="10"/>
  <c r="S931" i="10"/>
  <c r="T931" i="10"/>
  <c r="U931" i="10"/>
  <c r="L932" i="10"/>
  <c r="M932" i="10"/>
  <c r="N932" i="10"/>
  <c r="O932" i="10"/>
  <c r="P932" i="10"/>
  <c r="Q932" i="10"/>
  <c r="R932" i="10"/>
  <c r="S932" i="10"/>
  <c r="T932" i="10"/>
  <c r="U932" i="10"/>
  <c r="L933" i="10"/>
  <c r="M933" i="10"/>
  <c r="N933" i="10"/>
  <c r="O933" i="10"/>
  <c r="P933" i="10"/>
  <c r="Q933" i="10"/>
  <c r="R933" i="10"/>
  <c r="S933" i="10"/>
  <c r="T933" i="10"/>
  <c r="U933" i="10"/>
  <c r="L934" i="10"/>
  <c r="M934" i="10"/>
  <c r="N934" i="10"/>
  <c r="O934" i="10"/>
  <c r="P934" i="10"/>
  <c r="Q934" i="10"/>
  <c r="R934" i="10"/>
  <c r="S934" i="10"/>
  <c r="T934" i="10"/>
  <c r="U934" i="10"/>
  <c r="L935" i="10"/>
  <c r="M935" i="10"/>
  <c r="N935" i="10"/>
  <c r="O935" i="10"/>
  <c r="P935" i="10"/>
  <c r="Q935" i="10"/>
  <c r="R935" i="10"/>
  <c r="S935" i="10"/>
  <c r="T935" i="10"/>
  <c r="U935" i="10"/>
  <c r="L936" i="10"/>
  <c r="M936" i="10"/>
  <c r="N936" i="10"/>
  <c r="O936" i="10"/>
  <c r="P936" i="10"/>
  <c r="Q936" i="10"/>
  <c r="R936" i="10"/>
  <c r="S936" i="10"/>
  <c r="T936" i="10"/>
  <c r="U936" i="10"/>
  <c r="L937" i="10"/>
  <c r="M937" i="10"/>
  <c r="N937" i="10"/>
  <c r="O937" i="10"/>
  <c r="P937" i="10"/>
  <c r="Q937" i="10"/>
  <c r="R937" i="10"/>
  <c r="S937" i="10"/>
  <c r="T937" i="10"/>
  <c r="U937" i="10"/>
  <c r="L938" i="10"/>
  <c r="M938" i="10"/>
  <c r="N938" i="10"/>
  <c r="O938" i="10"/>
  <c r="P938" i="10"/>
  <c r="Q938" i="10"/>
  <c r="R938" i="10"/>
  <c r="S938" i="10"/>
  <c r="T938" i="10"/>
  <c r="U938" i="10"/>
  <c r="L939" i="10"/>
  <c r="M939" i="10"/>
  <c r="N939" i="10"/>
  <c r="O939" i="10"/>
  <c r="P939" i="10"/>
  <c r="Q939" i="10"/>
  <c r="R939" i="10"/>
  <c r="S939" i="10"/>
  <c r="T939" i="10"/>
  <c r="U939" i="10"/>
  <c r="L940" i="10"/>
  <c r="M940" i="10"/>
  <c r="N940" i="10"/>
  <c r="O940" i="10"/>
  <c r="P940" i="10"/>
  <c r="Q940" i="10"/>
  <c r="R940" i="10"/>
  <c r="S940" i="10"/>
  <c r="T940" i="10"/>
  <c r="U940" i="10"/>
  <c r="L941" i="10"/>
  <c r="M941" i="10"/>
  <c r="N941" i="10"/>
  <c r="O941" i="10"/>
  <c r="P941" i="10"/>
  <c r="Q941" i="10"/>
  <c r="R941" i="10"/>
  <c r="S941" i="10"/>
  <c r="T941" i="10"/>
  <c r="U941" i="10"/>
  <c r="L942" i="10"/>
  <c r="M942" i="10"/>
  <c r="N942" i="10"/>
  <c r="O942" i="10"/>
  <c r="P942" i="10"/>
  <c r="Q942" i="10"/>
  <c r="R942" i="10"/>
  <c r="S942" i="10"/>
  <c r="T942" i="10"/>
  <c r="U942" i="10"/>
  <c r="L943" i="10"/>
  <c r="M943" i="10"/>
  <c r="N943" i="10"/>
  <c r="O943" i="10"/>
  <c r="P943" i="10"/>
  <c r="Q943" i="10"/>
  <c r="R943" i="10"/>
  <c r="S943" i="10"/>
  <c r="T943" i="10"/>
  <c r="U943" i="10"/>
  <c r="L944" i="10"/>
  <c r="M944" i="10"/>
  <c r="N944" i="10"/>
  <c r="O944" i="10"/>
  <c r="P944" i="10"/>
  <c r="Q944" i="10"/>
  <c r="R944" i="10"/>
  <c r="S944" i="10"/>
  <c r="T944" i="10"/>
  <c r="U944" i="10"/>
  <c r="L945" i="10"/>
  <c r="M945" i="10"/>
  <c r="N945" i="10"/>
  <c r="O945" i="10"/>
  <c r="P945" i="10"/>
  <c r="Q945" i="10"/>
  <c r="R945" i="10"/>
  <c r="S945" i="10"/>
  <c r="T945" i="10"/>
  <c r="U945" i="10"/>
  <c r="L946" i="10"/>
  <c r="M946" i="10"/>
  <c r="N946" i="10"/>
  <c r="O946" i="10"/>
  <c r="P946" i="10"/>
  <c r="Q946" i="10"/>
  <c r="R946" i="10"/>
  <c r="S946" i="10"/>
  <c r="T946" i="10"/>
  <c r="U946" i="10"/>
  <c r="L947" i="10"/>
  <c r="M947" i="10"/>
  <c r="N947" i="10"/>
  <c r="O947" i="10"/>
  <c r="P947" i="10"/>
  <c r="Q947" i="10"/>
  <c r="R947" i="10"/>
  <c r="S947" i="10"/>
  <c r="T947" i="10"/>
  <c r="U947" i="10"/>
  <c r="L948" i="10"/>
  <c r="M948" i="10"/>
  <c r="N948" i="10"/>
  <c r="O948" i="10"/>
  <c r="P948" i="10"/>
  <c r="Q948" i="10"/>
  <c r="R948" i="10"/>
  <c r="S948" i="10"/>
  <c r="T948" i="10"/>
  <c r="U948" i="10"/>
  <c r="L949" i="10"/>
  <c r="M949" i="10"/>
  <c r="N949" i="10"/>
  <c r="O949" i="10"/>
  <c r="P949" i="10"/>
  <c r="Q949" i="10"/>
  <c r="R949" i="10"/>
  <c r="S949" i="10"/>
  <c r="T949" i="10"/>
  <c r="U949" i="10"/>
  <c r="L950" i="10"/>
  <c r="M950" i="10"/>
  <c r="N950" i="10"/>
  <c r="O950" i="10"/>
  <c r="P950" i="10"/>
  <c r="Q950" i="10"/>
  <c r="R950" i="10"/>
  <c r="S950" i="10"/>
  <c r="T950" i="10"/>
  <c r="U950" i="10"/>
  <c r="L951" i="10"/>
  <c r="M951" i="10"/>
  <c r="N951" i="10"/>
  <c r="O951" i="10"/>
  <c r="P951" i="10"/>
  <c r="Q951" i="10"/>
  <c r="R951" i="10"/>
  <c r="S951" i="10"/>
  <c r="T951" i="10"/>
  <c r="U951" i="10"/>
  <c r="L952" i="10"/>
  <c r="M952" i="10"/>
  <c r="N952" i="10"/>
  <c r="O952" i="10"/>
  <c r="P952" i="10"/>
  <c r="Q952" i="10"/>
  <c r="R952" i="10"/>
  <c r="S952" i="10"/>
  <c r="T952" i="10"/>
  <c r="U952" i="10"/>
  <c r="L953" i="10"/>
  <c r="M953" i="10"/>
  <c r="N953" i="10"/>
  <c r="O953" i="10"/>
  <c r="P953" i="10"/>
  <c r="Q953" i="10"/>
  <c r="R953" i="10"/>
  <c r="S953" i="10"/>
  <c r="T953" i="10"/>
  <c r="U953" i="10"/>
  <c r="L954" i="10"/>
  <c r="M954" i="10"/>
  <c r="N954" i="10"/>
  <c r="O954" i="10"/>
  <c r="P954" i="10"/>
  <c r="Q954" i="10"/>
  <c r="R954" i="10"/>
  <c r="S954" i="10"/>
  <c r="T954" i="10"/>
  <c r="U954" i="10"/>
  <c r="L955" i="10"/>
  <c r="M955" i="10"/>
  <c r="N955" i="10"/>
  <c r="O955" i="10"/>
  <c r="P955" i="10"/>
  <c r="Q955" i="10"/>
  <c r="R955" i="10"/>
  <c r="S955" i="10"/>
  <c r="T955" i="10"/>
  <c r="U955" i="10"/>
  <c r="L956" i="10"/>
  <c r="M956" i="10"/>
  <c r="N956" i="10"/>
  <c r="O956" i="10"/>
  <c r="P956" i="10"/>
  <c r="Q956" i="10"/>
  <c r="R956" i="10"/>
  <c r="S956" i="10"/>
  <c r="T956" i="10"/>
  <c r="U956" i="10"/>
  <c r="L957" i="10"/>
  <c r="M957" i="10"/>
  <c r="N957" i="10"/>
  <c r="O957" i="10"/>
  <c r="P957" i="10"/>
  <c r="Q957" i="10"/>
  <c r="R957" i="10"/>
  <c r="S957" i="10"/>
  <c r="T957" i="10"/>
  <c r="U957" i="10"/>
  <c r="L958" i="10"/>
  <c r="M958" i="10"/>
  <c r="N958" i="10"/>
  <c r="O958" i="10"/>
  <c r="P958" i="10"/>
  <c r="Q958" i="10"/>
  <c r="R958" i="10"/>
  <c r="S958" i="10"/>
  <c r="T958" i="10"/>
  <c r="U958" i="10"/>
  <c r="L959" i="10"/>
  <c r="M959" i="10"/>
  <c r="N959" i="10"/>
  <c r="O959" i="10"/>
  <c r="P959" i="10"/>
  <c r="Q959" i="10"/>
  <c r="R959" i="10"/>
  <c r="S959" i="10"/>
  <c r="T959" i="10"/>
  <c r="U959" i="10"/>
  <c r="L960" i="10"/>
  <c r="M960" i="10"/>
  <c r="N960" i="10"/>
  <c r="O960" i="10"/>
  <c r="P960" i="10"/>
  <c r="Q960" i="10"/>
  <c r="R960" i="10"/>
  <c r="S960" i="10"/>
  <c r="T960" i="10"/>
  <c r="U960" i="10"/>
  <c r="L961" i="10"/>
  <c r="M961" i="10"/>
  <c r="N961" i="10"/>
  <c r="O961" i="10"/>
  <c r="P961" i="10"/>
  <c r="Q961" i="10"/>
  <c r="R961" i="10"/>
  <c r="S961" i="10"/>
  <c r="T961" i="10"/>
  <c r="U961" i="10"/>
  <c r="L962" i="10"/>
  <c r="M962" i="10"/>
  <c r="N962" i="10"/>
  <c r="O962" i="10"/>
  <c r="P962" i="10"/>
  <c r="Q962" i="10"/>
  <c r="R962" i="10"/>
  <c r="S962" i="10"/>
  <c r="T962" i="10"/>
  <c r="U962" i="10"/>
  <c r="L963" i="10"/>
  <c r="M963" i="10"/>
  <c r="N963" i="10"/>
  <c r="O963" i="10"/>
  <c r="P963" i="10"/>
  <c r="Q963" i="10"/>
  <c r="R963" i="10"/>
  <c r="S963" i="10"/>
  <c r="T963" i="10"/>
  <c r="U963" i="10"/>
  <c r="L964" i="10"/>
  <c r="M964" i="10"/>
  <c r="N964" i="10"/>
  <c r="O964" i="10"/>
  <c r="P964" i="10"/>
  <c r="Q964" i="10"/>
  <c r="R964" i="10"/>
  <c r="S964" i="10"/>
  <c r="T964" i="10"/>
  <c r="U964" i="10"/>
  <c r="L965" i="10"/>
  <c r="M965" i="10"/>
  <c r="N965" i="10"/>
  <c r="O965" i="10"/>
  <c r="P965" i="10"/>
  <c r="Q965" i="10"/>
  <c r="R965" i="10"/>
  <c r="S965" i="10"/>
  <c r="T965" i="10"/>
  <c r="U965" i="10"/>
  <c r="L966" i="10"/>
  <c r="M966" i="10"/>
  <c r="N966" i="10"/>
  <c r="O966" i="10"/>
  <c r="P966" i="10"/>
  <c r="Q966" i="10"/>
  <c r="R966" i="10"/>
  <c r="S966" i="10"/>
  <c r="T966" i="10"/>
  <c r="U966" i="10"/>
  <c r="L967" i="10"/>
  <c r="M967" i="10"/>
  <c r="N967" i="10"/>
  <c r="O967" i="10"/>
  <c r="P967" i="10"/>
  <c r="Q967" i="10"/>
  <c r="R967" i="10"/>
  <c r="S967" i="10"/>
  <c r="T967" i="10"/>
  <c r="U967" i="10"/>
  <c r="L968" i="10"/>
  <c r="M968" i="10"/>
  <c r="N968" i="10"/>
  <c r="O968" i="10"/>
  <c r="P968" i="10"/>
  <c r="Q968" i="10"/>
  <c r="R968" i="10"/>
  <c r="S968" i="10"/>
  <c r="T968" i="10"/>
  <c r="U968" i="10"/>
  <c r="L969" i="10"/>
  <c r="M969" i="10"/>
  <c r="N969" i="10"/>
  <c r="O969" i="10"/>
  <c r="P969" i="10"/>
  <c r="Q969" i="10"/>
  <c r="R969" i="10"/>
  <c r="S969" i="10"/>
  <c r="T969" i="10"/>
  <c r="U969" i="10"/>
  <c r="L970" i="10"/>
  <c r="M970" i="10"/>
  <c r="N970" i="10"/>
  <c r="O970" i="10"/>
  <c r="P970" i="10"/>
  <c r="Q970" i="10"/>
  <c r="R970" i="10"/>
  <c r="S970" i="10"/>
  <c r="T970" i="10"/>
  <c r="U970" i="10"/>
  <c r="L971" i="10"/>
  <c r="M971" i="10"/>
  <c r="N971" i="10"/>
  <c r="O971" i="10"/>
  <c r="P971" i="10"/>
  <c r="Q971" i="10"/>
  <c r="R971" i="10"/>
  <c r="S971" i="10"/>
  <c r="T971" i="10"/>
  <c r="U971" i="10"/>
  <c r="L972" i="10"/>
  <c r="M972" i="10"/>
  <c r="N972" i="10"/>
  <c r="O972" i="10"/>
  <c r="P972" i="10"/>
  <c r="Q972" i="10"/>
  <c r="R972" i="10"/>
  <c r="S972" i="10"/>
  <c r="T972" i="10"/>
  <c r="U972" i="10"/>
  <c r="L973" i="10"/>
  <c r="M973" i="10"/>
  <c r="N973" i="10"/>
  <c r="O973" i="10"/>
  <c r="P973" i="10"/>
  <c r="Q973" i="10"/>
  <c r="R973" i="10"/>
  <c r="S973" i="10"/>
  <c r="T973" i="10"/>
  <c r="U973" i="10"/>
  <c r="L974" i="10"/>
  <c r="M974" i="10"/>
  <c r="N974" i="10"/>
  <c r="O974" i="10"/>
  <c r="P974" i="10"/>
  <c r="Q974" i="10"/>
  <c r="R974" i="10"/>
  <c r="S974" i="10"/>
  <c r="T974" i="10"/>
  <c r="U974" i="10"/>
  <c r="L975" i="10"/>
  <c r="M975" i="10"/>
  <c r="N975" i="10"/>
  <c r="O975" i="10"/>
  <c r="P975" i="10"/>
  <c r="Q975" i="10"/>
  <c r="R975" i="10"/>
  <c r="S975" i="10"/>
  <c r="T975" i="10"/>
  <c r="U975" i="10"/>
  <c r="L976" i="10"/>
  <c r="M976" i="10"/>
  <c r="N976" i="10"/>
  <c r="O976" i="10"/>
  <c r="P976" i="10"/>
  <c r="Q976" i="10"/>
  <c r="R976" i="10"/>
  <c r="S976" i="10"/>
  <c r="T976" i="10"/>
  <c r="U976" i="10"/>
  <c r="L977" i="10"/>
  <c r="M977" i="10"/>
  <c r="N977" i="10"/>
  <c r="O977" i="10"/>
  <c r="P977" i="10"/>
  <c r="Q977" i="10"/>
  <c r="R977" i="10"/>
  <c r="S977" i="10"/>
  <c r="T977" i="10"/>
  <c r="U977" i="10"/>
  <c r="L978" i="10"/>
  <c r="M978" i="10"/>
  <c r="N978" i="10"/>
  <c r="O978" i="10"/>
  <c r="P978" i="10"/>
  <c r="Q978" i="10"/>
  <c r="R978" i="10"/>
  <c r="S978" i="10"/>
  <c r="T978" i="10"/>
  <c r="U978" i="10"/>
  <c r="L979" i="10"/>
  <c r="M979" i="10"/>
  <c r="N979" i="10"/>
  <c r="O979" i="10"/>
  <c r="P979" i="10"/>
  <c r="Q979" i="10"/>
  <c r="R979" i="10"/>
  <c r="S979" i="10"/>
  <c r="T979" i="10"/>
  <c r="U979" i="10"/>
  <c r="L980" i="10"/>
  <c r="M980" i="10"/>
  <c r="N980" i="10"/>
  <c r="O980" i="10"/>
  <c r="P980" i="10"/>
  <c r="Q980" i="10"/>
  <c r="R980" i="10"/>
  <c r="S980" i="10"/>
  <c r="T980" i="10"/>
  <c r="U980" i="10"/>
  <c r="L981" i="10"/>
  <c r="M981" i="10"/>
  <c r="N981" i="10"/>
  <c r="O981" i="10"/>
  <c r="P981" i="10"/>
  <c r="Q981" i="10"/>
  <c r="R981" i="10"/>
  <c r="S981" i="10"/>
  <c r="T981" i="10"/>
  <c r="U981" i="10"/>
  <c r="L982" i="10"/>
  <c r="M982" i="10"/>
  <c r="N982" i="10"/>
  <c r="O982" i="10"/>
  <c r="P982" i="10"/>
  <c r="Q982" i="10"/>
  <c r="R982" i="10"/>
  <c r="S982" i="10"/>
  <c r="T982" i="10"/>
  <c r="U982" i="10"/>
  <c r="L983" i="10"/>
  <c r="M983" i="10"/>
  <c r="N983" i="10"/>
  <c r="O983" i="10"/>
  <c r="P983" i="10"/>
  <c r="Q983" i="10"/>
  <c r="R983" i="10"/>
  <c r="S983" i="10"/>
  <c r="T983" i="10"/>
  <c r="U983" i="10"/>
  <c r="L984" i="10"/>
  <c r="M984" i="10"/>
  <c r="N984" i="10"/>
  <c r="O984" i="10"/>
  <c r="P984" i="10"/>
  <c r="Q984" i="10"/>
  <c r="R984" i="10"/>
  <c r="S984" i="10"/>
  <c r="T984" i="10"/>
  <c r="U984" i="10"/>
  <c r="L985" i="10"/>
  <c r="M985" i="10"/>
  <c r="N985" i="10"/>
  <c r="O985" i="10"/>
  <c r="P985" i="10"/>
  <c r="Q985" i="10"/>
  <c r="R985" i="10"/>
  <c r="S985" i="10"/>
  <c r="T985" i="10"/>
  <c r="U985" i="10"/>
  <c r="L986" i="10"/>
  <c r="M986" i="10"/>
  <c r="N986" i="10"/>
  <c r="O986" i="10"/>
  <c r="P986" i="10"/>
  <c r="Q986" i="10"/>
  <c r="R986" i="10"/>
  <c r="S986" i="10"/>
  <c r="T986" i="10"/>
  <c r="U986" i="10"/>
  <c r="L987" i="10"/>
  <c r="M987" i="10"/>
  <c r="N987" i="10"/>
  <c r="O987" i="10"/>
  <c r="P987" i="10"/>
  <c r="Q987" i="10"/>
  <c r="R987" i="10"/>
  <c r="S987" i="10"/>
  <c r="T987" i="10"/>
  <c r="U987" i="10"/>
  <c r="L988" i="10"/>
  <c r="M988" i="10"/>
  <c r="N988" i="10"/>
  <c r="O988" i="10"/>
  <c r="P988" i="10"/>
  <c r="Q988" i="10"/>
  <c r="R988" i="10"/>
  <c r="S988" i="10"/>
  <c r="T988" i="10"/>
  <c r="U988" i="10"/>
  <c r="L989" i="10"/>
  <c r="M989" i="10"/>
  <c r="N989" i="10"/>
  <c r="O989" i="10"/>
  <c r="P989" i="10"/>
  <c r="Q989" i="10"/>
  <c r="R989" i="10"/>
  <c r="S989" i="10"/>
  <c r="T989" i="10"/>
  <c r="U989" i="10"/>
  <c r="L990" i="10"/>
  <c r="M990" i="10"/>
  <c r="N990" i="10"/>
  <c r="O990" i="10"/>
  <c r="P990" i="10"/>
  <c r="Q990" i="10"/>
  <c r="R990" i="10"/>
  <c r="S990" i="10"/>
  <c r="T990" i="10"/>
  <c r="U990" i="10"/>
  <c r="L991" i="10"/>
  <c r="M991" i="10"/>
  <c r="N991" i="10"/>
  <c r="O991" i="10"/>
  <c r="P991" i="10"/>
  <c r="Q991" i="10"/>
  <c r="R991" i="10"/>
  <c r="S991" i="10"/>
  <c r="T991" i="10"/>
  <c r="U991" i="10"/>
  <c r="L992" i="10"/>
  <c r="M992" i="10"/>
  <c r="N992" i="10"/>
  <c r="O992" i="10"/>
  <c r="P992" i="10"/>
  <c r="Q992" i="10"/>
  <c r="R992" i="10"/>
  <c r="S992" i="10"/>
  <c r="T992" i="10"/>
  <c r="U992" i="10"/>
  <c r="L993" i="10"/>
  <c r="M993" i="10"/>
  <c r="N993" i="10"/>
  <c r="O993" i="10"/>
  <c r="P993" i="10"/>
  <c r="Q993" i="10"/>
  <c r="R993" i="10"/>
  <c r="S993" i="10"/>
  <c r="T993" i="10"/>
  <c r="U993" i="10"/>
  <c r="L994" i="10"/>
  <c r="M994" i="10"/>
  <c r="N994" i="10"/>
  <c r="O994" i="10"/>
  <c r="P994" i="10"/>
  <c r="Q994" i="10"/>
  <c r="R994" i="10"/>
  <c r="S994" i="10"/>
  <c r="T994" i="10"/>
  <c r="U994" i="10"/>
  <c r="L995" i="10"/>
  <c r="M995" i="10"/>
  <c r="N995" i="10"/>
  <c r="O995" i="10"/>
  <c r="P995" i="10"/>
  <c r="Q995" i="10"/>
  <c r="R995" i="10"/>
  <c r="S995" i="10"/>
  <c r="T995" i="10"/>
  <c r="U995" i="10"/>
  <c r="L996" i="10"/>
  <c r="M996" i="10"/>
  <c r="N996" i="10"/>
  <c r="O996" i="10"/>
  <c r="P996" i="10"/>
  <c r="Q996" i="10"/>
  <c r="R996" i="10"/>
  <c r="S996" i="10"/>
  <c r="T996" i="10"/>
  <c r="U996" i="10"/>
  <c r="L997" i="10"/>
  <c r="M997" i="10"/>
  <c r="N997" i="10"/>
  <c r="O997" i="10"/>
  <c r="P997" i="10"/>
  <c r="Q997" i="10"/>
  <c r="R997" i="10"/>
  <c r="S997" i="10"/>
  <c r="T997" i="10"/>
  <c r="U997" i="10"/>
  <c r="L998" i="10"/>
  <c r="M998" i="10"/>
  <c r="N998" i="10"/>
  <c r="O998" i="10"/>
  <c r="P998" i="10"/>
  <c r="Q998" i="10"/>
  <c r="R998" i="10"/>
  <c r="S998" i="10"/>
  <c r="T998" i="10"/>
  <c r="U998" i="10"/>
  <c r="L999" i="10"/>
  <c r="M999" i="10"/>
  <c r="N999" i="10"/>
  <c r="O999" i="10"/>
  <c r="P999" i="10"/>
  <c r="Q999" i="10"/>
  <c r="R999" i="10"/>
  <c r="S999" i="10"/>
  <c r="T999" i="10"/>
  <c r="U999" i="10"/>
  <c r="L1000" i="10"/>
  <c r="M1000" i="10"/>
  <c r="N1000" i="10"/>
  <c r="O1000" i="10"/>
  <c r="P1000" i="10"/>
  <c r="Q1000" i="10"/>
  <c r="R1000" i="10"/>
  <c r="S1000" i="10"/>
  <c r="T1000" i="10"/>
  <c r="U1000" i="10"/>
  <c r="L1001" i="10"/>
  <c r="M1001" i="10"/>
  <c r="N1001" i="10"/>
  <c r="O1001" i="10"/>
  <c r="P1001" i="10"/>
  <c r="Q1001" i="10"/>
  <c r="R1001" i="10"/>
  <c r="S1001" i="10"/>
  <c r="T1001" i="10"/>
  <c r="U1001" i="10"/>
  <c r="L1002" i="10"/>
  <c r="M1002" i="10"/>
  <c r="N1002" i="10"/>
  <c r="O1002" i="10"/>
  <c r="P1002" i="10"/>
  <c r="Q1002" i="10"/>
  <c r="R1002" i="10"/>
  <c r="S1002" i="10"/>
  <c r="T1002" i="10"/>
  <c r="U1002" i="10"/>
  <c r="L1003" i="10"/>
  <c r="M1003" i="10"/>
  <c r="N1003" i="10"/>
  <c r="O1003" i="10"/>
  <c r="P1003" i="10"/>
  <c r="Q1003" i="10"/>
  <c r="R1003" i="10"/>
  <c r="S1003" i="10"/>
  <c r="T1003" i="10"/>
  <c r="U1003" i="10"/>
  <c r="L1004" i="10"/>
  <c r="M1004" i="10"/>
  <c r="N1004" i="10"/>
  <c r="O1004" i="10"/>
  <c r="P1004" i="10"/>
  <c r="Q1004" i="10"/>
  <c r="R1004" i="10"/>
  <c r="S1004" i="10"/>
  <c r="T1004" i="10"/>
  <c r="U1004" i="10"/>
  <c r="L1005" i="10"/>
  <c r="M1005" i="10"/>
  <c r="N1005" i="10"/>
  <c r="O1005" i="10"/>
  <c r="P1005" i="10"/>
  <c r="Q1005" i="10"/>
  <c r="R1005" i="10"/>
  <c r="S1005" i="10"/>
  <c r="T1005" i="10"/>
  <c r="U1005" i="10"/>
  <c r="L1006" i="10"/>
  <c r="M1006" i="10"/>
  <c r="N1006" i="10"/>
  <c r="O1006" i="10"/>
  <c r="P1006" i="10"/>
  <c r="Q1006" i="10"/>
  <c r="R1006" i="10"/>
  <c r="S1006" i="10"/>
  <c r="T1006" i="10"/>
  <c r="U1006" i="10"/>
  <c r="L1007" i="10"/>
  <c r="M1007" i="10"/>
  <c r="N1007" i="10"/>
  <c r="O1007" i="10"/>
  <c r="P1007" i="10"/>
  <c r="Q1007" i="10"/>
  <c r="R1007" i="10"/>
  <c r="S1007" i="10"/>
  <c r="T1007" i="10"/>
  <c r="U1007" i="10"/>
  <c r="L1008" i="10"/>
  <c r="M1008" i="10"/>
  <c r="N1008" i="10"/>
  <c r="O1008" i="10"/>
  <c r="P1008" i="10"/>
  <c r="Q1008" i="10"/>
  <c r="R1008" i="10"/>
  <c r="S1008" i="10"/>
  <c r="T1008" i="10"/>
  <c r="U1008" i="10"/>
  <c r="L1009" i="10"/>
  <c r="M1009" i="10"/>
  <c r="N1009" i="10"/>
  <c r="O1009" i="10"/>
  <c r="P1009" i="10"/>
  <c r="Q1009" i="10"/>
  <c r="R1009" i="10"/>
  <c r="S1009" i="10"/>
  <c r="T1009" i="10"/>
  <c r="U1009" i="10"/>
  <c r="L1010" i="10"/>
  <c r="M1010" i="10"/>
  <c r="N1010" i="10"/>
  <c r="O1010" i="10"/>
  <c r="P1010" i="10"/>
  <c r="Q1010" i="10"/>
  <c r="R1010" i="10"/>
  <c r="S1010" i="10"/>
  <c r="T1010" i="10"/>
  <c r="U1010" i="10"/>
  <c r="L1011" i="10"/>
  <c r="M1011" i="10"/>
  <c r="N1011" i="10"/>
  <c r="O1011" i="10"/>
  <c r="P1011" i="10"/>
  <c r="Q1011" i="10"/>
  <c r="R1011" i="10"/>
  <c r="S1011" i="10"/>
  <c r="T1011" i="10"/>
  <c r="U1011" i="10"/>
  <c r="L1012" i="10"/>
  <c r="M1012" i="10"/>
  <c r="N1012" i="10"/>
  <c r="O1012" i="10"/>
  <c r="P1012" i="10"/>
  <c r="Q1012" i="10"/>
  <c r="R1012" i="10"/>
  <c r="S1012" i="10"/>
  <c r="T1012" i="10"/>
  <c r="U1012" i="10"/>
  <c r="L1013" i="10"/>
  <c r="M1013" i="10"/>
  <c r="N1013" i="10"/>
  <c r="O1013" i="10"/>
  <c r="P1013" i="10"/>
  <c r="Q1013" i="10"/>
  <c r="R1013" i="10"/>
  <c r="S1013" i="10"/>
  <c r="T1013" i="10"/>
  <c r="U1013" i="10"/>
  <c r="L1014" i="10"/>
  <c r="M1014" i="10"/>
  <c r="N1014" i="10"/>
  <c r="O1014" i="10"/>
  <c r="P1014" i="10"/>
  <c r="Q1014" i="10"/>
  <c r="R1014" i="10"/>
  <c r="S1014" i="10"/>
  <c r="T1014" i="10"/>
  <c r="U1014" i="10"/>
  <c r="L1015" i="10"/>
  <c r="M1015" i="10"/>
  <c r="N1015" i="10"/>
  <c r="O1015" i="10"/>
  <c r="P1015" i="10"/>
  <c r="Q1015" i="10"/>
  <c r="R1015" i="10"/>
  <c r="S1015" i="10"/>
  <c r="T1015" i="10"/>
  <c r="U1015" i="10"/>
  <c r="L1016" i="10"/>
  <c r="M1016" i="10"/>
  <c r="N1016" i="10"/>
  <c r="O1016" i="10"/>
  <c r="P1016" i="10"/>
  <c r="Q1016" i="10"/>
  <c r="R1016" i="10"/>
  <c r="S1016" i="10"/>
  <c r="T1016" i="10"/>
  <c r="U1016" i="10"/>
  <c r="L1017" i="10"/>
  <c r="M1017" i="10"/>
  <c r="N1017" i="10"/>
  <c r="O1017" i="10"/>
  <c r="P1017" i="10"/>
  <c r="Q1017" i="10"/>
  <c r="R1017" i="10"/>
  <c r="S1017" i="10"/>
  <c r="T1017" i="10"/>
  <c r="U1017" i="10"/>
  <c r="L1018" i="10"/>
  <c r="M1018" i="10"/>
  <c r="N1018" i="10"/>
  <c r="O1018" i="10"/>
  <c r="P1018" i="10"/>
  <c r="Q1018" i="10"/>
  <c r="R1018" i="10"/>
  <c r="S1018" i="10"/>
  <c r="T1018" i="10"/>
  <c r="U1018" i="10"/>
  <c r="L1019" i="10"/>
  <c r="M1019" i="10"/>
  <c r="N1019" i="10"/>
  <c r="O1019" i="10"/>
  <c r="P1019" i="10"/>
  <c r="Q1019" i="10"/>
  <c r="R1019" i="10"/>
  <c r="S1019" i="10"/>
  <c r="T1019" i="10"/>
  <c r="U1019" i="10"/>
  <c r="L1020" i="10"/>
  <c r="M1020" i="10"/>
  <c r="N1020" i="10"/>
  <c r="O1020" i="10"/>
  <c r="P1020" i="10"/>
  <c r="Q1020" i="10"/>
  <c r="R1020" i="10"/>
  <c r="S1020" i="10"/>
  <c r="T1020" i="10"/>
  <c r="U1020" i="10"/>
  <c r="L1021" i="10"/>
  <c r="M1021" i="10"/>
  <c r="N1021" i="10"/>
  <c r="O1021" i="10"/>
  <c r="P1021" i="10"/>
  <c r="Q1021" i="10"/>
  <c r="R1021" i="10"/>
  <c r="S1021" i="10"/>
  <c r="T1021" i="10"/>
  <c r="U1021" i="10"/>
  <c r="L1022" i="10"/>
  <c r="M1022" i="10"/>
  <c r="N1022" i="10"/>
  <c r="O1022" i="10"/>
  <c r="P1022" i="10"/>
  <c r="Q1022" i="10"/>
  <c r="R1022" i="10"/>
  <c r="S1022" i="10"/>
  <c r="T1022" i="10"/>
  <c r="U1022" i="10"/>
  <c r="L1023" i="10"/>
  <c r="M1023" i="10"/>
  <c r="N1023" i="10"/>
  <c r="O1023" i="10"/>
  <c r="P1023" i="10"/>
  <c r="Q1023" i="10"/>
  <c r="R1023" i="10"/>
  <c r="S1023" i="10"/>
  <c r="T1023" i="10"/>
  <c r="U1023" i="10"/>
  <c r="L1024" i="10"/>
  <c r="M1024" i="10"/>
  <c r="N1024" i="10"/>
  <c r="O1024" i="10"/>
  <c r="P1024" i="10"/>
  <c r="Q1024" i="10"/>
  <c r="R1024" i="10"/>
  <c r="S1024" i="10"/>
  <c r="T1024" i="10"/>
  <c r="U1024" i="10"/>
  <c r="L1025" i="10"/>
  <c r="M1025" i="10"/>
  <c r="N1025" i="10"/>
  <c r="O1025" i="10"/>
  <c r="P1025" i="10"/>
  <c r="Q1025" i="10"/>
  <c r="R1025" i="10"/>
  <c r="S1025" i="10"/>
  <c r="T1025" i="10"/>
  <c r="U1025" i="10"/>
  <c r="L1026" i="10"/>
  <c r="M1026" i="10"/>
  <c r="N1026" i="10"/>
  <c r="O1026" i="10"/>
  <c r="P1026" i="10"/>
  <c r="Q1026" i="10"/>
  <c r="R1026" i="10"/>
  <c r="S1026" i="10"/>
  <c r="T1026" i="10"/>
  <c r="U1026" i="10"/>
  <c r="L1027" i="10"/>
  <c r="M1027" i="10"/>
  <c r="N1027" i="10"/>
  <c r="O1027" i="10"/>
  <c r="P1027" i="10"/>
  <c r="Q1027" i="10"/>
  <c r="R1027" i="10"/>
  <c r="S1027" i="10"/>
  <c r="T1027" i="10"/>
  <c r="U1027" i="10"/>
  <c r="L1028" i="10"/>
  <c r="M1028" i="10"/>
  <c r="N1028" i="10"/>
  <c r="O1028" i="10"/>
  <c r="P1028" i="10"/>
  <c r="Q1028" i="10"/>
  <c r="R1028" i="10"/>
  <c r="S1028" i="10"/>
  <c r="T1028" i="10"/>
  <c r="U1028" i="10"/>
  <c r="L1029" i="10"/>
  <c r="M1029" i="10"/>
  <c r="N1029" i="10"/>
  <c r="O1029" i="10"/>
  <c r="P1029" i="10"/>
  <c r="Q1029" i="10"/>
  <c r="R1029" i="10"/>
  <c r="S1029" i="10"/>
  <c r="T1029" i="10"/>
  <c r="U1029" i="10"/>
  <c r="L1030" i="10"/>
  <c r="M1030" i="10"/>
  <c r="N1030" i="10"/>
  <c r="O1030" i="10"/>
  <c r="P1030" i="10"/>
  <c r="Q1030" i="10"/>
  <c r="R1030" i="10"/>
  <c r="S1030" i="10"/>
  <c r="T1030" i="10"/>
  <c r="U1030" i="10"/>
  <c r="L1031" i="10"/>
  <c r="M1031" i="10"/>
  <c r="N1031" i="10"/>
  <c r="O1031" i="10"/>
  <c r="P1031" i="10"/>
  <c r="Q1031" i="10"/>
  <c r="R1031" i="10"/>
  <c r="S1031" i="10"/>
  <c r="T1031" i="10"/>
  <c r="U1031" i="10"/>
  <c r="L1032" i="10"/>
  <c r="M1032" i="10"/>
  <c r="N1032" i="10"/>
  <c r="O1032" i="10"/>
  <c r="P1032" i="10"/>
  <c r="Q1032" i="10"/>
  <c r="R1032" i="10"/>
  <c r="S1032" i="10"/>
  <c r="T1032" i="10"/>
  <c r="U1032" i="10"/>
  <c r="L1033" i="10"/>
  <c r="M1033" i="10"/>
  <c r="N1033" i="10"/>
  <c r="O1033" i="10"/>
  <c r="P1033" i="10"/>
  <c r="Q1033" i="10"/>
  <c r="R1033" i="10"/>
  <c r="S1033" i="10"/>
  <c r="T1033" i="10"/>
  <c r="U1033" i="10"/>
  <c r="L1034" i="10"/>
  <c r="M1034" i="10"/>
  <c r="N1034" i="10"/>
  <c r="O1034" i="10"/>
  <c r="P1034" i="10"/>
  <c r="Q1034" i="10"/>
  <c r="R1034" i="10"/>
  <c r="S1034" i="10"/>
  <c r="T1034" i="10"/>
  <c r="U1034" i="10"/>
  <c r="L1035" i="10"/>
  <c r="M1035" i="10"/>
  <c r="N1035" i="10"/>
  <c r="O1035" i="10"/>
  <c r="P1035" i="10"/>
  <c r="Q1035" i="10"/>
  <c r="R1035" i="10"/>
  <c r="S1035" i="10"/>
  <c r="T1035" i="10"/>
  <c r="U1035" i="10"/>
  <c r="L1036" i="10"/>
  <c r="M1036" i="10"/>
  <c r="N1036" i="10"/>
  <c r="O1036" i="10"/>
  <c r="P1036" i="10"/>
  <c r="Q1036" i="10"/>
  <c r="R1036" i="10"/>
  <c r="S1036" i="10"/>
  <c r="T1036" i="10"/>
  <c r="U1036" i="10"/>
  <c r="L1037" i="10"/>
  <c r="M1037" i="10"/>
  <c r="N1037" i="10"/>
  <c r="O1037" i="10"/>
  <c r="P1037" i="10"/>
  <c r="Q1037" i="10"/>
  <c r="R1037" i="10"/>
  <c r="S1037" i="10"/>
  <c r="T1037" i="10"/>
  <c r="U1037" i="10"/>
  <c r="L1038" i="10"/>
  <c r="M1038" i="10"/>
  <c r="N1038" i="10"/>
  <c r="O1038" i="10"/>
  <c r="P1038" i="10"/>
  <c r="Q1038" i="10"/>
  <c r="R1038" i="10"/>
  <c r="S1038" i="10"/>
  <c r="T1038" i="10"/>
  <c r="U1038" i="10"/>
  <c r="L1039" i="10"/>
  <c r="M1039" i="10"/>
  <c r="N1039" i="10"/>
  <c r="O1039" i="10"/>
  <c r="P1039" i="10"/>
  <c r="Q1039" i="10"/>
  <c r="R1039" i="10"/>
  <c r="S1039" i="10"/>
  <c r="T1039" i="10"/>
  <c r="U1039" i="10"/>
  <c r="L1040" i="10"/>
  <c r="M1040" i="10"/>
  <c r="N1040" i="10"/>
  <c r="O1040" i="10"/>
  <c r="P1040" i="10"/>
  <c r="Q1040" i="10"/>
  <c r="R1040" i="10"/>
  <c r="S1040" i="10"/>
  <c r="T1040" i="10"/>
  <c r="U1040" i="10"/>
  <c r="L1041" i="10"/>
  <c r="M1041" i="10"/>
  <c r="N1041" i="10"/>
  <c r="O1041" i="10"/>
  <c r="P1041" i="10"/>
  <c r="Q1041" i="10"/>
  <c r="R1041" i="10"/>
  <c r="S1041" i="10"/>
  <c r="T1041" i="10"/>
  <c r="U1041" i="10"/>
  <c r="L1042" i="10"/>
  <c r="M1042" i="10"/>
  <c r="N1042" i="10"/>
  <c r="O1042" i="10"/>
  <c r="P1042" i="10"/>
  <c r="Q1042" i="10"/>
  <c r="R1042" i="10"/>
  <c r="S1042" i="10"/>
  <c r="T1042" i="10"/>
  <c r="U1042" i="10"/>
  <c r="L1043" i="10"/>
  <c r="M1043" i="10"/>
  <c r="N1043" i="10"/>
  <c r="O1043" i="10"/>
  <c r="P1043" i="10"/>
  <c r="Q1043" i="10"/>
  <c r="R1043" i="10"/>
  <c r="S1043" i="10"/>
  <c r="T1043" i="10"/>
  <c r="U1043" i="10"/>
  <c r="L1044" i="10"/>
  <c r="M1044" i="10"/>
  <c r="N1044" i="10"/>
  <c r="O1044" i="10"/>
  <c r="P1044" i="10"/>
  <c r="Q1044" i="10"/>
  <c r="R1044" i="10"/>
  <c r="S1044" i="10"/>
  <c r="T1044" i="10"/>
  <c r="U1044" i="10"/>
  <c r="L1045" i="10"/>
  <c r="M1045" i="10"/>
  <c r="N1045" i="10"/>
  <c r="O1045" i="10"/>
  <c r="P1045" i="10"/>
  <c r="Q1045" i="10"/>
  <c r="R1045" i="10"/>
  <c r="S1045" i="10"/>
  <c r="T1045" i="10"/>
  <c r="U1045" i="10"/>
  <c r="L1046" i="10"/>
  <c r="M1046" i="10"/>
  <c r="N1046" i="10"/>
  <c r="O1046" i="10"/>
  <c r="P1046" i="10"/>
  <c r="Q1046" i="10"/>
  <c r="R1046" i="10"/>
  <c r="S1046" i="10"/>
  <c r="T1046" i="10"/>
  <c r="U1046" i="10"/>
  <c r="L1047" i="10"/>
  <c r="M1047" i="10"/>
  <c r="N1047" i="10"/>
  <c r="O1047" i="10"/>
  <c r="P1047" i="10"/>
  <c r="Q1047" i="10"/>
  <c r="R1047" i="10"/>
  <c r="S1047" i="10"/>
  <c r="T1047" i="10"/>
  <c r="U1047" i="10"/>
  <c r="L1048" i="10"/>
  <c r="M1048" i="10"/>
  <c r="N1048" i="10"/>
  <c r="O1048" i="10"/>
  <c r="P1048" i="10"/>
  <c r="Q1048" i="10"/>
  <c r="R1048" i="10"/>
  <c r="S1048" i="10"/>
  <c r="T1048" i="10"/>
  <c r="U1048" i="10"/>
  <c r="L1049" i="10"/>
  <c r="M1049" i="10"/>
  <c r="N1049" i="10"/>
  <c r="O1049" i="10"/>
  <c r="P1049" i="10"/>
  <c r="Q1049" i="10"/>
  <c r="R1049" i="10"/>
  <c r="S1049" i="10"/>
  <c r="T1049" i="10"/>
  <c r="U1049" i="10"/>
  <c r="L1050" i="10"/>
  <c r="M1050" i="10"/>
  <c r="N1050" i="10"/>
  <c r="O1050" i="10"/>
  <c r="P1050" i="10"/>
  <c r="Q1050" i="10"/>
  <c r="R1050" i="10"/>
  <c r="S1050" i="10"/>
  <c r="T1050" i="10"/>
  <c r="U1050" i="10"/>
  <c r="L1051" i="10"/>
  <c r="M1051" i="10"/>
  <c r="N1051" i="10"/>
  <c r="O1051" i="10"/>
  <c r="P1051" i="10"/>
  <c r="Q1051" i="10"/>
  <c r="R1051" i="10"/>
  <c r="S1051" i="10"/>
  <c r="T1051" i="10"/>
  <c r="U1051" i="10"/>
  <c r="L1052" i="10"/>
  <c r="M1052" i="10"/>
  <c r="N1052" i="10"/>
  <c r="O1052" i="10"/>
  <c r="P1052" i="10"/>
  <c r="Q1052" i="10"/>
  <c r="R1052" i="10"/>
  <c r="S1052" i="10"/>
  <c r="T1052" i="10"/>
  <c r="U1052" i="10"/>
  <c r="L1053" i="10"/>
  <c r="M1053" i="10"/>
  <c r="N1053" i="10"/>
  <c r="O1053" i="10"/>
  <c r="P1053" i="10"/>
  <c r="Q1053" i="10"/>
  <c r="R1053" i="10"/>
  <c r="S1053" i="10"/>
  <c r="T1053" i="10"/>
  <c r="U1053" i="10"/>
  <c r="L1054" i="10"/>
  <c r="M1054" i="10"/>
  <c r="N1054" i="10"/>
  <c r="O1054" i="10"/>
  <c r="P1054" i="10"/>
  <c r="Q1054" i="10"/>
  <c r="R1054" i="10"/>
  <c r="S1054" i="10"/>
  <c r="T1054" i="10"/>
  <c r="U1054" i="10"/>
  <c r="L1055" i="10"/>
  <c r="M1055" i="10"/>
  <c r="N1055" i="10"/>
  <c r="O1055" i="10"/>
  <c r="P1055" i="10"/>
  <c r="Q1055" i="10"/>
  <c r="R1055" i="10"/>
  <c r="S1055" i="10"/>
  <c r="T1055" i="10"/>
  <c r="U1055" i="10"/>
  <c r="L1056" i="10"/>
  <c r="M1056" i="10"/>
  <c r="N1056" i="10"/>
  <c r="O1056" i="10"/>
  <c r="P1056" i="10"/>
  <c r="Q1056" i="10"/>
  <c r="R1056" i="10"/>
  <c r="S1056" i="10"/>
  <c r="T1056" i="10"/>
  <c r="U1056" i="10"/>
  <c r="L1057" i="10"/>
  <c r="M1057" i="10"/>
  <c r="N1057" i="10"/>
  <c r="O1057" i="10"/>
  <c r="P1057" i="10"/>
  <c r="Q1057" i="10"/>
  <c r="R1057" i="10"/>
  <c r="S1057" i="10"/>
  <c r="T1057" i="10"/>
  <c r="U1057" i="10"/>
  <c r="L1058" i="10"/>
  <c r="M1058" i="10"/>
  <c r="N1058" i="10"/>
  <c r="O1058" i="10"/>
  <c r="P1058" i="10"/>
  <c r="Q1058" i="10"/>
  <c r="R1058" i="10"/>
  <c r="S1058" i="10"/>
  <c r="T1058" i="10"/>
  <c r="U1058" i="10"/>
  <c r="L1059" i="10"/>
  <c r="M1059" i="10"/>
  <c r="N1059" i="10"/>
  <c r="O1059" i="10"/>
  <c r="P1059" i="10"/>
  <c r="Q1059" i="10"/>
  <c r="R1059" i="10"/>
  <c r="S1059" i="10"/>
  <c r="T1059" i="10"/>
  <c r="U1059" i="10"/>
  <c r="L1060" i="10"/>
  <c r="M1060" i="10"/>
  <c r="N1060" i="10"/>
  <c r="O1060" i="10"/>
  <c r="P1060" i="10"/>
  <c r="Q1060" i="10"/>
  <c r="R1060" i="10"/>
  <c r="S1060" i="10"/>
  <c r="T1060" i="10"/>
  <c r="U1060" i="10"/>
  <c r="L1061" i="10"/>
  <c r="M1061" i="10"/>
  <c r="N1061" i="10"/>
  <c r="O1061" i="10"/>
  <c r="P1061" i="10"/>
  <c r="Q1061" i="10"/>
  <c r="R1061" i="10"/>
  <c r="S1061" i="10"/>
  <c r="T1061" i="10"/>
  <c r="U1061" i="10"/>
  <c r="L1062" i="10"/>
  <c r="M1062" i="10"/>
  <c r="N1062" i="10"/>
  <c r="O1062" i="10"/>
  <c r="P1062" i="10"/>
  <c r="Q1062" i="10"/>
  <c r="R1062" i="10"/>
  <c r="S1062" i="10"/>
  <c r="T1062" i="10"/>
  <c r="U1062" i="10"/>
  <c r="L1063" i="10"/>
  <c r="M1063" i="10"/>
  <c r="N1063" i="10"/>
  <c r="O1063" i="10"/>
  <c r="P1063" i="10"/>
  <c r="Q1063" i="10"/>
  <c r="R1063" i="10"/>
  <c r="S1063" i="10"/>
  <c r="T1063" i="10"/>
  <c r="U1063" i="10"/>
  <c r="L1064" i="10"/>
  <c r="M1064" i="10"/>
  <c r="N1064" i="10"/>
  <c r="O1064" i="10"/>
  <c r="P1064" i="10"/>
  <c r="Q1064" i="10"/>
  <c r="R1064" i="10"/>
  <c r="S1064" i="10"/>
  <c r="T1064" i="10"/>
  <c r="U1064" i="10"/>
  <c r="L1065" i="10"/>
  <c r="M1065" i="10"/>
  <c r="N1065" i="10"/>
  <c r="O1065" i="10"/>
  <c r="P1065" i="10"/>
  <c r="Q1065" i="10"/>
  <c r="R1065" i="10"/>
  <c r="S1065" i="10"/>
  <c r="T1065" i="10"/>
  <c r="U1065" i="10"/>
  <c r="L1066" i="10"/>
  <c r="M1066" i="10"/>
  <c r="N1066" i="10"/>
  <c r="O1066" i="10"/>
  <c r="P1066" i="10"/>
  <c r="Q1066" i="10"/>
  <c r="R1066" i="10"/>
  <c r="S1066" i="10"/>
  <c r="T1066" i="10"/>
  <c r="U1066" i="10"/>
  <c r="L1067" i="10"/>
  <c r="M1067" i="10"/>
  <c r="N1067" i="10"/>
  <c r="O1067" i="10"/>
  <c r="P1067" i="10"/>
  <c r="Q1067" i="10"/>
  <c r="R1067" i="10"/>
  <c r="S1067" i="10"/>
  <c r="T1067" i="10"/>
  <c r="U1067" i="10"/>
  <c r="L1068" i="10"/>
  <c r="M1068" i="10"/>
  <c r="N1068" i="10"/>
  <c r="O1068" i="10"/>
  <c r="P1068" i="10"/>
  <c r="Q1068" i="10"/>
  <c r="R1068" i="10"/>
  <c r="S1068" i="10"/>
  <c r="T1068" i="10"/>
  <c r="U1068" i="10"/>
  <c r="L1069" i="10"/>
  <c r="M1069" i="10"/>
  <c r="N1069" i="10"/>
  <c r="O1069" i="10"/>
  <c r="P1069" i="10"/>
  <c r="Q1069" i="10"/>
  <c r="R1069" i="10"/>
  <c r="S1069" i="10"/>
  <c r="T1069" i="10"/>
  <c r="U1069" i="10"/>
  <c r="L1070" i="10"/>
  <c r="M1070" i="10"/>
  <c r="N1070" i="10"/>
  <c r="O1070" i="10"/>
  <c r="P1070" i="10"/>
  <c r="Q1070" i="10"/>
  <c r="R1070" i="10"/>
  <c r="S1070" i="10"/>
  <c r="T1070" i="10"/>
  <c r="U1070" i="10"/>
  <c r="L1071" i="10"/>
  <c r="M1071" i="10"/>
  <c r="N1071" i="10"/>
  <c r="O1071" i="10"/>
  <c r="P1071" i="10"/>
  <c r="Q1071" i="10"/>
  <c r="R1071" i="10"/>
  <c r="S1071" i="10"/>
  <c r="T1071" i="10"/>
  <c r="U1071" i="10"/>
  <c r="L1072" i="10"/>
  <c r="M1072" i="10"/>
  <c r="N1072" i="10"/>
  <c r="O1072" i="10"/>
  <c r="P1072" i="10"/>
  <c r="Q1072" i="10"/>
  <c r="R1072" i="10"/>
  <c r="S1072" i="10"/>
  <c r="T1072" i="10"/>
  <c r="U1072" i="10"/>
  <c r="L1073" i="10"/>
  <c r="M1073" i="10"/>
  <c r="N1073" i="10"/>
  <c r="O1073" i="10"/>
  <c r="P1073" i="10"/>
  <c r="Q1073" i="10"/>
  <c r="R1073" i="10"/>
  <c r="S1073" i="10"/>
  <c r="T1073" i="10"/>
  <c r="U1073" i="10"/>
  <c r="L1074" i="10"/>
  <c r="M1074" i="10"/>
  <c r="N1074" i="10"/>
  <c r="O1074" i="10"/>
  <c r="P1074" i="10"/>
  <c r="Q1074" i="10"/>
  <c r="R1074" i="10"/>
  <c r="S1074" i="10"/>
  <c r="T1074" i="10"/>
  <c r="U1074" i="10"/>
  <c r="L1075" i="10"/>
  <c r="M1075" i="10"/>
  <c r="N1075" i="10"/>
  <c r="O1075" i="10"/>
  <c r="P1075" i="10"/>
  <c r="Q1075" i="10"/>
  <c r="R1075" i="10"/>
  <c r="S1075" i="10"/>
  <c r="T1075" i="10"/>
  <c r="U1075" i="10"/>
  <c r="L1076" i="10"/>
  <c r="M1076" i="10"/>
  <c r="N1076" i="10"/>
  <c r="O1076" i="10"/>
  <c r="P1076" i="10"/>
  <c r="Q1076" i="10"/>
  <c r="R1076" i="10"/>
  <c r="S1076" i="10"/>
  <c r="T1076" i="10"/>
  <c r="U1076" i="10"/>
  <c r="L1077" i="10"/>
  <c r="M1077" i="10"/>
  <c r="N1077" i="10"/>
  <c r="O1077" i="10"/>
  <c r="P1077" i="10"/>
  <c r="Q1077" i="10"/>
  <c r="R1077" i="10"/>
  <c r="S1077" i="10"/>
  <c r="T1077" i="10"/>
  <c r="U1077" i="10"/>
  <c r="L1078" i="10"/>
  <c r="M1078" i="10"/>
  <c r="N1078" i="10"/>
  <c r="O1078" i="10"/>
  <c r="P1078" i="10"/>
  <c r="Q1078" i="10"/>
  <c r="R1078" i="10"/>
  <c r="S1078" i="10"/>
  <c r="T1078" i="10"/>
  <c r="U1078" i="10"/>
  <c r="L1079" i="10"/>
  <c r="M1079" i="10"/>
  <c r="N1079" i="10"/>
  <c r="O1079" i="10"/>
  <c r="P1079" i="10"/>
  <c r="Q1079" i="10"/>
  <c r="R1079" i="10"/>
  <c r="S1079" i="10"/>
  <c r="T1079" i="10"/>
  <c r="U1079" i="10"/>
  <c r="L1080" i="10"/>
  <c r="M1080" i="10"/>
  <c r="N1080" i="10"/>
  <c r="O1080" i="10"/>
  <c r="P1080" i="10"/>
  <c r="Q1080" i="10"/>
  <c r="R1080" i="10"/>
  <c r="S1080" i="10"/>
  <c r="T1080" i="10"/>
  <c r="U1080" i="10"/>
  <c r="L1081" i="10"/>
  <c r="M1081" i="10"/>
  <c r="N1081" i="10"/>
  <c r="O1081" i="10"/>
  <c r="P1081" i="10"/>
  <c r="Q1081" i="10"/>
  <c r="R1081" i="10"/>
  <c r="S1081" i="10"/>
  <c r="T1081" i="10"/>
  <c r="U1081" i="10"/>
  <c r="L1082" i="10"/>
  <c r="M1082" i="10"/>
  <c r="N1082" i="10"/>
  <c r="O1082" i="10"/>
  <c r="P1082" i="10"/>
  <c r="Q1082" i="10"/>
  <c r="R1082" i="10"/>
  <c r="S1082" i="10"/>
  <c r="T1082" i="10"/>
  <c r="U1082" i="10"/>
  <c r="L1083" i="10"/>
  <c r="M1083" i="10"/>
  <c r="N1083" i="10"/>
  <c r="O1083" i="10"/>
  <c r="P1083" i="10"/>
  <c r="Q1083" i="10"/>
  <c r="R1083" i="10"/>
  <c r="S1083" i="10"/>
  <c r="T1083" i="10"/>
  <c r="U1083" i="10"/>
  <c r="L1084" i="10"/>
  <c r="M1084" i="10"/>
  <c r="N1084" i="10"/>
  <c r="O1084" i="10"/>
  <c r="P1084" i="10"/>
  <c r="Q1084" i="10"/>
  <c r="R1084" i="10"/>
  <c r="S1084" i="10"/>
  <c r="T1084" i="10"/>
  <c r="U1084" i="10"/>
  <c r="L1085" i="10"/>
  <c r="M1085" i="10"/>
  <c r="N1085" i="10"/>
  <c r="O1085" i="10"/>
  <c r="P1085" i="10"/>
  <c r="Q1085" i="10"/>
  <c r="R1085" i="10"/>
  <c r="S1085" i="10"/>
  <c r="T1085" i="10"/>
  <c r="U1085" i="10"/>
  <c r="L1086" i="10"/>
  <c r="M1086" i="10"/>
  <c r="N1086" i="10"/>
  <c r="O1086" i="10"/>
  <c r="P1086" i="10"/>
  <c r="Q1086" i="10"/>
  <c r="R1086" i="10"/>
  <c r="S1086" i="10"/>
  <c r="T1086" i="10"/>
  <c r="U1086" i="10"/>
  <c r="L1087" i="10"/>
  <c r="M1087" i="10"/>
  <c r="N1087" i="10"/>
  <c r="O1087" i="10"/>
  <c r="P1087" i="10"/>
  <c r="Q1087" i="10"/>
  <c r="R1087" i="10"/>
  <c r="S1087" i="10"/>
  <c r="T1087" i="10"/>
  <c r="U1087" i="10"/>
  <c r="L1088" i="10"/>
  <c r="M1088" i="10"/>
  <c r="N1088" i="10"/>
  <c r="O1088" i="10"/>
  <c r="P1088" i="10"/>
  <c r="Q1088" i="10"/>
  <c r="R1088" i="10"/>
  <c r="S1088" i="10"/>
  <c r="T1088" i="10"/>
  <c r="U1088" i="10"/>
  <c r="L1089" i="10"/>
  <c r="M1089" i="10"/>
  <c r="N1089" i="10"/>
  <c r="O1089" i="10"/>
  <c r="P1089" i="10"/>
  <c r="Q1089" i="10"/>
  <c r="R1089" i="10"/>
  <c r="S1089" i="10"/>
  <c r="T1089" i="10"/>
  <c r="U1089" i="10"/>
  <c r="L1090" i="10"/>
  <c r="M1090" i="10"/>
  <c r="N1090" i="10"/>
  <c r="O1090" i="10"/>
  <c r="P1090" i="10"/>
  <c r="Q1090" i="10"/>
  <c r="R1090" i="10"/>
  <c r="S1090" i="10"/>
  <c r="T1090" i="10"/>
  <c r="U1090" i="10"/>
  <c r="L1091" i="10"/>
  <c r="M1091" i="10"/>
  <c r="N1091" i="10"/>
  <c r="O1091" i="10"/>
  <c r="P1091" i="10"/>
  <c r="Q1091" i="10"/>
  <c r="R1091" i="10"/>
  <c r="S1091" i="10"/>
  <c r="T1091" i="10"/>
  <c r="U1091" i="10"/>
  <c r="L1092" i="10"/>
  <c r="M1092" i="10"/>
  <c r="N1092" i="10"/>
  <c r="O1092" i="10"/>
  <c r="P1092" i="10"/>
  <c r="Q1092" i="10"/>
  <c r="R1092" i="10"/>
  <c r="S1092" i="10"/>
  <c r="T1092" i="10"/>
  <c r="U1092" i="10"/>
  <c r="L1093" i="10"/>
  <c r="M1093" i="10"/>
  <c r="N1093" i="10"/>
  <c r="O1093" i="10"/>
  <c r="P1093" i="10"/>
  <c r="Q1093" i="10"/>
  <c r="R1093" i="10"/>
  <c r="S1093" i="10"/>
  <c r="T1093" i="10"/>
  <c r="U1093" i="10"/>
  <c r="L1094" i="10"/>
  <c r="M1094" i="10"/>
  <c r="N1094" i="10"/>
  <c r="O1094" i="10"/>
  <c r="P1094" i="10"/>
  <c r="Q1094" i="10"/>
  <c r="R1094" i="10"/>
  <c r="S1094" i="10"/>
  <c r="T1094" i="10"/>
  <c r="U1094" i="10"/>
  <c r="L1095" i="10"/>
  <c r="M1095" i="10"/>
  <c r="N1095" i="10"/>
  <c r="O1095" i="10"/>
  <c r="P1095" i="10"/>
  <c r="Q1095" i="10"/>
  <c r="R1095" i="10"/>
  <c r="S1095" i="10"/>
  <c r="T1095" i="10"/>
  <c r="U1095" i="10"/>
  <c r="L1096" i="10"/>
  <c r="M1096" i="10"/>
  <c r="N1096" i="10"/>
  <c r="O1096" i="10"/>
  <c r="P1096" i="10"/>
  <c r="Q1096" i="10"/>
  <c r="R1096" i="10"/>
  <c r="S1096" i="10"/>
  <c r="T1096" i="10"/>
  <c r="U1096" i="10"/>
  <c r="L1097" i="10"/>
  <c r="M1097" i="10"/>
  <c r="N1097" i="10"/>
  <c r="O1097" i="10"/>
  <c r="P1097" i="10"/>
  <c r="Q1097" i="10"/>
  <c r="R1097" i="10"/>
  <c r="S1097" i="10"/>
  <c r="T1097" i="10"/>
  <c r="U1097" i="10"/>
  <c r="L1098" i="10"/>
  <c r="M1098" i="10"/>
  <c r="N1098" i="10"/>
  <c r="O1098" i="10"/>
  <c r="P1098" i="10"/>
  <c r="Q1098" i="10"/>
  <c r="R1098" i="10"/>
  <c r="S1098" i="10"/>
  <c r="T1098" i="10"/>
  <c r="U1098" i="10"/>
  <c r="L1099" i="10"/>
  <c r="M1099" i="10"/>
  <c r="N1099" i="10"/>
  <c r="O1099" i="10"/>
  <c r="P1099" i="10"/>
  <c r="Q1099" i="10"/>
  <c r="R1099" i="10"/>
  <c r="S1099" i="10"/>
  <c r="T1099" i="10"/>
  <c r="U1099" i="10"/>
  <c r="L1100" i="10"/>
  <c r="M1100" i="10"/>
  <c r="N1100" i="10"/>
  <c r="O1100" i="10"/>
  <c r="P1100" i="10"/>
  <c r="Q1100" i="10"/>
  <c r="R1100" i="10"/>
  <c r="S1100" i="10"/>
  <c r="T1100" i="10"/>
  <c r="U1100" i="10"/>
  <c r="L1101" i="10"/>
  <c r="M1101" i="10"/>
  <c r="N1101" i="10"/>
  <c r="O1101" i="10"/>
  <c r="P1101" i="10"/>
  <c r="Q1101" i="10"/>
  <c r="R1101" i="10"/>
  <c r="S1101" i="10"/>
  <c r="T1101" i="10"/>
  <c r="U1101" i="10"/>
  <c r="L1102" i="10"/>
  <c r="M1102" i="10"/>
  <c r="N1102" i="10"/>
  <c r="O1102" i="10"/>
  <c r="P1102" i="10"/>
  <c r="Q1102" i="10"/>
  <c r="R1102" i="10"/>
  <c r="S1102" i="10"/>
  <c r="T1102" i="10"/>
  <c r="U1102" i="10"/>
  <c r="L1103" i="10"/>
  <c r="M1103" i="10"/>
  <c r="N1103" i="10"/>
  <c r="O1103" i="10"/>
  <c r="P1103" i="10"/>
  <c r="Q1103" i="10"/>
  <c r="R1103" i="10"/>
  <c r="S1103" i="10"/>
  <c r="T1103" i="10"/>
  <c r="U1103" i="10"/>
  <c r="L1104" i="10"/>
  <c r="M1104" i="10"/>
  <c r="N1104" i="10"/>
  <c r="O1104" i="10"/>
  <c r="P1104" i="10"/>
  <c r="Q1104" i="10"/>
  <c r="R1104" i="10"/>
  <c r="S1104" i="10"/>
  <c r="T1104" i="10"/>
  <c r="U1104" i="10"/>
  <c r="L1105" i="10"/>
  <c r="M1105" i="10"/>
  <c r="N1105" i="10"/>
  <c r="O1105" i="10"/>
  <c r="P1105" i="10"/>
  <c r="Q1105" i="10"/>
  <c r="R1105" i="10"/>
  <c r="S1105" i="10"/>
  <c r="T1105" i="10"/>
  <c r="U1105" i="10"/>
  <c r="L1106" i="10"/>
  <c r="M1106" i="10"/>
  <c r="N1106" i="10"/>
  <c r="O1106" i="10"/>
  <c r="P1106" i="10"/>
  <c r="Q1106" i="10"/>
  <c r="R1106" i="10"/>
  <c r="S1106" i="10"/>
  <c r="T1106" i="10"/>
  <c r="U1106" i="10"/>
  <c r="L1107" i="10"/>
  <c r="M1107" i="10"/>
  <c r="N1107" i="10"/>
  <c r="O1107" i="10"/>
  <c r="P1107" i="10"/>
  <c r="Q1107" i="10"/>
  <c r="R1107" i="10"/>
  <c r="S1107" i="10"/>
  <c r="T1107" i="10"/>
  <c r="U1107" i="10"/>
  <c r="L1108" i="10"/>
  <c r="M1108" i="10"/>
  <c r="N1108" i="10"/>
  <c r="O1108" i="10"/>
  <c r="P1108" i="10"/>
  <c r="Q1108" i="10"/>
  <c r="R1108" i="10"/>
  <c r="S1108" i="10"/>
  <c r="T1108" i="10"/>
  <c r="U1108" i="10"/>
  <c r="L1109" i="10"/>
  <c r="M1109" i="10"/>
  <c r="N1109" i="10"/>
  <c r="O1109" i="10"/>
  <c r="P1109" i="10"/>
  <c r="Q1109" i="10"/>
  <c r="R1109" i="10"/>
  <c r="S1109" i="10"/>
  <c r="T1109" i="10"/>
  <c r="U1109" i="10"/>
  <c r="L1110" i="10"/>
  <c r="M1110" i="10"/>
  <c r="N1110" i="10"/>
  <c r="O1110" i="10"/>
  <c r="P1110" i="10"/>
  <c r="Q1110" i="10"/>
  <c r="R1110" i="10"/>
  <c r="S1110" i="10"/>
  <c r="T1110" i="10"/>
  <c r="U1110" i="10"/>
  <c r="L1111" i="10"/>
  <c r="M1111" i="10"/>
  <c r="N1111" i="10"/>
  <c r="O1111" i="10"/>
  <c r="P1111" i="10"/>
  <c r="Q1111" i="10"/>
  <c r="R1111" i="10"/>
  <c r="S1111" i="10"/>
  <c r="T1111" i="10"/>
  <c r="U1111" i="10"/>
  <c r="L1112" i="10"/>
  <c r="M1112" i="10"/>
  <c r="N1112" i="10"/>
  <c r="O1112" i="10"/>
  <c r="P1112" i="10"/>
  <c r="Q1112" i="10"/>
  <c r="R1112" i="10"/>
  <c r="S1112" i="10"/>
  <c r="T1112" i="10"/>
  <c r="U1112" i="10"/>
  <c r="L1113" i="10"/>
  <c r="M1113" i="10"/>
  <c r="N1113" i="10"/>
  <c r="O1113" i="10"/>
  <c r="P1113" i="10"/>
  <c r="Q1113" i="10"/>
  <c r="R1113" i="10"/>
  <c r="S1113" i="10"/>
  <c r="T1113" i="10"/>
  <c r="U1113" i="10"/>
  <c r="L1114" i="10"/>
  <c r="M1114" i="10"/>
  <c r="N1114" i="10"/>
  <c r="O1114" i="10"/>
  <c r="P1114" i="10"/>
  <c r="Q1114" i="10"/>
  <c r="R1114" i="10"/>
  <c r="S1114" i="10"/>
  <c r="T1114" i="10"/>
  <c r="U1114" i="10"/>
  <c r="L1115" i="10"/>
  <c r="M1115" i="10"/>
  <c r="N1115" i="10"/>
  <c r="O1115" i="10"/>
  <c r="P1115" i="10"/>
  <c r="Q1115" i="10"/>
  <c r="R1115" i="10"/>
  <c r="S1115" i="10"/>
  <c r="T1115" i="10"/>
  <c r="U1115" i="10"/>
  <c r="L1116" i="10"/>
  <c r="M1116" i="10"/>
  <c r="N1116" i="10"/>
  <c r="O1116" i="10"/>
  <c r="P1116" i="10"/>
  <c r="Q1116" i="10"/>
  <c r="R1116" i="10"/>
  <c r="S1116" i="10"/>
  <c r="T1116" i="10"/>
  <c r="U1116" i="10"/>
  <c r="L1117" i="10"/>
  <c r="M1117" i="10"/>
  <c r="N1117" i="10"/>
  <c r="O1117" i="10"/>
  <c r="P1117" i="10"/>
  <c r="Q1117" i="10"/>
  <c r="R1117" i="10"/>
  <c r="S1117" i="10"/>
  <c r="T1117" i="10"/>
  <c r="U1117" i="10"/>
  <c r="L1118" i="10"/>
  <c r="M1118" i="10"/>
  <c r="N1118" i="10"/>
  <c r="O1118" i="10"/>
  <c r="P1118" i="10"/>
  <c r="Q1118" i="10"/>
  <c r="R1118" i="10"/>
  <c r="S1118" i="10"/>
  <c r="T1118" i="10"/>
  <c r="U1118" i="10"/>
  <c r="L1119" i="10"/>
  <c r="M1119" i="10"/>
  <c r="N1119" i="10"/>
  <c r="O1119" i="10"/>
  <c r="P1119" i="10"/>
  <c r="Q1119" i="10"/>
  <c r="R1119" i="10"/>
  <c r="S1119" i="10"/>
  <c r="T1119" i="10"/>
  <c r="U1119" i="10"/>
  <c r="L1120" i="10"/>
  <c r="M1120" i="10"/>
  <c r="N1120" i="10"/>
  <c r="O1120" i="10"/>
  <c r="P1120" i="10"/>
  <c r="Q1120" i="10"/>
  <c r="R1120" i="10"/>
  <c r="S1120" i="10"/>
  <c r="T1120" i="10"/>
  <c r="U1120" i="10"/>
  <c r="L1121" i="10"/>
  <c r="M1121" i="10"/>
  <c r="N1121" i="10"/>
  <c r="O1121" i="10"/>
  <c r="P1121" i="10"/>
  <c r="Q1121" i="10"/>
  <c r="R1121" i="10"/>
  <c r="S1121" i="10"/>
  <c r="T1121" i="10"/>
  <c r="U1121" i="10"/>
  <c r="L1122" i="10"/>
  <c r="M1122" i="10"/>
  <c r="N1122" i="10"/>
  <c r="O1122" i="10"/>
  <c r="P1122" i="10"/>
  <c r="Q1122" i="10"/>
  <c r="R1122" i="10"/>
  <c r="S1122" i="10"/>
  <c r="T1122" i="10"/>
  <c r="U1122" i="10"/>
  <c r="L1123" i="10"/>
  <c r="M1123" i="10"/>
  <c r="N1123" i="10"/>
  <c r="O1123" i="10"/>
  <c r="P1123" i="10"/>
  <c r="Q1123" i="10"/>
  <c r="R1123" i="10"/>
  <c r="S1123" i="10"/>
  <c r="T1123" i="10"/>
  <c r="U1123" i="10"/>
  <c r="L1124" i="10"/>
  <c r="M1124" i="10"/>
  <c r="N1124" i="10"/>
  <c r="O1124" i="10"/>
  <c r="P1124" i="10"/>
  <c r="Q1124" i="10"/>
  <c r="R1124" i="10"/>
  <c r="S1124" i="10"/>
  <c r="T1124" i="10"/>
  <c r="U1124" i="10"/>
  <c r="L1125" i="10"/>
  <c r="M1125" i="10"/>
  <c r="N1125" i="10"/>
  <c r="O1125" i="10"/>
  <c r="P1125" i="10"/>
  <c r="Q1125" i="10"/>
  <c r="R1125" i="10"/>
  <c r="S1125" i="10"/>
  <c r="T1125" i="10"/>
  <c r="U1125" i="10"/>
  <c r="L1126" i="10"/>
  <c r="M1126" i="10"/>
  <c r="N1126" i="10"/>
  <c r="O1126" i="10"/>
  <c r="P1126" i="10"/>
  <c r="Q1126" i="10"/>
  <c r="R1126" i="10"/>
  <c r="S1126" i="10"/>
  <c r="T1126" i="10"/>
  <c r="U1126" i="10"/>
  <c r="L1127" i="10"/>
  <c r="M1127" i="10"/>
  <c r="N1127" i="10"/>
  <c r="O1127" i="10"/>
  <c r="P1127" i="10"/>
  <c r="Q1127" i="10"/>
  <c r="R1127" i="10"/>
  <c r="S1127" i="10"/>
  <c r="T1127" i="10"/>
  <c r="U1127" i="10"/>
  <c r="L1128" i="10"/>
  <c r="M1128" i="10"/>
  <c r="N1128" i="10"/>
  <c r="O1128" i="10"/>
  <c r="P1128" i="10"/>
  <c r="Q1128" i="10"/>
  <c r="R1128" i="10"/>
  <c r="S1128" i="10"/>
  <c r="T1128" i="10"/>
  <c r="U1128" i="10"/>
  <c r="L1129" i="10"/>
  <c r="M1129" i="10"/>
  <c r="N1129" i="10"/>
  <c r="O1129" i="10"/>
  <c r="P1129" i="10"/>
  <c r="Q1129" i="10"/>
  <c r="R1129" i="10"/>
  <c r="S1129" i="10"/>
  <c r="T1129" i="10"/>
  <c r="U1129" i="10"/>
  <c r="L1130" i="10"/>
  <c r="M1130" i="10"/>
  <c r="N1130" i="10"/>
  <c r="O1130" i="10"/>
  <c r="P1130" i="10"/>
  <c r="Q1130" i="10"/>
  <c r="R1130" i="10"/>
  <c r="S1130" i="10"/>
  <c r="T1130" i="10"/>
  <c r="U1130" i="10"/>
  <c r="L1131" i="10"/>
  <c r="M1131" i="10"/>
  <c r="N1131" i="10"/>
  <c r="O1131" i="10"/>
  <c r="P1131" i="10"/>
  <c r="Q1131" i="10"/>
  <c r="R1131" i="10"/>
  <c r="S1131" i="10"/>
  <c r="T1131" i="10"/>
  <c r="U1131" i="10"/>
  <c r="L1132" i="10"/>
  <c r="M1132" i="10"/>
  <c r="N1132" i="10"/>
  <c r="O1132" i="10"/>
  <c r="P1132" i="10"/>
  <c r="Q1132" i="10"/>
  <c r="R1132" i="10"/>
  <c r="S1132" i="10"/>
  <c r="T1132" i="10"/>
  <c r="U1132" i="10"/>
  <c r="L1133" i="10"/>
  <c r="M1133" i="10"/>
  <c r="N1133" i="10"/>
  <c r="O1133" i="10"/>
  <c r="P1133" i="10"/>
  <c r="Q1133" i="10"/>
  <c r="R1133" i="10"/>
  <c r="S1133" i="10"/>
  <c r="T1133" i="10"/>
  <c r="U1133" i="10"/>
  <c r="L1134" i="10"/>
  <c r="M1134" i="10"/>
  <c r="N1134" i="10"/>
  <c r="O1134" i="10"/>
  <c r="P1134" i="10"/>
  <c r="Q1134" i="10"/>
  <c r="R1134" i="10"/>
  <c r="S1134" i="10"/>
  <c r="T1134" i="10"/>
  <c r="U1134" i="10"/>
  <c r="L1135" i="10"/>
  <c r="M1135" i="10"/>
  <c r="N1135" i="10"/>
  <c r="O1135" i="10"/>
  <c r="P1135" i="10"/>
  <c r="Q1135" i="10"/>
  <c r="R1135" i="10"/>
  <c r="S1135" i="10"/>
  <c r="T1135" i="10"/>
  <c r="U1135" i="10"/>
  <c r="L1136" i="10"/>
  <c r="M1136" i="10"/>
  <c r="N1136" i="10"/>
  <c r="O1136" i="10"/>
  <c r="P1136" i="10"/>
  <c r="Q1136" i="10"/>
  <c r="R1136" i="10"/>
  <c r="S1136" i="10"/>
  <c r="T1136" i="10"/>
  <c r="U1136" i="10"/>
  <c r="L1137" i="10"/>
  <c r="M1137" i="10"/>
  <c r="N1137" i="10"/>
  <c r="O1137" i="10"/>
  <c r="P1137" i="10"/>
  <c r="Q1137" i="10"/>
  <c r="R1137" i="10"/>
  <c r="S1137" i="10"/>
  <c r="T1137" i="10"/>
  <c r="U1137" i="10"/>
  <c r="L1138" i="10"/>
  <c r="M1138" i="10"/>
  <c r="N1138" i="10"/>
  <c r="O1138" i="10"/>
  <c r="P1138" i="10"/>
  <c r="Q1138" i="10"/>
  <c r="R1138" i="10"/>
  <c r="S1138" i="10"/>
  <c r="T1138" i="10"/>
  <c r="U1138" i="10"/>
  <c r="L1139" i="10"/>
  <c r="M1139" i="10"/>
  <c r="N1139" i="10"/>
  <c r="O1139" i="10"/>
  <c r="P1139" i="10"/>
  <c r="Q1139" i="10"/>
  <c r="R1139" i="10"/>
  <c r="S1139" i="10"/>
  <c r="T1139" i="10"/>
  <c r="U1139" i="10"/>
  <c r="L1140" i="10"/>
  <c r="M1140" i="10"/>
  <c r="N1140" i="10"/>
  <c r="O1140" i="10"/>
  <c r="P1140" i="10"/>
  <c r="Q1140" i="10"/>
  <c r="R1140" i="10"/>
  <c r="S1140" i="10"/>
  <c r="T1140" i="10"/>
  <c r="U1140" i="10"/>
  <c r="L1141" i="10"/>
  <c r="M1141" i="10"/>
  <c r="N1141" i="10"/>
  <c r="O1141" i="10"/>
  <c r="P1141" i="10"/>
  <c r="Q1141" i="10"/>
  <c r="R1141" i="10"/>
  <c r="S1141" i="10"/>
  <c r="T1141" i="10"/>
  <c r="U1141" i="10"/>
  <c r="L1142" i="10"/>
  <c r="M1142" i="10"/>
  <c r="N1142" i="10"/>
  <c r="O1142" i="10"/>
  <c r="P1142" i="10"/>
  <c r="Q1142" i="10"/>
  <c r="R1142" i="10"/>
  <c r="S1142" i="10"/>
  <c r="T1142" i="10"/>
  <c r="U1142" i="10"/>
  <c r="L1143" i="10"/>
  <c r="M1143" i="10"/>
  <c r="N1143" i="10"/>
  <c r="O1143" i="10"/>
  <c r="P1143" i="10"/>
  <c r="Q1143" i="10"/>
  <c r="R1143" i="10"/>
  <c r="S1143" i="10"/>
  <c r="T1143" i="10"/>
  <c r="U1143" i="10"/>
  <c r="L1144" i="10"/>
  <c r="M1144" i="10"/>
  <c r="N1144" i="10"/>
  <c r="O1144" i="10"/>
  <c r="P1144" i="10"/>
  <c r="Q1144" i="10"/>
  <c r="R1144" i="10"/>
  <c r="S1144" i="10"/>
  <c r="T1144" i="10"/>
  <c r="U1144" i="10"/>
  <c r="L1145" i="10"/>
  <c r="M1145" i="10"/>
  <c r="N1145" i="10"/>
  <c r="O1145" i="10"/>
  <c r="P1145" i="10"/>
  <c r="Q1145" i="10"/>
  <c r="R1145" i="10"/>
  <c r="S1145" i="10"/>
  <c r="T1145" i="10"/>
  <c r="U1145" i="10"/>
  <c r="L1146" i="10"/>
  <c r="M1146" i="10"/>
  <c r="N1146" i="10"/>
  <c r="O1146" i="10"/>
  <c r="P1146" i="10"/>
  <c r="Q1146" i="10"/>
  <c r="R1146" i="10"/>
  <c r="S1146" i="10"/>
  <c r="T1146" i="10"/>
  <c r="U1146" i="10"/>
  <c r="L1147" i="10"/>
  <c r="M1147" i="10"/>
  <c r="N1147" i="10"/>
  <c r="O1147" i="10"/>
  <c r="P1147" i="10"/>
  <c r="Q1147" i="10"/>
  <c r="R1147" i="10"/>
  <c r="S1147" i="10"/>
  <c r="T1147" i="10"/>
  <c r="U1147" i="10"/>
  <c r="L1148" i="10"/>
  <c r="M1148" i="10"/>
  <c r="N1148" i="10"/>
  <c r="O1148" i="10"/>
  <c r="P1148" i="10"/>
  <c r="Q1148" i="10"/>
  <c r="R1148" i="10"/>
  <c r="S1148" i="10"/>
  <c r="T1148" i="10"/>
  <c r="U1148" i="10"/>
  <c r="L1149" i="10"/>
  <c r="M1149" i="10"/>
  <c r="N1149" i="10"/>
  <c r="O1149" i="10"/>
  <c r="P1149" i="10"/>
  <c r="Q1149" i="10"/>
  <c r="R1149" i="10"/>
  <c r="S1149" i="10"/>
  <c r="T1149" i="10"/>
  <c r="U1149" i="10"/>
  <c r="L1150" i="10"/>
  <c r="M1150" i="10"/>
  <c r="N1150" i="10"/>
  <c r="O1150" i="10"/>
  <c r="P1150" i="10"/>
  <c r="Q1150" i="10"/>
  <c r="R1150" i="10"/>
  <c r="S1150" i="10"/>
  <c r="T1150" i="10"/>
  <c r="U1150" i="10"/>
  <c r="L1151" i="10"/>
  <c r="M1151" i="10"/>
  <c r="N1151" i="10"/>
  <c r="O1151" i="10"/>
  <c r="P1151" i="10"/>
  <c r="Q1151" i="10"/>
  <c r="R1151" i="10"/>
  <c r="S1151" i="10"/>
  <c r="T1151" i="10"/>
  <c r="U1151" i="10"/>
  <c r="L1152" i="10"/>
  <c r="M1152" i="10"/>
  <c r="N1152" i="10"/>
  <c r="O1152" i="10"/>
  <c r="P1152" i="10"/>
  <c r="Q1152" i="10"/>
  <c r="R1152" i="10"/>
  <c r="S1152" i="10"/>
  <c r="T1152" i="10"/>
  <c r="U1152" i="10"/>
  <c r="L1153" i="10"/>
  <c r="M1153" i="10"/>
  <c r="N1153" i="10"/>
  <c r="O1153" i="10"/>
  <c r="P1153" i="10"/>
  <c r="Q1153" i="10"/>
  <c r="R1153" i="10"/>
  <c r="S1153" i="10"/>
  <c r="T1153" i="10"/>
  <c r="U1153" i="10"/>
  <c r="L1154" i="10"/>
  <c r="M1154" i="10"/>
  <c r="N1154" i="10"/>
  <c r="O1154" i="10"/>
  <c r="P1154" i="10"/>
  <c r="Q1154" i="10"/>
  <c r="R1154" i="10"/>
  <c r="S1154" i="10"/>
  <c r="T1154" i="10"/>
  <c r="U1154" i="10"/>
  <c r="L1155" i="10"/>
  <c r="M1155" i="10"/>
  <c r="N1155" i="10"/>
  <c r="O1155" i="10"/>
  <c r="P1155" i="10"/>
  <c r="Q1155" i="10"/>
  <c r="R1155" i="10"/>
  <c r="S1155" i="10"/>
  <c r="T1155" i="10"/>
  <c r="U1155" i="10"/>
  <c r="L1156" i="10"/>
  <c r="M1156" i="10"/>
  <c r="N1156" i="10"/>
  <c r="O1156" i="10"/>
  <c r="P1156" i="10"/>
  <c r="Q1156" i="10"/>
  <c r="R1156" i="10"/>
  <c r="S1156" i="10"/>
  <c r="T1156" i="10"/>
  <c r="U1156" i="10"/>
  <c r="L1157" i="10"/>
  <c r="M1157" i="10"/>
  <c r="N1157" i="10"/>
  <c r="O1157" i="10"/>
  <c r="P1157" i="10"/>
  <c r="Q1157" i="10"/>
  <c r="R1157" i="10"/>
  <c r="S1157" i="10"/>
  <c r="T1157" i="10"/>
  <c r="U1157" i="10"/>
  <c r="L1158" i="10"/>
  <c r="M1158" i="10"/>
  <c r="N1158" i="10"/>
  <c r="O1158" i="10"/>
  <c r="P1158" i="10"/>
  <c r="Q1158" i="10"/>
  <c r="R1158" i="10"/>
  <c r="S1158" i="10"/>
  <c r="T1158" i="10"/>
  <c r="U1158" i="10"/>
  <c r="L1159" i="10"/>
  <c r="M1159" i="10"/>
  <c r="N1159" i="10"/>
  <c r="O1159" i="10"/>
  <c r="P1159" i="10"/>
  <c r="Q1159" i="10"/>
  <c r="R1159" i="10"/>
  <c r="S1159" i="10"/>
  <c r="T1159" i="10"/>
  <c r="U1159" i="10"/>
  <c r="L1160" i="10"/>
  <c r="M1160" i="10"/>
  <c r="N1160" i="10"/>
  <c r="O1160" i="10"/>
  <c r="P1160" i="10"/>
  <c r="Q1160" i="10"/>
  <c r="R1160" i="10"/>
  <c r="S1160" i="10"/>
  <c r="T1160" i="10"/>
  <c r="U1160" i="10"/>
  <c r="L1161" i="10"/>
  <c r="M1161" i="10"/>
  <c r="N1161" i="10"/>
  <c r="O1161" i="10"/>
  <c r="P1161" i="10"/>
  <c r="Q1161" i="10"/>
  <c r="R1161" i="10"/>
  <c r="S1161" i="10"/>
  <c r="T1161" i="10"/>
  <c r="U1161" i="10"/>
  <c r="L1162" i="10"/>
  <c r="M1162" i="10"/>
  <c r="N1162" i="10"/>
  <c r="O1162" i="10"/>
  <c r="P1162" i="10"/>
  <c r="Q1162" i="10"/>
  <c r="R1162" i="10"/>
  <c r="S1162" i="10"/>
  <c r="T1162" i="10"/>
  <c r="U1162" i="10"/>
  <c r="L1163" i="10"/>
  <c r="M1163" i="10"/>
  <c r="N1163" i="10"/>
  <c r="O1163" i="10"/>
  <c r="P1163" i="10"/>
  <c r="Q1163" i="10"/>
  <c r="R1163" i="10"/>
  <c r="S1163" i="10"/>
  <c r="T1163" i="10"/>
  <c r="U1163" i="10"/>
  <c r="L1164" i="10"/>
  <c r="M1164" i="10"/>
  <c r="N1164" i="10"/>
  <c r="O1164" i="10"/>
  <c r="P1164" i="10"/>
  <c r="Q1164" i="10"/>
  <c r="R1164" i="10"/>
  <c r="S1164" i="10"/>
  <c r="T1164" i="10"/>
  <c r="U1164" i="10"/>
  <c r="L1165" i="10"/>
  <c r="M1165" i="10"/>
  <c r="N1165" i="10"/>
  <c r="O1165" i="10"/>
  <c r="P1165" i="10"/>
  <c r="Q1165" i="10"/>
  <c r="R1165" i="10"/>
  <c r="S1165" i="10"/>
  <c r="T1165" i="10"/>
  <c r="U1165" i="10"/>
  <c r="L1166" i="10"/>
  <c r="M1166" i="10"/>
  <c r="N1166" i="10"/>
  <c r="O1166" i="10"/>
  <c r="P1166" i="10"/>
  <c r="Q1166" i="10"/>
  <c r="R1166" i="10"/>
  <c r="S1166" i="10"/>
  <c r="T1166" i="10"/>
  <c r="U1166" i="10"/>
  <c r="L1167" i="10"/>
  <c r="M1167" i="10"/>
  <c r="N1167" i="10"/>
  <c r="O1167" i="10"/>
  <c r="P1167" i="10"/>
  <c r="Q1167" i="10"/>
  <c r="R1167" i="10"/>
  <c r="S1167" i="10"/>
  <c r="T1167" i="10"/>
  <c r="U1167" i="10"/>
  <c r="L1168" i="10"/>
  <c r="M1168" i="10"/>
  <c r="N1168" i="10"/>
  <c r="O1168" i="10"/>
  <c r="P1168" i="10"/>
  <c r="Q1168" i="10"/>
  <c r="R1168" i="10"/>
  <c r="S1168" i="10"/>
  <c r="T1168" i="10"/>
  <c r="U1168" i="10"/>
  <c r="L1169" i="10"/>
  <c r="M1169" i="10"/>
  <c r="N1169" i="10"/>
  <c r="O1169" i="10"/>
  <c r="P1169" i="10"/>
  <c r="Q1169" i="10"/>
  <c r="R1169" i="10"/>
  <c r="S1169" i="10"/>
  <c r="T1169" i="10"/>
  <c r="U1169" i="10"/>
  <c r="L1170" i="10"/>
  <c r="M1170" i="10"/>
  <c r="N1170" i="10"/>
  <c r="O1170" i="10"/>
  <c r="P1170" i="10"/>
  <c r="Q1170" i="10"/>
  <c r="R1170" i="10"/>
  <c r="S1170" i="10"/>
  <c r="T1170" i="10"/>
  <c r="U1170" i="10"/>
  <c r="L1171" i="10"/>
  <c r="M1171" i="10"/>
  <c r="N1171" i="10"/>
  <c r="O1171" i="10"/>
  <c r="P1171" i="10"/>
  <c r="Q1171" i="10"/>
  <c r="R1171" i="10"/>
  <c r="S1171" i="10"/>
  <c r="T1171" i="10"/>
  <c r="U1171" i="10"/>
  <c r="L1172" i="10"/>
  <c r="M1172" i="10"/>
  <c r="N1172" i="10"/>
  <c r="O1172" i="10"/>
  <c r="P1172" i="10"/>
  <c r="Q1172" i="10"/>
  <c r="R1172" i="10"/>
  <c r="S1172" i="10"/>
  <c r="T1172" i="10"/>
  <c r="U1172" i="10"/>
  <c r="L1173" i="10"/>
  <c r="M1173" i="10"/>
  <c r="N1173" i="10"/>
  <c r="O1173" i="10"/>
  <c r="P1173" i="10"/>
  <c r="Q1173" i="10"/>
  <c r="R1173" i="10"/>
  <c r="S1173" i="10"/>
  <c r="T1173" i="10"/>
  <c r="U1173" i="10"/>
  <c r="L1174" i="10"/>
  <c r="M1174" i="10"/>
  <c r="N1174" i="10"/>
  <c r="O1174" i="10"/>
  <c r="P1174" i="10"/>
  <c r="Q1174" i="10"/>
  <c r="R1174" i="10"/>
  <c r="S1174" i="10"/>
  <c r="T1174" i="10"/>
  <c r="U1174" i="10"/>
  <c r="L1175" i="10"/>
  <c r="M1175" i="10"/>
  <c r="N1175" i="10"/>
  <c r="O1175" i="10"/>
  <c r="P1175" i="10"/>
  <c r="Q1175" i="10"/>
  <c r="R1175" i="10"/>
  <c r="S1175" i="10"/>
  <c r="T1175" i="10"/>
  <c r="U1175" i="10"/>
  <c r="L1176" i="10"/>
  <c r="M1176" i="10"/>
  <c r="N1176" i="10"/>
  <c r="O1176" i="10"/>
  <c r="P1176" i="10"/>
  <c r="Q1176" i="10"/>
  <c r="R1176" i="10"/>
  <c r="S1176" i="10"/>
  <c r="T1176" i="10"/>
  <c r="U1176" i="10"/>
  <c r="L1177" i="10"/>
  <c r="M1177" i="10"/>
  <c r="N1177" i="10"/>
  <c r="O1177" i="10"/>
  <c r="P1177" i="10"/>
  <c r="Q1177" i="10"/>
  <c r="R1177" i="10"/>
  <c r="S1177" i="10"/>
  <c r="T1177" i="10"/>
  <c r="U1177" i="10"/>
  <c r="L1178" i="10"/>
  <c r="M1178" i="10"/>
  <c r="N1178" i="10"/>
  <c r="O1178" i="10"/>
  <c r="P1178" i="10"/>
  <c r="Q1178" i="10"/>
  <c r="R1178" i="10"/>
  <c r="S1178" i="10"/>
  <c r="T1178" i="10"/>
  <c r="U1178" i="10"/>
  <c r="L1179" i="10"/>
  <c r="M1179" i="10"/>
  <c r="N1179" i="10"/>
  <c r="O1179" i="10"/>
  <c r="P1179" i="10"/>
  <c r="Q1179" i="10"/>
  <c r="R1179" i="10"/>
  <c r="S1179" i="10"/>
  <c r="T1179" i="10"/>
  <c r="U1179" i="10"/>
  <c r="L1180" i="10"/>
  <c r="M1180" i="10"/>
  <c r="N1180" i="10"/>
  <c r="O1180" i="10"/>
  <c r="P1180" i="10"/>
  <c r="Q1180" i="10"/>
  <c r="R1180" i="10"/>
  <c r="S1180" i="10"/>
  <c r="T1180" i="10"/>
  <c r="U1180" i="10"/>
  <c r="L1181" i="10"/>
  <c r="M1181" i="10"/>
  <c r="N1181" i="10"/>
  <c r="O1181" i="10"/>
  <c r="P1181" i="10"/>
  <c r="Q1181" i="10"/>
  <c r="R1181" i="10"/>
  <c r="S1181" i="10"/>
  <c r="T1181" i="10"/>
  <c r="U1181" i="10"/>
  <c r="L1182" i="10"/>
  <c r="M1182" i="10"/>
  <c r="N1182" i="10"/>
  <c r="O1182" i="10"/>
  <c r="P1182" i="10"/>
  <c r="Q1182" i="10"/>
  <c r="R1182" i="10"/>
  <c r="S1182" i="10"/>
  <c r="T1182" i="10"/>
  <c r="U1182" i="10"/>
  <c r="L1183" i="10"/>
  <c r="M1183" i="10"/>
  <c r="N1183" i="10"/>
  <c r="O1183" i="10"/>
  <c r="P1183" i="10"/>
  <c r="Q1183" i="10"/>
  <c r="R1183" i="10"/>
  <c r="S1183" i="10"/>
  <c r="T1183" i="10"/>
  <c r="U1183" i="10"/>
  <c r="L1184" i="10"/>
  <c r="M1184" i="10"/>
  <c r="N1184" i="10"/>
  <c r="O1184" i="10"/>
  <c r="P1184" i="10"/>
  <c r="Q1184" i="10"/>
  <c r="R1184" i="10"/>
  <c r="S1184" i="10"/>
  <c r="T1184" i="10"/>
  <c r="U1184" i="10"/>
  <c r="L1185" i="10"/>
  <c r="M1185" i="10"/>
  <c r="N1185" i="10"/>
  <c r="O1185" i="10"/>
  <c r="P1185" i="10"/>
  <c r="Q1185" i="10"/>
  <c r="R1185" i="10"/>
  <c r="S1185" i="10"/>
  <c r="T1185" i="10"/>
  <c r="U1185" i="10"/>
  <c r="L1186" i="10"/>
  <c r="M1186" i="10"/>
  <c r="N1186" i="10"/>
  <c r="O1186" i="10"/>
  <c r="P1186" i="10"/>
  <c r="Q1186" i="10"/>
  <c r="R1186" i="10"/>
  <c r="S1186" i="10"/>
  <c r="T1186" i="10"/>
  <c r="U1186" i="10"/>
  <c r="L1187" i="10"/>
  <c r="M1187" i="10"/>
  <c r="N1187" i="10"/>
  <c r="O1187" i="10"/>
  <c r="P1187" i="10"/>
  <c r="Q1187" i="10"/>
  <c r="R1187" i="10"/>
  <c r="S1187" i="10"/>
  <c r="T1187" i="10"/>
  <c r="U1187" i="10"/>
  <c r="L1188" i="10"/>
  <c r="M1188" i="10"/>
  <c r="N1188" i="10"/>
  <c r="O1188" i="10"/>
  <c r="P1188" i="10"/>
  <c r="Q1188" i="10"/>
  <c r="R1188" i="10"/>
  <c r="S1188" i="10"/>
  <c r="T1188" i="10"/>
  <c r="U1188" i="10"/>
  <c r="L1189" i="10"/>
  <c r="M1189" i="10"/>
  <c r="N1189" i="10"/>
  <c r="O1189" i="10"/>
  <c r="P1189" i="10"/>
  <c r="Q1189" i="10"/>
  <c r="R1189" i="10"/>
  <c r="S1189" i="10"/>
  <c r="T1189" i="10"/>
  <c r="U1189" i="10"/>
  <c r="L1190" i="10"/>
  <c r="M1190" i="10"/>
  <c r="N1190" i="10"/>
  <c r="O1190" i="10"/>
  <c r="P1190" i="10"/>
  <c r="Q1190" i="10"/>
  <c r="R1190" i="10"/>
  <c r="S1190" i="10"/>
  <c r="T1190" i="10"/>
  <c r="U1190" i="10"/>
  <c r="L1191" i="10"/>
  <c r="M1191" i="10"/>
  <c r="N1191" i="10"/>
  <c r="O1191" i="10"/>
  <c r="P1191" i="10"/>
  <c r="Q1191" i="10"/>
  <c r="R1191" i="10"/>
  <c r="S1191" i="10"/>
  <c r="T1191" i="10"/>
  <c r="U1191" i="10"/>
  <c r="L1192" i="10"/>
  <c r="M1192" i="10"/>
  <c r="N1192" i="10"/>
  <c r="O1192" i="10"/>
  <c r="P1192" i="10"/>
  <c r="Q1192" i="10"/>
  <c r="R1192" i="10"/>
  <c r="S1192" i="10"/>
  <c r="T1192" i="10"/>
  <c r="U1192" i="10"/>
  <c r="L1193" i="10"/>
  <c r="M1193" i="10"/>
  <c r="N1193" i="10"/>
  <c r="O1193" i="10"/>
  <c r="P1193" i="10"/>
  <c r="Q1193" i="10"/>
  <c r="R1193" i="10"/>
  <c r="S1193" i="10"/>
  <c r="T1193" i="10"/>
  <c r="U1193" i="10"/>
  <c r="L1194" i="10"/>
  <c r="M1194" i="10"/>
  <c r="N1194" i="10"/>
  <c r="O1194" i="10"/>
  <c r="P1194" i="10"/>
  <c r="Q1194" i="10"/>
  <c r="R1194" i="10"/>
  <c r="S1194" i="10"/>
  <c r="T1194" i="10"/>
  <c r="U1194" i="10"/>
  <c r="L1195" i="10"/>
  <c r="M1195" i="10"/>
  <c r="N1195" i="10"/>
  <c r="O1195" i="10"/>
  <c r="P1195" i="10"/>
  <c r="Q1195" i="10"/>
  <c r="R1195" i="10"/>
  <c r="S1195" i="10"/>
  <c r="T1195" i="10"/>
  <c r="U1195" i="10"/>
  <c r="L1196" i="10"/>
  <c r="M1196" i="10"/>
  <c r="N1196" i="10"/>
  <c r="O1196" i="10"/>
  <c r="P1196" i="10"/>
  <c r="Q1196" i="10"/>
  <c r="R1196" i="10"/>
  <c r="S1196" i="10"/>
  <c r="T1196" i="10"/>
  <c r="U1196" i="10"/>
  <c r="L1197" i="10"/>
  <c r="M1197" i="10"/>
  <c r="N1197" i="10"/>
  <c r="O1197" i="10"/>
  <c r="P1197" i="10"/>
  <c r="Q1197" i="10"/>
  <c r="R1197" i="10"/>
  <c r="S1197" i="10"/>
  <c r="T1197" i="10"/>
  <c r="U1197" i="10"/>
  <c r="L1198" i="10"/>
  <c r="M1198" i="10"/>
  <c r="N1198" i="10"/>
  <c r="O1198" i="10"/>
  <c r="P1198" i="10"/>
  <c r="Q1198" i="10"/>
  <c r="R1198" i="10"/>
  <c r="S1198" i="10"/>
  <c r="T1198" i="10"/>
  <c r="U1198" i="10"/>
  <c r="L1199" i="10"/>
  <c r="M1199" i="10"/>
  <c r="N1199" i="10"/>
  <c r="O1199" i="10"/>
  <c r="P1199" i="10"/>
  <c r="Q1199" i="10"/>
  <c r="R1199" i="10"/>
  <c r="S1199" i="10"/>
  <c r="T1199" i="10"/>
  <c r="U1199" i="10"/>
  <c r="L1200" i="10"/>
  <c r="M1200" i="10"/>
  <c r="N1200" i="10"/>
  <c r="O1200" i="10"/>
  <c r="P1200" i="10"/>
  <c r="Q1200" i="10"/>
  <c r="R1200" i="10"/>
  <c r="S1200" i="10"/>
  <c r="T1200" i="10"/>
  <c r="U1200" i="10"/>
  <c r="L1201" i="10"/>
  <c r="M1201" i="10"/>
  <c r="N1201" i="10"/>
  <c r="O1201" i="10"/>
  <c r="P1201" i="10"/>
  <c r="Q1201" i="10"/>
  <c r="R1201" i="10"/>
  <c r="S1201" i="10"/>
  <c r="T1201" i="10"/>
  <c r="U1201" i="10"/>
  <c r="L1202" i="10"/>
  <c r="M1202" i="10"/>
  <c r="N1202" i="10"/>
  <c r="O1202" i="10"/>
  <c r="P1202" i="10"/>
  <c r="Q1202" i="10"/>
  <c r="R1202" i="10"/>
  <c r="S1202" i="10"/>
  <c r="T1202" i="10"/>
  <c r="U1202" i="10"/>
  <c r="L1203" i="10"/>
  <c r="M1203" i="10"/>
  <c r="N1203" i="10"/>
  <c r="O1203" i="10"/>
  <c r="P1203" i="10"/>
  <c r="Q1203" i="10"/>
  <c r="R1203" i="10"/>
  <c r="S1203" i="10"/>
  <c r="T1203" i="10"/>
  <c r="U1203" i="10"/>
  <c r="L1204" i="10"/>
  <c r="M1204" i="10"/>
  <c r="N1204" i="10"/>
  <c r="O1204" i="10"/>
  <c r="P1204" i="10"/>
  <c r="Q1204" i="10"/>
  <c r="R1204" i="10"/>
  <c r="S1204" i="10"/>
  <c r="T1204" i="10"/>
  <c r="U1204" i="10"/>
  <c r="L1205" i="10"/>
  <c r="M1205" i="10"/>
  <c r="N1205" i="10"/>
  <c r="O1205" i="10"/>
  <c r="P1205" i="10"/>
  <c r="Q1205" i="10"/>
  <c r="R1205" i="10"/>
  <c r="S1205" i="10"/>
  <c r="T1205" i="10"/>
  <c r="U1205" i="10"/>
  <c r="L1206" i="10"/>
  <c r="M1206" i="10"/>
  <c r="N1206" i="10"/>
  <c r="O1206" i="10"/>
  <c r="P1206" i="10"/>
  <c r="Q1206" i="10"/>
  <c r="R1206" i="10"/>
  <c r="S1206" i="10"/>
  <c r="T1206" i="10"/>
  <c r="U1206" i="10"/>
  <c r="L1207" i="10"/>
  <c r="M1207" i="10"/>
  <c r="N1207" i="10"/>
  <c r="O1207" i="10"/>
  <c r="P1207" i="10"/>
  <c r="Q1207" i="10"/>
  <c r="R1207" i="10"/>
  <c r="S1207" i="10"/>
  <c r="T1207" i="10"/>
  <c r="U1207" i="10"/>
  <c r="L1208" i="10"/>
  <c r="M1208" i="10"/>
  <c r="N1208" i="10"/>
  <c r="O1208" i="10"/>
  <c r="P1208" i="10"/>
  <c r="Q1208" i="10"/>
  <c r="R1208" i="10"/>
  <c r="S1208" i="10"/>
  <c r="T1208" i="10"/>
  <c r="U1208" i="10"/>
  <c r="L1209" i="10"/>
  <c r="M1209" i="10"/>
  <c r="N1209" i="10"/>
  <c r="O1209" i="10"/>
  <c r="P1209" i="10"/>
  <c r="Q1209" i="10"/>
  <c r="R1209" i="10"/>
  <c r="S1209" i="10"/>
  <c r="T1209" i="10"/>
  <c r="U1209" i="10"/>
  <c r="L1210" i="10"/>
  <c r="M1210" i="10"/>
  <c r="N1210" i="10"/>
  <c r="O1210" i="10"/>
  <c r="P1210" i="10"/>
  <c r="Q1210" i="10"/>
  <c r="R1210" i="10"/>
  <c r="S1210" i="10"/>
  <c r="T1210" i="10"/>
  <c r="U1210" i="10"/>
  <c r="L1211" i="10"/>
  <c r="M1211" i="10"/>
  <c r="N1211" i="10"/>
  <c r="O1211" i="10"/>
  <c r="P1211" i="10"/>
  <c r="Q1211" i="10"/>
  <c r="R1211" i="10"/>
  <c r="S1211" i="10"/>
  <c r="T1211" i="10"/>
  <c r="U1211" i="10"/>
  <c r="L1212" i="10"/>
  <c r="M1212" i="10"/>
  <c r="N1212" i="10"/>
  <c r="O1212" i="10"/>
  <c r="P1212" i="10"/>
  <c r="Q1212" i="10"/>
  <c r="R1212" i="10"/>
  <c r="S1212" i="10"/>
  <c r="T1212" i="10"/>
  <c r="U1212" i="10"/>
  <c r="L1213" i="10"/>
  <c r="M1213" i="10"/>
  <c r="N1213" i="10"/>
  <c r="O1213" i="10"/>
  <c r="P1213" i="10"/>
  <c r="Q1213" i="10"/>
  <c r="R1213" i="10"/>
  <c r="S1213" i="10"/>
  <c r="T1213" i="10"/>
  <c r="U1213" i="10"/>
  <c r="L1214" i="10"/>
  <c r="M1214" i="10"/>
  <c r="N1214" i="10"/>
  <c r="O1214" i="10"/>
  <c r="P1214" i="10"/>
  <c r="Q1214" i="10"/>
  <c r="R1214" i="10"/>
  <c r="S1214" i="10"/>
  <c r="T1214" i="10"/>
  <c r="U1214" i="10"/>
  <c r="L1215" i="10"/>
  <c r="M1215" i="10"/>
  <c r="N1215" i="10"/>
  <c r="O1215" i="10"/>
  <c r="P1215" i="10"/>
  <c r="Q1215" i="10"/>
  <c r="R1215" i="10"/>
  <c r="S1215" i="10"/>
  <c r="T1215" i="10"/>
  <c r="U1215" i="10"/>
  <c r="L1216" i="10"/>
  <c r="M1216" i="10"/>
  <c r="N1216" i="10"/>
  <c r="O1216" i="10"/>
  <c r="P1216" i="10"/>
  <c r="Q1216" i="10"/>
  <c r="R1216" i="10"/>
  <c r="S1216" i="10"/>
  <c r="T1216" i="10"/>
  <c r="U1216" i="10"/>
  <c r="L1217" i="10"/>
  <c r="M1217" i="10"/>
  <c r="N1217" i="10"/>
  <c r="O1217" i="10"/>
  <c r="P1217" i="10"/>
  <c r="Q1217" i="10"/>
  <c r="R1217" i="10"/>
  <c r="S1217" i="10"/>
  <c r="T1217" i="10"/>
  <c r="U1217" i="10"/>
  <c r="L1218" i="10"/>
  <c r="M1218" i="10"/>
  <c r="N1218" i="10"/>
  <c r="O1218" i="10"/>
  <c r="P1218" i="10"/>
  <c r="Q1218" i="10"/>
  <c r="R1218" i="10"/>
  <c r="S1218" i="10"/>
  <c r="T1218" i="10"/>
  <c r="U1218" i="10"/>
  <c r="L1219" i="10"/>
  <c r="M1219" i="10"/>
  <c r="N1219" i="10"/>
  <c r="O1219" i="10"/>
  <c r="P1219" i="10"/>
  <c r="Q1219" i="10"/>
  <c r="R1219" i="10"/>
  <c r="S1219" i="10"/>
  <c r="T1219" i="10"/>
  <c r="U1219" i="10"/>
  <c r="L1220" i="10"/>
  <c r="M1220" i="10"/>
  <c r="N1220" i="10"/>
  <c r="O1220" i="10"/>
  <c r="P1220" i="10"/>
  <c r="Q1220" i="10"/>
  <c r="R1220" i="10"/>
  <c r="S1220" i="10"/>
  <c r="T1220" i="10"/>
  <c r="U1220" i="10"/>
  <c r="L1221" i="10"/>
  <c r="M1221" i="10"/>
  <c r="N1221" i="10"/>
  <c r="O1221" i="10"/>
  <c r="P1221" i="10"/>
  <c r="Q1221" i="10"/>
  <c r="R1221" i="10"/>
  <c r="S1221" i="10"/>
  <c r="T1221" i="10"/>
  <c r="U1221" i="10"/>
  <c r="L1222" i="10"/>
  <c r="M1222" i="10"/>
  <c r="N1222" i="10"/>
  <c r="O1222" i="10"/>
  <c r="P1222" i="10"/>
  <c r="Q1222" i="10"/>
  <c r="R1222" i="10"/>
  <c r="S1222" i="10"/>
  <c r="T1222" i="10"/>
  <c r="U1222" i="10"/>
  <c r="L1223" i="10"/>
  <c r="M1223" i="10"/>
  <c r="N1223" i="10"/>
  <c r="O1223" i="10"/>
  <c r="P1223" i="10"/>
  <c r="Q1223" i="10"/>
  <c r="R1223" i="10"/>
  <c r="S1223" i="10"/>
  <c r="T1223" i="10"/>
  <c r="U1223" i="10"/>
  <c r="L1224" i="10"/>
  <c r="M1224" i="10"/>
  <c r="N1224" i="10"/>
  <c r="O1224" i="10"/>
  <c r="P1224" i="10"/>
  <c r="Q1224" i="10"/>
  <c r="R1224" i="10"/>
  <c r="S1224" i="10"/>
  <c r="T1224" i="10"/>
  <c r="U1224" i="10"/>
  <c r="L1225" i="10"/>
  <c r="M1225" i="10"/>
  <c r="N1225" i="10"/>
  <c r="O1225" i="10"/>
  <c r="P1225" i="10"/>
  <c r="Q1225" i="10"/>
  <c r="R1225" i="10"/>
  <c r="S1225" i="10"/>
  <c r="T1225" i="10"/>
  <c r="U1225" i="10"/>
  <c r="L1226" i="10"/>
  <c r="M1226" i="10"/>
  <c r="N1226" i="10"/>
  <c r="O1226" i="10"/>
  <c r="P1226" i="10"/>
  <c r="Q1226" i="10"/>
  <c r="R1226" i="10"/>
  <c r="S1226" i="10"/>
  <c r="T1226" i="10"/>
  <c r="U1226" i="10"/>
  <c r="L1227" i="10"/>
  <c r="M1227" i="10"/>
  <c r="N1227" i="10"/>
  <c r="O1227" i="10"/>
  <c r="P1227" i="10"/>
  <c r="Q1227" i="10"/>
  <c r="R1227" i="10"/>
  <c r="S1227" i="10"/>
  <c r="T1227" i="10"/>
  <c r="U1227" i="10"/>
  <c r="L1228" i="10"/>
  <c r="M1228" i="10"/>
  <c r="N1228" i="10"/>
  <c r="O1228" i="10"/>
  <c r="P1228" i="10"/>
  <c r="Q1228" i="10"/>
  <c r="R1228" i="10"/>
  <c r="S1228" i="10"/>
  <c r="T1228" i="10"/>
  <c r="U1228" i="10"/>
  <c r="L1229" i="10"/>
  <c r="M1229" i="10"/>
  <c r="N1229" i="10"/>
  <c r="O1229" i="10"/>
  <c r="P1229" i="10"/>
  <c r="Q1229" i="10"/>
  <c r="R1229" i="10"/>
  <c r="S1229" i="10"/>
  <c r="T1229" i="10"/>
  <c r="U1229" i="10"/>
  <c r="L1230" i="10"/>
  <c r="M1230" i="10"/>
  <c r="N1230" i="10"/>
  <c r="O1230" i="10"/>
  <c r="P1230" i="10"/>
  <c r="Q1230" i="10"/>
  <c r="R1230" i="10"/>
  <c r="S1230" i="10"/>
  <c r="T1230" i="10"/>
  <c r="U1230" i="10"/>
  <c r="L1231" i="10"/>
  <c r="M1231" i="10"/>
  <c r="N1231" i="10"/>
  <c r="O1231" i="10"/>
  <c r="P1231" i="10"/>
  <c r="Q1231" i="10"/>
  <c r="R1231" i="10"/>
  <c r="S1231" i="10"/>
  <c r="T1231" i="10"/>
  <c r="U1231" i="10"/>
  <c r="L1232" i="10"/>
  <c r="M1232" i="10"/>
  <c r="N1232" i="10"/>
  <c r="O1232" i="10"/>
  <c r="P1232" i="10"/>
  <c r="Q1232" i="10"/>
  <c r="R1232" i="10"/>
  <c r="S1232" i="10"/>
  <c r="T1232" i="10"/>
  <c r="U1232" i="10"/>
  <c r="L1233" i="10"/>
  <c r="M1233" i="10"/>
  <c r="N1233" i="10"/>
  <c r="O1233" i="10"/>
  <c r="P1233" i="10"/>
  <c r="Q1233" i="10"/>
  <c r="R1233" i="10"/>
  <c r="S1233" i="10"/>
  <c r="T1233" i="10"/>
  <c r="U1233" i="10"/>
  <c r="L1234" i="10"/>
  <c r="M1234" i="10"/>
  <c r="N1234" i="10"/>
  <c r="O1234" i="10"/>
  <c r="P1234" i="10"/>
  <c r="Q1234" i="10"/>
  <c r="R1234" i="10"/>
  <c r="S1234" i="10"/>
  <c r="T1234" i="10"/>
  <c r="U1234" i="10"/>
  <c r="L1235" i="10"/>
  <c r="M1235" i="10"/>
  <c r="N1235" i="10"/>
  <c r="O1235" i="10"/>
  <c r="P1235" i="10"/>
  <c r="Q1235" i="10"/>
  <c r="R1235" i="10"/>
  <c r="S1235" i="10"/>
  <c r="T1235" i="10"/>
  <c r="U1235" i="10"/>
  <c r="L1236" i="10"/>
  <c r="M1236" i="10"/>
  <c r="N1236" i="10"/>
  <c r="O1236" i="10"/>
  <c r="P1236" i="10"/>
  <c r="Q1236" i="10"/>
  <c r="R1236" i="10"/>
  <c r="S1236" i="10"/>
  <c r="T1236" i="10"/>
  <c r="U1236" i="10"/>
  <c r="L1237" i="10"/>
  <c r="M1237" i="10"/>
  <c r="N1237" i="10"/>
  <c r="O1237" i="10"/>
  <c r="P1237" i="10"/>
  <c r="Q1237" i="10"/>
  <c r="R1237" i="10"/>
  <c r="S1237" i="10"/>
  <c r="T1237" i="10"/>
  <c r="U1237" i="10"/>
  <c r="L1238" i="10"/>
  <c r="M1238" i="10"/>
  <c r="N1238" i="10"/>
  <c r="O1238" i="10"/>
  <c r="P1238" i="10"/>
  <c r="Q1238" i="10"/>
  <c r="R1238" i="10"/>
  <c r="S1238" i="10"/>
  <c r="T1238" i="10"/>
  <c r="U1238" i="10"/>
  <c r="L1239" i="10"/>
  <c r="M1239" i="10"/>
  <c r="N1239" i="10"/>
  <c r="O1239" i="10"/>
  <c r="P1239" i="10"/>
  <c r="Q1239" i="10"/>
  <c r="R1239" i="10"/>
  <c r="S1239" i="10"/>
  <c r="T1239" i="10"/>
  <c r="U1239" i="10"/>
  <c r="L1240" i="10"/>
  <c r="M1240" i="10"/>
  <c r="N1240" i="10"/>
  <c r="O1240" i="10"/>
  <c r="P1240" i="10"/>
  <c r="Q1240" i="10"/>
  <c r="R1240" i="10"/>
  <c r="S1240" i="10"/>
  <c r="T1240" i="10"/>
  <c r="U1240" i="10"/>
  <c r="L1241" i="10"/>
  <c r="M1241" i="10"/>
  <c r="N1241" i="10"/>
  <c r="O1241" i="10"/>
  <c r="P1241" i="10"/>
  <c r="Q1241" i="10"/>
  <c r="R1241" i="10"/>
  <c r="S1241" i="10"/>
  <c r="T1241" i="10"/>
  <c r="U1241" i="10"/>
  <c r="L1242" i="10"/>
  <c r="M1242" i="10"/>
  <c r="N1242" i="10"/>
  <c r="O1242" i="10"/>
  <c r="P1242" i="10"/>
  <c r="Q1242" i="10"/>
  <c r="R1242" i="10"/>
  <c r="S1242" i="10"/>
  <c r="T1242" i="10"/>
  <c r="U1242" i="10"/>
  <c r="L1243" i="10"/>
  <c r="M1243" i="10"/>
  <c r="N1243" i="10"/>
  <c r="O1243" i="10"/>
  <c r="P1243" i="10"/>
  <c r="Q1243" i="10"/>
  <c r="R1243" i="10"/>
  <c r="S1243" i="10"/>
  <c r="T1243" i="10"/>
  <c r="U1243" i="10"/>
  <c r="L1244" i="10"/>
  <c r="M1244" i="10"/>
  <c r="N1244" i="10"/>
  <c r="O1244" i="10"/>
  <c r="P1244" i="10"/>
  <c r="Q1244" i="10"/>
  <c r="R1244" i="10"/>
  <c r="S1244" i="10"/>
  <c r="T1244" i="10"/>
  <c r="U1244" i="10"/>
  <c r="L1245" i="10"/>
  <c r="M1245" i="10"/>
  <c r="N1245" i="10"/>
  <c r="O1245" i="10"/>
  <c r="P1245" i="10"/>
  <c r="Q1245" i="10"/>
  <c r="R1245" i="10"/>
  <c r="S1245" i="10"/>
  <c r="T1245" i="10"/>
  <c r="U1245" i="10"/>
  <c r="L1246" i="10"/>
  <c r="M1246" i="10"/>
  <c r="N1246" i="10"/>
  <c r="O1246" i="10"/>
  <c r="P1246" i="10"/>
  <c r="Q1246" i="10"/>
  <c r="R1246" i="10"/>
  <c r="S1246" i="10"/>
  <c r="T1246" i="10"/>
  <c r="U1246" i="10"/>
  <c r="L1247" i="10"/>
  <c r="M1247" i="10"/>
  <c r="N1247" i="10"/>
  <c r="O1247" i="10"/>
  <c r="P1247" i="10"/>
  <c r="Q1247" i="10"/>
  <c r="R1247" i="10"/>
  <c r="S1247" i="10"/>
  <c r="T1247" i="10"/>
  <c r="U1247" i="10"/>
  <c r="L1248" i="10"/>
  <c r="M1248" i="10"/>
  <c r="N1248" i="10"/>
  <c r="O1248" i="10"/>
  <c r="P1248" i="10"/>
  <c r="Q1248" i="10"/>
  <c r="R1248" i="10"/>
  <c r="S1248" i="10"/>
  <c r="T1248" i="10"/>
  <c r="U1248" i="10"/>
  <c r="L1249" i="10"/>
  <c r="M1249" i="10"/>
  <c r="N1249" i="10"/>
  <c r="O1249" i="10"/>
  <c r="P1249" i="10"/>
  <c r="Q1249" i="10"/>
  <c r="R1249" i="10"/>
  <c r="S1249" i="10"/>
  <c r="T1249" i="10"/>
  <c r="U1249" i="10"/>
  <c r="L1250" i="10"/>
  <c r="M1250" i="10"/>
  <c r="N1250" i="10"/>
  <c r="O1250" i="10"/>
  <c r="P1250" i="10"/>
  <c r="Q1250" i="10"/>
  <c r="R1250" i="10"/>
  <c r="S1250" i="10"/>
  <c r="T1250" i="10"/>
  <c r="U1250" i="10"/>
  <c r="L1251" i="10"/>
  <c r="M1251" i="10"/>
  <c r="N1251" i="10"/>
  <c r="O1251" i="10"/>
  <c r="P1251" i="10"/>
  <c r="Q1251" i="10"/>
  <c r="R1251" i="10"/>
  <c r="S1251" i="10"/>
  <c r="T1251" i="10"/>
  <c r="U1251" i="10"/>
  <c r="L1252" i="10"/>
  <c r="M1252" i="10"/>
  <c r="N1252" i="10"/>
  <c r="O1252" i="10"/>
  <c r="P1252" i="10"/>
  <c r="Q1252" i="10"/>
  <c r="R1252" i="10"/>
  <c r="S1252" i="10"/>
  <c r="T1252" i="10"/>
  <c r="U1252" i="10"/>
  <c r="L1253" i="10"/>
  <c r="M1253" i="10"/>
  <c r="N1253" i="10"/>
  <c r="O1253" i="10"/>
  <c r="P1253" i="10"/>
  <c r="Q1253" i="10"/>
  <c r="R1253" i="10"/>
  <c r="S1253" i="10"/>
  <c r="T1253" i="10"/>
  <c r="U1253" i="10"/>
  <c r="L1254" i="10"/>
  <c r="M1254" i="10"/>
  <c r="N1254" i="10"/>
  <c r="O1254" i="10"/>
  <c r="P1254" i="10"/>
  <c r="Q1254" i="10"/>
  <c r="R1254" i="10"/>
  <c r="S1254" i="10"/>
  <c r="T1254" i="10"/>
  <c r="U1254" i="10"/>
  <c r="L1255" i="10"/>
  <c r="M1255" i="10"/>
  <c r="N1255" i="10"/>
  <c r="O1255" i="10"/>
  <c r="P1255" i="10"/>
  <c r="Q1255" i="10"/>
  <c r="R1255" i="10"/>
  <c r="S1255" i="10"/>
  <c r="T1255" i="10"/>
  <c r="U1255" i="10"/>
  <c r="L1256" i="10"/>
  <c r="M1256" i="10"/>
  <c r="N1256" i="10"/>
  <c r="O1256" i="10"/>
  <c r="P1256" i="10"/>
  <c r="Q1256" i="10"/>
  <c r="R1256" i="10"/>
  <c r="S1256" i="10"/>
  <c r="T1256" i="10"/>
  <c r="U1256" i="10"/>
  <c r="L1257" i="10"/>
  <c r="M1257" i="10"/>
  <c r="N1257" i="10"/>
  <c r="O1257" i="10"/>
  <c r="P1257" i="10"/>
  <c r="Q1257" i="10"/>
  <c r="R1257" i="10"/>
  <c r="S1257" i="10"/>
  <c r="T1257" i="10"/>
  <c r="U1257" i="10"/>
  <c r="L1258" i="10"/>
  <c r="M1258" i="10"/>
  <c r="N1258" i="10"/>
  <c r="O1258" i="10"/>
  <c r="P1258" i="10"/>
  <c r="Q1258" i="10"/>
  <c r="R1258" i="10"/>
  <c r="S1258" i="10"/>
  <c r="T1258" i="10"/>
  <c r="U1258" i="10"/>
  <c r="L1259" i="10"/>
  <c r="M1259" i="10"/>
  <c r="N1259" i="10"/>
  <c r="O1259" i="10"/>
  <c r="P1259" i="10"/>
  <c r="Q1259" i="10"/>
  <c r="R1259" i="10"/>
  <c r="S1259" i="10"/>
  <c r="T1259" i="10"/>
  <c r="U1259" i="10"/>
  <c r="L1260" i="10"/>
  <c r="M1260" i="10"/>
  <c r="N1260" i="10"/>
  <c r="O1260" i="10"/>
  <c r="P1260" i="10"/>
  <c r="Q1260" i="10"/>
  <c r="R1260" i="10"/>
  <c r="S1260" i="10"/>
  <c r="T1260" i="10"/>
  <c r="U1260" i="10"/>
  <c r="L1261" i="10"/>
  <c r="M1261" i="10"/>
  <c r="N1261" i="10"/>
  <c r="O1261" i="10"/>
  <c r="P1261" i="10"/>
  <c r="Q1261" i="10"/>
  <c r="R1261" i="10"/>
  <c r="S1261" i="10"/>
  <c r="T1261" i="10"/>
  <c r="U1261" i="10"/>
  <c r="L1262" i="10"/>
  <c r="M1262" i="10"/>
  <c r="N1262" i="10"/>
  <c r="O1262" i="10"/>
  <c r="P1262" i="10"/>
  <c r="Q1262" i="10"/>
  <c r="R1262" i="10"/>
  <c r="S1262" i="10"/>
  <c r="T1262" i="10"/>
  <c r="U1262" i="10"/>
  <c r="L1263" i="10"/>
  <c r="M1263" i="10"/>
  <c r="N1263" i="10"/>
  <c r="O1263" i="10"/>
  <c r="P1263" i="10"/>
  <c r="Q1263" i="10"/>
  <c r="R1263" i="10"/>
  <c r="S1263" i="10"/>
  <c r="T1263" i="10"/>
  <c r="U1263" i="10"/>
  <c r="L1264" i="10"/>
  <c r="M1264" i="10"/>
  <c r="N1264" i="10"/>
  <c r="O1264" i="10"/>
  <c r="P1264" i="10"/>
  <c r="Q1264" i="10"/>
  <c r="R1264" i="10"/>
  <c r="S1264" i="10"/>
  <c r="T1264" i="10"/>
  <c r="U1264" i="10"/>
  <c r="L1265" i="10"/>
  <c r="M1265" i="10"/>
  <c r="N1265" i="10"/>
  <c r="O1265" i="10"/>
  <c r="P1265" i="10"/>
  <c r="Q1265" i="10"/>
  <c r="R1265" i="10"/>
  <c r="S1265" i="10"/>
  <c r="T1265" i="10"/>
  <c r="U1265" i="10"/>
  <c r="L1266" i="10"/>
  <c r="M1266" i="10"/>
  <c r="N1266" i="10"/>
  <c r="O1266" i="10"/>
  <c r="P1266" i="10"/>
  <c r="Q1266" i="10"/>
  <c r="R1266" i="10"/>
  <c r="S1266" i="10"/>
  <c r="T1266" i="10"/>
  <c r="U1266" i="10"/>
  <c r="L1267" i="10"/>
  <c r="M1267" i="10"/>
  <c r="N1267" i="10"/>
  <c r="O1267" i="10"/>
  <c r="P1267" i="10"/>
  <c r="Q1267" i="10"/>
  <c r="R1267" i="10"/>
  <c r="S1267" i="10"/>
  <c r="T1267" i="10"/>
  <c r="U1267" i="10"/>
  <c r="L1268" i="10"/>
  <c r="M1268" i="10"/>
  <c r="N1268" i="10"/>
  <c r="O1268" i="10"/>
  <c r="P1268" i="10"/>
  <c r="Q1268" i="10"/>
  <c r="R1268" i="10"/>
  <c r="S1268" i="10"/>
  <c r="T1268" i="10"/>
  <c r="U1268" i="10"/>
  <c r="L1269" i="10"/>
  <c r="M1269" i="10"/>
  <c r="N1269" i="10"/>
  <c r="O1269" i="10"/>
  <c r="P1269" i="10"/>
  <c r="Q1269" i="10"/>
  <c r="R1269" i="10"/>
  <c r="S1269" i="10"/>
  <c r="T1269" i="10"/>
  <c r="U1269" i="10"/>
  <c r="L1270" i="10"/>
  <c r="M1270" i="10"/>
  <c r="N1270" i="10"/>
  <c r="O1270" i="10"/>
  <c r="P1270" i="10"/>
  <c r="Q1270" i="10"/>
  <c r="R1270" i="10"/>
  <c r="S1270" i="10"/>
  <c r="T1270" i="10"/>
  <c r="U1270" i="10"/>
  <c r="L1271" i="10"/>
  <c r="M1271" i="10"/>
  <c r="N1271" i="10"/>
  <c r="O1271" i="10"/>
  <c r="P1271" i="10"/>
  <c r="Q1271" i="10"/>
  <c r="R1271" i="10"/>
  <c r="S1271" i="10"/>
  <c r="T1271" i="10"/>
  <c r="U1271" i="10"/>
  <c r="L1272" i="10"/>
  <c r="M1272" i="10"/>
  <c r="N1272" i="10"/>
  <c r="O1272" i="10"/>
  <c r="P1272" i="10"/>
  <c r="Q1272" i="10"/>
  <c r="R1272" i="10"/>
  <c r="S1272" i="10"/>
  <c r="T1272" i="10"/>
  <c r="U1272" i="10"/>
  <c r="L1273" i="10"/>
  <c r="M1273" i="10"/>
  <c r="N1273" i="10"/>
  <c r="O1273" i="10"/>
  <c r="P1273" i="10"/>
  <c r="Q1273" i="10"/>
  <c r="R1273" i="10"/>
  <c r="S1273" i="10"/>
  <c r="T1273" i="10"/>
  <c r="U1273" i="10"/>
  <c r="L1274" i="10"/>
  <c r="M1274" i="10"/>
  <c r="N1274" i="10"/>
  <c r="O1274" i="10"/>
  <c r="P1274" i="10"/>
  <c r="Q1274" i="10"/>
  <c r="R1274" i="10"/>
  <c r="S1274" i="10"/>
  <c r="T1274" i="10"/>
  <c r="U1274" i="10"/>
  <c r="L1275" i="10"/>
  <c r="M1275" i="10"/>
  <c r="N1275" i="10"/>
  <c r="O1275" i="10"/>
  <c r="P1275" i="10"/>
  <c r="Q1275" i="10"/>
  <c r="R1275" i="10"/>
  <c r="S1275" i="10"/>
  <c r="T1275" i="10"/>
  <c r="U1275" i="10"/>
  <c r="L1276" i="10"/>
  <c r="M1276" i="10"/>
  <c r="N1276" i="10"/>
  <c r="O1276" i="10"/>
  <c r="P1276" i="10"/>
  <c r="Q1276" i="10"/>
  <c r="R1276" i="10"/>
  <c r="S1276" i="10"/>
  <c r="T1276" i="10"/>
  <c r="U1276" i="10"/>
  <c r="L1277" i="10"/>
  <c r="M1277" i="10"/>
  <c r="N1277" i="10"/>
  <c r="O1277" i="10"/>
  <c r="P1277" i="10"/>
  <c r="Q1277" i="10"/>
  <c r="R1277" i="10"/>
  <c r="S1277" i="10"/>
  <c r="T1277" i="10"/>
  <c r="U1277" i="10"/>
  <c r="L1278" i="10"/>
  <c r="M1278" i="10"/>
  <c r="N1278" i="10"/>
  <c r="O1278" i="10"/>
  <c r="P1278" i="10"/>
  <c r="Q1278" i="10"/>
  <c r="R1278" i="10"/>
  <c r="S1278" i="10"/>
  <c r="T1278" i="10"/>
  <c r="U1278" i="10"/>
  <c r="L1279" i="10"/>
  <c r="M1279" i="10"/>
  <c r="N1279" i="10"/>
  <c r="O1279" i="10"/>
  <c r="P1279" i="10"/>
  <c r="Q1279" i="10"/>
  <c r="R1279" i="10"/>
  <c r="S1279" i="10"/>
  <c r="T1279" i="10"/>
  <c r="U1279" i="10"/>
  <c r="L1280" i="10"/>
  <c r="M1280" i="10"/>
  <c r="N1280" i="10"/>
  <c r="O1280" i="10"/>
  <c r="P1280" i="10"/>
  <c r="Q1280" i="10"/>
  <c r="R1280" i="10"/>
  <c r="S1280" i="10"/>
  <c r="T1280" i="10"/>
  <c r="U1280" i="10"/>
  <c r="L1281" i="10"/>
  <c r="M1281" i="10"/>
  <c r="N1281" i="10"/>
  <c r="O1281" i="10"/>
  <c r="P1281" i="10"/>
  <c r="Q1281" i="10"/>
  <c r="R1281" i="10"/>
  <c r="S1281" i="10"/>
  <c r="T1281" i="10"/>
  <c r="U1281" i="10"/>
  <c r="L1282" i="10"/>
  <c r="M1282" i="10"/>
  <c r="N1282" i="10"/>
  <c r="O1282" i="10"/>
  <c r="P1282" i="10"/>
  <c r="Q1282" i="10"/>
  <c r="R1282" i="10"/>
  <c r="S1282" i="10"/>
  <c r="T1282" i="10"/>
  <c r="U1282" i="10"/>
  <c r="L1283" i="10"/>
  <c r="M1283" i="10"/>
  <c r="N1283" i="10"/>
  <c r="O1283" i="10"/>
  <c r="P1283" i="10"/>
  <c r="Q1283" i="10"/>
  <c r="R1283" i="10"/>
  <c r="S1283" i="10"/>
  <c r="T1283" i="10"/>
  <c r="U1283" i="10"/>
  <c r="L1284" i="10"/>
  <c r="M1284" i="10"/>
  <c r="N1284" i="10"/>
  <c r="O1284" i="10"/>
  <c r="P1284" i="10"/>
  <c r="Q1284" i="10"/>
  <c r="R1284" i="10"/>
  <c r="S1284" i="10"/>
  <c r="T1284" i="10"/>
  <c r="U1284" i="10"/>
  <c r="L1285" i="10"/>
  <c r="M1285" i="10"/>
  <c r="N1285" i="10"/>
  <c r="O1285" i="10"/>
  <c r="P1285" i="10"/>
  <c r="Q1285" i="10"/>
  <c r="R1285" i="10"/>
  <c r="S1285" i="10"/>
  <c r="T1285" i="10"/>
  <c r="U1285" i="10"/>
  <c r="L1286" i="10"/>
  <c r="M1286" i="10"/>
  <c r="N1286" i="10"/>
  <c r="O1286" i="10"/>
  <c r="P1286" i="10"/>
  <c r="Q1286" i="10"/>
  <c r="R1286" i="10"/>
  <c r="S1286" i="10"/>
  <c r="T1286" i="10"/>
  <c r="U1286" i="10"/>
  <c r="L1287" i="10"/>
  <c r="M1287" i="10"/>
  <c r="N1287" i="10"/>
  <c r="O1287" i="10"/>
  <c r="P1287" i="10"/>
  <c r="Q1287" i="10"/>
  <c r="R1287" i="10"/>
  <c r="S1287" i="10"/>
  <c r="T1287" i="10"/>
  <c r="U1287" i="10"/>
  <c r="L1288" i="10"/>
  <c r="M1288" i="10"/>
  <c r="N1288" i="10"/>
  <c r="O1288" i="10"/>
  <c r="P1288" i="10"/>
  <c r="Q1288" i="10"/>
  <c r="R1288" i="10"/>
  <c r="S1288" i="10"/>
  <c r="T1288" i="10"/>
  <c r="U1288" i="10"/>
  <c r="L1289" i="10"/>
  <c r="M1289" i="10"/>
  <c r="N1289" i="10"/>
  <c r="O1289" i="10"/>
  <c r="P1289" i="10"/>
  <c r="Q1289" i="10"/>
  <c r="R1289" i="10"/>
  <c r="S1289" i="10"/>
  <c r="T1289" i="10"/>
  <c r="U1289" i="10"/>
  <c r="L1290" i="10"/>
  <c r="M1290" i="10"/>
  <c r="N1290" i="10"/>
  <c r="O1290" i="10"/>
  <c r="P1290" i="10"/>
  <c r="Q1290" i="10"/>
  <c r="R1290" i="10"/>
  <c r="S1290" i="10"/>
  <c r="T1290" i="10"/>
  <c r="U1290" i="10"/>
  <c r="L1291" i="10"/>
  <c r="M1291" i="10"/>
  <c r="N1291" i="10"/>
  <c r="O1291" i="10"/>
  <c r="P1291" i="10"/>
  <c r="Q1291" i="10"/>
  <c r="R1291" i="10"/>
  <c r="S1291" i="10"/>
  <c r="T1291" i="10"/>
  <c r="U1291" i="10"/>
  <c r="L1292" i="10"/>
  <c r="M1292" i="10"/>
  <c r="N1292" i="10"/>
  <c r="O1292" i="10"/>
  <c r="P1292" i="10"/>
  <c r="Q1292" i="10"/>
  <c r="R1292" i="10"/>
  <c r="S1292" i="10"/>
  <c r="T1292" i="10"/>
  <c r="U1292" i="10"/>
  <c r="L1293" i="10"/>
  <c r="M1293" i="10"/>
  <c r="N1293" i="10"/>
  <c r="O1293" i="10"/>
  <c r="P1293" i="10"/>
  <c r="Q1293" i="10"/>
  <c r="R1293" i="10"/>
  <c r="S1293" i="10"/>
  <c r="T1293" i="10"/>
  <c r="U1293" i="10"/>
  <c r="L1294" i="10"/>
  <c r="M1294" i="10"/>
  <c r="N1294" i="10"/>
  <c r="O1294" i="10"/>
  <c r="P1294" i="10"/>
  <c r="Q1294" i="10"/>
  <c r="R1294" i="10"/>
  <c r="S1294" i="10"/>
  <c r="T1294" i="10"/>
  <c r="U1294" i="10"/>
  <c r="L1295" i="10"/>
  <c r="M1295" i="10"/>
  <c r="N1295" i="10"/>
  <c r="O1295" i="10"/>
  <c r="P1295" i="10"/>
  <c r="Q1295" i="10"/>
  <c r="R1295" i="10"/>
  <c r="S1295" i="10"/>
  <c r="T1295" i="10"/>
  <c r="U1295" i="10"/>
  <c r="L1296" i="10"/>
  <c r="M1296" i="10"/>
  <c r="N1296" i="10"/>
  <c r="O1296" i="10"/>
  <c r="P1296" i="10"/>
  <c r="Q1296" i="10"/>
  <c r="R1296" i="10"/>
  <c r="S1296" i="10"/>
  <c r="T1296" i="10"/>
  <c r="U1296" i="10"/>
  <c r="L1297" i="10"/>
  <c r="M1297" i="10"/>
  <c r="N1297" i="10"/>
  <c r="O1297" i="10"/>
  <c r="P1297" i="10"/>
  <c r="Q1297" i="10"/>
  <c r="R1297" i="10"/>
  <c r="S1297" i="10"/>
  <c r="T1297" i="10"/>
  <c r="U1297" i="10"/>
  <c r="L1298" i="10"/>
  <c r="M1298" i="10"/>
  <c r="N1298" i="10"/>
  <c r="O1298" i="10"/>
  <c r="P1298" i="10"/>
  <c r="Q1298" i="10"/>
  <c r="R1298" i="10"/>
  <c r="S1298" i="10"/>
  <c r="T1298" i="10"/>
  <c r="U1298" i="10"/>
  <c r="L1299" i="10"/>
  <c r="M1299" i="10"/>
  <c r="N1299" i="10"/>
  <c r="O1299" i="10"/>
  <c r="P1299" i="10"/>
  <c r="Q1299" i="10"/>
  <c r="R1299" i="10"/>
  <c r="S1299" i="10"/>
  <c r="T1299" i="10"/>
  <c r="U1299" i="10"/>
  <c r="L1300" i="10"/>
  <c r="M1300" i="10"/>
  <c r="N1300" i="10"/>
  <c r="O1300" i="10"/>
  <c r="P1300" i="10"/>
  <c r="Q1300" i="10"/>
  <c r="R1300" i="10"/>
  <c r="S1300" i="10"/>
  <c r="T1300" i="10"/>
  <c r="U1300" i="10"/>
  <c r="L1301" i="10"/>
  <c r="M1301" i="10"/>
  <c r="N1301" i="10"/>
  <c r="O1301" i="10"/>
  <c r="P1301" i="10"/>
  <c r="Q1301" i="10"/>
  <c r="R1301" i="10"/>
  <c r="S1301" i="10"/>
  <c r="T1301" i="10"/>
  <c r="U1301" i="10"/>
  <c r="L1302" i="10"/>
  <c r="M1302" i="10"/>
  <c r="N1302" i="10"/>
  <c r="O1302" i="10"/>
  <c r="P1302" i="10"/>
  <c r="Q1302" i="10"/>
  <c r="R1302" i="10"/>
  <c r="S1302" i="10"/>
  <c r="T1302" i="10"/>
  <c r="U1302" i="10"/>
  <c r="L1303" i="10"/>
  <c r="M1303" i="10"/>
  <c r="N1303" i="10"/>
  <c r="O1303" i="10"/>
  <c r="P1303" i="10"/>
  <c r="Q1303" i="10"/>
  <c r="R1303" i="10"/>
  <c r="S1303" i="10"/>
  <c r="T1303" i="10"/>
  <c r="U1303" i="10"/>
  <c r="L1304" i="10"/>
  <c r="M1304" i="10"/>
  <c r="N1304" i="10"/>
  <c r="O1304" i="10"/>
  <c r="P1304" i="10"/>
  <c r="Q1304" i="10"/>
  <c r="R1304" i="10"/>
  <c r="S1304" i="10"/>
  <c r="T1304" i="10"/>
  <c r="U1304" i="10"/>
  <c r="L1305" i="10"/>
  <c r="M1305" i="10"/>
  <c r="N1305" i="10"/>
  <c r="O1305" i="10"/>
  <c r="P1305" i="10"/>
  <c r="Q1305" i="10"/>
  <c r="R1305" i="10"/>
  <c r="S1305" i="10"/>
  <c r="T1305" i="10"/>
  <c r="U1305" i="10"/>
  <c r="L1306" i="10"/>
  <c r="M1306" i="10"/>
  <c r="N1306" i="10"/>
  <c r="O1306" i="10"/>
  <c r="P1306" i="10"/>
  <c r="Q1306" i="10"/>
  <c r="R1306" i="10"/>
  <c r="S1306" i="10"/>
  <c r="T1306" i="10"/>
  <c r="U1306" i="10"/>
  <c r="L1307" i="10"/>
  <c r="M1307" i="10"/>
  <c r="N1307" i="10"/>
  <c r="O1307" i="10"/>
  <c r="P1307" i="10"/>
  <c r="Q1307" i="10"/>
  <c r="R1307" i="10"/>
  <c r="S1307" i="10"/>
  <c r="T1307" i="10"/>
  <c r="U1307" i="10"/>
  <c r="L1308" i="10"/>
  <c r="M1308" i="10"/>
  <c r="N1308" i="10"/>
  <c r="O1308" i="10"/>
  <c r="P1308" i="10"/>
  <c r="Q1308" i="10"/>
  <c r="R1308" i="10"/>
  <c r="S1308" i="10"/>
  <c r="T1308" i="10"/>
  <c r="U1308" i="10"/>
  <c r="L1309" i="10"/>
  <c r="M1309" i="10"/>
  <c r="N1309" i="10"/>
  <c r="O1309" i="10"/>
  <c r="P1309" i="10"/>
  <c r="Q1309" i="10"/>
  <c r="R1309" i="10"/>
  <c r="S1309" i="10"/>
  <c r="T1309" i="10"/>
  <c r="U1309" i="10"/>
  <c r="L1310" i="10"/>
  <c r="M1310" i="10"/>
  <c r="N1310" i="10"/>
  <c r="O1310" i="10"/>
  <c r="P1310" i="10"/>
  <c r="Q1310" i="10"/>
  <c r="R1310" i="10"/>
  <c r="S1310" i="10"/>
  <c r="T1310" i="10"/>
  <c r="U1310" i="10"/>
  <c r="L1311" i="10"/>
  <c r="M1311" i="10"/>
  <c r="N1311" i="10"/>
  <c r="O1311" i="10"/>
  <c r="P1311" i="10"/>
  <c r="Q1311" i="10"/>
  <c r="R1311" i="10"/>
  <c r="S1311" i="10"/>
  <c r="T1311" i="10"/>
  <c r="U1311" i="10"/>
  <c r="L1312" i="10"/>
  <c r="M1312" i="10"/>
  <c r="N1312" i="10"/>
  <c r="O1312" i="10"/>
  <c r="P1312" i="10"/>
  <c r="Q1312" i="10"/>
  <c r="R1312" i="10"/>
  <c r="S1312" i="10"/>
  <c r="T1312" i="10"/>
  <c r="U1312" i="10"/>
  <c r="L1313" i="10"/>
  <c r="M1313" i="10"/>
  <c r="N1313" i="10"/>
  <c r="O1313" i="10"/>
  <c r="P1313" i="10"/>
  <c r="Q1313" i="10"/>
  <c r="R1313" i="10"/>
  <c r="S1313" i="10"/>
  <c r="T1313" i="10"/>
  <c r="U1313" i="10"/>
  <c r="L1314" i="10"/>
  <c r="M1314" i="10"/>
  <c r="N1314" i="10"/>
  <c r="O1314" i="10"/>
  <c r="P1314" i="10"/>
  <c r="Q1314" i="10"/>
  <c r="R1314" i="10"/>
  <c r="S1314" i="10"/>
  <c r="T1314" i="10"/>
  <c r="U1314" i="10"/>
  <c r="L1315" i="10"/>
  <c r="M1315" i="10"/>
  <c r="N1315" i="10"/>
  <c r="O1315" i="10"/>
  <c r="P1315" i="10"/>
  <c r="Q1315" i="10"/>
  <c r="R1315" i="10"/>
  <c r="S1315" i="10"/>
  <c r="T1315" i="10"/>
  <c r="U1315" i="10"/>
  <c r="L1316" i="10"/>
  <c r="M1316" i="10"/>
  <c r="N1316" i="10"/>
  <c r="O1316" i="10"/>
  <c r="P1316" i="10"/>
  <c r="Q1316" i="10"/>
  <c r="R1316" i="10"/>
  <c r="S1316" i="10"/>
  <c r="T1316" i="10"/>
  <c r="U1316" i="10"/>
  <c r="L1317" i="10"/>
  <c r="M1317" i="10"/>
  <c r="N1317" i="10"/>
  <c r="O1317" i="10"/>
  <c r="P1317" i="10"/>
  <c r="Q1317" i="10"/>
  <c r="R1317" i="10"/>
  <c r="S1317" i="10"/>
  <c r="T1317" i="10"/>
  <c r="U1317" i="10"/>
  <c r="L1318" i="10"/>
  <c r="M1318" i="10"/>
  <c r="N1318" i="10"/>
  <c r="O1318" i="10"/>
  <c r="P1318" i="10"/>
  <c r="Q1318" i="10"/>
  <c r="R1318" i="10"/>
  <c r="S1318" i="10"/>
  <c r="T1318" i="10"/>
  <c r="U1318" i="10"/>
  <c r="L1319" i="10"/>
  <c r="M1319" i="10"/>
  <c r="N1319" i="10"/>
  <c r="O1319" i="10"/>
  <c r="P1319" i="10"/>
  <c r="Q1319" i="10"/>
  <c r="R1319" i="10"/>
  <c r="S1319" i="10"/>
  <c r="T1319" i="10"/>
  <c r="U1319" i="10"/>
  <c r="L1320" i="10"/>
  <c r="M1320" i="10"/>
  <c r="N1320" i="10"/>
  <c r="O1320" i="10"/>
  <c r="P1320" i="10"/>
  <c r="Q1320" i="10"/>
  <c r="R1320" i="10"/>
  <c r="S1320" i="10"/>
  <c r="T1320" i="10"/>
  <c r="U1320" i="10"/>
  <c r="L1321" i="10"/>
  <c r="M1321" i="10"/>
  <c r="N1321" i="10"/>
  <c r="O1321" i="10"/>
  <c r="P1321" i="10"/>
  <c r="Q1321" i="10"/>
  <c r="R1321" i="10"/>
  <c r="S1321" i="10"/>
  <c r="T1321" i="10"/>
  <c r="U1321" i="10"/>
  <c r="L1322" i="10"/>
  <c r="M1322" i="10"/>
  <c r="N1322" i="10"/>
  <c r="O1322" i="10"/>
  <c r="P1322" i="10"/>
  <c r="Q1322" i="10"/>
  <c r="R1322" i="10"/>
  <c r="S1322" i="10"/>
  <c r="T1322" i="10"/>
  <c r="U1322" i="10"/>
  <c r="L1323" i="10"/>
  <c r="M1323" i="10"/>
  <c r="N1323" i="10"/>
  <c r="O1323" i="10"/>
  <c r="P1323" i="10"/>
  <c r="Q1323" i="10"/>
  <c r="R1323" i="10"/>
  <c r="S1323" i="10"/>
  <c r="T1323" i="10"/>
  <c r="U1323" i="10"/>
  <c r="L1324" i="10"/>
  <c r="M1324" i="10"/>
  <c r="N1324" i="10"/>
  <c r="O1324" i="10"/>
  <c r="P1324" i="10"/>
  <c r="Q1324" i="10"/>
  <c r="R1324" i="10"/>
  <c r="S1324" i="10"/>
  <c r="T1324" i="10"/>
  <c r="U1324" i="10"/>
  <c r="L1325" i="10"/>
  <c r="M1325" i="10"/>
  <c r="N1325" i="10"/>
  <c r="O1325" i="10"/>
  <c r="P1325" i="10"/>
  <c r="Q1325" i="10"/>
  <c r="R1325" i="10"/>
  <c r="S1325" i="10"/>
  <c r="T1325" i="10"/>
  <c r="U1325" i="10"/>
  <c r="L1326" i="10"/>
  <c r="M1326" i="10"/>
  <c r="N1326" i="10"/>
  <c r="O1326" i="10"/>
  <c r="P1326" i="10"/>
  <c r="Q1326" i="10"/>
  <c r="R1326" i="10"/>
  <c r="S1326" i="10"/>
  <c r="T1326" i="10"/>
  <c r="U1326" i="10"/>
  <c r="L1327" i="10"/>
  <c r="M1327" i="10"/>
  <c r="N1327" i="10"/>
  <c r="O1327" i="10"/>
  <c r="P1327" i="10"/>
  <c r="Q1327" i="10"/>
  <c r="R1327" i="10"/>
  <c r="S1327" i="10"/>
  <c r="T1327" i="10"/>
  <c r="U1327" i="10"/>
  <c r="L1328" i="10"/>
  <c r="M1328" i="10"/>
  <c r="N1328" i="10"/>
  <c r="O1328" i="10"/>
  <c r="P1328" i="10"/>
  <c r="Q1328" i="10"/>
  <c r="R1328" i="10"/>
  <c r="S1328" i="10"/>
  <c r="T1328" i="10"/>
  <c r="U1328" i="10"/>
  <c r="L1329" i="10"/>
  <c r="M1329" i="10"/>
  <c r="N1329" i="10"/>
  <c r="O1329" i="10"/>
  <c r="P1329" i="10"/>
  <c r="Q1329" i="10"/>
  <c r="R1329" i="10"/>
  <c r="S1329" i="10"/>
  <c r="T1329" i="10"/>
  <c r="U1329" i="10"/>
  <c r="L1330" i="10"/>
  <c r="M1330" i="10"/>
  <c r="N1330" i="10"/>
  <c r="O1330" i="10"/>
  <c r="P1330" i="10"/>
  <c r="Q1330" i="10"/>
  <c r="R1330" i="10"/>
  <c r="S1330" i="10"/>
  <c r="T1330" i="10"/>
  <c r="U1330" i="10"/>
  <c r="L1331" i="10"/>
  <c r="M1331" i="10"/>
  <c r="N1331" i="10"/>
  <c r="O1331" i="10"/>
  <c r="P1331" i="10"/>
  <c r="Q1331" i="10"/>
  <c r="R1331" i="10"/>
  <c r="S1331" i="10"/>
  <c r="T1331" i="10"/>
  <c r="U1331" i="10"/>
  <c r="L1332" i="10"/>
  <c r="M1332" i="10"/>
  <c r="N1332" i="10"/>
  <c r="O1332" i="10"/>
  <c r="P1332" i="10"/>
  <c r="Q1332" i="10"/>
  <c r="R1332" i="10"/>
  <c r="S1332" i="10"/>
  <c r="T1332" i="10"/>
  <c r="U1332" i="10"/>
  <c r="L1333" i="10"/>
  <c r="M1333" i="10"/>
  <c r="N1333" i="10"/>
  <c r="O1333" i="10"/>
  <c r="P1333" i="10"/>
  <c r="Q1333" i="10"/>
  <c r="R1333" i="10"/>
  <c r="S1333" i="10"/>
  <c r="T1333" i="10"/>
  <c r="U1333" i="10"/>
  <c r="L1334" i="10"/>
  <c r="M1334" i="10"/>
  <c r="N1334" i="10"/>
  <c r="O1334" i="10"/>
  <c r="P1334" i="10"/>
  <c r="Q1334" i="10"/>
  <c r="R1334" i="10"/>
  <c r="S1334" i="10"/>
  <c r="T1334" i="10"/>
  <c r="U1334" i="10"/>
  <c r="L1335" i="10"/>
  <c r="M1335" i="10"/>
  <c r="N1335" i="10"/>
  <c r="O1335" i="10"/>
  <c r="P1335" i="10"/>
  <c r="Q1335" i="10"/>
  <c r="R1335" i="10"/>
  <c r="S1335" i="10"/>
  <c r="T1335" i="10"/>
  <c r="U1335" i="10"/>
  <c r="L1336" i="10"/>
  <c r="M1336" i="10"/>
  <c r="N1336" i="10"/>
  <c r="O1336" i="10"/>
  <c r="P1336" i="10"/>
  <c r="Q1336" i="10"/>
  <c r="R1336" i="10"/>
  <c r="S1336" i="10"/>
  <c r="T1336" i="10"/>
  <c r="U1336" i="10"/>
  <c r="L1337" i="10"/>
  <c r="M1337" i="10"/>
  <c r="N1337" i="10"/>
  <c r="O1337" i="10"/>
  <c r="P1337" i="10"/>
  <c r="Q1337" i="10"/>
  <c r="R1337" i="10"/>
  <c r="S1337" i="10"/>
  <c r="T1337" i="10"/>
  <c r="U1337" i="10"/>
  <c r="L1338" i="10"/>
  <c r="M1338" i="10"/>
  <c r="N1338" i="10"/>
  <c r="O1338" i="10"/>
  <c r="P1338" i="10"/>
  <c r="Q1338" i="10"/>
  <c r="R1338" i="10"/>
  <c r="S1338" i="10"/>
  <c r="T1338" i="10"/>
  <c r="U1338" i="10"/>
  <c r="L1339" i="10"/>
  <c r="M1339" i="10"/>
  <c r="N1339" i="10"/>
  <c r="O1339" i="10"/>
  <c r="P1339" i="10"/>
  <c r="Q1339" i="10"/>
  <c r="R1339" i="10"/>
  <c r="S1339" i="10"/>
  <c r="T1339" i="10"/>
  <c r="U1339" i="10"/>
  <c r="L1340" i="10"/>
  <c r="M1340" i="10"/>
  <c r="N1340" i="10"/>
  <c r="O1340" i="10"/>
  <c r="P1340" i="10"/>
  <c r="Q1340" i="10"/>
  <c r="R1340" i="10"/>
  <c r="S1340" i="10"/>
  <c r="T1340" i="10"/>
  <c r="U1340" i="10"/>
  <c r="L1341" i="10"/>
  <c r="M1341" i="10"/>
  <c r="N1341" i="10"/>
  <c r="O1341" i="10"/>
  <c r="P1341" i="10"/>
  <c r="Q1341" i="10"/>
  <c r="R1341" i="10"/>
  <c r="S1341" i="10"/>
  <c r="T1341" i="10"/>
  <c r="U1341" i="10"/>
  <c r="L1342" i="10"/>
  <c r="M1342" i="10"/>
  <c r="N1342" i="10"/>
  <c r="O1342" i="10"/>
  <c r="P1342" i="10"/>
  <c r="Q1342" i="10"/>
  <c r="R1342" i="10"/>
  <c r="S1342" i="10"/>
  <c r="T1342" i="10"/>
  <c r="U1342" i="10"/>
  <c r="L1343" i="10"/>
  <c r="M1343" i="10"/>
  <c r="N1343" i="10"/>
  <c r="O1343" i="10"/>
  <c r="P1343" i="10"/>
  <c r="Q1343" i="10"/>
  <c r="R1343" i="10"/>
  <c r="S1343" i="10"/>
  <c r="T1343" i="10"/>
  <c r="U1343" i="10"/>
  <c r="L1344" i="10"/>
  <c r="M1344" i="10"/>
  <c r="N1344" i="10"/>
  <c r="O1344" i="10"/>
  <c r="P1344" i="10"/>
  <c r="Q1344" i="10"/>
  <c r="R1344" i="10"/>
  <c r="S1344" i="10"/>
  <c r="T1344" i="10"/>
  <c r="U1344" i="10"/>
  <c r="L1345" i="10"/>
  <c r="M1345" i="10"/>
  <c r="N1345" i="10"/>
  <c r="O1345" i="10"/>
  <c r="P1345" i="10"/>
  <c r="Q1345" i="10"/>
  <c r="R1345" i="10"/>
  <c r="S1345" i="10"/>
  <c r="T1345" i="10"/>
  <c r="U1345" i="10"/>
  <c r="L1346" i="10"/>
  <c r="M1346" i="10"/>
  <c r="N1346" i="10"/>
  <c r="O1346" i="10"/>
  <c r="P1346" i="10"/>
  <c r="Q1346" i="10"/>
  <c r="R1346" i="10"/>
  <c r="S1346" i="10"/>
  <c r="T1346" i="10"/>
  <c r="U1346" i="10"/>
  <c r="L1347" i="10"/>
  <c r="M1347" i="10"/>
  <c r="N1347" i="10"/>
  <c r="O1347" i="10"/>
  <c r="P1347" i="10"/>
  <c r="Q1347" i="10"/>
  <c r="R1347" i="10"/>
  <c r="S1347" i="10"/>
  <c r="T1347" i="10"/>
  <c r="U1347" i="10"/>
  <c r="L1348" i="10"/>
  <c r="M1348" i="10"/>
  <c r="N1348" i="10"/>
  <c r="O1348" i="10"/>
  <c r="P1348" i="10"/>
  <c r="Q1348" i="10"/>
  <c r="R1348" i="10"/>
  <c r="S1348" i="10"/>
  <c r="T1348" i="10"/>
  <c r="U1348" i="10"/>
  <c r="L1349" i="10"/>
  <c r="M1349" i="10"/>
  <c r="N1349" i="10"/>
  <c r="O1349" i="10"/>
  <c r="P1349" i="10"/>
  <c r="Q1349" i="10"/>
  <c r="R1349" i="10"/>
  <c r="S1349" i="10"/>
  <c r="T1349" i="10"/>
  <c r="U1349" i="10"/>
  <c r="L1350" i="10"/>
  <c r="M1350" i="10"/>
  <c r="N1350" i="10"/>
  <c r="O1350" i="10"/>
  <c r="P1350" i="10"/>
  <c r="Q1350" i="10"/>
  <c r="R1350" i="10"/>
  <c r="S1350" i="10"/>
  <c r="T1350" i="10"/>
  <c r="U1350" i="10"/>
  <c r="L1351" i="10"/>
  <c r="M1351" i="10"/>
  <c r="N1351" i="10"/>
  <c r="O1351" i="10"/>
  <c r="P1351" i="10"/>
  <c r="Q1351" i="10"/>
  <c r="R1351" i="10"/>
  <c r="S1351" i="10"/>
  <c r="T1351" i="10"/>
  <c r="U1351" i="10"/>
  <c r="L1352" i="10"/>
  <c r="M1352" i="10"/>
  <c r="N1352" i="10"/>
  <c r="O1352" i="10"/>
  <c r="P1352" i="10"/>
  <c r="Q1352" i="10"/>
  <c r="R1352" i="10"/>
  <c r="S1352" i="10"/>
  <c r="T1352" i="10"/>
  <c r="U1352" i="10"/>
  <c r="L1353" i="10"/>
  <c r="M1353" i="10"/>
  <c r="N1353" i="10"/>
  <c r="O1353" i="10"/>
  <c r="P1353" i="10"/>
  <c r="Q1353" i="10"/>
  <c r="R1353" i="10"/>
  <c r="S1353" i="10"/>
  <c r="T1353" i="10"/>
  <c r="U1353" i="10"/>
  <c r="L1354" i="10"/>
  <c r="M1354" i="10"/>
  <c r="N1354" i="10"/>
  <c r="O1354" i="10"/>
  <c r="P1354" i="10"/>
  <c r="Q1354" i="10"/>
  <c r="R1354" i="10"/>
  <c r="S1354" i="10"/>
  <c r="T1354" i="10"/>
  <c r="U1354" i="10"/>
  <c r="L1355" i="10"/>
  <c r="M1355" i="10"/>
  <c r="N1355" i="10"/>
  <c r="O1355" i="10"/>
  <c r="P1355" i="10"/>
  <c r="Q1355" i="10"/>
  <c r="R1355" i="10"/>
  <c r="S1355" i="10"/>
  <c r="T1355" i="10"/>
  <c r="U1355" i="10"/>
  <c r="L1356" i="10"/>
  <c r="M1356" i="10"/>
  <c r="N1356" i="10"/>
  <c r="O1356" i="10"/>
  <c r="P1356" i="10"/>
  <c r="Q1356" i="10"/>
  <c r="R1356" i="10"/>
  <c r="S1356" i="10"/>
  <c r="T1356" i="10"/>
  <c r="U1356" i="10"/>
  <c r="L1357" i="10"/>
  <c r="M1357" i="10"/>
  <c r="N1357" i="10"/>
  <c r="O1357" i="10"/>
  <c r="P1357" i="10"/>
  <c r="Q1357" i="10"/>
  <c r="R1357" i="10"/>
  <c r="S1357" i="10"/>
  <c r="T1357" i="10"/>
  <c r="U1357" i="10"/>
  <c r="L1358" i="10"/>
  <c r="M1358" i="10"/>
  <c r="N1358" i="10"/>
  <c r="O1358" i="10"/>
  <c r="P1358" i="10"/>
  <c r="Q1358" i="10"/>
  <c r="R1358" i="10"/>
  <c r="S1358" i="10"/>
  <c r="T1358" i="10"/>
  <c r="U1358" i="10"/>
  <c r="L1359" i="10"/>
  <c r="M1359" i="10"/>
  <c r="N1359" i="10"/>
  <c r="O1359" i="10"/>
  <c r="P1359" i="10"/>
  <c r="Q1359" i="10"/>
  <c r="R1359" i="10"/>
  <c r="S1359" i="10"/>
  <c r="T1359" i="10"/>
  <c r="U1359" i="10"/>
  <c r="L1360" i="10"/>
  <c r="M1360" i="10"/>
  <c r="N1360" i="10"/>
  <c r="O1360" i="10"/>
  <c r="P1360" i="10"/>
  <c r="Q1360" i="10"/>
  <c r="R1360" i="10"/>
  <c r="S1360" i="10"/>
  <c r="T1360" i="10"/>
  <c r="U1360" i="10"/>
  <c r="L1361" i="10"/>
  <c r="M1361" i="10"/>
  <c r="N1361" i="10"/>
  <c r="O1361" i="10"/>
  <c r="P1361" i="10"/>
  <c r="Q1361" i="10"/>
  <c r="R1361" i="10"/>
  <c r="S1361" i="10"/>
  <c r="T1361" i="10"/>
  <c r="U1361" i="10"/>
  <c r="L1362" i="10"/>
  <c r="M1362" i="10"/>
  <c r="N1362" i="10"/>
  <c r="O1362" i="10"/>
  <c r="P1362" i="10"/>
  <c r="Q1362" i="10"/>
  <c r="R1362" i="10"/>
  <c r="S1362" i="10"/>
  <c r="T1362" i="10"/>
  <c r="U1362" i="10"/>
  <c r="L1363" i="10"/>
  <c r="M1363" i="10"/>
  <c r="N1363" i="10"/>
  <c r="O1363" i="10"/>
  <c r="P1363" i="10"/>
  <c r="Q1363" i="10"/>
  <c r="R1363" i="10"/>
  <c r="S1363" i="10"/>
  <c r="T1363" i="10"/>
  <c r="U1363" i="10"/>
  <c r="L1364" i="10"/>
  <c r="M1364" i="10"/>
  <c r="N1364" i="10"/>
  <c r="O1364" i="10"/>
  <c r="P1364" i="10"/>
  <c r="Q1364" i="10"/>
  <c r="R1364" i="10"/>
  <c r="S1364" i="10"/>
  <c r="T1364" i="10"/>
  <c r="U1364" i="10"/>
  <c r="L1365" i="10"/>
  <c r="M1365" i="10"/>
  <c r="N1365" i="10"/>
  <c r="O1365" i="10"/>
  <c r="P1365" i="10"/>
  <c r="Q1365" i="10"/>
  <c r="R1365" i="10"/>
  <c r="S1365" i="10"/>
  <c r="T1365" i="10"/>
  <c r="U1365" i="10"/>
  <c r="L1366" i="10"/>
  <c r="M1366" i="10"/>
  <c r="N1366" i="10"/>
  <c r="O1366" i="10"/>
  <c r="P1366" i="10"/>
  <c r="Q1366" i="10"/>
  <c r="R1366" i="10"/>
  <c r="S1366" i="10"/>
  <c r="T1366" i="10"/>
  <c r="U1366" i="10"/>
  <c r="L1367" i="10"/>
  <c r="M1367" i="10"/>
  <c r="N1367" i="10"/>
  <c r="O1367" i="10"/>
  <c r="P1367" i="10"/>
  <c r="Q1367" i="10"/>
  <c r="R1367" i="10"/>
  <c r="S1367" i="10"/>
  <c r="T1367" i="10"/>
  <c r="U1367" i="10"/>
  <c r="L1368" i="10"/>
  <c r="M1368" i="10"/>
  <c r="N1368" i="10"/>
  <c r="O1368" i="10"/>
  <c r="P1368" i="10"/>
  <c r="Q1368" i="10"/>
  <c r="R1368" i="10"/>
  <c r="S1368" i="10"/>
  <c r="T1368" i="10"/>
  <c r="U1368" i="10"/>
  <c r="L1369" i="10"/>
  <c r="M1369" i="10"/>
  <c r="N1369" i="10"/>
  <c r="O1369" i="10"/>
  <c r="P1369" i="10"/>
  <c r="Q1369" i="10"/>
  <c r="R1369" i="10"/>
  <c r="S1369" i="10"/>
  <c r="T1369" i="10"/>
  <c r="U1369" i="10"/>
  <c r="L1370" i="10"/>
  <c r="M1370" i="10"/>
  <c r="N1370" i="10"/>
  <c r="O1370" i="10"/>
  <c r="P1370" i="10"/>
  <c r="Q1370" i="10"/>
  <c r="R1370" i="10"/>
  <c r="S1370" i="10"/>
  <c r="T1370" i="10"/>
  <c r="U1370" i="10"/>
  <c r="L1371" i="10"/>
  <c r="M1371" i="10"/>
  <c r="N1371" i="10"/>
  <c r="O1371" i="10"/>
  <c r="P1371" i="10"/>
  <c r="Q1371" i="10"/>
  <c r="R1371" i="10"/>
  <c r="S1371" i="10"/>
  <c r="T1371" i="10"/>
  <c r="U1371" i="10"/>
  <c r="L1372" i="10"/>
  <c r="M1372" i="10"/>
  <c r="N1372" i="10"/>
  <c r="O1372" i="10"/>
  <c r="P1372" i="10"/>
  <c r="Q1372" i="10"/>
  <c r="R1372" i="10"/>
  <c r="S1372" i="10"/>
  <c r="T1372" i="10"/>
  <c r="U1372" i="10"/>
  <c r="L1373" i="10"/>
  <c r="M1373" i="10"/>
  <c r="N1373" i="10"/>
  <c r="O1373" i="10"/>
  <c r="P1373" i="10"/>
  <c r="Q1373" i="10"/>
  <c r="R1373" i="10"/>
  <c r="S1373" i="10"/>
  <c r="T1373" i="10"/>
  <c r="U1373" i="10"/>
  <c r="L1374" i="10"/>
  <c r="M1374" i="10"/>
  <c r="N1374" i="10"/>
  <c r="O1374" i="10"/>
  <c r="P1374" i="10"/>
  <c r="Q1374" i="10"/>
  <c r="R1374" i="10"/>
  <c r="S1374" i="10"/>
  <c r="T1374" i="10"/>
  <c r="U1374" i="10"/>
  <c r="L1375" i="10"/>
  <c r="M1375" i="10"/>
  <c r="N1375" i="10"/>
  <c r="O1375" i="10"/>
  <c r="P1375" i="10"/>
  <c r="Q1375" i="10"/>
  <c r="R1375" i="10"/>
  <c r="S1375" i="10"/>
  <c r="T1375" i="10"/>
  <c r="U1375" i="10"/>
  <c r="L1376" i="10"/>
  <c r="M1376" i="10"/>
  <c r="N1376" i="10"/>
  <c r="O1376" i="10"/>
  <c r="P1376" i="10"/>
  <c r="Q1376" i="10"/>
  <c r="R1376" i="10"/>
  <c r="S1376" i="10"/>
  <c r="T1376" i="10"/>
  <c r="U1376" i="10"/>
  <c r="L1377" i="10"/>
  <c r="M1377" i="10"/>
  <c r="N1377" i="10"/>
  <c r="O1377" i="10"/>
  <c r="P1377" i="10"/>
  <c r="Q1377" i="10"/>
  <c r="R1377" i="10"/>
  <c r="S1377" i="10"/>
  <c r="T1377" i="10"/>
  <c r="U1377" i="10"/>
  <c r="L1378" i="10"/>
  <c r="M1378" i="10"/>
  <c r="N1378" i="10"/>
  <c r="O1378" i="10"/>
  <c r="P1378" i="10"/>
  <c r="Q1378" i="10"/>
  <c r="R1378" i="10"/>
  <c r="S1378" i="10"/>
  <c r="T1378" i="10"/>
  <c r="U1378" i="10"/>
  <c r="L1379" i="10"/>
  <c r="M1379" i="10"/>
  <c r="N1379" i="10"/>
  <c r="O1379" i="10"/>
  <c r="P1379" i="10"/>
  <c r="Q1379" i="10"/>
  <c r="R1379" i="10"/>
  <c r="S1379" i="10"/>
  <c r="T1379" i="10"/>
  <c r="U1379" i="10"/>
  <c r="L1380" i="10"/>
  <c r="M1380" i="10"/>
  <c r="N1380" i="10"/>
  <c r="O1380" i="10"/>
  <c r="P1380" i="10"/>
  <c r="Q1380" i="10"/>
  <c r="R1380" i="10"/>
  <c r="S1380" i="10"/>
  <c r="T1380" i="10"/>
  <c r="U1380" i="10"/>
  <c r="L1381" i="10"/>
  <c r="M1381" i="10"/>
  <c r="N1381" i="10"/>
  <c r="O1381" i="10"/>
  <c r="P1381" i="10"/>
  <c r="Q1381" i="10"/>
  <c r="R1381" i="10"/>
  <c r="S1381" i="10"/>
  <c r="T1381" i="10"/>
  <c r="U1381" i="10"/>
  <c r="L1382" i="10"/>
  <c r="M1382" i="10"/>
  <c r="N1382" i="10"/>
  <c r="O1382" i="10"/>
  <c r="P1382" i="10"/>
  <c r="Q1382" i="10"/>
  <c r="R1382" i="10"/>
  <c r="S1382" i="10"/>
  <c r="T1382" i="10"/>
  <c r="U1382" i="10"/>
  <c r="L1383" i="10"/>
  <c r="M1383" i="10"/>
  <c r="N1383" i="10"/>
  <c r="O1383" i="10"/>
  <c r="P1383" i="10"/>
  <c r="Q1383" i="10"/>
  <c r="R1383" i="10"/>
  <c r="S1383" i="10"/>
  <c r="T1383" i="10"/>
  <c r="U1383" i="10"/>
  <c r="L1384" i="10"/>
  <c r="M1384" i="10"/>
  <c r="N1384" i="10"/>
  <c r="O1384" i="10"/>
  <c r="P1384" i="10"/>
  <c r="Q1384" i="10"/>
  <c r="R1384" i="10"/>
  <c r="S1384" i="10"/>
  <c r="T1384" i="10"/>
  <c r="U1384" i="10"/>
  <c r="L1385" i="10"/>
  <c r="M1385" i="10"/>
  <c r="N1385" i="10"/>
  <c r="O1385" i="10"/>
  <c r="P1385" i="10"/>
  <c r="Q1385" i="10"/>
  <c r="R1385" i="10"/>
  <c r="S1385" i="10"/>
  <c r="T1385" i="10"/>
  <c r="U1385" i="10"/>
  <c r="L1386" i="10"/>
  <c r="M1386" i="10"/>
  <c r="N1386" i="10"/>
  <c r="O1386" i="10"/>
  <c r="P1386" i="10"/>
  <c r="Q1386" i="10"/>
  <c r="R1386" i="10"/>
  <c r="S1386" i="10"/>
  <c r="T1386" i="10"/>
  <c r="U1386" i="10"/>
  <c r="L1387" i="10"/>
  <c r="M1387" i="10"/>
  <c r="N1387" i="10"/>
  <c r="O1387" i="10"/>
  <c r="P1387" i="10"/>
  <c r="Q1387" i="10"/>
  <c r="R1387" i="10"/>
  <c r="S1387" i="10"/>
  <c r="T1387" i="10"/>
  <c r="U1387" i="10"/>
  <c r="L1388" i="10"/>
  <c r="M1388" i="10"/>
  <c r="N1388" i="10"/>
  <c r="O1388" i="10"/>
  <c r="P1388" i="10"/>
  <c r="Q1388" i="10"/>
  <c r="R1388" i="10"/>
  <c r="S1388" i="10"/>
  <c r="T1388" i="10"/>
  <c r="U1388" i="10"/>
  <c r="L1389" i="10"/>
  <c r="M1389" i="10"/>
  <c r="N1389" i="10"/>
  <c r="O1389" i="10"/>
  <c r="P1389" i="10"/>
  <c r="Q1389" i="10"/>
  <c r="R1389" i="10"/>
  <c r="S1389" i="10"/>
  <c r="T1389" i="10"/>
  <c r="U1389" i="10"/>
  <c r="L1390" i="10"/>
  <c r="M1390" i="10"/>
  <c r="N1390" i="10"/>
  <c r="O1390" i="10"/>
  <c r="P1390" i="10"/>
  <c r="Q1390" i="10"/>
  <c r="R1390" i="10"/>
  <c r="S1390" i="10"/>
  <c r="T1390" i="10"/>
  <c r="U1390" i="10"/>
  <c r="L1391" i="10"/>
  <c r="M1391" i="10"/>
  <c r="N1391" i="10"/>
  <c r="O1391" i="10"/>
  <c r="P1391" i="10"/>
  <c r="Q1391" i="10"/>
  <c r="R1391" i="10"/>
  <c r="S1391" i="10"/>
  <c r="T1391" i="10"/>
  <c r="U1391" i="10"/>
  <c r="L1392" i="10"/>
  <c r="M1392" i="10"/>
  <c r="N1392" i="10"/>
  <c r="O1392" i="10"/>
  <c r="P1392" i="10"/>
  <c r="Q1392" i="10"/>
  <c r="R1392" i="10"/>
  <c r="S1392" i="10"/>
  <c r="T1392" i="10"/>
  <c r="U1392" i="10"/>
  <c r="L1393" i="10"/>
  <c r="M1393" i="10"/>
  <c r="N1393" i="10"/>
  <c r="O1393" i="10"/>
  <c r="P1393" i="10"/>
  <c r="Q1393" i="10"/>
  <c r="R1393" i="10"/>
  <c r="S1393" i="10"/>
  <c r="T1393" i="10"/>
  <c r="U1393" i="10"/>
  <c r="L1394" i="10"/>
  <c r="M1394" i="10"/>
  <c r="N1394" i="10"/>
  <c r="O1394" i="10"/>
  <c r="P1394" i="10"/>
  <c r="Q1394" i="10"/>
  <c r="R1394" i="10"/>
  <c r="S1394" i="10"/>
  <c r="T1394" i="10"/>
  <c r="U1394" i="10"/>
  <c r="L1395" i="10"/>
  <c r="M1395" i="10"/>
  <c r="N1395" i="10"/>
  <c r="O1395" i="10"/>
  <c r="P1395" i="10"/>
  <c r="Q1395" i="10"/>
  <c r="R1395" i="10"/>
  <c r="S1395" i="10"/>
  <c r="T1395" i="10"/>
  <c r="U1395" i="10"/>
  <c r="L1396" i="10"/>
  <c r="M1396" i="10"/>
  <c r="N1396" i="10"/>
  <c r="O1396" i="10"/>
  <c r="P1396" i="10"/>
  <c r="Q1396" i="10"/>
  <c r="R1396" i="10"/>
  <c r="S1396" i="10"/>
  <c r="T1396" i="10"/>
  <c r="U1396" i="10"/>
  <c r="L1397" i="10"/>
  <c r="M1397" i="10"/>
  <c r="N1397" i="10"/>
  <c r="O1397" i="10"/>
  <c r="P1397" i="10"/>
  <c r="Q1397" i="10"/>
  <c r="R1397" i="10"/>
  <c r="S1397" i="10"/>
  <c r="T1397" i="10"/>
  <c r="U1397" i="10"/>
  <c r="L1398" i="10"/>
  <c r="M1398" i="10"/>
  <c r="N1398" i="10"/>
  <c r="O1398" i="10"/>
  <c r="P1398" i="10"/>
  <c r="Q1398" i="10"/>
  <c r="R1398" i="10"/>
  <c r="S1398" i="10"/>
  <c r="T1398" i="10"/>
  <c r="U1398" i="10"/>
  <c r="L1399" i="10"/>
  <c r="M1399" i="10"/>
  <c r="N1399" i="10"/>
  <c r="O1399" i="10"/>
  <c r="P1399" i="10"/>
  <c r="Q1399" i="10"/>
  <c r="R1399" i="10"/>
  <c r="S1399" i="10"/>
  <c r="T1399" i="10"/>
  <c r="U1399" i="10"/>
  <c r="L1400" i="10"/>
  <c r="M1400" i="10"/>
  <c r="N1400" i="10"/>
  <c r="O1400" i="10"/>
  <c r="P1400" i="10"/>
  <c r="Q1400" i="10"/>
  <c r="R1400" i="10"/>
  <c r="S1400" i="10"/>
  <c r="T1400" i="10"/>
  <c r="U1400" i="10"/>
  <c r="L1401" i="10"/>
  <c r="M1401" i="10"/>
  <c r="N1401" i="10"/>
  <c r="O1401" i="10"/>
  <c r="P1401" i="10"/>
  <c r="Q1401" i="10"/>
  <c r="R1401" i="10"/>
  <c r="S1401" i="10"/>
  <c r="T1401" i="10"/>
  <c r="U1401" i="10"/>
  <c r="L1402" i="10"/>
  <c r="M1402" i="10"/>
  <c r="N1402" i="10"/>
  <c r="O1402" i="10"/>
  <c r="P1402" i="10"/>
  <c r="Q1402" i="10"/>
  <c r="R1402" i="10"/>
  <c r="S1402" i="10"/>
  <c r="T1402" i="10"/>
  <c r="U1402" i="10"/>
  <c r="L1403" i="10"/>
  <c r="M1403" i="10"/>
  <c r="N1403" i="10"/>
  <c r="O1403" i="10"/>
  <c r="P1403" i="10"/>
  <c r="Q1403" i="10"/>
  <c r="R1403" i="10"/>
  <c r="S1403" i="10"/>
  <c r="T1403" i="10"/>
  <c r="U1403" i="10"/>
  <c r="L1404" i="10"/>
  <c r="M1404" i="10"/>
  <c r="N1404" i="10"/>
  <c r="O1404" i="10"/>
  <c r="P1404" i="10"/>
  <c r="Q1404" i="10"/>
  <c r="R1404" i="10"/>
  <c r="S1404" i="10"/>
  <c r="T1404" i="10"/>
  <c r="U1404" i="10"/>
  <c r="L1405" i="10"/>
  <c r="M1405" i="10"/>
  <c r="N1405" i="10"/>
  <c r="O1405" i="10"/>
  <c r="P1405" i="10"/>
  <c r="Q1405" i="10"/>
  <c r="R1405" i="10"/>
  <c r="S1405" i="10"/>
  <c r="T1405" i="10"/>
  <c r="U1405" i="10"/>
  <c r="L1406" i="10"/>
  <c r="M1406" i="10"/>
  <c r="N1406" i="10"/>
  <c r="O1406" i="10"/>
  <c r="P1406" i="10"/>
  <c r="Q1406" i="10"/>
  <c r="R1406" i="10"/>
  <c r="S1406" i="10"/>
  <c r="T1406" i="10"/>
  <c r="U1406" i="10"/>
  <c r="L1407" i="10"/>
  <c r="M1407" i="10"/>
  <c r="N1407" i="10"/>
  <c r="O1407" i="10"/>
  <c r="P1407" i="10"/>
  <c r="Q1407" i="10"/>
  <c r="R1407" i="10"/>
  <c r="S1407" i="10"/>
  <c r="T1407" i="10"/>
  <c r="U1407" i="10"/>
  <c r="L1408" i="10"/>
  <c r="M1408" i="10"/>
  <c r="N1408" i="10"/>
  <c r="O1408" i="10"/>
  <c r="P1408" i="10"/>
  <c r="Q1408" i="10"/>
  <c r="R1408" i="10"/>
  <c r="S1408" i="10"/>
  <c r="T1408" i="10"/>
  <c r="U1408" i="10"/>
  <c r="L1409" i="10"/>
  <c r="M1409" i="10"/>
  <c r="N1409" i="10"/>
  <c r="O1409" i="10"/>
  <c r="P1409" i="10"/>
  <c r="Q1409" i="10"/>
  <c r="R1409" i="10"/>
  <c r="S1409" i="10"/>
  <c r="T1409" i="10"/>
  <c r="U1409" i="10"/>
  <c r="L1410" i="10"/>
  <c r="M1410" i="10"/>
  <c r="N1410" i="10"/>
  <c r="O1410" i="10"/>
  <c r="P1410" i="10"/>
  <c r="Q1410" i="10"/>
  <c r="R1410" i="10"/>
  <c r="S1410" i="10"/>
  <c r="T1410" i="10"/>
  <c r="U1410" i="10"/>
  <c r="L1411" i="10"/>
  <c r="M1411" i="10"/>
  <c r="N1411" i="10"/>
  <c r="O1411" i="10"/>
  <c r="P1411" i="10"/>
  <c r="Q1411" i="10"/>
  <c r="R1411" i="10"/>
  <c r="S1411" i="10"/>
  <c r="T1411" i="10"/>
  <c r="U1411" i="10"/>
  <c r="L1412" i="10"/>
  <c r="M1412" i="10"/>
  <c r="N1412" i="10"/>
  <c r="O1412" i="10"/>
  <c r="P1412" i="10"/>
  <c r="Q1412" i="10"/>
  <c r="R1412" i="10"/>
  <c r="S1412" i="10"/>
  <c r="T1412" i="10"/>
  <c r="U1412" i="10"/>
  <c r="L1413" i="10"/>
  <c r="M1413" i="10"/>
  <c r="N1413" i="10"/>
  <c r="O1413" i="10"/>
  <c r="P1413" i="10"/>
  <c r="Q1413" i="10"/>
  <c r="R1413" i="10"/>
  <c r="S1413" i="10"/>
  <c r="T1413" i="10"/>
  <c r="U1413" i="10"/>
  <c r="L1414" i="10"/>
  <c r="M1414" i="10"/>
  <c r="N1414" i="10"/>
  <c r="O1414" i="10"/>
  <c r="P1414" i="10"/>
  <c r="Q1414" i="10"/>
  <c r="R1414" i="10"/>
  <c r="S1414" i="10"/>
  <c r="T1414" i="10"/>
  <c r="U1414" i="10"/>
  <c r="L1415" i="10"/>
  <c r="M1415" i="10"/>
  <c r="N1415" i="10"/>
  <c r="O1415" i="10"/>
  <c r="P1415" i="10"/>
  <c r="Q1415" i="10"/>
  <c r="R1415" i="10"/>
  <c r="S1415" i="10"/>
  <c r="T1415" i="10"/>
  <c r="U1415" i="10"/>
  <c r="L1416" i="10"/>
  <c r="M1416" i="10"/>
  <c r="N1416" i="10"/>
  <c r="O1416" i="10"/>
  <c r="P1416" i="10"/>
  <c r="Q1416" i="10"/>
  <c r="R1416" i="10"/>
  <c r="S1416" i="10"/>
  <c r="T1416" i="10"/>
  <c r="U1416" i="10"/>
  <c r="L1417" i="10"/>
  <c r="M1417" i="10"/>
  <c r="N1417" i="10"/>
  <c r="O1417" i="10"/>
  <c r="P1417" i="10"/>
  <c r="Q1417" i="10"/>
  <c r="R1417" i="10"/>
  <c r="S1417" i="10"/>
  <c r="T1417" i="10"/>
  <c r="U1417" i="10"/>
  <c r="L1418" i="10"/>
  <c r="M1418" i="10"/>
  <c r="N1418" i="10"/>
  <c r="O1418" i="10"/>
  <c r="P1418" i="10"/>
  <c r="Q1418" i="10"/>
  <c r="R1418" i="10"/>
  <c r="S1418" i="10"/>
  <c r="T1418" i="10"/>
  <c r="U1418" i="10"/>
  <c r="L1419" i="10"/>
  <c r="M1419" i="10"/>
  <c r="N1419" i="10"/>
  <c r="O1419" i="10"/>
  <c r="P1419" i="10"/>
  <c r="Q1419" i="10"/>
  <c r="R1419" i="10"/>
  <c r="S1419" i="10"/>
  <c r="T1419" i="10"/>
  <c r="U1419" i="10"/>
  <c r="L1420" i="10"/>
  <c r="M1420" i="10"/>
  <c r="N1420" i="10"/>
  <c r="O1420" i="10"/>
  <c r="P1420" i="10"/>
  <c r="Q1420" i="10"/>
  <c r="R1420" i="10"/>
  <c r="S1420" i="10"/>
  <c r="T1420" i="10"/>
  <c r="U1420" i="10"/>
  <c r="L1421" i="10"/>
  <c r="M1421" i="10"/>
  <c r="N1421" i="10"/>
  <c r="O1421" i="10"/>
  <c r="P1421" i="10"/>
  <c r="Q1421" i="10"/>
  <c r="R1421" i="10"/>
  <c r="S1421" i="10"/>
  <c r="T1421" i="10"/>
  <c r="U1421" i="10"/>
  <c r="L1422" i="10"/>
  <c r="M1422" i="10"/>
  <c r="N1422" i="10"/>
  <c r="O1422" i="10"/>
  <c r="P1422" i="10"/>
  <c r="Q1422" i="10"/>
  <c r="R1422" i="10"/>
  <c r="S1422" i="10"/>
  <c r="T1422" i="10"/>
  <c r="U1422" i="10"/>
  <c r="L1423" i="10"/>
  <c r="M1423" i="10"/>
  <c r="N1423" i="10"/>
  <c r="O1423" i="10"/>
  <c r="P1423" i="10"/>
  <c r="Q1423" i="10"/>
  <c r="R1423" i="10"/>
  <c r="S1423" i="10"/>
  <c r="T1423" i="10"/>
  <c r="U1423" i="10"/>
  <c r="L1424" i="10"/>
  <c r="M1424" i="10"/>
  <c r="N1424" i="10"/>
  <c r="O1424" i="10"/>
  <c r="P1424" i="10"/>
  <c r="Q1424" i="10"/>
  <c r="R1424" i="10"/>
  <c r="S1424" i="10"/>
  <c r="T1424" i="10"/>
  <c r="U1424" i="10"/>
  <c r="L1425" i="10"/>
  <c r="M1425" i="10"/>
  <c r="N1425" i="10"/>
  <c r="O1425" i="10"/>
  <c r="P1425" i="10"/>
  <c r="Q1425" i="10"/>
  <c r="R1425" i="10"/>
  <c r="S1425" i="10"/>
  <c r="T1425" i="10"/>
  <c r="U1425" i="10"/>
  <c r="L1426" i="10"/>
  <c r="M1426" i="10"/>
  <c r="N1426" i="10"/>
  <c r="O1426" i="10"/>
  <c r="P1426" i="10"/>
  <c r="Q1426" i="10"/>
  <c r="R1426" i="10"/>
  <c r="S1426" i="10"/>
  <c r="T1426" i="10"/>
  <c r="U1426" i="10"/>
  <c r="L1427" i="10"/>
  <c r="M1427" i="10"/>
  <c r="N1427" i="10"/>
  <c r="O1427" i="10"/>
  <c r="P1427" i="10"/>
  <c r="Q1427" i="10"/>
  <c r="R1427" i="10"/>
  <c r="S1427" i="10"/>
  <c r="T1427" i="10"/>
  <c r="U1427" i="10"/>
  <c r="L1428" i="10"/>
  <c r="M1428" i="10"/>
  <c r="N1428" i="10"/>
  <c r="O1428" i="10"/>
  <c r="P1428" i="10"/>
  <c r="Q1428" i="10"/>
  <c r="R1428" i="10"/>
  <c r="S1428" i="10"/>
  <c r="T1428" i="10"/>
  <c r="U1428" i="10"/>
  <c r="L1429" i="10"/>
  <c r="M1429" i="10"/>
  <c r="N1429" i="10"/>
  <c r="O1429" i="10"/>
  <c r="P1429" i="10"/>
  <c r="Q1429" i="10"/>
  <c r="R1429" i="10"/>
  <c r="S1429" i="10"/>
  <c r="T1429" i="10"/>
  <c r="U1429" i="10"/>
  <c r="L1430" i="10"/>
  <c r="M1430" i="10"/>
  <c r="N1430" i="10"/>
  <c r="O1430" i="10"/>
  <c r="P1430" i="10"/>
  <c r="Q1430" i="10"/>
  <c r="R1430" i="10"/>
  <c r="S1430" i="10"/>
  <c r="T1430" i="10"/>
  <c r="U1430" i="10"/>
  <c r="L1431" i="10"/>
  <c r="M1431" i="10"/>
  <c r="N1431" i="10"/>
  <c r="O1431" i="10"/>
  <c r="P1431" i="10"/>
  <c r="Q1431" i="10"/>
  <c r="R1431" i="10"/>
  <c r="S1431" i="10"/>
  <c r="T1431" i="10"/>
  <c r="U1431" i="10"/>
  <c r="L1432" i="10"/>
  <c r="M1432" i="10"/>
  <c r="N1432" i="10"/>
  <c r="O1432" i="10"/>
  <c r="P1432" i="10"/>
  <c r="Q1432" i="10"/>
  <c r="R1432" i="10"/>
  <c r="S1432" i="10"/>
  <c r="T1432" i="10"/>
  <c r="U1432" i="10"/>
  <c r="L1433" i="10"/>
  <c r="M1433" i="10"/>
  <c r="N1433" i="10"/>
  <c r="O1433" i="10"/>
  <c r="P1433" i="10"/>
  <c r="Q1433" i="10"/>
  <c r="R1433" i="10"/>
  <c r="S1433" i="10"/>
  <c r="T1433" i="10"/>
  <c r="U1433" i="10"/>
  <c r="L1434" i="10"/>
  <c r="M1434" i="10"/>
  <c r="N1434" i="10"/>
  <c r="O1434" i="10"/>
  <c r="P1434" i="10"/>
  <c r="Q1434" i="10"/>
  <c r="R1434" i="10"/>
  <c r="S1434" i="10"/>
  <c r="T1434" i="10"/>
  <c r="U1434" i="10"/>
  <c r="L1435" i="10"/>
  <c r="M1435" i="10"/>
  <c r="N1435" i="10"/>
  <c r="O1435" i="10"/>
  <c r="P1435" i="10"/>
  <c r="Q1435" i="10"/>
  <c r="R1435" i="10"/>
  <c r="S1435" i="10"/>
  <c r="T1435" i="10"/>
  <c r="U1435" i="10"/>
  <c r="L1436" i="10"/>
  <c r="M1436" i="10"/>
  <c r="N1436" i="10"/>
  <c r="O1436" i="10"/>
  <c r="P1436" i="10"/>
  <c r="Q1436" i="10"/>
  <c r="R1436" i="10"/>
  <c r="S1436" i="10"/>
  <c r="T1436" i="10"/>
  <c r="U1436" i="10"/>
  <c r="L1437" i="10"/>
  <c r="M1437" i="10"/>
  <c r="N1437" i="10"/>
  <c r="O1437" i="10"/>
  <c r="P1437" i="10"/>
  <c r="Q1437" i="10"/>
  <c r="R1437" i="10"/>
  <c r="S1437" i="10"/>
  <c r="T1437" i="10"/>
  <c r="U1437" i="10"/>
  <c r="L1438" i="10"/>
  <c r="M1438" i="10"/>
  <c r="N1438" i="10"/>
  <c r="O1438" i="10"/>
  <c r="P1438" i="10"/>
  <c r="Q1438" i="10"/>
  <c r="R1438" i="10"/>
  <c r="S1438" i="10"/>
  <c r="T1438" i="10"/>
  <c r="U1438" i="10"/>
  <c r="L1439" i="10"/>
  <c r="M1439" i="10"/>
  <c r="N1439" i="10"/>
  <c r="O1439" i="10"/>
  <c r="P1439" i="10"/>
  <c r="Q1439" i="10"/>
  <c r="R1439" i="10"/>
  <c r="S1439" i="10"/>
  <c r="T1439" i="10"/>
  <c r="U1439" i="10"/>
  <c r="L1440" i="10"/>
  <c r="M1440" i="10"/>
  <c r="N1440" i="10"/>
  <c r="O1440" i="10"/>
  <c r="P1440" i="10"/>
  <c r="Q1440" i="10"/>
  <c r="R1440" i="10"/>
  <c r="S1440" i="10"/>
  <c r="T1440" i="10"/>
  <c r="U1440" i="10"/>
  <c r="L1441" i="10"/>
  <c r="M1441" i="10"/>
  <c r="N1441" i="10"/>
  <c r="O1441" i="10"/>
  <c r="P1441" i="10"/>
  <c r="Q1441" i="10"/>
  <c r="R1441" i="10"/>
  <c r="S1441" i="10"/>
  <c r="T1441" i="10"/>
  <c r="U1441" i="10"/>
  <c r="L1442" i="10"/>
  <c r="M1442" i="10"/>
  <c r="N1442" i="10"/>
  <c r="O1442" i="10"/>
  <c r="P1442" i="10"/>
  <c r="Q1442" i="10"/>
  <c r="R1442" i="10"/>
  <c r="S1442" i="10"/>
  <c r="T1442" i="10"/>
  <c r="U1442" i="10"/>
  <c r="L1443" i="10"/>
  <c r="M1443" i="10"/>
  <c r="N1443" i="10"/>
  <c r="O1443" i="10"/>
  <c r="P1443" i="10"/>
  <c r="Q1443" i="10"/>
  <c r="R1443" i="10"/>
  <c r="S1443" i="10"/>
  <c r="T1443" i="10"/>
  <c r="U1443" i="10"/>
  <c r="L1444" i="10"/>
  <c r="M1444" i="10"/>
  <c r="N1444" i="10"/>
  <c r="O1444" i="10"/>
  <c r="P1444" i="10"/>
  <c r="Q1444" i="10"/>
  <c r="R1444" i="10"/>
  <c r="S1444" i="10"/>
  <c r="T1444" i="10"/>
  <c r="U1444" i="10"/>
  <c r="L1445" i="10"/>
  <c r="M1445" i="10"/>
  <c r="N1445" i="10"/>
  <c r="O1445" i="10"/>
  <c r="P1445" i="10"/>
  <c r="Q1445" i="10"/>
  <c r="R1445" i="10"/>
  <c r="S1445" i="10"/>
  <c r="T1445" i="10"/>
  <c r="U1445" i="10"/>
  <c r="L1446" i="10"/>
  <c r="M1446" i="10"/>
  <c r="N1446" i="10"/>
  <c r="O1446" i="10"/>
  <c r="P1446" i="10"/>
  <c r="Q1446" i="10"/>
  <c r="R1446" i="10"/>
  <c r="S1446" i="10"/>
  <c r="T1446" i="10"/>
  <c r="U1446" i="10"/>
  <c r="L1447" i="10"/>
  <c r="M1447" i="10"/>
  <c r="N1447" i="10"/>
  <c r="O1447" i="10"/>
  <c r="P1447" i="10"/>
  <c r="Q1447" i="10"/>
  <c r="R1447" i="10"/>
  <c r="S1447" i="10"/>
  <c r="T1447" i="10"/>
  <c r="U1447" i="10"/>
  <c r="L1448" i="10"/>
  <c r="M1448" i="10"/>
  <c r="N1448" i="10"/>
  <c r="O1448" i="10"/>
  <c r="P1448" i="10"/>
  <c r="Q1448" i="10"/>
  <c r="R1448" i="10"/>
  <c r="S1448" i="10"/>
  <c r="T1448" i="10"/>
  <c r="U1448" i="10"/>
  <c r="L1449" i="10"/>
  <c r="M1449" i="10"/>
  <c r="N1449" i="10"/>
  <c r="O1449" i="10"/>
  <c r="P1449" i="10"/>
  <c r="Q1449" i="10"/>
  <c r="R1449" i="10"/>
  <c r="S1449" i="10"/>
  <c r="T1449" i="10"/>
  <c r="U1449" i="10"/>
  <c r="L1450" i="10"/>
  <c r="M1450" i="10"/>
  <c r="N1450" i="10"/>
  <c r="O1450" i="10"/>
  <c r="P1450" i="10"/>
  <c r="Q1450" i="10"/>
  <c r="R1450" i="10"/>
  <c r="S1450" i="10"/>
  <c r="T1450" i="10"/>
  <c r="U1450" i="10"/>
  <c r="L1451" i="10"/>
  <c r="M1451" i="10"/>
  <c r="N1451" i="10"/>
  <c r="O1451" i="10"/>
  <c r="P1451" i="10"/>
  <c r="Q1451" i="10"/>
  <c r="R1451" i="10"/>
  <c r="S1451" i="10"/>
  <c r="T1451" i="10"/>
  <c r="U1451" i="10"/>
  <c r="L1452" i="10"/>
  <c r="M1452" i="10"/>
  <c r="N1452" i="10"/>
  <c r="O1452" i="10"/>
  <c r="P1452" i="10"/>
  <c r="Q1452" i="10"/>
  <c r="R1452" i="10"/>
  <c r="S1452" i="10"/>
  <c r="T1452" i="10"/>
  <c r="U1452" i="10"/>
  <c r="L1453" i="10"/>
  <c r="M1453" i="10"/>
  <c r="N1453" i="10"/>
  <c r="O1453" i="10"/>
  <c r="P1453" i="10"/>
  <c r="Q1453" i="10"/>
  <c r="R1453" i="10"/>
  <c r="S1453" i="10"/>
  <c r="T1453" i="10"/>
  <c r="U1453" i="10"/>
  <c r="L1454" i="10"/>
  <c r="M1454" i="10"/>
  <c r="N1454" i="10"/>
  <c r="O1454" i="10"/>
  <c r="P1454" i="10"/>
  <c r="Q1454" i="10"/>
  <c r="R1454" i="10"/>
  <c r="S1454" i="10"/>
  <c r="T1454" i="10"/>
  <c r="U1454" i="10"/>
  <c r="L1455" i="10"/>
  <c r="M1455" i="10"/>
  <c r="N1455" i="10"/>
  <c r="O1455" i="10"/>
  <c r="P1455" i="10"/>
  <c r="Q1455" i="10"/>
  <c r="R1455" i="10"/>
  <c r="S1455" i="10"/>
  <c r="T1455" i="10"/>
  <c r="U1455" i="10"/>
  <c r="L1456" i="10"/>
  <c r="M1456" i="10"/>
  <c r="N1456" i="10"/>
  <c r="O1456" i="10"/>
  <c r="P1456" i="10"/>
  <c r="Q1456" i="10"/>
  <c r="R1456" i="10"/>
  <c r="S1456" i="10"/>
  <c r="T1456" i="10"/>
  <c r="U1456" i="10"/>
  <c r="L1457" i="10"/>
  <c r="M1457" i="10"/>
  <c r="N1457" i="10"/>
  <c r="O1457" i="10"/>
  <c r="P1457" i="10"/>
  <c r="Q1457" i="10"/>
  <c r="R1457" i="10"/>
  <c r="S1457" i="10"/>
  <c r="T1457" i="10"/>
  <c r="U1457" i="10"/>
  <c r="L1458" i="10"/>
  <c r="M1458" i="10"/>
  <c r="N1458" i="10"/>
  <c r="O1458" i="10"/>
  <c r="P1458" i="10"/>
  <c r="Q1458" i="10"/>
  <c r="R1458" i="10"/>
  <c r="S1458" i="10"/>
  <c r="T1458" i="10"/>
  <c r="U1458" i="10"/>
  <c r="L1459" i="10"/>
  <c r="M1459" i="10"/>
  <c r="N1459" i="10"/>
  <c r="O1459" i="10"/>
  <c r="P1459" i="10"/>
  <c r="Q1459" i="10"/>
  <c r="R1459" i="10"/>
  <c r="S1459" i="10"/>
  <c r="T1459" i="10"/>
  <c r="U1459" i="10"/>
  <c r="L1460" i="10"/>
  <c r="M1460" i="10"/>
  <c r="N1460" i="10"/>
  <c r="O1460" i="10"/>
  <c r="P1460" i="10"/>
  <c r="Q1460" i="10"/>
  <c r="R1460" i="10"/>
  <c r="S1460" i="10"/>
  <c r="T1460" i="10"/>
  <c r="U1460" i="10"/>
  <c r="L1461" i="10"/>
  <c r="M1461" i="10"/>
  <c r="N1461" i="10"/>
  <c r="O1461" i="10"/>
  <c r="P1461" i="10"/>
  <c r="Q1461" i="10"/>
  <c r="R1461" i="10"/>
  <c r="S1461" i="10"/>
  <c r="T1461" i="10"/>
  <c r="U1461" i="10"/>
  <c r="L1462" i="10"/>
  <c r="M1462" i="10"/>
  <c r="N1462" i="10"/>
  <c r="O1462" i="10"/>
  <c r="P1462" i="10"/>
  <c r="Q1462" i="10"/>
  <c r="R1462" i="10"/>
  <c r="S1462" i="10"/>
  <c r="T1462" i="10"/>
  <c r="U1462" i="10"/>
  <c r="L1463" i="10"/>
  <c r="M1463" i="10"/>
  <c r="N1463" i="10"/>
  <c r="O1463" i="10"/>
  <c r="P1463" i="10"/>
  <c r="Q1463" i="10"/>
  <c r="R1463" i="10"/>
  <c r="S1463" i="10"/>
  <c r="T1463" i="10"/>
  <c r="U1463" i="10"/>
  <c r="L1464" i="10"/>
  <c r="M1464" i="10"/>
  <c r="N1464" i="10"/>
  <c r="O1464" i="10"/>
  <c r="P1464" i="10"/>
  <c r="Q1464" i="10"/>
  <c r="R1464" i="10"/>
  <c r="S1464" i="10"/>
  <c r="T1464" i="10"/>
  <c r="U1464" i="10"/>
  <c r="L1465" i="10"/>
  <c r="M1465" i="10"/>
  <c r="N1465" i="10"/>
  <c r="O1465" i="10"/>
  <c r="P1465" i="10"/>
  <c r="Q1465" i="10"/>
  <c r="R1465" i="10"/>
  <c r="S1465" i="10"/>
  <c r="T1465" i="10"/>
  <c r="U1465" i="10"/>
  <c r="L1466" i="10"/>
  <c r="M1466" i="10"/>
  <c r="N1466" i="10"/>
  <c r="O1466" i="10"/>
  <c r="P1466" i="10"/>
  <c r="Q1466" i="10"/>
  <c r="R1466" i="10"/>
  <c r="S1466" i="10"/>
  <c r="T1466" i="10"/>
  <c r="U1466" i="10"/>
  <c r="L1467" i="10"/>
  <c r="M1467" i="10"/>
  <c r="N1467" i="10"/>
  <c r="O1467" i="10"/>
  <c r="P1467" i="10"/>
  <c r="Q1467" i="10"/>
  <c r="R1467" i="10"/>
  <c r="S1467" i="10"/>
  <c r="T1467" i="10"/>
  <c r="U1467" i="10"/>
  <c r="L1468" i="10"/>
  <c r="M1468" i="10"/>
  <c r="N1468" i="10"/>
  <c r="O1468" i="10"/>
  <c r="P1468" i="10"/>
  <c r="Q1468" i="10"/>
  <c r="R1468" i="10"/>
  <c r="S1468" i="10"/>
  <c r="T1468" i="10"/>
  <c r="U1468" i="10"/>
  <c r="L1469" i="10"/>
  <c r="M1469" i="10"/>
  <c r="N1469" i="10"/>
  <c r="O1469" i="10"/>
  <c r="P1469" i="10"/>
  <c r="Q1469" i="10"/>
  <c r="R1469" i="10"/>
  <c r="S1469" i="10"/>
  <c r="T1469" i="10"/>
  <c r="U1469" i="10"/>
  <c r="L1470" i="10"/>
  <c r="M1470" i="10"/>
  <c r="N1470" i="10"/>
  <c r="O1470" i="10"/>
  <c r="P1470" i="10"/>
  <c r="Q1470" i="10"/>
  <c r="R1470" i="10"/>
  <c r="S1470" i="10"/>
  <c r="T1470" i="10"/>
  <c r="U1470" i="10"/>
  <c r="L1471" i="10"/>
  <c r="M1471" i="10"/>
  <c r="N1471" i="10"/>
  <c r="O1471" i="10"/>
  <c r="P1471" i="10"/>
  <c r="Q1471" i="10"/>
  <c r="R1471" i="10"/>
  <c r="S1471" i="10"/>
  <c r="T1471" i="10"/>
  <c r="U1471" i="10"/>
  <c r="L1472" i="10"/>
  <c r="M1472" i="10"/>
  <c r="N1472" i="10"/>
  <c r="O1472" i="10"/>
  <c r="P1472" i="10"/>
  <c r="Q1472" i="10"/>
  <c r="R1472" i="10"/>
  <c r="S1472" i="10"/>
  <c r="T1472" i="10"/>
  <c r="U1472" i="10"/>
  <c r="L1473" i="10"/>
  <c r="M1473" i="10"/>
  <c r="N1473" i="10"/>
  <c r="O1473" i="10"/>
  <c r="P1473" i="10"/>
  <c r="Q1473" i="10"/>
  <c r="R1473" i="10"/>
  <c r="S1473" i="10"/>
  <c r="T1473" i="10"/>
  <c r="U1473" i="10"/>
  <c r="L1474" i="10"/>
  <c r="M1474" i="10"/>
  <c r="N1474" i="10"/>
  <c r="O1474" i="10"/>
  <c r="P1474" i="10"/>
  <c r="Q1474" i="10"/>
  <c r="R1474" i="10"/>
  <c r="S1474" i="10"/>
  <c r="T1474" i="10"/>
  <c r="U1474" i="10"/>
  <c r="L1475" i="10"/>
  <c r="M1475" i="10"/>
  <c r="N1475" i="10"/>
  <c r="O1475" i="10"/>
  <c r="P1475" i="10"/>
  <c r="Q1475" i="10"/>
  <c r="R1475" i="10"/>
  <c r="S1475" i="10"/>
  <c r="T1475" i="10"/>
  <c r="U1475" i="10"/>
  <c r="L1476" i="10"/>
  <c r="M1476" i="10"/>
  <c r="N1476" i="10"/>
  <c r="O1476" i="10"/>
  <c r="P1476" i="10"/>
  <c r="Q1476" i="10"/>
  <c r="R1476" i="10"/>
  <c r="S1476" i="10"/>
  <c r="T1476" i="10"/>
  <c r="U1476" i="10"/>
  <c r="L1477" i="10"/>
  <c r="M1477" i="10"/>
  <c r="N1477" i="10"/>
  <c r="O1477" i="10"/>
  <c r="P1477" i="10"/>
  <c r="Q1477" i="10"/>
  <c r="R1477" i="10"/>
  <c r="S1477" i="10"/>
  <c r="T1477" i="10"/>
  <c r="U1477" i="10"/>
  <c r="L1478" i="10"/>
  <c r="M1478" i="10"/>
  <c r="N1478" i="10"/>
  <c r="O1478" i="10"/>
  <c r="P1478" i="10"/>
  <c r="Q1478" i="10"/>
  <c r="R1478" i="10"/>
  <c r="S1478" i="10"/>
  <c r="T1478" i="10"/>
  <c r="U1478" i="10"/>
  <c r="L1479" i="10"/>
  <c r="M1479" i="10"/>
  <c r="N1479" i="10"/>
  <c r="O1479" i="10"/>
  <c r="P1479" i="10"/>
  <c r="Q1479" i="10"/>
  <c r="R1479" i="10"/>
  <c r="S1479" i="10"/>
  <c r="T1479" i="10"/>
  <c r="U1479" i="10"/>
  <c r="L1480" i="10"/>
  <c r="M1480" i="10"/>
  <c r="N1480" i="10"/>
  <c r="O1480" i="10"/>
  <c r="P1480" i="10"/>
  <c r="Q1480" i="10"/>
  <c r="R1480" i="10"/>
  <c r="S1480" i="10"/>
  <c r="T1480" i="10"/>
  <c r="U1480" i="10"/>
  <c r="L1481" i="10"/>
  <c r="M1481" i="10"/>
  <c r="N1481" i="10"/>
  <c r="O1481" i="10"/>
  <c r="P1481" i="10"/>
  <c r="Q1481" i="10"/>
  <c r="R1481" i="10"/>
  <c r="S1481" i="10"/>
  <c r="T1481" i="10"/>
  <c r="U1481" i="10"/>
  <c r="L1482" i="10"/>
  <c r="M1482" i="10"/>
  <c r="N1482" i="10"/>
  <c r="O1482" i="10"/>
  <c r="P1482" i="10"/>
  <c r="Q1482" i="10"/>
  <c r="R1482" i="10"/>
  <c r="S1482" i="10"/>
  <c r="T1482" i="10"/>
  <c r="U1482" i="10"/>
  <c r="L1483" i="10"/>
  <c r="M1483" i="10"/>
  <c r="N1483" i="10"/>
  <c r="O1483" i="10"/>
  <c r="P1483" i="10"/>
  <c r="Q1483" i="10"/>
  <c r="R1483" i="10"/>
  <c r="S1483" i="10"/>
  <c r="T1483" i="10"/>
  <c r="U1483" i="10"/>
  <c r="L1484" i="10"/>
  <c r="M1484" i="10"/>
  <c r="N1484" i="10"/>
  <c r="O1484" i="10"/>
  <c r="P1484" i="10"/>
  <c r="Q1484" i="10"/>
  <c r="R1484" i="10"/>
  <c r="S1484" i="10"/>
  <c r="T1484" i="10"/>
  <c r="U1484" i="10"/>
  <c r="L1485" i="10"/>
  <c r="M1485" i="10"/>
  <c r="N1485" i="10"/>
  <c r="O1485" i="10"/>
  <c r="P1485" i="10"/>
  <c r="Q1485" i="10"/>
  <c r="R1485" i="10"/>
  <c r="S1485" i="10"/>
  <c r="T1485" i="10"/>
  <c r="U1485" i="10"/>
  <c r="L1486" i="10"/>
  <c r="M1486" i="10"/>
  <c r="N1486" i="10"/>
  <c r="O1486" i="10"/>
  <c r="P1486" i="10"/>
  <c r="Q1486" i="10"/>
  <c r="R1486" i="10"/>
  <c r="S1486" i="10"/>
  <c r="T1486" i="10"/>
  <c r="U1486" i="10"/>
  <c r="L1487" i="10"/>
  <c r="M1487" i="10"/>
  <c r="N1487" i="10"/>
  <c r="O1487" i="10"/>
  <c r="P1487" i="10"/>
  <c r="Q1487" i="10"/>
  <c r="R1487" i="10"/>
  <c r="S1487" i="10"/>
  <c r="T1487" i="10"/>
  <c r="U1487" i="10"/>
  <c r="L1488" i="10"/>
  <c r="M1488" i="10"/>
  <c r="N1488" i="10"/>
  <c r="O1488" i="10"/>
  <c r="P1488" i="10"/>
  <c r="Q1488" i="10"/>
  <c r="R1488" i="10"/>
  <c r="S1488" i="10"/>
  <c r="T1488" i="10"/>
  <c r="U1488" i="10"/>
  <c r="L1489" i="10"/>
  <c r="M1489" i="10"/>
  <c r="N1489" i="10"/>
  <c r="O1489" i="10"/>
  <c r="P1489" i="10"/>
  <c r="Q1489" i="10"/>
  <c r="R1489" i="10"/>
  <c r="S1489" i="10"/>
  <c r="T1489" i="10"/>
  <c r="U1489" i="10"/>
  <c r="L1490" i="10"/>
  <c r="M1490" i="10"/>
  <c r="N1490" i="10"/>
  <c r="O1490" i="10"/>
  <c r="P1490" i="10"/>
  <c r="Q1490" i="10"/>
  <c r="R1490" i="10"/>
  <c r="S1490" i="10"/>
  <c r="T1490" i="10"/>
  <c r="U1490" i="10"/>
  <c r="L1491" i="10"/>
  <c r="M1491" i="10"/>
  <c r="N1491" i="10"/>
  <c r="O1491" i="10"/>
  <c r="P1491" i="10"/>
  <c r="Q1491" i="10"/>
  <c r="R1491" i="10"/>
  <c r="S1491" i="10"/>
  <c r="T1491" i="10"/>
  <c r="U1491" i="10"/>
  <c r="L1492" i="10"/>
  <c r="M1492" i="10"/>
  <c r="N1492" i="10"/>
  <c r="O1492" i="10"/>
  <c r="P1492" i="10"/>
  <c r="Q1492" i="10"/>
  <c r="R1492" i="10"/>
  <c r="S1492" i="10"/>
  <c r="T1492" i="10"/>
  <c r="U1492" i="10"/>
  <c r="L1493" i="10"/>
  <c r="M1493" i="10"/>
  <c r="N1493" i="10"/>
  <c r="O1493" i="10"/>
  <c r="P1493" i="10"/>
  <c r="Q1493" i="10"/>
  <c r="R1493" i="10"/>
  <c r="S1493" i="10"/>
  <c r="T1493" i="10"/>
  <c r="U1493" i="10"/>
  <c r="L1494" i="10"/>
  <c r="M1494" i="10"/>
  <c r="N1494" i="10"/>
  <c r="O1494" i="10"/>
  <c r="P1494" i="10"/>
  <c r="Q1494" i="10"/>
  <c r="R1494" i="10"/>
  <c r="S1494" i="10"/>
  <c r="T1494" i="10"/>
  <c r="U1494" i="10"/>
  <c r="L1495" i="10"/>
  <c r="M1495" i="10"/>
  <c r="N1495" i="10"/>
  <c r="O1495" i="10"/>
  <c r="P1495" i="10"/>
  <c r="Q1495" i="10"/>
  <c r="R1495" i="10"/>
  <c r="S1495" i="10"/>
  <c r="T1495" i="10"/>
  <c r="U1495" i="10"/>
  <c r="L1496" i="10"/>
  <c r="M1496" i="10"/>
  <c r="N1496" i="10"/>
  <c r="O1496" i="10"/>
  <c r="P1496" i="10"/>
  <c r="Q1496" i="10"/>
  <c r="R1496" i="10"/>
  <c r="S1496" i="10"/>
  <c r="T1496" i="10"/>
  <c r="U1496" i="10"/>
  <c r="L1497" i="10"/>
  <c r="M1497" i="10"/>
  <c r="N1497" i="10"/>
  <c r="O1497" i="10"/>
  <c r="P1497" i="10"/>
  <c r="Q1497" i="10"/>
  <c r="R1497" i="10"/>
  <c r="S1497" i="10"/>
  <c r="T1497" i="10"/>
  <c r="U1497" i="10"/>
  <c r="L1498" i="10"/>
  <c r="M1498" i="10"/>
  <c r="N1498" i="10"/>
  <c r="O1498" i="10"/>
  <c r="P1498" i="10"/>
  <c r="Q1498" i="10"/>
  <c r="R1498" i="10"/>
  <c r="S1498" i="10"/>
  <c r="T1498" i="10"/>
  <c r="U1498" i="10"/>
  <c r="L1499" i="10"/>
  <c r="M1499" i="10"/>
  <c r="N1499" i="10"/>
  <c r="O1499" i="10"/>
  <c r="P1499" i="10"/>
  <c r="Q1499" i="10"/>
  <c r="R1499" i="10"/>
  <c r="S1499" i="10"/>
  <c r="T1499" i="10"/>
  <c r="U1499" i="10"/>
  <c r="L1500" i="10"/>
  <c r="M1500" i="10"/>
  <c r="N1500" i="10"/>
  <c r="O1500" i="10"/>
  <c r="P1500" i="10"/>
  <c r="Q1500" i="10"/>
  <c r="R1500" i="10"/>
  <c r="S1500" i="10"/>
  <c r="T1500" i="10"/>
  <c r="U1500" i="10"/>
  <c r="L1501" i="10"/>
  <c r="M1501" i="10"/>
  <c r="N1501" i="10"/>
  <c r="O1501" i="10"/>
  <c r="P1501" i="10"/>
  <c r="Q1501" i="10"/>
  <c r="R1501" i="10"/>
  <c r="S1501" i="10"/>
  <c r="T1501" i="10"/>
  <c r="U1501" i="10"/>
  <c r="L1502" i="10"/>
  <c r="M1502" i="10"/>
  <c r="N1502" i="10"/>
  <c r="O1502" i="10"/>
  <c r="P1502" i="10"/>
  <c r="Q1502" i="10"/>
  <c r="R1502" i="10"/>
  <c r="S1502" i="10"/>
  <c r="T1502" i="10"/>
  <c r="U1502" i="10"/>
  <c r="L1503" i="10"/>
  <c r="M1503" i="10"/>
  <c r="N1503" i="10"/>
  <c r="O1503" i="10"/>
  <c r="P1503" i="10"/>
  <c r="Q1503" i="10"/>
  <c r="R1503" i="10"/>
  <c r="S1503" i="10"/>
  <c r="T1503" i="10"/>
  <c r="U1503" i="10"/>
  <c r="L1504" i="10"/>
  <c r="M1504" i="10"/>
  <c r="N1504" i="10"/>
  <c r="O1504" i="10"/>
  <c r="P1504" i="10"/>
  <c r="Q1504" i="10"/>
  <c r="R1504" i="10"/>
  <c r="S1504" i="10"/>
  <c r="T1504" i="10"/>
  <c r="U1504" i="10"/>
  <c r="L1505" i="10"/>
  <c r="M1505" i="10"/>
  <c r="N1505" i="10"/>
  <c r="O1505" i="10"/>
  <c r="P1505" i="10"/>
  <c r="Q1505" i="10"/>
  <c r="R1505" i="10"/>
  <c r="S1505" i="10"/>
  <c r="T1505" i="10"/>
  <c r="U1505" i="10"/>
  <c r="L1506" i="10"/>
  <c r="M1506" i="10"/>
  <c r="N1506" i="10"/>
  <c r="O1506" i="10"/>
  <c r="P1506" i="10"/>
  <c r="Q1506" i="10"/>
  <c r="R1506" i="10"/>
  <c r="S1506" i="10"/>
  <c r="T1506" i="10"/>
  <c r="U1506" i="10"/>
  <c r="L1507" i="10"/>
  <c r="M1507" i="10"/>
  <c r="N1507" i="10"/>
  <c r="O1507" i="10"/>
  <c r="P1507" i="10"/>
  <c r="Q1507" i="10"/>
  <c r="R1507" i="10"/>
  <c r="S1507" i="10"/>
  <c r="T1507" i="10"/>
  <c r="U1507" i="10"/>
  <c r="L1508" i="10"/>
  <c r="M1508" i="10"/>
  <c r="N1508" i="10"/>
  <c r="O1508" i="10"/>
  <c r="P1508" i="10"/>
  <c r="Q1508" i="10"/>
  <c r="R1508" i="10"/>
  <c r="S1508" i="10"/>
  <c r="T1508" i="10"/>
  <c r="U1508" i="10"/>
  <c r="L1509" i="10"/>
  <c r="M1509" i="10"/>
  <c r="N1509" i="10"/>
  <c r="O1509" i="10"/>
  <c r="P1509" i="10"/>
  <c r="Q1509" i="10"/>
  <c r="R1509" i="10"/>
  <c r="S1509" i="10"/>
  <c r="T1509" i="10"/>
  <c r="U1509" i="10"/>
  <c r="L1510" i="10"/>
  <c r="M1510" i="10"/>
  <c r="N1510" i="10"/>
  <c r="O1510" i="10"/>
  <c r="P1510" i="10"/>
  <c r="Q1510" i="10"/>
  <c r="R1510" i="10"/>
  <c r="S1510" i="10"/>
  <c r="T1510" i="10"/>
  <c r="U1510" i="10"/>
  <c r="L1511" i="10"/>
  <c r="M1511" i="10"/>
  <c r="N1511" i="10"/>
  <c r="O1511" i="10"/>
  <c r="P1511" i="10"/>
  <c r="Q1511" i="10"/>
  <c r="R1511" i="10"/>
  <c r="S1511" i="10"/>
  <c r="T1511" i="10"/>
  <c r="U1511" i="10"/>
  <c r="L1512" i="10"/>
  <c r="M1512" i="10"/>
  <c r="N1512" i="10"/>
  <c r="O1512" i="10"/>
  <c r="P1512" i="10"/>
  <c r="Q1512" i="10"/>
  <c r="R1512" i="10"/>
  <c r="S1512" i="10"/>
  <c r="T1512" i="10"/>
  <c r="U1512" i="10"/>
  <c r="L1513" i="10"/>
  <c r="M1513" i="10"/>
  <c r="N1513" i="10"/>
  <c r="O1513" i="10"/>
  <c r="P1513" i="10"/>
  <c r="Q1513" i="10"/>
  <c r="R1513" i="10"/>
  <c r="S1513" i="10"/>
  <c r="T1513" i="10"/>
  <c r="U1513" i="10"/>
  <c r="L1514" i="10"/>
  <c r="M1514" i="10"/>
  <c r="N1514" i="10"/>
  <c r="O1514" i="10"/>
  <c r="P1514" i="10"/>
  <c r="Q1514" i="10"/>
  <c r="R1514" i="10"/>
  <c r="S1514" i="10"/>
  <c r="T1514" i="10"/>
  <c r="U1514" i="10"/>
  <c r="L1515" i="10"/>
  <c r="M1515" i="10"/>
  <c r="N1515" i="10"/>
  <c r="O1515" i="10"/>
  <c r="P1515" i="10"/>
  <c r="Q1515" i="10"/>
  <c r="R1515" i="10"/>
  <c r="S1515" i="10"/>
  <c r="T1515" i="10"/>
  <c r="U1515" i="10"/>
  <c r="L1516" i="10"/>
  <c r="M1516" i="10"/>
  <c r="N1516" i="10"/>
  <c r="O1516" i="10"/>
  <c r="P1516" i="10"/>
  <c r="Q1516" i="10"/>
  <c r="R1516" i="10"/>
  <c r="S1516" i="10"/>
  <c r="T1516" i="10"/>
  <c r="U1516" i="10"/>
  <c r="L1517" i="10"/>
  <c r="M1517" i="10"/>
  <c r="N1517" i="10"/>
  <c r="O1517" i="10"/>
  <c r="P1517" i="10"/>
  <c r="Q1517" i="10"/>
  <c r="R1517" i="10"/>
  <c r="S1517" i="10"/>
  <c r="T1517" i="10"/>
  <c r="U1517" i="10"/>
  <c r="L1518" i="10"/>
  <c r="M1518" i="10"/>
  <c r="N1518" i="10"/>
  <c r="O1518" i="10"/>
  <c r="P1518" i="10"/>
  <c r="Q1518" i="10"/>
  <c r="R1518" i="10"/>
  <c r="S1518" i="10"/>
  <c r="T1518" i="10"/>
  <c r="U1518" i="10"/>
  <c r="L1519" i="10"/>
  <c r="M1519" i="10"/>
  <c r="N1519" i="10"/>
  <c r="O1519" i="10"/>
  <c r="P1519" i="10"/>
  <c r="Q1519" i="10"/>
  <c r="R1519" i="10"/>
  <c r="S1519" i="10"/>
  <c r="T1519" i="10"/>
  <c r="U1519" i="10"/>
  <c r="L1520" i="10"/>
  <c r="M1520" i="10"/>
  <c r="N1520" i="10"/>
  <c r="O1520" i="10"/>
  <c r="P1520" i="10"/>
  <c r="Q1520" i="10"/>
  <c r="R1520" i="10"/>
  <c r="S1520" i="10"/>
  <c r="T1520" i="10"/>
  <c r="U1520" i="10"/>
  <c r="L1521" i="10"/>
  <c r="M1521" i="10"/>
  <c r="N1521" i="10"/>
  <c r="O1521" i="10"/>
  <c r="P1521" i="10"/>
  <c r="Q1521" i="10"/>
  <c r="R1521" i="10"/>
  <c r="S1521" i="10"/>
  <c r="T1521" i="10"/>
  <c r="U1521" i="10"/>
  <c r="L1522" i="10"/>
  <c r="M1522" i="10"/>
  <c r="N1522" i="10"/>
  <c r="O1522" i="10"/>
  <c r="P1522" i="10"/>
  <c r="Q1522" i="10"/>
  <c r="R1522" i="10"/>
  <c r="S1522" i="10"/>
  <c r="T1522" i="10"/>
  <c r="U1522" i="10"/>
  <c r="L1523" i="10"/>
  <c r="M1523" i="10"/>
  <c r="N1523" i="10"/>
  <c r="O1523" i="10"/>
  <c r="P1523" i="10"/>
  <c r="Q1523" i="10"/>
  <c r="R1523" i="10"/>
  <c r="S1523" i="10"/>
  <c r="T1523" i="10"/>
  <c r="U1523" i="10"/>
  <c r="L1524" i="10"/>
  <c r="M1524" i="10"/>
  <c r="N1524" i="10"/>
  <c r="O1524" i="10"/>
  <c r="P1524" i="10"/>
  <c r="Q1524" i="10"/>
  <c r="R1524" i="10"/>
  <c r="S1524" i="10"/>
  <c r="T1524" i="10"/>
  <c r="U1524" i="10"/>
  <c r="L1525" i="10"/>
  <c r="M1525" i="10"/>
  <c r="N1525" i="10"/>
  <c r="O1525" i="10"/>
  <c r="P1525" i="10"/>
  <c r="Q1525" i="10"/>
  <c r="R1525" i="10"/>
  <c r="S1525" i="10"/>
  <c r="T1525" i="10"/>
  <c r="U1525" i="10"/>
  <c r="L1526" i="10"/>
  <c r="M1526" i="10"/>
  <c r="N1526" i="10"/>
  <c r="O1526" i="10"/>
  <c r="P1526" i="10"/>
  <c r="Q1526" i="10"/>
  <c r="R1526" i="10"/>
  <c r="S1526" i="10"/>
  <c r="T1526" i="10"/>
  <c r="U1526" i="10"/>
  <c r="L1527" i="10"/>
  <c r="M1527" i="10"/>
  <c r="N1527" i="10"/>
  <c r="O1527" i="10"/>
  <c r="P1527" i="10"/>
  <c r="Q1527" i="10"/>
  <c r="R1527" i="10"/>
  <c r="S1527" i="10"/>
  <c r="T1527" i="10"/>
  <c r="U1527" i="10"/>
  <c r="L1528" i="10"/>
  <c r="M1528" i="10"/>
  <c r="N1528" i="10"/>
  <c r="O1528" i="10"/>
  <c r="P1528" i="10"/>
  <c r="Q1528" i="10"/>
  <c r="R1528" i="10"/>
  <c r="S1528" i="10"/>
  <c r="T1528" i="10"/>
  <c r="U1528" i="10"/>
  <c r="L1529" i="10"/>
  <c r="M1529" i="10"/>
  <c r="N1529" i="10"/>
  <c r="O1529" i="10"/>
  <c r="P1529" i="10"/>
  <c r="Q1529" i="10"/>
  <c r="R1529" i="10"/>
  <c r="S1529" i="10"/>
  <c r="T1529" i="10"/>
  <c r="U1529" i="10"/>
  <c r="L1530" i="10"/>
  <c r="M1530" i="10"/>
  <c r="N1530" i="10"/>
  <c r="O1530" i="10"/>
  <c r="P1530" i="10"/>
  <c r="Q1530" i="10"/>
  <c r="R1530" i="10"/>
  <c r="S1530" i="10"/>
  <c r="T1530" i="10"/>
  <c r="U1530" i="10"/>
  <c r="L1531" i="10"/>
  <c r="M1531" i="10"/>
  <c r="N1531" i="10"/>
  <c r="O1531" i="10"/>
  <c r="P1531" i="10"/>
  <c r="Q1531" i="10"/>
  <c r="R1531" i="10"/>
  <c r="S1531" i="10"/>
  <c r="T1531" i="10"/>
  <c r="U1531" i="10"/>
  <c r="L1532" i="10"/>
  <c r="M1532" i="10"/>
  <c r="N1532" i="10"/>
  <c r="O1532" i="10"/>
  <c r="P1532" i="10"/>
  <c r="Q1532" i="10"/>
  <c r="R1532" i="10"/>
  <c r="S1532" i="10"/>
  <c r="T1532" i="10"/>
  <c r="U1532" i="10"/>
  <c r="L1533" i="10"/>
  <c r="M1533" i="10"/>
  <c r="N1533" i="10"/>
  <c r="O1533" i="10"/>
  <c r="P1533" i="10"/>
  <c r="Q1533" i="10"/>
  <c r="R1533" i="10"/>
  <c r="S1533" i="10"/>
  <c r="T1533" i="10"/>
  <c r="U1533" i="10"/>
  <c r="L1534" i="10"/>
  <c r="M1534" i="10"/>
  <c r="N1534" i="10"/>
  <c r="O1534" i="10"/>
  <c r="P1534" i="10"/>
  <c r="Q1534" i="10"/>
  <c r="R1534" i="10"/>
  <c r="S1534" i="10"/>
  <c r="T1534" i="10"/>
  <c r="U1534" i="10"/>
  <c r="L1535" i="10"/>
  <c r="M1535" i="10"/>
  <c r="N1535" i="10"/>
  <c r="O1535" i="10"/>
  <c r="P1535" i="10"/>
  <c r="Q1535" i="10"/>
  <c r="R1535" i="10"/>
  <c r="S1535" i="10"/>
  <c r="T1535" i="10"/>
  <c r="U1535" i="10"/>
  <c r="L1536" i="10"/>
  <c r="M1536" i="10"/>
  <c r="N1536" i="10"/>
  <c r="O1536" i="10"/>
  <c r="P1536" i="10"/>
  <c r="Q1536" i="10"/>
  <c r="R1536" i="10"/>
  <c r="S1536" i="10"/>
  <c r="T1536" i="10"/>
  <c r="U1536" i="10"/>
  <c r="L1537" i="10"/>
  <c r="M1537" i="10"/>
  <c r="N1537" i="10"/>
  <c r="O1537" i="10"/>
  <c r="P1537" i="10"/>
  <c r="Q1537" i="10"/>
  <c r="R1537" i="10"/>
  <c r="S1537" i="10"/>
  <c r="T1537" i="10"/>
  <c r="U1537" i="10"/>
  <c r="L1538" i="10"/>
  <c r="M1538" i="10"/>
  <c r="N1538" i="10"/>
  <c r="O1538" i="10"/>
  <c r="P1538" i="10"/>
  <c r="Q1538" i="10"/>
  <c r="R1538" i="10"/>
  <c r="S1538" i="10"/>
  <c r="T1538" i="10"/>
  <c r="U1538" i="10"/>
  <c r="L1539" i="10"/>
  <c r="M1539" i="10"/>
  <c r="N1539" i="10"/>
  <c r="O1539" i="10"/>
  <c r="P1539" i="10"/>
  <c r="Q1539" i="10"/>
  <c r="R1539" i="10"/>
  <c r="S1539" i="10"/>
  <c r="T1539" i="10"/>
  <c r="U1539" i="10"/>
  <c r="L1540" i="10"/>
  <c r="M1540" i="10"/>
  <c r="N1540" i="10"/>
  <c r="O1540" i="10"/>
  <c r="P1540" i="10"/>
  <c r="Q1540" i="10"/>
  <c r="R1540" i="10"/>
  <c r="S1540" i="10"/>
  <c r="T1540" i="10"/>
  <c r="U1540" i="10"/>
  <c r="L1541" i="10"/>
  <c r="M1541" i="10"/>
  <c r="N1541" i="10"/>
  <c r="O1541" i="10"/>
  <c r="P1541" i="10"/>
  <c r="Q1541" i="10"/>
  <c r="R1541" i="10"/>
  <c r="S1541" i="10"/>
  <c r="T1541" i="10"/>
  <c r="U1541" i="10"/>
  <c r="L1542" i="10"/>
  <c r="M1542" i="10"/>
  <c r="N1542" i="10"/>
  <c r="O1542" i="10"/>
  <c r="P1542" i="10"/>
  <c r="Q1542" i="10"/>
  <c r="R1542" i="10"/>
  <c r="S1542" i="10"/>
  <c r="T1542" i="10"/>
  <c r="U1542" i="10"/>
  <c r="L1543" i="10"/>
  <c r="M1543" i="10"/>
  <c r="N1543" i="10"/>
  <c r="O1543" i="10"/>
  <c r="P1543" i="10"/>
  <c r="Q1543" i="10"/>
  <c r="R1543" i="10"/>
  <c r="S1543" i="10"/>
  <c r="T1543" i="10"/>
  <c r="U1543" i="10"/>
  <c r="L1544" i="10"/>
  <c r="M1544" i="10"/>
  <c r="N1544" i="10"/>
  <c r="O1544" i="10"/>
  <c r="P1544" i="10"/>
  <c r="Q1544" i="10"/>
  <c r="R1544" i="10"/>
  <c r="S1544" i="10"/>
  <c r="T1544" i="10"/>
  <c r="U1544" i="10"/>
  <c r="L1545" i="10"/>
  <c r="M1545" i="10"/>
  <c r="N1545" i="10"/>
  <c r="O1545" i="10"/>
  <c r="P1545" i="10"/>
  <c r="Q1545" i="10"/>
  <c r="R1545" i="10"/>
  <c r="S1545" i="10"/>
  <c r="T1545" i="10"/>
  <c r="U1545" i="10"/>
  <c r="L1546" i="10"/>
  <c r="M1546" i="10"/>
  <c r="N1546" i="10"/>
  <c r="O1546" i="10"/>
  <c r="P1546" i="10"/>
  <c r="Q1546" i="10"/>
  <c r="R1546" i="10"/>
  <c r="S1546" i="10"/>
  <c r="T1546" i="10"/>
  <c r="U1546" i="10"/>
  <c r="L1547" i="10"/>
  <c r="M1547" i="10"/>
  <c r="N1547" i="10"/>
  <c r="O1547" i="10"/>
  <c r="P1547" i="10"/>
  <c r="Q1547" i="10"/>
  <c r="R1547" i="10"/>
  <c r="S1547" i="10"/>
  <c r="T1547" i="10"/>
  <c r="U1547" i="10"/>
  <c r="L1548" i="10"/>
  <c r="M1548" i="10"/>
  <c r="N1548" i="10"/>
  <c r="O1548" i="10"/>
  <c r="P1548" i="10"/>
  <c r="Q1548" i="10"/>
  <c r="R1548" i="10"/>
  <c r="S1548" i="10"/>
  <c r="T1548" i="10"/>
  <c r="U1548" i="10"/>
  <c r="L1549" i="10"/>
  <c r="M1549" i="10"/>
  <c r="N1549" i="10"/>
  <c r="O1549" i="10"/>
  <c r="P1549" i="10"/>
  <c r="Q1549" i="10"/>
  <c r="R1549" i="10"/>
  <c r="S1549" i="10"/>
  <c r="T1549" i="10"/>
  <c r="U1549" i="10"/>
  <c r="L1550" i="10"/>
  <c r="M1550" i="10"/>
  <c r="N1550" i="10"/>
  <c r="O1550" i="10"/>
  <c r="P1550" i="10"/>
  <c r="Q1550" i="10"/>
  <c r="R1550" i="10"/>
  <c r="S1550" i="10"/>
  <c r="T1550" i="10"/>
  <c r="U1550" i="10"/>
  <c r="L1551" i="10"/>
  <c r="M1551" i="10"/>
  <c r="N1551" i="10"/>
  <c r="O1551" i="10"/>
  <c r="P1551" i="10"/>
  <c r="Q1551" i="10"/>
  <c r="R1551" i="10"/>
  <c r="S1551" i="10"/>
  <c r="T1551" i="10"/>
  <c r="U1551" i="10"/>
  <c r="L1552" i="10"/>
  <c r="M1552" i="10"/>
  <c r="N1552" i="10"/>
  <c r="O1552" i="10"/>
  <c r="P1552" i="10"/>
  <c r="Q1552" i="10"/>
  <c r="R1552" i="10"/>
  <c r="S1552" i="10"/>
  <c r="T1552" i="10"/>
  <c r="U1552" i="10"/>
  <c r="L1553" i="10"/>
  <c r="M1553" i="10"/>
  <c r="N1553" i="10"/>
  <c r="O1553" i="10"/>
  <c r="P1553" i="10"/>
  <c r="Q1553" i="10"/>
  <c r="R1553" i="10"/>
  <c r="S1553" i="10"/>
  <c r="T1553" i="10"/>
  <c r="U1553" i="10"/>
  <c r="L1554" i="10"/>
  <c r="M1554" i="10"/>
  <c r="N1554" i="10"/>
  <c r="O1554" i="10"/>
  <c r="P1554" i="10"/>
  <c r="Q1554" i="10"/>
  <c r="R1554" i="10"/>
  <c r="S1554" i="10"/>
  <c r="T1554" i="10"/>
  <c r="U1554" i="10"/>
  <c r="L1555" i="10"/>
  <c r="M1555" i="10"/>
  <c r="N1555" i="10"/>
  <c r="O1555" i="10"/>
  <c r="P1555" i="10"/>
  <c r="Q1555" i="10"/>
  <c r="R1555" i="10"/>
  <c r="S1555" i="10"/>
  <c r="T1555" i="10"/>
  <c r="U1555" i="10"/>
  <c r="L1556" i="10"/>
  <c r="M1556" i="10"/>
  <c r="N1556" i="10"/>
  <c r="O1556" i="10"/>
  <c r="P1556" i="10"/>
  <c r="Q1556" i="10"/>
  <c r="R1556" i="10"/>
  <c r="S1556" i="10"/>
  <c r="T1556" i="10"/>
  <c r="U1556" i="10"/>
  <c r="L1557" i="10"/>
  <c r="M1557" i="10"/>
  <c r="N1557" i="10"/>
  <c r="O1557" i="10"/>
  <c r="P1557" i="10"/>
  <c r="Q1557" i="10"/>
  <c r="R1557" i="10"/>
  <c r="S1557" i="10"/>
  <c r="T1557" i="10"/>
  <c r="U1557" i="10"/>
  <c r="L1558" i="10"/>
  <c r="M1558" i="10"/>
  <c r="N1558" i="10"/>
  <c r="O1558" i="10"/>
  <c r="P1558" i="10"/>
  <c r="Q1558" i="10"/>
  <c r="R1558" i="10"/>
  <c r="S1558" i="10"/>
  <c r="T1558" i="10"/>
  <c r="U1558" i="10"/>
  <c r="L1559" i="10"/>
  <c r="M1559" i="10"/>
  <c r="N1559" i="10"/>
  <c r="O1559" i="10"/>
  <c r="P1559" i="10"/>
  <c r="Q1559" i="10"/>
  <c r="R1559" i="10"/>
  <c r="S1559" i="10"/>
  <c r="T1559" i="10"/>
  <c r="U1559" i="10"/>
  <c r="L1560" i="10"/>
  <c r="M1560" i="10"/>
  <c r="N1560" i="10"/>
  <c r="O1560" i="10"/>
  <c r="P1560" i="10"/>
  <c r="Q1560" i="10"/>
  <c r="R1560" i="10"/>
  <c r="S1560" i="10"/>
  <c r="T1560" i="10"/>
  <c r="U1560" i="10"/>
  <c r="L1561" i="10"/>
  <c r="M1561" i="10"/>
  <c r="N1561" i="10"/>
  <c r="O1561" i="10"/>
  <c r="P1561" i="10"/>
  <c r="Q1561" i="10"/>
  <c r="R1561" i="10"/>
  <c r="S1561" i="10"/>
  <c r="T1561" i="10"/>
  <c r="U1561" i="10"/>
  <c r="L1562" i="10"/>
  <c r="M1562" i="10"/>
  <c r="N1562" i="10"/>
  <c r="O1562" i="10"/>
  <c r="P1562" i="10"/>
  <c r="Q1562" i="10"/>
  <c r="R1562" i="10"/>
  <c r="S1562" i="10"/>
  <c r="T1562" i="10"/>
  <c r="U1562" i="10"/>
  <c r="L1563" i="10"/>
  <c r="M1563" i="10"/>
  <c r="N1563" i="10"/>
  <c r="O1563" i="10"/>
  <c r="P1563" i="10"/>
  <c r="Q1563" i="10"/>
  <c r="R1563" i="10"/>
  <c r="S1563" i="10"/>
  <c r="T1563" i="10"/>
  <c r="U1563" i="10"/>
  <c r="L1564" i="10"/>
  <c r="M1564" i="10"/>
  <c r="N1564" i="10"/>
  <c r="O1564" i="10"/>
  <c r="P1564" i="10"/>
  <c r="Q1564" i="10"/>
  <c r="R1564" i="10"/>
  <c r="S1564" i="10"/>
  <c r="T1564" i="10"/>
  <c r="U1564" i="10"/>
  <c r="L1565" i="10"/>
  <c r="M1565" i="10"/>
  <c r="N1565" i="10"/>
  <c r="O1565" i="10"/>
  <c r="P1565" i="10"/>
  <c r="Q1565" i="10"/>
  <c r="R1565" i="10"/>
  <c r="S1565" i="10"/>
  <c r="T1565" i="10"/>
  <c r="U1565" i="10"/>
  <c r="L1566" i="10"/>
  <c r="M1566" i="10"/>
  <c r="N1566" i="10"/>
  <c r="O1566" i="10"/>
  <c r="P1566" i="10"/>
  <c r="Q1566" i="10"/>
  <c r="R1566" i="10"/>
  <c r="S1566" i="10"/>
  <c r="T1566" i="10"/>
  <c r="U1566" i="10"/>
  <c r="L1567" i="10"/>
  <c r="M1567" i="10"/>
  <c r="N1567" i="10"/>
  <c r="O1567" i="10"/>
  <c r="P1567" i="10"/>
  <c r="Q1567" i="10"/>
  <c r="R1567" i="10"/>
  <c r="S1567" i="10"/>
  <c r="T1567" i="10"/>
  <c r="U1567" i="10"/>
  <c r="L1568" i="10"/>
  <c r="M1568" i="10"/>
  <c r="N1568" i="10"/>
  <c r="O1568" i="10"/>
  <c r="P1568" i="10"/>
  <c r="Q1568" i="10"/>
  <c r="R1568" i="10"/>
  <c r="S1568" i="10"/>
  <c r="T1568" i="10"/>
  <c r="U1568" i="10"/>
  <c r="L1569" i="10"/>
  <c r="M1569" i="10"/>
  <c r="N1569" i="10"/>
  <c r="O1569" i="10"/>
  <c r="P1569" i="10"/>
  <c r="Q1569" i="10"/>
  <c r="R1569" i="10"/>
  <c r="S1569" i="10"/>
  <c r="T1569" i="10"/>
  <c r="U1569" i="10"/>
  <c r="L1570" i="10"/>
  <c r="M1570" i="10"/>
  <c r="N1570" i="10"/>
  <c r="O1570" i="10"/>
  <c r="P1570" i="10"/>
  <c r="Q1570" i="10"/>
  <c r="R1570" i="10"/>
  <c r="S1570" i="10"/>
  <c r="T1570" i="10"/>
  <c r="U1570" i="10"/>
  <c r="L1571" i="10"/>
  <c r="M1571" i="10"/>
  <c r="N1571" i="10"/>
  <c r="O1571" i="10"/>
  <c r="P1571" i="10"/>
  <c r="Q1571" i="10"/>
  <c r="R1571" i="10"/>
  <c r="S1571" i="10"/>
  <c r="T1571" i="10"/>
  <c r="U1571" i="10"/>
  <c r="L1572" i="10"/>
  <c r="M1572" i="10"/>
  <c r="N1572" i="10"/>
  <c r="O1572" i="10"/>
  <c r="P1572" i="10"/>
  <c r="Q1572" i="10"/>
  <c r="R1572" i="10"/>
  <c r="S1572" i="10"/>
  <c r="T1572" i="10"/>
  <c r="U1572" i="10"/>
  <c r="L1573" i="10"/>
  <c r="M1573" i="10"/>
  <c r="N1573" i="10"/>
  <c r="O1573" i="10"/>
  <c r="P1573" i="10"/>
  <c r="Q1573" i="10"/>
  <c r="R1573" i="10"/>
  <c r="S1573" i="10"/>
  <c r="T1573" i="10"/>
  <c r="U1573" i="10"/>
  <c r="L1574" i="10"/>
  <c r="M1574" i="10"/>
  <c r="N1574" i="10"/>
  <c r="O1574" i="10"/>
  <c r="P1574" i="10"/>
  <c r="Q1574" i="10"/>
  <c r="R1574" i="10"/>
  <c r="S1574" i="10"/>
  <c r="T1574" i="10"/>
  <c r="U1574" i="10"/>
  <c r="L1575" i="10"/>
  <c r="M1575" i="10"/>
  <c r="N1575" i="10"/>
  <c r="O1575" i="10"/>
  <c r="P1575" i="10"/>
  <c r="Q1575" i="10"/>
  <c r="R1575" i="10"/>
  <c r="S1575" i="10"/>
  <c r="T1575" i="10"/>
  <c r="U1575" i="10"/>
  <c r="L1576" i="10"/>
  <c r="M1576" i="10"/>
  <c r="N1576" i="10"/>
  <c r="O1576" i="10"/>
  <c r="P1576" i="10"/>
  <c r="Q1576" i="10"/>
  <c r="R1576" i="10"/>
  <c r="S1576" i="10"/>
  <c r="T1576" i="10"/>
  <c r="U1576" i="10"/>
  <c r="L1577" i="10"/>
  <c r="M1577" i="10"/>
  <c r="N1577" i="10"/>
  <c r="O1577" i="10"/>
  <c r="P1577" i="10"/>
  <c r="Q1577" i="10"/>
  <c r="R1577" i="10"/>
  <c r="S1577" i="10"/>
  <c r="T1577" i="10"/>
  <c r="U1577" i="10"/>
  <c r="L1578" i="10"/>
  <c r="M1578" i="10"/>
  <c r="N1578" i="10"/>
  <c r="O1578" i="10"/>
  <c r="P1578" i="10"/>
  <c r="Q1578" i="10"/>
  <c r="R1578" i="10"/>
  <c r="S1578" i="10"/>
  <c r="T1578" i="10"/>
  <c r="U1578" i="10"/>
  <c r="L1579" i="10"/>
  <c r="M1579" i="10"/>
  <c r="N1579" i="10"/>
  <c r="O1579" i="10"/>
  <c r="P1579" i="10"/>
  <c r="Q1579" i="10"/>
  <c r="R1579" i="10"/>
  <c r="S1579" i="10"/>
  <c r="T1579" i="10"/>
  <c r="U1579" i="10"/>
  <c r="L1580" i="10"/>
  <c r="M1580" i="10"/>
  <c r="N1580" i="10"/>
  <c r="O1580" i="10"/>
  <c r="P1580" i="10"/>
  <c r="Q1580" i="10"/>
  <c r="R1580" i="10"/>
  <c r="S1580" i="10"/>
  <c r="T1580" i="10"/>
  <c r="U1580" i="10"/>
  <c r="L1581" i="10"/>
  <c r="M1581" i="10"/>
  <c r="N1581" i="10"/>
  <c r="O1581" i="10"/>
  <c r="P1581" i="10"/>
  <c r="Q1581" i="10"/>
  <c r="R1581" i="10"/>
  <c r="S1581" i="10"/>
  <c r="T1581" i="10"/>
  <c r="U1581" i="10"/>
  <c r="L1582" i="10"/>
  <c r="M1582" i="10"/>
  <c r="N1582" i="10"/>
  <c r="O1582" i="10"/>
  <c r="P1582" i="10"/>
  <c r="Q1582" i="10"/>
  <c r="R1582" i="10"/>
  <c r="S1582" i="10"/>
  <c r="T1582" i="10"/>
  <c r="U1582" i="10"/>
  <c r="L1583" i="10"/>
  <c r="M1583" i="10"/>
  <c r="N1583" i="10"/>
  <c r="O1583" i="10"/>
  <c r="P1583" i="10"/>
  <c r="Q1583" i="10"/>
  <c r="R1583" i="10"/>
  <c r="S1583" i="10"/>
  <c r="T1583" i="10"/>
  <c r="U1583" i="10"/>
  <c r="L1584" i="10"/>
  <c r="M1584" i="10"/>
  <c r="N1584" i="10"/>
  <c r="O1584" i="10"/>
  <c r="P1584" i="10"/>
  <c r="Q1584" i="10"/>
  <c r="R1584" i="10"/>
  <c r="S1584" i="10"/>
  <c r="T1584" i="10"/>
  <c r="U1584" i="10"/>
  <c r="L1585" i="10"/>
  <c r="M1585" i="10"/>
  <c r="N1585" i="10"/>
  <c r="O1585" i="10"/>
  <c r="P1585" i="10"/>
  <c r="Q1585" i="10"/>
  <c r="R1585" i="10"/>
  <c r="S1585" i="10"/>
  <c r="T1585" i="10"/>
  <c r="U1585" i="10"/>
  <c r="L1586" i="10"/>
  <c r="M1586" i="10"/>
  <c r="N1586" i="10"/>
  <c r="O1586" i="10"/>
  <c r="P1586" i="10"/>
  <c r="Q1586" i="10"/>
  <c r="R1586" i="10"/>
  <c r="S1586" i="10"/>
  <c r="T1586" i="10"/>
  <c r="U1586" i="10"/>
  <c r="L1587" i="10"/>
  <c r="M1587" i="10"/>
  <c r="N1587" i="10"/>
  <c r="O1587" i="10"/>
  <c r="P1587" i="10"/>
  <c r="Q1587" i="10"/>
  <c r="R1587" i="10"/>
  <c r="S1587" i="10"/>
  <c r="T1587" i="10"/>
  <c r="U1587" i="10"/>
  <c r="L1588" i="10"/>
  <c r="M1588" i="10"/>
  <c r="N1588" i="10"/>
  <c r="O1588" i="10"/>
  <c r="P1588" i="10"/>
  <c r="Q1588" i="10"/>
  <c r="R1588" i="10"/>
  <c r="S1588" i="10"/>
  <c r="T1588" i="10"/>
  <c r="U1588" i="10"/>
  <c r="L1589" i="10"/>
  <c r="M1589" i="10"/>
  <c r="N1589" i="10"/>
  <c r="O1589" i="10"/>
  <c r="P1589" i="10"/>
  <c r="Q1589" i="10"/>
  <c r="R1589" i="10"/>
  <c r="S1589" i="10"/>
  <c r="T1589" i="10"/>
  <c r="U1589" i="10"/>
  <c r="L1590" i="10"/>
  <c r="M1590" i="10"/>
  <c r="N1590" i="10"/>
  <c r="O1590" i="10"/>
  <c r="P1590" i="10"/>
  <c r="Q1590" i="10"/>
  <c r="R1590" i="10"/>
  <c r="S1590" i="10"/>
  <c r="T1590" i="10"/>
  <c r="U1590" i="10"/>
  <c r="L1591" i="10"/>
  <c r="M1591" i="10"/>
  <c r="N1591" i="10"/>
  <c r="O1591" i="10"/>
  <c r="P1591" i="10"/>
  <c r="Q1591" i="10"/>
  <c r="R1591" i="10"/>
  <c r="S1591" i="10"/>
  <c r="T1591" i="10"/>
  <c r="U1591" i="10"/>
  <c r="L1592" i="10"/>
  <c r="M1592" i="10"/>
  <c r="N1592" i="10"/>
  <c r="O1592" i="10"/>
  <c r="P1592" i="10"/>
  <c r="Q1592" i="10"/>
  <c r="R1592" i="10"/>
  <c r="S1592" i="10"/>
  <c r="T1592" i="10"/>
  <c r="U1592" i="10"/>
  <c r="L1593" i="10"/>
  <c r="M1593" i="10"/>
  <c r="N1593" i="10"/>
  <c r="O1593" i="10"/>
  <c r="P1593" i="10"/>
  <c r="Q1593" i="10"/>
  <c r="R1593" i="10"/>
  <c r="S1593" i="10"/>
  <c r="T1593" i="10"/>
  <c r="U1593" i="10"/>
  <c r="L1594" i="10"/>
  <c r="M1594" i="10"/>
  <c r="N1594" i="10"/>
  <c r="O1594" i="10"/>
  <c r="P1594" i="10"/>
  <c r="Q1594" i="10"/>
  <c r="R1594" i="10"/>
  <c r="S1594" i="10"/>
  <c r="T1594" i="10"/>
  <c r="U1594" i="10"/>
  <c r="L1595" i="10"/>
  <c r="M1595" i="10"/>
  <c r="N1595" i="10"/>
  <c r="O1595" i="10"/>
  <c r="P1595" i="10"/>
  <c r="Q1595" i="10"/>
  <c r="R1595" i="10"/>
  <c r="S1595" i="10"/>
  <c r="T1595" i="10"/>
  <c r="U1595" i="10"/>
  <c r="L1596" i="10"/>
  <c r="M1596" i="10"/>
  <c r="N1596" i="10"/>
  <c r="O1596" i="10"/>
  <c r="P1596" i="10"/>
  <c r="Q1596" i="10"/>
  <c r="R1596" i="10"/>
  <c r="S1596" i="10"/>
  <c r="T1596" i="10"/>
  <c r="U1596" i="10"/>
  <c r="L1597" i="10"/>
  <c r="M1597" i="10"/>
  <c r="N1597" i="10"/>
  <c r="O1597" i="10"/>
  <c r="P1597" i="10"/>
  <c r="Q1597" i="10"/>
  <c r="R1597" i="10"/>
  <c r="S1597" i="10"/>
  <c r="T1597" i="10"/>
  <c r="U1597" i="10"/>
  <c r="L1598" i="10"/>
  <c r="M1598" i="10"/>
  <c r="N1598" i="10"/>
  <c r="O1598" i="10"/>
  <c r="P1598" i="10"/>
  <c r="Q1598" i="10"/>
  <c r="R1598" i="10"/>
  <c r="S1598" i="10"/>
  <c r="T1598" i="10"/>
  <c r="U1598" i="10"/>
  <c r="L1599" i="10"/>
  <c r="M1599" i="10"/>
  <c r="N1599" i="10"/>
  <c r="O1599" i="10"/>
  <c r="P1599" i="10"/>
  <c r="Q1599" i="10"/>
  <c r="R1599" i="10"/>
  <c r="S1599" i="10"/>
  <c r="T1599" i="10"/>
  <c r="U1599" i="10"/>
  <c r="L1600" i="10"/>
  <c r="M1600" i="10"/>
  <c r="N1600" i="10"/>
  <c r="O1600" i="10"/>
  <c r="P1600" i="10"/>
  <c r="Q1600" i="10"/>
  <c r="R1600" i="10"/>
  <c r="S1600" i="10"/>
  <c r="T1600" i="10"/>
  <c r="U1600" i="10"/>
  <c r="L1601" i="10"/>
  <c r="M1601" i="10"/>
  <c r="N1601" i="10"/>
  <c r="O1601" i="10"/>
  <c r="P1601" i="10"/>
  <c r="Q1601" i="10"/>
  <c r="R1601" i="10"/>
  <c r="S1601" i="10"/>
  <c r="T1601" i="10"/>
  <c r="U1601" i="10"/>
  <c r="L1602" i="10"/>
  <c r="M1602" i="10"/>
  <c r="N1602" i="10"/>
  <c r="O1602" i="10"/>
  <c r="P1602" i="10"/>
  <c r="Q1602" i="10"/>
  <c r="R1602" i="10"/>
  <c r="S1602" i="10"/>
  <c r="T1602" i="10"/>
  <c r="U1602" i="10"/>
  <c r="L1603" i="10"/>
  <c r="M1603" i="10"/>
  <c r="N1603" i="10"/>
  <c r="O1603" i="10"/>
  <c r="P1603" i="10"/>
  <c r="Q1603" i="10"/>
  <c r="R1603" i="10"/>
  <c r="S1603" i="10"/>
  <c r="T1603" i="10"/>
  <c r="U1603" i="10"/>
  <c r="L1604" i="10"/>
  <c r="M1604" i="10"/>
  <c r="N1604" i="10"/>
  <c r="O1604" i="10"/>
  <c r="P1604" i="10"/>
  <c r="Q1604" i="10"/>
  <c r="R1604" i="10"/>
  <c r="S1604" i="10"/>
  <c r="T1604" i="10"/>
  <c r="U1604" i="10"/>
  <c r="L1605" i="10"/>
  <c r="M1605" i="10"/>
  <c r="N1605" i="10"/>
  <c r="O1605" i="10"/>
  <c r="P1605" i="10"/>
  <c r="Q1605" i="10"/>
  <c r="R1605" i="10"/>
  <c r="S1605" i="10"/>
  <c r="T1605" i="10"/>
  <c r="U1605" i="10"/>
  <c r="L1606" i="10"/>
  <c r="M1606" i="10"/>
  <c r="N1606" i="10"/>
  <c r="O1606" i="10"/>
  <c r="P1606" i="10"/>
  <c r="Q1606" i="10"/>
  <c r="R1606" i="10"/>
  <c r="S1606" i="10"/>
  <c r="T1606" i="10"/>
  <c r="U1606" i="10"/>
  <c r="L1607" i="10"/>
  <c r="M1607" i="10"/>
  <c r="N1607" i="10"/>
  <c r="O1607" i="10"/>
  <c r="P1607" i="10"/>
  <c r="Q1607" i="10"/>
  <c r="R1607" i="10"/>
  <c r="S1607" i="10"/>
  <c r="T1607" i="10"/>
  <c r="U1607" i="10"/>
  <c r="L1608" i="10"/>
  <c r="M1608" i="10"/>
  <c r="N1608" i="10"/>
  <c r="O1608" i="10"/>
  <c r="P1608" i="10"/>
  <c r="Q1608" i="10"/>
  <c r="R1608" i="10"/>
  <c r="S1608" i="10"/>
  <c r="T1608" i="10"/>
  <c r="U1608" i="10"/>
  <c r="L1609" i="10"/>
  <c r="M1609" i="10"/>
  <c r="N1609" i="10"/>
  <c r="O1609" i="10"/>
  <c r="P1609" i="10"/>
  <c r="Q1609" i="10"/>
  <c r="R1609" i="10"/>
  <c r="S1609" i="10"/>
  <c r="T1609" i="10"/>
  <c r="U1609" i="10"/>
  <c r="L1610" i="10"/>
  <c r="M1610" i="10"/>
  <c r="N1610" i="10"/>
  <c r="O1610" i="10"/>
  <c r="P1610" i="10"/>
  <c r="Q1610" i="10"/>
  <c r="R1610" i="10"/>
  <c r="S1610" i="10"/>
  <c r="T1610" i="10"/>
  <c r="U1610" i="10"/>
  <c r="L1611" i="10"/>
  <c r="M1611" i="10"/>
  <c r="N1611" i="10"/>
  <c r="O1611" i="10"/>
  <c r="P1611" i="10"/>
  <c r="Q1611" i="10"/>
  <c r="R1611" i="10"/>
  <c r="S1611" i="10"/>
  <c r="T1611" i="10"/>
  <c r="U1611" i="10"/>
  <c r="L1612" i="10"/>
  <c r="M1612" i="10"/>
  <c r="N1612" i="10"/>
  <c r="O1612" i="10"/>
  <c r="P1612" i="10"/>
  <c r="Q1612" i="10"/>
  <c r="R1612" i="10"/>
  <c r="S1612" i="10"/>
  <c r="T1612" i="10"/>
  <c r="U1612" i="10"/>
  <c r="L1613" i="10"/>
  <c r="M1613" i="10"/>
  <c r="N1613" i="10"/>
  <c r="O1613" i="10"/>
  <c r="P1613" i="10"/>
  <c r="Q1613" i="10"/>
  <c r="R1613" i="10"/>
  <c r="S1613" i="10"/>
  <c r="T1613" i="10"/>
  <c r="U1613" i="10"/>
  <c r="L1614" i="10"/>
  <c r="M1614" i="10"/>
  <c r="N1614" i="10"/>
  <c r="O1614" i="10"/>
  <c r="P1614" i="10"/>
  <c r="Q1614" i="10"/>
  <c r="R1614" i="10"/>
  <c r="S1614" i="10"/>
  <c r="T1614" i="10"/>
  <c r="U1614" i="10"/>
  <c r="L1615" i="10"/>
  <c r="M1615" i="10"/>
  <c r="N1615" i="10"/>
  <c r="O1615" i="10"/>
  <c r="P1615" i="10"/>
  <c r="Q1615" i="10"/>
  <c r="R1615" i="10"/>
  <c r="S1615" i="10"/>
  <c r="T1615" i="10"/>
  <c r="U1615" i="10"/>
  <c r="L1616" i="10"/>
  <c r="M1616" i="10"/>
  <c r="N1616" i="10"/>
  <c r="O1616" i="10"/>
  <c r="P1616" i="10"/>
  <c r="Q1616" i="10"/>
  <c r="R1616" i="10"/>
  <c r="S1616" i="10"/>
  <c r="T1616" i="10"/>
  <c r="U1616" i="10"/>
  <c r="L1617" i="10"/>
  <c r="M1617" i="10"/>
  <c r="N1617" i="10"/>
  <c r="O1617" i="10"/>
  <c r="P1617" i="10"/>
  <c r="Q1617" i="10"/>
  <c r="R1617" i="10"/>
  <c r="S1617" i="10"/>
  <c r="T1617" i="10"/>
  <c r="U1617" i="10"/>
  <c r="L1618" i="10"/>
  <c r="M1618" i="10"/>
  <c r="N1618" i="10"/>
  <c r="O1618" i="10"/>
  <c r="P1618" i="10"/>
  <c r="Q1618" i="10"/>
  <c r="R1618" i="10"/>
  <c r="S1618" i="10"/>
  <c r="T1618" i="10"/>
  <c r="U1618" i="10"/>
  <c r="L1619" i="10"/>
  <c r="M1619" i="10"/>
  <c r="N1619" i="10"/>
  <c r="O1619" i="10"/>
  <c r="P1619" i="10"/>
  <c r="Q1619" i="10"/>
  <c r="R1619" i="10"/>
  <c r="S1619" i="10"/>
  <c r="T1619" i="10"/>
  <c r="U1619" i="10"/>
  <c r="L1620" i="10"/>
  <c r="M1620" i="10"/>
  <c r="N1620" i="10"/>
  <c r="O1620" i="10"/>
  <c r="P1620" i="10"/>
  <c r="Q1620" i="10"/>
  <c r="R1620" i="10"/>
  <c r="S1620" i="10"/>
  <c r="T1620" i="10"/>
  <c r="U1620" i="10"/>
  <c r="L1621" i="10"/>
  <c r="M1621" i="10"/>
  <c r="N1621" i="10"/>
  <c r="O1621" i="10"/>
  <c r="P1621" i="10"/>
  <c r="Q1621" i="10"/>
  <c r="R1621" i="10"/>
  <c r="S1621" i="10"/>
  <c r="T1621" i="10"/>
  <c r="U1621" i="10"/>
  <c r="L1622" i="10"/>
  <c r="M1622" i="10"/>
  <c r="N1622" i="10"/>
  <c r="O1622" i="10"/>
  <c r="P1622" i="10"/>
  <c r="Q1622" i="10"/>
  <c r="R1622" i="10"/>
  <c r="S1622" i="10"/>
  <c r="T1622" i="10"/>
  <c r="U1622" i="10"/>
  <c r="L1623" i="10"/>
  <c r="M1623" i="10"/>
  <c r="N1623" i="10"/>
  <c r="O1623" i="10"/>
  <c r="P1623" i="10"/>
  <c r="Q1623" i="10"/>
  <c r="R1623" i="10"/>
  <c r="S1623" i="10"/>
  <c r="T1623" i="10"/>
  <c r="U1623" i="10"/>
  <c r="L1624" i="10"/>
  <c r="M1624" i="10"/>
  <c r="N1624" i="10"/>
  <c r="O1624" i="10"/>
  <c r="P1624" i="10"/>
  <c r="Q1624" i="10"/>
  <c r="R1624" i="10"/>
  <c r="S1624" i="10"/>
  <c r="T1624" i="10"/>
  <c r="U1624" i="10"/>
  <c r="L1625" i="10"/>
  <c r="M1625" i="10"/>
  <c r="N1625" i="10"/>
  <c r="O1625" i="10"/>
  <c r="P1625" i="10"/>
  <c r="Q1625" i="10"/>
  <c r="R1625" i="10"/>
  <c r="S1625" i="10"/>
  <c r="T1625" i="10"/>
  <c r="U1625" i="10"/>
  <c r="L1626" i="10"/>
  <c r="M1626" i="10"/>
  <c r="N1626" i="10"/>
  <c r="O1626" i="10"/>
  <c r="P1626" i="10"/>
  <c r="Q1626" i="10"/>
  <c r="R1626" i="10"/>
  <c r="S1626" i="10"/>
  <c r="T1626" i="10"/>
  <c r="U1626" i="10"/>
  <c r="L1627" i="10"/>
  <c r="M1627" i="10"/>
  <c r="N1627" i="10"/>
  <c r="O1627" i="10"/>
  <c r="P1627" i="10"/>
  <c r="Q1627" i="10"/>
  <c r="R1627" i="10"/>
  <c r="S1627" i="10"/>
  <c r="T1627" i="10"/>
  <c r="U1627" i="10"/>
  <c r="L1628" i="10"/>
  <c r="M1628" i="10"/>
  <c r="N1628" i="10"/>
  <c r="O1628" i="10"/>
  <c r="P1628" i="10"/>
  <c r="Q1628" i="10"/>
  <c r="R1628" i="10"/>
  <c r="S1628" i="10"/>
  <c r="T1628" i="10"/>
  <c r="U1628" i="10"/>
  <c r="L1629" i="10"/>
  <c r="M1629" i="10"/>
  <c r="N1629" i="10"/>
  <c r="O1629" i="10"/>
  <c r="P1629" i="10"/>
  <c r="Q1629" i="10"/>
  <c r="R1629" i="10"/>
  <c r="S1629" i="10"/>
  <c r="T1629" i="10"/>
  <c r="U1629" i="10"/>
  <c r="L1630" i="10"/>
  <c r="M1630" i="10"/>
  <c r="N1630" i="10"/>
  <c r="O1630" i="10"/>
  <c r="P1630" i="10"/>
  <c r="Q1630" i="10"/>
  <c r="R1630" i="10"/>
  <c r="S1630" i="10"/>
  <c r="T1630" i="10"/>
  <c r="U1630" i="10"/>
  <c r="L1631" i="10"/>
  <c r="M1631" i="10"/>
  <c r="N1631" i="10"/>
  <c r="O1631" i="10"/>
  <c r="P1631" i="10"/>
  <c r="Q1631" i="10"/>
  <c r="R1631" i="10"/>
  <c r="S1631" i="10"/>
  <c r="T1631" i="10"/>
  <c r="U1631" i="10"/>
  <c r="L1632" i="10"/>
  <c r="M1632" i="10"/>
  <c r="N1632" i="10"/>
  <c r="O1632" i="10"/>
  <c r="P1632" i="10"/>
  <c r="Q1632" i="10"/>
  <c r="R1632" i="10"/>
  <c r="S1632" i="10"/>
  <c r="T1632" i="10"/>
  <c r="U1632" i="10"/>
  <c r="L1633" i="10"/>
  <c r="M1633" i="10"/>
  <c r="N1633" i="10"/>
  <c r="O1633" i="10"/>
  <c r="P1633" i="10"/>
  <c r="Q1633" i="10"/>
  <c r="R1633" i="10"/>
  <c r="S1633" i="10"/>
  <c r="T1633" i="10"/>
  <c r="U1633" i="10"/>
  <c r="L1634" i="10"/>
  <c r="M1634" i="10"/>
  <c r="N1634" i="10"/>
  <c r="O1634" i="10"/>
  <c r="P1634" i="10"/>
  <c r="Q1634" i="10"/>
  <c r="R1634" i="10"/>
  <c r="S1634" i="10"/>
  <c r="T1634" i="10"/>
  <c r="U1634" i="10"/>
  <c r="L1635" i="10"/>
  <c r="M1635" i="10"/>
  <c r="N1635" i="10"/>
  <c r="O1635" i="10"/>
  <c r="P1635" i="10"/>
  <c r="Q1635" i="10"/>
  <c r="R1635" i="10"/>
  <c r="S1635" i="10"/>
  <c r="T1635" i="10"/>
  <c r="U1635" i="10"/>
  <c r="L1636" i="10"/>
  <c r="M1636" i="10"/>
  <c r="N1636" i="10"/>
  <c r="O1636" i="10"/>
  <c r="P1636" i="10"/>
  <c r="Q1636" i="10"/>
  <c r="R1636" i="10"/>
  <c r="S1636" i="10"/>
  <c r="T1636" i="10"/>
  <c r="U1636" i="10"/>
  <c r="L1637" i="10"/>
  <c r="M1637" i="10"/>
  <c r="N1637" i="10"/>
  <c r="O1637" i="10"/>
  <c r="P1637" i="10"/>
  <c r="Q1637" i="10"/>
  <c r="R1637" i="10"/>
  <c r="S1637" i="10"/>
  <c r="T1637" i="10"/>
  <c r="U1637" i="10"/>
  <c r="L1638" i="10"/>
  <c r="M1638" i="10"/>
  <c r="N1638" i="10"/>
  <c r="O1638" i="10"/>
  <c r="P1638" i="10"/>
  <c r="Q1638" i="10"/>
  <c r="R1638" i="10"/>
  <c r="S1638" i="10"/>
  <c r="T1638" i="10"/>
  <c r="U1638" i="10"/>
  <c r="L1639" i="10"/>
  <c r="M1639" i="10"/>
  <c r="N1639" i="10"/>
  <c r="O1639" i="10"/>
  <c r="P1639" i="10"/>
  <c r="Q1639" i="10"/>
  <c r="R1639" i="10"/>
  <c r="S1639" i="10"/>
  <c r="T1639" i="10"/>
  <c r="U1639" i="10"/>
  <c r="L1640" i="10"/>
  <c r="M1640" i="10"/>
  <c r="N1640" i="10"/>
  <c r="O1640" i="10"/>
  <c r="P1640" i="10"/>
  <c r="Q1640" i="10"/>
  <c r="R1640" i="10"/>
  <c r="S1640" i="10"/>
  <c r="T1640" i="10"/>
  <c r="U1640" i="10"/>
  <c r="L1641" i="10"/>
  <c r="M1641" i="10"/>
  <c r="N1641" i="10"/>
  <c r="O1641" i="10"/>
  <c r="P1641" i="10"/>
  <c r="Q1641" i="10"/>
  <c r="R1641" i="10"/>
  <c r="S1641" i="10"/>
  <c r="T1641" i="10"/>
  <c r="U1641" i="10"/>
  <c r="L1642" i="10"/>
  <c r="M1642" i="10"/>
  <c r="N1642" i="10"/>
  <c r="O1642" i="10"/>
  <c r="P1642" i="10"/>
  <c r="Q1642" i="10"/>
  <c r="R1642" i="10"/>
  <c r="S1642" i="10"/>
  <c r="T1642" i="10"/>
  <c r="U1642" i="10"/>
  <c r="L1643" i="10"/>
  <c r="M1643" i="10"/>
  <c r="N1643" i="10"/>
  <c r="O1643" i="10"/>
  <c r="P1643" i="10"/>
  <c r="Q1643" i="10"/>
  <c r="R1643" i="10"/>
  <c r="S1643" i="10"/>
  <c r="T1643" i="10"/>
  <c r="U1643" i="10"/>
  <c r="L1644" i="10"/>
  <c r="M1644" i="10"/>
  <c r="N1644" i="10"/>
  <c r="O1644" i="10"/>
  <c r="P1644" i="10"/>
  <c r="Q1644" i="10"/>
  <c r="R1644" i="10"/>
  <c r="S1644" i="10"/>
  <c r="T1644" i="10"/>
  <c r="U1644" i="10"/>
  <c r="L1645" i="10"/>
  <c r="M1645" i="10"/>
  <c r="N1645" i="10"/>
  <c r="O1645" i="10"/>
  <c r="P1645" i="10"/>
  <c r="Q1645" i="10"/>
  <c r="R1645" i="10"/>
  <c r="S1645" i="10"/>
  <c r="T1645" i="10"/>
  <c r="U1645" i="10"/>
  <c r="L1646" i="10"/>
  <c r="M1646" i="10"/>
  <c r="N1646" i="10"/>
  <c r="O1646" i="10"/>
  <c r="P1646" i="10"/>
  <c r="Q1646" i="10"/>
  <c r="R1646" i="10"/>
  <c r="S1646" i="10"/>
  <c r="T1646" i="10"/>
  <c r="U1646" i="10"/>
  <c r="L1647" i="10"/>
  <c r="M1647" i="10"/>
  <c r="N1647" i="10"/>
  <c r="O1647" i="10"/>
  <c r="P1647" i="10"/>
  <c r="Q1647" i="10"/>
  <c r="R1647" i="10"/>
  <c r="S1647" i="10"/>
  <c r="T1647" i="10"/>
  <c r="U1647" i="10"/>
  <c r="L1648" i="10"/>
  <c r="M1648" i="10"/>
  <c r="N1648" i="10"/>
  <c r="O1648" i="10"/>
  <c r="P1648" i="10"/>
  <c r="Q1648" i="10"/>
  <c r="R1648" i="10"/>
  <c r="S1648" i="10"/>
  <c r="T1648" i="10"/>
  <c r="U1648" i="10"/>
  <c r="L1649" i="10"/>
  <c r="M1649" i="10"/>
  <c r="N1649" i="10"/>
  <c r="O1649" i="10"/>
  <c r="P1649" i="10"/>
  <c r="Q1649" i="10"/>
  <c r="R1649" i="10"/>
  <c r="S1649" i="10"/>
  <c r="T1649" i="10"/>
  <c r="U1649" i="10"/>
  <c r="L1650" i="10"/>
  <c r="M1650" i="10"/>
  <c r="N1650" i="10"/>
  <c r="O1650" i="10"/>
  <c r="P1650" i="10"/>
  <c r="Q1650" i="10"/>
  <c r="R1650" i="10"/>
  <c r="S1650" i="10"/>
  <c r="T1650" i="10"/>
  <c r="U1650" i="10"/>
  <c r="L1651" i="10"/>
  <c r="M1651" i="10"/>
  <c r="N1651" i="10"/>
  <c r="O1651" i="10"/>
  <c r="P1651" i="10"/>
  <c r="Q1651" i="10"/>
  <c r="R1651" i="10"/>
  <c r="S1651" i="10"/>
  <c r="T1651" i="10"/>
  <c r="U1651" i="10"/>
  <c r="L1652" i="10"/>
  <c r="M1652" i="10"/>
  <c r="N1652" i="10"/>
  <c r="O1652" i="10"/>
  <c r="P1652" i="10"/>
  <c r="Q1652" i="10"/>
  <c r="R1652" i="10"/>
  <c r="S1652" i="10"/>
  <c r="T1652" i="10"/>
  <c r="U1652" i="10"/>
  <c r="L1653" i="10"/>
  <c r="M1653" i="10"/>
  <c r="N1653" i="10"/>
  <c r="O1653" i="10"/>
  <c r="P1653" i="10"/>
  <c r="Q1653" i="10"/>
  <c r="R1653" i="10"/>
  <c r="S1653" i="10"/>
  <c r="T1653" i="10"/>
  <c r="U1653" i="10"/>
  <c r="L1654" i="10"/>
  <c r="M1654" i="10"/>
  <c r="N1654" i="10"/>
  <c r="O1654" i="10"/>
  <c r="P1654" i="10"/>
  <c r="Q1654" i="10"/>
  <c r="R1654" i="10"/>
  <c r="S1654" i="10"/>
  <c r="T1654" i="10"/>
  <c r="U1654" i="10"/>
  <c r="L1655" i="10"/>
  <c r="M1655" i="10"/>
  <c r="N1655" i="10"/>
  <c r="O1655" i="10"/>
  <c r="P1655" i="10"/>
  <c r="Q1655" i="10"/>
  <c r="R1655" i="10"/>
  <c r="S1655" i="10"/>
  <c r="T1655" i="10"/>
  <c r="U1655" i="10"/>
  <c r="L1656" i="10"/>
  <c r="M1656" i="10"/>
  <c r="N1656" i="10"/>
  <c r="O1656" i="10"/>
  <c r="P1656" i="10"/>
  <c r="Q1656" i="10"/>
  <c r="R1656" i="10"/>
  <c r="S1656" i="10"/>
  <c r="T1656" i="10"/>
  <c r="U1656" i="10"/>
  <c r="L1657" i="10"/>
  <c r="M1657" i="10"/>
  <c r="N1657" i="10"/>
  <c r="O1657" i="10"/>
  <c r="P1657" i="10"/>
  <c r="Q1657" i="10"/>
  <c r="R1657" i="10"/>
  <c r="S1657" i="10"/>
  <c r="T1657" i="10"/>
  <c r="U1657" i="10"/>
  <c r="L1658" i="10"/>
  <c r="M1658" i="10"/>
  <c r="N1658" i="10"/>
  <c r="O1658" i="10"/>
  <c r="P1658" i="10"/>
  <c r="Q1658" i="10"/>
  <c r="R1658" i="10"/>
  <c r="S1658" i="10"/>
  <c r="T1658" i="10"/>
  <c r="U1658" i="10"/>
  <c r="L1659" i="10"/>
  <c r="M1659" i="10"/>
  <c r="N1659" i="10"/>
  <c r="O1659" i="10"/>
  <c r="P1659" i="10"/>
  <c r="Q1659" i="10"/>
  <c r="R1659" i="10"/>
  <c r="S1659" i="10"/>
  <c r="T1659" i="10"/>
  <c r="U1659" i="10"/>
  <c r="L1660" i="10"/>
  <c r="M1660" i="10"/>
  <c r="N1660" i="10"/>
  <c r="O1660" i="10"/>
  <c r="P1660" i="10"/>
  <c r="Q1660" i="10"/>
  <c r="R1660" i="10"/>
  <c r="S1660" i="10"/>
  <c r="T1660" i="10"/>
  <c r="U1660" i="10"/>
  <c r="L1661" i="10"/>
  <c r="M1661" i="10"/>
  <c r="N1661" i="10"/>
  <c r="O1661" i="10"/>
  <c r="P1661" i="10"/>
  <c r="Q1661" i="10"/>
  <c r="R1661" i="10"/>
  <c r="S1661" i="10"/>
  <c r="T1661" i="10"/>
  <c r="U1661" i="10"/>
  <c r="L1662" i="10"/>
  <c r="M1662" i="10"/>
  <c r="N1662" i="10"/>
  <c r="O1662" i="10"/>
  <c r="P1662" i="10"/>
  <c r="Q1662" i="10"/>
  <c r="R1662" i="10"/>
  <c r="S1662" i="10"/>
  <c r="T1662" i="10"/>
  <c r="U1662" i="10"/>
  <c r="L1663" i="10"/>
  <c r="M1663" i="10"/>
  <c r="N1663" i="10"/>
  <c r="O1663" i="10"/>
  <c r="P1663" i="10"/>
  <c r="Q1663" i="10"/>
  <c r="R1663" i="10"/>
  <c r="S1663" i="10"/>
  <c r="T1663" i="10"/>
  <c r="U1663" i="10"/>
  <c r="L1664" i="10"/>
  <c r="M1664" i="10"/>
  <c r="N1664" i="10"/>
  <c r="O1664" i="10"/>
  <c r="P1664" i="10"/>
  <c r="Q1664" i="10"/>
  <c r="R1664" i="10"/>
  <c r="S1664" i="10"/>
  <c r="T1664" i="10"/>
  <c r="U1664" i="10"/>
  <c r="L1665" i="10"/>
  <c r="M1665" i="10"/>
  <c r="N1665" i="10"/>
  <c r="O1665" i="10"/>
  <c r="P1665" i="10"/>
  <c r="Q1665" i="10"/>
  <c r="R1665" i="10"/>
  <c r="S1665" i="10"/>
  <c r="T1665" i="10"/>
  <c r="U1665" i="10"/>
  <c r="L1666" i="10"/>
  <c r="M1666" i="10"/>
  <c r="N1666" i="10"/>
  <c r="O1666" i="10"/>
  <c r="P1666" i="10"/>
  <c r="Q1666" i="10"/>
  <c r="R1666" i="10"/>
  <c r="S1666" i="10"/>
  <c r="T1666" i="10"/>
  <c r="U1666" i="10"/>
  <c r="L1667" i="10"/>
  <c r="M1667" i="10"/>
  <c r="N1667" i="10"/>
  <c r="O1667" i="10"/>
  <c r="P1667" i="10"/>
  <c r="Q1667" i="10"/>
  <c r="R1667" i="10"/>
  <c r="S1667" i="10"/>
  <c r="T1667" i="10"/>
  <c r="U1667" i="10"/>
  <c r="L1668" i="10"/>
  <c r="M1668" i="10"/>
  <c r="N1668" i="10"/>
  <c r="O1668" i="10"/>
  <c r="P1668" i="10"/>
  <c r="Q1668" i="10"/>
  <c r="R1668" i="10"/>
  <c r="S1668" i="10"/>
  <c r="T1668" i="10"/>
  <c r="U1668" i="10"/>
  <c r="L1669" i="10"/>
  <c r="M1669" i="10"/>
  <c r="N1669" i="10"/>
  <c r="O1669" i="10"/>
  <c r="P1669" i="10"/>
  <c r="Q1669" i="10"/>
  <c r="R1669" i="10"/>
  <c r="S1669" i="10"/>
  <c r="T1669" i="10"/>
  <c r="U1669" i="10"/>
  <c r="L1670" i="10"/>
  <c r="M1670" i="10"/>
  <c r="N1670" i="10"/>
  <c r="O1670" i="10"/>
  <c r="P1670" i="10"/>
  <c r="Q1670" i="10"/>
  <c r="R1670" i="10"/>
  <c r="S1670" i="10"/>
  <c r="T1670" i="10"/>
  <c r="U1670" i="10"/>
  <c r="L1671" i="10"/>
  <c r="M1671" i="10"/>
  <c r="N1671" i="10"/>
  <c r="O1671" i="10"/>
  <c r="P1671" i="10"/>
  <c r="Q1671" i="10"/>
  <c r="R1671" i="10"/>
  <c r="S1671" i="10"/>
  <c r="T1671" i="10"/>
  <c r="U1671" i="10"/>
  <c r="L1672" i="10"/>
  <c r="M1672" i="10"/>
  <c r="N1672" i="10"/>
  <c r="O1672" i="10"/>
  <c r="P1672" i="10"/>
  <c r="Q1672" i="10"/>
  <c r="R1672" i="10"/>
  <c r="S1672" i="10"/>
  <c r="T1672" i="10"/>
  <c r="U1672" i="10"/>
  <c r="L1673" i="10"/>
  <c r="M1673" i="10"/>
  <c r="N1673" i="10"/>
  <c r="O1673" i="10"/>
  <c r="P1673" i="10"/>
  <c r="Q1673" i="10"/>
  <c r="R1673" i="10"/>
  <c r="S1673" i="10"/>
  <c r="T1673" i="10"/>
  <c r="U1673" i="10"/>
  <c r="L1674" i="10"/>
  <c r="M1674" i="10"/>
  <c r="N1674" i="10"/>
  <c r="O1674" i="10"/>
  <c r="P1674" i="10"/>
  <c r="Q1674" i="10"/>
  <c r="R1674" i="10"/>
  <c r="S1674" i="10"/>
  <c r="T1674" i="10"/>
  <c r="U1674" i="10"/>
  <c r="L1675" i="10"/>
  <c r="M1675" i="10"/>
  <c r="N1675" i="10"/>
  <c r="O1675" i="10"/>
  <c r="P1675" i="10"/>
  <c r="Q1675" i="10"/>
  <c r="R1675" i="10"/>
  <c r="S1675" i="10"/>
  <c r="T1675" i="10"/>
  <c r="U1675" i="10"/>
  <c r="L1676" i="10"/>
  <c r="M1676" i="10"/>
  <c r="N1676" i="10"/>
  <c r="O1676" i="10"/>
  <c r="P1676" i="10"/>
  <c r="Q1676" i="10"/>
  <c r="R1676" i="10"/>
  <c r="S1676" i="10"/>
  <c r="T1676" i="10"/>
  <c r="U1676" i="10"/>
  <c r="L1677" i="10"/>
  <c r="M1677" i="10"/>
  <c r="N1677" i="10"/>
  <c r="O1677" i="10"/>
  <c r="P1677" i="10"/>
  <c r="Q1677" i="10"/>
  <c r="R1677" i="10"/>
  <c r="S1677" i="10"/>
  <c r="T1677" i="10"/>
  <c r="U1677" i="10"/>
  <c r="L1678" i="10"/>
  <c r="M1678" i="10"/>
  <c r="N1678" i="10"/>
  <c r="O1678" i="10"/>
  <c r="P1678" i="10"/>
  <c r="Q1678" i="10"/>
  <c r="R1678" i="10"/>
  <c r="S1678" i="10"/>
  <c r="T1678" i="10"/>
  <c r="U1678" i="10"/>
  <c r="L1679" i="10"/>
  <c r="M1679" i="10"/>
  <c r="N1679" i="10"/>
  <c r="O1679" i="10"/>
  <c r="P1679" i="10"/>
  <c r="Q1679" i="10"/>
  <c r="R1679" i="10"/>
  <c r="S1679" i="10"/>
  <c r="T1679" i="10"/>
  <c r="U1679" i="10"/>
  <c r="L1680" i="10"/>
  <c r="M1680" i="10"/>
  <c r="N1680" i="10"/>
  <c r="O1680" i="10"/>
  <c r="P1680" i="10"/>
  <c r="Q1680" i="10"/>
  <c r="R1680" i="10"/>
  <c r="S1680" i="10"/>
  <c r="T1680" i="10"/>
  <c r="U1680" i="10"/>
  <c r="L1681" i="10"/>
  <c r="M1681" i="10"/>
  <c r="N1681" i="10"/>
  <c r="O1681" i="10"/>
  <c r="P1681" i="10"/>
  <c r="Q1681" i="10"/>
  <c r="R1681" i="10"/>
  <c r="S1681" i="10"/>
  <c r="T1681" i="10"/>
  <c r="U1681" i="10"/>
  <c r="L1682" i="10"/>
  <c r="M1682" i="10"/>
  <c r="N1682" i="10"/>
  <c r="O1682" i="10"/>
  <c r="P1682" i="10"/>
  <c r="Q1682" i="10"/>
  <c r="R1682" i="10"/>
  <c r="S1682" i="10"/>
  <c r="T1682" i="10"/>
  <c r="U1682" i="10"/>
  <c r="L1683" i="10"/>
  <c r="M1683" i="10"/>
  <c r="N1683" i="10"/>
  <c r="O1683" i="10"/>
  <c r="P1683" i="10"/>
  <c r="Q1683" i="10"/>
  <c r="R1683" i="10"/>
  <c r="S1683" i="10"/>
  <c r="T1683" i="10"/>
  <c r="U1683" i="10"/>
  <c r="L1684" i="10"/>
  <c r="M1684" i="10"/>
  <c r="N1684" i="10"/>
  <c r="O1684" i="10"/>
  <c r="P1684" i="10"/>
  <c r="Q1684" i="10"/>
  <c r="R1684" i="10"/>
  <c r="S1684" i="10"/>
  <c r="T1684" i="10"/>
  <c r="U1684" i="10"/>
  <c r="L1685" i="10"/>
  <c r="M1685" i="10"/>
  <c r="N1685" i="10"/>
  <c r="O1685" i="10"/>
  <c r="P1685" i="10"/>
  <c r="Q1685" i="10"/>
  <c r="R1685" i="10"/>
  <c r="S1685" i="10"/>
  <c r="T1685" i="10"/>
  <c r="U1685" i="10"/>
  <c r="L1686" i="10"/>
  <c r="M1686" i="10"/>
  <c r="N1686" i="10"/>
  <c r="O1686" i="10"/>
  <c r="P1686" i="10"/>
  <c r="Q1686" i="10"/>
  <c r="R1686" i="10"/>
  <c r="S1686" i="10"/>
  <c r="T1686" i="10"/>
  <c r="U1686" i="10"/>
  <c r="L1687" i="10"/>
  <c r="M1687" i="10"/>
  <c r="N1687" i="10"/>
  <c r="O1687" i="10"/>
  <c r="P1687" i="10"/>
  <c r="Q1687" i="10"/>
  <c r="R1687" i="10"/>
  <c r="S1687" i="10"/>
  <c r="T1687" i="10"/>
  <c r="U1687" i="10"/>
  <c r="L1688" i="10"/>
  <c r="M1688" i="10"/>
  <c r="N1688" i="10"/>
  <c r="O1688" i="10"/>
  <c r="P1688" i="10"/>
  <c r="Q1688" i="10"/>
  <c r="R1688" i="10"/>
  <c r="S1688" i="10"/>
  <c r="T1688" i="10"/>
  <c r="U1688" i="10"/>
  <c r="L1689" i="10"/>
  <c r="M1689" i="10"/>
  <c r="N1689" i="10"/>
  <c r="O1689" i="10"/>
  <c r="P1689" i="10"/>
  <c r="Q1689" i="10"/>
  <c r="R1689" i="10"/>
  <c r="S1689" i="10"/>
  <c r="T1689" i="10"/>
  <c r="U1689" i="10"/>
  <c r="L1690" i="10"/>
  <c r="M1690" i="10"/>
  <c r="N1690" i="10"/>
  <c r="O1690" i="10"/>
  <c r="P1690" i="10"/>
  <c r="Q1690" i="10"/>
  <c r="R1690" i="10"/>
  <c r="S1690" i="10"/>
  <c r="T1690" i="10"/>
  <c r="U1690" i="10"/>
  <c r="L1691" i="10"/>
  <c r="M1691" i="10"/>
  <c r="N1691" i="10"/>
  <c r="O1691" i="10"/>
  <c r="P1691" i="10"/>
  <c r="Q1691" i="10"/>
  <c r="R1691" i="10"/>
  <c r="S1691" i="10"/>
  <c r="T1691" i="10"/>
  <c r="U1691" i="10"/>
  <c r="L1692" i="10"/>
  <c r="M1692" i="10"/>
  <c r="N1692" i="10"/>
  <c r="O1692" i="10"/>
  <c r="P1692" i="10"/>
  <c r="Q1692" i="10"/>
  <c r="R1692" i="10"/>
  <c r="S1692" i="10"/>
  <c r="T1692" i="10"/>
  <c r="U1692" i="10"/>
  <c r="L1693" i="10"/>
  <c r="M1693" i="10"/>
  <c r="N1693" i="10"/>
  <c r="O1693" i="10"/>
  <c r="P1693" i="10"/>
  <c r="Q1693" i="10"/>
  <c r="R1693" i="10"/>
  <c r="S1693" i="10"/>
  <c r="T1693" i="10"/>
  <c r="U1693" i="10"/>
  <c r="L1694" i="10"/>
  <c r="M1694" i="10"/>
  <c r="N1694" i="10"/>
  <c r="O1694" i="10"/>
  <c r="P1694" i="10"/>
  <c r="Q1694" i="10"/>
  <c r="R1694" i="10"/>
  <c r="S1694" i="10"/>
  <c r="T1694" i="10"/>
  <c r="U1694" i="10"/>
  <c r="L1695" i="10"/>
  <c r="M1695" i="10"/>
  <c r="N1695" i="10"/>
  <c r="O1695" i="10"/>
  <c r="P1695" i="10"/>
  <c r="Q1695" i="10"/>
  <c r="R1695" i="10"/>
  <c r="S1695" i="10"/>
  <c r="T1695" i="10"/>
  <c r="U1695" i="10"/>
  <c r="L1696" i="10"/>
  <c r="M1696" i="10"/>
  <c r="N1696" i="10"/>
  <c r="O1696" i="10"/>
  <c r="P1696" i="10"/>
  <c r="Q1696" i="10"/>
  <c r="R1696" i="10"/>
  <c r="S1696" i="10"/>
  <c r="T1696" i="10"/>
  <c r="U1696" i="10"/>
  <c r="L1697" i="10"/>
  <c r="M1697" i="10"/>
  <c r="N1697" i="10"/>
  <c r="O1697" i="10"/>
  <c r="P1697" i="10"/>
  <c r="Q1697" i="10"/>
  <c r="R1697" i="10"/>
  <c r="S1697" i="10"/>
  <c r="T1697" i="10"/>
  <c r="U1697" i="10"/>
  <c r="L1698" i="10"/>
  <c r="M1698" i="10"/>
  <c r="N1698" i="10"/>
  <c r="O1698" i="10"/>
  <c r="P1698" i="10"/>
  <c r="Q1698" i="10"/>
  <c r="R1698" i="10"/>
  <c r="S1698" i="10"/>
  <c r="T1698" i="10"/>
  <c r="U1698" i="10"/>
  <c r="L1699" i="10"/>
  <c r="M1699" i="10"/>
  <c r="N1699" i="10"/>
  <c r="O1699" i="10"/>
  <c r="P1699" i="10"/>
  <c r="Q1699" i="10"/>
  <c r="R1699" i="10"/>
  <c r="S1699" i="10"/>
  <c r="T1699" i="10"/>
  <c r="U1699" i="10"/>
  <c r="L1700" i="10"/>
  <c r="M1700" i="10"/>
  <c r="N1700" i="10"/>
  <c r="O1700" i="10"/>
  <c r="P1700" i="10"/>
  <c r="Q1700" i="10"/>
  <c r="R1700" i="10"/>
  <c r="S1700" i="10"/>
  <c r="T1700" i="10"/>
  <c r="U1700" i="10"/>
  <c r="L1701" i="10"/>
  <c r="M1701" i="10"/>
  <c r="N1701" i="10"/>
  <c r="O1701" i="10"/>
  <c r="P1701" i="10"/>
  <c r="Q1701" i="10"/>
  <c r="R1701" i="10"/>
  <c r="S1701" i="10"/>
  <c r="T1701" i="10"/>
  <c r="U1701" i="10"/>
  <c r="L1702" i="10"/>
  <c r="M1702" i="10"/>
  <c r="N1702" i="10"/>
  <c r="O1702" i="10"/>
  <c r="P1702" i="10"/>
  <c r="Q1702" i="10"/>
  <c r="R1702" i="10"/>
  <c r="S1702" i="10"/>
  <c r="T1702" i="10"/>
  <c r="U1702" i="10"/>
  <c r="L1703" i="10"/>
  <c r="M1703" i="10"/>
  <c r="N1703" i="10"/>
  <c r="O1703" i="10"/>
  <c r="P1703" i="10"/>
  <c r="Q1703" i="10"/>
  <c r="R1703" i="10"/>
  <c r="S1703" i="10"/>
  <c r="T1703" i="10"/>
  <c r="U1703" i="10"/>
  <c r="L1704" i="10"/>
  <c r="M1704" i="10"/>
  <c r="N1704" i="10"/>
  <c r="O1704" i="10"/>
  <c r="P1704" i="10"/>
  <c r="Q1704" i="10"/>
  <c r="R1704" i="10"/>
  <c r="S1704" i="10"/>
  <c r="T1704" i="10"/>
  <c r="U1704" i="10"/>
  <c r="L1705" i="10"/>
  <c r="M1705" i="10"/>
  <c r="N1705" i="10"/>
  <c r="O1705" i="10"/>
  <c r="P1705" i="10"/>
  <c r="Q1705" i="10"/>
  <c r="R1705" i="10"/>
  <c r="S1705" i="10"/>
  <c r="T1705" i="10"/>
  <c r="U1705" i="10"/>
  <c r="L1706" i="10"/>
  <c r="M1706" i="10"/>
  <c r="N1706" i="10"/>
  <c r="O1706" i="10"/>
  <c r="P1706" i="10"/>
  <c r="Q1706" i="10"/>
  <c r="R1706" i="10"/>
  <c r="S1706" i="10"/>
  <c r="T1706" i="10"/>
  <c r="U1706" i="10"/>
  <c r="L1707" i="10"/>
  <c r="M1707" i="10"/>
  <c r="N1707" i="10"/>
  <c r="O1707" i="10"/>
  <c r="P1707" i="10"/>
  <c r="Q1707" i="10"/>
  <c r="R1707" i="10"/>
  <c r="S1707" i="10"/>
  <c r="T1707" i="10"/>
  <c r="U1707" i="10"/>
  <c r="L1708" i="10"/>
  <c r="M1708" i="10"/>
  <c r="N1708" i="10"/>
  <c r="O1708" i="10"/>
  <c r="P1708" i="10"/>
  <c r="Q1708" i="10"/>
  <c r="R1708" i="10"/>
  <c r="S1708" i="10"/>
  <c r="T1708" i="10"/>
  <c r="U1708" i="10"/>
  <c r="L1709" i="10"/>
  <c r="M1709" i="10"/>
  <c r="N1709" i="10"/>
  <c r="O1709" i="10"/>
  <c r="P1709" i="10"/>
  <c r="Q1709" i="10"/>
  <c r="R1709" i="10"/>
  <c r="S1709" i="10"/>
  <c r="T1709" i="10"/>
  <c r="U1709" i="10"/>
  <c r="L1710" i="10"/>
  <c r="M1710" i="10"/>
  <c r="N1710" i="10"/>
  <c r="O1710" i="10"/>
  <c r="P1710" i="10"/>
  <c r="Q1710" i="10"/>
  <c r="R1710" i="10"/>
  <c r="S1710" i="10"/>
  <c r="T1710" i="10"/>
  <c r="U1710" i="10"/>
  <c r="L1711" i="10"/>
  <c r="M1711" i="10"/>
  <c r="N1711" i="10"/>
  <c r="O1711" i="10"/>
  <c r="P1711" i="10"/>
  <c r="Q1711" i="10"/>
  <c r="R1711" i="10"/>
  <c r="S1711" i="10"/>
  <c r="T1711" i="10"/>
  <c r="U1711" i="10"/>
  <c r="L1712" i="10"/>
  <c r="M1712" i="10"/>
  <c r="N1712" i="10"/>
  <c r="O1712" i="10"/>
  <c r="P1712" i="10"/>
  <c r="Q1712" i="10"/>
  <c r="R1712" i="10"/>
  <c r="S1712" i="10"/>
  <c r="T1712" i="10"/>
  <c r="U1712" i="10"/>
  <c r="L1713" i="10"/>
  <c r="M1713" i="10"/>
  <c r="N1713" i="10"/>
  <c r="O1713" i="10"/>
  <c r="P1713" i="10"/>
  <c r="Q1713" i="10"/>
  <c r="R1713" i="10"/>
  <c r="S1713" i="10"/>
  <c r="T1713" i="10"/>
  <c r="U1713" i="10"/>
  <c r="L1714" i="10"/>
  <c r="M1714" i="10"/>
  <c r="N1714" i="10"/>
  <c r="O1714" i="10"/>
  <c r="P1714" i="10"/>
  <c r="Q1714" i="10"/>
  <c r="R1714" i="10"/>
  <c r="S1714" i="10"/>
  <c r="T1714" i="10"/>
  <c r="U1714" i="10"/>
  <c r="L1715" i="10"/>
  <c r="M1715" i="10"/>
  <c r="N1715" i="10"/>
  <c r="O1715" i="10"/>
  <c r="P1715" i="10"/>
  <c r="Q1715" i="10"/>
  <c r="R1715" i="10"/>
  <c r="S1715" i="10"/>
  <c r="T1715" i="10"/>
  <c r="U1715" i="10"/>
  <c r="L1716" i="10"/>
  <c r="M1716" i="10"/>
  <c r="N1716" i="10"/>
  <c r="O1716" i="10"/>
  <c r="P1716" i="10"/>
  <c r="Q1716" i="10"/>
  <c r="R1716" i="10"/>
  <c r="S1716" i="10"/>
  <c r="T1716" i="10"/>
  <c r="U1716" i="10"/>
  <c r="L1717" i="10"/>
  <c r="M1717" i="10"/>
  <c r="N1717" i="10"/>
  <c r="O1717" i="10"/>
  <c r="P1717" i="10"/>
  <c r="Q1717" i="10"/>
  <c r="R1717" i="10"/>
  <c r="S1717" i="10"/>
  <c r="T1717" i="10"/>
  <c r="U1717" i="10"/>
  <c r="L1718" i="10"/>
  <c r="M1718" i="10"/>
  <c r="N1718" i="10"/>
  <c r="O1718" i="10"/>
  <c r="P1718" i="10"/>
  <c r="Q1718" i="10"/>
  <c r="R1718" i="10"/>
  <c r="S1718" i="10"/>
  <c r="T1718" i="10"/>
  <c r="U1718" i="10"/>
  <c r="L1719" i="10"/>
  <c r="M1719" i="10"/>
  <c r="N1719" i="10"/>
  <c r="O1719" i="10"/>
  <c r="P1719" i="10"/>
  <c r="Q1719" i="10"/>
  <c r="R1719" i="10"/>
  <c r="S1719" i="10"/>
  <c r="T1719" i="10"/>
  <c r="U1719" i="10"/>
  <c r="L1720" i="10"/>
  <c r="M1720" i="10"/>
  <c r="N1720" i="10"/>
  <c r="O1720" i="10"/>
  <c r="P1720" i="10"/>
  <c r="Q1720" i="10"/>
  <c r="R1720" i="10"/>
  <c r="S1720" i="10"/>
  <c r="T1720" i="10"/>
  <c r="U1720" i="10"/>
  <c r="L1721" i="10"/>
  <c r="M1721" i="10"/>
  <c r="N1721" i="10"/>
  <c r="O1721" i="10"/>
  <c r="P1721" i="10"/>
  <c r="Q1721" i="10"/>
  <c r="R1721" i="10"/>
  <c r="S1721" i="10"/>
  <c r="T1721" i="10"/>
  <c r="U1721" i="10"/>
  <c r="L1722" i="10"/>
  <c r="M1722" i="10"/>
  <c r="N1722" i="10"/>
  <c r="O1722" i="10"/>
  <c r="P1722" i="10"/>
  <c r="Q1722" i="10"/>
  <c r="R1722" i="10"/>
  <c r="S1722" i="10"/>
  <c r="T1722" i="10"/>
  <c r="U1722" i="10"/>
  <c r="L1723" i="10"/>
  <c r="M1723" i="10"/>
  <c r="N1723" i="10"/>
  <c r="O1723" i="10"/>
  <c r="P1723" i="10"/>
  <c r="Q1723" i="10"/>
  <c r="R1723" i="10"/>
  <c r="S1723" i="10"/>
  <c r="T1723" i="10"/>
  <c r="U1723" i="10"/>
  <c r="L1724" i="10"/>
  <c r="M1724" i="10"/>
  <c r="N1724" i="10"/>
  <c r="O1724" i="10"/>
  <c r="P1724" i="10"/>
  <c r="Q1724" i="10"/>
  <c r="R1724" i="10"/>
  <c r="S1724" i="10"/>
  <c r="T1724" i="10"/>
  <c r="U1724" i="10"/>
  <c r="L1725" i="10"/>
  <c r="M1725" i="10"/>
  <c r="N1725" i="10"/>
  <c r="O1725" i="10"/>
  <c r="P1725" i="10"/>
  <c r="Q1725" i="10"/>
  <c r="R1725" i="10"/>
  <c r="S1725" i="10"/>
  <c r="T1725" i="10"/>
  <c r="U1725" i="10"/>
  <c r="L1726" i="10"/>
  <c r="M1726" i="10"/>
  <c r="N1726" i="10"/>
  <c r="O1726" i="10"/>
  <c r="P1726" i="10"/>
  <c r="Q1726" i="10"/>
  <c r="R1726" i="10"/>
  <c r="S1726" i="10"/>
  <c r="T1726" i="10"/>
  <c r="U1726" i="10"/>
  <c r="L1727" i="10"/>
  <c r="M1727" i="10"/>
  <c r="N1727" i="10"/>
  <c r="O1727" i="10"/>
  <c r="P1727" i="10"/>
  <c r="Q1727" i="10"/>
  <c r="R1727" i="10"/>
  <c r="S1727" i="10"/>
  <c r="T1727" i="10"/>
  <c r="U1727" i="10"/>
  <c r="L1728" i="10"/>
  <c r="M1728" i="10"/>
  <c r="N1728" i="10"/>
  <c r="O1728" i="10"/>
  <c r="P1728" i="10"/>
  <c r="Q1728" i="10"/>
  <c r="R1728" i="10"/>
  <c r="S1728" i="10"/>
  <c r="T1728" i="10"/>
  <c r="U1728" i="10"/>
  <c r="L1729" i="10"/>
  <c r="M1729" i="10"/>
  <c r="N1729" i="10"/>
  <c r="O1729" i="10"/>
  <c r="P1729" i="10"/>
  <c r="Q1729" i="10"/>
  <c r="R1729" i="10"/>
  <c r="S1729" i="10"/>
  <c r="T1729" i="10"/>
  <c r="U1729" i="10"/>
  <c r="L1730" i="10"/>
  <c r="M1730" i="10"/>
  <c r="N1730" i="10"/>
  <c r="O1730" i="10"/>
  <c r="P1730" i="10"/>
  <c r="Q1730" i="10"/>
  <c r="R1730" i="10"/>
  <c r="S1730" i="10"/>
  <c r="T1730" i="10"/>
  <c r="U1730" i="10"/>
  <c r="L1731" i="10"/>
  <c r="M1731" i="10"/>
  <c r="N1731" i="10"/>
  <c r="O1731" i="10"/>
  <c r="P1731" i="10"/>
  <c r="Q1731" i="10"/>
  <c r="R1731" i="10"/>
  <c r="S1731" i="10"/>
  <c r="T1731" i="10"/>
  <c r="U1731" i="10"/>
  <c r="L1732" i="10"/>
  <c r="M1732" i="10"/>
  <c r="N1732" i="10"/>
  <c r="O1732" i="10"/>
  <c r="P1732" i="10"/>
  <c r="Q1732" i="10"/>
  <c r="R1732" i="10"/>
  <c r="S1732" i="10"/>
  <c r="T1732" i="10"/>
  <c r="U1732" i="10"/>
  <c r="L1733" i="10"/>
  <c r="M1733" i="10"/>
  <c r="N1733" i="10"/>
  <c r="O1733" i="10"/>
  <c r="P1733" i="10"/>
  <c r="Q1733" i="10"/>
  <c r="R1733" i="10"/>
  <c r="S1733" i="10"/>
  <c r="T1733" i="10"/>
  <c r="U1733" i="10"/>
  <c r="L1734" i="10"/>
  <c r="M1734" i="10"/>
  <c r="N1734" i="10"/>
  <c r="O1734" i="10"/>
  <c r="P1734" i="10"/>
  <c r="Q1734" i="10"/>
  <c r="R1734" i="10"/>
  <c r="S1734" i="10"/>
  <c r="T1734" i="10"/>
  <c r="U1734" i="10"/>
  <c r="L1735" i="10"/>
  <c r="M1735" i="10"/>
  <c r="N1735" i="10"/>
  <c r="O1735" i="10"/>
  <c r="P1735" i="10"/>
  <c r="Q1735" i="10"/>
  <c r="R1735" i="10"/>
  <c r="S1735" i="10"/>
  <c r="T1735" i="10"/>
  <c r="U1735" i="10"/>
  <c r="L1736" i="10"/>
  <c r="M1736" i="10"/>
  <c r="N1736" i="10"/>
  <c r="O1736" i="10"/>
  <c r="P1736" i="10"/>
  <c r="Q1736" i="10"/>
  <c r="R1736" i="10"/>
  <c r="S1736" i="10"/>
  <c r="T1736" i="10"/>
  <c r="U1736" i="10"/>
  <c r="L1737" i="10"/>
  <c r="M1737" i="10"/>
  <c r="N1737" i="10"/>
  <c r="O1737" i="10"/>
  <c r="P1737" i="10"/>
  <c r="Q1737" i="10"/>
  <c r="R1737" i="10"/>
  <c r="S1737" i="10"/>
  <c r="T1737" i="10"/>
  <c r="U1737" i="10"/>
  <c r="L1738" i="10"/>
  <c r="M1738" i="10"/>
  <c r="N1738" i="10"/>
  <c r="O1738" i="10"/>
  <c r="P1738" i="10"/>
  <c r="Q1738" i="10"/>
  <c r="R1738" i="10"/>
  <c r="S1738" i="10"/>
  <c r="T1738" i="10"/>
  <c r="U1738" i="10"/>
  <c r="L1739" i="10"/>
  <c r="M1739" i="10"/>
  <c r="N1739" i="10"/>
  <c r="O1739" i="10"/>
  <c r="P1739" i="10"/>
  <c r="Q1739" i="10"/>
  <c r="R1739" i="10"/>
  <c r="S1739" i="10"/>
  <c r="T1739" i="10"/>
  <c r="U1739" i="10"/>
  <c r="L1740" i="10"/>
  <c r="M1740" i="10"/>
  <c r="N1740" i="10"/>
  <c r="O1740" i="10"/>
  <c r="P1740" i="10"/>
  <c r="Q1740" i="10"/>
  <c r="R1740" i="10"/>
  <c r="S1740" i="10"/>
  <c r="T1740" i="10"/>
  <c r="U1740" i="10"/>
  <c r="L1741" i="10"/>
  <c r="M1741" i="10"/>
  <c r="N1741" i="10"/>
  <c r="O1741" i="10"/>
  <c r="P1741" i="10"/>
  <c r="Q1741" i="10"/>
  <c r="R1741" i="10"/>
  <c r="S1741" i="10"/>
  <c r="T1741" i="10"/>
  <c r="U1741" i="10"/>
  <c r="L1742" i="10"/>
  <c r="M1742" i="10"/>
  <c r="N1742" i="10"/>
  <c r="O1742" i="10"/>
  <c r="P1742" i="10"/>
  <c r="Q1742" i="10"/>
  <c r="R1742" i="10"/>
  <c r="S1742" i="10"/>
  <c r="T1742" i="10"/>
  <c r="U1742" i="10"/>
  <c r="L1743" i="10"/>
  <c r="M1743" i="10"/>
  <c r="N1743" i="10"/>
  <c r="O1743" i="10"/>
  <c r="P1743" i="10"/>
  <c r="Q1743" i="10"/>
  <c r="R1743" i="10"/>
  <c r="S1743" i="10"/>
  <c r="T1743" i="10"/>
  <c r="U1743" i="10"/>
  <c r="L1744" i="10"/>
  <c r="M1744" i="10"/>
  <c r="N1744" i="10"/>
  <c r="O1744" i="10"/>
  <c r="P1744" i="10"/>
  <c r="Q1744" i="10"/>
  <c r="R1744" i="10"/>
  <c r="S1744" i="10"/>
  <c r="T1744" i="10"/>
  <c r="U1744" i="10"/>
  <c r="L1745" i="10"/>
  <c r="M1745" i="10"/>
  <c r="N1745" i="10"/>
  <c r="O1745" i="10"/>
  <c r="P1745" i="10"/>
  <c r="Q1745" i="10"/>
  <c r="R1745" i="10"/>
  <c r="S1745" i="10"/>
  <c r="T1745" i="10"/>
  <c r="U1745" i="10"/>
  <c r="L1746" i="10"/>
  <c r="M1746" i="10"/>
  <c r="N1746" i="10"/>
  <c r="O1746" i="10"/>
  <c r="P1746" i="10"/>
  <c r="Q1746" i="10"/>
  <c r="R1746" i="10"/>
  <c r="S1746" i="10"/>
  <c r="T1746" i="10"/>
  <c r="U1746" i="10"/>
  <c r="L1747" i="10"/>
  <c r="M1747" i="10"/>
  <c r="N1747" i="10"/>
  <c r="O1747" i="10"/>
  <c r="P1747" i="10"/>
  <c r="Q1747" i="10"/>
  <c r="R1747" i="10"/>
  <c r="S1747" i="10"/>
  <c r="T1747" i="10"/>
  <c r="U1747" i="10"/>
  <c r="L1748" i="10"/>
  <c r="M1748" i="10"/>
  <c r="N1748" i="10"/>
  <c r="O1748" i="10"/>
  <c r="P1748" i="10"/>
  <c r="Q1748" i="10"/>
  <c r="R1748" i="10"/>
  <c r="S1748" i="10"/>
  <c r="T1748" i="10"/>
  <c r="U1748" i="10"/>
  <c r="L1749" i="10"/>
  <c r="M1749" i="10"/>
  <c r="N1749" i="10"/>
  <c r="O1749" i="10"/>
  <c r="P1749" i="10"/>
  <c r="Q1749" i="10"/>
  <c r="R1749" i="10"/>
  <c r="S1749" i="10"/>
  <c r="T1749" i="10"/>
  <c r="U1749" i="10"/>
  <c r="L1750" i="10"/>
  <c r="M1750" i="10"/>
  <c r="N1750" i="10"/>
  <c r="O1750" i="10"/>
  <c r="P1750" i="10"/>
  <c r="Q1750" i="10"/>
  <c r="R1750" i="10"/>
  <c r="S1750" i="10"/>
  <c r="T1750" i="10"/>
  <c r="U1750" i="10"/>
  <c r="L1751" i="10"/>
  <c r="M1751" i="10"/>
  <c r="N1751" i="10"/>
  <c r="O1751" i="10"/>
  <c r="P1751" i="10"/>
  <c r="Q1751" i="10"/>
  <c r="R1751" i="10"/>
  <c r="S1751" i="10"/>
  <c r="T1751" i="10"/>
  <c r="U1751" i="10"/>
  <c r="L1752" i="10"/>
  <c r="M1752" i="10"/>
  <c r="N1752" i="10"/>
  <c r="O1752" i="10"/>
  <c r="P1752" i="10"/>
  <c r="Q1752" i="10"/>
  <c r="R1752" i="10"/>
  <c r="S1752" i="10"/>
  <c r="T1752" i="10"/>
  <c r="U1752" i="10"/>
  <c r="L1753" i="10"/>
  <c r="M1753" i="10"/>
  <c r="N1753" i="10"/>
  <c r="O1753" i="10"/>
  <c r="P1753" i="10"/>
  <c r="Q1753" i="10"/>
  <c r="R1753" i="10"/>
  <c r="S1753" i="10"/>
  <c r="T1753" i="10"/>
  <c r="U1753" i="10"/>
  <c r="L1754" i="10"/>
  <c r="M1754" i="10"/>
  <c r="N1754" i="10"/>
  <c r="O1754" i="10"/>
  <c r="P1754" i="10"/>
  <c r="Q1754" i="10"/>
  <c r="R1754" i="10"/>
  <c r="S1754" i="10"/>
  <c r="T1754" i="10"/>
  <c r="U1754" i="10"/>
  <c r="L1755" i="10"/>
  <c r="M1755" i="10"/>
  <c r="N1755" i="10"/>
  <c r="O1755" i="10"/>
  <c r="P1755" i="10"/>
  <c r="Q1755" i="10"/>
  <c r="R1755" i="10"/>
  <c r="S1755" i="10"/>
  <c r="T1755" i="10"/>
  <c r="U1755" i="10"/>
  <c r="L1756" i="10"/>
  <c r="M1756" i="10"/>
  <c r="N1756" i="10"/>
  <c r="O1756" i="10"/>
  <c r="P1756" i="10"/>
  <c r="Q1756" i="10"/>
  <c r="R1756" i="10"/>
  <c r="S1756" i="10"/>
  <c r="T1756" i="10"/>
  <c r="U1756" i="10"/>
  <c r="L1757" i="10"/>
  <c r="M1757" i="10"/>
  <c r="N1757" i="10"/>
  <c r="O1757" i="10"/>
  <c r="P1757" i="10"/>
  <c r="Q1757" i="10"/>
  <c r="R1757" i="10"/>
  <c r="S1757" i="10"/>
  <c r="T1757" i="10"/>
  <c r="U1757" i="10"/>
  <c r="L1758" i="10"/>
  <c r="M1758" i="10"/>
  <c r="N1758" i="10"/>
  <c r="O1758" i="10"/>
  <c r="P1758" i="10"/>
  <c r="Q1758" i="10"/>
  <c r="R1758" i="10"/>
  <c r="S1758" i="10"/>
  <c r="T1758" i="10"/>
  <c r="U1758" i="10"/>
  <c r="L1759" i="10"/>
  <c r="M1759" i="10"/>
  <c r="N1759" i="10"/>
  <c r="O1759" i="10"/>
  <c r="P1759" i="10"/>
  <c r="Q1759" i="10"/>
  <c r="R1759" i="10"/>
  <c r="S1759" i="10"/>
  <c r="T1759" i="10"/>
  <c r="U1759" i="10"/>
  <c r="L1760" i="10"/>
  <c r="M1760" i="10"/>
  <c r="N1760" i="10"/>
  <c r="O1760" i="10"/>
  <c r="P1760" i="10"/>
  <c r="Q1760" i="10"/>
  <c r="R1760" i="10"/>
  <c r="S1760" i="10"/>
  <c r="T1760" i="10"/>
  <c r="U1760" i="10"/>
  <c r="L1761" i="10"/>
  <c r="M1761" i="10"/>
  <c r="N1761" i="10"/>
  <c r="O1761" i="10"/>
  <c r="P1761" i="10"/>
  <c r="Q1761" i="10"/>
  <c r="R1761" i="10"/>
  <c r="S1761" i="10"/>
  <c r="T1761" i="10"/>
  <c r="U1761" i="10"/>
  <c r="L1762" i="10"/>
  <c r="M1762" i="10"/>
  <c r="N1762" i="10"/>
  <c r="O1762" i="10"/>
  <c r="P1762" i="10"/>
  <c r="Q1762" i="10"/>
  <c r="R1762" i="10"/>
  <c r="S1762" i="10"/>
  <c r="T1762" i="10"/>
  <c r="U1762" i="10"/>
  <c r="L1763" i="10"/>
  <c r="M1763" i="10"/>
  <c r="N1763" i="10"/>
  <c r="O1763" i="10"/>
  <c r="P1763" i="10"/>
  <c r="Q1763" i="10"/>
  <c r="R1763" i="10"/>
  <c r="S1763" i="10"/>
  <c r="T1763" i="10"/>
  <c r="U1763" i="10"/>
  <c r="L1764" i="10"/>
  <c r="M1764" i="10"/>
  <c r="N1764" i="10"/>
  <c r="O1764" i="10"/>
  <c r="P1764" i="10"/>
  <c r="Q1764" i="10"/>
  <c r="R1764" i="10"/>
  <c r="S1764" i="10"/>
  <c r="T1764" i="10"/>
  <c r="U1764" i="10"/>
  <c r="L1765" i="10"/>
  <c r="M1765" i="10"/>
  <c r="N1765" i="10"/>
  <c r="O1765" i="10"/>
  <c r="P1765" i="10"/>
  <c r="Q1765" i="10"/>
  <c r="R1765" i="10"/>
  <c r="S1765" i="10"/>
  <c r="T1765" i="10"/>
  <c r="U1765" i="10"/>
  <c r="L1766" i="10"/>
  <c r="M1766" i="10"/>
  <c r="N1766" i="10"/>
  <c r="O1766" i="10"/>
  <c r="P1766" i="10"/>
  <c r="Q1766" i="10"/>
  <c r="R1766" i="10"/>
  <c r="S1766" i="10"/>
  <c r="T1766" i="10"/>
  <c r="U1766" i="10"/>
  <c r="L1767" i="10"/>
  <c r="M1767" i="10"/>
  <c r="N1767" i="10"/>
  <c r="O1767" i="10"/>
  <c r="P1767" i="10"/>
  <c r="Q1767" i="10"/>
  <c r="R1767" i="10"/>
  <c r="S1767" i="10"/>
  <c r="T1767" i="10"/>
  <c r="U1767" i="10"/>
  <c r="L1768" i="10"/>
  <c r="M1768" i="10"/>
  <c r="N1768" i="10"/>
  <c r="O1768" i="10"/>
  <c r="P1768" i="10"/>
  <c r="Q1768" i="10"/>
  <c r="R1768" i="10"/>
  <c r="S1768" i="10"/>
  <c r="T1768" i="10"/>
  <c r="U1768" i="10"/>
  <c r="L1769" i="10"/>
  <c r="M1769" i="10"/>
  <c r="N1769" i="10"/>
  <c r="O1769" i="10"/>
  <c r="P1769" i="10"/>
  <c r="Q1769" i="10"/>
  <c r="R1769" i="10"/>
  <c r="S1769" i="10"/>
  <c r="T1769" i="10"/>
  <c r="U1769" i="10"/>
  <c r="L1770" i="10"/>
  <c r="M1770" i="10"/>
  <c r="N1770" i="10"/>
  <c r="O1770" i="10"/>
  <c r="P1770" i="10"/>
  <c r="Q1770" i="10"/>
  <c r="R1770" i="10"/>
  <c r="S1770" i="10"/>
  <c r="T1770" i="10"/>
  <c r="U1770" i="10"/>
  <c r="L1771" i="10"/>
  <c r="M1771" i="10"/>
  <c r="N1771" i="10"/>
  <c r="O1771" i="10"/>
  <c r="P1771" i="10"/>
  <c r="Q1771" i="10"/>
  <c r="R1771" i="10"/>
  <c r="S1771" i="10"/>
  <c r="T1771" i="10"/>
  <c r="U1771" i="10"/>
  <c r="L1772" i="10"/>
  <c r="M1772" i="10"/>
  <c r="N1772" i="10"/>
  <c r="O1772" i="10"/>
  <c r="P1772" i="10"/>
  <c r="Q1772" i="10"/>
  <c r="R1772" i="10"/>
  <c r="S1772" i="10"/>
  <c r="T1772" i="10"/>
  <c r="U1772" i="10"/>
  <c r="L1773" i="10"/>
  <c r="M1773" i="10"/>
  <c r="N1773" i="10"/>
  <c r="O1773" i="10"/>
  <c r="P1773" i="10"/>
  <c r="Q1773" i="10"/>
  <c r="R1773" i="10"/>
  <c r="S1773" i="10"/>
  <c r="T1773" i="10"/>
  <c r="U1773" i="10"/>
  <c r="L1774" i="10"/>
  <c r="M1774" i="10"/>
  <c r="N1774" i="10"/>
  <c r="O1774" i="10"/>
  <c r="P1774" i="10"/>
  <c r="Q1774" i="10"/>
  <c r="R1774" i="10"/>
  <c r="S1774" i="10"/>
  <c r="T1774" i="10"/>
  <c r="U1774" i="10"/>
  <c r="L1775" i="10"/>
  <c r="M1775" i="10"/>
  <c r="N1775" i="10"/>
  <c r="O1775" i="10"/>
  <c r="P1775" i="10"/>
  <c r="Q1775" i="10"/>
  <c r="R1775" i="10"/>
  <c r="S1775" i="10"/>
  <c r="T1775" i="10"/>
  <c r="U1775" i="10"/>
  <c r="L1776" i="10"/>
  <c r="M1776" i="10"/>
  <c r="N1776" i="10"/>
  <c r="O1776" i="10"/>
  <c r="P1776" i="10"/>
  <c r="Q1776" i="10"/>
  <c r="R1776" i="10"/>
  <c r="S1776" i="10"/>
  <c r="T1776" i="10"/>
  <c r="U1776" i="10"/>
  <c r="L1777" i="10"/>
  <c r="M1777" i="10"/>
  <c r="N1777" i="10"/>
  <c r="O1777" i="10"/>
  <c r="P1777" i="10"/>
  <c r="Q1777" i="10"/>
  <c r="R1777" i="10"/>
  <c r="S1777" i="10"/>
  <c r="T1777" i="10"/>
  <c r="U1777" i="10"/>
  <c r="L1778" i="10"/>
  <c r="M1778" i="10"/>
  <c r="N1778" i="10"/>
  <c r="O1778" i="10"/>
  <c r="P1778" i="10"/>
  <c r="Q1778" i="10"/>
  <c r="R1778" i="10"/>
  <c r="S1778" i="10"/>
  <c r="T1778" i="10"/>
  <c r="U1778" i="10"/>
  <c r="L1779" i="10"/>
  <c r="M1779" i="10"/>
  <c r="N1779" i="10"/>
  <c r="O1779" i="10"/>
  <c r="P1779" i="10"/>
  <c r="Q1779" i="10"/>
  <c r="R1779" i="10"/>
  <c r="S1779" i="10"/>
  <c r="T1779" i="10"/>
  <c r="U1779" i="10"/>
  <c r="L1780" i="10"/>
  <c r="M1780" i="10"/>
  <c r="N1780" i="10"/>
  <c r="O1780" i="10"/>
  <c r="P1780" i="10"/>
  <c r="Q1780" i="10"/>
  <c r="R1780" i="10"/>
  <c r="S1780" i="10"/>
  <c r="T1780" i="10"/>
  <c r="U1780" i="10"/>
  <c r="L1781" i="10"/>
  <c r="M1781" i="10"/>
  <c r="N1781" i="10"/>
  <c r="O1781" i="10"/>
  <c r="P1781" i="10"/>
  <c r="Q1781" i="10"/>
  <c r="R1781" i="10"/>
  <c r="S1781" i="10"/>
  <c r="T1781" i="10"/>
  <c r="U1781" i="10"/>
  <c r="L1782" i="10"/>
  <c r="M1782" i="10"/>
  <c r="N1782" i="10"/>
  <c r="O1782" i="10"/>
  <c r="P1782" i="10"/>
  <c r="Q1782" i="10"/>
  <c r="R1782" i="10"/>
  <c r="S1782" i="10"/>
  <c r="T1782" i="10"/>
  <c r="U1782" i="10"/>
  <c r="L1783" i="10"/>
  <c r="M1783" i="10"/>
  <c r="N1783" i="10"/>
  <c r="O1783" i="10"/>
  <c r="P1783" i="10"/>
  <c r="Q1783" i="10"/>
  <c r="R1783" i="10"/>
  <c r="S1783" i="10"/>
  <c r="T1783" i="10"/>
  <c r="U1783" i="10"/>
  <c r="L1784" i="10"/>
  <c r="M1784" i="10"/>
  <c r="N1784" i="10"/>
  <c r="O1784" i="10"/>
  <c r="P1784" i="10"/>
  <c r="Q1784" i="10"/>
  <c r="R1784" i="10"/>
  <c r="S1784" i="10"/>
  <c r="T1784" i="10"/>
  <c r="U1784" i="10"/>
  <c r="L1785" i="10"/>
  <c r="M1785" i="10"/>
  <c r="N1785" i="10"/>
  <c r="O1785" i="10"/>
  <c r="P1785" i="10"/>
  <c r="Q1785" i="10"/>
  <c r="R1785" i="10"/>
  <c r="S1785" i="10"/>
  <c r="T1785" i="10"/>
  <c r="U1785" i="10"/>
  <c r="L1786" i="10"/>
  <c r="M1786" i="10"/>
  <c r="N1786" i="10"/>
  <c r="O1786" i="10"/>
  <c r="P1786" i="10"/>
  <c r="Q1786" i="10"/>
  <c r="R1786" i="10"/>
  <c r="S1786" i="10"/>
  <c r="T1786" i="10"/>
  <c r="U1786" i="10"/>
  <c r="L1787" i="10"/>
  <c r="M1787" i="10"/>
  <c r="N1787" i="10"/>
  <c r="O1787" i="10"/>
  <c r="P1787" i="10"/>
  <c r="Q1787" i="10"/>
  <c r="R1787" i="10"/>
  <c r="S1787" i="10"/>
  <c r="T1787" i="10"/>
  <c r="U1787" i="10"/>
  <c r="L1788" i="10"/>
  <c r="M1788" i="10"/>
  <c r="N1788" i="10"/>
  <c r="O1788" i="10"/>
  <c r="P1788" i="10"/>
  <c r="Q1788" i="10"/>
  <c r="R1788" i="10"/>
  <c r="S1788" i="10"/>
  <c r="T1788" i="10"/>
  <c r="U1788" i="10"/>
  <c r="L1789" i="10"/>
  <c r="M1789" i="10"/>
  <c r="N1789" i="10"/>
  <c r="O1789" i="10"/>
  <c r="P1789" i="10"/>
  <c r="Q1789" i="10"/>
  <c r="R1789" i="10"/>
  <c r="S1789" i="10"/>
  <c r="T1789" i="10"/>
  <c r="U1789" i="10"/>
  <c r="L1790" i="10"/>
  <c r="M1790" i="10"/>
  <c r="N1790" i="10"/>
  <c r="O1790" i="10"/>
  <c r="P1790" i="10"/>
  <c r="Q1790" i="10"/>
  <c r="R1790" i="10"/>
  <c r="S1790" i="10"/>
  <c r="T1790" i="10"/>
  <c r="U1790" i="10"/>
  <c r="L1791" i="10"/>
  <c r="M1791" i="10"/>
  <c r="N1791" i="10"/>
  <c r="O1791" i="10"/>
  <c r="P1791" i="10"/>
  <c r="Q1791" i="10"/>
  <c r="R1791" i="10"/>
  <c r="S1791" i="10"/>
  <c r="T1791" i="10"/>
  <c r="U1791" i="10"/>
  <c r="L1792" i="10"/>
  <c r="M1792" i="10"/>
  <c r="N1792" i="10"/>
  <c r="O1792" i="10"/>
  <c r="P1792" i="10"/>
  <c r="Q1792" i="10"/>
  <c r="R1792" i="10"/>
  <c r="S1792" i="10"/>
  <c r="T1792" i="10"/>
  <c r="U1792" i="10"/>
  <c r="L1793" i="10"/>
  <c r="M1793" i="10"/>
  <c r="N1793" i="10"/>
  <c r="O1793" i="10"/>
  <c r="P1793" i="10"/>
  <c r="Q1793" i="10"/>
  <c r="R1793" i="10"/>
  <c r="S1793" i="10"/>
  <c r="T1793" i="10"/>
  <c r="U1793" i="10"/>
  <c r="L1794" i="10"/>
  <c r="M1794" i="10"/>
  <c r="N1794" i="10"/>
  <c r="O1794" i="10"/>
  <c r="P1794" i="10"/>
  <c r="Q1794" i="10"/>
  <c r="R1794" i="10"/>
  <c r="S1794" i="10"/>
  <c r="T1794" i="10"/>
  <c r="U1794" i="10"/>
  <c r="L1795" i="10"/>
  <c r="M1795" i="10"/>
  <c r="N1795" i="10"/>
  <c r="O1795" i="10"/>
  <c r="P1795" i="10"/>
  <c r="Q1795" i="10"/>
  <c r="R1795" i="10"/>
  <c r="S1795" i="10"/>
  <c r="T1795" i="10"/>
  <c r="U1795" i="10"/>
  <c r="L1796" i="10"/>
  <c r="M1796" i="10"/>
  <c r="N1796" i="10"/>
  <c r="O1796" i="10"/>
  <c r="P1796" i="10"/>
  <c r="Q1796" i="10"/>
  <c r="R1796" i="10"/>
  <c r="S1796" i="10"/>
  <c r="T1796" i="10"/>
  <c r="U1796" i="10"/>
  <c r="L1797" i="10"/>
  <c r="M1797" i="10"/>
  <c r="N1797" i="10"/>
  <c r="O1797" i="10"/>
  <c r="P1797" i="10"/>
  <c r="Q1797" i="10"/>
  <c r="R1797" i="10"/>
  <c r="S1797" i="10"/>
  <c r="T1797" i="10"/>
  <c r="U1797" i="10"/>
  <c r="L1798" i="10"/>
  <c r="M1798" i="10"/>
  <c r="N1798" i="10"/>
  <c r="O1798" i="10"/>
  <c r="P1798" i="10"/>
  <c r="Q1798" i="10"/>
  <c r="R1798" i="10"/>
  <c r="S1798" i="10"/>
  <c r="T1798" i="10"/>
  <c r="U1798" i="10"/>
  <c r="L1799" i="10"/>
  <c r="M1799" i="10"/>
  <c r="N1799" i="10"/>
  <c r="O1799" i="10"/>
  <c r="P1799" i="10"/>
  <c r="Q1799" i="10"/>
  <c r="R1799" i="10"/>
  <c r="S1799" i="10"/>
  <c r="T1799" i="10"/>
  <c r="U1799" i="10"/>
  <c r="L1800" i="10"/>
  <c r="M1800" i="10"/>
  <c r="N1800" i="10"/>
  <c r="O1800" i="10"/>
  <c r="P1800" i="10"/>
  <c r="Q1800" i="10"/>
  <c r="R1800" i="10"/>
  <c r="S1800" i="10"/>
  <c r="T1800" i="10"/>
  <c r="U1800" i="10"/>
  <c r="L1801" i="10"/>
  <c r="M1801" i="10"/>
  <c r="N1801" i="10"/>
  <c r="O1801" i="10"/>
  <c r="P1801" i="10"/>
  <c r="Q1801" i="10"/>
  <c r="R1801" i="10"/>
  <c r="S1801" i="10"/>
  <c r="T1801" i="10"/>
  <c r="U1801" i="10"/>
  <c r="L1802" i="10"/>
  <c r="M1802" i="10"/>
  <c r="N1802" i="10"/>
  <c r="O1802" i="10"/>
  <c r="P1802" i="10"/>
  <c r="Q1802" i="10"/>
  <c r="R1802" i="10"/>
  <c r="S1802" i="10"/>
  <c r="T1802" i="10"/>
  <c r="U1802" i="10"/>
  <c r="L1803" i="10"/>
  <c r="M1803" i="10"/>
  <c r="N1803" i="10"/>
  <c r="O1803" i="10"/>
  <c r="P1803" i="10"/>
  <c r="Q1803" i="10"/>
  <c r="R1803" i="10"/>
  <c r="S1803" i="10"/>
  <c r="T1803" i="10"/>
  <c r="U1803" i="10"/>
  <c r="L1804" i="10"/>
  <c r="M1804" i="10"/>
  <c r="N1804" i="10"/>
  <c r="O1804" i="10"/>
  <c r="P1804" i="10"/>
  <c r="Q1804" i="10"/>
  <c r="R1804" i="10"/>
  <c r="S1804" i="10"/>
  <c r="T1804" i="10"/>
  <c r="U1804" i="10"/>
  <c r="L1805" i="10"/>
  <c r="M1805" i="10"/>
  <c r="N1805" i="10"/>
  <c r="O1805" i="10"/>
  <c r="P1805" i="10"/>
  <c r="Q1805" i="10"/>
  <c r="R1805" i="10"/>
  <c r="S1805" i="10"/>
  <c r="T1805" i="10"/>
  <c r="U1805" i="10"/>
  <c r="L1806" i="10"/>
  <c r="M1806" i="10"/>
  <c r="N1806" i="10"/>
  <c r="O1806" i="10"/>
  <c r="P1806" i="10"/>
  <c r="Q1806" i="10"/>
  <c r="R1806" i="10"/>
  <c r="S1806" i="10"/>
  <c r="T1806" i="10"/>
  <c r="U1806" i="10"/>
  <c r="L1807" i="10"/>
  <c r="M1807" i="10"/>
  <c r="N1807" i="10"/>
  <c r="O1807" i="10"/>
  <c r="P1807" i="10"/>
  <c r="Q1807" i="10"/>
  <c r="R1807" i="10"/>
  <c r="S1807" i="10"/>
  <c r="T1807" i="10"/>
  <c r="U1807" i="10"/>
  <c r="L1808" i="10"/>
  <c r="M1808" i="10"/>
  <c r="N1808" i="10"/>
  <c r="O1808" i="10"/>
  <c r="P1808" i="10"/>
  <c r="Q1808" i="10"/>
  <c r="R1808" i="10"/>
  <c r="S1808" i="10"/>
  <c r="T1808" i="10"/>
  <c r="U1808" i="10"/>
  <c r="L1809" i="10"/>
  <c r="M1809" i="10"/>
  <c r="N1809" i="10"/>
  <c r="O1809" i="10"/>
  <c r="P1809" i="10"/>
  <c r="Q1809" i="10"/>
  <c r="R1809" i="10"/>
  <c r="S1809" i="10"/>
  <c r="T1809" i="10"/>
  <c r="U1809" i="10"/>
  <c r="L1810" i="10"/>
  <c r="M1810" i="10"/>
  <c r="N1810" i="10"/>
  <c r="O1810" i="10"/>
  <c r="P1810" i="10"/>
  <c r="Q1810" i="10"/>
  <c r="R1810" i="10"/>
  <c r="S1810" i="10"/>
  <c r="T1810" i="10"/>
  <c r="U1810" i="10"/>
  <c r="L1811" i="10"/>
  <c r="M1811" i="10"/>
  <c r="N1811" i="10"/>
  <c r="O1811" i="10"/>
  <c r="P1811" i="10"/>
  <c r="Q1811" i="10"/>
  <c r="R1811" i="10"/>
  <c r="S1811" i="10"/>
  <c r="T1811" i="10"/>
  <c r="U1811" i="10"/>
  <c r="L1812" i="10"/>
  <c r="M1812" i="10"/>
  <c r="N1812" i="10"/>
  <c r="O1812" i="10"/>
  <c r="P1812" i="10"/>
  <c r="Q1812" i="10"/>
  <c r="R1812" i="10"/>
  <c r="S1812" i="10"/>
  <c r="T1812" i="10"/>
  <c r="U1812" i="10"/>
  <c r="L1813" i="10"/>
  <c r="M1813" i="10"/>
  <c r="N1813" i="10"/>
  <c r="O1813" i="10"/>
  <c r="P1813" i="10"/>
  <c r="Q1813" i="10"/>
  <c r="R1813" i="10"/>
  <c r="S1813" i="10"/>
  <c r="T1813" i="10"/>
  <c r="U1813" i="10"/>
  <c r="L1814" i="10"/>
  <c r="M1814" i="10"/>
  <c r="N1814" i="10"/>
  <c r="O1814" i="10"/>
  <c r="P1814" i="10"/>
  <c r="Q1814" i="10"/>
  <c r="R1814" i="10"/>
  <c r="S1814" i="10"/>
  <c r="T1814" i="10"/>
  <c r="U1814" i="10"/>
  <c r="L1815" i="10"/>
  <c r="M1815" i="10"/>
  <c r="N1815" i="10"/>
  <c r="O1815" i="10"/>
  <c r="P1815" i="10"/>
  <c r="Q1815" i="10"/>
  <c r="R1815" i="10"/>
  <c r="S1815" i="10"/>
  <c r="T1815" i="10"/>
  <c r="U1815" i="10"/>
  <c r="L1816" i="10"/>
  <c r="M1816" i="10"/>
  <c r="N1816" i="10"/>
  <c r="O1816" i="10"/>
  <c r="P1816" i="10"/>
  <c r="Q1816" i="10"/>
  <c r="R1816" i="10"/>
  <c r="S1816" i="10"/>
  <c r="T1816" i="10"/>
  <c r="U1816" i="10"/>
  <c r="L1817" i="10"/>
  <c r="M1817" i="10"/>
  <c r="N1817" i="10"/>
  <c r="O1817" i="10"/>
  <c r="P1817" i="10"/>
  <c r="Q1817" i="10"/>
  <c r="R1817" i="10"/>
  <c r="S1817" i="10"/>
  <c r="T1817" i="10"/>
  <c r="U1817" i="10"/>
  <c r="L1818" i="10"/>
  <c r="M1818" i="10"/>
  <c r="N1818" i="10"/>
  <c r="O1818" i="10"/>
  <c r="P1818" i="10"/>
  <c r="Q1818" i="10"/>
  <c r="R1818" i="10"/>
  <c r="S1818" i="10"/>
  <c r="T1818" i="10"/>
  <c r="U1818" i="10"/>
  <c r="L1819" i="10"/>
  <c r="M1819" i="10"/>
  <c r="N1819" i="10"/>
  <c r="O1819" i="10"/>
  <c r="P1819" i="10"/>
  <c r="Q1819" i="10"/>
  <c r="R1819" i="10"/>
  <c r="S1819" i="10"/>
  <c r="T1819" i="10"/>
  <c r="U1819" i="10"/>
  <c r="L1820" i="10"/>
  <c r="M1820" i="10"/>
  <c r="N1820" i="10"/>
  <c r="O1820" i="10"/>
  <c r="P1820" i="10"/>
  <c r="Q1820" i="10"/>
  <c r="R1820" i="10"/>
  <c r="S1820" i="10"/>
  <c r="T1820" i="10"/>
  <c r="U1820" i="10"/>
  <c r="L1821" i="10"/>
  <c r="M1821" i="10"/>
  <c r="N1821" i="10"/>
  <c r="O1821" i="10"/>
  <c r="P1821" i="10"/>
  <c r="Q1821" i="10"/>
  <c r="R1821" i="10"/>
  <c r="S1821" i="10"/>
  <c r="T1821" i="10"/>
  <c r="U1821" i="10"/>
  <c r="L1822" i="10"/>
  <c r="M1822" i="10"/>
  <c r="N1822" i="10"/>
  <c r="O1822" i="10"/>
  <c r="P1822" i="10"/>
  <c r="Q1822" i="10"/>
  <c r="R1822" i="10"/>
  <c r="S1822" i="10"/>
  <c r="T1822" i="10"/>
  <c r="U1822" i="10"/>
  <c r="L1823" i="10"/>
  <c r="M1823" i="10"/>
  <c r="N1823" i="10"/>
  <c r="O1823" i="10"/>
  <c r="P1823" i="10"/>
  <c r="Q1823" i="10"/>
  <c r="R1823" i="10"/>
  <c r="S1823" i="10"/>
  <c r="T1823" i="10"/>
  <c r="U1823" i="10"/>
  <c r="L1824" i="10"/>
  <c r="M1824" i="10"/>
  <c r="N1824" i="10"/>
  <c r="O1824" i="10"/>
  <c r="P1824" i="10"/>
  <c r="Q1824" i="10"/>
  <c r="R1824" i="10"/>
  <c r="S1824" i="10"/>
  <c r="T1824" i="10"/>
  <c r="U1824" i="10"/>
  <c r="L1825" i="10"/>
  <c r="M1825" i="10"/>
  <c r="N1825" i="10"/>
  <c r="O1825" i="10"/>
  <c r="P1825" i="10"/>
  <c r="Q1825" i="10"/>
  <c r="R1825" i="10"/>
  <c r="S1825" i="10"/>
  <c r="T1825" i="10"/>
  <c r="U1825" i="10"/>
  <c r="L1826" i="10"/>
  <c r="M1826" i="10"/>
  <c r="N1826" i="10"/>
  <c r="O1826" i="10"/>
  <c r="P1826" i="10"/>
  <c r="Q1826" i="10"/>
  <c r="R1826" i="10"/>
  <c r="S1826" i="10"/>
  <c r="T1826" i="10"/>
  <c r="U1826" i="10"/>
  <c r="L1827" i="10"/>
  <c r="M1827" i="10"/>
  <c r="N1827" i="10"/>
  <c r="O1827" i="10"/>
  <c r="P1827" i="10"/>
  <c r="Q1827" i="10"/>
  <c r="R1827" i="10"/>
  <c r="S1827" i="10"/>
  <c r="T1827" i="10"/>
  <c r="U1827" i="10"/>
  <c r="L1828" i="10"/>
  <c r="M1828" i="10"/>
  <c r="N1828" i="10"/>
  <c r="O1828" i="10"/>
  <c r="P1828" i="10"/>
  <c r="Q1828" i="10"/>
  <c r="R1828" i="10"/>
  <c r="S1828" i="10"/>
  <c r="T1828" i="10"/>
  <c r="U1828" i="10"/>
  <c r="L1829" i="10"/>
  <c r="M1829" i="10"/>
  <c r="N1829" i="10"/>
  <c r="O1829" i="10"/>
  <c r="P1829" i="10"/>
  <c r="Q1829" i="10"/>
  <c r="R1829" i="10"/>
  <c r="S1829" i="10"/>
  <c r="T1829" i="10"/>
  <c r="U1829" i="10"/>
  <c r="L1830" i="10"/>
  <c r="M1830" i="10"/>
  <c r="N1830" i="10"/>
  <c r="O1830" i="10"/>
  <c r="P1830" i="10"/>
  <c r="Q1830" i="10"/>
  <c r="R1830" i="10"/>
  <c r="S1830" i="10"/>
  <c r="T1830" i="10"/>
  <c r="U1830" i="10"/>
  <c r="L1831" i="10"/>
  <c r="M1831" i="10"/>
  <c r="N1831" i="10"/>
  <c r="O1831" i="10"/>
  <c r="P1831" i="10"/>
  <c r="Q1831" i="10"/>
  <c r="R1831" i="10"/>
  <c r="S1831" i="10"/>
  <c r="T1831" i="10"/>
  <c r="U1831" i="10"/>
  <c r="L1832" i="10"/>
  <c r="M1832" i="10"/>
  <c r="N1832" i="10"/>
  <c r="O1832" i="10"/>
  <c r="P1832" i="10"/>
  <c r="Q1832" i="10"/>
  <c r="R1832" i="10"/>
  <c r="S1832" i="10"/>
  <c r="T1832" i="10"/>
  <c r="U1832" i="10"/>
  <c r="L1833" i="10"/>
  <c r="M1833" i="10"/>
  <c r="N1833" i="10"/>
  <c r="O1833" i="10"/>
  <c r="P1833" i="10"/>
  <c r="Q1833" i="10"/>
  <c r="R1833" i="10"/>
  <c r="S1833" i="10"/>
  <c r="T1833" i="10"/>
  <c r="U1833" i="10"/>
  <c r="L1834" i="10"/>
  <c r="M1834" i="10"/>
  <c r="N1834" i="10"/>
  <c r="O1834" i="10"/>
  <c r="P1834" i="10"/>
  <c r="Q1834" i="10"/>
  <c r="R1834" i="10"/>
  <c r="S1834" i="10"/>
  <c r="T1834" i="10"/>
  <c r="U1834" i="10"/>
  <c r="L1835" i="10"/>
  <c r="M1835" i="10"/>
  <c r="N1835" i="10"/>
  <c r="O1835" i="10"/>
  <c r="P1835" i="10"/>
  <c r="Q1835" i="10"/>
  <c r="R1835" i="10"/>
  <c r="S1835" i="10"/>
  <c r="T1835" i="10"/>
  <c r="U1835" i="10"/>
  <c r="L1836" i="10"/>
  <c r="M1836" i="10"/>
  <c r="N1836" i="10"/>
  <c r="O1836" i="10"/>
  <c r="P1836" i="10"/>
  <c r="Q1836" i="10"/>
  <c r="R1836" i="10"/>
  <c r="S1836" i="10"/>
  <c r="T1836" i="10"/>
  <c r="U1836" i="10"/>
  <c r="L1837" i="10"/>
  <c r="M1837" i="10"/>
  <c r="N1837" i="10"/>
  <c r="O1837" i="10"/>
  <c r="P1837" i="10"/>
  <c r="Q1837" i="10"/>
  <c r="R1837" i="10"/>
  <c r="S1837" i="10"/>
  <c r="T1837" i="10"/>
  <c r="U1837" i="10"/>
  <c r="L1838" i="10"/>
  <c r="M1838" i="10"/>
  <c r="N1838" i="10"/>
  <c r="O1838" i="10"/>
  <c r="P1838" i="10"/>
  <c r="Q1838" i="10"/>
  <c r="R1838" i="10"/>
  <c r="S1838" i="10"/>
  <c r="T1838" i="10"/>
  <c r="U1838" i="10"/>
  <c r="L1839" i="10"/>
  <c r="M1839" i="10"/>
  <c r="N1839" i="10"/>
  <c r="O1839" i="10"/>
  <c r="P1839" i="10"/>
  <c r="Q1839" i="10"/>
  <c r="R1839" i="10"/>
  <c r="S1839" i="10"/>
  <c r="T1839" i="10"/>
  <c r="U1839" i="10"/>
  <c r="L1840" i="10"/>
  <c r="M1840" i="10"/>
  <c r="N1840" i="10"/>
  <c r="O1840" i="10"/>
  <c r="P1840" i="10"/>
  <c r="Q1840" i="10"/>
  <c r="R1840" i="10"/>
  <c r="S1840" i="10"/>
  <c r="T1840" i="10"/>
  <c r="U1840" i="10"/>
  <c r="L1841" i="10"/>
  <c r="M1841" i="10"/>
  <c r="N1841" i="10"/>
  <c r="O1841" i="10"/>
  <c r="P1841" i="10"/>
  <c r="Q1841" i="10"/>
  <c r="R1841" i="10"/>
  <c r="S1841" i="10"/>
  <c r="T1841" i="10"/>
  <c r="U1841" i="10"/>
  <c r="L1842" i="10"/>
  <c r="M1842" i="10"/>
  <c r="N1842" i="10"/>
  <c r="O1842" i="10"/>
  <c r="P1842" i="10"/>
  <c r="Q1842" i="10"/>
  <c r="R1842" i="10"/>
  <c r="S1842" i="10"/>
  <c r="T1842" i="10"/>
  <c r="U1842" i="10"/>
  <c r="L1843" i="10"/>
  <c r="M1843" i="10"/>
  <c r="N1843" i="10"/>
  <c r="O1843" i="10"/>
  <c r="P1843" i="10"/>
  <c r="Q1843" i="10"/>
  <c r="R1843" i="10"/>
  <c r="S1843" i="10"/>
  <c r="T1843" i="10"/>
  <c r="U1843" i="10"/>
  <c r="L1844" i="10"/>
  <c r="M1844" i="10"/>
  <c r="N1844" i="10"/>
  <c r="O1844" i="10"/>
  <c r="P1844" i="10"/>
  <c r="Q1844" i="10"/>
  <c r="R1844" i="10"/>
  <c r="S1844" i="10"/>
  <c r="T1844" i="10"/>
  <c r="U1844" i="10"/>
  <c r="L1845" i="10"/>
  <c r="M1845" i="10"/>
  <c r="N1845" i="10"/>
  <c r="O1845" i="10"/>
  <c r="P1845" i="10"/>
  <c r="Q1845" i="10"/>
  <c r="R1845" i="10"/>
  <c r="S1845" i="10"/>
  <c r="T1845" i="10"/>
  <c r="U1845" i="10"/>
  <c r="L1846" i="10"/>
  <c r="M1846" i="10"/>
  <c r="N1846" i="10"/>
  <c r="O1846" i="10"/>
  <c r="P1846" i="10"/>
  <c r="Q1846" i="10"/>
  <c r="R1846" i="10"/>
  <c r="S1846" i="10"/>
  <c r="T1846" i="10"/>
  <c r="U1846" i="10"/>
  <c r="L1847" i="10"/>
  <c r="M1847" i="10"/>
  <c r="N1847" i="10"/>
  <c r="O1847" i="10"/>
  <c r="P1847" i="10"/>
  <c r="Q1847" i="10"/>
  <c r="R1847" i="10"/>
  <c r="S1847" i="10"/>
  <c r="T1847" i="10"/>
  <c r="U1847" i="10"/>
  <c r="L1848" i="10"/>
  <c r="M1848" i="10"/>
  <c r="N1848" i="10"/>
  <c r="O1848" i="10"/>
  <c r="P1848" i="10"/>
  <c r="Q1848" i="10"/>
  <c r="R1848" i="10"/>
  <c r="S1848" i="10"/>
  <c r="T1848" i="10"/>
  <c r="U1848" i="10"/>
  <c r="L1849" i="10"/>
  <c r="M1849" i="10"/>
  <c r="N1849" i="10"/>
  <c r="O1849" i="10"/>
  <c r="P1849" i="10"/>
  <c r="Q1849" i="10"/>
  <c r="R1849" i="10"/>
  <c r="S1849" i="10"/>
  <c r="T1849" i="10"/>
  <c r="U1849" i="10"/>
  <c r="L1850" i="10"/>
  <c r="M1850" i="10"/>
  <c r="N1850" i="10"/>
  <c r="O1850" i="10"/>
  <c r="P1850" i="10"/>
  <c r="Q1850" i="10"/>
  <c r="R1850" i="10"/>
  <c r="S1850" i="10"/>
  <c r="T1850" i="10"/>
  <c r="U1850" i="10"/>
  <c r="L1851" i="10"/>
  <c r="M1851" i="10"/>
  <c r="N1851" i="10"/>
  <c r="O1851" i="10"/>
  <c r="P1851" i="10"/>
  <c r="Q1851" i="10"/>
  <c r="R1851" i="10"/>
  <c r="S1851" i="10"/>
  <c r="T1851" i="10"/>
  <c r="U1851" i="10"/>
  <c r="L1852" i="10"/>
  <c r="M1852" i="10"/>
  <c r="N1852" i="10"/>
  <c r="O1852" i="10"/>
  <c r="P1852" i="10"/>
  <c r="Q1852" i="10"/>
  <c r="R1852" i="10"/>
  <c r="S1852" i="10"/>
  <c r="T1852" i="10"/>
  <c r="U1852" i="10"/>
  <c r="L1853" i="10"/>
  <c r="M1853" i="10"/>
  <c r="N1853" i="10"/>
  <c r="O1853" i="10"/>
  <c r="P1853" i="10"/>
  <c r="Q1853" i="10"/>
  <c r="R1853" i="10"/>
  <c r="S1853" i="10"/>
  <c r="T1853" i="10"/>
  <c r="U1853" i="10"/>
  <c r="L1854" i="10"/>
  <c r="M1854" i="10"/>
  <c r="N1854" i="10"/>
  <c r="O1854" i="10"/>
  <c r="P1854" i="10"/>
  <c r="Q1854" i="10"/>
  <c r="R1854" i="10"/>
  <c r="S1854" i="10"/>
  <c r="T1854" i="10"/>
  <c r="U1854" i="10"/>
  <c r="L1855" i="10"/>
  <c r="M1855" i="10"/>
  <c r="N1855" i="10"/>
  <c r="O1855" i="10"/>
  <c r="P1855" i="10"/>
  <c r="Q1855" i="10"/>
  <c r="R1855" i="10"/>
  <c r="S1855" i="10"/>
  <c r="T1855" i="10"/>
  <c r="U1855" i="10"/>
  <c r="L1856" i="10"/>
  <c r="M1856" i="10"/>
  <c r="N1856" i="10"/>
  <c r="O1856" i="10"/>
  <c r="P1856" i="10"/>
  <c r="Q1856" i="10"/>
  <c r="R1856" i="10"/>
  <c r="S1856" i="10"/>
  <c r="T1856" i="10"/>
  <c r="U1856" i="10"/>
  <c r="L1857" i="10"/>
  <c r="M1857" i="10"/>
  <c r="N1857" i="10"/>
  <c r="O1857" i="10"/>
  <c r="P1857" i="10"/>
  <c r="Q1857" i="10"/>
  <c r="R1857" i="10"/>
  <c r="S1857" i="10"/>
  <c r="T1857" i="10"/>
  <c r="U1857" i="10"/>
  <c r="L1858" i="10"/>
  <c r="M1858" i="10"/>
  <c r="N1858" i="10"/>
  <c r="O1858" i="10"/>
  <c r="P1858" i="10"/>
  <c r="Q1858" i="10"/>
  <c r="R1858" i="10"/>
  <c r="S1858" i="10"/>
  <c r="T1858" i="10"/>
  <c r="U1858" i="10"/>
  <c r="L1859" i="10"/>
  <c r="M1859" i="10"/>
  <c r="N1859" i="10"/>
  <c r="O1859" i="10"/>
  <c r="P1859" i="10"/>
  <c r="Q1859" i="10"/>
  <c r="R1859" i="10"/>
  <c r="S1859" i="10"/>
  <c r="T1859" i="10"/>
  <c r="U1859" i="10"/>
  <c r="L1860" i="10"/>
  <c r="M1860" i="10"/>
  <c r="N1860" i="10"/>
  <c r="O1860" i="10"/>
  <c r="P1860" i="10"/>
  <c r="Q1860" i="10"/>
  <c r="R1860" i="10"/>
  <c r="S1860" i="10"/>
  <c r="T1860" i="10"/>
  <c r="U1860" i="10"/>
  <c r="L1861" i="10"/>
  <c r="M1861" i="10"/>
  <c r="N1861" i="10"/>
  <c r="O1861" i="10"/>
  <c r="P1861" i="10"/>
  <c r="Q1861" i="10"/>
  <c r="R1861" i="10"/>
  <c r="S1861" i="10"/>
  <c r="T1861" i="10"/>
  <c r="U1861" i="10"/>
  <c r="L1862" i="10"/>
  <c r="M1862" i="10"/>
  <c r="N1862" i="10"/>
  <c r="O1862" i="10"/>
  <c r="P1862" i="10"/>
  <c r="Q1862" i="10"/>
  <c r="R1862" i="10"/>
  <c r="S1862" i="10"/>
  <c r="T1862" i="10"/>
  <c r="U1862" i="10"/>
  <c r="L1863" i="10"/>
  <c r="M1863" i="10"/>
  <c r="N1863" i="10"/>
  <c r="O1863" i="10"/>
  <c r="P1863" i="10"/>
  <c r="Q1863" i="10"/>
  <c r="R1863" i="10"/>
  <c r="S1863" i="10"/>
  <c r="T1863" i="10"/>
  <c r="U1863" i="10"/>
  <c r="L1864" i="10"/>
  <c r="M1864" i="10"/>
  <c r="N1864" i="10"/>
  <c r="O1864" i="10"/>
  <c r="P1864" i="10"/>
  <c r="Q1864" i="10"/>
  <c r="R1864" i="10"/>
  <c r="S1864" i="10"/>
  <c r="T1864" i="10"/>
  <c r="U1864" i="10"/>
  <c r="L1865" i="10"/>
  <c r="M1865" i="10"/>
  <c r="N1865" i="10"/>
  <c r="O1865" i="10"/>
  <c r="P1865" i="10"/>
  <c r="Q1865" i="10"/>
  <c r="R1865" i="10"/>
  <c r="S1865" i="10"/>
  <c r="T1865" i="10"/>
  <c r="U1865" i="10"/>
  <c r="L1866" i="10"/>
  <c r="M1866" i="10"/>
  <c r="N1866" i="10"/>
  <c r="O1866" i="10"/>
  <c r="P1866" i="10"/>
  <c r="Q1866" i="10"/>
  <c r="R1866" i="10"/>
  <c r="S1866" i="10"/>
  <c r="T1866" i="10"/>
  <c r="U1866" i="10"/>
  <c r="L1867" i="10"/>
  <c r="M1867" i="10"/>
  <c r="N1867" i="10"/>
  <c r="O1867" i="10"/>
  <c r="P1867" i="10"/>
  <c r="Q1867" i="10"/>
  <c r="R1867" i="10"/>
  <c r="S1867" i="10"/>
  <c r="T1867" i="10"/>
  <c r="U1867" i="10"/>
  <c r="L1868" i="10"/>
  <c r="M1868" i="10"/>
  <c r="N1868" i="10"/>
  <c r="O1868" i="10"/>
  <c r="P1868" i="10"/>
  <c r="Q1868" i="10"/>
  <c r="R1868" i="10"/>
  <c r="S1868" i="10"/>
  <c r="T1868" i="10"/>
  <c r="U1868" i="10"/>
  <c r="L1869" i="10"/>
  <c r="M1869" i="10"/>
  <c r="N1869" i="10"/>
  <c r="O1869" i="10"/>
  <c r="P1869" i="10"/>
  <c r="Q1869" i="10"/>
  <c r="R1869" i="10"/>
  <c r="S1869" i="10"/>
  <c r="T1869" i="10"/>
  <c r="U1869" i="10"/>
  <c r="L1870" i="10"/>
  <c r="M1870" i="10"/>
  <c r="N1870" i="10"/>
  <c r="O1870" i="10"/>
  <c r="P1870" i="10"/>
  <c r="Q1870" i="10"/>
  <c r="R1870" i="10"/>
  <c r="S1870" i="10"/>
  <c r="T1870" i="10"/>
  <c r="U1870" i="10"/>
  <c r="L1871" i="10"/>
  <c r="M1871" i="10"/>
  <c r="N1871" i="10"/>
  <c r="O1871" i="10"/>
  <c r="P1871" i="10"/>
  <c r="Q1871" i="10"/>
  <c r="R1871" i="10"/>
  <c r="S1871" i="10"/>
  <c r="T1871" i="10"/>
  <c r="U1871" i="10"/>
  <c r="L1872" i="10"/>
  <c r="M1872" i="10"/>
  <c r="N1872" i="10"/>
  <c r="O1872" i="10"/>
  <c r="P1872" i="10"/>
  <c r="Q1872" i="10"/>
  <c r="R1872" i="10"/>
  <c r="S1872" i="10"/>
  <c r="T1872" i="10"/>
  <c r="U1872" i="10"/>
  <c r="L1873" i="10"/>
  <c r="M1873" i="10"/>
  <c r="N1873" i="10"/>
  <c r="O1873" i="10"/>
  <c r="P1873" i="10"/>
  <c r="Q1873" i="10"/>
  <c r="R1873" i="10"/>
  <c r="S1873" i="10"/>
  <c r="T1873" i="10"/>
  <c r="U1873" i="10"/>
  <c r="L1874" i="10"/>
  <c r="M1874" i="10"/>
  <c r="N1874" i="10"/>
  <c r="O1874" i="10"/>
  <c r="P1874" i="10"/>
  <c r="Q1874" i="10"/>
  <c r="R1874" i="10"/>
  <c r="S1874" i="10"/>
  <c r="T1874" i="10"/>
  <c r="U1874" i="10"/>
  <c r="L1875" i="10"/>
  <c r="M1875" i="10"/>
  <c r="N1875" i="10"/>
  <c r="O1875" i="10"/>
  <c r="P1875" i="10"/>
  <c r="Q1875" i="10"/>
  <c r="R1875" i="10"/>
  <c r="S1875" i="10"/>
  <c r="T1875" i="10"/>
  <c r="U1875" i="10"/>
  <c r="L1876" i="10"/>
  <c r="M1876" i="10"/>
  <c r="N1876" i="10"/>
  <c r="O1876" i="10"/>
  <c r="P1876" i="10"/>
  <c r="Q1876" i="10"/>
  <c r="R1876" i="10"/>
  <c r="S1876" i="10"/>
  <c r="T1876" i="10"/>
  <c r="U1876" i="10"/>
  <c r="L1877" i="10"/>
  <c r="M1877" i="10"/>
  <c r="N1877" i="10"/>
  <c r="O1877" i="10"/>
  <c r="P1877" i="10"/>
  <c r="Q1877" i="10"/>
  <c r="R1877" i="10"/>
  <c r="S1877" i="10"/>
  <c r="T1877" i="10"/>
  <c r="U1877" i="10"/>
  <c r="L1878" i="10"/>
  <c r="M1878" i="10"/>
  <c r="N1878" i="10"/>
  <c r="O1878" i="10"/>
  <c r="P1878" i="10"/>
  <c r="Q1878" i="10"/>
  <c r="R1878" i="10"/>
  <c r="S1878" i="10"/>
  <c r="T1878" i="10"/>
  <c r="U1878" i="10"/>
  <c r="L1879" i="10"/>
  <c r="M1879" i="10"/>
  <c r="N1879" i="10"/>
  <c r="O1879" i="10"/>
  <c r="P1879" i="10"/>
  <c r="Q1879" i="10"/>
  <c r="R1879" i="10"/>
  <c r="S1879" i="10"/>
  <c r="T1879" i="10"/>
  <c r="U1879" i="10"/>
  <c r="L1880" i="10"/>
  <c r="M1880" i="10"/>
  <c r="N1880" i="10"/>
  <c r="O1880" i="10"/>
  <c r="P1880" i="10"/>
  <c r="Q1880" i="10"/>
  <c r="R1880" i="10"/>
  <c r="S1880" i="10"/>
  <c r="T1880" i="10"/>
  <c r="U1880" i="10"/>
  <c r="L1881" i="10"/>
  <c r="M1881" i="10"/>
  <c r="N1881" i="10"/>
  <c r="O1881" i="10"/>
  <c r="P1881" i="10"/>
  <c r="Q1881" i="10"/>
  <c r="R1881" i="10"/>
  <c r="S1881" i="10"/>
  <c r="T1881" i="10"/>
  <c r="U1881" i="10"/>
  <c r="L1882" i="10"/>
  <c r="M1882" i="10"/>
  <c r="N1882" i="10"/>
  <c r="O1882" i="10"/>
  <c r="P1882" i="10"/>
  <c r="Q1882" i="10"/>
  <c r="R1882" i="10"/>
  <c r="S1882" i="10"/>
  <c r="T1882" i="10"/>
  <c r="U1882" i="10"/>
  <c r="L1883" i="10"/>
  <c r="M1883" i="10"/>
  <c r="N1883" i="10"/>
  <c r="O1883" i="10"/>
  <c r="P1883" i="10"/>
  <c r="Q1883" i="10"/>
  <c r="R1883" i="10"/>
  <c r="S1883" i="10"/>
  <c r="T1883" i="10"/>
  <c r="U1883" i="10"/>
  <c r="L1884" i="10"/>
  <c r="M1884" i="10"/>
  <c r="N1884" i="10"/>
  <c r="O1884" i="10"/>
  <c r="P1884" i="10"/>
  <c r="Q1884" i="10"/>
  <c r="R1884" i="10"/>
  <c r="S1884" i="10"/>
  <c r="T1884" i="10"/>
  <c r="U1884" i="10"/>
  <c r="L1885" i="10"/>
  <c r="M1885" i="10"/>
  <c r="N1885" i="10"/>
  <c r="O1885" i="10"/>
  <c r="P1885" i="10"/>
  <c r="Q1885" i="10"/>
  <c r="R1885" i="10"/>
  <c r="S1885" i="10"/>
  <c r="T1885" i="10"/>
  <c r="U1885" i="10"/>
  <c r="L1886" i="10"/>
  <c r="M1886" i="10"/>
  <c r="N1886" i="10"/>
  <c r="O1886" i="10"/>
  <c r="P1886" i="10"/>
  <c r="Q1886" i="10"/>
  <c r="R1886" i="10"/>
  <c r="S1886" i="10"/>
  <c r="T1886" i="10"/>
  <c r="U1886" i="10"/>
  <c r="L1887" i="10"/>
  <c r="M1887" i="10"/>
  <c r="N1887" i="10"/>
  <c r="O1887" i="10"/>
  <c r="P1887" i="10"/>
  <c r="Q1887" i="10"/>
  <c r="R1887" i="10"/>
  <c r="S1887" i="10"/>
  <c r="T1887" i="10"/>
  <c r="U1887" i="10"/>
  <c r="L1888" i="10"/>
  <c r="M1888" i="10"/>
  <c r="N1888" i="10"/>
  <c r="O1888" i="10"/>
  <c r="P1888" i="10"/>
  <c r="Q1888" i="10"/>
  <c r="R1888" i="10"/>
  <c r="S1888" i="10"/>
  <c r="T1888" i="10"/>
  <c r="U1888" i="10"/>
  <c r="L1889" i="10"/>
  <c r="M1889" i="10"/>
  <c r="N1889" i="10"/>
  <c r="O1889" i="10"/>
  <c r="P1889" i="10"/>
  <c r="Q1889" i="10"/>
  <c r="R1889" i="10"/>
  <c r="S1889" i="10"/>
  <c r="T1889" i="10"/>
  <c r="U1889" i="10"/>
  <c r="L1890" i="10"/>
  <c r="M1890" i="10"/>
  <c r="N1890" i="10"/>
  <c r="O1890" i="10"/>
  <c r="P1890" i="10"/>
  <c r="Q1890" i="10"/>
  <c r="R1890" i="10"/>
  <c r="S1890" i="10"/>
  <c r="T1890" i="10"/>
  <c r="U1890" i="10"/>
  <c r="L1891" i="10"/>
  <c r="M1891" i="10"/>
  <c r="N1891" i="10"/>
  <c r="O1891" i="10"/>
  <c r="P1891" i="10"/>
  <c r="Q1891" i="10"/>
  <c r="R1891" i="10"/>
  <c r="S1891" i="10"/>
  <c r="T1891" i="10"/>
  <c r="U1891" i="10"/>
  <c r="L1892" i="10"/>
  <c r="M1892" i="10"/>
  <c r="N1892" i="10"/>
  <c r="O1892" i="10"/>
  <c r="P1892" i="10"/>
  <c r="Q1892" i="10"/>
  <c r="R1892" i="10"/>
  <c r="S1892" i="10"/>
  <c r="T1892" i="10"/>
  <c r="U1892" i="10"/>
  <c r="L1893" i="10"/>
  <c r="M1893" i="10"/>
  <c r="N1893" i="10"/>
  <c r="O1893" i="10"/>
  <c r="P1893" i="10"/>
  <c r="Q1893" i="10"/>
  <c r="R1893" i="10"/>
  <c r="S1893" i="10"/>
  <c r="T1893" i="10"/>
  <c r="U1893" i="10"/>
  <c r="L1894" i="10"/>
  <c r="M1894" i="10"/>
  <c r="N1894" i="10"/>
  <c r="O1894" i="10"/>
  <c r="P1894" i="10"/>
  <c r="Q1894" i="10"/>
  <c r="R1894" i="10"/>
  <c r="S1894" i="10"/>
  <c r="T1894" i="10"/>
  <c r="U1894" i="10"/>
  <c r="L1895" i="10"/>
  <c r="M1895" i="10"/>
  <c r="N1895" i="10"/>
  <c r="O1895" i="10"/>
  <c r="P1895" i="10"/>
  <c r="Q1895" i="10"/>
  <c r="R1895" i="10"/>
  <c r="S1895" i="10"/>
  <c r="T1895" i="10"/>
  <c r="U1895" i="10"/>
  <c r="L1896" i="10"/>
  <c r="M1896" i="10"/>
  <c r="N1896" i="10"/>
  <c r="O1896" i="10"/>
  <c r="P1896" i="10"/>
  <c r="Q1896" i="10"/>
  <c r="R1896" i="10"/>
  <c r="S1896" i="10"/>
  <c r="T1896" i="10"/>
  <c r="U1896" i="10"/>
  <c r="L1897" i="10"/>
  <c r="M1897" i="10"/>
  <c r="N1897" i="10"/>
  <c r="O1897" i="10"/>
  <c r="P1897" i="10"/>
  <c r="Q1897" i="10"/>
  <c r="R1897" i="10"/>
  <c r="S1897" i="10"/>
  <c r="T1897" i="10"/>
  <c r="U1897" i="10"/>
  <c r="L1898" i="10"/>
  <c r="M1898" i="10"/>
  <c r="N1898" i="10"/>
  <c r="O1898" i="10"/>
  <c r="P1898" i="10"/>
  <c r="Q1898" i="10"/>
  <c r="R1898" i="10"/>
  <c r="S1898" i="10"/>
  <c r="T1898" i="10"/>
  <c r="U1898" i="10"/>
  <c r="L1899" i="10"/>
  <c r="M1899" i="10"/>
  <c r="N1899" i="10"/>
  <c r="O1899" i="10"/>
  <c r="P1899" i="10"/>
  <c r="Q1899" i="10"/>
  <c r="R1899" i="10"/>
  <c r="S1899" i="10"/>
  <c r="T1899" i="10"/>
  <c r="U1899" i="10"/>
  <c r="L1900" i="10"/>
  <c r="M1900" i="10"/>
  <c r="N1900" i="10"/>
  <c r="O1900" i="10"/>
  <c r="P1900" i="10"/>
  <c r="Q1900" i="10"/>
  <c r="R1900" i="10"/>
  <c r="S1900" i="10"/>
  <c r="T1900" i="10"/>
  <c r="U1900" i="10"/>
  <c r="L1901" i="10"/>
  <c r="M1901" i="10"/>
  <c r="N1901" i="10"/>
  <c r="O1901" i="10"/>
  <c r="P1901" i="10"/>
  <c r="Q1901" i="10"/>
  <c r="R1901" i="10"/>
  <c r="S1901" i="10"/>
  <c r="T1901" i="10"/>
  <c r="U1901" i="10"/>
  <c r="L1902" i="10"/>
  <c r="M1902" i="10"/>
  <c r="N1902" i="10"/>
  <c r="O1902" i="10"/>
  <c r="P1902" i="10"/>
  <c r="Q1902" i="10"/>
  <c r="R1902" i="10"/>
  <c r="S1902" i="10"/>
  <c r="T1902" i="10"/>
  <c r="U1902" i="10"/>
  <c r="L1903" i="10"/>
  <c r="M1903" i="10"/>
  <c r="N1903" i="10"/>
  <c r="O1903" i="10"/>
  <c r="P1903" i="10"/>
  <c r="Q1903" i="10"/>
  <c r="R1903" i="10"/>
  <c r="S1903" i="10"/>
  <c r="T1903" i="10"/>
  <c r="U1903" i="10"/>
  <c r="L1904" i="10"/>
  <c r="M1904" i="10"/>
  <c r="N1904" i="10"/>
  <c r="O1904" i="10"/>
  <c r="P1904" i="10"/>
  <c r="Q1904" i="10"/>
  <c r="R1904" i="10"/>
  <c r="S1904" i="10"/>
  <c r="T1904" i="10"/>
  <c r="U1904" i="10"/>
  <c r="L1905" i="10"/>
  <c r="M1905" i="10"/>
  <c r="N1905" i="10"/>
  <c r="O1905" i="10"/>
  <c r="P1905" i="10"/>
  <c r="Q1905" i="10"/>
  <c r="R1905" i="10"/>
  <c r="S1905" i="10"/>
  <c r="T1905" i="10"/>
  <c r="U1905" i="10"/>
  <c r="L1906" i="10"/>
  <c r="M1906" i="10"/>
  <c r="N1906" i="10"/>
  <c r="O1906" i="10"/>
  <c r="P1906" i="10"/>
  <c r="Q1906" i="10"/>
  <c r="R1906" i="10"/>
  <c r="S1906" i="10"/>
  <c r="T1906" i="10"/>
  <c r="U1906" i="10"/>
  <c r="L1907" i="10"/>
  <c r="M1907" i="10"/>
  <c r="N1907" i="10"/>
  <c r="O1907" i="10"/>
  <c r="P1907" i="10"/>
  <c r="Q1907" i="10"/>
  <c r="R1907" i="10"/>
  <c r="S1907" i="10"/>
  <c r="T1907" i="10"/>
  <c r="U1907" i="10"/>
  <c r="L1908" i="10"/>
  <c r="M1908" i="10"/>
  <c r="N1908" i="10"/>
  <c r="O1908" i="10"/>
  <c r="P1908" i="10"/>
  <c r="Q1908" i="10"/>
  <c r="R1908" i="10"/>
  <c r="S1908" i="10"/>
  <c r="T1908" i="10"/>
  <c r="U1908" i="10"/>
  <c r="L1909" i="10"/>
  <c r="M1909" i="10"/>
  <c r="N1909" i="10"/>
  <c r="O1909" i="10"/>
  <c r="P1909" i="10"/>
  <c r="Q1909" i="10"/>
  <c r="R1909" i="10"/>
  <c r="S1909" i="10"/>
  <c r="T1909" i="10"/>
  <c r="U1909" i="10"/>
  <c r="L1910" i="10"/>
  <c r="M1910" i="10"/>
  <c r="N1910" i="10"/>
  <c r="O1910" i="10"/>
  <c r="P1910" i="10"/>
  <c r="Q1910" i="10"/>
  <c r="R1910" i="10"/>
  <c r="S1910" i="10"/>
  <c r="T1910" i="10"/>
  <c r="U1910" i="10"/>
  <c r="L1911" i="10"/>
  <c r="M1911" i="10"/>
  <c r="N1911" i="10"/>
  <c r="O1911" i="10"/>
  <c r="P1911" i="10"/>
  <c r="Q1911" i="10"/>
  <c r="R1911" i="10"/>
  <c r="S1911" i="10"/>
  <c r="T1911" i="10"/>
  <c r="U1911" i="10"/>
  <c r="L1912" i="10"/>
  <c r="M1912" i="10"/>
  <c r="N1912" i="10"/>
  <c r="O1912" i="10"/>
  <c r="P1912" i="10"/>
  <c r="Q1912" i="10"/>
  <c r="R1912" i="10"/>
  <c r="S1912" i="10"/>
  <c r="T1912" i="10"/>
  <c r="U1912" i="10"/>
  <c r="L1913" i="10"/>
  <c r="M1913" i="10"/>
  <c r="N1913" i="10"/>
  <c r="O1913" i="10"/>
  <c r="P1913" i="10"/>
  <c r="Q1913" i="10"/>
  <c r="R1913" i="10"/>
  <c r="S1913" i="10"/>
  <c r="T1913" i="10"/>
  <c r="U1913" i="10"/>
  <c r="L1914" i="10"/>
  <c r="M1914" i="10"/>
  <c r="N1914" i="10"/>
  <c r="O1914" i="10"/>
  <c r="P1914" i="10"/>
  <c r="Q1914" i="10"/>
  <c r="R1914" i="10"/>
  <c r="S1914" i="10"/>
  <c r="T1914" i="10"/>
  <c r="U1914" i="10"/>
  <c r="L1915" i="10"/>
  <c r="M1915" i="10"/>
  <c r="N1915" i="10"/>
  <c r="O1915" i="10"/>
  <c r="P1915" i="10"/>
  <c r="Q1915" i="10"/>
  <c r="R1915" i="10"/>
  <c r="S1915" i="10"/>
  <c r="T1915" i="10"/>
  <c r="U1915" i="10"/>
  <c r="L1916" i="10"/>
  <c r="M1916" i="10"/>
  <c r="N1916" i="10"/>
  <c r="O1916" i="10"/>
  <c r="P1916" i="10"/>
  <c r="Q1916" i="10"/>
  <c r="R1916" i="10"/>
  <c r="S1916" i="10"/>
  <c r="T1916" i="10"/>
  <c r="U1916" i="10"/>
  <c r="L1917" i="10"/>
  <c r="M1917" i="10"/>
  <c r="N1917" i="10"/>
  <c r="O1917" i="10"/>
  <c r="P1917" i="10"/>
  <c r="Q1917" i="10"/>
  <c r="R1917" i="10"/>
  <c r="S1917" i="10"/>
  <c r="T1917" i="10"/>
  <c r="U1917" i="10"/>
  <c r="L1918" i="10"/>
  <c r="M1918" i="10"/>
  <c r="N1918" i="10"/>
  <c r="O1918" i="10"/>
  <c r="P1918" i="10"/>
  <c r="Q1918" i="10"/>
  <c r="R1918" i="10"/>
  <c r="S1918" i="10"/>
  <c r="T1918" i="10"/>
  <c r="U1918" i="10"/>
  <c r="L1919" i="10"/>
  <c r="M1919" i="10"/>
  <c r="N1919" i="10"/>
  <c r="O1919" i="10"/>
  <c r="P1919" i="10"/>
  <c r="Q1919" i="10"/>
  <c r="R1919" i="10"/>
  <c r="S1919" i="10"/>
  <c r="T1919" i="10"/>
  <c r="U1919" i="10"/>
  <c r="L1920" i="10"/>
  <c r="M1920" i="10"/>
  <c r="N1920" i="10"/>
  <c r="O1920" i="10"/>
  <c r="P1920" i="10"/>
  <c r="Q1920" i="10"/>
  <c r="R1920" i="10"/>
  <c r="S1920" i="10"/>
  <c r="T1920" i="10"/>
  <c r="U1920" i="10"/>
  <c r="L1921" i="10"/>
  <c r="M1921" i="10"/>
  <c r="N1921" i="10"/>
  <c r="O1921" i="10"/>
  <c r="P1921" i="10"/>
  <c r="Q1921" i="10"/>
  <c r="R1921" i="10"/>
  <c r="S1921" i="10"/>
  <c r="T1921" i="10"/>
  <c r="U1921" i="10"/>
  <c r="L1922" i="10"/>
  <c r="M1922" i="10"/>
  <c r="N1922" i="10"/>
  <c r="O1922" i="10"/>
  <c r="P1922" i="10"/>
  <c r="Q1922" i="10"/>
  <c r="R1922" i="10"/>
  <c r="S1922" i="10"/>
  <c r="T1922" i="10"/>
  <c r="U1922" i="10"/>
  <c r="L1923" i="10"/>
  <c r="M1923" i="10"/>
  <c r="N1923" i="10"/>
  <c r="O1923" i="10"/>
  <c r="P1923" i="10"/>
  <c r="Q1923" i="10"/>
  <c r="R1923" i="10"/>
  <c r="S1923" i="10"/>
  <c r="T1923" i="10"/>
  <c r="U1923" i="10"/>
  <c r="L1924" i="10"/>
  <c r="M1924" i="10"/>
  <c r="N1924" i="10"/>
  <c r="O1924" i="10"/>
  <c r="P1924" i="10"/>
  <c r="Q1924" i="10"/>
  <c r="R1924" i="10"/>
  <c r="S1924" i="10"/>
  <c r="T1924" i="10"/>
  <c r="U1924" i="10"/>
  <c r="L1925" i="10"/>
  <c r="M1925" i="10"/>
  <c r="N1925" i="10"/>
  <c r="O1925" i="10"/>
  <c r="P1925" i="10"/>
  <c r="Q1925" i="10"/>
  <c r="R1925" i="10"/>
  <c r="S1925" i="10"/>
  <c r="T1925" i="10"/>
  <c r="U1925" i="10"/>
  <c r="L1926" i="10"/>
  <c r="M1926" i="10"/>
  <c r="N1926" i="10"/>
  <c r="O1926" i="10"/>
  <c r="P1926" i="10"/>
  <c r="Q1926" i="10"/>
  <c r="R1926" i="10"/>
  <c r="S1926" i="10"/>
  <c r="T1926" i="10"/>
  <c r="U1926" i="10"/>
  <c r="L1927" i="10"/>
  <c r="M1927" i="10"/>
  <c r="N1927" i="10"/>
  <c r="O1927" i="10"/>
  <c r="P1927" i="10"/>
  <c r="Q1927" i="10"/>
  <c r="R1927" i="10"/>
  <c r="S1927" i="10"/>
  <c r="T1927" i="10"/>
  <c r="U1927" i="10"/>
  <c r="L1928" i="10"/>
  <c r="M1928" i="10"/>
  <c r="N1928" i="10"/>
  <c r="O1928" i="10"/>
  <c r="P1928" i="10"/>
  <c r="Q1928" i="10"/>
  <c r="R1928" i="10"/>
  <c r="S1928" i="10"/>
  <c r="T1928" i="10"/>
  <c r="U1928" i="10"/>
  <c r="L1929" i="10"/>
  <c r="M1929" i="10"/>
  <c r="N1929" i="10"/>
  <c r="O1929" i="10"/>
  <c r="P1929" i="10"/>
  <c r="Q1929" i="10"/>
  <c r="R1929" i="10"/>
  <c r="S1929" i="10"/>
  <c r="T1929" i="10"/>
  <c r="U1929" i="10"/>
  <c r="L1930" i="10"/>
  <c r="M1930" i="10"/>
  <c r="N1930" i="10"/>
  <c r="O1930" i="10"/>
  <c r="P1930" i="10"/>
  <c r="Q1930" i="10"/>
  <c r="R1930" i="10"/>
  <c r="S1930" i="10"/>
  <c r="T1930" i="10"/>
  <c r="U1930" i="10"/>
  <c r="L1931" i="10"/>
  <c r="M1931" i="10"/>
  <c r="N1931" i="10"/>
  <c r="O1931" i="10"/>
  <c r="P1931" i="10"/>
  <c r="Q1931" i="10"/>
  <c r="R1931" i="10"/>
  <c r="S1931" i="10"/>
  <c r="T1931" i="10"/>
  <c r="U1931" i="10"/>
  <c r="L1932" i="10"/>
  <c r="M1932" i="10"/>
  <c r="N1932" i="10"/>
  <c r="O1932" i="10"/>
  <c r="P1932" i="10"/>
  <c r="Q1932" i="10"/>
  <c r="R1932" i="10"/>
  <c r="S1932" i="10"/>
  <c r="T1932" i="10"/>
  <c r="U1932" i="10"/>
  <c r="L1933" i="10"/>
  <c r="M1933" i="10"/>
  <c r="N1933" i="10"/>
  <c r="O1933" i="10"/>
  <c r="P1933" i="10"/>
  <c r="Q1933" i="10"/>
  <c r="R1933" i="10"/>
  <c r="S1933" i="10"/>
  <c r="T1933" i="10"/>
  <c r="U1933" i="10"/>
  <c r="L1934" i="10"/>
  <c r="M1934" i="10"/>
  <c r="N1934" i="10"/>
  <c r="O1934" i="10"/>
  <c r="P1934" i="10"/>
  <c r="Q1934" i="10"/>
  <c r="R1934" i="10"/>
  <c r="S1934" i="10"/>
  <c r="T1934" i="10"/>
  <c r="U1934" i="10"/>
  <c r="L1935" i="10"/>
  <c r="M1935" i="10"/>
  <c r="N1935" i="10"/>
  <c r="O1935" i="10"/>
  <c r="P1935" i="10"/>
  <c r="Q1935" i="10"/>
  <c r="R1935" i="10"/>
  <c r="S1935" i="10"/>
  <c r="T1935" i="10"/>
  <c r="U1935" i="10"/>
  <c r="L1936" i="10"/>
  <c r="M1936" i="10"/>
  <c r="N1936" i="10"/>
  <c r="O1936" i="10"/>
  <c r="P1936" i="10"/>
  <c r="Q1936" i="10"/>
  <c r="R1936" i="10"/>
  <c r="S1936" i="10"/>
  <c r="T1936" i="10"/>
  <c r="U1936" i="10"/>
  <c r="L1937" i="10"/>
  <c r="M1937" i="10"/>
  <c r="N1937" i="10"/>
  <c r="O1937" i="10"/>
  <c r="P1937" i="10"/>
  <c r="Q1937" i="10"/>
  <c r="R1937" i="10"/>
  <c r="S1937" i="10"/>
  <c r="T1937" i="10"/>
  <c r="U1937" i="10"/>
  <c r="L1938" i="10"/>
  <c r="M1938" i="10"/>
  <c r="N1938" i="10"/>
  <c r="O1938" i="10"/>
  <c r="P1938" i="10"/>
  <c r="Q1938" i="10"/>
  <c r="R1938" i="10"/>
  <c r="S1938" i="10"/>
  <c r="T1938" i="10"/>
  <c r="U1938" i="10"/>
  <c r="L1939" i="10"/>
  <c r="M1939" i="10"/>
  <c r="N1939" i="10"/>
  <c r="O1939" i="10"/>
  <c r="P1939" i="10"/>
  <c r="Q1939" i="10"/>
  <c r="R1939" i="10"/>
  <c r="S1939" i="10"/>
  <c r="T1939" i="10"/>
  <c r="U1939" i="10"/>
  <c r="L1940" i="10"/>
  <c r="M1940" i="10"/>
  <c r="N1940" i="10"/>
  <c r="O1940" i="10"/>
  <c r="P1940" i="10"/>
  <c r="Q1940" i="10"/>
  <c r="R1940" i="10"/>
  <c r="S1940" i="10"/>
  <c r="T1940" i="10"/>
  <c r="U1940" i="10"/>
  <c r="L1941" i="10"/>
  <c r="M1941" i="10"/>
  <c r="N1941" i="10"/>
  <c r="O1941" i="10"/>
  <c r="P1941" i="10"/>
  <c r="Q1941" i="10"/>
  <c r="R1941" i="10"/>
  <c r="S1941" i="10"/>
  <c r="T1941" i="10"/>
  <c r="U1941" i="10"/>
  <c r="L1942" i="10"/>
  <c r="M1942" i="10"/>
  <c r="N1942" i="10"/>
  <c r="O1942" i="10"/>
  <c r="P1942" i="10"/>
  <c r="Q1942" i="10"/>
  <c r="R1942" i="10"/>
  <c r="S1942" i="10"/>
  <c r="T1942" i="10"/>
  <c r="U1942" i="10"/>
  <c r="L1943" i="10"/>
  <c r="M1943" i="10"/>
  <c r="N1943" i="10"/>
  <c r="O1943" i="10"/>
  <c r="P1943" i="10"/>
  <c r="Q1943" i="10"/>
  <c r="R1943" i="10"/>
  <c r="S1943" i="10"/>
  <c r="T1943" i="10"/>
  <c r="U1943" i="10"/>
  <c r="L1944" i="10"/>
  <c r="M1944" i="10"/>
  <c r="N1944" i="10"/>
  <c r="O1944" i="10"/>
  <c r="P1944" i="10"/>
  <c r="Q1944" i="10"/>
  <c r="R1944" i="10"/>
  <c r="S1944" i="10"/>
  <c r="T1944" i="10"/>
  <c r="U1944" i="10"/>
  <c r="L1945" i="10"/>
  <c r="M1945" i="10"/>
  <c r="N1945" i="10"/>
  <c r="O1945" i="10"/>
  <c r="P1945" i="10"/>
  <c r="Q1945" i="10"/>
  <c r="R1945" i="10"/>
  <c r="S1945" i="10"/>
  <c r="T1945" i="10"/>
  <c r="U1945" i="10"/>
  <c r="L1946" i="10"/>
  <c r="M1946" i="10"/>
  <c r="N1946" i="10"/>
  <c r="O1946" i="10"/>
  <c r="P1946" i="10"/>
  <c r="Q1946" i="10"/>
  <c r="R1946" i="10"/>
  <c r="S1946" i="10"/>
  <c r="T1946" i="10"/>
  <c r="U1946" i="10"/>
  <c r="L1947" i="10"/>
  <c r="M1947" i="10"/>
  <c r="N1947" i="10"/>
  <c r="O1947" i="10"/>
  <c r="P1947" i="10"/>
  <c r="Q1947" i="10"/>
  <c r="R1947" i="10"/>
  <c r="S1947" i="10"/>
  <c r="T1947" i="10"/>
  <c r="U1947" i="10"/>
  <c r="L1948" i="10"/>
  <c r="M1948" i="10"/>
  <c r="N1948" i="10"/>
  <c r="O1948" i="10"/>
  <c r="P1948" i="10"/>
  <c r="Q1948" i="10"/>
  <c r="R1948" i="10"/>
  <c r="S1948" i="10"/>
  <c r="T1948" i="10"/>
  <c r="U1948" i="10"/>
  <c r="L1949" i="10"/>
  <c r="M1949" i="10"/>
  <c r="N1949" i="10"/>
  <c r="O1949" i="10"/>
  <c r="P1949" i="10"/>
  <c r="Q1949" i="10"/>
  <c r="R1949" i="10"/>
  <c r="S1949" i="10"/>
  <c r="T1949" i="10"/>
  <c r="U1949" i="10"/>
  <c r="L1950" i="10"/>
  <c r="M1950" i="10"/>
  <c r="N1950" i="10"/>
  <c r="O1950" i="10"/>
  <c r="P1950" i="10"/>
  <c r="Q1950" i="10"/>
  <c r="R1950" i="10"/>
  <c r="S1950" i="10"/>
  <c r="T1950" i="10"/>
  <c r="U1950" i="10"/>
  <c r="L1951" i="10"/>
  <c r="M1951" i="10"/>
  <c r="N1951" i="10"/>
  <c r="O1951" i="10"/>
  <c r="P1951" i="10"/>
  <c r="Q1951" i="10"/>
  <c r="R1951" i="10"/>
  <c r="S1951" i="10"/>
  <c r="T1951" i="10"/>
  <c r="U1951" i="10"/>
  <c r="L1952" i="10"/>
  <c r="M1952" i="10"/>
  <c r="N1952" i="10"/>
  <c r="O1952" i="10"/>
  <c r="P1952" i="10"/>
  <c r="Q1952" i="10"/>
  <c r="R1952" i="10"/>
  <c r="S1952" i="10"/>
  <c r="T1952" i="10"/>
  <c r="U1952" i="10"/>
  <c r="L1953" i="10"/>
  <c r="M1953" i="10"/>
  <c r="N1953" i="10"/>
  <c r="O1953" i="10"/>
  <c r="P1953" i="10"/>
  <c r="Q1953" i="10"/>
  <c r="R1953" i="10"/>
  <c r="S1953" i="10"/>
  <c r="T1953" i="10"/>
  <c r="U1953" i="10"/>
  <c r="L1954" i="10"/>
  <c r="M1954" i="10"/>
  <c r="N1954" i="10"/>
  <c r="O1954" i="10"/>
  <c r="P1954" i="10"/>
  <c r="Q1954" i="10"/>
  <c r="R1954" i="10"/>
  <c r="S1954" i="10"/>
  <c r="T1954" i="10"/>
  <c r="U1954" i="10"/>
  <c r="L1955" i="10"/>
  <c r="M1955" i="10"/>
  <c r="N1955" i="10"/>
  <c r="O1955" i="10"/>
  <c r="P1955" i="10"/>
  <c r="Q1955" i="10"/>
  <c r="R1955" i="10"/>
  <c r="S1955" i="10"/>
  <c r="T1955" i="10"/>
  <c r="U1955" i="10"/>
  <c r="L1956" i="10"/>
  <c r="M1956" i="10"/>
  <c r="N1956" i="10"/>
  <c r="O1956" i="10"/>
  <c r="P1956" i="10"/>
  <c r="Q1956" i="10"/>
  <c r="R1956" i="10"/>
  <c r="S1956" i="10"/>
  <c r="T1956" i="10"/>
  <c r="U1956" i="10"/>
  <c r="L1957" i="10"/>
  <c r="M1957" i="10"/>
  <c r="N1957" i="10"/>
  <c r="O1957" i="10"/>
  <c r="P1957" i="10"/>
  <c r="Q1957" i="10"/>
  <c r="R1957" i="10"/>
  <c r="S1957" i="10"/>
  <c r="T1957" i="10"/>
  <c r="U1957" i="10"/>
  <c r="L1958" i="10"/>
  <c r="M1958" i="10"/>
  <c r="N1958" i="10"/>
  <c r="O1958" i="10"/>
  <c r="P1958" i="10"/>
  <c r="Q1958" i="10"/>
  <c r="R1958" i="10"/>
  <c r="S1958" i="10"/>
  <c r="T1958" i="10"/>
  <c r="U1958" i="10"/>
  <c r="L1959" i="10"/>
  <c r="M1959" i="10"/>
  <c r="N1959" i="10"/>
  <c r="O1959" i="10"/>
  <c r="P1959" i="10"/>
  <c r="Q1959" i="10"/>
  <c r="R1959" i="10"/>
  <c r="S1959" i="10"/>
  <c r="T1959" i="10"/>
  <c r="U1959" i="10"/>
  <c r="L1960" i="10"/>
  <c r="M1960" i="10"/>
  <c r="N1960" i="10"/>
  <c r="O1960" i="10"/>
  <c r="P1960" i="10"/>
  <c r="Q1960" i="10"/>
  <c r="R1960" i="10"/>
  <c r="S1960" i="10"/>
  <c r="T1960" i="10"/>
  <c r="U1960" i="10"/>
  <c r="L1961" i="10"/>
  <c r="M1961" i="10"/>
  <c r="N1961" i="10"/>
  <c r="O1961" i="10"/>
  <c r="P1961" i="10"/>
  <c r="Q1961" i="10"/>
  <c r="R1961" i="10"/>
  <c r="S1961" i="10"/>
  <c r="T1961" i="10"/>
  <c r="U1961" i="10"/>
  <c r="L1962" i="10"/>
  <c r="M1962" i="10"/>
  <c r="N1962" i="10"/>
  <c r="O1962" i="10"/>
  <c r="P1962" i="10"/>
  <c r="Q1962" i="10"/>
  <c r="R1962" i="10"/>
  <c r="S1962" i="10"/>
  <c r="T1962" i="10"/>
  <c r="U1962" i="10"/>
  <c r="L1963" i="10"/>
  <c r="M1963" i="10"/>
  <c r="N1963" i="10"/>
  <c r="O1963" i="10"/>
  <c r="P1963" i="10"/>
  <c r="Q1963" i="10"/>
  <c r="R1963" i="10"/>
  <c r="S1963" i="10"/>
  <c r="T1963" i="10"/>
  <c r="U1963" i="10"/>
  <c r="L1964" i="10"/>
  <c r="M1964" i="10"/>
  <c r="N1964" i="10"/>
  <c r="O1964" i="10"/>
  <c r="P1964" i="10"/>
  <c r="Q1964" i="10"/>
  <c r="R1964" i="10"/>
  <c r="S1964" i="10"/>
  <c r="T1964" i="10"/>
  <c r="U1964" i="10"/>
  <c r="L1965" i="10"/>
  <c r="M1965" i="10"/>
  <c r="N1965" i="10"/>
  <c r="O1965" i="10"/>
  <c r="P1965" i="10"/>
  <c r="Q1965" i="10"/>
  <c r="R1965" i="10"/>
  <c r="S1965" i="10"/>
  <c r="T1965" i="10"/>
  <c r="U1965" i="10"/>
  <c r="L1966" i="10"/>
  <c r="M1966" i="10"/>
  <c r="N1966" i="10"/>
  <c r="O1966" i="10"/>
  <c r="P1966" i="10"/>
  <c r="Q1966" i="10"/>
  <c r="R1966" i="10"/>
  <c r="S1966" i="10"/>
  <c r="T1966" i="10"/>
  <c r="U1966" i="10"/>
  <c r="L1967" i="10"/>
  <c r="M1967" i="10"/>
  <c r="N1967" i="10"/>
  <c r="O1967" i="10"/>
  <c r="P1967" i="10"/>
  <c r="Q1967" i="10"/>
  <c r="R1967" i="10"/>
  <c r="S1967" i="10"/>
  <c r="T1967" i="10"/>
  <c r="U1967" i="10"/>
  <c r="L1968" i="10"/>
  <c r="M1968" i="10"/>
  <c r="N1968" i="10"/>
  <c r="O1968" i="10"/>
  <c r="P1968" i="10"/>
  <c r="Q1968" i="10"/>
  <c r="R1968" i="10"/>
  <c r="S1968" i="10"/>
  <c r="T1968" i="10"/>
  <c r="U1968" i="10"/>
  <c r="L1969" i="10"/>
  <c r="M1969" i="10"/>
  <c r="N1969" i="10"/>
  <c r="O1969" i="10"/>
  <c r="P1969" i="10"/>
  <c r="Q1969" i="10"/>
  <c r="R1969" i="10"/>
  <c r="S1969" i="10"/>
  <c r="T1969" i="10"/>
  <c r="U1969" i="10"/>
  <c r="L1970" i="10"/>
  <c r="M1970" i="10"/>
  <c r="N1970" i="10"/>
  <c r="O1970" i="10"/>
  <c r="P1970" i="10"/>
  <c r="Q1970" i="10"/>
  <c r="R1970" i="10"/>
  <c r="S1970" i="10"/>
  <c r="T1970" i="10"/>
  <c r="U1970" i="10"/>
  <c r="L1971" i="10"/>
  <c r="M1971" i="10"/>
  <c r="N1971" i="10"/>
  <c r="O1971" i="10"/>
  <c r="P1971" i="10"/>
  <c r="Q1971" i="10"/>
  <c r="R1971" i="10"/>
  <c r="S1971" i="10"/>
  <c r="T1971" i="10"/>
  <c r="U1971" i="10"/>
  <c r="L1972" i="10"/>
  <c r="M1972" i="10"/>
  <c r="N1972" i="10"/>
  <c r="O1972" i="10"/>
  <c r="P1972" i="10"/>
  <c r="Q1972" i="10"/>
  <c r="R1972" i="10"/>
  <c r="S1972" i="10"/>
  <c r="T1972" i="10"/>
  <c r="U1972" i="10"/>
  <c r="L1973" i="10"/>
  <c r="M1973" i="10"/>
  <c r="N1973" i="10"/>
  <c r="O1973" i="10"/>
  <c r="P1973" i="10"/>
  <c r="Q1973" i="10"/>
  <c r="R1973" i="10"/>
  <c r="S1973" i="10"/>
  <c r="T1973" i="10"/>
  <c r="U1973" i="10"/>
  <c r="L1974" i="10"/>
  <c r="M1974" i="10"/>
  <c r="N1974" i="10"/>
  <c r="O1974" i="10"/>
  <c r="P1974" i="10"/>
  <c r="Q1974" i="10"/>
  <c r="R1974" i="10"/>
  <c r="S1974" i="10"/>
  <c r="T1974" i="10"/>
  <c r="U1974" i="10"/>
  <c r="L1975" i="10"/>
  <c r="M1975" i="10"/>
  <c r="N1975" i="10"/>
  <c r="O1975" i="10"/>
  <c r="P1975" i="10"/>
  <c r="Q1975" i="10"/>
  <c r="R1975" i="10"/>
  <c r="S1975" i="10"/>
  <c r="T1975" i="10"/>
  <c r="U1975" i="10"/>
  <c r="L1976" i="10"/>
  <c r="M1976" i="10"/>
  <c r="N1976" i="10"/>
  <c r="O1976" i="10"/>
  <c r="P1976" i="10"/>
  <c r="Q1976" i="10"/>
  <c r="R1976" i="10"/>
  <c r="S1976" i="10"/>
  <c r="T1976" i="10"/>
  <c r="U1976" i="10"/>
  <c r="L1977" i="10"/>
  <c r="M1977" i="10"/>
  <c r="N1977" i="10"/>
  <c r="O1977" i="10"/>
  <c r="P1977" i="10"/>
  <c r="Q1977" i="10"/>
  <c r="R1977" i="10"/>
  <c r="S1977" i="10"/>
  <c r="T1977" i="10"/>
  <c r="U1977" i="10"/>
  <c r="L1978" i="10"/>
  <c r="M1978" i="10"/>
  <c r="N1978" i="10"/>
  <c r="O1978" i="10"/>
  <c r="P1978" i="10"/>
  <c r="Q1978" i="10"/>
  <c r="R1978" i="10"/>
  <c r="S1978" i="10"/>
  <c r="T1978" i="10"/>
  <c r="U1978" i="10"/>
  <c r="L1979" i="10"/>
  <c r="M1979" i="10"/>
  <c r="N1979" i="10"/>
  <c r="O1979" i="10"/>
  <c r="P1979" i="10"/>
  <c r="Q1979" i="10"/>
  <c r="R1979" i="10"/>
  <c r="S1979" i="10"/>
  <c r="T1979" i="10"/>
  <c r="U1979" i="10"/>
  <c r="L1980" i="10"/>
  <c r="M1980" i="10"/>
  <c r="N1980" i="10"/>
  <c r="O1980" i="10"/>
  <c r="P1980" i="10"/>
  <c r="Q1980" i="10"/>
  <c r="R1980" i="10"/>
  <c r="S1980" i="10"/>
  <c r="T1980" i="10"/>
  <c r="U1980" i="10"/>
  <c r="L1981" i="10"/>
  <c r="M1981" i="10"/>
  <c r="N1981" i="10"/>
  <c r="O1981" i="10"/>
  <c r="P1981" i="10"/>
  <c r="Q1981" i="10"/>
  <c r="R1981" i="10"/>
  <c r="S1981" i="10"/>
  <c r="T1981" i="10"/>
  <c r="U1981" i="10"/>
  <c r="L1982" i="10"/>
  <c r="M1982" i="10"/>
  <c r="N1982" i="10"/>
  <c r="O1982" i="10"/>
  <c r="P1982" i="10"/>
  <c r="Q1982" i="10"/>
  <c r="R1982" i="10"/>
  <c r="S1982" i="10"/>
  <c r="T1982" i="10"/>
  <c r="U1982" i="10"/>
  <c r="L1983" i="10"/>
  <c r="M1983" i="10"/>
  <c r="N1983" i="10"/>
  <c r="O1983" i="10"/>
  <c r="P1983" i="10"/>
  <c r="Q1983" i="10"/>
  <c r="R1983" i="10"/>
  <c r="S1983" i="10"/>
  <c r="T1983" i="10"/>
  <c r="U1983" i="10"/>
  <c r="L1984" i="10"/>
  <c r="M1984" i="10"/>
  <c r="N1984" i="10"/>
  <c r="O1984" i="10"/>
  <c r="P1984" i="10"/>
  <c r="Q1984" i="10"/>
  <c r="R1984" i="10"/>
  <c r="S1984" i="10"/>
  <c r="T1984" i="10"/>
  <c r="U1984" i="10"/>
  <c r="L1985" i="10"/>
  <c r="M1985" i="10"/>
  <c r="N1985" i="10"/>
  <c r="O1985" i="10"/>
  <c r="P1985" i="10"/>
  <c r="Q1985" i="10"/>
  <c r="R1985" i="10"/>
  <c r="S1985" i="10"/>
  <c r="T1985" i="10"/>
  <c r="U1985" i="10"/>
  <c r="L1986" i="10"/>
  <c r="M1986" i="10"/>
  <c r="N1986" i="10"/>
  <c r="O1986" i="10"/>
  <c r="P1986" i="10"/>
  <c r="Q1986" i="10"/>
  <c r="R1986" i="10"/>
  <c r="S1986" i="10"/>
  <c r="T1986" i="10"/>
  <c r="U1986" i="10"/>
  <c r="L1987" i="10"/>
  <c r="M1987" i="10"/>
  <c r="N1987" i="10"/>
  <c r="O1987" i="10"/>
  <c r="P1987" i="10"/>
  <c r="Q1987" i="10"/>
  <c r="R1987" i="10"/>
  <c r="S1987" i="10"/>
  <c r="T1987" i="10"/>
  <c r="U1987" i="10"/>
  <c r="L1988" i="10"/>
  <c r="M1988" i="10"/>
  <c r="N1988" i="10"/>
  <c r="O1988" i="10"/>
  <c r="P1988" i="10"/>
  <c r="Q1988" i="10"/>
  <c r="R1988" i="10"/>
  <c r="S1988" i="10"/>
  <c r="T1988" i="10"/>
  <c r="U1988" i="10"/>
  <c r="L1989" i="10"/>
  <c r="M1989" i="10"/>
  <c r="N1989" i="10"/>
  <c r="O1989" i="10"/>
  <c r="P1989" i="10"/>
  <c r="Q1989" i="10"/>
  <c r="R1989" i="10"/>
  <c r="S1989" i="10"/>
  <c r="T1989" i="10"/>
  <c r="U1989" i="10"/>
  <c r="L1990" i="10"/>
  <c r="M1990" i="10"/>
  <c r="N1990" i="10"/>
  <c r="O1990" i="10"/>
  <c r="P1990" i="10"/>
  <c r="Q1990" i="10"/>
  <c r="R1990" i="10"/>
  <c r="S1990" i="10"/>
  <c r="T1990" i="10"/>
  <c r="U1990" i="10"/>
  <c r="L1991" i="10"/>
  <c r="M1991" i="10"/>
  <c r="N1991" i="10"/>
  <c r="O1991" i="10"/>
  <c r="P1991" i="10"/>
  <c r="Q1991" i="10"/>
  <c r="R1991" i="10"/>
  <c r="S1991" i="10"/>
  <c r="T1991" i="10"/>
  <c r="U1991" i="10"/>
  <c r="L1992" i="10"/>
  <c r="M1992" i="10"/>
  <c r="N1992" i="10"/>
  <c r="O1992" i="10"/>
  <c r="P1992" i="10"/>
  <c r="Q1992" i="10"/>
  <c r="R1992" i="10"/>
  <c r="S1992" i="10"/>
  <c r="T1992" i="10"/>
  <c r="U1992" i="10"/>
  <c r="L1993" i="10"/>
  <c r="M1993" i="10"/>
  <c r="N1993" i="10"/>
  <c r="O1993" i="10"/>
  <c r="P1993" i="10"/>
  <c r="Q1993" i="10"/>
  <c r="R1993" i="10"/>
  <c r="S1993" i="10"/>
  <c r="T1993" i="10"/>
  <c r="U1993" i="10"/>
  <c r="L1994" i="10"/>
  <c r="M1994" i="10"/>
  <c r="N1994" i="10"/>
  <c r="O1994" i="10"/>
  <c r="P1994" i="10"/>
  <c r="Q1994" i="10"/>
  <c r="R1994" i="10"/>
  <c r="S1994" i="10"/>
  <c r="T1994" i="10"/>
  <c r="U1994" i="10"/>
  <c r="L1995" i="10"/>
  <c r="M1995" i="10"/>
  <c r="N1995" i="10"/>
  <c r="O1995" i="10"/>
  <c r="P1995" i="10"/>
  <c r="Q1995" i="10"/>
  <c r="R1995" i="10"/>
  <c r="S1995" i="10"/>
  <c r="T1995" i="10"/>
  <c r="U1995" i="10"/>
  <c r="L1996" i="10"/>
  <c r="M1996" i="10"/>
  <c r="N1996" i="10"/>
  <c r="O1996" i="10"/>
  <c r="P1996" i="10"/>
  <c r="Q1996" i="10"/>
  <c r="R1996" i="10"/>
  <c r="S1996" i="10"/>
  <c r="T1996" i="10"/>
  <c r="U1996" i="10"/>
  <c r="L1997" i="10"/>
  <c r="M1997" i="10"/>
  <c r="N1997" i="10"/>
  <c r="O1997" i="10"/>
  <c r="P1997" i="10"/>
  <c r="Q1997" i="10"/>
  <c r="R1997" i="10"/>
  <c r="S1997" i="10"/>
  <c r="T1997" i="10"/>
  <c r="U1997" i="10"/>
  <c r="L1998" i="10"/>
  <c r="M1998" i="10"/>
  <c r="N1998" i="10"/>
  <c r="O1998" i="10"/>
  <c r="P1998" i="10"/>
  <c r="Q1998" i="10"/>
  <c r="R1998" i="10"/>
  <c r="S1998" i="10"/>
  <c r="T1998" i="10"/>
  <c r="U1998" i="10"/>
  <c r="L1999" i="10"/>
  <c r="M1999" i="10"/>
  <c r="N1999" i="10"/>
  <c r="O1999" i="10"/>
  <c r="P1999" i="10"/>
  <c r="Q1999" i="10"/>
  <c r="R1999" i="10"/>
  <c r="S1999" i="10"/>
  <c r="T1999" i="10"/>
  <c r="U1999" i="10"/>
  <c r="L2000" i="10"/>
  <c r="M2000" i="10"/>
  <c r="N2000" i="10"/>
  <c r="O2000" i="10"/>
  <c r="P2000" i="10"/>
  <c r="Q2000" i="10"/>
  <c r="R2000" i="10"/>
  <c r="S2000" i="10"/>
  <c r="T2000" i="10"/>
  <c r="U2000" i="10"/>
  <c r="L2001" i="10"/>
  <c r="M2001" i="10"/>
  <c r="N2001" i="10"/>
  <c r="O2001" i="10"/>
  <c r="P2001" i="10"/>
  <c r="Q2001" i="10"/>
  <c r="R2001" i="10"/>
  <c r="S2001" i="10"/>
  <c r="T2001" i="10"/>
  <c r="U2001" i="10"/>
  <c r="L2002" i="10"/>
  <c r="M2002" i="10"/>
  <c r="N2002" i="10"/>
  <c r="O2002" i="10"/>
  <c r="P2002" i="10"/>
  <c r="Q2002" i="10"/>
  <c r="R2002" i="10"/>
  <c r="S2002" i="10"/>
  <c r="T2002" i="10"/>
  <c r="U2002" i="10"/>
  <c r="L2003" i="10"/>
  <c r="M2003" i="10"/>
  <c r="N2003" i="10"/>
  <c r="O2003" i="10"/>
  <c r="P2003" i="10"/>
  <c r="Q2003" i="10"/>
  <c r="R2003" i="10"/>
  <c r="S2003" i="10"/>
  <c r="T2003" i="10"/>
  <c r="U2003" i="10"/>
  <c r="L2004" i="10"/>
  <c r="M2004" i="10"/>
  <c r="N2004" i="10"/>
  <c r="O2004" i="10"/>
  <c r="P2004" i="10"/>
  <c r="Q2004" i="10"/>
  <c r="R2004" i="10"/>
  <c r="S2004" i="10"/>
  <c r="T2004" i="10"/>
  <c r="U2004" i="10"/>
  <c r="L2005" i="10"/>
  <c r="M2005" i="10"/>
  <c r="N2005" i="10"/>
  <c r="O2005" i="10"/>
  <c r="P2005" i="10"/>
  <c r="Q2005" i="10"/>
  <c r="R2005" i="10"/>
  <c r="S2005" i="10"/>
  <c r="T2005" i="10"/>
  <c r="U2005" i="10"/>
  <c r="L2006" i="10"/>
  <c r="M2006" i="10"/>
  <c r="N2006" i="10"/>
  <c r="O2006" i="10"/>
  <c r="P2006" i="10"/>
  <c r="Q2006" i="10"/>
  <c r="R2006" i="10"/>
  <c r="S2006" i="10"/>
  <c r="T2006" i="10"/>
  <c r="U2006" i="10"/>
  <c r="L2007" i="10"/>
  <c r="M2007" i="10"/>
  <c r="N2007" i="10"/>
  <c r="O2007" i="10"/>
  <c r="P2007" i="10"/>
  <c r="Q2007" i="10"/>
  <c r="R2007" i="10"/>
  <c r="S2007" i="10"/>
  <c r="T2007" i="10"/>
  <c r="U2007" i="10"/>
  <c r="L2008" i="10"/>
  <c r="M2008" i="10"/>
  <c r="N2008" i="10"/>
  <c r="O2008" i="10"/>
  <c r="P2008" i="10"/>
  <c r="Q2008" i="10"/>
  <c r="R2008" i="10"/>
  <c r="S2008" i="10"/>
  <c r="T2008" i="10"/>
  <c r="U2008" i="10"/>
  <c r="L2009" i="10"/>
  <c r="M2009" i="10"/>
  <c r="N2009" i="10"/>
  <c r="O2009" i="10"/>
  <c r="P2009" i="10"/>
  <c r="Q2009" i="10"/>
  <c r="R2009" i="10"/>
  <c r="S2009" i="10"/>
  <c r="T2009" i="10"/>
  <c r="U2009" i="10"/>
  <c r="L2010" i="10"/>
  <c r="M2010" i="10"/>
  <c r="N2010" i="10"/>
  <c r="O2010" i="10"/>
  <c r="P2010" i="10"/>
  <c r="Q2010" i="10"/>
  <c r="R2010" i="10"/>
  <c r="S2010" i="10"/>
  <c r="T2010" i="10"/>
  <c r="U2010" i="10"/>
  <c r="L2011" i="10"/>
  <c r="M2011" i="10"/>
  <c r="N2011" i="10"/>
  <c r="O2011" i="10"/>
  <c r="P2011" i="10"/>
  <c r="Q2011" i="10"/>
  <c r="R2011" i="10"/>
  <c r="S2011" i="10"/>
  <c r="T2011" i="10"/>
  <c r="U2011" i="10"/>
  <c r="L2012" i="10"/>
  <c r="M2012" i="10"/>
  <c r="N2012" i="10"/>
  <c r="O2012" i="10"/>
  <c r="P2012" i="10"/>
  <c r="Q2012" i="10"/>
  <c r="R2012" i="10"/>
  <c r="S2012" i="10"/>
  <c r="T2012" i="10"/>
  <c r="U2012" i="10"/>
  <c r="L2013" i="10"/>
  <c r="M2013" i="10"/>
  <c r="N2013" i="10"/>
  <c r="O2013" i="10"/>
  <c r="P2013" i="10"/>
  <c r="Q2013" i="10"/>
  <c r="R2013" i="10"/>
  <c r="S2013" i="10"/>
  <c r="T2013" i="10"/>
  <c r="U2013" i="10"/>
  <c r="L2014" i="10"/>
  <c r="M2014" i="10"/>
  <c r="N2014" i="10"/>
  <c r="O2014" i="10"/>
  <c r="P2014" i="10"/>
  <c r="Q2014" i="10"/>
  <c r="R2014" i="10"/>
  <c r="S2014" i="10"/>
  <c r="T2014" i="10"/>
  <c r="U2014" i="10"/>
  <c r="L2015" i="10"/>
  <c r="M2015" i="10"/>
  <c r="N2015" i="10"/>
  <c r="O2015" i="10"/>
  <c r="P2015" i="10"/>
  <c r="Q2015" i="10"/>
  <c r="R2015" i="10"/>
  <c r="S2015" i="10"/>
  <c r="T2015" i="10"/>
  <c r="U2015" i="10"/>
  <c r="L2016" i="10"/>
  <c r="M2016" i="10"/>
  <c r="N2016" i="10"/>
  <c r="O2016" i="10"/>
  <c r="P2016" i="10"/>
  <c r="Q2016" i="10"/>
  <c r="R2016" i="10"/>
  <c r="S2016" i="10"/>
  <c r="T2016" i="10"/>
  <c r="U2016" i="10"/>
  <c r="L2017" i="10"/>
  <c r="M2017" i="10"/>
  <c r="N2017" i="10"/>
  <c r="O2017" i="10"/>
  <c r="P2017" i="10"/>
  <c r="Q2017" i="10"/>
  <c r="R2017" i="10"/>
  <c r="S2017" i="10"/>
  <c r="T2017" i="10"/>
  <c r="U2017" i="10"/>
  <c r="L2018" i="10"/>
  <c r="M2018" i="10"/>
  <c r="N2018" i="10"/>
  <c r="O2018" i="10"/>
  <c r="P2018" i="10"/>
  <c r="Q2018" i="10"/>
  <c r="R2018" i="10"/>
  <c r="S2018" i="10"/>
  <c r="T2018" i="10"/>
  <c r="U2018" i="10"/>
  <c r="L2019" i="10"/>
  <c r="M2019" i="10"/>
  <c r="N2019" i="10"/>
  <c r="O2019" i="10"/>
  <c r="P2019" i="10"/>
  <c r="Q2019" i="10"/>
  <c r="R2019" i="10"/>
  <c r="S2019" i="10"/>
  <c r="T2019" i="10"/>
  <c r="U2019" i="10"/>
  <c r="L2020" i="10"/>
  <c r="M2020" i="10"/>
  <c r="N2020" i="10"/>
  <c r="O2020" i="10"/>
  <c r="P2020" i="10"/>
  <c r="Q2020" i="10"/>
  <c r="R2020" i="10"/>
  <c r="S2020" i="10"/>
  <c r="T2020" i="10"/>
  <c r="U2020" i="10"/>
  <c r="L2021" i="10"/>
  <c r="M2021" i="10"/>
  <c r="N2021" i="10"/>
  <c r="O2021" i="10"/>
  <c r="P2021" i="10"/>
  <c r="Q2021" i="10"/>
  <c r="R2021" i="10"/>
  <c r="S2021" i="10"/>
  <c r="T2021" i="10"/>
  <c r="U2021" i="10"/>
  <c r="L2022" i="10"/>
  <c r="M2022" i="10"/>
  <c r="N2022" i="10"/>
  <c r="O2022" i="10"/>
  <c r="P2022" i="10"/>
  <c r="Q2022" i="10"/>
  <c r="R2022" i="10"/>
  <c r="S2022" i="10"/>
  <c r="T2022" i="10"/>
  <c r="U2022" i="10"/>
  <c r="L2023" i="10"/>
  <c r="M2023" i="10"/>
  <c r="N2023" i="10"/>
  <c r="O2023" i="10"/>
  <c r="P2023" i="10"/>
  <c r="Q2023" i="10"/>
  <c r="R2023" i="10"/>
  <c r="S2023" i="10"/>
  <c r="T2023" i="10"/>
  <c r="U2023" i="10"/>
  <c r="L2024" i="10"/>
  <c r="M2024" i="10"/>
  <c r="N2024" i="10"/>
  <c r="O2024" i="10"/>
  <c r="P2024" i="10"/>
  <c r="Q2024" i="10"/>
  <c r="R2024" i="10"/>
  <c r="S2024" i="10"/>
  <c r="T2024" i="10"/>
  <c r="U2024" i="10"/>
  <c r="L2025" i="10"/>
  <c r="M2025" i="10"/>
  <c r="N2025" i="10"/>
  <c r="O2025" i="10"/>
  <c r="P2025" i="10"/>
  <c r="Q2025" i="10"/>
  <c r="R2025" i="10"/>
  <c r="S2025" i="10"/>
  <c r="T2025" i="10"/>
  <c r="U2025" i="10"/>
  <c r="L2026" i="10"/>
  <c r="M2026" i="10"/>
  <c r="N2026" i="10"/>
  <c r="O2026" i="10"/>
  <c r="P2026" i="10"/>
  <c r="Q2026" i="10"/>
  <c r="R2026" i="10"/>
  <c r="S2026" i="10"/>
  <c r="T2026" i="10"/>
  <c r="U2026" i="10"/>
  <c r="L2027" i="10"/>
  <c r="M2027" i="10"/>
  <c r="N2027" i="10"/>
  <c r="O2027" i="10"/>
  <c r="P2027" i="10"/>
  <c r="Q2027" i="10"/>
  <c r="R2027" i="10"/>
  <c r="S2027" i="10"/>
  <c r="T2027" i="10"/>
  <c r="U2027" i="10"/>
  <c r="L2028" i="10"/>
  <c r="M2028" i="10"/>
  <c r="N2028" i="10"/>
  <c r="O2028" i="10"/>
  <c r="P2028" i="10"/>
  <c r="Q2028" i="10"/>
  <c r="R2028" i="10"/>
  <c r="S2028" i="10"/>
  <c r="T2028" i="10"/>
  <c r="U2028" i="10"/>
  <c r="L2029" i="10"/>
  <c r="M2029" i="10"/>
  <c r="N2029" i="10"/>
  <c r="O2029" i="10"/>
  <c r="P2029" i="10"/>
  <c r="Q2029" i="10"/>
  <c r="R2029" i="10"/>
  <c r="S2029" i="10"/>
  <c r="T2029" i="10"/>
  <c r="U2029" i="10"/>
  <c r="L2030" i="10"/>
  <c r="M2030" i="10"/>
  <c r="N2030" i="10"/>
  <c r="O2030" i="10"/>
  <c r="P2030" i="10"/>
  <c r="Q2030" i="10"/>
  <c r="R2030" i="10"/>
  <c r="S2030" i="10"/>
  <c r="T2030" i="10"/>
  <c r="U2030" i="10"/>
  <c r="L2031" i="10"/>
  <c r="M2031" i="10"/>
  <c r="N2031" i="10"/>
  <c r="O2031" i="10"/>
  <c r="P2031" i="10"/>
  <c r="Q2031" i="10"/>
  <c r="R2031" i="10"/>
  <c r="S2031" i="10"/>
  <c r="T2031" i="10"/>
  <c r="U2031" i="10"/>
  <c r="L2032" i="10"/>
  <c r="M2032" i="10"/>
  <c r="N2032" i="10"/>
  <c r="O2032" i="10"/>
  <c r="P2032" i="10"/>
  <c r="Q2032" i="10"/>
  <c r="R2032" i="10"/>
  <c r="S2032" i="10"/>
  <c r="T2032" i="10"/>
  <c r="U2032" i="10"/>
  <c r="L2033" i="10"/>
  <c r="M2033" i="10"/>
  <c r="N2033" i="10"/>
  <c r="O2033" i="10"/>
  <c r="P2033" i="10"/>
  <c r="Q2033" i="10"/>
  <c r="R2033" i="10"/>
  <c r="S2033" i="10"/>
  <c r="T2033" i="10"/>
  <c r="U2033" i="10"/>
  <c r="L2034" i="10"/>
  <c r="M2034" i="10"/>
  <c r="N2034" i="10"/>
  <c r="O2034" i="10"/>
  <c r="P2034" i="10"/>
  <c r="Q2034" i="10"/>
  <c r="R2034" i="10"/>
  <c r="S2034" i="10"/>
  <c r="T2034" i="10"/>
  <c r="U2034" i="10"/>
  <c r="L2035" i="10"/>
  <c r="M2035" i="10"/>
  <c r="N2035" i="10"/>
  <c r="O2035" i="10"/>
  <c r="P2035" i="10"/>
  <c r="Q2035" i="10"/>
  <c r="R2035" i="10"/>
  <c r="S2035" i="10"/>
  <c r="T2035" i="10"/>
  <c r="U2035" i="10"/>
  <c r="L2036" i="10"/>
  <c r="M2036" i="10"/>
  <c r="N2036" i="10"/>
  <c r="O2036" i="10"/>
  <c r="P2036" i="10"/>
  <c r="Q2036" i="10"/>
  <c r="R2036" i="10"/>
  <c r="S2036" i="10"/>
  <c r="T2036" i="10"/>
  <c r="U2036" i="10"/>
  <c r="L2037" i="10"/>
  <c r="M2037" i="10"/>
  <c r="N2037" i="10"/>
  <c r="O2037" i="10"/>
  <c r="P2037" i="10"/>
  <c r="Q2037" i="10"/>
  <c r="R2037" i="10"/>
  <c r="S2037" i="10"/>
  <c r="T2037" i="10"/>
  <c r="U2037" i="10"/>
  <c r="L2038" i="10"/>
  <c r="M2038" i="10"/>
  <c r="N2038" i="10"/>
  <c r="O2038" i="10"/>
  <c r="P2038" i="10"/>
  <c r="Q2038" i="10"/>
  <c r="R2038" i="10"/>
  <c r="S2038" i="10"/>
  <c r="T2038" i="10"/>
  <c r="U2038" i="10"/>
  <c r="L2039" i="10"/>
  <c r="M2039" i="10"/>
  <c r="N2039" i="10"/>
  <c r="O2039" i="10"/>
  <c r="P2039" i="10"/>
  <c r="Q2039" i="10"/>
  <c r="R2039" i="10"/>
  <c r="S2039" i="10"/>
  <c r="T2039" i="10"/>
  <c r="U2039" i="10"/>
  <c r="L2040" i="10"/>
  <c r="M2040" i="10"/>
  <c r="N2040" i="10"/>
  <c r="O2040" i="10"/>
  <c r="P2040" i="10"/>
  <c r="Q2040" i="10"/>
  <c r="R2040" i="10"/>
  <c r="S2040" i="10"/>
  <c r="T2040" i="10"/>
  <c r="U2040" i="10"/>
  <c r="L2041" i="10"/>
  <c r="M2041" i="10"/>
  <c r="N2041" i="10"/>
  <c r="O2041" i="10"/>
  <c r="P2041" i="10"/>
  <c r="Q2041" i="10"/>
  <c r="R2041" i="10"/>
  <c r="S2041" i="10"/>
  <c r="T2041" i="10"/>
  <c r="U2041" i="10"/>
  <c r="L2042" i="10"/>
  <c r="M2042" i="10"/>
  <c r="N2042" i="10"/>
  <c r="O2042" i="10"/>
  <c r="P2042" i="10"/>
  <c r="Q2042" i="10"/>
  <c r="R2042" i="10"/>
  <c r="S2042" i="10"/>
  <c r="T2042" i="10"/>
  <c r="U2042" i="10"/>
  <c r="L2043" i="10"/>
  <c r="M2043" i="10"/>
  <c r="N2043" i="10"/>
  <c r="O2043" i="10"/>
  <c r="P2043" i="10"/>
  <c r="Q2043" i="10"/>
  <c r="R2043" i="10"/>
  <c r="S2043" i="10"/>
  <c r="T2043" i="10"/>
  <c r="U2043" i="10"/>
  <c r="L2044" i="10"/>
  <c r="M2044" i="10"/>
  <c r="N2044" i="10"/>
  <c r="O2044" i="10"/>
  <c r="P2044" i="10"/>
  <c r="Q2044" i="10"/>
  <c r="R2044" i="10"/>
  <c r="S2044" i="10"/>
  <c r="T2044" i="10"/>
  <c r="U2044" i="10"/>
  <c r="L2045" i="10"/>
  <c r="M2045" i="10"/>
  <c r="N2045" i="10"/>
  <c r="O2045" i="10"/>
  <c r="P2045" i="10"/>
  <c r="Q2045" i="10"/>
  <c r="R2045" i="10"/>
  <c r="S2045" i="10"/>
  <c r="T2045" i="10"/>
  <c r="U2045" i="10"/>
  <c r="L2046" i="10"/>
  <c r="M2046" i="10"/>
  <c r="N2046" i="10"/>
  <c r="O2046" i="10"/>
  <c r="P2046" i="10"/>
  <c r="Q2046" i="10"/>
  <c r="R2046" i="10"/>
  <c r="S2046" i="10"/>
  <c r="T2046" i="10"/>
  <c r="U2046" i="10"/>
  <c r="L2047" i="10"/>
  <c r="M2047" i="10"/>
  <c r="N2047" i="10"/>
  <c r="O2047" i="10"/>
  <c r="P2047" i="10"/>
  <c r="Q2047" i="10"/>
  <c r="R2047" i="10"/>
  <c r="S2047" i="10"/>
  <c r="T2047" i="10"/>
  <c r="U2047" i="10"/>
  <c r="L2048" i="10"/>
  <c r="M2048" i="10"/>
  <c r="N2048" i="10"/>
  <c r="O2048" i="10"/>
  <c r="P2048" i="10"/>
  <c r="Q2048" i="10"/>
  <c r="R2048" i="10"/>
  <c r="S2048" i="10"/>
  <c r="T2048" i="10"/>
  <c r="U2048" i="10"/>
  <c r="L2049" i="10"/>
  <c r="M2049" i="10"/>
  <c r="N2049" i="10"/>
  <c r="O2049" i="10"/>
  <c r="P2049" i="10"/>
  <c r="Q2049" i="10"/>
  <c r="R2049" i="10"/>
  <c r="S2049" i="10"/>
  <c r="T2049" i="10"/>
  <c r="U2049" i="10"/>
  <c r="L2050" i="10"/>
  <c r="M2050" i="10"/>
  <c r="N2050" i="10"/>
  <c r="O2050" i="10"/>
  <c r="P2050" i="10"/>
  <c r="Q2050" i="10"/>
  <c r="R2050" i="10"/>
  <c r="S2050" i="10"/>
  <c r="T2050" i="10"/>
  <c r="U2050" i="10"/>
  <c r="L2051" i="10"/>
  <c r="M2051" i="10"/>
  <c r="N2051" i="10"/>
  <c r="O2051" i="10"/>
  <c r="P2051" i="10"/>
  <c r="Q2051" i="10"/>
  <c r="R2051" i="10"/>
  <c r="S2051" i="10"/>
  <c r="T2051" i="10"/>
  <c r="U2051" i="10"/>
  <c r="L2052" i="10"/>
  <c r="M2052" i="10"/>
  <c r="N2052" i="10"/>
  <c r="O2052" i="10"/>
  <c r="P2052" i="10"/>
  <c r="Q2052" i="10"/>
  <c r="R2052" i="10"/>
  <c r="S2052" i="10"/>
  <c r="T2052" i="10"/>
  <c r="U2052" i="10"/>
  <c r="L2053" i="10"/>
  <c r="M2053" i="10"/>
  <c r="N2053" i="10"/>
  <c r="O2053" i="10"/>
  <c r="P2053" i="10"/>
  <c r="Q2053" i="10"/>
  <c r="R2053" i="10"/>
  <c r="S2053" i="10"/>
  <c r="T2053" i="10"/>
  <c r="U2053" i="10"/>
  <c r="L2054" i="10"/>
  <c r="M2054" i="10"/>
  <c r="N2054" i="10"/>
  <c r="O2054" i="10"/>
  <c r="P2054" i="10"/>
  <c r="Q2054" i="10"/>
  <c r="R2054" i="10"/>
  <c r="S2054" i="10"/>
  <c r="T2054" i="10"/>
  <c r="U2054" i="10"/>
  <c r="L2055" i="10"/>
  <c r="M2055" i="10"/>
  <c r="N2055" i="10"/>
  <c r="O2055" i="10"/>
  <c r="P2055" i="10"/>
  <c r="Q2055" i="10"/>
  <c r="R2055" i="10"/>
  <c r="S2055" i="10"/>
  <c r="T2055" i="10"/>
  <c r="U2055" i="10"/>
  <c r="L2056" i="10"/>
  <c r="M2056" i="10"/>
  <c r="N2056" i="10"/>
  <c r="O2056" i="10"/>
  <c r="P2056" i="10"/>
  <c r="Q2056" i="10"/>
  <c r="R2056" i="10"/>
  <c r="S2056" i="10"/>
  <c r="T2056" i="10"/>
  <c r="U2056" i="10"/>
  <c r="L2057" i="10"/>
  <c r="M2057" i="10"/>
  <c r="N2057" i="10"/>
  <c r="O2057" i="10"/>
  <c r="P2057" i="10"/>
  <c r="Q2057" i="10"/>
  <c r="R2057" i="10"/>
  <c r="S2057" i="10"/>
  <c r="T2057" i="10"/>
  <c r="U2057" i="10"/>
  <c r="L2058" i="10"/>
  <c r="M2058" i="10"/>
  <c r="N2058" i="10"/>
  <c r="O2058" i="10"/>
  <c r="P2058" i="10"/>
  <c r="Q2058" i="10"/>
  <c r="R2058" i="10"/>
  <c r="S2058" i="10"/>
  <c r="T2058" i="10"/>
  <c r="U2058" i="10"/>
  <c r="L2059" i="10"/>
  <c r="M2059" i="10"/>
  <c r="N2059" i="10"/>
  <c r="O2059" i="10"/>
  <c r="P2059" i="10"/>
  <c r="Q2059" i="10"/>
  <c r="R2059" i="10"/>
  <c r="S2059" i="10"/>
  <c r="T2059" i="10"/>
  <c r="U2059" i="10"/>
  <c r="L2060" i="10"/>
  <c r="M2060" i="10"/>
  <c r="N2060" i="10"/>
  <c r="O2060" i="10"/>
  <c r="P2060" i="10"/>
  <c r="Q2060" i="10"/>
  <c r="R2060" i="10"/>
  <c r="S2060" i="10"/>
  <c r="T2060" i="10"/>
  <c r="U2060" i="10"/>
  <c r="L2061" i="10"/>
  <c r="M2061" i="10"/>
  <c r="N2061" i="10"/>
  <c r="O2061" i="10"/>
  <c r="P2061" i="10"/>
  <c r="Q2061" i="10"/>
  <c r="R2061" i="10"/>
  <c r="S2061" i="10"/>
  <c r="T2061" i="10"/>
  <c r="U2061" i="10"/>
  <c r="L2062" i="10"/>
  <c r="M2062" i="10"/>
  <c r="N2062" i="10"/>
  <c r="O2062" i="10"/>
  <c r="P2062" i="10"/>
  <c r="Q2062" i="10"/>
  <c r="R2062" i="10"/>
  <c r="S2062" i="10"/>
  <c r="T2062" i="10"/>
  <c r="U2062" i="10"/>
  <c r="L2063" i="10"/>
  <c r="M2063" i="10"/>
  <c r="N2063" i="10"/>
  <c r="O2063" i="10"/>
  <c r="P2063" i="10"/>
  <c r="Q2063" i="10"/>
  <c r="R2063" i="10"/>
  <c r="S2063" i="10"/>
  <c r="T2063" i="10"/>
  <c r="U2063" i="10"/>
  <c r="L2064" i="10"/>
  <c r="M2064" i="10"/>
  <c r="N2064" i="10"/>
  <c r="O2064" i="10"/>
  <c r="P2064" i="10"/>
  <c r="Q2064" i="10"/>
  <c r="R2064" i="10"/>
  <c r="S2064" i="10"/>
  <c r="T2064" i="10"/>
  <c r="U2064" i="10"/>
  <c r="L2065" i="10"/>
  <c r="M2065" i="10"/>
  <c r="N2065" i="10"/>
  <c r="O2065" i="10"/>
  <c r="P2065" i="10"/>
  <c r="Q2065" i="10"/>
  <c r="R2065" i="10"/>
  <c r="S2065" i="10"/>
  <c r="T2065" i="10"/>
  <c r="U2065" i="10"/>
  <c r="L2066" i="10"/>
  <c r="M2066" i="10"/>
  <c r="N2066" i="10"/>
  <c r="O2066" i="10"/>
  <c r="P2066" i="10"/>
  <c r="Q2066" i="10"/>
  <c r="R2066" i="10"/>
  <c r="S2066" i="10"/>
  <c r="T2066" i="10"/>
  <c r="U2066" i="10"/>
  <c r="L2067" i="10"/>
  <c r="M2067" i="10"/>
  <c r="N2067" i="10"/>
  <c r="O2067" i="10"/>
  <c r="P2067" i="10"/>
  <c r="Q2067" i="10"/>
  <c r="R2067" i="10"/>
  <c r="S2067" i="10"/>
  <c r="T2067" i="10"/>
  <c r="U2067" i="10"/>
  <c r="L2068" i="10"/>
  <c r="M2068" i="10"/>
  <c r="N2068" i="10"/>
  <c r="O2068" i="10"/>
  <c r="P2068" i="10"/>
  <c r="Q2068" i="10"/>
  <c r="R2068" i="10"/>
  <c r="S2068" i="10"/>
  <c r="T2068" i="10"/>
  <c r="U2068" i="10"/>
  <c r="L2069" i="10"/>
  <c r="M2069" i="10"/>
  <c r="N2069" i="10"/>
  <c r="O2069" i="10"/>
  <c r="P2069" i="10"/>
  <c r="Q2069" i="10"/>
  <c r="R2069" i="10"/>
  <c r="S2069" i="10"/>
  <c r="T2069" i="10"/>
  <c r="U2069" i="10"/>
  <c r="L2070" i="10"/>
  <c r="M2070" i="10"/>
  <c r="N2070" i="10"/>
  <c r="O2070" i="10"/>
  <c r="P2070" i="10"/>
  <c r="Q2070" i="10"/>
  <c r="R2070" i="10"/>
  <c r="S2070" i="10"/>
  <c r="T2070" i="10"/>
  <c r="U2070" i="10"/>
  <c r="L2071" i="10"/>
  <c r="M2071" i="10"/>
  <c r="N2071" i="10"/>
  <c r="O2071" i="10"/>
  <c r="P2071" i="10"/>
  <c r="Q2071" i="10"/>
  <c r="R2071" i="10"/>
  <c r="S2071" i="10"/>
  <c r="T2071" i="10"/>
  <c r="U2071" i="10"/>
  <c r="L2072" i="10"/>
  <c r="M2072" i="10"/>
  <c r="N2072" i="10"/>
  <c r="O2072" i="10"/>
  <c r="P2072" i="10"/>
  <c r="Q2072" i="10"/>
  <c r="R2072" i="10"/>
  <c r="S2072" i="10"/>
  <c r="T2072" i="10"/>
  <c r="U2072" i="10"/>
  <c r="L2073" i="10"/>
  <c r="M2073" i="10"/>
  <c r="N2073" i="10"/>
  <c r="O2073" i="10"/>
  <c r="P2073" i="10"/>
  <c r="Q2073" i="10"/>
  <c r="R2073" i="10"/>
  <c r="S2073" i="10"/>
  <c r="T2073" i="10"/>
  <c r="U2073" i="10"/>
  <c r="L2074" i="10"/>
  <c r="M2074" i="10"/>
  <c r="N2074" i="10"/>
  <c r="O2074" i="10"/>
  <c r="P2074" i="10"/>
  <c r="Q2074" i="10"/>
  <c r="R2074" i="10"/>
  <c r="S2074" i="10"/>
  <c r="T2074" i="10"/>
  <c r="U2074" i="10"/>
  <c r="L2075" i="10"/>
  <c r="M2075" i="10"/>
  <c r="N2075" i="10"/>
  <c r="O2075" i="10"/>
  <c r="P2075" i="10"/>
  <c r="Q2075" i="10"/>
  <c r="R2075" i="10"/>
  <c r="S2075" i="10"/>
  <c r="T2075" i="10"/>
  <c r="U2075" i="10"/>
  <c r="L2076" i="10"/>
  <c r="M2076" i="10"/>
  <c r="N2076" i="10"/>
  <c r="O2076" i="10"/>
  <c r="P2076" i="10"/>
  <c r="Q2076" i="10"/>
  <c r="R2076" i="10"/>
  <c r="S2076" i="10"/>
  <c r="T2076" i="10"/>
  <c r="U2076" i="10"/>
  <c r="L2077" i="10"/>
  <c r="M2077" i="10"/>
  <c r="N2077" i="10"/>
  <c r="O2077" i="10"/>
  <c r="P2077" i="10"/>
  <c r="Q2077" i="10"/>
  <c r="R2077" i="10"/>
  <c r="S2077" i="10"/>
  <c r="T2077" i="10"/>
  <c r="U2077" i="10"/>
  <c r="L2078" i="10"/>
  <c r="M2078" i="10"/>
  <c r="N2078" i="10"/>
  <c r="O2078" i="10"/>
  <c r="P2078" i="10"/>
  <c r="Q2078" i="10"/>
  <c r="R2078" i="10"/>
  <c r="S2078" i="10"/>
  <c r="T2078" i="10"/>
  <c r="U2078" i="10"/>
  <c r="L2079" i="10"/>
  <c r="M2079" i="10"/>
  <c r="N2079" i="10"/>
  <c r="O2079" i="10"/>
  <c r="P2079" i="10"/>
  <c r="Q2079" i="10"/>
  <c r="R2079" i="10"/>
  <c r="S2079" i="10"/>
  <c r="T2079" i="10"/>
  <c r="U2079" i="10"/>
  <c r="L2080" i="10"/>
  <c r="M2080" i="10"/>
  <c r="N2080" i="10"/>
  <c r="O2080" i="10"/>
  <c r="P2080" i="10"/>
  <c r="Q2080" i="10"/>
  <c r="R2080" i="10"/>
  <c r="S2080" i="10"/>
  <c r="T2080" i="10"/>
  <c r="U2080" i="10"/>
  <c r="L2081" i="10"/>
  <c r="M2081" i="10"/>
  <c r="N2081" i="10"/>
  <c r="O2081" i="10"/>
  <c r="P2081" i="10"/>
  <c r="Q2081" i="10"/>
  <c r="R2081" i="10"/>
  <c r="S2081" i="10"/>
  <c r="T2081" i="10"/>
  <c r="U2081" i="10"/>
  <c r="L2082" i="10"/>
  <c r="M2082" i="10"/>
  <c r="N2082" i="10"/>
  <c r="O2082" i="10"/>
  <c r="P2082" i="10"/>
  <c r="Q2082" i="10"/>
  <c r="R2082" i="10"/>
  <c r="S2082" i="10"/>
  <c r="T2082" i="10"/>
  <c r="U2082" i="10"/>
  <c r="L2083" i="10"/>
  <c r="M2083" i="10"/>
  <c r="N2083" i="10"/>
  <c r="O2083" i="10"/>
  <c r="P2083" i="10"/>
  <c r="Q2083" i="10"/>
  <c r="R2083" i="10"/>
  <c r="S2083" i="10"/>
  <c r="T2083" i="10"/>
  <c r="U2083" i="10"/>
  <c r="L2084" i="10"/>
  <c r="M2084" i="10"/>
  <c r="N2084" i="10"/>
  <c r="O2084" i="10"/>
  <c r="P2084" i="10"/>
  <c r="Q2084" i="10"/>
  <c r="R2084" i="10"/>
  <c r="S2084" i="10"/>
  <c r="T2084" i="10"/>
  <c r="U2084" i="10"/>
  <c r="L2085" i="10"/>
  <c r="M2085" i="10"/>
  <c r="N2085" i="10"/>
  <c r="O2085" i="10"/>
  <c r="P2085" i="10"/>
  <c r="Q2085" i="10"/>
  <c r="R2085" i="10"/>
  <c r="S2085" i="10"/>
  <c r="T2085" i="10"/>
  <c r="U2085" i="10"/>
  <c r="L2086" i="10"/>
  <c r="M2086" i="10"/>
  <c r="N2086" i="10"/>
  <c r="O2086" i="10"/>
  <c r="P2086" i="10"/>
  <c r="Q2086" i="10"/>
  <c r="R2086" i="10"/>
  <c r="S2086" i="10"/>
  <c r="T2086" i="10"/>
  <c r="U2086" i="10"/>
  <c r="L2087" i="10"/>
  <c r="M2087" i="10"/>
  <c r="N2087" i="10"/>
  <c r="O2087" i="10"/>
  <c r="P2087" i="10"/>
  <c r="Q2087" i="10"/>
  <c r="R2087" i="10"/>
  <c r="S2087" i="10"/>
  <c r="T2087" i="10"/>
  <c r="U2087" i="10"/>
  <c r="L2088" i="10"/>
  <c r="M2088" i="10"/>
  <c r="N2088" i="10"/>
  <c r="O2088" i="10"/>
  <c r="P2088" i="10"/>
  <c r="Q2088" i="10"/>
  <c r="R2088" i="10"/>
  <c r="S2088" i="10"/>
  <c r="T2088" i="10"/>
  <c r="U2088" i="10"/>
  <c r="L2089" i="10"/>
  <c r="M2089" i="10"/>
  <c r="N2089" i="10"/>
  <c r="O2089" i="10"/>
  <c r="P2089" i="10"/>
  <c r="Q2089" i="10"/>
  <c r="R2089" i="10"/>
  <c r="S2089" i="10"/>
  <c r="T2089" i="10"/>
  <c r="U2089" i="10"/>
  <c r="L2090" i="10"/>
  <c r="M2090" i="10"/>
  <c r="N2090" i="10"/>
  <c r="O2090" i="10"/>
  <c r="P2090" i="10"/>
  <c r="Q2090" i="10"/>
  <c r="R2090" i="10"/>
  <c r="S2090" i="10"/>
  <c r="T2090" i="10"/>
  <c r="U2090" i="10"/>
  <c r="L2091" i="10"/>
  <c r="M2091" i="10"/>
  <c r="N2091" i="10"/>
  <c r="O2091" i="10"/>
  <c r="P2091" i="10"/>
  <c r="Q2091" i="10"/>
  <c r="R2091" i="10"/>
  <c r="S2091" i="10"/>
  <c r="T2091" i="10"/>
  <c r="U2091" i="10"/>
  <c r="L2092" i="10"/>
  <c r="M2092" i="10"/>
  <c r="N2092" i="10"/>
  <c r="O2092" i="10"/>
  <c r="P2092" i="10"/>
  <c r="Q2092" i="10"/>
  <c r="R2092" i="10"/>
  <c r="S2092" i="10"/>
  <c r="T2092" i="10"/>
  <c r="U2092" i="10"/>
  <c r="L2093" i="10"/>
  <c r="M2093" i="10"/>
  <c r="N2093" i="10"/>
  <c r="O2093" i="10"/>
  <c r="P2093" i="10"/>
  <c r="Q2093" i="10"/>
  <c r="R2093" i="10"/>
  <c r="S2093" i="10"/>
  <c r="T2093" i="10"/>
  <c r="U2093" i="10"/>
  <c r="L2094" i="10"/>
  <c r="M2094" i="10"/>
  <c r="N2094" i="10"/>
  <c r="O2094" i="10"/>
  <c r="P2094" i="10"/>
  <c r="Q2094" i="10"/>
  <c r="R2094" i="10"/>
  <c r="S2094" i="10"/>
  <c r="T2094" i="10"/>
  <c r="U2094" i="10"/>
  <c r="L2095" i="10"/>
  <c r="M2095" i="10"/>
  <c r="N2095" i="10"/>
  <c r="O2095" i="10"/>
  <c r="P2095" i="10"/>
  <c r="Q2095" i="10"/>
  <c r="R2095" i="10"/>
  <c r="S2095" i="10"/>
  <c r="T2095" i="10"/>
  <c r="U2095" i="10"/>
  <c r="L2096" i="10"/>
  <c r="M2096" i="10"/>
  <c r="N2096" i="10"/>
  <c r="O2096" i="10"/>
  <c r="P2096" i="10"/>
  <c r="Q2096" i="10"/>
  <c r="R2096" i="10"/>
  <c r="S2096" i="10"/>
  <c r="T2096" i="10"/>
  <c r="U2096" i="10"/>
  <c r="L2097" i="10"/>
  <c r="M2097" i="10"/>
  <c r="N2097" i="10"/>
  <c r="O2097" i="10"/>
  <c r="P2097" i="10"/>
  <c r="Q2097" i="10"/>
  <c r="R2097" i="10"/>
  <c r="S2097" i="10"/>
  <c r="T2097" i="10"/>
  <c r="U2097" i="10"/>
  <c r="L2098" i="10"/>
  <c r="M2098" i="10"/>
  <c r="N2098" i="10"/>
  <c r="O2098" i="10"/>
  <c r="P2098" i="10"/>
  <c r="Q2098" i="10"/>
  <c r="R2098" i="10"/>
  <c r="S2098" i="10"/>
  <c r="T2098" i="10"/>
  <c r="U2098" i="10"/>
  <c r="L2099" i="10"/>
  <c r="M2099" i="10"/>
  <c r="N2099" i="10"/>
  <c r="O2099" i="10"/>
  <c r="P2099" i="10"/>
  <c r="Q2099" i="10"/>
  <c r="R2099" i="10"/>
  <c r="S2099" i="10"/>
  <c r="T2099" i="10"/>
  <c r="U2099" i="10"/>
  <c r="L2100" i="10"/>
  <c r="M2100" i="10"/>
  <c r="N2100" i="10"/>
  <c r="O2100" i="10"/>
  <c r="P2100" i="10"/>
  <c r="Q2100" i="10"/>
  <c r="R2100" i="10"/>
  <c r="S2100" i="10"/>
  <c r="T2100" i="10"/>
  <c r="U2100" i="10"/>
  <c r="L2101" i="10"/>
  <c r="M2101" i="10"/>
  <c r="N2101" i="10"/>
  <c r="O2101" i="10"/>
  <c r="P2101" i="10"/>
  <c r="Q2101" i="10"/>
  <c r="R2101" i="10"/>
  <c r="S2101" i="10"/>
  <c r="T2101" i="10"/>
  <c r="U2101" i="10"/>
  <c r="L2102" i="10"/>
  <c r="M2102" i="10"/>
  <c r="N2102" i="10"/>
  <c r="O2102" i="10"/>
  <c r="P2102" i="10"/>
  <c r="Q2102" i="10"/>
  <c r="R2102" i="10"/>
  <c r="S2102" i="10"/>
  <c r="T2102" i="10"/>
  <c r="U2102" i="10"/>
  <c r="L2103" i="10"/>
  <c r="M2103" i="10"/>
  <c r="N2103" i="10"/>
  <c r="O2103" i="10"/>
  <c r="P2103" i="10"/>
  <c r="Q2103" i="10"/>
  <c r="R2103" i="10"/>
  <c r="S2103" i="10"/>
  <c r="T2103" i="10"/>
  <c r="U2103" i="10"/>
  <c r="L2104" i="10"/>
  <c r="M2104" i="10"/>
  <c r="N2104" i="10"/>
  <c r="O2104" i="10"/>
  <c r="P2104" i="10"/>
  <c r="Q2104" i="10"/>
  <c r="R2104" i="10"/>
  <c r="S2104" i="10"/>
  <c r="T2104" i="10"/>
  <c r="U2104" i="10"/>
  <c r="L2105" i="10"/>
  <c r="M2105" i="10"/>
  <c r="N2105" i="10"/>
  <c r="O2105" i="10"/>
  <c r="P2105" i="10"/>
  <c r="Q2105" i="10"/>
  <c r="R2105" i="10"/>
  <c r="S2105" i="10"/>
  <c r="T2105" i="10"/>
  <c r="U2105" i="10"/>
  <c r="L2106" i="10"/>
  <c r="M2106" i="10"/>
  <c r="N2106" i="10"/>
  <c r="O2106" i="10"/>
  <c r="P2106" i="10"/>
  <c r="Q2106" i="10"/>
  <c r="R2106" i="10"/>
  <c r="S2106" i="10"/>
  <c r="T2106" i="10"/>
  <c r="U2106" i="10"/>
  <c r="L2107" i="10"/>
  <c r="M2107" i="10"/>
  <c r="N2107" i="10"/>
  <c r="O2107" i="10"/>
  <c r="P2107" i="10"/>
  <c r="Q2107" i="10"/>
  <c r="R2107" i="10"/>
  <c r="S2107" i="10"/>
  <c r="T2107" i="10"/>
  <c r="U2107" i="10"/>
  <c r="L2108" i="10"/>
  <c r="M2108" i="10"/>
  <c r="N2108" i="10"/>
  <c r="O2108" i="10"/>
  <c r="P2108" i="10"/>
  <c r="Q2108" i="10"/>
  <c r="R2108" i="10"/>
  <c r="S2108" i="10"/>
  <c r="T2108" i="10"/>
  <c r="U2108" i="10"/>
  <c r="L2109" i="10"/>
  <c r="M2109" i="10"/>
  <c r="N2109" i="10"/>
  <c r="O2109" i="10"/>
  <c r="P2109" i="10"/>
  <c r="Q2109" i="10"/>
  <c r="R2109" i="10"/>
  <c r="S2109" i="10"/>
  <c r="T2109" i="10"/>
  <c r="U2109" i="10"/>
  <c r="L2110" i="10"/>
  <c r="M2110" i="10"/>
  <c r="N2110" i="10"/>
  <c r="O2110" i="10"/>
  <c r="P2110" i="10"/>
  <c r="Q2110" i="10"/>
  <c r="R2110" i="10"/>
  <c r="S2110" i="10"/>
  <c r="T2110" i="10"/>
  <c r="U2110" i="10"/>
  <c r="L2111" i="10"/>
  <c r="M2111" i="10"/>
  <c r="N2111" i="10"/>
  <c r="O2111" i="10"/>
  <c r="P2111" i="10"/>
  <c r="Q2111" i="10"/>
  <c r="R2111" i="10"/>
  <c r="S2111" i="10"/>
  <c r="T2111" i="10"/>
  <c r="U2111" i="10"/>
  <c r="L2112" i="10"/>
  <c r="M2112" i="10"/>
  <c r="N2112" i="10"/>
  <c r="O2112" i="10"/>
  <c r="P2112" i="10"/>
  <c r="Q2112" i="10"/>
  <c r="R2112" i="10"/>
  <c r="S2112" i="10"/>
  <c r="T2112" i="10"/>
  <c r="U2112" i="10"/>
  <c r="L2113" i="10"/>
  <c r="M2113" i="10"/>
  <c r="N2113" i="10"/>
  <c r="O2113" i="10"/>
  <c r="P2113" i="10"/>
  <c r="Q2113" i="10"/>
  <c r="R2113" i="10"/>
  <c r="S2113" i="10"/>
  <c r="T2113" i="10"/>
  <c r="U2113" i="10"/>
  <c r="L2114" i="10"/>
  <c r="M2114" i="10"/>
  <c r="N2114" i="10"/>
  <c r="O2114" i="10"/>
  <c r="P2114" i="10"/>
  <c r="Q2114" i="10"/>
  <c r="R2114" i="10"/>
  <c r="S2114" i="10"/>
  <c r="T2114" i="10"/>
  <c r="U2114" i="10"/>
  <c r="L2115" i="10"/>
  <c r="M2115" i="10"/>
  <c r="N2115" i="10"/>
  <c r="O2115" i="10"/>
  <c r="P2115" i="10"/>
  <c r="Q2115" i="10"/>
  <c r="R2115" i="10"/>
  <c r="S2115" i="10"/>
  <c r="T2115" i="10"/>
  <c r="U2115" i="10"/>
  <c r="L2116" i="10"/>
  <c r="M2116" i="10"/>
  <c r="N2116" i="10"/>
  <c r="O2116" i="10"/>
  <c r="P2116" i="10"/>
  <c r="Q2116" i="10"/>
  <c r="R2116" i="10"/>
  <c r="S2116" i="10"/>
  <c r="T2116" i="10"/>
  <c r="U2116" i="10"/>
  <c r="L2117" i="10"/>
  <c r="M2117" i="10"/>
  <c r="N2117" i="10"/>
  <c r="O2117" i="10"/>
  <c r="P2117" i="10"/>
  <c r="Q2117" i="10"/>
  <c r="R2117" i="10"/>
  <c r="S2117" i="10"/>
  <c r="T2117" i="10"/>
  <c r="U2117" i="10"/>
  <c r="L2118" i="10"/>
  <c r="M2118" i="10"/>
  <c r="N2118" i="10"/>
  <c r="O2118" i="10"/>
  <c r="P2118" i="10"/>
  <c r="Q2118" i="10"/>
  <c r="R2118" i="10"/>
  <c r="S2118" i="10"/>
  <c r="T2118" i="10"/>
  <c r="U2118" i="10"/>
  <c r="L2119" i="10"/>
  <c r="M2119" i="10"/>
  <c r="N2119" i="10"/>
  <c r="O2119" i="10"/>
  <c r="P2119" i="10"/>
  <c r="Q2119" i="10"/>
  <c r="R2119" i="10"/>
  <c r="S2119" i="10"/>
  <c r="T2119" i="10"/>
  <c r="U2119" i="10"/>
  <c r="L2120" i="10"/>
  <c r="M2120" i="10"/>
  <c r="N2120" i="10"/>
  <c r="O2120" i="10"/>
  <c r="P2120" i="10"/>
  <c r="Q2120" i="10"/>
  <c r="R2120" i="10"/>
  <c r="S2120" i="10"/>
  <c r="T2120" i="10"/>
  <c r="U2120" i="10"/>
  <c r="L2121" i="10"/>
  <c r="M2121" i="10"/>
  <c r="N2121" i="10"/>
  <c r="O2121" i="10"/>
  <c r="P2121" i="10"/>
  <c r="Q2121" i="10"/>
  <c r="R2121" i="10"/>
  <c r="S2121" i="10"/>
  <c r="T2121" i="10"/>
  <c r="U2121" i="10"/>
  <c r="L2122" i="10"/>
  <c r="M2122" i="10"/>
  <c r="N2122" i="10"/>
  <c r="O2122" i="10"/>
  <c r="P2122" i="10"/>
  <c r="Q2122" i="10"/>
  <c r="R2122" i="10"/>
  <c r="S2122" i="10"/>
  <c r="T2122" i="10"/>
  <c r="U2122" i="10"/>
  <c r="L2123" i="10"/>
  <c r="M2123" i="10"/>
  <c r="N2123" i="10"/>
  <c r="O2123" i="10"/>
  <c r="P2123" i="10"/>
  <c r="Q2123" i="10"/>
  <c r="R2123" i="10"/>
  <c r="S2123" i="10"/>
  <c r="T2123" i="10"/>
  <c r="U2123" i="10"/>
  <c r="L2124" i="10"/>
  <c r="M2124" i="10"/>
  <c r="N2124" i="10"/>
  <c r="O2124" i="10"/>
  <c r="P2124" i="10"/>
  <c r="Q2124" i="10"/>
  <c r="R2124" i="10"/>
  <c r="S2124" i="10"/>
  <c r="T2124" i="10"/>
  <c r="U2124" i="10"/>
  <c r="L2125" i="10"/>
  <c r="M2125" i="10"/>
  <c r="N2125" i="10"/>
  <c r="O2125" i="10"/>
  <c r="P2125" i="10"/>
  <c r="Q2125" i="10"/>
  <c r="R2125" i="10"/>
  <c r="S2125" i="10"/>
  <c r="T2125" i="10"/>
  <c r="U2125" i="10"/>
  <c r="L2126" i="10"/>
  <c r="M2126" i="10"/>
  <c r="N2126" i="10"/>
  <c r="O2126" i="10"/>
  <c r="P2126" i="10"/>
  <c r="Q2126" i="10"/>
  <c r="R2126" i="10"/>
  <c r="S2126" i="10"/>
  <c r="T2126" i="10"/>
  <c r="U2126" i="10"/>
  <c r="L2127" i="10"/>
  <c r="M2127" i="10"/>
  <c r="N2127" i="10"/>
  <c r="O2127" i="10"/>
  <c r="P2127" i="10"/>
  <c r="Q2127" i="10"/>
  <c r="R2127" i="10"/>
  <c r="S2127" i="10"/>
  <c r="T2127" i="10"/>
  <c r="U2127" i="10"/>
  <c r="L2128" i="10"/>
  <c r="M2128" i="10"/>
  <c r="N2128" i="10"/>
  <c r="O2128" i="10"/>
  <c r="P2128" i="10"/>
  <c r="Q2128" i="10"/>
  <c r="R2128" i="10"/>
  <c r="S2128" i="10"/>
  <c r="T2128" i="10"/>
  <c r="U2128" i="10"/>
  <c r="L2129" i="10"/>
  <c r="M2129" i="10"/>
  <c r="N2129" i="10"/>
  <c r="O2129" i="10"/>
  <c r="P2129" i="10"/>
  <c r="Q2129" i="10"/>
  <c r="R2129" i="10"/>
  <c r="S2129" i="10"/>
  <c r="T2129" i="10"/>
  <c r="U2129" i="10"/>
  <c r="L2130" i="10"/>
  <c r="M2130" i="10"/>
  <c r="N2130" i="10"/>
  <c r="O2130" i="10"/>
  <c r="P2130" i="10"/>
  <c r="Q2130" i="10"/>
  <c r="R2130" i="10"/>
  <c r="S2130" i="10"/>
  <c r="T2130" i="10"/>
  <c r="U2130" i="10"/>
  <c r="L2131" i="10"/>
  <c r="M2131" i="10"/>
  <c r="N2131" i="10"/>
  <c r="O2131" i="10"/>
  <c r="P2131" i="10"/>
  <c r="Q2131" i="10"/>
  <c r="R2131" i="10"/>
  <c r="S2131" i="10"/>
  <c r="T2131" i="10"/>
  <c r="U2131" i="10"/>
  <c r="L2132" i="10"/>
  <c r="M2132" i="10"/>
  <c r="N2132" i="10"/>
  <c r="O2132" i="10"/>
  <c r="P2132" i="10"/>
  <c r="Q2132" i="10"/>
  <c r="R2132" i="10"/>
  <c r="S2132" i="10"/>
  <c r="T2132" i="10"/>
  <c r="U2132" i="10"/>
  <c r="L2133" i="10"/>
  <c r="M2133" i="10"/>
  <c r="N2133" i="10"/>
  <c r="O2133" i="10"/>
  <c r="P2133" i="10"/>
  <c r="Q2133" i="10"/>
  <c r="R2133" i="10"/>
  <c r="S2133" i="10"/>
  <c r="T2133" i="10"/>
  <c r="U2133" i="10"/>
  <c r="L2134" i="10"/>
  <c r="M2134" i="10"/>
  <c r="N2134" i="10"/>
  <c r="O2134" i="10"/>
  <c r="P2134" i="10"/>
  <c r="Q2134" i="10"/>
  <c r="R2134" i="10"/>
  <c r="S2134" i="10"/>
  <c r="T2134" i="10"/>
  <c r="U2134" i="10"/>
  <c r="L2135" i="10"/>
  <c r="M2135" i="10"/>
  <c r="N2135" i="10"/>
  <c r="O2135" i="10"/>
  <c r="P2135" i="10"/>
  <c r="Q2135" i="10"/>
  <c r="R2135" i="10"/>
  <c r="S2135" i="10"/>
  <c r="T2135" i="10"/>
  <c r="U2135" i="10"/>
  <c r="L2136" i="10"/>
  <c r="M2136" i="10"/>
  <c r="N2136" i="10"/>
  <c r="O2136" i="10"/>
  <c r="P2136" i="10"/>
  <c r="Q2136" i="10"/>
  <c r="R2136" i="10"/>
  <c r="S2136" i="10"/>
  <c r="T2136" i="10"/>
  <c r="U2136" i="10"/>
  <c r="L2137" i="10"/>
  <c r="M2137" i="10"/>
  <c r="N2137" i="10"/>
  <c r="O2137" i="10"/>
  <c r="P2137" i="10"/>
  <c r="Q2137" i="10"/>
  <c r="R2137" i="10"/>
  <c r="S2137" i="10"/>
  <c r="T2137" i="10"/>
  <c r="U2137" i="10"/>
  <c r="L2138" i="10"/>
  <c r="M2138" i="10"/>
  <c r="N2138" i="10"/>
  <c r="O2138" i="10"/>
  <c r="P2138" i="10"/>
  <c r="Q2138" i="10"/>
  <c r="R2138" i="10"/>
  <c r="S2138" i="10"/>
  <c r="T2138" i="10"/>
  <c r="U2138" i="10"/>
  <c r="L2139" i="10"/>
  <c r="M2139" i="10"/>
  <c r="N2139" i="10"/>
  <c r="O2139" i="10"/>
  <c r="P2139" i="10"/>
  <c r="Q2139" i="10"/>
  <c r="R2139" i="10"/>
  <c r="S2139" i="10"/>
  <c r="T2139" i="10"/>
  <c r="U2139" i="10"/>
  <c r="L2140" i="10"/>
  <c r="M2140" i="10"/>
  <c r="N2140" i="10"/>
  <c r="O2140" i="10"/>
  <c r="P2140" i="10"/>
  <c r="Q2140" i="10"/>
  <c r="R2140" i="10"/>
  <c r="S2140" i="10"/>
  <c r="T2140" i="10"/>
  <c r="U2140" i="10"/>
  <c r="L2141" i="10"/>
  <c r="M2141" i="10"/>
  <c r="N2141" i="10"/>
  <c r="O2141" i="10"/>
  <c r="P2141" i="10"/>
  <c r="Q2141" i="10"/>
  <c r="R2141" i="10"/>
  <c r="S2141" i="10"/>
  <c r="T2141" i="10"/>
  <c r="U2141" i="10"/>
  <c r="L2142" i="10"/>
  <c r="M2142" i="10"/>
  <c r="N2142" i="10"/>
  <c r="O2142" i="10"/>
  <c r="P2142" i="10"/>
  <c r="Q2142" i="10"/>
  <c r="R2142" i="10"/>
  <c r="S2142" i="10"/>
  <c r="T2142" i="10"/>
  <c r="U2142" i="10"/>
  <c r="L2143" i="10"/>
  <c r="M2143" i="10"/>
  <c r="N2143" i="10"/>
  <c r="O2143" i="10"/>
  <c r="P2143" i="10"/>
  <c r="Q2143" i="10"/>
  <c r="R2143" i="10"/>
  <c r="S2143" i="10"/>
  <c r="T2143" i="10"/>
  <c r="U2143" i="10"/>
  <c r="L2144" i="10"/>
  <c r="M2144" i="10"/>
  <c r="N2144" i="10"/>
  <c r="O2144" i="10"/>
  <c r="P2144" i="10"/>
  <c r="Q2144" i="10"/>
  <c r="R2144" i="10"/>
  <c r="S2144" i="10"/>
  <c r="T2144" i="10"/>
  <c r="U2144" i="10"/>
  <c r="L2145" i="10"/>
  <c r="M2145" i="10"/>
  <c r="N2145" i="10"/>
  <c r="O2145" i="10"/>
  <c r="P2145" i="10"/>
  <c r="Q2145" i="10"/>
  <c r="R2145" i="10"/>
  <c r="S2145" i="10"/>
  <c r="T2145" i="10"/>
  <c r="U2145" i="10"/>
  <c r="L2146" i="10"/>
  <c r="M2146" i="10"/>
  <c r="N2146" i="10"/>
  <c r="O2146" i="10"/>
  <c r="P2146" i="10"/>
  <c r="Q2146" i="10"/>
  <c r="R2146" i="10"/>
  <c r="S2146" i="10"/>
  <c r="T2146" i="10"/>
  <c r="U2146" i="10"/>
  <c r="L2147" i="10"/>
  <c r="M2147" i="10"/>
  <c r="N2147" i="10"/>
  <c r="O2147" i="10"/>
  <c r="P2147" i="10"/>
  <c r="Q2147" i="10"/>
  <c r="R2147" i="10"/>
  <c r="S2147" i="10"/>
  <c r="T2147" i="10"/>
  <c r="U2147" i="10"/>
  <c r="L2148" i="10"/>
  <c r="M2148" i="10"/>
  <c r="N2148" i="10"/>
  <c r="O2148" i="10"/>
  <c r="P2148" i="10"/>
  <c r="Q2148" i="10"/>
  <c r="R2148" i="10"/>
  <c r="S2148" i="10"/>
  <c r="T2148" i="10"/>
  <c r="U2148" i="10"/>
  <c r="L2149" i="10"/>
  <c r="M2149" i="10"/>
  <c r="N2149" i="10"/>
  <c r="O2149" i="10"/>
  <c r="P2149" i="10"/>
  <c r="Q2149" i="10"/>
  <c r="R2149" i="10"/>
  <c r="S2149" i="10"/>
  <c r="T2149" i="10"/>
  <c r="U2149" i="10"/>
  <c r="L2150" i="10"/>
  <c r="M2150" i="10"/>
  <c r="N2150" i="10"/>
  <c r="O2150" i="10"/>
  <c r="P2150" i="10"/>
  <c r="Q2150" i="10"/>
  <c r="R2150" i="10"/>
  <c r="S2150" i="10"/>
  <c r="T2150" i="10"/>
  <c r="U2150" i="10"/>
  <c r="L2151" i="10"/>
  <c r="M2151" i="10"/>
  <c r="N2151" i="10"/>
  <c r="O2151" i="10"/>
  <c r="P2151" i="10"/>
  <c r="Q2151" i="10"/>
  <c r="R2151" i="10"/>
  <c r="S2151" i="10"/>
  <c r="T2151" i="10"/>
  <c r="U2151" i="10"/>
  <c r="L2152" i="10"/>
  <c r="M2152" i="10"/>
  <c r="N2152" i="10"/>
  <c r="O2152" i="10"/>
  <c r="P2152" i="10"/>
  <c r="Q2152" i="10"/>
  <c r="R2152" i="10"/>
  <c r="S2152" i="10"/>
  <c r="T2152" i="10"/>
  <c r="U2152" i="10"/>
  <c r="L2153" i="10"/>
  <c r="M2153" i="10"/>
  <c r="N2153" i="10"/>
  <c r="O2153" i="10"/>
  <c r="P2153" i="10"/>
  <c r="Q2153" i="10"/>
  <c r="R2153" i="10"/>
  <c r="S2153" i="10"/>
  <c r="T2153" i="10"/>
  <c r="U2153" i="10"/>
  <c r="L2154" i="10"/>
  <c r="M2154" i="10"/>
  <c r="N2154" i="10"/>
  <c r="O2154" i="10"/>
  <c r="P2154" i="10"/>
  <c r="Q2154" i="10"/>
  <c r="R2154" i="10"/>
  <c r="S2154" i="10"/>
  <c r="T2154" i="10"/>
  <c r="U2154" i="10"/>
  <c r="L2155" i="10"/>
  <c r="M2155" i="10"/>
  <c r="N2155" i="10"/>
  <c r="O2155" i="10"/>
  <c r="P2155" i="10"/>
  <c r="Q2155" i="10"/>
  <c r="R2155" i="10"/>
  <c r="S2155" i="10"/>
  <c r="T2155" i="10"/>
  <c r="U2155" i="10"/>
  <c r="L2156" i="10"/>
  <c r="M2156" i="10"/>
  <c r="N2156" i="10"/>
  <c r="O2156" i="10"/>
  <c r="P2156" i="10"/>
  <c r="Q2156" i="10"/>
  <c r="R2156" i="10"/>
  <c r="S2156" i="10"/>
  <c r="T2156" i="10"/>
  <c r="U2156" i="10"/>
  <c r="L2157" i="10"/>
  <c r="M2157" i="10"/>
  <c r="N2157" i="10"/>
  <c r="O2157" i="10"/>
  <c r="P2157" i="10"/>
  <c r="Q2157" i="10"/>
  <c r="R2157" i="10"/>
  <c r="S2157" i="10"/>
  <c r="T2157" i="10"/>
  <c r="U2157" i="10"/>
  <c r="L2158" i="10"/>
  <c r="M2158" i="10"/>
  <c r="N2158" i="10"/>
  <c r="O2158" i="10"/>
  <c r="P2158" i="10"/>
  <c r="Q2158" i="10"/>
  <c r="R2158" i="10"/>
  <c r="S2158" i="10"/>
  <c r="T2158" i="10"/>
  <c r="U2158" i="10"/>
  <c r="L2159" i="10"/>
  <c r="M2159" i="10"/>
  <c r="N2159" i="10"/>
  <c r="O2159" i="10"/>
  <c r="P2159" i="10"/>
  <c r="Q2159" i="10"/>
  <c r="R2159" i="10"/>
  <c r="S2159" i="10"/>
  <c r="T2159" i="10"/>
  <c r="U2159" i="10"/>
  <c r="L2160" i="10"/>
  <c r="M2160" i="10"/>
  <c r="N2160" i="10"/>
  <c r="O2160" i="10"/>
  <c r="P2160" i="10"/>
  <c r="Q2160" i="10"/>
  <c r="R2160" i="10"/>
  <c r="S2160" i="10"/>
  <c r="T2160" i="10"/>
  <c r="U2160" i="10"/>
  <c r="L2161" i="10"/>
  <c r="M2161" i="10"/>
  <c r="N2161" i="10"/>
  <c r="O2161" i="10"/>
  <c r="P2161" i="10"/>
  <c r="Q2161" i="10"/>
  <c r="R2161" i="10"/>
  <c r="S2161" i="10"/>
  <c r="T2161" i="10"/>
  <c r="U2161" i="10"/>
  <c r="L2162" i="10"/>
  <c r="M2162" i="10"/>
  <c r="N2162" i="10"/>
  <c r="O2162" i="10"/>
  <c r="P2162" i="10"/>
  <c r="Q2162" i="10"/>
  <c r="R2162" i="10"/>
  <c r="S2162" i="10"/>
  <c r="T2162" i="10"/>
  <c r="U2162" i="10"/>
  <c r="L2163" i="10"/>
  <c r="M2163" i="10"/>
  <c r="N2163" i="10"/>
  <c r="O2163" i="10"/>
  <c r="P2163" i="10"/>
  <c r="Q2163" i="10"/>
  <c r="R2163" i="10"/>
  <c r="S2163" i="10"/>
  <c r="T2163" i="10"/>
  <c r="U2163" i="10"/>
  <c r="L2164" i="10"/>
  <c r="M2164" i="10"/>
  <c r="N2164" i="10"/>
  <c r="O2164" i="10"/>
  <c r="P2164" i="10"/>
  <c r="Q2164" i="10"/>
  <c r="R2164" i="10"/>
  <c r="S2164" i="10"/>
  <c r="T2164" i="10"/>
  <c r="U2164" i="10"/>
  <c r="L2165" i="10"/>
  <c r="M2165" i="10"/>
  <c r="N2165" i="10"/>
  <c r="O2165" i="10"/>
  <c r="P2165" i="10"/>
  <c r="Q2165" i="10"/>
  <c r="R2165" i="10"/>
  <c r="S2165" i="10"/>
  <c r="T2165" i="10"/>
  <c r="U2165" i="10"/>
  <c r="L2166" i="10"/>
  <c r="M2166" i="10"/>
  <c r="N2166" i="10"/>
  <c r="O2166" i="10"/>
  <c r="P2166" i="10"/>
  <c r="Q2166" i="10"/>
  <c r="R2166" i="10"/>
  <c r="S2166" i="10"/>
  <c r="T2166" i="10"/>
  <c r="U2166" i="10"/>
  <c r="L2167" i="10"/>
  <c r="M2167" i="10"/>
  <c r="N2167" i="10"/>
  <c r="O2167" i="10"/>
  <c r="P2167" i="10"/>
  <c r="Q2167" i="10"/>
  <c r="R2167" i="10"/>
  <c r="S2167" i="10"/>
  <c r="T2167" i="10"/>
  <c r="U2167" i="10"/>
  <c r="L2168" i="10"/>
  <c r="M2168" i="10"/>
  <c r="N2168" i="10"/>
  <c r="O2168" i="10"/>
  <c r="P2168" i="10"/>
  <c r="Q2168" i="10"/>
  <c r="R2168" i="10"/>
  <c r="S2168" i="10"/>
  <c r="T2168" i="10"/>
  <c r="U2168" i="10"/>
  <c r="L2169" i="10"/>
  <c r="M2169" i="10"/>
  <c r="N2169" i="10"/>
  <c r="O2169" i="10"/>
  <c r="P2169" i="10"/>
  <c r="Q2169" i="10"/>
  <c r="R2169" i="10"/>
  <c r="S2169" i="10"/>
  <c r="T2169" i="10"/>
  <c r="U2169" i="10"/>
  <c r="L2170" i="10"/>
  <c r="M2170" i="10"/>
  <c r="N2170" i="10"/>
  <c r="O2170" i="10"/>
  <c r="P2170" i="10"/>
  <c r="Q2170" i="10"/>
  <c r="R2170" i="10"/>
  <c r="S2170" i="10"/>
  <c r="T2170" i="10"/>
  <c r="U2170" i="10"/>
  <c r="L2171" i="10"/>
  <c r="M2171" i="10"/>
  <c r="N2171" i="10"/>
  <c r="O2171" i="10"/>
  <c r="P2171" i="10"/>
  <c r="Q2171" i="10"/>
  <c r="R2171" i="10"/>
  <c r="S2171" i="10"/>
  <c r="T2171" i="10"/>
  <c r="U2171" i="10"/>
  <c r="L2172" i="10"/>
  <c r="M2172" i="10"/>
  <c r="N2172" i="10"/>
  <c r="O2172" i="10"/>
  <c r="P2172" i="10"/>
  <c r="Q2172" i="10"/>
  <c r="R2172" i="10"/>
  <c r="S2172" i="10"/>
  <c r="T2172" i="10"/>
  <c r="U2172" i="10"/>
  <c r="L2173" i="10"/>
  <c r="M2173" i="10"/>
  <c r="N2173" i="10"/>
  <c r="O2173" i="10"/>
  <c r="P2173" i="10"/>
  <c r="Q2173" i="10"/>
  <c r="R2173" i="10"/>
  <c r="S2173" i="10"/>
  <c r="T2173" i="10"/>
  <c r="U2173" i="10"/>
  <c r="L2174" i="10"/>
  <c r="M2174" i="10"/>
  <c r="N2174" i="10"/>
  <c r="O2174" i="10"/>
  <c r="P2174" i="10"/>
  <c r="Q2174" i="10"/>
  <c r="R2174" i="10"/>
  <c r="S2174" i="10"/>
  <c r="T2174" i="10"/>
  <c r="U2174" i="10"/>
  <c r="L2175" i="10"/>
  <c r="M2175" i="10"/>
  <c r="N2175" i="10"/>
  <c r="O2175" i="10"/>
  <c r="P2175" i="10"/>
  <c r="Q2175" i="10"/>
  <c r="R2175" i="10"/>
  <c r="S2175" i="10"/>
  <c r="T2175" i="10"/>
  <c r="U2175" i="10"/>
  <c r="L2176" i="10"/>
  <c r="M2176" i="10"/>
  <c r="N2176" i="10"/>
  <c r="O2176" i="10"/>
  <c r="P2176" i="10"/>
  <c r="Q2176" i="10"/>
  <c r="R2176" i="10"/>
  <c r="S2176" i="10"/>
  <c r="T2176" i="10"/>
  <c r="U2176" i="10"/>
  <c r="L2177" i="10"/>
  <c r="M2177" i="10"/>
  <c r="N2177" i="10"/>
  <c r="O2177" i="10"/>
  <c r="P2177" i="10"/>
  <c r="Q2177" i="10"/>
  <c r="R2177" i="10"/>
  <c r="S2177" i="10"/>
  <c r="T2177" i="10"/>
  <c r="U2177" i="10"/>
  <c r="L2178" i="10"/>
  <c r="M2178" i="10"/>
  <c r="N2178" i="10"/>
  <c r="O2178" i="10"/>
  <c r="P2178" i="10"/>
  <c r="Q2178" i="10"/>
  <c r="R2178" i="10"/>
  <c r="S2178" i="10"/>
  <c r="T2178" i="10"/>
  <c r="U2178" i="10"/>
  <c r="L2179" i="10"/>
  <c r="M2179" i="10"/>
  <c r="N2179" i="10"/>
  <c r="O2179" i="10"/>
  <c r="P2179" i="10"/>
  <c r="Q2179" i="10"/>
  <c r="R2179" i="10"/>
  <c r="S2179" i="10"/>
  <c r="T2179" i="10"/>
  <c r="U2179" i="10"/>
  <c r="L2180" i="10"/>
  <c r="M2180" i="10"/>
  <c r="N2180" i="10"/>
  <c r="O2180" i="10"/>
  <c r="P2180" i="10"/>
  <c r="Q2180" i="10"/>
  <c r="R2180" i="10"/>
  <c r="S2180" i="10"/>
  <c r="T2180" i="10"/>
  <c r="U2180" i="10"/>
  <c r="L2181" i="10"/>
  <c r="M2181" i="10"/>
  <c r="N2181" i="10"/>
  <c r="O2181" i="10"/>
  <c r="P2181" i="10"/>
  <c r="Q2181" i="10"/>
  <c r="R2181" i="10"/>
  <c r="S2181" i="10"/>
  <c r="T2181" i="10"/>
  <c r="U2181" i="10"/>
  <c r="L2182" i="10"/>
  <c r="M2182" i="10"/>
  <c r="N2182" i="10"/>
  <c r="O2182" i="10"/>
  <c r="P2182" i="10"/>
  <c r="Q2182" i="10"/>
  <c r="R2182" i="10"/>
  <c r="S2182" i="10"/>
  <c r="T2182" i="10"/>
  <c r="U2182" i="10"/>
  <c r="L2183" i="10"/>
  <c r="M2183" i="10"/>
  <c r="N2183" i="10"/>
  <c r="O2183" i="10"/>
  <c r="P2183" i="10"/>
  <c r="Q2183" i="10"/>
  <c r="R2183" i="10"/>
  <c r="S2183" i="10"/>
  <c r="T2183" i="10"/>
  <c r="U2183" i="10"/>
  <c r="L2184" i="10"/>
  <c r="M2184" i="10"/>
  <c r="N2184" i="10"/>
  <c r="O2184" i="10"/>
  <c r="P2184" i="10"/>
  <c r="Q2184" i="10"/>
  <c r="R2184" i="10"/>
  <c r="S2184" i="10"/>
  <c r="T2184" i="10"/>
  <c r="U2184" i="10"/>
  <c r="L2185" i="10"/>
  <c r="M2185" i="10"/>
  <c r="N2185" i="10"/>
  <c r="O2185" i="10"/>
  <c r="P2185" i="10"/>
  <c r="Q2185" i="10"/>
  <c r="R2185" i="10"/>
  <c r="S2185" i="10"/>
  <c r="T2185" i="10"/>
  <c r="U2185" i="10"/>
  <c r="L2186" i="10"/>
  <c r="M2186" i="10"/>
  <c r="N2186" i="10"/>
  <c r="O2186" i="10"/>
  <c r="P2186" i="10"/>
  <c r="Q2186" i="10"/>
  <c r="R2186" i="10"/>
  <c r="S2186" i="10"/>
  <c r="T2186" i="10"/>
  <c r="U2186" i="10"/>
  <c r="L2187" i="10"/>
  <c r="M2187" i="10"/>
  <c r="N2187" i="10"/>
  <c r="O2187" i="10"/>
  <c r="P2187" i="10"/>
  <c r="Q2187" i="10"/>
  <c r="R2187" i="10"/>
  <c r="S2187" i="10"/>
  <c r="T2187" i="10"/>
  <c r="U2187" i="10"/>
  <c r="L2188" i="10"/>
  <c r="M2188" i="10"/>
  <c r="N2188" i="10"/>
  <c r="O2188" i="10"/>
  <c r="P2188" i="10"/>
  <c r="Q2188" i="10"/>
  <c r="R2188" i="10"/>
  <c r="S2188" i="10"/>
  <c r="T2188" i="10"/>
  <c r="U2188" i="10"/>
  <c r="L2189" i="10"/>
  <c r="M2189" i="10"/>
  <c r="N2189" i="10"/>
  <c r="O2189" i="10"/>
  <c r="P2189" i="10"/>
  <c r="Q2189" i="10"/>
  <c r="R2189" i="10"/>
  <c r="S2189" i="10"/>
  <c r="T2189" i="10"/>
  <c r="U2189" i="10"/>
  <c r="L2190" i="10"/>
  <c r="M2190" i="10"/>
  <c r="N2190" i="10"/>
  <c r="O2190" i="10"/>
  <c r="P2190" i="10"/>
  <c r="Q2190" i="10"/>
  <c r="R2190" i="10"/>
  <c r="S2190" i="10"/>
  <c r="T2190" i="10"/>
  <c r="U2190" i="10"/>
  <c r="L2191" i="10"/>
  <c r="M2191" i="10"/>
  <c r="N2191" i="10"/>
  <c r="O2191" i="10"/>
  <c r="P2191" i="10"/>
  <c r="Q2191" i="10"/>
  <c r="R2191" i="10"/>
  <c r="S2191" i="10"/>
  <c r="T2191" i="10"/>
  <c r="U2191" i="10"/>
  <c r="L2192" i="10"/>
  <c r="M2192" i="10"/>
  <c r="N2192" i="10"/>
  <c r="O2192" i="10"/>
  <c r="P2192" i="10"/>
  <c r="Q2192" i="10"/>
  <c r="R2192" i="10"/>
  <c r="S2192" i="10"/>
  <c r="T2192" i="10"/>
  <c r="U2192" i="10"/>
  <c r="L2193" i="10"/>
  <c r="M2193" i="10"/>
  <c r="N2193" i="10"/>
  <c r="O2193" i="10"/>
  <c r="P2193" i="10"/>
  <c r="Q2193" i="10"/>
  <c r="R2193" i="10"/>
  <c r="S2193" i="10"/>
  <c r="T2193" i="10"/>
  <c r="U2193" i="10"/>
  <c r="L2194" i="10"/>
  <c r="M2194" i="10"/>
  <c r="N2194" i="10"/>
  <c r="O2194" i="10"/>
  <c r="P2194" i="10"/>
  <c r="Q2194" i="10"/>
  <c r="R2194" i="10"/>
  <c r="S2194" i="10"/>
  <c r="T2194" i="10"/>
  <c r="U2194" i="10"/>
  <c r="L2195" i="10"/>
  <c r="M2195" i="10"/>
  <c r="N2195" i="10"/>
  <c r="O2195" i="10"/>
  <c r="P2195" i="10"/>
  <c r="Q2195" i="10"/>
  <c r="R2195" i="10"/>
  <c r="S2195" i="10"/>
  <c r="T2195" i="10"/>
  <c r="U2195" i="10"/>
  <c r="L2196" i="10"/>
  <c r="M2196" i="10"/>
  <c r="N2196" i="10"/>
  <c r="O2196" i="10"/>
  <c r="P2196" i="10"/>
  <c r="Q2196" i="10"/>
  <c r="R2196" i="10"/>
  <c r="S2196" i="10"/>
  <c r="T2196" i="10"/>
  <c r="U2196" i="10"/>
  <c r="L2197" i="10"/>
  <c r="M2197" i="10"/>
  <c r="N2197" i="10"/>
  <c r="O2197" i="10"/>
  <c r="P2197" i="10"/>
  <c r="Q2197" i="10"/>
  <c r="R2197" i="10"/>
  <c r="S2197" i="10"/>
  <c r="T2197" i="10"/>
  <c r="U2197" i="10"/>
  <c r="L2198" i="10"/>
  <c r="M2198" i="10"/>
  <c r="N2198" i="10"/>
  <c r="O2198" i="10"/>
  <c r="P2198" i="10"/>
  <c r="Q2198" i="10"/>
  <c r="R2198" i="10"/>
  <c r="S2198" i="10"/>
  <c r="T2198" i="10"/>
  <c r="U2198" i="10"/>
  <c r="L2199" i="10"/>
  <c r="M2199" i="10"/>
  <c r="N2199" i="10"/>
  <c r="O2199" i="10"/>
  <c r="P2199" i="10"/>
  <c r="Q2199" i="10"/>
  <c r="R2199" i="10"/>
  <c r="S2199" i="10"/>
  <c r="T2199" i="10"/>
  <c r="U2199" i="10"/>
  <c r="L2200" i="10"/>
  <c r="M2200" i="10"/>
  <c r="N2200" i="10"/>
  <c r="O2200" i="10"/>
  <c r="P2200" i="10"/>
  <c r="Q2200" i="10"/>
  <c r="R2200" i="10"/>
  <c r="S2200" i="10"/>
  <c r="T2200" i="10"/>
  <c r="U2200" i="10"/>
  <c r="L2201" i="10"/>
  <c r="M2201" i="10"/>
  <c r="N2201" i="10"/>
  <c r="O2201" i="10"/>
  <c r="P2201" i="10"/>
  <c r="Q2201" i="10"/>
  <c r="R2201" i="10"/>
  <c r="S2201" i="10"/>
  <c r="T2201" i="10"/>
  <c r="U2201" i="10"/>
  <c r="L2202" i="10"/>
  <c r="M2202" i="10"/>
  <c r="N2202" i="10"/>
  <c r="O2202" i="10"/>
  <c r="P2202" i="10"/>
  <c r="Q2202" i="10"/>
  <c r="R2202" i="10"/>
  <c r="S2202" i="10"/>
  <c r="T2202" i="10"/>
  <c r="U2202" i="10"/>
  <c r="L2203" i="10"/>
  <c r="M2203" i="10"/>
  <c r="N2203" i="10"/>
  <c r="O2203" i="10"/>
  <c r="P2203" i="10"/>
  <c r="Q2203" i="10"/>
  <c r="R2203" i="10"/>
  <c r="S2203" i="10"/>
  <c r="T2203" i="10"/>
  <c r="U2203" i="10"/>
  <c r="L2204" i="10"/>
  <c r="M2204" i="10"/>
  <c r="N2204" i="10"/>
  <c r="O2204" i="10"/>
  <c r="P2204" i="10"/>
  <c r="Q2204" i="10"/>
  <c r="R2204" i="10"/>
  <c r="S2204" i="10"/>
  <c r="T2204" i="10"/>
  <c r="U2204" i="10"/>
  <c r="L2205" i="10"/>
  <c r="M2205" i="10"/>
  <c r="N2205" i="10"/>
  <c r="O2205" i="10"/>
  <c r="P2205" i="10"/>
  <c r="Q2205" i="10"/>
  <c r="R2205" i="10"/>
  <c r="S2205" i="10"/>
  <c r="T2205" i="10"/>
  <c r="U2205" i="10"/>
  <c r="L2206" i="10"/>
  <c r="M2206" i="10"/>
  <c r="N2206" i="10"/>
  <c r="O2206" i="10"/>
  <c r="P2206" i="10"/>
  <c r="Q2206" i="10"/>
  <c r="R2206" i="10"/>
  <c r="S2206" i="10"/>
  <c r="T2206" i="10"/>
  <c r="U2206" i="10"/>
  <c r="L2207" i="10"/>
  <c r="M2207" i="10"/>
  <c r="N2207" i="10"/>
  <c r="O2207" i="10"/>
  <c r="P2207" i="10"/>
  <c r="Q2207" i="10"/>
  <c r="R2207" i="10"/>
  <c r="S2207" i="10"/>
  <c r="T2207" i="10"/>
  <c r="U2207" i="10"/>
  <c r="L2208" i="10"/>
  <c r="M2208" i="10"/>
  <c r="N2208" i="10"/>
  <c r="O2208" i="10"/>
  <c r="P2208" i="10"/>
  <c r="Q2208" i="10"/>
  <c r="R2208" i="10"/>
  <c r="S2208" i="10"/>
  <c r="T2208" i="10"/>
  <c r="U2208" i="10"/>
  <c r="L2209" i="10"/>
  <c r="M2209" i="10"/>
  <c r="N2209" i="10"/>
  <c r="O2209" i="10"/>
  <c r="P2209" i="10"/>
  <c r="Q2209" i="10"/>
  <c r="R2209" i="10"/>
  <c r="S2209" i="10"/>
  <c r="T2209" i="10"/>
  <c r="U2209" i="10"/>
  <c r="L2210" i="10"/>
  <c r="M2210" i="10"/>
  <c r="N2210" i="10"/>
  <c r="O2210" i="10"/>
  <c r="P2210" i="10"/>
  <c r="Q2210" i="10"/>
  <c r="R2210" i="10"/>
  <c r="S2210" i="10"/>
  <c r="T2210" i="10"/>
  <c r="U2210" i="10"/>
  <c r="L2211" i="10"/>
  <c r="M2211" i="10"/>
  <c r="N2211" i="10"/>
  <c r="O2211" i="10"/>
  <c r="P2211" i="10"/>
  <c r="Q2211" i="10"/>
  <c r="R2211" i="10"/>
  <c r="S2211" i="10"/>
  <c r="T2211" i="10"/>
  <c r="U2211" i="10"/>
  <c r="L2212" i="10"/>
  <c r="M2212" i="10"/>
  <c r="N2212" i="10"/>
  <c r="O2212" i="10"/>
  <c r="P2212" i="10"/>
  <c r="Q2212" i="10"/>
  <c r="R2212" i="10"/>
  <c r="S2212" i="10"/>
  <c r="T2212" i="10"/>
  <c r="U2212" i="10"/>
  <c r="L2213" i="10"/>
  <c r="M2213" i="10"/>
  <c r="N2213" i="10"/>
  <c r="O2213" i="10"/>
  <c r="P2213" i="10"/>
  <c r="Q2213" i="10"/>
  <c r="R2213" i="10"/>
  <c r="S2213" i="10"/>
  <c r="T2213" i="10"/>
  <c r="U2213" i="10"/>
  <c r="L2214" i="10"/>
  <c r="M2214" i="10"/>
  <c r="N2214" i="10"/>
  <c r="O2214" i="10"/>
  <c r="P2214" i="10"/>
  <c r="Q2214" i="10"/>
  <c r="R2214" i="10"/>
  <c r="S2214" i="10"/>
  <c r="T2214" i="10"/>
  <c r="U2214" i="10"/>
  <c r="L2215" i="10"/>
  <c r="M2215" i="10"/>
  <c r="N2215" i="10"/>
  <c r="O2215" i="10"/>
  <c r="P2215" i="10"/>
  <c r="Q2215" i="10"/>
  <c r="R2215" i="10"/>
  <c r="S2215" i="10"/>
  <c r="T2215" i="10"/>
  <c r="U2215" i="10"/>
  <c r="L2216" i="10"/>
  <c r="M2216" i="10"/>
  <c r="N2216" i="10"/>
  <c r="O2216" i="10"/>
  <c r="P2216" i="10"/>
  <c r="Q2216" i="10"/>
  <c r="R2216" i="10"/>
  <c r="S2216" i="10"/>
  <c r="T2216" i="10"/>
  <c r="U2216" i="10"/>
  <c r="L2217" i="10"/>
  <c r="M2217" i="10"/>
  <c r="N2217" i="10"/>
  <c r="O2217" i="10"/>
  <c r="P2217" i="10"/>
  <c r="Q2217" i="10"/>
  <c r="R2217" i="10"/>
  <c r="S2217" i="10"/>
  <c r="T2217" i="10"/>
  <c r="U2217" i="10"/>
  <c r="L2218" i="10"/>
  <c r="M2218" i="10"/>
  <c r="N2218" i="10"/>
  <c r="O2218" i="10"/>
  <c r="P2218" i="10"/>
  <c r="Q2218" i="10"/>
  <c r="R2218" i="10"/>
  <c r="S2218" i="10"/>
  <c r="T2218" i="10"/>
  <c r="U2218" i="10"/>
  <c r="L2219" i="10"/>
  <c r="M2219" i="10"/>
  <c r="N2219" i="10"/>
  <c r="O2219" i="10"/>
  <c r="P2219" i="10"/>
  <c r="Q2219" i="10"/>
  <c r="R2219" i="10"/>
  <c r="S2219" i="10"/>
  <c r="T2219" i="10"/>
  <c r="U2219" i="10"/>
  <c r="L2220" i="10"/>
  <c r="M2220" i="10"/>
  <c r="N2220" i="10"/>
  <c r="O2220" i="10"/>
  <c r="P2220" i="10"/>
  <c r="Q2220" i="10"/>
  <c r="R2220" i="10"/>
  <c r="S2220" i="10"/>
  <c r="T2220" i="10"/>
  <c r="U2220" i="10"/>
  <c r="L2221" i="10"/>
  <c r="M2221" i="10"/>
  <c r="N2221" i="10"/>
  <c r="O2221" i="10"/>
  <c r="P2221" i="10"/>
  <c r="Q2221" i="10"/>
  <c r="R2221" i="10"/>
  <c r="S2221" i="10"/>
  <c r="T2221" i="10"/>
  <c r="U2221" i="10"/>
  <c r="L2222" i="10"/>
  <c r="M2222" i="10"/>
  <c r="N2222" i="10"/>
  <c r="O2222" i="10"/>
  <c r="P2222" i="10"/>
  <c r="Q2222" i="10"/>
  <c r="R2222" i="10"/>
  <c r="S2222" i="10"/>
  <c r="T2222" i="10"/>
  <c r="U2222" i="10"/>
  <c r="L2223" i="10"/>
  <c r="M2223" i="10"/>
  <c r="N2223" i="10"/>
  <c r="O2223" i="10"/>
  <c r="P2223" i="10"/>
  <c r="Q2223" i="10"/>
  <c r="R2223" i="10"/>
  <c r="S2223" i="10"/>
  <c r="T2223" i="10"/>
  <c r="U2223" i="10"/>
  <c r="L2224" i="10"/>
  <c r="M2224" i="10"/>
  <c r="N2224" i="10"/>
  <c r="O2224" i="10"/>
  <c r="P2224" i="10"/>
  <c r="Q2224" i="10"/>
  <c r="R2224" i="10"/>
  <c r="S2224" i="10"/>
  <c r="T2224" i="10"/>
  <c r="U2224" i="10"/>
  <c r="L2225" i="10"/>
  <c r="M2225" i="10"/>
  <c r="N2225" i="10"/>
  <c r="O2225" i="10"/>
  <c r="P2225" i="10"/>
  <c r="Q2225" i="10"/>
  <c r="R2225" i="10"/>
  <c r="S2225" i="10"/>
  <c r="T2225" i="10"/>
  <c r="U2225" i="10"/>
  <c r="L2226" i="10"/>
  <c r="M2226" i="10"/>
  <c r="N2226" i="10"/>
  <c r="O2226" i="10"/>
  <c r="P2226" i="10"/>
  <c r="Q2226" i="10"/>
  <c r="R2226" i="10"/>
  <c r="S2226" i="10"/>
  <c r="T2226" i="10"/>
  <c r="U2226" i="10"/>
  <c r="L2227" i="10"/>
  <c r="M2227" i="10"/>
  <c r="N2227" i="10"/>
  <c r="O2227" i="10"/>
  <c r="P2227" i="10"/>
  <c r="Q2227" i="10"/>
  <c r="R2227" i="10"/>
  <c r="S2227" i="10"/>
  <c r="T2227" i="10"/>
  <c r="U2227" i="10"/>
  <c r="L2228" i="10"/>
  <c r="M2228" i="10"/>
  <c r="N2228" i="10"/>
  <c r="O2228" i="10"/>
  <c r="P2228" i="10"/>
  <c r="Q2228" i="10"/>
  <c r="R2228" i="10"/>
  <c r="S2228" i="10"/>
  <c r="T2228" i="10"/>
  <c r="U2228" i="10"/>
  <c r="L2229" i="10"/>
  <c r="M2229" i="10"/>
  <c r="N2229" i="10"/>
  <c r="O2229" i="10"/>
  <c r="P2229" i="10"/>
  <c r="Q2229" i="10"/>
  <c r="R2229" i="10"/>
  <c r="S2229" i="10"/>
  <c r="T2229" i="10"/>
  <c r="U2229" i="10"/>
  <c r="L2230" i="10"/>
  <c r="M2230" i="10"/>
  <c r="N2230" i="10"/>
  <c r="O2230" i="10"/>
  <c r="P2230" i="10"/>
  <c r="Q2230" i="10"/>
  <c r="R2230" i="10"/>
  <c r="S2230" i="10"/>
  <c r="T2230" i="10"/>
  <c r="U2230" i="10"/>
  <c r="L2231" i="10"/>
  <c r="M2231" i="10"/>
  <c r="N2231" i="10"/>
  <c r="O2231" i="10"/>
  <c r="P2231" i="10"/>
  <c r="Q2231" i="10"/>
  <c r="R2231" i="10"/>
  <c r="S2231" i="10"/>
  <c r="T2231" i="10"/>
  <c r="U2231" i="10"/>
  <c r="L2232" i="10"/>
  <c r="M2232" i="10"/>
  <c r="N2232" i="10"/>
  <c r="O2232" i="10"/>
  <c r="P2232" i="10"/>
  <c r="Q2232" i="10"/>
  <c r="R2232" i="10"/>
  <c r="S2232" i="10"/>
  <c r="T2232" i="10"/>
  <c r="U2232" i="10"/>
  <c r="L2233" i="10"/>
  <c r="M2233" i="10"/>
  <c r="N2233" i="10"/>
  <c r="O2233" i="10"/>
  <c r="P2233" i="10"/>
  <c r="Q2233" i="10"/>
  <c r="R2233" i="10"/>
  <c r="S2233" i="10"/>
  <c r="T2233" i="10"/>
  <c r="U2233" i="10"/>
  <c r="L2234" i="10"/>
  <c r="M2234" i="10"/>
  <c r="N2234" i="10"/>
  <c r="O2234" i="10"/>
  <c r="P2234" i="10"/>
  <c r="Q2234" i="10"/>
  <c r="R2234" i="10"/>
  <c r="S2234" i="10"/>
  <c r="T2234" i="10"/>
  <c r="U2234" i="10"/>
  <c r="L2235" i="10"/>
  <c r="M2235" i="10"/>
  <c r="N2235" i="10"/>
  <c r="O2235" i="10"/>
  <c r="P2235" i="10"/>
  <c r="Q2235" i="10"/>
  <c r="R2235" i="10"/>
  <c r="S2235" i="10"/>
  <c r="T2235" i="10"/>
  <c r="U2235" i="10"/>
  <c r="L2236" i="10"/>
  <c r="M2236" i="10"/>
  <c r="N2236" i="10"/>
  <c r="O2236" i="10"/>
  <c r="P2236" i="10"/>
  <c r="Q2236" i="10"/>
  <c r="R2236" i="10"/>
  <c r="S2236" i="10"/>
  <c r="T2236" i="10"/>
  <c r="U2236" i="10"/>
  <c r="L2237" i="10"/>
  <c r="M2237" i="10"/>
  <c r="N2237" i="10"/>
  <c r="O2237" i="10"/>
  <c r="P2237" i="10"/>
  <c r="Q2237" i="10"/>
  <c r="R2237" i="10"/>
  <c r="S2237" i="10"/>
  <c r="T2237" i="10"/>
  <c r="U2237" i="10"/>
  <c r="L2238" i="10"/>
  <c r="M2238" i="10"/>
  <c r="N2238" i="10"/>
  <c r="O2238" i="10"/>
  <c r="P2238" i="10"/>
  <c r="Q2238" i="10"/>
  <c r="R2238" i="10"/>
  <c r="S2238" i="10"/>
  <c r="T2238" i="10"/>
  <c r="U2238" i="10"/>
  <c r="L2239" i="10"/>
  <c r="M2239" i="10"/>
  <c r="N2239" i="10"/>
  <c r="O2239" i="10"/>
  <c r="P2239" i="10"/>
  <c r="Q2239" i="10"/>
  <c r="R2239" i="10"/>
  <c r="S2239" i="10"/>
  <c r="T2239" i="10"/>
  <c r="U2239" i="10"/>
  <c r="L2240" i="10"/>
  <c r="M2240" i="10"/>
  <c r="N2240" i="10"/>
  <c r="O2240" i="10"/>
  <c r="P2240" i="10"/>
  <c r="Q2240" i="10"/>
  <c r="R2240" i="10"/>
  <c r="S2240" i="10"/>
  <c r="T2240" i="10"/>
  <c r="U2240" i="10"/>
  <c r="L2241" i="10"/>
  <c r="M2241" i="10"/>
  <c r="N2241" i="10"/>
  <c r="O2241" i="10"/>
  <c r="P2241" i="10"/>
  <c r="Q2241" i="10"/>
  <c r="R2241" i="10"/>
  <c r="S2241" i="10"/>
  <c r="T2241" i="10"/>
  <c r="U2241" i="10"/>
  <c r="L2242" i="10"/>
  <c r="M2242" i="10"/>
  <c r="N2242" i="10"/>
  <c r="O2242" i="10"/>
  <c r="P2242" i="10"/>
  <c r="Q2242" i="10"/>
  <c r="R2242" i="10"/>
  <c r="S2242" i="10"/>
  <c r="T2242" i="10"/>
  <c r="U2242" i="10"/>
  <c r="L2243" i="10"/>
  <c r="M2243" i="10"/>
  <c r="N2243" i="10"/>
  <c r="O2243" i="10"/>
  <c r="P2243" i="10"/>
  <c r="Q2243" i="10"/>
  <c r="R2243" i="10"/>
  <c r="S2243" i="10"/>
  <c r="T2243" i="10"/>
  <c r="U2243" i="10"/>
  <c r="L2244" i="10"/>
  <c r="M2244" i="10"/>
  <c r="N2244" i="10"/>
  <c r="O2244" i="10"/>
  <c r="P2244" i="10"/>
  <c r="Q2244" i="10"/>
  <c r="R2244" i="10"/>
  <c r="S2244" i="10"/>
  <c r="T2244" i="10"/>
  <c r="U2244" i="10"/>
  <c r="L2245" i="10"/>
  <c r="M2245" i="10"/>
  <c r="N2245" i="10"/>
  <c r="O2245" i="10"/>
  <c r="P2245" i="10"/>
  <c r="Q2245" i="10"/>
  <c r="R2245" i="10"/>
  <c r="S2245" i="10"/>
  <c r="T2245" i="10"/>
  <c r="U2245" i="10"/>
  <c r="L2246" i="10"/>
  <c r="M2246" i="10"/>
  <c r="N2246" i="10"/>
  <c r="O2246" i="10"/>
  <c r="P2246" i="10"/>
  <c r="Q2246" i="10"/>
  <c r="R2246" i="10"/>
  <c r="S2246" i="10"/>
  <c r="T2246" i="10"/>
  <c r="U2246" i="10"/>
  <c r="L2247" i="10"/>
  <c r="M2247" i="10"/>
  <c r="N2247" i="10"/>
  <c r="O2247" i="10"/>
  <c r="P2247" i="10"/>
  <c r="Q2247" i="10"/>
  <c r="R2247" i="10"/>
  <c r="S2247" i="10"/>
  <c r="T2247" i="10"/>
  <c r="U2247" i="10"/>
  <c r="L2248" i="10"/>
  <c r="M2248" i="10"/>
  <c r="N2248" i="10"/>
  <c r="O2248" i="10"/>
  <c r="P2248" i="10"/>
  <c r="Q2248" i="10"/>
  <c r="R2248" i="10"/>
  <c r="S2248" i="10"/>
  <c r="T2248" i="10"/>
  <c r="U2248" i="10"/>
  <c r="L2249" i="10"/>
  <c r="M2249" i="10"/>
  <c r="N2249" i="10"/>
  <c r="O2249" i="10"/>
  <c r="P2249" i="10"/>
  <c r="Q2249" i="10"/>
  <c r="R2249" i="10"/>
  <c r="S2249" i="10"/>
  <c r="T2249" i="10"/>
  <c r="U2249" i="10"/>
  <c r="L2250" i="10"/>
  <c r="M2250" i="10"/>
  <c r="N2250" i="10"/>
  <c r="O2250" i="10"/>
  <c r="P2250" i="10"/>
  <c r="Q2250" i="10"/>
  <c r="R2250" i="10"/>
  <c r="S2250" i="10"/>
  <c r="T2250" i="10"/>
  <c r="U2250" i="10"/>
  <c r="L2251" i="10"/>
  <c r="M2251" i="10"/>
  <c r="N2251" i="10"/>
  <c r="O2251" i="10"/>
  <c r="P2251" i="10"/>
  <c r="Q2251" i="10"/>
  <c r="R2251" i="10"/>
  <c r="S2251" i="10"/>
  <c r="T2251" i="10"/>
  <c r="U2251" i="10"/>
  <c r="L2252" i="10"/>
  <c r="M2252" i="10"/>
  <c r="N2252" i="10"/>
  <c r="O2252" i="10"/>
  <c r="P2252" i="10"/>
  <c r="Q2252" i="10"/>
  <c r="R2252" i="10"/>
  <c r="S2252" i="10"/>
  <c r="T2252" i="10"/>
  <c r="U2252" i="10"/>
  <c r="L2253" i="10"/>
  <c r="M2253" i="10"/>
  <c r="N2253" i="10"/>
  <c r="O2253" i="10"/>
  <c r="P2253" i="10"/>
  <c r="Q2253" i="10"/>
  <c r="R2253" i="10"/>
  <c r="S2253" i="10"/>
  <c r="T2253" i="10"/>
  <c r="U2253" i="10"/>
  <c r="L2254" i="10"/>
  <c r="M2254" i="10"/>
  <c r="N2254" i="10"/>
  <c r="O2254" i="10"/>
  <c r="P2254" i="10"/>
  <c r="Q2254" i="10"/>
  <c r="R2254" i="10"/>
  <c r="S2254" i="10"/>
  <c r="T2254" i="10"/>
  <c r="U2254" i="10"/>
  <c r="L2255" i="10"/>
  <c r="M2255" i="10"/>
  <c r="N2255" i="10"/>
  <c r="O2255" i="10"/>
  <c r="P2255" i="10"/>
  <c r="Q2255" i="10"/>
  <c r="R2255" i="10"/>
  <c r="S2255" i="10"/>
  <c r="T2255" i="10"/>
  <c r="U2255" i="10"/>
  <c r="L2256" i="10"/>
  <c r="M2256" i="10"/>
  <c r="N2256" i="10"/>
  <c r="O2256" i="10"/>
  <c r="P2256" i="10"/>
  <c r="Q2256" i="10"/>
  <c r="R2256" i="10"/>
  <c r="S2256" i="10"/>
  <c r="T2256" i="10"/>
  <c r="U2256" i="10"/>
  <c r="L2257" i="10"/>
  <c r="M2257" i="10"/>
  <c r="N2257" i="10"/>
  <c r="O2257" i="10"/>
  <c r="P2257" i="10"/>
  <c r="Q2257" i="10"/>
  <c r="R2257" i="10"/>
  <c r="S2257" i="10"/>
  <c r="T2257" i="10"/>
  <c r="U2257" i="10"/>
  <c r="L2258" i="10"/>
  <c r="M2258" i="10"/>
  <c r="N2258" i="10"/>
  <c r="O2258" i="10"/>
  <c r="P2258" i="10"/>
  <c r="Q2258" i="10"/>
  <c r="R2258" i="10"/>
  <c r="S2258" i="10"/>
  <c r="T2258" i="10"/>
  <c r="U2258" i="10"/>
  <c r="L2259" i="10"/>
  <c r="M2259" i="10"/>
  <c r="N2259" i="10"/>
  <c r="O2259" i="10"/>
  <c r="P2259" i="10"/>
  <c r="Q2259" i="10"/>
  <c r="R2259" i="10"/>
  <c r="S2259" i="10"/>
  <c r="T2259" i="10"/>
  <c r="U2259" i="10"/>
  <c r="L2260" i="10"/>
  <c r="M2260" i="10"/>
  <c r="N2260" i="10"/>
  <c r="O2260" i="10"/>
  <c r="P2260" i="10"/>
  <c r="Q2260" i="10"/>
  <c r="R2260" i="10"/>
  <c r="S2260" i="10"/>
  <c r="T2260" i="10"/>
  <c r="U2260" i="10"/>
  <c r="L2261" i="10"/>
  <c r="M2261" i="10"/>
  <c r="N2261" i="10"/>
  <c r="O2261" i="10"/>
  <c r="P2261" i="10"/>
  <c r="Q2261" i="10"/>
  <c r="R2261" i="10"/>
  <c r="S2261" i="10"/>
  <c r="T2261" i="10"/>
  <c r="U2261" i="10"/>
  <c r="L2262" i="10"/>
  <c r="M2262" i="10"/>
  <c r="N2262" i="10"/>
  <c r="O2262" i="10"/>
  <c r="P2262" i="10"/>
  <c r="Q2262" i="10"/>
  <c r="R2262" i="10"/>
  <c r="S2262" i="10"/>
  <c r="T2262" i="10"/>
  <c r="U2262" i="10"/>
  <c r="L2263" i="10"/>
  <c r="M2263" i="10"/>
  <c r="N2263" i="10"/>
  <c r="O2263" i="10"/>
  <c r="P2263" i="10"/>
  <c r="Q2263" i="10"/>
  <c r="R2263" i="10"/>
  <c r="S2263" i="10"/>
  <c r="T2263" i="10"/>
  <c r="U2263" i="10"/>
  <c r="L2264" i="10"/>
  <c r="M2264" i="10"/>
  <c r="N2264" i="10"/>
  <c r="O2264" i="10"/>
  <c r="P2264" i="10"/>
  <c r="Q2264" i="10"/>
  <c r="R2264" i="10"/>
  <c r="S2264" i="10"/>
  <c r="T2264" i="10"/>
  <c r="U2264" i="10"/>
  <c r="L2265" i="10"/>
  <c r="M2265" i="10"/>
  <c r="N2265" i="10"/>
  <c r="O2265" i="10"/>
  <c r="P2265" i="10"/>
  <c r="Q2265" i="10"/>
  <c r="R2265" i="10"/>
  <c r="S2265" i="10"/>
  <c r="T2265" i="10"/>
  <c r="U2265" i="10"/>
  <c r="L2266" i="10"/>
  <c r="M2266" i="10"/>
  <c r="N2266" i="10"/>
  <c r="O2266" i="10"/>
  <c r="P2266" i="10"/>
  <c r="Q2266" i="10"/>
  <c r="R2266" i="10"/>
  <c r="S2266" i="10"/>
  <c r="T2266" i="10"/>
  <c r="U2266" i="10"/>
  <c r="L2267" i="10"/>
  <c r="M2267" i="10"/>
  <c r="N2267" i="10"/>
  <c r="O2267" i="10"/>
  <c r="P2267" i="10"/>
  <c r="Q2267" i="10"/>
  <c r="R2267" i="10"/>
  <c r="S2267" i="10"/>
  <c r="T2267" i="10"/>
  <c r="U2267" i="10"/>
  <c r="L2268" i="10"/>
  <c r="M2268" i="10"/>
  <c r="N2268" i="10"/>
  <c r="O2268" i="10"/>
  <c r="P2268" i="10"/>
  <c r="Q2268" i="10"/>
  <c r="R2268" i="10"/>
  <c r="S2268" i="10"/>
  <c r="T2268" i="10"/>
  <c r="U2268" i="10"/>
  <c r="L2269" i="10"/>
  <c r="M2269" i="10"/>
  <c r="N2269" i="10"/>
  <c r="O2269" i="10"/>
  <c r="P2269" i="10"/>
  <c r="Q2269" i="10"/>
  <c r="R2269" i="10"/>
  <c r="S2269" i="10"/>
  <c r="T2269" i="10"/>
  <c r="U2269" i="10"/>
  <c r="L2270" i="10"/>
  <c r="M2270" i="10"/>
  <c r="N2270" i="10"/>
  <c r="O2270" i="10"/>
  <c r="P2270" i="10"/>
  <c r="Q2270" i="10"/>
  <c r="R2270" i="10"/>
  <c r="S2270" i="10"/>
  <c r="T2270" i="10"/>
  <c r="U2270" i="10"/>
  <c r="L2271" i="10"/>
  <c r="M2271" i="10"/>
  <c r="N2271" i="10"/>
  <c r="O2271" i="10"/>
  <c r="P2271" i="10"/>
  <c r="Q2271" i="10"/>
  <c r="R2271" i="10"/>
  <c r="S2271" i="10"/>
  <c r="T2271" i="10"/>
  <c r="U2271" i="10"/>
  <c r="L2272" i="10"/>
  <c r="M2272" i="10"/>
  <c r="N2272" i="10"/>
  <c r="O2272" i="10"/>
  <c r="P2272" i="10"/>
  <c r="Q2272" i="10"/>
  <c r="R2272" i="10"/>
  <c r="S2272" i="10"/>
  <c r="T2272" i="10"/>
  <c r="U2272" i="10"/>
  <c r="L2273" i="10"/>
  <c r="M2273" i="10"/>
  <c r="N2273" i="10"/>
  <c r="O2273" i="10"/>
  <c r="P2273" i="10"/>
  <c r="Q2273" i="10"/>
  <c r="R2273" i="10"/>
  <c r="S2273" i="10"/>
  <c r="T2273" i="10"/>
  <c r="U2273" i="10"/>
  <c r="L2274" i="10"/>
  <c r="M2274" i="10"/>
  <c r="N2274" i="10"/>
  <c r="O2274" i="10"/>
  <c r="P2274" i="10"/>
  <c r="Q2274" i="10"/>
  <c r="R2274" i="10"/>
  <c r="S2274" i="10"/>
  <c r="T2274" i="10"/>
  <c r="U2274" i="10"/>
  <c r="L2275" i="10"/>
  <c r="M2275" i="10"/>
  <c r="N2275" i="10"/>
  <c r="O2275" i="10"/>
  <c r="P2275" i="10"/>
  <c r="Q2275" i="10"/>
  <c r="R2275" i="10"/>
  <c r="S2275" i="10"/>
  <c r="T2275" i="10"/>
  <c r="U2275" i="10"/>
  <c r="L2276" i="10"/>
  <c r="M2276" i="10"/>
  <c r="N2276" i="10"/>
  <c r="O2276" i="10"/>
  <c r="P2276" i="10"/>
  <c r="Q2276" i="10"/>
  <c r="R2276" i="10"/>
  <c r="S2276" i="10"/>
  <c r="T2276" i="10"/>
  <c r="U2276" i="10"/>
  <c r="L2277" i="10"/>
  <c r="M2277" i="10"/>
  <c r="N2277" i="10"/>
  <c r="O2277" i="10"/>
  <c r="P2277" i="10"/>
  <c r="Q2277" i="10"/>
  <c r="R2277" i="10"/>
  <c r="S2277" i="10"/>
  <c r="T2277" i="10"/>
  <c r="U2277" i="10"/>
  <c r="L2278" i="10"/>
  <c r="M2278" i="10"/>
  <c r="N2278" i="10"/>
  <c r="O2278" i="10"/>
  <c r="P2278" i="10"/>
  <c r="Q2278" i="10"/>
  <c r="R2278" i="10"/>
  <c r="S2278" i="10"/>
  <c r="T2278" i="10"/>
  <c r="U2278" i="10"/>
  <c r="L2279" i="10"/>
  <c r="M2279" i="10"/>
  <c r="N2279" i="10"/>
  <c r="O2279" i="10"/>
  <c r="P2279" i="10"/>
  <c r="Q2279" i="10"/>
  <c r="R2279" i="10"/>
  <c r="S2279" i="10"/>
  <c r="T2279" i="10"/>
  <c r="U2279" i="10"/>
  <c r="L2280" i="10"/>
  <c r="M2280" i="10"/>
  <c r="N2280" i="10"/>
  <c r="O2280" i="10"/>
  <c r="P2280" i="10"/>
  <c r="Q2280" i="10"/>
  <c r="R2280" i="10"/>
  <c r="S2280" i="10"/>
  <c r="T2280" i="10"/>
  <c r="U2280" i="10"/>
  <c r="L2281" i="10"/>
  <c r="M2281" i="10"/>
  <c r="N2281" i="10"/>
  <c r="O2281" i="10"/>
  <c r="P2281" i="10"/>
  <c r="Q2281" i="10"/>
  <c r="R2281" i="10"/>
  <c r="S2281" i="10"/>
  <c r="T2281" i="10"/>
  <c r="U2281" i="10"/>
  <c r="L2282" i="10"/>
  <c r="M2282" i="10"/>
  <c r="N2282" i="10"/>
  <c r="O2282" i="10"/>
  <c r="P2282" i="10"/>
  <c r="Q2282" i="10"/>
  <c r="R2282" i="10"/>
  <c r="S2282" i="10"/>
  <c r="T2282" i="10"/>
  <c r="U2282" i="10"/>
  <c r="L2283" i="10"/>
  <c r="M2283" i="10"/>
  <c r="N2283" i="10"/>
  <c r="O2283" i="10"/>
  <c r="P2283" i="10"/>
  <c r="Q2283" i="10"/>
  <c r="R2283" i="10"/>
  <c r="S2283" i="10"/>
  <c r="T2283" i="10"/>
  <c r="U2283" i="10"/>
  <c r="L2284" i="10"/>
  <c r="M2284" i="10"/>
  <c r="N2284" i="10"/>
  <c r="O2284" i="10"/>
  <c r="P2284" i="10"/>
  <c r="Q2284" i="10"/>
  <c r="R2284" i="10"/>
  <c r="S2284" i="10"/>
  <c r="T2284" i="10"/>
  <c r="U2284" i="10"/>
  <c r="L2285" i="10"/>
  <c r="M2285" i="10"/>
  <c r="N2285" i="10"/>
  <c r="O2285" i="10"/>
  <c r="P2285" i="10"/>
  <c r="Q2285" i="10"/>
  <c r="R2285" i="10"/>
  <c r="S2285" i="10"/>
  <c r="T2285" i="10"/>
  <c r="U2285" i="10"/>
  <c r="L2286" i="10"/>
  <c r="M2286" i="10"/>
  <c r="N2286" i="10"/>
  <c r="O2286" i="10"/>
  <c r="P2286" i="10"/>
  <c r="Q2286" i="10"/>
  <c r="R2286" i="10"/>
  <c r="S2286" i="10"/>
  <c r="T2286" i="10"/>
  <c r="U2286" i="10"/>
  <c r="L2287" i="10"/>
  <c r="M2287" i="10"/>
  <c r="N2287" i="10"/>
  <c r="O2287" i="10"/>
  <c r="P2287" i="10"/>
  <c r="Q2287" i="10"/>
  <c r="R2287" i="10"/>
  <c r="S2287" i="10"/>
  <c r="T2287" i="10"/>
  <c r="U2287" i="10"/>
  <c r="L2288" i="10"/>
  <c r="M2288" i="10"/>
  <c r="N2288" i="10"/>
  <c r="O2288" i="10"/>
  <c r="P2288" i="10"/>
  <c r="Q2288" i="10"/>
  <c r="R2288" i="10"/>
  <c r="S2288" i="10"/>
  <c r="T2288" i="10"/>
  <c r="U2288" i="10"/>
  <c r="L2289" i="10"/>
  <c r="M2289" i="10"/>
  <c r="N2289" i="10"/>
  <c r="O2289" i="10"/>
  <c r="P2289" i="10"/>
  <c r="Q2289" i="10"/>
  <c r="R2289" i="10"/>
  <c r="S2289" i="10"/>
  <c r="T2289" i="10"/>
  <c r="U2289" i="10"/>
  <c r="L2290" i="10"/>
  <c r="M2290" i="10"/>
  <c r="N2290" i="10"/>
  <c r="O2290" i="10"/>
  <c r="P2290" i="10"/>
  <c r="Q2290" i="10"/>
  <c r="R2290" i="10"/>
  <c r="S2290" i="10"/>
  <c r="T2290" i="10"/>
  <c r="U2290" i="10"/>
  <c r="L2291" i="10"/>
  <c r="M2291" i="10"/>
  <c r="N2291" i="10"/>
  <c r="O2291" i="10"/>
  <c r="P2291" i="10"/>
  <c r="Q2291" i="10"/>
  <c r="R2291" i="10"/>
  <c r="S2291" i="10"/>
  <c r="T2291" i="10"/>
  <c r="U2291" i="10"/>
  <c r="L2292" i="10"/>
  <c r="M2292" i="10"/>
  <c r="N2292" i="10"/>
  <c r="O2292" i="10"/>
  <c r="P2292" i="10"/>
  <c r="Q2292" i="10"/>
  <c r="R2292" i="10"/>
  <c r="S2292" i="10"/>
  <c r="T2292" i="10"/>
  <c r="U2292" i="10"/>
  <c r="L2293" i="10"/>
  <c r="M2293" i="10"/>
  <c r="N2293" i="10"/>
  <c r="O2293" i="10"/>
  <c r="P2293" i="10"/>
  <c r="Q2293" i="10"/>
  <c r="R2293" i="10"/>
  <c r="S2293" i="10"/>
  <c r="T2293" i="10"/>
  <c r="U2293" i="10"/>
  <c r="L2294" i="10"/>
  <c r="M2294" i="10"/>
  <c r="N2294" i="10"/>
  <c r="O2294" i="10"/>
  <c r="P2294" i="10"/>
  <c r="Q2294" i="10"/>
  <c r="R2294" i="10"/>
  <c r="S2294" i="10"/>
  <c r="T2294" i="10"/>
  <c r="U2294" i="10"/>
  <c r="L2295" i="10"/>
  <c r="M2295" i="10"/>
  <c r="N2295" i="10"/>
  <c r="O2295" i="10"/>
  <c r="P2295" i="10"/>
  <c r="Q2295" i="10"/>
  <c r="R2295" i="10"/>
  <c r="S2295" i="10"/>
  <c r="T2295" i="10"/>
  <c r="U2295" i="10"/>
  <c r="L2296" i="10"/>
  <c r="M2296" i="10"/>
  <c r="N2296" i="10"/>
  <c r="O2296" i="10"/>
  <c r="P2296" i="10"/>
  <c r="Q2296" i="10"/>
  <c r="R2296" i="10"/>
  <c r="S2296" i="10"/>
  <c r="T2296" i="10"/>
  <c r="U2296" i="10"/>
  <c r="L2297" i="10"/>
  <c r="M2297" i="10"/>
  <c r="N2297" i="10"/>
  <c r="O2297" i="10"/>
  <c r="P2297" i="10"/>
  <c r="Q2297" i="10"/>
  <c r="R2297" i="10"/>
  <c r="S2297" i="10"/>
  <c r="T2297" i="10"/>
  <c r="U2297" i="10"/>
  <c r="L2298" i="10"/>
  <c r="M2298" i="10"/>
  <c r="N2298" i="10"/>
  <c r="O2298" i="10"/>
  <c r="P2298" i="10"/>
  <c r="Q2298" i="10"/>
  <c r="R2298" i="10"/>
  <c r="S2298" i="10"/>
  <c r="T2298" i="10"/>
  <c r="U2298" i="10"/>
  <c r="L2299" i="10"/>
  <c r="M2299" i="10"/>
  <c r="N2299" i="10"/>
  <c r="O2299" i="10"/>
  <c r="P2299" i="10"/>
  <c r="Q2299" i="10"/>
  <c r="R2299" i="10"/>
  <c r="S2299" i="10"/>
  <c r="T2299" i="10"/>
  <c r="U2299" i="10"/>
  <c r="L2300" i="10"/>
  <c r="M2300" i="10"/>
  <c r="N2300" i="10"/>
  <c r="O2300" i="10"/>
  <c r="P2300" i="10"/>
  <c r="Q2300" i="10"/>
  <c r="R2300" i="10"/>
  <c r="S2300" i="10"/>
  <c r="T2300" i="10"/>
  <c r="U2300" i="10"/>
  <c r="L2301" i="10"/>
  <c r="M2301" i="10"/>
  <c r="N2301" i="10"/>
  <c r="O2301" i="10"/>
  <c r="P2301" i="10"/>
  <c r="Q2301" i="10"/>
  <c r="R2301" i="10"/>
  <c r="S2301" i="10"/>
  <c r="T2301" i="10"/>
  <c r="U2301" i="10"/>
  <c r="L2302" i="10"/>
  <c r="M2302" i="10"/>
  <c r="N2302" i="10"/>
  <c r="O2302" i="10"/>
  <c r="P2302" i="10"/>
  <c r="Q2302" i="10"/>
  <c r="R2302" i="10"/>
  <c r="S2302" i="10"/>
  <c r="T2302" i="10"/>
  <c r="U2302" i="10"/>
  <c r="L2303" i="10"/>
  <c r="M2303" i="10"/>
  <c r="N2303" i="10"/>
  <c r="O2303" i="10"/>
  <c r="P2303" i="10"/>
  <c r="Q2303" i="10"/>
  <c r="R2303" i="10"/>
  <c r="S2303" i="10"/>
  <c r="T2303" i="10"/>
  <c r="U2303" i="10"/>
  <c r="L2304" i="10"/>
  <c r="M2304" i="10"/>
  <c r="N2304" i="10"/>
  <c r="O2304" i="10"/>
  <c r="P2304" i="10"/>
  <c r="Q2304" i="10"/>
  <c r="R2304" i="10"/>
  <c r="S2304" i="10"/>
  <c r="T2304" i="10"/>
  <c r="U2304" i="10"/>
  <c r="L2305" i="10"/>
  <c r="M2305" i="10"/>
  <c r="N2305" i="10"/>
  <c r="O2305" i="10"/>
  <c r="P2305" i="10"/>
  <c r="Q2305" i="10"/>
  <c r="R2305" i="10"/>
  <c r="S2305" i="10"/>
  <c r="T2305" i="10"/>
  <c r="U2305" i="10"/>
  <c r="L2306" i="10"/>
  <c r="M2306" i="10"/>
  <c r="N2306" i="10"/>
  <c r="O2306" i="10"/>
  <c r="P2306" i="10"/>
  <c r="Q2306" i="10"/>
  <c r="R2306" i="10"/>
  <c r="S2306" i="10"/>
  <c r="T2306" i="10"/>
  <c r="U2306" i="10"/>
  <c r="L2307" i="10"/>
  <c r="M2307" i="10"/>
  <c r="N2307" i="10"/>
  <c r="O2307" i="10"/>
  <c r="P2307" i="10"/>
  <c r="Q2307" i="10"/>
  <c r="R2307" i="10"/>
  <c r="S2307" i="10"/>
  <c r="T2307" i="10"/>
  <c r="U2307" i="10"/>
  <c r="L2308" i="10"/>
  <c r="M2308" i="10"/>
  <c r="N2308" i="10"/>
  <c r="O2308" i="10"/>
  <c r="P2308" i="10"/>
  <c r="Q2308" i="10"/>
  <c r="R2308" i="10"/>
  <c r="S2308" i="10"/>
  <c r="T2308" i="10"/>
  <c r="U2308" i="10"/>
  <c r="L2309" i="10"/>
  <c r="M2309" i="10"/>
  <c r="N2309" i="10"/>
  <c r="O2309" i="10"/>
  <c r="P2309" i="10"/>
  <c r="Q2309" i="10"/>
  <c r="R2309" i="10"/>
  <c r="S2309" i="10"/>
  <c r="T2309" i="10"/>
  <c r="U2309" i="10"/>
  <c r="L2310" i="10"/>
  <c r="M2310" i="10"/>
  <c r="N2310" i="10"/>
  <c r="O2310" i="10"/>
  <c r="P2310" i="10"/>
  <c r="Q2310" i="10"/>
  <c r="R2310" i="10"/>
  <c r="S2310" i="10"/>
  <c r="T2310" i="10"/>
  <c r="U2310" i="10"/>
  <c r="L2311" i="10"/>
  <c r="M2311" i="10"/>
  <c r="N2311" i="10"/>
  <c r="O2311" i="10"/>
  <c r="P2311" i="10"/>
  <c r="Q2311" i="10"/>
  <c r="R2311" i="10"/>
  <c r="S2311" i="10"/>
  <c r="T2311" i="10"/>
  <c r="U2311" i="10"/>
  <c r="L2312" i="10"/>
  <c r="M2312" i="10"/>
  <c r="N2312" i="10"/>
  <c r="O2312" i="10"/>
  <c r="P2312" i="10"/>
  <c r="Q2312" i="10"/>
  <c r="R2312" i="10"/>
  <c r="S2312" i="10"/>
  <c r="T2312" i="10"/>
  <c r="U2312" i="10"/>
  <c r="L2313" i="10"/>
  <c r="M2313" i="10"/>
  <c r="N2313" i="10"/>
  <c r="O2313" i="10"/>
  <c r="P2313" i="10"/>
  <c r="Q2313" i="10"/>
  <c r="R2313" i="10"/>
  <c r="S2313" i="10"/>
  <c r="T2313" i="10"/>
  <c r="U2313" i="10"/>
  <c r="L2314" i="10"/>
  <c r="M2314" i="10"/>
  <c r="N2314" i="10"/>
  <c r="O2314" i="10"/>
  <c r="P2314" i="10"/>
  <c r="Q2314" i="10"/>
  <c r="R2314" i="10"/>
  <c r="S2314" i="10"/>
  <c r="T2314" i="10"/>
  <c r="U2314" i="10"/>
  <c r="L2315" i="10"/>
  <c r="M2315" i="10"/>
  <c r="N2315" i="10"/>
  <c r="O2315" i="10"/>
  <c r="P2315" i="10"/>
  <c r="Q2315" i="10"/>
  <c r="R2315" i="10"/>
  <c r="S2315" i="10"/>
  <c r="T2315" i="10"/>
  <c r="U2315" i="10"/>
  <c r="L2316" i="10"/>
  <c r="M2316" i="10"/>
  <c r="N2316" i="10"/>
  <c r="O2316" i="10"/>
  <c r="P2316" i="10"/>
  <c r="Q2316" i="10"/>
  <c r="R2316" i="10"/>
  <c r="S2316" i="10"/>
  <c r="T2316" i="10"/>
  <c r="U2316" i="10"/>
  <c r="L2317" i="10"/>
  <c r="M2317" i="10"/>
  <c r="N2317" i="10"/>
  <c r="O2317" i="10"/>
  <c r="P2317" i="10"/>
  <c r="Q2317" i="10"/>
  <c r="R2317" i="10"/>
  <c r="S2317" i="10"/>
  <c r="T2317" i="10"/>
  <c r="U2317" i="10"/>
  <c r="L2318" i="10"/>
  <c r="M2318" i="10"/>
  <c r="N2318" i="10"/>
  <c r="O2318" i="10"/>
  <c r="P2318" i="10"/>
  <c r="Q2318" i="10"/>
  <c r="R2318" i="10"/>
  <c r="S2318" i="10"/>
  <c r="T2318" i="10"/>
  <c r="U2318" i="10"/>
  <c r="L2319" i="10"/>
  <c r="M2319" i="10"/>
  <c r="N2319" i="10"/>
  <c r="O2319" i="10"/>
  <c r="P2319" i="10"/>
  <c r="Q2319" i="10"/>
  <c r="R2319" i="10"/>
  <c r="S2319" i="10"/>
  <c r="T2319" i="10"/>
  <c r="U2319" i="10"/>
  <c r="L2320" i="10"/>
  <c r="M2320" i="10"/>
  <c r="N2320" i="10"/>
  <c r="O2320" i="10"/>
  <c r="P2320" i="10"/>
  <c r="Q2320" i="10"/>
  <c r="R2320" i="10"/>
  <c r="S2320" i="10"/>
  <c r="T2320" i="10"/>
  <c r="U2320" i="10"/>
  <c r="L2321" i="10"/>
  <c r="M2321" i="10"/>
  <c r="N2321" i="10"/>
  <c r="O2321" i="10"/>
  <c r="P2321" i="10"/>
  <c r="Q2321" i="10"/>
  <c r="R2321" i="10"/>
  <c r="S2321" i="10"/>
  <c r="T2321" i="10"/>
  <c r="U2321" i="10"/>
  <c r="L2322" i="10"/>
  <c r="M2322" i="10"/>
  <c r="N2322" i="10"/>
  <c r="O2322" i="10"/>
  <c r="P2322" i="10"/>
  <c r="Q2322" i="10"/>
  <c r="R2322" i="10"/>
  <c r="S2322" i="10"/>
  <c r="T2322" i="10"/>
  <c r="U2322" i="10"/>
  <c r="L2323" i="10"/>
  <c r="M2323" i="10"/>
  <c r="N2323" i="10"/>
  <c r="O2323" i="10"/>
  <c r="P2323" i="10"/>
  <c r="Q2323" i="10"/>
  <c r="R2323" i="10"/>
  <c r="S2323" i="10"/>
  <c r="T2323" i="10"/>
  <c r="U2323" i="10"/>
  <c r="L2324" i="10"/>
  <c r="M2324" i="10"/>
  <c r="N2324" i="10"/>
  <c r="O2324" i="10"/>
  <c r="P2324" i="10"/>
  <c r="Q2324" i="10"/>
  <c r="R2324" i="10"/>
  <c r="S2324" i="10"/>
  <c r="T2324" i="10"/>
  <c r="U2324" i="10"/>
  <c r="L2325" i="10"/>
  <c r="M2325" i="10"/>
  <c r="N2325" i="10"/>
  <c r="O2325" i="10"/>
  <c r="P2325" i="10"/>
  <c r="Q2325" i="10"/>
  <c r="R2325" i="10"/>
  <c r="S2325" i="10"/>
  <c r="T2325" i="10"/>
  <c r="U2325" i="10"/>
  <c r="L2326" i="10"/>
  <c r="M2326" i="10"/>
  <c r="N2326" i="10"/>
  <c r="O2326" i="10"/>
  <c r="P2326" i="10"/>
  <c r="Q2326" i="10"/>
  <c r="R2326" i="10"/>
  <c r="S2326" i="10"/>
  <c r="T2326" i="10"/>
  <c r="U2326" i="10"/>
  <c r="L2327" i="10"/>
  <c r="M2327" i="10"/>
  <c r="N2327" i="10"/>
  <c r="O2327" i="10"/>
  <c r="P2327" i="10"/>
  <c r="Q2327" i="10"/>
  <c r="R2327" i="10"/>
  <c r="S2327" i="10"/>
  <c r="T2327" i="10"/>
  <c r="U2327" i="10"/>
  <c r="L2328" i="10"/>
  <c r="M2328" i="10"/>
  <c r="N2328" i="10"/>
  <c r="O2328" i="10"/>
  <c r="P2328" i="10"/>
  <c r="Q2328" i="10"/>
  <c r="R2328" i="10"/>
  <c r="S2328" i="10"/>
  <c r="T2328" i="10"/>
  <c r="U2328" i="10"/>
  <c r="L2329" i="10"/>
  <c r="M2329" i="10"/>
  <c r="N2329" i="10"/>
  <c r="O2329" i="10"/>
  <c r="P2329" i="10"/>
  <c r="Q2329" i="10"/>
  <c r="R2329" i="10"/>
  <c r="S2329" i="10"/>
  <c r="T2329" i="10"/>
  <c r="U2329" i="10"/>
  <c r="L2330" i="10"/>
  <c r="M2330" i="10"/>
  <c r="N2330" i="10"/>
  <c r="O2330" i="10"/>
  <c r="P2330" i="10"/>
  <c r="Q2330" i="10"/>
  <c r="R2330" i="10"/>
  <c r="S2330" i="10"/>
  <c r="T2330" i="10"/>
  <c r="U2330" i="10"/>
  <c r="L2331" i="10"/>
  <c r="M2331" i="10"/>
  <c r="N2331" i="10"/>
  <c r="O2331" i="10"/>
  <c r="P2331" i="10"/>
  <c r="Q2331" i="10"/>
  <c r="R2331" i="10"/>
  <c r="S2331" i="10"/>
  <c r="T2331" i="10"/>
  <c r="U2331" i="10"/>
  <c r="L2332" i="10"/>
  <c r="M2332" i="10"/>
  <c r="N2332" i="10"/>
  <c r="O2332" i="10"/>
  <c r="P2332" i="10"/>
  <c r="Q2332" i="10"/>
  <c r="R2332" i="10"/>
  <c r="S2332" i="10"/>
  <c r="T2332" i="10"/>
  <c r="U2332" i="10"/>
  <c r="L2333" i="10"/>
  <c r="M2333" i="10"/>
  <c r="N2333" i="10"/>
  <c r="O2333" i="10"/>
  <c r="P2333" i="10"/>
  <c r="Q2333" i="10"/>
  <c r="R2333" i="10"/>
  <c r="S2333" i="10"/>
  <c r="T2333" i="10"/>
  <c r="U2333" i="10"/>
  <c r="L2334" i="10"/>
  <c r="M2334" i="10"/>
  <c r="N2334" i="10"/>
  <c r="O2334" i="10"/>
  <c r="P2334" i="10"/>
  <c r="Q2334" i="10"/>
  <c r="R2334" i="10"/>
  <c r="S2334" i="10"/>
  <c r="T2334" i="10"/>
  <c r="U2334" i="10"/>
  <c r="L2335" i="10"/>
  <c r="M2335" i="10"/>
  <c r="N2335" i="10"/>
  <c r="O2335" i="10"/>
  <c r="P2335" i="10"/>
  <c r="Q2335" i="10"/>
  <c r="R2335" i="10"/>
  <c r="S2335" i="10"/>
  <c r="T2335" i="10"/>
  <c r="U2335" i="10"/>
  <c r="L2336" i="10"/>
  <c r="M2336" i="10"/>
  <c r="N2336" i="10"/>
  <c r="O2336" i="10"/>
  <c r="P2336" i="10"/>
  <c r="Q2336" i="10"/>
  <c r="R2336" i="10"/>
  <c r="S2336" i="10"/>
  <c r="T2336" i="10"/>
  <c r="U2336" i="10"/>
  <c r="L2337" i="10"/>
  <c r="M2337" i="10"/>
  <c r="N2337" i="10"/>
  <c r="O2337" i="10"/>
  <c r="P2337" i="10"/>
  <c r="Q2337" i="10"/>
  <c r="R2337" i="10"/>
  <c r="S2337" i="10"/>
  <c r="T2337" i="10"/>
  <c r="U2337" i="10"/>
  <c r="L2338" i="10"/>
  <c r="M2338" i="10"/>
  <c r="N2338" i="10"/>
  <c r="O2338" i="10"/>
  <c r="P2338" i="10"/>
  <c r="Q2338" i="10"/>
  <c r="R2338" i="10"/>
  <c r="S2338" i="10"/>
  <c r="T2338" i="10"/>
  <c r="U2338" i="10"/>
  <c r="L2339" i="10"/>
  <c r="M2339" i="10"/>
  <c r="N2339" i="10"/>
  <c r="O2339" i="10"/>
  <c r="P2339" i="10"/>
  <c r="Q2339" i="10"/>
  <c r="R2339" i="10"/>
  <c r="S2339" i="10"/>
  <c r="T2339" i="10"/>
  <c r="U2339" i="10"/>
  <c r="L2340" i="10"/>
  <c r="M2340" i="10"/>
  <c r="N2340" i="10"/>
  <c r="O2340" i="10"/>
  <c r="P2340" i="10"/>
  <c r="Q2340" i="10"/>
  <c r="R2340" i="10"/>
  <c r="S2340" i="10"/>
  <c r="T2340" i="10"/>
  <c r="U2340" i="10"/>
  <c r="L2341" i="10"/>
  <c r="M2341" i="10"/>
  <c r="N2341" i="10"/>
  <c r="O2341" i="10"/>
  <c r="P2341" i="10"/>
  <c r="Q2341" i="10"/>
  <c r="R2341" i="10"/>
  <c r="S2341" i="10"/>
  <c r="T2341" i="10"/>
  <c r="U2341" i="10"/>
  <c r="L2342" i="10"/>
  <c r="M2342" i="10"/>
  <c r="N2342" i="10"/>
  <c r="O2342" i="10"/>
  <c r="P2342" i="10"/>
  <c r="Q2342" i="10"/>
  <c r="R2342" i="10"/>
  <c r="S2342" i="10"/>
  <c r="T2342" i="10"/>
  <c r="U2342" i="10"/>
  <c r="L2343" i="10"/>
  <c r="M2343" i="10"/>
  <c r="N2343" i="10"/>
  <c r="O2343" i="10"/>
  <c r="P2343" i="10"/>
  <c r="Q2343" i="10"/>
  <c r="R2343" i="10"/>
  <c r="S2343" i="10"/>
  <c r="T2343" i="10"/>
  <c r="U2343" i="10"/>
  <c r="L2344" i="10"/>
  <c r="M2344" i="10"/>
  <c r="N2344" i="10"/>
  <c r="O2344" i="10"/>
  <c r="P2344" i="10"/>
  <c r="Q2344" i="10"/>
  <c r="R2344" i="10"/>
  <c r="S2344" i="10"/>
  <c r="T2344" i="10"/>
  <c r="U2344" i="10"/>
  <c r="L2345" i="10"/>
  <c r="M2345" i="10"/>
  <c r="N2345" i="10"/>
  <c r="O2345" i="10"/>
  <c r="P2345" i="10"/>
  <c r="Q2345" i="10"/>
  <c r="R2345" i="10"/>
  <c r="S2345" i="10"/>
  <c r="T2345" i="10"/>
  <c r="U2345" i="10"/>
  <c r="L2346" i="10"/>
  <c r="M2346" i="10"/>
  <c r="N2346" i="10"/>
  <c r="O2346" i="10"/>
  <c r="P2346" i="10"/>
  <c r="Q2346" i="10"/>
  <c r="R2346" i="10"/>
  <c r="S2346" i="10"/>
  <c r="T2346" i="10"/>
  <c r="U2346" i="10"/>
  <c r="L2347" i="10"/>
  <c r="M2347" i="10"/>
  <c r="N2347" i="10"/>
  <c r="O2347" i="10"/>
  <c r="P2347" i="10"/>
  <c r="Q2347" i="10"/>
  <c r="R2347" i="10"/>
  <c r="S2347" i="10"/>
  <c r="T2347" i="10"/>
  <c r="U2347" i="10"/>
  <c r="L2348" i="10"/>
  <c r="M2348" i="10"/>
  <c r="N2348" i="10"/>
  <c r="O2348" i="10"/>
  <c r="P2348" i="10"/>
  <c r="Q2348" i="10"/>
  <c r="R2348" i="10"/>
  <c r="S2348" i="10"/>
  <c r="T2348" i="10"/>
  <c r="U2348" i="10"/>
  <c r="L2349" i="10"/>
  <c r="M2349" i="10"/>
  <c r="N2349" i="10"/>
  <c r="O2349" i="10"/>
  <c r="P2349" i="10"/>
  <c r="Q2349" i="10"/>
  <c r="R2349" i="10"/>
  <c r="S2349" i="10"/>
  <c r="T2349" i="10"/>
  <c r="U2349" i="10"/>
  <c r="L2350" i="10"/>
  <c r="M2350" i="10"/>
  <c r="N2350" i="10"/>
  <c r="O2350" i="10"/>
  <c r="P2350" i="10"/>
  <c r="Q2350" i="10"/>
  <c r="R2350" i="10"/>
  <c r="S2350" i="10"/>
  <c r="T2350" i="10"/>
  <c r="U2350" i="10"/>
  <c r="L2351" i="10"/>
  <c r="M2351" i="10"/>
  <c r="N2351" i="10"/>
  <c r="O2351" i="10"/>
  <c r="P2351" i="10"/>
  <c r="Q2351" i="10"/>
  <c r="R2351" i="10"/>
  <c r="S2351" i="10"/>
  <c r="T2351" i="10"/>
  <c r="U2351" i="10"/>
  <c r="L2352" i="10"/>
  <c r="M2352" i="10"/>
  <c r="N2352" i="10"/>
  <c r="O2352" i="10"/>
  <c r="P2352" i="10"/>
  <c r="Q2352" i="10"/>
  <c r="R2352" i="10"/>
  <c r="S2352" i="10"/>
  <c r="T2352" i="10"/>
  <c r="U2352" i="10"/>
  <c r="L2353" i="10"/>
  <c r="M2353" i="10"/>
  <c r="N2353" i="10"/>
  <c r="O2353" i="10"/>
  <c r="P2353" i="10"/>
  <c r="Q2353" i="10"/>
  <c r="R2353" i="10"/>
  <c r="S2353" i="10"/>
  <c r="T2353" i="10"/>
  <c r="U2353" i="10"/>
  <c r="L2354" i="10"/>
  <c r="M2354" i="10"/>
  <c r="N2354" i="10"/>
  <c r="O2354" i="10"/>
  <c r="P2354" i="10"/>
  <c r="Q2354" i="10"/>
  <c r="R2354" i="10"/>
  <c r="S2354" i="10"/>
  <c r="T2354" i="10"/>
  <c r="U2354" i="10"/>
  <c r="L2355" i="10"/>
  <c r="M2355" i="10"/>
  <c r="N2355" i="10"/>
  <c r="O2355" i="10"/>
  <c r="P2355" i="10"/>
  <c r="Q2355" i="10"/>
  <c r="R2355" i="10"/>
  <c r="S2355" i="10"/>
  <c r="T2355" i="10"/>
  <c r="U2355" i="10"/>
  <c r="L2356" i="10"/>
  <c r="M2356" i="10"/>
  <c r="N2356" i="10"/>
  <c r="O2356" i="10"/>
  <c r="P2356" i="10"/>
  <c r="Q2356" i="10"/>
  <c r="R2356" i="10"/>
  <c r="S2356" i="10"/>
  <c r="T2356" i="10"/>
  <c r="U2356" i="10"/>
  <c r="L2357" i="10"/>
  <c r="M2357" i="10"/>
  <c r="N2357" i="10"/>
  <c r="O2357" i="10"/>
  <c r="P2357" i="10"/>
  <c r="Q2357" i="10"/>
  <c r="R2357" i="10"/>
  <c r="S2357" i="10"/>
  <c r="T2357" i="10"/>
  <c r="U2357" i="10"/>
  <c r="L2358" i="10"/>
  <c r="M2358" i="10"/>
  <c r="N2358" i="10"/>
  <c r="O2358" i="10"/>
  <c r="P2358" i="10"/>
  <c r="Q2358" i="10"/>
  <c r="R2358" i="10"/>
  <c r="S2358" i="10"/>
  <c r="T2358" i="10"/>
  <c r="U2358" i="10"/>
  <c r="L2359" i="10"/>
  <c r="M2359" i="10"/>
  <c r="N2359" i="10"/>
  <c r="O2359" i="10"/>
  <c r="P2359" i="10"/>
  <c r="Q2359" i="10"/>
  <c r="R2359" i="10"/>
  <c r="S2359" i="10"/>
  <c r="T2359" i="10"/>
  <c r="U2359" i="10"/>
  <c r="L2360" i="10"/>
  <c r="M2360" i="10"/>
  <c r="N2360" i="10"/>
  <c r="O2360" i="10"/>
  <c r="P2360" i="10"/>
  <c r="Q2360" i="10"/>
  <c r="R2360" i="10"/>
  <c r="S2360" i="10"/>
  <c r="T2360" i="10"/>
  <c r="U2360" i="10"/>
  <c r="L2361" i="10"/>
  <c r="M2361" i="10"/>
  <c r="N2361" i="10"/>
  <c r="O2361" i="10"/>
  <c r="P2361" i="10"/>
  <c r="Q2361" i="10"/>
  <c r="R2361" i="10"/>
  <c r="S2361" i="10"/>
  <c r="T2361" i="10"/>
  <c r="U2361" i="10"/>
  <c r="L2362" i="10"/>
  <c r="M2362" i="10"/>
  <c r="N2362" i="10"/>
  <c r="O2362" i="10"/>
  <c r="P2362" i="10"/>
  <c r="Q2362" i="10"/>
  <c r="R2362" i="10"/>
  <c r="S2362" i="10"/>
  <c r="T2362" i="10"/>
  <c r="U2362" i="10"/>
  <c r="L2363" i="10"/>
  <c r="M2363" i="10"/>
  <c r="N2363" i="10"/>
  <c r="O2363" i="10"/>
  <c r="P2363" i="10"/>
  <c r="Q2363" i="10"/>
  <c r="R2363" i="10"/>
  <c r="S2363" i="10"/>
  <c r="T2363" i="10"/>
  <c r="U2363" i="10"/>
  <c r="L2364" i="10"/>
  <c r="M2364" i="10"/>
  <c r="N2364" i="10"/>
  <c r="O2364" i="10"/>
  <c r="P2364" i="10"/>
  <c r="Q2364" i="10"/>
  <c r="R2364" i="10"/>
  <c r="S2364" i="10"/>
  <c r="T2364" i="10"/>
  <c r="U2364" i="10"/>
  <c r="L2365" i="10"/>
  <c r="M2365" i="10"/>
  <c r="N2365" i="10"/>
  <c r="O2365" i="10"/>
  <c r="P2365" i="10"/>
  <c r="Q2365" i="10"/>
  <c r="R2365" i="10"/>
  <c r="S2365" i="10"/>
  <c r="T2365" i="10"/>
  <c r="U2365" i="10"/>
  <c r="L2366" i="10"/>
  <c r="M2366" i="10"/>
  <c r="N2366" i="10"/>
  <c r="O2366" i="10"/>
  <c r="P2366" i="10"/>
  <c r="Q2366" i="10"/>
  <c r="R2366" i="10"/>
  <c r="S2366" i="10"/>
  <c r="T2366" i="10"/>
  <c r="U2366" i="10"/>
  <c r="L2367" i="10"/>
  <c r="M2367" i="10"/>
  <c r="N2367" i="10"/>
  <c r="O2367" i="10"/>
  <c r="P2367" i="10"/>
  <c r="Q2367" i="10"/>
  <c r="R2367" i="10"/>
  <c r="S2367" i="10"/>
  <c r="T2367" i="10"/>
  <c r="U2367" i="10"/>
  <c r="L2368" i="10"/>
  <c r="M2368" i="10"/>
  <c r="N2368" i="10"/>
  <c r="O2368" i="10"/>
  <c r="P2368" i="10"/>
  <c r="Q2368" i="10"/>
  <c r="R2368" i="10"/>
  <c r="S2368" i="10"/>
  <c r="T2368" i="10"/>
  <c r="U2368" i="10"/>
  <c r="L2369" i="10"/>
  <c r="M2369" i="10"/>
  <c r="N2369" i="10"/>
  <c r="O2369" i="10"/>
  <c r="P2369" i="10"/>
  <c r="Q2369" i="10"/>
  <c r="R2369" i="10"/>
  <c r="S2369" i="10"/>
  <c r="T2369" i="10"/>
  <c r="U2369" i="10"/>
  <c r="L2370" i="10"/>
  <c r="M2370" i="10"/>
  <c r="N2370" i="10"/>
  <c r="O2370" i="10"/>
  <c r="P2370" i="10"/>
  <c r="Q2370" i="10"/>
  <c r="R2370" i="10"/>
  <c r="S2370" i="10"/>
  <c r="T2370" i="10"/>
  <c r="U2370" i="10"/>
  <c r="L2371" i="10"/>
  <c r="M2371" i="10"/>
  <c r="N2371" i="10"/>
  <c r="O2371" i="10"/>
  <c r="P2371" i="10"/>
  <c r="Q2371" i="10"/>
  <c r="R2371" i="10"/>
  <c r="S2371" i="10"/>
  <c r="T2371" i="10"/>
  <c r="U2371" i="10"/>
  <c r="L2372" i="10"/>
  <c r="M2372" i="10"/>
  <c r="N2372" i="10"/>
  <c r="O2372" i="10"/>
  <c r="P2372" i="10"/>
  <c r="Q2372" i="10"/>
  <c r="R2372" i="10"/>
  <c r="S2372" i="10"/>
  <c r="T2372" i="10"/>
  <c r="U2372" i="10"/>
  <c r="L2373" i="10"/>
  <c r="M2373" i="10"/>
  <c r="N2373" i="10"/>
  <c r="O2373" i="10"/>
  <c r="P2373" i="10"/>
  <c r="Q2373" i="10"/>
  <c r="R2373" i="10"/>
  <c r="S2373" i="10"/>
  <c r="T2373" i="10"/>
  <c r="U2373" i="10"/>
  <c r="L2374" i="10"/>
  <c r="M2374" i="10"/>
  <c r="N2374" i="10"/>
  <c r="O2374" i="10"/>
  <c r="P2374" i="10"/>
  <c r="Q2374" i="10"/>
  <c r="R2374" i="10"/>
  <c r="S2374" i="10"/>
  <c r="T2374" i="10"/>
  <c r="U2374" i="10"/>
  <c r="L2375" i="10"/>
  <c r="M2375" i="10"/>
  <c r="N2375" i="10"/>
  <c r="O2375" i="10"/>
  <c r="P2375" i="10"/>
  <c r="Q2375" i="10"/>
  <c r="R2375" i="10"/>
  <c r="S2375" i="10"/>
  <c r="T2375" i="10"/>
  <c r="U2375" i="10"/>
  <c r="L2376" i="10"/>
  <c r="M2376" i="10"/>
  <c r="N2376" i="10"/>
  <c r="O2376" i="10"/>
  <c r="P2376" i="10"/>
  <c r="Q2376" i="10"/>
  <c r="R2376" i="10"/>
  <c r="S2376" i="10"/>
  <c r="T2376" i="10"/>
  <c r="U2376" i="10"/>
  <c r="L2377" i="10"/>
  <c r="M2377" i="10"/>
  <c r="N2377" i="10"/>
  <c r="O2377" i="10"/>
  <c r="P2377" i="10"/>
  <c r="Q2377" i="10"/>
  <c r="R2377" i="10"/>
  <c r="S2377" i="10"/>
  <c r="T2377" i="10"/>
  <c r="U2377" i="10"/>
  <c r="L2378" i="10"/>
  <c r="M2378" i="10"/>
  <c r="N2378" i="10"/>
  <c r="O2378" i="10"/>
  <c r="P2378" i="10"/>
  <c r="Q2378" i="10"/>
  <c r="R2378" i="10"/>
  <c r="S2378" i="10"/>
  <c r="T2378" i="10"/>
  <c r="U2378" i="10"/>
  <c r="L2379" i="10"/>
  <c r="M2379" i="10"/>
  <c r="N2379" i="10"/>
  <c r="O2379" i="10"/>
  <c r="P2379" i="10"/>
  <c r="Q2379" i="10"/>
  <c r="R2379" i="10"/>
  <c r="S2379" i="10"/>
  <c r="T2379" i="10"/>
  <c r="U2379" i="10"/>
  <c r="L2380" i="10"/>
  <c r="M2380" i="10"/>
  <c r="N2380" i="10"/>
  <c r="O2380" i="10"/>
  <c r="P2380" i="10"/>
  <c r="Q2380" i="10"/>
  <c r="R2380" i="10"/>
  <c r="S2380" i="10"/>
  <c r="T2380" i="10"/>
  <c r="U2380" i="10"/>
  <c r="L2381" i="10"/>
  <c r="M2381" i="10"/>
  <c r="N2381" i="10"/>
  <c r="O2381" i="10"/>
  <c r="P2381" i="10"/>
  <c r="Q2381" i="10"/>
  <c r="R2381" i="10"/>
  <c r="S2381" i="10"/>
  <c r="T2381" i="10"/>
  <c r="U2381" i="10"/>
  <c r="L2382" i="10"/>
  <c r="M2382" i="10"/>
  <c r="N2382" i="10"/>
  <c r="O2382" i="10"/>
  <c r="P2382" i="10"/>
  <c r="Q2382" i="10"/>
  <c r="R2382" i="10"/>
  <c r="S2382" i="10"/>
  <c r="T2382" i="10"/>
  <c r="U2382" i="10"/>
  <c r="L2383" i="10"/>
  <c r="M2383" i="10"/>
  <c r="N2383" i="10"/>
  <c r="O2383" i="10"/>
  <c r="P2383" i="10"/>
  <c r="Q2383" i="10"/>
  <c r="R2383" i="10"/>
  <c r="S2383" i="10"/>
  <c r="T2383" i="10"/>
  <c r="U2383" i="10"/>
  <c r="L2384" i="10"/>
  <c r="M2384" i="10"/>
  <c r="N2384" i="10"/>
  <c r="O2384" i="10"/>
  <c r="P2384" i="10"/>
  <c r="Q2384" i="10"/>
  <c r="R2384" i="10"/>
  <c r="S2384" i="10"/>
  <c r="T2384" i="10"/>
  <c r="U2384" i="10"/>
  <c r="L2385" i="10"/>
  <c r="M2385" i="10"/>
  <c r="N2385" i="10"/>
  <c r="O2385" i="10"/>
  <c r="P2385" i="10"/>
  <c r="Q2385" i="10"/>
  <c r="R2385" i="10"/>
  <c r="S2385" i="10"/>
  <c r="T2385" i="10"/>
  <c r="U2385" i="10"/>
  <c r="L2386" i="10"/>
  <c r="M2386" i="10"/>
  <c r="N2386" i="10"/>
  <c r="O2386" i="10"/>
  <c r="P2386" i="10"/>
  <c r="Q2386" i="10"/>
  <c r="R2386" i="10"/>
  <c r="S2386" i="10"/>
  <c r="T2386" i="10"/>
  <c r="U2386" i="10"/>
  <c r="L2387" i="10"/>
  <c r="M2387" i="10"/>
  <c r="N2387" i="10"/>
  <c r="O2387" i="10"/>
  <c r="P2387" i="10"/>
  <c r="Q2387" i="10"/>
  <c r="R2387" i="10"/>
  <c r="S2387" i="10"/>
  <c r="T2387" i="10"/>
  <c r="U2387" i="10"/>
  <c r="L2388" i="10"/>
  <c r="M2388" i="10"/>
  <c r="N2388" i="10"/>
  <c r="O2388" i="10"/>
  <c r="P2388" i="10"/>
  <c r="Q2388" i="10"/>
  <c r="R2388" i="10"/>
  <c r="S2388" i="10"/>
  <c r="T2388" i="10"/>
  <c r="U2388" i="10"/>
  <c r="L2389" i="10"/>
  <c r="M2389" i="10"/>
  <c r="N2389" i="10"/>
  <c r="O2389" i="10"/>
  <c r="P2389" i="10"/>
  <c r="Q2389" i="10"/>
  <c r="R2389" i="10"/>
  <c r="S2389" i="10"/>
  <c r="T2389" i="10"/>
  <c r="U2389" i="10"/>
  <c r="L2390" i="10"/>
  <c r="M2390" i="10"/>
  <c r="N2390" i="10"/>
  <c r="O2390" i="10"/>
  <c r="P2390" i="10"/>
  <c r="Q2390" i="10"/>
  <c r="R2390" i="10"/>
  <c r="S2390" i="10"/>
  <c r="T2390" i="10"/>
  <c r="U2390" i="10"/>
  <c r="L2391" i="10"/>
  <c r="M2391" i="10"/>
  <c r="N2391" i="10"/>
  <c r="O2391" i="10"/>
  <c r="P2391" i="10"/>
  <c r="Q2391" i="10"/>
  <c r="R2391" i="10"/>
  <c r="S2391" i="10"/>
  <c r="T2391" i="10"/>
  <c r="U2391" i="10"/>
  <c r="L2392" i="10"/>
  <c r="M2392" i="10"/>
  <c r="N2392" i="10"/>
  <c r="O2392" i="10"/>
  <c r="P2392" i="10"/>
  <c r="Q2392" i="10"/>
  <c r="R2392" i="10"/>
  <c r="S2392" i="10"/>
  <c r="T2392" i="10"/>
  <c r="U2392" i="10"/>
  <c r="L2393" i="10"/>
  <c r="M2393" i="10"/>
  <c r="N2393" i="10"/>
  <c r="O2393" i="10"/>
  <c r="P2393" i="10"/>
  <c r="Q2393" i="10"/>
  <c r="R2393" i="10"/>
  <c r="S2393" i="10"/>
  <c r="T2393" i="10"/>
  <c r="U2393" i="10"/>
  <c r="L2394" i="10"/>
  <c r="M2394" i="10"/>
  <c r="N2394" i="10"/>
  <c r="O2394" i="10"/>
  <c r="P2394" i="10"/>
  <c r="Q2394" i="10"/>
  <c r="R2394" i="10"/>
  <c r="S2394" i="10"/>
  <c r="T2394" i="10"/>
  <c r="U2394" i="10"/>
  <c r="L2395" i="10"/>
  <c r="M2395" i="10"/>
  <c r="N2395" i="10"/>
  <c r="O2395" i="10"/>
  <c r="P2395" i="10"/>
  <c r="Q2395" i="10"/>
  <c r="R2395" i="10"/>
  <c r="S2395" i="10"/>
  <c r="T2395" i="10"/>
  <c r="U2395" i="10"/>
  <c r="L2396" i="10"/>
  <c r="M2396" i="10"/>
  <c r="N2396" i="10"/>
  <c r="O2396" i="10"/>
  <c r="P2396" i="10"/>
  <c r="Q2396" i="10"/>
  <c r="R2396" i="10"/>
  <c r="S2396" i="10"/>
  <c r="T2396" i="10"/>
  <c r="U2396" i="10"/>
  <c r="L2397" i="10"/>
  <c r="M2397" i="10"/>
  <c r="N2397" i="10"/>
  <c r="O2397" i="10"/>
  <c r="P2397" i="10"/>
  <c r="Q2397" i="10"/>
  <c r="R2397" i="10"/>
  <c r="S2397" i="10"/>
  <c r="T2397" i="10"/>
  <c r="U2397" i="10"/>
  <c r="L2398" i="10"/>
  <c r="M2398" i="10"/>
  <c r="N2398" i="10"/>
  <c r="O2398" i="10"/>
  <c r="P2398" i="10"/>
  <c r="Q2398" i="10"/>
  <c r="R2398" i="10"/>
  <c r="S2398" i="10"/>
  <c r="T2398" i="10"/>
  <c r="U2398" i="10"/>
  <c r="L2399" i="10"/>
  <c r="M2399" i="10"/>
  <c r="N2399" i="10"/>
  <c r="O2399" i="10"/>
  <c r="P2399" i="10"/>
  <c r="Q2399" i="10"/>
  <c r="R2399" i="10"/>
  <c r="S2399" i="10"/>
  <c r="T2399" i="10"/>
  <c r="U2399" i="10"/>
  <c r="L2400" i="10"/>
  <c r="M2400" i="10"/>
  <c r="N2400" i="10"/>
  <c r="O2400" i="10"/>
  <c r="P2400" i="10"/>
  <c r="Q2400" i="10"/>
  <c r="R2400" i="10"/>
  <c r="S2400" i="10"/>
  <c r="T2400" i="10"/>
  <c r="U2400" i="10"/>
  <c r="L2401" i="10"/>
  <c r="M2401" i="10"/>
  <c r="N2401" i="10"/>
  <c r="O2401" i="10"/>
  <c r="P2401" i="10"/>
  <c r="Q2401" i="10"/>
  <c r="R2401" i="10"/>
  <c r="S2401" i="10"/>
  <c r="T2401" i="10"/>
  <c r="U2401" i="10"/>
  <c r="L2402" i="10"/>
  <c r="M2402" i="10"/>
  <c r="N2402" i="10"/>
  <c r="O2402" i="10"/>
  <c r="P2402" i="10"/>
  <c r="Q2402" i="10"/>
  <c r="R2402" i="10"/>
  <c r="S2402" i="10"/>
  <c r="T2402" i="10"/>
  <c r="U2402" i="10"/>
  <c r="L2403" i="10"/>
  <c r="M2403" i="10"/>
  <c r="N2403" i="10"/>
  <c r="O2403" i="10"/>
  <c r="P2403" i="10"/>
  <c r="Q2403" i="10"/>
  <c r="R2403" i="10"/>
  <c r="S2403" i="10"/>
  <c r="T2403" i="10"/>
  <c r="U2403" i="10"/>
  <c r="L2404" i="10"/>
  <c r="M2404" i="10"/>
  <c r="N2404" i="10"/>
  <c r="O2404" i="10"/>
  <c r="P2404" i="10"/>
  <c r="Q2404" i="10"/>
  <c r="R2404" i="10"/>
  <c r="S2404" i="10"/>
  <c r="T2404" i="10"/>
  <c r="U2404" i="10"/>
  <c r="L2405" i="10"/>
  <c r="M2405" i="10"/>
  <c r="N2405" i="10"/>
  <c r="O2405" i="10"/>
  <c r="P2405" i="10"/>
  <c r="Q2405" i="10"/>
  <c r="R2405" i="10"/>
  <c r="S2405" i="10"/>
  <c r="T2405" i="10"/>
  <c r="U2405" i="10"/>
  <c r="L2406" i="10"/>
  <c r="M2406" i="10"/>
  <c r="N2406" i="10"/>
  <c r="O2406" i="10"/>
  <c r="P2406" i="10"/>
  <c r="Q2406" i="10"/>
  <c r="R2406" i="10"/>
  <c r="S2406" i="10"/>
  <c r="T2406" i="10"/>
  <c r="U2406" i="10"/>
  <c r="L2407" i="10"/>
  <c r="M2407" i="10"/>
  <c r="N2407" i="10"/>
  <c r="O2407" i="10"/>
  <c r="P2407" i="10"/>
  <c r="Q2407" i="10"/>
  <c r="R2407" i="10"/>
  <c r="S2407" i="10"/>
  <c r="T2407" i="10"/>
  <c r="U2407" i="10"/>
  <c r="L2408" i="10"/>
  <c r="M2408" i="10"/>
  <c r="N2408" i="10"/>
  <c r="O2408" i="10"/>
  <c r="P2408" i="10"/>
  <c r="Q2408" i="10"/>
  <c r="R2408" i="10"/>
  <c r="S2408" i="10"/>
  <c r="T2408" i="10"/>
  <c r="U2408" i="10"/>
  <c r="L2409" i="10"/>
  <c r="M2409" i="10"/>
  <c r="N2409" i="10"/>
  <c r="O2409" i="10"/>
  <c r="P2409" i="10"/>
  <c r="Q2409" i="10"/>
  <c r="R2409" i="10"/>
  <c r="S2409" i="10"/>
  <c r="T2409" i="10"/>
  <c r="U2409" i="10"/>
  <c r="L2410" i="10"/>
  <c r="M2410" i="10"/>
  <c r="N2410" i="10"/>
  <c r="O2410" i="10"/>
  <c r="P2410" i="10"/>
  <c r="Q2410" i="10"/>
  <c r="R2410" i="10"/>
  <c r="S2410" i="10"/>
  <c r="T2410" i="10"/>
  <c r="U2410" i="10"/>
  <c r="L2411" i="10"/>
  <c r="M2411" i="10"/>
  <c r="N2411" i="10"/>
  <c r="O2411" i="10"/>
  <c r="P2411" i="10"/>
  <c r="Q2411" i="10"/>
  <c r="R2411" i="10"/>
  <c r="S2411" i="10"/>
  <c r="T2411" i="10"/>
  <c r="U2411" i="10"/>
  <c r="L2412" i="10"/>
  <c r="M2412" i="10"/>
  <c r="N2412" i="10"/>
  <c r="O2412" i="10"/>
  <c r="P2412" i="10"/>
  <c r="Q2412" i="10"/>
  <c r="R2412" i="10"/>
  <c r="S2412" i="10"/>
  <c r="T2412" i="10"/>
  <c r="U2412" i="10"/>
  <c r="L2413" i="10"/>
  <c r="M2413" i="10"/>
  <c r="N2413" i="10"/>
  <c r="O2413" i="10"/>
  <c r="P2413" i="10"/>
  <c r="Q2413" i="10"/>
  <c r="R2413" i="10"/>
  <c r="S2413" i="10"/>
  <c r="T2413" i="10"/>
  <c r="U2413" i="10"/>
  <c r="L2414" i="10"/>
  <c r="M2414" i="10"/>
  <c r="N2414" i="10"/>
  <c r="O2414" i="10"/>
  <c r="P2414" i="10"/>
  <c r="Q2414" i="10"/>
  <c r="R2414" i="10"/>
  <c r="S2414" i="10"/>
  <c r="T2414" i="10"/>
  <c r="U2414" i="10"/>
  <c r="L2415" i="10"/>
  <c r="M2415" i="10"/>
  <c r="N2415" i="10"/>
  <c r="O2415" i="10"/>
  <c r="P2415" i="10"/>
  <c r="Q2415" i="10"/>
  <c r="R2415" i="10"/>
  <c r="S2415" i="10"/>
  <c r="T2415" i="10"/>
  <c r="U2415" i="10"/>
  <c r="L2416" i="10"/>
  <c r="M2416" i="10"/>
  <c r="N2416" i="10"/>
  <c r="O2416" i="10"/>
  <c r="P2416" i="10"/>
  <c r="Q2416" i="10"/>
  <c r="R2416" i="10"/>
  <c r="S2416" i="10"/>
  <c r="T2416" i="10"/>
  <c r="U2416" i="10"/>
  <c r="L2417" i="10"/>
  <c r="M2417" i="10"/>
  <c r="N2417" i="10"/>
  <c r="O2417" i="10"/>
  <c r="P2417" i="10"/>
  <c r="Q2417" i="10"/>
  <c r="R2417" i="10"/>
  <c r="S2417" i="10"/>
  <c r="T2417" i="10"/>
  <c r="U2417" i="10"/>
  <c r="L2418" i="10"/>
  <c r="M2418" i="10"/>
  <c r="N2418" i="10"/>
  <c r="O2418" i="10"/>
  <c r="P2418" i="10"/>
  <c r="Q2418" i="10"/>
  <c r="R2418" i="10"/>
  <c r="S2418" i="10"/>
  <c r="T2418" i="10"/>
  <c r="U2418" i="10"/>
  <c r="L2419" i="10"/>
  <c r="M2419" i="10"/>
  <c r="N2419" i="10"/>
  <c r="O2419" i="10"/>
  <c r="P2419" i="10"/>
  <c r="Q2419" i="10"/>
  <c r="R2419" i="10"/>
  <c r="S2419" i="10"/>
  <c r="T2419" i="10"/>
  <c r="U2419" i="10"/>
  <c r="L2420" i="10"/>
  <c r="M2420" i="10"/>
  <c r="N2420" i="10"/>
  <c r="O2420" i="10"/>
  <c r="P2420" i="10"/>
  <c r="Q2420" i="10"/>
  <c r="R2420" i="10"/>
  <c r="S2420" i="10"/>
  <c r="T2420" i="10"/>
  <c r="U2420" i="10"/>
  <c r="L2421" i="10"/>
  <c r="M2421" i="10"/>
  <c r="N2421" i="10"/>
  <c r="O2421" i="10"/>
  <c r="P2421" i="10"/>
  <c r="Q2421" i="10"/>
  <c r="R2421" i="10"/>
  <c r="S2421" i="10"/>
  <c r="T2421" i="10"/>
  <c r="U2421" i="10"/>
  <c r="L2422" i="10"/>
  <c r="M2422" i="10"/>
  <c r="N2422" i="10"/>
  <c r="O2422" i="10"/>
  <c r="P2422" i="10"/>
  <c r="Q2422" i="10"/>
  <c r="R2422" i="10"/>
  <c r="S2422" i="10"/>
  <c r="T2422" i="10"/>
  <c r="U2422" i="10"/>
  <c r="L2423" i="10"/>
  <c r="M2423" i="10"/>
  <c r="N2423" i="10"/>
  <c r="O2423" i="10"/>
  <c r="P2423" i="10"/>
  <c r="Q2423" i="10"/>
  <c r="R2423" i="10"/>
  <c r="S2423" i="10"/>
  <c r="T2423" i="10"/>
  <c r="U2423" i="10"/>
  <c r="L2424" i="10"/>
  <c r="M2424" i="10"/>
  <c r="N2424" i="10"/>
  <c r="O2424" i="10"/>
  <c r="P2424" i="10"/>
  <c r="Q2424" i="10"/>
  <c r="R2424" i="10"/>
  <c r="S2424" i="10"/>
  <c r="T2424" i="10"/>
  <c r="U2424" i="10"/>
  <c r="L2425" i="10"/>
  <c r="M2425" i="10"/>
  <c r="N2425" i="10"/>
  <c r="O2425" i="10"/>
  <c r="P2425" i="10"/>
  <c r="Q2425" i="10"/>
  <c r="R2425" i="10"/>
  <c r="S2425" i="10"/>
  <c r="T2425" i="10"/>
  <c r="U2425" i="10"/>
  <c r="L2426" i="10"/>
  <c r="M2426" i="10"/>
  <c r="N2426" i="10"/>
  <c r="O2426" i="10"/>
  <c r="P2426" i="10"/>
  <c r="Q2426" i="10"/>
  <c r="R2426" i="10"/>
  <c r="S2426" i="10"/>
  <c r="T2426" i="10"/>
  <c r="U2426" i="10"/>
  <c r="L2427" i="10"/>
  <c r="M2427" i="10"/>
  <c r="N2427" i="10"/>
  <c r="O2427" i="10"/>
  <c r="P2427" i="10"/>
  <c r="Q2427" i="10"/>
  <c r="R2427" i="10"/>
  <c r="S2427" i="10"/>
  <c r="T2427" i="10"/>
  <c r="U2427" i="10"/>
  <c r="L2428" i="10"/>
  <c r="M2428" i="10"/>
  <c r="N2428" i="10"/>
  <c r="O2428" i="10"/>
  <c r="P2428" i="10"/>
  <c r="Q2428" i="10"/>
  <c r="R2428" i="10"/>
  <c r="S2428" i="10"/>
  <c r="T2428" i="10"/>
  <c r="U2428" i="10"/>
  <c r="L2429" i="10"/>
  <c r="M2429" i="10"/>
  <c r="N2429" i="10"/>
  <c r="O2429" i="10"/>
  <c r="P2429" i="10"/>
  <c r="Q2429" i="10"/>
  <c r="R2429" i="10"/>
  <c r="S2429" i="10"/>
  <c r="T2429" i="10"/>
  <c r="U2429" i="10"/>
  <c r="L2430" i="10"/>
  <c r="M2430" i="10"/>
  <c r="N2430" i="10"/>
  <c r="O2430" i="10"/>
  <c r="P2430" i="10"/>
  <c r="Q2430" i="10"/>
  <c r="R2430" i="10"/>
  <c r="S2430" i="10"/>
  <c r="T2430" i="10"/>
  <c r="U2430" i="10"/>
  <c r="L2431" i="10"/>
  <c r="M2431" i="10"/>
  <c r="N2431" i="10"/>
  <c r="O2431" i="10"/>
  <c r="P2431" i="10"/>
  <c r="Q2431" i="10"/>
  <c r="R2431" i="10"/>
  <c r="S2431" i="10"/>
  <c r="T2431" i="10"/>
  <c r="U2431" i="10"/>
  <c r="L2432" i="10"/>
  <c r="M2432" i="10"/>
  <c r="N2432" i="10"/>
  <c r="O2432" i="10"/>
  <c r="P2432" i="10"/>
  <c r="Q2432" i="10"/>
  <c r="R2432" i="10"/>
  <c r="S2432" i="10"/>
  <c r="T2432" i="10"/>
  <c r="U2432" i="10"/>
  <c r="L2433" i="10"/>
  <c r="M2433" i="10"/>
  <c r="N2433" i="10"/>
  <c r="O2433" i="10"/>
  <c r="P2433" i="10"/>
  <c r="Q2433" i="10"/>
  <c r="R2433" i="10"/>
  <c r="S2433" i="10"/>
  <c r="T2433" i="10"/>
  <c r="U2433" i="10"/>
  <c r="L2434" i="10"/>
  <c r="M2434" i="10"/>
  <c r="N2434" i="10"/>
  <c r="O2434" i="10"/>
  <c r="P2434" i="10"/>
  <c r="Q2434" i="10"/>
  <c r="R2434" i="10"/>
  <c r="S2434" i="10"/>
  <c r="T2434" i="10"/>
  <c r="U2434" i="10"/>
  <c r="L2435" i="10"/>
  <c r="M2435" i="10"/>
  <c r="N2435" i="10"/>
  <c r="O2435" i="10"/>
  <c r="P2435" i="10"/>
  <c r="Q2435" i="10"/>
  <c r="R2435" i="10"/>
  <c r="S2435" i="10"/>
  <c r="T2435" i="10"/>
  <c r="U2435" i="10"/>
  <c r="L2436" i="10"/>
  <c r="M2436" i="10"/>
  <c r="N2436" i="10"/>
  <c r="O2436" i="10"/>
  <c r="P2436" i="10"/>
  <c r="Q2436" i="10"/>
  <c r="R2436" i="10"/>
  <c r="S2436" i="10"/>
  <c r="T2436" i="10"/>
  <c r="U2436" i="10"/>
  <c r="L2437" i="10"/>
  <c r="M2437" i="10"/>
  <c r="N2437" i="10"/>
  <c r="O2437" i="10"/>
  <c r="P2437" i="10"/>
  <c r="Q2437" i="10"/>
  <c r="R2437" i="10"/>
  <c r="S2437" i="10"/>
  <c r="T2437" i="10"/>
  <c r="U2437" i="10"/>
  <c r="L2438" i="10"/>
  <c r="M2438" i="10"/>
  <c r="N2438" i="10"/>
  <c r="O2438" i="10"/>
  <c r="P2438" i="10"/>
  <c r="Q2438" i="10"/>
  <c r="R2438" i="10"/>
  <c r="S2438" i="10"/>
  <c r="T2438" i="10"/>
  <c r="U2438" i="10"/>
  <c r="L2439" i="10"/>
  <c r="M2439" i="10"/>
  <c r="N2439" i="10"/>
  <c r="O2439" i="10"/>
  <c r="P2439" i="10"/>
  <c r="Q2439" i="10"/>
  <c r="R2439" i="10"/>
  <c r="S2439" i="10"/>
  <c r="T2439" i="10"/>
  <c r="U2439" i="10"/>
  <c r="L2440" i="10"/>
  <c r="M2440" i="10"/>
  <c r="N2440" i="10"/>
  <c r="O2440" i="10"/>
  <c r="P2440" i="10"/>
  <c r="Q2440" i="10"/>
  <c r="R2440" i="10"/>
  <c r="S2440" i="10"/>
  <c r="T2440" i="10"/>
  <c r="U2440" i="10"/>
  <c r="L2441" i="10"/>
  <c r="M2441" i="10"/>
  <c r="N2441" i="10"/>
  <c r="O2441" i="10"/>
  <c r="P2441" i="10"/>
  <c r="Q2441" i="10"/>
  <c r="R2441" i="10"/>
  <c r="S2441" i="10"/>
  <c r="T2441" i="10"/>
  <c r="U2441" i="10"/>
  <c r="L2442" i="10"/>
  <c r="M2442" i="10"/>
  <c r="N2442" i="10"/>
  <c r="O2442" i="10"/>
  <c r="P2442" i="10"/>
  <c r="Q2442" i="10"/>
  <c r="R2442" i="10"/>
  <c r="S2442" i="10"/>
  <c r="T2442" i="10"/>
  <c r="U2442" i="10"/>
  <c r="L2443" i="10"/>
  <c r="M2443" i="10"/>
  <c r="N2443" i="10"/>
  <c r="O2443" i="10"/>
  <c r="P2443" i="10"/>
  <c r="Q2443" i="10"/>
  <c r="R2443" i="10"/>
  <c r="S2443" i="10"/>
  <c r="T2443" i="10"/>
  <c r="U2443" i="10"/>
  <c r="L2444" i="10"/>
  <c r="M2444" i="10"/>
  <c r="N2444" i="10"/>
  <c r="O2444" i="10"/>
  <c r="P2444" i="10"/>
  <c r="Q2444" i="10"/>
  <c r="R2444" i="10"/>
  <c r="S2444" i="10"/>
  <c r="T2444" i="10"/>
  <c r="U2444" i="10"/>
  <c r="L2445" i="10"/>
  <c r="M2445" i="10"/>
  <c r="N2445" i="10"/>
  <c r="O2445" i="10"/>
  <c r="P2445" i="10"/>
  <c r="Q2445" i="10"/>
  <c r="R2445" i="10"/>
  <c r="S2445" i="10"/>
  <c r="T2445" i="10"/>
  <c r="U2445" i="10"/>
  <c r="L2446" i="10"/>
  <c r="M2446" i="10"/>
  <c r="N2446" i="10"/>
  <c r="O2446" i="10"/>
  <c r="P2446" i="10"/>
  <c r="Q2446" i="10"/>
  <c r="R2446" i="10"/>
  <c r="S2446" i="10"/>
  <c r="T2446" i="10"/>
  <c r="U2446" i="10"/>
  <c r="L2447" i="10"/>
  <c r="M2447" i="10"/>
  <c r="N2447" i="10"/>
  <c r="O2447" i="10"/>
  <c r="P2447" i="10"/>
  <c r="Q2447" i="10"/>
  <c r="R2447" i="10"/>
  <c r="S2447" i="10"/>
  <c r="T2447" i="10"/>
  <c r="U2447" i="10"/>
  <c r="L2448" i="10"/>
  <c r="M2448" i="10"/>
  <c r="N2448" i="10"/>
  <c r="O2448" i="10"/>
  <c r="P2448" i="10"/>
  <c r="Q2448" i="10"/>
  <c r="R2448" i="10"/>
  <c r="S2448" i="10"/>
  <c r="T2448" i="10"/>
  <c r="U2448" i="10"/>
  <c r="L2449" i="10"/>
  <c r="M2449" i="10"/>
  <c r="N2449" i="10"/>
  <c r="O2449" i="10"/>
  <c r="P2449" i="10"/>
  <c r="Q2449" i="10"/>
  <c r="R2449" i="10"/>
  <c r="S2449" i="10"/>
  <c r="T2449" i="10"/>
  <c r="U2449" i="10"/>
  <c r="L2450" i="10"/>
  <c r="M2450" i="10"/>
  <c r="N2450" i="10"/>
  <c r="O2450" i="10"/>
  <c r="P2450" i="10"/>
  <c r="Q2450" i="10"/>
  <c r="R2450" i="10"/>
  <c r="S2450" i="10"/>
  <c r="T2450" i="10"/>
  <c r="U2450" i="10"/>
  <c r="L2451" i="10"/>
  <c r="M2451" i="10"/>
  <c r="N2451" i="10"/>
  <c r="O2451" i="10"/>
  <c r="P2451" i="10"/>
  <c r="Q2451" i="10"/>
  <c r="R2451" i="10"/>
  <c r="S2451" i="10"/>
  <c r="T2451" i="10"/>
  <c r="U2451" i="10"/>
  <c r="L2452" i="10"/>
  <c r="M2452" i="10"/>
  <c r="N2452" i="10"/>
  <c r="O2452" i="10"/>
  <c r="P2452" i="10"/>
  <c r="Q2452" i="10"/>
  <c r="R2452" i="10"/>
  <c r="S2452" i="10"/>
  <c r="T2452" i="10"/>
  <c r="U2452" i="10"/>
  <c r="L2453" i="10"/>
  <c r="M2453" i="10"/>
  <c r="N2453" i="10"/>
  <c r="O2453" i="10"/>
  <c r="P2453" i="10"/>
  <c r="Q2453" i="10"/>
  <c r="R2453" i="10"/>
  <c r="S2453" i="10"/>
  <c r="T2453" i="10"/>
  <c r="U2453" i="10"/>
  <c r="L2454" i="10"/>
  <c r="M2454" i="10"/>
  <c r="N2454" i="10"/>
  <c r="O2454" i="10"/>
  <c r="P2454" i="10"/>
  <c r="Q2454" i="10"/>
  <c r="R2454" i="10"/>
  <c r="S2454" i="10"/>
  <c r="T2454" i="10"/>
  <c r="U2454" i="10"/>
  <c r="L2455" i="10"/>
  <c r="M2455" i="10"/>
  <c r="N2455" i="10"/>
  <c r="O2455" i="10"/>
  <c r="P2455" i="10"/>
  <c r="Q2455" i="10"/>
  <c r="R2455" i="10"/>
  <c r="S2455" i="10"/>
  <c r="T2455" i="10"/>
  <c r="U2455" i="10"/>
  <c r="L2456" i="10"/>
  <c r="M2456" i="10"/>
  <c r="N2456" i="10"/>
  <c r="O2456" i="10"/>
  <c r="P2456" i="10"/>
  <c r="Q2456" i="10"/>
  <c r="R2456" i="10"/>
  <c r="S2456" i="10"/>
  <c r="T2456" i="10"/>
  <c r="U2456" i="10"/>
  <c r="L2457" i="10"/>
  <c r="M2457" i="10"/>
  <c r="N2457" i="10"/>
  <c r="O2457" i="10"/>
  <c r="P2457" i="10"/>
  <c r="Q2457" i="10"/>
  <c r="R2457" i="10"/>
  <c r="S2457" i="10"/>
  <c r="T2457" i="10"/>
  <c r="U2457" i="10"/>
  <c r="L2458" i="10"/>
  <c r="M2458" i="10"/>
  <c r="N2458" i="10"/>
  <c r="O2458" i="10"/>
  <c r="P2458" i="10"/>
  <c r="Q2458" i="10"/>
  <c r="R2458" i="10"/>
  <c r="S2458" i="10"/>
  <c r="T2458" i="10"/>
  <c r="U2458" i="10"/>
  <c r="L2459" i="10"/>
  <c r="M2459" i="10"/>
  <c r="N2459" i="10"/>
  <c r="O2459" i="10"/>
  <c r="P2459" i="10"/>
  <c r="Q2459" i="10"/>
  <c r="R2459" i="10"/>
  <c r="S2459" i="10"/>
  <c r="T2459" i="10"/>
  <c r="U2459" i="10"/>
  <c r="L2460" i="10"/>
  <c r="M2460" i="10"/>
  <c r="N2460" i="10"/>
  <c r="O2460" i="10"/>
  <c r="P2460" i="10"/>
  <c r="Q2460" i="10"/>
  <c r="R2460" i="10"/>
  <c r="S2460" i="10"/>
  <c r="T2460" i="10"/>
  <c r="U2460" i="10"/>
  <c r="L2461" i="10"/>
  <c r="M2461" i="10"/>
  <c r="N2461" i="10"/>
  <c r="O2461" i="10"/>
  <c r="P2461" i="10"/>
  <c r="Q2461" i="10"/>
  <c r="R2461" i="10"/>
  <c r="S2461" i="10"/>
  <c r="T2461" i="10"/>
  <c r="U2461" i="10"/>
  <c r="L2462" i="10"/>
  <c r="M2462" i="10"/>
  <c r="N2462" i="10"/>
  <c r="O2462" i="10"/>
  <c r="P2462" i="10"/>
  <c r="Q2462" i="10"/>
  <c r="R2462" i="10"/>
  <c r="S2462" i="10"/>
  <c r="T2462" i="10"/>
  <c r="U2462" i="10"/>
  <c r="L2463" i="10"/>
  <c r="M2463" i="10"/>
  <c r="N2463" i="10"/>
  <c r="O2463" i="10"/>
  <c r="P2463" i="10"/>
  <c r="Q2463" i="10"/>
  <c r="R2463" i="10"/>
  <c r="S2463" i="10"/>
  <c r="T2463" i="10"/>
  <c r="U2463" i="10"/>
  <c r="L2464" i="10"/>
  <c r="M2464" i="10"/>
  <c r="N2464" i="10"/>
  <c r="O2464" i="10"/>
  <c r="P2464" i="10"/>
  <c r="Q2464" i="10"/>
  <c r="R2464" i="10"/>
  <c r="S2464" i="10"/>
  <c r="T2464" i="10"/>
  <c r="U2464" i="10"/>
  <c r="L2465" i="10"/>
  <c r="M2465" i="10"/>
  <c r="N2465" i="10"/>
  <c r="O2465" i="10"/>
  <c r="P2465" i="10"/>
  <c r="Q2465" i="10"/>
  <c r="R2465" i="10"/>
  <c r="S2465" i="10"/>
  <c r="T2465" i="10"/>
  <c r="U2465" i="10"/>
  <c r="L2466" i="10"/>
  <c r="M2466" i="10"/>
  <c r="N2466" i="10"/>
  <c r="O2466" i="10"/>
  <c r="P2466" i="10"/>
  <c r="Q2466" i="10"/>
  <c r="R2466" i="10"/>
  <c r="S2466" i="10"/>
  <c r="T2466" i="10"/>
  <c r="U2466" i="10"/>
  <c r="L2467" i="10"/>
  <c r="M2467" i="10"/>
  <c r="N2467" i="10"/>
  <c r="O2467" i="10"/>
  <c r="P2467" i="10"/>
  <c r="Q2467" i="10"/>
  <c r="R2467" i="10"/>
  <c r="S2467" i="10"/>
  <c r="T2467" i="10"/>
  <c r="U2467" i="10"/>
  <c r="L2468" i="10"/>
  <c r="M2468" i="10"/>
  <c r="N2468" i="10"/>
  <c r="O2468" i="10"/>
  <c r="P2468" i="10"/>
  <c r="Q2468" i="10"/>
  <c r="R2468" i="10"/>
  <c r="S2468" i="10"/>
  <c r="T2468" i="10"/>
  <c r="U2468" i="10"/>
  <c r="L2469" i="10"/>
  <c r="M2469" i="10"/>
  <c r="N2469" i="10"/>
  <c r="O2469" i="10"/>
  <c r="P2469" i="10"/>
  <c r="Q2469" i="10"/>
  <c r="R2469" i="10"/>
  <c r="S2469" i="10"/>
  <c r="T2469" i="10"/>
  <c r="U2469" i="10"/>
  <c r="L2470" i="10"/>
  <c r="M2470" i="10"/>
  <c r="N2470" i="10"/>
  <c r="O2470" i="10"/>
  <c r="P2470" i="10"/>
  <c r="Q2470" i="10"/>
  <c r="R2470" i="10"/>
  <c r="S2470" i="10"/>
  <c r="T2470" i="10"/>
  <c r="U2470" i="10"/>
  <c r="L2471" i="10"/>
  <c r="M2471" i="10"/>
  <c r="N2471" i="10"/>
  <c r="O2471" i="10"/>
  <c r="P2471" i="10"/>
  <c r="Q2471" i="10"/>
  <c r="R2471" i="10"/>
  <c r="S2471" i="10"/>
  <c r="T2471" i="10"/>
  <c r="U2471" i="10"/>
  <c r="L2472" i="10"/>
  <c r="M2472" i="10"/>
  <c r="N2472" i="10"/>
  <c r="O2472" i="10"/>
  <c r="P2472" i="10"/>
  <c r="Q2472" i="10"/>
  <c r="R2472" i="10"/>
  <c r="S2472" i="10"/>
  <c r="T2472" i="10"/>
  <c r="U2472" i="10"/>
  <c r="L2473" i="10"/>
  <c r="M2473" i="10"/>
  <c r="N2473" i="10"/>
  <c r="O2473" i="10"/>
  <c r="P2473" i="10"/>
  <c r="Q2473" i="10"/>
  <c r="R2473" i="10"/>
  <c r="S2473" i="10"/>
  <c r="T2473" i="10"/>
  <c r="U2473" i="10"/>
  <c r="L2474" i="10"/>
  <c r="M2474" i="10"/>
  <c r="N2474" i="10"/>
  <c r="O2474" i="10"/>
  <c r="P2474" i="10"/>
  <c r="Q2474" i="10"/>
  <c r="R2474" i="10"/>
  <c r="S2474" i="10"/>
  <c r="T2474" i="10"/>
  <c r="U2474" i="10"/>
  <c r="L2475" i="10"/>
  <c r="M2475" i="10"/>
  <c r="N2475" i="10"/>
  <c r="O2475" i="10"/>
  <c r="P2475" i="10"/>
  <c r="Q2475" i="10"/>
  <c r="R2475" i="10"/>
  <c r="S2475" i="10"/>
  <c r="T2475" i="10"/>
  <c r="U2475" i="10"/>
  <c r="L2476" i="10"/>
  <c r="M2476" i="10"/>
  <c r="N2476" i="10"/>
  <c r="O2476" i="10"/>
  <c r="P2476" i="10"/>
  <c r="Q2476" i="10"/>
  <c r="R2476" i="10"/>
  <c r="S2476" i="10"/>
  <c r="T2476" i="10"/>
  <c r="U2476" i="10"/>
  <c r="L2477" i="10"/>
  <c r="M2477" i="10"/>
  <c r="N2477" i="10"/>
  <c r="O2477" i="10"/>
  <c r="P2477" i="10"/>
  <c r="Q2477" i="10"/>
  <c r="R2477" i="10"/>
  <c r="S2477" i="10"/>
  <c r="T2477" i="10"/>
  <c r="U2477" i="10"/>
  <c r="L2478" i="10"/>
  <c r="M2478" i="10"/>
  <c r="N2478" i="10"/>
  <c r="O2478" i="10"/>
  <c r="P2478" i="10"/>
  <c r="Q2478" i="10"/>
  <c r="R2478" i="10"/>
  <c r="S2478" i="10"/>
  <c r="T2478" i="10"/>
  <c r="U2478" i="10"/>
  <c r="L2479" i="10"/>
  <c r="M2479" i="10"/>
  <c r="N2479" i="10"/>
  <c r="O2479" i="10"/>
  <c r="P2479" i="10"/>
  <c r="Q2479" i="10"/>
  <c r="R2479" i="10"/>
  <c r="S2479" i="10"/>
  <c r="T2479" i="10"/>
  <c r="U2479" i="10"/>
  <c r="L2480" i="10"/>
  <c r="M2480" i="10"/>
  <c r="N2480" i="10"/>
  <c r="O2480" i="10"/>
  <c r="P2480" i="10"/>
  <c r="Q2480" i="10"/>
  <c r="R2480" i="10"/>
  <c r="S2480" i="10"/>
  <c r="T2480" i="10"/>
  <c r="U2480" i="10"/>
  <c r="L2481" i="10"/>
  <c r="M2481" i="10"/>
  <c r="N2481" i="10"/>
  <c r="O2481" i="10"/>
  <c r="P2481" i="10"/>
  <c r="Q2481" i="10"/>
  <c r="R2481" i="10"/>
  <c r="S2481" i="10"/>
  <c r="T2481" i="10"/>
  <c r="U2481" i="10"/>
  <c r="L2482" i="10"/>
  <c r="M2482" i="10"/>
  <c r="N2482" i="10"/>
  <c r="O2482" i="10"/>
  <c r="P2482" i="10"/>
  <c r="Q2482" i="10"/>
  <c r="R2482" i="10"/>
  <c r="S2482" i="10"/>
  <c r="T2482" i="10"/>
  <c r="U2482" i="10"/>
  <c r="L2483" i="10"/>
  <c r="M2483" i="10"/>
  <c r="N2483" i="10"/>
  <c r="O2483" i="10"/>
  <c r="P2483" i="10"/>
  <c r="Q2483" i="10"/>
  <c r="R2483" i="10"/>
  <c r="S2483" i="10"/>
  <c r="T2483" i="10"/>
  <c r="U2483" i="10"/>
  <c r="L2484" i="10"/>
  <c r="M2484" i="10"/>
  <c r="N2484" i="10"/>
  <c r="O2484" i="10"/>
  <c r="P2484" i="10"/>
  <c r="Q2484" i="10"/>
  <c r="R2484" i="10"/>
  <c r="S2484" i="10"/>
  <c r="T2484" i="10"/>
  <c r="U2484" i="10"/>
  <c r="L2485" i="10"/>
  <c r="M2485" i="10"/>
  <c r="N2485" i="10"/>
  <c r="O2485" i="10"/>
  <c r="P2485" i="10"/>
  <c r="Q2485" i="10"/>
  <c r="R2485" i="10"/>
  <c r="S2485" i="10"/>
  <c r="T2485" i="10"/>
  <c r="U2485" i="10"/>
  <c r="L2486" i="10"/>
  <c r="M2486" i="10"/>
  <c r="N2486" i="10"/>
  <c r="O2486" i="10"/>
  <c r="P2486" i="10"/>
  <c r="Q2486" i="10"/>
  <c r="R2486" i="10"/>
  <c r="S2486" i="10"/>
  <c r="T2486" i="10"/>
  <c r="U2486" i="10"/>
  <c r="L2487" i="10"/>
  <c r="M2487" i="10"/>
  <c r="N2487" i="10"/>
  <c r="O2487" i="10"/>
  <c r="P2487" i="10"/>
  <c r="Q2487" i="10"/>
  <c r="R2487" i="10"/>
  <c r="S2487" i="10"/>
  <c r="T2487" i="10"/>
  <c r="U2487" i="10"/>
  <c r="L2488" i="10"/>
  <c r="M2488" i="10"/>
  <c r="N2488" i="10"/>
  <c r="O2488" i="10"/>
  <c r="P2488" i="10"/>
  <c r="Q2488" i="10"/>
  <c r="R2488" i="10"/>
  <c r="S2488" i="10"/>
  <c r="T2488" i="10"/>
  <c r="U2488" i="10"/>
  <c r="L2489" i="10"/>
  <c r="M2489" i="10"/>
  <c r="N2489" i="10"/>
  <c r="O2489" i="10"/>
  <c r="P2489" i="10"/>
  <c r="Q2489" i="10"/>
  <c r="R2489" i="10"/>
  <c r="S2489" i="10"/>
  <c r="T2489" i="10"/>
  <c r="U2489" i="10"/>
  <c r="L2490" i="10"/>
  <c r="M2490" i="10"/>
  <c r="N2490" i="10"/>
  <c r="O2490" i="10"/>
  <c r="P2490" i="10"/>
  <c r="Q2490" i="10"/>
  <c r="R2490" i="10"/>
  <c r="S2490" i="10"/>
  <c r="T2490" i="10"/>
  <c r="U2490" i="10"/>
  <c r="L2491" i="10"/>
  <c r="M2491" i="10"/>
  <c r="N2491" i="10"/>
  <c r="O2491" i="10"/>
  <c r="P2491" i="10"/>
  <c r="Q2491" i="10"/>
  <c r="R2491" i="10"/>
  <c r="S2491" i="10"/>
  <c r="T2491" i="10"/>
  <c r="U2491" i="10"/>
  <c r="L2492" i="10"/>
  <c r="M2492" i="10"/>
  <c r="N2492" i="10"/>
  <c r="O2492" i="10"/>
  <c r="P2492" i="10"/>
  <c r="Q2492" i="10"/>
  <c r="R2492" i="10"/>
  <c r="S2492" i="10"/>
  <c r="T2492" i="10"/>
  <c r="U2492" i="10"/>
  <c r="L2493" i="10"/>
  <c r="M2493" i="10"/>
  <c r="N2493" i="10"/>
  <c r="O2493" i="10"/>
  <c r="P2493" i="10"/>
  <c r="Q2493" i="10"/>
  <c r="R2493" i="10"/>
  <c r="S2493" i="10"/>
  <c r="T2493" i="10"/>
  <c r="U2493" i="10"/>
  <c r="L2494" i="10"/>
  <c r="M2494" i="10"/>
  <c r="N2494" i="10"/>
  <c r="O2494" i="10"/>
  <c r="P2494" i="10"/>
  <c r="Q2494" i="10"/>
  <c r="R2494" i="10"/>
  <c r="S2494" i="10"/>
  <c r="T2494" i="10"/>
  <c r="U2494" i="10"/>
  <c r="L2495" i="10"/>
  <c r="M2495" i="10"/>
  <c r="N2495" i="10"/>
  <c r="O2495" i="10"/>
  <c r="P2495" i="10"/>
  <c r="Q2495" i="10"/>
  <c r="R2495" i="10"/>
  <c r="S2495" i="10"/>
  <c r="T2495" i="10"/>
  <c r="U2495" i="10"/>
  <c r="L2496" i="10"/>
  <c r="M2496" i="10"/>
  <c r="N2496" i="10"/>
  <c r="O2496" i="10"/>
  <c r="P2496" i="10"/>
  <c r="Q2496" i="10"/>
  <c r="R2496" i="10"/>
  <c r="S2496" i="10"/>
  <c r="T2496" i="10"/>
  <c r="U2496" i="10"/>
  <c r="L2497" i="10"/>
  <c r="M2497" i="10"/>
  <c r="N2497" i="10"/>
  <c r="O2497" i="10"/>
  <c r="P2497" i="10"/>
  <c r="Q2497" i="10"/>
  <c r="R2497" i="10"/>
  <c r="S2497" i="10"/>
  <c r="T2497" i="10"/>
  <c r="U2497" i="10"/>
  <c r="L2498" i="10"/>
  <c r="M2498" i="10"/>
  <c r="N2498" i="10"/>
  <c r="O2498" i="10"/>
  <c r="P2498" i="10"/>
  <c r="Q2498" i="10"/>
  <c r="R2498" i="10"/>
  <c r="S2498" i="10"/>
  <c r="T2498" i="10"/>
  <c r="U2498" i="10"/>
  <c r="L2499" i="10"/>
  <c r="M2499" i="10"/>
  <c r="N2499" i="10"/>
  <c r="O2499" i="10"/>
  <c r="P2499" i="10"/>
  <c r="Q2499" i="10"/>
  <c r="R2499" i="10"/>
  <c r="S2499" i="10"/>
  <c r="T2499" i="10"/>
  <c r="U2499" i="10"/>
  <c r="L2500" i="10"/>
  <c r="M2500" i="10"/>
  <c r="N2500" i="10"/>
  <c r="O2500" i="10"/>
  <c r="P2500" i="10"/>
  <c r="Q2500" i="10"/>
  <c r="R2500" i="10"/>
  <c r="S2500" i="10"/>
  <c r="T2500" i="10"/>
  <c r="U2500" i="10"/>
  <c r="L2501" i="10"/>
  <c r="M2501" i="10"/>
  <c r="N2501" i="10"/>
  <c r="O2501" i="10"/>
  <c r="P2501" i="10"/>
  <c r="Q2501" i="10"/>
  <c r="R2501" i="10"/>
  <c r="S2501" i="10"/>
  <c r="T2501" i="10"/>
  <c r="U2501" i="10"/>
  <c r="L2502" i="10"/>
  <c r="M2502" i="10"/>
  <c r="N2502" i="10"/>
  <c r="O2502" i="10"/>
  <c r="P2502" i="10"/>
  <c r="Q2502" i="10"/>
  <c r="R2502" i="10"/>
  <c r="S2502" i="10"/>
  <c r="T2502" i="10"/>
  <c r="U2502" i="10"/>
  <c r="L2503" i="10"/>
  <c r="M2503" i="10"/>
  <c r="N2503" i="10"/>
  <c r="O2503" i="10"/>
  <c r="P2503" i="10"/>
  <c r="Q2503" i="10"/>
  <c r="R2503" i="10"/>
  <c r="S2503" i="10"/>
  <c r="T2503" i="10"/>
  <c r="U2503" i="10"/>
  <c r="L2504" i="10"/>
  <c r="M2504" i="10"/>
  <c r="N2504" i="10"/>
  <c r="O2504" i="10"/>
  <c r="P2504" i="10"/>
  <c r="Q2504" i="10"/>
  <c r="R2504" i="10"/>
  <c r="S2504" i="10"/>
  <c r="T2504" i="10"/>
  <c r="U2504" i="10"/>
  <c r="L2505" i="10"/>
  <c r="M2505" i="10"/>
  <c r="N2505" i="10"/>
  <c r="O2505" i="10"/>
  <c r="P2505" i="10"/>
  <c r="Q2505" i="10"/>
  <c r="R2505" i="10"/>
  <c r="S2505" i="10"/>
  <c r="T2505" i="10"/>
  <c r="U2505" i="10"/>
  <c r="L2506" i="10"/>
  <c r="M2506" i="10"/>
  <c r="N2506" i="10"/>
  <c r="O2506" i="10"/>
  <c r="P2506" i="10"/>
  <c r="Q2506" i="10"/>
  <c r="R2506" i="10"/>
  <c r="S2506" i="10"/>
  <c r="T2506" i="10"/>
  <c r="U2506" i="10"/>
  <c r="L2507" i="10"/>
  <c r="M2507" i="10"/>
  <c r="N2507" i="10"/>
  <c r="O2507" i="10"/>
  <c r="P2507" i="10"/>
  <c r="Q2507" i="10"/>
  <c r="R2507" i="10"/>
  <c r="S2507" i="10"/>
  <c r="T2507" i="10"/>
  <c r="U2507" i="10"/>
  <c r="L2508" i="10"/>
  <c r="M2508" i="10"/>
  <c r="N2508" i="10"/>
  <c r="O2508" i="10"/>
  <c r="P2508" i="10"/>
  <c r="Q2508" i="10"/>
  <c r="R2508" i="10"/>
  <c r="S2508" i="10"/>
  <c r="T2508" i="10"/>
  <c r="U2508" i="10"/>
  <c r="L2509" i="10"/>
  <c r="M2509" i="10"/>
  <c r="N2509" i="10"/>
  <c r="O2509" i="10"/>
  <c r="P2509" i="10"/>
  <c r="Q2509" i="10"/>
  <c r="R2509" i="10"/>
  <c r="S2509" i="10"/>
  <c r="T2509" i="10"/>
  <c r="U2509" i="10"/>
  <c r="L2510" i="10"/>
  <c r="M2510" i="10"/>
  <c r="N2510" i="10"/>
  <c r="O2510" i="10"/>
  <c r="P2510" i="10"/>
  <c r="Q2510" i="10"/>
  <c r="R2510" i="10"/>
  <c r="S2510" i="10"/>
  <c r="T2510" i="10"/>
  <c r="U2510" i="10"/>
  <c r="L2511" i="10"/>
  <c r="M2511" i="10"/>
  <c r="N2511" i="10"/>
  <c r="O2511" i="10"/>
  <c r="P2511" i="10"/>
  <c r="Q2511" i="10"/>
  <c r="R2511" i="10"/>
  <c r="S2511" i="10"/>
  <c r="T2511" i="10"/>
  <c r="U2511" i="10"/>
  <c r="L2512" i="10"/>
  <c r="M2512" i="10"/>
  <c r="N2512" i="10"/>
  <c r="O2512" i="10"/>
  <c r="P2512" i="10"/>
  <c r="Q2512" i="10"/>
  <c r="R2512" i="10"/>
  <c r="S2512" i="10"/>
  <c r="T2512" i="10"/>
  <c r="U2512" i="10"/>
  <c r="L2513" i="10"/>
  <c r="M2513" i="10"/>
  <c r="N2513" i="10"/>
  <c r="O2513" i="10"/>
  <c r="P2513" i="10"/>
  <c r="Q2513" i="10"/>
  <c r="R2513" i="10"/>
  <c r="S2513" i="10"/>
  <c r="T2513" i="10"/>
  <c r="U2513" i="10"/>
  <c r="L2514" i="10"/>
  <c r="M2514" i="10"/>
  <c r="N2514" i="10"/>
  <c r="O2514" i="10"/>
  <c r="P2514" i="10"/>
  <c r="Q2514" i="10"/>
  <c r="R2514" i="10"/>
  <c r="S2514" i="10"/>
  <c r="T2514" i="10"/>
  <c r="U2514" i="10"/>
  <c r="L2515" i="10"/>
  <c r="M2515" i="10"/>
  <c r="N2515" i="10"/>
  <c r="O2515" i="10"/>
  <c r="P2515" i="10"/>
  <c r="Q2515" i="10"/>
  <c r="R2515" i="10"/>
  <c r="S2515" i="10"/>
  <c r="T2515" i="10"/>
  <c r="U2515" i="10"/>
  <c r="L2516" i="10"/>
  <c r="M2516" i="10"/>
  <c r="N2516" i="10"/>
  <c r="O2516" i="10"/>
  <c r="P2516" i="10"/>
  <c r="Q2516" i="10"/>
  <c r="R2516" i="10"/>
  <c r="S2516" i="10"/>
  <c r="T2516" i="10"/>
  <c r="U2516" i="10"/>
  <c r="L2517" i="10"/>
  <c r="M2517" i="10"/>
  <c r="N2517" i="10"/>
  <c r="O2517" i="10"/>
  <c r="P2517" i="10"/>
  <c r="Q2517" i="10"/>
  <c r="R2517" i="10"/>
  <c r="S2517" i="10"/>
  <c r="T2517" i="10"/>
  <c r="U2517" i="10"/>
  <c r="L2518" i="10"/>
  <c r="M2518" i="10"/>
  <c r="N2518" i="10"/>
  <c r="O2518" i="10"/>
  <c r="P2518" i="10"/>
  <c r="Q2518" i="10"/>
  <c r="R2518" i="10"/>
  <c r="S2518" i="10"/>
  <c r="T2518" i="10"/>
  <c r="U2518" i="10"/>
  <c r="L2519" i="10"/>
  <c r="M2519" i="10"/>
  <c r="N2519" i="10"/>
  <c r="O2519" i="10"/>
  <c r="P2519" i="10"/>
  <c r="Q2519" i="10"/>
  <c r="R2519" i="10"/>
  <c r="S2519" i="10"/>
  <c r="T2519" i="10"/>
  <c r="U2519" i="10"/>
  <c r="L2520" i="10"/>
  <c r="M2520" i="10"/>
  <c r="N2520" i="10"/>
  <c r="O2520" i="10"/>
  <c r="P2520" i="10"/>
  <c r="Q2520" i="10"/>
  <c r="R2520" i="10"/>
  <c r="S2520" i="10"/>
  <c r="T2520" i="10"/>
  <c r="U2520" i="10"/>
  <c r="L2521" i="10"/>
  <c r="M2521" i="10"/>
  <c r="N2521" i="10"/>
  <c r="O2521" i="10"/>
  <c r="P2521" i="10"/>
  <c r="Q2521" i="10"/>
  <c r="R2521" i="10"/>
  <c r="S2521" i="10"/>
  <c r="T2521" i="10"/>
  <c r="U2521" i="10"/>
  <c r="L2522" i="10"/>
  <c r="M2522" i="10"/>
  <c r="N2522" i="10"/>
  <c r="O2522" i="10"/>
  <c r="P2522" i="10"/>
  <c r="Q2522" i="10"/>
  <c r="R2522" i="10"/>
  <c r="S2522" i="10"/>
  <c r="T2522" i="10"/>
  <c r="U2522" i="10"/>
  <c r="L2523" i="10"/>
  <c r="M2523" i="10"/>
  <c r="N2523" i="10"/>
  <c r="O2523" i="10"/>
  <c r="P2523" i="10"/>
  <c r="Q2523" i="10"/>
  <c r="R2523" i="10"/>
  <c r="S2523" i="10"/>
  <c r="T2523" i="10"/>
  <c r="U2523" i="10"/>
  <c r="L2524" i="10"/>
  <c r="M2524" i="10"/>
  <c r="N2524" i="10"/>
  <c r="O2524" i="10"/>
  <c r="P2524" i="10"/>
  <c r="Q2524" i="10"/>
  <c r="R2524" i="10"/>
  <c r="S2524" i="10"/>
  <c r="T2524" i="10"/>
  <c r="U2524" i="10"/>
  <c r="L2525" i="10"/>
  <c r="M2525" i="10"/>
  <c r="N2525" i="10"/>
  <c r="O2525" i="10"/>
  <c r="P2525" i="10"/>
  <c r="Q2525" i="10"/>
  <c r="R2525" i="10"/>
  <c r="S2525" i="10"/>
  <c r="T2525" i="10"/>
  <c r="U2525" i="10"/>
  <c r="L2526" i="10"/>
  <c r="M2526" i="10"/>
  <c r="N2526" i="10"/>
  <c r="O2526" i="10"/>
  <c r="P2526" i="10"/>
  <c r="Q2526" i="10"/>
  <c r="R2526" i="10"/>
  <c r="S2526" i="10"/>
  <c r="T2526" i="10"/>
  <c r="U2526" i="10"/>
  <c r="L2527" i="10"/>
  <c r="M2527" i="10"/>
  <c r="N2527" i="10"/>
  <c r="O2527" i="10"/>
  <c r="P2527" i="10"/>
  <c r="Q2527" i="10"/>
  <c r="R2527" i="10"/>
  <c r="S2527" i="10"/>
  <c r="T2527" i="10"/>
  <c r="U2527" i="10"/>
  <c r="L2528" i="10"/>
  <c r="M2528" i="10"/>
  <c r="N2528" i="10"/>
  <c r="O2528" i="10"/>
  <c r="P2528" i="10"/>
  <c r="Q2528" i="10"/>
  <c r="R2528" i="10"/>
  <c r="S2528" i="10"/>
  <c r="T2528" i="10"/>
  <c r="U2528" i="10"/>
  <c r="L2529" i="10"/>
  <c r="M2529" i="10"/>
  <c r="N2529" i="10"/>
  <c r="O2529" i="10"/>
  <c r="P2529" i="10"/>
  <c r="Q2529" i="10"/>
  <c r="R2529" i="10"/>
  <c r="S2529" i="10"/>
  <c r="T2529" i="10"/>
  <c r="U2529" i="10"/>
  <c r="L2530" i="10"/>
  <c r="M2530" i="10"/>
  <c r="N2530" i="10"/>
  <c r="O2530" i="10"/>
  <c r="P2530" i="10"/>
  <c r="Q2530" i="10"/>
  <c r="R2530" i="10"/>
  <c r="S2530" i="10"/>
  <c r="T2530" i="10"/>
  <c r="U2530" i="10"/>
  <c r="L2531" i="10"/>
  <c r="M2531" i="10"/>
  <c r="N2531" i="10"/>
  <c r="O2531" i="10"/>
  <c r="P2531" i="10"/>
  <c r="Q2531" i="10"/>
  <c r="R2531" i="10"/>
  <c r="S2531" i="10"/>
  <c r="T2531" i="10"/>
  <c r="U2531" i="10"/>
  <c r="L2532" i="10"/>
  <c r="M2532" i="10"/>
  <c r="N2532" i="10"/>
  <c r="O2532" i="10"/>
  <c r="P2532" i="10"/>
  <c r="Q2532" i="10"/>
  <c r="R2532" i="10"/>
  <c r="S2532" i="10"/>
  <c r="T2532" i="10"/>
  <c r="U2532" i="10"/>
  <c r="L2533" i="10"/>
  <c r="M2533" i="10"/>
  <c r="N2533" i="10"/>
  <c r="O2533" i="10"/>
  <c r="P2533" i="10"/>
  <c r="Q2533" i="10"/>
  <c r="R2533" i="10"/>
  <c r="S2533" i="10"/>
  <c r="T2533" i="10"/>
  <c r="U2533" i="10"/>
  <c r="L2534" i="10"/>
  <c r="M2534" i="10"/>
  <c r="N2534" i="10"/>
  <c r="O2534" i="10"/>
  <c r="P2534" i="10"/>
  <c r="Q2534" i="10"/>
  <c r="R2534" i="10"/>
  <c r="S2534" i="10"/>
  <c r="T2534" i="10"/>
  <c r="U2534" i="10"/>
  <c r="L2535" i="10"/>
  <c r="M2535" i="10"/>
  <c r="N2535" i="10"/>
  <c r="O2535" i="10"/>
  <c r="P2535" i="10"/>
  <c r="Q2535" i="10"/>
  <c r="R2535" i="10"/>
  <c r="S2535" i="10"/>
  <c r="T2535" i="10"/>
  <c r="U2535" i="10"/>
  <c r="L2536" i="10"/>
  <c r="M2536" i="10"/>
  <c r="N2536" i="10"/>
  <c r="O2536" i="10"/>
  <c r="P2536" i="10"/>
  <c r="Q2536" i="10"/>
  <c r="R2536" i="10"/>
  <c r="S2536" i="10"/>
  <c r="T2536" i="10"/>
  <c r="U2536" i="10"/>
  <c r="L2537" i="10"/>
  <c r="M2537" i="10"/>
  <c r="N2537" i="10"/>
  <c r="O2537" i="10"/>
  <c r="P2537" i="10"/>
  <c r="Q2537" i="10"/>
  <c r="R2537" i="10"/>
  <c r="S2537" i="10"/>
  <c r="T2537" i="10"/>
  <c r="U2537" i="10"/>
  <c r="L2538" i="10"/>
  <c r="M2538" i="10"/>
  <c r="N2538" i="10"/>
  <c r="O2538" i="10"/>
  <c r="P2538" i="10"/>
  <c r="Q2538" i="10"/>
  <c r="R2538" i="10"/>
  <c r="S2538" i="10"/>
  <c r="T2538" i="10"/>
  <c r="U2538" i="10"/>
  <c r="L2539" i="10"/>
  <c r="M2539" i="10"/>
  <c r="N2539" i="10"/>
  <c r="O2539" i="10"/>
  <c r="P2539" i="10"/>
  <c r="Q2539" i="10"/>
  <c r="R2539" i="10"/>
  <c r="S2539" i="10"/>
  <c r="T2539" i="10"/>
  <c r="U2539" i="10"/>
  <c r="L2540" i="10"/>
  <c r="M2540" i="10"/>
  <c r="N2540" i="10"/>
  <c r="O2540" i="10"/>
  <c r="P2540" i="10"/>
  <c r="Q2540" i="10"/>
  <c r="R2540" i="10"/>
  <c r="S2540" i="10"/>
  <c r="T2540" i="10"/>
  <c r="U2540" i="10"/>
  <c r="L2541" i="10"/>
  <c r="M2541" i="10"/>
  <c r="N2541" i="10"/>
  <c r="O2541" i="10"/>
  <c r="P2541" i="10"/>
  <c r="Q2541" i="10"/>
  <c r="R2541" i="10"/>
  <c r="S2541" i="10"/>
  <c r="T2541" i="10"/>
  <c r="U2541" i="10"/>
  <c r="L2542" i="10"/>
  <c r="M2542" i="10"/>
  <c r="N2542" i="10"/>
  <c r="O2542" i="10"/>
  <c r="P2542" i="10"/>
  <c r="Q2542" i="10"/>
  <c r="R2542" i="10"/>
  <c r="S2542" i="10"/>
  <c r="T2542" i="10"/>
  <c r="U2542" i="10"/>
  <c r="L2543" i="10"/>
  <c r="M2543" i="10"/>
  <c r="N2543" i="10"/>
  <c r="O2543" i="10"/>
  <c r="P2543" i="10"/>
  <c r="Q2543" i="10"/>
  <c r="R2543" i="10"/>
  <c r="S2543" i="10"/>
  <c r="T2543" i="10"/>
  <c r="U2543" i="10"/>
  <c r="L2544" i="10"/>
  <c r="M2544" i="10"/>
  <c r="N2544" i="10"/>
  <c r="O2544" i="10"/>
  <c r="P2544" i="10"/>
  <c r="Q2544" i="10"/>
  <c r="R2544" i="10"/>
  <c r="S2544" i="10"/>
  <c r="T2544" i="10"/>
  <c r="U2544" i="10"/>
  <c r="L2545" i="10"/>
  <c r="M2545" i="10"/>
  <c r="N2545" i="10"/>
  <c r="O2545" i="10"/>
  <c r="P2545" i="10"/>
  <c r="Q2545" i="10"/>
  <c r="R2545" i="10"/>
  <c r="S2545" i="10"/>
  <c r="T2545" i="10"/>
  <c r="U2545" i="10"/>
  <c r="L2546" i="10"/>
  <c r="M2546" i="10"/>
  <c r="N2546" i="10"/>
  <c r="O2546" i="10"/>
  <c r="P2546" i="10"/>
  <c r="Q2546" i="10"/>
  <c r="R2546" i="10"/>
  <c r="S2546" i="10"/>
  <c r="T2546" i="10"/>
  <c r="U2546" i="10"/>
  <c r="L2547" i="10"/>
  <c r="M2547" i="10"/>
  <c r="N2547" i="10"/>
  <c r="O2547" i="10"/>
  <c r="P2547" i="10"/>
  <c r="Q2547" i="10"/>
  <c r="R2547" i="10"/>
  <c r="S2547" i="10"/>
  <c r="T2547" i="10"/>
  <c r="U2547" i="10"/>
  <c r="L2548" i="10"/>
  <c r="M2548" i="10"/>
  <c r="N2548" i="10"/>
  <c r="O2548" i="10"/>
  <c r="P2548" i="10"/>
  <c r="Q2548" i="10"/>
  <c r="R2548" i="10"/>
  <c r="S2548" i="10"/>
  <c r="T2548" i="10"/>
  <c r="U2548" i="10"/>
  <c r="L2549" i="10"/>
  <c r="M2549" i="10"/>
  <c r="N2549" i="10"/>
  <c r="O2549" i="10"/>
  <c r="P2549" i="10"/>
  <c r="Q2549" i="10"/>
  <c r="R2549" i="10"/>
  <c r="S2549" i="10"/>
  <c r="T2549" i="10"/>
  <c r="U2549" i="10"/>
  <c r="L2550" i="10"/>
  <c r="M2550" i="10"/>
  <c r="N2550" i="10"/>
  <c r="O2550" i="10"/>
  <c r="P2550" i="10"/>
  <c r="Q2550" i="10"/>
  <c r="R2550" i="10"/>
  <c r="S2550" i="10"/>
  <c r="T2550" i="10"/>
  <c r="U2550" i="10"/>
  <c r="L2551" i="10"/>
  <c r="M2551" i="10"/>
  <c r="N2551" i="10"/>
  <c r="O2551" i="10"/>
  <c r="P2551" i="10"/>
  <c r="Q2551" i="10"/>
  <c r="R2551" i="10"/>
  <c r="S2551" i="10"/>
  <c r="T2551" i="10"/>
  <c r="U2551" i="10"/>
  <c r="L2552" i="10"/>
  <c r="M2552" i="10"/>
  <c r="N2552" i="10"/>
  <c r="O2552" i="10"/>
  <c r="P2552" i="10"/>
  <c r="Q2552" i="10"/>
  <c r="R2552" i="10"/>
  <c r="S2552" i="10"/>
  <c r="T2552" i="10"/>
  <c r="U2552" i="10"/>
  <c r="L2553" i="10"/>
  <c r="M2553" i="10"/>
  <c r="N2553" i="10"/>
  <c r="O2553" i="10"/>
  <c r="P2553" i="10"/>
  <c r="Q2553" i="10"/>
  <c r="R2553" i="10"/>
  <c r="S2553" i="10"/>
  <c r="T2553" i="10"/>
  <c r="U2553" i="10"/>
  <c r="L2554" i="10"/>
  <c r="M2554" i="10"/>
  <c r="N2554" i="10"/>
  <c r="O2554" i="10"/>
  <c r="P2554" i="10"/>
  <c r="Q2554" i="10"/>
  <c r="R2554" i="10"/>
  <c r="S2554" i="10"/>
  <c r="T2554" i="10"/>
  <c r="U2554" i="10"/>
  <c r="L2555" i="10"/>
  <c r="M2555" i="10"/>
  <c r="N2555" i="10"/>
  <c r="O2555" i="10"/>
  <c r="P2555" i="10"/>
  <c r="Q2555" i="10"/>
  <c r="R2555" i="10"/>
  <c r="S2555" i="10"/>
  <c r="T2555" i="10"/>
  <c r="U2555" i="10"/>
  <c r="L2556" i="10"/>
  <c r="M2556" i="10"/>
  <c r="N2556" i="10"/>
  <c r="O2556" i="10"/>
  <c r="P2556" i="10"/>
  <c r="Q2556" i="10"/>
  <c r="R2556" i="10"/>
  <c r="S2556" i="10"/>
  <c r="T2556" i="10"/>
  <c r="U2556" i="10"/>
  <c r="L2557" i="10"/>
  <c r="M2557" i="10"/>
  <c r="N2557" i="10"/>
  <c r="O2557" i="10"/>
  <c r="P2557" i="10"/>
  <c r="Q2557" i="10"/>
  <c r="R2557" i="10"/>
  <c r="S2557" i="10"/>
  <c r="T2557" i="10"/>
  <c r="U2557" i="10"/>
  <c r="L2558" i="10"/>
  <c r="M2558" i="10"/>
  <c r="N2558" i="10"/>
  <c r="O2558" i="10"/>
  <c r="P2558" i="10"/>
  <c r="Q2558" i="10"/>
  <c r="R2558" i="10"/>
  <c r="S2558" i="10"/>
  <c r="T2558" i="10"/>
  <c r="U2558" i="10"/>
  <c r="L2559" i="10"/>
  <c r="M2559" i="10"/>
  <c r="N2559" i="10"/>
  <c r="O2559" i="10"/>
  <c r="P2559" i="10"/>
  <c r="Q2559" i="10"/>
  <c r="R2559" i="10"/>
  <c r="S2559" i="10"/>
  <c r="T2559" i="10"/>
  <c r="U2559" i="10"/>
  <c r="L2560" i="10"/>
  <c r="M2560" i="10"/>
  <c r="N2560" i="10"/>
  <c r="O2560" i="10"/>
  <c r="P2560" i="10"/>
  <c r="Q2560" i="10"/>
  <c r="R2560" i="10"/>
  <c r="S2560" i="10"/>
  <c r="T2560" i="10"/>
  <c r="U2560" i="10"/>
  <c r="L2561" i="10"/>
  <c r="M2561" i="10"/>
  <c r="N2561" i="10"/>
  <c r="O2561" i="10"/>
  <c r="P2561" i="10"/>
  <c r="Q2561" i="10"/>
  <c r="R2561" i="10"/>
  <c r="S2561" i="10"/>
  <c r="T2561" i="10"/>
  <c r="U2561" i="10"/>
  <c r="L2562" i="10"/>
  <c r="M2562" i="10"/>
  <c r="N2562" i="10"/>
  <c r="O2562" i="10"/>
  <c r="P2562" i="10"/>
  <c r="Q2562" i="10"/>
  <c r="R2562" i="10"/>
  <c r="S2562" i="10"/>
  <c r="T2562" i="10"/>
  <c r="U2562" i="10"/>
  <c r="L2563" i="10"/>
  <c r="M2563" i="10"/>
  <c r="N2563" i="10"/>
  <c r="O2563" i="10"/>
  <c r="P2563" i="10"/>
  <c r="Q2563" i="10"/>
  <c r="R2563" i="10"/>
  <c r="S2563" i="10"/>
  <c r="T2563" i="10"/>
  <c r="U2563" i="10"/>
  <c r="L2564" i="10"/>
  <c r="M2564" i="10"/>
  <c r="N2564" i="10"/>
  <c r="O2564" i="10"/>
  <c r="P2564" i="10"/>
  <c r="Q2564" i="10"/>
  <c r="R2564" i="10"/>
  <c r="S2564" i="10"/>
  <c r="T2564" i="10"/>
  <c r="U2564" i="10"/>
  <c r="L2565" i="10"/>
  <c r="M2565" i="10"/>
  <c r="N2565" i="10"/>
  <c r="O2565" i="10"/>
  <c r="P2565" i="10"/>
  <c r="Q2565" i="10"/>
  <c r="R2565" i="10"/>
  <c r="S2565" i="10"/>
  <c r="T2565" i="10"/>
  <c r="U2565" i="10"/>
  <c r="L2566" i="10"/>
  <c r="M2566" i="10"/>
  <c r="N2566" i="10"/>
  <c r="O2566" i="10"/>
  <c r="P2566" i="10"/>
  <c r="Q2566" i="10"/>
  <c r="R2566" i="10"/>
  <c r="S2566" i="10"/>
  <c r="T2566" i="10"/>
  <c r="U2566" i="10"/>
  <c r="L2567" i="10"/>
  <c r="M2567" i="10"/>
  <c r="N2567" i="10"/>
  <c r="O2567" i="10"/>
  <c r="P2567" i="10"/>
  <c r="Q2567" i="10"/>
  <c r="R2567" i="10"/>
  <c r="S2567" i="10"/>
  <c r="T2567" i="10"/>
  <c r="U2567" i="10"/>
  <c r="L2568" i="10"/>
  <c r="M2568" i="10"/>
  <c r="N2568" i="10"/>
  <c r="O2568" i="10"/>
  <c r="P2568" i="10"/>
  <c r="Q2568" i="10"/>
  <c r="R2568" i="10"/>
  <c r="S2568" i="10"/>
  <c r="T2568" i="10"/>
  <c r="U2568" i="10"/>
  <c r="L2569" i="10"/>
  <c r="M2569" i="10"/>
  <c r="N2569" i="10"/>
  <c r="O2569" i="10"/>
  <c r="P2569" i="10"/>
  <c r="Q2569" i="10"/>
  <c r="R2569" i="10"/>
  <c r="S2569" i="10"/>
  <c r="T2569" i="10"/>
  <c r="U2569" i="10"/>
  <c r="L2570" i="10"/>
  <c r="M2570" i="10"/>
  <c r="N2570" i="10"/>
  <c r="O2570" i="10"/>
  <c r="P2570" i="10"/>
  <c r="Q2570" i="10"/>
  <c r="R2570" i="10"/>
  <c r="S2570" i="10"/>
  <c r="T2570" i="10"/>
  <c r="U2570" i="10"/>
  <c r="L2571" i="10"/>
  <c r="M2571" i="10"/>
  <c r="N2571" i="10"/>
  <c r="O2571" i="10"/>
  <c r="P2571" i="10"/>
  <c r="Q2571" i="10"/>
  <c r="R2571" i="10"/>
  <c r="S2571" i="10"/>
  <c r="T2571" i="10"/>
  <c r="U2571" i="10"/>
  <c r="L2572" i="10"/>
  <c r="M2572" i="10"/>
  <c r="N2572" i="10"/>
  <c r="O2572" i="10"/>
  <c r="P2572" i="10"/>
  <c r="Q2572" i="10"/>
  <c r="R2572" i="10"/>
  <c r="S2572" i="10"/>
  <c r="T2572" i="10"/>
  <c r="U2572" i="10"/>
  <c r="L2573" i="10"/>
  <c r="M2573" i="10"/>
  <c r="N2573" i="10"/>
  <c r="O2573" i="10"/>
  <c r="P2573" i="10"/>
  <c r="Q2573" i="10"/>
  <c r="R2573" i="10"/>
  <c r="S2573" i="10"/>
  <c r="T2573" i="10"/>
  <c r="U2573" i="10"/>
  <c r="L2574" i="10"/>
  <c r="M2574" i="10"/>
  <c r="N2574" i="10"/>
  <c r="O2574" i="10"/>
  <c r="P2574" i="10"/>
  <c r="Q2574" i="10"/>
  <c r="R2574" i="10"/>
  <c r="S2574" i="10"/>
  <c r="T2574" i="10"/>
  <c r="U2574" i="10"/>
  <c r="L2575" i="10"/>
  <c r="M2575" i="10"/>
  <c r="N2575" i="10"/>
  <c r="O2575" i="10"/>
  <c r="P2575" i="10"/>
  <c r="Q2575" i="10"/>
  <c r="R2575" i="10"/>
  <c r="S2575" i="10"/>
  <c r="T2575" i="10"/>
  <c r="U2575" i="10"/>
  <c r="L2576" i="10"/>
  <c r="M2576" i="10"/>
  <c r="N2576" i="10"/>
  <c r="O2576" i="10"/>
  <c r="P2576" i="10"/>
  <c r="Q2576" i="10"/>
  <c r="R2576" i="10"/>
  <c r="S2576" i="10"/>
  <c r="T2576" i="10"/>
  <c r="U2576" i="10"/>
  <c r="L2577" i="10"/>
  <c r="M2577" i="10"/>
  <c r="N2577" i="10"/>
  <c r="O2577" i="10"/>
  <c r="P2577" i="10"/>
  <c r="Q2577" i="10"/>
  <c r="R2577" i="10"/>
  <c r="S2577" i="10"/>
  <c r="T2577" i="10"/>
  <c r="U2577" i="10"/>
  <c r="L2578" i="10"/>
  <c r="M2578" i="10"/>
  <c r="N2578" i="10"/>
  <c r="O2578" i="10"/>
  <c r="P2578" i="10"/>
  <c r="Q2578" i="10"/>
  <c r="R2578" i="10"/>
  <c r="S2578" i="10"/>
  <c r="T2578" i="10"/>
  <c r="U2578" i="10"/>
  <c r="L2579" i="10"/>
  <c r="M2579" i="10"/>
  <c r="N2579" i="10"/>
  <c r="O2579" i="10"/>
  <c r="P2579" i="10"/>
  <c r="Q2579" i="10"/>
  <c r="R2579" i="10"/>
  <c r="S2579" i="10"/>
  <c r="T2579" i="10"/>
  <c r="U2579" i="10"/>
  <c r="L2580" i="10"/>
  <c r="M2580" i="10"/>
  <c r="N2580" i="10"/>
  <c r="O2580" i="10"/>
  <c r="P2580" i="10"/>
  <c r="Q2580" i="10"/>
  <c r="R2580" i="10"/>
  <c r="S2580" i="10"/>
  <c r="T2580" i="10"/>
  <c r="U2580" i="10"/>
  <c r="L2581" i="10"/>
  <c r="M2581" i="10"/>
  <c r="N2581" i="10"/>
  <c r="O2581" i="10"/>
  <c r="P2581" i="10"/>
  <c r="Q2581" i="10"/>
  <c r="R2581" i="10"/>
  <c r="S2581" i="10"/>
  <c r="T2581" i="10"/>
  <c r="U2581" i="10"/>
  <c r="L2582" i="10"/>
  <c r="M2582" i="10"/>
  <c r="N2582" i="10"/>
  <c r="O2582" i="10"/>
  <c r="P2582" i="10"/>
  <c r="Q2582" i="10"/>
  <c r="R2582" i="10"/>
  <c r="S2582" i="10"/>
  <c r="T2582" i="10"/>
  <c r="U2582" i="10"/>
  <c r="L2583" i="10"/>
  <c r="M2583" i="10"/>
  <c r="N2583" i="10"/>
  <c r="O2583" i="10"/>
  <c r="P2583" i="10"/>
  <c r="Q2583" i="10"/>
  <c r="R2583" i="10"/>
  <c r="S2583" i="10"/>
  <c r="T2583" i="10"/>
  <c r="U2583" i="10"/>
  <c r="L2584" i="10"/>
  <c r="M2584" i="10"/>
  <c r="N2584" i="10"/>
  <c r="O2584" i="10"/>
  <c r="P2584" i="10"/>
  <c r="Q2584" i="10"/>
  <c r="R2584" i="10"/>
  <c r="S2584" i="10"/>
  <c r="T2584" i="10"/>
  <c r="U2584" i="10"/>
  <c r="L2585" i="10"/>
  <c r="M2585" i="10"/>
  <c r="N2585" i="10"/>
  <c r="O2585" i="10"/>
  <c r="P2585" i="10"/>
  <c r="Q2585" i="10"/>
  <c r="R2585" i="10"/>
  <c r="S2585" i="10"/>
  <c r="T2585" i="10"/>
  <c r="U2585" i="10"/>
  <c r="L2586" i="10"/>
  <c r="M2586" i="10"/>
  <c r="N2586" i="10"/>
  <c r="O2586" i="10"/>
  <c r="P2586" i="10"/>
  <c r="Q2586" i="10"/>
  <c r="R2586" i="10"/>
  <c r="S2586" i="10"/>
  <c r="T2586" i="10"/>
  <c r="U2586" i="10"/>
  <c r="L2587" i="10"/>
  <c r="M2587" i="10"/>
  <c r="N2587" i="10"/>
  <c r="O2587" i="10"/>
  <c r="P2587" i="10"/>
  <c r="Q2587" i="10"/>
  <c r="R2587" i="10"/>
  <c r="S2587" i="10"/>
  <c r="T2587" i="10"/>
  <c r="U2587" i="10"/>
  <c r="L2588" i="10"/>
  <c r="M2588" i="10"/>
  <c r="N2588" i="10"/>
  <c r="O2588" i="10"/>
  <c r="P2588" i="10"/>
  <c r="Q2588" i="10"/>
  <c r="R2588" i="10"/>
  <c r="S2588" i="10"/>
  <c r="T2588" i="10"/>
  <c r="U2588" i="10"/>
  <c r="L2589" i="10"/>
  <c r="M2589" i="10"/>
  <c r="N2589" i="10"/>
  <c r="O2589" i="10"/>
  <c r="P2589" i="10"/>
  <c r="Q2589" i="10"/>
  <c r="R2589" i="10"/>
  <c r="S2589" i="10"/>
  <c r="T2589" i="10"/>
  <c r="U2589" i="10"/>
  <c r="L2590" i="10"/>
  <c r="M2590" i="10"/>
  <c r="N2590" i="10"/>
  <c r="O2590" i="10"/>
  <c r="P2590" i="10"/>
  <c r="Q2590" i="10"/>
  <c r="R2590" i="10"/>
  <c r="S2590" i="10"/>
  <c r="T2590" i="10"/>
  <c r="U2590" i="10"/>
  <c r="L2591" i="10"/>
  <c r="M2591" i="10"/>
  <c r="N2591" i="10"/>
  <c r="O2591" i="10"/>
  <c r="P2591" i="10"/>
  <c r="Q2591" i="10"/>
  <c r="R2591" i="10"/>
  <c r="S2591" i="10"/>
  <c r="T2591" i="10"/>
  <c r="U2591" i="10"/>
  <c r="L2592" i="10"/>
  <c r="M2592" i="10"/>
  <c r="N2592" i="10"/>
  <c r="O2592" i="10"/>
  <c r="P2592" i="10"/>
  <c r="Q2592" i="10"/>
  <c r="R2592" i="10"/>
  <c r="S2592" i="10"/>
  <c r="T2592" i="10"/>
  <c r="U2592" i="10"/>
  <c r="L2593" i="10"/>
  <c r="M2593" i="10"/>
  <c r="N2593" i="10"/>
  <c r="O2593" i="10"/>
  <c r="P2593" i="10"/>
  <c r="Q2593" i="10"/>
  <c r="R2593" i="10"/>
  <c r="S2593" i="10"/>
  <c r="T2593" i="10"/>
  <c r="U2593" i="10"/>
  <c r="L2594" i="10"/>
  <c r="M2594" i="10"/>
  <c r="N2594" i="10"/>
  <c r="O2594" i="10"/>
  <c r="P2594" i="10"/>
  <c r="Q2594" i="10"/>
  <c r="R2594" i="10"/>
  <c r="S2594" i="10"/>
  <c r="T2594" i="10"/>
  <c r="U2594" i="10"/>
  <c r="L2595" i="10"/>
  <c r="M2595" i="10"/>
  <c r="N2595" i="10"/>
  <c r="O2595" i="10"/>
  <c r="P2595" i="10"/>
  <c r="Q2595" i="10"/>
  <c r="R2595" i="10"/>
  <c r="S2595" i="10"/>
  <c r="T2595" i="10"/>
  <c r="U2595" i="10"/>
  <c r="L2596" i="10"/>
  <c r="M2596" i="10"/>
  <c r="N2596" i="10"/>
  <c r="O2596" i="10"/>
  <c r="P2596" i="10"/>
  <c r="Q2596" i="10"/>
  <c r="R2596" i="10"/>
  <c r="S2596" i="10"/>
  <c r="T2596" i="10"/>
  <c r="U2596" i="10"/>
  <c r="L2597" i="10"/>
  <c r="M2597" i="10"/>
  <c r="N2597" i="10"/>
  <c r="O2597" i="10"/>
  <c r="P2597" i="10"/>
  <c r="Q2597" i="10"/>
  <c r="R2597" i="10"/>
  <c r="S2597" i="10"/>
  <c r="T2597" i="10"/>
  <c r="U2597" i="10"/>
  <c r="L2598" i="10"/>
  <c r="M2598" i="10"/>
  <c r="N2598" i="10"/>
  <c r="O2598" i="10"/>
  <c r="P2598" i="10"/>
  <c r="Q2598" i="10"/>
  <c r="R2598" i="10"/>
  <c r="S2598" i="10"/>
  <c r="T2598" i="10"/>
  <c r="U2598" i="10"/>
  <c r="L2599" i="10"/>
  <c r="M2599" i="10"/>
  <c r="N2599" i="10"/>
  <c r="O2599" i="10"/>
  <c r="P2599" i="10"/>
  <c r="Q2599" i="10"/>
  <c r="R2599" i="10"/>
  <c r="S2599" i="10"/>
  <c r="T2599" i="10"/>
  <c r="U2599" i="10"/>
  <c r="L2600" i="10"/>
  <c r="M2600" i="10"/>
  <c r="N2600" i="10"/>
  <c r="O2600" i="10"/>
  <c r="P2600" i="10"/>
  <c r="Q2600" i="10"/>
  <c r="R2600" i="10"/>
  <c r="S2600" i="10"/>
  <c r="T2600" i="10"/>
  <c r="U2600" i="10"/>
  <c r="L2601" i="10"/>
  <c r="M2601" i="10"/>
  <c r="N2601" i="10"/>
  <c r="O2601" i="10"/>
  <c r="P2601" i="10"/>
  <c r="Q2601" i="10"/>
  <c r="R2601" i="10"/>
  <c r="S2601" i="10"/>
  <c r="T2601" i="10"/>
  <c r="U2601" i="10"/>
  <c r="L2602" i="10"/>
  <c r="M2602" i="10"/>
  <c r="N2602" i="10"/>
  <c r="O2602" i="10"/>
  <c r="P2602" i="10"/>
  <c r="Q2602" i="10"/>
  <c r="R2602" i="10"/>
  <c r="S2602" i="10"/>
  <c r="T2602" i="10"/>
  <c r="U2602" i="10"/>
  <c r="L2603" i="10"/>
  <c r="M2603" i="10"/>
  <c r="N2603" i="10"/>
  <c r="O2603" i="10"/>
  <c r="P2603" i="10"/>
  <c r="Q2603" i="10"/>
  <c r="R2603" i="10"/>
  <c r="S2603" i="10"/>
  <c r="T2603" i="10"/>
  <c r="U2603" i="10"/>
  <c r="L2604" i="10"/>
  <c r="M2604" i="10"/>
  <c r="N2604" i="10"/>
  <c r="O2604" i="10"/>
  <c r="P2604" i="10"/>
  <c r="Q2604" i="10"/>
  <c r="R2604" i="10"/>
  <c r="S2604" i="10"/>
  <c r="T2604" i="10"/>
  <c r="U2604" i="10"/>
  <c r="L2605" i="10"/>
  <c r="M2605" i="10"/>
  <c r="N2605" i="10"/>
  <c r="O2605" i="10"/>
  <c r="P2605" i="10"/>
  <c r="Q2605" i="10"/>
  <c r="R2605" i="10"/>
  <c r="S2605" i="10"/>
  <c r="T2605" i="10"/>
  <c r="U2605" i="10"/>
  <c r="L2606" i="10"/>
  <c r="M2606" i="10"/>
  <c r="N2606" i="10"/>
  <c r="O2606" i="10"/>
  <c r="P2606" i="10"/>
  <c r="Q2606" i="10"/>
  <c r="R2606" i="10"/>
  <c r="S2606" i="10"/>
  <c r="T2606" i="10"/>
  <c r="U2606" i="10"/>
  <c r="L2607" i="10"/>
  <c r="M2607" i="10"/>
  <c r="N2607" i="10"/>
  <c r="O2607" i="10"/>
  <c r="P2607" i="10"/>
  <c r="Q2607" i="10"/>
  <c r="R2607" i="10"/>
  <c r="S2607" i="10"/>
  <c r="T2607" i="10"/>
  <c r="U2607" i="10"/>
  <c r="L2608" i="10"/>
  <c r="M2608" i="10"/>
  <c r="N2608" i="10"/>
  <c r="O2608" i="10"/>
  <c r="P2608" i="10"/>
  <c r="Q2608" i="10"/>
  <c r="R2608" i="10"/>
  <c r="S2608" i="10"/>
  <c r="T2608" i="10"/>
  <c r="U2608" i="10"/>
  <c r="L2609" i="10"/>
  <c r="M2609" i="10"/>
  <c r="N2609" i="10"/>
  <c r="O2609" i="10"/>
  <c r="P2609" i="10"/>
  <c r="Q2609" i="10"/>
  <c r="R2609" i="10"/>
  <c r="S2609" i="10"/>
  <c r="T2609" i="10"/>
  <c r="U2609" i="10"/>
  <c r="L2610" i="10"/>
  <c r="M2610" i="10"/>
  <c r="N2610" i="10"/>
  <c r="O2610" i="10"/>
  <c r="P2610" i="10"/>
  <c r="Q2610" i="10"/>
  <c r="R2610" i="10"/>
  <c r="S2610" i="10"/>
  <c r="T2610" i="10"/>
  <c r="U2610" i="10"/>
  <c r="L2611" i="10"/>
  <c r="M2611" i="10"/>
  <c r="N2611" i="10"/>
  <c r="O2611" i="10"/>
  <c r="P2611" i="10"/>
  <c r="Q2611" i="10"/>
  <c r="R2611" i="10"/>
  <c r="S2611" i="10"/>
  <c r="T2611" i="10"/>
  <c r="U2611" i="10"/>
  <c r="L2612" i="10"/>
  <c r="M2612" i="10"/>
  <c r="N2612" i="10"/>
  <c r="O2612" i="10"/>
  <c r="P2612" i="10"/>
  <c r="Q2612" i="10"/>
  <c r="R2612" i="10"/>
  <c r="S2612" i="10"/>
  <c r="T2612" i="10"/>
  <c r="U2612" i="10"/>
  <c r="L2613" i="10"/>
  <c r="M2613" i="10"/>
  <c r="N2613" i="10"/>
  <c r="O2613" i="10"/>
  <c r="P2613" i="10"/>
  <c r="Q2613" i="10"/>
  <c r="R2613" i="10"/>
  <c r="S2613" i="10"/>
  <c r="T2613" i="10"/>
  <c r="U2613" i="10"/>
  <c r="L2614" i="10"/>
  <c r="M2614" i="10"/>
  <c r="N2614" i="10"/>
  <c r="O2614" i="10"/>
  <c r="P2614" i="10"/>
  <c r="Q2614" i="10"/>
  <c r="R2614" i="10"/>
  <c r="S2614" i="10"/>
  <c r="T2614" i="10"/>
  <c r="U2614" i="10"/>
  <c r="L2615" i="10"/>
  <c r="M2615" i="10"/>
  <c r="N2615" i="10"/>
  <c r="O2615" i="10"/>
  <c r="P2615" i="10"/>
  <c r="Q2615" i="10"/>
  <c r="R2615" i="10"/>
  <c r="S2615" i="10"/>
  <c r="T2615" i="10"/>
  <c r="U2615" i="10"/>
  <c r="L2616" i="10"/>
  <c r="M2616" i="10"/>
  <c r="N2616" i="10"/>
  <c r="O2616" i="10"/>
  <c r="P2616" i="10"/>
  <c r="Q2616" i="10"/>
  <c r="R2616" i="10"/>
  <c r="S2616" i="10"/>
  <c r="T2616" i="10"/>
  <c r="U2616" i="10"/>
  <c r="L2617" i="10"/>
  <c r="M2617" i="10"/>
  <c r="N2617" i="10"/>
  <c r="O2617" i="10"/>
  <c r="P2617" i="10"/>
  <c r="Q2617" i="10"/>
  <c r="R2617" i="10"/>
  <c r="S2617" i="10"/>
  <c r="T2617" i="10"/>
  <c r="U2617" i="10"/>
  <c r="L2618" i="10"/>
  <c r="M2618" i="10"/>
  <c r="N2618" i="10"/>
  <c r="O2618" i="10"/>
  <c r="P2618" i="10"/>
  <c r="Q2618" i="10"/>
  <c r="R2618" i="10"/>
  <c r="S2618" i="10"/>
  <c r="T2618" i="10"/>
  <c r="U2618" i="10"/>
  <c r="L2619" i="10"/>
  <c r="M2619" i="10"/>
  <c r="N2619" i="10"/>
  <c r="O2619" i="10"/>
  <c r="P2619" i="10"/>
  <c r="Q2619" i="10"/>
  <c r="R2619" i="10"/>
  <c r="S2619" i="10"/>
  <c r="T2619" i="10"/>
  <c r="U2619" i="10"/>
  <c r="L2620" i="10"/>
  <c r="M2620" i="10"/>
  <c r="N2620" i="10"/>
  <c r="O2620" i="10"/>
  <c r="P2620" i="10"/>
  <c r="Q2620" i="10"/>
  <c r="R2620" i="10"/>
  <c r="S2620" i="10"/>
  <c r="T2620" i="10"/>
  <c r="U2620" i="10"/>
  <c r="L2621" i="10"/>
  <c r="M2621" i="10"/>
  <c r="N2621" i="10"/>
  <c r="O2621" i="10"/>
  <c r="P2621" i="10"/>
  <c r="Q2621" i="10"/>
  <c r="R2621" i="10"/>
  <c r="S2621" i="10"/>
  <c r="T2621" i="10"/>
  <c r="U2621" i="10"/>
  <c r="L2622" i="10"/>
  <c r="M2622" i="10"/>
  <c r="N2622" i="10"/>
  <c r="O2622" i="10"/>
  <c r="P2622" i="10"/>
  <c r="Q2622" i="10"/>
  <c r="R2622" i="10"/>
  <c r="S2622" i="10"/>
  <c r="T2622" i="10"/>
  <c r="U2622" i="10"/>
  <c r="L2623" i="10"/>
  <c r="M2623" i="10"/>
  <c r="N2623" i="10"/>
  <c r="O2623" i="10"/>
  <c r="P2623" i="10"/>
  <c r="Q2623" i="10"/>
  <c r="R2623" i="10"/>
  <c r="S2623" i="10"/>
  <c r="T2623" i="10"/>
  <c r="U2623" i="10"/>
  <c r="L2624" i="10"/>
  <c r="M2624" i="10"/>
  <c r="N2624" i="10"/>
  <c r="O2624" i="10"/>
  <c r="P2624" i="10"/>
  <c r="Q2624" i="10"/>
  <c r="R2624" i="10"/>
  <c r="S2624" i="10"/>
  <c r="T2624" i="10"/>
  <c r="U2624" i="10"/>
  <c r="L2625" i="10"/>
  <c r="M2625" i="10"/>
  <c r="N2625" i="10"/>
  <c r="O2625" i="10"/>
  <c r="P2625" i="10"/>
  <c r="Q2625" i="10"/>
  <c r="R2625" i="10"/>
  <c r="S2625" i="10"/>
  <c r="T2625" i="10"/>
  <c r="U2625" i="10"/>
  <c r="L2626" i="10"/>
  <c r="M2626" i="10"/>
  <c r="N2626" i="10"/>
  <c r="O2626" i="10"/>
  <c r="P2626" i="10"/>
  <c r="Q2626" i="10"/>
  <c r="R2626" i="10"/>
  <c r="S2626" i="10"/>
  <c r="T2626" i="10"/>
  <c r="U2626" i="10"/>
  <c r="L2627" i="10"/>
  <c r="M2627" i="10"/>
  <c r="N2627" i="10"/>
  <c r="O2627" i="10"/>
  <c r="P2627" i="10"/>
  <c r="Q2627" i="10"/>
  <c r="R2627" i="10"/>
  <c r="S2627" i="10"/>
  <c r="T2627" i="10"/>
  <c r="U2627" i="10"/>
  <c r="L2628" i="10"/>
  <c r="M2628" i="10"/>
  <c r="N2628" i="10"/>
  <c r="O2628" i="10"/>
  <c r="P2628" i="10"/>
  <c r="Q2628" i="10"/>
  <c r="R2628" i="10"/>
  <c r="S2628" i="10"/>
  <c r="T2628" i="10"/>
  <c r="U2628" i="10"/>
  <c r="L2629" i="10"/>
  <c r="M2629" i="10"/>
  <c r="N2629" i="10"/>
  <c r="O2629" i="10"/>
  <c r="P2629" i="10"/>
  <c r="Q2629" i="10"/>
  <c r="R2629" i="10"/>
  <c r="S2629" i="10"/>
  <c r="T2629" i="10"/>
  <c r="U2629" i="10"/>
  <c r="L2630" i="10"/>
  <c r="M2630" i="10"/>
  <c r="N2630" i="10"/>
  <c r="O2630" i="10"/>
  <c r="P2630" i="10"/>
  <c r="Q2630" i="10"/>
  <c r="R2630" i="10"/>
  <c r="S2630" i="10"/>
  <c r="T2630" i="10"/>
  <c r="U2630" i="10"/>
  <c r="L2631" i="10"/>
  <c r="M2631" i="10"/>
  <c r="N2631" i="10"/>
  <c r="O2631" i="10"/>
  <c r="P2631" i="10"/>
  <c r="Q2631" i="10"/>
  <c r="R2631" i="10"/>
  <c r="S2631" i="10"/>
  <c r="T2631" i="10"/>
  <c r="U2631" i="10"/>
  <c r="L2632" i="10"/>
  <c r="M2632" i="10"/>
  <c r="N2632" i="10"/>
  <c r="O2632" i="10"/>
  <c r="P2632" i="10"/>
  <c r="Q2632" i="10"/>
  <c r="R2632" i="10"/>
  <c r="S2632" i="10"/>
  <c r="T2632" i="10"/>
  <c r="U2632" i="10"/>
  <c r="L2633" i="10"/>
  <c r="M2633" i="10"/>
  <c r="N2633" i="10"/>
  <c r="O2633" i="10"/>
  <c r="P2633" i="10"/>
  <c r="Q2633" i="10"/>
  <c r="R2633" i="10"/>
  <c r="S2633" i="10"/>
  <c r="T2633" i="10"/>
  <c r="U2633" i="10"/>
  <c r="L2634" i="10"/>
  <c r="M2634" i="10"/>
  <c r="N2634" i="10"/>
  <c r="O2634" i="10"/>
  <c r="P2634" i="10"/>
  <c r="Q2634" i="10"/>
  <c r="R2634" i="10"/>
  <c r="S2634" i="10"/>
  <c r="T2634" i="10"/>
  <c r="U2634" i="10"/>
  <c r="L2635" i="10"/>
  <c r="M2635" i="10"/>
  <c r="N2635" i="10"/>
  <c r="O2635" i="10"/>
  <c r="P2635" i="10"/>
  <c r="Q2635" i="10"/>
  <c r="R2635" i="10"/>
  <c r="S2635" i="10"/>
  <c r="T2635" i="10"/>
  <c r="U2635" i="10"/>
  <c r="L2636" i="10"/>
  <c r="M2636" i="10"/>
  <c r="N2636" i="10"/>
  <c r="O2636" i="10"/>
  <c r="P2636" i="10"/>
  <c r="Q2636" i="10"/>
  <c r="R2636" i="10"/>
  <c r="S2636" i="10"/>
  <c r="T2636" i="10"/>
  <c r="U2636" i="10"/>
  <c r="L2637" i="10"/>
  <c r="M2637" i="10"/>
  <c r="N2637" i="10"/>
  <c r="O2637" i="10"/>
  <c r="P2637" i="10"/>
  <c r="Q2637" i="10"/>
  <c r="R2637" i="10"/>
  <c r="S2637" i="10"/>
  <c r="T2637" i="10"/>
  <c r="U2637" i="10"/>
  <c r="L2638" i="10"/>
  <c r="M2638" i="10"/>
  <c r="N2638" i="10"/>
  <c r="O2638" i="10"/>
  <c r="P2638" i="10"/>
  <c r="Q2638" i="10"/>
  <c r="R2638" i="10"/>
  <c r="S2638" i="10"/>
  <c r="T2638" i="10"/>
  <c r="U2638" i="10"/>
  <c r="L2639" i="10"/>
  <c r="M2639" i="10"/>
  <c r="N2639" i="10"/>
  <c r="O2639" i="10"/>
  <c r="P2639" i="10"/>
  <c r="Q2639" i="10"/>
  <c r="R2639" i="10"/>
  <c r="S2639" i="10"/>
  <c r="T2639" i="10"/>
  <c r="U2639" i="10"/>
  <c r="L2640" i="10"/>
  <c r="M2640" i="10"/>
  <c r="N2640" i="10"/>
  <c r="O2640" i="10"/>
  <c r="P2640" i="10"/>
  <c r="Q2640" i="10"/>
  <c r="R2640" i="10"/>
  <c r="S2640" i="10"/>
  <c r="T2640" i="10"/>
  <c r="U2640" i="10"/>
  <c r="L2641" i="10"/>
  <c r="M2641" i="10"/>
  <c r="N2641" i="10"/>
  <c r="O2641" i="10"/>
  <c r="P2641" i="10"/>
  <c r="Q2641" i="10"/>
  <c r="R2641" i="10"/>
  <c r="S2641" i="10"/>
  <c r="T2641" i="10"/>
  <c r="U2641" i="10"/>
  <c r="L2642" i="10"/>
  <c r="M2642" i="10"/>
  <c r="N2642" i="10"/>
  <c r="O2642" i="10"/>
  <c r="P2642" i="10"/>
  <c r="Q2642" i="10"/>
  <c r="R2642" i="10"/>
  <c r="S2642" i="10"/>
  <c r="T2642" i="10"/>
  <c r="U2642" i="10"/>
  <c r="L2643" i="10"/>
  <c r="M2643" i="10"/>
  <c r="N2643" i="10"/>
  <c r="O2643" i="10"/>
  <c r="P2643" i="10"/>
  <c r="Q2643" i="10"/>
  <c r="R2643" i="10"/>
  <c r="S2643" i="10"/>
  <c r="T2643" i="10"/>
  <c r="U2643" i="10"/>
  <c r="L2644" i="10"/>
  <c r="M2644" i="10"/>
  <c r="N2644" i="10"/>
  <c r="O2644" i="10"/>
  <c r="P2644" i="10"/>
  <c r="Q2644" i="10"/>
  <c r="R2644" i="10"/>
  <c r="S2644" i="10"/>
  <c r="T2644" i="10"/>
  <c r="U2644" i="10"/>
  <c r="L2645" i="10"/>
  <c r="M2645" i="10"/>
  <c r="N2645" i="10"/>
  <c r="O2645" i="10"/>
  <c r="P2645" i="10"/>
  <c r="Q2645" i="10"/>
  <c r="R2645" i="10"/>
  <c r="S2645" i="10"/>
  <c r="T2645" i="10"/>
  <c r="U2645" i="10"/>
  <c r="L2646" i="10"/>
  <c r="M2646" i="10"/>
  <c r="N2646" i="10"/>
  <c r="O2646" i="10"/>
  <c r="P2646" i="10"/>
  <c r="Q2646" i="10"/>
  <c r="R2646" i="10"/>
  <c r="S2646" i="10"/>
  <c r="T2646" i="10"/>
  <c r="U2646" i="10"/>
  <c r="L2647" i="10"/>
  <c r="M2647" i="10"/>
  <c r="N2647" i="10"/>
  <c r="O2647" i="10"/>
  <c r="P2647" i="10"/>
  <c r="Q2647" i="10"/>
  <c r="R2647" i="10"/>
  <c r="S2647" i="10"/>
  <c r="T2647" i="10"/>
  <c r="U2647" i="10"/>
  <c r="L2648" i="10"/>
  <c r="M2648" i="10"/>
  <c r="N2648" i="10"/>
  <c r="O2648" i="10"/>
  <c r="P2648" i="10"/>
  <c r="Q2648" i="10"/>
  <c r="R2648" i="10"/>
  <c r="S2648" i="10"/>
  <c r="T2648" i="10"/>
  <c r="U2648" i="10"/>
  <c r="L2649" i="10"/>
  <c r="M2649" i="10"/>
  <c r="N2649" i="10"/>
  <c r="O2649" i="10"/>
  <c r="P2649" i="10"/>
  <c r="Q2649" i="10"/>
  <c r="R2649" i="10"/>
  <c r="S2649" i="10"/>
  <c r="T2649" i="10"/>
  <c r="U2649" i="10"/>
  <c r="L2650" i="10"/>
  <c r="M2650" i="10"/>
  <c r="N2650" i="10"/>
  <c r="O2650" i="10"/>
  <c r="P2650" i="10"/>
  <c r="Q2650" i="10"/>
  <c r="R2650" i="10"/>
  <c r="S2650" i="10"/>
  <c r="T2650" i="10"/>
  <c r="U2650" i="10"/>
  <c r="L2651" i="10"/>
  <c r="M2651" i="10"/>
  <c r="N2651" i="10"/>
  <c r="O2651" i="10"/>
  <c r="P2651" i="10"/>
  <c r="Q2651" i="10"/>
  <c r="R2651" i="10"/>
  <c r="S2651" i="10"/>
  <c r="T2651" i="10"/>
  <c r="U2651" i="10"/>
  <c r="L2652" i="10"/>
  <c r="M2652" i="10"/>
  <c r="N2652" i="10"/>
  <c r="O2652" i="10"/>
  <c r="P2652" i="10"/>
  <c r="Q2652" i="10"/>
  <c r="R2652" i="10"/>
  <c r="S2652" i="10"/>
  <c r="T2652" i="10"/>
  <c r="U2652" i="10"/>
  <c r="L2653" i="10"/>
  <c r="M2653" i="10"/>
  <c r="N2653" i="10"/>
  <c r="O2653" i="10"/>
  <c r="P2653" i="10"/>
  <c r="Q2653" i="10"/>
  <c r="R2653" i="10"/>
  <c r="S2653" i="10"/>
  <c r="T2653" i="10"/>
  <c r="U2653" i="10"/>
  <c r="L2654" i="10"/>
  <c r="M2654" i="10"/>
  <c r="N2654" i="10"/>
  <c r="O2654" i="10"/>
  <c r="P2654" i="10"/>
  <c r="Q2654" i="10"/>
  <c r="R2654" i="10"/>
  <c r="S2654" i="10"/>
  <c r="T2654" i="10"/>
  <c r="U2654" i="10"/>
  <c r="L2655" i="10"/>
  <c r="M2655" i="10"/>
  <c r="N2655" i="10"/>
  <c r="O2655" i="10"/>
  <c r="P2655" i="10"/>
  <c r="Q2655" i="10"/>
  <c r="R2655" i="10"/>
  <c r="S2655" i="10"/>
  <c r="T2655" i="10"/>
  <c r="U2655" i="10"/>
  <c r="L2656" i="10"/>
  <c r="M2656" i="10"/>
  <c r="N2656" i="10"/>
  <c r="O2656" i="10"/>
  <c r="P2656" i="10"/>
  <c r="Q2656" i="10"/>
  <c r="R2656" i="10"/>
  <c r="S2656" i="10"/>
  <c r="T2656" i="10"/>
  <c r="U2656" i="10"/>
  <c r="L2657" i="10"/>
  <c r="M2657" i="10"/>
  <c r="N2657" i="10"/>
  <c r="O2657" i="10"/>
  <c r="P2657" i="10"/>
  <c r="Q2657" i="10"/>
  <c r="R2657" i="10"/>
  <c r="S2657" i="10"/>
  <c r="T2657" i="10"/>
  <c r="U2657" i="10"/>
  <c r="L2658" i="10"/>
  <c r="M2658" i="10"/>
  <c r="N2658" i="10"/>
  <c r="O2658" i="10"/>
  <c r="P2658" i="10"/>
  <c r="Q2658" i="10"/>
  <c r="R2658" i="10"/>
  <c r="S2658" i="10"/>
  <c r="T2658" i="10"/>
  <c r="U2658" i="10"/>
  <c r="L2659" i="10"/>
  <c r="M2659" i="10"/>
  <c r="N2659" i="10"/>
  <c r="O2659" i="10"/>
  <c r="P2659" i="10"/>
  <c r="Q2659" i="10"/>
  <c r="R2659" i="10"/>
  <c r="S2659" i="10"/>
  <c r="T2659" i="10"/>
  <c r="U2659" i="10"/>
  <c r="L2660" i="10"/>
  <c r="M2660" i="10"/>
  <c r="N2660" i="10"/>
  <c r="O2660" i="10"/>
  <c r="P2660" i="10"/>
  <c r="Q2660" i="10"/>
  <c r="R2660" i="10"/>
  <c r="S2660" i="10"/>
  <c r="T2660" i="10"/>
  <c r="U2660" i="10"/>
  <c r="L2661" i="10"/>
  <c r="M2661" i="10"/>
  <c r="N2661" i="10"/>
  <c r="O2661" i="10"/>
  <c r="P2661" i="10"/>
  <c r="Q2661" i="10"/>
  <c r="R2661" i="10"/>
  <c r="S2661" i="10"/>
  <c r="T2661" i="10"/>
  <c r="U2661" i="10"/>
  <c r="L2662" i="10"/>
  <c r="M2662" i="10"/>
  <c r="N2662" i="10"/>
  <c r="O2662" i="10"/>
  <c r="P2662" i="10"/>
  <c r="Q2662" i="10"/>
  <c r="R2662" i="10"/>
  <c r="S2662" i="10"/>
  <c r="T2662" i="10"/>
  <c r="U2662" i="10"/>
  <c r="L2663" i="10"/>
  <c r="M2663" i="10"/>
  <c r="N2663" i="10"/>
  <c r="O2663" i="10"/>
  <c r="P2663" i="10"/>
  <c r="Q2663" i="10"/>
  <c r="R2663" i="10"/>
  <c r="S2663" i="10"/>
  <c r="T2663" i="10"/>
  <c r="U2663" i="10"/>
  <c r="L2664" i="10"/>
  <c r="M2664" i="10"/>
  <c r="N2664" i="10"/>
  <c r="O2664" i="10"/>
  <c r="P2664" i="10"/>
  <c r="Q2664" i="10"/>
  <c r="R2664" i="10"/>
  <c r="S2664" i="10"/>
  <c r="T2664" i="10"/>
  <c r="U2664" i="10"/>
  <c r="L2665" i="10"/>
  <c r="M2665" i="10"/>
  <c r="N2665" i="10"/>
  <c r="O2665" i="10"/>
  <c r="P2665" i="10"/>
  <c r="Q2665" i="10"/>
  <c r="R2665" i="10"/>
  <c r="S2665" i="10"/>
  <c r="T2665" i="10"/>
  <c r="U2665" i="10"/>
  <c r="L2666" i="10"/>
  <c r="M2666" i="10"/>
  <c r="N2666" i="10"/>
  <c r="O2666" i="10"/>
  <c r="P2666" i="10"/>
  <c r="Q2666" i="10"/>
  <c r="R2666" i="10"/>
  <c r="S2666" i="10"/>
  <c r="T2666" i="10"/>
  <c r="U2666" i="10"/>
  <c r="L2667" i="10"/>
  <c r="M2667" i="10"/>
  <c r="N2667" i="10"/>
  <c r="O2667" i="10"/>
  <c r="P2667" i="10"/>
  <c r="Q2667" i="10"/>
  <c r="R2667" i="10"/>
  <c r="S2667" i="10"/>
  <c r="T2667" i="10"/>
  <c r="U2667" i="10"/>
  <c r="L2668" i="10"/>
  <c r="M2668" i="10"/>
  <c r="N2668" i="10"/>
  <c r="O2668" i="10"/>
  <c r="P2668" i="10"/>
  <c r="Q2668" i="10"/>
  <c r="R2668" i="10"/>
  <c r="S2668" i="10"/>
  <c r="T2668" i="10"/>
  <c r="U2668" i="10"/>
  <c r="L2669" i="10"/>
  <c r="M2669" i="10"/>
  <c r="N2669" i="10"/>
  <c r="O2669" i="10"/>
  <c r="P2669" i="10"/>
  <c r="Q2669" i="10"/>
  <c r="R2669" i="10"/>
  <c r="S2669" i="10"/>
  <c r="T2669" i="10"/>
  <c r="U2669" i="10"/>
  <c r="L2670" i="10"/>
  <c r="M2670" i="10"/>
  <c r="N2670" i="10"/>
  <c r="O2670" i="10"/>
  <c r="P2670" i="10"/>
  <c r="Q2670" i="10"/>
  <c r="R2670" i="10"/>
  <c r="S2670" i="10"/>
  <c r="T2670" i="10"/>
  <c r="U2670" i="10"/>
  <c r="L2671" i="10"/>
  <c r="M2671" i="10"/>
  <c r="N2671" i="10"/>
  <c r="O2671" i="10"/>
  <c r="P2671" i="10"/>
  <c r="Q2671" i="10"/>
  <c r="R2671" i="10"/>
  <c r="S2671" i="10"/>
  <c r="T2671" i="10"/>
  <c r="U2671" i="10"/>
  <c r="L2672" i="10"/>
  <c r="M2672" i="10"/>
  <c r="N2672" i="10"/>
  <c r="O2672" i="10"/>
  <c r="P2672" i="10"/>
  <c r="Q2672" i="10"/>
  <c r="R2672" i="10"/>
  <c r="S2672" i="10"/>
  <c r="T2672" i="10"/>
  <c r="U2672" i="10"/>
  <c r="L2673" i="10"/>
  <c r="M2673" i="10"/>
  <c r="N2673" i="10"/>
  <c r="O2673" i="10"/>
  <c r="P2673" i="10"/>
  <c r="Q2673" i="10"/>
  <c r="R2673" i="10"/>
  <c r="S2673" i="10"/>
  <c r="T2673" i="10"/>
  <c r="U2673" i="10"/>
  <c r="L2674" i="10"/>
  <c r="M2674" i="10"/>
  <c r="N2674" i="10"/>
  <c r="O2674" i="10"/>
  <c r="P2674" i="10"/>
  <c r="Q2674" i="10"/>
  <c r="R2674" i="10"/>
  <c r="S2674" i="10"/>
  <c r="T2674" i="10"/>
  <c r="U2674" i="10"/>
  <c r="L2675" i="10"/>
  <c r="M2675" i="10"/>
  <c r="N2675" i="10"/>
  <c r="O2675" i="10"/>
  <c r="P2675" i="10"/>
  <c r="Q2675" i="10"/>
  <c r="R2675" i="10"/>
  <c r="S2675" i="10"/>
  <c r="T2675" i="10"/>
  <c r="U2675" i="10"/>
  <c r="L2676" i="10"/>
  <c r="M2676" i="10"/>
  <c r="N2676" i="10"/>
  <c r="O2676" i="10"/>
  <c r="P2676" i="10"/>
  <c r="Q2676" i="10"/>
  <c r="R2676" i="10"/>
  <c r="S2676" i="10"/>
  <c r="T2676" i="10"/>
  <c r="U2676" i="10"/>
  <c r="L2677" i="10"/>
  <c r="M2677" i="10"/>
  <c r="N2677" i="10"/>
  <c r="O2677" i="10"/>
  <c r="P2677" i="10"/>
  <c r="Q2677" i="10"/>
  <c r="R2677" i="10"/>
  <c r="S2677" i="10"/>
  <c r="T2677" i="10"/>
  <c r="U2677" i="10"/>
  <c r="L2678" i="10"/>
  <c r="M2678" i="10"/>
  <c r="N2678" i="10"/>
  <c r="O2678" i="10"/>
  <c r="P2678" i="10"/>
  <c r="Q2678" i="10"/>
  <c r="R2678" i="10"/>
  <c r="S2678" i="10"/>
  <c r="T2678" i="10"/>
  <c r="U2678" i="10"/>
  <c r="L2679" i="10"/>
  <c r="M2679" i="10"/>
  <c r="N2679" i="10"/>
  <c r="O2679" i="10"/>
  <c r="P2679" i="10"/>
  <c r="Q2679" i="10"/>
  <c r="R2679" i="10"/>
  <c r="S2679" i="10"/>
  <c r="T2679" i="10"/>
  <c r="U2679" i="10"/>
  <c r="L2680" i="10"/>
  <c r="M2680" i="10"/>
  <c r="N2680" i="10"/>
  <c r="O2680" i="10"/>
  <c r="P2680" i="10"/>
  <c r="Q2680" i="10"/>
  <c r="R2680" i="10"/>
  <c r="S2680" i="10"/>
  <c r="T2680" i="10"/>
  <c r="U2680" i="10"/>
  <c r="L2681" i="10"/>
  <c r="M2681" i="10"/>
  <c r="N2681" i="10"/>
  <c r="O2681" i="10"/>
  <c r="P2681" i="10"/>
  <c r="Q2681" i="10"/>
  <c r="R2681" i="10"/>
  <c r="S2681" i="10"/>
  <c r="T2681" i="10"/>
  <c r="U2681" i="10"/>
  <c r="L2682" i="10"/>
  <c r="M2682" i="10"/>
  <c r="N2682" i="10"/>
  <c r="O2682" i="10"/>
  <c r="P2682" i="10"/>
  <c r="Q2682" i="10"/>
  <c r="R2682" i="10"/>
  <c r="S2682" i="10"/>
  <c r="T2682" i="10"/>
  <c r="U2682" i="10"/>
  <c r="L2683" i="10"/>
  <c r="M2683" i="10"/>
  <c r="N2683" i="10"/>
  <c r="O2683" i="10"/>
  <c r="P2683" i="10"/>
  <c r="Q2683" i="10"/>
  <c r="R2683" i="10"/>
  <c r="S2683" i="10"/>
  <c r="T2683" i="10"/>
  <c r="U2683" i="10"/>
  <c r="L2684" i="10"/>
  <c r="M2684" i="10"/>
  <c r="N2684" i="10"/>
  <c r="O2684" i="10"/>
  <c r="P2684" i="10"/>
  <c r="Q2684" i="10"/>
  <c r="R2684" i="10"/>
  <c r="S2684" i="10"/>
  <c r="T2684" i="10"/>
  <c r="U2684" i="10"/>
  <c r="L2685" i="10"/>
  <c r="M2685" i="10"/>
  <c r="N2685" i="10"/>
  <c r="O2685" i="10"/>
  <c r="P2685" i="10"/>
  <c r="Q2685" i="10"/>
  <c r="R2685" i="10"/>
  <c r="S2685" i="10"/>
  <c r="T2685" i="10"/>
  <c r="U2685" i="10"/>
  <c r="L2686" i="10"/>
  <c r="M2686" i="10"/>
  <c r="N2686" i="10"/>
  <c r="O2686" i="10"/>
  <c r="P2686" i="10"/>
  <c r="Q2686" i="10"/>
  <c r="R2686" i="10"/>
  <c r="S2686" i="10"/>
  <c r="T2686" i="10"/>
  <c r="U2686" i="10"/>
  <c r="L2687" i="10"/>
  <c r="M2687" i="10"/>
  <c r="N2687" i="10"/>
  <c r="O2687" i="10"/>
  <c r="P2687" i="10"/>
  <c r="Q2687" i="10"/>
  <c r="R2687" i="10"/>
  <c r="S2687" i="10"/>
  <c r="T2687" i="10"/>
  <c r="U2687" i="10"/>
  <c r="L2688" i="10"/>
  <c r="M2688" i="10"/>
  <c r="N2688" i="10"/>
  <c r="O2688" i="10"/>
  <c r="P2688" i="10"/>
  <c r="Q2688" i="10"/>
  <c r="R2688" i="10"/>
  <c r="S2688" i="10"/>
  <c r="T2688" i="10"/>
  <c r="U2688" i="10"/>
  <c r="L2689" i="10"/>
  <c r="M2689" i="10"/>
  <c r="N2689" i="10"/>
  <c r="O2689" i="10"/>
  <c r="P2689" i="10"/>
  <c r="Q2689" i="10"/>
  <c r="R2689" i="10"/>
  <c r="S2689" i="10"/>
  <c r="T2689" i="10"/>
  <c r="U2689" i="10"/>
  <c r="L2690" i="10"/>
  <c r="M2690" i="10"/>
  <c r="N2690" i="10"/>
  <c r="O2690" i="10"/>
  <c r="P2690" i="10"/>
  <c r="Q2690" i="10"/>
  <c r="R2690" i="10"/>
  <c r="S2690" i="10"/>
  <c r="T2690" i="10"/>
  <c r="U2690" i="10"/>
  <c r="L2691" i="10"/>
  <c r="M2691" i="10"/>
  <c r="N2691" i="10"/>
  <c r="O2691" i="10"/>
  <c r="P2691" i="10"/>
  <c r="Q2691" i="10"/>
  <c r="R2691" i="10"/>
  <c r="S2691" i="10"/>
  <c r="T2691" i="10"/>
  <c r="U2691" i="10"/>
  <c r="L2692" i="10"/>
  <c r="M2692" i="10"/>
  <c r="N2692" i="10"/>
  <c r="O2692" i="10"/>
  <c r="P2692" i="10"/>
  <c r="Q2692" i="10"/>
  <c r="R2692" i="10"/>
  <c r="S2692" i="10"/>
  <c r="T2692" i="10"/>
  <c r="U2692" i="10"/>
  <c r="L2693" i="10"/>
  <c r="M2693" i="10"/>
  <c r="N2693" i="10"/>
  <c r="O2693" i="10"/>
  <c r="P2693" i="10"/>
  <c r="Q2693" i="10"/>
  <c r="R2693" i="10"/>
  <c r="S2693" i="10"/>
  <c r="T2693" i="10"/>
  <c r="U2693" i="10"/>
  <c r="L2694" i="10"/>
  <c r="M2694" i="10"/>
  <c r="N2694" i="10"/>
  <c r="O2694" i="10"/>
  <c r="P2694" i="10"/>
  <c r="Q2694" i="10"/>
  <c r="R2694" i="10"/>
  <c r="S2694" i="10"/>
  <c r="T2694" i="10"/>
  <c r="U2694" i="10"/>
  <c r="L2695" i="10"/>
  <c r="M2695" i="10"/>
  <c r="N2695" i="10"/>
  <c r="O2695" i="10"/>
  <c r="P2695" i="10"/>
  <c r="Q2695" i="10"/>
  <c r="R2695" i="10"/>
  <c r="S2695" i="10"/>
  <c r="T2695" i="10"/>
  <c r="U2695" i="10"/>
  <c r="L2696" i="10"/>
  <c r="M2696" i="10"/>
  <c r="N2696" i="10"/>
  <c r="O2696" i="10"/>
  <c r="P2696" i="10"/>
  <c r="Q2696" i="10"/>
  <c r="R2696" i="10"/>
  <c r="S2696" i="10"/>
  <c r="T2696" i="10"/>
  <c r="U2696" i="10"/>
  <c r="L2697" i="10"/>
  <c r="M2697" i="10"/>
  <c r="N2697" i="10"/>
  <c r="O2697" i="10"/>
  <c r="P2697" i="10"/>
  <c r="Q2697" i="10"/>
  <c r="R2697" i="10"/>
  <c r="S2697" i="10"/>
  <c r="T2697" i="10"/>
  <c r="U2697" i="10"/>
  <c r="L2698" i="10"/>
  <c r="M2698" i="10"/>
  <c r="N2698" i="10"/>
  <c r="O2698" i="10"/>
  <c r="P2698" i="10"/>
  <c r="Q2698" i="10"/>
  <c r="R2698" i="10"/>
  <c r="S2698" i="10"/>
  <c r="T2698" i="10"/>
  <c r="U2698" i="10"/>
  <c r="L2699" i="10"/>
  <c r="M2699" i="10"/>
  <c r="N2699" i="10"/>
  <c r="O2699" i="10"/>
  <c r="P2699" i="10"/>
  <c r="Q2699" i="10"/>
  <c r="R2699" i="10"/>
  <c r="S2699" i="10"/>
  <c r="T2699" i="10"/>
  <c r="U2699" i="10"/>
  <c r="L2700" i="10"/>
  <c r="M2700" i="10"/>
  <c r="N2700" i="10"/>
  <c r="O2700" i="10"/>
  <c r="P2700" i="10"/>
  <c r="Q2700" i="10"/>
  <c r="R2700" i="10"/>
  <c r="S2700" i="10"/>
  <c r="T2700" i="10"/>
  <c r="U2700" i="10"/>
  <c r="L2701" i="10"/>
  <c r="M2701" i="10"/>
  <c r="N2701" i="10"/>
  <c r="O2701" i="10"/>
  <c r="P2701" i="10"/>
  <c r="Q2701" i="10"/>
  <c r="R2701" i="10"/>
  <c r="S2701" i="10"/>
  <c r="T2701" i="10"/>
  <c r="U2701" i="10"/>
  <c r="L2702" i="10"/>
  <c r="M2702" i="10"/>
  <c r="N2702" i="10"/>
  <c r="O2702" i="10"/>
  <c r="P2702" i="10"/>
  <c r="Q2702" i="10"/>
  <c r="R2702" i="10"/>
  <c r="S2702" i="10"/>
  <c r="T2702" i="10"/>
  <c r="U2702" i="10"/>
  <c r="L2703" i="10"/>
  <c r="M2703" i="10"/>
  <c r="N2703" i="10"/>
  <c r="O2703" i="10"/>
  <c r="P2703" i="10"/>
  <c r="Q2703" i="10"/>
  <c r="R2703" i="10"/>
  <c r="S2703" i="10"/>
  <c r="T2703" i="10"/>
  <c r="U2703" i="10"/>
  <c r="L2704" i="10"/>
  <c r="M2704" i="10"/>
  <c r="N2704" i="10"/>
  <c r="O2704" i="10"/>
  <c r="P2704" i="10"/>
  <c r="Q2704" i="10"/>
  <c r="R2704" i="10"/>
  <c r="S2704" i="10"/>
  <c r="T2704" i="10"/>
  <c r="U2704" i="10"/>
  <c r="L2705" i="10"/>
  <c r="M2705" i="10"/>
  <c r="N2705" i="10"/>
  <c r="O2705" i="10"/>
  <c r="P2705" i="10"/>
  <c r="Q2705" i="10"/>
  <c r="R2705" i="10"/>
  <c r="S2705" i="10"/>
  <c r="T2705" i="10"/>
  <c r="U2705" i="10"/>
  <c r="L2706" i="10"/>
  <c r="M2706" i="10"/>
  <c r="N2706" i="10"/>
  <c r="O2706" i="10"/>
  <c r="P2706" i="10"/>
  <c r="Q2706" i="10"/>
  <c r="R2706" i="10"/>
  <c r="S2706" i="10"/>
  <c r="T2706" i="10"/>
  <c r="U2706" i="10"/>
  <c r="L2707" i="10"/>
  <c r="M2707" i="10"/>
  <c r="N2707" i="10"/>
  <c r="O2707" i="10"/>
  <c r="P2707" i="10"/>
  <c r="Q2707" i="10"/>
  <c r="R2707" i="10"/>
  <c r="S2707" i="10"/>
  <c r="T2707" i="10"/>
  <c r="U2707" i="10"/>
  <c r="L2708" i="10"/>
  <c r="M2708" i="10"/>
  <c r="N2708" i="10"/>
  <c r="O2708" i="10"/>
  <c r="P2708" i="10"/>
  <c r="Q2708" i="10"/>
  <c r="R2708" i="10"/>
  <c r="S2708" i="10"/>
  <c r="T2708" i="10"/>
  <c r="U2708" i="10"/>
  <c r="L2709" i="10"/>
  <c r="M2709" i="10"/>
  <c r="N2709" i="10"/>
  <c r="O2709" i="10"/>
  <c r="P2709" i="10"/>
  <c r="Q2709" i="10"/>
  <c r="R2709" i="10"/>
  <c r="S2709" i="10"/>
  <c r="T2709" i="10"/>
  <c r="U2709" i="10"/>
  <c r="L2710" i="10"/>
  <c r="M2710" i="10"/>
  <c r="N2710" i="10"/>
  <c r="O2710" i="10"/>
  <c r="P2710" i="10"/>
  <c r="Q2710" i="10"/>
  <c r="R2710" i="10"/>
  <c r="S2710" i="10"/>
  <c r="T2710" i="10"/>
  <c r="U2710" i="10"/>
  <c r="L2711" i="10"/>
  <c r="M2711" i="10"/>
  <c r="N2711" i="10"/>
  <c r="O2711" i="10"/>
  <c r="P2711" i="10"/>
  <c r="Q2711" i="10"/>
  <c r="R2711" i="10"/>
  <c r="S2711" i="10"/>
  <c r="T2711" i="10"/>
  <c r="U2711" i="10"/>
  <c r="L2712" i="10"/>
  <c r="M2712" i="10"/>
  <c r="N2712" i="10"/>
  <c r="O2712" i="10"/>
  <c r="P2712" i="10"/>
  <c r="Q2712" i="10"/>
  <c r="R2712" i="10"/>
  <c r="S2712" i="10"/>
  <c r="T2712" i="10"/>
  <c r="U2712" i="10"/>
  <c r="L2713" i="10"/>
  <c r="M2713" i="10"/>
  <c r="N2713" i="10"/>
  <c r="O2713" i="10"/>
  <c r="P2713" i="10"/>
  <c r="Q2713" i="10"/>
  <c r="R2713" i="10"/>
  <c r="S2713" i="10"/>
  <c r="T2713" i="10"/>
  <c r="U2713" i="10"/>
  <c r="L2714" i="10"/>
  <c r="M2714" i="10"/>
  <c r="N2714" i="10"/>
  <c r="O2714" i="10"/>
  <c r="P2714" i="10"/>
  <c r="Q2714" i="10"/>
  <c r="R2714" i="10"/>
  <c r="S2714" i="10"/>
  <c r="T2714" i="10"/>
  <c r="U2714" i="10"/>
  <c r="L2715" i="10"/>
  <c r="M2715" i="10"/>
  <c r="N2715" i="10"/>
  <c r="O2715" i="10"/>
  <c r="P2715" i="10"/>
  <c r="Q2715" i="10"/>
  <c r="R2715" i="10"/>
  <c r="S2715" i="10"/>
  <c r="T2715" i="10"/>
  <c r="U2715" i="10"/>
  <c r="L2716" i="10"/>
  <c r="M2716" i="10"/>
  <c r="N2716" i="10"/>
  <c r="O2716" i="10"/>
  <c r="P2716" i="10"/>
  <c r="Q2716" i="10"/>
  <c r="R2716" i="10"/>
  <c r="S2716" i="10"/>
  <c r="T2716" i="10"/>
  <c r="U2716" i="10"/>
  <c r="L2717" i="10"/>
  <c r="M2717" i="10"/>
  <c r="N2717" i="10"/>
  <c r="O2717" i="10"/>
  <c r="P2717" i="10"/>
  <c r="Q2717" i="10"/>
  <c r="R2717" i="10"/>
  <c r="S2717" i="10"/>
  <c r="T2717" i="10"/>
  <c r="U2717" i="10"/>
  <c r="L2718" i="10"/>
  <c r="M2718" i="10"/>
  <c r="N2718" i="10"/>
  <c r="O2718" i="10"/>
  <c r="P2718" i="10"/>
  <c r="Q2718" i="10"/>
  <c r="R2718" i="10"/>
  <c r="S2718" i="10"/>
  <c r="T2718" i="10"/>
  <c r="U2718" i="10"/>
  <c r="L2719" i="10"/>
  <c r="M2719" i="10"/>
  <c r="N2719" i="10"/>
  <c r="O2719" i="10"/>
  <c r="P2719" i="10"/>
  <c r="Q2719" i="10"/>
  <c r="R2719" i="10"/>
  <c r="S2719" i="10"/>
  <c r="T2719" i="10"/>
  <c r="U2719" i="10"/>
  <c r="L2720" i="10"/>
  <c r="M2720" i="10"/>
  <c r="N2720" i="10"/>
  <c r="O2720" i="10"/>
  <c r="P2720" i="10"/>
  <c r="Q2720" i="10"/>
  <c r="R2720" i="10"/>
  <c r="S2720" i="10"/>
  <c r="T2720" i="10"/>
  <c r="U2720" i="10"/>
  <c r="L2721" i="10"/>
  <c r="M2721" i="10"/>
  <c r="N2721" i="10"/>
  <c r="O2721" i="10"/>
  <c r="P2721" i="10"/>
  <c r="Q2721" i="10"/>
  <c r="R2721" i="10"/>
  <c r="S2721" i="10"/>
  <c r="T2721" i="10"/>
  <c r="U2721" i="10"/>
  <c r="L2722" i="10"/>
  <c r="M2722" i="10"/>
  <c r="N2722" i="10"/>
  <c r="O2722" i="10"/>
  <c r="P2722" i="10"/>
  <c r="Q2722" i="10"/>
  <c r="R2722" i="10"/>
  <c r="S2722" i="10"/>
  <c r="T2722" i="10"/>
  <c r="U2722" i="10"/>
  <c r="L2723" i="10"/>
  <c r="M2723" i="10"/>
  <c r="N2723" i="10"/>
  <c r="O2723" i="10"/>
  <c r="P2723" i="10"/>
  <c r="Q2723" i="10"/>
  <c r="R2723" i="10"/>
  <c r="S2723" i="10"/>
  <c r="T2723" i="10"/>
  <c r="U2723" i="10"/>
  <c r="L2724" i="10"/>
  <c r="M2724" i="10"/>
  <c r="N2724" i="10"/>
  <c r="O2724" i="10"/>
  <c r="P2724" i="10"/>
  <c r="Q2724" i="10"/>
  <c r="R2724" i="10"/>
  <c r="S2724" i="10"/>
  <c r="T2724" i="10"/>
  <c r="U2724" i="10"/>
  <c r="L2725" i="10"/>
  <c r="M2725" i="10"/>
  <c r="N2725" i="10"/>
  <c r="O2725" i="10"/>
  <c r="P2725" i="10"/>
  <c r="Q2725" i="10"/>
  <c r="R2725" i="10"/>
  <c r="S2725" i="10"/>
  <c r="T2725" i="10"/>
  <c r="U2725" i="10"/>
  <c r="L2726" i="10"/>
  <c r="M2726" i="10"/>
  <c r="N2726" i="10"/>
  <c r="O2726" i="10"/>
  <c r="P2726" i="10"/>
  <c r="Q2726" i="10"/>
  <c r="R2726" i="10"/>
  <c r="S2726" i="10"/>
  <c r="T2726" i="10"/>
  <c r="U2726" i="10"/>
  <c r="L2727" i="10"/>
  <c r="M2727" i="10"/>
  <c r="N2727" i="10"/>
  <c r="O2727" i="10"/>
  <c r="P2727" i="10"/>
  <c r="Q2727" i="10"/>
  <c r="R2727" i="10"/>
  <c r="S2727" i="10"/>
  <c r="T2727" i="10"/>
  <c r="U2727" i="10"/>
  <c r="L2728" i="10"/>
  <c r="M2728" i="10"/>
  <c r="N2728" i="10"/>
  <c r="O2728" i="10"/>
  <c r="P2728" i="10"/>
  <c r="Q2728" i="10"/>
  <c r="R2728" i="10"/>
  <c r="S2728" i="10"/>
  <c r="T2728" i="10"/>
  <c r="U2728" i="10"/>
  <c r="L2729" i="10"/>
  <c r="M2729" i="10"/>
  <c r="N2729" i="10"/>
  <c r="O2729" i="10"/>
  <c r="P2729" i="10"/>
  <c r="Q2729" i="10"/>
  <c r="R2729" i="10"/>
  <c r="S2729" i="10"/>
  <c r="T2729" i="10"/>
  <c r="U2729" i="10"/>
  <c r="L2730" i="10"/>
  <c r="M2730" i="10"/>
  <c r="N2730" i="10"/>
  <c r="O2730" i="10"/>
  <c r="P2730" i="10"/>
  <c r="Q2730" i="10"/>
  <c r="R2730" i="10"/>
  <c r="S2730" i="10"/>
  <c r="T2730" i="10"/>
  <c r="U2730" i="10"/>
  <c r="L2731" i="10"/>
  <c r="M2731" i="10"/>
  <c r="N2731" i="10"/>
  <c r="O2731" i="10"/>
  <c r="P2731" i="10"/>
  <c r="Q2731" i="10"/>
  <c r="R2731" i="10"/>
  <c r="S2731" i="10"/>
  <c r="T2731" i="10"/>
  <c r="U2731" i="10"/>
  <c r="L2732" i="10"/>
  <c r="M2732" i="10"/>
  <c r="N2732" i="10"/>
  <c r="O2732" i="10"/>
  <c r="P2732" i="10"/>
  <c r="Q2732" i="10"/>
  <c r="R2732" i="10"/>
  <c r="S2732" i="10"/>
  <c r="T2732" i="10"/>
  <c r="U2732" i="10"/>
  <c r="L2733" i="10"/>
  <c r="M2733" i="10"/>
  <c r="N2733" i="10"/>
  <c r="O2733" i="10"/>
  <c r="P2733" i="10"/>
  <c r="Q2733" i="10"/>
  <c r="R2733" i="10"/>
  <c r="S2733" i="10"/>
  <c r="T2733" i="10"/>
  <c r="U2733" i="10"/>
  <c r="L2734" i="10"/>
  <c r="M2734" i="10"/>
  <c r="N2734" i="10"/>
  <c r="O2734" i="10"/>
  <c r="P2734" i="10"/>
  <c r="Q2734" i="10"/>
  <c r="R2734" i="10"/>
  <c r="S2734" i="10"/>
  <c r="T2734" i="10"/>
  <c r="U2734" i="10"/>
  <c r="L2735" i="10"/>
  <c r="M2735" i="10"/>
  <c r="N2735" i="10"/>
  <c r="O2735" i="10"/>
  <c r="P2735" i="10"/>
  <c r="Q2735" i="10"/>
  <c r="R2735" i="10"/>
  <c r="S2735" i="10"/>
  <c r="T2735" i="10"/>
  <c r="U2735" i="10"/>
  <c r="L2736" i="10"/>
  <c r="M2736" i="10"/>
  <c r="N2736" i="10"/>
  <c r="O2736" i="10"/>
  <c r="P2736" i="10"/>
  <c r="Q2736" i="10"/>
  <c r="R2736" i="10"/>
  <c r="S2736" i="10"/>
  <c r="T2736" i="10"/>
  <c r="U2736" i="10"/>
  <c r="L2737" i="10"/>
  <c r="M2737" i="10"/>
  <c r="N2737" i="10"/>
  <c r="O2737" i="10"/>
  <c r="P2737" i="10"/>
  <c r="Q2737" i="10"/>
  <c r="R2737" i="10"/>
  <c r="S2737" i="10"/>
  <c r="T2737" i="10"/>
  <c r="U2737" i="10"/>
  <c r="L2738" i="10"/>
  <c r="M2738" i="10"/>
  <c r="N2738" i="10"/>
  <c r="O2738" i="10"/>
  <c r="P2738" i="10"/>
  <c r="Q2738" i="10"/>
  <c r="R2738" i="10"/>
  <c r="S2738" i="10"/>
  <c r="T2738" i="10"/>
  <c r="U2738" i="10"/>
  <c r="L2739" i="10"/>
  <c r="M2739" i="10"/>
  <c r="N2739" i="10"/>
  <c r="O2739" i="10"/>
  <c r="P2739" i="10"/>
  <c r="Q2739" i="10"/>
  <c r="R2739" i="10"/>
  <c r="S2739" i="10"/>
  <c r="T2739" i="10"/>
  <c r="U2739" i="10"/>
  <c r="L2740" i="10"/>
  <c r="M2740" i="10"/>
  <c r="N2740" i="10"/>
  <c r="O2740" i="10"/>
  <c r="P2740" i="10"/>
  <c r="Q2740" i="10"/>
  <c r="R2740" i="10"/>
  <c r="S2740" i="10"/>
  <c r="T2740" i="10"/>
  <c r="U2740" i="10"/>
  <c r="L2741" i="10"/>
  <c r="M2741" i="10"/>
  <c r="N2741" i="10"/>
  <c r="O2741" i="10"/>
  <c r="P2741" i="10"/>
  <c r="Q2741" i="10"/>
  <c r="R2741" i="10"/>
  <c r="S2741" i="10"/>
  <c r="T2741" i="10"/>
  <c r="U2741" i="10"/>
  <c r="L2742" i="10"/>
  <c r="M2742" i="10"/>
  <c r="N2742" i="10"/>
  <c r="O2742" i="10"/>
  <c r="P2742" i="10"/>
  <c r="Q2742" i="10"/>
  <c r="R2742" i="10"/>
  <c r="S2742" i="10"/>
  <c r="T2742" i="10"/>
  <c r="U2742" i="10"/>
  <c r="L2743" i="10"/>
  <c r="M2743" i="10"/>
  <c r="N2743" i="10"/>
  <c r="O2743" i="10"/>
  <c r="P2743" i="10"/>
  <c r="Q2743" i="10"/>
  <c r="R2743" i="10"/>
  <c r="S2743" i="10"/>
  <c r="T2743" i="10"/>
  <c r="U2743" i="10"/>
  <c r="L2744" i="10"/>
  <c r="M2744" i="10"/>
  <c r="N2744" i="10"/>
  <c r="O2744" i="10"/>
  <c r="P2744" i="10"/>
  <c r="Q2744" i="10"/>
  <c r="R2744" i="10"/>
  <c r="S2744" i="10"/>
  <c r="T2744" i="10"/>
  <c r="U2744" i="10"/>
  <c r="L2745" i="10"/>
  <c r="M2745" i="10"/>
  <c r="N2745" i="10"/>
  <c r="O2745" i="10"/>
  <c r="P2745" i="10"/>
  <c r="Q2745" i="10"/>
  <c r="R2745" i="10"/>
  <c r="S2745" i="10"/>
  <c r="T2745" i="10"/>
  <c r="U2745" i="10"/>
  <c r="L2746" i="10"/>
  <c r="M2746" i="10"/>
  <c r="N2746" i="10"/>
  <c r="O2746" i="10"/>
  <c r="P2746" i="10"/>
  <c r="Q2746" i="10"/>
  <c r="R2746" i="10"/>
  <c r="S2746" i="10"/>
  <c r="T2746" i="10"/>
  <c r="U2746" i="10"/>
  <c r="L2747" i="10"/>
  <c r="M2747" i="10"/>
  <c r="N2747" i="10"/>
  <c r="O2747" i="10"/>
  <c r="P2747" i="10"/>
  <c r="Q2747" i="10"/>
  <c r="R2747" i="10"/>
  <c r="S2747" i="10"/>
  <c r="T2747" i="10"/>
  <c r="U2747" i="10"/>
  <c r="L2748" i="10"/>
  <c r="M2748" i="10"/>
  <c r="N2748" i="10"/>
  <c r="O2748" i="10"/>
  <c r="P2748" i="10"/>
  <c r="Q2748" i="10"/>
  <c r="R2748" i="10"/>
  <c r="S2748" i="10"/>
  <c r="T2748" i="10"/>
  <c r="U2748" i="10"/>
  <c r="L2749" i="10"/>
  <c r="M2749" i="10"/>
  <c r="N2749" i="10"/>
  <c r="O2749" i="10"/>
  <c r="P2749" i="10"/>
  <c r="Q2749" i="10"/>
  <c r="R2749" i="10"/>
  <c r="S2749" i="10"/>
  <c r="T2749" i="10"/>
  <c r="U2749" i="10"/>
  <c r="L2750" i="10"/>
  <c r="M2750" i="10"/>
  <c r="N2750" i="10"/>
  <c r="O2750" i="10"/>
  <c r="P2750" i="10"/>
  <c r="Q2750" i="10"/>
  <c r="R2750" i="10"/>
  <c r="S2750" i="10"/>
  <c r="T2750" i="10"/>
  <c r="U2750" i="10"/>
  <c r="L2751" i="10"/>
  <c r="M2751" i="10"/>
  <c r="N2751" i="10"/>
  <c r="O2751" i="10"/>
  <c r="P2751" i="10"/>
  <c r="Q2751" i="10"/>
  <c r="R2751" i="10"/>
  <c r="S2751" i="10"/>
  <c r="T2751" i="10"/>
  <c r="U2751" i="10"/>
  <c r="L2752" i="10"/>
  <c r="M2752" i="10"/>
  <c r="N2752" i="10"/>
  <c r="O2752" i="10"/>
  <c r="P2752" i="10"/>
  <c r="Q2752" i="10"/>
  <c r="R2752" i="10"/>
  <c r="S2752" i="10"/>
  <c r="T2752" i="10"/>
  <c r="U2752" i="10"/>
  <c r="L2753" i="10"/>
  <c r="M2753" i="10"/>
  <c r="N2753" i="10"/>
  <c r="O2753" i="10"/>
  <c r="P2753" i="10"/>
  <c r="Q2753" i="10"/>
  <c r="R2753" i="10"/>
  <c r="S2753" i="10"/>
  <c r="T2753" i="10"/>
  <c r="U2753" i="10"/>
  <c r="L2754" i="10"/>
  <c r="M2754" i="10"/>
  <c r="N2754" i="10"/>
  <c r="O2754" i="10"/>
  <c r="P2754" i="10"/>
  <c r="Q2754" i="10"/>
  <c r="R2754" i="10"/>
  <c r="S2754" i="10"/>
  <c r="T2754" i="10"/>
  <c r="U2754" i="10"/>
  <c r="L2755" i="10"/>
  <c r="M2755" i="10"/>
  <c r="N2755" i="10"/>
  <c r="O2755" i="10"/>
  <c r="P2755" i="10"/>
  <c r="Q2755" i="10"/>
  <c r="R2755" i="10"/>
  <c r="S2755" i="10"/>
  <c r="T2755" i="10"/>
  <c r="U2755" i="10"/>
  <c r="L2756" i="10"/>
  <c r="M2756" i="10"/>
  <c r="N2756" i="10"/>
  <c r="O2756" i="10"/>
  <c r="P2756" i="10"/>
  <c r="Q2756" i="10"/>
  <c r="R2756" i="10"/>
  <c r="S2756" i="10"/>
  <c r="T2756" i="10"/>
  <c r="U2756" i="10"/>
  <c r="L2757" i="10"/>
  <c r="M2757" i="10"/>
  <c r="N2757" i="10"/>
  <c r="O2757" i="10"/>
  <c r="P2757" i="10"/>
  <c r="Q2757" i="10"/>
  <c r="R2757" i="10"/>
  <c r="S2757" i="10"/>
  <c r="T2757" i="10"/>
  <c r="U2757" i="10"/>
  <c r="L2758" i="10"/>
  <c r="M2758" i="10"/>
  <c r="N2758" i="10"/>
  <c r="O2758" i="10"/>
  <c r="P2758" i="10"/>
  <c r="Q2758" i="10"/>
  <c r="R2758" i="10"/>
  <c r="S2758" i="10"/>
  <c r="T2758" i="10"/>
  <c r="U2758" i="10"/>
  <c r="L2759" i="10"/>
  <c r="M2759" i="10"/>
  <c r="N2759" i="10"/>
  <c r="O2759" i="10"/>
  <c r="P2759" i="10"/>
  <c r="Q2759" i="10"/>
  <c r="R2759" i="10"/>
  <c r="S2759" i="10"/>
  <c r="T2759" i="10"/>
  <c r="U2759" i="10"/>
  <c r="L2760" i="10"/>
  <c r="M2760" i="10"/>
  <c r="N2760" i="10"/>
  <c r="O2760" i="10"/>
  <c r="P2760" i="10"/>
  <c r="Q2760" i="10"/>
  <c r="R2760" i="10"/>
  <c r="S2760" i="10"/>
  <c r="T2760" i="10"/>
  <c r="U2760" i="10"/>
  <c r="L2761" i="10"/>
  <c r="M2761" i="10"/>
  <c r="N2761" i="10"/>
  <c r="O2761" i="10"/>
  <c r="P2761" i="10"/>
  <c r="Q2761" i="10"/>
  <c r="R2761" i="10"/>
  <c r="S2761" i="10"/>
  <c r="T2761" i="10"/>
  <c r="U2761" i="10"/>
  <c r="L2762" i="10"/>
  <c r="M2762" i="10"/>
  <c r="N2762" i="10"/>
  <c r="O2762" i="10"/>
  <c r="P2762" i="10"/>
  <c r="Q2762" i="10"/>
  <c r="R2762" i="10"/>
  <c r="S2762" i="10"/>
  <c r="T2762" i="10"/>
  <c r="U2762" i="10"/>
  <c r="L2763" i="10"/>
  <c r="M2763" i="10"/>
  <c r="N2763" i="10"/>
  <c r="O2763" i="10"/>
  <c r="P2763" i="10"/>
  <c r="Q2763" i="10"/>
  <c r="R2763" i="10"/>
  <c r="S2763" i="10"/>
  <c r="T2763" i="10"/>
  <c r="U2763" i="10"/>
  <c r="L2764" i="10"/>
  <c r="M2764" i="10"/>
  <c r="N2764" i="10"/>
  <c r="O2764" i="10"/>
  <c r="P2764" i="10"/>
  <c r="Q2764" i="10"/>
  <c r="R2764" i="10"/>
  <c r="S2764" i="10"/>
  <c r="T2764" i="10"/>
  <c r="U2764" i="10"/>
  <c r="L2765" i="10"/>
  <c r="M2765" i="10"/>
  <c r="N2765" i="10"/>
  <c r="O2765" i="10"/>
  <c r="P2765" i="10"/>
  <c r="Q2765" i="10"/>
  <c r="R2765" i="10"/>
  <c r="S2765" i="10"/>
  <c r="T2765" i="10"/>
  <c r="U2765" i="10"/>
  <c r="L2766" i="10"/>
  <c r="M2766" i="10"/>
  <c r="N2766" i="10"/>
  <c r="O2766" i="10"/>
  <c r="P2766" i="10"/>
  <c r="Q2766" i="10"/>
  <c r="R2766" i="10"/>
  <c r="S2766" i="10"/>
  <c r="T2766" i="10"/>
  <c r="U2766" i="10"/>
  <c r="L2767" i="10"/>
  <c r="M2767" i="10"/>
  <c r="N2767" i="10"/>
  <c r="O2767" i="10"/>
  <c r="P2767" i="10"/>
  <c r="Q2767" i="10"/>
  <c r="R2767" i="10"/>
  <c r="S2767" i="10"/>
  <c r="T2767" i="10"/>
  <c r="U2767" i="10"/>
  <c r="L2768" i="10"/>
  <c r="M2768" i="10"/>
  <c r="N2768" i="10"/>
  <c r="O2768" i="10"/>
  <c r="P2768" i="10"/>
  <c r="Q2768" i="10"/>
  <c r="R2768" i="10"/>
  <c r="S2768" i="10"/>
  <c r="T2768" i="10"/>
  <c r="U2768" i="10"/>
  <c r="L2769" i="10"/>
  <c r="M2769" i="10"/>
  <c r="N2769" i="10"/>
  <c r="O2769" i="10"/>
  <c r="P2769" i="10"/>
  <c r="Q2769" i="10"/>
  <c r="R2769" i="10"/>
  <c r="S2769" i="10"/>
  <c r="T2769" i="10"/>
  <c r="U2769" i="10"/>
  <c r="L2770" i="10"/>
  <c r="M2770" i="10"/>
  <c r="N2770" i="10"/>
  <c r="O2770" i="10"/>
  <c r="P2770" i="10"/>
  <c r="Q2770" i="10"/>
  <c r="R2770" i="10"/>
  <c r="S2770" i="10"/>
  <c r="T2770" i="10"/>
  <c r="U2770" i="10"/>
  <c r="L2771" i="10"/>
  <c r="M2771" i="10"/>
  <c r="N2771" i="10"/>
  <c r="O2771" i="10"/>
  <c r="P2771" i="10"/>
  <c r="Q2771" i="10"/>
  <c r="R2771" i="10"/>
  <c r="S2771" i="10"/>
  <c r="T2771" i="10"/>
  <c r="U2771" i="10"/>
  <c r="L2772" i="10"/>
  <c r="M2772" i="10"/>
  <c r="N2772" i="10"/>
  <c r="O2772" i="10"/>
  <c r="P2772" i="10"/>
  <c r="Q2772" i="10"/>
  <c r="R2772" i="10"/>
  <c r="S2772" i="10"/>
  <c r="T2772" i="10"/>
  <c r="U2772" i="10"/>
  <c r="L2773" i="10"/>
  <c r="M2773" i="10"/>
  <c r="N2773" i="10"/>
  <c r="O2773" i="10"/>
  <c r="P2773" i="10"/>
  <c r="Q2773" i="10"/>
  <c r="R2773" i="10"/>
  <c r="S2773" i="10"/>
  <c r="T2773" i="10"/>
  <c r="U2773" i="10"/>
  <c r="L2774" i="10"/>
  <c r="M2774" i="10"/>
  <c r="N2774" i="10"/>
  <c r="O2774" i="10"/>
  <c r="P2774" i="10"/>
  <c r="Q2774" i="10"/>
  <c r="R2774" i="10"/>
  <c r="S2774" i="10"/>
  <c r="T2774" i="10"/>
  <c r="U2774" i="10"/>
  <c r="L2775" i="10"/>
  <c r="M2775" i="10"/>
  <c r="N2775" i="10"/>
  <c r="O2775" i="10"/>
  <c r="P2775" i="10"/>
  <c r="Q2775" i="10"/>
  <c r="R2775" i="10"/>
  <c r="S2775" i="10"/>
  <c r="T2775" i="10"/>
  <c r="U2775" i="10"/>
  <c r="L2776" i="10"/>
  <c r="M2776" i="10"/>
  <c r="N2776" i="10"/>
  <c r="O2776" i="10"/>
  <c r="P2776" i="10"/>
  <c r="Q2776" i="10"/>
  <c r="R2776" i="10"/>
  <c r="S2776" i="10"/>
  <c r="T2776" i="10"/>
  <c r="U2776" i="10"/>
  <c r="L2777" i="10"/>
  <c r="M2777" i="10"/>
  <c r="N2777" i="10"/>
  <c r="O2777" i="10"/>
  <c r="P2777" i="10"/>
  <c r="Q2777" i="10"/>
  <c r="R2777" i="10"/>
  <c r="S2777" i="10"/>
  <c r="T2777" i="10"/>
  <c r="U2777" i="10"/>
  <c r="L2778" i="10"/>
  <c r="M2778" i="10"/>
  <c r="N2778" i="10"/>
  <c r="O2778" i="10"/>
  <c r="P2778" i="10"/>
  <c r="Q2778" i="10"/>
  <c r="R2778" i="10"/>
  <c r="S2778" i="10"/>
  <c r="T2778" i="10"/>
  <c r="U2778" i="10"/>
  <c r="L2779" i="10"/>
  <c r="M2779" i="10"/>
  <c r="N2779" i="10"/>
  <c r="O2779" i="10"/>
  <c r="P2779" i="10"/>
  <c r="Q2779" i="10"/>
  <c r="R2779" i="10"/>
  <c r="S2779" i="10"/>
  <c r="T2779" i="10"/>
  <c r="U2779" i="10"/>
  <c r="L2780" i="10"/>
  <c r="M2780" i="10"/>
  <c r="N2780" i="10"/>
  <c r="O2780" i="10"/>
  <c r="P2780" i="10"/>
  <c r="Q2780" i="10"/>
  <c r="R2780" i="10"/>
  <c r="S2780" i="10"/>
  <c r="T2780" i="10"/>
  <c r="U2780" i="10"/>
  <c r="L2781" i="10"/>
  <c r="M2781" i="10"/>
  <c r="N2781" i="10"/>
  <c r="O2781" i="10"/>
  <c r="P2781" i="10"/>
  <c r="Q2781" i="10"/>
  <c r="R2781" i="10"/>
  <c r="S2781" i="10"/>
  <c r="T2781" i="10"/>
  <c r="U2781" i="10"/>
  <c r="L2782" i="10"/>
  <c r="M2782" i="10"/>
  <c r="N2782" i="10"/>
  <c r="O2782" i="10"/>
  <c r="P2782" i="10"/>
  <c r="Q2782" i="10"/>
  <c r="R2782" i="10"/>
  <c r="S2782" i="10"/>
  <c r="T2782" i="10"/>
  <c r="U2782" i="10"/>
  <c r="L2783" i="10"/>
  <c r="M2783" i="10"/>
  <c r="N2783" i="10"/>
  <c r="O2783" i="10"/>
  <c r="P2783" i="10"/>
  <c r="Q2783" i="10"/>
  <c r="R2783" i="10"/>
  <c r="S2783" i="10"/>
  <c r="T2783" i="10"/>
  <c r="U2783" i="10"/>
  <c r="L2784" i="10"/>
  <c r="M2784" i="10"/>
  <c r="N2784" i="10"/>
  <c r="O2784" i="10"/>
  <c r="P2784" i="10"/>
  <c r="Q2784" i="10"/>
  <c r="R2784" i="10"/>
  <c r="S2784" i="10"/>
  <c r="T2784" i="10"/>
  <c r="U2784" i="10"/>
  <c r="L2785" i="10"/>
  <c r="M2785" i="10"/>
  <c r="N2785" i="10"/>
  <c r="O2785" i="10"/>
  <c r="P2785" i="10"/>
  <c r="Q2785" i="10"/>
  <c r="R2785" i="10"/>
  <c r="S2785" i="10"/>
  <c r="T2785" i="10"/>
  <c r="U2785" i="10"/>
  <c r="L2786" i="10"/>
  <c r="M2786" i="10"/>
  <c r="N2786" i="10"/>
  <c r="O2786" i="10"/>
  <c r="P2786" i="10"/>
  <c r="Q2786" i="10"/>
  <c r="R2786" i="10"/>
  <c r="S2786" i="10"/>
  <c r="T2786" i="10"/>
  <c r="U2786" i="10"/>
  <c r="L2787" i="10"/>
  <c r="M2787" i="10"/>
  <c r="N2787" i="10"/>
  <c r="O2787" i="10"/>
  <c r="P2787" i="10"/>
  <c r="Q2787" i="10"/>
  <c r="R2787" i="10"/>
  <c r="S2787" i="10"/>
  <c r="T2787" i="10"/>
  <c r="U2787" i="10"/>
  <c r="L2788" i="10"/>
  <c r="M2788" i="10"/>
  <c r="N2788" i="10"/>
  <c r="O2788" i="10"/>
  <c r="P2788" i="10"/>
  <c r="Q2788" i="10"/>
  <c r="R2788" i="10"/>
  <c r="S2788" i="10"/>
  <c r="T2788" i="10"/>
  <c r="U2788" i="10"/>
  <c r="L2789" i="10"/>
  <c r="M2789" i="10"/>
  <c r="N2789" i="10"/>
  <c r="O2789" i="10"/>
  <c r="P2789" i="10"/>
  <c r="Q2789" i="10"/>
  <c r="R2789" i="10"/>
  <c r="S2789" i="10"/>
  <c r="T2789" i="10"/>
  <c r="U2789" i="10"/>
  <c r="L2790" i="10"/>
  <c r="M2790" i="10"/>
  <c r="N2790" i="10"/>
  <c r="O2790" i="10"/>
  <c r="P2790" i="10"/>
  <c r="Q2790" i="10"/>
  <c r="R2790" i="10"/>
  <c r="S2790" i="10"/>
  <c r="T2790" i="10"/>
  <c r="U2790" i="10"/>
  <c r="L2791" i="10"/>
  <c r="M2791" i="10"/>
  <c r="N2791" i="10"/>
  <c r="O2791" i="10"/>
  <c r="P2791" i="10"/>
  <c r="Q2791" i="10"/>
  <c r="R2791" i="10"/>
  <c r="S2791" i="10"/>
  <c r="T2791" i="10"/>
  <c r="U2791" i="10"/>
  <c r="L2792" i="10"/>
  <c r="M2792" i="10"/>
  <c r="N2792" i="10"/>
  <c r="O2792" i="10"/>
  <c r="P2792" i="10"/>
  <c r="Q2792" i="10"/>
  <c r="R2792" i="10"/>
  <c r="S2792" i="10"/>
  <c r="T2792" i="10"/>
  <c r="U2792" i="10"/>
  <c r="L2793" i="10"/>
  <c r="M2793" i="10"/>
  <c r="N2793" i="10"/>
  <c r="O2793" i="10"/>
  <c r="P2793" i="10"/>
  <c r="Q2793" i="10"/>
  <c r="R2793" i="10"/>
  <c r="S2793" i="10"/>
  <c r="T2793" i="10"/>
  <c r="U2793" i="10"/>
  <c r="L2794" i="10"/>
  <c r="M2794" i="10"/>
  <c r="N2794" i="10"/>
  <c r="O2794" i="10"/>
  <c r="P2794" i="10"/>
  <c r="Q2794" i="10"/>
  <c r="R2794" i="10"/>
  <c r="S2794" i="10"/>
  <c r="T2794" i="10"/>
  <c r="U2794" i="10"/>
  <c r="L2795" i="10"/>
  <c r="M2795" i="10"/>
  <c r="N2795" i="10"/>
  <c r="O2795" i="10"/>
  <c r="P2795" i="10"/>
  <c r="Q2795" i="10"/>
  <c r="R2795" i="10"/>
  <c r="S2795" i="10"/>
  <c r="T2795" i="10"/>
  <c r="U2795" i="10"/>
  <c r="L2796" i="10"/>
  <c r="M2796" i="10"/>
  <c r="N2796" i="10"/>
  <c r="O2796" i="10"/>
  <c r="P2796" i="10"/>
  <c r="Q2796" i="10"/>
  <c r="R2796" i="10"/>
  <c r="S2796" i="10"/>
  <c r="T2796" i="10"/>
  <c r="U2796" i="10"/>
  <c r="L2797" i="10"/>
  <c r="M2797" i="10"/>
  <c r="N2797" i="10"/>
  <c r="O2797" i="10"/>
  <c r="P2797" i="10"/>
  <c r="Q2797" i="10"/>
  <c r="R2797" i="10"/>
  <c r="S2797" i="10"/>
  <c r="T2797" i="10"/>
  <c r="U2797" i="10"/>
  <c r="L2798" i="10"/>
  <c r="M2798" i="10"/>
  <c r="N2798" i="10"/>
  <c r="O2798" i="10"/>
  <c r="P2798" i="10"/>
  <c r="Q2798" i="10"/>
  <c r="R2798" i="10"/>
  <c r="S2798" i="10"/>
  <c r="T2798" i="10"/>
  <c r="U2798" i="10"/>
  <c r="L2799" i="10"/>
  <c r="M2799" i="10"/>
  <c r="N2799" i="10"/>
  <c r="O2799" i="10"/>
  <c r="P2799" i="10"/>
  <c r="Q2799" i="10"/>
  <c r="R2799" i="10"/>
  <c r="S2799" i="10"/>
  <c r="T2799" i="10"/>
  <c r="U2799" i="10"/>
  <c r="L2800" i="10"/>
  <c r="M2800" i="10"/>
  <c r="N2800" i="10"/>
  <c r="O2800" i="10"/>
  <c r="P2800" i="10"/>
  <c r="Q2800" i="10"/>
  <c r="R2800" i="10"/>
  <c r="S2800" i="10"/>
  <c r="T2800" i="10"/>
  <c r="U2800" i="10"/>
  <c r="L2801" i="10"/>
  <c r="M2801" i="10"/>
  <c r="N2801" i="10"/>
  <c r="O2801" i="10"/>
  <c r="P2801" i="10"/>
  <c r="Q2801" i="10"/>
  <c r="R2801" i="10"/>
  <c r="S2801" i="10"/>
  <c r="T2801" i="10"/>
  <c r="U2801" i="10"/>
  <c r="L2802" i="10"/>
  <c r="M2802" i="10"/>
  <c r="N2802" i="10"/>
  <c r="O2802" i="10"/>
  <c r="P2802" i="10"/>
  <c r="Q2802" i="10"/>
  <c r="R2802" i="10"/>
  <c r="S2802" i="10"/>
  <c r="T2802" i="10"/>
  <c r="U2802" i="10"/>
  <c r="L2803" i="10"/>
  <c r="M2803" i="10"/>
  <c r="N2803" i="10"/>
  <c r="O2803" i="10"/>
  <c r="P2803" i="10"/>
  <c r="Q2803" i="10"/>
  <c r="R2803" i="10"/>
  <c r="S2803" i="10"/>
  <c r="T2803" i="10"/>
  <c r="U2803" i="10"/>
  <c r="L2804" i="10"/>
  <c r="M2804" i="10"/>
  <c r="N2804" i="10"/>
  <c r="O2804" i="10"/>
  <c r="P2804" i="10"/>
  <c r="Q2804" i="10"/>
  <c r="R2804" i="10"/>
  <c r="S2804" i="10"/>
  <c r="T2804" i="10"/>
  <c r="U2804" i="10"/>
  <c r="L2805" i="10"/>
  <c r="M2805" i="10"/>
  <c r="N2805" i="10"/>
  <c r="O2805" i="10"/>
  <c r="P2805" i="10"/>
  <c r="Q2805" i="10"/>
  <c r="R2805" i="10"/>
  <c r="S2805" i="10"/>
  <c r="T2805" i="10"/>
  <c r="U2805" i="10"/>
  <c r="L2806" i="10"/>
  <c r="M2806" i="10"/>
  <c r="N2806" i="10"/>
  <c r="O2806" i="10"/>
  <c r="P2806" i="10"/>
  <c r="Q2806" i="10"/>
  <c r="R2806" i="10"/>
  <c r="S2806" i="10"/>
  <c r="T2806" i="10"/>
  <c r="U2806" i="10"/>
  <c r="L2807" i="10"/>
  <c r="M2807" i="10"/>
  <c r="N2807" i="10"/>
  <c r="O2807" i="10"/>
  <c r="P2807" i="10"/>
  <c r="Q2807" i="10"/>
  <c r="R2807" i="10"/>
  <c r="S2807" i="10"/>
  <c r="T2807" i="10"/>
  <c r="U2807" i="10"/>
  <c r="L2808" i="10"/>
  <c r="M2808" i="10"/>
  <c r="N2808" i="10"/>
  <c r="O2808" i="10"/>
  <c r="P2808" i="10"/>
  <c r="Q2808" i="10"/>
  <c r="R2808" i="10"/>
  <c r="S2808" i="10"/>
  <c r="T2808" i="10"/>
  <c r="U2808" i="10"/>
  <c r="L2809" i="10"/>
  <c r="M2809" i="10"/>
  <c r="N2809" i="10"/>
  <c r="O2809" i="10"/>
  <c r="P2809" i="10"/>
  <c r="Q2809" i="10"/>
  <c r="R2809" i="10"/>
  <c r="S2809" i="10"/>
  <c r="T2809" i="10"/>
  <c r="U2809" i="10"/>
  <c r="L2810" i="10"/>
  <c r="M2810" i="10"/>
  <c r="N2810" i="10"/>
  <c r="O2810" i="10"/>
  <c r="P2810" i="10"/>
  <c r="Q2810" i="10"/>
  <c r="R2810" i="10"/>
  <c r="S2810" i="10"/>
  <c r="T2810" i="10"/>
  <c r="U2810" i="10"/>
  <c r="L2811" i="10"/>
  <c r="M2811" i="10"/>
  <c r="N2811" i="10"/>
  <c r="O2811" i="10"/>
  <c r="P2811" i="10"/>
  <c r="Q2811" i="10"/>
  <c r="R2811" i="10"/>
  <c r="S2811" i="10"/>
  <c r="T2811" i="10"/>
  <c r="U2811" i="10"/>
  <c r="L2812" i="10"/>
  <c r="M2812" i="10"/>
  <c r="N2812" i="10"/>
  <c r="O2812" i="10"/>
  <c r="P2812" i="10"/>
  <c r="Q2812" i="10"/>
  <c r="R2812" i="10"/>
  <c r="S2812" i="10"/>
  <c r="T2812" i="10"/>
  <c r="U2812" i="10"/>
  <c r="L2813" i="10"/>
  <c r="M2813" i="10"/>
  <c r="N2813" i="10"/>
  <c r="O2813" i="10"/>
  <c r="P2813" i="10"/>
  <c r="Q2813" i="10"/>
  <c r="R2813" i="10"/>
  <c r="S2813" i="10"/>
  <c r="T2813" i="10"/>
  <c r="U2813" i="10"/>
  <c r="L2814" i="10"/>
  <c r="M2814" i="10"/>
  <c r="N2814" i="10"/>
  <c r="O2814" i="10"/>
  <c r="P2814" i="10"/>
  <c r="Q2814" i="10"/>
  <c r="R2814" i="10"/>
  <c r="S2814" i="10"/>
  <c r="T2814" i="10"/>
  <c r="U2814" i="10"/>
  <c r="L2815" i="10"/>
  <c r="M2815" i="10"/>
  <c r="N2815" i="10"/>
  <c r="O2815" i="10"/>
  <c r="P2815" i="10"/>
  <c r="Q2815" i="10"/>
  <c r="R2815" i="10"/>
  <c r="S2815" i="10"/>
  <c r="T2815" i="10"/>
  <c r="U2815" i="10"/>
  <c r="L2816" i="10"/>
  <c r="M2816" i="10"/>
  <c r="N2816" i="10"/>
  <c r="O2816" i="10"/>
  <c r="P2816" i="10"/>
  <c r="Q2816" i="10"/>
  <c r="R2816" i="10"/>
  <c r="S2816" i="10"/>
  <c r="T2816" i="10"/>
  <c r="U2816" i="10"/>
  <c r="L2817" i="10"/>
  <c r="M2817" i="10"/>
  <c r="N2817" i="10"/>
  <c r="O2817" i="10"/>
  <c r="P2817" i="10"/>
  <c r="Q2817" i="10"/>
  <c r="R2817" i="10"/>
  <c r="S2817" i="10"/>
  <c r="T2817" i="10"/>
  <c r="U2817" i="10"/>
  <c r="L2818" i="10"/>
  <c r="M2818" i="10"/>
  <c r="N2818" i="10"/>
  <c r="O2818" i="10"/>
  <c r="P2818" i="10"/>
  <c r="Q2818" i="10"/>
  <c r="R2818" i="10"/>
  <c r="S2818" i="10"/>
  <c r="T2818" i="10"/>
  <c r="U2818" i="10"/>
  <c r="L2819" i="10"/>
  <c r="M2819" i="10"/>
  <c r="N2819" i="10"/>
  <c r="O2819" i="10"/>
  <c r="P2819" i="10"/>
  <c r="Q2819" i="10"/>
  <c r="R2819" i="10"/>
  <c r="S2819" i="10"/>
  <c r="T2819" i="10"/>
  <c r="U2819" i="10"/>
  <c r="L2820" i="10"/>
  <c r="M2820" i="10"/>
  <c r="N2820" i="10"/>
  <c r="O2820" i="10"/>
  <c r="P2820" i="10"/>
  <c r="Q2820" i="10"/>
  <c r="R2820" i="10"/>
  <c r="S2820" i="10"/>
  <c r="T2820" i="10"/>
  <c r="U2820" i="10"/>
  <c r="L2821" i="10"/>
  <c r="M2821" i="10"/>
  <c r="N2821" i="10"/>
  <c r="O2821" i="10"/>
  <c r="P2821" i="10"/>
  <c r="Q2821" i="10"/>
  <c r="R2821" i="10"/>
  <c r="S2821" i="10"/>
  <c r="T2821" i="10"/>
  <c r="U2821" i="10"/>
  <c r="L2822" i="10"/>
  <c r="M2822" i="10"/>
  <c r="N2822" i="10"/>
  <c r="O2822" i="10"/>
  <c r="P2822" i="10"/>
  <c r="Q2822" i="10"/>
  <c r="R2822" i="10"/>
  <c r="S2822" i="10"/>
  <c r="T2822" i="10"/>
  <c r="U2822" i="10"/>
  <c r="L2823" i="10"/>
  <c r="M2823" i="10"/>
  <c r="N2823" i="10"/>
  <c r="O2823" i="10"/>
  <c r="P2823" i="10"/>
  <c r="Q2823" i="10"/>
  <c r="R2823" i="10"/>
  <c r="S2823" i="10"/>
  <c r="T2823" i="10"/>
  <c r="U2823" i="10"/>
  <c r="L2824" i="10"/>
  <c r="M2824" i="10"/>
  <c r="N2824" i="10"/>
  <c r="O2824" i="10"/>
  <c r="P2824" i="10"/>
  <c r="Q2824" i="10"/>
  <c r="R2824" i="10"/>
  <c r="S2824" i="10"/>
  <c r="T2824" i="10"/>
  <c r="U2824" i="10"/>
  <c r="L2825" i="10"/>
  <c r="M2825" i="10"/>
  <c r="N2825" i="10"/>
  <c r="O2825" i="10"/>
  <c r="P2825" i="10"/>
  <c r="Q2825" i="10"/>
  <c r="R2825" i="10"/>
  <c r="S2825" i="10"/>
  <c r="T2825" i="10"/>
  <c r="U2825" i="10"/>
  <c r="L2826" i="10"/>
  <c r="M2826" i="10"/>
  <c r="N2826" i="10"/>
  <c r="O2826" i="10"/>
  <c r="P2826" i="10"/>
  <c r="Q2826" i="10"/>
  <c r="R2826" i="10"/>
  <c r="S2826" i="10"/>
  <c r="T2826" i="10"/>
  <c r="U2826" i="10"/>
  <c r="L2827" i="10"/>
  <c r="M2827" i="10"/>
  <c r="N2827" i="10"/>
  <c r="O2827" i="10"/>
  <c r="P2827" i="10"/>
  <c r="Q2827" i="10"/>
  <c r="R2827" i="10"/>
  <c r="S2827" i="10"/>
  <c r="T2827" i="10"/>
  <c r="U2827" i="10"/>
  <c r="L2828" i="10"/>
  <c r="M2828" i="10"/>
  <c r="N2828" i="10"/>
  <c r="O2828" i="10"/>
  <c r="P2828" i="10"/>
  <c r="Q2828" i="10"/>
  <c r="R2828" i="10"/>
  <c r="S2828" i="10"/>
  <c r="T2828" i="10"/>
  <c r="U2828" i="10"/>
  <c r="L2829" i="10"/>
  <c r="M2829" i="10"/>
  <c r="N2829" i="10"/>
  <c r="O2829" i="10"/>
  <c r="P2829" i="10"/>
  <c r="Q2829" i="10"/>
  <c r="R2829" i="10"/>
  <c r="S2829" i="10"/>
  <c r="T2829" i="10"/>
  <c r="U2829" i="10"/>
  <c r="L2830" i="10"/>
  <c r="M2830" i="10"/>
  <c r="N2830" i="10"/>
  <c r="O2830" i="10"/>
  <c r="P2830" i="10"/>
  <c r="Q2830" i="10"/>
  <c r="R2830" i="10"/>
  <c r="S2830" i="10"/>
  <c r="T2830" i="10"/>
  <c r="U2830" i="10"/>
  <c r="L2831" i="10"/>
  <c r="M2831" i="10"/>
  <c r="N2831" i="10"/>
  <c r="O2831" i="10"/>
  <c r="P2831" i="10"/>
  <c r="Q2831" i="10"/>
  <c r="R2831" i="10"/>
  <c r="S2831" i="10"/>
  <c r="T2831" i="10"/>
  <c r="U2831" i="10"/>
  <c r="L2832" i="10"/>
  <c r="M2832" i="10"/>
  <c r="N2832" i="10"/>
  <c r="O2832" i="10"/>
  <c r="P2832" i="10"/>
  <c r="Q2832" i="10"/>
  <c r="R2832" i="10"/>
  <c r="S2832" i="10"/>
  <c r="T2832" i="10"/>
  <c r="U2832" i="10"/>
  <c r="L2833" i="10"/>
  <c r="M2833" i="10"/>
  <c r="N2833" i="10"/>
  <c r="O2833" i="10"/>
  <c r="P2833" i="10"/>
  <c r="Q2833" i="10"/>
  <c r="R2833" i="10"/>
  <c r="S2833" i="10"/>
  <c r="T2833" i="10"/>
  <c r="U2833" i="10"/>
  <c r="L2834" i="10"/>
  <c r="M2834" i="10"/>
  <c r="N2834" i="10"/>
  <c r="O2834" i="10"/>
  <c r="P2834" i="10"/>
  <c r="Q2834" i="10"/>
  <c r="R2834" i="10"/>
  <c r="S2834" i="10"/>
  <c r="T2834" i="10"/>
  <c r="U2834" i="10"/>
  <c r="L2835" i="10"/>
  <c r="M2835" i="10"/>
  <c r="N2835" i="10"/>
  <c r="O2835" i="10"/>
  <c r="P2835" i="10"/>
  <c r="Q2835" i="10"/>
  <c r="R2835" i="10"/>
  <c r="S2835" i="10"/>
  <c r="T2835" i="10"/>
  <c r="U2835" i="10"/>
  <c r="L2836" i="10"/>
  <c r="M2836" i="10"/>
  <c r="N2836" i="10"/>
  <c r="O2836" i="10"/>
  <c r="P2836" i="10"/>
  <c r="Q2836" i="10"/>
  <c r="R2836" i="10"/>
  <c r="S2836" i="10"/>
  <c r="T2836" i="10"/>
  <c r="U2836" i="10"/>
  <c r="L2837" i="10"/>
  <c r="M2837" i="10"/>
  <c r="N2837" i="10"/>
  <c r="O2837" i="10"/>
  <c r="P2837" i="10"/>
  <c r="Q2837" i="10"/>
  <c r="R2837" i="10"/>
  <c r="S2837" i="10"/>
  <c r="T2837" i="10"/>
  <c r="U2837" i="10"/>
  <c r="L2838" i="10"/>
  <c r="M2838" i="10"/>
  <c r="N2838" i="10"/>
  <c r="O2838" i="10"/>
  <c r="P2838" i="10"/>
  <c r="Q2838" i="10"/>
  <c r="R2838" i="10"/>
  <c r="S2838" i="10"/>
  <c r="T2838" i="10"/>
  <c r="U2838" i="10"/>
  <c r="L2839" i="10"/>
  <c r="M2839" i="10"/>
  <c r="N2839" i="10"/>
  <c r="O2839" i="10"/>
  <c r="P2839" i="10"/>
  <c r="Q2839" i="10"/>
  <c r="R2839" i="10"/>
  <c r="S2839" i="10"/>
  <c r="T2839" i="10"/>
  <c r="U2839" i="10"/>
  <c r="L2840" i="10"/>
  <c r="M2840" i="10"/>
  <c r="N2840" i="10"/>
  <c r="O2840" i="10"/>
  <c r="P2840" i="10"/>
  <c r="Q2840" i="10"/>
  <c r="R2840" i="10"/>
  <c r="S2840" i="10"/>
  <c r="T2840" i="10"/>
  <c r="U2840" i="10"/>
  <c r="L2841" i="10"/>
  <c r="M2841" i="10"/>
  <c r="N2841" i="10"/>
  <c r="O2841" i="10"/>
  <c r="P2841" i="10"/>
  <c r="Q2841" i="10"/>
  <c r="R2841" i="10"/>
  <c r="S2841" i="10"/>
  <c r="T2841" i="10"/>
  <c r="U2841" i="10"/>
  <c r="L2842" i="10"/>
  <c r="M2842" i="10"/>
  <c r="N2842" i="10"/>
  <c r="O2842" i="10"/>
  <c r="P2842" i="10"/>
  <c r="Q2842" i="10"/>
  <c r="R2842" i="10"/>
  <c r="S2842" i="10"/>
  <c r="T2842" i="10"/>
  <c r="U2842" i="10"/>
  <c r="L2843" i="10"/>
  <c r="M2843" i="10"/>
  <c r="N2843" i="10"/>
  <c r="O2843" i="10"/>
  <c r="P2843" i="10"/>
  <c r="Q2843" i="10"/>
  <c r="R2843" i="10"/>
  <c r="S2843" i="10"/>
  <c r="T2843" i="10"/>
  <c r="U2843" i="10"/>
  <c r="L2844" i="10"/>
  <c r="M2844" i="10"/>
  <c r="N2844" i="10"/>
  <c r="O2844" i="10"/>
  <c r="P2844" i="10"/>
  <c r="Q2844" i="10"/>
  <c r="R2844" i="10"/>
  <c r="S2844" i="10"/>
  <c r="T2844" i="10"/>
  <c r="U2844" i="10"/>
  <c r="L2845" i="10"/>
  <c r="M2845" i="10"/>
  <c r="N2845" i="10"/>
  <c r="O2845" i="10"/>
  <c r="P2845" i="10"/>
  <c r="Q2845" i="10"/>
  <c r="R2845" i="10"/>
  <c r="S2845" i="10"/>
  <c r="T2845" i="10"/>
  <c r="U2845" i="10"/>
  <c r="L2846" i="10"/>
  <c r="M2846" i="10"/>
  <c r="N2846" i="10"/>
  <c r="O2846" i="10"/>
  <c r="P2846" i="10"/>
  <c r="Q2846" i="10"/>
  <c r="R2846" i="10"/>
  <c r="S2846" i="10"/>
  <c r="T2846" i="10"/>
  <c r="U2846" i="10"/>
  <c r="L2847" i="10"/>
  <c r="M2847" i="10"/>
  <c r="N2847" i="10"/>
  <c r="O2847" i="10"/>
  <c r="P2847" i="10"/>
  <c r="Q2847" i="10"/>
  <c r="R2847" i="10"/>
  <c r="S2847" i="10"/>
  <c r="T2847" i="10"/>
  <c r="U2847" i="10"/>
  <c r="L2848" i="10"/>
  <c r="M2848" i="10"/>
  <c r="N2848" i="10"/>
  <c r="O2848" i="10"/>
  <c r="P2848" i="10"/>
  <c r="Q2848" i="10"/>
  <c r="R2848" i="10"/>
  <c r="S2848" i="10"/>
  <c r="T2848" i="10"/>
  <c r="U2848" i="10"/>
  <c r="L2849" i="10"/>
  <c r="M2849" i="10"/>
  <c r="N2849" i="10"/>
  <c r="O2849" i="10"/>
  <c r="P2849" i="10"/>
  <c r="Q2849" i="10"/>
  <c r="R2849" i="10"/>
  <c r="S2849" i="10"/>
  <c r="T2849" i="10"/>
  <c r="U2849" i="10"/>
  <c r="L2850" i="10"/>
  <c r="M2850" i="10"/>
  <c r="N2850" i="10"/>
  <c r="O2850" i="10"/>
  <c r="P2850" i="10"/>
  <c r="Q2850" i="10"/>
  <c r="R2850" i="10"/>
  <c r="S2850" i="10"/>
  <c r="T2850" i="10"/>
  <c r="U2850" i="10"/>
  <c r="L2851" i="10"/>
  <c r="M2851" i="10"/>
  <c r="N2851" i="10"/>
  <c r="O2851" i="10"/>
  <c r="P2851" i="10"/>
  <c r="Q2851" i="10"/>
  <c r="R2851" i="10"/>
  <c r="S2851" i="10"/>
  <c r="T2851" i="10"/>
  <c r="U2851" i="10"/>
  <c r="L2852" i="10"/>
  <c r="M2852" i="10"/>
  <c r="N2852" i="10"/>
  <c r="O2852" i="10"/>
  <c r="P2852" i="10"/>
  <c r="Q2852" i="10"/>
  <c r="R2852" i="10"/>
  <c r="S2852" i="10"/>
  <c r="T2852" i="10"/>
  <c r="U2852" i="10"/>
  <c r="L2853" i="10"/>
  <c r="M2853" i="10"/>
  <c r="N2853" i="10"/>
  <c r="O2853" i="10"/>
  <c r="P2853" i="10"/>
  <c r="Q2853" i="10"/>
  <c r="R2853" i="10"/>
  <c r="S2853" i="10"/>
  <c r="T2853" i="10"/>
  <c r="U2853" i="10"/>
  <c r="L2854" i="10"/>
  <c r="M2854" i="10"/>
  <c r="N2854" i="10"/>
  <c r="O2854" i="10"/>
  <c r="P2854" i="10"/>
  <c r="Q2854" i="10"/>
  <c r="R2854" i="10"/>
  <c r="S2854" i="10"/>
  <c r="T2854" i="10"/>
  <c r="U2854" i="10"/>
  <c r="L2855" i="10"/>
  <c r="M2855" i="10"/>
  <c r="N2855" i="10"/>
  <c r="O2855" i="10"/>
  <c r="P2855" i="10"/>
  <c r="Q2855" i="10"/>
  <c r="R2855" i="10"/>
  <c r="S2855" i="10"/>
  <c r="T2855" i="10"/>
  <c r="U2855" i="10"/>
  <c r="L2856" i="10"/>
  <c r="M2856" i="10"/>
  <c r="N2856" i="10"/>
  <c r="O2856" i="10"/>
  <c r="P2856" i="10"/>
  <c r="Q2856" i="10"/>
  <c r="R2856" i="10"/>
  <c r="S2856" i="10"/>
  <c r="T2856" i="10"/>
  <c r="U2856" i="10"/>
  <c r="L2857" i="10"/>
  <c r="M2857" i="10"/>
  <c r="N2857" i="10"/>
  <c r="O2857" i="10"/>
  <c r="P2857" i="10"/>
  <c r="Q2857" i="10"/>
  <c r="R2857" i="10"/>
  <c r="S2857" i="10"/>
  <c r="T2857" i="10"/>
  <c r="U2857" i="10"/>
  <c r="L2858" i="10"/>
  <c r="M2858" i="10"/>
  <c r="N2858" i="10"/>
  <c r="O2858" i="10"/>
  <c r="P2858" i="10"/>
  <c r="Q2858" i="10"/>
  <c r="R2858" i="10"/>
  <c r="S2858" i="10"/>
  <c r="T2858" i="10"/>
  <c r="U2858" i="10"/>
  <c r="L2859" i="10"/>
  <c r="M2859" i="10"/>
  <c r="N2859" i="10"/>
  <c r="O2859" i="10"/>
  <c r="P2859" i="10"/>
  <c r="Q2859" i="10"/>
  <c r="R2859" i="10"/>
  <c r="S2859" i="10"/>
  <c r="T2859" i="10"/>
  <c r="U2859" i="10"/>
  <c r="L2860" i="10"/>
  <c r="M2860" i="10"/>
  <c r="N2860" i="10"/>
  <c r="O2860" i="10"/>
  <c r="P2860" i="10"/>
  <c r="Q2860" i="10"/>
  <c r="R2860" i="10"/>
  <c r="S2860" i="10"/>
  <c r="T2860" i="10"/>
  <c r="U2860" i="10"/>
  <c r="L2861" i="10"/>
  <c r="M2861" i="10"/>
  <c r="N2861" i="10"/>
  <c r="O2861" i="10"/>
  <c r="P2861" i="10"/>
  <c r="Q2861" i="10"/>
  <c r="R2861" i="10"/>
  <c r="S2861" i="10"/>
  <c r="T2861" i="10"/>
  <c r="U2861" i="10"/>
  <c r="L2862" i="10"/>
  <c r="M2862" i="10"/>
  <c r="N2862" i="10"/>
  <c r="O2862" i="10"/>
  <c r="P2862" i="10"/>
  <c r="Q2862" i="10"/>
  <c r="R2862" i="10"/>
  <c r="S2862" i="10"/>
  <c r="T2862" i="10"/>
  <c r="U2862" i="10"/>
  <c r="L2863" i="10"/>
  <c r="M2863" i="10"/>
  <c r="N2863" i="10"/>
  <c r="O2863" i="10"/>
  <c r="P2863" i="10"/>
  <c r="Q2863" i="10"/>
  <c r="R2863" i="10"/>
  <c r="S2863" i="10"/>
  <c r="T2863" i="10"/>
  <c r="U2863" i="10"/>
  <c r="L2864" i="10"/>
  <c r="M2864" i="10"/>
  <c r="N2864" i="10"/>
  <c r="O2864" i="10"/>
  <c r="P2864" i="10"/>
  <c r="Q2864" i="10"/>
  <c r="R2864" i="10"/>
  <c r="S2864" i="10"/>
  <c r="T2864" i="10"/>
  <c r="U2864" i="10"/>
  <c r="L2865" i="10"/>
  <c r="M2865" i="10"/>
  <c r="N2865" i="10"/>
  <c r="O2865" i="10"/>
  <c r="P2865" i="10"/>
  <c r="Q2865" i="10"/>
  <c r="R2865" i="10"/>
  <c r="S2865" i="10"/>
  <c r="T2865" i="10"/>
  <c r="U2865" i="10"/>
  <c r="L2866" i="10"/>
  <c r="M2866" i="10"/>
  <c r="N2866" i="10"/>
  <c r="O2866" i="10"/>
  <c r="P2866" i="10"/>
  <c r="Q2866" i="10"/>
  <c r="R2866" i="10"/>
  <c r="S2866" i="10"/>
  <c r="T2866" i="10"/>
  <c r="U2866" i="10"/>
  <c r="L2867" i="10"/>
  <c r="M2867" i="10"/>
  <c r="N2867" i="10"/>
  <c r="O2867" i="10"/>
  <c r="P2867" i="10"/>
  <c r="Q2867" i="10"/>
  <c r="R2867" i="10"/>
  <c r="S2867" i="10"/>
  <c r="T2867" i="10"/>
  <c r="U2867" i="10"/>
  <c r="L2868" i="10"/>
  <c r="M2868" i="10"/>
  <c r="N2868" i="10"/>
  <c r="O2868" i="10"/>
  <c r="P2868" i="10"/>
  <c r="Q2868" i="10"/>
  <c r="R2868" i="10"/>
  <c r="S2868" i="10"/>
  <c r="T2868" i="10"/>
  <c r="U2868" i="10"/>
  <c r="L2869" i="10"/>
  <c r="M2869" i="10"/>
  <c r="N2869" i="10"/>
  <c r="O2869" i="10"/>
  <c r="P2869" i="10"/>
  <c r="Q2869" i="10"/>
  <c r="R2869" i="10"/>
  <c r="S2869" i="10"/>
  <c r="T2869" i="10"/>
  <c r="U2869" i="10"/>
  <c r="L2870" i="10"/>
  <c r="M2870" i="10"/>
  <c r="N2870" i="10"/>
  <c r="O2870" i="10"/>
  <c r="P2870" i="10"/>
  <c r="Q2870" i="10"/>
  <c r="R2870" i="10"/>
  <c r="S2870" i="10"/>
  <c r="T2870" i="10"/>
  <c r="U2870" i="10"/>
  <c r="L2871" i="10"/>
  <c r="M2871" i="10"/>
  <c r="N2871" i="10"/>
  <c r="O2871" i="10"/>
  <c r="P2871" i="10"/>
  <c r="Q2871" i="10"/>
  <c r="R2871" i="10"/>
  <c r="S2871" i="10"/>
  <c r="T2871" i="10"/>
  <c r="U2871" i="10"/>
  <c r="L2872" i="10"/>
  <c r="M2872" i="10"/>
  <c r="N2872" i="10"/>
  <c r="O2872" i="10"/>
  <c r="P2872" i="10"/>
  <c r="Q2872" i="10"/>
  <c r="R2872" i="10"/>
  <c r="S2872" i="10"/>
  <c r="T2872" i="10"/>
  <c r="U2872" i="10"/>
  <c r="L2873" i="10"/>
  <c r="M2873" i="10"/>
  <c r="N2873" i="10"/>
  <c r="O2873" i="10"/>
  <c r="P2873" i="10"/>
  <c r="Q2873" i="10"/>
  <c r="R2873" i="10"/>
  <c r="S2873" i="10"/>
  <c r="T2873" i="10"/>
  <c r="U2873" i="10"/>
  <c r="L2874" i="10"/>
  <c r="M2874" i="10"/>
  <c r="N2874" i="10"/>
  <c r="O2874" i="10"/>
  <c r="P2874" i="10"/>
  <c r="Q2874" i="10"/>
  <c r="R2874" i="10"/>
  <c r="S2874" i="10"/>
  <c r="T2874" i="10"/>
  <c r="U2874" i="10"/>
  <c r="L2875" i="10"/>
  <c r="M2875" i="10"/>
  <c r="N2875" i="10"/>
  <c r="O2875" i="10"/>
  <c r="P2875" i="10"/>
  <c r="Q2875" i="10"/>
  <c r="R2875" i="10"/>
  <c r="S2875" i="10"/>
  <c r="T2875" i="10"/>
  <c r="U2875" i="10"/>
  <c r="L2876" i="10"/>
  <c r="M2876" i="10"/>
  <c r="N2876" i="10"/>
  <c r="O2876" i="10"/>
  <c r="P2876" i="10"/>
  <c r="Q2876" i="10"/>
  <c r="R2876" i="10"/>
  <c r="S2876" i="10"/>
  <c r="T2876" i="10"/>
  <c r="U2876" i="10"/>
  <c r="L2877" i="10"/>
  <c r="M2877" i="10"/>
  <c r="N2877" i="10"/>
  <c r="O2877" i="10"/>
  <c r="P2877" i="10"/>
  <c r="Q2877" i="10"/>
  <c r="R2877" i="10"/>
  <c r="S2877" i="10"/>
  <c r="T2877" i="10"/>
  <c r="U2877" i="10"/>
  <c r="L2878" i="10"/>
  <c r="M2878" i="10"/>
  <c r="N2878" i="10"/>
  <c r="O2878" i="10"/>
  <c r="P2878" i="10"/>
  <c r="Q2878" i="10"/>
  <c r="R2878" i="10"/>
  <c r="S2878" i="10"/>
  <c r="T2878" i="10"/>
  <c r="U2878" i="10"/>
  <c r="L2879" i="10"/>
  <c r="M2879" i="10"/>
  <c r="N2879" i="10"/>
  <c r="O2879" i="10"/>
  <c r="P2879" i="10"/>
  <c r="Q2879" i="10"/>
  <c r="R2879" i="10"/>
  <c r="S2879" i="10"/>
  <c r="T2879" i="10"/>
  <c r="U2879" i="10"/>
  <c r="L2880" i="10"/>
  <c r="M2880" i="10"/>
  <c r="N2880" i="10"/>
  <c r="O2880" i="10"/>
  <c r="P2880" i="10"/>
  <c r="Q2880" i="10"/>
  <c r="R2880" i="10"/>
  <c r="S2880" i="10"/>
  <c r="T2880" i="10"/>
  <c r="U2880" i="10"/>
  <c r="L2881" i="10"/>
  <c r="M2881" i="10"/>
  <c r="N2881" i="10"/>
  <c r="O2881" i="10"/>
  <c r="P2881" i="10"/>
  <c r="Q2881" i="10"/>
  <c r="R2881" i="10"/>
  <c r="S2881" i="10"/>
  <c r="T2881" i="10"/>
  <c r="U2881" i="10"/>
  <c r="L2882" i="10"/>
  <c r="M2882" i="10"/>
  <c r="N2882" i="10"/>
  <c r="O2882" i="10"/>
  <c r="P2882" i="10"/>
  <c r="Q2882" i="10"/>
  <c r="R2882" i="10"/>
  <c r="S2882" i="10"/>
  <c r="T2882" i="10"/>
  <c r="U2882" i="10"/>
  <c r="L2883" i="10"/>
  <c r="M2883" i="10"/>
  <c r="N2883" i="10"/>
  <c r="O2883" i="10"/>
  <c r="P2883" i="10"/>
  <c r="Q2883" i="10"/>
  <c r="R2883" i="10"/>
  <c r="S2883" i="10"/>
  <c r="T2883" i="10"/>
  <c r="U2883" i="10"/>
  <c r="L2884" i="10"/>
  <c r="M2884" i="10"/>
  <c r="N2884" i="10"/>
  <c r="O2884" i="10"/>
  <c r="P2884" i="10"/>
  <c r="Q2884" i="10"/>
  <c r="R2884" i="10"/>
  <c r="S2884" i="10"/>
  <c r="T2884" i="10"/>
  <c r="U2884" i="10"/>
  <c r="L2885" i="10"/>
  <c r="M2885" i="10"/>
  <c r="N2885" i="10"/>
  <c r="O2885" i="10"/>
  <c r="P2885" i="10"/>
  <c r="Q2885" i="10"/>
  <c r="R2885" i="10"/>
  <c r="S2885" i="10"/>
  <c r="T2885" i="10"/>
  <c r="U2885" i="10"/>
  <c r="L2886" i="10"/>
  <c r="M2886" i="10"/>
  <c r="N2886" i="10"/>
  <c r="O2886" i="10"/>
  <c r="P2886" i="10"/>
  <c r="Q2886" i="10"/>
  <c r="R2886" i="10"/>
  <c r="S2886" i="10"/>
  <c r="T2886" i="10"/>
  <c r="U2886" i="10"/>
  <c r="L2887" i="10"/>
  <c r="M2887" i="10"/>
  <c r="N2887" i="10"/>
  <c r="O2887" i="10"/>
  <c r="P2887" i="10"/>
  <c r="Q2887" i="10"/>
  <c r="R2887" i="10"/>
  <c r="S2887" i="10"/>
  <c r="T2887" i="10"/>
  <c r="U2887" i="10"/>
  <c r="L2888" i="10"/>
  <c r="M2888" i="10"/>
  <c r="N2888" i="10"/>
  <c r="O2888" i="10"/>
  <c r="P2888" i="10"/>
  <c r="Q2888" i="10"/>
  <c r="R2888" i="10"/>
  <c r="S2888" i="10"/>
  <c r="T2888" i="10"/>
  <c r="U2888" i="10"/>
  <c r="L2889" i="10"/>
  <c r="M2889" i="10"/>
  <c r="N2889" i="10"/>
  <c r="O2889" i="10"/>
  <c r="P2889" i="10"/>
  <c r="Q2889" i="10"/>
  <c r="R2889" i="10"/>
  <c r="S2889" i="10"/>
  <c r="T2889" i="10"/>
  <c r="U2889" i="10"/>
  <c r="L2890" i="10"/>
  <c r="M2890" i="10"/>
  <c r="N2890" i="10"/>
  <c r="O2890" i="10"/>
  <c r="P2890" i="10"/>
  <c r="Q2890" i="10"/>
  <c r="R2890" i="10"/>
  <c r="S2890" i="10"/>
  <c r="T2890" i="10"/>
  <c r="U2890" i="10"/>
  <c r="L2891" i="10"/>
  <c r="M2891" i="10"/>
  <c r="N2891" i="10"/>
  <c r="O2891" i="10"/>
  <c r="P2891" i="10"/>
  <c r="Q2891" i="10"/>
  <c r="R2891" i="10"/>
  <c r="S2891" i="10"/>
  <c r="T2891" i="10"/>
  <c r="U2891" i="10"/>
  <c r="L2892" i="10"/>
  <c r="M2892" i="10"/>
  <c r="N2892" i="10"/>
  <c r="O2892" i="10"/>
  <c r="P2892" i="10"/>
  <c r="Q2892" i="10"/>
  <c r="R2892" i="10"/>
  <c r="S2892" i="10"/>
  <c r="T2892" i="10"/>
  <c r="U2892" i="10"/>
  <c r="L2893" i="10"/>
  <c r="M2893" i="10"/>
  <c r="N2893" i="10"/>
  <c r="O2893" i="10"/>
  <c r="P2893" i="10"/>
  <c r="Q2893" i="10"/>
  <c r="R2893" i="10"/>
  <c r="S2893" i="10"/>
  <c r="T2893" i="10"/>
  <c r="U2893" i="10"/>
  <c r="L2894" i="10"/>
  <c r="M2894" i="10"/>
  <c r="N2894" i="10"/>
  <c r="O2894" i="10"/>
  <c r="P2894" i="10"/>
  <c r="Q2894" i="10"/>
  <c r="R2894" i="10"/>
  <c r="S2894" i="10"/>
  <c r="T2894" i="10"/>
  <c r="U2894" i="10"/>
  <c r="L2895" i="10"/>
  <c r="M2895" i="10"/>
  <c r="N2895" i="10"/>
  <c r="O2895" i="10"/>
  <c r="P2895" i="10"/>
  <c r="Q2895" i="10"/>
  <c r="R2895" i="10"/>
  <c r="S2895" i="10"/>
  <c r="T2895" i="10"/>
  <c r="U2895" i="10"/>
  <c r="L2896" i="10"/>
  <c r="M2896" i="10"/>
  <c r="N2896" i="10"/>
  <c r="O2896" i="10"/>
  <c r="P2896" i="10"/>
  <c r="Q2896" i="10"/>
  <c r="R2896" i="10"/>
  <c r="S2896" i="10"/>
  <c r="T2896" i="10"/>
  <c r="U2896" i="10"/>
  <c r="L2897" i="10"/>
  <c r="M2897" i="10"/>
  <c r="N2897" i="10"/>
  <c r="O2897" i="10"/>
  <c r="P2897" i="10"/>
  <c r="Q2897" i="10"/>
  <c r="R2897" i="10"/>
  <c r="S2897" i="10"/>
  <c r="T2897" i="10"/>
  <c r="U2897" i="10"/>
  <c r="L2898" i="10"/>
  <c r="M2898" i="10"/>
  <c r="N2898" i="10"/>
  <c r="O2898" i="10"/>
  <c r="P2898" i="10"/>
  <c r="Q2898" i="10"/>
  <c r="R2898" i="10"/>
  <c r="S2898" i="10"/>
  <c r="T2898" i="10"/>
  <c r="U2898" i="10"/>
  <c r="L2899" i="10"/>
  <c r="M2899" i="10"/>
  <c r="N2899" i="10"/>
  <c r="O2899" i="10"/>
  <c r="P2899" i="10"/>
  <c r="Q2899" i="10"/>
  <c r="R2899" i="10"/>
  <c r="S2899" i="10"/>
  <c r="T2899" i="10"/>
  <c r="U2899" i="10"/>
  <c r="L2900" i="10"/>
  <c r="M2900" i="10"/>
  <c r="N2900" i="10"/>
  <c r="O2900" i="10"/>
  <c r="P2900" i="10"/>
  <c r="Q2900" i="10"/>
  <c r="R2900" i="10"/>
  <c r="S2900" i="10"/>
  <c r="T2900" i="10"/>
  <c r="U2900" i="10"/>
  <c r="L2901" i="10"/>
  <c r="M2901" i="10"/>
  <c r="N2901" i="10"/>
  <c r="O2901" i="10"/>
  <c r="P2901" i="10"/>
  <c r="Q2901" i="10"/>
  <c r="R2901" i="10"/>
  <c r="S2901" i="10"/>
  <c r="T2901" i="10"/>
  <c r="U2901" i="10"/>
  <c r="L2902" i="10"/>
  <c r="M2902" i="10"/>
  <c r="N2902" i="10"/>
  <c r="O2902" i="10"/>
  <c r="P2902" i="10"/>
  <c r="Q2902" i="10"/>
  <c r="R2902" i="10"/>
  <c r="S2902" i="10"/>
  <c r="T2902" i="10"/>
  <c r="U2902" i="10"/>
  <c r="L2903" i="10"/>
  <c r="M2903" i="10"/>
  <c r="N2903" i="10"/>
  <c r="O2903" i="10"/>
  <c r="P2903" i="10"/>
  <c r="Q2903" i="10"/>
  <c r="R2903" i="10"/>
  <c r="S2903" i="10"/>
  <c r="T2903" i="10"/>
  <c r="U2903" i="10"/>
  <c r="L2904" i="10"/>
  <c r="M2904" i="10"/>
  <c r="N2904" i="10"/>
  <c r="O2904" i="10"/>
  <c r="P2904" i="10"/>
  <c r="Q2904" i="10"/>
  <c r="R2904" i="10"/>
  <c r="S2904" i="10"/>
  <c r="T2904" i="10"/>
  <c r="U2904" i="10"/>
  <c r="L2905" i="10"/>
  <c r="M2905" i="10"/>
  <c r="N2905" i="10"/>
  <c r="O2905" i="10"/>
  <c r="P2905" i="10"/>
  <c r="Q2905" i="10"/>
  <c r="R2905" i="10"/>
  <c r="S2905" i="10"/>
  <c r="T2905" i="10"/>
  <c r="U2905" i="10"/>
  <c r="L2906" i="10"/>
  <c r="M2906" i="10"/>
  <c r="N2906" i="10"/>
  <c r="O2906" i="10"/>
  <c r="P2906" i="10"/>
  <c r="Q2906" i="10"/>
  <c r="R2906" i="10"/>
  <c r="S2906" i="10"/>
  <c r="T2906" i="10"/>
  <c r="U2906" i="10"/>
  <c r="L2907" i="10"/>
  <c r="M2907" i="10"/>
  <c r="N2907" i="10"/>
  <c r="O2907" i="10"/>
  <c r="P2907" i="10"/>
  <c r="Q2907" i="10"/>
  <c r="R2907" i="10"/>
  <c r="S2907" i="10"/>
  <c r="T2907" i="10"/>
  <c r="U2907" i="10"/>
  <c r="L2908" i="10"/>
  <c r="M2908" i="10"/>
  <c r="N2908" i="10"/>
  <c r="O2908" i="10"/>
  <c r="P2908" i="10"/>
  <c r="Q2908" i="10"/>
  <c r="R2908" i="10"/>
  <c r="S2908" i="10"/>
  <c r="T2908" i="10"/>
  <c r="U2908" i="10"/>
  <c r="L2909" i="10"/>
  <c r="M2909" i="10"/>
  <c r="N2909" i="10"/>
  <c r="O2909" i="10"/>
  <c r="P2909" i="10"/>
  <c r="Q2909" i="10"/>
  <c r="R2909" i="10"/>
  <c r="S2909" i="10"/>
  <c r="T2909" i="10"/>
  <c r="U2909" i="10"/>
  <c r="L2910" i="10"/>
  <c r="M2910" i="10"/>
  <c r="N2910" i="10"/>
  <c r="O2910" i="10"/>
  <c r="P2910" i="10"/>
  <c r="Q2910" i="10"/>
  <c r="R2910" i="10"/>
  <c r="S2910" i="10"/>
  <c r="T2910" i="10"/>
  <c r="U2910" i="10"/>
  <c r="L2911" i="10"/>
  <c r="M2911" i="10"/>
  <c r="N2911" i="10"/>
  <c r="O2911" i="10"/>
  <c r="P2911" i="10"/>
  <c r="Q2911" i="10"/>
  <c r="R2911" i="10"/>
  <c r="S2911" i="10"/>
  <c r="T2911" i="10"/>
  <c r="U2911" i="10"/>
  <c r="L2912" i="10"/>
  <c r="M2912" i="10"/>
  <c r="N2912" i="10"/>
  <c r="O2912" i="10"/>
  <c r="P2912" i="10"/>
  <c r="Q2912" i="10"/>
  <c r="R2912" i="10"/>
  <c r="S2912" i="10"/>
  <c r="T2912" i="10"/>
  <c r="U2912" i="10"/>
  <c r="L2913" i="10"/>
  <c r="M2913" i="10"/>
  <c r="N2913" i="10"/>
  <c r="O2913" i="10"/>
  <c r="P2913" i="10"/>
  <c r="Q2913" i="10"/>
  <c r="R2913" i="10"/>
  <c r="S2913" i="10"/>
  <c r="T2913" i="10"/>
  <c r="U2913" i="10"/>
  <c r="L2914" i="10"/>
  <c r="M2914" i="10"/>
  <c r="N2914" i="10"/>
  <c r="O2914" i="10"/>
  <c r="P2914" i="10"/>
  <c r="Q2914" i="10"/>
  <c r="R2914" i="10"/>
  <c r="S2914" i="10"/>
  <c r="T2914" i="10"/>
  <c r="U2914" i="10"/>
  <c r="L2915" i="10"/>
  <c r="M2915" i="10"/>
  <c r="N2915" i="10"/>
  <c r="O2915" i="10"/>
  <c r="P2915" i="10"/>
  <c r="Q2915" i="10"/>
  <c r="R2915" i="10"/>
  <c r="S2915" i="10"/>
  <c r="T2915" i="10"/>
  <c r="U2915" i="10"/>
  <c r="L2916" i="10"/>
  <c r="M2916" i="10"/>
  <c r="N2916" i="10"/>
  <c r="O2916" i="10"/>
  <c r="P2916" i="10"/>
  <c r="Q2916" i="10"/>
  <c r="R2916" i="10"/>
  <c r="S2916" i="10"/>
  <c r="T2916" i="10"/>
  <c r="U2916" i="10"/>
  <c r="L2917" i="10"/>
  <c r="M2917" i="10"/>
  <c r="N2917" i="10"/>
  <c r="O2917" i="10"/>
  <c r="P2917" i="10"/>
  <c r="Q2917" i="10"/>
  <c r="R2917" i="10"/>
  <c r="S2917" i="10"/>
  <c r="T2917" i="10"/>
  <c r="U2917" i="10"/>
  <c r="L2918" i="10"/>
  <c r="M2918" i="10"/>
  <c r="N2918" i="10"/>
  <c r="O2918" i="10"/>
  <c r="P2918" i="10"/>
  <c r="Q2918" i="10"/>
  <c r="R2918" i="10"/>
  <c r="S2918" i="10"/>
  <c r="T2918" i="10"/>
  <c r="U2918" i="10"/>
  <c r="L2919" i="10"/>
  <c r="M2919" i="10"/>
  <c r="N2919" i="10"/>
  <c r="O2919" i="10"/>
  <c r="P2919" i="10"/>
  <c r="Q2919" i="10"/>
  <c r="R2919" i="10"/>
  <c r="S2919" i="10"/>
  <c r="T2919" i="10"/>
  <c r="U2919" i="10"/>
  <c r="L2920" i="10"/>
  <c r="M2920" i="10"/>
  <c r="N2920" i="10"/>
  <c r="O2920" i="10"/>
  <c r="P2920" i="10"/>
  <c r="Q2920" i="10"/>
  <c r="R2920" i="10"/>
  <c r="S2920" i="10"/>
  <c r="T2920" i="10"/>
  <c r="U2920" i="10"/>
  <c r="L2921" i="10"/>
  <c r="M2921" i="10"/>
  <c r="N2921" i="10"/>
  <c r="O2921" i="10"/>
  <c r="P2921" i="10"/>
  <c r="Q2921" i="10"/>
  <c r="R2921" i="10"/>
  <c r="S2921" i="10"/>
  <c r="T2921" i="10"/>
  <c r="U2921" i="10"/>
  <c r="L2922" i="10"/>
  <c r="M2922" i="10"/>
  <c r="N2922" i="10"/>
  <c r="O2922" i="10"/>
  <c r="P2922" i="10"/>
  <c r="Q2922" i="10"/>
  <c r="R2922" i="10"/>
  <c r="S2922" i="10"/>
  <c r="T2922" i="10"/>
  <c r="U2922" i="10"/>
  <c r="L2923" i="10"/>
  <c r="M2923" i="10"/>
  <c r="N2923" i="10"/>
  <c r="O2923" i="10"/>
  <c r="P2923" i="10"/>
  <c r="Q2923" i="10"/>
  <c r="R2923" i="10"/>
  <c r="S2923" i="10"/>
  <c r="T2923" i="10"/>
  <c r="U2923" i="10"/>
  <c r="L2924" i="10"/>
  <c r="M2924" i="10"/>
  <c r="N2924" i="10"/>
  <c r="O2924" i="10"/>
  <c r="P2924" i="10"/>
  <c r="Q2924" i="10"/>
  <c r="R2924" i="10"/>
  <c r="S2924" i="10"/>
  <c r="T2924" i="10"/>
  <c r="U2924" i="10"/>
  <c r="L2925" i="10"/>
  <c r="M2925" i="10"/>
  <c r="N2925" i="10"/>
  <c r="O2925" i="10"/>
  <c r="P2925" i="10"/>
  <c r="Q2925" i="10"/>
  <c r="R2925" i="10"/>
  <c r="S2925" i="10"/>
  <c r="T2925" i="10"/>
  <c r="U2925" i="10"/>
  <c r="L2926" i="10"/>
  <c r="M2926" i="10"/>
  <c r="N2926" i="10"/>
  <c r="O2926" i="10"/>
  <c r="P2926" i="10"/>
  <c r="Q2926" i="10"/>
  <c r="R2926" i="10"/>
  <c r="S2926" i="10"/>
  <c r="T2926" i="10"/>
  <c r="U2926" i="10"/>
  <c r="L2927" i="10"/>
  <c r="M2927" i="10"/>
  <c r="N2927" i="10"/>
  <c r="O2927" i="10"/>
  <c r="P2927" i="10"/>
  <c r="Q2927" i="10"/>
  <c r="R2927" i="10"/>
  <c r="S2927" i="10"/>
  <c r="T2927" i="10"/>
  <c r="U2927" i="10"/>
  <c r="L2928" i="10"/>
  <c r="M2928" i="10"/>
  <c r="N2928" i="10"/>
  <c r="O2928" i="10"/>
  <c r="P2928" i="10"/>
  <c r="Q2928" i="10"/>
  <c r="R2928" i="10"/>
  <c r="S2928" i="10"/>
  <c r="T2928" i="10"/>
  <c r="U2928" i="10"/>
  <c r="L2929" i="10"/>
  <c r="M2929" i="10"/>
  <c r="N2929" i="10"/>
  <c r="O2929" i="10"/>
  <c r="P2929" i="10"/>
  <c r="Q2929" i="10"/>
  <c r="R2929" i="10"/>
  <c r="S2929" i="10"/>
  <c r="T2929" i="10"/>
  <c r="U2929" i="10"/>
  <c r="L2930" i="10"/>
  <c r="M2930" i="10"/>
  <c r="N2930" i="10"/>
  <c r="O2930" i="10"/>
  <c r="P2930" i="10"/>
  <c r="Q2930" i="10"/>
  <c r="R2930" i="10"/>
  <c r="S2930" i="10"/>
  <c r="T2930" i="10"/>
  <c r="U2930" i="10"/>
  <c r="L2931" i="10"/>
  <c r="M2931" i="10"/>
  <c r="N2931" i="10"/>
  <c r="O2931" i="10"/>
  <c r="P2931" i="10"/>
  <c r="Q2931" i="10"/>
  <c r="R2931" i="10"/>
  <c r="S2931" i="10"/>
  <c r="T2931" i="10"/>
  <c r="U2931" i="10"/>
  <c r="L2932" i="10"/>
  <c r="M2932" i="10"/>
  <c r="N2932" i="10"/>
  <c r="O2932" i="10"/>
  <c r="P2932" i="10"/>
  <c r="Q2932" i="10"/>
  <c r="R2932" i="10"/>
  <c r="S2932" i="10"/>
  <c r="T2932" i="10"/>
  <c r="U2932" i="10"/>
  <c r="L2933" i="10"/>
  <c r="M2933" i="10"/>
  <c r="N2933" i="10"/>
  <c r="O2933" i="10"/>
  <c r="P2933" i="10"/>
  <c r="Q2933" i="10"/>
  <c r="R2933" i="10"/>
  <c r="S2933" i="10"/>
  <c r="T2933" i="10"/>
  <c r="U2933" i="10"/>
  <c r="L2934" i="10"/>
  <c r="M2934" i="10"/>
  <c r="N2934" i="10"/>
  <c r="O2934" i="10"/>
  <c r="P2934" i="10"/>
  <c r="Q2934" i="10"/>
  <c r="R2934" i="10"/>
  <c r="S2934" i="10"/>
  <c r="T2934" i="10"/>
  <c r="U2934" i="10"/>
  <c r="L2935" i="10"/>
  <c r="M2935" i="10"/>
  <c r="N2935" i="10"/>
  <c r="O2935" i="10"/>
  <c r="P2935" i="10"/>
  <c r="Q2935" i="10"/>
  <c r="R2935" i="10"/>
  <c r="S2935" i="10"/>
  <c r="T2935" i="10"/>
  <c r="U2935" i="10"/>
  <c r="L2936" i="10"/>
  <c r="M2936" i="10"/>
  <c r="N2936" i="10"/>
  <c r="O2936" i="10"/>
  <c r="P2936" i="10"/>
  <c r="Q2936" i="10"/>
  <c r="R2936" i="10"/>
  <c r="S2936" i="10"/>
  <c r="T2936" i="10"/>
  <c r="U2936" i="10"/>
  <c r="L2937" i="10"/>
  <c r="M2937" i="10"/>
  <c r="N2937" i="10"/>
  <c r="O2937" i="10"/>
  <c r="P2937" i="10"/>
  <c r="Q2937" i="10"/>
  <c r="R2937" i="10"/>
  <c r="S2937" i="10"/>
  <c r="T2937" i="10"/>
  <c r="U2937" i="10"/>
  <c r="L2938" i="10"/>
  <c r="M2938" i="10"/>
  <c r="N2938" i="10"/>
  <c r="O2938" i="10"/>
  <c r="P2938" i="10"/>
  <c r="Q2938" i="10"/>
  <c r="R2938" i="10"/>
  <c r="S2938" i="10"/>
  <c r="T2938" i="10"/>
  <c r="U2938" i="10"/>
  <c r="L2939" i="10"/>
  <c r="M2939" i="10"/>
  <c r="N2939" i="10"/>
  <c r="O2939" i="10"/>
  <c r="P2939" i="10"/>
  <c r="Q2939" i="10"/>
  <c r="R2939" i="10"/>
  <c r="S2939" i="10"/>
  <c r="T2939" i="10"/>
  <c r="U2939" i="10"/>
  <c r="L2940" i="10"/>
  <c r="M2940" i="10"/>
  <c r="N2940" i="10"/>
  <c r="O2940" i="10"/>
  <c r="P2940" i="10"/>
  <c r="Q2940" i="10"/>
  <c r="R2940" i="10"/>
  <c r="S2940" i="10"/>
  <c r="T2940" i="10"/>
  <c r="U2940" i="10"/>
  <c r="L2941" i="10"/>
  <c r="M2941" i="10"/>
  <c r="N2941" i="10"/>
  <c r="O2941" i="10"/>
  <c r="P2941" i="10"/>
  <c r="Q2941" i="10"/>
  <c r="R2941" i="10"/>
  <c r="S2941" i="10"/>
  <c r="T2941" i="10"/>
  <c r="U2941" i="10"/>
  <c r="L2942" i="10"/>
  <c r="M2942" i="10"/>
  <c r="N2942" i="10"/>
  <c r="O2942" i="10"/>
  <c r="P2942" i="10"/>
  <c r="Q2942" i="10"/>
  <c r="R2942" i="10"/>
  <c r="S2942" i="10"/>
  <c r="T2942" i="10"/>
  <c r="U2942" i="10"/>
  <c r="L2943" i="10"/>
  <c r="M2943" i="10"/>
  <c r="N2943" i="10"/>
  <c r="O2943" i="10"/>
  <c r="P2943" i="10"/>
  <c r="Q2943" i="10"/>
  <c r="R2943" i="10"/>
  <c r="S2943" i="10"/>
  <c r="T2943" i="10"/>
  <c r="U2943" i="10"/>
  <c r="L2944" i="10"/>
  <c r="M2944" i="10"/>
  <c r="N2944" i="10"/>
  <c r="O2944" i="10"/>
  <c r="P2944" i="10"/>
  <c r="Q2944" i="10"/>
  <c r="R2944" i="10"/>
  <c r="S2944" i="10"/>
  <c r="T2944" i="10"/>
  <c r="U2944" i="10"/>
  <c r="L2945" i="10"/>
  <c r="M2945" i="10"/>
  <c r="N2945" i="10"/>
  <c r="O2945" i="10"/>
  <c r="P2945" i="10"/>
  <c r="Q2945" i="10"/>
  <c r="R2945" i="10"/>
  <c r="S2945" i="10"/>
  <c r="T2945" i="10"/>
  <c r="U2945" i="10"/>
  <c r="L2946" i="10"/>
  <c r="M2946" i="10"/>
  <c r="N2946" i="10"/>
  <c r="O2946" i="10"/>
  <c r="P2946" i="10"/>
  <c r="Q2946" i="10"/>
  <c r="R2946" i="10"/>
  <c r="S2946" i="10"/>
  <c r="T2946" i="10"/>
  <c r="U2946" i="10"/>
  <c r="L2947" i="10"/>
  <c r="M2947" i="10"/>
  <c r="N2947" i="10"/>
  <c r="O2947" i="10"/>
  <c r="P2947" i="10"/>
  <c r="Q2947" i="10"/>
  <c r="R2947" i="10"/>
  <c r="S2947" i="10"/>
  <c r="T2947" i="10"/>
  <c r="U2947" i="10"/>
  <c r="L2948" i="10"/>
  <c r="M2948" i="10"/>
  <c r="N2948" i="10"/>
  <c r="O2948" i="10"/>
  <c r="P2948" i="10"/>
  <c r="Q2948" i="10"/>
  <c r="R2948" i="10"/>
  <c r="S2948" i="10"/>
  <c r="T2948" i="10"/>
  <c r="U2948" i="10"/>
  <c r="L2949" i="10"/>
  <c r="M2949" i="10"/>
  <c r="N2949" i="10"/>
  <c r="O2949" i="10"/>
  <c r="P2949" i="10"/>
  <c r="Q2949" i="10"/>
  <c r="R2949" i="10"/>
  <c r="S2949" i="10"/>
  <c r="T2949" i="10"/>
  <c r="U2949" i="10"/>
  <c r="L2950" i="10"/>
  <c r="M2950" i="10"/>
  <c r="N2950" i="10"/>
  <c r="O2950" i="10"/>
  <c r="P2950" i="10"/>
  <c r="Q2950" i="10"/>
  <c r="R2950" i="10"/>
  <c r="S2950" i="10"/>
  <c r="T2950" i="10"/>
  <c r="U2950" i="10"/>
  <c r="L2951" i="10"/>
  <c r="M2951" i="10"/>
  <c r="N2951" i="10"/>
  <c r="O2951" i="10"/>
  <c r="P2951" i="10"/>
  <c r="Q2951" i="10"/>
  <c r="R2951" i="10"/>
  <c r="S2951" i="10"/>
  <c r="T2951" i="10"/>
  <c r="U2951" i="10"/>
  <c r="L2952" i="10"/>
  <c r="M2952" i="10"/>
  <c r="N2952" i="10"/>
  <c r="O2952" i="10"/>
  <c r="P2952" i="10"/>
  <c r="Q2952" i="10"/>
  <c r="R2952" i="10"/>
  <c r="S2952" i="10"/>
  <c r="T2952" i="10"/>
  <c r="U2952" i="10"/>
  <c r="L2953" i="10"/>
  <c r="M2953" i="10"/>
  <c r="N2953" i="10"/>
  <c r="O2953" i="10"/>
  <c r="P2953" i="10"/>
  <c r="Q2953" i="10"/>
  <c r="R2953" i="10"/>
  <c r="S2953" i="10"/>
  <c r="T2953" i="10"/>
  <c r="U2953" i="10"/>
  <c r="L2954" i="10"/>
  <c r="M2954" i="10"/>
  <c r="N2954" i="10"/>
  <c r="O2954" i="10"/>
  <c r="P2954" i="10"/>
  <c r="Q2954" i="10"/>
  <c r="R2954" i="10"/>
  <c r="S2954" i="10"/>
  <c r="T2954" i="10"/>
  <c r="U2954" i="10"/>
  <c r="L2955" i="10"/>
  <c r="M2955" i="10"/>
  <c r="N2955" i="10"/>
  <c r="O2955" i="10"/>
  <c r="P2955" i="10"/>
  <c r="Q2955" i="10"/>
  <c r="R2955" i="10"/>
  <c r="S2955" i="10"/>
  <c r="T2955" i="10"/>
  <c r="U2955" i="10"/>
  <c r="L2956" i="10"/>
  <c r="M2956" i="10"/>
  <c r="N2956" i="10"/>
  <c r="O2956" i="10"/>
  <c r="P2956" i="10"/>
  <c r="Q2956" i="10"/>
  <c r="R2956" i="10"/>
  <c r="S2956" i="10"/>
  <c r="T2956" i="10"/>
  <c r="U2956" i="10"/>
  <c r="L2957" i="10"/>
  <c r="M2957" i="10"/>
  <c r="N2957" i="10"/>
  <c r="O2957" i="10"/>
  <c r="P2957" i="10"/>
  <c r="Q2957" i="10"/>
  <c r="R2957" i="10"/>
  <c r="S2957" i="10"/>
  <c r="T2957" i="10"/>
  <c r="U2957" i="10"/>
  <c r="L2958" i="10"/>
  <c r="M2958" i="10"/>
  <c r="N2958" i="10"/>
  <c r="O2958" i="10"/>
  <c r="P2958" i="10"/>
  <c r="Q2958" i="10"/>
  <c r="R2958" i="10"/>
  <c r="S2958" i="10"/>
  <c r="T2958" i="10"/>
  <c r="U2958" i="10"/>
  <c r="L2959" i="10"/>
  <c r="M2959" i="10"/>
  <c r="N2959" i="10"/>
  <c r="O2959" i="10"/>
  <c r="P2959" i="10"/>
  <c r="Q2959" i="10"/>
  <c r="R2959" i="10"/>
  <c r="S2959" i="10"/>
  <c r="T2959" i="10"/>
  <c r="U2959" i="10"/>
  <c r="L2960" i="10"/>
  <c r="M2960" i="10"/>
  <c r="N2960" i="10"/>
  <c r="O2960" i="10"/>
  <c r="P2960" i="10"/>
  <c r="Q2960" i="10"/>
  <c r="R2960" i="10"/>
  <c r="S2960" i="10"/>
  <c r="T2960" i="10"/>
  <c r="U2960" i="10"/>
  <c r="L2961" i="10"/>
  <c r="M2961" i="10"/>
  <c r="N2961" i="10"/>
  <c r="O2961" i="10"/>
  <c r="P2961" i="10"/>
  <c r="Q2961" i="10"/>
  <c r="R2961" i="10"/>
  <c r="S2961" i="10"/>
  <c r="T2961" i="10"/>
  <c r="U2961" i="10"/>
  <c r="L2962" i="10"/>
  <c r="M2962" i="10"/>
  <c r="N2962" i="10"/>
  <c r="O2962" i="10"/>
  <c r="P2962" i="10"/>
  <c r="Q2962" i="10"/>
  <c r="R2962" i="10"/>
  <c r="S2962" i="10"/>
  <c r="T2962" i="10"/>
  <c r="U2962" i="10"/>
  <c r="L2963" i="10"/>
  <c r="M2963" i="10"/>
  <c r="N2963" i="10"/>
  <c r="O2963" i="10"/>
  <c r="P2963" i="10"/>
  <c r="Q2963" i="10"/>
  <c r="R2963" i="10"/>
  <c r="S2963" i="10"/>
  <c r="T2963" i="10"/>
  <c r="U2963" i="10"/>
  <c r="L2964" i="10"/>
  <c r="M2964" i="10"/>
  <c r="N2964" i="10"/>
  <c r="O2964" i="10"/>
  <c r="P2964" i="10"/>
  <c r="Q2964" i="10"/>
  <c r="R2964" i="10"/>
  <c r="S2964" i="10"/>
  <c r="T2964" i="10"/>
  <c r="U2964" i="10"/>
  <c r="L2965" i="10"/>
  <c r="M2965" i="10"/>
  <c r="N2965" i="10"/>
  <c r="O2965" i="10"/>
  <c r="P2965" i="10"/>
  <c r="Q2965" i="10"/>
  <c r="R2965" i="10"/>
  <c r="S2965" i="10"/>
  <c r="T2965" i="10"/>
  <c r="U2965" i="10"/>
  <c r="L2966" i="10"/>
  <c r="M2966" i="10"/>
  <c r="N2966" i="10"/>
  <c r="O2966" i="10"/>
  <c r="P2966" i="10"/>
  <c r="Q2966" i="10"/>
  <c r="R2966" i="10"/>
  <c r="S2966" i="10"/>
  <c r="T2966" i="10"/>
  <c r="U2966" i="10"/>
  <c r="L2967" i="10"/>
  <c r="M2967" i="10"/>
  <c r="N2967" i="10"/>
  <c r="O2967" i="10"/>
  <c r="P2967" i="10"/>
  <c r="Q2967" i="10"/>
  <c r="R2967" i="10"/>
  <c r="S2967" i="10"/>
  <c r="T2967" i="10"/>
  <c r="U2967" i="10"/>
  <c r="L2968" i="10"/>
  <c r="M2968" i="10"/>
  <c r="N2968" i="10"/>
  <c r="O2968" i="10"/>
  <c r="P2968" i="10"/>
  <c r="Q2968" i="10"/>
  <c r="R2968" i="10"/>
  <c r="S2968" i="10"/>
  <c r="T2968" i="10"/>
  <c r="U2968" i="10"/>
  <c r="L2969" i="10"/>
  <c r="M2969" i="10"/>
  <c r="N2969" i="10"/>
  <c r="O2969" i="10"/>
  <c r="P2969" i="10"/>
  <c r="Q2969" i="10"/>
  <c r="R2969" i="10"/>
  <c r="S2969" i="10"/>
  <c r="T2969" i="10"/>
  <c r="U2969" i="10"/>
  <c r="L2970" i="10"/>
  <c r="M2970" i="10"/>
  <c r="N2970" i="10"/>
  <c r="O2970" i="10"/>
  <c r="P2970" i="10"/>
  <c r="Q2970" i="10"/>
  <c r="R2970" i="10"/>
  <c r="S2970" i="10"/>
  <c r="T2970" i="10"/>
  <c r="U2970" i="10"/>
  <c r="L2971" i="10"/>
  <c r="M2971" i="10"/>
  <c r="N2971" i="10"/>
  <c r="O2971" i="10"/>
  <c r="P2971" i="10"/>
  <c r="Q2971" i="10"/>
  <c r="R2971" i="10"/>
  <c r="S2971" i="10"/>
  <c r="T2971" i="10"/>
  <c r="U2971" i="10"/>
  <c r="L2972" i="10"/>
  <c r="M2972" i="10"/>
  <c r="N2972" i="10"/>
  <c r="O2972" i="10"/>
  <c r="P2972" i="10"/>
  <c r="Q2972" i="10"/>
  <c r="R2972" i="10"/>
  <c r="S2972" i="10"/>
  <c r="T2972" i="10"/>
  <c r="U2972" i="10"/>
  <c r="L2973" i="10"/>
  <c r="M2973" i="10"/>
  <c r="N2973" i="10"/>
  <c r="O2973" i="10"/>
  <c r="P2973" i="10"/>
  <c r="Q2973" i="10"/>
  <c r="R2973" i="10"/>
  <c r="S2973" i="10"/>
  <c r="T2973" i="10"/>
  <c r="U2973" i="10"/>
  <c r="L2974" i="10"/>
  <c r="M2974" i="10"/>
  <c r="N2974" i="10"/>
  <c r="O2974" i="10"/>
  <c r="P2974" i="10"/>
  <c r="Q2974" i="10"/>
  <c r="R2974" i="10"/>
  <c r="S2974" i="10"/>
  <c r="T2974" i="10"/>
  <c r="U2974" i="10"/>
  <c r="L2975" i="10"/>
  <c r="M2975" i="10"/>
  <c r="N2975" i="10"/>
  <c r="O2975" i="10"/>
  <c r="P2975" i="10"/>
  <c r="Q2975" i="10"/>
  <c r="R2975" i="10"/>
  <c r="S2975" i="10"/>
  <c r="T2975" i="10"/>
  <c r="U2975" i="10"/>
  <c r="L2976" i="10"/>
  <c r="M2976" i="10"/>
  <c r="N2976" i="10"/>
  <c r="O2976" i="10"/>
  <c r="P2976" i="10"/>
  <c r="Q2976" i="10"/>
  <c r="R2976" i="10"/>
  <c r="S2976" i="10"/>
  <c r="T2976" i="10"/>
  <c r="U2976" i="10"/>
  <c r="L2977" i="10"/>
  <c r="M2977" i="10"/>
  <c r="N2977" i="10"/>
  <c r="O2977" i="10"/>
  <c r="P2977" i="10"/>
  <c r="Q2977" i="10"/>
  <c r="R2977" i="10"/>
  <c r="S2977" i="10"/>
  <c r="T2977" i="10"/>
  <c r="U2977" i="10"/>
  <c r="L2978" i="10"/>
  <c r="M2978" i="10"/>
  <c r="N2978" i="10"/>
  <c r="O2978" i="10"/>
  <c r="P2978" i="10"/>
  <c r="Q2978" i="10"/>
  <c r="R2978" i="10"/>
  <c r="S2978" i="10"/>
  <c r="T2978" i="10"/>
  <c r="U2978" i="10"/>
  <c r="L2979" i="10"/>
  <c r="M2979" i="10"/>
  <c r="N2979" i="10"/>
  <c r="O2979" i="10"/>
  <c r="P2979" i="10"/>
  <c r="Q2979" i="10"/>
  <c r="R2979" i="10"/>
  <c r="S2979" i="10"/>
  <c r="T2979" i="10"/>
  <c r="U2979" i="10"/>
  <c r="L2980" i="10"/>
  <c r="M2980" i="10"/>
  <c r="N2980" i="10"/>
  <c r="O2980" i="10"/>
  <c r="P2980" i="10"/>
  <c r="Q2980" i="10"/>
  <c r="R2980" i="10"/>
  <c r="S2980" i="10"/>
  <c r="T2980" i="10"/>
  <c r="U2980" i="10"/>
  <c r="L2981" i="10"/>
  <c r="M2981" i="10"/>
  <c r="N2981" i="10"/>
  <c r="O2981" i="10"/>
  <c r="P2981" i="10"/>
  <c r="Q2981" i="10"/>
  <c r="R2981" i="10"/>
  <c r="S2981" i="10"/>
  <c r="T2981" i="10"/>
  <c r="U2981" i="10"/>
  <c r="L2982" i="10"/>
  <c r="M2982" i="10"/>
  <c r="N2982" i="10"/>
  <c r="O2982" i="10"/>
  <c r="P2982" i="10"/>
  <c r="Q2982" i="10"/>
  <c r="R2982" i="10"/>
  <c r="S2982" i="10"/>
  <c r="T2982" i="10"/>
  <c r="U2982" i="10"/>
  <c r="L2983" i="10"/>
  <c r="M2983" i="10"/>
  <c r="N2983" i="10"/>
  <c r="O2983" i="10"/>
  <c r="P2983" i="10"/>
  <c r="Q2983" i="10"/>
  <c r="R2983" i="10"/>
  <c r="S2983" i="10"/>
  <c r="T2983" i="10"/>
  <c r="U2983" i="10"/>
  <c r="L2984" i="10"/>
  <c r="M2984" i="10"/>
  <c r="N2984" i="10"/>
  <c r="O2984" i="10"/>
  <c r="P2984" i="10"/>
  <c r="Q2984" i="10"/>
  <c r="R2984" i="10"/>
  <c r="S2984" i="10"/>
  <c r="T2984" i="10"/>
  <c r="U2984" i="10"/>
  <c r="L2985" i="10"/>
  <c r="M2985" i="10"/>
  <c r="N2985" i="10"/>
  <c r="O2985" i="10"/>
  <c r="P2985" i="10"/>
  <c r="Q2985" i="10"/>
  <c r="R2985" i="10"/>
  <c r="S2985" i="10"/>
  <c r="T2985" i="10"/>
  <c r="U2985" i="10"/>
  <c r="L2986" i="10"/>
  <c r="M2986" i="10"/>
  <c r="N2986" i="10"/>
  <c r="O2986" i="10"/>
  <c r="P2986" i="10"/>
  <c r="Q2986" i="10"/>
  <c r="R2986" i="10"/>
  <c r="S2986" i="10"/>
  <c r="T2986" i="10"/>
  <c r="U2986" i="10"/>
  <c r="L2987" i="10"/>
  <c r="M2987" i="10"/>
  <c r="N2987" i="10"/>
  <c r="O2987" i="10"/>
  <c r="P2987" i="10"/>
  <c r="Q2987" i="10"/>
  <c r="R2987" i="10"/>
  <c r="S2987" i="10"/>
  <c r="T2987" i="10"/>
  <c r="U2987" i="10"/>
  <c r="L2988" i="10"/>
  <c r="M2988" i="10"/>
  <c r="N2988" i="10"/>
  <c r="O2988" i="10"/>
  <c r="P2988" i="10"/>
  <c r="Q2988" i="10"/>
  <c r="R2988" i="10"/>
  <c r="S2988" i="10"/>
  <c r="T2988" i="10"/>
  <c r="U2988" i="10"/>
  <c r="L2989" i="10"/>
  <c r="M2989" i="10"/>
  <c r="N2989" i="10"/>
  <c r="O2989" i="10"/>
  <c r="P2989" i="10"/>
  <c r="Q2989" i="10"/>
  <c r="R2989" i="10"/>
  <c r="S2989" i="10"/>
  <c r="T2989" i="10"/>
  <c r="U2989" i="10"/>
  <c r="L2990" i="10"/>
  <c r="M2990" i="10"/>
  <c r="N2990" i="10"/>
  <c r="O2990" i="10"/>
  <c r="P2990" i="10"/>
  <c r="Q2990" i="10"/>
  <c r="R2990" i="10"/>
  <c r="S2990" i="10"/>
  <c r="T2990" i="10"/>
  <c r="U2990" i="10"/>
  <c r="L2991" i="10"/>
  <c r="M2991" i="10"/>
  <c r="N2991" i="10"/>
  <c r="O2991" i="10"/>
  <c r="P2991" i="10"/>
  <c r="Q2991" i="10"/>
  <c r="R2991" i="10"/>
  <c r="S2991" i="10"/>
  <c r="T2991" i="10"/>
  <c r="U2991" i="10"/>
  <c r="L2992" i="10"/>
  <c r="M2992" i="10"/>
  <c r="N2992" i="10"/>
  <c r="O2992" i="10"/>
  <c r="P2992" i="10"/>
  <c r="Q2992" i="10"/>
  <c r="R2992" i="10"/>
  <c r="S2992" i="10"/>
  <c r="T2992" i="10"/>
  <c r="U2992" i="10"/>
  <c r="L2993" i="10"/>
  <c r="M2993" i="10"/>
  <c r="N2993" i="10"/>
  <c r="O2993" i="10"/>
  <c r="P2993" i="10"/>
  <c r="Q2993" i="10"/>
  <c r="R2993" i="10"/>
  <c r="S2993" i="10"/>
  <c r="T2993" i="10"/>
  <c r="U2993" i="10"/>
  <c r="L2994" i="10"/>
  <c r="M2994" i="10"/>
  <c r="N2994" i="10"/>
  <c r="O2994" i="10"/>
  <c r="P2994" i="10"/>
  <c r="Q2994" i="10"/>
  <c r="R2994" i="10"/>
  <c r="S2994" i="10"/>
  <c r="T2994" i="10"/>
  <c r="U2994" i="10"/>
  <c r="L2995" i="10"/>
  <c r="M2995" i="10"/>
  <c r="N2995" i="10"/>
  <c r="O2995" i="10"/>
  <c r="P2995" i="10"/>
  <c r="Q2995" i="10"/>
  <c r="R2995" i="10"/>
  <c r="S2995" i="10"/>
  <c r="T2995" i="10"/>
  <c r="U2995" i="10"/>
  <c r="L2996" i="10"/>
  <c r="M2996" i="10"/>
  <c r="N2996" i="10"/>
  <c r="O2996" i="10"/>
  <c r="P2996" i="10"/>
  <c r="Q2996" i="10"/>
  <c r="R2996" i="10"/>
  <c r="S2996" i="10"/>
  <c r="T2996" i="10"/>
  <c r="U2996" i="10"/>
  <c r="L2997" i="10"/>
  <c r="M2997" i="10"/>
  <c r="N2997" i="10"/>
  <c r="O2997" i="10"/>
  <c r="P2997" i="10"/>
  <c r="Q2997" i="10"/>
  <c r="R2997" i="10"/>
  <c r="S2997" i="10"/>
  <c r="T2997" i="10"/>
  <c r="U2997" i="10"/>
  <c r="L2998" i="10"/>
  <c r="M2998" i="10"/>
  <c r="N2998" i="10"/>
  <c r="O2998" i="10"/>
  <c r="P2998" i="10"/>
  <c r="Q2998" i="10"/>
  <c r="R2998" i="10"/>
  <c r="S2998" i="10"/>
  <c r="T2998" i="10"/>
  <c r="U2998" i="10"/>
  <c r="L2999" i="10"/>
  <c r="M2999" i="10"/>
  <c r="N2999" i="10"/>
  <c r="O2999" i="10"/>
  <c r="P2999" i="10"/>
  <c r="Q2999" i="10"/>
  <c r="R2999" i="10"/>
  <c r="S2999" i="10"/>
  <c r="T2999" i="10"/>
  <c r="U2999" i="10"/>
  <c r="L3000" i="10"/>
  <c r="M3000" i="10"/>
  <c r="N3000" i="10"/>
  <c r="O3000" i="10"/>
  <c r="P3000" i="10"/>
  <c r="Q3000" i="10"/>
  <c r="R3000" i="10"/>
  <c r="S3000" i="10"/>
  <c r="T3000" i="10"/>
  <c r="U3000" i="10"/>
  <c r="L3001" i="10"/>
  <c r="M3001" i="10"/>
  <c r="N3001" i="10"/>
  <c r="O3001" i="10"/>
  <c r="P3001" i="10"/>
  <c r="Q3001" i="10"/>
  <c r="R3001" i="10"/>
  <c r="S3001" i="10"/>
  <c r="T3001" i="10"/>
  <c r="U3001" i="10"/>
  <c r="L3002" i="10"/>
  <c r="M3002" i="10"/>
  <c r="N3002" i="10"/>
  <c r="O3002" i="10"/>
  <c r="P3002" i="10"/>
  <c r="Q3002" i="10"/>
  <c r="R3002" i="10"/>
  <c r="S3002" i="10"/>
  <c r="T3002" i="10"/>
  <c r="U3002" i="10"/>
  <c r="L3003" i="10"/>
  <c r="M3003" i="10"/>
  <c r="N3003" i="10"/>
  <c r="O3003" i="10"/>
  <c r="P3003" i="10"/>
  <c r="Q3003" i="10"/>
  <c r="R3003" i="10"/>
  <c r="S3003" i="10"/>
  <c r="T3003" i="10"/>
  <c r="U3003" i="10"/>
  <c r="L3004" i="10"/>
  <c r="M3004" i="10"/>
  <c r="N3004" i="10"/>
  <c r="O3004" i="10"/>
  <c r="P3004" i="10"/>
  <c r="Q3004" i="10"/>
  <c r="R3004" i="10"/>
  <c r="S3004" i="10"/>
  <c r="T3004" i="10"/>
  <c r="U3004" i="10"/>
  <c r="L3005" i="10"/>
  <c r="M3005" i="10"/>
  <c r="N3005" i="10"/>
  <c r="O3005" i="10"/>
  <c r="P3005" i="10"/>
  <c r="Q3005" i="10"/>
  <c r="R3005" i="10"/>
  <c r="S3005" i="10"/>
  <c r="T3005" i="10"/>
  <c r="U3005" i="10"/>
  <c r="L3006" i="10"/>
  <c r="M3006" i="10"/>
  <c r="N3006" i="10"/>
  <c r="O3006" i="10"/>
  <c r="P3006" i="10"/>
  <c r="Q3006" i="10"/>
  <c r="R3006" i="10"/>
  <c r="S3006" i="10"/>
  <c r="T3006" i="10"/>
  <c r="U3006" i="10"/>
  <c r="L3007" i="10"/>
  <c r="M3007" i="10"/>
  <c r="N3007" i="10"/>
  <c r="O3007" i="10"/>
  <c r="P3007" i="10"/>
  <c r="Q3007" i="10"/>
  <c r="R3007" i="10"/>
  <c r="S3007" i="10"/>
  <c r="T3007" i="10"/>
  <c r="U3007" i="10"/>
  <c r="L3008" i="10"/>
  <c r="M3008" i="10"/>
  <c r="N3008" i="10"/>
  <c r="O3008" i="10"/>
  <c r="P3008" i="10"/>
  <c r="Q3008" i="10"/>
  <c r="R3008" i="10"/>
  <c r="S3008" i="10"/>
  <c r="T3008" i="10"/>
  <c r="U3008" i="10"/>
  <c r="L3009" i="10"/>
  <c r="M3009" i="10"/>
  <c r="N3009" i="10"/>
  <c r="O3009" i="10"/>
  <c r="P3009" i="10"/>
  <c r="Q3009" i="10"/>
  <c r="R3009" i="10"/>
  <c r="S3009" i="10"/>
  <c r="T3009" i="10"/>
  <c r="U3009" i="10"/>
  <c r="L3010" i="10"/>
  <c r="M3010" i="10"/>
  <c r="N3010" i="10"/>
  <c r="O3010" i="10"/>
  <c r="P3010" i="10"/>
  <c r="Q3010" i="10"/>
  <c r="R3010" i="10"/>
  <c r="S3010" i="10"/>
  <c r="T3010" i="10"/>
  <c r="U3010" i="10"/>
  <c r="L3011" i="10"/>
  <c r="M3011" i="10"/>
  <c r="N3011" i="10"/>
  <c r="O3011" i="10"/>
  <c r="P3011" i="10"/>
  <c r="Q3011" i="10"/>
  <c r="R3011" i="10"/>
  <c r="S3011" i="10"/>
  <c r="T3011" i="10"/>
  <c r="U3011" i="10"/>
  <c r="L3012" i="10"/>
  <c r="M3012" i="10"/>
  <c r="N3012" i="10"/>
  <c r="O3012" i="10"/>
  <c r="P3012" i="10"/>
  <c r="Q3012" i="10"/>
  <c r="R3012" i="10"/>
  <c r="S3012" i="10"/>
  <c r="T3012" i="10"/>
  <c r="U3012" i="10"/>
  <c r="L3013" i="10"/>
  <c r="M3013" i="10"/>
  <c r="N3013" i="10"/>
  <c r="O3013" i="10"/>
  <c r="P3013" i="10"/>
  <c r="Q3013" i="10"/>
  <c r="R3013" i="10"/>
  <c r="S3013" i="10"/>
  <c r="T3013" i="10"/>
  <c r="U3013" i="10"/>
  <c r="L3014" i="10"/>
  <c r="M3014" i="10"/>
  <c r="N3014" i="10"/>
  <c r="O3014" i="10"/>
  <c r="P3014" i="10"/>
  <c r="Q3014" i="10"/>
  <c r="R3014" i="10"/>
  <c r="S3014" i="10"/>
  <c r="T3014" i="10"/>
  <c r="U3014" i="10"/>
  <c r="L3015" i="10"/>
  <c r="M3015" i="10"/>
  <c r="N3015" i="10"/>
  <c r="O3015" i="10"/>
  <c r="P3015" i="10"/>
  <c r="Q3015" i="10"/>
  <c r="R3015" i="10"/>
  <c r="S3015" i="10"/>
  <c r="T3015" i="10"/>
  <c r="U3015" i="10"/>
  <c r="L3016" i="10"/>
  <c r="M3016" i="10"/>
  <c r="N3016" i="10"/>
  <c r="O3016" i="10"/>
  <c r="P3016" i="10"/>
  <c r="Q3016" i="10"/>
  <c r="R3016" i="10"/>
  <c r="S3016" i="10"/>
  <c r="T3016" i="10"/>
  <c r="U3016" i="10"/>
  <c r="L3017" i="10"/>
  <c r="M3017" i="10"/>
  <c r="N3017" i="10"/>
  <c r="O3017" i="10"/>
  <c r="P3017" i="10"/>
  <c r="Q3017" i="10"/>
  <c r="R3017" i="10"/>
  <c r="S3017" i="10"/>
  <c r="T3017" i="10"/>
  <c r="U3017" i="10"/>
  <c r="L3018" i="10"/>
  <c r="M3018" i="10"/>
  <c r="N3018" i="10"/>
  <c r="O3018" i="10"/>
  <c r="P3018" i="10"/>
  <c r="Q3018" i="10"/>
  <c r="R3018" i="10"/>
  <c r="S3018" i="10"/>
  <c r="T3018" i="10"/>
  <c r="U3018" i="10"/>
  <c r="L3019" i="10"/>
  <c r="M3019" i="10"/>
  <c r="N3019" i="10"/>
  <c r="O3019" i="10"/>
  <c r="P3019" i="10"/>
  <c r="Q3019" i="10"/>
  <c r="R3019" i="10"/>
  <c r="S3019" i="10"/>
  <c r="T3019" i="10"/>
  <c r="U3019" i="10"/>
  <c r="L3020" i="10"/>
  <c r="M3020" i="10"/>
  <c r="N3020" i="10"/>
  <c r="O3020" i="10"/>
  <c r="P3020" i="10"/>
  <c r="Q3020" i="10"/>
  <c r="R3020" i="10"/>
  <c r="S3020" i="10"/>
  <c r="T3020" i="10"/>
  <c r="U3020" i="10"/>
  <c r="L3021" i="10"/>
  <c r="M3021" i="10"/>
  <c r="N3021" i="10"/>
  <c r="O3021" i="10"/>
  <c r="P3021" i="10"/>
  <c r="Q3021" i="10"/>
  <c r="R3021" i="10"/>
  <c r="S3021" i="10"/>
  <c r="T3021" i="10"/>
  <c r="U3021" i="10"/>
  <c r="L3022" i="10"/>
  <c r="M3022" i="10"/>
  <c r="N3022" i="10"/>
  <c r="O3022" i="10"/>
  <c r="P3022" i="10"/>
  <c r="Q3022" i="10"/>
  <c r="R3022" i="10"/>
  <c r="S3022" i="10"/>
  <c r="T3022" i="10"/>
  <c r="U3022" i="10"/>
  <c r="L3023" i="10"/>
  <c r="M3023" i="10"/>
  <c r="N3023" i="10"/>
  <c r="O3023" i="10"/>
  <c r="P3023" i="10"/>
  <c r="Q3023" i="10"/>
  <c r="R3023" i="10"/>
  <c r="S3023" i="10"/>
  <c r="T3023" i="10"/>
  <c r="U3023" i="10"/>
  <c r="L3024" i="10"/>
  <c r="M3024" i="10"/>
  <c r="N3024" i="10"/>
  <c r="O3024" i="10"/>
  <c r="P3024" i="10"/>
  <c r="Q3024" i="10"/>
  <c r="R3024" i="10"/>
  <c r="S3024" i="10"/>
  <c r="T3024" i="10"/>
  <c r="U3024" i="10"/>
  <c r="L3025" i="10"/>
  <c r="M3025" i="10"/>
  <c r="N3025" i="10"/>
  <c r="O3025" i="10"/>
  <c r="P3025" i="10"/>
  <c r="Q3025" i="10"/>
  <c r="R3025" i="10"/>
  <c r="S3025" i="10"/>
  <c r="T3025" i="10"/>
  <c r="U3025" i="10"/>
  <c r="L3026" i="10"/>
  <c r="M3026" i="10"/>
  <c r="N3026" i="10"/>
  <c r="O3026" i="10"/>
  <c r="P3026" i="10"/>
  <c r="Q3026" i="10"/>
  <c r="R3026" i="10"/>
  <c r="S3026" i="10"/>
  <c r="T3026" i="10"/>
  <c r="U3026" i="10"/>
  <c r="L3027" i="10"/>
  <c r="M3027" i="10"/>
  <c r="N3027" i="10"/>
  <c r="O3027" i="10"/>
  <c r="P3027" i="10"/>
  <c r="Q3027" i="10"/>
  <c r="R3027" i="10"/>
  <c r="S3027" i="10"/>
  <c r="T3027" i="10"/>
  <c r="U3027" i="10"/>
  <c r="L3028" i="10"/>
  <c r="M3028" i="10"/>
  <c r="N3028" i="10"/>
  <c r="O3028" i="10"/>
  <c r="P3028" i="10"/>
  <c r="Q3028" i="10"/>
  <c r="R3028" i="10"/>
  <c r="S3028" i="10"/>
  <c r="T3028" i="10"/>
  <c r="U3028" i="10"/>
  <c r="L3029" i="10"/>
  <c r="M3029" i="10"/>
  <c r="N3029" i="10"/>
  <c r="O3029" i="10"/>
  <c r="P3029" i="10"/>
  <c r="Q3029" i="10"/>
  <c r="R3029" i="10"/>
  <c r="S3029" i="10"/>
  <c r="T3029" i="10"/>
  <c r="U3029" i="10"/>
  <c r="L3030" i="10"/>
  <c r="M3030" i="10"/>
  <c r="N3030" i="10"/>
  <c r="O3030" i="10"/>
  <c r="P3030" i="10"/>
  <c r="Q3030" i="10"/>
  <c r="R3030" i="10"/>
  <c r="S3030" i="10"/>
  <c r="T3030" i="10"/>
  <c r="U3030" i="10"/>
  <c r="L3031" i="10"/>
  <c r="M3031" i="10"/>
  <c r="N3031" i="10"/>
  <c r="O3031" i="10"/>
  <c r="P3031" i="10"/>
  <c r="Q3031" i="10"/>
  <c r="R3031" i="10"/>
  <c r="S3031" i="10"/>
  <c r="T3031" i="10"/>
  <c r="U3031" i="10"/>
  <c r="L3032" i="10"/>
  <c r="M3032" i="10"/>
  <c r="N3032" i="10"/>
  <c r="O3032" i="10"/>
  <c r="P3032" i="10"/>
  <c r="Q3032" i="10"/>
  <c r="R3032" i="10"/>
  <c r="S3032" i="10"/>
  <c r="T3032" i="10"/>
  <c r="U3032" i="10"/>
  <c r="L3033" i="10"/>
  <c r="M3033" i="10"/>
  <c r="N3033" i="10"/>
  <c r="O3033" i="10"/>
  <c r="P3033" i="10"/>
  <c r="Q3033" i="10"/>
  <c r="R3033" i="10"/>
  <c r="S3033" i="10"/>
  <c r="T3033" i="10"/>
  <c r="U3033" i="10"/>
  <c r="L3034" i="10"/>
  <c r="M3034" i="10"/>
  <c r="N3034" i="10"/>
  <c r="O3034" i="10"/>
  <c r="P3034" i="10"/>
  <c r="Q3034" i="10"/>
  <c r="R3034" i="10"/>
  <c r="S3034" i="10"/>
  <c r="T3034" i="10"/>
  <c r="U3034" i="10"/>
  <c r="L3035" i="10"/>
  <c r="M3035" i="10"/>
  <c r="N3035" i="10"/>
  <c r="O3035" i="10"/>
  <c r="P3035" i="10"/>
  <c r="Q3035" i="10"/>
  <c r="R3035" i="10"/>
  <c r="S3035" i="10"/>
  <c r="T3035" i="10"/>
  <c r="U3035" i="10"/>
  <c r="L3036" i="10"/>
  <c r="M3036" i="10"/>
  <c r="N3036" i="10"/>
  <c r="O3036" i="10"/>
  <c r="P3036" i="10"/>
  <c r="Q3036" i="10"/>
  <c r="R3036" i="10"/>
  <c r="S3036" i="10"/>
  <c r="T3036" i="10"/>
  <c r="U3036" i="10"/>
  <c r="L3037" i="10"/>
  <c r="M3037" i="10"/>
  <c r="N3037" i="10"/>
  <c r="O3037" i="10"/>
  <c r="P3037" i="10"/>
  <c r="Q3037" i="10"/>
  <c r="R3037" i="10"/>
  <c r="S3037" i="10"/>
  <c r="T3037" i="10"/>
  <c r="U3037" i="10"/>
  <c r="L3038" i="10"/>
  <c r="M3038" i="10"/>
  <c r="N3038" i="10"/>
  <c r="O3038" i="10"/>
  <c r="P3038" i="10"/>
  <c r="Q3038" i="10"/>
  <c r="R3038" i="10"/>
  <c r="S3038" i="10"/>
  <c r="T3038" i="10"/>
  <c r="U3038" i="10"/>
  <c r="L3039" i="10"/>
  <c r="M3039" i="10"/>
  <c r="N3039" i="10"/>
  <c r="O3039" i="10"/>
  <c r="P3039" i="10"/>
  <c r="Q3039" i="10"/>
  <c r="R3039" i="10"/>
  <c r="S3039" i="10"/>
  <c r="T3039" i="10"/>
  <c r="U3039" i="10"/>
  <c r="L3040" i="10"/>
  <c r="M3040" i="10"/>
  <c r="N3040" i="10"/>
  <c r="O3040" i="10"/>
  <c r="P3040" i="10"/>
  <c r="Q3040" i="10"/>
  <c r="R3040" i="10"/>
  <c r="S3040" i="10"/>
  <c r="T3040" i="10"/>
  <c r="U3040" i="10"/>
  <c r="L3041" i="10"/>
  <c r="M3041" i="10"/>
  <c r="N3041" i="10"/>
  <c r="O3041" i="10"/>
  <c r="P3041" i="10"/>
  <c r="Q3041" i="10"/>
  <c r="R3041" i="10"/>
  <c r="S3041" i="10"/>
  <c r="T3041" i="10"/>
  <c r="U3041" i="10"/>
  <c r="L3042" i="10"/>
  <c r="M3042" i="10"/>
  <c r="N3042" i="10"/>
  <c r="O3042" i="10"/>
  <c r="P3042" i="10"/>
  <c r="Q3042" i="10"/>
  <c r="R3042" i="10"/>
  <c r="S3042" i="10"/>
  <c r="T3042" i="10"/>
  <c r="U3042" i="10"/>
  <c r="L3043" i="10"/>
  <c r="M3043" i="10"/>
  <c r="N3043" i="10"/>
  <c r="O3043" i="10"/>
  <c r="P3043" i="10"/>
  <c r="Q3043" i="10"/>
  <c r="R3043" i="10"/>
  <c r="S3043" i="10"/>
  <c r="T3043" i="10"/>
  <c r="U3043" i="10"/>
  <c r="L3044" i="10"/>
  <c r="M3044" i="10"/>
  <c r="N3044" i="10"/>
  <c r="O3044" i="10"/>
  <c r="P3044" i="10"/>
  <c r="Q3044" i="10"/>
  <c r="R3044" i="10"/>
  <c r="S3044" i="10"/>
  <c r="T3044" i="10"/>
  <c r="U3044" i="10"/>
  <c r="L3045" i="10"/>
  <c r="M3045" i="10"/>
  <c r="N3045" i="10"/>
  <c r="O3045" i="10"/>
  <c r="P3045" i="10"/>
  <c r="Q3045" i="10"/>
  <c r="R3045" i="10"/>
  <c r="S3045" i="10"/>
  <c r="T3045" i="10"/>
  <c r="U3045" i="10"/>
  <c r="L3046" i="10"/>
  <c r="M3046" i="10"/>
  <c r="N3046" i="10"/>
  <c r="O3046" i="10"/>
  <c r="P3046" i="10"/>
  <c r="Q3046" i="10"/>
  <c r="R3046" i="10"/>
  <c r="S3046" i="10"/>
  <c r="T3046" i="10"/>
  <c r="U3046" i="10"/>
  <c r="L3047" i="10"/>
  <c r="M3047" i="10"/>
  <c r="N3047" i="10"/>
  <c r="O3047" i="10"/>
  <c r="P3047" i="10"/>
  <c r="Q3047" i="10"/>
  <c r="R3047" i="10"/>
  <c r="S3047" i="10"/>
  <c r="T3047" i="10"/>
  <c r="U3047" i="10"/>
  <c r="L3048" i="10"/>
  <c r="M3048" i="10"/>
  <c r="N3048" i="10"/>
  <c r="O3048" i="10"/>
  <c r="P3048" i="10"/>
  <c r="Q3048" i="10"/>
  <c r="R3048" i="10"/>
  <c r="S3048" i="10"/>
  <c r="T3048" i="10"/>
  <c r="U3048" i="10"/>
  <c r="L3049" i="10"/>
  <c r="M3049" i="10"/>
  <c r="N3049" i="10"/>
  <c r="O3049" i="10"/>
  <c r="P3049" i="10"/>
  <c r="Q3049" i="10"/>
  <c r="R3049" i="10"/>
  <c r="S3049" i="10"/>
  <c r="T3049" i="10"/>
  <c r="U3049" i="10"/>
  <c r="L3050" i="10"/>
  <c r="M3050" i="10"/>
  <c r="N3050" i="10"/>
  <c r="O3050" i="10"/>
  <c r="P3050" i="10"/>
  <c r="Q3050" i="10"/>
  <c r="R3050" i="10"/>
  <c r="S3050" i="10"/>
  <c r="T3050" i="10"/>
  <c r="U3050" i="10"/>
  <c r="L3051" i="10"/>
  <c r="M3051" i="10"/>
  <c r="N3051" i="10"/>
  <c r="O3051" i="10"/>
  <c r="P3051" i="10"/>
  <c r="Q3051" i="10"/>
  <c r="R3051" i="10"/>
  <c r="S3051" i="10"/>
  <c r="T3051" i="10"/>
  <c r="U3051" i="10"/>
  <c r="L3052" i="10"/>
  <c r="M3052" i="10"/>
  <c r="N3052" i="10"/>
  <c r="O3052" i="10"/>
  <c r="P3052" i="10"/>
  <c r="Q3052" i="10"/>
  <c r="R3052" i="10"/>
  <c r="S3052" i="10"/>
  <c r="T3052" i="10"/>
  <c r="U3052" i="10"/>
  <c r="L3053" i="10"/>
  <c r="M3053" i="10"/>
  <c r="N3053" i="10"/>
  <c r="O3053" i="10"/>
  <c r="P3053" i="10"/>
  <c r="Q3053" i="10"/>
  <c r="R3053" i="10"/>
  <c r="S3053" i="10"/>
  <c r="T3053" i="10"/>
  <c r="U3053" i="10"/>
  <c r="L3054" i="10"/>
  <c r="M3054" i="10"/>
  <c r="N3054" i="10"/>
  <c r="O3054" i="10"/>
  <c r="P3054" i="10"/>
  <c r="Q3054" i="10"/>
  <c r="R3054" i="10"/>
  <c r="S3054" i="10"/>
  <c r="T3054" i="10"/>
  <c r="U3054" i="10"/>
  <c r="L3055" i="10"/>
  <c r="M3055" i="10"/>
  <c r="N3055" i="10"/>
  <c r="O3055" i="10"/>
  <c r="P3055" i="10"/>
  <c r="Q3055" i="10"/>
  <c r="R3055" i="10"/>
  <c r="S3055" i="10"/>
  <c r="T3055" i="10"/>
  <c r="U3055" i="10"/>
  <c r="L3056" i="10"/>
  <c r="M3056" i="10"/>
  <c r="N3056" i="10"/>
  <c r="O3056" i="10"/>
  <c r="P3056" i="10"/>
  <c r="Q3056" i="10"/>
  <c r="R3056" i="10"/>
  <c r="S3056" i="10"/>
  <c r="T3056" i="10"/>
  <c r="U3056" i="10"/>
  <c r="L3057" i="10"/>
  <c r="M3057" i="10"/>
  <c r="N3057" i="10"/>
  <c r="O3057" i="10"/>
  <c r="P3057" i="10"/>
  <c r="Q3057" i="10"/>
  <c r="R3057" i="10"/>
  <c r="S3057" i="10"/>
  <c r="T3057" i="10"/>
  <c r="U3057" i="10"/>
  <c r="L3058" i="10"/>
  <c r="M3058" i="10"/>
  <c r="N3058" i="10"/>
  <c r="O3058" i="10"/>
  <c r="P3058" i="10"/>
  <c r="Q3058" i="10"/>
  <c r="R3058" i="10"/>
  <c r="S3058" i="10"/>
  <c r="T3058" i="10"/>
  <c r="U3058" i="10"/>
  <c r="L3059" i="10"/>
  <c r="M3059" i="10"/>
  <c r="N3059" i="10"/>
  <c r="O3059" i="10"/>
  <c r="P3059" i="10"/>
  <c r="Q3059" i="10"/>
  <c r="R3059" i="10"/>
  <c r="S3059" i="10"/>
  <c r="T3059" i="10"/>
  <c r="U3059" i="10"/>
  <c r="L3060" i="10"/>
  <c r="M3060" i="10"/>
  <c r="N3060" i="10"/>
  <c r="O3060" i="10"/>
  <c r="P3060" i="10"/>
  <c r="Q3060" i="10"/>
  <c r="R3060" i="10"/>
  <c r="S3060" i="10"/>
  <c r="T3060" i="10"/>
  <c r="U3060" i="10"/>
  <c r="L3061" i="10"/>
  <c r="M3061" i="10"/>
  <c r="N3061" i="10"/>
  <c r="O3061" i="10"/>
  <c r="P3061" i="10"/>
  <c r="Q3061" i="10"/>
  <c r="R3061" i="10"/>
  <c r="S3061" i="10"/>
  <c r="T3061" i="10"/>
  <c r="U3061" i="10"/>
  <c r="L3062" i="10"/>
  <c r="M3062" i="10"/>
  <c r="N3062" i="10"/>
  <c r="O3062" i="10"/>
  <c r="P3062" i="10"/>
  <c r="Q3062" i="10"/>
  <c r="R3062" i="10"/>
  <c r="S3062" i="10"/>
  <c r="T3062" i="10"/>
  <c r="U3062" i="10"/>
  <c r="L3063" i="10"/>
  <c r="M3063" i="10"/>
  <c r="N3063" i="10"/>
  <c r="O3063" i="10"/>
  <c r="P3063" i="10"/>
  <c r="Q3063" i="10"/>
  <c r="R3063" i="10"/>
  <c r="S3063" i="10"/>
  <c r="T3063" i="10"/>
  <c r="U3063" i="10"/>
  <c r="L3064" i="10"/>
  <c r="M3064" i="10"/>
  <c r="N3064" i="10"/>
  <c r="O3064" i="10"/>
  <c r="P3064" i="10"/>
  <c r="Q3064" i="10"/>
  <c r="R3064" i="10"/>
  <c r="S3064" i="10"/>
  <c r="T3064" i="10"/>
  <c r="U3064" i="10"/>
  <c r="L3065" i="10"/>
  <c r="M3065" i="10"/>
  <c r="N3065" i="10"/>
  <c r="O3065" i="10"/>
  <c r="P3065" i="10"/>
  <c r="Q3065" i="10"/>
  <c r="R3065" i="10"/>
  <c r="S3065" i="10"/>
  <c r="T3065" i="10"/>
  <c r="U3065" i="10"/>
  <c r="L3066" i="10"/>
  <c r="M3066" i="10"/>
  <c r="N3066" i="10"/>
  <c r="O3066" i="10"/>
  <c r="P3066" i="10"/>
  <c r="Q3066" i="10"/>
  <c r="R3066" i="10"/>
  <c r="S3066" i="10"/>
  <c r="T3066" i="10"/>
  <c r="U3066" i="10"/>
  <c r="L3067" i="10"/>
  <c r="M3067" i="10"/>
  <c r="N3067" i="10"/>
  <c r="O3067" i="10"/>
  <c r="P3067" i="10"/>
  <c r="Q3067" i="10"/>
  <c r="R3067" i="10"/>
  <c r="S3067" i="10"/>
  <c r="T3067" i="10"/>
  <c r="U3067" i="10"/>
  <c r="L3068" i="10"/>
  <c r="M3068" i="10"/>
  <c r="N3068" i="10"/>
  <c r="O3068" i="10"/>
  <c r="P3068" i="10"/>
  <c r="Q3068" i="10"/>
  <c r="R3068" i="10"/>
  <c r="S3068" i="10"/>
  <c r="T3068" i="10"/>
  <c r="U3068" i="10"/>
  <c r="L3069" i="10"/>
  <c r="M3069" i="10"/>
  <c r="N3069" i="10"/>
  <c r="O3069" i="10"/>
  <c r="P3069" i="10"/>
  <c r="Q3069" i="10"/>
  <c r="R3069" i="10"/>
  <c r="S3069" i="10"/>
  <c r="T3069" i="10"/>
  <c r="U3069" i="10"/>
  <c r="L3070" i="10"/>
  <c r="M3070" i="10"/>
  <c r="N3070" i="10"/>
  <c r="O3070" i="10"/>
  <c r="P3070" i="10"/>
  <c r="Q3070" i="10"/>
  <c r="R3070" i="10"/>
  <c r="S3070" i="10"/>
  <c r="T3070" i="10"/>
  <c r="U3070" i="10"/>
  <c r="L3071" i="10"/>
  <c r="M3071" i="10"/>
  <c r="N3071" i="10"/>
  <c r="O3071" i="10"/>
  <c r="P3071" i="10"/>
  <c r="Q3071" i="10"/>
  <c r="R3071" i="10"/>
  <c r="S3071" i="10"/>
  <c r="T3071" i="10"/>
  <c r="U3071" i="10"/>
  <c r="L3072" i="10"/>
  <c r="M3072" i="10"/>
  <c r="N3072" i="10"/>
  <c r="O3072" i="10"/>
  <c r="P3072" i="10"/>
  <c r="Q3072" i="10"/>
  <c r="R3072" i="10"/>
  <c r="S3072" i="10"/>
  <c r="T3072" i="10"/>
  <c r="U3072" i="10"/>
  <c r="L3073" i="10"/>
  <c r="M3073" i="10"/>
  <c r="N3073" i="10"/>
  <c r="O3073" i="10"/>
  <c r="P3073" i="10"/>
  <c r="Q3073" i="10"/>
  <c r="R3073" i="10"/>
  <c r="S3073" i="10"/>
  <c r="T3073" i="10"/>
  <c r="U3073" i="10"/>
  <c r="L3074" i="10"/>
  <c r="M3074" i="10"/>
  <c r="N3074" i="10"/>
  <c r="O3074" i="10"/>
  <c r="P3074" i="10"/>
  <c r="Q3074" i="10"/>
  <c r="R3074" i="10"/>
  <c r="S3074" i="10"/>
  <c r="T3074" i="10"/>
  <c r="U3074" i="10"/>
  <c r="L3075" i="10"/>
  <c r="M3075" i="10"/>
  <c r="N3075" i="10"/>
  <c r="O3075" i="10"/>
  <c r="P3075" i="10"/>
  <c r="Q3075" i="10"/>
  <c r="R3075" i="10"/>
  <c r="S3075" i="10"/>
  <c r="T3075" i="10"/>
  <c r="U3075" i="10"/>
  <c r="L3076" i="10"/>
  <c r="M3076" i="10"/>
  <c r="N3076" i="10"/>
  <c r="O3076" i="10"/>
  <c r="P3076" i="10"/>
  <c r="Q3076" i="10"/>
  <c r="R3076" i="10"/>
  <c r="S3076" i="10"/>
  <c r="T3076" i="10"/>
  <c r="U3076" i="10"/>
  <c r="L3077" i="10"/>
  <c r="M3077" i="10"/>
  <c r="N3077" i="10"/>
  <c r="O3077" i="10"/>
  <c r="P3077" i="10"/>
  <c r="Q3077" i="10"/>
  <c r="R3077" i="10"/>
  <c r="S3077" i="10"/>
  <c r="T3077" i="10"/>
  <c r="U3077" i="10"/>
  <c r="L3078" i="10"/>
  <c r="M3078" i="10"/>
  <c r="N3078" i="10"/>
  <c r="O3078" i="10"/>
  <c r="P3078" i="10"/>
  <c r="Q3078" i="10"/>
  <c r="R3078" i="10"/>
  <c r="S3078" i="10"/>
  <c r="T3078" i="10"/>
  <c r="U3078" i="10"/>
  <c r="L3079" i="10"/>
  <c r="M3079" i="10"/>
  <c r="N3079" i="10"/>
  <c r="O3079" i="10"/>
  <c r="P3079" i="10"/>
  <c r="Q3079" i="10"/>
  <c r="R3079" i="10"/>
  <c r="S3079" i="10"/>
  <c r="T3079" i="10"/>
  <c r="U3079" i="10"/>
  <c r="L3080" i="10"/>
  <c r="M3080" i="10"/>
  <c r="N3080" i="10"/>
  <c r="O3080" i="10"/>
  <c r="P3080" i="10"/>
  <c r="Q3080" i="10"/>
  <c r="R3080" i="10"/>
  <c r="S3080" i="10"/>
  <c r="T3080" i="10"/>
  <c r="U3080" i="10"/>
  <c r="L3081" i="10"/>
  <c r="M3081" i="10"/>
  <c r="N3081" i="10"/>
  <c r="O3081" i="10"/>
  <c r="P3081" i="10"/>
  <c r="Q3081" i="10"/>
  <c r="R3081" i="10"/>
  <c r="S3081" i="10"/>
  <c r="T3081" i="10"/>
  <c r="U3081" i="10"/>
  <c r="L3082" i="10"/>
  <c r="M3082" i="10"/>
  <c r="N3082" i="10"/>
  <c r="O3082" i="10"/>
  <c r="P3082" i="10"/>
  <c r="Q3082" i="10"/>
  <c r="R3082" i="10"/>
  <c r="S3082" i="10"/>
  <c r="T3082" i="10"/>
  <c r="U3082" i="10"/>
  <c r="L3083" i="10"/>
  <c r="M3083" i="10"/>
  <c r="N3083" i="10"/>
  <c r="O3083" i="10"/>
  <c r="P3083" i="10"/>
  <c r="Q3083" i="10"/>
  <c r="R3083" i="10"/>
  <c r="S3083" i="10"/>
  <c r="T3083" i="10"/>
  <c r="U3083" i="10"/>
  <c r="L3084" i="10"/>
  <c r="M3084" i="10"/>
  <c r="N3084" i="10"/>
  <c r="O3084" i="10"/>
  <c r="P3084" i="10"/>
  <c r="Q3084" i="10"/>
  <c r="R3084" i="10"/>
  <c r="S3084" i="10"/>
  <c r="T3084" i="10"/>
  <c r="U3084" i="10"/>
  <c r="L3085" i="10"/>
  <c r="M3085" i="10"/>
  <c r="N3085" i="10"/>
  <c r="O3085" i="10"/>
  <c r="P3085" i="10"/>
  <c r="Q3085" i="10"/>
  <c r="R3085" i="10"/>
  <c r="S3085" i="10"/>
  <c r="T3085" i="10"/>
  <c r="U3085" i="10"/>
  <c r="L3086" i="10"/>
  <c r="M3086" i="10"/>
  <c r="N3086" i="10"/>
  <c r="O3086" i="10"/>
  <c r="P3086" i="10"/>
  <c r="Q3086" i="10"/>
  <c r="R3086" i="10"/>
  <c r="S3086" i="10"/>
  <c r="T3086" i="10"/>
  <c r="U3086" i="10"/>
  <c r="L3087" i="10"/>
  <c r="M3087" i="10"/>
  <c r="N3087" i="10"/>
  <c r="O3087" i="10"/>
  <c r="P3087" i="10"/>
  <c r="Q3087" i="10"/>
  <c r="R3087" i="10"/>
  <c r="S3087" i="10"/>
  <c r="T3087" i="10"/>
  <c r="U3087" i="10"/>
  <c r="L3088" i="10"/>
  <c r="M3088" i="10"/>
  <c r="N3088" i="10"/>
  <c r="O3088" i="10"/>
  <c r="P3088" i="10"/>
  <c r="Q3088" i="10"/>
  <c r="R3088" i="10"/>
  <c r="S3088" i="10"/>
  <c r="T3088" i="10"/>
  <c r="U3088" i="10"/>
  <c r="L3089" i="10"/>
  <c r="M3089" i="10"/>
  <c r="N3089" i="10"/>
  <c r="O3089" i="10"/>
  <c r="P3089" i="10"/>
  <c r="Q3089" i="10"/>
  <c r="R3089" i="10"/>
  <c r="S3089" i="10"/>
  <c r="T3089" i="10"/>
  <c r="U3089" i="10"/>
  <c r="L3090" i="10"/>
  <c r="M3090" i="10"/>
  <c r="N3090" i="10"/>
  <c r="O3090" i="10"/>
  <c r="P3090" i="10"/>
  <c r="Q3090" i="10"/>
  <c r="R3090" i="10"/>
  <c r="S3090" i="10"/>
  <c r="T3090" i="10"/>
  <c r="U3090" i="10"/>
  <c r="L3091" i="10"/>
  <c r="M3091" i="10"/>
  <c r="N3091" i="10"/>
  <c r="O3091" i="10"/>
  <c r="P3091" i="10"/>
  <c r="Q3091" i="10"/>
  <c r="R3091" i="10"/>
  <c r="S3091" i="10"/>
  <c r="T3091" i="10"/>
  <c r="U3091" i="10"/>
  <c r="L3092" i="10"/>
  <c r="M3092" i="10"/>
  <c r="N3092" i="10"/>
  <c r="O3092" i="10"/>
  <c r="P3092" i="10"/>
  <c r="Q3092" i="10"/>
  <c r="R3092" i="10"/>
  <c r="S3092" i="10"/>
  <c r="T3092" i="10"/>
  <c r="U3092" i="10"/>
  <c r="L3093" i="10"/>
  <c r="M3093" i="10"/>
  <c r="N3093" i="10"/>
  <c r="O3093" i="10"/>
  <c r="P3093" i="10"/>
  <c r="Q3093" i="10"/>
  <c r="R3093" i="10"/>
  <c r="S3093" i="10"/>
  <c r="T3093" i="10"/>
  <c r="U3093" i="10"/>
  <c r="L3094" i="10"/>
  <c r="M3094" i="10"/>
  <c r="N3094" i="10"/>
  <c r="O3094" i="10"/>
  <c r="P3094" i="10"/>
  <c r="Q3094" i="10"/>
  <c r="R3094" i="10"/>
  <c r="S3094" i="10"/>
  <c r="T3094" i="10"/>
  <c r="U3094" i="10"/>
  <c r="L3095" i="10"/>
  <c r="M3095" i="10"/>
  <c r="N3095" i="10"/>
  <c r="O3095" i="10"/>
  <c r="P3095" i="10"/>
  <c r="Q3095" i="10"/>
  <c r="R3095" i="10"/>
  <c r="S3095" i="10"/>
  <c r="T3095" i="10"/>
  <c r="U3095" i="10"/>
  <c r="L3096" i="10"/>
  <c r="M3096" i="10"/>
  <c r="N3096" i="10"/>
  <c r="O3096" i="10"/>
  <c r="P3096" i="10"/>
  <c r="Q3096" i="10"/>
  <c r="R3096" i="10"/>
  <c r="S3096" i="10"/>
  <c r="T3096" i="10"/>
  <c r="U3096" i="10"/>
  <c r="L3097" i="10"/>
  <c r="M3097" i="10"/>
  <c r="N3097" i="10"/>
  <c r="O3097" i="10"/>
  <c r="P3097" i="10"/>
  <c r="Q3097" i="10"/>
  <c r="R3097" i="10"/>
  <c r="S3097" i="10"/>
  <c r="T3097" i="10"/>
  <c r="U3097" i="10"/>
  <c r="L3098" i="10"/>
  <c r="M3098" i="10"/>
  <c r="N3098" i="10"/>
  <c r="O3098" i="10"/>
  <c r="P3098" i="10"/>
  <c r="Q3098" i="10"/>
  <c r="R3098" i="10"/>
  <c r="S3098" i="10"/>
  <c r="T3098" i="10"/>
  <c r="U3098" i="10"/>
  <c r="L3099" i="10"/>
  <c r="M3099" i="10"/>
  <c r="N3099" i="10"/>
  <c r="O3099" i="10"/>
  <c r="P3099" i="10"/>
  <c r="Q3099" i="10"/>
  <c r="R3099" i="10"/>
  <c r="S3099" i="10"/>
  <c r="T3099" i="10"/>
  <c r="U3099" i="10"/>
  <c r="L3100" i="10"/>
  <c r="M3100" i="10"/>
  <c r="N3100" i="10"/>
  <c r="O3100" i="10"/>
  <c r="P3100" i="10"/>
  <c r="Q3100" i="10"/>
  <c r="R3100" i="10"/>
  <c r="S3100" i="10"/>
  <c r="T3100" i="10"/>
  <c r="U3100" i="10"/>
  <c r="L3101" i="10"/>
  <c r="M3101" i="10"/>
  <c r="N3101" i="10"/>
  <c r="O3101" i="10"/>
  <c r="P3101" i="10"/>
  <c r="Q3101" i="10"/>
  <c r="R3101" i="10"/>
  <c r="S3101" i="10"/>
  <c r="T3101" i="10"/>
  <c r="U3101" i="10"/>
  <c r="L3102" i="10"/>
  <c r="M3102" i="10"/>
  <c r="N3102" i="10"/>
  <c r="O3102" i="10"/>
  <c r="P3102" i="10"/>
  <c r="Q3102" i="10"/>
  <c r="R3102" i="10"/>
  <c r="S3102" i="10"/>
  <c r="T3102" i="10"/>
  <c r="U3102" i="10"/>
  <c r="L3103" i="10"/>
  <c r="M3103" i="10"/>
  <c r="N3103" i="10"/>
  <c r="O3103" i="10"/>
  <c r="P3103" i="10"/>
  <c r="Q3103" i="10"/>
  <c r="R3103" i="10"/>
  <c r="S3103" i="10"/>
  <c r="T3103" i="10"/>
  <c r="U3103" i="10"/>
  <c r="L3104" i="10"/>
  <c r="M3104" i="10"/>
  <c r="N3104" i="10"/>
  <c r="O3104" i="10"/>
  <c r="P3104" i="10"/>
  <c r="Q3104" i="10"/>
  <c r="R3104" i="10"/>
  <c r="S3104" i="10"/>
  <c r="T3104" i="10"/>
  <c r="U3104" i="10"/>
  <c r="L3105" i="10"/>
  <c r="M3105" i="10"/>
  <c r="N3105" i="10"/>
  <c r="O3105" i="10"/>
  <c r="P3105" i="10"/>
  <c r="Q3105" i="10"/>
  <c r="R3105" i="10"/>
  <c r="S3105" i="10"/>
  <c r="T3105" i="10"/>
  <c r="U3105" i="10"/>
  <c r="L3106" i="10"/>
  <c r="M3106" i="10"/>
  <c r="N3106" i="10"/>
  <c r="O3106" i="10"/>
  <c r="P3106" i="10"/>
  <c r="Q3106" i="10"/>
  <c r="R3106" i="10"/>
  <c r="S3106" i="10"/>
  <c r="T3106" i="10"/>
  <c r="U3106" i="10"/>
  <c r="L3107" i="10"/>
  <c r="M3107" i="10"/>
  <c r="N3107" i="10"/>
  <c r="O3107" i="10"/>
  <c r="P3107" i="10"/>
  <c r="Q3107" i="10"/>
  <c r="R3107" i="10"/>
  <c r="S3107" i="10"/>
  <c r="T3107" i="10"/>
  <c r="U3107" i="10"/>
  <c r="L3108" i="10"/>
  <c r="M3108" i="10"/>
  <c r="N3108" i="10"/>
  <c r="O3108" i="10"/>
  <c r="P3108" i="10"/>
  <c r="Q3108" i="10"/>
  <c r="R3108" i="10"/>
  <c r="S3108" i="10"/>
  <c r="T3108" i="10"/>
  <c r="U3108" i="10"/>
  <c r="L3109" i="10"/>
  <c r="M3109" i="10"/>
  <c r="N3109" i="10"/>
  <c r="O3109" i="10"/>
  <c r="P3109" i="10"/>
  <c r="Q3109" i="10"/>
  <c r="R3109" i="10"/>
  <c r="S3109" i="10"/>
  <c r="T3109" i="10"/>
  <c r="U3109" i="10"/>
  <c r="L3110" i="10"/>
  <c r="M3110" i="10"/>
  <c r="N3110" i="10"/>
  <c r="O3110" i="10"/>
  <c r="P3110" i="10"/>
  <c r="Q3110" i="10"/>
  <c r="R3110" i="10"/>
  <c r="S3110" i="10"/>
  <c r="T3110" i="10"/>
  <c r="U3110" i="10"/>
  <c r="L3111" i="10"/>
  <c r="M3111" i="10"/>
  <c r="N3111" i="10"/>
  <c r="O3111" i="10"/>
  <c r="P3111" i="10"/>
  <c r="Q3111" i="10"/>
  <c r="R3111" i="10"/>
  <c r="S3111" i="10"/>
  <c r="T3111" i="10"/>
  <c r="U3111" i="10"/>
  <c r="L3112" i="10"/>
  <c r="M3112" i="10"/>
  <c r="N3112" i="10"/>
  <c r="O3112" i="10"/>
  <c r="P3112" i="10"/>
  <c r="Q3112" i="10"/>
  <c r="R3112" i="10"/>
  <c r="S3112" i="10"/>
  <c r="T3112" i="10"/>
  <c r="U3112" i="10"/>
  <c r="L3113" i="10"/>
  <c r="M3113" i="10"/>
  <c r="N3113" i="10"/>
  <c r="O3113" i="10"/>
  <c r="P3113" i="10"/>
  <c r="Q3113" i="10"/>
  <c r="R3113" i="10"/>
  <c r="S3113" i="10"/>
  <c r="T3113" i="10"/>
  <c r="U3113" i="10"/>
  <c r="L3114" i="10"/>
  <c r="M3114" i="10"/>
  <c r="N3114" i="10"/>
  <c r="O3114" i="10"/>
  <c r="P3114" i="10"/>
  <c r="Q3114" i="10"/>
  <c r="R3114" i="10"/>
  <c r="S3114" i="10"/>
  <c r="T3114" i="10"/>
  <c r="U3114" i="10"/>
  <c r="L3115" i="10"/>
  <c r="M3115" i="10"/>
  <c r="N3115" i="10"/>
  <c r="O3115" i="10"/>
  <c r="P3115" i="10"/>
  <c r="Q3115" i="10"/>
  <c r="R3115" i="10"/>
  <c r="S3115" i="10"/>
  <c r="T3115" i="10"/>
  <c r="U3115" i="10"/>
  <c r="L3116" i="10"/>
  <c r="M3116" i="10"/>
  <c r="N3116" i="10"/>
  <c r="O3116" i="10"/>
  <c r="P3116" i="10"/>
  <c r="Q3116" i="10"/>
  <c r="R3116" i="10"/>
  <c r="S3116" i="10"/>
  <c r="T3116" i="10"/>
  <c r="U3116" i="10"/>
  <c r="L3117" i="10"/>
  <c r="M3117" i="10"/>
  <c r="N3117" i="10"/>
  <c r="O3117" i="10"/>
  <c r="P3117" i="10"/>
  <c r="Q3117" i="10"/>
  <c r="R3117" i="10"/>
  <c r="S3117" i="10"/>
  <c r="T3117" i="10"/>
  <c r="U3117" i="10"/>
  <c r="L3118" i="10"/>
  <c r="M3118" i="10"/>
  <c r="N3118" i="10"/>
  <c r="O3118" i="10"/>
  <c r="P3118" i="10"/>
  <c r="Q3118" i="10"/>
  <c r="R3118" i="10"/>
  <c r="S3118" i="10"/>
  <c r="T3118" i="10"/>
  <c r="U3118" i="10"/>
  <c r="L3119" i="10"/>
  <c r="M3119" i="10"/>
  <c r="N3119" i="10"/>
  <c r="O3119" i="10"/>
  <c r="P3119" i="10"/>
  <c r="Q3119" i="10"/>
  <c r="R3119" i="10"/>
  <c r="S3119" i="10"/>
  <c r="T3119" i="10"/>
  <c r="U3119" i="10"/>
  <c r="L3120" i="10"/>
  <c r="M3120" i="10"/>
  <c r="N3120" i="10"/>
  <c r="O3120" i="10"/>
  <c r="P3120" i="10"/>
  <c r="Q3120" i="10"/>
  <c r="R3120" i="10"/>
  <c r="S3120" i="10"/>
  <c r="T3120" i="10"/>
  <c r="U3120" i="10"/>
  <c r="L3121" i="10"/>
  <c r="M3121" i="10"/>
  <c r="N3121" i="10"/>
  <c r="O3121" i="10"/>
  <c r="P3121" i="10"/>
  <c r="Q3121" i="10"/>
  <c r="R3121" i="10"/>
  <c r="S3121" i="10"/>
  <c r="T3121" i="10"/>
  <c r="U3121" i="10"/>
  <c r="L3122" i="10"/>
  <c r="M3122" i="10"/>
  <c r="N3122" i="10"/>
  <c r="O3122" i="10"/>
  <c r="P3122" i="10"/>
  <c r="Q3122" i="10"/>
  <c r="R3122" i="10"/>
  <c r="S3122" i="10"/>
  <c r="T3122" i="10"/>
  <c r="U3122" i="10"/>
  <c r="L3123" i="10"/>
  <c r="M3123" i="10"/>
  <c r="N3123" i="10"/>
  <c r="O3123" i="10"/>
  <c r="P3123" i="10"/>
  <c r="Q3123" i="10"/>
  <c r="R3123" i="10"/>
  <c r="S3123" i="10"/>
  <c r="T3123" i="10"/>
  <c r="U3123" i="10"/>
  <c r="L3124" i="10"/>
  <c r="M3124" i="10"/>
  <c r="N3124" i="10"/>
  <c r="O3124" i="10"/>
  <c r="P3124" i="10"/>
  <c r="Q3124" i="10"/>
  <c r="R3124" i="10"/>
  <c r="S3124" i="10"/>
  <c r="T3124" i="10"/>
  <c r="U3124" i="10"/>
  <c r="L3125" i="10"/>
  <c r="M3125" i="10"/>
  <c r="N3125" i="10"/>
  <c r="O3125" i="10"/>
  <c r="P3125" i="10"/>
  <c r="Q3125" i="10"/>
  <c r="R3125" i="10"/>
  <c r="S3125" i="10"/>
  <c r="T3125" i="10"/>
  <c r="U3125" i="10"/>
  <c r="L3126" i="10"/>
  <c r="M3126" i="10"/>
  <c r="N3126" i="10"/>
  <c r="O3126" i="10"/>
  <c r="P3126" i="10"/>
  <c r="Q3126" i="10"/>
  <c r="R3126" i="10"/>
  <c r="S3126" i="10"/>
  <c r="T3126" i="10"/>
  <c r="U3126" i="10"/>
  <c r="L3127" i="10"/>
  <c r="M3127" i="10"/>
  <c r="N3127" i="10"/>
  <c r="O3127" i="10"/>
  <c r="P3127" i="10"/>
  <c r="Q3127" i="10"/>
  <c r="R3127" i="10"/>
  <c r="S3127" i="10"/>
  <c r="T3127" i="10"/>
  <c r="U3127" i="10"/>
  <c r="L3128" i="10"/>
  <c r="M3128" i="10"/>
  <c r="N3128" i="10"/>
  <c r="O3128" i="10"/>
  <c r="P3128" i="10"/>
  <c r="Q3128" i="10"/>
  <c r="R3128" i="10"/>
  <c r="S3128" i="10"/>
  <c r="T3128" i="10"/>
  <c r="U3128" i="10"/>
  <c r="L3129" i="10"/>
  <c r="M3129" i="10"/>
  <c r="N3129" i="10"/>
  <c r="O3129" i="10"/>
  <c r="P3129" i="10"/>
  <c r="Q3129" i="10"/>
  <c r="R3129" i="10"/>
  <c r="S3129" i="10"/>
  <c r="T3129" i="10"/>
  <c r="U3129" i="10"/>
  <c r="L3130" i="10"/>
  <c r="M3130" i="10"/>
  <c r="N3130" i="10"/>
  <c r="O3130" i="10"/>
  <c r="P3130" i="10"/>
  <c r="Q3130" i="10"/>
  <c r="R3130" i="10"/>
  <c r="S3130" i="10"/>
  <c r="T3130" i="10"/>
  <c r="U3130" i="10"/>
  <c r="L3131" i="10"/>
  <c r="M3131" i="10"/>
  <c r="N3131" i="10"/>
  <c r="O3131" i="10"/>
  <c r="P3131" i="10"/>
  <c r="Q3131" i="10"/>
  <c r="R3131" i="10"/>
  <c r="S3131" i="10"/>
  <c r="T3131" i="10"/>
  <c r="U3131" i="10"/>
  <c r="L3132" i="10"/>
  <c r="M3132" i="10"/>
  <c r="N3132" i="10"/>
  <c r="O3132" i="10"/>
  <c r="P3132" i="10"/>
  <c r="Q3132" i="10"/>
  <c r="R3132" i="10"/>
  <c r="S3132" i="10"/>
  <c r="T3132" i="10"/>
  <c r="U3132" i="10"/>
  <c r="L3133" i="10"/>
  <c r="M3133" i="10"/>
  <c r="N3133" i="10"/>
  <c r="O3133" i="10"/>
  <c r="P3133" i="10"/>
  <c r="Q3133" i="10"/>
  <c r="R3133" i="10"/>
  <c r="S3133" i="10"/>
  <c r="T3133" i="10"/>
  <c r="U3133" i="10"/>
  <c r="L3134" i="10"/>
  <c r="M3134" i="10"/>
  <c r="N3134" i="10"/>
  <c r="O3134" i="10"/>
  <c r="P3134" i="10"/>
  <c r="Q3134" i="10"/>
  <c r="R3134" i="10"/>
  <c r="S3134" i="10"/>
  <c r="T3134" i="10"/>
  <c r="U3134" i="10"/>
  <c r="L3135" i="10"/>
  <c r="M3135" i="10"/>
  <c r="N3135" i="10"/>
  <c r="O3135" i="10"/>
  <c r="P3135" i="10"/>
  <c r="Q3135" i="10"/>
  <c r="R3135" i="10"/>
  <c r="S3135" i="10"/>
  <c r="T3135" i="10"/>
  <c r="U3135" i="10"/>
  <c r="L3136" i="10"/>
  <c r="M3136" i="10"/>
  <c r="N3136" i="10"/>
  <c r="O3136" i="10"/>
  <c r="P3136" i="10"/>
  <c r="Q3136" i="10"/>
  <c r="R3136" i="10"/>
  <c r="S3136" i="10"/>
  <c r="T3136" i="10"/>
  <c r="U3136" i="10"/>
  <c r="L3137" i="10"/>
  <c r="M3137" i="10"/>
  <c r="N3137" i="10"/>
  <c r="O3137" i="10"/>
  <c r="P3137" i="10"/>
  <c r="Q3137" i="10"/>
  <c r="R3137" i="10"/>
  <c r="S3137" i="10"/>
  <c r="T3137" i="10"/>
  <c r="U3137" i="10"/>
  <c r="L3138" i="10"/>
  <c r="M3138" i="10"/>
  <c r="N3138" i="10"/>
  <c r="O3138" i="10"/>
  <c r="P3138" i="10"/>
  <c r="Q3138" i="10"/>
  <c r="R3138" i="10"/>
  <c r="S3138" i="10"/>
  <c r="T3138" i="10"/>
  <c r="U3138" i="10"/>
  <c r="L3139" i="10"/>
  <c r="M3139" i="10"/>
  <c r="N3139" i="10"/>
  <c r="O3139" i="10"/>
  <c r="P3139" i="10"/>
  <c r="Q3139" i="10"/>
  <c r="R3139" i="10"/>
  <c r="S3139" i="10"/>
  <c r="T3139" i="10"/>
  <c r="U3139" i="10"/>
  <c r="L3140" i="10"/>
  <c r="M3140" i="10"/>
  <c r="N3140" i="10"/>
  <c r="O3140" i="10"/>
  <c r="P3140" i="10"/>
  <c r="Q3140" i="10"/>
  <c r="R3140" i="10"/>
  <c r="S3140" i="10"/>
  <c r="T3140" i="10"/>
  <c r="U3140" i="10"/>
  <c r="L3141" i="10"/>
  <c r="M3141" i="10"/>
  <c r="N3141" i="10"/>
  <c r="O3141" i="10"/>
  <c r="P3141" i="10"/>
  <c r="Q3141" i="10"/>
  <c r="R3141" i="10"/>
  <c r="S3141" i="10"/>
  <c r="T3141" i="10"/>
  <c r="U3141" i="10"/>
  <c r="L3142" i="10"/>
  <c r="M3142" i="10"/>
  <c r="N3142" i="10"/>
  <c r="O3142" i="10"/>
  <c r="P3142" i="10"/>
  <c r="Q3142" i="10"/>
  <c r="R3142" i="10"/>
  <c r="S3142" i="10"/>
  <c r="T3142" i="10"/>
  <c r="U3142" i="10"/>
  <c r="L3143" i="10"/>
  <c r="M3143" i="10"/>
  <c r="N3143" i="10"/>
  <c r="O3143" i="10"/>
  <c r="P3143" i="10"/>
  <c r="Q3143" i="10"/>
  <c r="R3143" i="10"/>
  <c r="S3143" i="10"/>
  <c r="T3143" i="10"/>
  <c r="U3143" i="10"/>
  <c r="L3144" i="10"/>
  <c r="M3144" i="10"/>
  <c r="N3144" i="10"/>
  <c r="O3144" i="10"/>
  <c r="P3144" i="10"/>
  <c r="Q3144" i="10"/>
  <c r="R3144" i="10"/>
  <c r="S3144" i="10"/>
  <c r="T3144" i="10"/>
  <c r="U3144" i="10"/>
  <c r="L3145" i="10"/>
  <c r="M3145" i="10"/>
  <c r="N3145" i="10"/>
  <c r="O3145" i="10"/>
  <c r="P3145" i="10"/>
  <c r="Q3145" i="10"/>
  <c r="R3145" i="10"/>
  <c r="S3145" i="10"/>
  <c r="T3145" i="10"/>
  <c r="U3145" i="10"/>
  <c r="L3146" i="10"/>
  <c r="M3146" i="10"/>
  <c r="N3146" i="10"/>
  <c r="O3146" i="10"/>
  <c r="P3146" i="10"/>
  <c r="Q3146" i="10"/>
  <c r="R3146" i="10"/>
  <c r="S3146" i="10"/>
  <c r="T3146" i="10"/>
  <c r="U3146" i="10"/>
  <c r="L3147" i="10"/>
  <c r="M3147" i="10"/>
  <c r="N3147" i="10"/>
  <c r="O3147" i="10"/>
  <c r="P3147" i="10"/>
  <c r="Q3147" i="10"/>
  <c r="R3147" i="10"/>
  <c r="S3147" i="10"/>
  <c r="T3147" i="10"/>
  <c r="U3147" i="10"/>
  <c r="L3148" i="10"/>
  <c r="M3148" i="10"/>
  <c r="N3148" i="10"/>
  <c r="O3148" i="10"/>
  <c r="P3148" i="10"/>
  <c r="Q3148" i="10"/>
  <c r="R3148" i="10"/>
  <c r="S3148" i="10"/>
  <c r="T3148" i="10"/>
  <c r="U3148" i="10"/>
  <c r="L3149" i="10"/>
  <c r="M3149" i="10"/>
  <c r="N3149" i="10"/>
  <c r="O3149" i="10"/>
  <c r="P3149" i="10"/>
  <c r="Q3149" i="10"/>
  <c r="R3149" i="10"/>
  <c r="S3149" i="10"/>
  <c r="T3149" i="10"/>
  <c r="U3149" i="10"/>
  <c r="L3150" i="10"/>
  <c r="M3150" i="10"/>
  <c r="N3150" i="10"/>
  <c r="O3150" i="10"/>
  <c r="P3150" i="10"/>
  <c r="Q3150" i="10"/>
  <c r="R3150" i="10"/>
  <c r="S3150" i="10"/>
  <c r="T3150" i="10"/>
  <c r="U3150" i="10"/>
  <c r="L3151" i="10"/>
  <c r="M3151" i="10"/>
  <c r="N3151" i="10"/>
  <c r="O3151" i="10"/>
  <c r="P3151" i="10"/>
  <c r="Q3151" i="10"/>
  <c r="R3151" i="10"/>
  <c r="S3151" i="10"/>
  <c r="T3151" i="10"/>
  <c r="U3151" i="10"/>
  <c r="L3152" i="10"/>
  <c r="M3152" i="10"/>
  <c r="N3152" i="10"/>
  <c r="O3152" i="10"/>
  <c r="P3152" i="10"/>
  <c r="Q3152" i="10"/>
  <c r="R3152" i="10"/>
  <c r="S3152" i="10"/>
  <c r="T3152" i="10"/>
  <c r="U3152" i="10"/>
  <c r="L3153" i="10"/>
  <c r="M3153" i="10"/>
  <c r="N3153" i="10"/>
  <c r="O3153" i="10"/>
  <c r="P3153" i="10"/>
  <c r="Q3153" i="10"/>
  <c r="R3153" i="10"/>
  <c r="S3153" i="10"/>
  <c r="T3153" i="10"/>
  <c r="U3153" i="10"/>
  <c r="L3154" i="10"/>
  <c r="M3154" i="10"/>
  <c r="N3154" i="10"/>
  <c r="O3154" i="10"/>
  <c r="P3154" i="10"/>
  <c r="Q3154" i="10"/>
  <c r="R3154" i="10"/>
  <c r="S3154" i="10"/>
  <c r="T3154" i="10"/>
  <c r="U3154" i="10"/>
  <c r="L3155" i="10"/>
  <c r="M3155" i="10"/>
  <c r="N3155" i="10"/>
  <c r="O3155" i="10"/>
  <c r="P3155" i="10"/>
  <c r="Q3155" i="10"/>
  <c r="R3155" i="10"/>
  <c r="S3155" i="10"/>
  <c r="T3155" i="10"/>
  <c r="U3155" i="10"/>
  <c r="L3156" i="10"/>
  <c r="M3156" i="10"/>
  <c r="N3156" i="10"/>
  <c r="O3156" i="10"/>
  <c r="P3156" i="10"/>
  <c r="Q3156" i="10"/>
  <c r="R3156" i="10"/>
  <c r="S3156" i="10"/>
  <c r="T3156" i="10"/>
  <c r="U3156" i="10"/>
  <c r="L3157" i="10"/>
  <c r="M3157" i="10"/>
  <c r="N3157" i="10"/>
  <c r="O3157" i="10"/>
  <c r="P3157" i="10"/>
  <c r="Q3157" i="10"/>
  <c r="R3157" i="10"/>
  <c r="S3157" i="10"/>
  <c r="T3157" i="10"/>
  <c r="U3157" i="10"/>
  <c r="L3158" i="10"/>
  <c r="M3158" i="10"/>
  <c r="N3158" i="10"/>
  <c r="O3158" i="10"/>
  <c r="P3158" i="10"/>
  <c r="Q3158" i="10"/>
  <c r="R3158" i="10"/>
  <c r="S3158" i="10"/>
  <c r="T3158" i="10"/>
  <c r="U3158" i="10"/>
  <c r="L3159" i="10"/>
  <c r="M3159" i="10"/>
  <c r="N3159" i="10"/>
  <c r="O3159" i="10"/>
  <c r="P3159" i="10"/>
  <c r="Q3159" i="10"/>
  <c r="R3159" i="10"/>
  <c r="S3159" i="10"/>
  <c r="T3159" i="10"/>
  <c r="U3159" i="10"/>
  <c r="L3160" i="10"/>
  <c r="M3160" i="10"/>
  <c r="N3160" i="10"/>
  <c r="O3160" i="10"/>
  <c r="P3160" i="10"/>
  <c r="Q3160" i="10"/>
  <c r="R3160" i="10"/>
  <c r="S3160" i="10"/>
  <c r="T3160" i="10"/>
  <c r="U3160" i="10"/>
  <c r="L3161" i="10"/>
  <c r="M3161" i="10"/>
  <c r="N3161" i="10"/>
  <c r="O3161" i="10"/>
  <c r="P3161" i="10"/>
  <c r="Q3161" i="10"/>
  <c r="R3161" i="10"/>
  <c r="S3161" i="10"/>
  <c r="T3161" i="10"/>
  <c r="U3161" i="10"/>
  <c r="L3162" i="10"/>
  <c r="M3162" i="10"/>
  <c r="N3162" i="10"/>
  <c r="O3162" i="10"/>
  <c r="P3162" i="10"/>
  <c r="Q3162" i="10"/>
  <c r="R3162" i="10"/>
  <c r="S3162" i="10"/>
  <c r="T3162" i="10"/>
  <c r="U3162" i="10"/>
  <c r="L3163" i="10"/>
  <c r="M3163" i="10"/>
  <c r="N3163" i="10"/>
  <c r="O3163" i="10"/>
  <c r="P3163" i="10"/>
  <c r="Q3163" i="10"/>
  <c r="R3163" i="10"/>
  <c r="S3163" i="10"/>
  <c r="T3163" i="10"/>
  <c r="U3163" i="10"/>
  <c r="L3164" i="10"/>
  <c r="M3164" i="10"/>
  <c r="N3164" i="10"/>
  <c r="O3164" i="10"/>
  <c r="P3164" i="10"/>
  <c r="Q3164" i="10"/>
  <c r="R3164" i="10"/>
  <c r="S3164" i="10"/>
  <c r="T3164" i="10"/>
  <c r="U3164" i="10"/>
  <c r="L3165" i="10"/>
  <c r="M3165" i="10"/>
  <c r="N3165" i="10"/>
  <c r="O3165" i="10"/>
  <c r="P3165" i="10"/>
  <c r="Q3165" i="10"/>
  <c r="R3165" i="10"/>
  <c r="S3165" i="10"/>
  <c r="T3165" i="10"/>
  <c r="U3165" i="10"/>
  <c r="L3166" i="10"/>
  <c r="M3166" i="10"/>
  <c r="N3166" i="10"/>
  <c r="O3166" i="10"/>
  <c r="P3166" i="10"/>
  <c r="Q3166" i="10"/>
  <c r="R3166" i="10"/>
  <c r="S3166" i="10"/>
  <c r="T3166" i="10"/>
  <c r="U3166" i="10"/>
  <c r="L3167" i="10"/>
  <c r="M3167" i="10"/>
  <c r="N3167" i="10"/>
  <c r="O3167" i="10"/>
  <c r="P3167" i="10"/>
  <c r="Q3167" i="10"/>
  <c r="R3167" i="10"/>
  <c r="S3167" i="10"/>
  <c r="T3167" i="10"/>
  <c r="U3167" i="10"/>
  <c r="L3168" i="10"/>
  <c r="M3168" i="10"/>
  <c r="N3168" i="10"/>
  <c r="O3168" i="10"/>
  <c r="P3168" i="10"/>
  <c r="Q3168" i="10"/>
  <c r="R3168" i="10"/>
  <c r="S3168" i="10"/>
  <c r="T3168" i="10"/>
  <c r="U3168" i="10"/>
  <c r="L3169" i="10"/>
  <c r="M3169" i="10"/>
  <c r="N3169" i="10"/>
  <c r="O3169" i="10"/>
  <c r="P3169" i="10"/>
  <c r="Q3169" i="10"/>
  <c r="R3169" i="10"/>
  <c r="S3169" i="10"/>
  <c r="T3169" i="10"/>
  <c r="U3169" i="10"/>
  <c r="L3170" i="10"/>
  <c r="M3170" i="10"/>
  <c r="N3170" i="10"/>
  <c r="O3170" i="10"/>
  <c r="P3170" i="10"/>
  <c r="Q3170" i="10"/>
  <c r="R3170" i="10"/>
  <c r="S3170" i="10"/>
  <c r="T3170" i="10"/>
  <c r="U3170" i="10"/>
  <c r="L3171" i="10"/>
  <c r="M3171" i="10"/>
  <c r="N3171" i="10"/>
  <c r="O3171" i="10"/>
  <c r="P3171" i="10"/>
  <c r="Q3171" i="10"/>
  <c r="R3171" i="10"/>
  <c r="S3171" i="10"/>
  <c r="T3171" i="10"/>
  <c r="U3171" i="10"/>
  <c r="L3172" i="10"/>
  <c r="M3172" i="10"/>
  <c r="N3172" i="10"/>
  <c r="O3172" i="10"/>
  <c r="P3172" i="10"/>
  <c r="Q3172" i="10"/>
  <c r="R3172" i="10"/>
  <c r="S3172" i="10"/>
  <c r="T3172" i="10"/>
  <c r="U3172" i="10"/>
  <c r="L3173" i="10"/>
  <c r="M3173" i="10"/>
  <c r="N3173" i="10"/>
  <c r="O3173" i="10"/>
  <c r="P3173" i="10"/>
  <c r="Q3173" i="10"/>
  <c r="R3173" i="10"/>
  <c r="S3173" i="10"/>
  <c r="T3173" i="10"/>
  <c r="U3173" i="10"/>
  <c r="L3174" i="10"/>
  <c r="M3174" i="10"/>
  <c r="N3174" i="10"/>
  <c r="O3174" i="10"/>
  <c r="P3174" i="10"/>
  <c r="Q3174" i="10"/>
  <c r="R3174" i="10"/>
  <c r="S3174" i="10"/>
  <c r="T3174" i="10"/>
  <c r="U3174" i="10"/>
  <c r="L3175" i="10"/>
  <c r="M3175" i="10"/>
  <c r="N3175" i="10"/>
  <c r="O3175" i="10"/>
  <c r="P3175" i="10"/>
  <c r="Q3175" i="10"/>
  <c r="R3175" i="10"/>
  <c r="S3175" i="10"/>
  <c r="T3175" i="10"/>
  <c r="U3175" i="10"/>
  <c r="L3176" i="10"/>
  <c r="M3176" i="10"/>
  <c r="N3176" i="10"/>
  <c r="O3176" i="10"/>
  <c r="P3176" i="10"/>
  <c r="Q3176" i="10"/>
  <c r="R3176" i="10"/>
  <c r="S3176" i="10"/>
  <c r="T3176" i="10"/>
  <c r="U3176" i="10"/>
  <c r="L3177" i="10"/>
  <c r="M3177" i="10"/>
  <c r="N3177" i="10"/>
  <c r="O3177" i="10"/>
  <c r="P3177" i="10"/>
  <c r="Q3177" i="10"/>
  <c r="R3177" i="10"/>
  <c r="S3177" i="10"/>
  <c r="T3177" i="10"/>
  <c r="U3177" i="10"/>
  <c r="L3178" i="10"/>
  <c r="M3178" i="10"/>
  <c r="N3178" i="10"/>
  <c r="O3178" i="10"/>
  <c r="P3178" i="10"/>
  <c r="Q3178" i="10"/>
  <c r="R3178" i="10"/>
  <c r="S3178" i="10"/>
  <c r="T3178" i="10"/>
  <c r="U3178" i="10"/>
  <c r="L3179" i="10"/>
  <c r="M3179" i="10"/>
  <c r="N3179" i="10"/>
  <c r="O3179" i="10"/>
  <c r="P3179" i="10"/>
  <c r="Q3179" i="10"/>
  <c r="R3179" i="10"/>
  <c r="S3179" i="10"/>
  <c r="T3179" i="10"/>
  <c r="U3179" i="10"/>
  <c r="L3180" i="10"/>
  <c r="M3180" i="10"/>
  <c r="N3180" i="10"/>
  <c r="O3180" i="10"/>
  <c r="P3180" i="10"/>
  <c r="Q3180" i="10"/>
  <c r="R3180" i="10"/>
  <c r="S3180" i="10"/>
  <c r="T3180" i="10"/>
  <c r="U3180" i="10"/>
  <c r="L3181" i="10"/>
  <c r="M3181" i="10"/>
  <c r="N3181" i="10"/>
  <c r="O3181" i="10"/>
  <c r="P3181" i="10"/>
  <c r="Q3181" i="10"/>
  <c r="R3181" i="10"/>
  <c r="S3181" i="10"/>
  <c r="T3181" i="10"/>
  <c r="U3181" i="10"/>
  <c r="L3182" i="10"/>
  <c r="M3182" i="10"/>
  <c r="N3182" i="10"/>
  <c r="O3182" i="10"/>
  <c r="P3182" i="10"/>
  <c r="Q3182" i="10"/>
  <c r="R3182" i="10"/>
  <c r="S3182" i="10"/>
  <c r="T3182" i="10"/>
  <c r="U3182" i="10"/>
  <c r="L3183" i="10"/>
  <c r="M3183" i="10"/>
  <c r="N3183" i="10"/>
  <c r="O3183" i="10"/>
  <c r="P3183" i="10"/>
  <c r="Q3183" i="10"/>
  <c r="R3183" i="10"/>
  <c r="S3183" i="10"/>
  <c r="T3183" i="10"/>
  <c r="U3183" i="10"/>
  <c r="L3184" i="10"/>
  <c r="M3184" i="10"/>
  <c r="N3184" i="10"/>
  <c r="O3184" i="10"/>
  <c r="P3184" i="10"/>
  <c r="Q3184" i="10"/>
  <c r="R3184" i="10"/>
  <c r="S3184" i="10"/>
  <c r="T3184" i="10"/>
  <c r="U3184" i="10"/>
  <c r="L3185" i="10"/>
  <c r="M3185" i="10"/>
  <c r="N3185" i="10"/>
  <c r="O3185" i="10"/>
  <c r="P3185" i="10"/>
  <c r="Q3185" i="10"/>
  <c r="R3185" i="10"/>
  <c r="S3185" i="10"/>
  <c r="T3185" i="10"/>
  <c r="U3185" i="10"/>
  <c r="L3186" i="10"/>
  <c r="M3186" i="10"/>
  <c r="N3186" i="10"/>
  <c r="O3186" i="10"/>
  <c r="P3186" i="10"/>
  <c r="Q3186" i="10"/>
  <c r="R3186" i="10"/>
  <c r="S3186" i="10"/>
  <c r="T3186" i="10"/>
  <c r="U3186" i="10"/>
  <c r="L3187" i="10"/>
  <c r="M3187" i="10"/>
  <c r="N3187" i="10"/>
  <c r="O3187" i="10"/>
  <c r="P3187" i="10"/>
  <c r="Q3187" i="10"/>
  <c r="R3187" i="10"/>
  <c r="S3187" i="10"/>
  <c r="T3187" i="10"/>
  <c r="U3187" i="10"/>
  <c r="L3188" i="10"/>
  <c r="M3188" i="10"/>
  <c r="N3188" i="10"/>
  <c r="O3188" i="10"/>
  <c r="P3188" i="10"/>
  <c r="Q3188" i="10"/>
  <c r="R3188" i="10"/>
  <c r="S3188" i="10"/>
  <c r="T3188" i="10"/>
  <c r="U3188" i="10"/>
  <c r="L3189" i="10"/>
  <c r="M3189" i="10"/>
  <c r="N3189" i="10"/>
  <c r="O3189" i="10"/>
  <c r="P3189" i="10"/>
  <c r="Q3189" i="10"/>
  <c r="R3189" i="10"/>
  <c r="S3189" i="10"/>
  <c r="T3189" i="10"/>
  <c r="U3189" i="10"/>
  <c r="L3190" i="10"/>
  <c r="M3190" i="10"/>
  <c r="N3190" i="10"/>
  <c r="O3190" i="10"/>
  <c r="P3190" i="10"/>
  <c r="Q3190" i="10"/>
  <c r="R3190" i="10"/>
  <c r="S3190" i="10"/>
  <c r="T3190" i="10"/>
  <c r="U3190" i="10"/>
  <c r="L3191" i="10"/>
  <c r="M3191" i="10"/>
  <c r="N3191" i="10"/>
  <c r="O3191" i="10"/>
  <c r="P3191" i="10"/>
  <c r="Q3191" i="10"/>
  <c r="R3191" i="10"/>
  <c r="S3191" i="10"/>
  <c r="T3191" i="10"/>
  <c r="U3191" i="10"/>
  <c r="L3192" i="10"/>
  <c r="M3192" i="10"/>
  <c r="N3192" i="10"/>
  <c r="O3192" i="10"/>
  <c r="P3192" i="10"/>
  <c r="Q3192" i="10"/>
  <c r="R3192" i="10"/>
  <c r="S3192" i="10"/>
  <c r="T3192" i="10"/>
  <c r="U3192" i="10"/>
  <c r="L3193" i="10"/>
  <c r="M3193" i="10"/>
  <c r="N3193" i="10"/>
  <c r="O3193" i="10"/>
  <c r="P3193" i="10"/>
  <c r="Q3193" i="10"/>
  <c r="R3193" i="10"/>
  <c r="S3193" i="10"/>
  <c r="T3193" i="10"/>
  <c r="U3193" i="10"/>
  <c r="L3194" i="10"/>
  <c r="M3194" i="10"/>
  <c r="N3194" i="10"/>
  <c r="O3194" i="10"/>
  <c r="P3194" i="10"/>
  <c r="Q3194" i="10"/>
  <c r="R3194" i="10"/>
  <c r="S3194" i="10"/>
  <c r="T3194" i="10"/>
  <c r="U3194" i="10"/>
  <c r="L3195" i="10"/>
  <c r="M3195" i="10"/>
  <c r="N3195" i="10"/>
  <c r="O3195" i="10"/>
  <c r="P3195" i="10"/>
  <c r="Q3195" i="10"/>
  <c r="R3195" i="10"/>
  <c r="S3195" i="10"/>
  <c r="T3195" i="10"/>
  <c r="U3195" i="10"/>
  <c r="L3196" i="10"/>
  <c r="M3196" i="10"/>
  <c r="N3196" i="10"/>
  <c r="O3196" i="10"/>
  <c r="P3196" i="10"/>
  <c r="Q3196" i="10"/>
  <c r="R3196" i="10"/>
  <c r="S3196" i="10"/>
  <c r="T3196" i="10"/>
  <c r="U3196" i="10"/>
  <c r="L3197" i="10"/>
  <c r="M3197" i="10"/>
  <c r="N3197" i="10"/>
  <c r="O3197" i="10"/>
  <c r="P3197" i="10"/>
  <c r="Q3197" i="10"/>
  <c r="R3197" i="10"/>
  <c r="S3197" i="10"/>
  <c r="T3197" i="10"/>
  <c r="U3197" i="10"/>
  <c r="L3198" i="10"/>
  <c r="M3198" i="10"/>
  <c r="N3198" i="10"/>
  <c r="O3198" i="10"/>
  <c r="P3198" i="10"/>
  <c r="Q3198" i="10"/>
  <c r="R3198" i="10"/>
  <c r="S3198" i="10"/>
  <c r="T3198" i="10"/>
  <c r="U3198" i="10"/>
  <c r="L3199" i="10"/>
  <c r="M3199" i="10"/>
  <c r="N3199" i="10"/>
  <c r="O3199" i="10"/>
  <c r="P3199" i="10"/>
  <c r="Q3199" i="10"/>
  <c r="R3199" i="10"/>
  <c r="S3199" i="10"/>
  <c r="T3199" i="10"/>
  <c r="U3199" i="10"/>
  <c r="L3200" i="10"/>
  <c r="M3200" i="10"/>
  <c r="N3200" i="10"/>
  <c r="O3200" i="10"/>
  <c r="P3200" i="10"/>
  <c r="Q3200" i="10"/>
  <c r="R3200" i="10"/>
  <c r="S3200" i="10"/>
  <c r="T3200" i="10"/>
  <c r="U3200" i="10"/>
  <c r="L3201" i="10"/>
  <c r="M3201" i="10"/>
  <c r="N3201" i="10"/>
  <c r="O3201" i="10"/>
  <c r="P3201" i="10"/>
  <c r="Q3201" i="10"/>
  <c r="R3201" i="10"/>
  <c r="S3201" i="10"/>
  <c r="T3201" i="10"/>
  <c r="U3201" i="10"/>
  <c r="L3202" i="10"/>
  <c r="M3202" i="10"/>
  <c r="N3202" i="10"/>
  <c r="O3202" i="10"/>
  <c r="P3202" i="10"/>
  <c r="Q3202" i="10"/>
  <c r="R3202" i="10"/>
  <c r="S3202" i="10"/>
  <c r="T3202" i="10"/>
  <c r="U3202" i="10"/>
  <c r="L3203" i="10"/>
  <c r="M3203" i="10"/>
  <c r="N3203" i="10"/>
  <c r="O3203" i="10"/>
  <c r="P3203" i="10"/>
  <c r="Q3203" i="10"/>
  <c r="R3203" i="10"/>
  <c r="S3203" i="10"/>
  <c r="T3203" i="10"/>
  <c r="U3203" i="10"/>
  <c r="L3204" i="10"/>
  <c r="M3204" i="10"/>
  <c r="N3204" i="10"/>
  <c r="O3204" i="10"/>
  <c r="P3204" i="10"/>
  <c r="Q3204" i="10"/>
  <c r="R3204" i="10"/>
  <c r="S3204" i="10"/>
  <c r="T3204" i="10"/>
  <c r="U3204" i="10"/>
  <c r="L3205" i="10"/>
  <c r="M3205" i="10"/>
  <c r="N3205" i="10"/>
  <c r="O3205" i="10"/>
  <c r="P3205" i="10"/>
  <c r="Q3205" i="10"/>
  <c r="R3205" i="10"/>
  <c r="S3205" i="10"/>
  <c r="T3205" i="10"/>
  <c r="U3205" i="10"/>
  <c r="L3206" i="10"/>
  <c r="M3206" i="10"/>
  <c r="N3206" i="10"/>
  <c r="O3206" i="10"/>
  <c r="P3206" i="10"/>
  <c r="Q3206" i="10"/>
  <c r="R3206" i="10"/>
  <c r="S3206" i="10"/>
  <c r="T3206" i="10"/>
  <c r="U3206" i="10"/>
  <c r="L3207" i="10"/>
  <c r="M3207" i="10"/>
  <c r="N3207" i="10"/>
  <c r="O3207" i="10"/>
  <c r="P3207" i="10"/>
  <c r="Q3207" i="10"/>
  <c r="R3207" i="10"/>
  <c r="S3207" i="10"/>
  <c r="T3207" i="10"/>
  <c r="U3207" i="10"/>
  <c r="L3208" i="10"/>
  <c r="M3208" i="10"/>
  <c r="N3208" i="10"/>
  <c r="O3208" i="10"/>
  <c r="P3208" i="10"/>
  <c r="Q3208" i="10"/>
  <c r="R3208" i="10"/>
  <c r="S3208" i="10"/>
  <c r="T3208" i="10"/>
  <c r="U3208" i="10"/>
  <c r="L3209" i="10"/>
  <c r="M3209" i="10"/>
  <c r="N3209" i="10"/>
  <c r="O3209" i="10"/>
  <c r="P3209" i="10"/>
  <c r="Q3209" i="10"/>
  <c r="R3209" i="10"/>
  <c r="S3209" i="10"/>
  <c r="T3209" i="10"/>
  <c r="U3209" i="10"/>
  <c r="L3210" i="10"/>
  <c r="M3210" i="10"/>
  <c r="N3210" i="10"/>
  <c r="O3210" i="10"/>
  <c r="P3210" i="10"/>
  <c r="Q3210" i="10"/>
  <c r="R3210" i="10"/>
  <c r="S3210" i="10"/>
  <c r="T3210" i="10"/>
  <c r="U3210" i="10"/>
  <c r="L3211" i="10"/>
  <c r="M3211" i="10"/>
  <c r="N3211" i="10"/>
  <c r="O3211" i="10"/>
  <c r="P3211" i="10"/>
  <c r="Q3211" i="10"/>
  <c r="R3211" i="10"/>
  <c r="S3211" i="10"/>
  <c r="T3211" i="10"/>
  <c r="U3211" i="10"/>
  <c r="L3212" i="10"/>
  <c r="M3212" i="10"/>
  <c r="N3212" i="10"/>
  <c r="O3212" i="10"/>
  <c r="P3212" i="10"/>
  <c r="Q3212" i="10"/>
  <c r="R3212" i="10"/>
  <c r="S3212" i="10"/>
  <c r="T3212" i="10"/>
  <c r="U3212" i="10"/>
  <c r="L3213" i="10"/>
  <c r="M3213" i="10"/>
  <c r="N3213" i="10"/>
  <c r="O3213" i="10"/>
  <c r="P3213" i="10"/>
  <c r="Q3213" i="10"/>
  <c r="R3213" i="10"/>
  <c r="S3213" i="10"/>
  <c r="T3213" i="10"/>
  <c r="U3213" i="10"/>
  <c r="L3214" i="10"/>
  <c r="M3214" i="10"/>
  <c r="N3214" i="10"/>
  <c r="O3214" i="10"/>
  <c r="P3214" i="10"/>
  <c r="Q3214" i="10"/>
  <c r="R3214" i="10"/>
  <c r="S3214" i="10"/>
  <c r="T3214" i="10"/>
  <c r="U3214" i="10"/>
  <c r="L3215" i="10"/>
  <c r="M3215" i="10"/>
  <c r="N3215" i="10"/>
  <c r="O3215" i="10"/>
  <c r="P3215" i="10"/>
  <c r="Q3215" i="10"/>
  <c r="R3215" i="10"/>
  <c r="S3215" i="10"/>
  <c r="T3215" i="10"/>
  <c r="U3215" i="10"/>
  <c r="L3216" i="10"/>
  <c r="M3216" i="10"/>
  <c r="N3216" i="10"/>
  <c r="O3216" i="10"/>
  <c r="P3216" i="10"/>
  <c r="Q3216" i="10"/>
  <c r="R3216" i="10"/>
  <c r="S3216" i="10"/>
  <c r="T3216" i="10"/>
  <c r="U3216" i="10"/>
  <c r="L3217" i="10"/>
  <c r="M3217" i="10"/>
  <c r="N3217" i="10"/>
  <c r="O3217" i="10"/>
  <c r="P3217" i="10"/>
  <c r="Q3217" i="10"/>
  <c r="R3217" i="10"/>
  <c r="S3217" i="10"/>
  <c r="T3217" i="10"/>
  <c r="U3217" i="10"/>
  <c r="L3218" i="10"/>
  <c r="M3218" i="10"/>
  <c r="N3218" i="10"/>
  <c r="O3218" i="10"/>
  <c r="P3218" i="10"/>
  <c r="Q3218" i="10"/>
  <c r="R3218" i="10"/>
  <c r="S3218" i="10"/>
  <c r="T3218" i="10"/>
  <c r="U3218" i="10"/>
  <c r="L3219" i="10"/>
  <c r="M3219" i="10"/>
  <c r="N3219" i="10"/>
  <c r="O3219" i="10"/>
  <c r="P3219" i="10"/>
  <c r="Q3219" i="10"/>
  <c r="R3219" i="10"/>
  <c r="S3219" i="10"/>
  <c r="T3219" i="10"/>
  <c r="U3219" i="10"/>
  <c r="L3220" i="10"/>
  <c r="M3220" i="10"/>
  <c r="N3220" i="10"/>
  <c r="O3220" i="10"/>
  <c r="P3220" i="10"/>
  <c r="Q3220" i="10"/>
  <c r="R3220" i="10"/>
  <c r="S3220" i="10"/>
  <c r="T3220" i="10"/>
  <c r="U3220" i="10"/>
  <c r="L3221" i="10"/>
  <c r="M3221" i="10"/>
  <c r="N3221" i="10"/>
  <c r="O3221" i="10"/>
  <c r="P3221" i="10"/>
  <c r="Q3221" i="10"/>
  <c r="R3221" i="10"/>
  <c r="S3221" i="10"/>
  <c r="T3221" i="10"/>
  <c r="U3221" i="10"/>
  <c r="L3222" i="10"/>
  <c r="M3222" i="10"/>
  <c r="N3222" i="10"/>
  <c r="O3222" i="10"/>
  <c r="P3222" i="10"/>
  <c r="Q3222" i="10"/>
  <c r="R3222" i="10"/>
  <c r="S3222" i="10"/>
  <c r="T3222" i="10"/>
  <c r="U3222" i="10"/>
  <c r="L3223" i="10"/>
  <c r="M3223" i="10"/>
  <c r="N3223" i="10"/>
  <c r="O3223" i="10"/>
  <c r="P3223" i="10"/>
  <c r="Q3223" i="10"/>
  <c r="R3223" i="10"/>
  <c r="S3223" i="10"/>
  <c r="T3223" i="10"/>
  <c r="U3223" i="10"/>
  <c r="L3224" i="10"/>
  <c r="M3224" i="10"/>
  <c r="N3224" i="10"/>
  <c r="O3224" i="10"/>
  <c r="P3224" i="10"/>
  <c r="Q3224" i="10"/>
  <c r="R3224" i="10"/>
  <c r="S3224" i="10"/>
  <c r="T3224" i="10"/>
  <c r="U3224" i="10"/>
  <c r="L3225" i="10"/>
  <c r="M3225" i="10"/>
  <c r="N3225" i="10"/>
  <c r="O3225" i="10"/>
  <c r="P3225" i="10"/>
  <c r="Q3225" i="10"/>
  <c r="R3225" i="10"/>
  <c r="S3225" i="10"/>
  <c r="T3225" i="10"/>
  <c r="U3225" i="10"/>
  <c r="L3226" i="10"/>
  <c r="M3226" i="10"/>
  <c r="N3226" i="10"/>
  <c r="O3226" i="10"/>
  <c r="P3226" i="10"/>
  <c r="Q3226" i="10"/>
  <c r="R3226" i="10"/>
  <c r="S3226" i="10"/>
  <c r="T3226" i="10"/>
  <c r="U3226" i="10"/>
  <c r="L3227" i="10"/>
  <c r="M3227" i="10"/>
  <c r="N3227" i="10"/>
  <c r="O3227" i="10"/>
  <c r="P3227" i="10"/>
  <c r="Q3227" i="10"/>
  <c r="R3227" i="10"/>
  <c r="S3227" i="10"/>
  <c r="T3227" i="10"/>
  <c r="U3227" i="10"/>
  <c r="L3228" i="10"/>
  <c r="M3228" i="10"/>
  <c r="N3228" i="10"/>
  <c r="O3228" i="10"/>
  <c r="P3228" i="10"/>
  <c r="Q3228" i="10"/>
  <c r="R3228" i="10"/>
  <c r="S3228" i="10"/>
  <c r="T3228" i="10"/>
  <c r="U3228" i="10"/>
  <c r="L3229" i="10"/>
  <c r="M3229" i="10"/>
  <c r="N3229" i="10"/>
  <c r="O3229" i="10"/>
  <c r="P3229" i="10"/>
  <c r="Q3229" i="10"/>
  <c r="R3229" i="10"/>
  <c r="S3229" i="10"/>
  <c r="T3229" i="10"/>
  <c r="U3229" i="10"/>
  <c r="L3230" i="10"/>
  <c r="M3230" i="10"/>
  <c r="N3230" i="10"/>
  <c r="O3230" i="10"/>
  <c r="P3230" i="10"/>
  <c r="Q3230" i="10"/>
  <c r="R3230" i="10"/>
  <c r="S3230" i="10"/>
  <c r="T3230" i="10"/>
  <c r="U3230" i="10"/>
  <c r="L3231" i="10"/>
  <c r="M3231" i="10"/>
  <c r="N3231" i="10"/>
  <c r="O3231" i="10"/>
  <c r="P3231" i="10"/>
  <c r="Q3231" i="10"/>
  <c r="R3231" i="10"/>
  <c r="S3231" i="10"/>
  <c r="T3231" i="10"/>
  <c r="U3231" i="10"/>
  <c r="L3232" i="10"/>
  <c r="M3232" i="10"/>
  <c r="N3232" i="10"/>
  <c r="O3232" i="10"/>
  <c r="P3232" i="10"/>
  <c r="Q3232" i="10"/>
  <c r="R3232" i="10"/>
  <c r="S3232" i="10"/>
  <c r="T3232" i="10"/>
  <c r="U3232" i="10"/>
  <c r="L3233" i="10"/>
  <c r="M3233" i="10"/>
  <c r="N3233" i="10"/>
  <c r="O3233" i="10"/>
  <c r="P3233" i="10"/>
  <c r="Q3233" i="10"/>
  <c r="R3233" i="10"/>
  <c r="S3233" i="10"/>
  <c r="T3233" i="10"/>
  <c r="U3233" i="10"/>
  <c r="L3234" i="10"/>
  <c r="M3234" i="10"/>
  <c r="N3234" i="10"/>
  <c r="O3234" i="10"/>
  <c r="P3234" i="10"/>
  <c r="Q3234" i="10"/>
  <c r="R3234" i="10"/>
  <c r="S3234" i="10"/>
  <c r="T3234" i="10"/>
  <c r="U3234" i="10"/>
  <c r="L3235" i="10"/>
  <c r="M3235" i="10"/>
  <c r="N3235" i="10"/>
  <c r="O3235" i="10"/>
  <c r="P3235" i="10"/>
  <c r="Q3235" i="10"/>
  <c r="R3235" i="10"/>
  <c r="S3235" i="10"/>
  <c r="T3235" i="10"/>
  <c r="U3235" i="10"/>
  <c r="L3236" i="10"/>
  <c r="M3236" i="10"/>
  <c r="N3236" i="10"/>
  <c r="O3236" i="10"/>
  <c r="P3236" i="10"/>
  <c r="Q3236" i="10"/>
  <c r="R3236" i="10"/>
  <c r="S3236" i="10"/>
  <c r="T3236" i="10"/>
  <c r="U3236" i="10"/>
  <c r="L3237" i="10"/>
  <c r="M3237" i="10"/>
  <c r="N3237" i="10"/>
  <c r="O3237" i="10"/>
  <c r="P3237" i="10"/>
  <c r="Q3237" i="10"/>
  <c r="R3237" i="10"/>
  <c r="S3237" i="10"/>
  <c r="T3237" i="10"/>
  <c r="U3237" i="10"/>
  <c r="L3238" i="10"/>
  <c r="M3238" i="10"/>
  <c r="N3238" i="10"/>
  <c r="O3238" i="10"/>
  <c r="P3238" i="10"/>
  <c r="Q3238" i="10"/>
  <c r="R3238" i="10"/>
  <c r="S3238" i="10"/>
  <c r="T3238" i="10"/>
  <c r="U3238" i="10"/>
  <c r="L3239" i="10"/>
  <c r="M3239" i="10"/>
  <c r="N3239" i="10"/>
  <c r="O3239" i="10"/>
  <c r="P3239" i="10"/>
  <c r="Q3239" i="10"/>
  <c r="R3239" i="10"/>
  <c r="S3239" i="10"/>
  <c r="T3239" i="10"/>
  <c r="U3239" i="10"/>
  <c r="L3240" i="10"/>
  <c r="M3240" i="10"/>
  <c r="N3240" i="10"/>
  <c r="O3240" i="10"/>
  <c r="P3240" i="10"/>
  <c r="Q3240" i="10"/>
  <c r="R3240" i="10"/>
  <c r="S3240" i="10"/>
  <c r="T3240" i="10"/>
  <c r="U3240" i="10"/>
  <c r="L3241" i="10"/>
  <c r="M3241" i="10"/>
  <c r="N3241" i="10"/>
  <c r="O3241" i="10"/>
  <c r="P3241" i="10"/>
  <c r="Q3241" i="10"/>
  <c r="R3241" i="10"/>
  <c r="S3241" i="10"/>
  <c r="T3241" i="10"/>
  <c r="U3241" i="10"/>
  <c r="L3242" i="10"/>
  <c r="M3242" i="10"/>
  <c r="N3242" i="10"/>
  <c r="O3242" i="10"/>
  <c r="P3242" i="10"/>
  <c r="Q3242" i="10"/>
  <c r="R3242" i="10"/>
  <c r="S3242" i="10"/>
  <c r="T3242" i="10"/>
  <c r="U3242" i="10"/>
  <c r="L3243" i="10"/>
  <c r="M3243" i="10"/>
  <c r="N3243" i="10"/>
  <c r="O3243" i="10"/>
  <c r="P3243" i="10"/>
  <c r="Q3243" i="10"/>
  <c r="R3243" i="10"/>
  <c r="S3243" i="10"/>
  <c r="T3243" i="10"/>
  <c r="U3243" i="10"/>
  <c r="L3244" i="10"/>
  <c r="M3244" i="10"/>
  <c r="N3244" i="10"/>
  <c r="O3244" i="10"/>
  <c r="P3244" i="10"/>
  <c r="Q3244" i="10"/>
  <c r="R3244" i="10"/>
  <c r="S3244" i="10"/>
  <c r="T3244" i="10"/>
  <c r="U3244" i="10"/>
  <c r="L3245" i="10"/>
  <c r="M3245" i="10"/>
  <c r="N3245" i="10"/>
  <c r="O3245" i="10"/>
  <c r="P3245" i="10"/>
  <c r="Q3245" i="10"/>
  <c r="R3245" i="10"/>
  <c r="S3245" i="10"/>
  <c r="T3245" i="10"/>
  <c r="U3245" i="10"/>
  <c r="L3246" i="10"/>
  <c r="M3246" i="10"/>
  <c r="N3246" i="10"/>
  <c r="O3246" i="10"/>
  <c r="P3246" i="10"/>
  <c r="Q3246" i="10"/>
  <c r="R3246" i="10"/>
  <c r="S3246" i="10"/>
  <c r="T3246" i="10"/>
  <c r="U3246" i="10"/>
  <c r="L3247" i="10"/>
  <c r="M3247" i="10"/>
  <c r="N3247" i="10"/>
  <c r="O3247" i="10"/>
  <c r="P3247" i="10"/>
  <c r="Q3247" i="10"/>
  <c r="R3247" i="10"/>
  <c r="S3247" i="10"/>
  <c r="T3247" i="10"/>
  <c r="U3247" i="10"/>
  <c r="L3248" i="10"/>
  <c r="M3248" i="10"/>
  <c r="N3248" i="10"/>
  <c r="O3248" i="10"/>
  <c r="P3248" i="10"/>
  <c r="Q3248" i="10"/>
  <c r="R3248" i="10"/>
  <c r="S3248" i="10"/>
  <c r="T3248" i="10"/>
  <c r="U3248" i="10"/>
  <c r="L3249" i="10"/>
  <c r="M3249" i="10"/>
  <c r="N3249" i="10"/>
  <c r="O3249" i="10"/>
  <c r="P3249" i="10"/>
  <c r="Q3249" i="10"/>
  <c r="R3249" i="10"/>
  <c r="S3249" i="10"/>
  <c r="T3249" i="10"/>
  <c r="U3249" i="10"/>
  <c r="L3250" i="10"/>
  <c r="M3250" i="10"/>
  <c r="N3250" i="10"/>
  <c r="O3250" i="10"/>
  <c r="P3250" i="10"/>
  <c r="Q3250" i="10"/>
  <c r="R3250" i="10"/>
  <c r="S3250" i="10"/>
  <c r="T3250" i="10"/>
  <c r="U3250" i="10"/>
  <c r="L3251" i="10"/>
  <c r="M3251" i="10"/>
  <c r="N3251" i="10"/>
  <c r="O3251" i="10"/>
  <c r="P3251" i="10"/>
  <c r="Q3251" i="10"/>
  <c r="R3251" i="10"/>
  <c r="S3251" i="10"/>
  <c r="T3251" i="10"/>
  <c r="U3251" i="10"/>
  <c r="L3252" i="10"/>
  <c r="M3252" i="10"/>
  <c r="N3252" i="10"/>
  <c r="O3252" i="10"/>
  <c r="P3252" i="10"/>
  <c r="Q3252" i="10"/>
  <c r="R3252" i="10"/>
  <c r="S3252" i="10"/>
  <c r="T3252" i="10"/>
  <c r="U3252" i="10"/>
  <c r="L3253" i="10"/>
  <c r="M3253" i="10"/>
  <c r="N3253" i="10"/>
  <c r="O3253" i="10"/>
  <c r="P3253" i="10"/>
  <c r="Q3253" i="10"/>
  <c r="R3253" i="10"/>
  <c r="S3253" i="10"/>
  <c r="T3253" i="10"/>
  <c r="U3253" i="10"/>
  <c r="L3254" i="10"/>
  <c r="M3254" i="10"/>
  <c r="N3254" i="10"/>
  <c r="O3254" i="10"/>
  <c r="P3254" i="10"/>
  <c r="Q3254" i="10"/>
  <c r="R3254" i="10"/>
  <c r="S3254" i="10"/>
  <c r="T3254" i="10"/>
  <c r="U3254" i="10"/>
  <c r="L3255" i="10"/>
  <c r="M3255" i="10"/>
  <c r="N3255" i="10"/>
  <c r="O3255" i="10"/>
  <c r="P3255" i="10"/>
  <c r="Q3255" i="10"/>
  <c r="R3255" i="10"/>
  <c r="S3255" i="10"/>
  <c r="T3255" i="10"/>
  <c r="U3255" i="10"/>
  <c r="L3256" i="10"/>
  <c r="M3256" i="10"/>
  <c r="N3256" i="10"/>
  <c r="O3256" i="10"/>
  <c r="P3256" i="10"/>
  <c r="Q3256" i="10"/>
  <c r="R3256" i="10"/>
  <c r="S3256" i="10"/>
  <c r="T3256" i="10"/>
  <c r="U3256" i="10"/>
  <c r="L3257" i="10"/>
  <c r="M3257" i="10"/>
  <c r="N3257" i="10"/>
  <c r="O3257" i="10"/>
  <c r="P3257" i="10"/>
  <c r="Q3257" i="10"/>
  <c r="R3257" i="10"/>
  <c r="S3257" i="10"/>
  <c r="T3257" i="10"/>
  <c r="U3257" i="10"/>
  <c r="L3258" i="10"/>
  <c r="M3258" i="10"/>
  <c r="N3258" i="10"/>
  <c r="O3258" i="10"/>
  <c r="P3258" i="10"/>
  <c r="Q3258" i="10"/>
  <c r="R3258" i="10"/>
  <c r="S3258" i="10"/>
  <c r="T3258" i="10"/>
  <c r="U3258" i="10"/>
  <c r="L3259" i="10"/>
  <c r="M3259" i="10"/>
  <c r="N3259" i="10"/>
  <c r="O3259" i="10"/>
  <c r="P3259" i="10"/>
  <c r="Q3259" i="10"/>
  <c r="R3259" i="10"/>
  <c r="S3259" i="10"/>
  <c r="T3259" i="10"/>
  <c r="U3259" i="10"/>
  <c r="L3260" i="10"/>
  <c r="M3260" i="10"/>
  <c r="N3260" i="10"/>
  <c r="O3260" i="10"/>
  <c r="P3260" i="10"/>
  <c r="Q3260" i="10"/>
  <c r="R3260" i="10"/>
  <c r="S3260" i="10"/>
  <c r="T3260" i="10"/>
  <c r="U3260" i="10"/>
  <c r="L3261" i="10"/>
  <c r="M3261" i="10"/>
  <c r="N3261" i="10"/>
  <c r="O3261" i="10"/>
  <c r="P3261" i="10"/>
  <c r="Q3261" i="10"/>
  <c r="R3261" i="10"/>
  <c r="S3261" i="10"/>
  <c r="T3261" i="10"/>
  <c r="U3261" i="10"/>
  <c r="L3262" i="10"/>
  <c r="M3262" i="10"/>
  <c r="N3262" i="10"/>
  <c r="O3262" i="10"/>
  <c r="P3262" i="10"/>
  <c r="Q3262" i="10"/>
  <c r="R3262" i="10"/>
  <c r="S3262" i="10"/>
  <c r="T3262" i="10"/>
  <c r="U3262" i="10"/>
  <c r="L3263" i="10"/>
  <c r="M3263" i="10"/>
  <c r="N3263" i="10"/>
  <c r="O3263" i="10"/>
  <c r="P3263" i="10"/>
  <c r="Q3263" i="10"/>
  <c r="R3263" i="10"/>
  <c r="S3263" i="10"/>
  <c r="T3263" i="10"/>
  <c r="U3263" i="10"/>
  <c r="L3264" i="10"/>
  <c r="M3264" i="10"/>
  <c r="N3264" i="10"/>
  <c r="O3264" i="10"/>
  <c r="P3264" i="10"/>
  <c r="Q3264" i="10"/>
  <c r="R3264" i="10"/>
  <c r="S3264" i="10"/>
  <c r="T3264" i="10"/>
  <c r="U3264" i="10"/>
  <c r="L3265" i="10"/>
  <c r="M3265" i="10"/>
  <c r="N3265" i="10"/>
  <c r="O3265" i="10"/>
  <c r="P3265" i="10"/>
  <c r="Q3265" i="10"/>
  <c r="R3265" i="10"/>
  <c r="S3265" i="10"/>
  <c r="T3265" i="10"/>
  <c r="U3265" i="10"/>
  <c r="L3266" i="10"/>
  <c r="M3266" i="10"/>
  <c r="N3266" i="10"/>
  <c r="O3266" i="10"/>
  <c r="P3266" i="10"/>
  <c r="Q3266" i="10"/>
  <c r="R3266" i="10"/>
  <c r="S3266" i="10"/>
  <c r="T3266" i="10"/>
  <c r="U3266" i="10"/>
  <c r="L3267" i="10"/>
  <c r="M3267" i="10"/>
  <c r="N3267" i="10"/>
  <c r="O3267" i="10"/>
  <c r="P3267" i="10"/>
  <c r="Q3267" i="10"/>
  <c r="R3267" i="10"/>
  <c r="S3267" i="10"/>
  <c r="T3267" i="10"/>
  <c r="U3267" i="10"/>
  <c r="L3268" i="10"/>
  <c r="M3268" i="10"/>
  <c r="N3268" i="10"/>
  <c r="O3268" i="10"/>
  <c r="P3268" i="10"/>
  <c r="Q3268" i="10"/>
  <c r="R3268" i="10"/>
  <c r="S3268" i="10"/>
  <c r="T3268" i="10"/>
  <c r="U3268" i="10"/>
  <c r="L3269" i="10"/>
  <c r="M3269" i="10"/>
  <c r="N3269" i="10"/>
  <c r="O3269" i="10"/>
  <c r="P3269" i="10"/>
  <c r="Q3269" i="10"/>
  <c r="R3269" i="10"/>
  <c r="S3269" i="10"/>
  <c r="T3269" i="10"/>
  <c r="U3269" i="10"/>
  <c r="L3270" i="10"/>
  <c r="M3270" i="10"/>
  <c r="N3270" i="10"/>
  <c r="O3270" i="10"/>
  <c r="P3270" i="10"/>
  <c r="Q3270" i="10"/>
  <c r="R3270" i="10"/>
  <c r="S3270" i="10"/>
  <c r="T3270" i="10"/>
  <c r="U3270" i="10"/>
  <c r="L3271" i="10"/>
  <c r="M3271" i="10"/>
  <c r="N3271" i="10"/>
  <c r="O3271" i="10"/>
  <c r="P3271" i="10"/>
  <c r="Q3271" i="10"/>
  <c r="R3271" i="10"/>
  <c r="S3271" i="10"/>
  <c r="T3271" i="10"/>
  <c r="U3271" i="10"/>
  <c r="L3272" i="10"/>
  <c r="M3272" i="10"/>
  <c r="N3272" i="10"/>
  <c r="O3272" i="10"/>
  <c r="P3272" i="10"/>
  <c r="Q3272" i="10"/>
  <c r="R3272" i="10"/>
  <c r="S3272" i="10"/>
  <c r="T3272" i="10"/>
  <c r="U3272" i="10"/>
  <c r="L3273" i="10"/>
  <c r="M3273" i="10"/>
  <c r="N3273" i="10"/>
  <c r="O3273" i="10"/>
  <c r="P3273" i="10"/>
  <c r="Q3273" i="10"/>
  <c r="R3273" i="10"/>
  <c r="S3273" i="10"/>
  <c r="T3273" i="10"/>
  <c r="U3273" i="10"/>
  <c r="L3274" i="10"/>
  <c r="M3274" i="10"/>
  <c r="N3274" i="10"/>
  <c r="O3274" i="10"/>
  <c r="P3274" i="10"/>
  <c r="Q3274" i="10"/>
  <c r="R3274" i="10"/>
  <c r="S3274" i="10"/>
  <c r="T3274" i="10"/>
  <c r="U3274" i="10"/>
  <c r="L3275" i="10"/>
  <c r="M3275" i="10"/>
  <c r="N3275" i="10"/>
  <c r="O3275" i="10"/>
  <c r="P3275" i="10"/>
  <c r="Q3275" i="10"/>
  <c r="R3275" i="10"/>
  <c r="S3275" i="10"/>
  <c r="T3275" i="10"/>
  <c r="U3275" i="10"/>
  <c r="L3276" i="10"/>
  <c r="M3276" i="10"/>
  <c r="N3276" i="10"/>
  <c r="O3276" i="10"/>
  <c r="P3276" i="10"/>
  <c r="Q3276" i="10"/>
  <c r="R3276" i="10"/>
  <c r="S3276" i="10"/>
  <c r="T3276" i="10"/>
  <c r="U3276" i="10"/>
  <c r="L3277" i="10"/>
  <c r="M3277" i="10"/>
  <c r="N3277" i="10"/>
  <c r="O3277" i="10"/>
  <c r="P3277" i="10"/>
  <c r="Q3277" i="10"/>
  <c r="R3277" i="10"/>
  <c r="S3277" i="10"/>
  <c r="T3277" i="10"/>
  <c r="U3277" i="10"/>
  <c r="L3278" i="10"/>
  <c r="M3278" i="10"/>
  <c r="N3278" i="10"/>
  <c r="O3278" i="10"/>
  <c r="P3278" i="10"/>
  <c r="Q3278" i="10"/>
  <c r="R3278" i="10"/>
  <c r="S3278" i="10"/>
  <c r="T3278" i="10"/>
  <c r="U3278" i="10"/>
  <c r="L3279" i="10"/>
  <c r="M3279" i="10"/>
  <c r="N3279" i="10"/>
  <c r="O3279" i="10"/>
  <c r="P3279" i="10"/>
  <c r="Q3279" i="10"/>
  <c r="R3279" i="10"/>
  <c r="S3279" i="10"/>
  <c r="T3279" i="10"/>
  <c r="U3279" i="10"/>
  <c r="L3280" i="10"/>
  <c r="M3280" i="10"/>
  <c r="N3280" i="10"/>
  <c r="O3280" i="10"/>
  <c r="P3280" i="10"/>
  <c r="Q3280" i="10"/>
  <c r="R3280" i="10"/>
  <c r="S3280" i="10"/>
  <c r="T3280" i="10"/>
  <c r="U3280" i="10"/>
  <c r="L3281" i="10"/>
  <c r="M3281" i="10"/>
  <c r="N3281" i="10"/>
  <c r="O3281" i="10"/>
  <c r="P3281" i="10"/>
  <c r="Q3281" i="10"/>
  <c r="R3281" i="10"/>
  <c r="S3281" i="10"/>
  <c r="T3281" i="10"/>
  <c r="U3281" i="10"/>
  <c r="L3282" i="10"/>
  <c r="M3282" i="10"/>
  <c r="N3282" i="10"/>
  <c r="O3282" i="10"/>
  <c r="P3282" i="10"/>
  <c r="Q3282" i="10"/>
  <c r="R3282" i="10"/>
  <c r="S3282" i="10"/>
  <c r="T3282" i="10"/>
  <c r="U3282" i="10"/>
  <c r="L3283" i="10"/>
  <c r="M3283" i="10"/>
  <c r="N3283" i="10"/>
  <c r="O3283" i="10"/>
  <c r="P3283" i="10"/>
  <c r="Q3283" i="10"/>
  <c r="R3283" i="10"/>
  <c r="S3283" i="10"/>
  <c r="T3283" i="10"/>
  <c r="U3283" i="10"/>
  <c r="L3284" i="10"/>
  <c r="M3284" i="10"/>
  <c r="N3284" i="10"/>
  <c r="O3284" i="10"/>
  <c r="P3284" i="10"/>
  <c r="Q3284" i="10"/>
  <c r="R3284" i="10"/>
  <c r="S3284" i="10"/>
  <c r="T3284" i="10"/>
  <c r="U3284" i="10"/>
  <c r="L3285" i="10"/>
  <c r="M3285" i="10"/>
  <c r="N3285" i="10"/>
  <c r="O3285" i="10"/>
  <c r="P3285" i="10"/>
  <c r="Q3285" i="10"/>
  <c r="R3285" i="10"/>
  <c r="S3285" i="10"/>
  <c r="T3285" i="10"/>
  <c r="U3285" i="10"/>
  <c r="L3286" i="10"/>
  <c r="M3286" i="10"/>
  <c r="N3286" i="10"/>
  <c r="O3286" i="10"/>
  <c r="P3286" i="10"/>
  <c r="Q3286" i="10"/>
  <c r="R3286" i="10"/>
  <c r="S3286" i="10"/>
  <c r="T3286" i="10"/>
  <c r="U3286" i="10"/>
  <c r="L3287" i="10"/>
  <c r="M3287" i="10"/>
  <c r="N3287" i="10"/>
  <c r="O3287" i="10"/>
  <c r="P3287" i="10"/>
  <c r="Q3287" i="10"/>
  <c r="R3287" i="10"/>
  <c r="S3287" i="10"/>
  <c r="T3287" i="10"/>
  <c r="U3287" i="10"/>
  <c r="L3288" i="10"/>
  <c r="M3288" i="10"/>
  <c r="N3288" i="10"/>
  <c r="O3288" i="10"/>
  <c r="P3288" i="10"/>
  <c r="Q3288" i="10"/>
  <c r="R3288" i="10"/>
  <c r="S3288" i="10"/>
  <c r="T3288" i="10"/>
  <c r="U3288" i="10"/>
  <c r="L3289" i="10"/>
  <c r="M3289" i="10"/>
  <c r="N3289" i="10"/>
  <c r="O3289" i="10"/>
  <c r="P3289" i="10"/>
  <c r="Q3289" i="10"/>
  <c r="R3289" i="10"/>
  <c r="S3289" i="10"/>
  <c r="T3289" i="10"/>
  <c r="U3289" i="10"/>
  <c r="L3290" i="10"/>
  <c r="M3290" i="10"/>
  <c r="N3290" i="10"/>
  <c r="O3290" i="10"/>
  <c r="P3290" i="10"/>
  <c r="Q3290" i="10"/>
  <c r="R3290" i="10"/>
  <c r="S3290" i="10"/>
  <c r="T3290" i="10"/>
  <c r="U3290" i="10"/>
  <c r="L3291" i="10"/>
  <c r="M3291" i="10"/>
  <c r="N3291" i="10"/>
  <c r="O3291" i="10"/>
  <c r="P3291" i="10"/>
  <c r="Q3291" i="10"/>
  <c r="R3291" i="10"/>
  <c r="S3291" i="10"/>
  <c r="T3291" i="10"/>
  <c r="U3291" i="10"/>
  <c r="L3292" i="10"/>
  <c r="M3292" i="10"/>
  <c r="N3292" i="10"/>
  <c r="O3292" i="10"/>
  <c r="P3292" i="10"/>
  <c r="Q3292" i="10"/>
  <c r="R3292" i="10"/>
  <c r="S3292" i="10"/>
  <c r="T3292" i="10"/>
  <c r="U3292" i="10"/>
  <c r="L3293" i="10"/>
  <c r="M3293" i="10"/>
  <c r="N3293" i="10"/>
  <c r="O3293" i="10"/>
  <c r="P3293" i="10"/>
  <c r="Q3293" i="10"/>
  <c r="R3293" i="10"/>
  <c r="S3293" i="10"/>
  <c r="T3293" i="10"/>
  <c r="U3293" i="10"/>
  <c r="L3294" i="10"/>
  <c r="M3294" i="10"/>
  <c r="N3294" i="10"/>
  <c r="O3294" i="10"/>
  <c r="P3294" i="10"/>
  <c r="Q3294" i="10"/>
  <c r="R3294" i="10"/>
  <c r="S3294" i="10"/>
  <c r="T3294" i="10"/>
  <c r="U3294" i="10"/>
  <c r="L3295" i="10"/>
  <c r="M3295" i="10"/>
  <c r="N3295" i="10"/>
  <c r="O3295" i="10"/>
  <c r="P3295" i="10"/>
  <c r="Q3295" i="10"/>
  <c r="R3295" i="10"/>
  <c r="S3295" i="10"/>
  <c r="T3295" i="10"/>
  <c r="U3295" i="10"/>
  <c r="L3296" i="10"/>
  <c r="M3296" i="10"/>
  <c r="N3296" i="10"/>
  <c r="O3296" i="10"/>
  <c r="P3296" i="10"/>
  <c r="Q3296" i="10"/>
  <c r="R3296" i="10"/>
  <c r="S3296" i="10"/>
  <c r="T3296" i="10"/>
  <c r="U3296" i="10"/>
  <c r="L3297" i="10"/>
  <c r="M3297" i="10"/>
  <c r="N3297" i="10"/>
  <c r="O3297" i="10"/>
  <c r="P3297" i="10"/>
  <c r="Q3297" i="10"/>
  <c r="R3297" i="10"/>
  <c r="S3297" i="10"/>
  <c r="T3297" i="10"/>
  <c r="U3297" i="10"/>
  <c r="L3298" i="10"/>
  <c r="M3298" i="10"/>
  <c r="N3298" i="10"/>
  <c r="O3298" i="10"/>
  <c r="P3298" i="10"/>
  <c r="Q3298" i="10"/>
  <c r="R3298" i="10"/>
  <c r="S3298" i="10"/>
  <c r="T3298" i="10"/>
  <c r="U3298" i="10"/>
  <c r="L3299" i="10"/>
  <c r="M3299" i="10"/>
  <c r="N3299" i="10"/>
  <c r="O3299" i="10"/>
  <c r="P3299" i="10"/>
  <c r="Q3299" i="10"/>
  <c r="R3299" i="10"/>
  <c r="S3299" i="10"/>
  <c r="T3299" i="10"/>
  <c r="U3299" i="10"/>
  <c r="L3300" i="10"/>
  <c r="M3300" i="10"/>
  <c r="N3300" i="10"/>
  <c r="O3300" i="10"/>
  <c r="P3300" i="10"/>
  <c r="Q3300" i="10"/>
  <c r="R3300" i="10"/>
  <c r="S3300" i="10"/>
  <c r="T3300" i="10"/>
  <c r="U3300" i="10"/>
  <c r="L3301" i="10"/>
  <c r="M3301" i="10"/>
  <c r="N3301" i="10"/>
  <c r="O3301" i="10"/>
  <c r="P3301" i="10"/>
  <c r="Q3301" i="10"/>
  <c r="R3301" i="10"/>
  <c r="S3301" i="10"/>
  <c r="T3301" i="10"/>
  <c r="U3301" i="10"/>
  <c r="L3302" i="10"/>
  <c r="M3302" i="10"/>
  <c r="N3302" i="10"/>
  <c r="O3302" i="10"/>
  <c r="P3302" i="10"/>
  <c r="Q3302" i="10"/>
  <c r="R3302" i="10"/>
  <c r="S3302" i="10"/>
  <c r="T3302" i="10"/>
  <c r="U3302" i="10"/>
  <c r="L3303" i="10"/>
  <c r="M3303" i="10"/>
  <c r="N3303" i="10"/>
  <c r="O3303" i="10"/>
  <c r="P3303" i="10"/>
  <c r="Q3303" i="10"/>
  <c r="R3303" i="10"/>
  <c r="S3303" i="10"/>
  <c r="T3303" i="10"/>
  <c r="U3303" i="10"/>
  <c r="L3304" i="10"/>
  <c r="M3304" i="10"/>
  <c r="N3304" i="10"/>
  <c r="O3304" i="10"/>
  <c r="P3304" i="10"/>
  <c r="Q3304" i="10"/>
  <c r="R3304" i="10"/>
  <c r="S3304" i="10"/>
  <c r="T3304" i="10"/>
  <c r="U3304" i="10"/>
  <c r="L3305" i="10"/>
  <c r="M3305" i="10"/>
  <c r="N3305" i="10"/>
  <c r="O3305" i="10"/>
  <c r="P3305" i="10"/>
  <c r="Q3305" i="10"/>
  <c r="R3305" i="10"/>
  <c r="S3305" i="10"/>
  <c r="T3305" i="10"/>
  <c r="U3305" i="10"/>
  <c r="L3306" i="10"/>
  <c r="M3306" i="10"/>
  <c r="N3306" i="10"/>
  <c r="O3306" i="10"/>
  <c r="P3306" i="10"/>
  <c r="Q3306" i="10"/>
  <c r="R3306" i="10"/>
  <c r="S3306" i="10"/>
  <c r="T3306" i="10"/>
  <c r="U3306" i="10"/>
  <c r="L3307" i="10"/>
  <c r="M3307" i="10"/>
  <c r="N3307" i="10"/>
  <c r="O3307" i="10"/>
  <c r="P3307" i="10"/>
  <c r="Q3307" i="10"/>
  <c r="R3307" i="10"/>
  <c r="S3307" i="10"/>
  <c r="T3307" i="10"/>
  <c r="U3307" i="10"/>
  <c r="L3308" i="10"/>
  <c r="M3308" i="10"/>
  <c r="N3308" i="10"/>
  <c r="O3308" i="10"/>
  <c r="P3308" i="10"/>
  <c r="Q3308" i="10"/>
  <c r="R3308" i="10"/>
  <c r="S3308" i="10"/>
  <c r="T3308" i="10"/>
  <c r="U3308" i="10"/>
  <c r="L3309" i="10"/>
  <c r="M3309" i="10"/>
  <c r="N3309" i="10"/>
  <c r="O3309" i="10"/>
  <c r="P3309" i="10"/>
  <c r="Q3309" i="10"/>
  <c r="R3309" i="10"/>
  <c r="S3309" i="10"/>
  <c r="T3309" i="10"/>
  <c r="U3309" i="10"/>
  <c r="L3310" i="10"/>
  <c r="M3310" i="10"/>
  <c r="N3310" i="10"/>
  <c r="O3310" i="10"/>
  <c r="P3310" i="10"/>
  <c r="Q3310" i="10"/>
  <c r="R3310" i="10"/>
  <c r="S3310" i="10"/>
  <c r="T3310" i="10"/>
  <c r="U3310" i="10"/>
  <c r="L3311" i="10"/>
  <c r="M3311" i="10"/>
  <c r="N3311" i="10"/>
  <c r="O3311" i="10"/>
  <c r="P3311" i="10"/>
  <c r="Q3311" i="10"/>
  <c r="R3311" i="10"/>
  <c r="S3311" i="10"/>
  <c r="T3311" i="10"/>
  <c r="U3311" i="10"/>
  <c r="L3312" i="10"/>
  <c r="M3312" i="10"/>
  <c r="N3312" i="10"/>
  <c r="O3312" i="10"/>
  <c r="P3312" i="10"/>
  <c r="Q3312" i="10"/>
  <c r="R3312" i="10"/>
  <c r="S3312" i="10"/>
  <c r="T3312" i="10"/>
  <c r="U3312" i="10"/>
  <c r="L3313" i="10"/>
  <c r="M3313" i="10"/>
  <c r="N3313" i="10"/>
  <c r="O3313" i="10"/>
  <c r="P3313" i="10"/>
  <c r="Q3313" i="10"/>
  <c r="R3313" i="10"/>
  <c r="S3313" i="10"/>
  <c r="T3313" i="10"/>
  <c r="U3313" i="10"/>
  <c r="L3314" i="10"/>
  <c r="M3314" i="10"/>
  <c r="N3314" i="10"/>
  <c r="O3314" i="10"/>
  <c r="P3314" i="10"/>
  <c r="Q3314" i="10"/>
  <c r="R3314" i="10"/>
  <c r="S3314" i="10"/>
  <c r="T3314" i="10"/>
  <c r="U3314" i="10"/>
  <c r="L3315" i="10"/>
  <c r="M3315" i="10"/>
  <c r="N3315" i="10"/>
  <c r="O3315" i="10"/>
  <c r="P3315" i="10"/>
  <c r="Q3315" i="10"/>
  <c r="R3315" i="10"/>
  <c r="S3315" i="10"/>
  <c r="T3315" i="10"/>
  <c r="U3315" i="10"/>
  <c r="L3316" i="10"/>
  <c r="M3316" i="10"/>
  <c r="N3316" i="10"/>
  <c r="O3316" i="10"/>
  <c r="P3316" i="10"/>
  <c r="Q3316" i="10"/>
  <c r="R3316" i="10"/>
  <c r="S3316" i="10"/>
  <c r="T3316" i="10"/>
  <c r="U3316" i="10"/>
  <c r="L3317" i="10"/>
  <c r="M3317" i="10"/>
  <c r="N3317" i="10"/>
  <c r="O3317" i="10"/>
  <c r="P3317" i="10"/>
  <c r="Q3317" i="10"/>
  <c r="R3317" i="10"/>
  <c r="S3317" i="10"/>
  <c r="T3317" i="10"/>
  <c r="U3317" i="10"/>
  <c r="L3318" i="10"/>
  <c r="M3318" i="10"/>
  <c r="N3318" i="10"/>
  <c r="O3318" i="10"/>
  <c r="P3318" i="10"/>
  <c r="Q3318" i="10"/>
  <c r="R3318" i="10"/>
  <c r="S3318" i="10"/>
  <c r="T3318" i="10"/>
  <c r="U3318" i="10"/>
  <c r="L3319" i="10"/>
  <c r="M3319" i="10"/>
  <c r="N3319" i="10"/>
  <c r="O3319" i="10"/>
  <c r="P3319" i="10"/>
  <c r="Q3319" i="10"/>
  <c r="R3319" i="10"/>
  <c r="S3319" i="10"/>
  <c r="T3319" i="10"/>
  <c r="U3319" i="10"/>
  <c r="L3320" i="10"/>
  <c r="M3320" i="10"/>
  <c r="N3320" i="10"/>
  <c r="O3320" i="10"/>
  <c r="P3320" i="10"/>
  <c r="Q3320" i="10"/>
  <c r="R3320" i="10"/>
  <c r="S3320" i="10"/>
  <c r="T3320" i="10"/>
  <c r="U3320" i="10"/>
  <c r="L3321" i="10"/>
  <c r="M3321" i="10"/>
  <c r="N3321" i="10"/>
  <c r="O3321" i="10"/>
  <c r="P3321" i="10"/>
  <c r="Q3321" i="10"/>
  <c r="R3321" i="10"/>
  <c r="S3321" i="10"/>
  <c r="T3321" i="10"/>
  <c r="U3321" i="10"/>
  <c r="L3322" i="10"/>
  <c r="M3322" i="10"/>
  <c r="N3322" i="10"/>
  <c r="O3322" i="10"/>
  <c r="P3322" i="10"/>
  <c r="Q3322" i="10"/>
  <c r="R3322" i="10"/>
  <c r="S3322" i="10"/>
  <c r="T3322" i="10"/>
  <c r="U3322" i="10"/>
  <c r="L3323" i="10"/>
  <c r="M3323" i="10"/>
  <c r="N3323" i="10"/>
  <c r="O3323" i="10"/>
  <c r="P3323" i="10"/>
  <c r="Q3323" i="10"/>
  <c r="R3323" i="10"/>
  <c r="S3323" i="10"/>
  <c r="T3323" i="10"/>
  <c r="U3323" i="10"/>
  <c r="L3324" i="10"/>
  <c r="M3324" i="10"/>
  <c r="N3324" i="10"/>
  <c r="O3324" i="10"/>
  <c r="P3324" i="10"/>
  <c r="Q3324" i="10"/>
  <c r="R3324" i="10"/>
  <c r="S3324" i="10"/>
  <c r="T3324" i="10"/>
  <c r="U3324" i="10"/>
  <c r="L3325" i="10"/>
  <c r="M3325" i="10"/>
  <c r="N3325" i="10"/>
  <c r="O3325" i="10"/>
  <c r="P3325" i="10"/>
  <c r="Q3325" i="10"/>
  <c r="R3325" i="10"/>
  <c r="S3325" i="10"/>
  <c r="T3325" i="10"/>
  <c r="U3325" i="10"/>
  <c r="L3326" i="10"/>
  <c r="M3326" i="10"/>
  <c r="N3326" i="10"/>
  <c r="O3326" i="10"/>
  <c r="P3326" i="10"/>
  <c r="Q3326" i="10"/>
  <c r="R3326" i="10"/>
  <c r="S3326" i="10"/>
  <c r="T3326" i="10"/>
  <c r="U3326" i="10"/>
  <c r="L3327" i="10"/>
  <c r="M3327" i="10"/>
  <c r="N3327" i="10"/>
  <c r="O3327" i="10"/>
  <c r="P3327" i="10"/>
  <c r="Q3327" i="10"/>
  <c r="R3327" i="10"/>
  <c r="S3327" i="10"/>
  <c r="T3327" i="10"/>
  <c r="U3327" i="10"/>
  <c r="L3328" i="10"/>
  <c r="M3328" i="10"/>
  <c r="N3328" i="10"/>
  <c r="O3328" i="10"/>
  <c r="P3328" i="10"/>
  <c r="Q3328" i="10"/>
  <c r="R3328" i="10"/>
  <c r="S3328" i="10"/>
  <c r="T3328" i="10"/>
  <c r="U3328" i="10"/>
  <c r="L3329" i="10"/>
  <c r="M3329" i="10"/>
  <c r="N3329" i="10"/>
  <c r="O3329" i="10"/>
  <c r="P3329" i="10"/>
  <c r="Q3329" i="10"/>
  <c r="R3329" i="10"/>
  <c r="S3329" i="10"/>
  <c r="T3329" i="10"/>
  <c r="U3329" i="10"/>
  <c r="L3330" i="10"/>
  <c r="M3330" i="10"/>
  <c r="N3330" i="10"/>
  <c r="O3330" i="10"/>
  <c r="P3330" i="10"/>
  <c r="Q3330" i="10"/>
  <c r="R3330" i="10"/>
  <c r="S3330" i="10"/>
  <c r="T3330" i="10"/>
  <c r="U3330" i="10"/>
  <c r="L3331" i="10"/>
  <c r="M3331" i="10"/>
  <c r="N3331" i="10"/>
  <c r="O3331" i="10"/>
  <c r="P3331" i="10"/>
  <c r="Q3331" i="10"/>
  <c r="R3331" i="10"/>
  <c r="S3331" i="10"/>
  <c r="T3331" i="10"/>
  <c r="U3331" i="10"/>
  <c r="L3332" i="10"/>
  <c r="M3332" i="10"/>
  <c r="N3332" i="10"/>
  <c r="O3332" i="10"/>
  <c r="P3332" i="10"/>
  <c r="Q3332" i="10"/>
  <c r="R3332" i="10"/>
  <c r="S3332" i="10"/>
  <c r="T3332" i="10"/>
  <c r="U3332" i="10"/>
  <c r="L3333" i="10"/>
  <c r="M3333" i="10"/>
  <c r="N3333" i="10"/>
  <c r="O3333" i="10"/>
  <c r="P3333" i="10"/>
  <c r="Q3333" i="10"/>
  <c r="R3333" i="10"/>
  <c r="S3333" i="10"/>
  <c r="T3333" i="10"/>
  <c r="U3333" i="10"/>
  <c r="L3334" i="10"/>
  <c r="M3334" i="10"/>
  <c r="N3334" i="10"/>
  <c r="O3334" i="10"/>
  <c r="P3334" i="10"/>
  <c r="Q3334" i="10"/>
  <c r="R3334" i="10"/>
  <c r="S3334" i="10"/>
  <c r="T3334" i="10"/>
  <c r="U3334" i="10"/>
  <c r="L3335" i="10"/>
  <c r="M3335" i="10"/>
  <c r="N3335" i="10"/>
  <c r="O3335" i="10"/>
  <c r="P3335" i="10"/>
  <c r="Q3335" i="10"/>
  <c r="R3335" i="10"/>
  <c r="S3335" i="10"/>
  <c r="T3335" i="10"/>
  <c r="U3335" i="10"/>
  <c r="L3336" i="10"/>
  <c r="M3336" i="10"/>
  <c r="N3336" i="10"/>
  <c r="O3336" i="10"/>
  <c r="P3336" i="10"/>
  <c r="Q3336" i="10"/>
  <c r="R3336" i="10"/>
  <c r="S3336" i="10"/>
  <c r="T3336" i="10"/>
  <c r="U3336" i="10"/>
  <c r="L3337" i="10"/>
  <c r="M3337" i="10"/>
  <c r="N3337" i="10"/>
  <c r="O3337" i="10"/>
  <c r="P3337" i="10"/>
  <c r="Q3337" i="10"/>
  <c r="R3337" i="10"/>
  <c r="S3337" i="10"/>
  <c r="T3337" i="10"/>
  <c r="U3337" i="10"/>
  <c r="L3338" i="10"/>
  <c r="M3338" i="10"/>
  <c r="N3338" i="10"/>
  <c r="O3338" i="10"/>
  <c r="P3338" i="10"/>
  <c r="Q3338" i="10"/>
  <c r="R3338" i="10"/>
  <c r="S3338" i="10"/>
  <c r="T3338" i="10"/>
  <c r="U3338" i="10"/>
  <c r="L3339" i="10"/>
  <c r="M3339" i="10"/>
  <c r="N3339" i="10"/>
  <c r="O3339" i="10"/>
  <c r="P3339" i="10"/>
  <c r="Q3339" i="10"/>
  <c r="R3339" i="10"/>
  <c r="S3339" i="10"/>
  <c r="T3339" i="10"/>
  <c r="U3339" i="10"/>
  <c r="L3340" i="10"/>
  <c r="M3340" i="10"/>
  <c r="N3340" i="10"/>
  <c r="O3340" i="10"/>
  <c r="P3340" i="10"/>
  <c r="Q3340" i="10"/>
  <c r="R3340" i="10"/>
  <c r="S3340" i="10"/>
  <c r="T3340" i="10"/>
  <c r="U3340" i="10"/>
  <c r="L3341" i="10"/>
  <c r="M3341" i="10"/>
  <c r="N3341" i="10"/>
  <c r="O3341" i="10"/>
  <c r="P3341" i="10"/>
  <c r="Q3341" i="10"/>
  <c r="R3341" i="10"/>
  <c r="S3341" i="10"/>
  <c r="T3341" i="10"/>
  <c r="U3341" i="10"/>
  <c r="L3342" i="10"/>
  <c r="M3342" i="10"/>
  <c r="N3342" i="10"/>
  <c r="O3342" i="10"/>
  <c r="P3342" i="10"/>
  <c r="Q3342" i="10"/>
  <c r="R3342" i="10"/>
  <c r="S3342" i="10"/>
  <c r="T3342" i="10"/>
  <c r="U3342" i="10"/>
  <c r="L3343" i="10"/>
  <c r="M3343" i="10"/>
  <c r="N3343" i="10"/>
  <c r="O3343" i="10"/>
  <c r="P3343" i="10"/>
  <c r="Q3343" i="10"/>
  <c r="R3343" i="10"/>
  <c r="S3343" i="10"/>
  <c r="T3343" i="10"/>
  <c r="U3343" i="10"/>
  <c r="L3344" i="10"/>
  <c r="M3344" i="10"/>
  <c r="N3344" i="10"/>
  <c r="O3344" i="10"/>
  <c r="P3344" i="10"/>
  <c r="Q3344" i="10"/>
  <c r="R3344" i="10"/>
  <c r="S3344" i="10"/>
  <c r="T3344" i="10"/>
  <c r="U3344" i="10"/>
  <c r="L3345" i="10"/>
  <c r="M3345" i="10"/>
  <c r="N3345" i="10"/>
  <c r="O3345" i="10"/>
  <c r="P3345" i="10"/>
  <c r="Q3345" i="10"/>
  <c r="R3345" i="10"/>
  <c r="S3345" i="10"/>
  <c r="T3345" i="10"/>
  <c r="U3345" i="10"/>
  <c r="L3346" i="10"/>
  <c r="M3346" i="10"/>
  <c r="N3346" i="10"/>
  <c r="O3346" i="10"/>
  <c r="P3346" i="10"/>
  <c r="Q3346" i="10"/>
  <c r="R3346" i="10"/>
  <c r="S3346" i="10"/>
  <c r="T3346" i="10"/>
  <c r="U3346" i="10"/>
  <c r="L3347" i="10"/>
  <c r="M3347" i="10"/>
  <c r="N3347" i="10"/>
  <c r="O3347" i="10"/>
  <c r="P3347" i="10"/>
  <c r="Q3347" i="10"/>
  <c r="R3347" i="10"/>
  <c r="S3347" i="10"/>
  <c r="T3347" i="10"/>
  <c r="U3347" i="10"/>
  <c r="L3348" i="10"/>
  <c r="M3348" i="10"/>
  <c r="N3348" i="10"/>
  <c r="O3348" i="10"/>
  <c r="P3348" i="10"/>
  <c r="Q3348" i="10"/>
  <c r="R3348" i="10"/>
  <c r="S3348" i="10"/>
  <c r="T3348" i="10"/>
  <c r="U3348" i="10"/>
  <c r="L3349" i="10"/>
  <c r="M3349" i="10"/>
  <c r="N3349" i="10"/>
  <c r="O3349" i="10"/>
  <c r="P3349" i="10"/>
  <c r="Q3349" i="10"/>
  <c r="R3349" i="10"/>
  <c r="S3349" i="10"/>
  <c r="T3349" i="10"/>
  <c r="U3349" i="10"/>
  <c r="L3350" i="10"/>
  <c r="M3350" i="10"/>
  <c r="N3350" i="10"/>
  <c r="O3350" i="10"/>
  <c r="P3350" i="10"/>
  <c r="Q3350" i="10"/>
  <c r="R3350" i="10"/>
  <c r="S3350" i="10"/>
  <c r="T3350" i="10"/>
  <c r="U3350" i="10"/>
  <c r="L3351" i="10"/>
  <c r="M3351" i="10"/>
  <c r="N3351" i="10"/>
  <c r="O3351" i="10"/>
  <c r="P3351" i="10"/>
  <c r="Q3351" i="10"/>
  <c r="R3351" i="10"/>
  <c r="S3351" i="10"/>
  <c r="T3351" i="10"/>
  <c r="U3351" i="10"/>
  <c r="L3352" i="10"/>
  <c r="M3352" i="10"/>
  <c r="N3352" i="10"/>
  <c r="O3352" i="10"/>
  <c r="P3352" i="10"/>
  <c r="Q3352" i="10"/>
  <c r="R3352" i="10"/>
  <c r="S3352" i="10"/>
  <c r="T3352" i="10"/>
  <c r="U3352" i="10"/>
  <c r="L3353" i="10"/>
  <c r="M3353" i="10"/>
  <c r="N3353" i="10"/>
  <c r="O3353" i="10"/>
  <c r="P3353" i="10"/>
  <c r="Q3353" i="10"/>
  <c r="R3353" i="10"/>
  <c r="S3353" i="10"/>
  <c r="T3353" i="10"/>
  <c r="U3353" i="10"/>
  <c r="L3354" i="10"/>
  <c r="M3354" i="10"/>
  <c r="N3354" i="10"/>
  <c r="O3354" i="10"/>
  <c r="P3354" i="10"/>
  <c r="Q3354" i="10"/>
  <c r="R3354" i="10"/>
  <c r="S3354" i="10"/>
  <c r="T3354" i="10"/>
  <c r="U3354" i="10"/>
  <c r="L3355" i="10"/>
  <c r="M3355" i="10"/>
  <c r="N3355" i="10"/>
  <c r="O3355" i="10"/>
  <c r="P3355" i="10"/>
  <c r="Q3355" i="10"/>
  <c r="R3355" i="10"/>
  <c r="S3355" i="10"/>
  <c r="T3355" i="10"/>
  <c r="U3355" i="10"/>
  <c r="L3356" i="10"/>
  <c r="M3356" i="10"/>
  <c r="N3356" i="10"/>
  <c r="O3356" i="10"/>
  <c r="P3356" i="10"/>
  <c r="Q3356" i="10"/>
  <c r="R3356" i="10"/>
  <c r="S3356" i="10"/>
  <c r="T3356" i="10"/>
  <c r="U3356" i="10"/>
  <c r="L3357" i="10"/>
  <c r="M3357" i="10"/>
  <c r="N3357" i="10"/>
  <c r="O3357" i="10"/>
  <c r="P3357" i="10"/>
  <c r="Q3357" i="10"/>
  <c r="R3357" i="10"/>
  <c r="S3357" i="10"/>
  <c r="T3357" i="10"/>
  <c r="U3357" i="10"/>
  <c r="L3358" i="10"/>
  <c r="M3358" i="10"/>
  <c r="N3358" i="10"/>
  <c r="O3358" i="10"/>
  <c r="P3358" i="10"/>
  <c r="Q3358" i="10"/>
  <c r="R3358" i="10"/>
  <c r="S3358" i="10"/>
  <c r="T3358" i="10"/>
  <c r="U3358" i="10"/>
  <c r="L3359" i="10"/>
  <c r="M3359" i="10"/>
  <c r="N3359" i="10"/>
  <c r="O3359" i="10"/>
  <c r="P3359" i="10"/>
  <c r="Q3359" i="10"/>
  <c r="R3359" i="10"/>
  <c r="S3359" i="10"/>
  <c r="T3359" i="10"/>
  <c r="U3359" i="10"/>
  <c r="L3360" i="10"/>
  <c r="M3360" i="10"/>
  <c r="N3360" i="10"/>
  <c r="O3360" i="10"/>
  <c r="P3360" i="10"/>
  <c r="Q3360" i="10"/>
  <c r="R3360" i="10"/>
  <c r="S3360" i="10"/>
  <c r="T3360" i="10"/>
  <c r="U3360" i="10"/>
  <c r="L3361" i="10"/>
  <c r="M3361" i="10"/>
  <c r="N3361" i="10"/>
  <c r="O3361" i="10"/>
  <c r="P3361" i="10"/>
  <c r="Q3361" i="10"/>
  <c r="R3361" i="10"/>
  <c r="S3361" i="10"/>
  <c r="T3361" i="10"/>
  <c r="U3361" i="10"/>
  <c r="L3362" i="10"/>
  <c r="M3362" i="10"/>
  <c r="N3362" i="10"/>
  <c r="O3362" i="10"/>
  <c r="P3362" i="10"/>
  <c r="Q3362" i="10"/>
  <c r="R3362" i="10"/>
  <c r="S3362" i="10"/>
  <c r="T3362" i="10"/>
  <c r="U3362" i="10"/>
  <c r="L3363" i="10"/>
  <c r="M3363" i="10"/>
  <c r="N3363" i="10"/>
  <c r="O3363" i="10"/>
  <c r="P3363" i="10"/>
  <c r="Q3363" i="10"/>
  <c r="R3363" i="10"/>
  <c r="S3363" i="10"/>
  <c r="T3363" i="10"/>
  <c r="U3363" i="10"/>
  <c r="L3364" i="10"/>
  <c r="M3364" i="10"/>
  <c r="N3364" i="10"/>
  <c r="O3364" i="10"/>
  <c r="P3364" i="10"/>
  <c r="Q3364" i="10"/>
  <c r="R3364" i="10"/>
  <c r="S3364" i="10"/>
  <c r="T3364" i="10"/>
  <c r="U3364" i="10"/>
  <c r="L3365" i="10"/>
  <c r="M3365" i="10"/>
  <c r="N3365" i="10"/>
  <c r="O3365" i="10"/>
  <c r="P3365" i="10"/>
  <c r="Q3365" i="10"/>
  <c r="R3365" i="10"/>
  <c r="S3365" i="10"/>
  <c r="T3365" i="10"/>
  <c r="U3365" i="10"/>
  <c r="L3366" i="10"/>
  <c r="M3366" i="10"/>
  <c r="N3366" i="10"/>
  <c r="O3366" i="10"/>
  <c r="P3366" i="10"/>
  <c r="Q3366" i="10"/>
  <c r="R3366" i="10"/>
  <c r="S3366" i="10"/>
  <c r="T3366" i="10"/>
  <c r="U3366" i="10"/>
  <c r="L3367" i="10"/>
  <c r="M3367" i="10"/>
  <c r="N3367" i="10"/>
  <c r="O3367" i="10"/>
  <c r="P3367" i="10"/>
  <c r="Q3367" i="10"/>
  <c r="R3367" i="10"/>
  <c r="S3367" i="10"/>
  <c r="T3367" i="10"/>
  <c r="U3367" i="10"/>
  <c r="L3368" i="10"/>
  <c r="M3368" i="10"/>
  <c r="N3368" i="10"/>
  <c r="O3368" i="10"/>
  <c r="P3368" i="10"/>
  <c r="Q3368" i="10"/>
  <c r="R3368" i="10"/>
  <c r="S3368" i="10"/>
  <c r="T3368" i="10"/>
  <c r="U3368" i="10"/>
  <c r="L3369" i="10"/>
  <c r="M3369" i="10"/>
  <c r="N3369" i="10"/>
  <c r="O3369" i="10"/>
  <c r="P3369" i="10"/>
  <c r="Q3369" i="10"/>
  <c r="R3369" i="10"/>
  <c r="S3369" i="10"/>
  <c r="T3369" i="10"/>
  <c r="U3369" i="10"/>
  <c r="L3370" i="10"/>
  <c r="M3370" i="10"/>
  <c r="N3370" i="10"/>
  <c r="O3370" i="10"/>
  <c r="P3370" i="10"/>
  <c r="Q3370" i="10"/>
  <c r="R3370" i="10"/>
  <c r="S3370" i="10"/>
  <c r="T3370" i="10"/>
  <c r="U3370" i="10"/>
  <c r="L3371" i="10"/>
  <c r="M3371" i="10"/>
  <c r="N3371" i="10"/>
  <c r="O3371" i="10"/>
  <c r="P3371" i="10"/>
  <c r="Q3371" i="10"/>
  <c r="R3371" i="10"/>
  <c r="S3371" i="10"/>
  <c r="T3371" i="10"/>
  <c r="U3371" i="10"/>
  <c r="L3372" i="10"/>
  <c r="M3372" i="10"/>
  <c r="N3372" i="10"/>
  <c r="O3372" i="10"/>
  <c r="P3372" i="10"/>
  <c r="Q3372" i="10"/>
  <c r="R3372" i="10"/>
  <c r="S3372" i="10"/>
  <c r="T3372" i="10"/>
  <c r="U3372" i="10"/>
  <c r="L3373" i="10"/>
  <c r="M3373" i="10"/>
  <c r="N3373" i="10"/>
  <c r="O3373" i="10"/>
  <c r="P3373" i="10"/>
  <c r="Q3373" i="10"/>
  <c r="R3373" i="10"/>
  <c r="S3373" i="10"/>
  <c r="T3373" i="10"/>
  <c r="U3373" i="10"/>
  <c r="L3374" i="10"/>
  <c r="M3374" i="10"/>
  <c r="N3374" i="10"/>
  <c r="O3374" i="10"/>
  <c r="P3374" i="10"/>
  <c r="Q3374" i="10"/>
  <c r="R3374" i="10"/>
  <c r="S3374" i="10"/>
  <c r="T3374" i="10"/>
  <c r="U3374" i="10"/>
  <c r="L3375" i="10"/>
  <c r="M3375" i="10"/>
  <c r="N3375" i="10"/>
  <c r="O3375" i="10"/>
  <c r="P3375" i="10"/>
  <c r="Q3375" i="10"/>
  <c r="R3375" i="10"/>
  <c r="S3375" i="10"/>
  <c r="T3375" i="10"/>
  <c r="U3375" i="10"/>
  <c r="L3376" i="10"/>
  <c r="M3376" i="10"/>
  <c r="N3376" i="10"/>
  <c r="O3376" i="10"/>
  <c r="P3376" i="10"/>
  <c r="Q3376" i="10"/>
  <c r="R3376" i="10"/>
  <c r="S3376" i="10"/>
  <c r="T3376" i="10"/>
  <c r="U3376" i="10"/>
  <c r="L3377" i="10"/>
  <c r="M3377" i="10"/>
  <c r="N3377" i="10"/>
  <c r="O3377" i="10"/>
  <c r="P3377" i="10"/>
  <c r="Q3377" i="10"/>
  <c r="R3377" i="10"/>
  <c r="S3377" i="10"/>
  <c r="T3377" i="10"/>
  <c r="U3377" i="10"/>
  <c r="L3378" i="10"/>
  <c r="M3378" i="10"/>
  <c r="N3378" i="10"/>
  <c r="O3378" i="10"/>
  <c r="P3378" i="10"/>
  <c r="Q3378" i="10"/>
  <c r="R3378" i="10"/>
  <c r="S3378" i="10"/>
  <c r="T3378" i="10"/>
  <c r="U3378" i="10"/>
  <c r="L3379" i="10"/>
  <c r="M3379" i="10"/>
  <c r="N3379" i="10"/>
  <c r="O3379" i="10"/>
  <c r="P3379" i="10"/>
  <c r="Q3379" i="10"/>
  <c r="R3379" i="10"/>
  <c r="S3379" i="10"/>
  <c r="T3379" i="10"/>
  <c r="U3379" i="10"/>
  <c r="L3380" i="10"/>
  <c r="M3380" i="10"/>
  <c r="N3380" i="10"/>
  <c r="O3380" i="10"/>
  <c r="P3380" i="10"/>
  <c r="Q3380" i="10"/>
  <c r="R3380" i="10"/>
  <c r="S3380" i="10"/>
  <c r="T3380" i="10"/>
  <c r="U3380" i="10"/>
  <c r="L3381" i="10"/>
  <c r="M3381" i="10"/>
  <c r="N3381" i="10"/>
  <c r="O3381" i="10"/>
  <c r="P3381" i="10"/>
  <c r="Q3381" i="10"/>
  <c r="R3381" i="10"/>
  <c r="S3381" i="10"/>
  <c r="T3381" i="10"/>
  <c r="U3381" i="10"/>
  <c r="L3382" i="10"/>
  <c r="M3382" i="10"/>
  <c r="N3382" i="10"/>
  <c r="O3382" i="10"/>
  <c r="P3382" i="10"/>
  <c r="Q3382" i="10"/>
  <c r="R3382" i="10"/>
  <c r="S3382" i="10"/>
  <c r="T3382" i="10"/>
  <c r="U3382" i="10"/>
  <c r="L3383" i="10"/>
  <c r="M3383" i="10"/>
  <c r="N3383" i="10"/>
  <c r="O3383" i="10"/>
  <c r="P3383" i="10"/>
  <c r="Q3383" i="10"/>
  <c r="R3383" i="10"/>
  <c r="S3383" i="10"/>
  <c r="T3383" i="10"/>
  <c r="U3383" i="10"/>
  <c r="L3384" i="10"/>
  <c r="M3384" i="10"/>
  <c r="N3384" i="10"/>
  <c r="O3384" i="10"/>
  <c r="P3384" i="10"/>
  <c r="Q3384" i="10"/>
  <c r="R3384" i="10"/>
  <c r="S3384" i="10"/>
  <c r="T3384" i="10"/>
  <c r="U3384" i="10"/>
  <c r="L3385" i="10"/>
  <c r="M3385" i="10"/>
  <c r="N3385" i="10"/>
  <c r="O3385" i="10"/>
  <c r="P3385" i="10"/>
  <c r="Q3385" i="10"/>
  <c r="R3385" i="10"/>
  <c r="S3385" i="10"/>
  <c r="T3385" i="10"/>
  <c r="U3385" i="10"/>
  <c r="L3386" i="10"/>
  <c r="M3386" i="10"/>
  <c r="N3386" i="10"/>
  <c r="O3386" i="10"/>
  <c r="P3386" i="10"/>
  <c r="Q3386" i="10"/>
  <c r="R3386" i="10"/>
  <c r="S3386" i="10"/>
  <c r="T3386" i="10"/>
  <c r="U3386" i="10"/>
  <c r="L3387" i="10"/>
  <c r="M3387" i="10"/>
  <c r="N3387" i="10"/>
  <c r="O3387" i="10"/>
  <c r="P3387" i="10"/>
  <c r="Q3387" i="10"/>
  <c r="R3387" i="10"/>
  <c r="S3387" i="10"/>
  <c r="T3387" i="10"/>
  <c r="U3387" i="10"/>
  <c r="L3388" i="10"/>
  <c r="M3388" i="10"/>
  <c r="N3388" i="10"/>
  <c r="O3388" i="10"/>
  <c r="P3388" i="10"/>
  <c r="Q3388" i="10"/>
  <c r="R3388" i="10"/>
  <c r="S3388" i="10"/>
  <c r="T3388" i="10"/>
  <c r="U3388" i="10"/>
  <c r="L3389" i="10"/>
  <c r="M3389" i="10"/>
  <c r="N3389" i="10"/>
  <c r="O3389" i="10"/>
  <c r="P3389" i="10"/>
  <c r="Q3389" i="10"/>
  <c r="R3389" i="10"/>
  <c r="S3389" i="10"/>
  <c r="T3389" i="10"/>
  <c r="U3389" i="10"/>
  <c r="L3390" i="10"/>
  <c r="M3390" i="10"/>
  <c r="N3390" i="10"/>
  <c r="O3390" i="10"/>
  <c r="P3390" i="10"/>
  <c r="Q3390" i="10"/>
  <c r="R3390" i="10"/>
  <c r="S3390" i="10"/>
  <c r="T3390" i="10"/>
  <c r="U3390" i="10"/>
  <c r="L3391" i="10"/>
  <c r="M3391" i="10"/>
  <c r="N3391" i="10"/>
  <c r="O3391" i="10"/>
  <c r="P3391" i="10"/>
  <c r="Q3391" i="10"/>
  <c r="R3391" i="10"/>
  <c r="S3391" i="10"/>
  <c r="T3391" i="10"/>
  <c r="U3391" i="10"/>
  <c r="L3392" i="10"/>
  <c r="M3392" i="10"/>
  <c r="N3392" i="10"/>
  <c r="O3392" i="10"/>
  <c r="P3392" i="10"/>
  <c r="Q3392" i="10"/>
  <c r="R3392" i="10"/>
  <c r="S3392" i="10"/>
  <c r="T3392" i="10"/>
  <c r="U3392" i="10"/>
  <c r="L3393" i="10"/>
  <c r="M3393" i="10"/>
  <c r="N3393" i="10"/>
  <c r="O3393" i="10"/>
  <c r="P3393" i="10"/>
  <c r="Q3393" i="10"/>
  <c r="R3393" i="10"/>
  <c r="S3393" i="10"/>
  <c r="T3393" i="10"/>
  <c r="U3393" i="10"/>
  <c r="L3394" i="10"/>
  <c r="M3394" i="10"/>
  <c r="N3394" i="10"/>
  <c r="O3394" i="10"/>
  <c r="P3394" i="10"/>
  <c r="Q3394" i="10"/>
  <c r="R3394" i="10"/>
  <c r="S3394" i="10"/>
  <c r="T3394" i="10"/>
  <c r="U3394" i="10"/>
  <c r="L3395" i="10"/>
  <c r="M3395" i="10"/>
  <c r="N3395" i="10"/>
  <c r="O3395" i="10"/>
  <c r="P3395" i="10"/>
  <c r="Q3395" i="10"/>
  <c r="R3395" i="10"/>
  <c r="S3395" i="10"/>
  <c r="T3395" i="10"/>
  <c r="U3395" i="10"/>
  <c r="L3396" i="10"/>
  <c r="M3396" i="10"/>
  <c r="N3396" i="10"/>
  <c r="O3396" i="10"/>
  <c r="P3396" i="10"/>
  <c r="Q3396" i="10"/>
  <c r="R3396" i="10"/>
  <c r="S3396" i="10"/>
  <c r="T3396" i="10"/>
  <c r="U3396" i="10"/>
  <c r="L3397" i="10"/>
  <c r="M3397" i="10"/>
  <c r="N3397" i="10"/>
  <c r="O3397" i="10"/>
  <c r="P3397" i="10"/>
  <c r="Q3397" i="10"/>
  <c r="R3397" i="10"/>
  <c r="S3397" i="10"/>
  <c r="T3397" i="10"/>
  <c r="U3397" i="10"/>
  <c r="L3398" i="10"/>
  <c r="M3398" i="10"/>
  <c r="N3398" i="10"/>
  <c r="O3398" i="10"/>
  <c r="P3398" i="10"/>
  <c r="Q3398" i="10"/>
  <c r="R3398" i="10"/>
  <c r="S3398" i="10"/>
  <c r="T3398" i="10"/>
  <c r="U3398" i="10"/>
  <c r="L3399" i="10"/>
  <c r="M3399" i="10"/>
  <c r="N3399" i="10"/>
  <c r="O3399" i="10"/>
  <c r="P3399" i="10"/>
  <c r="Q3399" i="10"/>
  <c r="R3399" i="10"/>
  <c r="S3399" i="10"/>
  <c r="T3399" i="10"/>
  <c r="U3399" i="10"/>
  <c r="L3400" i="10"/>
  <c r="M3400" i="10"/>
  <c r="N3400" i="10"/>
  <c r="O3400" i="10"/>
  <c r="P3400" i="10"/>
  <c r="Q3400" i="10"/>
  <c r="R3400" i="10"/>
  <c r="S3400" i="10"/>
  <c r="T3400" i="10"/>
  <c r="U3400" i="10"/>
  <c r="L3401" i="10"/>
  <c r="M3401" i="10"/>
  <c r="N3401" i="10"/>
  <c r="O3401" i="10"/>
  <c r="P3401" i="10"/>
  <c r="Q3401" i="10"/>
  <c r="R3401" i="10"/>
  <c r="S3401" i="10"/>
  <c r="T3401" i="10"/>
  <c r="U3401" i="10"/>
  <c r="L3402" i="10"/>
  <c r="M3402" i="10"/>
  <c r="N3402" i="10"/>
  <c r="O3402" i="10"/>
  <c r="P3402" i="10"/>
  <c r="Q3402" i="10"/>
  <c r="R3402" i="10"/>
  <c r="S3402" i="10"/>
  <c r="T3402" i="10"/>
  <c r="U3402" i="10"/>
  <c r="L3403" i="10"/>
  <c r="M3403" i="10"/>
  <c r="N3403" i="10"/>
  <c r="O3403" i="10"/>
  <c r="P3403" i="10"/>
  <c r="Q3403" i="10"/>
  <c r="R3403" i="10"/>
  <c r="S3403" i="10"/>
  <c r="T3403" i="10"/>
  <c r="U3403" i="10"/>
  <c r="L3404" i="10"/>
  <c r="M3404" i="10"/>
  <c r="N3404" i="10"/>
  <c r="O3404" i="10"/>
  <c r="P3404" i="10"/>
  <c r="Q3404" i="10"/>
  <c r="R3404" i="10"/>
  <c r="S3404" i="10"/>
  <c r="T3404" i="10"/>
  <c r="U3404" i="10"/>
  <c r="L3405" i="10"/>
  <c r="M3405" i="10"/>
  <c r="N3405" i="10"/>
  <c r="O3405" i="10"/>
  <c r="P3405" i="10"/>
  <c r="Q3405" i="10"/>
  <c r="R3405" i="10"/>
  <c r="S3405" i="10"/>
  <c r="T3405" i="10"/>
  <c r="U3405" i="10"/>
  <c r="L3406" i="10"/>
  <c r="M3406" i="10"/>
  <c r="N3406" i="10"/>
  <c r="O3406" i="10"/>
  <c r="P3406" i="10"/>
  <c r="Q3406" i="10"/>
  <c r="R3406" i="10"/>
  <c r="S3406" i="10"/>
  <c r="T3406" i="10"/>
  <c r="U3406" i="10"/>
  <c r="L3407" i="10"/>
  <c r="M3407" i="10"/>
  <c r="N3407" i="10"/>
  <c r="O3407" i="10"/>
  <c r="P3407" i="10"/>
  <c r="Q3407" i="10"/>
  <c r="R3407" i="10"/>
  <c r="S3407" i="10"/>
  <c r="T3407" i="10"/>
  <c r="U3407" i="10"/>
  <c r="L3408" i="10"/>
  <c r="M3408" i="10"/>
  <c r="N3408" i="10"/>
  <c r="O3408" i="10"/>
  <c r="P3408" i="10"/>
  <c r="Q3408" i="10"/>
  <c r="R3408" i="10"/>
  <c r="S3408" i="10"/>
  <c r="T3408" i="10"/>
  <c r="U3408" i="10"/>
  <c r="L3409" i="10"/>
  <c r="M3409" i="10"/>
  <c r="N3409" i="10"/>
  <c r="O3409" i="10"/>
  <c r="P3409" i="10"/>
  <c r="Q3409" i="10"/>
  <c r="R3409" i="10"/>
  <c r="S3409" i="10"/>
  <c r="T3409" i="10"/>
  <c r="U3409" i="10"/>
  <c r="L3410" i="10"/>
  <c r="M3410" i="10"/>
  <c r="N3410" i="10"/>
  <c r="O3410" i="10"/>
  <c r="P3410" i="10"/>
  <c r="Q3410" i="10"/>
  <c r="R3410" i="10"/>
  <c r="S3410" i="10"/>
  <c r="T3410" i="10"/>
  <c r="U3410" i="10"/>
  <c r="L3411" i="10"/>
  <c r="M3411" i="10"/>
  <c r="N3411" i="10"/>
  <c r="O3411" i="10"/>
  <c r="P3411" i="10"/>
  <c r="Q3411" i="10"/>
  <c r="R3411" i="10"/>
  <c r="S3411" i="10"/>
  <c r="T3411" i="10"/>
  <c r="U3411" i="10"/>
  <c r="L3412" i="10"/>
  <c r="M3412" i="10"/>
  <c r="N3412" i="10"/>
  <c r="O3412" i="10"/>
  <c r="P3412" i="10"/>
  <c r="Q3412" i="10"/>
  <c r="R3412" i="10"/>
  <c r="S3412" i="10"/>
  <c r="T3412" i="10"/>
  <c r="U3412" i="10"/>
  <c r="L3413" i="10"/>
  <c r="M3413" i="10"/>
  <c r="N3413" i="10"/>
  <c r="O3413" i="10"/>
  <c r="P3413" i="10"/>
  <c r="Q3413" i="10"/>
  <c r="R3413" i="10"/>
  <c r="S3413" i="10"/>
  <c r="T3413" i="10"/>
  <c r="U3413" i="10"/>
  <c r="L3414" i="10"/>
  <c r="M3414" i="10"/>
  <c r="N3414" i="10"/>
  <c r="O3414" i="10"/>
  <c r="P3414" i="10"/>
  <c r="Q3414" i="10"/>
  <c r="R3414" i="10"/>
  <c r="S3414" i="10"/>
  <c r="T3414" i="10"/>
  <c r="U3414" i="10"/>
  <c r="L3415" i="10"/>
  <c r="M3415" i="10"/>
  <c r="N3415" i="10"/>
  <c r="O3415" i="10"/>
  <c r="P3415" i="10"/>
  <c r="Q3415" i="10"/>
  <c r="R3415" i="10"/>
  <c r="S3415" i="10"/>
  <c r="T3415" i="10"/>
  <c r="U3415" i="10"/>
  <c r="L3416" i="10"/>
  <c r="M3416" i="10"/>
  <c r="N3416" i="10"/>
  <c r="O3416" i="10"/>
  <c r="P3416" i="10"/>
  <c r="Q3416" i="10"/>
  <c r="R3416" i="10"/>
  <c r="S3416" i="10"/>
  <c r="T3416" i="10"/>
  <c r="U3416" i="10"/>
  <c r="L3417" i="10"/>
  <c r="M3417" i="10"/>
  <c r="N3417" i="10"/>
  <c r="O3417" i="10"/>
  <c r="P3417" i="10"/>
  <c r="Q3417" i="10"/>
  <c r="R3417" i="10"/>
  <c r="S3417" i="10"/>
  <c r="T3417" i="10"/>
  <c r="U3417" i="10"/>
  <c r="L3418" i="10"/>
  <c r="M3418" i="10"/>
  <c r="N3418" i="10"/>
  <c r="O3418" i="10"/>
  <c r="P3418" i="10"/>
  <c r="Q3418" i="10"/>
  <c r="R3418" i="10"/>
  <c r="S3418" i="10"/>
  <c r="T3418" i="10"/>
  <c r="U3418" i="10"/>
  <c r="L3419" i="10"/>
  <c r="M3419" i="10"/>
  <c r="N3419" i="10"/>
  <c r="O3419" i="10"/>
  <c r="P3419" i="10"/>
  <c r="Q3419" i="10"/>
  <c r="R3419" i="10"/>
  <c r="S3419" i="10"/>
  <c r="T3419" i="10"/>
  <c r="U3419" i="10"/>
  <c r="L3420" i="10"/>
  <c r="M3420" i="10"/>
  <c r="N3420" i="10"/>
  <c r="O3420" i="10"/>
  <c r="P3420" i="10"/>
  <c r="Q3420" i="10"/>
  <c r="R3420" i="10"/>
  <c r="S3420" i="10"/>
  <c r="T3420" i="10"/>
  <c r="U3420" i="10"/>
  <c r="L3421" i="10"/>
  <c r="M3421" i="10"/>
  <c r="N3421" i="10"/>
  <c r="O3421" i="10"/>
  <c r="P3421" i="10"/>
  <c r="Q3421" i="10"/>
  <c r="R3421" i="10"/>
  <c r="S3421" i="10"/>
  <c r="T3421" i="10"/>
  <c r="U3421" i="10"/>
  <c r="L3422" i="10"/>
  <c r="M3422" i="10"/>
  <c r="N3422" i="10"/>
  <c r="O3422" i="10"/>
  <c r="P3422" i="10"/>
  <c r="Q3422" i="10"/>
  <c r="R3422" i="10"/>
  <c r="S3422" i="10"/>
  <c r="T3422" i="10"/>
  <c r="U3422" i="10"/>
  <c r="L3423" i="10"/>
  <c r="M3423" i="10"/>
  <c r="N3423" i="10"/>
  <c r="O3423" i="10"/>
  <c r="P3423" i="10"/>
  <c r="Q3423" i="10"/>
  <c r="R3423" i="10"/>
  <c r="S3423" i="10"/>
  <c r="T3423" i="10"/>
  <c r="U3423" i="10"/>
  <c r="L3424" i="10"/>
  <c r="M3424" i="10"/>
  <c r="N3424" i="10"/>
  <c r="O3424" i="10"/>
  <c r="P3424" i="10"/>
  <c r="Q3424" i="10"/>
  <c r="R3424" i="10"/>
  <c r="S3424" i="10"/>
  <c r="T3424" i="10"/>
  <c r="U3424" i="10"/>
  <c r="L3425" i="10"/>
  <c r="M3425" i="10"/>
  <c r="N3425" i="10"/>
  <c r="O3425" i="10"/>
  <c r="P3425" i="10"/>
  <c r="Q3425" i="10"/>
  <c r="R3425" i="10"/>
  <c r="S3425" i="10"/>
  <c r="T3425" i="10"/>
  <c r="U3425" i="10"/>
  <c r="L3426" i="10"/>
  <c r="M3426" i="10"/>
  <c r="N3426" i="10"/>
  <c r="O3426" i="10"/>
  <c r="P3426" i="10"/>
  <c r="Q3426" i="10"/>
  <c r="R3426" i="10"/>
  <c r="S3426" i="10"/>
  <c r="T3426" i="10"/>
  <c r="U3426" i="10"/>
  <c r="L3427" i="10"/>
  <c r="M3427" i="10"/>
  <c r="N3427" i="10"/>
  <c r="O3427" i="10"/>
  <c r="P3427" i="10"/>
  <c r="Q3427" i="10"/>
  <c r="R3427" i="10"/>
  <c r="S3427" i="10"/>
  <c r="T3427" i="10"/>
  <c r="U3427" i="10"/>
  <c r="L3428" i="10"/>
  <c r="M3428" i="10"/>
  <c r="N3428" i="10"/>
  <c r="O3428" i="10"/>
  <c r="P3428" i="10"/>
  <c r="Q3428" i="10"/>
  <c r="R3428" i="10"/>
  <c r="S3428" i="10"/>
  <c r="T3428" i="10"/>
  <c r="U3428" i="10"/>
  <c r="L3429" i="10"/>
  <c r="M3429" i="10"/>
  <c r="N3429" i="10"/>
  <c r="O3429" i="10"/>
  <c r="P3429" i="10"/>
  <c r="Q3429" i="10"/>
  <c r="R3429" i="10"/>
  <c r="S3429" i="10"/>
  <c r="T3429" i="10"/>
  <c r="U3429" i="10"/>
  <c r="L3430" i="10"/>
  <c r="M3430" i="10"/>
  <c r="N3430" i="10"/>
  <c r="O3430" i="10"/>
  <c r="P3430" i="10"/>
  <c r="Q3430" i="10"/>
  <c r="R3430" i="10"/>
  <c r="S3430" i="10"/>
  <c r="T3430" i="10"/>
  <c r="U3430" i="10"/>
  <c r="L3431" i="10"/>
  <c r="M3431" i="10"/>
  <c r="N3431" i="10"/>
  <c r="O3431" i="10"/>
  <c r="P3431" i="10"/>
  <c r="Q3431" i="10"/>
  <c r="R3431" i="10"/>
  <c r="S3431" i="10"/>
  <c r="T3431" i="10"/>
  <c r="U3431" i="10"/>
  <c r="L3432" i="10"/>
  <c r="M3432" i="10"/>
  <c r="N3432" i="10"/>
  <c r="O3432" i="10"/>
  <c r="P3432" i="10"/>
  <c r="Q3432" i="10"/>
  <c r="R3432" i="10"/>
  <c r="S3432" i="10"/>
  <c r="T3432" i="10"/>
  <c r="U3432" i="10"/>
  <c r="L3433" i="10"/>
  <c r="M3433" i="10"/>
  <c r="N3433" i="10"/>
  <c r="O3433" i="10"/>
  <c r="P3433" i="10"/>
  <c r="Q3433" i="10"/>
  <c r="R3433" i="10"/>
  <c r="S3433" i="10"/>
  <c r="T3433" i="10"/>
  <c r="U3433" i="10"/>
  <c r="L3434" i="10"/>
  <c r="M3434" i="10"/>
  <c r="N3434" i="10"/>
  <c r="O3434" i="10"/>
  <c r="P3434" i="10"/>
  <c r="Q3434" i="10"/>
  <c r="R3434" i="10"/>
  <c r="S3434" i="10"/>
  <c r="T3434" i="10"/>
  <c r="U3434" i="10"/>
  <c r="L3435" i="10"/>
  <c r="M3435" i="10"/>
  <c r="N3435" i="10"/>
  <c r="O3435" i="10"/>
  <c r="P3435" i="10"/>
  <c r="Q3435" i="10"/>
  <c r="R3435" i="10"/>
  <c r="S3435" i="10"/>
  <c r="T3435" i="10"/>
  <c r="U3435" i="10"/>
  <c r="L3436" i="10"/>
  <c r="M3436" i="10"/>
  <c r="N3436" i="10"/>
  <c r="O3436" i="10"/>
  <c r="P3436" i="10"/>
  <c r="Q3436" i="10"/>
  <c r="R3436" i="10"/>
  <c r="S3436" i="10"/>
  <c r="T3436" i="10"/>
  <c r="U3436" i="10"/>
  <c r="L3437" i="10"/>
  <c r="M3437" i="10"/>
  <c r="N3437" i="10"/>
  <c r="O3437" i="10"/>
  <c r="P3437" i="10"/>
  <c r="Q3437" i="10"/>
  <c r="R3437" i="10"/>
  <c r="S3437" i="10"/>
  <c r="T3437" i="10"/>
  <c r="U3437" i="10"/>
  <c r="L3438" i="10"/>
  <c r="M3438" i="10"/>
  <c r="N3438" i="10"/>
  <c r="O3438" i="10"/>
  <c r="P3438" i="10"/>
  <c r="Q3438" i="10"/>
  <c r="R3438" i="10"/>
  <c r="S3438" i="10"/>
  <c r="T3438" i="10"/>
  <c r="U3438" i="10"/>
  <c r="L3439" i="10"/>
  <c r="M3439" i="10"/>
  <c r="N3439" i="10"/>
  <c r="O3439" i="10"/>
  <c r="P3439" i="10"/>
  <c r="Q3439" i="10"/>
  <c r="R3439" i="10"/>
  <c r="S3439" i="10"/>
  <c r="T3439" i="10"/>
  <c r="U3439" i="10"/>
  <c r="L3440" i="10"/>
  <c r="M3440" i="10"/>
  <c r="N3440" i="10"/>
  <c r="O3440" i="10"/>
  <c r="P3440" i="10"/>
  <c r="Q3440" i="10"/>
  <c r="R3440" i="10"/>
  <c r="S3440" i="10"/>
  <c r="T3440" i="10"/>
  <c r="U3440" i="10"/>
  <c r="L3441" i="10"/>
  <c r="M3441" i="10"/>
  <c r="N3441" i="10"/>
  <c r="O3441" i="10"/>
  <c r="P3441" i="10"/>
  <c r="Q3441" i="10"/>
  <c r="R3441" i="10"/>
  <c r="S3441" i="10"/>
  <c r="T3441" i="10"/>
  <c r="U3441" i="10"/>
  <c r="L3442" i="10"/>
  <c r="M3442" i="10"/>
  <c r="N3442" i="10"/>
  <c r="O3442" i="10"/>
  <c r="P3442" i="10"/>
  <c r="Q3442" i="10"/>
  <c r="R3442" i="10"/>
  <c r="S3442" i="10"/>
  <c r="T3442" i="10"/>
  <c r="U3442" i="10"/>
  <c r="L3443" i="10"/>
  <c r="M3443" i="10"/>
  <c r="N3443" i="10"/>
  <c r="O3443" i="10"/>
  <c r="P3443" i="10"/>
  <c r="Q3443" i="10"/>
  <c r="R3443" i="10"/>
  <c r="S3443" i="10"/>
  <c r="T3443" i="10"/>
  <c r="U3443" i="10"/>
  <c r="L3444" i="10"/>
  <c r="M3444" i="10"/>
  <c r="N3444" i="10"/>
  <c r="O3444" i="10"/>
  <c r="P3444" i="10"/>
  <c r="Q3444" i="10"/>
  <c r="R3444" i="10"/>
  <c r="S3444" i="10"/>
  <c r="T3444" i="10"/>
  <c r="U3444" i="10"/>
  <c r="L3445" i="10"/>
  <c r="M3445" i="10"/>
  <c r="N3445" i="10"/>
  <c r="O3445" i="10"/>
  <c r="P3445" i="10"/>
  <c r="Q3445" i="10"/>
  <c r="R3445" i="10"/>
  <c r="S3445" i="10"/>
  <c r="T3445" i="10"/>
  <c r="U3445" i="10"/>
  <c r="L3446" i="10"/>
  <c r="M3446" i="10"/>
  <c r="N3446" i="10"/>
  <c r="O3446" i="10"/>
  <c r="P3446" i="10"/>
  <c r="Q3446" i="10"/>
  <c r="R3446" i="10"/>
  <c r="S3446" i="10"/>
  <c r="T3446" i="10"/>
  <c r="U3446" i="10"/>
  <c r="L3447" i="10"/>
  <c r="M3447" i="10"/>
  <c r="N3447" i="10"/>
  <c r="O3447" i="10"/>
  <c r="P3447" i="10"/>
  <c r="Q3447" i="10"/>
  <c r="R3447" i="10"/>
  <c r="S3447" i="10"/>
  <c r="T3447" i="10"/>
  <c r="U3447" i="10"/>
  <c r="L3448" i="10"/>
  <c r="M3448" i="10"/>
  <c r="N3448" i="10"/>
  <c r="O3448" i="10"/>
  <c r="P3448" i="10"/>
  <c r="Q3448" i="10"/>
  <c r="R3448" i="10"/>
  <c r="S3448" i="10"/>
  <c r="T3448" i="10"/>
  <c r="U3448" i="10"/>
  <c r="L3449" i="10"/>
  <c r="M3449" i="10"/>
  <c r="N3449" i="10"/>
  <c r="O3449" i="10"/>
  <c r="P3449" i="10"/>
  <c r="Q3449" i="10"/>
  <c r="R3449" i="10"/>
  <c r="S3449" i="10"/>
  <c r="T3449" i="10"/>
  <c r="U3449" i="10"/>
  <c r="L3450" i="10"/>
  <c r="M3450" i="10"/>
  <c r="N3450" i="10"/>
  <c r="O3450" i="10"/>
  <c r="P3450" i="10"/>
  <c r="Q3450" i="10"/>
  <c r="R3450" i="10"/>
  <c r="S3450" i="10"/>
  <c r="T3450" i="10"/>
  <c r="U3450" i="10"/>
  <c r="L3451" i="10"/>
  <c r="M3451" i="10"/>
  <c r="N3451" i="10"/>
  <c r="O3451" i="10"/>
  <c r="P3451" i="10"/>
  <c r="Q3451" i="10"/>
  <c r="R3451" i="10"/>
  <c r="S3451" i="10"/>
  <c r="T3451" i="10"/>
  <c r="U3451" i="10"/>
  <c r="L3452" i="10"/>
  <c r="M3452" i="10"/>
  <c r="N3452" i="10"/>
  <c r="O3452" i="10"/>
  <c r="P3452" i="10"/>
  <c r="Q3452" i="10"/>
  <c r="R3452" i="10"/>
  <c r="S3452" i="10"/>
  <c r="T3452" i="10"/>
  <c r="U3452" i="10"/>
  <c r="L3453" i="10"/>
  <c r="M3453" i="10"/>
  <c r="N3453" i="10"/>
  <c r="O3453" i="10"/>
  <c r="P3453" i="10"/>
  <c r="Q3453" i="10"/>
  <c r="R3453" i="10"/>
  <c r="S3453" i="10"/>
  <c r="T3453" i="10"/>
  <c r="U3453" i="10"/>
  <c r="L3454" i="10"/>
  <c r="M3454" i="10"/>
  <c r="N3454" i="10"/>
  <c r="O3454" i="10"/>
  <c r="P3454" i="10"/>
  <c r="Q3454" i="10"/>
  <c r="R3454" i="10"/>
  <c r="S3454" i="10"/>
  <c r="T3454" i="10"/>
  <c r="U3454" i="10"/>
  <c r="L3455" i="10"/>
  <c r="M3455" i="10"/>
  <c r="N3455" i="10"/>
  <c r="O3455" i="10"/>
  <c r="P3455" i="10"/>
  <c r="Q3455" i="10"/>
  <c r="R3455" i="10"/>
  <c r="S3455" i="10"/>
  <c r="T3455" i="10"/>
  <c r="U3455" i="10"/>
  <c r="L3456" i="10"/>
  <c r="M3456" i="10"/>
  <c r="N3456" i="10"/>
  <c r="O3456" i="10"/>
  <c r="P3456" i="10"/>
  <c r="Q3456" i="10"/>
  <c r="R3456" i="10"/>
  <c r="S3456" i="10"/>
  <c r="T3456" i="10"/>
  <c r="U3456" i="10"/>
  <c r="L3457" i="10"/>
  <c r="M3457" i="10"/>
  <c r="N3457" i="10"/>
  <c r="O3457" i="10"/>
  <c r="P3457" i="10"/>
  <c r="Q3457" i="10"/>
  <c r="R3457" i="10"/>
  <c r="S3457" i="10"/>
  <c r="T3457" i="10"/>
  <c r="U3457" i="10"/>
  <c r="L3458" i="10"/>
  <c r="M3458" i="10"/>
  <c r="N3458" i="10"/>
  <c r="O3458" i="10"/>
  <c r="P3458" i="10"/>
  <c r="Q3458" i="10"/>
  <c r="R3458" i="10"/>
  <c r="S3458" i="10"/>
  <c r="T3458" i="10"/>
  <c r="U3458" i="10"/>
  <c r="L3459" i="10"/>
  <c r="M3459" i="10"/>
  <c r="N3459" i="10"/>
  <c r="O3459" i="10"/>
  <c r="P3459" i="10"/>
  <c r="Q3459" i="10"/>
  <c r="R3459" i="10"/>
  <c r="S3459" i="10"/>
  <c r="T3459" i="10"/>
  <c r="U3459" i="10"/>
  <c r="L3460" i="10"/>
  <c r="M3460" i="10"/>
  <c r="N3460" i="10"/>
  <c r="O3460" i="10"/>
  <c r="P3460" i="10"/>
  <c r="Q3460" i="10"/>
  <c r="R3460" i="10"/>
  <c r="S3460" i="10"/>
  <c r="T3460" i="10"/>
  <c r="U3460" i="10"/>
  <c r="L3461" i="10"/>
  <c r="M3461" i="10"/>
  <c r="N3461" i="10"/>
  <c r="O3461" i="10"/>
  <c r="P3461" i="10"/>
  <c r="Q3461" i="10"/>
  <c r="R3461" i="10"/>
  <c r="S3461" i="10"/>
  <c r="T3461" i="10"/>
  <c r="U3461" i="10"/>
  <c r="L3462" i="10"/>
  <c r="M3462" i="10"/>
  <c r="N3462" i="10"/>
  <c r="O3462" i="10"/>
  <c r="P3462" i="10"/>
  <c r="Q3462" i="10"/>
  <c r="R3462" i="10"/>
  <c r="S3462" i="10"/>
  <c r="T3462" i="10"/>
  <c r="U3462" i="10"/>
  <c r="L3463" i="10"/>
  <c r="M3463" i="10"/>
  <c r="N3463" i="10"/>
  <c r="O3463" i="10"/>
  <c r="P3463" i="10"/>
  <c r="Q3463" i="10"/>
  <c r="R3463" i="10"/>
  <c r="S3463" i="10"/>
  <c r="T3463" i="10"/>
  <c r="U3463" i="10"/>
  <c r="L3464" i="10"/>
  <c r="M3464" i="10"/>
  <c r="N3464" i="10"/>
  <c r="O3464" i="10"/>
  <c r="P3464" i="10"/>
  <c r="Q3464" i="10"/>
  <c r="R3464" i="10"/>
  <c r="S3464" i="10"/>
  <c r="T3464" i="10"/>
  <c r="U3464" i="10"/>
  <c r="L3465" i="10"/>
  <c r="M3465" i="10"/>
  <c r="N3465" i="10"/>
  <c r="O3465" i="10"/>
  <c r="P3465" i="10"/>
  <c r="Q3465" i="10"/>
  <c r="R3465" i="10"/>
  <c r="S3465" i="10"/>
  <c r="T3465" i="10"/>
  <c r="U3465" i="10"/>
  <c r="L3466" i="10"/>
  <c r="M3466" i="10"/>
  <c r="N3466" i="10"/>
  <c r="O3466" i="10"/>
  <c r="P3466" i="10"/>
  <c r="Q3466" i="10"/>
  <c r="R3466" i="10"/>
  <c r="S3466" i="10"/>
  <c r="T3466" i="10"/>
  <c r="U3466" i="10"/>
  <c r="L3467" i="10"/>
  <c r="M3467" i="10"/>
  <c r="N3467" i="10"/>
  <c r="O3467" i="10"/>
  <c r="P3467" i="10"/>
  <c r="Q3467" i="10"/>
  <c r="R3467" i="10"/>
  <c r="S3467" i="10"/>
  <c r="T3467" i="10"/>
  <c r="U3467" i="10"/>
  <c r="L3468" i="10"/>
  <c r="M3468" i="10"/>
  <c r="N3468" i="10"/>
  <c r="O3468" i="10"/>
  <c r="P3468" i="10"/>
  <c r="Q3468" i="10"/>
  <c r="R3468" i="10"/>
  <c r="S3468" i="10"/>
  <c r="T3468" i="10"/>
  <c r="U3468" i="10"/>
  <c r="L3469" i="10"/>
  <c r="M3469" i="10"/>
  <c r="N3469" i="10"/>
  <c r="O3469" i="10"/>
  <c r="P3469" i="10"/>
  <c r="Q3469" i="10"/>
  <c r="R3469" i="10"/>
  <c r="S3469" i="10"/>
  <c r="T3469" i="10"/>
  <c r="U3469" i="10"/>
  <c r="L3470" i="10"/>
  <c r="M3470" i="10"/>
  <c r="N3470" i="10"/>
  <c r="O3470" i="10"/>
  <c r="P3470" i="10"/>
  <c r="Q3470" i="10"/>
  <c r="R3470" i="10"/>
  <c r="S3470" i="10"/>
  <c r="T3470" i="10"/>
  <c r="U3470" i="10"/>
  <c r="L3471" i="10"/>
  <c r="M3471" i="10"/>
  <c r="N3471" i="10"/>
  <c r="O3471" i="10"/>
  <c r="P3471" i="10"/>
  <c r="Q3471" i="10"/>
  <c r="R3471" i="10"/>
  <c r="S3471" i="10"/>
  <c r="T3471" i="10"/>
  <c r="U3471" i="10"/>
  <c r="L3472" i="10"/>
  <c r="M3472" i="10"/>
  <c r="N3472" i="10"/>
  <c r="O3472" i="10"/>
  <c r="P3472" i="10"/>
  <c r="Q3472" i="10"/>
  <c r="R3472" i="10"/>
  <c r="S3472" i="10"/>
  <c r="T3472" i="10"/>
  <c r="U3472" i="10"/>
  <c r="L3473" i="10"/>
  <c r="M3473" i="10"/>
  <c r="N3473" i="10"/>
  <c r="O3473" i="10"/>
  <c r="P3473" i="10"/>
  <c r="Q3473" i="10"/>
  <c r="R3473" i="10"/>
  <c r="S3473" i="10"/>
  <c r="T3473" i="10"/>
  <c r="U3473" i="10"/>
  <c r="L3474" i="10"/>
  <c r="M3474" i="10"/>
  <c r="N3474" i="10"/>
  <c r="O3474" i="10"/>
  <c r="P3474" i="10"/>
  <c r="Q3474" i="10"/>
  <c r="R3474" i="10"/>
  <c r="S3474" i="10"/>
  <c r="T3474" i="10"/>
  <c r="U3474" i="10"/>
  <c r="L3475" i="10"/>
  <c r="M3475" i="10"/>
  <c r="N3475" i="10"/>
  <c r="O3475" i="10"/>
  <c r="P3475" i="10"/>
  <c r="Q3475" i="10"/>
  <c r="R3475" i="10"/>
  <c r="S3475" i="10"/>
  <c r="T3475" i="10"/>
  <c r="U3475" i="10"/>
  <c r="L3476" i="10"/>
  <c r="M3476" i="10"/>
  <c r="N3476" i="10"/>
  <c r="O3476" i="10"/>
  <c r="P3476" i="10"/>
  <c r="Q3476" i="10"/>
  <c r="R3476" i="10"/>
  <c r="S3476" i="10"/>
  <c r="T3476" i="10"/>
  <c r="U3476" i="10"/>
  <c r="L3477" i="10"/>
  <c r="M3477" i="10"/>
  <c r="N3477" i="10"/>
  <c r="O3477" i="10"/>
  <c r="P3477" i="10"/>
  <c r="Q3477" i="10"/>
  <c r="R3477" i="10"/>
  <c r="S3477" i="10"/>
  <c r="T3477" i="10"/>
  <c r="U3477" i="10"/>
  <c r="L3478" i="10"/>
  <c r="M3478" i="10"/>
  <c r="N3478" i="10"/>
  <c r="O3478" i="10"/>
  <c r="P3478" i="10"/>
  <c r="Q3478" i="10"/>
  <c r="R3478" i="10"/>
  <c r="S3478" i="10"/>
  <c r="T3478" i="10"/>
  <c r="U3478" i="10"/>
  <c r="L3479" i="10"/>
  <c r="M3479" i="10"/>
  <c r="N3479" i="10"/>
  <c r="O3479" i="10"/>
  <c r="P3479" i="10"/>
  <c r="Q3479" i="10"/>
  <c r="R3479" i="10"/>
  <c r="S3479" i="10"/>
  <c r="T3479" i="10"/>
  <c r="U3479" i="10"/>
  <c r="L3480" i="10"/>
  <c r="M3480" i="10"/>
  <c r="N3480" i="10"/>
  <c r="O3480" i="10"/>
  <c r="P3480" i="10"/>
  <c r="Q3480" i="10"/>
  <c r="R3480" i="10"/>
  <c r="S3480" i="10"/>
  <c r="T3480" i="10"/>
  <c r="U3480" i="10"/>
  <c r="L3481" i="10"/>
  <c r="M3481" i="10"/>
  <c r="N3481" i="10"/>
  <c r="O3481" i="10"/>
  <c r="P3481" i="10"/>
  <c r="Q3481" i="10"/>
  <c r="R3481" i="10"/>
  <c r="S3481" i="10"/>
  <c r="T3481" i="10"/>
  <c r="U3481" i="10"/>
  <c r="L3482" i="10"/>
  <c r="M3482" i="10"/>
  <c r="N3482" i="10"/>
  <c r="O3482" i="10"/>
  <c r="P3482" i="10"/>
  <c r="Q3482" i="10"/>
  <c r="R3482" i="10"/>
  <c r="S3482" i="10"/>
  <c r="T3482" i="10"/>
  <c r="U3482" i="10"/>
  <c r="L3483" i="10"/>
  <c r="M3483" i="10"/>
  <c r="N3483" i="10"/>
  <c r="O3483" i="10"/>
  <c r="P3483" i="10"/>
  <c r="Q3483" i="10"/>
  <c r="R3483" i="10"/>
  <c r="S3483" i="10"/>
  <c r="T3483" i="10"/>
  <c r="U3483" i="10"/>
  <c r="L3484" i="10"/>
  <c r="M3484" i="10"/>
  <c r="N3484" i="10"/>
  <c r="O3484" i="10"/>
  <c r="P3484" i="10"/>
  <c r="Q3484" i="10"/>
  <c r="R3484" i="10"/>
  <c r="S3484" i="10"/>
  <c r="T3484" i="10"/>
  <c r="U3484" i="10"/>
  <c r="L3485" i="10"/>
  <c r="M3485" i="10"/>
  <c r="N3485" i="10"/>
  <c r="O3485" i="10"/>
  <c r="P3485" i="10"/>
  <c r="Q3485" i="10"/>
  <c r="R3485" i="10"/>
  <c r="S3485" i="10"/>
  <c r="T3485" i="10"/>
  <c r="U3485" i="10"/>
  <c r="L3486" i="10"/>
  <c r="M3486" i="10"/>
  <c r="N3486" i="10"/>
  <c r="O3486" i="10"/>
  <c r="P3486" i="10"/>
  <c r="Q3486" i="10"/>
  <c r="R3486" i="10"/>
  <c r="S3486" i="10"/>
  <c r="T3486" i="10"/>
  <c r="U3486" i="10"/>
  <c r="L3487" i="10"/>
  <c r="M3487" i="10"/>
  <c r="N3487" i="10"/>
  <c r="O3487" i="10"/>
  <c r="P3487" i="10"/>
  <c r="Q3487" i="10"/>
  <c r="R3487" i="10"/>
  <c r="S3487" i="10"/>
  <c r="T3487" i="10"/>
  <c r="U3487" i="10"/>
  <c r="L3488" i="10"/>
  <c r="M3488" i="10"/>
  <c r="N3488" i="10"/>
  <c r="O3488" i="10"/>
  <c r="P3488" i="10"/>
  <c r="Q3488" i="10"/>
  <c r="R3488" i="10"/>
  <c r="S3488" i="10"/>
  <c r="T3488" i="10"/>
  <c r="U3488" i="10"/>
  <c r="L3489" i="10"/>
  <c r="M3489" i="10"/>
  <c r="N3489" i="10"/>
  <c r="O3489" i="10"/>
  <c r="P3489" i="10"/>
  <c r="Q3489" i="10"/>
  <c r="R3489" i="10"/>
  <c r="S3489" i="10"/>
  <c r="T3489" i="10"/>
  <c r="U3489" i="10"/>
  <c r="L3490" i="10"/>
  <c r="M3490" i="10"/>
  <c r="N3490" i="10"/>
  <c r="O3490" i="10"/>
  <c r="P3490" i="10"/>
  <c r="Q3490" i="10"/>
  <c r="R3490" i="10"/>
  <c r="S3490" i="10"/>
  <c r="T3490" i="10"/>
  <c r="U3490" i="10"/>
  <c r="L3491" i="10"/>
  <c r="M3491" i="10"/>
  <c r="N3491" i="10"/>
  <c r="O3491" i="10"/>
  <c r="P3491" i="10"/>
  <c r="Q3491" i="10"/>
  <c r="R3491" i="10"/>
  <c r="S3491" i="10"/>
  <c r="T3491" i="10"/>
  <c r="U3491" i="10"/>
  <c r="L3492" i="10"/>
  <c r="M3492" i="10"/>
  <c r="N3492" i="10"/>
  <c r="O3492" i="10"/>
  <c r="P3492" i="10"/>
  <c r="Q3492" i="10"/>
  <c r="R3492" i="10"/>
  <c r="S3492" i="10"/>
  <c r="T3492" i="10"/>
  <c r="U3492" i="10"/>
  <c r="L3493" i="10"/>
  <c r="M3493" i="10"/>
  <c r="N3493" i="10"/>
  <c r="O3493" i="10"/>
  <c r="P3493" i="10"/>
  <c r="Q3493" i="10"/>
  <c r="R3493" i="10"/>
  <c r="S3493" i="10"/>
  <c r="T3493" i="10"/>
  <c r="U3493" i="10"/>
  <c r="L3494" i="10"/>
  <c r="M3494" i="10"/>
  <c r="N3494" i="10"/>
  <c r="O3494" i="10"/>
  <c r="P3494" i="10"/>
  <c r="Q3494" i="10"/>
  <c r="R3494" i="10"/>
  <c r="S3494" i="10"/>
  <c r="T3494" i="10"/>
  <c r="U3494" i="10"/>
  <c r="L3495" i="10"/>
  <c r="M3495" i="10"/>
  <c r="N3495" i="10"/>
  <c r="O3495" i="10"/>
  <c r="P3495" i="10"/>
  <c r="Q3495" i="10"/>
  <c r="R3495" i="10"/>
  <c r="S3495" i="10"/>
  <c r="T3495" i="10"/>
  <c r="U3495" i="10"/>
  <c r="L3496" i="10"/>
  <c r="M3496" i="10"/>
  <c r="N3496" i="10"/>
  <c r="O3496" i="10"/>
  <c r="P3496" i="10"/>
  <c r="Q3496" i="10"/>
  <c r="R3496" i="10"/>
  <c r="S3496" i="10"/>
  <c r="T3496" i="10"/>
  <c r="U3496" i="10"/>
  <c r="L3497" i="10"/>
  <c r="M3497" i="10"/>
  <c r="N3497" i="10"/>
  <c r="O3497" i="10"/>
  <c r="P3497" i="10"/>
  <c r="Q3497" i="10"/>
  <c r="R3497" i="10"/>
  <c r="S3497" i="10"/>
  <c r="T3497" i="10"/>
  <c r="U3497" i="10"/>
  <c r="L3498" i="10"/>
  <c r="M3498" i="10"/>
  <c r="N3498" i="10"/>
  <c r="O3498" i="10"/>
  <c r="P3498" i="10"/>
  <c r="Q3498" i="10"/>
  <c r="R3498" i="10"/>
  <c r="S3498" i="10"/>
  <c r="T3498" i="10"/>
  <c r="U3498" i="10"/>
  <c r="L3499" i="10"/>
  <c r="M3499" i="10"/>
  <c r="N3499" i="10"/>
  <c r="O3499" i="10"/>
  <c r="P3499" i="10"/>
  <c r="Q3499" i="10"/>
  <c r="R3499" i="10"/>
  <c r="S3499" i="10"/>
  <c r="T3499" i="10"/>
  <c r="U3499" i="10"/>
  <c r="L3500" i="10"/>
  <c r="M3500" i="10"/>
  <c r="N3500" i="10"/>
  <c r="O3500" i="10"/>
  <c r="P3500" i="10"/>
  <c r="Q3500" i="10"/>
  <c r="R3500" i="10"/>
  <c r="S3500" i="10"/>
  <c r="T3500" i="10"/>
  <c r="U3500" i="10"/>
  <c r="L3501" i="10"/>
  <c r="M3501" i="10"/>
  <c r="N3501" i="10"/>
  <c r="O3501" i="10"/>
  <c r="P3501" i="10"/>
  <c r="Q3501" i="10"/>
  <c r="R3501" i="10"/>
  <c r="S3501" i="10"/>
  <c r="T3501" i="10"/>
  <c r="U3501" i="10"/>
  <c r="L3502" i="10"/>
  <c r="M3502" i="10"/>
  <c r="N3502" i="10"/>
  <c r="O3502" i="10"/>
  <c r="P3502" i="10"/>
  <c r="Q3502" i="10"/>
  <c r="R3502" i="10"/>
  <c r="S3502" i="10"/>
  <c r="T3502" i="10"/>
  <c r="U3502" i="10"/>
  <c r="L3503" i="10"/>
  <c r="M3503" i="10"/>
  <c r="N3503" i="10"/>
  <c r="O3503" i="10"/>
  <c r="P3503" i="10"/>
  <c r="Q3503" i="10"/>
  <c r="R3503" i="10"/>
  <c r="S3503" i="10"/>
  <c r="T3503" i="10"/>
  <c r="U3503" i="10"/>
  <c r="L3504" i="10"/>
  <c r="M3504" i="10"/>
  <c r="N3504" i="10"/>
  <c r="O3504" i="10"/>
  <c r="P3504" i="10"/>
  <c r="Q3504" i="10"/>
  <c r="R3504" i="10"/>
  <c r="S3504" i="10"/>
  <c r="T3504" i="10"/>
  <c r="U3504" i="10"/>
  <c r="L3505" i="10"/>
  <c r="M3505" i="10"/>
  <c r="N3505" i="10"/>
  <c r="O3505" i="10"/>
  <c r="P3505" i="10"/>
  <c r="Q3505" i="10"/>
  <c r="R3505" i="10"/>
  <c r="S3505" i="10"/>
  <c r="T3505" i="10"/>
  <c r="U3505" i="10"/>
  <c r="L3506" i="10"/>
  <c r="M3506" i="10"/>
  <c r="N3506" i="10"/>
  <c r="O3506" i="10"/>
  <c r="P3506" i="10"/>
  <c r="Q3506" i="10"/>
  <c r="R3506" i="10"/>
  <c r="S3506" i="10"/>
  <c r="T3506" i="10"/>
  <c r="U3506" i="10"/>
  <c r="L3507" i="10"/>
  <c r="M3507" i="10"/>
  <c r="N3507" i="10"/>
  <c r="O3507" i="10"/>
  <c r="P3507" i="10"/>
  <c r="Q3507" i="10"/>
  <c r="R3507" i="10"/>
  <c r="S3507" i="10"/>
  <c r="T3507" i="10"/>
  <c r="U3507" i="10"/>
  <c r="L3508" i="10"/>
  <c r="M3508" i="10"/>
  <c r="N3508" i="10"/>
  <c r="O3508" i="10"/>
  <c r="P3508" i="10"/>
  <c r="Q3508" i="10"/>
  <c r="R3508" i="10"/>
  <c r="S3508" i="10"/>
  <c r="T3508" i="10"/>
  <c r="U3508" i="10"/>
  <c r="L3509" i="10"/>
  <c r="M3509" i="10"/>
  <c r="N3509" i="10"/>
  <c r="O3509" i="10"/>
  <c r="P3509" i="10"/>
  <c r="Q3509" i="10"/>
  <c r="R3509" i="10"/>
  <c r="S3509" i="10"/>
  <c r="T3509" i="10"/>
  <c r="U3509" i="10"/>
  <c r="L3510" i="10"/>
  <c r="M3510" i="10"/>
  <c r="N3510" i="10"/>
  <c r="O3510" i="10"/>
  <c r="P3510" i="10"/>
  <c r="Q3510" i="10"/>
  <c r="R3510" i="10"/>
  <c r="S3510" i="10"/>
  <c r="T3510" i="10"/>
  <c r="U3510" i="10"/>
  <c r="L3511" i="10"/>
  <c r="M3511" i="10"/>
  <c r="N3511" i="10"/>
  <c r="O3511" i="10"/>
  <c r="P3511" i="10"/>
  <c r="Q3511" i="10"/>
  <c r="R3511" i="10"/>
  <c r="S3511" i="10"/>
  <c r="T3511" i="10"/>
  <c r="U3511" i="10"/>
  <c r="L3512" i="10"/>
  <c r="M3512" i="10"/>
  <c r="N3512" i="10"/>
  <c r="O3512" i="10"/>
  <c r="P3512" i="10"/>
  <c r="Q3512" i="10"/>
  <c r="R3512" i="10"/>
  <c r="S3512" i="10"/>
  <c r="T3512" i="10"/>
  <c r="U3512" i="10"/>
  <c r="L3513" i="10"/>
  <c r="M3513" i="10"/>
  <c r="N3513" i="10"/>
  <c r="O3513" i="10"/>
  <c r="P3513" i="10"/>
  <c r="Q3513" i="10"/>
  <c r="R3513" i="10"/>
  <c r="S3513" i="10"/>
  <c r="T3513" i="10"/>
  <c r="U3513" i="10"/>
  <c r="L3514" i="10"/>
  <c r="M3514" i="10"/>
  <c r="N3514" i="10"/>
  <c r="O3514" i="10"/>
  <c r="P3514" i="10"/>
  <c r="Q3514" i="10"/>
  <c r="R3514" i="10"/>
  <c r="S3514" i="10"/>
  <c r="T3514" i="10"/>
  <c r="U3514" i="10"/>
  <c r="L3515" i="10"/>
  <c r="M3515" i="10"/>
  <c r="N3515" i="10"/>
  <c r="O3515" i="10"/>
  <c r="P3515" i="10"/>
  <c r="Q3515" i="10"/>
  <c r="R3515" i="10"/>
  <c r="S3515" i="10"/>
  <c r="T3515" i="10"/>
  <c r="U3515" i="10"/>
  <c r="L3516" i="10"/>
  <c r="M3516" i="10"/>
  <c r="N3516" i="10"/>
  <c r="O3516" i="10"/>
  <c r="P3516" i="10"/>
  <c r="Q3516" i="10"/>
  <c r="R3516" i="10"/>
  <c r="S3516" i="10"/>
  <c r="T3516" i="10"/>
  <c r="U3516" i="10"/>
  <c r="L3517" i="10"/>
  <c r="M3517" i="10"/>
  <c r="N3517" i="10"/>
  <c r="O3517" i="10"/>
  <c r="P3517" i="10"/>
  <c r="Q3517" i="10"/>
  <c r="R3517" i="10"/>
  <c r="S3517" i="10"/>
  <c r="T3517" i="10"/>
  <c r="U3517" i="10"/>
  <c r="L3518" i="10"/>
  <c r="M3518" i="10"/>
  <c r="N3518" i="10"/>
  <c r="O3518" i="10"/>
  <c r="P3518" i="10"/>
  <c r="Q3518" i="10"/>
  <c r="R3518" i="10"/>
  <c r="S3518" i="10"/>
  <c r="T3518" i="10"/>
  <c r="U3518" i="10"/>
  <c r="L3519" i="10"/>
  <c r="M3519" i="10"/>
  <c r="N3519" i="10"/>
  <c r="O3519" i="10"/>
  <c r="P3519" i="10"/>
  <c r="Q3519" i="10"/>
  <c r="R3519" i="10"/>
  <c r="S3519" i="10"/>
  <c r="T3519" i="10"/>
  <c r="U3519" i="10"/>
  <c r="L3520" i="10"/>
  <c r="M3520" i="10"/>
  <c r="N3520" i="10"/>
  <c r="O3520" i="10"/>
  <c r="P3520" i="10"/>
  <c r="Q3520" i="10"/>
  <c r="R3520" i="10"/>
  <c r="S3520" i="10"/>
  <c r="T3520" i="10"/>
  <c r="U3520" i="10"/>
  <c r="L3521" i="10"/>
  <c r="M3521" i="10"/>
  <c r="N3521" i="10"/>
  <c r="O3521" i="10"/>
  <c r="P3521" i="10"/>
  <c r="Q3521" i="10"/>
  <c r="R3521" i="10"/>
  <c r="S3521" i="10"/>
  <c r="T3521" i="10"/>
  <c r="U3521" i="10"/>
  <c r="L3522" i="10"/>
  <c r="M3522" i="10"/>
  <c r="N3522" i="10"/>
  <c r="O3522" i="10"/>
  <c r="P3522" i="10"/>
  <c r="Q3522" i="10"/>
  <c r="R3522" i="10"/>
  <c r="S3522" i="10"/>
  <c r="T3522" i="10"/>
  <c r="U3522" i="10"/>
  <c r="L3523" i="10"/>
  <c r="M3523" i="10"/>
  <c r="N3523" i="10"/>
  <c r="O3523" i="10"/>
  <c r="P3523" i="10"/>
  <c r="Q3523" i="10"/>
  <c r="R3523" i="10"/>
  <c r="S3523" i="10"/>
  <c r="T3523" i="10"/>
  <c r="U3523" i="10"/>
  <c r="L3524" i="10"/>
  <c r="M3524" i="10"/>
  <c r="N3524" i="10"/>
  <c r="O3524" i="10"/>
  <c r="P3524" i="10"/>
  <c r="Q3524" i="10"/>
  <c r="R3524" i="10"/>
  <c r="S3524" i="10"/>
  <c r="T3524" i="10"/>
  <c r="U3524" i="10"/>
  <c r="L3525" i="10"/>
  <c r="M3525" i="10"/>
  <c r="N3525" i="10"/>
  <c r="O3525" i="10"/>
  <c r="P3525" i="10"/>
  <c r="Q3525" i="10"/>
  <c r="R3525" i="10"/>
  <c r="S3525" i="10"/>
  <c r="T3525" i="10"/>
  <c r="U3525" i="10"/>
  <c r="L3526" i="10"/>
  <c r="M3526" i="10"/>
  <c r="N3526" i="10"/>
  <c r="O3526" i="10"/>
  <c r="P3526" i="10"/>
  <c r="Q3526" i="10"/>
  <c r="R3526" i="10"/>
  <c r="S3526" i="10"/>
  <c r="T3526" i="10"/>
  <c r="U3526" i="10"/>
  <c r="L3527" i="10"/>
  <c r="M3527" i="10"/>
  <c r="N3527" i="10"/>
  <c r="O3527" i="10"/>
  <c r="P3527" i="10"/>
  <c r="Q3527" i="10"/>
  <c r="R3527" i="10"/>
  <c r="S3527" i="10"/>
  <c r="T3527" i="10"/>
  <c r="U3527" i="10"/>
  <c r="L3528" i="10"/>
  <c r="M3528" i="10"/>
  <c r="N3528" i="10"/>
  <c r="O3528" i="10"/>
  <c r="P3528" i="10"/>
  <c r="Q3528" i="10"/>
  <c r="R3528" i="10"/>
  <c r="S3528" i="10"/>
  <c r="T3528" i="10"/>
  <c r="U3528" i="10"/>
  <c r="L3529" i="10"/>
  <c r="M3529" i="10"/>
  <c r="N3529" i="10"/>
  <c r="O3529" i="10"/>
  <c r="P3529" i="10"/>
  <c r="Q3529" i="10"/>
  <c r="R3529" i="10"/>
  <c r="S3529" i="10"/>
  <c r="T3529" i="10"/>
  <c r="U3529" i="10"/>
  <c r="L3530" i="10"/>
  <c r="M3530" i="10"/>
  <c r="N3530" i="10"/>
  <c r="O3530" i="10"/>
  <c r="P3530" i="10"/>
  <c r="Q3530" i="10"/>
  <c r="R3530" i="10"/>
  <c r="S3530" i="10"/>
  <c r="T3530" i="10"/>
  <c r="U3530" i="10"/>
  <c r="L3531" i="10"/>
  <c r="M3531" i="10"/>
  <c r="N3531" i="10"/>
  <c r="O3531" i="10"/>
  <c r="P3531" i="10"/>
  <c r="Q3531" i="10"/>
  <c r="R3531" i="10"/>
  <c r="S3531" i="10"/>
  <c r="T3531" i="10"/>
  <c r="U3531" i="10"/>
  <c r="L3532" i="10"/>
  <c r="M3532" i="10"/>
  <c r="N3532" i="10"/>
  <c r="O3532" i="10"/>
  <c r="P3532" i="10"/>
  <c r="Q3532" i="10"/>
  <c r="R3532" i="10"/>
  <c r="S3532" i="10"/>
  <c r="T3532" i="10"/>
  <c r="U3532" i="10"/>
  <c r="L3533" i="10"/>
  <c r="M3533" i="10"/>
  <c r="N3533" i="10"/>
  <c r="O3533" i="10"/>
  <c r="P3533" i="10"/>
  <c r="Q3533" i="10"/>
  <c r="R3533" i="10"/>
  <c r="S3533" i="10"/>
  <c r="T3533" i="10"/>
  <c r="U3533" i="10"/>
  <c r="L3534" i="10"/>
  <c r="M3534" i="10"/>
  <c r="N3534" i="10"/>
  <c r="O3534" i="10"/>
  <c r="P3534" i="10"/>
  <c r="Q3534" i="10"/>
  <c r="R3534" i="10"/>
  <c r="S3534" i="10"/>
  <c r="T3534" i="10"/>
  <c r="U3534" i="10"/>
  <c r="L3535" i="10"/>
  <c r="M3535" i="10"/>
  <c r="N3535" i="10"/>
  <c r="O3535" i="10"/>
  <c r="P3535" i="10"/>
  <c r="Q3535" i="10"/>
  <c r="R3535" i="10"/>
  <c r="S3535" i="10"/>
  <c r="T3535" i="10"/>
  <c r="U3535" i="10"/>
  <c r="L3536" i="10"/>
  <c r="M3536" i="10"/>
  <c r="N3536" i="10"/>
  <c r="O3536" i="10"/>
  <c r="P3536" i="10"/>
  <c r="Q3536" i="10"/>
  <c r="R3536" i="10"/>
  <c r="S3536" i="10"/>
  <c r="T3536" i="10"/>
  <c r="U3536" i="10"/>
  <c r="L3537" i="10"/>
  <c r="M3537" i="10"/>
  <c r="N3537" i="10"/>
  <c r="O3537" i="10"/>
  <c r="P3537" i="10"/>
  <c r="Q3537" i="10"/>
  <c r="R3537" i="10"/>
  <c r="S3537" i="10"/>
  <c r="T3537" i="10"/>
  <c r="U3537" i="10"/>
  <c r="L3538" i="10"/>
  <c r="M3538" i="10"/>
  <c r="N3538" i="10"/>
  <c r="O3538" i="10"/>
  <c r="P3538" i="10"/>
  <c r="Q3538" i="10"/>
  <c r="R3538" i="10"/>
  <c r="S3538" i="10"/>
  <c r="T3538" i="10"/>
  <c r="U3538" i="10"/>
  <c r="L3539" i="10"/>
  <c r="M3539" i="10"/>
  <c r="N3539" i="10"/>
  <c r="O3539" i="10"/>
  <c r="P3539" i="10"/>
  <c r="Q3539" i="10"/>
  <c r="R3539" i="10"/>
  <c r="S3539" i="10"/>
  <c r="T3539" i="10"/>
  <c r="U3539" i="10"/>
  <c r="L3540" i="10"/>
  <c r="M3540" i="10"/>
  <c r="N3540" i="10"/>
  <c r="O3540" i="10"/>
  <c r="P3540" i="10"/>
  <c r="Q3540" i="10"/>
  <c r="R3540" i="10"/>
  <c r="S3540" i="10"/>
  <c r="T3540" i="10"/>
  <c r="U3540" i="10"/>
  <c r="L3541" i="10"/>
  <c r="M3541" i="10"/>
  <c r="N3541" i="10"/>
  <c r="O3541" i="10"/>
  <c r="P3541" i="10"/>
  <c r="Q3541" i="10"/>
  <c r="R3541" i="10"/>
  <c r="S3541" i="10"/>
  <c r="T3541" i="10"/>
  <c r="U3541" i="10"/>
  <c r="L3542" i="10"/>
  <c r="M3542" i="10"/>
  <c r="N3542" i="10"/>
  <c r="O3542" i="10"/>
  <c r="P3542" i="10"/>
  <c r="Q3542" i="10"/>
  <c r="R3542" i="10"/>
  <c r="S3542" i="10"/>
  <c r="T3542" i="10"/>
  <c r="U3542" i="10"/>
  <c r="L3543" i="10"/>
  <c r="M3543" i="10"/>
  <c r="N3543" i="10"/>
  <c r="O3543" i="10"/>
  <c r="P3543" i="10"/>
  <c r="Q3543" i="10"/>
  <c r="R3543" i="10"/>
  <c r="S3543" i="10"/>
  <c r="T3543" i="10"/>
  <c r="U3543" i="10"/>
  <c r="L3544" i="10"/>
  <c r="M3544" i="10"/>
  <c r="N3544" i="10"/>
  <c r="O3544" i="10"/>
  <c r="P3544" i="10"/>
  <c r="Q3544" i="10"/>
  <c r="R3544" i="10"/>
  <c r="S3544" i="10"/>
  <c r="T3544" i="10"/>
  <c r="U3544" i="10"/>
  <c r="L3545" i="10"/>
  <c r="M3545" i="10"/>
  <c r="N3545" i="10"/>
  <c r="O3545" i="10"/>
  <c r="P3545" i="10"/>
  <c r="Q3545" i="10"/>
  <c r="R3545" i="10"/>
  <c r="S3545" i="10"/>
  <c r="T3545" i="10"/>
  <c r="U3545" i="10"/>
  <c r="L3546" i="10"/>
  <c r="M3546" i="10"/>
  <c r="N3546" i="10"/>
  <c r="O3546" i="10"/>
  <c r="P3546" i="10"/>
  <c r="Q3546" i="10"/>
  <c r="R3546" i="10"/>
  <c r="S3546" i="10"/>
  <c r="T3546" i="10"/>
  <c r="U3546" i="10"/>
  <c r="L3547" i="10"/>
  <c r="M3547" i="10"/>
  <c r="N3547" i="10"/>
  <c r="O3547" i="10"/>
  <c r="P3547" i="10"/>
  <c r="Q3547" i="10"/>
  <c r="R3547" i="10"/>
  <c r="S3547" i="10"/>
  <c r="T3547" i="10"/>
  <c r="U3547" i="10"/>
  <c r="L3548" i="10"/>
  <c r="M3548" i="10"/>
  <c r="N3548" i="10"/>
  <c r="O3548" i="10"/>
  <c r="P3548" i="10"/>
  <c r="Q3548" i="10"/>
  <c r="R3548" i="10"/>
  <c r="S3548" i="10"/>
  <c r="T3548" i="10"/>
  <c r="U3548" i="10"/>
  <c r="L3549" i="10"/>
  <c r="M3549" i="10"/>
  <c r="N3549" i="10"/>
  <c r="O3549" i="10"/>
  <c r="P3549" i="10"/>
  <c r="Q3549" i="10"/>
  <c r="R3549" i="10"/>
  <c r="S3549" i="10"/>
  <c r="T3549" i="10"/>
  <c r="U3549" i="10"/>
  <c r="L3550" i="10"/>
  <c r="M3550" i="10"/>
  <c r="N3550" i="10"/>
  <c r="O3550" i="10"/>
  <c r="P3550" i="10"/>
  <c r="Q3550" i="10"/>
  <c r="R3550" i="10"/>
  <c r="S3550" i="10"/>
  <c r="T3550" i="10"/>
  <c r="U3550" i="10"/>
  <c r="L3551" i="10"/>
  <c r="M3551" i="10"/>
  <c r="N3551" i="10"/>
  <c r="O3551" i="10"/>
  <c r="P3551" i="10"/>
  <c r="Q3551" i="10"/>
  <c r="R3551" i="10"/>
  <c r="S3551" i="10"/>
  <c r="T3551" i="10"/>
  <c r="U3551" i="10"/>
  <c r="L3552" i="10"/>
  <c r="M3552" i="10"/>
  <c r="N3552" i="10"/>
  <c r="O3552" i="10"/>
  <c r="P3552" i="10"/>
  <c r="Q3552" i="10"/>
  <c r="R3552" i="10"/>
  <c r="S3552" i="10"/>
  <c r="T3552" i="10"/>
  <c r="U3552" i="10"/>
  <c r="L3553" i="10"/>
  <c r="M3553" i="10"/>
  <c r="N3553" i="10"/>
  <c r="O3553" i="10"/>
  <c r="P3553" i="10"/>
  <c r="Q3553" i="10"/>
  <c r="R3553" i="10"/>
  <c r="S3553" i="10"/>
  <c r="T3553" i="10"/>
  <c r="U3553" i="10"/>
  <c r="L3554" i="10"/>
  <c r="M3554" i="10"/>
  <c r="N3554" i="10"/>
  <c r="O3554" i="10"/>
  <c r="P3554" i="10"/>
  <c r="Q3554" i="10"/>
  <c r="R3554" i="10"/>
  <c r="S3554" i="10"/>
  <c r="T3554" i="10"/>
  <c r="U3554" i="10"/>
  <c r="L3555" i="10"/>
  <c r="M3555" i="10"/>
  <c r="N3555" i="10"/>
  <c r="O3555" i="10"/>
  <c r="P3555" i="10"/>
  <c r="Q3555" i="10"/>
  <c r="R3555" i="10"/>
  <c r="S3555" i="10"/>
  <c r="T3555" i="10"/>
  <c r="U3555" i="10"/>
  <c r="L3556" i="10"/>
  <c r="M3556" i="10"/>
  <c r="N3556" i="10"/>
  <c r="O3556" i="10"/>
  <c r="P3556" i="10"/>
  <c r="Q3556" i="10"/>
  <c r="R3556" i="10"/>
  <c r="S3556" i="10"/>
  <c r="T3556" i="10"/>
  <c r="U3556" i="10"/>
  <c r="L3557" i="10"/>
  <c r="M3557" i="10"/>
  <c r="N3557" i="10"/>
  <c r="O3557" i="10"/>
  <c r="P3557" i="10"/>
  <c r="Q3557" i="10"/>
  <c r="R3557" i="10"/>
  <c r="S3557" i="10"/>
  <c r="T3557" i="10"/>
  <c r="U3557" i="10"/>
  <c r="L3558" i="10"/>
  <c r="M3558" i="10"/>
  <c r="N3558" i="10"/>
  <c r="O3558" i="10"/>
  <c r="P3558" i="10"/>
  <c r="Q3558" i="10"/>
  <c r="R3558" i="10"/>
  <c r="S3558" i="10"/>
  <c r="T3558" i="10"/>
  <c r="U3558" i="10"/>
  <c r="L3559" i="10"/>
  <c r="M3559" i="10"/>
  <c r="N3559" i="10"/>
  <c r="O3559" i="10"/>
  <c r="P3559" i="10"/>
  <c r="Q3559" i="10"/>
  <c r="R3559" i="10"/>
  <c r="S3559" i="10"/>
  <c r="T3559" i="10"/>
  <c r="U3559" i="10"/>
  <c r="L3560" i="10"/>
  <c r="M3560" i="10"/>
  <c r="N3560" i="10"/>
  <c r="O3560" i="10"/>
  <c r="P3560" i="10"/>
  <c r="Q3560" i="10"/>
  <c r="R3560" i="10"/>
  <c r="S3560" i="10"/>
  <c r="T3560" i="10"/>
  <c r="U3560" i="10"/>
  <c r="L3561" i="10"/>
  <c r="M3561" i="10"/>
  <c r="N3561" i="10"/>
  <c r="O3561" i="10"/>
  <c r="P3561" i="10"/>
  <c r="Q3561" i="10"/>
  <c r="R3561" i="10"/>
  <c r="S3561" i="10"/>
  <c r="T3561" i="10"/>
  <c r="U3561" i="10"/>
  <c r="L3562" i="10"/>
  <c r="M3562" i="10"/>
  <c r="N3562" i="10"/>
  <c r="O3562" i="10"/>
  <c r="P3562" i="10"/>
  <c r="Q3562" i="10"/>
  <c r="R3562" i="10"/>
  <c r="S3562" i="10"/>
  <c r="T3562" i="10"/>
  <c r="U3562" i="10"/>
  <c r="L3563" i="10"/>
  <c r="M3563" i="10"/>
  <c r="N3563" i="10"/>
  <c r="O3563" i="10"/>
  <c r="P3563" i="10"/>
  <c r="Q3563" i="10"/>
  <c r="R3563" i="10"/>
  <c r="S3563" i="10"/>
  <c r="T3563" i="10"/>
  <c r="U3563" i="10"/>
  <c r="L3564" i="10"/>
  <c r="M3564" i="10"/>
  <c r="N3564" i="10"/>
  <c r="O3564" i="10"/>
  <c r="P3564" i="10"/>
  <c r="Q3564" i="10"/>
  <c r="R3564" i="10"/>
  <c r="S3564" i="10"/>
  <c r="T3564" i="10"/>
  <c r="U3564" i="10"/>
  <c r="L3565" i="10"/>
  <c r="M3565" i="10"/>
  <c r="N3565" i="10"/>
  <c r="O3565" i="10"/>
  <c r="P3565" i="10"/>
  <c r="Q3565" i="10"/>
  <c r="R3565" i="10"/>
  <c r="S3565" i="10"/>
  <c r="T3565" i="10"/>
  <c r="U3565" i="10"/>
  <c r="L3566" i="10"/>
  <c r="M3566" i="10"/>
  <c r="N3566" i="10"/>
  <c r="O3566" i="10"/>
  <c r="P3566" i="10"/>
  <c r="Q3566" i="10"/>
  <c r="R3566" i="10"/>
  <c r="S3566" i="10"/>
  <c r="T3566" i="10"/>
  <c r="U3566" i="10"/>
  <c r="L3567" i="10"/>
  <c r="M3567" i="10"/>
  <c r="N3567" i="10"/>
  <c r="O3567" i="10"/>
  <c r="P3567" i="10"/>
  <c r="Q3567" i="10"/>
  <c r="R3567" i="10"/>
  <c r="S3567" i="10"/>
  <c r="T3567" i="10"/>
  <c r="U3567" i="10"/>
  <c r="L3568" i="10"/>
  <c r="M3568" i="10"/>
  <c r="N3568" i="10"/>
  <c r="O3568" i="10"/>
  <c r="P3568" i="10"/>
  <c r="Q3568" i="10"/>
  <c r="R3568" i="10"/>
  <c r="S3568" i="10"/>
  <c r="T3568" i="10"/>
  <c r="U3568" i="10"/>
  <c r="L3569" i="10"/>
  <c r="M3569" i="10"/>
  <c r="N3569" i="10"/>
  <c r="O3569" i="10"/>
  <c r="P3569" i="10"/>
  <c r="Q3569" i="10"/>
  <c r="R3569" i="10"/>
  <c r="S3569" i="10"/>
  <c r="T3569" i="10"/>
  <c r="U3569" i="10"/>
  <c r="L3570" i="10"/>
  <c r="M3570" i="10"/>
  <c r="N3570" i="10"/>
  <c r="O3570" i="10"/>
  <c r="P3570" i="10"/>
  <c r="Q3570" i="10"/>
  <c r="R3570" i="10"/>
  <c r="S3570" i="10"/>
  <c r="T3570" i="10"/>
  <c r="U3570" i="10"/>
  <c r="L3571" i="10"/>
  <c r="M3571" i="10"/>
  <c r="N3571" i="10"/>
  <c r="O3571" i="10"/>
  <c r="P3571" i="10"/>
  <c r="Q3571" i="10"/>
  <c r="R3571" i="10"/>
  <c r="S3571" i="10"/>
  <c r="T3571" i="10"/>
  <c r="U3571" i="10"/>
  <c r="L3572" i="10"/>
  <c r="M3572" i="10"/>
  <c r="N3572" i="10"/>
  <c r="O3572" i="10"/>
  <c r="P3572" i="10"/>
  <c r="Q3572" i="10"/>
  <c r="R3572" i="10"/>
  <c r="S3572" i="10"/>
  <c r="T3572" i="10"/>
  <c r="U3572" i="10"/>
  <c r="L3573" i="10"/>
  <c r="M3573" i="10"/>
  <c r="N3573" i="10"/>
  <c r="O3573" i="10"/>
  <c r="P3573" i="10"/>
  <c r="Q3573" i="10"/>
  <c r="R3573" i="10"/>
  <c r="S3573" i="10"/>
  <c r="T3573" i="10"/>
  <c r="U3573" i="10"/>
  <c r="L3574" i="10"/>
  <c r="M3574" i="10"/>
  <c r="N3574" i="10"/>
  <c r="O3574" i="10"/>
  <c r="P3574" i="10"/>
  <c r="Q3574" i="10"/>
  <c r="R3574" i="10"/>
  <c r="S3574" i="10"/>
  <c r="T3574" i="10"/>
  <c r="U3574" i="10"/>
  <c r="L3575" i="10"/>
  <c r="M3575" i="10"/>
  <c r="N3575" i="10"/>
  <c r="O3575" i="10"/>
  <c r="P3575" i="10"/>
  <c r="Q3575" i="10"/>
  <c r="R3575" i="10"/>
  <c r="S3575" i="10"/>
  <c r="T3575" i="10"/>
  <c r="U3575" i="10"/>
  <c r="L3576" i="10"/>
  <c r="M3576" i="10"/>
  <c r="N3576" i="10"/>
  <c r="O3576" i="10"/>
  <c r="P3576" i="10"/>
  <c r="Q3576" i="10"/>
  <c r="R3576" i="10"/>
  <c r="S3576" i="10"/>
  <c r="T3576" i="10"/>
  <c r="U3576" i="10"/>
  <c r="L3577" i="10"/>
  <c r="M3577" i="10"/>
  <c r="N3577" i="10"/>
  <c r="O3577" i="10"/>
  <c r="P3577" i="10"/>
  <c r="Q3577" i="10"/>
  <c r="R3577" i="10"/>
  <c r="S3577" i="10"/>
  <c r="T3577" i="10"/>
  <c r="U3577" i="10"/>
  <c r="L3578" i="10"/>
  <c r="M3578" i="10"/>
  <c r="N3578" i="10"/>
  <c r="O3578" i="10"/>
  <c r="P3578" i="10"/>
  <c r="Q3578" i="10"/>
  <c r="R3578" i="10"/>
  <c r="S3578" i="10"/>
  <c r="T3578" i="10"/>
  <c r="U3578" i="10"/>
  <c r="L3579" i="10"/>
  <c r="M3579" i="10"/>
  <c r="N3579" i="10"/>
  <c r="O3579" i="10"/>
  <c r="P3579" i="10"/>
  <c r="Q3579" i="10"/>
  <c r="R3579" i="10"/>
  <c r="S3579" i="10"/>
  <c r="T3579" i="10"/>
  <c r="U3579" i="10"/>
  <c r="L3580" i="10"/>
  <c r="M3580" i="10"/>
  <c r="N3580" i="10"/>
  <c r="O3580" i="10"/>
  <c r="P3580" i="10"/>
  <c r="Q3580" i="10"/>
  <c r="R3580" i="10"/>
  <c r="S3580" i="10"/>
  <c r="T3580" i="10"/>
  <c r="U3580" i="10"/>
  <c r="L3581" i="10"/>
  <c r="M3581" i="10"/>
  <c r="N3581" i="10"/>
  <c r="O3581" i="10"/>
  <c r="P3581" i="10"/>
  <c r="Q3581" i="10"/>
  <c r="R3581" i="10"/>
  <c r="S3581" i="10"/>
  <c r="T3581" i="10"/>
  <c r="U3581" i="10"/>
  <c r="L3582" i="10"/>
  <c r="M3582" i="10"/>
  <c r="N3582" i="10"/>
  <c r="O3582" i="10"/>
  <c r="P3582" i="10"/>
  <c r="Q3582" i="10"/>
  <c r="R3582" i="10"/>
  <c r="S3582" i="10"/>
  <c r="T3582" i="10"/>
  <c r="U3582" i="10"/>
  <c r="L3583" i="10"/>
  <c r="M3583" i="10"/>
  <c r="N3583" i="10"/>
  <c r="O3583" i="10"/>
  <c r="P3583" i="10"/>
  <c r="Q3583" i="10"/>
  <c r="R3583" i="10"/>
  <c r="S3583" i="10"/>
  <c r="T3583" i="10"/>
  <c r="U3583" i="10"/>
  <c r="L3584" i="10"/>
  <c r="M3584" i="10"/>
  <c r="N3584" i="10"/>
  <c r="O3584" i="10"/>
  <c r="P3584" i="10"/>
  <c r="Q3584" i="10"/>
  <c r="R3584" i="10"/>
  <c r="S3584" i="10"/>
  <c r="T3584" i="10"/>
  <c r="U3584" i="10"/>
  <c r="L3585" i="10"/>
  <c r="M3585" i="10"/>
  <c r="N3585" i="10"/>
  <c r="O3585" i="10"/>
  <c r="P3585" i="10"/>
  <c r="Q3585" i="10"/>
  <c r="R3585" i="10"/>
  <c r="S3585" i="10"/>
  <c r="T3585" i="10"/>
  <c r="U3585" i="10"/>
  <c r="L3586" i="10"/>
  <c r="M3586" i="10"/>
  <c r="N3586" i="10"/>
  <c r="O3586" i="10"/>
  <c r="P3586" i="10"/>
  <c r="Q3586" i="10"/>
  <c r="R3586" i="10"/>
  <c r="S3586" i="10"/>
  <c r="T3586" i="10"/>
  <c r="U3586" i="10"/>
  <c r="L3587" i="10"/>
  <c r="M3587" i="10"/>
  <c r="N3587" i="10"/>
  <c r="O3587" i="10"/>
  <c r="P3587" i="10"/>
  <c r="Q3587" i="10"/>
  <c r="R3587" i="10"/>
  <c r="S3587" i="10"/>
  <c r="T3587" i="10"/>
  <c r="U3587" i="10"/>
  <c r="L3588" i="10"/>
  <c r="M3588" i="10"/>
  <c r="N3588" i="10"/>
  <c r="O3588" i="10"/>
  <c r="P3588" i="10"/>
  <c r="Q3588" i="10"/>
  <c r="R3588" i="10"/>
  <c r="S3588" i="10"/>
  <c r="T3588" i="10"/>
  <c r="U3588" i="10"/>
  <c r="L3589" i="10"/>
  <c r="M3589" i="10"/>
  <c r="N3589" i="10"/>
  <c r="O3589" i="10"/>
  <c r="P3589" i="10"/>
  <c r="Q3589" i="10"/>
  <c r="R3589" i="10"/>
  <c r="S3589" i="10"/>
  <c r="T3589" i="10"/>
  <c r="U3589" i="10"/>
  <c r="L3590" i="10"/>
  <c r="M3590" i="10"/>
  <c r="N3590" i="10"/>
  <c r="O3590" i="10"/>
  <c r="P3590" i="10"/>
  <c r="Q3590" i="10"/>
  <c r="R3590" i="10"/>
  <c r="S3590" i="10"/>
  <c r="T3590" i="10"/>
  <c r="U3590" i="10"/>
  <c r="L3591" i="10"/>
  <c r="M3591" i="10"/>
  <c r="N3591" i="10"/>
  <c r="O3591" i="10"/>
  <c r="P3591" i="10"/>
  <c r="Q3591" i="10"/>
  <c r="R3591" i="10"/>
  <c r="S3591" i="10"/>
  <c r="T3591" i="10"/>
  <c r="U3591" i="10"/>
  <c r="L3592" i="10"/>
  <c r="M3592" i="10"/>
  <c r="N3592" i="10"/>
  <c r="O3592" i="10"/>
  <c r="P3592" i="10"/>
  <c r="Q3592" i="10"/>
  <c r="R3592" i="10"/>
  <c r="S3592" i="10"/>
  <c r="T3592" i="10"/>
  <c r="U3592" i="10"/>
  <c r="L3593" i="10"/>
  <c r="M3593" i="10"/>
  <c r="N3593" i="10"/>
  <c r="O3593" i="10"/>
  <c r="P3593" i="10"/>
  <c r="Q3593" i="10"/>
  <c r="R3593" i="10"/>
  <c r="S3593" i="10"/>
  <c r="T3593" i="10"/>
  <c r="U3593" i="10"/>
  <c r="L3594" i="10"/>
  <c r="M3594" i="10"/>
  <c r="N3594" i="10"/>
  <c r="O3594" i="10"/>
  <c r="P3594" i="10"/>
  <c r="Q3594" i="10"/>
  <c r="R3594" i="10"/>
  <c r="S3594" i="10"/>
  <c r="T3594" i="10"/>
  <c r="U3594" i="10"/>
  <c r="L3595" i="10"/>
  <c r="M3595" i="10"/>
  <c r="N3595" i="10"/>
  <c r="O3595" i="10"/>
  <c r="P3595" i="10"/>
  <c r="Q3595" i="10"/>
  <c r="R3595" i="10"/>
  <c r="S3595" i="10"/>
  <c r="T3595" i="10"/>
  <c r="U3595" i="10"/>
  <c r="L3596" i="10"/>
  <c r="M3596" i="10"/>
  <c r="N3596" i="10"/>
  <c r="O3596" i="10"/>
  <c r="P3596" i="10"/>
  <c r="Q3596" i="10"/>
  <c r="R3596" i="10"/>
  <c r="S3596" i="10"/>
  <c r="T3596" i="10"/>
  <c r="U3596" i="10"/>
  <c r="L3597" i="10"/>
  <c r="M3597" i="10"/>
  <c r="N3597" i="10"/>
  <c r="O3597" i="10"/>
  <c r="P3597" i="10"/>
  <c r="Q3597" i="10"/>
  <c r="R3597" i="10"/>
  <c r="S3597" i="10"/>
  <c r="T3597" i="10"/>
  <c r="U3597" i="10"/>
  <c r="L3598" i="10"/>
  <c r="M3598" i="10"/>
  <c r="N3598" i="10"/>
  <c r="O3598" i="10"/>
  <c r="P3598" i="10"/>
  <c r="Q3598" i="10"/>
  <c r="R3598" i="10"/>
  <c r="S3598" i="10"/>
  <c r="T3598" i="10"/>
  <c r="U3598" i="10"/>
  <c r="L3599" i="10"/>
  <c r="M3599" i="10"/>
  <c r="N3599" i="10"/>
  <c r="O3599" i="10"/>
  <c r="P3599" i="10"/>
  <c r="Q3599" i="10"/>
  <c r="R3599" i="10"/>
  <c r="S3599" i="10"/>
  <c r="T3599" i="10"/>
  <c r="U3599" i="10"/>
  <c r="L3600" i="10"/>
  <c r="M3600" i="10"/>
  <c r="N3600" i="10"/>
  <c r="O3600" i="10"/>
  <c r="P3600" i="10"/>
  <c r="Q3600" i="10"/>
  <c r="R3600" i="10"/>
  <c r="S3600" i="10"/>
  <c r="T3600" i="10"/>
  <c r="U3600" i="10"/>
  <c r="L3601" i="10"/>
  <c r="M3601" i="10"/>
  <c r="N3601" i="10"/>
  <c r="O3601" i="10"/>
  <c r="P3601" i="10"/>
  <c r="Q3601" i="10"/>
  <c r="R3601" i="10"/>
  <c r="S3601" i="10"/>
  <c r="T3601" i="10"/>
  <c r="U3601" i="10"/>
  <c r="L3602" i="10"/>
  <c r="M3602" i="10"/>
  <c r="N3602" i="10"/>
  <c r="O3602" i="10"/>
  <c r="P3602" i="10"/>
  <c r="Q3602" i="10"/>
  <c r="R3602" i="10"/>
  <c r="S3602" i="10"/>
  <c r="T3602" i="10"/>
  <c r="U3602" i="10"/>
  <c r="L3603" i="10"/>
  <c r="M3603" i="10"/>
  <c r="N3603" i="10"/>
  <c r="O3603" i="10"/>
  <c r="P3603" i="10"/>
  <c r="Q3603" i="10"/>
  <c r="R3603" i="10"/>
  <c r="S3603" i="10"/>
  <c r="T3603" i="10"/>
  <c r="U3603" i="10"/>
  <c r="L3604" i="10"/>
  <c r="M3604" i="10"/>
  <c r="N3604" i="10"/>
  <c r="O3604" i="10"/>
  <c r="P3604" i="10"/>
  <c r="Q3604" i="10"/>
  <c r="R3604" i="10"/>
  <c r="S3604" i="10"/>
  <c r="T3604" i="10"/>
  <c r="U3604" i="10"/>
  <c r="L3605" i="10"/>
  <c r="M3605" i="10"/>
  <c r="N3605" i="10"/>
  <c r="O3605" i="10"/>
  <c r="P3605" i="10"/>
  <c r="Q3605" i="10"/>
  <c r="R3605" i="10"/>
  <c r="S3605" i="10"/>
  <c r="T3605" i="10"/>
  <c r="U3605" i="10"/>
  <c r="L3606" i="10"/>
  <c r="M3606" i="10"/>
  <c r="N3606" i="10"/>
  <c r="O3606" i="10"/>
  <c r="P3606" i="10"/>
  <c r="Q3606" i="10"/>
  <c r="R3606" i="10"/>
  <c r="S3606" i="10"/>
  <c r="T3606" i="10"/>
  <c r="U3606" i="10"/>
  <c r="L3607" i="10"/>
  <c r="M3607" i="10"/>
  <c r="N3607" i="10"/>
  <c r="O3607" i="10"/>
  <c r="P3607" i="10"/>
  <c r="Q3607" i="10"/>
  <c r="R3607" i="10"/>
  <c r="S3607" i="10"/>
  <c r="T3607" i="10"/>
  <c r="U3607" i="10"/>
  <c r="L3608" i="10"/>
  <c r="M3608" i="10"/>
  <c r="N3608" i="10"/>
  <c r="O3608" i="10"/>
  <c r="P3608" i="10"/>
  <c r="Q3608" i="10"/>
  <c r="R3608" i="10"/>
  <c r="S3608" i="10"/>
  <c r="T3608" i="10"/>
  <c r="U3608" i="10"/>
  <c r="L3609" i="10"/>
  <c r="M3609" i="10"/>
  <c r="N3609" i="10"/>
  <c r="O3609" i="10"/>
  <c r="P3609" i="10"/>
  <c r="Q3609" i="10"/>
  <c r="R3609" i="10"/>
  <c r="S3609" i="10"/>
  <c r="T3609" i="10"/>
  <c r="U3609" i="10"/>
  <c r="L3610" i="10"/>
  <c r="M3610" i="10"/>
  <c r="N3610" i="10"/>
  <c r="O3610" i="10"/>
  <c r="P3610" i="10"/>
  <c r="Q3610" i="10"/>
  <c r="R3610" i="10"/>
  <c r="S3610" i="10"/>
  <c r="T3610" i="10"/>
  <c r="U3610" i="10"/>
  <c r="L3611" i="10"/>
  <c r="M3611" i="10"/>
  <c r="N3611" i="10"/>
  <c r="O3611" i="10"/>
  <c r="P3611" i="10"/>
  <c r="Q3611" i="10"/>
  <c r="R3611" i="10"/>
  <c r="S3611" i="10"/>
  <c r="T3611" i="10"/>
  <c r="U3611" i="10"/>
  <c r="L3612" i="10"/>
  <c r="M3612" i="10"/>
  <c r="N3612" i="10"/>
  <c r="O3612" i="10"/>
  <c r="P3612" i="10"/>
  <c r="Q3612" i="10"/>
  <c r="R3612" i="10"/>
  <c r="S3612" i="10"/>
  <c r="T3612" i="10"/>
  <c r="U3612" i="10"/>
  <c r="L3613" i="10"/>
  <c r="M3613" i="10"/>
  <c r="N3613" i="10"/>
  <c r="O3613" i="10"/>
  <c r="P3613" i="10"/>
  <c r="Q3613" i="10"/>
  <c r="R3613" i="10"/>
  <c r="S3613" i="10"/>
  <c r="T3613" i="10"/>
  <c r="U3613" i="10"/>
  <c r="L3614" i="10"/>
  <c r="M3614" i="10"/>
  <c r="N3614" i="10"/>
  <c r="O3614" i="10"/>
  <c r="P3614" i="10"/>
  <c r="Q3614" i="10"/>
  <c r="R3614" i="10"/>
  <c r="S3614" i="10"/>
  <c r="T3614" i="10"/>
  <c r="U3614" i="10"/>
  <c r="L3615" i="10"/>
  <c r="M3615" i="10"/>
  <c r="N3615" i="10"/>
  <c r="O3615" i="10"/>
  <c r="P3615" i="10"/>
  <c r="Q3615" i="10"/>
  <c r="R3615" i="10"/>
  <c r="S3615" i="10"/>
  <c r="T3615" i="10"/>
  <c r="U3615" i="10"/>
  <c r="L3616" i="10"/>
  <c r="M3616" i="10"/>
  <c r="N3616" i="10"/>
  <c r="O3616" i="10"/>
  <c r="P3616" i="10"/>
  <c r="Q3616" i="10"/>
  <c r="R3616" i="10"/>
  <c r="S3616" i="10"/>
  <c r="T3616" i="10"/>
  <c r="U3616" i="10"/>
  <c r="L3617" i="10"/>
  <c r="M3617" i="10"/>
  <c r="N3617" i="10"/>
  <c r="O3617" i="10"/>
  <c r="P3617" i="10"/>
  <c r="Q3617" i="10"/>
  <c r="R3617" i="10"/>
  <c r="S3617" i="10"/>
  <c r="T3617" i="10"/>
  <c r="U3617" i="10"/>
  <c r="L3618" i="10"/>
  <c r="M3618" i="10"/>
  <c r="N3618" i="10"/>
  <c r="O3618" i="10"/>
  <c r="P3618" i="10"/>
  <c r="Q3618" i="10"/>
  <c r="R3618" i="10"/>
  <c r="S3618" i="10"/>
  <c r="T3618" i="10"/>
  <c r="U3618" i="10"/>
  <c r="L3619" i="10"/>
  <c r="M3619" i="10"/>
  <c r="N3619" i="10"/>
  <c r="O3619" i="10"/>
  <c r="P3619" i="10"/>
  <c r="Q3619" i="10"/>
  <c r="R3619" i="10"/>
  <c r="S3619" i="10"/>
  <c r="T3619" i="10"/>
  <c r="U3619" i="10"/>
  <c r="L3620" i="10"/>
  <c r="M3620" i="10"/>
  <c r="N3620" i="10"/>
  <c r="O3620" i="10"/>
  <c r="P3620" i="10"/>
  <c r="Q3620" i="10"/>
  <c r="R3620" i="10"/>
  <c r="S3620" i="10"/>
  <c r="T3620" i="10"/>
  <c r="U3620" i="10"/>
  <c r="L3621" i="10"/>
  <c r="M3621" i="10"/>
  <c r="N3621" i="10"/>
  <c r="O3621" i="10"/>
  <c r="P3621" i="10"/>
  <c r="Q3621" i="10"/>
  <c r="R3621" i="10"/>
  <c r="S3621" i="10"/>
  <c r="T3621" i="10"/>
  <c r="U3621" i="10"/>
  <c r="L3622" i="10"/>
  <c r="M3622" i="10"/>
  <c r="N3622" i="10"/>
  <c r="O3622" i="10"/>
  <c r="P3622" i="10"/>
  <c r="Q3622" i="10"/>
  <c r="R3622" i="10"/>
  <c r="S3622" i="10"/>
  <c r="T3622" i="10"/>
  <c r="U3622" i="10"/>
  <c r="L3623" i="10"/>
  <c r="M3623" i="10"/>
  <c r="N3623" i="10"/>
  <c r="O3623" i="10"/>
  <c r="P3623" i="10"/>
  <c r="Q3623" i="10"/>
  <c r="R3623" i="10"/>
  <c r="S3623" i="10"/>
  <c r="T3623" i="10"/>
  <c r="U3623" i="10"/>
  <c r="L3624" i="10"/>
  <c r="M3624" i="10"/>
  <c r="N3624" i="10"/>
  <c r="O3624" i="10"/>
  <c r="P3624" i="10"/>
  <c r="Q3624" i="10"/>
  <c r="R3624" i="10"/>
  <c r="S3624" i="10"/>
  <c r="T3624" i="10"/>
  <c r="U3624" i="10"/>
  <c r="L3625" i="10"/>
  <c r="M3625" i="10"/>
  <c r="N3625" i="10"/>
  <c r="O3625" i="10"/>
  <c r="P3625" i="10"/>
  <c r="Q3625" i="10"/>
  <c r="R3625" i="10"/>
  <c r="S3625" i="10"/>
  <c r="T3625" i="10"/>
  <c r="U3625" i="10"/>
  <c r="L3626" i="10"/>
  <c r="M3626" i="10"/>
  <c r="N3626" i="10"/>
  <c r="O3626" i="10"/>
  <c r="P3626" i="10"/>
  <c r="Q3626" i="10"/>
  <c r="R3626" i="10"/>
  <c r="S3626" i="10"/>
  <c r="T3626" i="10"/>
  <c r="U3626" i="10"/>
  <c r="L3627" i="10"/>
  <c r="M3627" i="10"/>
  <c r="N3627" i="10"/>
  <c r="O3627" i="10"/>
  <c r="P3627" i="10"/>
  <c r="Q3627" i="10"/>
  <c r="R3627" i="10"/>
  <c r="S3627" i="10"/>
  <c r="T3627" i="10"/>
  <c r="U3627" i="10"/>
  <c r="L3628" i="10"/>
  <c r="M3628" i="10"/>
  <c r="N3628" i="10"/>
  <c r="O3628" i="10"/>
  <c r="P3628" i="10"/>
  <c r="Q3628" i="10"/>
  <c r="R3628" i="10"/>
  <c r="S3628" i="10"/>
  <c r="T3628" i="10"/>
  <c r="U3628" i="10"/>
  <c r="L3629" i="10"/>
  <c r="M3629" i="10"/>
  <c r="N3629" i="10"/>
  <c r="O3629" i="10"/>
  <c r="P3629" i="10"/>
  <c r="Q3629" i="10"/>
  <c r="R3629" i="10"/>
  <c r="S3629" i="10"/>
  <c r="T3629" i="10"/>
  <c r="U3629" i="10"/>
  <c r="L3630" i="10"/>
  <c r="M3630" i="10"/>
  <c r="N3630" i="10"/>
  <c r="O3630" i="10"/>
  <c r="P3630" i="10"/>
  <c r="Q3630" i="10"/>
  <c r="R3630" i="10"/>
  <c r="S3630" i="10"/>
  <c r="T3630" i="10"/>
  <c r="U3630" i="10"/>
  <c r="L3631" i="10"/>
  <c r="M3631" i="10"/>
  <c r="N3631" i="10"/>
  <c r="O3631" i="10"/>
  <c r="P3631" i="10"/>
  <c r="Q3631" i="10"/>
  <c r="R3631" i="10"/>
  <c r="S3631" i="10"/>
  <c r="T3631" i="10"/>
  <c r="U3631" i="10"/>
  <c r="L3632" i="10"/>
  <c r="M3632" i="10"/>
  <c r="N3632" i="10"/>
  <c r="O3632" i="10"/>
  <c r="P3632" i="10"/>
  <c r="Q3632" i="10"/>
  <c r="R3632" i="10"/>
  <c r="S3632" i="10"/>
  <c r="T3632" i="10"/>
  <c r="U3632" i="10"/>
  <c r="L3633" i="10"/>
  <c r="M3633" i="10"/>
  <c r="N3633" i="10"/>
  <c r="O3633" i="10"/>
  <c r="P3633" i="10"/>
  <c r="Q3633" i="10"/>
  <c r="R3633" i="10"/>
  <c r="S3633" i="10"/>
  <c r="T3633" i="10"/>
  <c r="U3633" i="10"/>
  <c r="L3634" i="10"/>
  <c r="M3634" i="10"/>
  <c r="N3634" i="10"/>
  <c r="O3634" i="10"/>
  <c r="P3634" i="10"/>
  <c r="Q3634" i="10"/>
  <c r="R3634" i="10"/>
  <c r="S3634" i="10"/>
  <c r="T3634" i="10"/>
  <c r="U3634" i="10"/>
  <c r="L3635" i="10"/>
  <c r="M3635" i="10"/>
  <c r="N3635" i="10"/>
  <c r="O3635" i="10"/>
  <c r="P3635" i="10"/>
  <c r="Q3635" i="10"/>
  <c r="R3635" i="10"/>
  <c r="S3635" i="10"/>
  <c r="T3635" i="10"/>
  <c r="U3635" i="10"/>
  <c r="L3636" i="10"/>
  <c r="M3636" i="10"/>
  <c r="N3636" i="10"/>
  <c r="O3636" i="10"/>
  <c r="P3636" i="10"/>
  <c r="Q3636" i="10"/>
  <c r="R3636" i="10"/>
  <c r="S3636" i="10"/>
  <c r="T3636" i="10"/>
  <c r="U3636" i="10"/>
  <c r="L3637" i="10"/>
  <c r="M3637" i="10"/>
  <c r="N3637" i="10"/>
  <c r="O3637" i="10"/>
  <c r="P3637" i="10"/>
  <c r="Q3637" i="10"/>
  <c r="R3637" i="10"/>
  <c r="S3637" i="10"/>
  <c r="T3637" i="10"/>
  <c r="U3637" i="10"/>
  <c r="L3638" i="10"/>
  <c r="M3638" i="10"/>
  <c r="N3638" i="10"/>
  <c r="O3638" i="10"/>
  <c r="P3638" i="10"/>
  <c r="Q3638" i="10"/>
  <c r="R3638" i="10"/>
  <c r="S3638" i="10"/>
  <c r="T3638" i="10"/>
  <c r="U3638" i="10"/>
  <c r="L3639" i="10"/>
  <c r="M3639" i="10"/>
  <c r="N3639" i="10"/>
  <c r="O3639" i="10"/>
  <c r="P3639" i="10"/>
  <c r="Q3639" i="10"/>
  <c r="R3639" i="10"/>
  <c r="S3639" i="10"/>
  <c r="T3639" i="10"/>
  <c r="U3639" i="10"/>
  <c r="L3640" i="10"/>
  <c r="M3640" i="10"/>
  <c r="N3640" i="10"/>
  <c r="O3640" i="10"/>
  <c r="P3640" i="10"/>
  <c r="Q3640" i="10"/>
  <c r="R3640" i="10"/>
  <c r="S3640" i="10"/>
  <c r="T3640" i="10"/>
  <c r="U3640" i="10"/>
  <c r="L3641" i="10"/>
  <c r="M3641" i="10"/>
  <c r="N3641" i="10"/>
  <c r="O3641" i="10"/>
  <c r="P3641" i="10"/>
  <c r="Q3641" i="10"/>
  <c r="R3641" i="10"/>
  <c r="S3641" i="10"/>
  <c r="T3641" i="10"/>
  <c r="U3641" i="10"/>
  <c r="L3642" i="10"/>
  <c r="M3642" i="10"/>
  <c r="N3642" i="10"/>
  <c r="O3642" i="10"/>
  <c r="P3642" i="10"/>
  <c r="Q3642" i="10"/>
  <c r="R3642" i="10"/>
  <c r="S3642" i="10"/>
  <c r="T3642" i="10"/>
  <c r="U3642" i="10"/>
  <c r="L3643" i="10"/>
  <c r="M3643" i="10"/>
  <c r="N3643" i="10"/>
  <c r="O3643" i="10"/>
  <c r="P3643" i="10"/>
  <c r="Q3643" i="10"/>
  <c r="R3643" i="10"/>
  <c r="S3643" i="10"/>
  <c r="T3643" i="10"/>
  <c r="U3643" i="10"/>
  <c r="L3644" i="10"/>
  <c r="M3644" i="10"/>
  <c r="N3644" i="10"/>
  <c r="O3644" i="10"/>
  <c r="P3644" i="10"/>
  <c r="Q3644" i="10"/>
  <c r="R3644" i="10"/>
  <c r="S3644" i="10"/>
  <c r="T3644" i="10"/>
  <c r="U3644" i="10"/>
  <c r="L3645" i="10"/>
  <c r="M3645" i="10"/>
  <c r="N3645" i="10"/>
  <c r="O3645" i="10"/>
  <c r="P3645" i="10"/>
  <c r="Q3645" i="10"/>
  <c r="R3645" i="10"/>
  <c r="S3645" i="10"/>
  <c r="T3645" i="10"/>
  <c r="U3645" i="10"/>
  <c r="L3646" i="10"/>
  <c r="M3646" i="10"/>
  <c r="N3646" i="10"/>
  <c r="O3646" i="10"/>
  <c r="P3646" i="10"/>
  <c r="Q3646" i="10"/>
  <c r="R3646" i="10"/>
  <c r="S3646" i="10"/>
  <c r="T3646" i="10"/>
  <c r="U3646" i="10"/>
  <c r="L3647" i="10"/>
  <c r="M3647" i="10"/>
  <c r="N3647" i="10"/>
  <c r="O3647" i="10"/>
  <c r="P3647" i="10"/>
  <c r="Q3647" i="10"/>
  <c r="R3647" i="10"/>
  <c r="S3647" i="10"/>
  <c r="T3647" i="10"/>
  <c r="U3647" i="10"/>
  <c r="L3648" i="10"/>
  <c r="M3648" i="10"/>
  <c r="N3648" i="10"/>
  <c r="O3648" i="10"/>
  <c r="P3648" i="10"/>
  <c r="Q3648" i="10"/>
  <c r="R3648" i="10"/>
  <c r="S3648" i="10"/>
  <c r="T3648" i="10"/>
  <c r="U3648" i="10"/>
  <c r="L3649" i="10"/>
  <c r="M3649" i="10"/>
  <c r="N3649" i="10"/>
  <c r="O3649" i="10"/>
  <c r="P3649" i="10"/>
  <c r="Q3649" i="10"/>
  <c r="R3649" i="10"/>
  <c r="S3649" i="10"/>
  <c r="T3649" i="10"/>
  <c r="U3649" i="10"/>
  <c r="L3650" i="10"/>
  <c r="M3650" i="10"/>
  <c r="N3650" i="10"/>
  <c r="O3650" i="10"/>
  <c r="P3650" i="10"/>
  <c r="Q3650" i="10"/>
  <c r="R3650" i="10"/>
  <c r="S3650" i="10"/>
  <c r="T3650" i="10"/>
  <c r="U3650" i="10"/>
  <c r="L3651" i="10"/>
  <c r="M3651" i="10"/>
  <c r="N3651" i="10"/>
  <c r="O3651" i="10"/>
  <c r="P3651" i="10"/>
  <c r="Q3651" i="10"/>
  <c r="R3651" i="10"/>
  <c r="S3651" i="10"/>
  <c r="T3651" i="10"/>
  <c r="U3651" i="10"/>
  <c r="L3652" i="10"/>
  <c r="M3652" i="10"/>
  <c r="N3652" i="10"/>
  <c r="O3652" i="10"/>
  <c r="P3652" i="10"/>
  <c r="Q3652" i="10"/>
  <c r="R3652" i="10"/>
  <c r="S3652" i="10"/>
  <c r="T3652" i="10"/>
  <c r="U3652" i="10"/>
  <c r="L3653" i="10"/>
  <c r="M3653" i="10"/>
  <c r="N3653" i="10"/>
  <c r="O3653" i="10"/>
  <c r="P3653" i="10"/>
  <c r="Q3653" i="10"/>
  <c r="R3653" i="10"/>
  <c r="S3653" i="10"/>
  <c r="T3653" i="10"/>
  <c r="U3653" i="10"/>
  <c r="L3654" i="10"/>
  <c r="M3654" i="10"/>
  <c r="N3654" i="10"/>
  <c r="O3654" i="10"/>
  <c r="P3654" i="10"/>
  <c r="Q3654" i="10"/>
  <c r="R3654" i="10"/>
  <c r="S3654" i="10"/>
  <c r="T3654" i="10"/>
  <c r="U3654" i="10"/>
  <c r="L3655" i="10"/>
  <c r="M3655" i="10"/>
  <c r="N3655" i="10"/>
  <c r="O3655" i="10"/>
  <c r="P3655" i="10"/>
  <c r="Q3655" i="10"/>
  <c r="R3655" i="10"/>
  <c r="S3655" i="10"/>
  <c r="T3655" i="10"/>
  <c r="U3655" i="10"/>
  <c r="L3656" i="10"/>
  <c r="M3656" i="10"/>
  <c r="N3656" i="10"/>
  <c r="O3656" i="10"/>
  <c r="P3656" i="10"/>
  <c r="Q3656" i="10"/>
  <c r="R3656" i="10"/>
  <c r="S3656" i="10"/>
  <c r="T3656" i="10"/>
  <c r="U3656" i="10"/>
  <c r="L3657" i="10"/>
  <c r="M3657" i="10"/>
  <c r="N3657" i="10"/>
  <c r="O3657" i="10"/>
  <c r="P3657" i="10"/>
  <c r="Q3657" i="10"/>
  <c r="R3657" i="10"/>
  <c r="S3657" i="10"/>
  <c r="T3657" i="10"/>
  <c r="U3657" i="10"/>
  <c r="L3658" i="10"/>
  <c r="M3658" i="10"/>
  <c r="N3658" i="10"/>
  <c r="O3658" i="10"/>
  <c r="P3658" i="10"/>
  <c r="Q3658" i="10"/>
  <c r="R3658" i="10"/>
  <c r="S3658" i="10"/>
  <c r="T3658" i="10"/>
  <c r="U3658" i="10"/>
  <c r="L3659" i="10"/>
  <c r="M3659" i="10"/>
  <c r="N3659" i="10"/>
  <c r="O3659" i="10"/>
  <c r="P3659" i="10"/>
  <c r="Q3659" i="10"/>
  <c r="R3659" i="10"/>
  <c r="S3659" i="10"/>
  <c r="T3659" i="10"/>
  <c r="U3659" i="10"/>
  <c r="L3660" i="10"/>
  <c r="M3660" i="10"/>
  <c r="N3660" i="10"/>
  <c r="O3660" i="10"/>
  <c r="P3660" i="10"/>
  <c r="Q3660" i="10"/>
  <c r="R3660" i="10"/>
  <c r="S3660" i="10"/>
  <c r="T3660" i="10"/>
  <c r="U3660" i="10"/>
  <c r="L3661" i="10"/>
  <c r="M3661" i="10"/>
  <c r="N3661" i="10"/>
  <c r="O3661" i="10"/>
  <c r="P3661" i="10"/>
  <c r="Q3661" i="10"/>
  <c r="R3661" i="10"/>
  <c r="S3661" i="10"/>
  <c r="T3661" i="10"/>
  <c r="U3661" i="10"/>
  <c r="L3662" i="10"/>
  <c r="M3662" i="10"/>
  <c r="N3662" i="10"/>
  <c r="O3662" i="10"/>
  <c r="P3662" i="10"/>
  <c r="Q3662" i="10"/>
  <c r="R3662" i="10"/>
  <c r="S3662" i="10"/>
  <c r="T3662" i="10"/>
  <c r="U3662" i="10"/>
  <c r="L3663" i="10"/>
  <c r="M3663" i="10"/>
  <c r="N3663" i="10"/>
  <c r="O3663" i="10"/>
  <c r="P3663" i="10"/>
  <c r="Q3663" i="10"/>
  <c r="R3663" i="10"/>
  <c r="S3663" i="10"/>
  <c r="T3663" i="10"/>
  <c r="U3663" i="10"/>
  <c r="L3664" i="10"/>
  <c r="M3664" i="10"/>
  <c r="N3664" i="10"/>
  <c r="O3664" i="10"/>
  <c r="P3664" i="10"/>
  <c r="Q3664" i="10"/>
  <c r="R3664" i="10"/>
  <c r="S3664" i="10"/>
  <c r="T3664" i="10"/>
  <c r="U3664" i="10"/>
  <c r="L3665" i="10"/>
  <c r="M3665" i="10"/>
  <c r="N3665" i="10"/>
  <c r="O3665" i="10"/>
  <c r="P3665" i="10"/>
  <c r="Q3665" i="10"/>
  <c r="R3665" i="10"/>
  <c r="S3665" i="10"/>
  <c r="T3665" i="10"/>
  <c r="U3665" i="10"/>
  <c r="L3666" i="10"/>
  <c r="M3666" i="10"/>
  <c r="N3666" i="10"/>
  <c r="O3666" i="10"/>
  <c r="P3666" i="10"/>
  <c r="Q3666" i="10"/>
  <c r="R3666" i="10"/>
  <c r="S3666" i="10"/>
  <c r="T3666" i="10"/>
  <c r="U3666" i="10"/>
  <c r="L3667" i="10"/>
  <c r="M3667" i="10"/>
  <c r="N3667" i="10"/>
  <c r="O3667" i="10"/>
  <c r="P3667" i="10"/>
  <c r="Q3667" i="10"/>
  <c r="R3667" i="10"/>
  <c r="S3667" i="10"/>
  <c r="T3667" i="10"/>
  <c r="U3667" i="10"/>
  <c r="L3668" i="10"/>
  <c r="M3668" i="10"/>
  <c r="N3668" i="10"/>
  <c r="O3668" i="10"/>
  <c r="P3668" i="10"/>
  <c r="Q3668" i="10"/>
  <c r="R3668" i="10"/>
  <c r="S3668" i="10"/>
  <c r="T3668" i="10"/>
  <c r="U3668" i="10"/>
  <c r="L3669" i="10"/>
  <c r="M3669" i="10"/>
  <c r="N3669" i="10"/>
  <c r="O3669" i="10"/>
  <c r="P3669" i="10"/>
  <c r="Q3669" i="10"/>
  <c r="R3669" i="10"/>
  <c r="S3669" i="10"/>
  <c r="T3669" i="10"/>
  <c r="U3669" i="10"/>
  <c r="L3670" i="10"/>
  <c r="M3670" i="10"/>
  <c r="N3670" i="10"/>
  <c r="O3670" i="10"/>
  <c r="P3670" i="10"/>
  <c r="Q3670" i="10"/>
  <c r="R3670" i="10"/>
  <c r="S3670" i="10"/>
  <c r="T3670" i="10"/>
  <c r="U3670" i="10"/>
  <c r="L3671" i="10"/>
  <c r="M3671" i="10"/>
  <c r="N3671" i="10"/>
  <c r="O3671" i="10"/>
  <c r="P3671" i="10"/>
  <c r="Q3671" i="10"/>
  <c r="R3671" i="10"/>
  <c r="S3671" i="10"/>
  <c r="T3671" i="10"/>
  <c r="U3671" i="10"/>
  <c r="L3672" i="10"/>
  <c r="M3672" i="10"/>
  <c r="N3672" i="10"/>
  <c r="O3672" i="10"/>
  <c r="P3672" i="10"/>
  <c r="Q3672" i="10"/>
  <c r="R3672" i="10"/>
  <c r="S3672" i="10"/>
  <c r="T3672" i="10"/>
  <c r="U3672" i="10"/>
  <c r="L3673" i="10"/>
  <c r="M3673" i="10"/>
  <c r="N3673" i="10"/>
  <c r="O3673" i="10"/>
  <c r="P3673" i="10"/>
  <c r="Q3673" i="10"/>
  <c r="R3673" i="10"/>
  <c r="S3673" i="10"/>
  <c r="T3673" i="10"/>
  <c r="U3673" i="10"/>
  <c r="L3674" i="10"/>
  <c r="M3674" i="10"/>
  <c r="N3674" i="10"/>
  <c r="O3674" i="10"/>
  <c r="P3674" i="10"/>
  <c r="Q3674" i="10"/>
  <c r="R3674" i="10"/>
  <c r="S3674" i="10"/>
  <c r="T3674" i="10"/>
  <c r="U3674" i="10"/>
  <c r="L3675" i="10"/>
  <c r="M3675" i="10"/>
  <c r="N3675" i="10"/>
  <c r="O3675" i="10"/>
  <c r="P3675" i="10"/>
  <c r="Q3675" i="10"/>
  <c r="R3675" i="10"/>
  <c r="S3675" i="10"/>
  <c r="T3675" i="10"/>
  <c r="U3675" i="10"/>
  <c r="L3676" i="10"/>
  <c r="M3676" i="10"/>
  <c r="N3676" i="10"/>
  <c r="O3676" i="10"/>
  <c r="P3676" i="10"/>
  <c r="Q3676" i="10"/>
  <c r="R3676" i="10"/>
  <c r="S3676" i="10"/>
  <c r="T3676" i="10"/>
  <c r="U3676" i="10"/>
  <c r="L3677" i="10"/>
  <c r="M3677" i="10"/>
  <c r="N3677" i="10"/>
  <c r="O3677" i="10"/>
  <c r="P3677" i="10"/>
  <c r="Q3677" i="10"/>
  <c r="R3677" i="10"/>
  <c r="S3677" i="10"/>
  <c r="T3677" i="10"/>
  <c r="U3677" i="10"/>
  <c r="L3678" i="10"/>
  <c r="M3678" i="10"/>
  <c r="N3678" i="10"/>
  <c r="O3678" i="10"/>
  <c r="P3678" i="10"/>
  <c r="Q3678" i="10"/>
  <c r="R3678" i="10"/>
  <c r="S3678" i="10"/>
  <c r="T3678" i="10"/>
  <c r="U3678" i="10"/>
  <c r="L3679" i="10"/>
  <c r="M3679" i="10"/>
  <c r="N3679" i="10"/>
  <c r="O3679" i="10"/>
  <c r="P3679" i="10"/>
  <c r="Q3679" i="10"/>
  <c r="R3679" i="10"/>
  <c r="S3679" i="10"/>
  <c r="T3679" i="10"/>
  <c r="U3679" i="10"/>
  <c r="L3680" i="10"/>
  <c r="M3680" i="10"/>
  <c r="N3680" i="10"/>
  <c r="O3680" i="10"/>
  <c r="P3680" i="10"/>
  <c r="Q3680" i="10"/>
  <c r="R3680" i="10"/>
  <c r="S3680" i="10"/>
  <c r="T3680" i="10"/>
  <c r="U3680" i="10"/>
  <c r="L3681" i="10"/>
  <c r="M3681" i="10"/>
  <c r="N3681" i="10"/>
  <c r="O3681" i="10"/>
  <c r="P3681" i="10"/>
  <c r="Q3681" i="10"/>
  <c r="R3681" i="10"/>
  <c r="S3681" i="10"/>
  <c r="T3681" i="10"/>
  <c r="U3681" i="10"/>
  <c r="L3682" i="10"/>
  <c r="M3682" i="10"/>
  <c r="N3682" i="10"/>
  <c r="O3682" i="10"/>
  <c r="P3682" i="10"/>
  <c r="Q3682" i="10"/>
  <c r="R3682" i="10"/>
  <c r="S3682" i="10"/>
  <c r="T3682" i="10"/>
  <c r="U3682" i="10"/>
  <c r="L3683" i="10"/>
  <c r="M3683" i="10"/>
  <c r="N3683" i="10"/>
  <c r="O3683" i="10"/>
  <c r="P3683" i="10"/>
  <c r="Q3683" i="10"/>
  <c r="R3683" i="10"/>
  <c r="S3683" i="10"/>
  <c r="T3683" i="10"/>
  <c r="U3683" i="10"/>
  <c r="L3684" i="10"/>
  <c r="M3684" i="10"/>
  <c r="N3684" i="10"/>
  <c r="O3684" i="10"/>
  <c r="P3684" i="10"/>
  <c r="Q3684" i="10"/>
  <c r="R3684" i="10"/>
  <c r="S3684" i="10"/>
  <c r="T3684" i="10"/>
  <c r="U3684" i="10"/>
  <c r="L3685" i="10"/>
  <c r="M3685" i="10"/>
  <c r="N3685" i="10"/>
  <c r="O3685" i="10"/>
  <c r="P3685" i="10"/>
  <c r="Q3685" i="10"/>
  <c r="R3685" i="10"/>
  <c r="S3685" i="10"/>
  <c r="T3685" i="10"/>
  <c r="U3685" i="10"/>
  <c r="L3686" i="10"/>
  <c r="M3686" i="10"/>
  <c r="N3686" i="10"/>
  <c r="O3686" i="10"/>
  <c r="P3686" i="10"/>
  <c r="Q3686" i="10"/>
  <c r="R3686" i="10"/>
  <c r="S3686" i="10"/>
  <c r="T3686" i="10"/>
  <c r="U3686" i="10"/>
  <c r="L3687" i="10"/>
  <c r="M3687" i="10"/>
  <c r="N3687" i="10"/>
  <c r="O3687" i="10"/>
  <c r="P3687" i="10"/>
  <c r="Q3687" i="10"/>
  <c r="R3687" i="10"/>
  <c r="S3687" i="10"/>
  <c r="T3687" i="10"/>
  <c r="U3687" i="10"/>
  <c r="L3688" i="10"/>
  <c r="M3688" i="10"/>
  <c r="N3688" i="10"/>
  <c r="O3688" i="10"/>
  <c r="P3688" i="10"/>
  <c r="Q3688" i="10"/>
  <c r="R3688" i="10"/>
  <c r="S3688" i="10"/>
  <c r="T3688" i="10"/>
  <c r="U3688" i="10"/>
  <c r="L3689" i="10"/>
  <c r="M3689" i="10"/>
  <c r="N3689" i="10"/>
  <c r="O3689" i="10"/>
  <c r="P3689" i="10"/>
  <c r="Q3689" i="10"/>
  <c r="R3689" i="10"/>
  <c r="S3689" i="10"/>
  <c r="T3689" i="10"/>
  <c r="U3689" i="10"/>
  <c r="L3690" i="10"/>
  <c r="M3690" i="10"/>
  <c r="N3690" i="10"/>
  <c r="O3690" i="10"/>
  <c r="P3690" i="10"/>
  <c r="Q3690" i="10"/>
  <c r="R3690" i="10"/>
  <c r="S3690" i="10"/>
  <c r="T3690" i="10"/>
  <c r="U3690" i="10"/>
  <c r="L3691" i="10"/>
  <c r="M3691" i="10"/>
  <c r="N3691" i="10"/>
  <c r="O3691" i="10"/>
  <c r="P3691" i="10"/>
  <c r="Q3691" i="10"/>
  <c r="R3691" i="10"/>
  <c r="S3691" i="10"/>
  <c r="T3691" i="10"/>
  <c r="U3691" i="10"/>
  <c r="L3692" i="10"/>
  <c r="M3692" i="10"/>
  <c r="N3692" i="10"/>
  <c r="O3692" i="10"/>
  <c r="P3692" i="10"/>
  <c r="Q3692" i="10"/>
  <c r="R3692" i="10"/>
  <c r="S3692" i="10"/>
  <c r="T3692" i="10"/>
  <c r="U3692" i="10"/>
  <c r="L3693" i="10"/>
  <c r="M3693" i="10"/>
  <c r="N3693" i="10"/>
  <c r="O3693" i="10"/>
  <c r="P3693" i="10"/>
  <c r="Q3693" i="10"/>
  <c r="R3693" i="10"/>
  <c r="S3693" i="10"/>
  <c r="T3693" i="10"/>
  <c r="U3693" i="10"/>
  <c r="L3694" i="10"/>
  <c r="M3694" i="10"/>
  <c r="N3694" i="10"/>
  <c r="O3694" i="10"/>
  <c r="P3694" i="10"/>
  <c r="Q3694" i="10"/>
  <c r="R3694" i="10"/>
  <c r="S3694" i="10"/>
  <c r="T3694" i="10"/>
  <c r="U3694" i="10"/>
  <c r="L3695" i="10"/>
  <c r="M3695" i="10"/>
  <c r="N3695" i="10"/>
  <c r="O3695" i="10"/>
  <c r="P3695" i="10"/>
  <c r="Q3695" i="10"/>
  <c r="R3695" i="10"/>
  <c r="S3695" i="10"/>
  <c r="T3695" i="10"/>
  <c r="U3695" i="10"/>
  <c r="L3696" i="10"/>
  <c r="M3696" i="10"/>
  <c r="N3696" i="10"/>
  <c r="O3696" i="10"/>
  <c r="P3696" i="10"/>
  <c r="Q3696" i="10"/>
  <c r="R3696" i="10"/>
  <c r="S3696" i="10"/>
  <c r="T3696" i="10"/>
  <c r="U3696" i="10"/>
  <c r="L3697" i="10"/>
  <c r="M3697" i="10"/>
  <c r="N3697" i="10"/>
  <c r="O3697" i="10"/>
  <c r="P3697" i="10"/>
  <c r="Q3697" i="10"/>
  <c r="R3697" i="10"/>
  <c r="S3697" i="10"/>
  <c r="T3697" i="10"/>
  <c r="U3697" i="10"/>
  <c r="L3698" i="10"/>
  <c r="M3698" i="10"/>
  <c r="N3698" i="10"/>
  <c r="O3698" i="10"/>
  <c r="P3698" i="10"/>
  <c r="Q3698" i="10"/>
  <c r="R3698" i="10"/>
  <c r="S3698" i="10"/>
  <c r="T3698" i="10"/>
  <c r="U3698" i="10"/>
  <c r="L3699" i="10"/>
  <c r="M3699" i="10"/>
  <c r="N3699" i="10"/>
  <c r="O3699" i="10"/>
  <c r="P3699" i="10"/>
  <c r="Q3699" i="10"/>
  <c r="R3699" i="10"/>
  <c r="S3699" i="10"/>
  <c r="T3699" i="10"/>
  <c r="U3699" i="10"/>
  <c r="L3700" i="10"/>
  <c r="M3700" i="10"/>
  <c r="N3700" i="10"/>
  <c r="O3700" i="10"/>
  <c r="P3700" i="10"/>
  <c r="Q3700" i="10"/>
  <c r="R3700" i="10"/>
  <c r="S3700" i="10"/>
  <c r="T3700" i="10"/>
  <c r="U3700" i="10"/>
  <c r="L3701" i="10"/>
  <c r="M3701" i="10"/>
  <c r="N3701" i="10"/>
  <c r="O3701" i="10"/>
  <c r="P3701" i="10"/>
  <c r="Q3701" i="10"/>
  <c r="R3701" i="10"/>
  <c r="S3701" i="10"/>
  <c r="T3701" i="10"/>
  <c r="U3701" i="10"/>
  <c r="L3702" i="10"/>
  <c r="M3702" i="10"/>
  <c r="N3702" i="10"/>
  <c r="O3702" i="10"/>
  <c r="P3702" i="10"/>
  <c r="Q3702" i="10"/>
  <c r="R3702" i="10"/>
  <c r="S3702" i="10"/>
  <c r="T3702" i="10"/>
  <c r="U3702" i="10"/>
  <c r="L3703" i="10"/>
  <c r="M3703" i="10"/>
  <c r="N3703" i="10"/>
  <c r="O3703" i="10"/>
  <c r="P3703" i="10"/>
  <c r="Q3703" i="10"/>
  <c r="R3703" i="10"/>
  <c r="S3703" i="10"/>
  <c r="T3703" i="10"/>
  <c r="U3703" i="10"/>
  <c r="L3704" i="10"/>
  <c r="M3704" i="10"/>
  <c r="N3704" i="10"/>
  <c r="O3704" i="10"/>
  <c r="P3704" i="10"/>
  <c r="Q3704" i="10"/>
  <c r="R3704" i="10"/>
  <c r="S3704" i="10"/>
  <c r="T3704" i="10"/>
  <c r="U3704" i="10"/>
  <c r="L3705" i="10"/>
  <c r="M3705" i="10"/>
  <c r="N3705" i="10"/>
  <c r="O3705" i="10"/>
  <c r="P3705" i="10"/>
  <c r="Q3705" i="10"/>
  <c r="R3705" i="10"/>
  <c r="S3705" i="10"/>
  <c r="T3705" i="10"/>
  <c r="U3705" i="10"/>
  <c r="L3706" i="10"/>
  <c r="M3706" i="10"/>
  <c r="N3706" i="10"/>
  <c r="O3706" i="10"/>
  <c r="P3706" i="10"/>
  <c r="Q3706" i="10"/>
  <c r="R3706" i="10"/>
  <c r="S3706" i="10"/>
  <c r="T3706" i="10"/>
  <c r="U3706" i="10"/>
  <c r="L3707" i="10"/>
  <c r="M3707" i="10"/>
  <c r="N3707" i="10"/>
  <c r="O3707" i="10"/>
  <c r="P3707" i="10"/>
  <c r="Q3707" i="10"/>
  <c r="R3707" i="10"/>
  <c r="S3707" i="10"/>
  <c r="T3707" i="10"/>
  <c r="U3707" i="10"/>
  <c r="L3708" i="10"/>
  <c r="M3708" i="10"/>
  <c r="N3708" i="10"/>
  <c r="O3708" i="10"/>
  <c r="P3708" i="10"/>
  <c r="Q3708" i="10"/>
  <c r="R3708" i="10"/>
  <c r="S3708" i="10"/>
  <c r="T3708" i="10"/>
  <c r="U3708" i="10"/>
  <c r="L3709" i="10"/>
  <c r="M3709" i="10"/>
  <c r="N3709" i="10"/>
  <c r="O3709" i="10"/>
  <c r="P3709" i="10"/>
  <c r="Q3709" i="10"/>
  <c r="R3709" i="10"/>
  <c r="S3709" i="10"/>
  <c r="T3709" i="10"/>
  <c r="U3709" i="10"/>
  <c r="L3710" i="10"/>
  <c r="M3710" i="10"/>
  <c r="N3710" i="10"/>
  <c r="O3710" i="10"/>
  <c r="P3710" i="10"/>
  <c r="Q3710" i="10"/>
  <c r="R3710" i="10"/>
  <c r="S3710" i="10"/>
  <c r="T3710" i="10"/>
  <c r="U3710" i="10"/>
  <c r="L3711" i="10"/>
  <c r="M3711" i="10"/>
  <c r="N3711" i="10"/>
  <c r="O3711" i="10"/>
  <c r="P3711" i="10"/>
  <c r="Q3711" i="10"/>
  <c r="R3711" i="10"/>
  <c r="S3711" i="10"/>
  <c r="T3711" i="10"/>
  <c r="U3711" i="10"/>
  <c r="L3712" i="10"/>
  <c r="M3712" i="10"/>
  <c r="N3712" i="10"/>
  <c r="O3712" i="10"/>
  <c r="P3712" i="10"/>
  <c r="Q3712" i="10"/>
  <c r="R3712" i="10"/>
  <c r="S3712" i="10"/>
  <c r="T3712" i="10"/>
  <c r="U3712" i="10"/>
  <c r="L3713" i="10"/>
  <c r="M3713" i="10"/>
  <c r="N3713" i="10"/>
  <c r="O3713" i="10"/>
  <c r="P3713" i="10"/>
  <c r="Q3713" i="10"/>
  <c r="R3713" i="10"/>
  <c r="S3713" i="10"/>
  <c r="T3713" i="10"/>
  <c r="U3713" i="10"/>
  <c r="L3714" i="10"/>
  <c r="M3714" i="10"/>
  <c r="N3714" i="10"/>
  <c r="O3714" i="10"/>
  <c r="P3714" i="10"/>
  <c r="Q3714" i="10"/>
  <c r="R3714" i="10"/>
  <c r="S3714" i="10"/>
  <c r="T3714" i="10"/>
  <c r="U3714" i="10"/>
  <c r="L3715" i="10"/>
  <c r="M3715" i="10"/>
  <c r="N3715" i="10"/>
  <c r="O3715" i="10"/>
  <c r="P3715" i="10"/>
  <c r="Q3715" i="10"/>
  <c r="R3715" i="10"/>
  <c r="S3715" i="10"/>
  <c r="T3715" i="10"/>
  <c r="U3715" i="10"/>
  <c r="L3716" i="10"/>
  <c r="M3716" i="10"/>
  <c r="N3716" i="10"/>
  <c r="O3716" i="10"/>
  <c r="P3716" i="10"/>
  <c r="Q3716" i="10"/>
  <c r="R3716" i="10"/>
  <c r="S3716" i="10"/>
  <c r="T3716" i="10"/>
  <c r="U3716" i="10"/>
  <c r="L3717" i="10"/>
  <c r="M3717" i="10"/>
  <c r="N3717" i="10"/>
  <c r="O3717" i="10"/>
  <c r="P3717" i="10"/>
  <c r="Q3717" i="10"/>
  <c r="R3717" i="10"/>
  <c r="S3717" i="10"/>
  <c r="T3717" i="10"/>
  <c r="U3717" i="10"/>
  <c r="L3718" i="10"/>
  <c r="M3718" i="10"/>
  <c r="N3718" i="10"/>
  <c r="O3718" i="10"/>
  <c r="P3718" i="10"/>
  <c r="Q3718" i="10"/>
  <c r="R3718" i="10"/>
  <c r="S3718" i="10"/>
  <c r="T3718" i="10"/>
  <c r="U3718" i="10"/>
  <c r="L3719" i="10"/>
  <c r="M3719" i="10"/>
  <c r="N3719" i="10"/>
  <c r="O3719" i="10"/>
  <c r="P3719" i="10"/>
  <c r="Q3719" i="10"/>
  <c r="R3719" i="10"/>
  <c r="S3719" i="10"/>
  <c r="T3719" i="10"/>
  <c r="U3719" i="10"/>
  <c r="L3720" i="10"/>
  <c r="M3720" i="10"/>
  <c r="N3720" i="10"/>
  <c r="O3720" i="10"/>
  <c r="P3720" i="10"/>
  <c r="Q3720" i="10"/>
  <c r="R3720" i="10"/>
  <c r="S3720" i="10"/>
  <c r="T3720" i="10"/>
  <c r="U3720" i="10"/>
  <c r="L3721" i="10"/>
  <c r="M3721" i="10"/>
  <c r="N3721" i="10"/>
  <c r="O3721" i="10"/>
  <c r="P3721" i="10"/>
  <c r="Q3721" i="10"/>
  <c r="R3721" i="10"/>
  <c r="S3721" i="10"/>
  <c r="T3721" i="10"/>
  <c r="U3721" i="10"/>
  <c r="L3722" i="10"/>
  <c r="M3722" i="10"/>
  <c r="N3722" i="10"/>
  <c r="O3722" i="10"/>
  <c r="P3722" i="10"/>
  <c r="Q3722" i="10"/>
  <c r="R3722" i="10"/>
  <c r="S3722" i="10"/>
  <c r="T3722" i="10"/>
  <c r="U3722" i="10"/>
  <c r="L3723" i="10"/>
  <c r="M3723" i="10"/>
  <c r="N3723" i="10"/>
  <c r="O3723" i="10"/>
  <c r="P3723" i="10"/>
  <c r="Q3723" i="10"/>
  <c r="R3723" i="10"/>
  <c r="S3723" i="10"/>
  <c r="T3723" i="10"/>
  <c r="U3723" i="10"/>
  <c r="L3724" i="10"/>
  <c r="M3724" i="10"/>
  <c r="N3724" i="10"/>
  <c r="O3724" i="10"/>
  <c r="P3724" i="10"/>
  <c r="Q3724" i="10"/>
  <c r="R3724" i="10"/>
  <c r="S3724" i="10"/>
  <c r="T3724" i="10"/>
  <c r="U3724" i="10"/>
  <c r="L3725" i="10"/>
  <c r="M3725" i="10"/>
  <c r="N3725" i="10"/>
  <c r="O3725" i="10"/>
  <c r="P3725" i="10"/>
  <c r="Q3725" i="10"/>
  <c r="R3725" i="10"/>
  <c r="S3725" i="10"/>
  <c r="T3725" i="10"/>
  <c r="U3725" i="10"/>
  <c r="L3726" i="10"/>
  <c r="M3726" i="10"/>
  <c r="N3726" i="10"/>
  <c r="O3726" i="10"/>
  <c r="P3726" i="10"/>
  <c r="Q3726" i="10"/>
  <c r="R3726" i="10"/>
  <c r="S3726" i="10"/>
  <c r="T3726" i="10"/>
  <c r="U3726" i="10"/>
  <c r="L3727" i="10"/>
  <c r="M3727" i="10"/>
  <c r="N3727" i="10"/>
  <c r="O3727" i="10"/>
  <c r="P3727" i="10"/>
  <c r="Q3727" i="10"/>
  <c r="R3727" i="10"/>
  <c r="S3727" i="10"/>
  <c r="T3727" i="10"/>
  <c r="U3727" i="10"/>
  <c r="L3728" i="10"/>
  <c r="M3728" i="10"/>
  <c r="N3728" i="10"/>
  <c r="O3728" i="10"/>
  <c r="P3728" i="10"/>
  <c r="Q3728" i="10"/>
  <c r="R3728" i="10"/>
  <c r="S3728" i="10"/>
  <c r="T3728" i="10"/>
  <c r="U3728" i="10"/>
  <c r="L3729" i="10"/>
  <c r="M3729" i="10"/>
  <c r="N3729" i="10"/>
  <c r="O3729" i="10"/>
  <c r="P3729" i="10"/>
  <c r="Q3729" i="10"/>
  <c r="R3729" i="10"/>
  <c r="S3729" i="10"/>
  <c r="T3729" i="10"/>
  <c r="U3729" i="10"/>
  <c r="L3730" i="10"/>
  <c r="M3730" i="10"/>
  <c r="N3730" i="10"/>
  <c r="O3730" i="10"/>
  <c r="P3730" i="10"/>
  <c r="Q3730" i="10"/>
  <c r="R3730" i="10"/>
  <c r="S3730" i="10"/>
  <c r="T3730" i="10"/>
  <c r="U3730" i="10"/>
  <c r="L3731" i="10"/>
  <c r="M3731" i="10"/>
  <c r="N3731" i="10"/>
  <c r="O3731" i="10"/>
  <c r="P3731" i="10"/>
  <c r="Q3731" i="10"/>
  <c r="R3731" i="10"/>
  <c r="S3731" i="10"/>
  <c r="T3731" i="10"/>
  <c r="U3731" i="10"/>
  <c r="L3732" i="10"/>
  <c r="M3732" i="10"/>
  <c r="N3732" i="10"/>
  <c r="O3732" i="10"/>
  <c r="P3732" i="10"/>
  <c r="Q3732" i="10"/>
  <c r="R3732" i="10"/>
  <c r="S3732" i="10"/>
  <c r="T3732" i="10"/>
  <c r="U3732" i="10"/>
  <c r="L3733" i="10"/>
  <c r="M3733" i="10"/>
  <c r="N3733" i="10"/>
  <c r="O3733" i="10"/>
  <c r="P3733" i="10"/>
  <c r="Q3733" i="10"/>
  <c r="R3733" i="10"/>
  <c r="S3733" i="10"/>
  <c r="T3733" i="10"/>
  <c r="U3733" i="10"/>
  <c r="L3734" i="10"/>
  <c r="M3734" i="10"/>
  <c r="N3734" i="10"/>
  <c r="O3734" i="10"/>
  <c r="P3734" i="10"/>
  <c r="Q3734" i="10"/>
  <c r="R3734" i="10"/>
  <c r="S3734" i="10"/>
  <c r="T3734" i="10"/>
  <c r="U3734" i="10"/>
  <c r="L3735" i="10"/>
  <c r="M3735" i="10"/>
  <c r="N3735" i="10"/>
  <c r="O3735" i="10"/>
  <c r="P3735" i="10"/>
  <c r="Q3735" i="10"/>
  <c r="R3735" i="10"/>
  <c r="S3735" i="10"/>
  <c r="T3735" i="10"/>
  <c r="U3735" i="10"/>
  <c r="L3736" i="10"/>
  <c r="M3736" i="10"/>
  <c r="N3736" i="10"/>
  <c r="O3736" i="10"/>
  <c r="P3736" i="10"/>
  <c r="Q3736" i="10"/>
  <c r="R3736" i="10"/>
  <c r="S3736" i="10"/>
  <c r="T3736" i="10"/>
  <c r="U3736" i="10"/>
  <c r="L3737" i="10"/>
  <c r="M3737" i="10"/>
  <c r="N3737" i="10"/>
  <c r="O3737" i="10"/>
  <c r="P3737" i="10"/>
  <c r="Q3737" i="10"/>
  <c r="R3737" i="10"/>
  <c r="S3737" i="10"/>
  <c r="T3737" i="10"/>
  <c r="U3737" i="10"/>
  <c r="L3738" i="10"/>
  <c r="M3738" i="10"/>
  <c r="N3738" i="10"/>
  <c r="O3738" i="10"/>
  <c r="P3738" i="10"/>
  <c r="Q3738" i="10"/>
  <c r="R3738" i="10"/>
  <c r="S3738" i="10"/>
  <c r="T3738" i="10"/>
  <c r="U3738" i="10"/>
  <c r="L3739" i="10"/>
  <c r="M3739" i="10"/>
  <c r="N3739" i="10"/>
  <c r="O3739" i="10"/>
  <c r="P3739" i="10"/>
  <c r="Q3739" i="10"/>
  <c r="R3739" i="10"/>
  <c r="S3739" i="10"/>
  <c r="T3739" i="10"/>
  <c r="U3739" i="10"/>
  <c r="L3740" i="10"/>
  <c r="M3740" i="10"/>
  <c r="N3740" i="10"/>
  <c r="O3740" i="10"/>
  <c r="P3740" i="10"/>
  <c r="Q3740" i="10"/>
  <c r="R3740" i="10"/>
  <c r="S3740" i="10"/>
  <c r="T3740" i="10"/>
  <c r="U3740" i="10"/>
  <c r="L3741" i="10"/>
  <c r="M3741" i="10"/>
  <c r="N3741" i="10"/>
  <c r="O3741" i="10"/>
  <c r="P3741" i="10"/>
  <c r="Q3741" i="10"/>
  <c r="R3741" i="10"/>
  <c r="S3741" i="10"/>
  <c r="T3741" i="10"/>
  <c r="U3741" i="10"/>
  <c r="L3742" i="10"/>
  <c r="M3742" i="10"/>
  <c r="N3742" i="10"/>
  <c r="O3742" i="10"/>
  <c r="P3742" i="10"/>
  <c r="Q3742" i="10"/>
  <c r="R3742" i="10"/>
  <c r="S3742" i="10"/>
  <c r="T3742" i="10"/>
  <c r="U3742" i="10"/>
  <c r="L3743" i="10"/>
  <c r="M3743" i="10"/>
  <c r="N3743" i="10"/>
  <c r="O3743" i="10"/>
  <c r="P3743" i="10"/>
  <c r="Q3743" i="10"/>
  <c r="R3743" i="10"/>
  <c r="S3743" i="10"/>
  <c r="T3743" i="10"/>
  <c r="U3743" i="10"/>
  <c r="L3744" i="10"/>
  <c r="M3744" i="10"/>
  <c r="N3744" i="10"/>
  <c r="O3744" i="10"/>
  <c r="P3744" i="10"/>
  <c r="Q3744" i="10"/>
  <c r="R3744" i="10"/>
  <c r="S3744" i="10"/>
  <c r="T3744" i="10"/>
  <c r="U3744" i="10"/>
  <c r="L3745" i="10"/>
  <c r="M3745" i="10"/>
  <c r="N3745" i="10"/>
  <c r="O3745" i="10"/>
  <c r="P3745" i="10"/>
  <c r="Q3745" i="10"/>
  <c r="R3745" i="10"/>
  <c r="S3745" i="10"/>
  <c r="T3745" i="10"/>
  <c r="U3745" i="10"/>
  <c r="L3746" i="10"/>
  <c r="M3746" i="10"/>
  <c r="N3746" i="10"/>
  <c r="O3746" i="10"/>
  <c r="P3746" i="10"/>
  <c r="Q3746" i="10"/>
  <c r="R3746" i="10"/>
  <c r="S3746" i="10"/>
  <c r="T3746" i="10"/>
  <c r="U3746" i="10"/>
  <c r="L3747" i="10"/>
  <c r="M3747" i="10"/>
  <c r="N3747" i="10"/>
  <c r="O3747" i="10"/>
  <c r="P3747" i="10"/>
  <c r="Q3747" i="10"/>
  <c r="R3747" i="10"/>
  <c r="S3747" i="10"/>
  <c r="T3747" i="10"/>
  <c r="U3747" i="10"/>
  <c r="L3748" i="10"/>
  <c r="M3748" i="10"/>
  <c r="N3748" i="10"/>
  <c r="O3748" i="10"/>
  <c r="P3748" i="10"/>
  <c r="Q3748" i="10"/>
  <c r="R3748" i="10"/>
  <c r="S3748" i="10"/>
  <c r="T3748" i="10"/>
  <c r="U3748" i="10"/>
  <c r="L3749" i="10"/>
  <c r="M3749" i="10"/>
  <c r="N3749" i="10"/>
  <c r="O3749" i="10"/>
  <c r="P3749" i="10"/>
  <c r="Q3749" i="10"/>
  <c r="R3749" i="10"/>
  <c r="S3749" i="10"/>
  <c r="T3749" i="10"/>
  <c r="U3749" i="10"/>
  <c r="L3750" i="10"/>
  <c r="M3750" i="10"/>
  <c r="N3750" i="10"/>
  <c r="O3750" i="10"/>
  <c r="P3750" i="10"/>
  <c r="Q3750" i="10"/>
  <c r="R3750" i="10"/>
  <c r="S3750" i="10"/>
  <c r="T3750" i="10"/>
  <c r="U3750" i="10"/>
  <c r="L3751" i="10"/>
  <c r="M3751" i="10"/>
  <c r="N3751" i="10"/>
  <c r="O3751" i="10"/>
  <c r="P3751" i="10"/>
  <c r="Q3751" i="10"/>
  <c r="R3751" i="10"/>
  <c r="S3751" i="10"/>
  <c r="T3751" i="10"/>
  <c r="U3751" i="10"/>
  <c r="L3752" i="10"/>
  <c r="M3752" i="10"/>
  <c r="N3752" i="10"/>
  <c r="O3752" i="10"/>
  <c r="P3752" i="10"/>
  <c r="Q3752" i="10"/>
  <c r="R3752" i="10"/>
  <c r="S3752" i="10"/>
  <c r="T3752" i="10"/>
  <c r="U3752" i="10"/>
  <c r="L3753" i="10"/>
  <c r="M3753" i="10"/>
  <c r="N3753" i="10"/>
  <c r="O3753" i="10"/>
  <c r="P3753" i="10"/>
  <c r="Q3753" i="10"/>
  <c r="R3753" i="10"/>
  <c r="S3753" i="10"/>
  <c r="T3753" i="10"/>
  <c r="U3753" i="10"/>
  <c r="L3754" i="10"/>
  <c r="M3754" i="10"/>
  <c r="N3754" i="10"/>
  <c r="O3754" i="10"/>
  <c r="P3754" i="10"/>
  <c r="Q3754" i="10"/>
  <c r="R3754" i="10"/>
  <c r="S3754" i="10"/>
  <c r="T3754" i="10"/>
  <c r="U3754" i="10"/>
  <c r="L3755" i="10"/>
  <c r="M3755" i="10"/>
  <c r="N3755" i="10"/>
  <c r="O3755" i="10"/>
  <c r="P3755" i="10"/>
  <c r="Q3755" i="10"/>
  <c r="R3755" i="10"/>
  <c r="S3755" i="10"/>
  <c r="T3755" i="10"/>
  <c r="U3755" i="10"/>
  <c r="L3756" i="10"/>
  <c r="M3756" i="10"/>
  <c r="N3756" i="10"/>
  <c r="O3756" i="10"/>
  <c r="P3756" i="10"/>
  <c r="Q3756" i="10"/>
  <c r="R3756" i="10"/>
  <c r="S3756" i="10"/>
  <c r="T3756" i="10"/>
  <c r="U3756" i="10"/>
  <c r="L3757" i="10"/>
  <c r="M3757" i="10"/>
  <c r="N3757" i="10"/>
  <c r="O3757" i="10"/>
  <c r="P3757" i="10"/>
  <c r="Q3757" i="10"/>
  <c r="R3757" i="10"/>
  <c r="S3757" i="10"/>
  <c r="T3757" i="10"/>
  <c r="U3757" i="10"/>
  <c r="L3758" i="10"/>
  <c r="M3758" i="10"/>
  <c r="N3758" i="10"/>
  <c r="O3758" i="10"/>
  <c r="P3758" i="10"/>
  <c r="Q3758" i="10"/>
  <c r="R3758" i="10"/>
  <c r="S3758" i="10"/>
  <c r="T3758" i="10"/>
  <c r="U3758" i="10"/>
  <c r="L3759" i="10"/>
  <c r="M3759" i="10"/>
  <c r="N3759" i="10"/>
  <c r="O3759" i="10"/>
  <c r="P3759" i="10"/>
  <c r="Q3759" i="10"/>
  <c r="R3759" i="10"/>
  <c r="S3759" i="10"/>
  <c r="T3759" i="10"/>
  <c r="U3759" i="10"/>
  <c r="L3760" i="10"/>
  <c r="M3760" i="10"/>
  <c r="N3760" i="10"/>
  <c r="O3760" i="10"/>
  <c r="P3760" i="10"/>
  <c r="Q3760" i="10"/>
  <c r="R3760" i="10"/>
  <c r="S3760" i="10"/>
  <c r="T3760" i="10"/>
  <c r="U3760" i="10"/>
  <c r="L3761" i="10"/>
  <c r="M3761" i="10"/>
  <c r="N3761" i="10"/>
  <c r="O3761" i="10"/>
  <c r="P3761" i="10"/>
  <c r="Q3761" i="10"/>
  <c r="R3761" i="10"/>
  <c r="S3761" i="10"/>
  <c r="T3761" i="10"/>
  <c r="U3761" i="10"/>
  <c r="L3762" i="10"/>
  <c r="M3762" i="10"/>
  <c r="N3762" i="10"/>
  <c r="O3762" i="10"/>
  <c r="P3762" i="10"/>
  <c r="Q3762" i="10"/>
  <c r="R3762" i="10"/>
  <c r="S3762" i="10"/>
  <c r="T3762" i="10"/>
  <c r="U3762" i="10"/>
  <c r="L3763" i="10"/>
  <c r="M3763" i="10"/>
  <c r="N3763" i="10"/>
  <c r="O3763" i="10"/>
  <c r="P3763" i="10"/>
  <c r="Q3763" i="10"/>
  <c r="R3763" i="10"/>
  <c r="S3763" i="10"/>
  <c r="T3763" i="10"/>
  <c r="U3763" i="10"/>
  <c r="L3764" i="10"/>
  <c r="M3764" i="10"/>
  <c r="N3764" i="10"/>
  <c r="O3764" i="10"/>
  <c r="P3764" i="10"/>
  <c r="Q3764" i="10"/>
  <c r="R3764" i="10"/>
  <c r="S3764" i="10"/>
  <c r="T3764" i="10"/>
  <c r="U3764" i="10"/>
  <c r="L3765" i="10"/>
  <c r="M3765" i="10"/>
  <c r="N3765" i="10"/>
  <c r="O3765" i="10"/>
  <c r="P3765" i="10"/>
  <c r="Q3765" i="10"/>
  <c r="R3765" i="10"/>
  <c r="S3765" i="10"/>
  <c r="T3765" i="10"/>
  <c r="U3765" i="10"/>
  <c r="L3766" i="10"/>
  <c r="M3766" i="10"/>
  <c r="N3766" i="10"/>
  <c r="O3766" i="10"/>
  <c r="P3766" i="10"/>
  <c r="Q3766" i="10"/>
  <c r="R3766" i="10"/>
  <c r="S3766" i="10"/>
  <c r="T3766" i="10"/>
  <c r="U3766" i="10"/>
  <c r="L3767" i="10"/>
  <c r="M3767" i="10"/>
  <c r="N3767" i="10"/>
  <c r="O3767" i="10"/>
  <c r="P3767" i="10"/>
  <c r="Q3767" i="10"/>
  <c r="R3767" i="10"/>
  <c r="S3767" i="10"/>
  <c r="T3767" i="10"/>
  <c r="U3767" i="10"/>
  <c r="L3768" i="10"/>
  <c r="M3768" i="10"/>
  <c r="N3768" i="10"/>
  <c r="O3768" i="10"/>
  <c r="P3768" i="10"/>
  <c r="Q3768" i="10"/>
  <c r="R3768" i="10"/>
  <c r="S3768" i="10"/>
  <c r="T3768" i="10"/>
  <c r="U3768" i="10"/>
  <c r="L3769" i="10"/>
  <c r="M3769" i="10"/>
  <c r="N3769" i="10"/>
  <c r="O3769" i="10"/>
  <c r="P3769" i="10"/>
  <c r="Q3769" i="10"/>
  <c r="R3769" i="10"/>
  <c r="S3769" i="10"/>
  <c r="T3769" i="10"/>
  <c r="U3769" i="10"/>
  <c r="L3770" i="10"/>
  <c r="M3770" i="10"/>
  <c r="N3770" i="10"/>
  <c r="O3770" i="10"/>
  <c r="P3770" i="10"/>
  <c r="Q3770" i="10"/>
  <c r="R3770" i="10"/>
  <c r="S3770" i="10"/>
  <c r="T3770" i="10"/>
  <c r="U3770" i="10"/>
  <c r="L3771" i="10"/>
  <c r="M3771" i="10"/>
  <c r="N3771" i="10"/>
  <c r="O3771" i="10"/>
  <c r="P3771" i="10"/>
  <c r="Q3771" i="10"/>
  <c r="R3771" i="10"/>
  <c r="S3771" i="10"/>
  <c r="T3771" i="10"/>
  <c r="U3771" i="10"/>
  <c r="L3772" i="10"/>
  <c r="M3772" i="10"/>
  <c r="N3772" i="10"/>
  <c r="O3772" i="10"/>
  <c r="P3772" i="10"/>
  <c r="Q3772" i="10"/>
  <c r="R3772" i="10"/>
  <c r="S3772" i="10"/>
  <c r="T3772" i="10"/>
  <c r="U3772" i="10"/>
  <c r="L3773" i="10"/>
  <c r="M3773" i="10"/>
  <c r="N3773" i="10"/>
  <c r="O3773" i="10"/>
  <c r="P3773" i="10"/>
  <c r="Q3773" i="10"/>
  <c r="R3773" i="10"/>
  <c r="S3773" i="10"/>
  <c r="T3773" i="10"/>
  <c r="U3773" i="10"/>
  <c r="L3774" i="10"/>
  <c r="M3774" i="10"/>
  <c r="N3774" i="10"/>
  <c r="O3774" i="10"/>
  <c r="P3774" i="10"/>
  <c r="Q3774" i="10"/>
  <c r="R3774" i="10"/>
  <c r="S3774" i="10"/>
  <c r="T3774" i="10"/>
  <c r="U3774" i="10"/>
  <c r="L3775" i="10"/>
  <c r="M3775" i="10"/>
  <c r="N3775" i="10"/>
  <c r="O3775" i="10"/>
  <c r="P3775" i="10"/>
  <c r="Q3775" i="10"/>
  <c r="R3775" i="10"/>
  <c r="S3775" i="10"/>
  <c r="T3775" i="10"/>
  <c r="U3775" i="10"/>
  <c r="L3776" i="10"/>
  <c r="M3776" i="10"/>
  <c r="N3776" i="10"/>
  <c r="O3776" i="10"/>
  <c r="P3776" i="10"/>
  <c r="Q3776" i="10"/>
  <c r="R3776" i="10"/>
  <c r="S3776" i="10"/>
  <c r="T3776" i="10"/>
  <c r="U3776" i="10"/>
  <c r="L3777" i="10"/>
  <c r="M3777" i="10"/>
  <c r="N3777" i="10"/>
  <c r="O3777" i="10"/>
  <c r="P3777" i="10"/>
  <c r="Q3777" i="10"/>
  <c r="R3777" i="10"/>
  <c r="S3777" i="10"/>
  <c r="T3777" i="10"/>
  <c r="U3777" i="10"/>
  <c r="L3778" i="10"/>
  <c r="M3778" i="10"/>
  <c r="N3778" i="10"/>
  <c r="O3778" i="10"/>
  <c r="P3778" i="10"/>
  <c r="Q3778" i="10"/>
  <c r="R3778" i="10"/>
  <c r="S3778" i="10"/>
  <c r="T3778" i="10"/>
  <c r="U3778" i="10"/>
  <c r="L3779" i="10"/>
  <c r="M3779" i="10"/>
  <c r="N3779" i="10"/>
  <c r="O3779" i="10"/>
  <c r="P3779" i="10"/>
  <c r="Q3779" i="10"/>
  <c r="R3779" i="10"/>
  <c r="S3779" i="10"/>
  <c r="T3779" i="10"/>
  <c r="U3779" i="10"/>
  <c r="L3780" i="10"/>
  <c r="M3780" i="10"/>
  <c r="N3780" i="10"/>
  <c r="O3780" i="10"/>
  <c r="P3780" i="10"/>
  <c r="Q3780" i="10"/>
  <c r="R3780" i="10"/>
  <c r="S3780" i="10"/>
  <c r="T3780" i="10"/>
  <c r="U3780" i="10"/>
  <c r="L3781" i="10"/>
  <c r="M3781" i="10"/>
  <c r="N3781" i="10"/>
  <c r="O3781" i="10"/>
  <c r="P3781" i="10"/>
  <c r="Q3781" i="10"/>
  <c r="R3781" i="10"/>
  <c r="S3781" i="10"/>
  <c r="T3781" i="10"/>
  <c r="U3781" i="10"/>
  <c r="L3782" i="10"/>
  <c r="M3782" i="10"/>
  <c r="N3782" i="10"/>
  <c r="O3782" i="10"/>
  <c r="P3782" i="10"/>
  <c r="Q3782" i="10"/>
  <c r="R3782" i="10"/>
  <c r="S3782" i="10"/>
  <c r="T3782" i="10"/>
  <c r="U3782" i="10"/>
  <c r="L3783" i="10"/>
  <c r="M3783" i="10"/>
  <c r="N3783" i="10"/>
  <c r="O3783" i="10"/>
  <c r="P3783" i="10"/>
  <c r="Q3783" i="10"/>
  <c r="R3783" i="10"/>
  <c r="S3783" i="10"/>
  <c r="T3783" i="10"/>
  <c r="U3783" i="10"/>
  <c r="L3784" i="10"/>
  <c r="M3784" i="10"/>
  <c r="N3784" i="10"/>
  <c r="O3784" i="10"/>
  <c r="P3784" i="10"/>
  <c r="Q3784" i="10"/>
  <c r="R3784" i="10"/>
  <c r="S3784" i="10"/>
  <c r="T3784" i="10"/>
  <c r="U3784" i="10"/>
  <c r="L3785" i="10"/>
  <c r="M3785" i="10"/>
  <c r="N3785" i="10"/>
  <c r="O3785" i="10"/>
  <c r="P3785" i="10"/>
  <c r="Q3785" i="10"/>
  <c r="R3785" i="10"/>
  <c r="S3785" i="10"/>
  <c r="T3785" i="10"/>
  <c r="U3785" i="10"/>
  <c r="L3786" i="10"/>
  <c r="M3786" i="10"/>
  <c r="N3786" i="10"/>
  <c r="O3786" i="10"/>
  <c r="P3786" i="10"/>
  <c r="Q3786" i="10"/>
  <c r="R3786" i="10"/>
  <c r="S3786" i="10"/>
  <c r="T3786" i="10"/>
  <c r="U3786" i="10"/>
  <c r="L3787" i="10"/>
  <c r="M3787" i="10"/>
  <c r="N3787" i="10"/>
  <c r="O3787" i="10"/>
  <c r="P3787" i="10"/>
  <c r="Q3787" i="10"/>
  <c r="R3787" i="10"/>
  <c r="S3787" i="10"/>
  <c r="T3787" i="10"/>
  <c r="U3787" i="10"/>
  <c r="L3788" i="10"/>
  <c r="M3788" i="10"/>
  <c r="N3788" i="10"/>
  <c r="O3788" i="10"/>
  <c r="P3788" i="10"/>
  <c r="Q3788" i="10"/>
  <c r="R3788" i="10"/>
  <c r="S3788" i="10"/>
  <c r="T3788" i="10"/>
  <c r="U3788" i="10"/>
  <c r="L3789" i="10"/>
  <c r="M3789" i="10"/>
  <c r="N3789" i="10"/>
  <c r="O3789" i="10"/>
  <c r="P3789" i="10"/>
  <c r="Q3789" i="10"/>
  <c r="R3789" i="10"/>
  <c r="S3789" i="10"/>
  <c r="T3789" i="10"/>
  <c r="U3789" i="10"/>
  <c r="L3790" i="10"/>
  <c r="M3790" i="10"/>
  <c r="N3790" i="10"/>
  <c r="O3790" i="10"/>
  <c r="P3790" i="10"/>
  <c r="Q3790" i="10"/>
  <c r="R3790" i="10"/>
  <c r="S3790" i="10"/>
  <c r="T3790" i="10"/>
  <c r="U3790" i="10"/>
  <c r="L3791" i="10"/>
  <c r="M3791" i="10"/>
  <c r="N3791" i="10"/>
  <c r="O3791" i="10"/>
  <c r="P3791" i="10"/>
  <c r="Q3791" i="10"/>
  <c r="R3791" i="10"/>
  <c r="S3791" i="10"/>
  <c r="T3791" i="10"/>
  <c r="U3791" i="10"/>
  <c r="L3792" i="10"/>
  <c r="M3792" i="10"/>
  <c r="N3792" i="10"/>
  <c r="O3792" i="10"/>
  <c r="P3792" i="10"/>
  <c r="Q3792" i="10"/>
  <c r="R3792" i="10"/>
  <c r="S3792" i="10"/>
  <c r="T3792" i="10"/>
  <c r="U3792" i="10"/>
  <c r="L3793" i="10"/>
  <c r="M3793" i="10"/>
  <c r="N3793" i="10"/>
  <c r="O3793" i="10"/>
  <c r="P3793" i="10"/>
  <c r="Q3793" i="10"/>
  <c r="R3793" i="10"/>
  <c r="S3793" i="10"/>
  <c r="T3793" i="10"/>
  <c r="U3793" i="10"/>
  <c r="L3794" i="10"/>
  <c r="M3794" i="10"/>
  <c r="N3794" i="10"/>
  <c r="O3794" i="10"/>
  <c r="P3794" i="10"/>
  <c r="Q3794" i="10"/>
  <c r="R3794" i="10"/>
  <c r="S3794" i="10"/>
  <c r="T3794" i="10"/>
  <c r="U3794" i="10"/>
  <c r="L3795" i="10"/>
  <c r="M3795" i="10"/>
  <c r="N3795" i="10"/>
  <c r="O3795" i="10"/>
  <c r="P3795" i="10"/>
  <c r="Q3795" i="10"/>
  <c r="R3795" i="10"/>
  <c r="S3795" i="10"/>
  <c r="T3795" i="10"/>
  <c r="U3795" i="10"/>
  <c r="L3796" i="10"/>
  <c r="M3796" i="10"/>
  <c r="N3796" i="10"/>
  <c r="O3796" i="10"/>
  <c r="P3796" i="10"/>
  <c r="Q3796" i="10"/>
  <c r="R3796" i="10"/>
  <c r="S3796" i="10"/>
  <c r="T3796" i="10"/>
  <c r="U3796" i="10"/>
  <c r="L3797" i="10"/>
  <c r="M3797" i="10"/>
  <c r="N3797" i="10"/>
  <c r="O3797" i="10"/>
  <c r="P3797" i="10"/>
  <c r="Q3797" i="10"/>
  <c r="R3797" i="10"/>
  <c r="S3797" i="10"/>
  <c r="T3797" i="10"/>
  <c r="U3797" i="10"/>
  <c r="L3798" i="10"/>
  <c r="M3798" i="10"/>
  <c r="N3798" i="10"/>
  <c r="O3798" i="10"/>
  <c r="P3798" i="10"/>
  <c r="Q3798" i="10"/>
  <c r="R3798" i="10"/>
  <c r="S3798" i="10"/>
  <c r="T3798" i="10"/>
  <c r="U3798" i="10"/>
  <c r="L3799" i="10"/>
  <c r="M3799" i="10"/>
  <c r="N3799" i="10"/>
  <c r="O3799" i="10"/>
  <c r="P3799" i="10"/>
  <c r="Q3799" i="10"/>
  <c r="R3799" i="10"/>
  <c r="S3799" i="10"/>
  <c r="T3799" i="10"/>
  <c r="U3799" i="10"/>
  <c r="L3800" i="10"/>
  <c r="M3800" i="10"/>
  <c r="N3800" i="10"/>
  <c r="O3800" i="10"/>
  <c r="P3800" i="10"/>
  <c r="Q3800" i="10"/>
  <c r="R3800" i="10"/>
  <c r="S3800" i="10"/>
  <c r="T3800" i="10"/>
  <c r="U3800" i="10"/>
  <c r="L3801" i="10"/>
  <c r="M3801" i="10"/>
  <c r="N3801" i="10"/>
  <c r="O3801" i="10"/>
  <c r="P3801" i="10"/>
  <c r="Q3801" i="10"/>
  <c r="R3801" i="10"/>
  <c r="S3801" i="10"/>
  <c r="T3801" i="10"/>
  <c r="U3801" i="10"/>
  <c r="L3802" i="10"/>
  <c r="M3802" i="10"/>
  <c r="N3802" i="10"/>
  <c r="O3802" i="10"/>
  <c r="P3802" i="10"/>
  <c r="Q3802" i="10"/>
  <c r="R3802" i="10"/>
  <c r="S3802" i="10"/>
  <c r="T3802" i="10"/>
  <c r="U3802" i="10"/>
  <c r="L3803" i="10"/>
  <c r="M3803" i="10"/>
  <c r="N3803" i="10"/>
  <c r="O3803" i="10"/>
  <c r="P3803" i="10"/>
  <c r="Q3803" i="10"/>
  <c r="R3803" i="10"/>
  <c r="S3803" i="10"/>
  <c r="T3803" i="10"/>
  <c r="U3803" i="10"/>
  <c r="L3804" i="10"/>
  <c r="M3804" i="10"/>
  <c r="N3804" i="10"/>
  <c r="O3804" i="10"/>
  <c r="P3804" i="10"/>
  <c r="Q3804" i="10"/>
  <c r="R3804" i="10"/>
  <c r="S3804" i="10"/>
  <c r="T3804" i="10"/>
  <c r="U3804" i="10"/>
  <c r="L3805" i="10"/>
  <c r="M3805" i="10"/>
  <c r="N3805" i="10"/>
  <c r="O3805" i="10"/>
  <c r="P3805" i="10"/>
  <c r="Q3805" i="10"/>
  <c r="R3805" i="10"/>
  <c r="S3805" i="10"/>
  <c r="T3805" i="10"/>
  <c r="U3805" i="10"/>
  <c r="L3806" i="10"/>
  <c r="M3806" i="10"/>
  <c r="N3806" i="10"/>
  <c r="O3806" i="10"/>
  <c r="P3806" i="10"/>
  <c r="Q3806" i="10"/>
  <c r="R3806" i="10"/>
  <c r="S3806" i="10"/>
  <c r="T3806" i="10"/>
  <c r="U3806" i="10"/>
  <c r="L3807" i="10"/>
  <c r="M3807" i="10"/>
  <c r="N3807" i="10"/>
  <c r="O3807" i="10"/>
  <c r="P3807" i="10"/>
  <c r="Q3807" i="10"/>
  <c r="R3807" i="10"/>
  <c r="S3807" i="10"/>
  <c r="T3807" i="10"/>
  <c r="U3807" i="10"/>
  <c r="L3808" i="10"/>
  <c r="M3808" i="10"/>
  <c r="N3808" i="10"/>
  <c r="O3808" i="10"/>
  <c r="P3808" i="10"/>
  <c r="Q3808" i="10"/>
  <c r="R3808" i="10"/>
  <c r="S3808" i="10"/>
  <c r="T3808" i="10"/>
  <c r="U3808" i="10"/>
  <c r="L3809" i="10"/>
  <c r="M3809" i="10"/>
  <c r="N3809" i="10"/>
  <c r="O3809" i="10"/>
  <c r="P3809" i="10"/>
  <c r="Q3809" i="10"/>
  <c r="R3809" i="10"/>
  <c r="S3809" i="10"/>
  <c r="T3809" i="10"/>
  <c r="U3809" i="10"/>
  <c r="L3810" i="10"/>
  <c r="M3810" i="10"/>
  <c r="N3810" i="10"/>
  <c r="O3810" i="10"/>
  <c r="P3810" i="10"/>
  <c r="Q3810" i="10"/>
  <c r="R3810" i="10"/>
  <c r="S3810" i="10"/>
  <c r="T3810" i="10"/>
  <c r="U3810" i="10"/>
  <c r="L3811" i="10"/>
  <c r="M3811" i="10"/>
  <c r="N3811" i="10"/>
  <c r="O3811" i="10"/>
  <c r="P3811" i="10"/>
  <c r="Q3811" i="10"/>
  <c r="R3811" i="10"/>
  <c r="S3811" i="10"/>
  <c r="T3811" i="10"/>
  <c r="U3811" i="10"/>
  <c r="L3812" i="10"/>
  <c r="M3812" i="10"/>
  <c r="N3812" i="10"/>
  <c r="O3812" i="10"/>
  <c r="P3812" i="10"/>
  <c r="Q3812" i="10"/>
  <c r="R3812" i="10"/>
  <c r="S3812" i="10"/>
  <c r="T3812" i="10"/>
  <c r="U3812" i="10"/>
  <c r="L3813" i="10"/>
  <c r="M3813" i="10"/>
  <c r="N3813" i="10"/>
  <c r="O3813" i="10"/>
  <c r="P3813" i="10"/>
  <c r="Q3813" i="10"/>
  <c r="R3813" i="10"/>
  <c r="S3813" i="10"/>
  <c r="T3813" i="10"/>
  <c r="U3813" i="10"/>
  <c r="L3814" i="10"/>
  <c r="M3814" i="10"/>
  <c r="N3814" i="10"/>
  <c r="O3814" i="10"/>
  <c r="P3814" i="10"/>
  <c r="Q3814" i="10"/>
  <c r="R3814" i="10"/>
  <c r="S3814" i="10"/>
  <c r="T3814" i="10"/>
  <c r="U3814" i="10"/>
  <c r="L3815" i="10"/>
  <c r="M3815" i="10"/>
  <c r="N3815" i="10"/>
  <c r="O3815" i="10"/>
  <c r="P3815" i="10"/>
  <c r="Q3815" i="10"/>
  <c r="R3815" i="10"/>
  <c r="S3815" i="10"/>
  <c r="T3815" i="10"/>
  <c r="U3815" i="10"/>
  <c r="L3816" i="10"/>
  <c r="M3816" i="10"/>
  <c r="N3816" i="10"/>
  <c r="O3816" i="10"/>
  <c r="P3816" i="10"/>
  <c r="Q3816" i="10"/>
  <c r="R3816" i="10"/>
  <c r="S3816" i="10"/>
  <c r="T3816" i="10"/>
  <c r="U3816" i="10"/>
  <c r="L3817" i="10"/>
  <c r="M3817" i="10"/>
  <c r="N3817" i="10"/>
  <c r="O3817" i="10"/>
  <c r="P3817" i="10"/>
  <c r="Q3817" i="10"/>
  <c r="R3817" i="10"/>
  <c r="S3817" i="10"/>
  <c r="T3817" i="10"/>
  <c r="U3817" i="10"/>
  <c r="L3818" i="10"/>
  <c r="M3818" i="10"/>
  <c r="N3818" i="10"/>
  <c r="O3818" i="10"/>
  <c r="P3818" i="10"/>
  <c r="Q3818" i="10"/>
  <c r="R3818" i="10"/>
  <c r="S3818" i="10"/>
  <c r="T3818" i="10"/>
  <c r="U3818" i="10"/>
  <c r="L3819" i="10"/>
  <c r="M3819" i="10"/>
  <c r="N3819" i="10"/>
  <c r="O3819" i="10"/>
  <c r="P3819" i="10"/>
  <c r="Q3819" i="10"/>
  <c r="R3819" i="10"/>
  <c r="S3819" i="10"/>
  <c r="T3819" i="10"/>
  <c r="U3819" i="10"/>
  <c r="L3820" i="10"/>
  <c r="M3820" i="10"/>
  <c r="N3820" i="10"/>
  <c r="O3820" i="10"/>
  <c r="P3820" i="10"/>
  <c r="Q3820" i="10"/>
  <c r="R3820" i="10"/>
  <c r="S3820" i="10"/>
  <c r="T3820" i="10"/>
  <c r="U3820" i="10"/>
  <c r="L3821" i="10"/>
  <c r="M3821" i="10"/>
  <c r="N3821" i="10"/>
  <c r="O3821" i="10"/>
  <c r="P3821" i="10"/>
  <c r="Q3821" i="10"/>
  <c r="R3821" i="10"/>
  <c r="S3821" i="10"/>
  <c r="T3821" i="10"/>
  <c r="U3821" i="10"/>
  <c r="L3822" i="10"/>
  <c r="M3822" i="10"/>
  <c r="N3822" i="10"/>
  <c r="O3822" i="10"/>
  <c r="P3822" i="10"/>
  <c r="Q3822" i="10"/>
  <c r="R3822" i="10"/>
  <c r="S3822" i="10"/>
  <c r="T3822" i="10"/>
  <c r="U3822" i="10"/>
  <c r="L3823" i="10"/>
  <c r="M3823" i="10"/>
  <c r="N3823" i="10"/>
  <c r="O3823" i="10"/>
  <c r="P3823" i="10"/>
  <c r="Q3823" i="10"/>
  <c r="R3823" i="10"/>
  <c r="S3823" i="10"/>
  <c r="T3823" i="10"/>
  <c r="U3823" i="10"/>
  <c r="L3824" i="10"/>
  <c r="M3824" i="10"/>
  <c r="N3824" i="10"/>
  <c r="O3824" i="10"/>
  <c r="P3824" i="10"/>
  <c r="Q3824" i="10"/>
  <c r="R3824" i="10"/>
  <c r="S3824" i="10"/>
  <c r="T3824" i="10"/>
  <c r="U3824" i="10"/>
  <c r="L3825" i="10"/>
  <c r="M3825" i="10"/>
  <c r="N3825" i="10"/>
  <c r="O3825" i="10"/>
  <c r="P3825" i="10"/>
  <c r="Q3825" i="10"/>
  <c r="R3825" i="10"/>
  <c r="S3825" i="10"/>
  <c r="T3825" i="10"/>
  <c r="U3825" i="10"/>
  <c r="L3826" i="10"/>
  <c r="M3826" i="10"/>
  <c r="N3826" i="10"/>
  <c r="O3826" i="10"/>
  <c r="P3826" i="10"/>
  <c r="Q3826" i="10"/>
  <c r="R3826" i="10"/>
  <c r="S3826" i="10"/>
  <c r="T3826" i="10"/>
  <c r="U3826" i="10"/>
  <c r="L3827" i="10"/>
  <c r="M3827" i="10"/>
  <c r="N3827" i="10"/>
  <c r="O3827" i="10"/>
  <c r="P3827" i="10"/>
  <c r="Q3827" i="10"/>
  <c r="R3827" i="10"/>
  <c r="S3827" i="10"/>
  <c r="T3827" i="10"/>
  <c r="U3827" i="10"/>
  <c r="L3828" i="10"/>
  <c r="M3828" i="10"/>
  <c r="N3828" i="10"/>
  <c r="O3828" i="10"/>
  <c r="P3828" i="10"/>
  <c r="Q3828" i="10"/>
  <c r="R3828" i="10"/>
  <c r="S3828" i="10"/>
  <c r="T3828" i="10"/>
  <c r="U3828" i="10"/>
  <c r="L3829" i="10"/>
  <c r="M3829" i="10"/>
  <c r="N3829" i="10"/>
  <c r="O3829" i="10"/>
  <c r="P3829" i="10"/>
  <c r="Q3829" i="10"/>
  <c r="R3829" i="10"/>
  <c r="S3829" i="10"/>
  <c r="T3829" i="10"/>
  <c r="U3829" i="10"/>
  <c r="L3830" i="10"/>
  <c r="M3830" i="10"/>
  <c r="N3830" i="10"/>
  <c r="O3830" i="10"/>
  <c r="P3830" i="10"/>
  <c r="Q3830" i="10"/>
  <c r="R3830" i="10"/>
  <c r="S3830" i="10"/>
  <c r="T3830" i="10"/>
  <c r="U3830" i="10"/>
  <c r="L3831" i="10"/>
  <c r="M3831" i="10"/>
  <c r="N3831" i="10"/>
  <c r="O3831" i="10"/>
  <c r="P3831" i="10"/>
  <c r="Q3831" i="10"/>
  <c r="R3831" i="10"/>
  <c r="S3831" i="10"/>
  <c r="T3831" i="10"/>
  <c r="U3831" i="10"/>
  <c r="L3832" i="10"/>
  <c r="M3832" i="10"/>
  <c r="N3832" i="10"/>
  <c r="O3832" i="10"/>
  <c r="P3832" i="10"/>
  <c r="Q3832" i="10"/>
  <c r="R3832" i="10"/>
  <c r="S3832" i="10"/>
  <c r="T3832" i="10"/>
  <c r="U3832" i="10"/>
  <c r="L3833" i="10"/>
  <c r="M3833" i="10"/>
  <c r="N3833" i="10"/>
  <c r="O3833" i="10"/>
  <c r="P3833" i="10"/>
  <c r="Q3833" i="10"/>
  <c r="R3833" i="10"/>
  <c r="S3833" i="10"/>
  <c r="T3833" i="10"/>
  <c r="U3833" i="10"/>
  <c r="L3834" i="10"/>
  <c r="M3834" i="10"/>
  <c r="N3834" i="10"/>
  <c r="O3834" i="10"/>
  <c r="P3834" i="10"/>
  <c r="Q3834" i="10"/>
  <c r="R3834" i="10"/>
  <c r="S3834" i="10"/>
  <c r="T3834" i="10"/>
  <c r="U3834" i="10"/>
  <c r="L3835" i="10"/>
  <c r="M3835" i="10"/>
  <c r="N3835" i="10"/>
  <c r="O3835" i="10"/>
  <c r="P3835" i="10"/>
  <c r="Q3835" i="10"/>
  <c r="R3835" i="10"/>
  <c r="S3835" i="10"/>
  <c r="T3835" i="10"/>
  <c r="U3835" i="10"/>
  <c r="L3836" i="10"/>
  <c r="M3836" i="10"/>
  <c r="N3836" i="10"/>
  <c r="O3836" i="10"/>
  <c r="P3836" i="10"/>
  <c r="Q3836" i="10"/>
  <c r="R3836" i="10"/>
  <c r="S3836" i="10"/>
  <c r="T3836" i="10"/>
  <c r="U3836" i="10"/>
  <c r="L3837" i="10"/>
  <c r="M3837" i="10"/>
  <c r="N3837" i="10"/>
  <c r="O3837" i="10"/>
  <c r="P3837" i="10"/>
  <c r="Q3837" i="10"/>
  <c r="R3837" i="10"/>
  <c r="S3837" i="10"/>
  <c r="T3837" i="10"/>
  <c r="U3837" i="10"/>
  <c r="L3838" i="10"/>
  <c r="M3838" i="10"/>
  <c r="N3838" i="10"/>
  <c r="O3838" i="10"/>
  <c r="P3838" i="10"/>
  <c r="Q3838" i="10"/>
  <c r="R3838" i="10"/>
  <c r="S3838" i="10"/>
  <c r="T3838" i="10"/>
  <c r="U3838" i="10"/>
  <c r="L3839" i="10"/>
  <c r="M3839" i="10"/>
  <c r="N3839" i="10"/>
  <c r="O3839" i="10"/>
  <c r="P3839" i="10"/>
  <c r="Q3839" i="10"/>
  <c r="R3839" i="10"/>
  <c r="S3839" i="10"/>
  <c r="T3839" i="10"/>
  <c r="U3839" i="10"/>
  <c r="L3840" i="10"/>
  <c r="M3840" i="10"/>
  <c r="N3840" i="10"/>
  <c r="O3840" i="10"/>
  <c r="P3840" i="10"/>
  <c r="Q3840" i="10"/>
  <c r="R3840" i="10"/>
  <c r="S3840" i="10"/>
  <c r="T3840" i="10"/>
  <c r="U3840" i="10"/>
  <c r="L3841" i="10"/>
  <c r="M3841" i="10"/>
  <c r="N3841" i="10"/>
  <c r="O3841" i="10"/>
  <c r="P3841" i="10"/>
  <c r="Q3841" i="10"/>
  <c r="R3841" i="10"/>
  <c r="S3841" i="10"/>
  <c r="T3841" i="10"/>
  <c r="U3841" i="10"/>
  <c r="L3842" i="10"/>
  <c r="M3842" i="10"/>
  <c r="N3842" i="10"/>
  <c r="O3842" i="10"/>
  <c r="P3842" i="10"/>
  <c r="Q3842" i="10"/>
  <c r="R3842" i="10"/>
  <c r="S3842" i="10"/>
  <c r="T3842" i="10"/>
  <c r="U3842" i="10"/>
  <c r="L3843" i="10"/>
  <c r="M3843" i="10"/>
  <c r="N3843" i="10"/>
  <c r="O3843" i="10"/>
  <c r="P3843" i="10"/>
  <c r="Q3843" i="10"/>
  <c r="R3843" i="10"/>
  <c r="S3843" i="10"/>
  <c r="T3843" i="10"/>
  <c r="U3843" i="10"/>
  <c r="L3844" i="10"/>
  <c r="M3844" i="10"/>
  <c r="N3844" i="10"/>
  <c r="O3844" i="10"/>
  <c r="P3844" i="10"/>
  <c r="Q3844" i="10"/>
  <c r="R3844" i="10"/>
  <c r="S3844" i="10"/>
  <c r="T3844" i="10"/>
  <c r="U3844" i="10"/>
  <c r="L3845" i="10"/>
  <c r="M3845" i="10"/>
  <c r="N3845" i="10"/>
  <c r="O3845" i="10"/>
  <c r="P3845" i="10"/>
  <c r="Q3845" i="10"/>
  <c r="R3845" i="10"/>
  <c r="S3845" i="10"/>
  <c r="T3845" i="10"/>
  <c r="U3845" i="10"/>
  <c r="L3846" i="10"/>
  <c r="M3846" i="10"/>
  <c r="N3846" i="10"/>
  <c r="O3846" i="10"/>
  <c r="P3846" i="10"/>
  <c r="Q3846" i="10"/>
  <c r="R3846" i="10"/>
  <c r="S3846" i="10"/>
  <c r="T3846" i="10"/>
  <c r="U3846" i="10"/>
  <c r="L3847" i="10"/>
  <c r="M3847" i="10"/>
  <c r="N3847" i="10"/>
  <c r="O3847" i="10"/>
  <c r="P3847" i="10"/>
  <c r="Q3847" i="10"/>
  <c r="R3847" i="10"/>
  <c r="S3847" i="10"/>
  <c r="T3847" i="10"/>
  <c r="U3847" i="10"/>
  <c r="L3848" i="10"/>
  <c r="M3848" i="10"/>
  <c r="N3848" i="10"/>
  <c r="O3848" i="10"/>
  <c r="P3848" i="10"/>
  <c r="Q3848" i="10"/>
  <c r="R3848" i="10"/>
  <c r="S3848" i="10"/>
  <c r="T3848" i="10"/>
  <c r="U3848" i="10"/>
  <c r="L3849" i="10"/>
  <c r="M3849" i="10"/>
  <c r="N3849" i="10"/>
  <c r="O3849" i="10"/>
  <c r="P3849" i="10"/>
  <c r="Q3849" i="10"/>
  <c r="R3849" i="10"/>
  <c r="S3849" i="10"/>
  <c r="T3849" i="10"/>
  <c r="U3849" i="10"/>
  <c r="L3850" i="10"/>
  <c r="M3850" i="10"/>
  <c r="N3850" i="10"/>
  <c r="O3850" i="10"/>
  <c r="P3850" i="10"/>
  <c r="Q3850" i="10"/>
  <c r="R3850" i="10"/>
  <c r="S3850" i="10"/>
  <c r="T3850" i="10"/>
  <c r="U3850" i="10"/>
  <c r="L3851" i="10"/>
  <c r="M3851" i="10"/>
  <c r="N3851" i="10"/>
  <c r="O3851" i="10"/>
  <c r="P3851" i="10"/>
  <c r="Q3851" i="10"/>
  <c r="R3851" i="10"/>
  <c r="S3851" i="10"/>
  <c r="T3851" i="10"/>
  <c r="U3851" i="10"/>
  <c r="L3852" i="10"/>
  <c r="M3852" i="10"/>
  <c r="N3852" i="10"/>
  <c r="O3852" i="10"/>
  <c r="P3852" i="10"/>
  <c r="Q3852" i="10"/>
  <c r="R3852" i="10"/>
  <c r="S3852" i="10"/>
  <c r="T3852" i="10"/>
  <c r="U3852" i="10"/>
  <c r="L3853" i="10"/>
  <c r="M3853" i="10"/>
  <c r="N3853" i="10"/>
  <c r="O3853" i="10"/>
  <c r="P3853" i="10"/>
  <c r="Q3853" i="10"/>
  <c r="R3853" i="10"/>
  <c r="S3853" i="10"/>
  <c r="T3853" i="10"/>
  <c r="U3853" i="10"/>
  <c r="L3854" i="10"/>
  <c r="M3854" i="10"/>
  <c r="N3854" i="10"/>
  <c r="O3854" i="10"/>
  <c r="P3854" i="10"/>
  <c r="Q3854" i="10"/>
  <c r="R3854" i="10"/>
  <c r="S3854" i="10"/>
  <c r="T3854" i="10"/>
  <c r="U3854" i="10"/>
  <c r="L3855" i="10"/>
  <c r="M3855" i="10"/>
  <c r="N3855" i="10"/>
  <c r="O3855" i="10"/>
  <c r="P3855" i="10"/>
  <c r="Q3855" i="10"/>
  <c r="R3855" i="10"/>
  <c r="S3855" i="10"/>
  <c r="T3855" i="10"/>
  <c r="U3855" i="10"/>
  <c r="L3856" i="10"/>
  <c r="M3856" i="10"/>
  <c r="N3856" i="10"/>
  <c r="O3856" i="10"/>
  <c r="P3856" i="10"/>
  <c r="Q3856" i="10"/>
  <c r="R3856" i="10"/>
  <c r="S3856" i="10"/>
  <c r="T3856" i="10"/>
  <c r="U3856" i="10"/>
  <c r="L3857" i="10"/>
  <c r="M3857" i="10"/>
  <c r="N3857" i="10"/>
  <c r="O3857" i="10"/>
  <c r="P3857" i="10"/>
  <c r="Q3857" i="10"/>
  <c r="R3857" i="10"/>
  <c r="S3857" i="10"/>
  <c r="T3857" i="10"/>
  <c r="U3857" i="10"/>
  <c r="L3858" i="10"/>
  <c r="M3858" i="10"/>
  <c r="N3858" i="10"/>
  <c r="O3858" i="10"/>
  <c r="P3858" i="10"/>
  <c r="Q3858" i="10"/>
  <c r="R3858" i="10"/>
  <c r="S3858" i="10"/>
  <c r="T3858" i="10"/>
  <c r="U3858" i="10"/>
  <c r="L3859" i="10"/>
  <c r="M3859" i="10"/>
  <c r="N3859" i="10"/>
  <c r="O3859" i="10"/>
  <c r="P3859" i="10"/>
  <c r="Q3859" i="10"/>
  <c r="R3859" i="10"/>
  <c r="S3859" i="10"/>
  <c r="T3859" i="10"/>
  <c r="U3859" i="10"/>
  <c r="L3860" i="10"/>
  <c r="M3860" i="10"/>
  <c r="N3860" i="10"/>
  <c r="O3860" i="10"/>
  <c r="P3860" i="10"/>
  <c r="Q3860" i="10"/>
  <c r="R3860" i="10"/>
  <c r="S3860" i="10"/>
  <c r="T3860" i="10"/>
  <c r="U3860" i="10"/>
  <c r="L3861" i="10"/>
  <c r="M3861" i="10"/>
  <c r="N3861" i="10"/>
  <c r="O3861" i="10"/>
  <c r="P3861" i="10"/>
  <c r="Q3861" i="10"/>
  <c r="R3861" i="10"/>
  <c r="S3861" i="10"/>
  <c r="T3861" i="10"/>
  <c r="U3861" i="10"/>
  <c r="L3862" i="10"/>
  <c r="M3862" i="10"/>
  <c r="N3862" i="10"/>
  <c r="O3862" i="10"/>
  <c r="P3862" i="10"/>
  <c r="Q3862" i="10"/>
  <c r="R3862" i="10"/>
  <c r="S3862" i="10"/>
  <c r="T3862" i="10"/>
  <c r="U3862" i="10"/>
  <c r="L3863" i="10"/>
  <c r="M3863" i="10"/>
  <c r="N3863" i="10"/>
  <c r="O3863" i="10"/>
  <c r="P3863" i="10"/>
  <c r="Q3863" i="10"/>
  <c r="R3863" i="10"/>
  <c r="S3863" i="10"/>
  <c r="T3863" i="10"/>
  <c r="U3863" i="10"/>
  <c r="L3864" i="10"/>
  <c r="M3864" i="10"/>
  <c r="N3864" i="10"/>
  <c r="O3864" i="10"/>
  <c r="P3864" i="10"/>
  <c r="Q3864" i="10"/>
  <c r="R3864" i="10"/>
  <c r="S3864" i="10"/>
  <c r="T3864" i="10"/>
  <c r="U3864" i="10"/>
  <c r="L3865" i="10"/>
  <c r="M3865" i="10"/>
  <c r="N3865" i="10"/>
  <c r="O3865" i="10"/>
  <c r="P3865" i="10"/>
  <c r="Q3865" i="10"/>
  <c r="R3865" i="10"/>
  <c r="S3865" i="10"/>
  <c r="T3865" i="10"/>
  <c r="U3865" i="10"/>
  <c r="L3866" i="10"/>
  <c r="M3866" i="10"/>
  <c r="N3866" i="10"/>
  <c r="O3866" i="10"/>
  <c r="P3866" i="10"/>
  <c r="Q3866" i="10"/>
  <c r="R3866" i="10"/>
  <c r="S3866" i="10"/>
  <c r="T3866" i="10"/>
  <c r="U3866" i="10"/>
  <c r="L3867" i="10"/>
  <c r="M3867" i="10"/>
  <c r="N3867" i="10"/>
  <c r="O3867" i="10"/>
  <c r="P3867" i="10"/>
  <c r="Q3867" i="10"/>
  <c r="R3867" i="10"/>
  <c r="S3867" i="10"/>
  <c r="T3867" i="10"/>
  <c r="U3867" i="10"/>
  <c r="L3868" i="10"/>
  <c r="M3868" i="10"/>
  <c r="N3868" i="10"/>
  <c r="O3868" i="10"/>
  <c r="P3868" i="10"/>
  <c r="Q3868" i="10"/>
  <c r="R3868" i="10"/>
  <c r="S3868" i="10"/>
  <c r="T3868" i="10"/>
  <c r="U3868" i="10"/>
  <c r="L3869" i="10"/>
  <c r="M3869" i="10"/>
  <c r="N3869" i="10"/>
  <c r="O3869" i="10"/>
  <c r="P3869" i="10"/>
  <c r="Q3869" i="10"/>
  <c r="R3869" i="10"/>
  <c r="S3869" i="10"/>
  <c r="T3869" i="10"/>
  <c r="U3869" i="10"/>
  <c r="L3870" i="10"/>
  <c r="M3870" i="10"/>
  <c r="N3870" i="10"/>
  <c r="O3870" i="10"/>
  <c r="P3870" i="10"/>
  <c r="Q3870" i="10"/>
  <c r="R3870" i="10"/>
  <c r="S3870" i="10"/>
  <c r="T3870" i="10"/>
  <c r="U3870" i="10"/>
  <c r="L3871" i="10"/>
  <c r="M3871" i="10"/>
  <c r="N3871" i="10"/>
  <c r="O3871" i="10"/>
  <c r="P3871" i="10"/>
  <c r="Q3871" i="10"/>
  <c r="R3871" i="10"/>
  <c r="S3871" i="10"/>
  <c r="T3871" i="10"/>
  <c r="U3871" i="10"/>
  <c r="L3872" i="10"/>
  <c r="M3872" i="10"/>
  <c r="N3872" i="10"/>
  <c r="O3872" i="10"/>
  <c r="P3872" i="10"/>
  <c r="Q3872" i="10"/>
  <c r="R3872" i="10"/>
  <c r="S3872" i="10"/>
  <c r="T3872" i="10"/>
  <c r="U3872" i="10"/>
  <c r="L3873" i="10"/>
  <c r="M3873" i="10"/>
  <c r="N3873" i="10"/>
  <c r="O3873" i="10"/>
  <c r="P3873" i="10"/>
  <c r="Q3873" i="10"/>
  <c r="R3873" i="10"/>
  <c r="S3873" i="10"/>
  <c r="T3873" i="10"/>
  <c r="U3873" i="10"/>
  <c r="L3874" i="10"/>
  <c r="M3874" i="10"/>
  <c r="N3874" i="10"/>
  <c r="O3874" i="10"/>
  <c r="P3874" i="10"/>
  <c r="Q3874" i="10"/>
  <c r="R3874" i="10"/>
  <c r="S3874" i="10"/>
  <c r="T3874" i="10"/>
  <c r="U3874" i="10"/>
  <c r="L3875" i="10"/>
  <c r="M3875" i="10"/>
  <c r="N3875" i="10"/>
  <c r="O3875" i="10"/>
  <c r="P3875" i="10"/>
  <c r="Q3875" i="10"/>
  <c r="R3875" i="10"/>
  <c r="S3875" i="10"/>
  <c r="T3875" i="10"/>
  <c r="U3875" i="10"/>
  <c r="L3876" i="10"/>
  <c r="M3876" i="10"/>
  <c r="N3876" i="10"/>
  <c r="O3876" i="10"/>
  <c r="P3876" i="10"/>
  <c r="Q3876" i="10"/>
  <c r="R3876" i="10"/>
  <c r="S3876" i="10"/>
  <c r="T3876" i="10"/>
  <c r="U3876" i="10"/>
  <c r="L3877" i="10"/>
  <c r="M3877" i="10"/>
  <c r="N3877" i="10"/>
  <c r="O3877" i="10"/>
  <c r="P3877" i="10"/>
  <c r="Q3877" i="10"/>
  <c r="R3877" i="10"/>
  <c r="S3877" i="10"/>
  <c r="T3877" i="10"/>
  <c r="U3877" i="10"/>
  <c r="L3878" i="10"/>
  <c r="M3878" i="10"/>
  <c r="N3878" i="10"/>
  <c r="O3878" i="10"/>
  <c r="P3878" i="10"/>
  <c r="Q3878" i="10"/>
  <c r="R3878" i="10"/>
  <c r="S3878" i="10"/>
  <c r="T3878" i="10"/>
  <c r="U3878" i="10"/>
  <c r="L3879" i="10"/>
  <c r="M3879" i="10"/>
  <c r="N3879" i="10"/>
  <c r="O3879" i="10"/>
  <c r="P3879" i="10"/>
  <c r="Q3879" i="10"/>
  <c r="R3879" i="10"/>
  <c r="S3879" i="10"/>
  <c r="T3879" i="10"/>
  <c r="U3879" i="10"/>
  <c r="L3880" i="10"/>
  <c r="M3880" i="10"/>
  <c r="N3880" i="10"/>
  <c r="O3880" i="10"/>
  <c r="P3880" i="10"/>
  <c r="Q3880" i="10"/>
  <c r="R3880" i="10"/>
  <c r="S3880" i="10"/>
  <c r="T3880" i="10"/>
  <c r="U3880" i="10"/>
  <c r="L3881" i="10"/>
  <c r="M3881" i="10"/>
  <c r="N3881" i="10"/>
  <c r="O3881" i="10"/>
  <c r="P3881" i="10"/>
  <c r="Q3881" i="10"/>
  <c r="R3881" i="10"/>
  <c r="S3881" i="10"/>
  <c r="T3881" i="10"/>
  <c r="U3881" i="10"/>
  <c r="L3882" i="10"/>
  <c r="M3882" i="10"/>
  <c r="N3882" i="10"/>
  <c r="O3882" i="10"/>
  <c r="P3882" i="10"/>
  <c r="Q3882" i="10"/>
  <c r="R3882" i="10"/>
  <c r="S3882" i="10"/>
  <c r="T3882" i="10"/>
  <c r="U3882" i="10"/>
  <c r="L3883" i="10"/>
  <c r="M3883" i="10"/>
  <c r="N3883" i="10"/>
  <c r="O3883" i="10"/>
  <c r="P3883" i="10"/>
  <c r="Q3883" i="10"/>
  <c r="R3883" i="10"/>
  <c r="S3883" i="10"/>
  <c r="T3883" i="10"/>
  <c r="U3883" i="10"/>
  <c r="L3884" i="10"/>
  <c r="M3884" i="10"/>
  <c r="N3884" i="10"/>
  <c r="O3884" i="10"/>
  <c r="P3884" i="10"/>
  <c r="Q3884" i="10"/>
  <c r="R3884" i="10"/>
  <c r="S3884" i="10"/>
  <c r="T3884" i="10"/>
  <c r="U3884" i="10"/>
  <c r="L3885" i="10"/>
  <c r="M3885" i="10"/>
  <c r="N3885" i="10"/>
  <c r="O3885" i="10"/>
  <c r="P3885" i="10"/>
  <c r="Q3885" i="10"/>
  <c r="R3885" i="10"/>
  <c r="S3885" i="10"/>
  <c r="T3885" i="10"/>
  <c r="U3885" i="10"/>
  <c r="L3886" i="10"/>
  <c r="M3886" i="10"/>
  <c r="N3886" i="10"/>
  <c r="O3886" i="10"/>
  <c r="P3886" i="10"/>
  <c r="Q3886" i="10"/>
  <c r="R3886" i="10"/>
  <c r="S3886" i="10"/>
  <c r="T3886" i="10"/>
  <c r="U3886" i="10"/>
  <c r="L3887" i="10"/>
  <c r="M3887" i="10"/>
  <c r="N3887" i="10"/>
  <c r="O3887" i="10"/>
  <c r="P3887" i="10"/>
  <c r="Q3887" i="10"/>
  <c r="R3887" i="10"/>
  <c r="S3887" i="10"/>
  <c r="T3887" i="10"/>
  <c r="U3887" i="10"/>
  <c r="L3888" i="10"/>
  <c r="M3888" i="10"/>
  <c r="N3888" i="10"/>
  <c r="O3888" i="10"/>
  <c r="P3888" i="10"/>
  <c r="Q3888" i="10"/>
  <c r="R3888" i="10"/>
  <c r="S3888" i="10"/>
  <c r="T3888" i="10"/>
  <c r="U3888" i="10"/>
  <c r="L3889" i="10"/>
  <c r="M3889" i="10"/>
  <c r="N3889" i="10"/>
  <c r="O3889" i="10"/>
  <c r="P3889" i="10"/>
  <c r="Q3889" i="10"/>
  <c r="R3889" i="10"/>
  <c r="S3889" i="10"/>
  <c r="T3889" i="10"/>
  <c r="U3889" i="10"/>
  <c r="L3890" i="10"/>
  <c r="M3890" i="10"/>
  <c r="N3890" i="10"/>
  <c r="O3890" i="10"/>
  <c r="P3890" i="10"/>
  <c r="Q3890" i="10"/>
  <c r="R3890" i="10"/>
  <c r="S3890" i="10"/>
  <c r="T3890" i="10"/>
  <c r="U3890" i="10"/>
  <c r="L3891" i="10"/>
  <c r="M3891" i="10"/>
  <c r="N3891" i="10"/>
  <c r="O3891" i="10"/>
  <c r="P3891" i="10"/>
  <c r="Q3891" i="10"/>
  <c r="R3891" i="10"/>
  <c r="S3891" i="10"/>
  <c r="T3891" i="10"/>
  <c r="U3891" i="10"/>
  <c r="L3892" i="10"/>
  <c r="M3892" i="10"/>
  <c r="N3892" i="10"/>
  <c r="O3892" i="10"/>
  <c r="P3892" i="10"/>
  <c r="Q3892" i="10"/>
  <c r="R3892" i="10"/>
  <c r="S3892" i="10"/>
  <c r="T3892" i="10"/>
  <c r="U3892" i="10"/>
  <c r="L3893" i="10"/>
  <c r="M3893" i="10"/>
  <c r="N3893" i="10"/>
  <c r="O3893" i="10"/>
  <c r="P3893" i="10"/>
  <c r="Q3893" i="10"/>
  <c r="R3893" i="10"/>
  <c r="S3893" i="10"/>
  <c r="T3893" i="10"/>
  <c r="U3893" i="10"/>
  <c r="L3894" i="10"/>
  <c r="M3894" i="10"/>
  <c r="N3894" i="10"/>
  <c r="O3894" i="10"/>
  <c r="P3894" i="10"/>
  <c r="Q3894" i="10"/>
  <c r="R3894" i="10"/>
  <c r="S3894" i="10"/>
  <c r="T3894" i="10"/>
  <c r="U3894" i="10"/>
  <c r="L3895" i="10"/>
  <c r="M3895" i="10"/>
  <c r="N3895" i="10"/>
  <c r="O3895" i="10"/>
  <c r="P3895" i="10"/>
  <c r="Q3895" i="10"/>
  <c r="R3895" i="10"/>
  <c r="S3895" i="10"/>
  <c r="T3895" i="10"/>
  <c r="U3895" i="10"/>
  <c r="L3896" i="10"/>
  <c r="M3896" i="10"/>
  <c r="N3896" i="10"/>
  <c r="O3896" i="10"/>
  <c r="P3896" i="10"/>
  <c r="Q3896" i="10"/>
  <c r="R3896" i="10"/>
  <c r="S3896" i="10"/>
  <c r="T3896" i="10"/>
  <c r="U3896" i="10"/>
  <c r="L3897" i="10"/>
  <c r="M3897" i="10"/>
  <c r="N3897" i="10"/>
  <c r="O3897" i="10"/>
  <c r="P3897" i="10"/>
  <c r="Q3897" i="10"/>
  <c r="R3897" i="10"/>
  <c r="S3897" i="10"/>
  <c r="T3897" i="10"/>
  <c r="U3897" i="10"/>
  <c r="L3898" i="10"/>
  <c r="M3898" i="10"/>
  <c r="N3898" i="10"/>
  <c r="O3898" i="10"/>
  <c r="P3898" i="10"/>
  <c r="Q3898" i="10"/>
  <c r="R3898" i="10"/>
  <c r="S3898" i="10"/>
  <c r="T3898" i="10"/>
  <c r="U3898" i="10"/>
  <c r="L3899" i="10"/>
  <c r="M3899" i="10"/>
  <c r="N3899" i="10"/>
  <c r="O3899" i="10"/>
  <c r="P3899" i="10"/>
  <c r="Q3899" i="10"/>
  <c r="R3899" i="10"/>
  <c r="S3899" i="10"/>
  <c r="T3899" i="10"/>
  <c r="U3899" i="10"/>
  <c r="L3900" i="10"/>
  <c r="M3900" i="10"/>
  <c r="N3900" i="10"/>
  <c r="O3900" i="10"/>
  <c r="P3900" i="10"/>
  <c r="Q3900" i="10"/>
  <c r="R3900" i="10"/>
  <c r="S3900" i="10"/>
  <c r="T3900" i="10"/>
  <c r="U3900" i="10"/>
  <c r="L3901" i="10"/>
  <c r="M3901" i="10"/>
  <c r="N3901" i="10"/>
  <c r="O3901" i="10"/>
  <c r="P3901" i="10"/>
  <c r="Q3901" i="10"/>
  <c r="R3901" i="10"/>
  <c r="S3901" i="10"/>
  <c r="T3901" i="10"/>
  <c r="U3901" i="10"/>
  <c r="L3902" i="10"/>
  <c r="M3902" i="10"/>
  <c r="N3902" i="10"/>
  <c r="O3902" i="10"/>
  <c r="P3902" i="10"/>
  <c r="Q3902" i="10"/>
  <c r="R3902" i="10"/>
  <c r="S3902" i="10"/>
  <c r="T3902" i="10"/>
  <c r="U3902" i="10"/>
  <c r="L3903" i="10"/>
  <c r="M3903" i="10"/>
  <c r="N3903" i="10"/>
  <c r="O3903" i="10"/>
  <c r="P3903" i="10"/>
  <c r="Q3903" i="10"/>
  <c r="R3903" i="10"/>
  <c r="S3903" i="10"/>
  <c r="T3903" i="10"/>
  <c r="U3903" i="10"/>
  <c r="L3904" i="10"/>
  <c r="M3904" i="10"/>
  <c r="N3904" i="10"/>
  <c r="O3904" i="10"/>
  <c r="P3904" i="10"/>
  <c r="Q3904" i="10"/>
  <c r="R3904" i="10"/>
  <c r="S3904" i="10"/>
  <c r="T3904" i="10"/>
  <c r="U3904" i="10"/>
  <c r="L3905" i="10"/>
  <c r="M3905" i="10"/>
  <c r="N3905" i="10"/>
  <c r="O3905" i="10"/>
  <c r="P3905" i="10"/>
  <c r="Q3905" i="10"/>
  <c r="R3905" i="10"/>
  <c r="S3905" i="10"/>
  <c r="T3905" i="10"/>
  <c r="U3905" i="10"/>
  <c r="L3906" i="10"/>
  <c r="M3906" i="10"/>
  <c r="N3906" i="10"/>
  <c r="O3906" i="10"/>
  <c r="P3906" i="10"/>
  <c r="Q3906" i="10"/>
  <c r="R3906" i="10"/>
  <c r="S3906" i="10"/>
  <c r="T3906" i="10"/>
  <c r="U3906" i="10"/>
  <c r="L3907" i="10"/>
  <c r="M3907" i="10"/>
  <c r="N3907" i="10"/>
  <c r="O3907" i="10"/>
  <c r="P3907" i="10"/>
  <c r="Q3907" i="10"/>
  <c r="R3907" i="10"/>
  <c r="S3907" i="10"/>
  <c r="T3907" i="10"/>
  <c r="U3907" i="10"/>
  <c r="L3908" i="10"/>
  <c r="M3908" i="10"/>
  <c r="N3908" i="10"/>
  <c r="O3908" i="10"/>
  <c r="P3908" i="10"/>
  <c r="Q3908" i="10"/>
  <c r="R3908" i="10"/>
  <c r="S3908" i="10"/>
  <c r="T3908" i="10"/>
  <c r="U3908" i="10"/>
  <c r="L3909" i="10"/>
  <c r="M3909" i="10"/>
  <c r="N3909" i="10"/>
  <c r="O3909" i="10"/>
  <c r="P3909" i="10"/>
  <c r="Q3909" i="10"/>
  <c r="R3909" i="10"/>
  <c r="S3909" i="10"/>
  <c r="T3909" i="10"/>
  <c r="U3909" i="10"/>
  <c r="L3910" i="10"/>
  <c r="M3910" i="10"/>
  <c r="N3910" i="10"/>
  <c r="O3910" i="10"/>
  <c r="P3910" i="10"/>
  <c r="Q3910" i="10"/>
  <c r="R3910" i="10"/>
  <c r="S3910" i="10"/>
  <c r="T3910" i="10"/>
  <c r="U3910" i="10"/>
  <c r="L3911" i="10"/>
  <c r="M3911" i="10"/>
  <c r="N3911" i="10"/>
  <c r="O3911" i="10"/>
  <c r="P3911" i="10"/>
  <c r="Q3911" i="10"/>
  <c r="R3911" i="10"/>
  <c r="S3911" i="10"/>
  <c r="T3911" i="10"/>
  <c r="U3911" i="10"/>
  <c r="L3912" i="10"/>
  <c r="M3912" i="10"/>
  <c r="N3912" i="10"/>
  <c r="O3912" i="10"/>
  <c r="P3912" i="10"/>
  <c r="Q3912" i="10"/>
  <c r="R3912" i="10"/>
  <c r="S3912" i="10"/>
  <c r="T3912" i="10"/>
  <c r="U3912" i="10"/>
  <c r="L3913" i="10"/>
  <c r="M3913" i="10"/>
  <c r="N3913" i="10"/>
  <c r="O3913" i="10"/>
  <c r="P3913" i="10"/>
  <c r="Q3913" i="10"/>
  <c r="R3913" i="10"/>
  <c r="S3913" i="10"/>
  <c r="T3913" i="10"/>
  <c r="U3913" i="10"/>
  <c r="L3914" i="10"/>
  <c r="M3914" i="10"/>
  <c r="N3914" i="10"/>
  <c r="O3914" i="10"/>
  <c r="P3914" i="10"/>
  <c r="Q3914" i="10"/>
  <c r="R3914" i="10"/>
  <c r="S3914" i="10"/>
  <c r="T3914" i="10"/>
  <c r="U3914" i="10"/>
  <c r="L3915" i="10"/>
  <c r="M3915" i="10"/>
  <c r="N3915" i="10"/>
  <c r="O3915" i="10"/>
  <c r="P3915" i="10"/>
  <c r="Q3915" i="10"/>
  <c r="R3915" i="10"/>
  <c r="S3915" i="10"/>
  <c r="T3915" i="10"/>
  <c r="U3915" i="10"/>
  <c r="L3916" i="10"/>
  <c r="M3916" i="10"/>
  <c r="N3916" i="10"/>
  <c r="O3916" i="10"/>
  <c r="P3916" i="10"/>
  <c r="Q3916" i="10"/>
  <c r="R3916" i="10"/>
  <c r="S3916" i="10"/>
  <c r="T3916" i="10"/>
  <c r="U3916" i="10"/>
  <c r="L3917" i="10"/>
  <c r="M3917" i="10"/>
  <c r="N3917" i="10"/>
  <c r="O3917" i="10"/>
  <c r="P3917" i="10"/>
  <c r="Q3917" i="10"/>
  <c r="R3917" i="10"/>
  <c r="S3917" i="10"/>
  <c r="T3917" i="10"/>
  <c r="U3917" i="10"/>
  <c r="L3918" i="10"/>
  <c r="M3918" i="10"/>
  <c r="N3918" i="10"/>
  <c r="O3918" i="10"/>
  <c r="P3918" i="10"/>
  <c r="Q3918" i="10"/>
  <c r="R3918" i="10"/>
  <c r="S3918" i="10"/>
  <c r="T3918" i="10"/>
  <c r="U3918" i="10"/>
  <c r="L3919" i="10"/>
  <c r="M3919" i="10"/>
  <c r="N3919" i="10"/>
  <c r="O3919" i="10"/>
  <c r="P3919" i="10"/>
  <c r="Q3919" i="10"/>
  <c r="R3919" i="10"/>
  <c r="S3919" i="10"/>
  <c r="T3919" i="10"/>
  <c r="U3919" i="10"/>
  <c r="L3920" i="10"/>
  <c r="M3920" i="10"/>
  <c r="N3920" i="10"/>
  <c r="O3920" i="10"/>
  <c r="P3920" i="10"/>
  <c r="Q3920" i="10"/>
  <c r="R3920" i="10"/>
  <c r="S3920" i="10"/>
  <c r="T3920" i="10"/>
  <c r="U3920" i="10"/>
  <c r="L3921" i="10"/>
  <c r="M3921" i="10"/>
  <c r="N3921" i="10"/>
  <c r="O3921" i="10"/>
  <c r="P3921" i="10"/>
  <c r="Q3921" i="10"/>
  <c r="R3921" i="10"/>
  <c r="S3921" i="10"/>
  <c r="T3921" i="10"/>
  <c r="U3921" i="10"/>
  <c r="L3922" i="10"/>
  <c r="M3922" i="10"/>
  <c r="N3922" i="10"/>
  <c r="O3922" i="10"/>
  <c r="P3922" i="10"/>
  <c r="Q3922" i="10"/>
  <c r="R3922" i="10"/>
  <c r="S3922" i="10"/>
  <c r="T3922" i="10"/>
  <c r="U3922" i="10"/>
  <c r="L3923" i="10"/>
  <c r="M3923" i="10"/>
  <c r="N3923" i="10"/>
  <c r="O3923" i="10"/>
  <c r="P3923" i="10"/>
  <c r="Q3923" i="10"/>
  <c r="R3923" i="10"/>
  <c r="S3923" i="10"/>
  <c r="T3923" i="10"/>
  <c r="U3923" i="10"/>
  <c r="L3924" i="10"/>
  <c r="M3924" i="10"/>
  <c r="N3924" i="10"/>
  <c r="O3924" i="10"/>
  <c r="P3924" i="10"/>
  <c r="Q3924" i="10"/>
  <c r="R3924" i="10"/>
  <c r="S3924" i="10"/>
  <c r="T3924" i="10"/>
  <c r="U3924" i="10"/>
  <c r="L3925" i="10"/>
  <c r="M3925" i="10"/>
  <c r="N3925" i="10"/>
  <c r="O3925" i="10"/>
  <c r="P3925" i="10"/>
  <c r="Q3925" i="10"/>
  <c r="R3925" i="10"/>
  <c r="S3925" i="10"/>
  <c r="T3925" i="10"/>
  <c r="U3925" i="10"/>
  <c r="L3926" i="10"/>
  <c r="M3926" i="10"/>
  <c r="N3926" i="10"/>
  <c r="O3926" i="10"/>
  <c r="P3926" i="10"/>
  <c r="Q3926" i="10"/>
  <c r="R3926" i="10"/>
  <c r="S3926" i="10"/>
  <c r="T3926" i="10"/>
  <c r="U3926" i="10"/>
  <c r="L3927" i="10"/>
  <c r="M3927" i="10"/>
  <c r="N3927" i="10"/>
  <c r="O3927" i="10"/>
  <c r="P3927" i="10"/>
  <c r="Q3927" i="10"/>
  <c r="R3927" i="10"/>
  <c r="S3927" i="10"/>
  <c r="T3927" i="10"/>
  <c r="U3927" i="10"/>
  <c r="L3928" i="10"/>
  <c r="M3928" i="10"/>
  <c r="N3928" i="10"/>
  <c r="O3928" i="10"/>
  <c r="P3928" i="10"/>
  <c r="Q3928" i="10"/>
  <c r="R3928" i="10"/>
  <c r="S3928" i="10"/>
  <c r="T3928" i="10"/>
  <c r="U3928" i="10"/>
  <c r="L3929" i="10"/>
  <c r="M3929" i="10"/>
  <c r="N3929" i="10"/>
  <c r="O3929" i="10"/>
  <c r="P3929" i="10"/>
  <c r="Q3929" i="10"/>
  <c r="R3929" i="10"/>
  <c r="S3929" i="10"/>
  <c r="T3929" i="10"/>
  <c r="U3929" i="10"/>
  <c r="L3930" i="10"/>
  <c r="M3930" i="10"/>
  <c r="N3930" i="10"/>
  <c r="O3930" i="10"/>
  <c r="P3930" i="10"/>
  <c r="Q3930" i="10"/>
  <c r="R3930" i="10"/>
  <c r="S3930" i="10"/>
  <c r="T3930" i="10"/>
  <c r="U3930" i="10"/>
  <c r="L3931" i="10"/>
  <c r="M3931" i="10"/>
  <c r="N3931" i="10"/>
  <c r="O3931" i="10"/>
  <c r="P3931" i="10"/>
  <c r="Q3931" i="10"/>
  <c r="R3931" i="10"/>
  <c r="S3931" i="10"/>
  <c r="T3931" i="10"/>
  <c r="U3931" i="10"/>
  <c r="L3932" i="10"/>
  <c r="M3932" i="10"/>
  <c r="N3932" i="10"/>
  <c r="O3932" i="10"/>
  <c r="P3932" i="10"/>
  <c r="Q3932" i="10"/>
  <c r="R3932" i="10"/>
  <c r="S3932" i="10"/>
  <c r="T3932" i="10"/>
  <c r="U3932" i="10"/>
  <c r="L3933" i="10"/>
  <c r="M3933" i="10"/>
  <c r="N3933" i="10"/>
  <c r="O3933" i="10"/>
  <c r="P3933" i="10"/>
  <c r="Q3933" i="10"/>
  <c r="R3933" i="10"/>
  <c r="S3933" i="10"/>
  <c r="T3933" i="10"/>
  <c r="U3933" i="10"/>
  <c r="L3934" i="10"/>
  <c r="M3934" i="10"/>
  <c r="N3934" i="10"/>
  <c r="O3934" i="10"/>
  <c r="P3934" i="10"/>
  <c r="Q3934" i="10"/>
  <c r="R3934" i="10"/>
  <c r="S3934" i="10"/>
  <c r="T3934" i="10"/>
  <c r="U3934" i="10"/>
  <c r="L3935" i="10"/>
  <c r="M3935" i="10"/>
  <c r="N3935" i="10"/>
  <c r="O3935" i="10"/>
  <c r="P3935" i="10"/>
  <c r="Q3935" i="10"/>
  <c r="R3935" i="10"/>
  <c r="S3935" i="10"/>
  <c r="T3935" i="10"/>
  <c r="U3935" i="10"/>
  <c r="L3936" i="10"/>
  <c r="M3936" i="10"/>
  <c r="N3936" i="10"/>
  <c r="O3936" i="10"/>
  <c r="P3936" i="10"/>
  <c r="Q3936" i="10"/>
  <c r="R3936" i="10"/>
  <c r="S3936" i="10"/>
  <c r="T3936" i="10"/>
  <c r="U3936" i="10"/>
  <c r="L3937" i="10"/>
  <c r="M3937" i="10"/>
  <c r="N3937" i="10"/>
  <c r="O3937" i="10"/>
  <c r="P3937" i="10"/>
  <c r="Q3937" i="10"/>
  <c r="R3937" i="10"/>
  <c r="S3937" i="10"/>
  <c r="T3937" i="10"/>
  <c r="U3937" i="10"/>
  <c r="L3938" i="10"/>
  <c r="M3938" i="10"/>
  <c r="N3938" i="10"/>
  <c r="O3938" i="10"/>
  <c r="P3938" i="10"/>
  <c r="Q3938" i="10"/>
  <c r="R3938" i="10"/>
  <c r="S3938" i="10"/>
  <c r="T3938" i="10"/>
  <c r="U3938" i="10"/>
  <c r="L3939" i="10"/>
  <c r="M3939" i="10"/>
  <c r="N3939" i="10"/>
  <c r="O3939" i="10"/>
  <c r="P3939" i="10"/>
  <c r="Q3939" i="10"/>
  <c r="R3939" i="10"/>
  <c r="S3939" i="10"/>
  <c r="T3939" i="10"/>
  <c r="U3939" i="10"/>
  <c r="L3940" i="10"/>
  <c r="M3940" i="10"/>
  <c r="N3940" i="10"/>
  <c r="O3940" i="10"/>
  <c r="P3940" i="10"/>
  <c r="Q3940" i="10"/>
  <c r="R3940" i="10"/>
  <c r="S3940" i="10"/>
  <c r="T3940" i="10"/>
  <c r="U3940" i="10"/>
  <c r="L3941" i="10"/>
  <c r="M3941" i="10"/>
  <c r="N3941" i="10"/>
  <c r="O3941" i="10"/>
  <c r="P3941" i="10"/>
  <c r="Q3941" i="10"/>
  <c r="R3941" i="10"/>
  <c r="S3941" i="10"/>
  <c r="T3941" i="10"/>
  <c r="U3941" i="10"/>
  <c r="L3942" i="10"/>
  <c r="M3942" i="10"/>
  <c r="N3942" i="10"/>
  <c r="O3942" i="10"/>
  <c r="P3942" i="10"/>
  <c r="Q3942" i="10"/>
  <c r="R3942" i="10"/>
  <c r="S3942" i="10"/>
  <c r="T3942" i="10"/>
  <c r="U3942" i="10"/>
  <c r="L3943" i="10"/>
  <c r="M3943" i="10"/>
  <c r="N3943" i="10"/>
  <c r="O3943" i="10"/>
  <c r="P3943" i="10"/>
  <c r="Q3943" i="10"/>
  <c r="R3943" i="10"/>
  <c r="S3943" i="10"/>
  <c r="T3943" i="10"/>
  <c r="U3943" i="10"/>
  <c r="L3944" i="10"/>
  <c r="M3944" i="10"/>
  <c r="N3944" i="10"/>
  <c r="O3944" i="10"/>
  <c r="P3944" i="10"/>
  <c r="Q3944" i="10"/>
  <c r="R3944" i="10"/>
  <c r="S3944" i="10"/>
  <c r="T3944" i="10"/>
  <c r="U3944" i="10"/>
  <c r="L3945" i="10"/>
  <c r="M3945" i="10"/>
  <c r="N3945" i="10"/>
  <c r="O3945" i="10"/>
  <c r="P3945" i="10"/>
  <c r="Q3945" i="10"/>
  <c r="R3945" i="10"/>
  <c r="S3945" i="10"/>
  <c r="T3945" i="10"/>
  <c r="U3945" i="10"/>
  <c r="L3946" i="10"/>
  <c r="M3946" i="10"/>
  <c r="N3946" i="10"/>
  <c r="O3946" i="10"/>
  <c r="P3946" i="10"/>
  <c r="Q3946" i="10"/>
  <c r="R3946" i="10"/>
  <c r="S3946" i="10"/>
  <c r="T3946" i="10"/>
  <c r="U3946" i="10"/>
  <c r="L3947" i="10"/>
  <c r="M3947" i="10"/>
  <c r="N3947" i="10"/>
  <c r="O3947" i="10"/>
  <c r="P3947" i="10"/>
  <c r="Q3947" i="10"/>
  <c r="R3947" i="10"/>
  <c r="S3947" i="10"/>
  <c r="T3947" i="10"/>
  <c r="U3947" i="10"/>
  <c r="L3948" i="10"/>
  <c r="M3948" i="10"/>
  <c r="N3948" i="10"/>
  <c r="O3948" i="10"/>
  <c r="P3948" i="10"/>
  <c r="Q3948" i="10"/>
  <c r="R3948" i="10"/>
  <c r="S3948" i="10"/>
  <c r="T3948" i="10"/>
  <c r="U3948" i="10"/>
  <c r="L3949" i="10"/>
  <c r="M3949" i="10"/>
  <c r="N3949" i="10"/>
  <c r="O3949" i="10"/>
  <c r="P3949" i="10"/>
  <c r="Q3949" i="10"/>
  <c r="R3949" i="10"/>
  <c r="S3949" i="10"/>
  <c r="T3949" i="10"/>
  <c r="U3949" i="10"/>
  <c r="L3950" i="10"/>
  <c r="M3950" i="10"/>
  <c r="N3950" i="10"/>
  <c r="O3950" i="10"/>
  <c r="P3950" i="10"/>
  <c r="Q3950" i="10"/>
  <c r="R3950" i="10"/>
  <c r="S3950" i="10"/>
  <c r="T3950" i="10"/>
  <c r="U3950" i="10"/>
  <c r="L3951" i="10"/>
  <c r="M3951" i="10"/>
  <c r="N3951" i="10"/>
  <c r="O3951" i="10"/>
  <c r="P3951" i="10"/>
  <c r="Q3951" i="10"/>
  <c r="R3951" i="10"/>
  <c r="S3951" i="10"/>
  <c r="T3951" i="10"/>
  <c r="U3951" i="10"/>
  <c r="L3952" i="10"/>
  <c r="M3952" i="10"/>
  <c r="N3952" i="10"/>
  <c r="O3952" i="10"/>
  <c r="P3952" i="10"/>
  <c r="Q3952" i="10"/>
  <c r="R3952" i="10"/>
  <c r="S3952" i="10"/>
  <c r="T3952" i="10"/>
  <c r="U3952" i="10"/>
  <c r="L3953" i="10"/>
  <c r="M3953" i="10"/>
  <c r="N3953" i="10"/>
  <c r="O3953" i="10"/>
  <c r="P3953" i="10"/>
  <c r="Q3953" i="10"/>
  <c r="R3953" i="10"/>
  <c r="S3953" i="10"/>
  <c r="T3953" i="10"/>
  <c r="U3953" i="10"/>
  <c r="L3954" i="10"/>
  <c r="M3954" i="10"/>
  <c r="N3954" i="10"/>
  <c r="O3954" i="10"/>
  <c r="P3954" i="10"/>
  <c r="Q3954" i="10"/>
  <c r="R3954" i="10"/>
  <c r="S3954" i="10"/>
  <c r="T3954" i="10"/>
  <c r="U3954" i="10"/>
  <c r="L3955" i="10"/>
  <c r="M3955" i="10"/>
  <c r="N3955" i="10"/>
  <c r="O3955" i="10"/>
  <c r="P3955" i="10"/>
  <c r="Q3955" i="10"/>
  <c r="R3955" i="10"/>
  <c r="S3955" i="10"/>
  <c r="T3955" i="10"/>
  <c r="U3955" i="10"/>
  <c r="L3956" i="10"/>
  <c r="M3956" i="10"/>
  <c r="N3956" i="10"/>
  <c r="O3956" i="10"/>
  <c r="P3956" i="10"/>
  <c r="Q3956" i="10"/>
  <c r="R3956" i="10"/>
  <c r="S3956" i="10"/>
  <c r="T3956" i="10"/>
  <c r="U3956" i="10"/>
  <c r="L3957" i="10"/>
  <c r="M3957" i="10"/>
  <c r="N3957" i="10"/>
  <c r="O3957" i="10"/>
  <c r="P3957" i="10"/>
  <c r="Q3957" i="10"/>
  <c r="R3957" i="10"/>
  <c r="S3957" i="10"/>
  <c r="T3957" i="10"/>
  <c r="U3957" i="10"/>
  <c r="L3958" i="10"/>
  <c r="M3958" i="10"/>
  <c r="N3958" i="10"/>
  <c r="O3958" i="10"/>
  <c r="P3958" i="10"/>
  <c r="Q3958" i="10"/>
  <c r="R3958" i="10"/>
  <c r="S3958" i="10"/>
  <c r="T3958" i="10"/>
  <c r="U3958" i="10"/>
  <c r="L3959" i="10"/>
  <c r="M3959" i="10"/>
  <c r="N3959" i="10"/>
  <c r="O3959" i="10"/>
  <c r="P3959" i="10"/>
  <c r="Q3959" i="10"/>
  <c r="R3959" i="10"/>
  <c r="S3959" i="10"/>
  <c r="T3959" i="10"/>
  <c r="U3959" i="10"/>
  <c r="L3960" i="10"/>
  <c r="M3960" i="10"/>
  <c r="N3960" i="10"/>
  <c r="O3960" i="10"/>
  <c r="P3960" i="10"/>
  <c r="Q3960" i="10"/>
  <c r="R3960" i="10"/>
  <c r="S3960" i="10"/>
  <c r="T3960" i="10"/>
  <c r="U3960" i="10"/>
  <c r="L3961" i="10"/>
  <c r="M3961" i="10"/>
  <c r="N3961" i="10"/>
  <c r="O3961" i="10"/>
  <c r="P3961" i="10"/>
  <c r="Q3961" i="10"/>
  <c r="R3961" i="10"/>
  <c r="S3961" i="10"/>
  <c r="T3961" i="10"/>
  <c r="U3961" i="10"/>
  <c r="L3962" i="10"/>
  <c r="M3962" i="10"/>
  <c r="N3962" i="10"/>
  <c r="O3962" i="10"/>
  <c r="P3962" i="10"/>
  <c r="Q3962" i="10"/>
  <c r="R3962" i="10"/>
  <c r="S3962" i="10"/>
  <c r="T3962" i="10"/>
  <c r="U3962" i="10"/>
  <c r="L3963" i="10"/>
  <c r="M3963" i="10"/>
  <c r="N3963" i="10"/>
  <c r="O3963" i="10"/>
  <c r="P3963" i="10"/>
  <c r="Q3963" i="10"/>
  <c r="R3963" i="10"/>
  <c r="S3963" i="10"/>
  <c r="T3963" i="10"/>
  <c r="U3963" i="10"/>
  <c r="L3964" i="10"/>
  <c r="M3964" i="10"/>
  <c r="N3964" i="10"/>
  <c r="O3964" i="10"/>
  <c r="P3964" i="10"/>
  <c r="Q3964" i="10"/>
  <c r="R3964" i="10"/>
  <c r="S3964" i="10"/>
  <c r="T3964" i="10"/>
  <c r="U3964" i="10"/>
  <c r="L3965" i="10"/>
  <c r="M3965" i="10"/>
  <c r="N3965" i="10"/>
  <c r="O3965" i="10"/>
  <c r="P3965" i="10"/>
  <c r="Q3965" i="10"/>
  <c r="R3965" i="10"/>
  <c r="S3965" i="10"/>
  <c r="T3965" i="10"/>
  <c r="U3965" i="10"/>
  <c r="L3966" i="10"/>
  <c r="M3966" i="10"/>
  <c r="N3966" i="10"/>
  <c r="O3966" i="10"/>
  <c r="P3966" i="10"/>
  <c r="Q3966" i="10"/>
  <c r="R3966" i="10"/>
  <c r="S3966" i="10"/>
  <c r="T3966" i="10"/>
  <c r="U3966" i="10"/>
  <c r="L3967" i="10"/>
  <c r="M3967" i="10"/>
  <c r="N3967" i="10"/>
  <c r="O3967" i="10"/>
  <c r="P3967" i="10"/>
  <c r="Q3967" i="10"/>
  <c r="R3967" i="10"/>
  <c r="S3967" i="10"/>
  <c r="T3967" i="10"/>
  <c r="U3967" i="10"/>
  <c r="L3968" i="10"/>
  <c r="M3968" i="10"/>
  <c r="N3968" i="10"/>
  <c r="O3968" i="10"/>
  <c r="P3968" i="10"/>
  <c r="Q3968" i="10"/>
  <c r="R3968" i="10"/>
  <c r="S3968" i="10"/>
  <c r="T3968" i="10"/>
  <c r="U3968" i="10"/>
  <c r="L3969" i="10"/>
  <c r="M3969" i="10"/>
  <c r="N3969" i="10"/>
  <c r="O3969" i="10"/>
  <c r="P3969" i="10"/>
  <c r="Q3969" i="10"/>
  <c r="R3969" i="10"/>
  <c r="S3969" i="10"/>
  <c r="T3969" i="10"/>
  <c r="U3969" i="10"/>
  <c r="L3970" i="10"/>
  <c r="M3970" i="10"/>
  <c r="N3970" i="10"/>
  <c r="O3970" i="10"/>
  <c r="P3970" i="10"/>
  <c r="Q3970" i="10"/>
  <c r="R3970" i="10"/>
  <c r="S3970" i="10"/>
  <c r="T3970" i="10"/>
  <c r="U3970" i="10"/>
  <c r="L3971" i="10"/>
  <c r="M3971" i="10"/>
  <c r="N3971" i="10"/>
  <c r="O3971" i="10"/>
  <c r="P3971" i="10"/>
  <c r="Q3971" i="10"/>
  <c r="R3971" i="10"/>
  <c r="S3971" i="10"/>
  <c r="T3971" i="10"/>
  <c r="U3971" i="10"/>
  <c r="L3972" i="10"/>
  <c r="M3972" i="10"/>
  <c r="N3972" i="10"/>
  <c r="O3972" i="10"/>
  <c r="P3972" i="10"/>
  <c r="Q3972" i="10"/>
  <c r="R3972" i="10"/>
  <c r="S3972" i="10"/>
  <c r="T3972" i="10"/>
  <c r="U3972" i="10"/>
  <c r="L3973" i="10"/>
  <c r="M3973" i="10"/>
  <c r="N3973" i="10"/>
  <c r="O3973" i="10"/>
  <c r="P3973" i="10"/>
  <c r="Q3973" i="10"/>
  <c r="R3973" i="10"/>
  <c r="S3973" i="10"/>
  <c r="T3973" i="10"/>
  <c r="U3973" i="10"/>
  <c r="L3974" i="10"/>
  <c r="M3974" i="10"/>
  <c r="N3974" i="10"/>
  <c r="O3974" i="10"/>
  <c r="P3974" i="10"/>
  <c r="Q3974" i="10"/>
  <c r="R3974" i="10"/>
  <c r="S3974" i="10"/>
  <c r="T3974" i="10"/>
  <c r="U3974" i="10"/>
  <c r="L3975" i="10"/>
  <c r="M3975" i="10"/>
  <c r="N3975" i="10"/>
  <c r="O3975" i="10"/>
  <c r="P3975" i="10"/>
  <c r="Q3975" i="10"/>
  <c r="R3975" i="10"/>
  <c r="S3975" i="10"/>
  <c r="T3975" i="10"/>
  <c r="U3975" i="10"/>
  <c r="L3976" i="10"/>
  <c r="M3976" i="10"/>
  <c r="N3976" i="10"/>
  <c r="O3976" i="10"/>
  <c r="P3976" i="10"/>
  <c r="Q3976" i="10"/>
  <c r="R3976" i="10"/>
  <c r="S3976" i="10"/>
  <c r="T3976" i="10"/>
  <c r="U3976" i="10"/>
  <c r="L3977" i="10"/>
  <c r="M3977" i="10"/>
  <c r="N3977" i="10"/>
  <c r="O3977" i="10"/>
  <c r="P3977" i="10"/>
  <c r="Q3977" i="10"/>
  <c r="R3977" i="10"/>
  <c r="S3977" i="10"/>
  <c r="T3977" i="10"/>
  <c r="U3977" i="10"/>
  <c r="L3978" i="10"/>
  <c r="M3978" i="10"/>
  <c r="N3978" i="10"/>
  <c r="O3978" i="10"/>
  <c r="P3978" i="10"/>
  <c r="Q3978" i="10"/>
  <c r="R3978" i="10"/>
  <c r="S3978" i="10"/>
  <c r="T3978" i="10"/>
  <c r="U3978" i="10"/>
  <c r="L3979" i="10"/>
  <c r="M3979" i="10"/>
  <c r="N3979" i="10"/>
  <c r="O3979" i="10"/>
  <c r="P3979" i="10"/>
  <c r="Q3979" i="10"/>
  <c r="R3979" i="10"/>
  <c r="S3979" i="10"/>
  <c r="T3979" i="10"/>
  <c r="U3979" i="10"/>
  <c r="L3980" i="10"/>
  <c r="M3980" i="10"/>
  <c r="N3980" i="10"/>
  <c r="O3980" i="10"/>
  <c r="P3980" i="10"/>
  <c r="Q3980" i="10"/>
  <c r="R3980" i="10"/>
  <c r="S3980" i="10"/>
  <c r="T3980" i="10"/>
  <c r="U3980" i="10"/>
  <c r="L3981" i="10"/>
  <c r="M3981" i="10"/>
  <c r="N3981" i="10"/>
  <c r="O3981" i="10"/>
  <c r="P3981" i="10"/>
  <c r="Q3981" i="10"/>
  <c r="R3981" i="10"/>
  <c r="S3981" i="10"/>
  <c r="T3981" i="10"/>
  <c r="U3981" i="10"/>
  <c r="L3982" i="10"/>
  <c r="M3982" i="10"/>
  <c r="N3982" i="10"/>
  <c r="O3982" i="10"/>
  <c r="P3982" i="10"/>
  <c r="Q3982" i="10"/>
  <c r="R3982" i="10"/>
  <c r="S3982" i="10"/>
  <c r="T3982" i="10"/>
  <c r="U3982" i="10"/>
  <c r="L3983" i="10"/>
  <c r="M3983" i="10"/>
  <c r="N3983" i="10"/>
  <c r="O3983" i="10"/>
  <c r="P3983" i="10"/>
  <c r="Q3983" i="10"/>
  <c r="R3983" i="10"/>
  <c r="S3983" i="10"/>
  <c r="T3983" i="10"/>
  <c r="U3983" i="10"/>
  <c r="L3984" i="10"/>
  <c r="M3984" i="10"/>
  <c r="N3984" i="10"/>
  <c r="O3984" i="10"/>
  <c r="P3984" i="10"/>
  <c r="Q3984" i="10"/>
  <c r="R3984" i="10"/>
  <c r="S3984" i="10"/>
  <c r="T3984" i="10"/>
  <c r="U3984" i="10"/>
  <c r="L3985" i="10"/>
  <c r="M3985" i="10"/>
  <c r="N3985" i="10"/>
  <c r="O3985" i="10"/>
  <c r="P3985" i="10"/>
  <c r="Q3985" i="10"/>
  <c r="R3985" i="10"/>
  <c r="S3985" i="10"/>
  <c r="T3985" i="10"/>
  <c r="U3985" i="10"/>
  <c r="L3986" i="10"/>
  <c r="M3986" i="10"/>
  <c r="N3986" i="10"/>
  <c r="O3986" i="10"/>
  <c r="P3986" i="10"/>
  <c r="Q3986" i="10"/>
  <c r="R3986" i="10"/>
  <c r="S3986" i="10"/>
  <c r="T3986" i="10"/>
  <c r="U3986" i="10"/>
  <c r="L3987" i="10"/>
  <c r="M3987" i="10"/>
  <c r="N3987" i="10"/>
  <c r="O3987" i="10"/>
  <c r="P3987" i="10"/>
  <c r="Q3987" i="10"/>
  <c r="R3987" i="10"/>
  <c r="S3987" i="10"/>
  <c r="T3987" i="10"/>
  <c r="U3987" i="10"/>
  <c r="L3988" i="10"/>
  <c r="M3988" i="10"/>
  <c r="N3988" i="10"/>
  <c r="O3988" i="10"/>
  <c r="P3988" i="10"/>
  <c r="Q3988" i="10"/>
  <c r="R3988" i="10"/>
  <c r="S3988" i="10"/>
  <c r="T3988" i="10"/>
  <c r="U3988" i="10"/>
  <c r="L3989" i="10"/>
  <c r="M3989" i="10"/>
  <c r="N3989" i="10"/>
  <c r="O3989" i="10"/>
  <c r="P3989" i="10"/>
  <c r="Q3989" i="10"/>
  <c r="R3989" i="10"/>
  <c r="S3989" i="10"/>
  <c r="T3989" i="10"/>
  <c r="U3989" i="10"/>
  <c r="L3990" i="10"/>
  <c r="M3990" i="10"/>
  <c r="N3990" i="10"/>
  <c r="O3990" i="10"/>
  <c r="P3990" i="10"/>
  <c r="Q3990" i="10"/>
  <c r="R3990" i="10"/>
  <c r="S3990" i="10"/>
  <c r="T3990" i="10"/>
  <c r="U3990" i="10"/>
  <c r="L3991" i="10"/>
  <c r="M3991" i="10"/>
  <c r="N3991" i="10"/>
  <c r="O3991" i="10"/>
  <c r="P3991" i="10"/>
  <c r="Q3991" i="10"/>
  <c r="R3991" i="10"/>
  <c r="S3991" i="10"/>
  <c r="T3991" i="10"/>
  <c r="U3991" i="10"/>
  <c r="L3992" i="10"/>
  <c r="M3992" i="10"/>
  <c r="N3992" i="10"/>
  <c r="O3992" i="10"/>
  <c r="P3992" i="10"/>
  <c r="Q3992" i="10"/>
  <c r="R3992" i="10"/>
  <c r="S3992" i="10"/>
  <c r="T3992" i="10"/>
  <c r="U3992" i="10"/>
  <c r="L3993" i="10"/>
  <c r="M3993" i="10"/>
  <c r="N3993" i="10"/>
  <c r="O3993" i="10"/>
  <c r="P3993" i="10"/>
  <c r="Q3993" i="10"/>
  <c r="R3993" i="10"/>
  <c r="S3993" i="10"/>
  <c r="T3993" i="10"/>
  <c r="U3993" i="10"/>
  <c r="L3994" i="10"/>
  <c r="M3994" i="10"/>
  <c r="N3994" i="10"/>
  <c r="O3994" i="10"/>
  <c r="P3994" i="10"/>
  <c r="Q3994" i="10"/>
  <c r="R3994" i="10"/>
  <c r="S3994" i="10"/>
  <c r="T3994" i="10"/>
  <c r="U3994" i="10"/>
  <c r="L3995" i="10"/>
  <c r="M3995" i="10"/>
  <c r="N3995" i="10"/>
  <c r="O3995" i="10"/>
  <c r="P3995" i="10"/>
  <c r="Q3995" i="10"/>
  <c r="R3995" i="10"/>
  <c r="S3995" i="10"/>
  <c r="T3995" i="10"/>
  <c r="U3995" i="10"/>
  <c r="L3996" i="10"/>
  <c r="M3996" i="10"/>
  <c r="N3996" i="10"/>
  <c r="O3996" i="10"/>
  <c r="P3996" i="10"/>
  <c r="Q3996" i="10"/>
  <c r="R3996" i="10"/>
  <c r="S3996" i="10"/>
  <c r="T3996" i="10"/>
  <c r="U3996" i="10"/>
  <c r="L3997" i="10"/>
  <c r="M3997" i="10"/>
  <c r="N3997" i="10"/>
  <c r="O3997" i="10"/>
  <c r="P3997" i="10"/>
  <c r="Q3997" i="10"/>
  <c r="R3997" i="10"/>
  <c r="S3997" i="10"/>
  <c r="T3997" i="10"/>
  <c r="U3997" i="10"/>
  <c r="L3998" i="10"/>
  <c r="M3998" i="10"/>
  <c r="N3998" i="10"/>
  <c r="O3998" i="10"/>
  <c r="P3998" i="10"/>
  <c r="Q3998" i="10"/>
  <c r="R3998" i="10"/>
  <c r="S3998" i="10"/>
  <c r="T3998" i="10"/>
  <c r="U3998" i="10"/>
  <c r="L3999" i="10"/>
  <c r="M3999" i="10"/>
  <c r="N3999" i="10"/>
  <c r="O3999" i="10"/>
  <c r="P3999" i="10"/>
  <c r="Q3999" i="10"/>
  <c r="R3999" i="10"/>
  <c r="S3999" i="10"/>
  <c r="T3999" i="10"/>
  <c r="U3999" i="10"/>
  <c r="L4000" i="10"/>
  <c r="M4000" i="10"/>
  <c r="N4000" i="10"/>
  <c r="O4000" i="10"/>
  <c r="P4000" i="10"/>
  <c r="Q4000" i="10"/>
  <c r="R4000" i="10"/>
  <c r="S4000" i="10"/>
  <c r="T4000" i="10"/>
  <c r="U4000" i="10"/>
  <c r="L4001" i="10"/>
  <c r="M4001" i="10"/>
  <c r="N4001" i="10"/>
  <c r="O4001" i="10"/>
  <c r="P4001" i="10"/>
  <c r="Q4001" i="10"/>
  <c r="R4001" i="10"/>
  <c r="S4001" i="10"/>
  <c r="T4001" i="10"/>
  <c r="U4001" i="10"/>
  <c r="L4002" i="10"/>
  <c r="M4002" i="10"/>
  <c r="N4002" i="10"/>
  <c r="O4002" i="10"/>
  <c r="P4002" i="10"/>
  <c r="Q4002" i="10"/>
  <c r="R4002" i="10"/>
  <c r="S4002" i="10"/>
  <c r="T4002" i="10"/>
  <c r="U4002" i="10"/>
  <c r="L4003" i="10"/>
  <c r="M4003" i="10"/>
  <c r="N4003" i="10"/>
  <c r="O4003" i="10"/>
  <c r="P4003" i="10"/>
  <c r="Q4003" i="10"/>
  <c r="R4003" i="10"/>
  <c r="S4003" i="10"/>
  <c r="T4003" i="10"/>
  <c r="U4003" i="10"/>
  <c r="L4004" i="10"/>
  <c r="M4004" i="10"/>
  <c r="N4004" i="10"/>
  <c r="O4004" i="10"/>
  <c r="P4004" i="10"/>
  <c r="Q4004" i="10"/>
  <c r="R4004" i="10"/>
  <c r="S4004" i="10"/>
  <c r="T4004" i="10"/>
  <c r="U4004" i="10"/>
  <c r="L4005" i="10"/>
  <c r="M4005" i="10"/>
  <c r="N4005" i="10"/>
  <c r="O4005" i="10"/>
  <c r="P4005" i="10"/>
  <c r="Q4005" i="10"/>
  <c r="R4005" i="10"/>
  <c r="S4005" i="10"/>
  <c r="T4005" i="10"/>
  <c r="U4005" i="10"/>
  <c r="L4006" i="10"/>
  <c r="M4006" i="10"/>
  <c r="N4006" i="10"/>
  <c r="O4006" i="10"/>
  <c r="P4006" i="10"/>
  <c r="Q4006" i="10"/>
  <c r="R4006" i="10"/>
  <c r="S4006" i="10"/>
  <c r="T4006" i="10"/>
  <c r="U4006" i="10"/>
  <c r="L4007" i="10"/>
  <c r="M4007" i="10"/>
  <c r="N4007" i="10"/>
  <c r="O4007" i="10"/>
  <c r="P4007" i="10"/>
  <c r="Q4007" i="10"/>
  <c r="R4007" i="10"/>
  <c r="S4007" i="10"/>
  <c r="T4007" i="10"/>
  <c r="U4007" i="10"/>
  <c r="L4008" i="10"/>
  <c r="M4008" i="10"/>
  <c r="N4008" i="10"/>
  <c r="O4008" i="10"/>
  <c r="P4008" i="10"/>
  <c r="Q4008" i="10"/>
  <c r="R4008" i="10"/>
  <c r="S4008" i="10"/>
  <c r="T4008" i="10"/>
  <c r="U4008" i="10"/>
  <c r="L4009" i="10"/>
  <c r="M4009" i="10"/>
  <c r="N4009" i="10"/>
  <c r="O4009" i="10"/>
  <c r="P4009" i="10"/>
  <c r="Q4009" i="10"/>
  <c r="R4009" i="10"/>
  <c r="S4009" i="10"/>
  <c r="T4009" i="10"/>
  <c r="U4009" i="10"/>
  <c r="L4010" i="10"/>
  <c r="M4010" i="10"/>
  <c r="N4010" i="10"/>
  <c r="O4010" i="10"/>
  <c r="P4010" i="10"/>
  <c r="Q4010" i="10"/>
  <c r="R4010" i="10"/>
  <c r="S4010" i="10"/>
  <c r="T4010" i="10"/>
  <c r="U4010" i="10"/>
  <c r="L4011" i="10"/>
  <c r="M4011" i="10"/>
  <c r="N4011" i="10"/>
  <c r="O4011" i="10"/>
  <c r="P4011" i="10"/>
  <c r="Q4011" i="10"/>
  <c r="R4011" i="10"/>
  <c r="S4011" i="10"/>
  <c r="T4011" i="10"/>
  <c r="U4011" i="10"/>
  <c r="L4012" i="10"/>
  <c r="M4012" i="10"/>
  <c r="N4012" i="10"/>
  <c r="O4012" i="10"/>
  <c r="P4012" i="10"/>
  <c r="Q4012" i="10"/>
  <c r="R4012" i="10"/>
  <c r="S4012" i="10"/>
  <c r="T4012" i="10"/>
  <c r="U4012" i="10"/>
  <c r="L4013" i="10"/>
  <c r="M4013" i="10"/>
  <c r="N4013" i="10"/>
  <c r="O4013" i="10"/>
  <c r="P4013" i="10"/>
  <c r="Q4013" i="10"/>
  <c r="R4013" i="10"/>
  <c r="S4013" i="10"/>
  <c r="T4013" i="10"/>
  <c r="U4013" i="10"/>
  <c r="L4014" i="10"/>
  <c r="M4014" i="10"/>
  <c r="N4014" i="10"/>
  <c r="O4014" i="10"/>
  <c r="P4014" i="10"/>
  <c r="Q4014" i="10"/>
  <c r="R4014" i="10"/>
  <c r="S4014" i="10"/>
  <c r="T4014" i="10"/>
  <c r="U4014" i="10"/>
  <c r="L4015" i="10"/>
  <c r="M4015" i="10"/>
  <c r="N4015" i="10"/>
  <c r="O4015" i="10"/>
  <c r="P4015" i="10"/>
  <c r="Q4015" i="10"/>
  <c r="R4015" i="10"/>
  <c r="S4015" i="10"/>
  <c r="T4015" i="10"/>
  <c r="U4015" i="10"/>
  <c r="L4016" i="10"/>
  <c r="M4016" i="10"/>
  <c r="N4016" i="10"/>
  <c r="O4016" i="10"/>
  <c r="P4016" i="10"/>
  <c r="Q4016" i="10"/>
  <c r="R4016" i="10"/>
  <c r="S4016" i="10"/>
  <c r="T4016" i="10"/>
  <c r="U4016" i="10"/>
  <c r="L4017" i="10"/>
  <c r="M4017" i="10"/>
  <c r="N4017" i="10"/>
  <c r="O4017" i="10"/>
  <c r="P4017" i="10"/>
  <c r="Q4017" i="10"/>
  <c r="R4017" i="10"/>
  <c r="S4017" i="10"/>
  <c r="T4017" i="10"/>
  <c r="U4017" i="10"/>
  <c r="L4018" i="10"/>
  <c r="M4018" i="10"/>
  <c r="N4018" i="10"/>
  <c r="O4018" i="10"/>
  <c r="P4018" i="10"/>
  <c r="Q4018" i="10"/>
  <c r="R4018" i="10"/>
  <c r="S4018" i="10"/>
  <c r="T4018" i="10"/>
  <c r="U4018" i="10"/>
  <c r="L4019" i="10"/>
  <c r="M4019" i="10"/>
  <c r="N4019" i="10"/>
  <c r="O4019" i="10"/>
  <c r="P4019" i="10"/>
  <c r="Q4019" i="10"/>
  <c r="R4019" i="10"/>
  <c r="S4019" i="10"/>
  <c r="T4019" i="10"/>
  <c r="U4019" i="10"/>
  <c r="L4020" i="10"/>
  <c r="M4020" i="10"/>
  <c r="N4020" i="10"/>
  <c r="O4020" i="10"/>
  <c r="P4020" i="10"/>
  <c r="Q4020" i="10"/>
  <c r="R4020" i="10"/>
  <c r="S4020" i="10"/>
  <c r="T4020" i="10"/>
  <c r="U4020" i="10"/>
  <c r="L4021" i="10"/>
  <c r="M4021" i="10"/>
  <c r="N4021" i="10"/>
  <c r="O4021" i="10"/>
  <c r="P4021" i="10"/>
  <c r="Q4021" i="10"/>
  <c r="R4021" i="10"/>
  <c r="S4021" i="10"/>
  <c r="T4021" i="10"/>
  <c r="U4021" i="10"/>
  <c r="L4022" i="10"/>
  <c r="M4022" i="10"/>
  <c r="N4022" i="10"/>
  <c r="O4022" i="10"/>
  <c r="P4022" i="10"/>
  <c r="Q4022" i="10"/>
  <c r="R4022" i="10"/>
  <c r="S4022" i="10"/>
  <c r="T4022" i="10"/>
  <c r="U4022" i="10"/>
  <c r="L4023" i="10"/>
  <c r="M4023" i="10"/>
  <c r="N4023" i="10"/>
  <c r="O4023" i="10"/>
  <c r="P4023" i="10"/>
  <c r="Q4023" i="10"/>
  <c r="R4023" i="10"/>
  <c r="S4023" i="10"/>
  <c r="T4023" i="10"/>
  <c r="U4023" i="10"/>
  <c r="L4024" i="10"/>
  <c r="M4024" i="10"/>
  <c r="N4024" i="10"/>
  <c r="O4024" i="10"/>
  <c r="P4024" i="10"/>
  <c r="Q4024" i="10"/>
  <c r="R4024" i="10"/>
  <c r="S4024" i="10"/>
  <c r="T4024" i="10"/>
  <c r="U4024" i="10"/>
  <c r="L4025" i="10"/>
  <c r="M4025" i="10"/>
  <c r="N4025" i="10"/>
  <c r="O4025" i="10"/>
  <c r="P4025" i="10"/>
  <c r="Q4025" i="10"/>
  <c r="R4025" i="10"/>
  <c r="S4025" i="10"/>
  <c r="T4025" i="10"/>
  <c r="U4025" i="10"/>
  <c r="L4026" i="10"/>
  <c r="M4026" i="10"/>
  <c r="N4026" i="10"/>
  <c r="O4026" i="10"/>
  <c r="P4026" i="10"/>
  <c r="Q4026" i="10"/>
  <c r="R4026" i="10"/>
  <c r="S4026" i="10"/>
  <c r="T4026" i="10"/>
  <c r="U4026" i="10"/>
  <c r="L4027" i="10"/>
  <c r="M4027" i="10"/>
  <c r="N4027" i="10"/>
  <c r="O4027" i="10"/>
  <c r="P4027" i="10"/>
  <c r="Q4027" i="10"/>
  <c r="R4027" i="10"/>
  <c r="S4027" i="10"/>
  <c r="T4027" i="10"/>
  <c r="U4027" i="10"/>
  <c r="L4028" i="10"/>
  <c r="M4028" i="10"/>
  <c r="N4028" i="10"/>
  <c r="O4028" i="10"/>
  <c r="P4028" i="10"/>
  <c r="Q4028" i="10"/>
  <c r="R4028" i="10"/>
  <c r="S4028" i="10"/>
  <c r="T4028" i="10"/>
  <c r="U4028" i="10"/>
  <c r="L4029" i="10"/>
  <c r="M4029" i="10"/>
  <c r="N4029" i="10"/>
  <c r="O4029" i="10"/>
  <c r="P4029" i="10"/>
  <c r="Q4029" i="10"/>
  <c r="R4029" i="10"/>
  <c r="S4029" i="10"/>
  <c r="T4029" i="10"/>
  <c r="U4029" i="10"/>
  <c r="L4030" i="10"/>
  <c r="M4030" i="10"/>
  <c r="N4030" i="10"/>
  <c r="O4030" i="10"/>
  <c r="P4030" i="10"/>
  <c r="Q4030" i="10"/>
  <c r="R4030" i="10"/>
  <c r="S4030" i="10"/>
  <c r="T4030" i="10"/>
  <c r="U4030" i="10"/>
  <c r="L4031" i="10"/>
  <c r="M4031" i="10"/>
  <c r="N4031" i="10"/>
  <c r="O4031" i="10"/>
  <c r="P4031" i="10"/>
  <c r="Q4031" i="10"/>
  <c r="R4031" i="10"/>
  <c r="S4031" i="10"/>
  <c r="T4031" i="10"/>
  <c r="U4031" i="10"/>
  <c r="L4032" i="10"/>
  <c r="M4032" i="10"/>
  <c r="N4032" i="10"/>
  <c r="O4032" i="10"/>
  <c r="P4032" i="10"/>
  <c r="Q4032" i="10"/>
  <c r="R4032" i="10"/>
  <c r="S4032" i="10"/>
  <c r="T4032" i="10"/>
  <c r="U4032" i="10"/>
  <c r="L4033" i="10"/>
  <c r="M4033" i="10"/>
  <c r="N4033" i="10"/>
  <c r="O4033" i="10"/>
  <c r="P4033" i="10"/>
  <c r="Q4033" i="10"/>
  <c r="R4033" i="10"/>
  <c r="S4033" i="10"/>
  <c r="T4033" i="10"/>
  <c r="U4033" i="10"/>
  <c r="L4034" i="10"/>
  <c r="M4034" i="10"/>
  <c r="N4034" i="10"/>
  <c r="O4034" i="10"/>
  <c r="P4034" i="10"/>
  <c r="Q4034" i="10"/>
  <c r="R4034" i="10"/>
  <c r="S4034" i="10"/>
  <c r="T4034" i="10"/>
  <c r="U4034" i="10"/>
  <c r="L4035" i="10"/>
  <c r="M4035" i="10"/>
  <c r="N4035" i="10"/>
  <c r="O4035" i="10"/>
  <c r="P4035" i="10"/>
  <c r="Q4035" i="10"/>
  <c r="R4035" i="10"/>
  <c r="S4035" i="10"/>
  <c r="T4035" i="10"/>
  <c r="U4035" i="10"/>
  <c r="L4036" i="10"/>
  <c r="M4036" i="10"/>
  <c r="N4036" i="10"/>
  <c r="O4036" i="10"/>
  <c r="P4036" i="10"/>
  <c r="Q4036" i="10"/>
  <c r="R4036" i="10"/>
  <c r="S4036" i="10"/>
  <c r="T4036" i="10"/>
  <c r="U4036" i="10"/>
  <c r="L4037" i="10"/>
  <c r="M4037" i="10"/>
  <c r="N4037" i="10"/>
  <c r="O4037" i="10"/>
  <c r="P4037" i="10"/>
  <c r="Q4037" i="10"/>
  <c r="R4037" i="10"/>
  <c r="S4037" i="10"/>
  <c r="T4037" i="10"/>
  <c r="U4037" i="10"/>
  <c r="L4038" i="10"/>
  <c r="M4038" i="10"/>
  <c r="N4038" i="10"/>
  <c r="O4038" i="10"/>
  <c r="P4038" i="10"/>
  <c r="Q4038" i="10"/>
  <c r="R4038" i="10"/>
  <c r="S4038" i="10"/>
  <c r="T4038" i="10"/>
  <c r="U4038" i="10"/>
  <c r="L4039" i="10"/>
  <c r="M4039" i="10"/>
  <c r="N4039" i="10"/>
  <c r="O4039" i="10"/>
  <c r="P4039" i="10"/>
  <c r="Q4039" i="10"/>
  <c r="R4039" i="10"/>
  <c r="S4039" i="10"/>
  <c r="T4039" i="10"/>
  <c r="U4039" i="10"/>
  <c r="L4040" i="10"/>
  <c r="M4040" i="10"/>
  <c r="N4040" i="10"/>
  <c r="O4040" i="10"/>
  <c r="P4040" i="10"/>
  <c r="Q4040" i="10"/>
  <c r="R4040" i="10"/>
  <c r="S4040" i="10"/>
  <c r="T4040" i="10"/>
  <c r="U4040" i="10"/>
  <c r="L4041" i="10"/>
  <c r="M4041" i="10"/>
  <c r="N4041" i="10"/>
  <c r="O4041" i="10"/>
  <c r="P4041" i="10"/>
  <c r="Q4041" i="10"/>
  <c r="R4041" i="10"/>
  <c r="S4041" i="10"/>
  <c r="T4041" i="10"/>
  <c r="U4041" i="10"/>
  <c r="L4042" i="10"/>
  <c r="M4042" i="10"/>
  <c r="N4042" i="10"/>
  <c r="O4042" i="10"/>
  <c r="P4042" i="10"/>
  <c r="Q4042" i="10"/>
  <c r="R4042" i="10"/>
  <c r="S4042" i="10"/>
  <c r="T4042" i="10"/>
  <c r="U4042" i="10"/>
  <c r="L4043" i="10"/>
  <c r="M4043" i="10"/>
  <c r="N4043" i="10"/>
  <c r="O4043" i="10"/>
  <c r="P4043" i="10"/>
  <c r="Q4043" i="10"/>
  <c r="R4043" i="10"/>
  <c r="S4043" i="10"/>
  <c r="T4043" i="10"/>
  <c r="U4043" i="10"/>
  <c r="L4044" i="10"/>
  <c r="M4044" i="10"/>
  <c r="N4044" i="10"/>
  <c r="O4044" i="10"/>
  <c r="P4044" i="10"/>
  <c r="Q4044" i="10"/>
  <c r="R4044" i="10"/>
  <c r="S4044" i="10"/>
  <c r="T4044" i="10"/>
  <c r="U4044" i="10"/>
  <c r="L4045" i="10"/>
  <c r="M4045" i="10"/>
  <c r="N4045" i="10"/>
  <c r="O4045" i="10"/>
  <c r="P4045" i="10"/>
  <c r="Q4045" i="10"/>
  <c r="R4045" i="10"/>
  <c r="S4045" i="10"/>
  <c r="T4045" i="10"/>
  <c r="U4045" i="10"/>
  <c r="L4046" i="10"/>
  <c r="M4046" i="10"/>
  <c r="N4046" i="10"/>
  <c r="O4046" i="10"/>
  <c r="P4046" i="10"/>
  <c r="Q4046" i="10"/>
  <c r="R4046" i="10"/>
  <c r="S4046" i="10"/>
  <c r="T4046" i="10"/>
  <c r="U4046" i="10"/>
  <c r="L4047" i="10"/>
  <c r="M4047" i="10"/>
  <c r="N4047" i="10"/>
  <c r="O4047" i="10"/>
  <c r="P4047" i="10"/>
  <c r="Q4047" i="10"/>
  <c r="R4047" i="10"/>
  <c r="S4047" i="10"/>
  <c r="T4047" i="10"/>
  <c r="U4047" i="10"/>
  <c r="L4048" i="10"/>
  <c r="M4048" i="10"/>
  <c r="N4048" i="10"/>
  <c r="O4048" i="10"/>
  <c r="P4048" i="10"/>
  <c r="Q4048" i="10"/>
  <c r="R4048" i="10"/>
  <c r="S4048" i="10"/>
  <c r="T4048" i="10"/>
  <c r="U4048" i="10"/>
  <c r="L4049" i="10"/>
  <c r="M4049" i="10"/>
  <c r="N4049" i="10"/>
  <c r="O4049" i="10"/>
  <c r="P4049" i="10"/>
  <c r="Q4049" i="10"/>
  <c r="R4049" i="10"/>
  <c r="S4049" i="10"/>
  <c r="T4049" i="10"/>
  <c r="U4049" i="10"/>
  <c r="L4050" i="10"/>
  <c r="M4050" i="10"/>
  <c r="N4050" i="10"/>
  <c r="O4050" i="10"/>
  <c r="P4050" i="10"/>
  <c r="Q4050" i="10"/>
  <c r="R4050" i="10"/>
  <c r="S4050" i="10"/>
  <c r="T4050" i="10"/>
  <c r="U4050" i="10"/>
  <c r="L4051" i="10"/>
  <c r="M4051" i="10"/>
  <c r="N4051" i="10"/>
  <c r="O4051" i="10"/>
  <c r="P4051" i="10"/>
  <c r="Q4051" i="10"/>
  <c r="R4051" i="10"/>
  <c r="S4051" i="10"/>
  <c r="T4051" i="10"/>
  <c r="U4051" i="10"/>
  <c r="L4052" i="10"/>
  <c r="M4052" i="10"/>
  <c r="N4052" i="10"/>
  <c r="O4052" i="10"/>
  <c r="P4052" i="10"/>
  <c r="Q4052" i="10"/>
  <c r="R4052" i="10"/>
  <c r="S4052" i="10"/>
  <c r="T4052" i="10"/>
  <c r="U4052" i="10"/>
  <c r="L4053" i="10"/>
  <c r="M4053" i="10"/>
  <c r="N4053" i="10"/>
  <c r="O4053" i="10"/>
  <c r="P4053" i="10"/>
  <c r="Q4053" i="10"/>
  <c r="R4053" i="10"/>
  <c r="S4053" i="10"/>
  <c r="T4053" i="10"/>
  <c r="U4053" i="10"/>
  <c r="L4054" i="10"/>
  <c r="M4054" i="10"/>
  <c r="N4054" i="10"/>
  <c r="O4054" i="10"/>
  <c r="P4054" i="10"/>
  <c r="Q4054" i="10"/>
  <c r="R4054" i="10"/>
  <c r="S4054" i="10"/>
  <c r="T4054" i="10"/>
  <c r="U4054" i="10"/>
  <c r="L4055" i="10"/>
  <c r="M4055" i="10"/>
  <c r="N4055" i="10"/>
  <c r="O4055" i="10"/>
  <c r="P4055" i="10"/>
  <c r="Q4055" i="10"/>
  <c r="R4055" i="10"/>
  <c r="S4055" i="10"/>
  <c r="T4055" i="10"/>
  <c r="U4055" i="10"/>
  <c r="L4056" i="10"/>
  <c r="M4056" i="10"/>
  <c r="N4056" i="10"/>
  <c r="O4056" i="10"/>
  <c r="P4056" i="10"/>
  <c r="Q4056" i="10"/>
  <c r="R4056" i="10"/>
  <c r="S4056" i="10"/>
  <c r="T4056" i="10"/>
  <c r="U4056" i="10"/>
  <c r="L4057" i="10"/>
  <c r="M4057" i="10"/>
  <c r="N4057" i="10"/>
  <c r="O4057" i="10"/>
  <c r="P4057" i="10"/>
  <c r="Q4057" i="10"/>
  <c r="R4057" i="10"/>
  <c r="S4057" i="10"/>
  <c r="T4057" i="10"/>
  <c r="U4057" i="10"/>
  <c r="L4058" i="10"/>
  <c r="M4058" i="10"/>
  <c r="N4058" i="10"/>
  <c r="O4058" i="10"/>
  <c r="P4058" i="10"/>
  <c r="Q4058" i="10"/>
  <c r="R4058" i="10"/>
  <c r="S4058" i="10"/>
  <c r="T4058" i="10"/>
  <c r="U4058" i="10"/>
  <c r="L4059" i="10"/>
  <c r="M4059" i="10"/>
  <c r="N4059" i="10"/>
  <c r="O4059" i="10"/>
  <c r="P4059" i="10"/>
  <c r="Q4059" i="10"/>
  <c r="R4059" i="10"/>
  <c r="S4059" i="10"/>
  <c r="T4059" i="10"/>
  <c r="U4059" i="10"/>
  <c r="L4060" i="10"/>
  <c r="M4060" i="10"/>
  <c r="N4060" i="10"/>
  <c r="O4060" i="10"/>
  <c r="P4060" i="10"/>
  <c r="Q4060" i="10"/>
  <c r="R4060" i="10"/>
  <c r="S4060" i="10"/>
  <c r="T4060" i="10"/>
  <c r="U4060" i="10"/>
  <c r="L4061" i="10"/>
  <c r="M4061" i="10"/>
  <c r="N4061" i="10"/>
  <c r="O4061" i="10"/>
  <c r="P4061" i="10"/>
  <c r="Q4061" i="10"/>
  <c r="R4061" i="10"/>
  <c r="S4061" i="10"/>
  <c r="T4061" i="10"/>
  <c r="U4061" i="10"/>
  <c r="L4062" i="10"/>
  <c r="M4062" i="10"/>
  <c r="N4062" i="10"/>
  <c r="O4062" i="10"/>
  <c r="P4062" i="10"/>
  <c r="Q4062" i="10"/>
  <c r="R4062" i="10"/>
  <c r="S4062" i="10"/>
  <c r="T4062" i="10"/>
  <c r="U4062" i="10"/>
  <c r="L4063" i="10"/>
  <c r="M4063" i="10"/>
  <c r="N4063" i="10"/>
  <c r="O4063" i="10"/>
  <c r="P4063" i="10"/>
  <c r="Q4063" i="10"/>
  <c r="R4063" i="10"/>
  <c r="S4063" i="10"/>
  <c r="T4063" i="10"/>
  <c r="U4063" i="10"/>
  <c r="L4064" i="10"/>
  <c r="M4064" i="10"/>
  <c r="N4064" i="10"/>
  <c r="O4064" i="10"/>
  <c r="P4064" i="10"/>
  <c r="Q4064" i="10"/>
  <c r="R4064" i="10"/>
  <c r="S4064" i="10"/>
  <c r="T4064" i="10"/>
  <c r="U4064" i="10"/>
  <c r="L4065" i="10"/>
  <c r="M4065" i="10"/>
  <c r="N4065" i="10"/>
  <c r="O4065" i="10"/>
  <c r="P4065" i="10"/>
  <c r="Q4065" i="10"/>
  <c r="R4065" i="10"/>
  <c r="S4065" i="10"/>
  <c r="T4065" i="10"/>
  <c r="U4065" i="10"/>
  <c r="L4066" i="10"/>
  <c r="M4066" i="10"/>
  <c r="N4066" i="10"/>
  <c r="O4066" i="10"/>
  <c r="P4066" i="10"/>
  <c r="Q4066" i="10"/>
  <c r="R4066" i="10"/>
  <c r="S4066" i="10"/>
  <c r="T4066" i="10"/>
  <c r="U4066" i="10"/>
  <c r="L4067" i="10"/>
  <c r="M4067" i="10"/>
  <c r="N4067" i="10"/>
  <c r="O4067" i="10"/>
  <c r="P4067" i="10"/>
  <c r="Q4067" i="10"/>
  <c r="R4067" i="10"/>
  <c r="S4067" i="10"/>
  <c r="T4067" i="10"/>
  <c r="U4067" i="10"/>
  <c r="L4068" i="10"/>
  <c r="M4068" i="10"/>
  <c r="N4068" i="10"/>
  <c r="O4068" i="10"/>
  <c r="P4068" i="10"/>
  <c r="Q4068" i="10"/>
  <c r="R4068" i="10"/>
  <c r="S4068" i="10"/>
  <c r="T4068" i="10"/>
  <c r="U4068" i="10"/>
  <c r="L4069" i="10"/>
  <c r="M4069" i="10"/>
  <c r="N4069" i="10"/>
  <c r="O4069" i="10"/>
  <c r="P4069" i="10"/>
  <c r="Q4069" i="10"/>
  <c r="R4069" i="10"/>
  <c r="S4069" i="10"/>
  <c r="T4069" i="10"/>
  <c r="U4069" i="10"/>
  <c r="L4070" i="10"/>
  <c r="M4070" i="10"/>
  <c r="N4070" i="10"/>
  <c r="O4070" i="10"/>
  <c r="P4070" i="10"/>
  <c r="Q4070" i="10"/>
  <c r="R4070" i="10"/>
  <c r="S4070" i="10"/>
  <c r="T4070" i="10"/>
  <c r="U4070" i="10"/>
  <c r="L4071" i="10"/>
  <c r="M4071" i="10"/>
  <c r="N4071" i="10"/>
  <c r="O4071" i="10"/>
  <c r="P4071" i="10"/>
  <c r="Q4071" i="10"/>
  <c r="R4071" i="10"/>
  <c r="S4071" i="10"/>
  <c r="T4071" i="10"/>
  <c r="U4071" i="10"/>
  <c r="L4072" i="10"/>
  <c r="M4072" i="10"/>
  <c r="N4072" i="10"/>
  <c r="O4072" i="10"/>
  <c r="P4072" i="10"/>
  <c r="Q4072" i="10"/>
  <c r="R4072" i="10"/>
  <c r="S4072" i="10"/>
  <c r="T4072" i="10"/>
  <c r="U4072" i="10"/>
  <c r="L4073" i="10"/>
  <c r="M4073" i="10"/>
  <c r="N4073" i="10"/>
  <c r="O4073" i="10"/>
  <c r="P4073" i="10"/>
  <c r="Q4073" i="10"/>
  <c r="R4073" i="10"/>
  <c r="S4073" i="10"/>
  <c r="T4073" i="10"/>
  <c r="U4073" i="10"/>
  <c r="L4074" i="10"/>
  <c r="M4074" i="10"/>
  <c r="N4074" i="10"/>
  <c r="O4074" i="10"/>
  <c r="P4074" i="10"/>
  <c r="Q4074" i="10"/>
  <c r="R4074" i="10"/>
  <c r="S4074" i="10"/>
  <c r="T4074" i="10"/>
  <c r="U4074" i="10"/>
  <c r="L4075" i="10"/>
  <c r="M4075" i="10"/>
  <c r="N4075" i="10"/>
  <c r="O4075" i="10"/>
  <c r="P4075" i="10"/>
  <c r="Q4075" i="10"/>
  <c r="R4075" i="10"/>
  <c r="S4075" i="10"/>
  <c r="T4075" i="10"/>
  <c r="U4075" i="10"/>
  <c r="L4076" i="10"/>
  <c r="M4076" i="10"/>
  <c r="N4076" i="10"/>
  <c r="O4076" i="10"/>
  <c r="P4076" i="10"/>
  <c r="Q4076" i="10"/>
  <c r="R4076" i="10"/>
  <c r="S4076" i="10"/>
  <c r="T4076" i="10"/>
  <c r="U4076" i="10"/>
  <c r="L4077" i="10"/>
  <c r="M4077" i="10"/>
  <c r="N4077" i="10"/>
  <c r="O4077" i="10"/>
  <c r="P4077" i="10"/>
  <c r="Q4077" i="10"/>
  <c r="R4077" i="10"/>
  <c r="S4077" i="10"/>
  <c r="T4077" i="10"/>
  <c r="U4077" i="10"/>
  <c r="L4078" i="10"/>
  <c r="M4078" i="10"/>
  <c r="N4078" i="10"/>
  <c r="O4078" i="10"/>
  <c r="P4078" i="10"/>
  <c r="Q4078" i="10"/>
  <c r="R4078" i="10"/>
  <c r="S4078" i="10"/>
  <c r="T4078" i="10"/>
  <c r="U4078" i="10"/>
  <c r="L4079" i="10"/>
  <c r="M4079" i="10"/>
  <c r="N4079" i="10"/>
  <c r="O4079" i="10"/>
  <c r="P4079" i="10"/>
  <c r="Q4079" i="10"/>
  <c r="R4079" i="10"/>
  <c r="S4079" i="10"/>
  <c r="T4079" i="10"/>
  <c r="U4079" i="10"/>
  <c r="L4080" i="10"/>
  <c r="M4080" i="10"/>
  <c r="N4080" i="10"/>
  <c r="O4080" i="10"/>
  <c r="P4080" i="10"/>
  <c r="Q4080" i="10"/>
  <c r="R4080" i="10"/>
  <c r="S4080" i="10"/>
  <c r="T4080" i="10"/>
  <c r="U4080" i="10"/>
  <c r="L4081" i="10"/>
  <c r="M4081" i="10"/>
  <c r="N4081" i="10"/>
  <c r="O4081" i="10"/>
  <c r="P4081" i="10"/>
  <c r="Q4081" i="10"/>
  <c r="R4081" i="10"/>
  <c r="S4081" i="10"/>
  <c r="T4081" i="10"/>
  <c r="U4081" i="10"/>
  <c r="L4082" i="10"/>
  <c r="M4082" i="10"/>
  <c r="N4082" i="10"/>
  <c r="O4082" i="10"/>
  <c r="P4082" i="10"/>
  <c r="Q4082" i="10"/>
  <c r="R4082" i="10"/>
  <c r="S4082" i="10"/>
  <c r="T4082" i="10"/>
  <c r="U4082" i="10"/>
  <c r="L4083" i="10"/>
  <c r="M4083" i="10"/>
  <c r="N4083" i="10"/>
  <c r="O4083" i="10"/>
  <c r="P4083" i="10"/>
  <c r="Q4083" i="10"/>
  <c r="R4083" i="10"/>
  <c r="S4083" i="10"/>
  <c r="T4083" i="10"/>
  <c r="U4083" i="10"/>
  <c r="L4084" i="10"/>
  <c r="M4084" i="10"/>
  <c r="N4084" i="10"/>
  <c r="O4084" i="10"/>
  <c r="P4084" i="10"/>
  <c r="Q4084" i="10"/>
  <c r="R4084" i="10"/>
  <c r="S4084" i="10"/>
  <c r="T4084" i="10"/>
  <c r="U4084" i="10"/>
  <c r="L4085" i="10"/>
  <c r="M4085" i="10"/>
  <c r="N4085" i="10"/>
  <c r="O4085" i="10"/>
  <c r="P4085" i="10"/>
  <c r="Q4085" i="10"/>
  <c r="R4085" i="10"/>
  <c r="S4085" i="10"/>
  <c r="T4085" i="10"/>
  <c r="U4085" i="10"/>
  <c r="L4086" i="10"/>
  <c r="M4086" i="10"/>
  <c r="N4086" i="10"/>
  <c r="O4086" i="10"/>
  <c r="P4086" i="10"/>
  <c r="Q4086" i="10"/>
  <c r="R4086" i="10"/>
  <c r="S4086" i="10"/>
  <c r="T4086" i="10"/>
  <c r="U4086" i="10"/>
  <c r="L4087" i="10"/>
  <c r="M4087" i="10"/>
  <c r="N4087" i="10"/>
  <c r="O4087" i="10"/>
  <c r="P4087" i="10"/>
  <c r="Q4087" i="10"/>
  <c r="R4087" i="10"/>
  <c r="S4087" i="10"/>
  <c r="T4087" i="10"/>
  <c r="U4087" i="10"/>
  <c r="L4088" i="10"/>
  <c r="M4088" i="10"/>
  <c r="N4088" i="10"/>
  <c r="O4088" i="10"/>
  <c r="P4088" i="10"/>
  <c r="Q4088" i="10"/>
  <c r="R4088" i="10"/>
  <c r="S4088" i="10"/>
  <c r="T4088" i="10"/>
  <c r="U4088" i="10"/>
  <c r="L4089" i="10"/>
  <c r="M4089" i="10"/>
  <c r="N4089" i="10"/>
  <c r="O4089" i="10"/>
  <c r="P4089" i="10"/>
  <c r="Q4089" i="10"/>
  <c r="R4089" i="10"/>
  <c r="S4089" i="10"/>
  <c r="T4089" i="10"/>
  <c r="U4089" i="10"/>
  <c r="L4090" i="10"/>
  <c r="M4090" i="10"/>
  <c r="N4090" i="10"/>
  <c r="O4090" i="10"/>
  <c r="P4090" i="10"/>
  <c r="Q4090" i="10"/>
  <c r="R4090" i="10"/>
  <c r="S4090" i="10"/>
  <c r="T4090" i="10"/>
  <c r="U4090" i="10"/>
  <c r="L4091" i="10"/>
  <c r="M4091" i="10"/>
  <c r="N4091" i="10"/>
  <c r="O4091" i="10"/>
  <c r="P4091" i="10"/>
  <c r="Q4091" i="10"/>
  <c r="R4091" i="10"/>
  <c r="S4091" i="10"/>
  <c r="T4091" i="10"/>
  <c r="U4091" i="10"/>
  <c r="L4092" i="10"/>
  <c r="M4092" i="10"/>
  <c r="N4092" i="10"/>
  <c r="O4092" i="10"/>
  <c r="P4092" i="10"/>
  <c r="Q4092" i="10"/>
  <c r="R4092" i="10"/>
  <c r="S4092" i="10"/>
  <c r="T4092" i="10"/>
  <c r="U4092" i="10"/>
  <c r="L4093" i="10"/>
  <c r="M4093" i="10"/>
  <c r="N4093" i="10"/>
  <c r="O4093" i="10"/>
  <c r="P4093" i="10"/>
  <c r="Q4093" i="10"/>
  <c r="R4093" i="10"/>
  <c r="S4093" i="10"/>
  <c r="T4093" i="10"/>
  <c r="U4093" i="10"/>
  <c r="L4094" i="10"/>
  <c r="M4094" i="10"/>
  <c r="N4094" i="10"/>
  <c r="O4094" i="10"/>
  <c r="P4094" i="10"/>
  <c r="Q4094" i="10"/>
  <c r="R4094" i="10"/>
  <c r="S4094" i="10"/>
  <c r="T4094" i="10"/>
  <c r="U4094" i="10"/>
  <c r="L4095" i="10"/>
  <c r="M4095" i="10"/>
  <c r="N4095" i="10"/>
  <c r="O4095" i="10"/>
  <c r="P4095" i="10"/>
  <c r="Q4095" i="10"/>
  <c r="R4095" i="10"/>
  <c r="S4095" i="10"/>
  <c r="T4095" i="10"/>
  <c r="U4095" i="10"/>
  <c r="L4096" i="10"/>
  <c r="M4096" i="10"/>
  <c r="N4096" i="10"/>
  <c r="O4096" i="10"/>
  <c r="P4096" i="10"/>
  <c r="Q4096" i="10"/>
  <c r="R4096" i="10"/>
  <c r="S4096" i="10"/>
  <c r="T4096" i="10"/>
  <c r="U4096" i="10"/>
  <c r="L4097" i="10"/>
  <c r="M4097" i="10"/>
  <c r="N4097" i="10"/>
  <c r="O4097" i="10"/>
  <c r="P4097" i="10"/>
  <c r="Q4097" i="10"/>
  <c r="R4097" i="10"/>
  <c r="S4097" i="10"/>
  <c r="T4097" i="10"/>
  <c r="U4097" i="10"/>
  <c r="L4098" i="10"/>
  <c r="M4098" i="10"/>
  <c r="N4098" i="10"/>
  <c r="O4098" i="10"/>
  <c r="P4098" i="10"/>
  <c r="Q4098" i="10"/>
  <c r="R4098" i="10"/>
  <c r="S4098" i="10"/>
  <c r="T4098" i="10"/>
  <c r="U4098" i="10"/>
  <c r="L4099" i="10"/>
  <c r="M4099" i="10"/>
  <c r="N4099" i="10"/>
  <c r="O4099" i="10"/>
  <c r="P4099" i="10"/>
  <c r="Q4099" i="10"/>
  <c r="R4099" i="10"/>
  <c r="S4099" i="10"/>
  <c r="T4099" i="10"/>
  <c r="U4099" i="10"/>
  <c r="L4100" i="10"/>
  <c r="M4100" i="10"/>
  <c r="N4100" i="10"/>
  <c r="O4100" i="10"/>
  <c r="P4100" i="10"/>
  <c r="Q4100" i="10"/>
  <c r="R4100" i="10"/>
  <c r="S4100" i="10"/>
  <c r="T4100" i="10"/>
  <c r="U4100" i="10"/>
  <c r="L4101" i="10"/>
  <c r="M4101" i="10"/>
  <c r="N4101" i="10"/>
  <c r="O4101" i="10"/>
  <c r="P4101" i="10"/>
  <c r="Q4101" i="10"/>
  <c r="R4101" i="10"/>
  <c r="S4101" i="10"/>
  <c r="T4101" i="10"/>
  <c r="U4101" i="10"/>
  <c r="L4102" i="10"/>
  <c r="M4102" i="10"/>
  <c r="N4102" i="10"/>
  <c r="O4102" i="10"/>
  <c r="P4102" i="10"/>
  <c r="Q4102" i="10"/>
  <c r="R4102" i="10"/>
  <c r="S4102" i="10"/>
  <c r="T4102" i="10"/>
  <c r="U4102" i="10"/>
  <c r="L4103" i="10"/>
  <c r="M4103" i="10"/>
  <c r="N4103" i="10"/>
  <c r="O4103" i="10"/>
  <c r="P4103" i="10"/>
  <c r="Q4103" i="10"/>
  <c r="R4103" i="10"/>
  <c r="S4103" i="10"/>
  <c r="T4103" i="10"/>
  <c r="U4103" i="10"/>
  <c r="L4104" i="10"/>
  <c r="M4104" i="10"/>
  <c r="N4104" i="10"/>
  <c r="O4104" i="10"/>
  <c r="P4104" i="10"/>
  <c r="Q4104" i="10"/>
  <c r="R4104" i="10"/>
  <c r="S4104" i="10"/>
  <c r="T4104" i="10"/>
  <c r="U4104" i="10"/>
  <c r="L4105" i="10"/>
  <c r="M4105" i="10"/>
  <c r="N4105" i="10"/>
  <c r="O4105" i="10"/>
  <c r="P4105" i="10"/>
  <c r="Q4105" i="10"/>
  <c r="R4105" i="10"/>
  <c r="S4105" i="10"/>
  <c r="T4105" i="10"/>
  <c r="U4105" i="10"/>
  <c r="L4106" i="10"/>
  <c r="M4106" i="10"/>
  <c r="N4106" i="10"/>
  <c r="O4106" i="10"/>
  <c r="P4106" i="10"/>
  <c r="Q4106" i="10"/>
  <c r="R4106" i="10"/>
  <c r="S4106" i="10"/>
  <c r="T4106" i="10"/>
  <c r="U4106" i="10"/>
  <c r="L4107" i="10"/>
  <c r="M4107" i="10"/>
  <c r="N4107" i="10"/>
  <c r="O4107" i="10"/>
  <c r="P4107" i="10"/>
  <c r="Q4107" i="10"/>
  <c r="R4107" i="10"/>
  <c r="S4107" i="10"/>
  <c r="T4107" i="10"/>
  <c r="U4107" i="10"/>
  <c r="L4108" i="10"/>
  <c r="M4108" i="10"/>
  <c r="N4108" i="10"/>
  <c r="O4108" i="10"/>
  <c r="P4108" i="10"/>
  <c r="Q4108" i="10"/>
  <c r="R4108" i="10"/>
  <c r="S4108" i="10"/>
  <c r="T4108" i="10"/>
  <c r="U4108" i="10"/>
  <c r="L4109" i="10"/>
  <c r="M4109" i="10"/>
  <c r="N4109" i="10"/>
  <c r="O4109" i="10"/>
  <c r="P4109" i="10"/>
  <c r="Q4109" i="10"/>
  <c r="R4109" i="10"/>
  <c r="S4109" i="10"/>
  <c r="T4109" i="10"/>
  <c r="U4109" i="10"/>
  <c r="L4110" i="10"/>
  <c r="M4110" i="10"/>
  <c r="N4110" i="10"/>
  <c r="O4110" i="10"/>
  <c r="P4110" i="10"/>
  <c r="Q4110" i="10"/>
  <c r="R4110" i="10"/>
  <c r="S4110" i="10"/>
  <c r="T4110" i="10"/>
  <c r="U4110" i="10"/>
  <c r="L4111" i="10"/>
  <c r="M4111" i="10"/>
  <c r="N4111" i="10"/>
  <c r="O4111" i="10"/>
  <c r="P4111" i="10"/>
  <c r="Q4111" i="10"/>
  <c r="R4111" i="10"/>
  <c r="S4111" i="10"/>
  <c r="T4111" i="10"/>
  <c r="U4111" i="10"/>
  <c r="L4112" i="10"/>
  <c r="M4112" i="10"/>
  <c r="N4112" i="10"/>
  <c r="O4112" i="10"/>
  <c r="P4112" i="10"/>
  <c r="Q4112" i="10"/>
  <c r="R4112" i="10"/>
  <c r="S4112" i="10"/>
  <c r="T4112" i="10"/>
  <c r="U4112" i="10"/>
  <c r="L4113" i="10"/>
  <c r="M4113" i="10"/>
  <c r="N4113" i="10"/>
  <c r="O4113" i="10"/>
  <c r="P4113" i="10"/>
  <c r="Q4113" i="10"/>
  <c r="R4113" i="10"/>
  <c r="S4113" i="10"/>
  <c r="T4113" i="10"/>
  <c r="U4113" i="10"/>
  <c r="L4114" i="10"/>
  <c r="M4114" i="10"/>
  <c r="N4114" i="10"/>
  <c r="O4114" i="10"/>
  <c r="P4114" i="10"/>
  <c r="Q4114" i="10"/>
  <c r="R4114" i="10"/>
  <c r="S4114" i="10"/>
  <c r="T4114" i="10"/>
  <c r="U4114" i="10"/>
  <c r="L4115" i="10"/>
  <c r="M4115" i="10"/>
  <c r="N4115" i="10"/>
  <c r="O4115" i="10"/>
  <c r="P4115" i="10"/>
  <c r="Q4115" i="10"/>
  <c r="R4115" i="10"/>
  <c r="S4115" i="10"/>
  <c r="T4115" i="10"/>
  <c r="U4115" i="10"/>
  <c r="L4116" i="10"/>
  <c r="M4116" i="10"/>
  <c r="N4116" i="10"/>
  <c r="O4116" i="10"/>
  <c r="P4116" i="10"/>
  <c r="Q4116" i="10"/>
  <c r="R4116" i="10"/>
  <c r="S4116" i="10"/>
  <c r="T4116" i="10"/>
  <c r="U4116" i="10"/>
  <c r="L4117" i="10"/>
  <c r="M4117" i="10"/>
  <c r="N4117" i="10"/>
  <c r="O4117" i="10"/>
  <c r="P4117" i="10"/>
  <c r="Q4117" i="10"/>
  <c r="R4117" i="10"/>
  <c r="S4117" i="10"/>
  <c r="T4117" i="10"/>
  <c r="U4117" i="10"/>
  <c r="L4118" i="10"/>
  <c r="M4118" i="10"/>
  <c r="N4118" i="10"/>
  <c r="O4118" i="10"/>
  <c r="P4118" i="10"/>
  <c r="Q4118" i="10"/>
  <c r="R4118" i="10"/>
  <c r="S4118" i="10"/>
  <c r="T4118" i="10"/>
  <c r="U4118" i="10"/>
  <c r="L4119" i="10"/>
  <c r="M4119" i="10"/>
  <c r="N4119" i="10"/>
  <c r="O4119" i="10"/>
  <c r="P4119" i="10"/>
  <c r="Q4119" i="10"/>
  <c r="R4119" i="10"/>
  <c r="S4119" i="10"/>
  <c r="T4119" i="10"/>
  <c r="U4119" i="10"/>
  <c r="L4120" i="10"/>
  <c r="M4120" i="10"/>
  <c r="N4120" i="10"/>
  <c r="O4120" i="10"/>
  <c r="P4120" i="10"/>
  <c r="Q4120" i="10"/>
  <c r="R4120" i="10"/>
  <c r="S4120" i="10"/>
  <c r="T4120" i="10"/>
  <c r="U4120" i="10"/>
  <c r="L4121" i="10"/>
  <c r="M4121" i="10"/>
  <c r="N4121" i="10"/>
  <c r="O4121" i="10"/>
  <c r="P4121" i="10"/>
  <c r="Q4121" i="10"/>
  <c r="R4121" i="10"/>
  <c r="S4121" i="10"/>
  <c r="T4121" i="10"/>
  <c r="U4121" i="10"/>
  <c r="L4122" i="10"/>
  <c r="M4122" i="10"/>
  <c r="N4122" i="10"/>
  <c r="O4122" i="10"/>
  <c r="P4122" i="10"/>
  <c r="Q4122" i="10"/>
  <c r="R4122" i="10"/>
  <c r="S4122" i="10"/>
  <c r="T4122" i="10"/>
  <c r="U4122" i="10"/>
  <c r="L4123" i="10"/>
  <c r="M4123" i="10"/>
  <c r="N4123" i="10"/>
  <c r="O4123" i="10"/>
  <c r="P4123" i="10"/>
  <c r="Q4123" i="10"/>
  <c r="R4123" i="10"/>
  <c r="S4123" i="10"/>
  <c r="T4123" i="10"/>
  <c r="U4123" i="10"/>
  <c r="L4124" i="10"/>
  <c r="M4124" i="10"/>
  <c r="N4124" i="10"/>
  <c r="O4124" i="10"/>
  <c r="P4124" i="10"/>
  <c r="Q4124" i="10"/>
  <c r="R4124" i="10"/>
  <c r="S4124" i="10"/>
  <c r="T4124" i="10"/>
  <c r="U4124" i="10"/>
  <c r="L4125" i="10"/>
  <c r="M4125" i="10"/>
  <c r="N4125" i="10"/>
  <c r="O4125" i="10"/>
  <c r="P4125" i="10"/>
  <c r="Q4125" i="10"/>
  <c r="R4125" i="10"/>
  <c r="S4125" i="10"/>
  <c r="T4125" i="10"/>
  <c r="U4125" i="10"/>
  <c r="L4126" i="10"/>
  <c r="M4126" i="10"/>
  <c r="N4126" i="10"/>
  <c r="O4126" i="10"/>
  <c r="P4126" i="10"/>
  <c r="Q4126" i="10"/>
  <c r="R4126" i="10"/>
  <c r="S4126" i="10"/>
  <c r="T4126" i="10"/>
  <c r="U4126" i="10"/>
  <c r="L4127" i="10"/>
  <c r="M4127" i="10"/>
  <c r="N4127" i="10"/>
  <c r="O4127" i="10"/>
  <c r="P4127" i="10"/>
  <c r="Q4127" i="10"/>
  <c r="R4127" i="10"/>
  <c r="S4127" i="10"/>
  <c r="T4127" i="10"/>
  <c r="U4127" i="10"/>
  <c r="L4128" i="10"/>
  <c r="M4128" i="10"/>
  <c r="N4128" i="10"/>
  <c r="O4128" i="10"/>
  <c r="P4128" i="10"/>
  <c r="Q4128" i="10"/>
  <c r="R4128" i="10"/>
  <c r="S4128" i="10"/>
  <c r="T4128" i="10"/>
  <c r="U4128" i="10"/>
  <c r="L4129" i="10"/>
  <c r="M4129" i="10"/>
  <c r="N4129" i="10"/>
  <c r="O4129" i="10"/>
  <c r="P4129" i="10"/>
  <c r="Q4129" i="10"/>
  <c r="R4129" i="10"/>
  <c r="S4129" i="10"/>
  <c r="T4129" i="10"/>
  <c r="U4129" i="10"/>
  <c r="L4130" i="10"/>
  <c r="M4130" i="10"/>
  <c r="N4130" i="10"/>
  <c r="O4130" i="10"/>
  <c r="P4130" i="10"/>
  <c r="Q4130" i="10"/>
  <c r="R4130" i="10"/>
  <c r="S4130" i="10"/>
  <c r="T4130" i="10"/>
  <c r="U4130" i="10"/>
  <c r="L4131" i="10"/>
  <c r="M4131" i="10"/>
  <c r="N4131" i="10"/>
  <c r="O4131" i="10"/>
  <c r="P4131" i="10"/>
  <c r="Q4131" i="10"/>
  <c r="R4131" i="10"/>
  <c r="S4131" i="10"/>
  <c r="T4131" i="10"/>
  <c r="U4131" i="10"/>
  <c r="L4132" i="10"/>
  <c r="M4132" i="10"/>
  <c r="N4132" i="10"/>
  <c r="O4132" i="10"/>
  <c r="P4132" i="10"/>
  <c r="Q4132" i="10"/>
  <c r="R4132" i="10"/>
  <c r="S4132" i="10"/>
  <c r="T4132" i="10"/>
  <c r="U4132" i="10"/>
  <c r="L4133" i="10"/>
  <c r="M4133" i="10"/>
  <c r="N4133" i="10"/>
  <c r="O4133" i="10"/>
  <c r="P4133" i="10"/>
  <c r="Q4133" i="10"/>
  <c r="R4133" i="10"/>
  <c r="S4133" i="10"/>
  <c r="T4133" i="10"/>
  <c r="U4133" i="10"/>
  <c r="L4134" i="10"/>
  <c r="M4134" i="10"/>
  <c r="N4134" i="10"/>
  <c r="O4134" i="10"/>
  <c r="P4134" i="10"/>
  <c r="Q4134" i="10"/>
  <c r="R4134" i="10"/>
  <c r="S4134" i="10"/>
  <c r="T4134" i="10"/>
  <c r="U4134" i="10"/>
  <c r="L4135" i="10"/>
  <c r="M4135" i="10"/>
  <c r="N4135" i="10"/>
  <c r="O4135" i="10"/>
  <c r="P4135" i="10"/>
  <c r="Q4135" i="10"/>
  <c r="R4135" i="10"/>
  <c r="S4135" i="10"/>
  <c r="T4135" i="10"/>
  <c r="U4135" i="10"/>
  <c r="L4136" i="10"/>
  <c r="M4136" i="10"/>
  <c r="N4136" i="10"/>
  <c r="O4136" i="10"/>
  <c r="P4136" i="10"/>
  <c r="Q4136" i="10"/>
  <c r="R4136" i="10"/>
  <c r="S4136" i="10"/>
  <c r="T4136" i="10"/>
  <c r="U4136" i="10"/>
  <c r="L4137" i="10"/>
  <c r="M4137" i="10"/>
  <c r="N4137" i="10"/>
  <c r="O4137" i="10"/>
  <c r="P4137" i="10"/>
  <c r="Q4137" i="10"/>
  <c r="R4137" i="10"/>
  <c r="S4137" i="10"/>
  <c r="T4137" i="10"/>
  <c r="U4137" i="10"/>
  <c r="L4138" i="10"/>
  <c r="M4138" i="10"/>
  <c r="N4138" i="10"/>
  <c r="O4138" i="10"/>
  <c r="P4138" i="10"/>
  <c r="Q4138" i="10"/>
  <c r="R4138" i="10"/>
  <c r="S4138" i="10"/>
  <c r="T4138" i="10"/>
  <c r="U4138" i="10"/>
  <c r="L4139" i="10"/>
  <c r="M4139" i="10"/>
  <c r="N4139" i="10"/>
  <c r="O4139" i="10"/>
  <c r="P4139" i="10"/>
  <c r="Q4139" i="10"/>
  <c r="R4139" i="10"/>
  <c r="S4139" i="10"/>
  <c r="T4139" i="10"/>
  <c r="U4139" i="10"/>
  <c r="L4140" i="10"/>
  <c r="M4140" i="10"/>
  <c r="N4140" i="10"/>
  <c r="O4140" i="10"/>
  <c r="P4140" i="10"/>
  <c r="Q4140" i="10"/>
  <c r="R4140" i="10"/>
  <c r="S4140" i="10"/>
  <c r="T4140" i="10"/>
  <c r="U4140" i="10"/>
  <c r="L4141" i="10"/>
  <c r="M4141" i="10"/>
  <c r="N4141" i="10"/>
  <c r="O4141" i="10"/>
  <c r="P4141" i="10"/>
  <c r="Q4141" i="10"/>
  <c r="R4141" i="10"/>
  <c r="S4141" i="10"/>
  <c r="T4141" i="10"/>
  <c r="U4141" i="10"/>
  <c r="L4142" i="10"/>
  <c r="M4142" i="10"/>
  <c r="N4142" i="10"/>
  <c r="O4142" i="10"/>
  <c r="P4142" i="10"/>
  <c r="Q4142" i="10"/>
  <c r="R4142" i="10"/>
  <c r="S4142" i="10"/>
  <c r="T4142" i="10"/>
  <c r="U4142" i="10"/>
  <c r="L4143" i="10"/>
  <c r="M4143" i="10"/>
  <c r="N4143" i="10"/>
  <c r="O4143" i="10"/>
  <c r="P4143" i="10"/>
  <c r="Q4143" i="10"/>
  <c r="R4143" i="10"/>
  <c r="S4143" i="10"/>
  <c r="T4143" i="10"/>
  <c r="U4143" i="10"/>
  <c r="L4144" i="10"/>
  <c r="M4144" i="10"/>
  <c r="N4144" i="10"/>
  <c r="O4144" i="10"/>
  <c r="P4144" i="10"/>
  <c r="Q4144" i="10"/>
  <c r="R4144" i="10"/>
  <c r="S4144" i="10"/>
  <c r="T4144" i="10"/>
  <c r="U4144" i="10"/>
  <c r="L4145" i="10"/>
  <c r="M4145" i="10"/>
  <c r="N4145" i="10"/>
  <c r="O4145" i="10"/>
  <c r="P4145" i="10"/>
  <c r="Q4145" i="10"/>
  <c r="R4145" i="10"/>
  <c r="S4145" i="10"/>
  <c r="T4145" i="10"/>
  <c r="U4145" i="10"/>
  <c r="L4146" i="10"/>
  <c r="M4146" i="10"/>
  <c r="N4146" i="10"/>
  <c r="O4146" i="10"/>
  <c r="P4146" i="10"/>
  <c r="Q4146" i="10"/>
  <c r="R4146" i="10"/>
  <c r="S4146" i="10"/>
  <c r="T4146" i="10"/>
  <c r="U4146" i="10"/>
  <c r="L4147" i="10"/>
  <c r="M4147" i="10"/>
  <c r="N4147" i="10"/>
  <c r="O4147" i="10"/>
  <c r="P4147" i="10"/>
  <c r="Q4147" i="10"/>
  <c r="R4147" i="10"/>
  <c r="S4147" i="10"/>
  <c r="T4147" i="10"/>
  <c r="U4147" i="10"/>
  <c r="L4148" i="10"/>
  <c r="M4148" i="10"/>
  <c r="N4148" i="10"/>
  <c r="O4148" i="10"/>
  <c r="P4148" i="10"/>
  <c r="Q4148" i="10"/>
  <c r="R4148" i="10"/>
  <c r="S4148" i="10"/>
  <c r="T4148" i="10"/>
  <c r="U4148" i="10"/>
  <c r="L4149" i="10"/>
  <c r="M4149" i="10"/>
  <c r="N4149" i="10"/>
  <c r="O4149" i="10"/>
  <c r="P4149" i="10"/>
  <c r="Q4149" i="10"/>
  <c r="R4149" i="10"/>
  <c r="S4149" i="10"/>
  <c r="T4149" i="10"/>
  <c r="U4149" i="10"/>
  <c r="L4150" i="10"/>
  <c r="M4150" i="10"/>
  <c r="N4150" i="10"/>
  <c r="O4150" i="10"/>
  <c r="P4150" i="10"/>
  <c r="Q4150" i="10"/>
  <c r="R4150" i="10"/>
  <c r="S4150" i="10"/>
  <c r="T4150" i="10"/>
  <c r="U4150" i="10"/>
  <c r="L4151" i="10"/>
  <c r="M4151" i="10"/>
  <c r="N4151" i="10"/>
  <c r="O4151" i="10"/>
  <c r="P4151" i="10"/>
  <c r="Q4151" i="10"/>
  <c r="R4151" i="10"/>
  <c r="S4151" i="10"/>
  <c r="T4151" i="10"/>
  <c r="U4151" i="10"/>
  <c r="L4152" i="10"/>
  <c r="M4152" i="10"/>
  <c r="N4152" i="10"/>
  <c r="O4152" i="10"/>
  <c r="P4152" i="10"/>
  <c r="Q4152" i="10"/>
  <c r="R4152" i="10"/>
  <c r="S4152" i="10"/>
  <c r="T4152" i="10"/>
  <c r="U4152" i="10"/>
  <c r="L4153" i="10"/>
  <c r="M4153" i="10"/>
  <c r="N4153" i="10"/>
  <c r="O4153" i="10"/>
  <c r="P4153" i="10"/>
  <c r="Q4153" i="10"/>
  <c r="R4153" i="10"/>
  <c r="S4153" i="10"/>
  <c r="T4153" i="10"/>
  <c r="U4153" i="10"/>
  <c r="L4154" i="10"/>
  <c r="M4154" i="10"/>
  <c r="N4154" i="10"/>
  <c r="O4154" i="10"/>
  <c r="P4154" i="10"/>
  <c r="Q4154" i="10"/>
  <c r="R4154" i="10"/>
  <c r="S4154" i="10"/>
  <c r="T4154" i="10"/>
  <c r="U4154" i="10"/>
  <c r="L4155" i="10"/>
  <c r="M4155" i="10"/>
  <c r="N4155" i="10"/>
  <c r="O4155" i="10"/>
  <c r="P4155" i="10"/>
  <c r="Q4155" i="10"/>
  <c r="R4155" i="10"/>
  <c r="S4155" i="10"/>
  <c r="T4155" i="10"/>
  <c r="U4155" i="10"/>
  <c r="L4156" i="10"/>
  <c r="M4156" i="10"/>
  <c r="N4156" i="10"/>
  <c r="O4156" i="10"/>
  <c r="P4156" i="10"/>
  <c r="Q4156" i="10"/>
  <c r="R4156" i="10"/>
  <c r="S4156" i="10"/>
  <c r="T4156" i="10"/>
  <c r="U4156" i="10"/>
  <c r="L4157" i="10"/>
  <c r="M4157" i="10"/>
  <c r="N4157" i="10"/>
  <c r="O4157" i="10"/>
  <c r="P4157" i="10"/>
  <c r="Q4157" i="10"/>
  <c r="R4157" i="10"/>
  <c r="S4157" i="10"/>
  <c r="T4157" i="10"/>
  <c r="U4157" i="10"/>
  <c r="L4158" i="10"/>
  <c r="M4158" i="10"/>
  <c r="N4158" i="10"/>
  <c r="O4158" i="10"/>
  <c r="P4158" i="10"/>
  <c r="Q4158" i="10"/>
  <c r="R4158" i="10"/>
  <c r="S4158" i="10"/>
  <c r="T4158" i="10"/>
  <c r="U4158" i="10"/>
  <c r="L4159" i="10"/>
  <c r="M4159" i="10"/>
  <c r="N4159" i="10"/>
  <c r="O4159" i="10"/>
  <c r="P4159" i="10"/>
  <c r="Q4159" i="10"/>
  <c r="R4159" i="10"/>
  <c r="S4159" i="10"/>
  <c r="T4159" i="10"/>
  <c r="U4159" i="10"/>
  <c r="L4160" i="10"/>
  <c r="M4160" i="10"/>
  <c r="N4160" i="10"/>
  <c r="O4160" i="10"/>
  <c r="P4160" i="10"/>
  <c r="Q4160" i="10"/>
  <c r="R4160" i="10"/>
  <c r="S4160" i="10"/>
  <c r="T4160" i="10"/>
  <c r="U4160" i="10"/>
  <c r="L4161" i="10"/>
  <c r="M4161" i="10"/>
  <c r="N4161" i="10"/>
  <c r="O4161" i="10"/>
  <c r="P4161" i="10"/>
  <c r="Q4161" i="10"/>
  <c r="R4161" i="10"/>
  <c r="S4161" i="10"/>
  <c r="T4161" i="10"/>
  <c r="U4161" i="10"/>
  <c r="L4162" i="10"/>
  <c r="M4162" i="10"/>
  <c r="N4162" i="10"/>
  <c r="O4162" i="10"/>
  <c r="P4162" i="10"/>
  <c r="Q4162" i="10"/>
  <c r="R4162" i="10"/>
  <c r="S4162" i="10"/>
  <c r="T4162" i="10"/>
  <c r="U4162" i="10"/>
  <c r="L4163" i="10"/>
  <c r="M4163" i="10"/>
  <c r="N4163" i="10"/>
  <c r="O4163" i="10"/>
  <c r="P4163" i="10"/>
  <c r="Q4163" i="10"/>
  <c r="R4163" i="10"/>
  <c r="S4163" i="10"/>
  <c r="T4163" i="10"/>
  <c r="U4163" i="10"/>
  <c r="L4164" i="10"/>
  <c r="M4164" i="10"/>
  <c r="N4164" i="10"/>
  <c r="O4164" i="10"/>
  <c r="P4164" i="10"/>
  <c r="Q4164" i="10"/>
  <c r="R4164" i="10"/>
  <c r="S4164" i="10"/>
  <c r="T4164" i="10"/>
  <c r="U4164" i="10"/>
  <c r="L4165" i="10"/>
  <c r="M4165" i="10"/>
  <c r="N4165" i="10"/>
  <c r="O4165" i="10"/>
  <c r="P4165" i="10"/>
  <c r="Q4165" i="10"/>
  <c r="R4165" i="10"/>
  <c r="S4165" i="10"/>
  <c r="T4165" i="10"/>
  <c r="U4165" i="10"/>
  <c r="L4166" i="10"/>
  <c r="M4166" i="10"/>
  <c r="N4166" i="10"/>
  <c r="O4166" i="10"/>
  <c r="P4166" i="10"/>
  <c r="Q4166" i="10"/>
  <c r="R4166" i="10"/>
  <c r="S4166" i="10"/>
  <c r="T4166" i="10"/>
  <c r="U4166" i="10"/>
  <c r="L4167" i="10"/>
  <c r="M4167" i="10"/>
  <c r="N4167" i="10"/>
  <c r="O4167" i="10"/>
  <c r="P4167" i="10"/>
  <c r="Q4167" i="10"/>
  <c r="R4167" i="10"/>
  <c r="S4167" i="10"/>
  <c r="T4167" i="10"/>
  <c r="U4167" i="10"/>
  <c r="L4168" i="10"/>
  <c r="M4168" i="10"/>
  <c r="N4168" i="10"/>
  <c r="O4168" i="10"/>
  <c r="P4168" i="10"/>
  <c r="Q4168" i="10"/>
  <c r="R4168" i="10"/>
  <c r="S4168" i="10"/>
  <c r="T4168" i="10"/>
  <c r="U4168" i="10"/>
  <c r="L4169" i="10"/>
  <c r="M4169" i="10"/>
  <c r="N4169" i="10"/>
  <c r="O4169" i="10"/>
  <c r="P4169" i="10"/>
  <c r="Q4169" i="10"/>
  <c r="R4169" i="10"/>
  <c r="S4169" i="10"/>
  <c r="T4169" i="10"/>
  <c r="U4169" i="10"/>
  <c r="L4170" i="10"/>
  <c r="M4170" i="10"/>
  <c r="N4170" i="10"/>
  <c r="O4170" i="10"/>
  <c r="P4170" i="10"/>
  <c r="Q4170" i="10"/>
  <c r="R4170" i="10"/>
  <c r="S4170" i="10"/>
  <c r="T4170" i="10"/>
  <c r="U4170" i="10"/>
  <c r="L4171" i="10"/>
  <c r="M4171" i="10"/>
  <c r="N4171" i="10"/>
  <c r="O4171" i="10"/>
  <c r="P4171" i="10"/>
  <c r="Q4171" i="10"/>
  <c r="R4171" i="10"/>
  <c r="S4171" i="10"/>
  <c r="T4171" i="10"/>
  <c r="U4171" i="10"/>
  <c r="L4172" i="10"/>
  <c r="M4172" i="10"/>
  <c r="N4172" i="10"/>
  <c r="O4172" i="10"/>
  <c r="P4172" i="10"/>
  <c r="Q4172" i="10"/>
  <c r="R4172" i="10"/>
  <c r="S4172" i="10"/>
  <c r="T4172" i="10"/>
  <c r="U4172" i="10"/>
  <c r="L4173" i="10"/>
  <c r="M4173" i="10"/>
  <c r="N4173" i="10"/>
  <c r="O4173" i="10"/>
  <c r="P4173" i="10"/>
  <c r="Q4173" i="10"/>
  <c r="R4173" i="10"/>
  <c r="S4173" i="10"/>
  <c r="T4173" i="10"/>
  <c r="U4173" i="10"/>
  <c r="L4174" i="10"/>
  <c r="M4174" i="10"/>
  <c r="N4174" i="10"/>
  <c r="O4174" i="10"/>
  <c r="P4174" i="10"/>
  <c r="Q4174" i="10"/>
  <c r="R4174" i="10"/>
  <c r="S4174" i="10"/>
  <c r="T4174" i="10"/>
  <c r="U4174" i="10"/>
  <c r="L4175" i="10"/>
  <c r="M4175" i="10"/>
  <c r="N4175" i="10"/>
  <c r="O4175" i="10"/>
  <c r="P4175" i="10"/>
  <c r="Q4175" i="10"/>
  <c r="R4175" i="10"/>
  <c r="S4175" i="10"/>
  <c r="T4175" i="10"/>
  <c r="U4175" i="10"/>
  <c r="L4176" i="10"/>
  <c r="M4176" i="10"/>
  <c r="N4176" i="10"/>
  <c r="O4176" i="10"/>
  <c r="P4176" i="10"/>
  <c r="Q4176" i="10"/>
  <c r="R4176" i="10"/>
  <c r="S4176" i="10"/>
  <c r="T4176" i="10"/>
  <c r="U4176" i="10"/>
  <c r="L4177" i="10"/>
  <c r="M4177" i="10"/>
  <c r="N4177" i="10"/>
  <c r="O4177" i="10"/>
  <c r="P4177" i="10"/>
  <c r="Q4177" i="10"/>
  <c r="R4177" i="10"/>
  <c r="S4177" i="10"/>
  <c r="T4177" i="10"/>
  <c r="U4177" i="10"/>
  <c r="L4178" i="10"/>
  <c r="M4178" i="10"/>
  <c r="N4178" i="10"/>
  <c r="O4178" i="10"/>
  <c r="P4178" i="10"/>
  <c r="Q4178" i="10"/>
  <c r="R4178" i="10"/>
  <c r="S4178" i="10"/>
  <c r="T4178" i="10"/>
  <c r="U4178" i="10"/>
  <c r="L4179" i="10"/>
  <c r="M4179" i="10"/>
  <c r="N4179" i="10"/>
  <c r="O4179" i="10"/>
  <c r="P4179" i="10"/>
  <c r="Q4179" i="10"/>
  <c r="R4179" i="10"/>
  <c r="S4179" i="10"/>
  <c r="T4179" i="10"/>
  <c r="U4179" i="10"/>
  <c r="L4180" i="10"/>
  <c r="M4180" i="10"/>
  <c r="N4180" i="10"/>
  <c r="O4180" i="10"/>
  <c r="P4180" i="10"/>
  <c r="Q4180" i="10"/>
  <c r="R4180" i="10"/>
  <c r="S4180" i="10"/>
  <c r="T4180" i="10"/>
  <c r="U4180" i="10"/>
  <c r="L4181" i="10"/>
  <c r="M4181" i="10"/>
  <c r="N4181" i="10"/>
  <c r="O4181" i="10"/>
  <c r="P4181" i="10"/>
  <c r="Q4181" i="10"/>
  <c r="R4181" i="10"/>
  <c r="S4181" i="10"/>
  <c r="T4181" i="10"/>
  <c r="U4181" i="10"/>
  <c r="L4182" i="10"/>
  <c r="M4182" i="10"/>
  <c r="N4182" i="10"/>
  <c r="O4182" i="10"/>
  <c r="P4182" i="10"/>
  <c r="Q4182" i="10"/>
  <c r="R4182" i="10"/>
  <c r="S4182" i="10"/>
  <c r="T4182" i="10"/>
  <c r="U4182" i="10"/>
  <c r="L4183" i="10"/>
  <c r="M4183" i="10"/>
  <c r="N4183" i="10"/>
  <c r="O4183" i="10"/>
  <c r="P4183" i="10"/>
  <c r="Q4183" i="10"/>
  <c r="R4183" i="10"/>
  <c r="S4183" i="10"/>
  <c r="T4183" i="10"/>
  <c r="U4183" i="10"/>
  <c r="L4184" i="10"/>
  <c r="M4184" i="10"/>
  <c r="N4184" i="10"/>
  <c r="O4184" i="10"/>
  <c r="P4184" i="10"/>
  <c r="Q4184" i="10"/>
  <c r="R4184" i="10"/>
  <c r="S4184" i="10"/>
  <c r="T4184" i="10"/>
  <c r="U4184" i="10"/>
  <c r="L4185" i="10"/>
  <c r="M4185" i="10"/>
  <c r="N4185" i="10"/>
  <c r="O4185" i="10"/>
  <c r="P4185" i="10"/>
  <c r="Q4185" i="10"/>
  <c r="R4185" i="10"/>
  <c r="S4185" i="10"/>
  <c r="T4185" i="10"/>
  <c r="U4185" i="10"/>
  <c r="L4186" i="10"/>
  <c r="M4186" i="10"/>
  <c r="N4186" i="10"/>
  <c r="O4186" i="10"/>
  <c r="P4186" i="10"/>
  <c r="Q4186" i="10"/>
  <c r="R4186" i="10"/>
  <c r="S4186" i="10"/>
  <c r="T4186" i="10"/>
  <c r="U4186" i="10"/>
  <c r="L4187" i="10"/>
  <c r="M4187" i="10"/>
  <c r="N4187" i="10"/>
  <c r="O4187" i="10"/>
  <c r="P4187" i="10"/>
  <c r="Q4187" i="10"/>
  <c r="R4187" i="10"/>
  <c r="S4187" i="10"/>
  <c r="T4187" i="10"/>
  <c r="U4187" i="10"/>
  <c r="L4188" i="10"/>
  <c r="M4188" i="10"/>
  <c r="N4188" i="10"/>
  <c r="O4188" i="10"/>
  <c r="P4188" i="10"/>
  <c r="Q4188" i="10"/>
  <c r="R4188" i="10"/>
  <c r="S4188" i="10"/>
  <c r="T4188" i="10"/>
  <c r="U4188" i="10"/>
  <c r="L4189" i="10"/>
  <c r="M4189" i="10"/>
  <c r="N4189" i="10"/>
  <c r="O4189" i="10"/>
  <c r="P4189" i="10"/>
  <c r="Q4189" i="10"/>
  <c r="R4189" i="10"/>
  <c r="S4189" i="10"/>
  <c r="T4189" i="10"/>
  <c r="U4189" i="10"/>
  <c r="L4190" i="10"/>
  <c r="M4190" i="10"/>
  <c r="N4190" i="10"/>
  <c r="O4190" i="10"/>
  <c r="P4190" i="10"/>
  <c r="Q4190" i="10"/>
  <c r="R4190" i="10"/>
  <c r="S4190" i="10"/>
  <c r="T4190" i="10"/>
  <c r="U4190" i="10"/>
  <c r="L4191" i="10"/>
  <c r="M4191" i="10"/>
  <c r="N4191" i="10"/>
  <c r="O4191" i="10"/>
  <c r="P4191" i="10"/>
  <c r="Q4191" i="10"/>
  <c r="R4191" i="10"/>
  <c r="S4191" i="10"/>
  <c r="T4191" i="10"/>
  <c r="U4191" i="10"/>
  <c r="L4192" i="10"/>
  <c r="M4192" i="10"/>
  <c r="N4192" i="10"/>
  <c r="O4192" i="10"/>
  <c r="P4192" i="10"/>
  <c r="Q4192" i="10"/>
  <c r="R4192" i="10"/>
  <c r="S4192" i="10"/>
  <c r="T4192" i="10"/>
  <c r="U4192" i="10"/>
  <c r="L4193" i="10"/>
  <c r="M4193" i="10"/>
  <c r="N4193" i="10"/>
  <c r="O4193" i="10"/>
  <c r="P4193" i="10"/>
  <c r="Q4193" i="10"/>
  <c r="R4193" i="10"/>
  <c r="S4193" i="10"/>
  <c r="T4193" i="10"/>
  <c r="U4193" i="10"/>
  <c r="L4194" i="10"/>
  <c r="M4194" i="10"/>
  <c r="N4194" i="10"/>
  <c r="O4194" i="10"/>
  <c r="P4194" i="10"/>
  <c r="Q4194" i="10"/>
  <c r="R4194" i="10"/>
  <c r="S4194" i="10"/>
  <c r="T4194" i="10"/>
  <c r="U4194" i="10"/>
  <c r="L4195" i="10"/>
  <c r="M4195" i="10"/>
  <c r="N4195" i="10"/>
  <c r="O4195" i="10"/>
  <c r="P4195" i="10"/>
  <c r="Q4195" i="10"/>
  <c r="R4195" i="10"/>
  <c r="S4195" i="10"/>
  <c r="T4195" i="10"/>
  <c r="U4195" i="10"/>
  <c r="L4196" i="10"/>
  <c r="M4196" i="10"/>
  <c r="N4196" i="10"/>
  <c r="O4196" i="10"/>
  <c r="P4196" i="10"/>
  <c r="Q4196" i="10"/>
  <c r="R4196" i="10"/>
  <c r="S4196" i="10"/>
  <c r="T4196" i="10"/>
  <c r="U4196" i="10"/>
  <c r="L4197" i="10"/>
  <c r="M4197" i="10"/>
  <c r="N4197" i="10"/>
  <c r="O4197" i="10"/>
  <c r="P4197" i="10"/>
  <c r="Q4197" i="10"/>
  <c r="R4197" i="10"/>
  <c r="S4197" i="10"/>
  <c r="T4197" i="10"/>
  <c r="U4197" i="10"/>
  <c r="L4198" i="10"/>
  <c r="M4198" i="10"/>
  <c r="N4198" i="10"/>
  <c r="O4198" i="10"/>
  <c r="P4198" i="10"/>
  <c r="Q4198" i="10"/>
  <c r="R4198" i="10"/>
  <c r="S4198" i="10"/>
  <c r="T4198" i="10"/>
  <c r="U4198" i="10"/>
  <c r="L4199" i="10"/>
  <c r="M4199" i="10"/>
  <c r="N4199" i="10"/>
  <c r="O4199" i="10"/>
  <c r="P4199" i="10"/>
  <c r="Q4199" i="10"/>
  <c r="R4199" i="10"/>
  <c r="S4199" i="10"/>
  <c r="T4199" i="10"/>
  <c r="U4199" i="10"/>
  <c r="L4200" i="10"/>
  <c r="M4200" i="10"/>
  <c r="N4200" i="10"/>
  <c r="O4200" i="10"/>
  <c r="P4200" i="10"/>
  <c r="Q4200" i="10"/>
  <c r="R4200" i="10"/>
  <c r="S4200" i="10"/>
  <c r="T4200" i="10"/>
  <c r="U4200" i="10"/>
  <c r="L4201" i="10"/>
  <c r="M4201" i="10"/>
  <c r="N4201" i="10"/>
  <c r="O4201" i="10"/>
  <c r="P4201" i="10"/>
  <c r="Q4201" i="10"/>
  <c r="R4201" i="10"/>
  <c r="S4201" i="10"/>
  <c r="T4201" i="10"/>
  <c r="U4201" i="10"/>
  <c r="L4202" i="10"/>
  <c r="M4202" i="10"/>
  <c r="N4202" i="10"/>
  <c r="O4202" i="10"/>
  <c r="P4202" i="10"/>
  <c r="Q4202" i="10"/>
  <c r="R4202" i="10"/>
  <c r="S4202" i="10"/>
  <c r="T4202" i="10"/>
  <c r="U4202" i="10"/>
  <c r="L4203" i="10"/>
  <c r="M4203" i="10"/>
  <c r="N4203" i="10"/>
  <c r="O4203" i="10"/>
  <c r="P4203" i="10"/>
  <c r="Q4203" i="10"/>
  <c r="R4203" i="10"/>
  <c r="S4203" i="10"/>
  <c r="T4203" i="10"/>
  <c r="U4203" i="10"/>
  <c r="L4204" i="10"/>
  <c r="M4204" i="10"/>
  <c r="N4204" i="10"/>
  <c r="O4204" i="10"/>
  <c r="P4204" i="10"/>
  <c r="Q4204" i="10"/>
  <c r="R4204" i="10"/>
  <c r="S4204" i="10"/>
  <c r="T4204" i="10"/>
  <c r="U4204" i="10"/>
  <c r="L4205" i="10"/>
  <c r="M4205" i="10"/>
  <c r="N4205" i="10"/>
  <c r="O4205" i="10"/>
  <c r="P4205" i="10"/>
  <c r="Q4205" i="10"/>
  <c r="R4205" i="10"/>
  <c r="S4205" i="10"/>
  <c r="T4205" i="10"/>
  <c r="U4205" i="10"/>
  <c r="L4206" i="10"/>
  <c r="M4206" i="10"/>
  <c r="N4206" i="10"/>
  <c r="O4206" i="10"/>
  <c r="P4206" i="10"/>
  <c r="Q4206" i="10"/>
  <c r="R4206" i="10"/>
  <c r="S4206" i="10"/>
  <c r="T4206" i="10"/>
  <c r="U4206" i="10"/>
  <c r="L4207" i="10"/>
  <c r="M4207" i="10"/>
  <c r="N4207" i="10"/>
  <c r="O4207" i="10"/>
  <c r="P4207" i="10"/>
  <c r="Q4207" i="10"/>
  <c r="R4207" i="10"/>
  <c r="S4207" i="10"/>
  <c r="T4207" i="10"/>
  <c r="U4207" i="10"/>
  <c r="L4208" i="10"/>
  <c r="M4208" i="10"/>
  <c r="N4208" i="10"/>
  <c r="O4208" i="10"/>
  <c r="P4208" i="10"/>
  <c r="Q4208" i="10"/>
  <c r="R4208" i="10"/>
  <c r="S4208" i="10"/>
  <c r="T4208" i="10"/>
  <c r="U4208" i="10"/>
  <c r="L4209" i="10"/>
  <c r="M4209" i="10"/>
  <c r="N4209" i="10"/>
  <c r="O4209" i="10"/>
  <c r="P4209" i="10"/>
  <c r="Q4209" i="10"/>
  <c r="R4209" i="10"/>
  <c r="S4209" i="10"/>
  <c r="T4209" i="10"/>
  <c r="U4209" i="10"/>
  <c r="L4210" i="10"/>
  <c r="M4210" i="10"/>
  <c r="N4210" i="10"/>
  <c r="O4210" i="10"/>
  <c r="P4210" i="10"/>
  <c r="Q4210" i="10"/>
  <c r="R4210" i="10"/>
  <c r="S4210" i="10"/>
  <c r="T4210" i="10"/>
  <c r="U4210" i="10"/>
  <c r="L4211" i="10"/>
  <c r="M4211" i="10"/>
  <c r="N4211" i="10"/>
  <c r="O4211" i="10"/>
  <c r="P4211" i="10"/>
  <c r="Q4211" i="10"/>
  <c r="R4211" i="10"/>
  <c r="S4211" i="10"/>
  <c r="T4211" i="10"/>
  <c r="U4211" i="10"/>
  <c r="L4212" i="10"/>
  <c r="M4212" i="10"/>
  <c r="N4212" i="10"/>
  <c r="O4212" i="10"/>
  <c r="P4212" i="10"/>
  <c r="Q4212" i="10"/>
  <c r="R4212" i="10"/>
  <c r="S4212" i="10"/>
  <c r="T4212" i="10"/>
  <c r="U4212" i="10"/>
  <c r="L4213" i="10"/>
  <c r="M4213" i="10"/>
  <c r="N4213" i="10"/>
  <c r="O4213" i="10"/>
  <c r="P4213" i="10"/>
  <c r="Q4213" i="10"/>
  <c r="R4213" i="10"/>
  <c r="S4213" i="10"/>
  <c r="T4213" i="10"/>
  <c r="U4213" i="10"/>
  <c r="L4214" i="10"/>
  <c r="M4214" i="10"/>
  <c r="N4214" i="10"/>
  <c r="O4214" i="10"/>
  <c r="P4214" i="10"/>
  <c r="Q4214" i="10"/>
  <c r="R4214" i="10"/>
  <c r="S4214" i="10"/>
  <c r="T4214" i="10"/>
  <c r="U4214" i="10"/>
  <c r="L4215" i="10"/>
  <c r="M4215" i="10"/>
  <c r="N4215" i="10"/>
  <c r="O4215" i="10"/>
  <c r="P4215" i="10"/>
  <c r="Q4215" i="10"/>
  <c r="R4215" i="10"/>
  <c r="S4215" i="10"/>
  <c r="T4215" i="10"/>
  <c r="U4215" i="10"/>
  <c r="L4216" i="10"/>
  <c r="M4216" i="10"/>
  <c r="N4216" i="10"/>
  <c r="O4216" i="10"/>
  <c r="P4216" i="10"/>
  <c r="Q4216" i="10"/>
  <c r="R4216" i="10"/>
  <c r="S4216" i="10"/>
  <c r="T4216" i="10"/>
  <c r="U4216" i="10"/>
  <c r="L4217" i="10"/>
  <c r="M4217" i="10"/>
  <c r="N4217" i="10"/>
  <c r="O4217" i="10"/>
  <c r="P4217" i="10"/>
  <c r="Q4217" i="10"/>
  <c r="R4217" i="10"/>
  <c r="S4217" i="10"/>
  <c r="T4217" i="10"/>
  <c r="U4217" i="10"/>
  <c r="L4218" i="10"/>
  <c r="M4218" i="10"/>
  <c r="N4218" i="10"/>
  <c r="O4218" i="10"/>
  <c r="P4218" i="10"/>
  <c r="Q4218" i="10"/>
  <c r="R4218" i="10"/>
  <c r="S4218" i="10"/>
  <c r="T4218" i="10"/>
  <c r="U4218" i="10"/>
  <c r="L4219" i="10"/>
  <c r="M4219" i="10"/>
  <c r="N4219" i="10"/>
  <c r="O4219" i="10"/>
  <c r="P4219" i="10"/>
  <c r="Q4219" i="10"/>
  <c r="R4219" i="10"/>
  <c r="S4219" i="10"/>
  <c r="T4219" i="10"/>
  <c r="U4219" i="10"/>
  <c r="L4220" i="10"/>
  <c r="M4220" i="10"/>
  <c r="N4220" i="10"/>
  <c r="O4220" i="10"/>
  <c r="P4220" i="10"/>
  <c r="Q4220" i="10"/>
  <c r="R4220" i="10"/>
  <c r="S4220" i="10"/>
  <c r="T4220" i="10"/>
  <c r="U4220" i="10"/>
  <c r="L4221" i="10"/>
  <c r="M4221" i="10"/>
  <c r="N4221" i="10"/>
  <c r="O4221" i="10"/>
  <c r="P4221" i="10"/>
  <c r="Q4221" i="10"/>
  <c r="R4221" i="10"/>
  <c r="S4221" i="10"/>
  <c r="T4221" i="10"/>
  <c r="U4221" i="10"/>
  <c r="L4222" i="10"/>
  <c r="M4222" i="10"/>
  <c r="N4222" i="10"/>
  <c r="O4222" i="10"/>
  <c r="P4222" i="10"/>
  <c r="Q4222" i="10"/>
  <c r="R4222" i="10"/>
  <c r="S4222" i="10"/>
  <c r="T4222" i="10"/>
  <c r="U4222" i="10"/>
  <c r="L4223" i="10"/>
  <c r="M4223" i="10"/>
  <c r="N4223" i="10"/>
  <c r="O4223" i="10"/>
  <c r="P4223" i="10"/>
  <c r="Q4223" i="10"/>
  <c r="R4223" i="10"/>
  <c r="S4223" i="10"/>
  <c r="T4223" i="10"/>
  <c r="U4223" i="10"/>
  <c r="L4224" i="10"/>
  <c r="M4224" i="10"/>
  <c r="N4224" i="10"/>
  <c r="O4224" i="10"/>
  <c r="P4224" i="10"/>
  <c r="Q4224" i="10"/>
  <c r="R4224" i="10"/>
  <c r="S4224" i="10"/>
  <c r="T4224" i="10"/>
  <c r="U4224" i="10"/>
  <c r="L4225" i="10"/>
  <c r="M4225" i="10"/>
  <c r="N4225" i="10"/>
  <c r="O4225" i="10"/>
  <c r="P4225" i="10"/>
  <c r="Q4225" i="10"/>
  <c r="R4225" i="10"/>
  <c r="S4225" i="10"/>
  <c r="T4225" i="10"/>
  <c r="U4225" i="10"/>
  <c r="L4226" i="10"/>
  <c r="M4226" i="10"/>
  <c r="N4226" i="10"/>
  <c r="O4226" i="10"/>
  <c r="P4226" i="10"/>
  <c r="Q4226" i="10"/>
  <c r="R4226" i="10"/>
  <c r="S4226" i="10"/>
  <c r="T4226" i="10"/>
  <c r="U4226" i="10"/>
  <c r="L4227" i="10"/>
  <c r="M4227" i="10"/>
  <c r="N4227" i="10"/>
  <c r="O4227" i="10"/>
  <c r="P4227" i="10"/>
  <c r="Q4227" i="10"/>
  <c r="R4227" i="10"/>
  <c r="S4227" i="10"/>
  <c r="T4227" i="10"/>
  <c r="U4227" i="10"/>
  <c r="L4228" i="10"/>
  <c r="M4228" i="10"/>
  <c r="N4228" i="10"/>
  <c r="O4228" i="10"/>
  <c r="P4228" i="10"/>
  <c r="Q4228" i="10"/>
  <c r="R4228" i="10"/>
  <c r="S4228" i="10"/>
  <c r="T4228" i="10"/>
  <c r="U4228" i="10"/>
  <c r="L4229" i="10"/>
  <c r="M4229" i="10"/>
  <c r="N4229" i="10"/>
  <c r="O4229" i="10"/>
  <c r="P4229" i="10"/>
  <c r="Q4229" i="10"/>
  <c r="R4229" i="10"/>
  <c r="S4229" i="10"/>
  <c r="T4229" i="10"/>
  <c r="U4229" i="10"/>
  <c r="L4230" i="10"/>
  <c r="M4230" i="10"/>
  <c r="N4230" i="10"/>
  <c r="O4230" i="10"/>
  <c r="P4230" i="10"/>
  <c r="Q4230" i="10"/>
  <c r="R4230" i="10"/>
  <c r="S4230" i="10"/>
  <c r="T4230" i="10"/>
  <c r="U4230" i="10"/>
  <c r="L4231" i="10"/>
  <c r="M4231" i="10"/>
  <c r="N4231" i="10"/>
  <c r="O4231" i="10"/>
  <c r="P4231" i="10"/>
  <c r="Q4231" i="10"/>
  <c r="R4231" i="10"/>
  <c r="S4231" i="10"/>
  <c r="T4231" i="10"/>
  <c r="U4231" i="10"/>
  <c r="L4232" i="10"/>
  <c r="M4232" i="10"/>
  <c r="N4232" i="10"/>
  <c r="O4232" i="10"/>
  <c r="P4232" i="10"/>
  <c r="Q4232" i="10"/>
  <c r="R4232" i="10"/>
  <c r="S4232" i="10"/>
  <c r="T4232" i="10"/>
  <c r="U4232" i="10"/>
  <c r="L4233" i="10"/>
  <c r="M4233" i="10"/>
  <c r="N4233" i="10"/>
  <c r="O4233" i="10"/>
  <c r="P4233" i="10"/>
  <c r="Q4233" i="10"/>
  <c r="R4233" i="10"/>
  <c r="S4233" i="10"/>
  <c r="T4233" i="10"/>
  <c r="U4233" i="10"/>
  <c r="L4234" i="10"/>
  <c r="M4234" i="10"/>
  <c r="N4234" i="10"/>
  <c r="O4234" i="10"/>
  <c r="P4234" i="10"/>
  <c r="Q4234" i="10"/>
  <c r="R4234" i="10"/>
  <c r="S4234" i="10"/>
  <c r="T4234" i="10"/>
  <c r="U4234" i="10"/>
  <c r="L4235" i="10"/>
  <c r="M4235" i="10"/>
  <c r="N4235" i="10"/>
  <c r="O4235" i="10"/>
  <c r="P4235" i="10"/>
  <c r="Q4235" i="10"/>
  <c r="R4235" i="10"/>
  <c r="S4235" i="10"/>
  <c r="T4235" i="10"/>
  <c r="U4235" i="10"/>
  <c r="L4236" i="10"/>
  <c r="M4236" i="10"/>
  <c r="N4236" i="10"/>
  <c r="O4236" i="10"/>
  <c r="P4236" i="10"/>
  <c r="Q4236" i="10"/>
  <c r="R4236" i="10"/>
  <c r="S4236" i="10"/>
  <c r="T4236" i="10"/>
  <c r="U4236" i="10"/>
  <c r="L4237" i="10"/>
  <c r="M4237" i="10"/>
  <c r="N4237" i="10"/>
  <c r="O4237" i="10"/>
  <c r="P4237" i="10"/>
  <c r="Q4237" i="10"/>
  <c r="R4237" i="10"/>
  <c r="S4237" i="10"/>
  <c r="T4237" i="10"/>
  <c r="U4237" i="10"/>
  <c r="L4238" i="10"/>
  <c r="M4238" i="10"/>
  <c r="N4238" i="10"/>
  <c r="O4238" i="10"/>
  <c r="P4238" i="10"/>
  <c r="Q4238" i="10"/>
  <c r="R4238" i="10"/>
  <c r="S4238" i="10"/>
  <c r="T4238" i="10"/>
  <c r="U4238" i="10"/>
  <c r="L4239" i="10"/>
  <c r="M4239" i="10"/>
  <c r="N4239" i="10"/>
  <c r="O4239" i="10"/>
  <c r="P4239" i="10"/>
  <c r="Q4239" i="10"/>
  <c r="R4239" i="10"/>
  <c r="S4239" i="10"/>
  <c r="T4239" i="10"/>
  <c r="U4239" i="10"/>
  <c r="L4240" i="10"/>
  <c r="M4240" i="10"/>
  <c r="N4240" i="10"/>
  <c r="O4240" i="10"/>
  <c r="P4240" i="10"/>
  <c r="Q4240" i="10"/>
  <c r="R4240" i="10"/>
  <c r="S4240" i="10"/>
  <c r="T4240" i="10"/>
  <c r="U4240" i="10"/>
  <c r="L4241" i="10"/>
  <c r="M4241" i="10"/>
  <c r="N4241" i="10"/>
  <c r="O4241" i="10"/>
  <c r="P4241" i="10"/>
  <c r="Q4241" i="10"/>
  <c r="R4241" i="10"/>
  <c r="S4241" i="10"/>
  <c r="T4241" i="10"/>
  <c r="U4241" i="10"/>
  <c r="L4242" i="10"/>
  <c r="M4242" i="10"/>
  <c r="N4242" i="10"/>
  <c r="O4242" i="10"/>
  <c r="P4242" i="10"/>
  <c r="Q4242" i="10"/>
  <c r="R4242" i="10"/>
  <c r="S4242" i="10"/>
  <c r="T4242" i="10"/>
  <c r="U4242" i="10"/>
  <c r="L4243" i="10"/>
  <c r="M4243" i="10"/>
  <c r="N4243" i="10"/>
  <c r="O4243" i="10"/>
  <c r="P4243" i="10"/>
  <c r="Q4243" i="10"/>
  <c r="R4243" i="10"/>
  <c r="S4243" i="10"/>
  <c r="T4243" i="10"/>
  <c r="U4243" i="10"/>
  <c r="L4244" i="10"/>
  <c r="M4244" i="10"/>
  <c r="N4244" i="10"/>
  <c r="O4244" i="10"/>
  <c r="P4244" i="10"/>
  <c r="Q4244" i="10"/>
  <c r="R4244" i="10"/>
  <c r="S4244" i="10"/>
  <c r="T4244" i="10"/>
  <c r="U4244" i="10"/>
  <c r="L4245" i="10"/>
  <c r="M4245" i="10"/>
  <c r="N4245" i="10"/>
  <c r="O4245" i="10"/>
  <c r="P4245" i="10"/>
  <c r="Q4245" i="10"/>
  <c r="R4245" i="10"/>
  <c r="S4245" i="10"/>
  <c r="T4245" i="10"/>
  <c r="U4245" i="10"/>
  <c r="L4246" i="10"/>
  <c r="M4246" i="10"/>
  <c r="N4246" i="10"/>
  <c r="O4246" i="10"/>
  <c r="P4246" i="10"/>
  <c r="Q4246" i="10"/>
  <c r="R4246" i="10"/>
  <c r="S4246" i="10"/>
  <c r="T4246" i="10"/>
  <c r="U4246" i="10"/>
  <c r="L4247" i="10"/>
  <c r="M4247" i="10"/>
  <c r="N4247" i="10"/>
  <c r="O4247" i="10"/>
  <c r="P4247" i="10"/>
  <c r="Q4247" i="10"/>
  <c r="R4247" i="10"/>
  <c r="S4247" i="10"/>
  <c r="T4247" i="10"/>
  <c r="U4247" i="10"/>
  <c r="L4248" i="10"/>
  <c r="M4248" i="10"/>
  <c r="N4248" i="10"/>
  <c r="O4248" i="10"/>
  <c r="P4248" i="10"/>
  <c r="Q4248" i="10"/>
  <c r="R4248" i="10"/>
  <c r="S4248" i="10"/>
  <c r="T4248" i="10"/>
  <c r="U4248" i="10"/>
  <c r="L4249" i="10"/>
  <c r="M4249" i="10"/>
  <c r="N4249" i="10"/>
  <c r="O4249" i="10"/>
  <c r="P4249" i="10"/>
  <c r="Q4249" i="10"/>
  <c r="R4249" i="10"/>
  <c r="S4249" i="10"/>
  <c r="T4249" i="10"/>
  <c r="U4249" i="10"/>
  <c r="L4250" i="10"/>
  <c r="M4250" i="10"/>
  <c r="N4250" i="10"/>
  <c r="O4250" i="10"/>
  <c r="P4250" i="10"/>
  <c r="Q4250" i="10"/>
  <c r="R4250" i="10"/>
  <c r="S4250" i="10"/>
  <c r="T4250" i="10"/>
  <c r="U4250" i="10"/>
  <c r="L4251" i="10"/>
  <c r="M4251" i="10"/>
  <c r="N4251" i="10"/>
  <c r="O4251" i="10"/>
  <c r="P4251" i="10"/>
  <c r="Q4251" i="10"/>
  <c r="R4251" i="10"/>
  <c r="S4251" i="10"/>
  <c r="T4251" i="10"/>
  <c r="U4251" i="10"/>
  <c r="L4252" i="10"/>
  <c r="M4252" i="10"/>
  <c r="N4252" i="10"/>
  <c r="O4252" i="10"/>
  <c r="P4252" i="10"/>
  <c r="Q4252" i="10"/>
  <c r="R4252" i="10"/>
  <c r="S4252" i="10"/>
  <c r="T4252" i="10"/>
  <c r="U4252" i="10"/>
  <c r="L4253" i="10"/>
  <c r="M4253" i="10"/>
  <c r="N4253" i="10"/>
  <c r="O4253" i="10"/>
  <c r="P4253" i="10"/>
  <c r="Q4253" i="10"/>
  <c r="R4253" i="10"/>
  <c r="S4253" i="10"/>
  <c r="T4253" i="10"/>
  <c r="U4253" i="10"/>
  <c r="L4254" i="10"/>
  <c r="M4254" i="10"/>
  <c r="N4254" i="10"/>
  <c r="O4254" i="10"/>
  <c r="P4254" i="10"/>
  <c r="Q4254" i="10"/>
  <c r="R4254" i="10"/>
  <c r="S4254" i="10"/>
  <c r="T4254" i="10"/>
  <c r="U4254" i="10"/>
  <c r="L4255" i="10"/>
  <c r="M4255" i="10"/>
  <c r="N4255" i="10"/>
  <c r="O4255" i="10"/>
  <c r="P4255" i="10"/>
  <c r="Q4255" i="10"/>
  <c r="R4255" i="10"/>
  <c r="S4255" i="10"/>
  <c r="T4255" i="10"/>
  <c r="U4255" i="10"/>
  <c r="L4256" i="10"/>
  <c r="M4256" i="10"/>
  <c r="N4256" i="10"/>
  <c r="O4256" i="10"/>
  <c r="P4256" i="10"/>
  <c r="Q4256" i="10"/>
  <c r="R4256" i="10"/>
  <c r="S4256" i="10"/>
  <c r="T4256" i="10"/>
  <c r="U4256" i="10"/>
  <c r="L4257" i="10"/>
  <c r="M4257" i="10"/>
  <c r="N4257" i="10"/>
  <c r="O4257" i="10"/>
  <c r="P4257" i="10"/>
  <c r="Q4257" i="10"/>
  <c r="R4257" i="10"/>
  <c r="S4257" i="10"/>
  <c r="T4257" i="10"/>
  <c r="U4257" i="10"/>
  <c r="L4258" i="10"/>
  <c r="M4258" i="10"/>
  <c r="N4258" i="10"/>
  <c r="O4258" i="10"/>
  <c r="P4258" i="10"/>
  <c r="Q4258" i="10"/>
  <c r="R4258" i="10"/>
  <c r="S4258" i="10"/>
  <c r="T4258" i="10"/>
  <c r="U4258" i="10"/>
  <c r="L4259" i="10"/>
  <c r="M4259" i="10"/>
  <c r="N4259" i="10"/>
  <c r="O4259" i="10"/>
  <c r="P4259" i="10"/>
  <c r="Q4259" i="10"/>
  <c r="R4259" i="10"/>
  <c r="S4259" i="10"/>
  <c r="T4259" i="10"/>
  <c r="U4259" i="10"/>
  <c r="L4260" i="10"/>
  <c r="M4260" i="10"/>
  <c r="N4260" i="10"/>
  <c r="O4260" i="10"/>
  <c r="P4260" i="10"/>
  <c r="Q4260" i="10"/>
  <c r="R4260" i="10"/>
  <c r="S4260" i="10"/>
  <c r="T4260" i="10"/>
  <c r="U4260" i="10"/>
  <c r="L4261" i="10"/>
  <c r="M4261" i="10"/>
  <c r="N4261" i="10"/>
  <c r="O4261" i="10"/>
  <c r="P4261" i="10"/>
  <c r="Q4261" i="10"/>
  <c r="R4261" i="10"/>
  <c r="S4261" i="10"/>
  <c r="T4261" i="10"/>
  <c r="U4261" i="10"/>
  <c r="L4262" i="10"/>
  <c r="M4262" i="10"/>
  <c r="N4262" i="10"/>
  <c r="O4262" i="10"/>
  <c r="P4262" i="10"/>
  <c r="Q4262" i="10"/>
  <c r="R4262" i="10"/>
  <c r="S4262" i="10"/>
  <c r="T4262" i="10"/>
  <c r="U4262" i="10"/>
  <c r="L4263" i="10"/>
  <c r="M4263" i="10"/>
  <c r="N4263" i="10"/>
  <c r="O4263" i="10"/>
  <c r="P4263" i="10"/>
  <c r="Q4263" i="10"/>
  <c r="R4263" i="10"/>
  <c r="S4263" i="10"/>
  <c r="T4263" i="10"/>
  <c r="U4263" i="10"/>
  <c r="L4264" i="10"/>
  <c r="M4264" i="10"/>
  <c r="N4264" i="10"/>
  <c r="O4264" i="10"/>
  <c r="P4264" i="10"/>
  <c r="Q4264" i="10"/>
  <c r="R4264" i="10"/>
  <c r="S4264" i="10"/>
  <c r="T4264" i="10"/>
  <c r="U4264" i="10"/>
  <c r="L4265" i="10"/>
  <c r="M4265" i="10"/>
  <c r="N4265" i="10"/>
  <c r="O4265" i="10"/>
  <c r="P4265" i="10"/>
  <c r="Q4265" i="10"/>
  <c r="R4265" i="10"/>
  <c r="S4265" i="10"/>
  <c r="T4265" i="10"/>
  <c r="U4265" i="10"/>
  <c r="L4266" i="10"/>
  <c r="M4266" i="10"/>
  <c r="N4266" i="10"/>
  <c r="O4266" i="10"/>
  <c r="P4266" i="10"/>
  <c r="Q4266" i="10"/>
  <c r="R4266" i="10"/>
  <c r="S4266" i="10"/>
  <c r="T4266" i="10"/>
  <c r="U4266" i="10"/>
  <c r="L4267" i="10"/>
  <c r="M4267" i="10"/>
  <c r="N4267" i="10"/>
  <c r="O4267" i="10"/>
  <c r="P4267" i="10"/>
  <c r="Q4267" i="10"/>
  <c r="R4267" i="10"/>
  <c r="S4267" i="10"/>
  <c r="T4267" i="10"/>
  <c r="U4267" i="10"/>
  <c r="L4268" i="10"/>
  <c r="M4268" i="10"/>
  <c r="N4268" i="10"/>
  <c r="O4268" i="10"/>
  <c r="P4268" i="10"/>
  <c r="Q4268" i="10"/>
  <c r="R4268" i="10"/>
  <c r="S4268" i="10"/>
  <c r="T4268" i="10"/>
  <c r="U4268" i="10"/>
  <c r="L4269" i="10"/>
  <c r="M4269" i="10"/>
  <c r="N4269" i="10"/>
  <c r="O4269" i="10"/>
  <c r="P4269" i="10"/>
  <c r="Q4269" i="10"/>
  <c r="R4269" i="10"/>
  <c r="S4269" i="10"/>
  <c r="T4269" i="10"/>
  <c r="U4269" i="10"/>
  <c r="L4270" i="10"/>
  <c r="M4270" i="10"/>
  <c r="N4270" i="10"/>
  <c r="O4270" i="10"/>
  <c r="P4270" i="10"/>
  <c r="Q4270" i="10"/>
  <c r="R4270" i="10"/>
  <c r="S4270" i="10"/>
  <c r="T4270" i="10"/>
  <c r="U4270" i="10"/>
  <c r="L4271" i="10"/>
  <c r="M4271" i="10"/>
  <c r="N4271" i="10"/>
  <c r="O4271" i="10"/>
  <c r="P4271" i="10"/>
  <c r="Q4271" i="10"/>
  <c r="R4271" i="10"/>
  <c r="S4271" i="10"/>
  <c r="T4271" i="10"/>
  <c r="U4271" i="10"/>
  <c r="L4272" i="10"/>
  <c r="M4272" i="10"/>
  <c r="N4272" i="10"/>
  <c r="O4272" i="10"/>
  <c r="P4272" i="10"/>
  <c r="Q4272" i="10"/>
  <c r="R4272" i="10"/>
  <c r="S4272" i="10"/>
  <c r="T4272" i="10"/>
  <c r="U4272" i="10"/>
  <c r="L4273" i="10"/>
  <c r="M4273" i="10"/>
  <c r="N4273" i="10"/>
  <c r="O4273" i="10"/>
  <c r="P4273" i="10"/>
  <c r="Q4273" i="10"/>
  <c r="R4273" i="10"/>
  <c r="S4273" i="10"/>
  <c r="T4273" i="10"/>
  <c r="U4273" i="10"/>
  <c r="L4274" i="10"/>
  <c r="M4274" i="10"/>
  <c r="N4274" i="10"/>
  <c r="O4274" i="10"/>
  <c r="P4274" i="10"/>
  <c r="Q4274" i="10"/>
  <c r="R4274" i="10"/>
  <c r="S4274" i="10"/>
  <c r="T4274" i="10"/>
  <c r="U4274" i="10"/>
  <c r="L4275" i="10"/>
  <c r="M4275" i="10"/>
  <c r="N4275" i="10"/>
  <c r="O4275" i="10"/>
  <c r="P4275" i="10"/>
  <c r="Q4275" i="10"/>
  <c r="R4275" i="10"/>
  <c r="S4275" i="10"/>
  <c r="T4275" i="10"/>
  <c r="U4275" i="10"/>
  <c r="L4276" i="10"/>
  <c r="M4276" i="10"/>
  <c r="N4276" i="10"/>
  <c r="O4276" i="10"/>
  <c r="P4276" i="10"/>
  <c r="Q4276" i="10"/>
  <c r="R4276" i="10"/>
  <c r="S4276" i="10"/>
  <c r="T4276" i="10"/>
  <c r="U4276" i="10"/>
  <c r="L4277" i="10"/>
  <c r="M4277" i="10"/>
  <c r="N4277" i="10"/>
  <c r="O4277" i="10"/>
  <c r="P4277" i="10"/>
  <c r="Q4277" i="10"/>
  <c r="R4277" i="10"/>
  <c r="S4277" i="10"/>
  <c r="T4277" i="10"/>
  <c r="U4277" i="10"/>
  <c r="L4278" i="10"/>
  <c r="M4278" i="10"/>
  <c r="N4278" i="10"/>
  <c r="O4278" i="10"/>
  <c r="P4278" i="10"/>
  <c r="Q4278" i="10"/>
  <c r="R4278" i="10"/>
  <c r="S4278" i="10"/>
  <c r="T4278" i="10"/>
  <c r="U4278" i="10"/>
  <c r="L4279" i="10"/>
  <c r="M4279" i="10"/>
  <c r="N4279" i="10"/>
  <c r="O4279" i="10"/>
  <c r="P4279" i="10"/>
  <c r="Q4279" i="10"/>
  <c r="R4279" i="10"/>
  <c r="S4279" i="10"/>
  <c r="T4279" i="10"/>
  <c r="U4279" i="10"/>
  <c r="L4280" i="10"/>
  <c r="M4280" i="10"/>
  <c r="N4280" i="10"/>
  <c r="O4280" i="10"/>
  <c r="P4280" i="10"/>
  <c r="Q4280" i="10"/>
  <c r="R4280" i="10"/>
  <c r="S4280" i="10"/>
  <c r="T4280" i="10"/>
  <c r="U4280" i="10"/>
  <c r="L4281" i="10"/>
  <c r="M4281" i="10"/>
  <c r="N4281" i="10"/>
  <c r="O4281" i="10"/>
  <c r="P4281" i="10"/>
  <c r="Q4281" i="10"/>
  <c r="R4281" i="10"/>
  <c r="S4281" i="10"/>
  <c r="T4281" i="10"/>
  <c r="U4281" i="10"/>
  <c r="L4282" i="10"/>
  <c r="M4282" i="10"/>
  <c r="N4282" i="10"/>
  <c r="O4282" i="10"/>
  <c r="P4282" i="10"/>
  <c r="Q4282" i="10"/>
  <c r="R4282" i="10"/>
  <c r="S4282" i="10"/>
  <c r="T4282" i="10"/>
  <c r="U4282" i="10"/>
  <c r="L4283" i="10"/>
  <c r="M4283" i="10"/>
  <c r="N4283" i="10"/>
  <c r="O4283" i="10"/>
  <c r="P4283" i="10"/>
  <c r="Q4283" i="10"/>
  <c r="R4283" i="10"/>
  <c r="S4283" i="10"/>
  <c r="T4283" i="10"/>
  <c r="U4283" i="10"/>
  <c r="L4284" i="10"/>
  <c r="M4284" i="10"/>
  <c r="N4284" i="10"/>
  <c r="O4284" i="10"/>
  <c r="P4284" i="10"/>
  <c r="Q4284" i="10"/>
  <c r="R4284" i="10"/>
  <c r="S4284" i="10"/>
  <c r="T4284" i="10"/>
  <c r="U4284" i="10"/>
  <c r="L4285" i="10"/>
  <c r="M4285" i="10"/>
  <c r="N4285" i="10"/>
  <c r="O4285" i="10"/>
  <c r="P4285" i="10"/>
  <c r="Q4285" i="10"/>
  <c r="R4285" i="10"/>
  <c r="S4285" i="10"/>
  <c r="T4285" i="10"/>
  <c r="U4285" i="10"/>
  <c r="L4286" i="10"/>
  <c r="M4286" i="10"/>
  <c r="N4286" i="10"/>
  <c r="O4286" i="10"/>
  <c r="P4286" i="10"/>
  <c r="Q4286" i="10"/>
  <c r="R4286" i="10"/>
  <c r="S4286" i="10"/>
  <c r="T4286" i="10"/>
  <c r="U4286" i="10"/>
  <c r="L4287" i="10"/>
  <c r="M4287" i="10"/>
  <c r="N4287" i="10"/>
  <c r="O4287" i="10"/>
  <c r="P4287" i="10"/>
  <c r="Q4287" i="10"/>
  <c r="R4287" i="10"/>
  <c r="S4287" i="10"/>
  <c r="T4287" i="10"/>
  <c r="U4287" i="10"/>
  <c r="L4288" i="10"/>
  <c r="M4288" i="10"/>
  <c r="N4288" i="10"/>
  <c r="O4288" i="10"/>
  <c r="P4288" i="10"/>
  <c r="Q4288" i="10"/>
  <c r="R4288" i="10"/>
  <c r="S4288" i="10"/>
  <c r="T4288" i="10"/>
  <c r="U4288" i="10"/>
  <c r="L4289" i="10"/>
  <c r="M4289" i="10"/>
  <c r="N4289" i="10"/>
  <c r="O4289" i="10"/>
  <c r="P4289" i="10"/>
  <c r="Q4289" i="10"/>
  <c r="R4289" i="10"/>
  <c r="S4289" i="10"/>
  <c r="T4289" i="10"/>
  <c r="U4289" i="10"/>
  <c r="L4290" i="10"/>
  <c r="M4290" i="10"/>
  <c r="N4290" i="10"/>
  <c r="O4290" i="10"/>
  <c r="P4290" i="10"/>
  <c r="Q4290" i="10"/>
  <c r="R4290" i="10"/>
  <c r="S4290" i="10"/>
  <c r="T4290" i="10"/>
  <c r="U4290" i="10"/>
  <c r="L4291" i="10"/>
  <c r="M4291" i="10"/>
  <c r="N4291" i="10"/>
  <c r="O4291" i="10"/>
  <c r="P4291" i="10"/>
  <c r="Q4291" i="10"/>
  <c r="R4291" i="10"/>
  <c r="S4291" i="10"/>
  <c r="T4291" i="10"/>
  <c r="U4291" i="10"/>
  <c r="L4292" i="10"/>
  <c r="M4292" i="10"/>
  <c r="N4292" i="10"/>
  <c r="O4292" i="10"/>
  <c r="P4292" i="10"/>
  <c r="Q4292" i="10"/>
  <c r="R4292" i="10"/>
  <c r="S4292" i="10"/>
  <c r="T4292" i="10"/>
  <c r="U4292" i="10"/>
  <c r="L4293" i="10"/>
  <c r="M4293" i="10"/>
  <c r="N4293" i="10"/>
  <c r="O4293" i="10"/>
  <c r="P4293" i="10"/>
  <c r="Q4293" i="10"/>
  <c r="R4293" i="10"/>
  <c r="S4293" i="10"/>
  <c r="T4293" i="10"/>
  <c r="U4293" i="10"/>
  <c r="L4294" i="10"/>
  <c r="M4294" i="10"/>
  <c r="N4294" i="10"/>
  <c r="O4294" i="10"/>
  <c r="P4294" i="10"/>
  <c r="Q4294" i="10"/>
  <c r="R4294" i="10"/>
  <c r="S4294" i="10"/>
  <c r="T4294" i="10"/>
  <c r="U4294" i="10"/>
  <c r="L4295" i="10"/>
  <c r="M4295" i="10"/>
  <c r="N4295" i="10"/>
  <c r="O4295" i="10"/>
  <c r="P4295" i="10"/>
  <c r="Q4295" i="10"/>
  <c r="R4295" i="10"/>
  <c r="S4295" i="10"/>
  <c r="T4295" i="10"/>
  <c r="U4295" i="10"/>
  <c r="L4296" i="10"/>
  <c r="M4296" i="10"/>
  <c r="N4296" i="10"/>
  <c r="O4296" i="10"/>
  <c r="P4296" i="10"/>
  <c r="Q4296" i="10"/>
  <c r="R4296" i="10"/>
  <c r="S4296" i="10"/>
  <c r="T4296" i="10"/>
  <c r="U4296" i="10"/>
  <c r="L4297" i="10"/>
  <c r="M4297" i="10"/>
  <c r="N4297" i="10"/>
  <c r="O4297" i="10"/>
  <c r="P4297" i="10"/>
  <c r="Q4297" i="10"/>
  <c r="R4297" i="10"/>
  <c r="S4297" i="10"/>
  <c r="T4297" i="10"/>
  <c r="U4297" i="10"/>
  <c r="L4298" i="10"/>
  <c r="M4298" i="10"/>
  <c r="N4298" i="10"/>
  <c r="O4298" i="10"/>
  <c r="P4298" i="10"/>
  <c r="Q4298" i="10"/>
  <c r="R4298" i="10"/>
  <c r="S4298" i="10"/>
  <c r="T4298" i="10"/>
  <c r="U4298" i="10"/>
  <c r="L4299" i="10"/>
  <c r="M4299" i="10"/>
  <c r="N4299" i="10"/>
  <c r="O4299" i="10"/>
  <c r="P4299" i="10"/>
  <c r="Q4299" i="10"/>
  <c r="R4299" i="10"/>
  <c r="S4299" i="10"/>
  <c r="T4299" i="10"/>
  <c r="U4299" i="10"/>
  <c r="L4300" i="10"/>
  <c r="M4300" i="10"/>
  <c r="N4300" i="10"/>
  <c r="O4300" i="10"/>
  <c r="P4300" i="10"/>
  <c r="Q4300" i="10"/>
  <c r="R4300" i="10"/>
  <c r="S4300" i="10"/>
  <c r="T4300" i="10"/>
  <c r="U4300" i="10"/>
  <c r="L4301" i="10"/>
  <c r="M4301" i="10"/>
  <c r="N4301" i="10"/>
  <c r="O4301" i="10"/>
  <c r="P4301" i="10"/>
  <c r="Q4301" i="10"/>
  <c r="R4301" i="10"/>
  <c r="S4301" i="10"/>
  <c r="T4301" i="10"/>
  <c r="U4301" i="10"/>
  <c r="L4302" i="10"/>
  <c r="M4302" i="10"/>
  <c r="N4302" i="10"/>
  <c r="O4302" i="10"/>
  <c r="P4302" i="10"/>
  <c r="Q4302" i="10"/>
  <c r="R4302" i="10"/>
  <c r="S4302" i="10"/>
  <c r="T4302" i="10"/>
  <c r="U4302" i="10"/>
  <c r="L4303" i="10"/>
  <c r="M4303" i="10"/>
  <c r="N4303" i="10"/>
  <c r="O4303" i="10"/>
  <c r="P4303" i="10"/>
  <c r="Q4303" i="10"/>
  <c r="R4303" i="10"/>
  <c r="S4303" i="10"/>
  <c r="T4303" i="10"/>
  <c r="U4303" i="10"/>
  <c r="L4304" i="10"/>
  <c r="M4304" i="10"/>
  <c r="N4304" i="10"/>
  <c r="O4304" i="10"/>
  <c r="P4304" i="10"/>
  <c r="Q4304" i="10"/>
  <c r="R4304" i="10"/>
  <c r="S4304" i="10"/>
  <c r="T4304" i="10"/>
  <c r="U4304" i="10"/>
  <c r="L4305" i="10"/>
  <c r="M4305" i="10"/>
  <c r="N4305" i="10"/>
  <c r="O4305" i="10"/>
  <c r="P4305" i="10"/>
  <c r="Q4305" i="10"/>
  <c r="R4305" i="10"/>
  <c r="S4305" i="10"/>
  <c r="T4305" i="10"/>
  <c r="U4305" i="10"/>
  <c r="L4306" i="10"/>
  <c r="M4306" i="10"/>
  <c r="N4306" i="10"/>
  <c r="O4306" i="10"/>
  <c r="P4306" i="10"/>
  <c r="Q4306" i="10"/>
  <c r="R4306" i="10"/>
  <c r="S4306" i="10"/>
  <c r="T4306" i="10"/>
  <c r="U4306" i="10"/>
  <c r="L4307" i="10"/>
  <c r="M4307" i="10"/>
  <c r="N4307" i="10"/>
  <c r="O4307" i="10"/>
  <c r="P4307" i="10"/>
  <c r="Q4307" i="10"/>
  <c r="R4307" i="10"/>
  <c r="S4307" i="10"/>
  <c r="T4307" i="10"/>
  <c r="U4307" i="10"/>
  <c r="L4308" i="10"/>
  <c r="M4308" i="10"/>
  <c r="N4308" i="10"/>
  <c r="O4308" i="10"/>
  <c r="P4308" i="10"/>
  <c r="Q4308" i="10"/>
  <c r="R4308" i="10"/>
  <c r="S4308" i="10"/>
  <c r="T4308" i="10"/>
  <c r="U4308" i="10"/>
  <c r="L4309" i="10"/>
  <c r="M4309" i="10"/>
  <c r="N4309" i="10"/>
  <c r="O4309" i="10"/>
  <c r="P4309" i="10"/>
  <c r="Q4309" i="10"/>
  <c r="R4309" i="10"/>
  <c r="S4309" i="10"/>
  <c r="T4309" i="10"/>
  <c r="U4309" i="10"/>
  <c r="L4310" i="10"/>
  <c r="M4310" i="10"/>
  <c r="N4310" i="10"/>
  <c r="O4310" i="10"/>
  <c r="P4310" i="10"/>
  <c r="Q4310" i="10"/>
  <c r="R4310" i="10"/>
  <c r="S4310" i="10"/>
  <c r="T4310" i="10"/>
  <c r="U4310" i="10"/>
  <c r="L4311" i="10"/>
  <c r="M4311" i="10"/>
  <c r="N4311" i="10"/>
  <c r="O4311" i="10"/>
  <c r="P4311" i="10"/>
  <c r="Q4311" i="10"/>
  <c r="R4311" i="10"/>
  <c r="S4311" i="10"/>
  <c r="T4311" i="10"/>
  <c r="U4311" i="10"/>
  <c r="L4312" i="10"/>
  <c r="M4312" i="10"/>
  <c r="N4312" i="10"/>
  <c r="O4312" i="10"/>
  <c r="P4312" i="10"/>
  <c r="Q4312" i="10"/>
  <c r="R4312" i="10"/>
  <c r="S4312" i="10"/>
  <c r="T4312" i="10"/>
  <c r="U4312" i="10"/>
  <c r="L4313" i="10"/>
  <c r="M4313" i="10"/>
  <c r="N4313" i="10"/>
  <c r="O4313" i="10"/>
  <c r="P4313" i="10"/>
  <c r="Q4313" i="10"/>
  <c r="R4313" i="10"/>
  <c r="S4313" i="10"/>
  <c r="T4313" i="10"/>
  <c r="U4313" i="10"/>
  <c r="L4314" i="10"/>
  <c r="M4314" i="10"/>
  <c r="N4314" i="10"/>
  <c r="O4314" i="10"/>
  <c r="P4314" i="10"/>
  <c r="Q4314" i="10"/>
  <c r="R4314" i="10"/>
  <c r="S4314" i="10"/>
  <c r="T4314" i="10"/>
  <c r="U4314" i="10"/>
  <c r="L4315" i="10"/>
  <c r="M4315" i="10"/>
  <c r="N4315" i="10"/>
  <c r="O4315" i="10"/>
  <c r="P4315" i="10"/>
  <c r="Q4315" i="10"/>
  <c r="R4315" i="10"/>
  <c r="S4315" i="10"/>
  <c r="T4315" i="10"/>
  <c r="U4315" i="10"/>
  <c r="L4316" i="10"/>
  <c r="M4316" i="10"/>
  <c r="N4316" i="10"/>
  <c r="O4316" i="10"/>
  <c r="P4316" i="10"/>
  <c r="Q4316" i="10"/>
  <c r="R4316" i="10"/>
  <c r="S4316" i="10"/>
  <c r="T4316" i="10"/>
  <c r="U4316" i="10"/>
  <c r="L4317" i="10"/>
  <c r="M4317" i="10"/>
  <c r="N4317" i="10"/>
  <c r="O4317" i="10"/>
  <c r="P4317" i="10"/>
  <c r="Q4317" i="10"/>
  <c r="R4317" i="10"/>
  <c r="S4317" i="10"/>
  <c r="T4317" i="10"/>
  <c r="U4317" i="10"/>
  <c r="L4318" i="10"/>
  <c r="M4318" i="10"/>
  <c r="N4318" i="10"/>
  <c r="O4318" i="10"/>
  <c r="P4318" i="10"/>
  <c r="Q4318" i="10"/>
  <c r="R4318" i="10"/>
  <c r="S4318" i="10"/>
  <c r="T4318" i="10"/>
  <c r="U4318" i="10"/>
  <c r="L4319" i="10"/>
  <c r="M4319" i="10"/>
  <c r="N4319" i="10"/>
  <c r="O4319" i="10"/>
  <c r="P4319" i="10"/>
  <c r="Q4319" i="10"/>
  <c r="R4319" i="10"/>
  <c r="S4319" i="10"/>
  <c r="T4319" i="10"/>
  <c r="U4319" i="10"/>
  <c r="L4320" i="10"/>
  <c r="M4320" i="10"/>
  <c r="N4320" i="10"/>
  <c r="O4320" i="10"/>
  <c r="P4320" i="10"/>
  <c r="Q4320" i="10"/>
  <c r="R4320" i="10"/>
  <c r="S4320" i="10"/>
  <c r="T4320" i="10"/>
  <c r="U4320" i="10"/>
  <c r="L4321" i="10"/>
  <c r="M4321" i="10"/>
  <c r="N4321" i="10"/>
  <c r="O4321" i="10"/>
  <c r="P4321" i="10"/>
  <c r="Q4321" i="10"/>
  <c r="R4321" i="10"/>
  <c r="S4321" i="10"/>
  <c r="T4321" i="10"/>
  <c r="U4321" i="10"/>
  <c r="L4322" i="10"/>
  <c r="M4322" i="10"/>
  <c r="N4322" i="10"/>
  <c r="O4322" i="10"/>
  <c r="P4322" i="10"/>
  <c r="Q4322" i="10"/>
  <c r="R4322" i="10"/>
  <c r="S4322" i="10"/>
  <c r="T4322" i="10"/>
  <c r="U4322" i="10"/>
  <c r="L4323" i="10"/>
  <c r="M4323" i="10"/>
  <c r="N4323" i="10"/>
  <c r="O4323" i="10"/>
  <c r="P4323" i="10"/>
  <c r="Q4323" i="10"/>
  <c r="R4323" i="10"/>
  <c r="S4323" i="10"/>
  <c r="T4323" i="10"/>
  <c r="U4323" i="10"/>
  <c r="L4324" i="10"/>
  <c r="M4324" i="10"/>
  <c r="N4324" i="10"/>
  <c r="O4324" i="10"/>
  <c r="P4324" i="10"/>
  <c r="Q4324" i="10"/>
  <c r="R4324" i="10"/>
  <c r="S4324" i="10"/>
  <c r="T4324" i="10"/>
  <c r="U4324" i="10"/>
  <c r="L4325" i="10"/>
  <c r="M4325" i="10"/>
  <c r="N4325" i="10"/>
  <c r="O4325" i="10"/>
  <c r="P4325" i="10"/>
  <c r="Q4325" i="10"/>
  <c r="R4325" i="10"/>
  <c r="S4325" i="10"/>
  <c r="T4325" i="10"/>
  <c r="U4325" i="10"/>
  <c r="L4326" i="10"/>
  <c r="M4326" i="10"/>
  <c r="N4326" i="10"/>
  <c r="O4326" i="10"/>
  <c r="P4326" i="10"/>
  <c r="Q4326" i="10"/>
  <c r="R4326" i="10"/>
  <c r="S4326" i="10"/>
  <c r="T4326" i="10"/>
  <c r="U4326" i="10"/>
  <c r="L4327" i="10"/>
  <c r="M4327" i="10"/>
  <c r="N4327" i="10"/>
  <c r="O4327" i="10"/>
  <c r="P4327" i="10"/>
  <c r="Q4327" i="10"/>
  <c r="R4327" i="10"/>
  <c r="S4327" i="10"/>
  <c r="T4327" i="10"/>
  <c r="U4327" i="10"/>
  <c r="L4328" i="10"/>
  <c r="M4328" i="10"/>
  <c r="N4328" i="10"/>
  <c r="O4328" i="10"/>
  <c r="P4328" i="10"/>
  <c r="Q4328" i="10"/>
  <c r="R4328" i="10"/>
  <c r="S4328" i="10"/>
  <c r="T4328" i="10"/>
  <c r="U4328" i="10"/>
  <c r="L4329" i="10"/>
  <c r="M4329" i="10"/>
  <c r="N4329" i="10"/>
  <c r="O4329" i="10"/>
  <c r="P4329" i="10"/>
  <c r="Q4329" i="10"/>
  <c r="R4329" i="10"/>
  <c r="S4329" i="10"/>
  <c r="T4329" i="10"/>
  <c r="U4329" i="10"/>
  <c r="L4330" i="10"/>
  <c r="M4330" i="10"/>
  <c r="N4330" i="10"/>
  <c r="O4330" i="10"/>
  <c r="P4330" i="10"/>
  <c r="Q4330" i="10"/>
  <c r="R4330" i="10"/>
  <c r="S4330" i="10"/>
  <c r="T4330" i="10"/>
  <c r="U4330" i="10"/>
  <c r="L4331" i="10"/>
  <c r="M4331" i="10"/>
  <c r="N4331" i="10"/>
  <c r="O4331" i="10"/>
  <c r="P4331" i="10"/>
  <c r="Q4331" i="10"/>
  <c r="R4331" i="10"/>
  <c r="S4331" i="10"/>
  <c r="T4331" i="10"/>
  <c r="U4331" i="10"/>
  <c r="L4332" i="10"/>
  <c r="M4332" i="10"/>
  <c r="N4332" i="10"/>
  <c r="O4332" i="10"/>
  <c r="P4332" i="10"/>
  <c r="Q4332" i="10"/>
  <c r="R4332" i="10"/>
  <c r="S4332" i="10"/>
  <c r="T4332" i="10"/>
  <c r="U4332" i="10"/>
  <c r="L4333" i="10"/>
  <c r="M4333" i="10"/>
  <c r="N4333" i="10"/>
  <c r="O4333" i="10"/>
  <c r="P4333" i="10"/>
  <c r="Q4333" i="10"/>
  <c r="R4333" i="10"/>
  <c r="S4333" i="10"/>
  <c r="T4333" i="10"/>
  <c r="U4333" i="10"/>
  <c r="L4334" i="10"/>
  <c r="M4334" i="10"/>
  <c r="N4334" i="10"/>
  <c r="O4334" i="10"/>
  <c r="P4334" i="10"/>
  <c r="Q4334" i="10"/>
  <c r="R4334" i="10"/>
  <c r="S4334" i="10"/>
  <c r="T4334" i="10"/>
  <c r="U4334" i="10"/>
  <c r="L4335" i="10"/>
  <c r="M4335" i="10"/>
  <c r="N4335" i="10"/>
  <c r="O4335" i="10"/>
  <c r="P4335" i="10"/>
  <c r="Q4335" i="10"/>
  <c r="R4335" i="10"/>
  <c r="S4335" i="10"/>
  <c r="T4335" i="10"/>
  <c r="U4335" i="10"/>
  <c r="L4336" i="10"/>
  <c r="M4336" i="10"/>
  <c r="N4336" i="10"/>
  <c r="O4336" i="10"/>
  <c r="P4336" i="10"/>
  <c r="Q4336" i="10"/>
  <c r="R4336" i="10"/>
  <c r="S4336" i="10"/>
  <c r="T4336" i="10"/>
  <c r="U4336" i="10"/>
  <c r="L4337" i="10"/>
  <c r="M4337" i="10"/>
  <c r="N4337" i="10"/>
  <c r="O4337" i="10"/>
  <c r="P4337" i="10"/>
  <c r="Q4337" i="10"/>
  <c r="R4337" i="10"/>
  <c r="S4337" i="10"/>
  <c r="T4337" i="10"/>
  <c r="U4337" i="10"/>
  <c r="L4338" i="10"/>
  <c r="M4338" i="10"/>
  <c r="N4338" i="10"/>
  <c r="O4338" i="10"/>
  <c r="P4338" i="10"/>
  <c r="Q4338" i="10"/>
  <c r="R4338" i="10"/>
  <c r="S4338" i="10"/>
  <c r="T4338" i="10"/>
  <c r="U4338" i="10"/>
  <c r="L4339" i="10"/>
  <c r="M4339" i="10"/>
  <c r="N4339" i="10"/>
  <c r="O4339" i="10"/>
  <c r="P4339" i="10"/>
  <c r="Q4339" i="10"/>
  <c r="R4339" i="10"/>
  <c r="S4339" i="10"/>
  <c r="T4339" i="10"/>
  <c r="U4339" i="10"/>
  <c r="L4340" i="10"/>
  <c r="M4340" i="10"/>
  <c r="N4340" i="10"/>
  <c r="O4340" i="10"/>
  <c r="P4340" i="10"/>
  <c r="Q4340" i="10"/>
  <c r="R4340" i="10"/>
  <c r="S4340" i="10"/>
  <c r="T4340" i="10"/>
  <c r="U4340" i="10"/>
  <c r="L4341" i="10"/>
  <c r="M4341" i="10"/>
  <c r="N4341" i="10"/>
  <c r="O4341" i="10"/>
  <c r="P4341" i="10"/>
  <c r="Q4341" i="10"/>
  <c r="R4341" i="10"/>
  <c r="S4341" i="10"/>
  <c r="T4341" i="10"/>
  <c r="U4341" i="10"/>
  <c r="L4342" i="10"/>
  <c r="M4342" i="10"/>
  <c r="N4342" i="10"/>
  <c r="O4342" i="10"/>
  <c r="P4342" i="10"/>
  <c r="Q4342" i="10"/>
  <c r="R4342" i="10"/>
  <c r="S4342" i="10"/>
  <c r="T4342" i="10"/>
  <c r="U4342" i="10"/>
  <c r="L4343" i="10"/>
  <c r="M4343" i="10"/>
  <c r="N4343" i="10"/>
  <c r="O4343" i="10"/>
  <c r="P4343" i="10"/>
  <c r="Q4343" i="10"/>
  <c r="R4343" i="10"/>
  <c r="S4343" i="10"/>
  <c r="T4343" i="10"/>
  <c r="U4343" i="10"/>
  <c r="L4344" i="10"/>
  <c r="M4344" i="10"/>
  <c r="N4344" i="10"/>
  <c r="O4344" i="10"/>
  <c r="P4344" i="10"/>
  <c r="Q4344" i="10"/>
  <c r="R4344" i="10"/>
  <c r="S4344" i="10"/>
  <c r="T4344" i="10"/>
  <c r="U4344" i="10"/>
  <c r="L4345" i="10"/>
  <c r="M4345" i="10"/>
  <c r="N4345" i="10"/>
  <c r="O4345" i="10"/>
  <c r="P4345" i="10"/>
  <c r="Q4345" i="10"/>
  <c r="R4345" i="10"/>
  <c r="S4345" i="10"/>
  <c r="T4345" i="10"/>
  <c r="U4345" i="10"/>
  <c r="L4346" i="10"/>
  <c r="M4346" i="10"/>
  <c r="N4346" i="10"/>
  <c r="O4346" i="10"/>
  <c r="P4346" i="10"/>
  <c r="Q4346" i="10"/>
  <c r="R4346" i="10"/>
  <c r="S4346" i="10"/>
  <c r="T4346" i="10"/>
  <c r="U4346" i="10"/>
  <c r="L4347" i="10"/>
  <c r="M4347" i="10"/>
  <c r="N4347" i="10"/>
  <c r="O4347" i="10"/>
  <c r="P4347" i="10"/>
  <c r="Q4347" i="10"/>
  <c r="R4347" i="10"/>
  <c r="S4347" i="10"/>
  <c r="T4347" i="10"/>
  <c r="U4347" i="10"/>
  <c r="L4348" i="10"/>
  <c r="M4348" i="10"/>
  <c r="N4348" i="10"/>
  <c r="O4348" i="10"/>
  <c r="P4348" i="10"/>
  <c r="Q4348" i="10"/>
  <c r="R4348" i="10"/>
  <c r="S4348" i="10"/>
  <c r="T4348" i="10"/>
  <c r="U4348" i="10"/>
  <c r="L4349" i="10"/>
  <c r="M4349" i="10"/>
  <c r="N4349" i="10"/>
  <c r="O4349" i="10"/>
  <c r="P4349" i="10"/>
  <c r="Q4349" i="10"/>
  <c r="R4349" i="10"/>
  <c r="S4349" i="10"/>
  <c r="T4349" i="10"/>
  <c r="U4349" i="10"/>
  <c r="L4350" i="10"/>
  <c r="M4350" i="10"/>
  <c r="N4350" i="10"/>
  <c r="O4350" i="10"/>
  <c r="P4350" i="10"/>
  <c r="Q4350" i="10"/>
  <c r="R4350" i="10"/>
  <c r="S4350" i="10"/>
  <c r="T4350" i="10"/>
  <c r="U4350" i="10"/>
  <c r="L4351" i="10"/>
  <c r="M4351" i="10"/>
  <c r="N4351" i="10"/>
  <c r="O4351" i="10"/>
  <c r="P4351" i="10"/>
  <c r="Q4351" i="10"/>
  <c r="R4351" i="10"/>
  <c r="S4351" i="10"/>
  <c r="T4351" i="10"/>
  <c r="U4351" i="10"/>
  <c r="L4352" i="10"/>
  <c r="M4352" i="10"/>
  <c r="N4352" i="10"/>
  <c r="O4352" i="10"/>
  <c r="P4352" i="10"/>
  <c r="Q4352" i="10"/>
  <c r="R4352" i="10"/>
  <c r="S4352" i="10"/>
  <c r="T4352" i="10"/>
  <c r="U4352" i="10"/>
  <c r="L4353" i="10"/>
  <c r="M4353" i="10"/>
  <c r="N4353" i="10"/>
  <c r="O4353" i="10"/>
  <c r="P4353" i="10"/>
  <c r="Q4353" i="10"/>
  <c r="R4353" i="10"/>
  <c r="S4353" i="10"/>
  <c r="T4353" i="10"/>
  <c r="U4353" i="10"/>
  <c r="L4354" i="10"/>
  <c r="M4354" i="10"/>
  <c r="N4354" i="10"/>
  <c r="O4354" i="10"/>
  <c r="P4354" i="10"/>
  <c r="Q4354" i="10"/>
  <c r="R4354" i="10"/>
  <c r="S4354" i="10"/>
  <c r="T4354" i="10"/>
  <c r="U4354" i="10"/>
  <c r="L4355" i="10"/>
  <c r="M4355" i="10"/>
  <c r="N4355" i="10"/>
  <c r="O4355" i="10"/>
  <c r="P4355" i="10"/>
  <c r="Q4355" i="10"/>
  <c r="R4355" i="10"/>
  <c r="S4355" i="10"/>
  <c r="T4355" i="10"/>
  <c r="U4355" i="10"/>
  <c r="L4356" i="10"/>
  <c r="M4356" i="10"/>
  <c r="N4356" i="10"/>
  <c r="O4356" i="10"/>
  <c r="P4356" i="10"/>
  <c r="Q4356" i="10"/>
  <c r="R4356" i="10"/>
  <c r="S4356" i="10"/>
  <c r="T4356" i="10"/>
  <c r="U4356" i="10"/>
  <c r="L4357" i="10"/>
  <c r="M4357" i="10"/>
  <c r="N4357" i="10"/>
  <c r="O4357" i="10"/>
  <c r="P4357" i="10"/>
  <c r="Q4357" i="10"/>
  <c r="R4357" i="10"/>
  <c r="S4357" i="10"/>
  <c r="T4357" i="10"/>
  <c r="U4357" i="10"/>
  <c r="L4358" i="10"/>
  <c r="M4358" i="10"/>
  <c r="N4358" i="10"/>
  <c r="O4358" i="10"/>
  <c r="P4358" i="10"/>
  <c r="Q4358" i="10"/>
  <c r="R4358" i="10"/>
  <c r="S4358" i="10"/>
  <c r="T4358" i="10"/>
  <c r="U4358" i="10"/>
  <c r="L4359" i="10"/>
  <c r="M4359" i="10"/>
  <c r="N4359" i="10"/>
  <c r="O4359" i="10"/>
  <c r="P4359" i="10"/>
  <c r="Q4359" i="10"/>
  <c r="R4359" i="10"/>
  <c r="S4359" i="10"/>
  <c r="T4359" i="10"/>
  <c r="U4359" i="10"/>
  <c r="L4360" i="10"/>
  <c r="M4360" i="10"/>
  <c r="N4360" i="10"/>
  <c r="O4360" i="10"/>
  <c r="P4360" i="10"/>
  <c r="Q4360" i="10"/>
  <c r="R4360" i="10"/>
  <c r="S4360" i="10"/>
  <c r="T4360" i="10"/>
  <c r="U4360" i="10"/>
  <c r="L4361" i="10"/>
  <c r="M4361" i="10"/>
  <c r="N4361" i="10"/>
  <c r="O4361" i="10"/>
  <c r="P4361" i="10"/>
  <c r="Q4361" i="10"/>
  <c r="R4361" i="10"/>
  <c r="S4361" i="10"/>
  <c r="T4361" i="10"/>
  <c r="U4361" i="10"/>
  <c r="L4362" i="10"/>
  <c r="M4362" i="10"/>
  <c r="N4362" i="10"/>
  <c r="O4362" i="10"/>
  <c r="P4362" i="10"/>
  <c r="Q4362" i="10"/>
  <c r="R4362" i="10"/>
  <c r="S4362" i="10"/>
  <c r="T4362" i="10"/>
  <c r="U4362" i="10"/>
  <c r="L4363" i="10"/>
  <c r="M4363" i="10"/>
  <c r="N4363" i="10"/>
  <c r="O4363" i="10"/>
  <c r="P4363" i="10"/>
  <c r="Q4363" i="10"/>
  <c r="R4363" i="10"/>
  <c r="S4363" i="10"/>
  <c r="T4363" i="10"/>
  <c r="U4363" i="10"/>
  <c r="L4364" i="10"/>
  <c r="M4364" i="10"/>
  <c r="N4364" i="10"/>
  <c r="O4364" i="10"/>
  <c r="P4364" i="10"/>
  <c r="Q4364" i="10"/>
  <c r="R4364" i="10"/>
  <c r="S4364" i="10"/>
  <c r="T4364" i="10"/>
  <c r="U4364" i="10"/>
  <c r="L4365" i="10"/>
  <c r="M4365" i="10"/>
  <c r="N4365" i="10"/>
  <c r="O4365" i="10"/>
  <c r="P4365" i="10"/>
  <c r="Q4365" i="10"/>
  <c r="R4365" i="10"/>
  <c r="S4365" i="10"/>
  <c r="T4365" i="10"/>
  <c r="U4365" i="10"/>
  <c r="L4366" i="10"/>
  <c r="M4366" i="10"/>
  <c r="N4366" i="10"/>
  <c r="O4366" i="10"/>
  <c r="P4366" i="10"/>
  <c r="Q4366" i="10"/>
  <c r="R4366" i="10"/>
  <c r="S4366" i="10"/>
  <c r="T4366" i="10"/>
  <c r="U4366" i="10"/>
  <c r="L4367" i="10"/>
  <c r="M4367" i="10"/>
  <c r="N4367" i="10"/>
  <c r="O4367" i="10"/>
  <c r="P4367" i="10"/>
  <c r="Q4367" i="10"/>
  <c r="R4367" i="10"/>
  <c r="S4367" i="10"/>
  <c r="T4367" i="10"/>
  <c r="U4367" i="10"/>
  <c r="L4368" i="10"/>
  <c r="M4368" i="10"/>
  <c r="N4368" i="10"/>
  <c r="O4368" i="10"/>
  <c r="P4368" i="10"/>
  <c r="Q4368" i="10"/>
  <c r="R4368" i="10"/>
  <c r="S4368" i="10"/>
  <c r="T4368" i="10"/>
  <c r="U4368" i="10"/>
  <c r="L4369" i="10"/>
  <c r="M4369" i="10"/>
  <c r="N4369" i="10"/>
  <c r="O4369" i="10"/>
  <c r="P4369" i="10"/>
  <c r="Q4369" i="10"/>
  <c r="R4369" i="10"/>
  <c r="S4369" i="10"/>
  <c r="T4369" i="10"/>
  <c r="U4369" i="10"/>
  <c r="L4370" i="10"/>
  <c r="M4370" i="10"/>
  <c r="N4370" i="10"/>
  <c r="O4370" i="10"/>
  <c r="P4370" i="10"/>
  <c r="Q4370" i="10"/>
  <c r="R4370" i="10"/>
  <c r="S4370" i="10"/>
  <c r="T4370" i="10"/>
  <c r="U4370" i="10"/>
  <c r="L4371" i="10"/>
  <c r="M4371" i="10"/>
  <c r="N4371" i="10"/>
  <c r="O4371" i="10"/>
  <c r="P4371" i="10"/>
  <c r="Q4371" i="10"/>
  <c r="R4371" i="10"/>
  <c r="S4371" i="10"/>
  <c r="T4371" i="10"/>
  <c r="U4371" i="10"/>
  <c r="L4372" i="10"/>
  <c r="M4372" i="10"/>
  <c r="N4372" i="10"/>
  <c r="O4372" i="10"/>
  <c r="P4372" i="10"/>
  <c r="Q4372" i="10"/>
  <c r="R4372" i="10"/>
  <c r="S4372" i="10"/>
  <c r="T4372" i="10"/>
  <c r="U4372" i="10"/>
  <c r="L4373" i="10"/>
  <c r="M4373" i="10"/>
  <c r="N4373" i="10"/>
  <c r="O4373" i="10"/>
  <c r="P4373" i="10"/>
  <c r="Q4373" i="10"/>
  <c r="R4373" i="10"/>
  <c r="S4373" i="10"/>
  <c r="T4373" i="10"/>
  <c r="U4373" i="10"/>
  <c r="L4374" i="10"/>
  <c r="M4374" i="10"/>
  <c r="N4374" i="10"/>
  <c r="O4374" i="10"/>
  <c r="P4374" i="10"/>
  <c r="Q4374" i="10"/>
  <c r="R4374" i="10"/>
  <c r="S4374" i="10"/>
  <c r="T4374" i="10"/>
  <c r="U4374" i="10"/>
  <c r="L4375" i="10"/>
  <c r="M4375" i="10"/>
  <c r="N4375" i="10"/>
  <c r="O4375" i="10"/>
  <c r="P4375" i="10"/>
  <c r="Q4375" i="10"/>
  <c r="R4375" i="10"/>
  <c r="S4375" i="10"/>
  <c r="T4375" i="10"/>
  <c r="U4375" i="10"/>
  <c r="L4376" i="10"/>
  <c r="M4376" i="10"/>
  <c r="N4376" i="10"/>
  <c r="O4376" i="10"/>
  <c r="P4376" i="10"/>
  <c r="Q4376" i="10"/>
  <c r="R4376" i="10"/>
  <c r="S4376" i="10"/>
  <c r="T4376" i="10"/>
  <c r="U4376" i="10"/>
  <c r="L4377" i="10"/>
  <c r="M4377" i="10"/>
  <c r="N4377" i="10"/>
  <c r="O4377" i="10"/>
  <c r="P4377" i="10"/>
  <c r="Q4377" i="10"/>
  <c r="R4377" i="10"/>
  <c r="S4377" i="10"/>
  <c r="T4377" i="10"/>
  <c r="U4377" i="10"/>
  <c r="L4378" i="10"/>
  <c r="M4378" i="10"/>
  <c r="N4378" i="10"/>
  <c r="O4378" i="10"/>
  <c r="P4378" i="10"/>
  <c r="Q4378" i="10"/>
  <c r="R4378" i="10"/>
  <c r="S4378" i="10"/>
  <c r="T4378" i="10"/>
  <c r="U4378" i="10"/>
  <c r="L4379" i="10"/>
  <c r="M4379" i="10"/>
  <c r="N4379" i="10"/>
  <c r="O4379" i="10"/>
  <c r="P4379" i="10"/>
  <c r="Q4379" i="10"/>
  <c r="R4379" i="10"/>
  <c r="S4379" i="10"/>
  <c r="T4379" i="10"/>
  <c r="U4379" i="10"/>
  <c r="L4380" i="10"/>
  <c r="M4380" i="10"/>
  <c r="N4380" i="10"/>
  <c r="O4380" i="10"/>
  <c r="P4380" i="10"/>
  <c r="Q4380" i="10"/>
  <c r="R4380" i="10"/>
  <c r="S4380" i="10"/>
  <c r="T4380" i="10"/>
  <c r="U4380" i="10"/>
  <c r="L4381" i="10"/>
  <c r="M4381" i="10"/>
  <c r="N4381" i="10"/>
  <c r="O4381" i="10"/>
  <c r="P4381" i="10"/>
  <c r="Q4381" i="10"/>
  <c r="R4381" i="10"/>
  <c r="S4381" i="10"/>
  <c r="T4381" i="10"/>
  <c r="U4381" i="10"/>
  <c r="L4382" i="10"/>
  <c r="M4382" i="10"/>
  <c r="N4382" i="10"/>
  <c r="O4382" i="10"/>
  <c r="P4382" i="10"/>
  <c r="Q4382" i="10"/>
  <c r="R4382" i="10"/>
  <c r="S4382" i="10"/>
  <c r="T4382" i="10"/>
  <c r="U4382" i="10"/>
  <c r="L4383" i="10"/>
  <c r="M4383" i="10"/>
  <c r="N4383" i="10"/>
  <c r="O4383" i="10"/>
  <c r="P4383" i="10"/>
  <c r="Q4383" i="10"/>
  <c r="R4383" i="10"/>
  <c r="S4383" i="10"/>
  <c r="T4383" i="10"/>
  <c r="U4383" i="10"/>
  <c r="L4384" i="10"/>
  <c r="M4384" i="10"/>
  <c r="N4384" i="10"/>
  <c r="O4384" i="10"/>
  <c r="P4384" i="10"/>
  <c r="Q4384" i="10"/>
  <c r="R4384" i="10"/>
  <c r="S4384" i="10"/>
  <c r="T4384" i="10"/>
  <c r="U4384" i="10"/>
  <c r="L4385" i="10"/>
  <c r="M4385" i="10"/>
  <c r="N4385" i="10"/>
  <c r="O4385" i="10"/>
  <c r="P4385" i="10"/>
  <c r="Q4385" i="10"/>
  <c r="R4385" i="10"/>
  <c r="S4385" i="10"/>
  <c r="T4385" i="10"/>
  <c r="U4385" i="10"/>
  <c r="L4386" i="10"/>
  <c r="M4386" i="10"/>
  <c r="N4386" i="10"/>
  <c r="O4386" i="10"/>
  <c r="P4386" i="10"/>
  <c r="Q4386" i="10"/>
  <c r="R4386" i="10"/>
  <c r="S4386" i="10"/>
  <c r="T4386" i="10"/>
  <c r="U4386" i="10"/>
  <c r="L4387" i="10"/>
  <c r="M4387" i="10"/>
  <c r="N4387" i="10"/>
  <c r="O4387" i="10"/>
  <c r="P4387" i="10"/>
  <c r="Q4387" i="10"/>
  <c r="R4387" i="10"/>
  <c r="S4387" i="10"/>
  <c r="T4387" i="10"/>
  <c r="U4387" i="10"/>
  <c r="L4388" i="10"/>
  <c r="M4388" i="10"/>
  <c r="N4388" i="10"/>
  <c r="O4388" i="10"/>
  <c r="P4388" i="10"/>
  <c r="Q4388" i="10"/>
  <c r="R4388" i="10"/>
  <c r="S4388" i="10"/>
  <c r="T4388" i="10"/>
  <c r="U4388" i="10"/>
  <c r="L4389" i="10"/>
  <c r="M4389" i="10"/>
  <c r="N4389" i="10"/>
  <c r="O4389" i="10"/>
  <c r="P4389" i="10"/>
  <c r="Q4389" i="10"/>
  <c r="R4389" i="10"/>
  <c r="S4389" i="10"/>
  <c r="T4389" i="10"/>
  <c r="U4389" i="10"/>
  <c r="L4390" i="10"/>
  <c r="M4390" i="10"/>
  <c r="N4390" i="10"/>
  <c r="O4390" i="10"/>
  <c r="P4390" i="10"/>
  <c r="Q4390" i="10"/>
  <c r="R4390" i="10"/>
  <c r="S4390" i="10"/>
  <c r="T4390" i="10"/>
  <c r="U4390" i="10"/>
  <c r="L4391" i="10"/>
  <c r="M4391" i="10"/>
  <c r="N4391" i="10"/>
  <c r="O4391" i="10"/>
  <c r="P4391" i="10"/>
  <c r="Q4391" i="10"/>
  <c r="R4391" i="10"/>
  <c r="S4391" i="10"/>
  <c r="T4391" i="10"/>
  <c r="U4391" i="10"/>
  <c r="L4392" i="10"/>
  <c r="M4392" i="10"/>
  <c r="N4392" i="10"/>
  <c r="O4392" i="10"/>
  <c r="P4392" i="10"/>
  <c r="Q4392" i="10"/>
  <c r="R4392" i="10"/>
  <c r="S4392" i="10"/>
  <c r="T4392" i="10"/>
  <c r="U4392" i="10"/>
  <c r="L4393" i="10"/>
  <c r="M4393" i="10"/>
  <c r="N4393" i="10"/>
  <c r="O4393" i="10"/>
  <c r="P4393" i="10"/>
  <c r="Q4393" i="10"/>
  <c r="R4393" i="10"/>
  <c r="S4393" i="10"/>
  <c r="T4393" i="10"/>
  <c r="U4393" i="10"/>
  <c r="L4394" i="10"/>
  <c r="M4394" i="10"/>
  <c r="N4394" i="10"/>
  <c r="O4394" i="10"/>
  <c r="P4394" i="10"/>
  <c r="Q4394" i="10"/>
  <c r="R4394" i="10"/>
  <c r="S4394" i="10"/>
  <c r="T4394" i="10"/>
  <c r="U4394" i="10"/>
  <c r="L4395" i="10"/>
  <c r="M4395" i="10"/>
  <c r="N4395" i="10"/>
  <c r="O4395" i="10"/>
  <c r="P4395" i="10"/>
  <c r="Q4395" i="10"/>
  <c r="R4395" i="10"/>
  <c r="S4395" i="10"/>
  <c r="T4395" i="10"/>
  <c r="U4395" i="10"/>
  <c r="L4396" i="10"/>
  <c r="M4396" i="10"/>
  <c r="N4396" i="10"/>
  <c r="O4396" i="10"/>
  <c r="P4396" i="10"/>
  <c r="Q4396" i="10"/>
  <c r="R4396" i="10"/>
  <c r="S4396" i="10"/>
  <c r="T4396" i="10"/>
  <c r="U4396" i="10"/>
  <c r="L4397" i="10"/>
  <c r="M4397" i="10"/>
  <c r="N4397" i="10"/>
  <c r="O4397" i="10"/>
  <c r="P4397" i="10"/>
  <c r="Q4397" i="10"/>
  <c r="R4397" i="10"/>
  <c r="S4397" i="10"/>
  <c r="T4397" i="10"/>
  <c r="U4397" i="10"/>
  <c r="L4398" i="10"/>
  <c r="M4398" i="10"/>
  <c r="N4398" i="10"/>
  <c r="O4398" i="10"/>
  <c r="P4398" i="10"/>
  <c r="Q4398" i="10"/>
  <c r="R4398" i="10"/>
  <c r="S4398" i="10"/>
  <c r="T4398" i="10"/>
  <c r="U4398" i="10"/>
  <c r="L4399" i="10"/>
  <c r="M4399" i="10"/>
  <c r="N4399" i="10"/>
  <c r="O4399" i="10"/>
  <c r="P4399" i="10"/>
  <c r="Q4399" i="10"/>
  <c r="R4399" i="10"/>
  <c r="S4399" i="10"/>
  <c r="T4399" i="10"/>
  <c r="U4399" i="10"/>
  <c r="L4400" i="10"/>
  <c r="M4400" i="10"/>
  <c r="N4400" i="10"/>
  <c r="O4400" i="10"/>
  <c r="P4400" i="10"/>
  <c r="Q4400" i="10"/>
  <c r="R4400" i="10"/>
  <c r="S4400" i="10"/>
  <c r="T4400" i="10"/>
  <c r="U4400" i="10"/>
  <c r="L4401" i="10"/>
  <c r="M4401" i="10"/>
  <c r="N4401" i="10"/>
  <c r="O4401" i="10"/>
  <c r="P4401" i="10"/>
  <c r="Q4401" i="10"/>
  <c r="R4401" i="10"/>
  <c r="S4401" i="10"/>
  <c r="T4401" i="10"/>
  <c r="U4401" i="10"/>
  <c r="L4402" i="10"/>
  <c r="M4402" i="10"/>
  <c r="N4402" i="10"/>
  <c r="O4402" i="10"/>
  <c r="P4402" i="10"/>
  <c r="Q4402" i="10"/>
  <c r="R4402" i="10"/>
  <c r="S4402" i="10"/>
  <c r="T4402" i="10"/>
  <c r="U4402" i="10"/>
  <c r="L4403" i="10"/>
  <c r="M4403" i="10"/>
  <c r="N4403" i="10"/>
  <c r="O4403" i="10"/>
  <c r="P4403" i="10"/>
  <c r="Q4403" i="10"/>
  <c r="R4403" i="10"/>
  <c r="S4403" i="10"/>
  <c r="T4403" i="10"/>
  <c r="U4403" i="10"/>
  <c r="L4404" i="10"/>
  <c r="M4404" i="10"/>
  <c r="N4404" i="10"/>
  <c r="O4404" i="10"/>
  <c r="P4404" i="10"/>
  <c r="Q4404" i="10"/>
  <c r="R4404" i="10"/>
  <c r="S4404" i="10"/>
  <c r="T4404" i="10"/>
  <c r="U4404" i="10"/>
  <c r="L4405" i="10"/>
  <c r="M4405" i="10"/>
  <c r="N4405" i="10"/>
  <c r="O4405" i="10"/>
  <c r="P4405" i="10"/>
  <c r="Q4405" i="10"/>
  <c r="R4405" i="10"/>
  <c r="S4405" i="10"/>
  <c r="T4405" i="10"/>
  <c r="U4405" i="10"/>
  <c r="L4406" i="10"/>
  <c r="M4406" i="10"/>
  <c r="N4406" i="10"/>
  <c r="O4406" i="10"/>
  <c r="P4406" i="10"/>
  <c r="Q4406" i="10"/>
  <c r="R4406" i="10"/>
  <c r="S4406" i="10"/>
  <c r="T4406" i="10"/>
  <c r="U4406" i="10"/>
  <c r="L4407" i="10"/>
  <c r="M4407" i="10"/>
  <c r="N4407" i="10"/>
  <c r="O4407" i="10"/>
  <c r="P4407" i="10"/>
  <c r="Q4407" i="10"/>
  <c r="R4407" i="10"/>
  <c r="S4407" i="10"/>
  <c r="T4407" i="10"/>
  <c r="U4407" i="10"/>
  <c r="L4408" i="10"/>
  <c r="M4408" i="10"/>
  <c r="N4408" i="10"/>
  <c r="O4408" i="10"/>
  <c r="P4408" i="10"/>
  <c r="Q4408" i="10"/>
  <c r="R4408" i="10"/>
  <c r="S4408" i="10"/>
  <c r="T4408" i="10"/>
  <c r="U4408" i="10"/>
  <c r="L4409" i="10"/>
  <c r="M4409" i="10"/>
  <c r="N4409" i="10"/>
  <c r="O4409" i="10"/>
  <c r="P4409" i="10"/>
  <c r="Q4409" i="10"/>
  <c r="R4409" i="10"/>
  <c r="S4409" i="10"/>
  <c r="T4409" i="10"/>
  <c r="U4409" i="10"/>
  <c r="L4410" i="10"/>
  <c r="M4410" i="10"/>
  <c r="N4410" i="10"/>
  <c r="O4410" i="10"/>
  <c r="P4410" i="10"/>
  <c r="Q4410" i="10"/>
  <c r="R4410" i="10"/>
  <c r="S4410" i="10"/>
  <c r="T4410" i="10"/>
  <c r="U4410" i="10"/>
  <c r="L4411" i="10"/>
  <c r="M4411" i="10"/>
  <c r="N4411" i="10"/>
  <c r="O4411" i="10"/>
  <c r="P4411" i="10"/>
  <c r="Q4411" i="10"/>
  <c r="R4411" i="10"/>
  <c r="S4411" i="10"/>
  <c r="T4411" i="10"/>
  <c r="U4411" i="10"/>
  <c r="L4412" i="10"/>
  <c r="M4412" i="10"/>
  <c r="N4412" i="10"/>
  <c r="O4412" i="10"/>
  <c r="P4412" i="10"/>
  <c r="Q4412" i="10"/>
  <c r="R4412" i="10"/>
  <c r="S4412" i="10"/>
  <c r="T4412" i="10"/>
  <c r="U4412" i="10"/>
  <c r="L4413" i="10"/>
  <c r="M4413" i="10"/>
  <c r="N4413" i="10"/>
  <c r="O4413" i="10"/>
  <c r="P4413" i="10"/>
  <c r="Q4413" i="10"/>
  <c r="R4413" i="10"/>
  <c r="S4413" i="10"/>
  <c r="T4413" i="10"/>
  <c r="U4413" i="10"/>
  <c r="L4414" i="10"/>
  <c r="M4414" i="10"/>
  <c r="N4414" i="10"/>
  <c r="O4414" i="10"/>
  <c r="P4414" i="10"/>
  <c r="Q4414" i="10"/>
  <c r="R4414" i="10"/>
  <c r="S4414" i="10"/>
  <c r="T4414" i="10"/>
  <c r="U4414" i="10"/>
  <c r="L4415" i="10"/>
  <c r="M4415" i="10"/>
  <c r="N4415" i="10"/>
  <c r="O4415" i="10"/>
  <c r="P4415" i="10"/>
  <c r="Q4415" i="10"/>
  <c r="R4415" i="10"/>
  <c r="S4415" i="10"/>
  <c r="T4415" i="10"/>
  <c r="U4415" i="10"/>
  <c r="L4416" i="10"/>
  <c r="M4416" i="10"/>
  <c r="N4416" i="10"/>
  <c r="O4416" i="10"/>
  <c r="P4416" i="10"/>
  <c r="Q4416" i="10"/>
  <c r="R4416" i="10"/>
  <c r="S4416" i="10"/>
  <c r="T4416" i="10"/>
  <c r="U4416" i="10"/>
  <c r="L4417" i="10"/>
  <c r="M4417" i="10"/>
  <c r="N4417" i="10"/>
  <c r="O4417" i="10"/>
  <c r="P4417" i="10"/>
  <c r="Q4417" i="10"/>
  <c r="R4417" i="10"/>
  <c r="S4417" i="10"/>
  <c r="T4417" i="10"/>
  <c r="U4417" i="10"/>
  <c r="L4418" i="10"/>
  <c r="M4418" i="10"/>
  <c r="N4418" i="10"/>
  <c r="O4418" i="10"/>
  <c r="P4418" i="10"/>
  <c r="Q4418" i="10"/>
  <c r="R4418" i="10"/>
  <c r="S4418" i="10"/>
  <c r="T4418" i="10"/>
  <c r="U4418" i="10"/>
  <c r="L4419" i="10"/>
  <c r="M4419" i="10"/>
  <c r="N4419" i="10"/>
  <c r="O4419" i="10"/>
  <c r="P4419" i="10"/>
  <c r="Q4419" i="10"/>
  <c r="R4419" i="10"/>
  <c r="S4419" i="10"/>
  <c r="T4419" i="10"/>
  <c r="U4419" i="10"/>
  <c r="L4420" i="10"/>
  <c r="M4420" i="10"/>
  <c r="N4420" i="10"/>
  <c r="O4420" i="10"/>
  <c r="P4420" i="10"/>
  <c r="Q4420" i="10"/>
  <c r="R4420" i="10"/>
  <c r="S4420" i="10"/>
  <c r="T4420" i="10"/>
  <c r="U4420" i="10"/>
  <c r="L4421" i="10"/>
  <c r="M4421" i="10"/>
  <c r="N4421" i="10"/>
  <c r="O4421" i="10"/>
  <c r="P4421" i="10"/>
  <c r="Q4421" i="10"/>
  <c r="R4421" i="10"/>
  <c r="S4421" i="10"/>
  <c r="T4421" i="10"/>
  <c r="U4421" i="10"/>
  <c r="L4422" i="10"/>
  <c r="M4422" i="10"/>
  <c r="N4422" i="10"/>
  <c r="O4422" i="10"/>
  <c r="P4422" i="10"/>
  <c r="Q4422" i="10"/>
  <c r="R4422" i="10"/>
  <c r="S4422" i="10"/>
  <c r="T4422" i="10"/>
  <c r="U4422" i="10"/>
  <c r="L4423" i="10"/>
  <c r="M4423" i="10"/>
  <c r="N4423" i="10"/>
  <c r="O4423" i="10"/>
  <c r="P4423" i="10"/>
  <c r="Q4423" i="10"/>
  <c r="R4423" i="10"/>
  <c r="S4423" i="10"/>
  <c r="T4423" i="10"/>
  <c r="U4423" i="10"/>
  <c r="L4424" i="10"/>
  <c r="M4424" i="10"/>
  <c r="N4424" i="10"/>
  <c r="O4424" i="10"/>
  <c r="P4424" i="10"/>
  <c r="Q4424" i="10"/>
  <c r="R4424" i="10"/>
  <c r="S4424" i="10"/>
  <c r="T4424" i="10"/>
  <c r="U4424" i="10"/>
  <c r="L4425" i="10"/>
  <c r="M4425" i="10"/>
  <c r="N4425" i="10"/>
  <c r="O4425" i="10"/>
  <c r="P4425" i="10"/>
  <c r="Q4425" i="10"/>
  <c r="R4425" i="10"/>
  <c r="S4425" i="10"/>
  <c r="T4425" i="10"/>
  <c r="U4425" i="10"/>
  <c r="L4426" i="10"/>
  <c r="M4426" i="10"/>
  <c r="N4426" i="10"/>
  <c r="O4426" i="10"/>
  <c r="P4426" i="10"/>
  <c r="Q4426" i="10"/>
  <c r="R4426" i="10"/>
  <c r="S4426" i="10"/>
  <c r="T4426" i="10"/>
  <c r="U4426" i="10"/>
  <c r="L4427" i="10"/>
  <c r="M4427" i="10"/>
  <c r="N4427" i="10"/>
  <c r="O4427" i="10"/>
  <c r="P4427" i="10"/>
  <c r="Q4427" i="10"/>
  <c r="R4427" i="10"/>
  <c r="S4427" i="10"/>
  <c r="T4427" i="10"/>
  <c r="U4427" i="10"/>
  <c r="L4428" i="10"/>
  <c r="M4428" i="10"/>
  <c r="N4428" i="10"/>
  <c r="O4428" i="10"/>
  <c r="P4428" i="10"/>
  <c r="Q4428" i="10"/>
  <c r="R4428" i="10"/>
  <c r="S4428" i="10"/>
  <c r="T4428" i="10"/>
  <c r="U4428" i="10"/>
  <c r="L4429" i="10"/>
  <c r="M4429" i="10"/>
  <c r="N4429" i="10"/>
  <c r="O4429" i="10"/>
  <c r="P4429" i="10"/>
  <c r="Q4429" i="10"/>
  <c r="R4429" i="10"/>
  <c r="S4429" i="10"/>
  <c r="T4429" i="10"/>
  <c r="U4429" i="10"/>
  <c r="L4430" i="10"/>
  <c r="M4430" i="10"/>
  <c r="N4430" i="10"/>
  <c r="O4430" i="10"/>
  <c r="P4430" i="10"/>
  <c r="Q4430" i="10"/>
  <c r="R4430" i="10"/>
  <c r="S4430" i="10"/>
  <c r="T4430" i="10"/>
  <c r="U4430" i="10"/>
  <c r="L4431" i="10"/>
  <c r="M4431" i="10"/>
  <c r="N4431" i="10"/>
  <c r="O4431" i="10"/>
  <c r="P4431" i="10"/>
  <c r="Q4431" i="10"/>
  <c r="R4431" i="10"/>
  <c r="S4431" i="10"/>
  <c r="T4431" i="10"/>
  <c r="U4431" i="10"/>
  <c r="L4432" i="10"/>
  <c r="M4432" i="10"/>
  <c r="N4432" i="10"/>
  <c r="O4432" i="10"/>
  <c r="P4432" i="10"/>
  <c r="Q4432" i="10"/>
  <c r="R4432" i="10"/>
  <c r="S4432" i="10"/>
  <c r="T4432" i="10"/>
  <c r="U4432" i="10"/>
  <c r="L4433" i="10"/>
  <c r="M4433" i="10"/>
  <c r="N4433" i="10"/>
  <c r="O4433" i="10"/>
  <c r="P4433" i="10"/>
  <c r="Q4433" i="10"/>
  <c r="R4433" i="10"/>
  <c r="S4433" i="10"/>
  <c r="T4433" i="10"/>
  <c r="U4433" i="10"/>
  <c r="L4434" i="10"/>
  <c r="M4434" i="10"/>
  <c r="N4434" i="10"/>
  <c r="O4434" i="10"/>
  <c r="P4434" i="10"/>
  <c r="Q4434" i="10"/>
  <c r="R4434" i="10"/>
  <c r="S4434" i="10"/>
  <c r="T4434" i="10"/>
  <c r="U4434" i="10"/>
  <c r="L4435" i="10"/>
  <c r="M4435" i="10"/>
  <c r="N4435" i="10"/>
  <c r="O4435" i="10"/>
  <c r="P4435" i="10"/>
  <c r="Q4435" i="10"/>
  <c r="R4435" i="10"/>
  <c r="S4435" i="10"/>
  <c r="T4435" i="10"/>
  <c r="U4435" i="10"/>
  <c r="L4436" i="10"/>
  <c r="M4436" i="10"/>
  <c r="N4436" i="10"/>
  <c r="O4436" i="10"/>
  <c r="P4436" i="10"/>
  <c r="Q4436" i="10"/>
  <c r="R4436" i="10"/>
  <c r="S4436" i="10"/>
  <c r="T4436" i="10"/>
  <c r="U4436" i="10"/>
  <c r="L4437" i="10"/>
  <c r="M4437" i="10"/>
  <c r="N4437" i="10"/>
  <c r="O4437" i="10"/>
  <c r="P4437" i="10"/>
  <c r="Q4437" i="10"/>
  <c r="R4437" i="10"/>
  <c r="S4437" i="10"/>
  <c r="T4437" i="10"/>
  <c r="U4437" i="10"/>
  <c r="L4438" i="10"/>
  <c r="M4438" i="10"/>
  <c r="N4438" i="10"/>
  <c r="O4438" i="10"/>
  <c r="P4438" i="10"/>
  <c r="Q4438" i="10"/>
  <c r="R4438" i="10"/>
  <c r="S4438" i="10"/>
  <c r="T4438" i="10"/>
  <c r="U4438" i="10"/>
  <c r="L4439" i="10"/>
  <c r="M4439" i="10"/>
  <c r="N4439" i="10"/>
  <c r="O4439" i="10"/>
  <c r="P4439" i="10"/>
  <c r="Q4439" i="10"/>
  <c r="R4439" i="10"/>
  <c r="S4439" i="10"/>
  <c r="T4439" i="10"/>
  <c r="U4439" i="10"/>
  <c r="L4440" i="10"/>
  <c r="M4440" i="10"/>
  <c r="N4440" i="10"/>
  <c r="O4440" i="10"/>
  <c r="P4440" i="10"/>
  <c r="Q4440" i="10"/>
  <c r="R4440" i="10"/>
  <c r="S4440" i="10"/>
  <c r="T4440" i="10"/>
  <c r="U4440" i="10"/>
  <c r="L4441" i="10"/>
  <c r="M4441" i="10"/>
  <c r="N4441" i="10"/>
  <c r="O4441" i="10"/>
  <c r="P4441" i="10"/>
  <c r="Q4441" i="10"/>
  <c r="R4441" i="10"/>
  <c r="S4441" i="10"/>
  <c r="T4441" i="10"/>
  <c r="U4441" i="10"/>
  <c r="L4442" i="10"/>
  <c r="M4442" i="10"/>
  <c r="N4442" i="10"/>
  <c r="O4442" i="10"/>
  <c r="P4442" i="10"/>
  <c r="Q4442" i="10"/>
  <c r="R4442" i="10"/>
  <c r="S4442" i="10"/>
  <c r="T4442" i="10"/>
  <c r="U4442" i="10"/>
  <c r="L4443" i="10"/>
  <c r="M4443" i="10"/>
  <c r="N4443" i="10"/>
  <c r="O4443" i="10"/>
  <c r="P4443" i="10"/>
  <c r="Q4443" i="10"/>
  <c r="R4443" i="10"/>
  <c r="S4443" i="10"/>
  <c r="T4443" i="10"/>
  <c r="U4443" i="10"/>
  <c r="L4444" i="10"/>
  <c r="M4444" i="10"/>
  <c r="N4444" i="10"/>
  <c r="O4444" i="10"/>
  <c r="P4444" i="10"/>
  <c r="Q4444" i="10"/>
  <c r="R4444" i="10"/>
  <c r="S4444" i="10"/>
  <c r="T4444" i="10"/>
  <c r="U4444" i="10"/>
  <c r="L4445" i="10"/>
  <c r="M4445" i="10"/>
  <c r="N4445" i="10"/>
  <c r="O4445" i="10"/>
  <c r="P4445" i="10"/>
  <c r="Q4445" i="10"/>
  <c r="R4445" i="10"/>
  <c r="S4445" i="10"/>
  <c r="T4445" i="10"/>
  <c r="U4445" i="10"/>
  <c r="L4446" i="10"/>
  <c r="M4446" i="10"/>
  <c r="N4446" i="10"/>
  <c r="O4446" i="10"/>
  <c r="P4446" i="10"/>
  <c r="Q4446" i="10"/>
  <c r="R4446" i="10"/>
  <c r="S4446" i="10"/>
  <c r="T4446" i="10"/>
  <c r="U4446" i="10"/>
  <c r="L4447" i="10"/>
  <c r="M4447" i="10"/>
  <c r="N4447" i="10"/>
  <c r="O4447" i="10"/>
  <c r="P4447" i="10"/>
  <c r="Q4447" i="10"/>
  <c r="R4447" i="10"/>
  <c r="S4447" i="10"/>
  <c r="T4447" i="10"/>
  <c r="U4447" i="10"/>
  <c r="L4448" i="10"/>
  <c r="M4448" i="10"/>
  <c r="N4448" i="10"/>
  <c r="O4448" i="10"/>
  <c r="P4448" i="10"/>
  <c r="Q4448" i="10"/>
  <c r="R4448" i="10"/>
  <c r="S4448" i="10"/>
  <c r="T4448" i="10"/>
  <c r="U4448" i="10"/>
  <c r="L4449" i="10"/>
  <c r="M4449" i="10"/>
  <c r="N4449" i="10"/>
  <c r="O4449" i="10"/>
  <c r="P4449" i="10"/>
  <c r="Q4449" i="10"/>
  <c r="R4449" i="10"/>
  <c r="S4449" i="10"/>
  <c r="T4449" i="10"/>
  <c r="U4449" i="10"/>
  <c r="L4450" i="10"/>
  <c r="M4450" i="10"/>
  <c r="N4450" i="10"/>
  <c r="O4450" i="10"/>
  <c r="P4450" i="10"/>
  <c r="Q4450" i="10"/>
  <c r="R4450" i="10"/>
  <c r="S4450" i="10"/>
  <c r="T4450" i="10"/>
  <c r="U4450" i="10"/>
  <c r="L4451" i="10"/>
  <c r="M4451" i="10"/>
  <c r="N4451" i="10"/>
  <c r="O4451" i="10"/>
  <c r="P4451" i="10"/>
  <c r="Q4451" i="10"/>
  <c r="R4451" i="10"/>
  <c r="S4451" i="10"/>
  <c r="T4451" i="10"/>
  <c r="U4451" i="10"/>
  <c r="L4452" i="10"/>
  <c r="M4452" i="10"/>
  <c r="N4452" i="10"/>
  <c r="O4452" i="10"/>
  <c r="P4452" i="10"/>
  <c r="Q4452" i="10"/>
  <c r="R4452" i="10"/>
  <c r="S4452" i="10"/>
  <c r="T4452" i="10"/>
  <c r="U4452" i="10"/>
  <c r="L4453" i="10"/>
  <c r="M4453" i="10"/>
  <c r="N4453" i="10"/>
  <c r="O4453" i="10"/>
  <c r="P4453" i="10"/>
  <c r="Q4453" i="10"/>
  <c r="R4453" i="10"/>
  <c r="S4453" i="10"/>
  <c r="T4453" i="10"/>
  <c r="U4453" i="10"/>
  <c r="L4454" i="10"/>
  <c r="M4454" i="10"/>
  <c r="N4454" i="10"/>
  <c r="O4454" i="10"/>
  <c r="P4454" i="10"/>
  <c r="Q4454" i="10"/>
  <c r="R4454" i="10"/>
  <c r="S4454" i="10"/>
  <c r="T4454" i="10"/>
  <c r="U4454" i="10"/>
  <c r="L4455" i="10"/>
  <c r="M4455" i="10"/>
  <c r="N4455" i="10"/>
  <c r="O4455" i="10"/>
  <c r="P4455" i="10"/>
  <c r="Q4455" i="10"/>
  <c r="R4455" i="10"/>
  <c r="S4455" i="10"/>
  <c r="T4455" i="10"/>
  <c r="U4455" i="10"/>
  <c r="L4456" i="10"/>
  <c r="M4456" i="10"/>
  <c r="N4456" i="10"/>
  <c r="O4456" i="10"/>
  <c r="P4456" i="10"/>
  <c r="Q4456" i="10"/>
  <c r="R4456" i="10"/>
  <c r="S4456" i="10"/>
  <c r="T4456" i="10"/>
  <c r="U4456" i="10"/>
  <c r="L4457" i="10"/>
  <c r="M4457" i="10"/>
  <c r="N4457" i="10"/>
  <c r="O4457" i="10"/>
  <c r="P4457" i="10"/>
  <c r="Q4457" i="10"/>
  <c r="R4457" i="10"/>
  <c r="S4457" i="10"/>
  <c r="T4457" i="10"/>
  <c r="U4457" i="10"/>
  <c r="L4458" i="10"/>
  <c r="M4458" i="10"/>
  <c r="N4458" i="10"/>
  <c r="O4458" i="10"/>
  <c r="P4458" i="10"/>
  <c r="Q4458" i="10"/>
  <c r="R4458" i="10"/>
  <c r="S4458" i="10"/>
  <c r="T4458" i="10"/>
  <c r="U4458" i="10"/>
  <c r="L4459" i="10"/>
  <c r="M4459" i="10"/>
  <c r="N4459" i="10"/>
  <c r="O4459" i="10"/>
  <c r="P4459" i="10"/>
  <c r="Q4459" i="10"/>
  <c r="R4459" i="10"/>
  <c r="S4459" i="10"/>
  <c r="T4459" i="10"/>
  <c r="U4459" i="10"/>
  <c r="L4460" i="10"/>
  <c r="M4460" i="10"/>
  <c r="N4460" i="10"/>
  <c r="O4460" i="10"/>
  <c r="P4460" i="10"/>
  <c r="Q4460" i="10"/>
  <c r="R4460" i="10"/>
  <c r="S4460" i="10"/>
  <c r="T4460" i="10"/>
  <c r="U4460" i="10"/>
  <c r="L4461" i="10"/>
  <c r="M4461" i="10"/>
  <c r="N4461" i="10"/>
  <c r="O4461" i="10"/>
  <c r="P4461" i="10"/>
  <c r="Q4461" i="10"/>
  <c r="R4461" i="10"/>
  <c r="S4461" i="10"/>
  <c r="T4461" i="10"/>
  <c r="U4461" i="10"/>
  <c r="L4462" i="10"/>
  <c r="M4462" i="10"/>
  <c r="N4462" i="10"/>
  <c r="O4462" i="10"/>
  <c r="P4462" i="10"/>
  <c r="Q4462" i="10"/>
  <c r="R4462" i="10"/>
  <c r="S4462" i="10"/>
  <c r="T4462" i="10"/>
  <c r="U4462" i="10"/>
  <c r="L4463" i="10"/>
  <c r="M4463" i="10"/>
  <c r="N4463" i="10"/>
  <c r="O4463" i="10"/>
  <c r="P4463" i="10"/>
  <c r="Q4463" i="10"/>
  <c r="R4463" i="10"/>
  <c r="S4463" i="10"/>
  <c r="T4463" i="10"/>
  <c r="U4463" i="10"/>
  <c r="L4464" i="10"/>
  <c r="M4464" i="10"/>
  <c r="N4464" i="10"/>
  <c r="O4464" i="10"/>
  <c r="P4464" i="10"/>
  <c r="Q4464" i="10"/>
  <c r="R4464" i="10"/>
  <c r="S4464" i="10"/>
  <c r="T4464" i="10"/>
  <c r="U4464" i="10"/>
  <c r="L4465" i="10"/>
  <c r="M4465" i="10"/>
  <c r="N4465" i="10"/>
  <c r="O4465" i="10"/>
  <c r="P4465" i="10"/>
  <c r="Q4465" i="10"/>
  <c r="R4465" i="10"/>
  <c r="S4465" i="10"/>
  <c r="T4465" i="10"/>
  <c r="U4465" i="10"/>
  <c r="L4466" i="10"/>
  <c r="M4466" i="10"/>
  <c r="N4466" i="10"/>
  <c r="O4466" i="10"/>
  <c r="P4466" i="10"/>
  <c r="Q4466" i="10"/>
  <c r="R4466" i="10"/>
  <c r="S4466" i="10"/>
  <c r="T4466" i="10"/>
  <c r="U4466" i="10"/>
  <c r="L4467" i="10"/>
  <c r="M4467" i="10"/>
  <c r="N4467" i="10"/>
  <c r="O4467" i="10"/>
  <c r="P4467" i="10"/>
  <c r="Q4467" i="10"/>
  <c r="R4467" i="10"/>
  <c r="S4467" i="10"/>
  <c r="T4467" i="10"/>
  <c r="U4467" i="10"/>
  <c r="L4468" i="10"/>
  <c r="M4468" i="10"/>
  <c r="N4468" i="10"/>
  <c r="O4468" i="10"/>
  <c r="P4468" i="10"/>
  <c r="Q4468" i="10"/>
  <c r="R4468" i="10"/>
  <c r="S4468" i="10"/>
  <c r="T4468" i="10"/>
  <c r="U4468" i="10"/>
  <c r="L4469" i="10"/>
  <c r="M4469" i="10"/>
  <c r="N4469" i="10"/>
  <c r="O4469" i="10"/>
  <c r="P4469" i="10"/>
  <c r="Q4469" i="10"/>
  <c r="R4469" i="10"/>
  <c r="S4469" i="10"/>
  <c r="T4469" i="10"/>
  <c r="U4469" i="10"/>
  <c r="L4470" i="10"/>
  <c r="M4470" i="10"/>
  <c r="N4470" i="10"/>
  <c r="O4470" i="10"/>
  <c r="P4470" i="10"/>
  <c r="Q4470" i="10"/>
  <c r="R4470" i="10"/>
  <c r="S4470" i="10"/>
  <c r="T4470" i="10"/>
  <c r="U4470" i="10"/>
  <c r="L4471" i="10"/>
  <c r="M4471" i="10"/>
  <c r="N4471" i="10"/>
  <c r="O4471" i="10"/>
  <c r="P4471" i="10"/>
  <c r="Q4471" i="10"/>
  <c r="R4471" i="10"/>
  <c r="S4471" i="10"/>
  <c r="T4471" i="10"/>
  <c r="U4471" i="10"/>
  <c r="L4472" i="10"/>
  <c r="M4472" i="10"/>
  <c r="N4472" i="10"/>
  <c r="O4472" i="10"/>
  <c r="P4472" i="10"/>
  <c r="Q4472" i="10"/>
  <c r="R4472" i="10"/>
  <c r="S4472" i="10"/>
  <c r="T4472" i="10"/>
  <c r="U4472" i="10"/>
  <c r="L4473" i="10"/>
  <c r="M4473" i="10"/>
  <c r="N4473" i="10"/>
  <c r="O4473" i="10"/>
  <c r="P4473" i="10"/>
  <c r="Q4473" i="10"/>
  <c r="R4473" i="10"/>
  <c r="S4473" i="10"/>
  <c r="T4473" i="10"/>
  <c r="U4473" i="10"/>
  <c r="L4474" i="10"/>
  <c r="M4474" i="10"/>
  <c r="N4474" i="10"/>
  <c r="O4474" i="10"/>
  <c r="P4474" i="10"/>
  <c r="Q4474" i="10"/>
  <c r="R4474" i="10"/>
  <c r="S4474" i="10"/>
  <c r="T4474" i="10"/>
  <c r="U4474" i="10"/>
  <c r="L4475" i="10"/>
  <c r="M4475" i="10"/>
  <c r="N4475" i="10"/>
  <c r="O4475" i="10"/>
  <c r="P4475" i="10"/>
  <c r="Q4475" i="10"/>
  <c r="R4475" i="10"/>
  <c r="S4475" i="10"/>
  <c r="T4475" i="10"/>
  <c r="U4475" i="10"/>
  <c r="L4476" i="10"/>
  <c r="M4476" i="10"/>
  <c r="N4476" i="10"/>
  <c r="O4476" i="10"/>
  <c r="P4476" i="10"/>
  <c r="Q4476" i="10"/>
  <c r="R4476" i="10"/>
  <c r="S4476" i="10"/>
  <c r="T4476" i="10"/>
  <c r="U4476" i="10"/>
  <c r="L4477" i="10"/>
  <c r="M4477" i="10"/>
  <c r="N4477" i="10"/>
  <c r="O4477" i="10"/>
  <c r="P4477" i="10"/>
  <c r="Q4477" i="10"/>
  <c r="R4477" i="10"/>
  <c r="S4477" i="10"/>
  <c r="T4477" i="10"/>
  <c r="U4477" i="10"/>
  <c r="L4478" i="10"/>
  <c r="M4478" i="10"/>
  <c r="N4478" i="10"/>
  <c r="O4478" i="10"/>
  <c r="P4478" i="10"/>
  <c r="Q4478" i="10"/>
  <c r="R4478" i="10"/>
  <c r="S4478" i="10"/>
  <c r="T4478" i="10"/>
  <c r="U4478" i="10"/>
  <c r="L4479" i="10"/>
  <c r="M4479" i="10"/>
  <c r="N4479" i="10"/>
  <c r="O4479" i="10"/>
  <c r="P4479" i="10"/>
  <c r="Q4479" i="10"/>
  <c r="R4479" i="10"/>
  <c r="S4479" i="10"/>
  <c r="T4479" i="10"/>
  <c r="U4479" i="10"/>
  <c r="L4480" i="10"/>
  <c r="M4480" i="10"/>
  <c r="N4480" i="10"/>
  <c r="O4480" i="10"/>
  <c r="P4480" i="10"/>
  <c r="Q4480" i="10"/>
  <c r="R4480" i="10"/>
  <c r="S4480" i="10"/>
  <c r="T4480" i="10"/>
  <c r="U4480" i="10"/>
  <c r="L4481" i="10"/>
  <c r="M4481" i="10"/>
  <c r="N4481" i="10"/>
  <c r="O4481" i="10"/>
  <c r="P4481" i="10"/>
  <c r="Q4481" i="10"/>
  <c r="R4481" i="10"/>
  <c r="S4481" i="10"/>
  <c r="T4481" i="10"/>
  <c r="U4481" i="10"/>
  <c r="L4482" i="10"/>
  <c r="M4482" i="10"/>
  <c r="N4482" i="10"/>
  <c r="O4482" i="10"/>
  <c r="P4482" i="10"/>
  <c r="Q4482" i="10"/>
  <c r="R4482" i="10"/>
  <c r="S4482" i="10"/>
  <c r="T4482" i="10"/>
  <c r="U4482" i="10"/>
  <c r="L4483" i="10"/>
  <c r="M4483" i="10"/>
  <c r="N4483" i="10"/>
  <c r="O4483" i="10"/>
  <c r="P4483" i="10"/>
  <c r="Q4483" i="10"/>
  <c r="R4483" i="10"/>
  <c r="S4483" i="10"/>
  <c r="T4483" i="10"/>
  <c r="U4483" i="10"/>
  <c r="L4484" i="10"/>
  <c r="M4484" i="10"/>
  <c r="N4484" i="10"/>
  <c r="O4484" i="10"/>
  <c r="P4484" i="10"/>
  <c r="Q4484" i="10"/>
  <c r="R4484" i="10"/>
  <c r="S4484" i="10"/>
  <c r="T4484" i="10"/>
  <c r="U4484" i="10"/>
  <c r="L4485" i="10"/>
  <c r="M4485" i="10"/>
  <c r="N4485" i="10"/>
  <c r="O4485" i="10"/>
  <c r="P4485" i="10"/>
  <c r="Q4485" i="10"/>
  <c r="R4485" i="10"/>
  <c r="S4485" i="10"/>
  <c r="T4485" i="10"/>
  <c r="U4485" i="10"/>
  <c r="L4486" i="10"/>
  <c r="M4486" i="10"/>
  <c r="N4486" i="10"/>
  <c r="O4486" i="10"/>
  <c r="P4486" i="10"/>
  <c r="Q4486" i="10"/>
  <c r="R4486" i="10"/>
  <c r="S4486" i="10"/>
  <c r="T4486" i="10"/>
  <c r="U4486" i="10"/>
  <c r="L4487" i="10"/>
  <c r="M4487" i="10"/>
  <c r="N4487" i="10"/>
  <c r="O4487" i="10"/>
  <c r="P4487" i="10"/>
  <c r="Q4487" i="10"/>
  <c r="R4487" i="10"/>
  <c r="S4487" i="10"/>
  <c r="T4487" i="10"/>
  <c r="U4487" i="10"/>
  <c r="L4488" i="10"/>
  <c r="M4488" i="10"/>
  <c r="N4488" i="10"/>
  <c r="O4488" i="10"/>
  <c r="P4488" i="10"/>
  <c r="Q4488" i="10"/>
  <c r="R4488" i="10"/>
  <c r="S4488" i="10"/>
  <c r="T4488" i="10"/>
  <c r="U4488" i="10"/>
  <c r="L4489" i="10"/>
  <c r="M4489" i="10"/>
  <c r="N4489" i="10"/>
  <c r="O4489" i="10"/>
  <c r="P4489" i="10"/>
  <c r="Q4489" i="10"/>
  <c r="R4489" i="10"/>
  <c r="S4489" i="10"/>
  <c r="T4489" i="10"/>
  <c r="U4489" i="10"/>
  <c r="L4490" i="10"/>
  <c r="M4490" i="10"/>
  <c r="N4490" i="10"/>
  <c r="O4490" i="10"/>
  <c r="P4490" i="10"/>
  <c r="Q4490" i="10"/>
  <c r="R4490" i="10"/>
  <c r="S4490" i="10"/>
  <c r="T4490" i="10"/>
  <c r="U4490" i="10"/>
  <c r="L4491" i="10"/>
  <c r="M4491" i="10"/>
  <c r="N4491" i="10"/>
  <c r="O4491" i="10"/>
  <c r="P4491" i="10"/>
  <c r="Q4491" i="10"/>
  <c r="R4491" i="10"/>
  <c r="S4491" i="10"/>
  <c r="T4491" i="10"/>
  <c r="U4491" i="10"/>
  <c r="L4492" i="10"/>
  <c r="M4492" i="10"/>
  <c r="N4492" i="10"/>
  <c r="O4492" i="10"/>
  <c r="P4492" i="10"/>
  <c r="Q4492" i="10"/>
  <c r="R4492" i="10"/>
  <c r="S4492" i="10"/>
  <c r="T4492" i="10"/>
  <c r="U4492" i="10"/>
  <c r="L4493" i="10"/>
  <c r="M4493" i="10"/>
  <c r="N4493" i="10"/>
  <c r="O4493" i="10"/>
  <c r="P4493" i="10"/>
  <c r="Q4493" i="10"/>
  <c r="R4493" i="10"/>
  <c r="S4493" i="10"/>
  <c r="T4493" i="10"/>
  <c r="U4493" i="10"/>
  <c r="L4494" i="10"/>
  <c r="M4494" i="10"/>
  <c r="N4494" i="10"/>
  <c r="O4494" i="10"/>
  <c r="P4494" i="10"/>
  <c r="Q4494" i="10"/>
  <c r="R4494" i="10"/>
  <c r="S4494" i="10"/>
  <c r="T4494" i="10"/>
  <c r="U4494" i="10"/>
  <c r="L4495" i="10"/>
  <c r="M4495" i="10"/>
  <c r="N4495" i="10"/>
  <c r="O4495" i="10"/>
  <c r="P4495" i="10"/>
  <c r="Q4495" i="10"/>
  <c r="R4495" i="10"/>
  <c r="S4495" i="10"/>
  <c r="T4495" i="10"/>
  <c r="U4495" i="10"/>
  <c r="L4496" i="10"/>
  <c r="M4496" i="10"/>
  <c r="N4496" i="10"/>
  <c r="O4496" i="10"/>
  <c r="P4496" i="10"/>
  <c r="Q4496" i="10"/>
  <c r="R4496" i="10"/>
  <c r="S4496" i="10"/>
  <c r="T4496" i="10"/>
  <c r="U4496" i="10"/>
  <c r="L4497" i="10"/>
  <c r="M4497" i="10"/>
  <c r="N4497" i="10"/>
  <c r="O4497" i="10"/>
  <c r="P4497" i="10"/>
  <c r="Q4497" i="10"/>
  <c r="R4497" i="10"/>
  <c r="S4497" i="10"/>
  <c r="T4497" i="10"/>
  <c r="U4497" i="10"/>
  <c r="L4498" i="10"/>
  <c r="M4498" i="10"/>
  <c r="N4498" i="10"/>
  <c r="O4498" i="10"/>
  <c r="P4498" i="10"/>
  <c r="Q4498" i="10"/>
  <c r="R4498" i="10"/>
  <c r="S4498" i="10"/>
  <c r="T4498" i="10"/>
  <c r="U4498" i="10"/>
  <c r="L4499" i="10"/>
  <c r="M4499" i="10"/>
  <c r="N4499" i="10"/>
  <c r="O4499" i="10"/>
  <c r="P4499" i="10"/>
  <c r="Q4499" i="10"/>
  <c r="R4499" i="10"/>
  <c r="S4499" i="10"/>
  <c r="T4499" i="10"/>
  <c r="U4499" i="10"/>
  <c r="L4500" i="10"/>
  <c r="M4500" i="10"/>
  <c r="N4500" i="10"/>
  <c r="O4500" i="10"/>
  <c r="P4500" i="10"/>
  <c r="Q4500" i="10"/>
  <c r="R4500" i="10"/>
  <c r="S4500" i="10"/>
  <c r="T4500" i="10"/>
  <c r="U4500" i="10"/>
  <c r="L4501" i="10"/>
  <c r="M4501" i="10"/>
  <c r="N4501" i="10"/>
  <c r="O4501" i="10"/>
  <c r="P4501" i="10"/>
  <c r="Q4501" i="10"/>
  <c r="R4501" i="10"/>
  <c r="S4501" i="10"/>
  <c r="T4501" i="10"/>
  <c r="U4501" i="10"/>
  <c r="L4502" i="10"/>
  <c r="M4502" i="10"/>
  <c r="N4502" i="10"/>
  <c r="O4502" i="10"/>
  <c r="P4502" i="10"/>
  <c r="Q4502" i="10"/>
  <c r="R4502" i="10"/>
  <c r="S4502" i="10"/>
  <c r="T4502" i="10"/>
  <c r="U4502" i="10"/>
  <c r="L4503" i="10"/>
  <c r="M4503" i="10"/>
  <c r="N4503" i="10"/>
  <c r="O4503" i="10"/>
  <c r="P4503" i="10"/>
  <c r="Q4503" i="10"/>
  <c r="R4503" i="10"/>
  <c r="S4503" i="10"/>
  <c r="T4503" i="10"/>
  <c r="U4503" i="10"/>
  <c r="L4504" i="10"/>
  <c r="M4504" i="10"/>
  <c r="N4504" i="10"/>
  <c r="O4504" i="10"/>
  <c r="P4504" i="10"/>
  <c r="Q4504" i="10"/>
  <c r="R4504" i="10"/>
  <c r="S4504" i="10"/>
  <c r="T4504" i="10"/>
  <c r="U4504" i="10"/>
  <c r="L4505" i="10"/>
  <c r="M4505" i="10"/>
  <c r="N4505" i="10"/>
  <c r="O4505" i="10"/>
  <c r="P4505" i="10"/>
  <c r="Q4505" i="10"/>
  <c r="R4505" i="10"/>
  <c r="S4505" i="10"/>
  <c r="T4505" i="10"/>
  <c r="U4505" i="10"/>
  <c r="L4506" i="10"/>
  <c r="M4506" i="10"/>
  <c r="N4506" i="10"/>
  <c r="O4506" i="10"/>
  <c r="P4506" i="10"/>
  <c r="Q4506" i="10"/>
  <c r="R4506" i="10"/>
  <c r="S4506" i="10"/>
  <c r="T4506" i="10"/>
  <c r="U4506" i="10"/>
  <c r="L4507" i="10"/>
  <c r="M4507" i="10"/>
  <c r="N4507" i="10"/>
  <c r="O4507" i="10"/>
  <c r="P4507" i="10"/>
  <c r="Q4507" i="10"/>
  <c r="R4507" i="10"/>
  <c r="S4507" i="10"/>
  <c r="T4507" i="10"/>
  <c r="U4507" i="10"/>
  <c r="L4508" i="10"/>
  <c r="M4508" i="10"/>
  <c r="N4508" i="10"/>
  <c r="O4508" i="10"/>
  <c r="P4508" i="10"/>
  <c r="Q4508" i="10"/>
  <c r="R4508" i="10"/>
  <c r="S4508" i="10"/>
  <c r="T4508" i="10"/>
  <c r="U4508" i="10"/>
  <c r="L4509" i="10"/>
  <c r="M4509" i="10"/>
  <c r="N4509" i="10"/>
  <c r="O4509" i="10"/>
  <c r="P4509" i="10"/>
  <c r="Q4509" i="10"/>
  <c r="R4509" i="10"/>
  <c r="S4509" i="10"/>
  <c r="T4509" i="10"/>
  <c r="U4509" i="10"/>
  <c r="L4510" i="10"/>
  <c r="M4510" i="10"/>
  <c r="N4510" i="10"/>
  <c r="O4510" i="10"/>
  <c r="P4510" i="10"/>
  <c r="Q4510" i="10"/>
  <c r="R4510" i="10"/>
  <c r="S4510" i="10"/>
  <c r="T4510" i="10"/>
  <c r="U4510" i="10"/>
  <c r="L4511" i="10"/>
  <c r="M4511" i="10"/>
  <c r="N4511" i="10"/>
  <c r="O4511" i="10"/>
  <c r="P4511" i="10"/>
  <c r="Q4511" i="10"/>
  <c r="R4511" i="10"/>
  <c r="S4511" i="10"/>
  <c r="T4511" i="10"/>
  <c r="U4511" i="10"/>
  <c r="L4512" i="10"/>
  <c r="M4512" i="10"/>
  <c r="N4512" i="10"/>
  <c r="O4512" i="10"/>
  <c r="P4512" i="10"/>
  <c r="Q4512" i="10"/>
  <c r="R4512" i="10"/>
  <c r="S4512" i="10"/>
  <c r="T4512" i="10"/>
  <c r="U4512" i="10"/>
  <c r="L4513" i="10"/>
  <c r="M4513" i="10"/>
  <c r="N4513" i="10"/>
  <c r="O4513" i="10"/>
  <c r="P4513" i="10"/>
  <c r="Q4513" i="10"/>
  <c r="R4513" i="10"/>
  <c r="S4513" i="10"/>
  <c r="T4513" i="10"/>
  <c r="U4513" i="10"/>
  <c r="L4514" i="10"/>
  <c r="M4514" i="10"/>
  <c r="N4514" i="10"/>
  <c r="O4514" i="10"/>
  <c r="P4514" i="10"/>
  <c r="Q4514" i="10"/>
  <c r="R4514" i="10"/>
  <c r="S4514" i="10"/>
  <c r="T4514" i="10"/>
  <c r="U4514" i="10"/>
  <c r="L4515" i="10"/>
  <c r="M4515" i="10"/>
  <c r="N4515" i="10"/>
  <c r="O4515" i="10"/>
  <c r="P4515" i="10"/>
  <c r="Q4515" i="10"/>
  <c r="R4515" i="10"/>
  <c r="S4515" i="10"/>
  <c r="T4515" i="10"/>
  <c r="U4515" i="10"/>
  <c r="L4516" i="10"/>
  <c r="M4516" i="10"/>
  <c r="N4516" i="10"/>
  <c r="O4516" i="10"/>
  <c r="P4516" i="10"/>
  <c r="Q4516" i="10"/>
  <c r="R4516" i="10"/>
  <c r="S4516" i="10"/>
  <c r="T4516" i="10"/>
  <c r="U4516" i="10"/>
  <c r="L4517" i="10"/>
  <c r="M4517" i="10"/>
  <c r="N4517" i="10"/>
  <c r="O4517" i="10"/>
  <c r="P4517" i="10"/>
  <c r="Q4517" i="10"/>
  <c r="R4517" i="10"/>
  <c r="S4517" i="10"/>
  <c r="T4517" i="10"/>
  <c r="U4517" i="10"/>
  <c r="L4518" i="10"/>
  <c r="M4518" i="10"/>
  <c r="N4518" i="10"/>
  <c r="O4518" i="10"/>
  <c r="P4518" i="10"/>
  <c r="Q4518" i="10"/>
  <c r="R4518" i="10"/>
  <c r="S4518" i="10"/>
  <c r="T4518" i="10"/>
  <c r="U4518" i="10"/>
  <c r="L4519" i="10"/>
  <c r="M4519" i="10"/>
  <c r="N4519" i="10"/>
  <c r="O4519" i="10"/>
  <c r="P4519" i="10"/>
  <c r="Q4519" i="10"/>
  <c r="R4519" i="10"/>
  <c r="S4519" i="10"/>
  <c r="T4519" i="10"/>
  <c r="U4519" i="10"/>
  <c r="L4520" i="10"/>
  <c r="M4520" i="10"/>
  <c r="N4520" i="10"/>
  <c r="O4520" i="10"/>
  <c r="P4520" i="10"/>
  <c r="Q4520" i="10"/>
  <c r="R4520" i="10"/>
  <c r="S4520" i="10"/>
  <c r="T4520" i="10"/>
  <c r="U4520" i="10"/>
  <c r="L4521" i="10"/>
  <c r="M4521" i="10"/>
  <c r="N4521" i="10"/>
  <c r="O4521" i="10"/>
  <c r="P4521" i="10"/>
  <c r="Q4521" i="10"/>
  <c r="R4521" i="10"/>
  <c r="S4521" i="10"/>
  <c r="T4521" i="10"/>
  <c r="U4521" i="10"/>
  <c r="L4522" i="10"/>
  <c r="M4522" i="10"/>
  <c r="N4522" i="10"/>
  <c r="O4522" i="10"/>
  <c r="P4522" i="10"/>
  <c r="Q4522" i="10"/>
  <c r="R4522" i="10"/>
  <c r="S4522" i="10"/>
  <c r="T4522" i="10"/>
  <c r="U4522" i="10"/>
  <c r="L4523" i="10"/>
  <c r="M4523" i="10"/>
  <c r="N4523" i="10"/>
  <c r="O4523" i="10"/>
  <c r="P4523" i="10"/>
  <c r="Q4523" i="10"/>
  <c r="R4523" i="10"/>
  <c r="S4523" i="10"/>
  <c r="T4523" i="10"/>
  <c r="U4523" i="10"/>
  <c r="L4524" i="10"/>
  <c r="M4524" i="10"/>
  <c r="N4524" i="10"/>
  <c r="O4524" i="10"/>
  <c r="P4524" i="10"/>
  <c r="Q4524" i="10"/>
  <c r="R4524" i="10"/>
  <c r="S4524" i="10"/>
  <c r="T4524" i="10"/>
  <c r="U4524" i="10"/>
  <c r="L4525" i="10"/>
  <c r="M4525" i="10"/>
  <c r="N4525" i="10"/>
  <c r="O4525" i="10"/>
  <c r="P4525" i="10"/>
  <c r="Q4525" i="10"/>
  <c r="R4525" i="10"/>
  <c r="S4525" i="10"/>
  <c r="T4525" i="10"/>
  <c r="U4525" i="10"/>
  <c r="L4526" i="10"/>
  <c r="M4526" i="10"/>
  <c r="N4526" i="10"/>
  <c r="O4526" i="10"/>
  <c r="P4526" i="10"/>
  <c r="Q4526" i="10"/>
  <c r="R4526" i="10"/>
  <c r="S4526" i="10"/>
  <c r="T4526" i="10"/>
  <c r="U4526" i="10"/>
  <c r="L4527" i="10"/>
  <c r="M4527" i="10"/>
  <c r="N4527" i="10"/>
  <c r="O4527" i="10"/>
  <c r="P4527" i="10"/>
  <c r="Q4527" i="10"/>
  <c r="R4527" i="10"/>
  <c r="S4527" i="10"/>
  <c r="T4527" i="10"/>
  <c r="U4527" i="10"/>
  <c r="L4528" i="10"/>
  <c r="M4528" i="10"/>
  <c r="N4528" i="10"/>
  <c r="O4528" i="10"/>
  <c r="P4528" i="10"/>
  <c r="Q4528" i="10"/>
  <c r="R4528" i="10"/>
  <c r="S4528" i="10"/>
  <c r="T4528" i="10"/>
  <c r="U4528" i="10"/>
  <c r="L4529" i="10"/>
  <c r="M4529" i="10"/>
  <c r="N4529" i="10"/>
  <c r="O4529" i="10"/>
  <c r="P4529" i="10"/>
  <c r="Q4529" i="10"/>
  <c r="R4529" i="10"/>
  <c r="S4529" i="10"/>
  <c r="T4529" i="10"/>
  <c r="U4529" i="10"/>
  <c r="L4530" i="10"/>
  <c r="M4530" i="10"/>
  <c r="N4530" i="10"/>
  <c r="O4530" i="10"/>
  <c r="P4530" i="10"/>
  <c r="Q4530" i="10"/>
  <c r="R4530" i="10"/>
  <c r="S4530" i="10"/>
  <c r="T4530" i="10"/>
  <c r="U4530" i="10"/>
  <c r="L4531" i="10"/>
  <c r="M4531" i="10"/>
  <c r="N4531" i="10"/>
  <c r="O4531" i="10"/>
  <c r="P4531" i="10"/>
  <c r="Q4531" i="10"/>
  <c r="R4531" i="10"/>
  <c r="S4531" i="10"/>
  <c r="T4531" i="10"/>
  <c r="U4531" i="10"/>
  <c r="L4532" i="10"/>
  <c r="M4532" i="10"/>
  <c r="N4532" i="10"/>
  <c r="O4532" i="10"/>
  <c r="P4532" i="10"/>
  <c r="Q4532" i="10"/>
  <c r="R4532" i="10"/>
  <c r="S4532" i="10"/>
  <c r="T4532" i="10"/>
  <c r="U4532" i="10"/>
  <c r="L4533" i="10"/>
  <c r="M4533" i="10"/>
  <c r="N4533" i="10"/>
  <c r="O4533" i="10"/>
  <c r="P4533" i="10"/>
  <c r="Q4533" i="10"/>
  <c r="R4533" i="10"/>
  <c r="S4533" i="10"/>
  <c r="T4533" i="10"/>
  <c r="U4533" i="10"/>
  <c r="L4534" i="10"/>
  <c r="M4534" i="10"/>
  <c r="N4534" i="10"/>
  <c r="O4534" i="10"/>
  <c r="P4534" i="10"/>
  <c r="Q4534" i="10"/>
  <c r="R4534" i="10"/>
  <c r="S4534" i="10"/>
  <c r="T4534" i="10"/>
  <c r="U4534" i="10"/>
  <c r="L4535" i="10"/>
  <c r="M4535" i="10"/>
  <c r="N4535" i="10"/>
  <c r="O4535" i="10"/>
  <c r="P4535" i="10"/>
  <c r="Q4535" i="10"/>
  <c r="R4535" i="10"/>
  <c r="S4535" i="10"/>
  <c r="T4535" i="10"/>
  <c r="U4535" i="10"/>
  <c r="L4536" i="10"/>
  <c r="M4536" i="10"/>
  <c r="N4536" i="10"/>
  <c r="O4536" i="10"/>
  <c r="P4536" i="10"/>
  <c r="Q4536" i="10"/>
  <c r="R4536" i="10"/>
  <c r="S4536" i="10"/>
  <c r="T4536" i="10"/>
  <c r="U4536" i="10"/>
  <c r="L4537" i="10"/>
  <c r="M4537" i="10"/>
  <c r="N4537" i="10"/>
  <c r="O4537" i="10"/>
  <c r="P4537" i="10"/>
  <c r="Q4537" i="10"/>
  <c r="R4537" i="10"/>
  <c r="S4537" i="10"/>
  <c r="T4537" i="10"/>
  <c r="U4537" i="10"/>
  <c r="L4538" i="10"/>
  <c r="M4538" i="10"/>
  <c r="N4538" i="10"/>
  <c r="O4538" i="10"/>
  <c r="P4538" i="10"/>
  <c r="Q4538" i="10"/>
  <c r="R4538" i="10"/>
  <c r="S4538" i="10"/>
  <c r="T4538" i="10"/>
  <c r="U4538" i="10"/>
  <c r="L4539" i="10"/>
  <c r="M4539" i="10"/>
  <c r="N4539" i="10"/>
  <c r="O4539" i="10"/>
  <c r="P4539" i="10"/>
  <c r="Q4539" i="10"/>
  <c r="R4539" i="10"/>
  <c r="S4539" i="10"/>
  <c r="T4539" i="10"/>
  <c r="U4539" i="10"/>
  <c r="L4540" i="10"/>
  <c r="M4540" i="10"/>
  <c r="N4540" i="10"/>
  <c r="O4540" i="10"/>
  <c r="P4540" i="10"/>
  <c r="Q4540" i="10"/>
  <c r="R4540" i="10"/>
  <c r="S4540" i="10"/>
  <c r="T4540" i="10"/>
  <c r="U4540" i="10"/>
  <c r="L4541" i="10"/>
  <c r="M4541" i="10"/>
  <c r="N4541" i="10"/>
  <c r="O4541" i="10"/>
  <c r="P4541" i="10"/>
  <c r="Q4541" i="10"/>
  <c r="R4541" i="10"/>
  <c r="S4541" i="10"/>
  <c r="T4541" i="10"/>
  <c r="U4541" i="10"/>
  <c r="L4542" i="10"/>
  <c r="M4542" i="10"/>
  <c r="N4542" i="10"/>
  <c r="O4542" i="10"/>
  <c r="P4542" i="10"/>
  <c r="Q4542" i="10"/>
  <c r="R4542" i="10"/>
  <c r="S4542" i="10"/>
  <c r="T4542" i="10"/>
  <c r="U4542" i="10"/>
  <c r="L4543" i="10"/>
  <c r="M4543" i="10"/>
  <c r="N4543" i="10"/>
  <c r="O4543" i="10"/>
  <c r="P4543" i="10"/>
  <c r="Q4543" i="10"/>
  <c r="R4543" i="10"/>
  <c r="S4543" i="10"/>
  <c r="T4543" i="10"/>
  <c r="U4543" i="10"/>
  <c r="L4544" i="10"/>
  <c r="M4544" i="10"/>
  <c r="N4544" i="10"/>
  <c r="O4544" i="10"/>
  <c r="P4544" i="10"/>
  <c r="Q4544" i="10"/>
  <c r="R4544" i="10"/>
  <c r="S4544" i="10"/>
  <c r="T4544" i="10"/>
  <c r="U4544" i="10"/>
  <c r="L4545" i="10"/>
  <c r="M4545" i="10"/>
  <c r="N4545" i="10"/>
  <c r="O4545" i="10"/>
  <c r="P4545" i="10"/>
  <c r="Q4545" i="10"/>
  <c r="R4545" i="10"/>
  <c r="S4545" i="10"/>
  <c r="T4545" i="10"/>
  <c r="U4545" i="10"/>
  <c r="L4546" i="10"/>
  <c r="M4546" i="10"/>
  <c r="N4546" i="10"/>
  <c r="O4546" i="10"/>
  <c r="P4546" i="10"/>
  <c r="Q4546" i="10"/>
  <c r="R4546" i="10"/>
  <c r="S4546" i="10"/>
  <c r="T4546" i="10"/>
  <c r="U4546" i="10"/>
  <c r="L4547" i="10"/>
  <c r="M4547" i="10"/>
  <c r="N4547" i="10"/>
  <c r="O4547" i="10"/>
  <c r="P4547" i="10"/>
  <c r="Q4547" i="10"/>
  <c r="R4547" i="10"/>
  <c r="S4547" i="10"/>
  <c r="T4547" i="10"/>
  <c r="U4547" i="10"/>
  <c r="L4548" i="10"/>
  <c r="M4548" i="10"/>
  <c r="N4548" i="10"/>
  <c r="O4548" i="10"/>
  <c r="P4548" i="10"/>
  <c r="Q4548" i="10"/>
  <c r="R4548" i="10"/>
  <c r="S4548" i="10"/>
  <c r="T4548" i="10"/>
  <c r="U4548" i="10"/>
  <c r="L4549" i="10"/>
  <c r="M4549" i="10"/>
  <c r="N4549" i="10"/>
  <c r="O4549" i="10"/>
  <c r="P4549" i="10"/>
  <c r="Q4549" i="10"/>
  <c r="R4549" i="10"/>
  <c r="S4549" i="10"/>
  <c r="T4549" i="10"/>
  <c r="U4549" i="10"/>
  <c r="L4550" i="10"/>
  <c r="M4550" i="10"/>
  <c r="N4550" i="10"/>
  <c r="O4550" i="10"/>
  <c r="P4550" i="10"/>
  <c r="Q4550" i="10"/>
  <c r="R4550" i="10"/>
  <c r="S4550" i="10"/>
  <c r="T4550" i="10"/>
  <c r="U4550" i="10"/>
  <c r="L4551" i="10"/>
  <c r="M4551" i="10"/>
  <c r="N4551" i="10"/>
  <c r="O4551" i="10"/>
  <c r="P4551" i="10"/>
  <c r="Q4551" i="10"/>
  <c r="R4551" i="10"/>
  <c r="S4551" i="10"/>
  <c r="T4551" i="10"/>
  <c r="U4551" i="10"/>
  <c r="L4552" i="10"/>
  <c r="M4552" i="10"/>
  <c r="N4552" i="10"/>
  <c r="O4552" i="10"/>
  <c r="P4552" i="10"/>
  <c r="Q4552" i="10"/>
  <c r="R4552" i="10"/>
  <c r="S4552" i="10"/>
  <c r="T4552" i="10"/>
  <c r="U4552" i="10"/>
  <c r="L4553" i="10"/>
  <c r="M4553" i="10"/>
  <c r="N4553" i="10"/>
  <c r="O4553" i="10"/>
  <c r="P4553" i="10"/>
  <c r="Q4553" i="10"/>
  <c r="R4553" i="10"/>
  <c r="S4553" i="10"/>
  <c r="T4553" i="10"/>
  <c r="U4553" i="10"/>
  <c r="L4554" i="10"/>
  <c r="M4554" i="10"/>
  <c r="N4554" i="10"/>
  <c r="O4554" i="10"/>
  <c r="P4554" i="10"/>
  <c r="Q4554" i="10"/>
  <c r="R4554" i="10"/>
  <c r="S4554" i="10"/>
  <c r="T4554" i="10"/>
  <c r="U4554" i="10"/>
  <c r="L4555" i="10"/>
  <c r="M4555" i="10"/>
  <c r="N4555" i="10"/>
  <c r="O4555" i="10"/>
  <c r="P4555" i="10"/>
  <c r="Q4555" i="10"/>
  <c r="R4555" i="10"/>
  <c r="S4555" i="10"/>
  <c r="T4555" i="10"/>
  <c r="U4555" i="10"/>
  <c r="L4556" i="10"/>
  <c r="M4556" i="10"/>
  <c r="N4556" i="10"/>
  <c r="O4556" i="10"/>
  <c r="P4556" i="10"/>
  <c r="Q4556" i="10"/>
  <c r="R4556" i="10"/>
  <c r="S4556" i="10"/>
  <c r="T4556" i="10"/>
  <c r="U4556" i="10"/>
  <c r="L4557" i="10"/>
  <c r="M4557" i="10"/>
  <c r="N4557" i="10"/>
  <c r="O4557" i="10"/>
  <c r="P4557" i="10"/>
  <c r="Q4557" i="10"/>
  <c r="R4557" i="10"/>
  <c r="S4557" i="10"/>
  <c r="T4557" i="10"/>
  <c r="U4557" i="10"/>
  <c r="L4558" i="10"/>
  <c r="M4558" i="10"/>
  <c r="N4558" i="10"/>
  <c r="O4558" i="10"/>
  <c r="P4558" i="10"/>
  <c r="Q4558" i="10"/>
  <c r="R4558" i="10"/>
  <c r="S4558" i="10"/>
  <c r="T4558" i="10"/>
  <c r="U4558" i="10"/>
  <c r="L4559" i="10"/>
  <c r="M4559" i="10"/>
  <c r="N4559" i="10"/>
  <c r="O4559" i="10"/>
  <c r="P4559" i="10"/>
  <c r="Q4559" i="10"/>
  <c r="R4559" i="10"/>
  <c r="S4559" i="10"/>
  <c r="T4559" i="10"/>
  <c r="U4559" i="10"/>
  <c r="L4560" i="10"/>
  <c r="M4560" i="10"/>
  <c r="N4560" i="10"/>
  <c r="O4560" i="10"/>
  <c r="P4560" i="10"/>
  <c r="Q4560" i="10"/>
  <c r="R4560" i="10"/>
  <c r="S4560" i="10"/>
  <c r="T4560" i="10"/>
  <c r="U4560" i="10"/>
  <c r="L4561" i="10"/>
  <c r="M4561" i="10"/>
  <c r="N4561" i="10"/>
  <c r="O4561" i="10"/>
  <c r="P4561" i="10"/>
  <c r="Q4561" i="10"/>
  <c r="R4561" i="10"/>
  <c r="S4561" i="10"/>
  <c r="T4561" i="10"/>
  <c r="U4561" i="10"/>
  <c r="L4562" i="10"/>
  <c r="M4562" i="10"/>
  <c r="N4562" i="10"/>
  <c r="O4562" i="10"/>
  <c r="P4562" i="10"/>
  <c r="Q4562" i="10"/>
  <c r="R4562" i="10"/>
  <c r="S4562" i="10"/>
  <c r="T4562" i="10"/>
  <c r="U4562" i="10"/>
  <c r="L4563" i="10"/>
  <c r="M4563" i="10"/>
  <c r="N4563" i="10"/>
  <c r="O4563" i="10"/>
  <c r="P4563" i="10"/>
  <c r="Q4563" i="10"/>
  <c r="R4563" i="10"/>
  <c r="S4563" i="10"/>
  <c r="T4563" i="10"/>
  <c r="U4563" i="10"/>
  <c r="L4564" i="10"/>
  <c r="M4564" i="10"/>
  <c r="N4564" i="10"/>
  <c r="O4564" i="10"/>
  <c r="P4564" i="10"/>
  <c r="Q4564" i="10"/>
  <c r="R4564" i="10"/>
  <c r="S4564" i="10"/>
  <c r="T4564" i="10"/>
  <c r="U4564" i="10"/>
  <c r="L4565" i="10"/>
  <c r="M4565" i="10"/>
  <c r="N4565" i="10"/>
  <c r="O4565" i="10"/>
  <c r="P4565" i="10"/>
  <c r="Q4565" i="10"/>
  <c r="R4565" i="10"/>
  <c r="S4565" i="10"/>
  <c r="T4565" i="10"/>
  <c r="U4565" i="10"/>
  <c r="L4566" i="10"/>
  <c r="M4566" i="10"/>
  <c r="N4566" i="10"/>
  <c r="O4566" i="10"/>
  <c r="P4566" i="10"/>
  <c r="Q4566" i="10"/>
  <c r="R4566" i="10"/>
  <c r="S4566" i="10"/>
  <c r="T4566" i="10"/>
  <c r="U4566" i="10"/>
  <c r="L4567" i="10"/>
  <c r="M4567" i="10"/>
  <c r="N4567" i="10"/>
  <c r="O4567" i="10"/>
  <c r="P4567" i="10"/>
  <c r="Q4567" i="10"/>
  <c r="R4567" i="10"/>
  <c r="S4567" i="10"/>
  <c r="T4567" i="10"/>
  <c r="U4567" i="10"/>
  <c r="L4568" i="10"/>
  <c r="M4568" i="10"/>
  <c r="N4568" i="10"/>
  <c r="O4568" i="10"/>
  <c r="P4568" i="10"/>
  <c r="Q4568" i="10"/>
  <c r="R4568" i="10"/>
  <c r="S4568" i="10"/>
  <c r="T4568" i="10"/>
  <c r="U4568" i="10"/>
  <c r="L4569" i="10"/>
  <c r="M4569" i="10"/>
  <c r="N4569" i="10"/>
  <c r="O4569" i="10"/>
  <c r="P4569" i="10"/>
  <c r="Q4569" i="10"/>
  <c r="R4569" i="10"/>
  <c r="S4569" i="10"/>
  <c r="T4569" i="10"/>
  <c r="U4569" i="10"/>
  <c r="L4570" i="10"/>
  <c r="M4570" i="10"/>
  <c r="N4570" i="10"/>
  <c r="O4570" i="10"/>
  <c r="P4570" i="10"/>
  <c r="Q4570" i="10"/>
  <c r="R4570" i="10"/>
  <c r="S4570" i="10"/>
  <c r="T4570" i="10"/>
  <c r="U4570" i="10"/>
  <c r="L4571" i="10"/>
  <c r="M4571" i="10"/>
  <c r="N4571" i="10"/>
  <c r="O4571" i="10"/>
  <c r="P4571" i="10"/>
  <c r="Q4571" i="10"/>
  <c r="R4571" i="10"/>
  <c r="S4571" i="10"/>
  <c r="T4571" i="10"/>
  <c r="U4571" i="10"/>
  <c r="L4572" i="10"/>
  <c r="M4572" i="10"/>
  <c r="N4572" i="10"/>
  <c r="O4572" i="10"/>
  <c r="P4572" i="10"/>
  <c r="Q4572" i="10"/>
  <c r="R4572" i="10"/>
  <c r="S4572" i="10"/>
  <c r="T4572" i="10"/>
  <c r="U4572" i="10"/>
  <c r="L4573" i="10"/>
  <c r="M4573" i="10"/>
  <c r="N4573" i="10"/>
  <c r="O4573" i="10"/>
  <c r="P4573" i="10"/>
  <c r="Q4573" i="10"/>
  <c r="R4573" i="10"/>
  <c r="S4573" i="10"/>
  <c r="T4573" i="10"/>
  <c r="U4573" i="10"/>
  <c r="L4574" i="10"/>
  <c r="M4574" i="10"/>
  <c r="N4574" i="10"/>
  <c r="O4574" i="10"/>
  <c r="P4574" i="10"/>
  <c r="Q4574" i="10"/>
  <c r="R4574" i="10"/>
  <c r="S4574" i="10"/>
  <c r="T4574" i="10"/>
  <c r="U4574" i="10"/>
  <c r="L4575" i="10"/>
  <c r="M4575" i="10"/>
  <c r="N4575" i="10"/>
  <c r="O4575" i="10"/>
  <c r="P4575" i="10"/>
  <c r="Q4575" i="10"/>
  <c r="R4575" i="10"/>
  <c r="S4575" i="10"/>
  <c r="T4575" i="10"/>
  <c r="U4575" i="10"/>
  <c r="L4576" i="10"/>
  <c r="M4576" i="10"/>
  <c r="N4576" i="10"/>
  <c r="O4576" i="10"/>
  <c r="P4576" i="10"/>
  <c r="Q4576" i="10"/>
  <c r="R4576" i="10"/>
  <c r="S4576" i="10"/>
  <c r="T4576" i="10"/>
  <c r="U4576" i="10"/>
  <c r="L4577" i="10"/>
  <c r="M4577" i="10"/>
  <c r="N4577" i="10"/>
  <c r="O4577" i="10"/>
  <c r="P4577" i="10"/>
  <c r="Q4577" i="10"/>
  <c r="R4577" i="10"/>
  <c r="S4577" i="10"/>
  <c r="T4577" i="10"/>
  <c r="U4577" i="10"/>
  <c r="L4578" i="10"/>
  <c r="M4578" i="10"/>
  <c r="N4578" i="10"/>
  <c r="O4578" i="10"/>
  <c r="P4578" i="10"/>
  <c r="Q4578" i="10"/>
  <c r="R4578" i="10"/>
  <c r="S4578" i="10"/>
  <c r="T4578" i="10"/>
  <c r="U4578" i="10"/>
  <c r="L4579" i="10"/>
  <c r="M4579" i="10"/>
  <c r="N4579" i="10"/>
  <c r="O4579" i="10"/>
  <c r="P4579" i="10"/>
  <c r="Q4579" i="10"/>
  <c r="R4579" i="10"/>
  <c r="S4579" i="10"/>
  <c r="T4579" i="10"/>
  <c r="U4579" i="10"/>
  <c r="L4580" i="10"/>
  <c r="M4580" i="10"/>
  <c r="N4580" i="10"/>
  <c r="O4580" i="10"/>
  <c r="P4580" i="10"/>
  <c r="Q4580" i="10"/>
  <c r="R4580" i="10"/>
  <c r="S4580" i="10"/>
  <c r="T4580" i="10"/>
  <c r="U4580" i="10"/>
  <c r="L4581" i="10"/>
  <c r="M4581" i="10"/>
  <c r="N4581" i="10"/>
  <c r="O4581" i="10"/>
  <c r="P4581" i="10"/>
  <c r="Q4581" i="10"/>
  <c r="R4581" i="10"/>
  <c r="S4581" i="10"/>
  <c r="T4581" i="10"/>
  <c r="U4581" i="10"/>
  <c r="L4582" i="10"/>
  <c r="M4582" i="10"/>
  <c r="N4582" i="10"/>
  <c r="O4582" i="10"/>
  <c r="P4582" i="10"/>
  <c r="Q4582" i="10"/>
  <c r="R4582" i="10"/>
  <c r="S4582" i="10"/>
  <c r="T4582" i="10"/>
  <c r="U4582" i="10"/>
  <c r="L4583" i="10"/>
  <c r="M4583" i="10"/>
  <c r="N4583" i="10"/>
  <c r="O4583" i="10"/>
  <c r="P4583" i="10"/>
  <c r="Q4583" i="10"/>
  <c r="R4583" i="10"/>
  <c r="S4583" i="10"/>
  <c r="T4583" i="10"/>
  <c r="U4583" i="10"/>
  <c r="L4584" i="10"/>
  <c r="M4584" i="10"/>
  <c r="N4584" i="10"/>
  <c r="O4584" i="10"/>
  <c r="P4584" i="10"/>
  <c r="Q4584" i="10"/>
  <c r="R4584" i="10"/>
  <c r="S4584" i="10"/>
  <c r="T4584" i="10"/>
  <c r="U4584" i="10"/>
  <c r="L4585" i="10"/>
  <c r="M4585" i="10"/>
  <c r="N4585" i="10"/>
  <c r="O4585" i="10"/>
  <c r="P4585" i="10"/>
  <c r="Q4585" i="10"/>
  <c r="R4585" i="10"/>
  <c r="S4585" i="10"/>
  <c r="T4585" i="10"/>
  <c r="U4585" i="10"/>
  <c r="L4586" i="10"/>
  <c r="M4586" i="10"/>
  <c r="N4586" i="10"/>
  <c r="O4586" i="10"/>
  <c r="P4586" i="10"/>
  <c r="Q4586" i="10"/>
  <c r="R4586" i="10"/>
  <c r="S4586" i="10"/>
  <c r="T4586" i="10"/>
  <c r="U4586" i="10"/>
  <c r="L4587" i="10"/>
  <c r="M4587" i="10"/>
  <c r="N4587" i="10"/>
  <c r="O4587" i="10"/>
  <c r="P4587" i="10"/>
  <c r="Q4587" i="10"/>
  <c r="R4587" i="10"/>
  <c r="S4587" i="10"/>
  <c r="T4587" i="10"/>
  <c r="U4587" i="10"/>
  <c r="L4588" i="10"/>
  <c r="M4588" i="10"/>
  <c r="N4588" i="10"/>
  <c r="O4588" i="10"/>
  <c r="P4588" i="10"/>
  <c r="Q4588" i="10"/>
  <c r="R4588" i="10"/>
  <c r="S4588" i="10"/>
  <c r="T4588" i="10"/>
  <c r="U4588" i="10"/>
  <c r="L4589" i="10"/>
  <c r="M4589" i="10"/>
  <c r="N4589" i="10"/>
  <c r="O4589" i="10"/>
  <c r="P4589" i="10"/>
  <c r="Q4589" i="10"/>
  <c r="R4589" i="10"/>
  <c r="S4589" i="10"/>
  <c r="T4589" i="10"/>
  <c r="U4589" i="10"/>
  <c r="L4590" i="10"/>
  <c r="M4590" i="10"/>
  <c r="N4590" i="10"/>
  <c r="O4590" i="10"/>
  <c r="P4590" i="10"/>
  <c r="Q4590" i="10"/>
  <c r="R4590" i="10"/>
  <c r="S4590" i="10"/>
  <c r="T4590" i="10"/>
  <c r="U4590" i="10"/>
  <c r="L4591" i="10"/>
  <c r="M4591" i="10"/>
  <c r="N4591" i="10"/>
  <c r="O4591" i="10"/>
  <c r="P4591" i="10"/>
  <c r="Q4591" i="10"/>
  <c r="R4591" i="10"/>
  <c r="S4591" i="10"/>
  <c r="T4591" i="10"/>
  <c r="U4591" i="10"/>
  <c r="L4592" i="10"/>
  <c r="M4592" i="10"/>
  <c r="N4592" i="10"/>
  <c r="O4592" i="10"/>
  <c r="P4592" i="10"/>
  <c r="Q4592" i="10"/>
  <c r="R4592" i="10"/>
  <c r="S4592" i="10"/>
  <c r="T4592" i="10"/>
  <c r="U4592" i="10"/>
  <c r="L4593" i="10"/>
  <c r="M4593" i="10"/>
  <c r="N4593" i="10"/>
  <c r="O4593" i="10"/>
  <c r="P4593" i="10"/>
  <c r="Q4593" i="10"/>
  <c r="R4593" i="10"/>
  <c r="S4593" i="10"/>
  <c r="T4593" i="10"/>
  <c r="U4593" i="10"/>
  <c r="L4594" i="10"/>
  <c r="M4594" i="10"/>
  <c r="N4594" i="10"/>
  <c r="O4594" i="10"/>
  <c r="P4594" i="10"/>
  <c r="Q4594" i="10"/>
  <c r="R4594" i="10"/>
  <c r="S4594" i="10"/>
  <c r="T4594" i="10"/>
  <c r="U4594" i="10"/>
  <c r="L4595" i="10"/>
  <c r="M4595" i="10"/>
  <c r="N4595" i="10"/>
  <c r="O4595" i="10"/>
  <c r="P4595" i="10"/>
  <c r="Q4595" i="10"/>
  <c r="R4595" i="10"/>
  <c r="S4595" i="10"/>
  <c r="T4595" i="10"/>
  <c r="U4595" i="10"/>
  <c r="L4596" i="10"/>
  <c r="M4596" i="10"/>
  <c r="N4596" i="10"/>
  <c r="O4596" i="10"/>
  <c r="P4596" i="10"/>
  <c r="Q4596" i="10"/>
  <c r="R4596" i="10"/>
  <c r="S4596" i="10"/>
  <c r="T4596" i="10"/>
  <c r="U4596" i="10"/>
  <c r="L4597" i="10"/>
  <c r="M4597" i="10"/>
  <c r="N4597" i="10"/>
  <c r="O4597" i="10"/>
  <c r="P4597" i="10"/>
  <c r="Q4597" i="10"/>
  <c r="R4597" i="10"/>
  <c r="S4597" i="10"/>
  <c r="T4597" i="10"/>
  <c r="U4597" i="10"/>
  <c r="L4598" i="10"/>
  <c r="M4598" i="10"/>
  <c r="N4598" i="10"/>
  <c r="O4598" i="10"/>
  <c r="P4598" i="10"/>
  <c r="Q4598" i="10"/>
  <c r="R4598" i="10"/>
  <c r="S4598" i="10"/>
  <c r="T4598" i="10"/>
  <c r="U4598" i="10"/>
  <c r="L4599" i="10"/>
  <c r="M4599" i="10"/>
  <c r="N4599" i="10"/>
  <c r="O4599" i="10"/>
  <c r="P4599" i="10"/>
  <c r="Q4599" i="10"/>
  <c r="R4599" i="10"/>
  <c r="S4599" i="10"/>
  <c r="T4599" i="10"/>
  <c r="U4599" i="10"/>
  <c r="L4600" i="10"/>
  <c r="M4600" i="10"/>
  <c r="N4600" i="10"/>
  <c r="O4600" i="10"/>
  <c r="P4600" i="10"/>
  <c r="Q4600" i="10"/>
  <c r="R4600" i="10"/>
  <c r="S4600" i="10"/>
  <c r="T4600" i="10"/>
  <c r="U4600" i="10"/>
  <c r="L4601" i="10"/>
  <c r="M4601" i="10"/>
  <c r="N4601" i="10"/>
  <c r="O4601" i="10"/>
  <c r="P4601" i="10"/>
  <c r="Q4601" i="10"/>
  <c r="R4601" i="10"/>
  <c r="S4601" i="10"/>
  <c r="T4601" i="10"/>
  <c r="U4601" i="10"/>
  <c r="L4602" i="10"/>
  <c r="M4602" i="10"/>
  <c r="N4602" i="10"/>
  <c r="O4602" i="10"/>
  <c r="P4602" i="10"/>
  <c r="Q4602" i="10"/>
  <c r="R4602" i="10"/>
  <c r="S4602" i="10"/>
  <c r="T4602" i="10"/>
  <c r="U4602" i="10"/>
  <c r="L4603" i="10"/>
  <c r="M4603" i="10"/>
  <c r="N4603" i="10"/>
  <c r="O4603" i="10"/>
  <c r="P4603" i="10"/>
  <c r="Q4603" i="10"/>
  <c r="R4603" i="10"/>
  <c r="S4603" i="10"/>
  <c r="T4603" i="10"/>
  <c r="U4603" i="10"/>
  <c r="L4604" i="10"/>
  <c r="M4604" i="10"/>
  <c r="N4604" i="10"/>
  <c r="O4604" i="10"/>
  <c r="P4604" i="10"/>
  <c r="Q4604" i="10"/>
  <c r="R4604" i="10"/>
  <c r="S4604" i="10"/>
  <c r="T4604" i="10"/>
  <c r="U4604" i="10"/>
  <c r="L4605" i="10"/>
  <c r="M4605" i="10"/>
  <c r="N4605" i="10"/>
  <c r="O4605" i="10"/>
  <c r="P4605" i="10"/>
  <c r="Q4605" i="10"/>
  <c r="R4605" i="10"/>
  <c r="S4605" i="10"/>
  <c r="T4605" i="10"/>
  <c r="U4605" i="10"/>
  <c r="L4606" i="10"/>
  <c r="M4606" i="10"/>
  <c r="N4606" i="10"/>
  <c r="O4606" i="10"/>
  <c r="P4606" i="10"/>
  <c r="Q4606" i="10"/>
  <c r="R4606" i="10"/>
  <c r="S4606" i="10"/>
  <c r="T4606" i="10"/>
  <c r="U4606" i="10"/>
  <c r="L4607" i="10"/>
  <c r="M4607" i="10"/>
  <c r="N4607" i="10"/>
  <c r="O4607" i="10"/>
  <c r="P4607" i="10"/>
  <c r="Q4607" i="10"/>
  <c r="R4607" i="10"/>
  <c r="S4607" i="10"/>
  <c r="T4607" i="10"/>
  <c r="U4607" i="10"/>
  <c r="L4608" i="10"/>
  <c r="M4608" i="10"/>
  <c r="N4608" i="10"/>
  <c r="O4608" i="10"/>
  <c r="P4608" i="10"/>
  <c r="Q4608" i="10"/>
  <c r="R4608" i="10"/>
  <c r="S4608" i="10"/>
  <c r="T4608" i="10"/>
  <c r="U4608" i="10"/>
  <c r="L4609" i="10"/>
  <c r="M4609" i="10"/>
  <c r="N4609" i="10"/>
  <c r="O4609" i="10"/>
  <c r="P4609" i="10"/>
  <c r="Q4609" i="10"/>
  <c r="R4609" i="10"/>
  <c r="S4609" i="10"/>
  <c r="T4609" i="10"/>
  <c r="U4609" i="10"/>
  <c r="L4610" i="10"/>
  <c r="M4610" i="10"/>
  <c r="N4610" i="10"/>
  <c r="O4610" i="10"/>
  <c r="P4610" i="10"/>
  <c r="Q4610" i="10"/>
  <c r="R4610" i="10"/>
  <c r="S4610" i="10"/>
  <c r="T4610" i="10"/>
  <c r="U4610" i="10"/>
  <c r="L4611" i="10"/>
  <c r="M4611" i="10"/>
  <c r="N4611" i="10"/>
  <c r="O4611" i="10"/>
  <c r="P4611" i="10"/>
  <c r="Q4611" i="10"/>
  <c r="R4611" i="10"/>
  <c r="S4611" i="10"/>
  <c r="T4611" i="10"/>
  <c r="U4611" i="10"/>
  <c r="L4612" i="10"/>
  <c r="M4612" i="10"/>
  <c r="N4612" i="10"/>
  <c r="O4612" i="10"/>
  <c r="P4612" i="10"/>
  <c r="Q4612" i="10"/>
  <c r="R4612" i="10"/>
  <c r="S4612" i="10"/>
  <c r="T4612" i="10"/>
  <c r="U4612" i="10"/>
  <c r="L4613" i="10"/>
  <c r="M4613" i="10"/>
  <c r="N4613" i="10"/>
  <c r="O4613" i="10"/>
  <c r="P4613" i="10"/>
  <c r="Q4613" i="10"/>
  <c r="R4613" i="10"/>
  <c r="S4613" i="10"/>
  <c r="T4613" i="10"/>
  <c r="U4613" i="10"/>
  <c r="L4614" i="10"/>
  <c r="M4614" i="10"/>
  <c r="N4614" i="10"/>
  <c r="O4614" i="10"/>
  <c r="P4614" i="10"/>
  <c r="Q4614" i="10"/>
  <c r="R4614" i="10"/>
  <c r="S4614" i="10"/>
  <c r="T4614" i="10"/>
  <c r="U4614" i="10"/>
  <c r="L4615" i="10"/>
  <c r="M4615" i="10"/>
  <c r="N4615" i="10"/>
  <c r="O4615" i="10"/>
  <c r="P4615" i="10"/>
  <c r="Q4615" i="10"/>
  <c r="R4615" i="10"/>
  <c r="S4615" i="10"/>
  <c r="T4615" i="10"/>
  <c r="U4615" i="10"/>
  <c r="L4616" i="10"/>
  <c r="M4616" i="10"/>
  <c r="N4616" i="10"/>
  <c r="O4616" i="10"/>
  <c r="P4616" i="10"/>
  <c r="Q4616" i="10"/>
  <c r="R4616" i="10"/>
  <c r="S4616" i="10"/>
  <c r="T4616" i="10"/>
  <c r="U4616" i="10"/>
  <c r="L4617" i="10"/>
  <c r="M4617" i="10"/>
  <c r="N4617" i="10"/>
  <c r="O4617" i="10"/>
  <c r="P4617" i="10"/>
  <c r="Q4617" i="10"/>
  <c r="R4617" i="10"/>
  <c r="S4617" i="10"/>
  <c r="T4617" i="10"/>
  <c r="U4617" i="10"/>
  <c r="L4618" i="10"/>
  <c r="M4618" i="10"/>
  <c r="N4618" i="10"/>
  <c r="O4618" i="10"/>
  <c r="P4618" i="10"/>
  <c r="Q4618" i="10"/>
  <c r="R4618" i="10"/>
  <c r="S4618" i="10"/>
  <c r="T4618" i="10"/>
  <c r="U4618" i="10"/>
  <c r="L4619" i="10"/>
  <c r="M4619" i="10"/>
  <c r="N4619" i="10"/>
  <c r="O4619" i="10"/>
  <c r="P4619" i="10"/>
  <c r="Q4619" i="10"/>
  <c r="R4619" i="10"/>
  <c r="S4619" i="10"/>
  <c r="T4619" i="10"/>
  <c r="U4619" i="10"/>
  <c r="L4620" i="10"/>
  <c r="M4620" i="10"/>
  <c r="N4620" i="10"/>
  <c r="O4620" i="10"/>
  <c r="P4620" i="10"/>
  <c r="Q4620" i="10"/>
  <c r="R4620" i="10"/>
  <c r="S4620" i="10"/>
  <c r="T4620" i="10"/>
  <c r="U4620" i="10"/>
  <c r="L4621" i="10"/>
  <c r="M4621" i="10"/>
  <c r="N4621" i="10"/>
  <c r="O4621" i="10"/>
  <c r="P4621" i="10"/>
  <c r="Q4621" i="10"/>
  <c r="R4621" i="10"/>
  <c r="S4621" i="10"/>
  <c r="T4621" i="10"/>
  <c r="U4621" i="10"/>
  <c r="L4622" i="10"/>
  <c r="M4622" i="10"/>
  <c r="N4622" i="10"/>
  <c r="O4622" i="10"/>
  <c r="P4622" i="10"/>
  <c r="Q4622" i="10"/>
  <c r="R4622" i="10"/>
  <c r="S4622" i="10"/>
  <c r="T4622" i="10"/>
  <c r="U4622" i="10"/>
  <c r="L4623" i="10"/>
  <c r="M4623" i="10"/>
  <c r="N4623" i="10"/>
  <c r="O4623" i="10"/>
  <c r="P4623" i="10"/>
  <c r="Q4623" i="10"/>
  <c r="R4623" i="10"/>
  <c r="S4623" i="10"/>
  <c r="T4623" i="10"/>
  <c r="U4623" i="10"/>
  <c r="L4624" i="10"/>
  <c r="M4624" i="10"/>
  <c r="N4624" i="10"/>
  <c r="O4624" i="10"/>
  <c r="P4624" i="10"/>
  <c r="Q4624" i="10"/>
  <c r="R4624" i="10"/>
  <c r="S4624" i="10"/>
  <c r="T4624" i="10"/>
  <c r="U4624" i="10"/>
  <c r="L4625" i="10"/>
  <c r="M4625" i="10"/>
  <c r="N4625" i="10"/>
  <c r="O4625" i="10"/>
  <c r="P4625" i="10"/>
  <c r="Q4625" i="10"/>
  <c r="R4625" i="10"/>
  <c r="S4625" i="10"/>
  <c r="T4625" i="10"/>
  <c r="U4625" i="10"/>
  <c r="L4626" i="10"/>
  <c r="M4626" i="10"/>
  <c r="N4626" i="10"/>
  <c r="O4626" i="10"/>
  <c r="P4626" i="10"/>
  <c r="Q4626" i="10"/>
  <c r="R4626" i="10"/>
  <c r="S4626" i="10"/>
  <c r="T4626" i="10"/>
  <c r="U4626" i="10"/>
  <c r="L4627" i="10"/>
  <c r="M4627" i="10"/>
  <c r="N4627" i="10"/>
  <c r="O4627" i="10"/>
  <c r="P4627" i="10"/>
  <c r="Q4627" i="10"/>
  <c r="R4627" i="10"/>
  <c r="S4627" i="10"/>
  <c r="T4627" i="10"/>
  <c r="U4627" i="10"/>
  <c r="L4628" i="10"/>
  <c r="M4628" i="10"/>
  <c r="N4628" i="10"/>
  <c r="O4628" i="10"/>
  <c r="P4628" i="10"/>
  <c r="Q4628" i="10"/>
  <c r="R4628" i="10"/>
  <c r="S4628" i="10"/>
  <c r="T4628" i="10"/>
  <c r="U4628" i="10"/>
  <c r="L4629" i="10"/>
  <c r="M4629" i="10"/>
  <c r="N4629" i="10"/>
  <c r="O4629" i="10"/>
  <c r="P4629" i="10"/>
  <c r="Q4629" i="10"/>
  <c r="R4629" i="10"/>
  <c r="S4629" i="10"/>
  <c r="T4629" i="10"/>
  <c r="U4629" i="10"/>
  <c r="L4630" i="10"/>
  <c r="M4630" i="10"/>
  <c r="N4630" i="10"/>
  <c r="O4630" i="10"/>
  <c r="P4630" i="10"/>
  <c r="Q4630" i="10"/>
  <c r="R4630" i="10"/>
  <c r="S4630" i="10"/>
  <c r="T4630" i="10"/>
  <c r="U4630" i="10"/>
  <c r="L4631" i="10"/>
  <c r="M4631" i="10"/>
  <c r="N4631" i="10"/>
  <c r="O4631" i="10"/>
  <c r="P4631" i="10"/>
  <c r="Q4631" i="10"/>
  <c r="R4631" i="10"/>
  <c r="S4631" i="10"/>
  <c r="T4631" i="10"/>
  <c r="U4631" i="10"/>
  <c r="L4632" i="10"/>
  <c r="M4632" i="10"/>
  <c r="N4632" i="10"/>
  <c r="O4632" i="10"/>
  <c r="P4632" i="10"/>
  <c r="Q4632" i="10"/>
  <c r="R4632" i="10"/>
  <c r="S4632" i="10"/>
  <c r="T4632" i="10"/>
  <c r="U4632" i="10"/>
  <c r="L4633" i="10"/>
  <c r="M4633" i="10"/>
  <c r="N4633" i="10"/>
  <c r="O4633" i="10"/>
  <c r="P4633" i="10"/>
  <c r="Q4633" i="10"/>
  <c r="R4633" i="10"/>
  <c r="S4633" i="10"/>
  <c r="T4633" i="10"/>
  <c r="U4633" i="10"/>
  <c r="L4634" i="10"/>
  <c r="M4634" i="10"/>
  <c r="N4634" i="10"/>
  <c r="O4634" i="10"/>
  <c r="P4634" i="10"/>
  <c r="Q4634" i="10"/>
  <c r="R4634" i="10"/>
  <c r="S4634" i="10"/>
  <c r="T4634" i="10"/>
  <c r="U4634" i="10"/>
  <c r="L4635" i="10"/>
  <c r="M4635" i="10"/>
  <c r="N4635" i="10"/>
  <c r="O4635" i="10"/>
  <c r="P4635" i="10"/>
  <c r="Q4635" i="10"/>
  <c r="R4635" i="10"/>
  <c r="S4635" i="10"/>
  <c r="T4635" i="10"/>
  <c r="U4635" i="10"/>
  <c r="L4636" i="10"/>
  <c r="M4636" i="10"/>
  <c r="N4636" i="10"/>
  <c r="O4636" i="10"/>
  <c r="P4636" i="10"/>
  <c r="Q4636" i="10"/>
  <c r="R4636" i="10"/>
  <c r="S4636" i="10"/>
  <c r="T4636" i="10"/>
  <c r="U4636" i="10"/>
  <c r="L4637" i="10"/>
  <c r="M4637" i="10"/>
  <c r="N4637" i="10"/>
  <c r="O4637" i="10"/>
  <c r="P4637" i="10"/>
  <c r="Q4637" i="10"/>
  <c r="R4637" i="10"/>
  <c r="S4637" i="10"/>
  <c r="T4637" i="10"/>
  <c r="U4637" i="10"/>
  <c r="L4638" i="10"/>
  <c r="M4638" i="10"/>
  <c r="N4638" i="10"/>
  <c r="O4638" i="10"/>
  <c r="P4638" i="10"/>
  <c r="Q4638" i="10"/>
  <c r="R4638" i="10"/>
  <c r="S4638" i="10"/>
  <c r="T4638" i="10"/>
  <c r="U4638" i="10"/>
  <c r="L4639" i="10"/>
  <c r="M4639" i="10"/>
  <c r="N4639" i="10"/>
  <c r="O4639" i="10"/>
  <c r="P4639" i="10"/>
  <c r="Q4639" i="10"/>
  <c r="R4639" i="10"/>
  <c r="S4639" i="10"/>
  <c r="T4639" i="10"/>
  <c r="U4639" i="10"/>
  <c r="L4640" i="10"/>
  <c r="M4640" i="10"/>
  <c r="N4640" i="10"/>
  <c r="O4640" i="10"/>
  <c r="P4640" i="10"/>
  <c r="Q4640" i="10"/>
  <c r="R4640" i="10"/>
  <c r="S4640" i="10"/>
  <c r="T4640" i="10"/>
  <c r="U4640" i="10"/>
  <c r="L4641" i="10"/>
  <c r="M4641" i="10"/>
  <c r="N4641" i="10"/>
  <c r="O4641" i="10"/>
  <c r="P4641" i="10"/>
  <c r="Q4641" i="10"/>
  <c r="R4641" i="10"/>
  <c r="S4641" i="10"/>
  <c r="T4641" i="10"/>
  <c r="U4641" i="10"/>
  <c r="L4642" i="10"/>
  <c r="M4642" i="10"/>
  <c r="N4642" i="10"/>
  <c r="O4642" i="10"/>
  <c r="P4642" i="10"/>
  <c r="Q4642" i="10"/>
  <c r="R4642" i="10"/>
  <c r="S4642" i="10"/>
  <c r="T4642" i="10"/>
  <c r="U4642" i="10"/>
  <c r="L4643" i="10"/>
  <c r="M4643" i="10"/>
  <c r="N4643" i="10"/>
  <c r="O4643" i="10"/>
  <c r="P4643" i="10"/>
  <c r="Q4643" i="10"/>
  <c r="R4643" i="10"/>
  <c r="S4643" i="10"/>
  <c r="T4643" i="10"/>
  <c r="U4643" i="10"/>
  <c r="L4644" i="10"/>
  <c r="M4644" i="10"/>
  <c r="N4644" i="10"/>
  <c r="O4644" i="10"/>
  <c r="P4644" i="10"/>
  <c r="Q4644" i="10"/>
  <c r="R4644" i="10"/>
  <c r="S4644" i="10"/>
  <c r="T4644" i="10"/>
  <c r="U4644" i="10"/>
  <c r="L4645" i="10"/>
  <c r="M4645" i="10"/>
  <c r="N4645" i="10"/>
  <c r="O4645" i="10"/>
  <c r="P4645" i="10"/>
  <c r="Q4645" i="10"/>
  <c r="R4645" i="10"/>
  <c r="S4645" i="10"/>
  <c r="T4645" i="10"/>
  <c r="U4645" i="10"/>
  <c r="L4646" i="10"/>
  <c r="M4646" i="10"/>
  <c r="N4646" i="10"/>
  <c r="O4646" i="10"/>
  <c r="P4646" i="10"/>
  <c r="Q4646" i="10"/>
  <c r="R4646" i="10"/>
  <c r="S4646" i="10"/>
  <c r="T4646" i="10"/>
  <c r="U4646" i="10"/>
  <c r="L4647" i="10"/>
  <c r="M4647" i="10"/>
  <c r="N4647" i="10"/>
  <c r="O4647" i="10"/>
  <c r="P4647" i="10"/>
  <c r="Q4647" i="10"/>
  <c r="R4647" i="10"/>
  <c r="S4647" i="10"/>
  <c r="T4647" i="10"/>
  <c r="U4647" i="10"/>
  <c r="L4648" i="10"/>
  <c r="M4648" i="10"/>
  <c r="N4648" i="10"/>
  <c r="O4648" i="10"/>
  <c r="P4648" i="10"/>
  <c r="Q4648" i="10"/>
  <c r="R4648" i="10"/>
  <c r="S4648" i="10"/>
  <c r="T4648" i="10"/>
  <c r="U4648" i="10"/>
  <c r="L4649" i="10"/>
  <c r="M4649" i="10"/>
  <c r="N4649" i="10"/>
  <c r="O4649" i="10"/>
  <c r="P4649" i="10"/>
  <c r="Q4649" i="10"/>
  <c r="R4649" i="10"/>
  <c r="S4649" i="10"/>
  <c r="T4649" i="10"/>
  <c r="U4649" i="10"/>
  <c r="L4650" i="10"/>
  <c r="M4650" i="10"/>
  <c r="N4650" i="10"/>
  <c r="O4650" i="10"/>
  <c r="P4650" i="10"/>
  <c r="Q4650" i="10"/>
  <c r="R4650" i="10"/>
  <c r="S4650" i="10"/>
  <c r="T4650" i="10"/>
  <c r="U4650" i="10"/>
  <c r="L4651" i="10"/>
  <c r="M4651" i="10"/>
  <c r="N4651" i="10"/>
  <c r="O4651" i="10"/>
  <c r="P4651" i="10"/>
  <c r="Q4651" i="10"/>
  <c r="R4651" i="10"/>
  <c r="S4651" i="10"/>
  <c r="T4651" i="10"/>
  <c r="U4651" i="10"/>
  <c r="L4652" i="10"/>
  <c r="M4652" i="10"/>
  <c r="N4652" i="10"/>
  <c r="O4652" i="10"/>
  <c r="P4652" i="10"/>
  <c r="Q4652" i="10"/>
  <c r="R4652" i="10"/>
  <c r="S4652" i="10"/>
  <c r="T4652" i="10"/>
  <c r="U4652" i="10"/>
  <c r="L4653" i="10"/>
  <c r="M4653" i="10"/>
  <c r="N4653" i="10"/>
  <c r="O4653" i="10"/>
  <c r="P4653" i="10"/>
  <c r="Q4653" i="10"/>
  <c r="R4653" i="10"/>
  <c r="S4653" i="10"/>
  <c r="T4653" i="10"/>
  <c r="U4653" i="10"/>
  <c r="L4654" i="10"/>
  <c r="M4654" i="10"/>
  <c r="N4654" i="10"/>
  <c r="O4654" i="10"/>
  <c r="P4654" i="10"/>
  <c r="Q4654" i="10"/>
  <c r="R4654" i="10"/>
  <c r="S4654" i="10"/>
  <c r="T4654" i="10"/>
  <c r="U4654" i="10"/>
  <c r="L4655" i="10"/>
  <c r="M4655" i="10"/>
  <c r="N4655" i="10"/>
  <c r="O4655" i="10"/>
  <c r="P4655" i="10"/>
  <c r="Q4655" i="10"/>
  <c r="R4655" i="10"/>
  <c r="S4655" i="10"/>
  <c r="T4655" i="10"/>
  <c r="U4655" i="10"/>
  <c r="L4656" i="10"/>
  <c r="M4656" i="10"/>
  <c r="N4656" i="10"/>
  <c r="O4656" i="10"/>
  <c r="P4656" i="10"/>
  <c r="Q4656" i="10"/>
  <c r="R4656" i="10"/>
  <c r="S4656" i="10"/>
  <c r="T4656" i="10"/>
  <c r="U4656" i="10"/>
  <c r="L4657" i="10"/>
  <c r="M4657" i="10"/>
  <c r="N4657" i="10"/>
  <c r="O4657" i="10"/>
  <c r="P4657" i="10"/>
  <c r="Q4657" i="10"/>
  <c r="R4657" i="10"/>
  <c r="S4657" i="10"/>
  <c r="T4657" i="10"/>
  <c r="U4657" i="10"/>
  <c r="L4658" i="10"/>
  <c r="M4658" i="10"/>
  <c r="N4658" i="10"/>
  <c r="O4658" i="10"/>
  <c r="P4658" i="10"/>
  <c r="Q4658" i="10"/>
  <c r="R4658" i="10"/>
  <c r="S4658" i="10"/>
  <c r="T4658" i="10"/>
  <c r="U4658" i="10"/>
  <c r="L4659" i="10"/>
  <c r="M4659" i="10"/>
  <c r="N4659" i="10"/>
  <c r="O4659" i="10"/>
  <c r="P4659" i="10"/>
  <c r="Q4659" i="10"/>
  <c r="R4659" i="10"/>
  <c r="S4659" i="10"/>
  <c r="T4659" i="10"/>
  <c r="U4659" i="10"/>
  <c r="L4660" i="10"/>
  <c r="M4660" i="10"/>
  <c r="N4660" i="10"/>
  <c r="O4660" i="10"/>
  <c r="P4660" i="10"/>
  <c r="Q4660" i="10"/>
  <c r="R4660" i="10"/>
  <c r="S4660" i="10"/>
  <c r="T4660" i="10"/>
  <c r="U4660" i="10"/>
  <c r="L4661" i="10"/>
  <c r="M4661" i="10"/>
  <c r="N4661" i="10"/>
  <c r="O4661" i="10"/>
  <c r="P4661" i="10"/>
  <c r="Q4661" i="10"/>
  <c r="R4661" i="10"/>
  <c r="S4661" i="10"/>
  <c r="T4661" i="10"/>
  <c r="U4661" i="10"/>
  <c r="L4662" i="10"/>
  <c r="M4662" i="10"/>
  <c r="N4662" i="10"/>
  <c r="O4662" i="10"/>
  <c r="P4662" i="10"/>
  <c r="Q4662" i="10"/>
  <c r="R4662" i="10"/>
  <c r="S4662" i="10"/>
  <c r="T4662" i="10"/>
  <c r="U4662" i="10"/>
  <c r="L4663" i="10"/>
  <c r="M4663" i="10"/>
  <c r="N4663" i="10"/>
  <c r="O4663" i="10"/>
  <c r="P4663" i="10"/>
  <c r="Q4663" i="10"/>
  <c r="R4663" i="10"/>
  <c r="S4663" i="10"/>
  <c r="T4663" i="10"/>
  <c r="U4663" i="10"/>
  <c r="L4664" i="10"/>
  <c r="M4664" i="10"/>
  <c r="N4664" i="10"/>
  <c r="O4664" i="10"/>
  <c r="P4664" i="10"/>
  <c r="Q4664" i="10"/>
  <c r="R4664" i="10"/>
  <c r="S4664" i="10"/>
  <c r="T4664" i="10"/>
  <c r="U4664" i="10"/>
  <c r="L4665" i="10"/>
  <c r="M4665" i="10"/>
  <c r="N4665" i="10"/>
  <c r="O4665" i="10"/>
  <c r="P4665" i="10"/>
  <c r="Q4665" i="10"/>
  <c r="R4665" i="10"/>
  <c r="S4665" i="10"/>
  <c r="T4665" i="10"/>
  <c r="U4665" i="10"/>
  <c r="L4666" i="10"/>
  <c r="M4666" i="10"/>
  <c r="N4666" i="10"/>
  <c r="O4666" i="10"/>
  <c r="P4666" i="10"/>
  <c r="Q4666" i="10"/>
  <c r="R4666" i="10"/>
  <c r="S4666" i="10"/>
  <c r="T4666" i="10"/>
  <c r="U4666" i="10"/>
  <c r="L4667" i="10"/>
  <c r="M4667" i="10"/>
  <c r="N4667" i="10"/>
  <c r="O4667" i="10"/>
  <c r="P4667" i="10"/>
  <c r="Q4667" i="10"/>
  <c r="R4667" i="10"/>
  <c r="S4667" i="10"/>
  <c r="T4667" i="10"/>
  <c r="U4667" i="10"/>
  <c r="L4668" i="10"/>
  <c r="M4668" i="10"/>
  <c r="N4668" i="10"/>
  <c r="O4668" i="10"/>
  <c r="P4668" i="10"/>
  <c r="Q4668" i="10"/>
  <c r="R4668" i="10"/>
  <c r="S4668" i="10"/>
  <c r="T4668" i="10"/>
  <c r="U4668" i="10"/>
  <c r="L4669" i="10"/>
  <c r="M4669" i="10"/>
  <c r="N4669" i="10"/>
  <c r="O4669" i="10"/>
  <c r="P4669" i="10"/>
  <c r="Q4669" i="10"/>
  <c r="R4669" i="10"/>
  <c r="S4669" i="10"/>
  <c r="T4669" i="10"/>
  <c r="U4669" i="10"/>
  <c r="L4670" i="10"/>
  <c r="M4670" i="10"/>
  <c r="N4670" i="10"/>
  <c r="O4670" i="10"/>
  <c r="P4670" i="10"/>
  <c r="Q4670" i="10"/>
  <c r="R4670" i="10"/>
  <c r="S4670" i="10"/>
  <c r="T4670" i="10"/>
  <c r="U4670" i="10"/>
  <c r="L4671" i="10"/>
  <c r="M4671" i="10"/>
  <c r="N4671" i="10"/>
  <c r="O4671" i="10"/>
  <c r="P4671" i="10"/>
  <c r="Q4671" i="10"/>
  <c r="R4671" i="10"/>
  <c r="S4671" i="10"/>
  <c r="T4671" i="10"/>
  <c r="U4671" i="10"/>
  <c r="L4672" i="10"/>
  <c r="M4672" i="10"/>
  <c r="N4672" i="10"/>
  <c r="O4672" i="10"/>
  <c r="P4672" i="10"/>
  <c r="Q4672" i="10"/>
  <c r="R4672" i="10"/>
  <c r="S4672" i="10"/>
  <c r="T4672" i="10"/>
  <c r="U4672" i="10"/>
  <c r="L4673" i="10"/>
  <c r="M4673" i="10"/>
  <c r="N4673" i="10"/>
  <c r="O4673" i="10"/>
  <c r="P4673" i="10"/>
  <c r="Q4673" i="10"/>
  <c r="R4673" i="10"/>
  <c r="S4673" i="10"/>
  <c r="T4673" i="10"/>
  <c r="U4673" i="10"/>
  <c r="L4674" i="10"/>
  <c r="M4674" i="10"/>
  <c r="N4674" i="10"/>
  <c r="O4674" i="10"/>
  <c r="P4674" i="10"/>
  <c r="Q4674" i="10"/>
  <c r="R4674" i="10"/>
  <c r="S4674" i="10"/>
  <c r="T4674" i="10"/>
  <c r="U4674" i="10"/>
  <c r="L4675" i="10"/>
  <c r="M4675" i="10"/>
  <c r="N4675" i="10"/>
  <c r="O4675" i="10"/>
  <c r="P4675" i="10"/>
  <c r="Q4675" i="10"/>
  <c r="R4675" i="10"/>
  <c r="S4675" i="10"/>
  <c r="T4675" i="10"/>
  <c r="U4675" i="10"/>
  <c r="L4676" i="10"/>
  <c r="M4676" i="10"/>
  <c r="N4676" i="10"/>
  <c r="O4676" i="10"/>
  <c r="P4676" i="10"/>
  <c r="Q4676" i="10"/>
  <c r="R4676" i="10"/>
  <c r="S4676" i="10"/>
  <c r="T4676" i="10"/>
  <c r="U4676" i="10"/>
  <c r="L4677" i="10"/>
  <c r="M4677" i="10"/>
  <c r="N4677" i="10"/>
  <c r="O4677" i="10"/>
  <c r="P4677" i="10"/>
  <c r="Q4677" i="10"/>
  <c r="R4677" i="10"/>
  <c r="S4677" i="10"/>
  <c r="T4677" i="10"/>
  <c r="U4677" i="10"/>
  <c r="L4678" i="10"/>
  <c r="M4678" i="10"/>
  <c r="N4678" i="10"/>
  <c r="O4678" i="10"/>
  <c r="P4678" i="10"/>
  <c r="Q4678" i="10"/>
  <c r="R4678" i="10"/>
  <c r="S4678" i="10"/>
  <c r="T4678" i="10"/>
  <c r="U4678" i="10"/>
  <c r="L4679" i="10"/>
  <c r="M4679" i="10"/>
  <c r="N4679" i="10"/>
  <c r="O4679" i="10"/>
  <c r="P4679" i="10"/>
  <c r="Q4679" i="10"/>
  <c r="R4679" i="10"/>
  <c r="S4679" i="10"/>
  <c r="T4679" i="10"/>
  <c r="U4679" i="10"/>
  <c r="L4680" i="10"/>
  <c r="M4680" i="10"/>
  <c r="N4680" i="10"/>
  <c r="O4680" i="10"/>
  <c r="P4680" i="10"/>
  <c r="Q4680" i="10"/>
  <c r="R4680" i="10"/>
  <c r="S4680" i="10"/>
  <c r="T4680" i="10"/>
  <c r="U4680" i="10"/>
  <c r="L4681" i="10"/>
  <c r="M4681" i="10"/>
  <c r="N4681" i="10"/>
  <c r="O4681" i="10"/>
  <c r="P4681" i="10"/>
  <c r="Q4681" i="10"/>
  <c r="R4681" i="10"/>
  <c r="S4681" i="10"/>
  <c r="T4681" i="10"/>
  <c r="U4681" i="10"/>
  <c r="L4682" i="10"/>
  <c r="M4682" i="10"/>
  <c r="N4682" i="10"/>
  <c r="O4682" i="10"/>
  <c r="P4682" i="10"/>
  <c r="Q4682" i="10"/>
  <c r="R4682" i="10"/>
  <c r="S4682" i="10"/>
  <c r="T4682" i="10"/>
  <c r="U4682" i="10"/>
  <c r="L4683" i="10"/>
  <c r="M4683" i="10"/>
  <c r="N4683" i="10"/>
  <c r="O4683" i="10"/>
  <c r="P4683" i="10"/>
  <c r="Q4683" i="10"/>
  <c r="R4683" i="10"/>
  <c r="S4683" i="10"/>
  <c r="T4683" i="10"/>
  <c r="U4683" i="10"/>
  <c r="L4684" i="10"/>
  <c r="M4684" i="10"/>
  <c r="N4684" i="10"/>
  <c r="O4684" i="10"/>
  <c r="P4684" i="10"/>
  <c r="Q4684" i="10"/>
  <c r="R4684" i="10"/>
  <c r="S4684" i="10"/>
  <c r="T4684" i="10"/>
  <c r="U4684" i="10"/>
  <c r="L4685" i="10"/>
  <c r="M4685" i="10"/>
  <c r="N4685" i="10"/>
  <c r="O4685" i="10"/>
  <c r="P4685" i="10"/>
  <c r="Q4685" i="10"/>
  <c r="R4685" i="10"/>
  <c r="S4685" i="10"/>
  <c r="T4685" i="10"/>
  <c r="U4685" i="10"/>
  <c r="L4686" i="10"/>
  <c r="M4686" i="10"/>
  <c r="N4686" i="10"/>
  <c r="O4686" i="10"/>
  <c r="P4686" i="10"/>
  <c r="Q4686" i="10"/>
  <c r="R4686" i="10"/>
  <c r="S4686" i="10"/>
  <c r="T4686" i="10"/>
  <c r="U4686" i="10"/>
  <c r="L4687" i="10"/>
  <c r="M4687" i="10"/>
  <c r="N4687" i="10"/>
  <c r="O4687" i="10"/>
  <c r="P4687" i="10"/>
  <c r="Q4687" i="10"/>
  <c r="R4687" i="10"/>
  <c r="S4687" i="10"/>
  <c r="T4687" i="10"/>
  <c r="U4687" i="10"/>
  <c r="L4688" i="10"/>
  <c r="M4688" i="10"/>
  <c r="N4688" i="10"/>
  <c r="O4688" i="10"/>
  <c r="P4688" i="10"/>
  <c r="Q4688" i="10"/>
  <c r="R4688" i="10"/>
  <c r="S4688" i="10"/>
  <c r="T4688" i="10"/>
  <c r="U4688" i="10"/>
  <c r="L4689" i="10"/>
  <c r="M4689" i="10"/>
  <c r="N4689" i="10"/>
  <c r="O4689" i="10"/>
  <c r="P4689" i="10"/>
  <c r="Q4689" i="10"/>
  <c r="R4689" i="10"/>
  <c r="S4689" i="10"/>
  <c r="T4689" i="10"/>
  <c r="U4689" i="10"/>
  <c r="L4690" i="10"/>
  <c r="M4690" i="10"/>
  <c r="N4690" i="10"/>
  <c r="O4690" i="10"/>
  <c r="P4690" i="10"/>
  <c r="Q4690" i="10"/>
  <c r="R4690" i="10"/>
  <c r="S4690" i="10"/>
  <c r="T4690" i="10"/>
  <c r="U4690" i="10"/>
  <c r="L4691" i="10"/>
  <c r="M4691" i="10"/>
  <c r="N4691" i="10"/>
  <c r="O4691" i="10"/>
  <c r="P4691" i="10"/>
  <c r="Q4691" i="10"/>
  <c r="R4691" i="10"/>
  <c r="S4691" i="10"/>
  <c r="T4691" i="10"/>
  <c r="U4691" i="10"/>
  <c r="L4692" i="10"/>
  <c r="M4692" i="10"/>
  <c r="N4692" i="10"/>
  <c r="O4692" i="10"/>
  <c r="P4692" i="10"/>
  <c r="Q4692" i="10"/>
  <c r="R4692" i="10"/>
  <c r="S4692" i="10"/>
  <c r="T4692" i="10"/>
  <c r="U4692" i="10"/>
  <c r="L4693" i="10"/>
  <c r="M4693" i="10"/>
  <c r="N4693" i="10"/>
  <c r="O4693" i="10"/>
  <c r="P4693" i="10"/>
  <c r="Q4693" i="10"/>
  <c r="R4693" i="10"/>
  <c r="S4693" i="10"/>
  <c r="T4693" i="10"/>
  <c r="U4693" i="10"/>
  <c r="L4694" i="10"/>
  <c r="M4694" i="10"/>
  <c r="N4694" i="10"/>
  <c r="O4694" i="10"/>
  <c r="P4694" i="10"/>
  <c r="Q4694" i="10"/>
  <c r="R4694" i="10"/>
  <c r="S4694" i="10"/>
  <c r="T4694" i="10"/>
  <c r="U4694" i="10"/>
  <c r="L4695" i="10"/>
  <c r="M4695" i="10"/>
  <c r="N4695" i="10"/>
  <c r="O4695" i="10"/>
  <c r="P4695" i="10"/>
  <c r="Q4695" i="10"/>
  <c r="R4695" i="10"/>
  <c r="S4695" i="10"/>
  <c r="T4695" i="10"/>
  <c r="U4695" i="10"/>
  <c r="L4696" i="10"/>
  <c r="M4696" i="10"/>
  <c r="N4696" i="10"/>
  <c r="O4696" i="10"/>
  <c r="P4696" i="10"/>
  <c r="Q4696" i="10"/>
  <c r="R4696" i="10"/>
  <c r="S4696" i="10"/>
  <c r="T4696" i="10"/>
  <c r="U4696" i="10"/>
  <c r="L4697" i="10"/>
  <c r="M4697" i="10"/>
  <c r="N4697" i="10"/>
  <c r="O4697" i="10"/>
  <c r="P4697" i="10"/>
  <c r="Q4697" i="10"/>
  <c r="R4697" i="10"/>
  <c r="S4697" i="10"/>
  <c r="T4697" i="10"/>
  <c r="U4697" i="10"/>
  <c r="L4698" i="10"/>
  <c r="M4698" i="10"/>
  <c r="N4698" i="10"/>
  <c r="O4698" i="10"/>
  <c r="P4698" i="10"/>
  <c r="Q4698" i="10"/>
  <c r="R4698" i="10"/>
  <c r="S4698" i="10"/>
  <c r="T4698" i="10"/>
  <c r="U4698" i="10"/>
  <c r="L4699" i="10"/>
  <c r="M4699" i="10"/>
  <c r="N4699" i="10"/>
  <c r="O4699" i="10"/>
  <c r="P4699" i="10"/>
  <c r="Q4699" i="10"/>
  <c r="R4699" i="10"/>
  <c r="S4699" i="10"/>
  <c r="T4699" i="10"/>
  <c r="U4699" i="10"/>
  <c r="L4700" i="10"/>
  <c r="M4700" i="10"/>
  <c r="N4700" i="10"/>
  <c r="O4700" i="10"/>
  <c r="P4700" i="10"/>
  <c r="Q4700" i="10"/>
  <c r="R4700" i="10"/>
  <c r="S4700" i="10"/>
  <c r="T4700" i="10"/>
  <c r="U4700" i="10"/>
  <c r="L4701" i="10"/>
  <c r="M4701" i="10"/>
  <c r="N4701" i="10"/>
  <c r="O4701" i="10"/>
  <c r="P4701" i="10"/>
  <c r="Q4701" i="10"/>
  <c r="R4701" i="10"/>
  <c r="S4701" i="10"/>
  <c r="T4701" i="10"/>
  <c r="U4701" i="10"/>
  <c r="L4702" i="10"/>
  <c r="M4702" i="10"/>
  <c r="N4702" i="10"/>
  <c r="O4702" i="10"/>
  <c r="P4702" i="10"/>
  <c r="Q4702" i="10"/>
  <c r="R4702" i="10"/>
  <c r="S4702" i="10"/>
  <c r="T4702" i="10"/>
  <c r="U4702" i="10"/>
  <c r="L4703" i="10"/>
  <c r="M4703" i="10"/>
  <c r="N4703" i="10"/>
  <c r="O4703" i="10"/>
  <c r="P4703" i="10"/>
  <c r="Q4703" i="10"/>
  <c r="R4703" i="10"/>
  <c r="S4703" i="10"/>
  <c r="T4703" i="10"/>
  <c r="U4703" i="10"/>
  <c r="L4704" i="10"/>
  <c r="M4704" i="10"/>
  <c r="N4704" i="10"/>
  <c r="O4704" i="10"/>
  <c r="P4704" i="10"/>
  <c r="Q4704" i="10"/>
  <c r="R4704" i="10"/>
  <c r="S4704" i="10"/>
  <c r="T4704" i="10"/>
  <c r="U4704" i="10"/>
  <c r="L4705" i="10"/>
  <c r="M4705" i="10"/>
  <c r="N4705" i="10"/>
  <c r="O4705" i="10"/>
  <c r="P4705" i="10"/>
  <c r="Q4705" i="10"/>
  <c r="R4705" i="10"/>
  <c r="S4705" i="10"/>
  <c r="T4705" i="10"/>
  <c r="U4705" i="10"/>
  <c r="L4706" i="10"/>
  <c r="M4706" i="10"/>
  <c r="N4706" i="10"/>
  <c r="O4706" i="10"/>
  <c r="P4706" i="10"/>
  <c r="Q4706" i="10"/>
  <c r="R4706" i="10"/>
  <c r="S4706" i="10"/>
  <c r="T4706" i="10"/>
  <c r="U4706" i="10"/>
  <c r="L4707" i="10"/>
  <c r="M4707" i="10"/>
  <c r="N4707" i="10"/>
  <c r="O4707" i="10"/>
  <c r="P4707" i="10"/>
  <c r="Q4707" i="10"/>
  <c r="R4707" i="10"/>
  <c r="S4707" i="10"/>
  <c r="T4707" i="10"/>
  <c r="U4707" i="10"/>
  <c r="L4708" i="10"/>
  <c r="M4708" i="10"/>
  <c r="N4708" i="10"/>
  <c r="O4708" i="10"/>
  <c r="P4708" i="10"/>
  <c r="Q4708" i="10"/>
  <c r="R4708" i="10"/>
  <c r="S4708" i="10"/>
  <c r="T4708" i="10"/>
  <c r="U4708" i="10"/>
  <c r="L4709" i="10"/>
  <c r="M4709" i="10"/>
  <c r="N4709" i="10"/>
  <c r="O4709" i="10"/>
  <c r="P4709" i="10"/>
  <c r="Q4709" i="10"/>
  <c r="R4709" i="10"/>
  <c r="S4709" i="10"/>
  <c r="T4709" i="10"/>
  <c r="U4709" i="10"/>
  <c r="L4710" i="10"/>
  <c r="M4710" i="10"/>
  <c r="N4710" i="10"/>
  <c r="O4710" i="10"/>
  <c r="P4710" i="10"/>
  <c r="Q4710" i="10"/>
  <c r="R4710" i="10"/>
  <c r="S4710" i="10"/>
  <c r="T4710" i="10"/>
  <c r="U4710" i="10"/>
  <c r="L4711" i="10"/>
  <c r="M4711" i="10"/>
  <c r="N4711" i="10"/>
  <c r="O4711" i="10"/>
  <c r="P4711" i="10"/>
  <c r="Q4711" i="10"/>
  <c r="R4711" i="10"/>
  <c r="S4711" i="10"/>
  <c r="T4711" i="10"/>
  <c r="U4711" i="10"/>
  <c r="L4712" i="10"/>
  <c r="M4712" i="10"/>
  <c r="N4712" i="10"/>
  <c r="O4712" i="10"/>
  <c r="P4712" i="10"/>
  <c r="Q4712" i="10"/>
  <c r="R4712" i="10"/>
  <c r="S4712" i="10"/>
  <c r="T4712" i="10"/>
  <c r="U4712" i="10"/>
  <c r="L4713" i="10"/>
  <c r="M4713" i="10"/>
  <c r="N4713" i="10"/>
  <c r="O4713" i="10"/>
  <c r="P4713" i="10"/>
  <c r="Q4713" i="10"/>
  <c r="R4713" i="10"/>
  <c r="S4713" i="10"/>
  <c r="T4713" i="10"/>
  <c r="U4713" i="10"/>
  <c r="L4714" i="10"/>
  <c r="M4714" i="10"/>
  <c r="N4714" i="10"/>
  <c r="O4714" i="10"/>
  <c r="P4714" i="10"/>
  <c r="Q4714" i="10"/>
  <c r="R4714" i="10"/>
  <c r="S4714" i="10"/>
  <c r="T4714" i="10"/>
  <c r="U4714" i="10"/>
  <c r="L4715" i="10"/>
  <c r="M4715" i="10"/>
  <c r="N4715" i="10"/>
  <c r="O4715" i="10"/>
  <c r="P4715" i="10"/>
  <c r="Q4715" i="10"/>
  <c r="R4715" i="10"/>
  <c r="S4715" i="10"/>
  <c r="T4715" i="10"/>
  <c r="U4715" i="10"/>
  <c r="L4716" i="10"/>
  <c r="M4716" i="10"/>
  <c r="N4716" i="10"/>
  <c r="O4716" i="10"/>
  <c r="P4716" i="10"/>
  <c r="Q4716" i="10"/>
  <c r="R4716" i="10"/>
  <c r="S4716" i="10"/>
  <c r="T4716" i="10"/>
  <c r="U4716" i="10"/>
  <c r="L4717" i="10"/>
  <c r="M4717" i="10"/>
  <c r="N4717" i="10"/>
  <c r="O4717" i="10"/>
  <c r="P4717" i="10"/>
  <c r="Q4717" i="10"/>
  <c r="R4717" i="10"/>
  <c r="S4717" i="10"/>
  <c r="T4717" i="10"/>
  <c r="U4717" i="10"/>
  <c r="L4718" i="10"/>
  <c r="M4718" i="10"/>
  <c r="N4718" i="10"/>
  <c r="O4718" i="10"/>
  <c r="P4718" i="10"/>
  <c r="Q4718" i="10"/>
  <c r="R4718" i="10"/>
  <c r="S4718" i="10"/>
  <c r="T4718" i="10"/>
  <c r="U4718" i="10"/>
  <c r="L4719" i="10"/>
  <c r="M4719" i="10"/>
  <c r="N4719" i="10"/>
  <c r="O4719" i="10"/>
  <c r="P4719" i="10"/>
  <c r="Q4719" i="10"/>
  <c r="R4719" i="10"/>
  <c r="S4719" i="10"/>
  <c r="T4719" i="10"/>
  <c r="U4719" i="10"/>
  <c r="L4720" i="10"/>
  <c r="M4720" i="10"/>
  <c r="N4720" i="10"/>
  <c r="O4720" i="10"/>
  <c r="P4720" i="10"/>
  <c r="Q4720" i="10"/>
  <c r="R4720" i="10"/>
  <c r="S4720" i="10"/>
  <c r="T4720" i="10"/>
  <c r="U4720" i="10"/>
  <c r="L4721" i="10"/>
  <c r="M4721" i="10"/>
  <c r="N4721" i="10"/>
  <c r="O4721" i="10"/>
  <c r="P4721" i="10"/>
  <c r="Q4721" i="10"/>
  <c r="R4721" i="10"/>
  <c r="S4721" i="10"/>
  <c r="T4721" i="10"/>
  <c r="U4721" i="10"/>
  <c r="L4722" i="10"/>
  <c r="M4722" i="10"/>
  <c r="N4722" i="10"/>
  <c r="O4722" i="10"/>
  <c r="P4722" i="10"/>
  <c r="Q4722" i="10"/>
  <c r="R4722" i="10"/>
  <c r="S4722" i="10"/>
  <c r="T4722" i="10"/>
  <c r="U4722" i="10"/>
  <c r="L4723" i="10"/>
  <c r="M4723" i="10"/>
  <c r="N4723" i="10"/>
  <c r="O4723" i="10"/>
  <c r="P4723" i="10"/>
  <c r="Q4723" i="10"/>
  <c r="R4723" i="10"/>
  <c r="S4723" i="10"/>
  <c r="T4723" i="10"/>
  <c r="U4723" i="10"/>
  <c r="L4724" i="10"/>
  <c r="M4724" i="10"/>
  <c r="N4724" i="10"/>
  <c r="O4724" i="10"/>
  <c r="P4724" i="10"/>
  <c r="Q4724" i="10"/>
  <c r="R4724" i="10"/>
  <c r="S4724" i="10"/>
  <c r="T4724" i="10"/>
  <c r="U4724" i="10"/>
  <c r="L4725" i="10"/>
  <c r="M4725" i="10"/>
  <c r="N4725" i="10"/>
  <c r="O4725" i="10"/>
  <c r="P4725" i="10"/>
  <c r="Q4725" i="10"/>
  <c r="R4725" i="10"/>
  <c r="S4725" i="10"/>
  <c r="T4725" i="10"/>
  <c r="U4725" i="10"/>
  <c r="L4726" i="10"/>
  <c r="M4726" i="10"/>
  <c r="N4726" i="10"/>
  <c r="O4726" i="10"/>
  <c r="P4726" i="10"/>
  <c r="Q4726" i="10"/>
  <c r="R4726" i="10"/>
  <c r="S4726" i="10"/>
  <c r="T4726" i="10"/>
  <c r="U4726" i="10"/>
  <c r="L4727" i="10"/>
  <c r="M4727" i="10"/>
  <c r="N4727" i="10"/>
  <c r="O4727" i="10"/>
  <c r="P4727" i="10"/>
  <c r="Q4727" i="10"/>
  <c r="R4727" i="10"/>
  <c r="S4727" i="10"/>
  <c r="T4727" i="10"/>
  <c r="U4727" i="10"/>
  <c r="L4728" i="10"/>
  <c r="M4728" i="10"/>
  <c r="N4728" i="10"/>
  <c r="O4728" i="10"/>
  <c r="P4728" i="10"/>
  <c r="Q4728" i="10"/>
  <c r="R4728" i="10"/>
  <c r="S4728" i="10"/>
  <c r="T4728" i="10"/>
  <c r="U4728" i="10"/>
  <c r="L4729" i="10"/>
  <c r="M4729" i="10"/>
  <c r="N4729" i="10"/>
  <c r="O4729" i="10"/>
  <c r="P4729" i="10"/>
  <c r="Q4729" i="10"/>
  <c r="R4729" i="10"/>
  <c r="S4729" i="10"/>
  <c r="T4729" i="10"/>
  <c r="U4729" i="10"/>
  <c r="L4730" i="10"/>
  <c r="M4730" i="10"/>
  <c r="N4730" i="10"/>
  <c r="O4730" i="10"/>
  <c r="P4730" i="10"/>
  <c r="Q4730" i="10"/>
  <c r="R4730" i="10"/>
  <c r="S4730" i="10"/>
  <c r="T4730" i="10"/>
  <c r="U4730" i="10"/>
  <c r="L4731" i="10"/>
  <c r="M4731" i="10"/>
  <c r="N4731" i="10"/>
  <c r="O4731" i="10"/>
  <c r="P4731" i="10"/>
  <c r="Q4731" i="10"/>
  <c r="R4731" i="10"/>
  <c r="S4731" i="10"/>
  <c r="T4731" i="10"/>
  <c r="U4731" i="10"/>
  <c r="L4732" i="10"/>
  <c r="M4732" i="10"/>
  <c r="N4732" i="10"/>
  <c r="O4732" i="10"/>
  <c r="P4732" i="10"/>
  <c r="Q4732" i="10"/>
  <c r="R4732" i="10"/>
  <c r="S4732" i="10"/>
  <c r="T4732" i="10"/>
  <c r="U4732" i="10"/>
  <c r="L4733" i="10"/>
  <c r="M4733" i="10"/>
  <c r="N4733" i="10"/>
  <c r="O4733" i="10"/>
  <c r="P4733" i="10"/>
  <c r="Q4733" i="10"/>
  <c r="R4733" i="10"/>
  <c r="S4733" i="10"/>
  <c r="T4733" i="10"/>
  <c r="U4733" i="10"/>
  <c r="L4734" i="10"/>
  <c r="M4734" i="10"/>
  <c r="N4734" i="10"/>
  <c r="O4734" i="10"/>
  <c r="P4734" i="10"/>
  <c r="Q4734" i="10"/>
  <c r="R4734" i="10"/>
  <c r="S4734" i="10"/>
  <c r="T4734" i="10"/>
  <c r="U4734" i="10"/>
  <c r="L4735" i="10"/>
  <c r="M4735" i="10"/>
  <c r="N4735" i="10"/>
  <c r="O4735" i="10"/>
  <c r="P4735" i="10"/>
  <c r="Q4735" i="10"/>
  <c r="R4735" i="10"/>
  <c r="S4735" i="10"/>
  <c r="T4735" i="10"/>
  <c r="U4735" i="10"/>
  <c r="L4736" i="10"/>
  <c r="M4736" i="10"/>
  <c r="N4736" i="10"/>
  <c r="O4736" i="10"/>
  <c r="P4736" i="10"/>
  <c r="Q4736" i="10"/>
  <c r="R4736" i="10"/>
  <c r="S4736" i="10"/>
  <c r="T4736" i="10"/>
  <c r="U4736" i="10"/>
  <c r="L4737" i="10"/>
  <c r="M4737" i="10"/>
  <c r="N4737" i="10"/>
  <c r="O4737" i="10"/>
  <c r="P4737" i="10"/>
  <c r="Q4737" i="10"/>
  <c r="R4737" i="10"/>
  <c r="S4737" i="10"/>
  <c r="T4737" i="10"/>
  <c r="U4737" i="10"/>
  <c r="L4738" i="10"/>
  <c r="M4738" i="10"/>
  <c r="N4738" i="10"/>
  <c r="O4738" i="10"/>
  <c r="P4738" i="10"/>
  <c r="Q4738" i="10"/>
  <c r="R4738" i="10"/>
  <c r="S4738" i="10"/>
  <c r="T4738" i="10"/>
  <c r="U4738" i="10"/>
  <c r="L4739" i="10"/>
  <c r="M4739" i="10"/>
  <c r="N4739" i="10"/>
  <c r="O4739" i="10"/>
  <c r="P4739" i="10"/>
  <c r="Q4739" i="10"/>
  <c r="R4739" i="10"/>
  <c r="S4739" i="10"/>
  <c r="T4739" i="10"/>
  <c r="U4739" i="10"/>
  <c r="L4740" i="10"/>
  <c r="M4740" i="10"/>
  <c r="N4740" i="10"/>
  <c r="O4740" i="10"/>
  <c r="P4740" i="10"/>
  <c r="Q4740" i="10"/>
  <c r="R4740" i="10"/>
  <c r="S4740" i="10"/>
  <c r="T4740" i="10"/>
  <c r="U4740" i="10"/>
  <c r="L4741" i="10"/>
  <c r="M4741" i="10"/>
  <c r="N4741" i="10"/>
  <c r="O4741" i="10"/>
  <c r="P4741" i="10"/>
  <c r="Q4741" i="10"/>
  <c r="R4741" i="10"/>
  <c r="S4741" i="10"/>
  <c r="T4741" i="10"/>
  <c r="U4741" i="10"/>
  <c r="L4742" i="10"/>
  <c r="M4742" i="10"/>
  <c r="N4742" i="10"/>
  <c r="O4742" i="10"/>
  <c r="P4742" i="10"/>
  <c r="Q4742" i="10"/>
  <c r="R4742" i="10"/>
  <c r="S4742" i="10"/>
  <c r="T4742" i="10"/>
  <c r="U4742" i="10"/>
  <c r="L4743" i="10"/>
  <c r="M4743" i="10"/>
  <c r="N4743" i="10"/>
  <c r="O4743" i="10"/>
  <c r="P4743" i="10"/>
  <c r="Q4743" i="10"/>
  <c r="R4743" i="10"/>
  <c r="S4743" i="10"/>
  <c r="T4743" i="10"/>
  <c r="U4743" i="10"/>
  <c r="L4744" i="10"/>
  <c r="M4744" i="10"/>
  <c r="N4744" i="10"/>
  <c r="O4744" i="10"/>
  <c r="P4744" i="10"/>
  <c r="Q4744" i="10"/>
  <c r="R4744" i="10"/>
  <c r="S4744" i="10"/>
  <c r="T4744" i="10"/>
  <c r="U4744" i="10"/>
  <c r="L4745" i="10"/>
  <c r="M4745" i="10"/>
  <c r="N4745" i="10"/>
  <c r="O4745" i="10"/>
  <c r="P4745" i="10"/>
  <c r="Q4745" i="10"/>
  <c r="R4745" i="10"/>
  <c r="S4745" i="10"/>
  <c r="T4745" i="10"/>
  <c r="U4745" i="10"/>
  <c r="L4746" i="10"/>
  <c r="M4746" i="10"/>
  <c r="N4746" i="10"/>
  <c r="O4746" i="10"/>
  <c r="P4746" i="10"/>
  <c r="Q4746" i="10"/>
  <c r="R4746" i="10"/>
  <c r="S4746" i="10"/>
  <c r="T4746" i="10"/>
  <c r="U4746" i="10"/>
  <c r="L4747" i="10"/>
  <c r="M4747" i="10"/>
  <c r="N4747" i="10"/>
  <c r="O4747" i="10"/>
  <c r="P4747" i="10"/>
  <c r="Q4747" i="10"/>
  <c r="R4747" i="10"/>
  <c r="S4747" i="10"/>
  <c r="T4747" i="10"/>
  <c r="U4747" i="10"/>
  <c r="L4748" i="10"/>
  <c r="M4748" i="10"/>
  <c r="N4748" i="10"/>
  <c r="O4748" i="10"/>
  <c r="P4748" i="10"/>
  <c r="Q4748" i="10"/>
  <c r="R4748" i="10"/>
  <c r="S4748" i="10"/>
  <c r="T4748" i="10"/>
  <c r="U4748" i="10"/>
  <c r="L4749" i="10"/>
  <c r="M4749" i="10"/>
  <c r="N4749" i="10"/>
  <c r="O4749" i="10"/>
  <c r="P4749" i="10"/>
  <c r="Q4749" i="10"/>
  <c r="R4749" i="10"/>
  <c r="S4749" i="10"/>
  <c r="T4749" i="10"/>
  <c r="U4749" i="10"/>
  <c r="L4750" i="10"/>
  <c r="M4750" i="10"/>
  <c r="N4750" i="10"/>
  <c r="O4750" i="10"/>
  <c r="P4750" i="10"/>
  <c r="Q4750" i="10"/>
  <c r="R4750" i="10"/>
  <c r="S4750" i="10"/>
  <c r="T4750" i="10"/>
  <c r="U4750" i="10"/>
  <c r="L4751" i="10"/>
  <c r="M4751" i="10"/>
  <c r="N4751" i="10"/>
  <c r="O4751" i="10"/>
  <c r="P4751" i="10"/>
  <c r="Q4751" i="10"/>
  <c r="R4751" i="10"/>
  <c r="S4751" i="10"/>
  <c r="T4751" i="10"/>
  <c r="U4751" i="10"/>
  <c r="L4752" i="10"/>
  <c r="M4752" i="10"/>
  <c r="N4752" i="10"/>
  <c r="O4752" i="10"/>
  <c r="P4752" i="10"/>
  <c r="Q4752" i="10"/>
  <c r="R4752" i="10"/>
  <c r="S4752" i="10"/>
  <c r="T4752" i="10"/>
  <c r="U4752" i="10"/>
  <c r="L4753" i="10"/>
  <c r="M4753" i="10"/>
  <c r="N4753" i="10"/>
  <c r="O4753" i="10"/>
  <c r="P4753" i="10"/>
  <c r="Q4753" i="10"/>
  <c r="R4753" i="10"/>
  <c r="S4753" i="10"/>
  <c r="T4753" i="10"/>
  <c r="U4753" i="10"/>
  <c r="L4754" i="10"/>
  <c r="M4754" i="10"/>
  <c r="N4754" i="10"/>
  <c r="O4754" i="10"/>
  <c r="P4754" i="10"/>
  <c r="Q4754" i="10"/>
  <c r="R4754" i="10"/>
  <c r="S4754" i="10"/>
  <c r="T4754" i="10"/>
  <c r="U4754" i="10"/>
  <c r="L4755" i="10"/>
  <c r="M4755" i="10"/>
  <c r="N4755" i="10"/>
  <c r="O4755" i="10"/>
  <c r="P4755" i="10"/>
  <c r="Q4755" i="10"/>
  <c r="R4755" i="10"/>
  <c r="S4755" i="10"/>
  <c r="T4755" i="10"/>
  <c r="U4755" i="10"/>
  <c r="L4756" i="10"/>
  <c r="M4756" i="10"/>
  <c r="N4756" i="10"/>
  <c r="O4756" i="10"/>
  <c r="P4756" i="10"/>
  <c r="Q4756" i="10"/>
  <c r="R4756" i="10"/>
  <c r="S4756" i="10"/>
  <c r="T4756" i="10"/>
  <c r="U4756" i="10"/>
  <c r="L4757" i="10"/>
  <c r="M4757" i="10"/>
  <c r="N4757" i="10"/>
  <c r="O4757" i="10"/>
  <c r="P4757" i="10"/>
  <c r="Q4757" i="10"/>
  <c r="R4757" i="10"/>
  <c r="S4757" i="10"/>
  <c r="T4757" i="10"/>
  <c r="U4757" i="10"/>
  <c r="L4758" i="10"/>
  <c r="M4758" i="10"/>
  <c r="N4758" i="10"/>
  <c r="O4758" i="10"/>
  <c r="P4758" i="10"/>
  <c r="Q4758" i="10"/>
  <c r="R4758" i="10"/>
  <c r="S4758" i="10"/>
  <c r="T4758" i="10"/>
  <c r="U4758" i="10"/>
  <c r="L4759" i="10"/>
  <c r="M4759" i="10"/>
  <c r="N4759" i="10"/>
  <c r="O4759" i="10"/>
  <c r="P4759" i="10"/>
  <c r="Q4759" i="10"/>
  <c r="R4759" i="10"/>
  <c r="S4759" i="10"/>
  <c r="T4759" i="10"/>
  <c r="U4759" i="10"/>
  <c r="L4760" i="10"/>
  <c r="M4760" i="10"/>
  <c r="N4760" i="10"/>
  <c r="O4760" i="10"/>
  <c r="P4760" i="10"/>
  <c r="Q4760" i="10"/>
  <c r="R4760" i="10"/>
  <c r="S4760" i="10"/>
  <c r="T4760" i="10"/>
  <c r="U4760" i="10"/>
  <c r="L4761" i="10"/>
  <c r="M4761" i="10"/>
  <c r="N4761" i="10"/>
  <c r="O4761" i="10"/>
  <c r="P4761" i="10"/>
  <c r="Q4761" i="10"/>
  <c r="R4761" i="10"/>
  <c r="S4761" i="10"/>
  <c r="T4761" i="10"/>
  <c r="U4761" i="10"/>
  <c r="L4762" i="10"/>
  <c r="M4762" i="10"/>
  <c r="N4762" i="10"/>
  <c r="O4762" i="10"/>
  <c r="P4762" i="10"/>
  <c r="Q4762" i="10"/>
  <c r="R4762" i="10"/>
  <c r="S4762" i="10"/>
  <c r="T4762" i="10"/>
  <c r="U4762" i="10"/>
  <c r="L4763" i="10"/>
  <c r="M4763" i="10"/>
  <c r="N4763" i="10"/>
  <c r="O4763" i="10"/>
  <c r="P4763" i="10"/>
  <c r="Q4763" i="10"/>
  <c r="R4763" i="10"/>
  <c r="S4763" i="10"/>
  <c r="T4763" i="10"/>
  <c r="U4763" i="10"/>
  <c r="L4764" i="10"/>
  <c r="M4764" i="10"/>
  <c r="N4764" i="10"/>
  <c r="O4764" i="10"/>
  <c r="P4764" i="10"/>
  <c r="Q4764" i="10"/>
  <c r="R4764" i="10"/>
  <c r="S4764" i="10"/>
  <c r="T4764" i="10"/>
  <c r="U4764" i="10"/>
  <c r="L4765" i="10"/>
  <c r="M4765" i="10"/>
  <c r="N4765" i="10"/>
  <c r="O4765" i="10"/>
  <c r="P4765" i="10"/>
  <c r="Q4765" i="10"/>
  <c r="R4765" i="10"/>
  <c r="S4765" i="10"/>
  <c r="T4765" i="10"/>
  <c r="U4765" i="10"/>
  <c r="L4766" i="10"/>
  <c r="M4766" i="10"/>
  <c r="N4766" i="10"/>
  <c r="O4766" i="10"/>
  <c r="P4766" i="10"/>
  <c r="Q4766" i="10"/>
  <c r="R4766" i="10"/>
  <c r="S4766" i="10"/>
  <c r="T4766" i="10"/>
  <c r="U4766" i="10"/>
  <c r="L4767" i="10"/>
  <c r="M4767" i="10"/>
  <c r="N4767" i="10"/>
  <c r="O4767" i="10"/>
  <c r="P4767" i="10"/>
  <c r="Q4767" i="10"/>
  <c r="R4767" i="10"/>
  <c r="S4767" i="10"/>
  <c r="T4767" i="10"/>
  <c r="U4767" i="10"/>
  <c r="L4768" i="10"/>
  <c r="M4768" i="10"/>
  <c r="N4768" i="10"/>
  <c r="O4768" i="10"/>
  <c r="P4768" i="10"/>
  <c r="Q4768" i="10"/>
  <c r="R4768" i="10"/>
  <c r="S4768" i="10"/>
  <c r="T4768" i="10"/>
  <c r="U4768" i="10"/>
  <c r="L4769" i="10"/>
  <c r="M4769" i="10"/>
  <c r="N4769" i="10"/>
  <c r="O4769" i="10"/>
  <c r="P4769" i="10"/>
  <c r="Q4769" i="10"/>
  <c r="R4769" i="10"/>
  <c r="S4769" i="10"/>
  <c r="T4769" i="10"/>
  <c r="U4769" i="10"/>
  <c r="L4770" i="10"/>
  <c r="M4770" i="10"/>
  <c r="N4770" i="10"/>
  <c r="O4770" i="10"/>
  <c r="P4770" i="10"/>
  <c r="Q4770" i="10"/>
  <c r="R4770" i="10"/>
  <c r="S4770" i="10"/>
  <c r="T4770" i="10"/>
  <c r="U4770" i="10"/>
  <c r="L4771" i="10"/>
  <c r="M4771" i="10"/>
  <c r="N4771" i="10"/>
  <c r="O4771" i="10"/>
  <c r="P4771" i="10"/>
  <c r="Q4771" i="10"/>
  <c r="R4771" i="10"/>
  <c r="S4771" i="10"/>
  <c r="T4771" i="10"/>
  <c r="U4771" i="10"/>
  <c r="L4772" i="10"/>
  <c r="M4772" i="10"/>
  <c r="N4772" i="10"/>
  <c r="O4772" i="10"/>
  <c r="P4772" i="10"/>
  <c r="Q4772" i="10"/>
  <c r="R4772" i="10"/>
  <c r="S4772" i="10"/>
  <c r="T4772" i="10"/>
  <c r="U4772" i="10"/>
  <c r="L4773" i="10"/>
  <c r="M4773" i="10"/>
  <c r="N4773" i="10"/>
  <c r="O4773" i="10"/>
  <c r="P4773" i="10"/>
  <c r="Q4773" i="10"/>
  <c r="R4773" i="10"/>
  <c r="S4773" i="10"/>
  <c r="T4773" i="10"/>
  <c r="U4773" i="10"/>
  <c r="L4774" i="10"/>
  <c r="M4774" i="10"/>
  <c r="N4774" i="10"/>
  <c r="O4774" i="10"/>
  <c r="P4774" i="10"/>
  <c r="Q4774" i="10"/>
  <c r="R4774" i="10"/>
  <c r="S4774" i="10"/>
  <c r="T4774" i="10"/>
  <c r="U4774" i="10"/>
  <c r="L4775" i="10"/>
  <c r="M4775" i="10"/>
  <c r="N4775" i="10"/>
  <c r="O4775" i="10"/>
  <c r="P4775" i="10"/>
  <c r="Q4775" i="10"/>
  <c r="R4775" i="10"/>
  <c r="S4775" i="10"/>
  <c r="T4775" i="10"/>
  <c r="U4775" i="10"/>
  <c r="L4776" i="10"/>
  <c r="M4776" i="10"/>
  <c r="N4776" i="10"/>
  <c r="O4776" i="10"/>
  <c r="P4776" i="10"/>
  <c r="Q4776" i="10"/>
  <c r="R4776" i="10"/>
  <c r="S4776" i="10"/>
  <c r="T4776" i="10"/>
  <c r="U4776" i="10"/>
  <c r="L4777" i="10"/>
  <c r="M4777" i="10"/>
  <c r="N4777" i="10"/>
  <c r="O4777" i="10"/>
  <c r="P4777" i="10"/>
  <c r="Q4777" i="10"/>
  <c r="R4777" i="10"/>
  <c r="S4777" i="10"/>
  <c r="T4777" i="10"/>
  <c r="U4777" i="10"/>
  <c r="L4778" i="10"/>
  <c r="M4778" i="10"/>
  <c r="N4778" i="10"/>
  <c r="O4778" i="10"/>
  <c r="P4778" i="10"/>
  <c r="Q4778" i="10"/>
  <c r="R4778" i="10"/>
  <c r="S4778" i="10"/>
  <c r="T4778" i="10"/>
  <c r="U4778" i="10"/>
  <c r="L4779" i="10"/>
  <c r="M4779" i="10"/>
  <c r="N4779" i="10"/>
  <c r="O4779" i="10"/>
  <c r="P4779" i="10"/>
  <c r="Q4779" i="10"/>
  <c r="R4779" i="10"/>
  <c r="S4779" i="10"/>
  <c r="T4779" i="10"/>
  <c r="U4779" i="10"/>
  <c r="L4780" i="10"/>
  <c r="M4780" i="10"/>
  <c r="N4780" i="10"/>
  <c r="O4780" i="10"/>
  <c r="P4780" i="10"/>
  <c r="Q4780" i="10"/>
  <c r="R4780" i="10"/>
  <c r="S4780" i="10"/>
  <c r="T4780" i="10"/>
  <c r="U4780" i="10"/>
  <c r="L4781" i="10"/>
  <c r="M4781" i="10"/>
  <c r="N4781" i="10"/>
  <c r="O4781" i="10"/>
  <c r="P4781" i="10"/>
  <c r="Q4781" i="10"/>
  <c r="R4781" i="10"/>
  <c r="S4781" i="10"/>
  <c r="T4781" i="10"/>
  <c r="U4781" i="10"/>
  <c r="L4782" i="10"/>
  <c r="M4782" i="10"/>
  <c r="N4782" i="10"/>
  <c r="O4782" i="10"/>
  <c r="P4782" i="10"/>
  <c r="Q4782" i="10"/>
  <c r="R4782" i="10"/>
  <c r="S4782" i="10"/>
  <c r="T4782" i="10"/>
  <c r="U4782" i="10"/>
  <c r="L4783" i="10"/>
  <c r="M4783" i="10"/>
  <c r="N4783" i="10"/>
  <c r="O4783" i="10"/>
  <c r="P4783" i="10"/>
  <c r="Q4783" i="10"/>
  <c r="R4783" i="10"/>
  <c r="S4783" i="10"/>
  <c r="T4783" i="10"/>
  <c r="U4783" i="10"/>
  <c r="L4784" i="10"/>
  <c r="M4784" i="10"/>
  <c r="N4784" i="10"/>
  <c r="O4784" i="10"/>
  <c r="P4784" i="10"/>
  <c r="Q4784" i="10"/>
  <c r="R4784" i="10"/>
  <c r="S4784" i="10"/>
  <c r="T4784" i="10"/>
  <c r="U4784" i="10"/>
  <c r="L4785" i="10"/>
  <c r="M4785" i="10"/>
  <c r="N4785" i="10"/>
  <c r="O4785" i="10"/>
  <c r="P4785" i="10"/>
  <c r="Q4785" i="10"/>
  <c r="R4785" i="10"/>
  <c r="S4785" i="10"/>
  <c r="T4785" i="10"/>
  <c r="U4785" i="10"/>
  <c r="L4786" i="10"/>
  <c r="M4786" i="10"/>
  <c r="N4786" i="10"/>
  <c r="O4786" i="10"/>
  <c r="P4786" i="10"/>
  <c r="Q4786" i="10"/>
  <c r="R4786" i="10"/>
  <c r="S4786" i="10"/>
  <c r="T4786" i="10"/>
  <c r="U4786" i="10"/>
  <c r="L4787" i="10"/>
  <c r="M4787" i="10"/>
  <c r="N4787" i="10"/>
  <c r="O4787" i="10"/>
  <c r="P4787" i="10"/>
  <c r="Q4787" i="10"/>
  <c r="R4787" i="10"/>
  <c r="S4787" i="10"/>
  <c r="T4787" i="10"/>
  <c r="U4787" i="10"/>
  <c r="L4788" i="10"/>
  <c r="M4788" i="10"/>
  <c r="N4788" i="10"/>
  <c r="O4788" i="10"/>
  <c r="P4788" i="10"/>
  <c r="Q4788" i="10"/>
  <c r="R4788" i="10"/>
  <c r="S4788" i="10"/>
  <c r="T4788" i="10"/>
  <c r="U4788" i="10"/>
  <c r="L4789" i="10"/>
  <c r="M4789" i="10"/>
  <c r="N4789" i="10"/>
  <c r="O4789" i="10"/>
  <c r="P4789" i="10"/>
  <c r="Q4789" i="10"/>
  <c r="R4789" i="10"/>
  <c r="S4789" i="10"/>
  <c r="T4789" i="10"/>
  <c r="U4789" i="10"/>
  <c r="L4790" i="10"/>
  <c r="M4790" i="10"/>
  <c r="N4790" i="10"/>
  <c r="O4790" i="10"/>
  <c r="P4790" i="10"/>
  <c r="Q4790" i="10"/>
  <c r="R4790" i="10"/>
  <c r="S4790" i="10"/>
  <c r="T4790" i="10"/>
  <c r="U4790" i="10"/>
  <c r="L4791" i="10"/>
  <c r="M4791" i="10"/>
  <c r="N4791" i="10"/>
  <c r="O4791" i="10"/>
  <c r="P4791" i="10"/>
  <c r="Q4791" i="10"/>
  <c r="R4791" i="10"/>
  <c r="S4791" i="10"/>
  <c r="T4791" i="10"/>
  <c r="U4791" i="10"/>
  <c r="L4792" i="10"/>
  <c r="M4792" i="10"/>
  <c r="N4792" i="10"/>
  <c r="O4792" i="10"/>
  <c r="P4792" i="10"/>
  <c r="Q4792" i="10"/>
  <c r="R4792" i="10"/>
  <c r="S4792" i="10"/>
  <c r="T4792" i="10"/>
  <c r="U4792" i="10"/>
  <c r="L4793" i="10"/>
  <c r="M4793" i="10"/>
  <c r="N4793" i="10"/>
  <c r="O4793" i="10"/>
  <c r="P4793" i="10"/>
  <c r="Q4793" i="10"/>
  <c r="R4793" i="10"/>
  <c r="S4793" i="10"/>
  <c r="T4793" i="10"/>
  <c r="U4793" i="10"/>
  <c r="L4794" i="10"/>
  <c r="M4794" i="10"/>
  <c r="N4794" i="10"/>
  <c r="O4794" i="10"/>
  <c r="P4794" i="10"/>
  <c r="Q4794" i="10"/>
  <c r="R4794" i="10"/>
  <c r="S4794" i="10"/>
  <c r="T4794" i="10"/>
  <c r="U4794" i="10"/>
  <c r="L4795" i="10"/>
  <c r="M4795" i="10"/>
  <c r="N4795" i="10"/>
  <c r="O4795" i="10"/>
  <c r="P4795" i="10"/>
  <c r="Q4795" i="10"/>
  <c r="R4795" i="10"/>
  <c r="S4795" i="10"/>
  <c r="T4795" i="10"/>
  <c r="U4795" i="10"/>
  <c r="L4796" i="10"/>
  <c r="M4796" i="10"/>
  <c r="N4796" i="10"/>
  <c r="O4796" i="10"/>
  <c r="P4796" i="10"/>
  <c r="Q4796" i="10"/>
  <c r="R4796" i="10"/>
  <c r="S4796" i="10"/>
  <c r="T4796" i="10"/>
  <c r="U4796" i="10"/>
  <c r="L4797" i="10"/>
  <c r="M4797" i="10"/>
  <c r="N4797" i="10"/>
  <c r="O4797" i="10"/>
  <c r="P4797" i="10"/>
  <c r="Q4797" i="10"/>
  <c r="R4797" i="10"/>
  <c r="S4797" i="10"/>
  <c r="T4797" i="10"/>
  <c r="U4797" i="10"/>
  <c r="L4798" i="10"/>
  <c r="M4798" i="10"/>
  <c r="N4798" i="10"/>
  <c r="O4798" i="10"/>
  <c r="P4798" i="10"/>
  <c r="Q4798" i="10"/>
  <c r="R4798" i="10"/>
  <c r="S4798" i="10"/>
  <c r="T4798" i="10"/>
  <c r="U4798" i="10"/>
  <c r="L4799" i="10"/>
  <c r="M4799" i="10"/>
  <c r="N4799" i="10"/>
  <c r="O4799" i="10"/>
  <c r="P4799" i="10"/>
  <c r="Q4799" i="10"/>
  <c r="R4799" i="10"/>
  <c r="S4799" i="10"/>
  <c r="T4799" i="10"/>
  <c r="U4799" i="10"/>
  <c r="L4800" i="10"/>
  <c r="M4800" i="10"/>
  <c r="N4800" i="10"/>
  <c r="O4800" i="10"/>
  <c r="P4800" i="10"/>
  <c r="Q4800" i="10"/>
  <c r="R4800" i="10"/>
  <c r="S4800" i="10"/>
  <c r="T4800" i="10"/>
  <c r="U4800" i="10"/>
  <c r="L4801" i="10"/>
  <c r="M4801" i="10"/>
  <c r="N4801" i="10"/>
  <c r="O4801" i="10"/>
  <c r="P4801" i="10"/>
  <c r="Q4801" i="10"/>
  <c r="R4801" i="10"/>
  <c r="S4801" i="10"/>
  <c r="T4801" i="10"/>
  <c r="U4801" i="10"/>
  <c r="L4802" i="10"/>
  <c r="M4802" i="10"/>
  <c r="N4802" i="10"/>
  <c r="O4802" i="10"/>
  <c r="P4802" i="10"/>
  <c r="Q4802" i="10"/>
  <c r="R4802" i="10"/>
  <c r="S4802" i="10"/>
  <c r="T4802" i="10"/>
  <c r="U4802" i="10"/>
  <c r="L4803" i="10"/>
  <c r="M4803" i="10"/>
  <c r="N4803" i="10"/>
  <c r="O4803" i="10"/>
  <c r="P4803" i="10"/>
  <c r="Q4803" i="10"/>
  <c r="R4803" i="10"/>
  <c r="S4803" i="10"/>
  <c r="T4803" i="10"/>
  <c r="U4803" i="10"/>
  <c r="L4804" i="10"/>
  <c r="M4804" i="10"/>
  <c r="N4804" i="10"/>
  <c r="O4804" i="10"/>
  <c r="P4804" i="10"/>
  <c r="Q4804" i="10"/>
  <c r="R4804" i="10"/>
  <c r="S4804" i="10"/>
  <c r="T4804" i="10"/>
  <c r="U4804" i="10"/>
  <c r="L4805" i="10"/>
  <c r="M4805" i="10"/>
  <c r="N4805" i="10"/>
  <c r="O4805" i="10"/>
  <c r="P4805" i="10"/>
  <c r="Q4805" i="10"/>
  <c r="R4805" i="10"/>
  <c r="S4805" i="10"/>
  <c r="T4805" i="10"/>
  <c r="U4805" i="10"/>
  <c r="L4806" i="10"/>
  <c r="M4806" i="10"/>
  <c r="N4806" i="10"/>
  <c r="O4806" i="10"/>
  <c r="P4806" i="10"/>
  <c r="Q4806" i="10"/>
  <c r="R4806" i="10"/>
  <c r="S4806" i="10"/>
  <c r="T4806" i="10"/>
  <c r="U4806" i="10"/>
  <c r="L4807" i="10"/>
  <c r="M4807" i="10"/>
  <c r="N4807" i="10"/>
  <c r="O4807" i="10"/>
  <c r="P4807" i="10"/>
  <c r="Q4807" i="10"/>
  <c r="R4807" i="10"/>
  <c r="S4807" i="10"/>
  <c r="T4807" i="10"/>
  <c r="U4807" i="10"/>
  <c r="L4808" i="10"/>
  <c r="M4808" i="10"/>
  <c r="N4808" i="10"/>
  <c r="O4808" i="10"/>
  <c r="P4808" i="10"/>
  <c r="Q4808" i="10"/>
  <c r="R4808" i="10"/>
  <c r="S4808" i="10"/>
  <c r="T4808" i="10"/>
  <c r="U4808" i="10"/>
  <c r="L4809" i="10"/>
  <c r="M4809" i="10"/>
  <c r="N4809" i="10"/>
  <c r="O4809" i="10"/>
  <c r="P4809" i="10"/>
  <c r="Q4809" i="10"/>
  <c r="R4809" i="10"/>
  <c r="S4809" i="10"/>
  <c r="T4809" i="10"/>
  <c r="U4809" i="10"/>
  <c r="L4810" i="10"/>
  <c r="M4810" i="10"/>
  <c r="N4810" i="10"/>
  <c r="O4810" i="10"/>
  <c r="P4810" i="10"/>
  <c r="Q4810" i="10"/>
  <c r="R4810" i="10"/>
  <c r="S4810" i="10"/>
  <c r="T4810" i="10"/>
  <c r="U4810" i="10"/>
  <c r="L4811" i="10"/>
  <c r="M4811" i="10"/>
  <c r="N4811" i="10"/>
  <c r="O4811" i="10"/>
  <c r="P4811" i="10"/>
  <c r="Q4811" i="10"/>
  <c r="R4811" i="10"/>
  <c r="S4811" i="10"/>
  <c r="T4811" i="10"/>
  <c r="U4811" i="10"/>
  <c r="L4812" i="10"/>
  <c r="M4812" i="10"/>
  <c r="N4812" i="10"/>
  <c r="O4812" i="10"/>
  <c r="P4812" i="10"/>
  <c r="Q4812" i="10"/>
  <c r="R4812" i="10"/>
  <c r="S4812" i="10"/>
  <c r="T4812" i="10"/>
  <c r="U4812" i="10"/>
  <c r="L4813" i="10"/>
  <c r="M4813" i="10"/>
  <c r="N4813" i="10"/>
  <c r="O4813" i="10"/>
  <c r="P4813" i="10"/>
  <c r="Q4813" i="10"/>
  <c r="R4813" i="10"/>
  <c r="S4813" i="10"/>
  <c r="T4813" i="10"/>
  <c r="U4813" i="10"/>
  <c r="L4814" i="10"/>
  <c r="M4814" i="10"/>
  <c r="N4814" i="10"/>
  <c r="O4814" i="10"/>
  <c r="P4814" i="10"/>
  <c r="Q4814" i="10"/>
  <c r="R4814" i="10"/>
  <c r="S4814" i="10"/>
  <c r="T4814" i="10"/>
  <c r="U4814" i="10"/>
  <c r="L4815" i="10"/>
  <c r="M4815" i="10"/>
  <c r="N4815" i="10"/>
  <c r="O4815" i="10"/>
  <c r="P4815" i="10"/>
  <c r="Q4815" i="10"/>
  <c r="R4815" i="10"/>
  <c r="S4815" i="10"/>
  <c r="T4815" i="10"/>
  <c r="U4815" i="10"/>
  <c r="L4816" i="10"/>
  <c r="M4816" i="10"/>
  <c r="N4816" i="10"/>
  <c r="O4816" i="10"/>
  <c r="P4816" i="10"/>
  <c r="Q4816" i="10"/>
  <c r="R4816" i="10"/>
  <c r="S4816" i="10"/>
  <c r="T4816" i="10"/>
  <c r="U4816" i="10"/>
  <c r="L4817" i="10"/>
  <c r="M4817" i="10"/>
  <c r="N4817" i="10"/>
  <c r="O4817" i="10"/>
  <c r="P4817" i="10"/>
  <c r="Q4817" i="10"/>
  <c r="R4817" i="10"/>
  <c r="S4817" i="10"/>
  <c r="T4817" i="10"/>
  <c r="U4817" i="10"/>
  <c r="L4818" i="10"/>
  <c r="M4818" i="10"/>
  <c r="N4818" i="10"/>
  <c r="O4818" i="10"/>
  <c r="P4818" i="10"/>
  <c r="Q4818" i="10"/>
  <c r="R4818" i="10"/>
  <c r="S4818" i="10"/>
  <c r="T4818" i="10"/>
  <c r="U4818" i="10"/>
  <c r="L4819" i="10"/>
  <c r="M4819" i="10"/>
  <c r="N4819" i="10"/>
  <c r="O4819" i="10"/>
  <c r="P4819" i="10"/>
  <c r="Q4819" i="10"/>
  <c r="R4819" i="10"/>
  <c r="S4819" i="10"/>
  <c r="T4819" i="10"/>
  <c r="U4819" i="10"/>
  <c r="L4820" i="10"/>
  <c r="M4820" i="10"/>
  <c r="N4820" i="10"/>
  <c r="O4820" i="10"/>
  <c r="P4820" i="10"/>
  <c r="Q4820" i="10"/>
  <c r="R4820" i="10"/>
  <c r="S4820" i="10"/>
  <c r="T4820" i="10"/>
  <c r="U4820" i="10"/>
  <c r="L4821" i="10"/>
  <c r="M4821" i="10"/>
  <c r="N4821" i="10"/>
  <c r="O4821" i="10"/>
  <c r="P4821" i="10"/>
  <c r="Q4821" i="10"/>
  <c r="R4821" i="10"/>
  <c r="S4821" i="10"/>
  <c r="T4821" i="10"/>
  <c r="U4821" i="10"/>
  <c r="L4822" i="10"/>
  <c r="M4822" i="10"/>
  <c r="N4822" i="10"/>
  <c r="O4822" i="10"/>
  <c r="P4822" i="10"/>
  <c r="Q4822" i="10"/>
  <c r="R4822" i="10"/>
  <c r="S4822" i="10"/>
  <c r="T4822" i="10"/>
  <c r="U4822" i="10"/>
  <c r="L4823" i="10"/>
  <c r="M4823" i="10"/>
  <c r="N4823" i="10"/>
  <c r="O4823" i="10"/>
  <c r="P4823" i="10"/>
  <c r="Q4823" i="10"/>
  <c r="R4823" i="10"/>
  <c r="S4823" i="10"/>
  <c r="T4823" i="10"/>
  <c r="U4823" i="10"/>
  <c r="L4824" i="10"/>
  <c r="M4824" i="10"/>
  <c r="N4824" i="10"/>
  <c r="O4824" i="10"/>
  <c r="P4824" i="10"/>
  <c r="Q4824" i="10"/>
  <c r="R4824" i="10"/>
  <c r="S4824" i="10"/>
  <c r="T4824" i="10"/>
  <c r="U4824" i="10"/>
  <c r="L4825" i="10"/>
  <c r="M4825" i="10"/>
  <c r="N4825" i="10"/>
  <c r="O4825" i="10"/>
  <c r="P4825" i="10"/>
  <c r="Q4825" i="10"/>
  <c r="R4825" i="10"/>
  <c r="S4825" i="10"/>
  <c r="T4825" i="10"/>
  <c r="U4825" i="10"/>
  <c r="L4826" i="10"/>
  <c r="M4826" i="10"/>
  <c r="N4826" i="10"/>
  <c r="O4826" i="10"/>
  <c r="P4826" i="10"/>
  <c r="Q4826" i="10"/>
  <c r="R4826" i="10"/>
  <c r="S4826" i="10"/>
  <c r="T4826" i="10"/>
  <c r="U4826" i="10"/>
  <c r="L4827" i="10"/>
  <c r="M4827" i="10"/>
  <c r="N4827" i="10"/>
  <c r="O4827" i="10"/>
  <c r="P4827" i="10"/>
  <c r="Q4827" i="10"/>
  <c r="R4827" i="10"/>
  <c r="S4827" i="10"/>
  <c r="T4827" i="10"/>
  <c r="U4827" i="10"/>
  <c r="L4828" i="10"/>
  <c r="M4828" i="10"/>
  <c r="N4828" i="10"/>
  <c r="O4828" i="10"/>
  <c r="P4828" i="10"/>
  <c r="Q4828" i="10"/>
  <c r="R4828" i="10"/>
  <c r="S4828" i="10"/>
  <c r="T4828" i="10"/>
  <c r="U4828" i="10"/>
  <c r="L4829" i="10"/>
  <c r="M4829" i="10"/>
  <c r="N4829" i="10"/>
  <c r="O4829" i="10"/>
  <c r="P4829" i="10"/>
  <c r="Q4829" i="10"/>
  <c r="R4829" i="10"/>
  <c r="S4829" i="10"/>
  <c r="T4829" i="10"/>
  <c r="U4829" i="10"/>
  <c r="L4830" i="10"/>
  <c r="M4830" i="10"/>
  <c r="N4830" i="10"/>
  <c r="O4830" i="10"/>
  <c r="P4830" i="10"/>
  <c r="Q4830" i="10"/>
  <c r="R4830" i="10"/>
  <c r="S4830" i="10"/>
  <c r="T4830" i="10"/>
  <c r="U4830" i="10"/>
  <c r="L4831" i="10"/>
  <c r="M4831" i="10"/>
  <c r="N4831" i="10"/>
  <c r="O4831" i="10"/>
  <c r="P4831" i="10"/>
  <c r="Q4831" i="10"/>
  <c r="R4831" i="10"/>
  <c r="S4831" i="10"/>
  <c r="T4831" i="10"/>
  <c r="U4831" i="10"/>
  <c r="L4832" i="10"/>
  <c r="M4832" i="10"/>
  <c r="N4832" i="10"/>
  <c r="O4832" i="10"/>
  <c r="P4832" i="10"/>
  <c r="Q4832" i="10"/>
  <c r="R4832" i="10"/>
  <c r="S4832" i="10"/>
  <c r="T4832" i="10"/>
  <c r="U4832" i="10"/>
  <c r="L4833" i="10"/>
  <c r="M4833" i="10"/>
  <c r="N4833" i="10"/>
  <c r="O4833" i="10"/>
  <c r="P4833" i="10"/>
  <c r="Q4833" i="10"/>
  <c r="R4833" i="10"/>
  <c r="S4833" i="10"/>
  <c r="T4833" i="10"/>
  <c r="U4833" i="10"/>
  <c r="L4834" i="10"/>
  <c r="M4834" i="10"/>
  <c r="N4834" i="10"/>
  <c r="O4834" i="10"/>
  <c r="P4834" i="10"/>
  <c r="Q4834" i="10"/>
  <c r="R4834" i="10"/>
  <c r="S4834" i="10"/>
  <c r="T4834" i="10"/>
  <c r="U4834" i="10"/>
  <c r="L4835" i="10"/>
  <c r="M4835" i="10"/>
  <c r="N4835" i="10"/>
  <c r="O4835" i="10"/>
  <c r="P4835" i="10"/>
  <c r="Q4835" i="10"/>
  <c r="R4835" i="10"/>
  <c r="S4835" i="10"/>
  <c r="T4835" i="10"/>
  <c r="U4835" i="10"/>
  <c r="L4836" i="10"/>
  <c r="M4836" i="10"/>
  <c r="N4836" i="10"/>
  <c r="O4836" i="10"/>
  <c r="P4836" i="10"/>
  <c r="Q4836" i="10"/>
  <c r="R4836" i="10"/>
  <c r="S4836" i="10"/>
  <c r="T4836" i="10"/>
  <c r="U4836" i="10"/>
  <c r="L4837" i="10"/>
  <c r="M4837" i="10"/>
  <c r="N4837" i="10"/>
  <c r="O4837" i="10"/>
  <c r="P4837" i="10"/>
  <c r="Q4837" i="10"/>
  <c r="R4837" i="10"/>
  <c r="S4837" i="10"/>
  <c r="T4837" i="10"/>
  <c r="U4837" i="10"/>
  <c r="L4838" i="10"/>
  <c r="M4838" i="10"/>
  <c r="N4838" i="10"/>
  <c r="O4838" i="10"/>
  <c r="P4838" i="10"/>
  <c r="Q4838" i="10"/>
  <c r="R4838" i="10"/>
  <c r="S4838" i="10"/>
  <c r="T4838" i="10"/>
  <c r="U4838" i="10"/>
  <c r="L4839" i="10"/>
  <c r="M4839" i="10"/>
  <c r="N4839" i="10"/>
  <c r="O4839" i="10"/>
  <c r="P4839" i="10"/>
  <c r="Q4839" i="10"/>
  <c r="R4839" i="10"/>
  <c r="S4839" i="10"/>
  <c r="T4839" i="10"/>
  <c r="U4839" i="10"/>
  <c r="L4840" i="10"/>
  <c r="M4840" i="10"/>
  <c r="N4840" i="10"/>
  <c r="O4840" i="10"/>
  <c r="P4840" i="10"/>
  <c r="Q4840" i="10"/>
  <c r="R4840" i="10"/>
  <c r="S4840" i="10"/>
  <c r="T4840" i="10"/>
  <c r="U4840" i="10"/>
  <c r="L4841" i="10"/>
  <c r="M4841" i="10"/>
  <c r="N4841" i="10"/>
  <c r="O4841" i="10"/>
  <c r="P4841" i="10"/>
  <c r="Q4841" i="10"/>
  <c r="R4841" i="10"/>
  <c r="S4841" i="10"/>
  <c r="T4841" i="10"/>
  <c r="U4841" i="10"/>
  <c r="L4842" i="10"/>
  <c r="M4842" i="10"/>
  <c r="N4842" i="10"/>
  <c r="O4842" i="10"/>
  <c r="P4842" i="10"/>
  <c r="Q4842" i="10"/>
  <c r="R4842" i="10"/>
  <c r="S4842" i="10"/>
  <c r="T4842" i="10"/>
  <c r="U4842" i="10"/>
  <c r="L4843" i="10"/>
  <c r="M4843" i="10"/>
  <c r="N4843" i="10"/>
  <c r="O4843" i="10"/>
  <c r="P4843" i="10"/>
  <c r="Q4843" i="10"/>
  <c r="R4843" i="10"/>
  <c r="S4843" i="10"/>
  <c r="T4843" i="10"/>
  <c r="U4843" i="10"/>
  <c r="L4844" i="10"/>
  <c r="M4844" i="10"/>
  <c r="N4844" i="10"/>
  <c r="O4844" i="10"/>
  <c r="P4844" i="10"/>
  <c r="Q4844" i="10"/>
  <c r="R4844" i="10"/>
  <c r="S4844" i="10"/>
  <c r="T4844" i="10"/>
  <c r="U4844" i="10"/>
  <c r="L4845" i="10"/>
  <c r="M4845" i="10"/>
  <c r="N4845" i="10"/>
  <c r="O4845" i="10"/>
  <c r="P4845" i="10"/>
  <c r="Q4845" i="10"/>
  <c r="R4845" i="10"/>
  <c r="S4845" i="10"/>
  <c r="T4845" i="10"/>
  <c r="U4845" i="10"/>
  <c r="L4846" i="10"/>
  <c r="M4846" i="10"/>
  <c r="N4846" i="10"/>
  <c r="O4846" i="10"/>
  <c r="P4846" i="10"/>
  <c r="Q4846" i="10"/>
  <c r="R4846" i="10"/>
  <c r="S4846" i="10"/>
  <c r="T4846" i="10"/>
  <c r="U4846" i="10"/>
  <c r="L4847" i="10"/>
  <c r="M4847" i="10"/>
  <c r="N4847" i="10"/>
  <c r="O4847" i="10"/>
  <c r="P4847" i="10"/>
  <c r="Q4847" i="10"/>
  <c r="R4847" i="10"/>
  <c r="S4847" i="10"/>
  <c r="T4847" i="10"/>
  <c r="U4847" i="10"/>
  <c r="L4848" i="10"/>
  <c r="M4848" i="10"/>
  <c r="N4848" i="10"/>
  <c r="O4848" i="10"/>
  <c r="P4848" i="10"/>
  <c r="Q4848" i="10"/>
  <c r="R4848" i="10"/>
  <c r="S4848" i="10"/>
  <c r="T4848" i="10"/>
  <c r="U4848" i="10"/>
  <c r="L4849" i="10"/>
  <c r="M4849" i="10"/>
  <c r="N4849" i="10"/>
  <c r="O4849" i="10"/>
  <c r="P4849" i="10"/>
  <c r="Q4849" i="10"/>
  <c r="R4849" i="10"/>
  <c r="S4849" i="10"/>
  <c r="T4849" i="10"/>
  <c r="U4849" i="10"/>
  <c r="L4850" i="10"/>
  <c r="M4850" i="10"/>
  <c r="N4850" i="10"/>
  <c r="O4850" i="10"/>
  <c r="P4850" i="10"/>
  <c r="Q4850" i="10"/>
  <c r="R4850" i="10"/>
  <c r="S4850" i="10"/>
  <c r="T4850" i="10"/>
  <c r="U4850" i="10"/>
  <c r="L4851" i="10"/>
  <c r="M4851" i="10"/>
  <c r="N4851" i="10"/>
  <c r="O4851" i="10"/>
  <c r="P4851" i="10"/>
  <c r="Q4851" i="10"/>
  <c r="R4851" i="10"/>
  <c r="S4851" i="10"/>
  <c r="T4851" i="10"/>
  <c r="U4851" i="10"/>
  <c r="L4852" i="10"/>
  <c r="M4852" i="10"/>
  <c r="N4852" i="10"/>
  <c r="O4852" i="10"/>
  <c r="P4852" i="10"/>
  <c r="Q4852" i="10"/>
  <c r="R4852" i="10"/>
  <c r="S4852" i="10"/>
  <c r="T4852" i="10"/>
  <c r="U4852" i="10"/>
  <c r="L4853" i="10"/>
  <c r="M4853" i="10"/>
  <c r="N4853" i="10"/>
  <c r="O4853" i="10"/>
  <c r="P4853" i="10"/>
  <c r="Q4853" i="10"/>
  <c r="R4853" i="10"/>
  <c r="S4853" i="10"/>
  <c r="T4853" i="10"/>
  <c r="U4853" i="10"/>
  <c r="L4854" i="10"/>
  <c r="M4854" i="10"/>
  <c r="N4854" i="10"/>
  <c r="O4854" i="10"/>
  <c r="P4854" i="10"/>
  <c r="Q4854" i="10"/>
  <c r="R4854" i="10"/>
  <c r="S4854" i="10"/>
  <c r="T4854" i="10"/>
  <c r="U4854" i="10"/>
  <c r="L4855" i="10"/>
  <c r="M4855" i="10"/>
  <c r="N4855" i="10"/>
  <c r="O4855" i="10"/>
  <c r="P4855" i="10"/>
  <c r="Q4855" i="10"/>
  <c r="R4855" i="10"/>
  <c r="S4855" i="10"/>
  <c r="T4855" i="10"/>
  <c r="U4855" i="10"/>
  <c r="L4856" i="10"/>
  <c r="M4856" i="10"/>
  <c r="N4856" i="10"/>
  <c r="O4856" i="10"/>
  <c r="P4856" i="10"/>
  <c r="Q4856" i="10"/>
  <c r="R4856" i="10"/>
  <c r="S4856" i="10"/>
  <c r="T4856" i="10"/>
  <c r="U4856" i="10"/>
  <c r="L4857" i="10"/>
  <c r="M4857" i="10"/>
  <c r="N4857" i="10"/>
  <c r="O4857" i="10"/>
  <c r="P4857" i="10"/>
  <c r="Q4857" i="10"/>
  <c r="R4857" i="10"/>
  <c r="S4857" i="10"/>
  <c r="T4857" i="10"/>
  <c r="U4857" i="10"/>
  <c r="L4858" i="10"/>
  <c r="M4858" i="10"/>
  <c r="N4858" i="10"/>
  <c r="O4858" i="10"/>
  <c r="P4858" i="10"/>
  <c r="Q4858" i="10"/>
  <c r="R4858" i="10"/>
  <c r="S4858" i="10"/>
  <c r="T4858" i="10"/>
  <c r="U4858" i="10"/>
  <c r="L4859" i="10"/>
  <c r="M4859" i="10"/>
  <c r="N4859" i="10"/>
  <c r="O4859" i="10"/>
  <c r="P4859" i="10"/>
  <c r="Q4859" i="10"/>
  <c r="R4859" i="10"/>
  <c r="S4859" i="10"/>
  <c r="T4859" i="10"/>
  <c r="U4859" i="10"/>
  <c r="L4860" i="10"/>
  <c r="M4860" i="10"/>
  <c r="N4860" i="10"/>
  <c r="O4860" i="10"/>
  <c r="P4860" i="10"/>
  <c r="Q4860" i="10"/>
  <c r="R4860" i="10"/>
  <c r="S4860" i="10"/>
  <c r="T4860" i="10"/>
  <c r="U4860" i="10"/>
  <c r="L4861" i="10"/>
  <c r="M4861" i="10"/>
  <c r="N4861" i="10"/>
  <c r="O4861" i="10"/>
  <c r="P4861" i="10"/>
  <c r="Q4861" i="10"/>
  <c r="R4861" i="10"/>
  <c r="S4861" i="10"/>
  <c r="T4861" i="10"/>
  <c r="U4861" i="10"/>
  <c r="L4862" i="10"/>
  <c r="M4862" i="10"/>
  <c r="N4862" i="10"/>
  <c r="O4862" i="10"/>
  <c r="P4862" i="10"/>
  <c r="Q4862" i="10"/>
  <c r="R4862" i="10"/>
  <c r="S4862" i="10"/>
  <c r="T4862" i="10"/>
  <c r="U4862" i="10"/>
  <c r="L4863" i="10"/>
  <c r="M4863" i="10"/>
  <c r="N4863" i="10"/>
  <c r="O4863" i="10"/>
  <c r="P4863" i="10"/>
  <c r="Q4863" i="10"/>
  <c r="R4863" i="10"/>
  <c r="S4863" i="10"/>
  <c r="T4863" i="10"/>
  <c r="U4863" i="10"/>
  <c r="L4864" i="10"/>
  <c r="M4864" i="10"/>
  <c r="N4864" i="10"/>
  <c r="O4864" i="10"/>
  <c r="P4864" i="10"/>
  <c r="Q4864" i="10"/>
  <c r="R4864" i="10"/>
  <c r="S4864" i="10"/>
  <c r="T4864" i="10"/>
  <c r="U4864" i="10"/>
  <c r="L4865" i="10"/>
  <c r="M4865" i="10"/>
  <c r="N4865" i="10"/>
  <c r="O4865" i="10"/>
  <c r="P4865" i="10"/>
  <c r="Q4865" i="10"/>
  <c r="R4865" i="10"/>
  <c r="S4865" i="10"/>
  <c r="T4865" i="10"/>
  <c r="U4865" i="10"/>
  <c r="L4866" i="10"/>
  <c r="M4866" i="10"/>
  <c r="N4866" i="10"/>
  <c r="O4866" i="10"/>
  <c r="P4866" i="10"/>
  <c r="Q4866" i="10"/>
  <c r="R4866" i="10"/>
  <c r="S4866" i="10"/>
  <c r="T4866" i="10"/>
  <c r="U4866" i="10"/>
  <c r="L4867" i="10"/>
  <c r="M4867" i="10"/>
  <c r="N4867" i="10"/>
  <c r="O4867" i="10"/>
  <c r="P4867" i="10"/>
  <c r="Q4867" i="10"/>
  <c r="R4867" i="10"/>
  <c r="S4867" i="10"/>
  <c r="T4867" i="10"/>
  <c r="U4867" i="10"/>
  <c r="L4868" i="10"/>
  <c r="M4868" i="10"/>
  <c r="N4868" i="10"/>
  <c r="O4868" i="10"/>
  <c r="P4868" i="10"/>
  <c r="Q4868" i="10"/>
  <c r="R4868" i="10"/>
  <c r="S4868" i="10"/>
  <c r="T4868" i="10"/>
  <c r="U4868" i="10"/>
  <c r="L4869" i="10"/>
  <c r="M4869" i="10"/>
  <c r="N4869" i="10"/>
  <c r="O4869" i="10"/>
  <c r="P4869" i="10"/>
  <c r="Q4869" i="10"/>
  <c r="R4869" i="10"/>
  <c r="S4869" i="10"/>
  <c r="T4869" i="10"/>
  <c r="U4869" i="10"/>
  <c r="L4870" i="10"/>
  <c r="M4870" i="10"/>
  <c r="N4870" i="10"/>
  <c r="O4870" i="10"/>
  <c r="P4870" i="10"/>
  <c r="Q4870" i="10"/>
  <c r="R4870" i="10"/>
  <c r="S4870" i="10"/>
  <c r="T4870" i="10"/>
  <c r="U4870" i="10"/>
  <c r="L4871" i="10"/>
  <c r="M4871" i="10"/>
  <c r="N4871" i="10"/>
  <c r="O4871" i="10"/>
  <c r="P4871" i="10"/>
  <c r="Q4871" i="10"/>
  <c r="R4871" i="10"/>
  <c r="S4871" i="10"/>
  <c r="T4871" i="10"/>
  <c r="U4871" i="10"/>
  <c r="L4872" i="10"/>
  <c r="M4872" i="10"/>
  <c r="N4872" i="10"/>
  <c r="O4872" i="10"/>
  <c r="P4872" i="10"/>
  <c r="Q4872" i="10"/>
  <c r="R4872" i="10"/>
  <c r="S4872" i="10"/>
  <c r="T4872" i="10"/>
  <c r="U4872" i="10"/>
  <c r="L4873" i="10"/>
  <c r="M4873" i="10"/>
  <c r="N4873" i="10"/>
  <c r="O4873" i="10"/>
  <c r="P4873" i="10"/>
  <c r="Q4873" i="10"/>
  <c r="R4873" i="10"/>
  <c r="S4873" i="10"/>
  <c r="T4873" i="10"/>
  <c r="U4873" i="10"/>
  <c r="L4874" i="10"/>
  <c r="M4874" i="10"/>
  <c r="N4874" i="10"/>
  <c r="O4874" i="10"/>
  <c r="P4874" i="10"/>
  <c r="Q4874" i="10"/>
  <c r="R4874" i="10"/>
  <c r="S4874" i="10"/>
  <c r="T4874" i="10"/>
  <c r="U4874" i="10"/>
  <c r="L4875" i="10"/>
  <c r="M4875" i="10"/>
  <c r="N4875" i="10"/>
  <c r="O4875" i="10"/>
  <c r="P4875" i="10"/>
  <c r="Q4875" i="10"/>
  <c r="R4875" i="10"/>
  <c r="S4875" i="10"/>
  <c r="T4875" i="10"/>
  <c r="U4875" i="10"/>
  <c r="L4876" i="10"/>
  <c r="M4876" i="10"/>
  <c r="N4876" i="10"/>
  <c r="O4876" i="10"/>
  <c r="P4876" i="10"/>
  <c r="Q4876" i="10"/>
  <c r="R4876" i="10"/>
  <c r="S4876" i="10"/>
  <c r="T4876" i="10"/>
  <c r="U4876" i="10"/>
  <c r="L4877" i="10"/>
  <c r="M4877" i="10"/>
  <c r="N4877" i="10"/>
  <c r="O4877" i="10"/>
  <c r="P4877" i="10"/>
  <c r="Q4877" i="10"/>
  <c r="R4877" i="10"/>
  <c r="S4877" i="10"/>
  <c r="T4877" i="10"/>
  <c r="U4877" i="10"/>
  <c r="L4878" i="10"/>
  <c r="M4878" i="10"/>
  <c r="N4878" i="10"/>
  <c r="O4878" i="10"/>
  <c r="P4878" i="10"/>
  <c r="Q4878" i="10"/>
  <c r="R4878" i="10"/>
  <c r="S4878" i="10"/>
  <c r="T4878" i="10"/>
  <c r="U4878" i="10"/>
  <c r="L4879" i="10"/>
  <c r="M4879" i="10"/>
  <c r="N4879" i="10"/>
  <c r="O4879" i="10"/>
  <c r="P4879" i="10"/>
  <c r="Q4879" i="10"/>
  <c r="R4879" i="10"/>
  <c r="S4879" i="10"/>
  <c r="T4879" i="10"/>
  <c r="U4879" i="10"/>
  <c r="L4880" i="10"/>
  <c r="M4880" i="10"/>
  <c r="N4880" i="10"/>
  <c r="O4880" i="10"/>
  <c r="P4880" i="10"/>
  <c r="Q4880" i="10"/>
  <c r="R4880" i="10"/>
  <c r="S4880" i="10"/>
  <c r="T4880" i="10"/>
  <c r="U4880" i="10"/>
  <c r="L4881" i="10"/>
  <c r="M4881" i="10"/>
  <c r="N4881" i="10"/>
  <c r="O4881" i="10"/>
  <c r="P4881" i="10"/>
  <c r="Q4881" i="10"/>
  <c r="R4881" i="10"/>
  <c r="S4881" i="10"/>
  <c r="T4881" i="10"/>
  <c r="U4881" i="10"/>
  <c r="L4882" i="10"/>
  <c r="M4882" i="10"/>
  <c r="N4882" i="10"/>
  <c r="O4882" i="10"/>
  <c r="P4882" i="10"/>
  <c r="Q4882" i="10"/>
  <c r="R4882" i="10"/>
  <c r="S4882" i="10"/>
  <c r="T4882" i="10"/>
  <c r="U4882" i="10"/>
  <c r="L4883" i="10"/>
  <c r="M4883" i="10"/>
  <c r="N4883" i="10"/>
  <c r="O4883" i="10"/>
  <c r="P4883" i="10"/>
  <c r="Q4883" i="10"/>
  <c r="R4883" i="10"/>
  <c r="S4883" i="10"/>
  <c r="T4883" i="10"/>
  <c r="U4883" i="10"/>
  <c r="L4884" i="10"/>
  <c r="M4884" i="10"/>
  <c r="N4884" i="10"/>
  <c r="O4884" i="10"/>
  <c r="P4884" i="10"/>
  <c r="Q4884" i="10"/>
  <c r="R4884" i="10"/>
  <c r="S4884" i="10"/>
  <c r="T4884" i="10"/>
  <c r="U4884" i="10"/>
  <c r="L4885" i="10"/>
  <c r="M4885" i="10"/>
  <c r="N4885" i="10"/>
  <c r="O4885" i="10"/>
  <c r="P4885" i="10"/>
  <c r="Q4885" i="10"/>
  <c r="R4885" i="10"/>
  <c r="S4885" i="10"/>
  <c r="T4885" i="10"/>
  <c r="U4885" i="10"/>
  <c r="L4886" i="10"/>
  <c r="M4886" i="10"/>
  <c r="N4886" i="10"/>
  <c r="O4886" i="10"/>
  <c r="P4886" i="10"/>
  <c r="Q4886" i="10"/>
  <c r="R4886" i="10"/>
  <c r="S4886" i="10"/>
  <c r="T4886" i="10"/>
  <c r="U4886" i="10"/>
  <c r="L4887" i="10"/>
  <c r="M4887" i="10"/>
  <c r="N4887" i="10"/>
  <c r="O4887" i="10"/>
  <c r="P4887" i="10"/>
  <c r="Q4887" i="10"/>
  <c r="R4887" i="10"/>
  <c r="S4887" i="10"/>
  <c r="T4887" i="10"/>
  <c r="U4887" i="10"/>
  <c r="L4888" i="10"/>
  <c r="M4888" i="10"/>
  <c r="N4888" i="10"/>
  <c r="O4888" i="10"/>
  <c r="P4888" i="10"/>
  <c r="Q4888" i="10"/>
  <c r="R4888" i="10"/>
  <c r="S4888" i="10"/>
  <c r="T4888" i="10"/>
  <c r="U4888" i="10"/>
  <c r="L4889" i="10"/>
  <c r="M4889" i="10"/>
  <c r="N4889" i="10"/>
  <c r="O4889" i="10"/>
  <c r="P4889" i="10"/>
  <c r="Q4889" i="10"/>
  <c r="R4889" i="10"/>
  <c r="S4889" i="10"/>
  <c r="T4889" i="10"/>
  <c r="U4889" i="10"/>
  <c r="L4890" i="10"/>
  <c r="M4890" i="10"/>
  <c r="N4890" i="10"/>
  <c r="O4890" i="10"/>
  <c r="P4890" i="10"/>
  <c r="Q4890" i="10"/>
  <c r="R4890" i="10"/>
  <c r="S4890" i="10"/>
  <c r="T4890" i="10"/>
  <c r="U4890" i="10"/>
  <c r="L4891" i="10"/>
  <c r="M4891" i="10"/>
  <c r="N4891" i="10"/>
  <c r="O4891" i="10"/>
  <c r="P4891" i="10"/>
  <c r="Q4891" i="10"/>
  <c r="R4891" i="10"/>
  <c r="S4891" i="10"/>
  <c r="T4891" i="10"/>
  <c r="U4891" i="10"/>
  <c r="L4892" i="10"/>
  <c r="M4892" i="10"/>
  <c r="N4892" i="10"/>
  <c r="O4892" i="10"/>
  <c r="P4892" i="10"/>
  <c r="Q4892" i="10"/>
  <c r="R4892" i="10"/>
  <c r="S4892" i="10"/>
  <c r="T4892" i="10"/>
  <c r="U4892" i="10"/>
  <c r="L4893" i="10"/>
  <c r="M4893" i="10"/>
  <c r="N4893" i="10"/>
  <c r="O4893" i="10"/>
  <c r="P4893" i="10"/>
  <c r="Q4893" i="10"/>
  <c r="R4893" i="10"/>
  <c r="S4893" i="10"/>
  <c r="T4893" i="10"/>
  <c r="U4893" i="10"/>
  <c r="L4894" i="10"/>
  <c r="M4894" i="10"/>
  <c r="N4894" i="10"/>
  <c r="O4894" i="10"/>
  <c r="P4894" i="10"/>
  <c r="Q4894" i="10"/>
  <c r="R4894" i="10"/>
  <c r="S4894" i="10"/>
  <c r="T4894" i="10"/>
  <c r="U4894" i="10"/>
  <c r="L4895" i="10"/>
  <c r="M4895" i="10"/>
  <c r="N4895" i="10"/>
  <c r="O4895" i="10"/>
  <c r="P4895" i="10"/>
  <c r="Q4895" i="10"/>
  <c r="R4895" i="10"/>
  <c r="S4895" i="10"/>
  <c r="T4895" i="10"/>
  <c r="U4895" i="10"/>
  <c r="L4896" i="10"/>
  <c r="M4896" i="10"/>
  <c r="N4896" i="10"/>
  <c r="O4896" i="10"/>
  <c r="P4896" i="10"/>
  <c r="Q4896" i="10"/>
  <c r="R4896" i="10"/>
  <c r="S4896" i="10"/>
  <c r="T4896" i="10"/>
  <c r="U4896" i="10"/>
  <c r="L4897" i="10"/>
  <c r="M4897" i="10"/>
  <c r="N4897" i="10"/>
  <c r="O4897" i="10"/>
  <c r="P4897" i="10"/>
  <c r="Q4897" i="10"/>
  <c r="R4897" i="10"/>
  <c r="S4897" i="10"/>
  <c r="T4897" i="10"/>
  <c r="U4897" i="10"/>
  <c r="L4898" i="10"/>
  <c r="M4898" i="10"/>
  <c r="N4898" i="10"/>
  <c r="O4898" i="10"/>
  <c r="P4898" i="10"/>
  <c r="Q4898" i="10"/>
  <c r="R4898" i="10"/>
  <c r="S4898" i="10"/>
  <c r="T4898" i="10"/>
  <c r="U4898" i="10"/>
  <c r="L4899" i="10"/>
  <c r="M4899" i="10"/>
  <c r="N4899" i="10"/>
  <c r="O4899" i="10"/>
  <c r="P4899" i="10"/>
  <c r="Q4899" i="10"/>
  <c r="R4899" i="10"/>
  <c r="S4899" i="10"/>
  <c r="T4899" i="10"/>
  <c r="U4899" i="10"/>
  <c r="L4900" i="10"/>
  <c r="M4900" i="10"/>
  <c r="N4900" i="10"/>
  <c r="O4900" i="10"/>
  <c r="P4900" i="10"/>
  <c r="Q4900" i="10"/>
  <c r="R4900" i="10"/>
  <c r="S4900" i="10"/>
  <c r="T4900" i="10"/>
  <c r="U4900" i="10"/>
  <c r="L4901" i="10"/>
  <c r="M4901" i="10"/>
  <c r="N4901" i="10"/>
  <c r="O4901" i="10"/>
  <c r="P4901" i="10"/>
  <c r="Q4901" i="10"/>
  <c r="R4901" i="10"/>
  <c r="S4901" i="10"/>
  <c r="T4901" i="10"/>
  <c r="U4901" i="10"/>
  <c r="L4902" i="10"/>
  <c r="M4902" i="10"/>
  <c r="N4902" i="10"/>
  <c r="O4902" i="10"/>
  <c r="P4902" i="10"/>
  <c r="Q4902" i="10"/>
  <c r="R4902" i="10"/>
  <c r="S4902" i="10"/>
  <c r="T4902" i="10"/>
  <c r="U4902" i="10"/>
  <c r="L4903" i="10"/>
  <c r="M4903" i="10"/>
  <c r="N4903" i="10"/>
  <c r="O4903" i="10"/>
  <c r="P4903" i="10"/>
  <c r="Q4903" i="10"/>
  <c r="R4903" i="10"/>
  <c r="S4903" i="10"/>
  <c r="T4903" i="10"/>
  <c r="U4903" i="10"/>
  <c r="L4904" i="10"/>
  <c r="M4904" i="10"/>
  <c r="N4904" i="10"/>
  <c r="O4904" i="10"/>
  <c r="P4904" i="10"/>
  <c r="Q4904" i="10"/>
  <c r="R4904" i="10"/>
  <c r="S4904" i="10"/>
  <c r="T4904" i="10"/>
  <c r="U4904" i="10"/>
  <c r="L4905" i="10"/>
  <c r="M4905" i="10"/>
  <c r="N4905" i="10"/>
  <c r="O4905" i="10"/>
  <c r="P4905" i="10"/>
  <c r="Q4905" i="10"/>
  <c r="R4905" i="10"/>
  <c r="S4905" i="10"/>
  <c r="T4905" i="10"/>
  <c r="U4905" i="10"/>
  <c r="L4906" i="10"/>
  <c r="M4906" i="10"/>
  <c r="N4906" i="10"/>
  <c r="O4906" i="10"/>
  <c r="P4906" i="10"/>
  <c r="Q4906" i="10"/>
  <c r="R4906" i="10"/>
  <c r="S4906" i="10"/>
  <c r="T4906" i="10"/>
  <c r="U4906" i="10"/>
  <c r="L4907" i="10"/>
  <c r="M4907" i="10"/>
  <c r="N4907" i="10"/>
  <c r="O4907" i="10"/>
  <c r="P4907" i="10"/>
  <c r="Q4907" i="10"/>
  <c r="R4907" i="10"/>
  <c r="S4907" i="10"/>
  <c r="T4907" i="10"/>
  <c r="U4907" i="10"/>
  <c r="L4908" i="10"/>
  <c r="M4908" i="10"/>
  <c r="N4908" i="10"/>
  <c r="O4908" i="10"/>
  <c r="P4908" i="10"/>
  <c r="Q4908" i="10"/>
  <c r="R4908" i="10"/>
  <c r="S4908" i="10"/>
  <c r="T4908" i="10"/>
  <c r="U4908" i="10"/>
  <c r="L4909" i="10"/>
  <c r="M4909" i="10"/>
  <c r="N4909" i="10"/>
  <c r="O4909" i="10"/>
  <c r="P4909" i="10"/>
  <c r="Q4909" i="10"/>
  <c r="R4909" i="10"/>
  <c r="S4909" i="10"/>
  <c r="T4909" i="10"/>
  <c r="U4909" i="10"/>
  <c r="L4910" i="10"/>
  <c r="M4910" i="10"/>
  <c r="N4910" i="10"/>
  <c r="O4910" i="10"/>
  <c r="P4910" i="10"/>
  <c r="Q4910" i="10"/>
  <c r="R4910" i="10"/>
  <c r="S4910" i="10"/>
  <c r="T4910" i="10"/>
  <c r="U4910" i="10"/>
  <c r="L4911" i="10"/>
  <c r="M4911" i="10"/>
  <c r="N4911" i="10"/>
  <c r="O4911" i="10"/>
  <c r="P4911" i="10"/>
  <c r="Q4911" i="10"/>
  <c r="R4911" i="10"/>
  <c r="S4911" i="10"/>
  <c r="T4911" i="10"/>
  <c r="U4911" i="10"/>
  <c r="L4912" i="10"/>
  <c r="M4912" i="10"/>
  <c r="N4912" i="10"/>
  <c r="O4912" i="10"/>
  <c r="P4912" i="10"/>
  <c r="Q4912" i="10"/>
  <c r="R4912" i="10"/>
  <c r="S4912" i="10"/>
  <c r="T4912" i="10"/>
  <c r="U4912" i="10"/>
  <c r="L4913" i="10"/>
  <c r="M4913" i="10"/>
  <c r="N4913" i="10"/>
  <c r="O4913" i="10"/>
  <c r="P4913" i="10"/>
  <c r="Q4913" i="10"/>
  <c r="R4913" i="10"/>
  <c r="S4913" i="10"/>
  <c r="T4913" i="10"/>
  <c r="U4913" i="10"/>
  <c r="L4914" i="10"/>
  <c r="M4914" i="10"/>
  <c r="N4914" i="10"/>
  <c r="O4914" i="10"/>
  <c r="P4914" i="10"/>
  <c r="Q4914" i="10"/>
  <c r="R4914" i="10"/>
  <c r="S4914" i="10"/>
  <c r="T4914" i="10"/>
  <c r="U4914" i="10"/>
  <c r="L4915" i="10"/>
  <c r="M4915" i="10"/>
  <c r="N4915" i="10"/>
  <c r="O4915" i="10"/>
  <c r="P4915" i="10"/>
  <c r="Q4915" i="10"/>
  <c r="R4915" i="10"/>
  <c r="S4915" i="10"/>
  <c r="T4915" i="10"/>
  <c r="U4915" i="10"/>
  <c r="L4916" i="10"/>
  <c r="M4916" i="10"/>
  <c r="N4916" i="10"/>
  <c r="O4916" i="10"/>
  <c r="P4916" i="10"/>
  <c r="Q4916" i="10"/>
  <c r="R4916" i="10"/>
  <c r="S4916" i="10"/>
  <c r="T4916" i="10"/>
  <c r="U4916" i="10"/>
  <c r="L4917" i="10"/>
  <c r="M4917" i="10"/>
  <c r="N4917" i="10"/>
  <c r="O4917" i="10"/>
  <c r="P4917" i="10"/>
  <c r="Q4917" i="10"/>
  <c r="R4917" i="10"/>
  <c r="S4917" i="10"/>
  <c r="T4917" i="10"/>
  <c r="U4917" i="10"/>
  <c r="L4918" i="10"/>
  <c r="M4918" i="10"/>
  <c r="N4918" i="10"/>
  <c r="O4918" i="10"/>
  <c r="P4918" i="10"/>
  <c r="Q4918" i="10"/>
  <c r="R4918" i="10"/>
  <c r="S4918" i="10"/>
  <c r="T4918" i="10"/>
  <c r="U4918" i="10"/>
  <c r="L4919" i="10"/>
  <c r="M4919" i="10"/>
  <c r="N4919" i="10"/>
  <c r="O4919" i="10"/>
  <c r="P4919" i="10"/>
  <c r="Q4919" i="10"/>
  <c r="R4919" i="10"/>
  <c r="S4919" i="10"/>
  <c r="T4919" i="10"/>
  <c r="U4919" i="10"/>
  <c r="L4920" i="10"/>
  <c r="M4920" i="10"/>
  <c r="N4920" i="10"/>
  <c r="O4920" i="10"/>
  <c r="P4920" i="10"/>
  <c r="Q4920" i="10"/>
  <c r="R4920" i="10"/>
  <c r="S4920" i="10"/>
  <c r="T4920" i="10"/>
  <c r="U4920" i="10"/>
  <c r="L4921" i="10"/>
  <c r="M4921" i="10"/>
  <c r="N4921" i="10"/>
  <c r="O4921" i="10"/>
  <c r="P4921" i="10"/>
  <c r="Q4921" i="10"/>
  <c r="R4921" i="10"/>
  <c r="S4921" i="10"/>
  <c r="T4921" i="10"/>
  <c r="U4921" i="10"/>
  <c r="L4922" i="10"/>
  <c r="M4922" i="10"/>
  <c r="N4922" i="10"/>
  <c r="O4922" i="10"/>
  <c r="P4922" i="10"/>
  <c r="Q4922" i="10"/>
  <c r="R4922" i="10"/>
  <c r="S4922" i="10"/>
  <c r="T4922" i="10"/>
  <c r="U4922" i="10"/>
  <c r="L4923" i="10"/>
  <c r="M4923" i="10"/>
  <c r="N4923" i="10"/>
  <c r="O4923" i="10"/>
  <c r="P4923" i="10"/>
  <c r="Q4923" i="10"/>
  <c r="R4923" i="10"/>
  <c r="S4923" i="10"/>
  <c r="T4923" i="10"/>
  <c r="U4923" i="10"/>
  <c r="L4924" i="10"/>
  <c r="M4924" i="10"/>
  <c r="N4924" i="10"/>
  <c r="O4924" i="10"/>
  <c r="P4924" i="10"/>
  <c r="Q4924" i="10"/>
  <c r="R4924" i="10"/>
  <c r="S4924" i="10"/>
  <c r="T4924" i="10"/>
  <c r="U4924" i="10"/>
  <c r="L4925" i="10"/>
  <c r="M4925" i="10"/>
  <c r="N4925" i="10"/>
  <c r="O4925" i="10"/>
  <c r="P4925" i="10"/>
  <c r="Q4925" i="10"/>
  <c r="R4925" i="10"/>
  <c r="S4925" i="10"/>
  <c r="T4925" i="10"/>
  <c r="U4925" i="10"/>
  <c r="L4926" i="10"/>
  <c r="M4926" i="10"/>
  <c r="N4926" i="10"/>
  <c r="O4926" i="10"/>
  <c r="P4926" i="10"/>
  <c r="Q4926" i="10"/>
  <c r="R4926" i="10"/>
  <c r="S4926" i="10"/>
  <c r="T4926" i="10"/>
  <c r="U4926" i="10"/>
  <c r="L4927" i="10"/>
  <c r="M4927" i="10"/>
  <c r="N4927" i="10"/>
  <c r="O4927" i="10"/>
  <c r="P4927" i="10"/>
  <c r="Q4927" i="10"/>
  <c r="R4927" i="10"/>
  <c r="S4927" i="10"/>
  <c r="T4927" i="10"/>
  <c r="U4927" i="10"/>
  <c r="L4928" i="10"/>
  <c r="M4928" i="10"/>
  <c r="N4928" i="10"/>
  <c r="O4928" i="10"/>
  <c r="P4928" i="10"/>
  <c r="Q4928" i="10"/>
  <c r="R4928" i="10"/>
  <c r="S4928" i="10"/>
  <c r="T4928" i="10"/>
  <c r="U4928" i="10"/>
  <c r="L4929" i="10"/>
  <c r="M4929" i="10"/>
  <c r="N4929" i="10"/>
  <c r="O4929" i="10"/>
  <c r="P4929" i="10"/>
  <c r="Q4929" i="10"/>
  <c r="R4929" i="10"/>
  <c r="S4929" i="10"/>
  <c r="T4929" i="10"/>
  <c r="U4929" i="10"/>
  <c r="L4930" i="10"/>
  <c r="M4930" i="10"/>
  <c r="N4930" i="10"/>
  <c r="O4930" i="10"/>
  <c r="P4930" i="10"/>
  <c r="Q4930" i="10"/>
  <c r="R4930" i="10"/>
  <c r="S4930" i="10"/>
  <c r="T4930" i="10"/>
  <c r="U4930" i="10"/>
  <c r="L4931" i="10"/>
  <c r="M4931" i="10"/>
  <c r="N4931" i="10"/>
  <c r="O4931" i="10"/>
  <c r="P4931" i="10"/>
  <c r="Q4931" i="10"/>
  <c r="R4931" i="10"/>
  <c r="S4931" i="10"/>
  <c r="T4931" i="10"/>
  <c r="U4931" i="10"/>
  <c r="L4932" i="10"/>
  <c r="M4932" i="10"/>
  <c r="N4932" i="10"/>
  <c r="O4932" i="10"/>
  <c r="P4932" i="10"/>
  <c r="Q4932" i="10"/>
  <c r="R4932" i="10"/>
  <c r="S4932" i="10"/>
  <c r="T4932" i="10"/>
  <c r="U4932" i="10"/>
  <c r="L4933" i="10"/>
  <c r="M4933" i="10"/>
  <c r="N4933" i="10"/>
  <c r="O4933" i="10"/>
  <c r="P4933" i="10"/>
  <c r="Q4933" i="10"/>
  <c r="R4933" i="10"/>
  <c r="S4933" i="10"/>
  <c r="T4933" i="10"/>
  <c r="U4933" i="10"/>
  <c r="L4934" i="10"/>
  <c r="M4934" i="10"/>
  <c r="N4934" i="10"/>
  <c r="O4934" i="10"/>
  <c r="P4934" i="10"/>
  <c r="Q4934" i="10"/>
  <c r="R4934" i="10"/>
  <c r="S4934" i="10"/>
  <c r="T4934" i="10"/>
  <c r="U4934" i="10"/>
  <c r="L4935" i="10"/>
  <c r="M4935" i="10"/>
  <c r="N4935" i="10"/>
  <c r="O4935" i="10"/>
  <c r="P4935" i="10"/>
  <c r="Q4935" i="10"/>
  <c r="R4935" i="10"/>
  <c r="S4935" i="10"/>
  <c r="T4935" i="10"/>
  <c r="U4935" i="10"/>
  <c r="L4936" i="10"/>
  <c r="M4936" i="10"/>
  <c r="N4936" i="10"/>
  <c r="O4936" i="10"/>
  <c r="P4936" i="10"/>
  <c r="Q4936" i="10"/>
  <c r="R4936" i="10"/>
  <c r="S4936" i="10"/>
  <c r="T4936" i="10"/>
  <c r="U4936" i="10"/>
  <c r="L4937" i="10"/>
  <c r="M4937" i="10"/>
  <c r="N4937" i="10"/>
  <c r="O4937" i="10"/>
  <c r="P4937" i="10"/>
  <c r="Q4937" i="10"/>
  <c r="R4937" i="10"/>
  <c r="S4937" i="10"/>
  <c r="T4937" i="10"/>
  <c r="U4937" i="10"/>
  <c r="L4938" i="10"/>
  <c r="M4938" i="10"/>
  <c r="N4938" i="10"/>
  <c r="O4938" i="10"/>
  <c r="P4938" i="10"/>
  <c r="Q4938" i="10"/>
  <c r="R4938" i="10"/>
  <c r="S4938" i="10"/>
  <c r="T4938" i="10"/>
  <c r="U4938" i="10"/>
  <c r="L4939" i="10"/>
  <c r="M4939" i="10"/>
  <c r="N4939" i="10"/>
  <c r="O4939" i="10"/>
  <c r="P4939" i="10"/>
  <c r="Q4939" i="10"/>
  <c r="R4939" i="10"/>
  <c r="S4939" i="10"/>
  <c r="T4939" i="10"/>
  <c r="U4939" i="10"/>
  <c r="L4940" i="10"/>
  <c r="M4940" i="10"/>
  <c r="N4940" i="10"/>
  <c r="O4940" i="10"/>
  <c r="P4940" i="10"/>
  <c r="Q4940" i="10"/>
  <c r="R4940" i="10"/>
  <c r="S4940" i="10"/>
  <c r="T4940" i="10"/>
  <c r="U4940" i="10"/>
  <c r="L4941" i="10"/>
  <c r="M4941" i="10"/>
  <c r="N4941" i="10"/>
  <c r="O4941" i="10"/>
  <c r="P4941" i="10"/>
  <c r="Q4941" i="10"/>
  <c r="R4941" i="10"/>
  <c r="S4941" i="10"/>
  <c r="T4941" i="10"/>
  <c r="U4941" i="10"/>
  <c r="L4942" i="10"/>
  <c r="M4942" i="10"/>
  <c r="N4942" i="10"/>
  <c r="O4942" i="10"/>
  <c r="P4942" i="10"/>
  <c r="Q4942" i="10"/>
  <c r="R4942" i="10"/>
  <c r="S4942" i="10"/>
  <c r="T4942" i="10"/>
  <c r="U4942" i="10"/>
  <c r="L4943" i="10"/>
  <c r="M4943" i="10"/>
  <c r="N4943" i="10"/>
  <c r="O4943" i="10"/>
  <c r="P4943" i="10"/>
  <c r="Q4943" i="10"/>
  <c r="R4943" i="10"/>
  <c r="S4943" i="10"/>
  <c r="T4943" i="10"/>
  <c r="U4943" i="10"/>
  <c r="L4944" i="10"/>
  <c r="M4944" i="10"/>
  <c r="N4944" i="10"/>
  <c r="O4944" i="10"/>
  <c r="P4944" i="10"/>
  <c r="Q4944" i="10"/>
  <c r="R4944" i="10"/>
  <c r="S4944" i="10"/>
  <c r="T4944" i="10"/>
  <c r="U4944" i="10"/>
  <c r="L4945" i="10"/>
  <c r="M4945" i="10"/>
  <c r="N4945" i="10"/>
  <c r="O4945" i="10"/>
  <c r="P4945" i="10"/>
  <c r="Q4945" i="10"/>
  <c r="R4945" i="10"/>
  <c r="S4945" i="10"/>
  <c r="T4945" i="10"/>
  <c r="U4945" i="10"/>
  <c r="L4946" i="10"/>
  <c r="M4946" i="10"/>
  <c r="N4946" i="10"/>
  <c r="O4946" i="10"/>
  <c r="P4946" i="10"/>
  <c r="Q4946" i="10"/>
  <c r="R4946" i="10"/>
  <c r="S4946" i="10"/>
  <c r="T4946" i="10"/>
  <c r="U4946" i="10"/>
  <c r="L4947" i="10"/>
  <c r="M4947" i="10"/>
  <c r="N4947" i="10"/>
  <c r="O4947" i="10"/>
  <c r="P4947" i="10"/>
  <c r="Q4947" i="10"/>
  <c r="R4947" i="10"/>
  <c r="S4947" i="10"/>
  <c r="T4947" i="10"/>
  <c r="U4947" i="10"/>
  <c r="L4948" i="10"/>
  <c r="M4948" i="10"/>
  <c r="N4948" i="10"/>
  <c r="O4948" i="10"/>
  <c r="P4948" i="10"/>
  <c r="Q4948" i="10"/>
  <c r="R4948" i="10"/>
  <c r="S4948" i="10"/>
  <c r="T4948" i="10"/>
  <c r="U4948" i="10"/>
  <c r="L4949" i="10"/>
  <c r="M4949" i="10"/>
  <c r="N4949" i="10"/>
  <c r="O4949" i="10"/>
  <c r="P4949" i="10"/>
  <c r="Q4949" i="10"/>
  <c r="R4949" i="10"/>
  <c r="S4949" i="10"/>
  <c r="T4949" i="10"/>
  <c r="U4949" i="10"/>
  <c r="L4950" i="10"/>
  <c r="M4950" i="10"/>
  <c r="N4950" i="10"/>
  <c r="O4950" i="10"/>
  <c r="P4950" i="10"/>
  <c r="Q4950" i="10"/>
  <c r="R4950" i="10"/>
  <c r="S4950" i="10"/>
  <c r="T4950" i="10"/>
  <c r="U4950" i="10"/>
  <c r="L4951" i="10"/>
  <c r="M4951" i="10"/>
  <c r="N4951" i="10"/>
  <c r="O4951" i="10"/>
  <c r="P4951" i="10"/>
  <c r="Q4951" i="10"/>
  <c r="R4951" i="10"/>
  <c r="S4951" i="10"/>
  <c r="T4951" i="10"/>
  <c r="U4951" i="10"/>
  <c r="L4952" i="10"/>
  <c r="M4952" i="10"/>
  <c r="N4952" i="10"/>
  <c r="O4952" i="10"/>
  <c r="P4952" i="10"/>
  <c r="Q4952" i="10"/>
  <c r="R4952" i="10"/>
  <c r="S4952" i="10"/>
  <c r="T4952" i="10"/>
  <c r="U4952" i="10"/>
  <c r="L4953" i="10"/>
  <c r="M4953" i="10"/>
  <c r="N4953" i="10"/>
  <c r="O4953" i="10"/>
  <c r="P4953" i="10"/>
  <c r="Q4953" i="10"/>
  <c r="R4953" i="10"/>
  <c r="S4953" i="10"/>
  <c r="T4953" i="10"/>
  <c r="U4953" i="10"/>
  <c r="L4954" i="10"/>
  <c r="M4954" i="10"/>
  <c r="N4954" i="10"/>
  <c r="O4954" i="10"/>
  <c r="P4954" i="10"/>
  <c r="Q4954" i="10"/>
  <c r="R4954" i="10"/>
  <c r="S4954" i="10"/>
  <c r="T4954" i="10"/>
  <c r="U4954" i="10"/>
  <c r="L4955" i="10"/>
  <c r="M4955" i="10"/>
  <c r="N4955" i="10"/>
  <c r="O4955" i="10"/>
  <c r="P4955" i="10"/>
  <c r="Q4955" i="10"/>
  <c r="R4955" i="10"/>
  <c r="S4955" i="10"/>
  <c r="T4955" i="10"/>
  <c r="U4955" i="10"/>
  <c r="L4956" i="10"/>
  <c r="M4956" i="10"/>
  <c r="N4956" i="10"/>
  <c r="O4956" i="10"/>
  <c r="P4956" i="10"/>
  <c r="Q4956" i="10"/>
  <c r="R4956" i="10"/>
  <c r="S4956" i="10"/>
  <c r="T4956" i="10"/>
  <c r="U4956" i="10"/>
  <c r="L4957" i="10"/>
  <c r="M4957" i="10"/>
  <c r="N4957" i="10"/>
  <c r="O4957" i="10"/>
  <c r="P4957" i="10"/>
  <c r="Q4957" i="10"/>
  <c r="R4957" i="10"/>
  <c r="S4957" i="10"/>
  <c r="T4957" i="10"/>
  <c r="U4957" i="10"/>
  <c r="L4958" i="10"/>
  <c r="M4958" i="10"/>
  <c r="N4958" i="10"/>
  <c r="O4958" i="10"/>
  <c r="P4958" i="10"/>
  <c r="Q4958" i="10"/>
  <c r="R4958" i="10"/>
  <c r="S4958" i="10"/>
  <c r="T4958" i="10"/>
  <c r="U4958" i="10"/>
  <c r="L4959" i="10"/>
  <c r="M4959" i="10"/>
  <c r="N4959" i="10"/>
  <c r="O4959" i="10"/>
  <c r="P4959" i="10"/>
  <c r="Q4959" i="10"/>
  <c r="R4959" i="10"/>
  <c r="S4959" i="10"/>
  <c r="T4959" i="10"/>
  <c r="U4959" i="10"/>
  <c r="L4960" i="10"/>
  <c r="M4960" i="10"/>
  <c r="N4960" i="10"/>
  <c r="O4960" i="10"/>
  <c r="P4960" i="10"/>
  <c r="Q4960" i="10"/>
  <c r="R4960" i="10"/>
  <c r="S4960" i="10"/>
  <c r="T4960" i="10"/>
  <c r="U4960" i="10"/>
  <c r="L4961" i="10"/>
  <c r="M4961" i="10"/>
  <c r="N4961" i="10"/>
  <c r="O4961" i="10"/>
  <c r="P4961" i="10"/>
  <c r="Q4961" i="10"/>
  <c r="R4961" i="10"/>
  <c r="S4961" i="10"/>
  <c r="T4961" i="10"/>
  <c r="U4961" i="10"/>
  <c r="L4962" i="10"/>
  <c r="M4962" i="10"/>
  <c r="N4962" i="10"/>
  <c r="O4962" i="10"/>
  <c r="P4962" i="10"/>
  <c r="Q4962" i="10"/>
  <c r="R4962" i="10"/>
  <c r="S4962" i="10"/>
  <c r="T4962" i="10"/>
  <c r="U4962" i="10"/>
  <c r="L4963" i="10"/>
  <c r="M4963" i="10"/>
  <c r="N4963" i="10"/>
  <c r="O4963" i="10"/>
  <c r="P4963" i="10"/>
  <c r="Q4963" i="10"/>
  <c r="R4963" i="10"/>
  <c r="S4963" i="10"/>
  <c r="T4963" i="10"/>
  <c r="U4963" i="10"/>
  <c r="L4964" i="10"/>
  <c r="M4964" i="10"/>
  <c r="N4964" i="10"/>
  <c r="O4964" i="10"/>
  <c r="P4964" i="10"/>
  <c r="Q4964" i="10"/>
  <c r="R4964" i="10"/>
  <c r="S4964" i="10"/>
  <c r="T4964" i="10"/>
  <c r="U4964" i="10"/>
  <c r="L4965" i="10"/>
  <c r="M4965" i="10"/>
  <c r="N4965" i="10"/>
  <c r="O4965" i="10"/>
  <c r="P4965" i="10"/>
  <c r="Q4965" i="10"/>
  <c r="R4965" i="10"/>
  <c r="S4965" i="10"/>
  <c r="T4965" i="10"/>
  <c r="U4965" i="10"/>
  <c r="L4966" i="10"/>
  <c r="M4966" i="10"/>
  <c r="N4966" i="10"/>
  <c r="O4966" i="10"/>
  <c r="P4966" i="10"/>
  <c r="Q4966" i="10"/>
  <c r="R4966" i="10"/>
  <c r="S4966" i="10"/>
  <c r="T4966" i="10"/>
  <c r="U4966" i="10"/>
  <c r="L4967" i="10"/>
  <c r="M4967" i="10"/>
  <c r="N4967" i="10"/>
  <c r="O4967" i="10"/>
  <c r="P4967" i="10"/>
  <c r="Q4967" i="10"/>
  <c r="R4967" i="10"/>
  <c r="S4967" i="10"/>
  <c r="T4967" i="10"/>
  <c r="U4967" i="10"/>
  <c r="L4968" i="10"/>
  <c r="M4968" i="10"/>
  <c r="N4968" i="10"/>
  <c r="O4968" i="10"/>
  <c r="P4968" i="10"/>
  <c r="Q4968" i="10"/>
  <c r="R4968" i="10"/>
  <c r="S4968" i="10"/>
  <c r="T4968" i="10"/>
  <c r="U4968" i="10"/>
  <c r="L4969" i="10"/>
  <c r="M4969" i="10"/>
  <c r="N4969" i="10"/>
  <c r="O4969" i="10"/>
  <c r="P4969" i="10"/>
  <c r="Q4969" i="10"/>
  <c r="R4969" i="10"/>
  <c r="S4969" i="10"/>
  <c r="T4969" i="10"/>
  <c r="U4969" i="10"/>
  <c r="L4970" i="10"/>
  <c r="M4970" i="10"/>
  <c r="N4970" i="10"/>
  <c r="O4970" i="10"/>
  <c r="P4970" i="10"/>
  <c r="Q4970" i="10"/>
  <c r="R4970" i="10"/>
  <c r="S4970" i="10"/>
  <c r="T4970" i="10"/>
  <c r="U4970" i="10"/>
  <c r="L4971" i="10"/>
  <c r="M4971" i="10"/>
  <c r="N4971" i="10"/>
  <c r="O4971" i="10"/>
  <c r="P4971" i="10"/>
  <c r="Q4971" i="10"/>
  <c r="R4971" i="10"/>
  <c r="S4971" i="10"/>
  <c r="T4971" i="10"/>
  <c r="U4971" i="10"/>
  <c r="L4972" i="10"/>
  <c r="M4972" i="10"/>
  <c r="N4972" i="10"/>
  <c r="O4972" i="10"/>
  <c r="P4972" i="10"/>
  <c r="Q4972" i="10"/>
  <c r="R4972" i="10"/>
  <c r="S4972" i="10"/>
  <c r="T4972" i="10"/>
  <c r="U4972" i="10"/>
  <c r="L4973" i="10"/>
  <c r="M4973" i="10"/>
  <c r="N4973" i="10"/>
  <c r="O4973" i="10"/>
  <c r="P4973" i="10"/>
  <c r="Q4973" i="10"/>
  <c r="R4973" i="10"/>
  <c r="S4973" i="10"/>
  <c r="T4973" i="10"/>
  <c r="U4973" i="10"/>
  <c r="L4974" i="10"/>
  <c r="M4974" i="10"/>
  <c r="N4974" i="10"/>
  <c r="O4974" i="10"/>
  <c r="P4974" i="10"/>
  <c r="Q4974" i="10"/>
  <c r="R4974" i="10"/>
  <c r="S4974" i="10"/>
  <c r="T4974" i="10"/>
  <c r="U4974" i="10"/>
  <c r="L4975" i="10"/>
  <c r="M4975" i="10"/>
  <c r="N4975" i="10"/>
  <c r="O4975" i="10"/>
  <c r="P4975" i="10"/>
  <c r="Q4975" i="10"/>
  <c r="R4975" i="10"/>
  <c r="S4975" i="10"/>
  <c r="T4975" i="10"/>
  <c r="U4975" i="10"/>
  <c r="L4976" i="10"/>
  <c r="M4976" i="10"/>
  <c r="N4976" i="10"/>
  <c r="O4976" i="10"/>
  <c r="P4976" i="10"/>
  <c r="Q4976" i="10"/>
  <c r="R4976" i="10"/>
  <c r="S4976" i="10"/>
  <c r="T4976" i="10"/>
  <c r="U4976" i="10"/>
  <c r="L4977" i="10"/>
  <c r="M4977" i="10"/>
  <c r="N4977" i="10"/>
  <c r="O4977" i="10"/>
  <c r="P4977" i="10"/>
  <c r="Q4977" i="10"/>
  <c r="R4977" i="10"/>
  <c r="S4977" i="10"/>
  <c r="T4977" i="10"/>
  <c r="U4977" i="10"/>
  <c r="L4978" i="10"/>
  <c r="M4978" i="10"/>
  <c r="N4978" i="10"/>
  <c r="O4978" i="10"/>
  <c r="P4978" i="10"/>
  <c r="Q4978" i="10"/>
  <c r="R4978" i="10"/>
  <c r="S4978" i="10"/>
  <c r="T4978" i="10"/>
  <c r="U4978" i="10"/>
  <c r="L4979" i="10"/>
  <c r="M4979" i="10"/>
  <c r="N4979" i="10"/>
  <c r="O4979" i="10"/>
  <c r="P4979" i="10"/>
  <c r="Q4979" i="10"/>
  <c r="R4979" i="10"/>
  <c r="S4979" i="10"/>
  <c r="T4979" i="10"/>
  <c r="U4979" i="10"/>
  <c r="L4980" i="10"/>
  <c r="M4980" i="10"/>
  <c r="N4980" i="10"/>
  <c r="O4980" i="10"/>
  <c r="P4980" i="10"/>
  <c r="Q4980" i="10"/>
  <c r="R4980" i="10"/>
  <c r="S4980" i="10"/>
  <c r="T4980" i="10"/>
  <c r="U4980" i="10"/>
  <c r="L4981" i="10"/>
  <c r="M4981" i="10"/>
  <c r="N4981" i="10"/>
  <c r="O4981" i="10"/>
  <c r="P4981" i="10"/>
  <c r="Q4981" i="10"/>
  <c r="R4981" i="10"/>
  <c r="S4981" i="10"/>
  <c r="T4981" i="10"/>
  <c r="U4981" i="10"/>
  <c r="L4982" i="10"/>
  <c r="M4982" i="10"/>
  <c r="N4982" i="10"/>
  <c r="O4982" i="10"/>
  <c r="P4982" i="10"/>
  <c r="Q4982" i="10"/>
  <c r="R4982" i="10"/>
  <c r="S4982" i="10"/>
  <c r="T4982" i="10"/>
  <c r="U4982" i="10"/>
  <c r="L4983" i="10"/>
  <c r="M4983" i="10"/>
  <c r="N4983" i="10"/>
  <c r="O4983" i="10"/>
  <c r="P4983" i="10"/>
  <c r="Q4983" i="10"/>
  <c r="R4983" i="10"/>
  <c r="S4983" i="10"/>
  <c r="T4983" i="10"/>
  <c r="U4983" i="10"/>
  <c r="L4984" i="10"/>
  <c r="M4984" i="10"/>
  <c r="N4984" i="10"/>
  <c r="O4984" i="10"/>
  <c r="P4984" i="10"/>
  <c r="Q4984" i="10"/>
  <c r="R4984" i="10"/>
  <c r="S4984" i="10"/>
  <c r="T4984" i="10"/>
  <c r="U4984" i="10"/>
  <c r="L4985" i="10"/>
  <c r="M4985" i="10"/>
  <c r="N4985" i="10"/>
  <c r="O4985" i="10"/>
  <c r="P4985" i="10"/>
  <c r="Q4985" i="10"/>
  <c r="R4985" i="10"/>
  <c r="S4985" i="10"/>
  <c r="T4985" i="10"/>
  <c r="U4985" i="10"/>
  <c r="L4986" i="10"/>
  <c r="M4986" i="10"/>
  <c r="N4986" i="10"/>
  <c r="O4986" i="10"/>
  <c r="P4986" i="10"/>
  <c r="Q4986" i="10"/>
  <c r="R4986" i="10"/>
  <c r="S4986" i="10"/>
  <c r="T4986" i="10"/>
  <c r="U4986" i="10"/>
  <c r="L4987" i="10"/>
  <c r="M4987" i="10"/>
  <c r="N4987" i="10"/>
  <c r="O4987" i="10"/>
  <c r="P4987" i="10"/>
  <c r="Q4987" i="10"/>
  <c r="R4987" i="10"/>
  <c r="S4987" i="10"/>
  <c r="T4987" i="10"/>
  <c r="U4987" i="10"/>
  <c r="L4988" i="10"/>
  <c r="M4988" i="10"/>
  <c r="N4988" i="10"/>
  <c r="O4988" i="10"/>
  <c r="P4988" i="10"/>
  <c r="Q4988" i="10"/>
  <c r="R4988" i="10"/>
  <c r="S4988" i="10"/>
  <c r="T4988" i="10"/>
  <c r="U4988" i="10"/>
  <c r="L4989" i="10"/>
  <c r="M4989" i="10"/>
  <c r="N4989" i="10"/>
  <c r="O4989" i="10"/>
  <c r="P4989" i="10"/>
  <c r="Q4989" i="10"/>
  <c r="R4989" i="10"/>
  <c r="S4989" i="10"/>
  <c r="T4989" i="10"/>
  <c r="U4989" i="10"/>
  <c r="L4990" i="10"/>
  <c r="M4990" i="10"/>
  <c r="N4990" i="10"/>
  <c r="O4990" i="10"/>
  <c r="P4990" i="10"/>
  <c r="Q4990" i="10"/>
  <c r="R4990" i="10"/>
  <c r="S4990" i="10"/>
  <c r="T4990" i="10"/>
  <c r="U4990" i="10"/>
  <c r="L4991" i="10"/>
  <c r="M4991" i="10"/>
  <c r="N4991" i="10"/>
  <c r="O4991" i="10"/>
  <c r="P4991" i="10"/>
  <c r="Q4991" i="10"/>
  <c r="R4991" i="10"/>
  <c r="S4991" i="10"/>
  <c r="T4991" i="10"/>
  <c r="U4991" i="10"/>
  <c r="L4992" i="10"/>
  <c r="M4992" i="10"/>
  <c r="N4992" i="10"/>
  <c r="O4992" i="10"/>
  <c r="P4992" i="10"/>
  <c r="Q4992" i="10"/>
  <c r="R4992" i="10"/>
  <c r="S4992" i="10"/>
  <c r="T4992" i="10"/>
  <c r="U4992" i="10"/>
  <c r="L4993" i="10"/>
  <c r="M4993" i="10"/>
  <c r="N4993" i="10"/>
  <c r="O4993" i="10"/>
  <c r="P4993" i="10"/>
  <c r="Q4993" i="10"/>
  <c r="R4993" i="10"/>
  <c r="S4993" i="10"/>
  <c r="T4993" i="10"/>
  <c r="U4993" i="10"/>
  <c r="L4994" i="10"/>
  <c r="M4994" i="10"/>
  <c r="N4994" i="10"/>
  <c r="O4994" i="10"/>
  <c r="P4994" i="10"/>
  <c r="Q4994" i="10"/>
  <c r="R4994" i="10"/>
  <c r="S4994" i="10"/>
  <c r="T4994" i="10"/>
  <c r="U4994" i="10"/>
  <c r="L4995" i="10"/>
  <c r="M4995" i="10"/>
  <c r="N4995" i="10"/>
  <c r="O4995" i="10"/>
  <c r="P4995" i="10"/>
  <c r="Q4995" i="10"/>
  <c r="R4995" i="10"/>
  <c r="S4995" i="10"/>
  <c r="T4995" i="10"/>
  <c r="U4995" i="10"/>
  <c r="L4996" i="10"/>
  <c r="M4996" i="10"/>
  <c r="N4996" i="10"/>
  <c r="O4996" i="10"/>
  <c r="P4996" i="10"/>
  <c r="Q4996" i="10"/>
  <c r="R4996" i="10"/>
  <c r="S4996" i="10"/>
  <c r="T4996" i="10"/>
  <c r="U4996" i="10"/>
  <c r="L4997" i="10"/>
  <c r="M4997" i="10"/>
  <c r="N4997" i="10"/>
  <c r="O4997" i="10"/>
  <c r="P4997" i="10"/>
  <c r="Q4997" i="10"/>
  <c r="R4997" i="10"/>
  <c r="S4997" i="10"/>
  <c r="T4997" i="10"/>
  <c r="U4997" i="10"/>
  <c r="L4998" i="10"/>
  <c r="M4998" i="10"/>
  <c r="N4998" i="10"/>
  <c r="O4998" i="10"/>
  <c r="P4998" i="10"/>
  <c r="Q4998" i="10"/>
  <c r="R4998" i="10"/>
  <c r="S4998" i="10"/>
  <c r="T4998" i="10"/>
  <c r="U4998" i="10"/>
  <c r="L4999" i="10"/>
  <c r="M4999" i="10"/>
  <c r="N4999" i="10"/>
  <c r="O4999" i="10"/>
  <c r="P4999" i="10"/>
  <c r="Q4999" i="10"/>
  <c r="R4999" i="10"/>
  <c r="S4999" i="10"/>
  <c r="T4999" i="10"/>
  <c r="U4999" i="10"/>
  <c r="L5000" i="10"/>
  <c r="M5000" i="10"/>
  <c r="N5000" i="10"/>
  <c r="O5000" i="10"/>
  <c r="P5000" i="10"/>
  <c r="Q5000" i="10"/>
  <c r="R5000" i="10"/>
  <c r="S5000" i="10"/>
  <c r="T5000" i="10"/>
  <c r="U5000" i="10"/>
  <c r="L5001" i="10"/>
  <c r="M5001" i="10"/>
  <c r="N5001" i="10"/>
  <c r="O5001" i="10"/>
  <c r="P5001" i="10"/>
  <c r="Q5001" i="10"/>
  <c r="R5001" i="10"/>
  <c r="S5001" i="10"/>
  <c r="T5001" i="10"/>
  <c r="U5001" i="10"/>
  <c r="L5002" i="10"/>
  <c r="M5002" i="10"/>
  <c r="N5002" i="10"/>
  <c r="O5002" i="10"/>
  <c r="P5002" i="10"/>
  <c r="Q5002" i="10"/>
  <c r="R5002" i="10"/>
  <c r="S5002" i="10"/>
  <c r="T5002" i="10"/>
  <c r="U5002" i="10"/>
  <c r="L5003" i="10"/>
  <c r="M5003" i="10"/>
  <c r="N5003" i="10"/>
  <c r="O5003" i="10"/>
  <c r="P5003" i="10"/>
  <c r="Q5003" i="10"/>
  <c r="R5003" i="10"/>
  <c r="S5003" i="10"/>
  <c r="T5003" i="10"/>
  <c r="U5003" i="10"/>
  <c r="L5004" i="10"/>
  <c r="M5004" i="10"/>
  <c r="N5004" i="10"/>
  <c r="O5004" i="10"/>
  <c r="P5004" i="10"/>
  <c r="Q5004" i="10"/>
  <c r="R5004" i="10"/>
  <c r="S5004" i="10"/>
  <c r="T5004" i="10"/>
  <c r="U5004" i="10"/>
  <c r="L5005" i="10"/>
  <c r="M5005" i="10"/>
  <c r="N5005" i="10"/>
  <c r="O5005" i="10"/>
  <c r="P5005" i="10"/>
  <c r="Q5005" i="10"/>
  <c r="R5005" i="10"/>
  <c r="S5005" i="10"/>
  <c r="T5005" i="10"/>
  <c r="U5005" i="10"/>
  <c r="L5006" i="10"/>
  <c r="M5006" i="10"/>
  <c r="N5006" i="10"/>
  <c r="O5006" i="10"/>
  <c r="P5006" i="10"/>
  <c r="Q5006" i="10"/>
  <c r="R5006" i="10"/>
  <c r="S5006" i="10"/>
  <c r="T5006" i="10"/>
  <c r="U5006" i="10"/>
  <c r="L5007" i="10"/>
  <c r="M5007" i="10"/>
  <c r="N5007" i="10"/>
  <c r="O5007" i="10"/>
  <c r="P5007" i="10"/>
  <c r="Q5007" i="10"/>
  <c r="R5007" i="10"/>
  <c r="S5007" i="10"/>
  <c r="T5007" i="10"/>
  <c r="U5007" i="10"/>
  <c r="L5008" i="10"/>
  <c r="M5008" i="10"/>
  <c r="N5008" i="10"/>
  <c r="O5008" i="10"/>
  <c r="P5008" i="10"/>
  <c r="Q5008" i="10"/>
  <c r="R5008" i="10"/>
  <c r="S5008" i="10"/>
  <c r="T5008" i="10"/>
  <c r="U5008" i="10"/>
  <c r="L5009" i="10"/>
  <c r="M5009" i="10"/>
  <c r="N5009" i="10"/>
  <c r="O5009" i="10"/>
  <c r="P5009" i="10"/>
  <c r="Q5009" i="10"/>
  <c r="R5009" i="10"/>
  <c r="S5009" i="10"/>
  <c r="T5009" i="10"/>
  <c r="U5009" i="10"/>
  <c r="L5010" i="10"/>
  <c r="M5010" i="10"/>
  <c r="N5010" i="10"/>
  <c r="O5010" i="10"/>
  <c r="P5010" i="10"/>
  <c r="Q5010" i="10"/>
  <c r="R5010" i="10"/>
  <c r="S5010" i="10"/>
  <c r="T5010" i="10"/>
  <c r="U5010" i="10"/>
  <c r="L5011" i="10"/>
  <c r="M5011" i="10"/>
  <c r="N5011" i="10"/>
  <c r="O5011" i="10"/>
  <c r="P5011" i="10"/>
  <c r="Q5011" i="10"/>
  <c r="R5011" i="10"/>
  <c r="S5011" i="10"/>
  <c r="T5011" i="10"/>
  <c r="U5011" i="10"/>
  <c r="L5012" i="10"/>
  <c r="M5012" i="10"/>
  <c r="N5012" i="10"/>
  <c r="O5012" i="10"/>
  <c r="P5012" i="10"/>
  <c r="Q5012" i="10"/>
  <c r="R5012" i="10"/>
  <c r="S5012" i="10"/>
  <c r="T5012" i="10"/>
  <c r="U5012" i="10"/>
  <c r="L5013" i="10"/>
  <c r="M5013" i="10"/>
  <c r="N5013" i="10"/>
  <c r="O5013" i="10"/>
  <c r="P5013" i="10"/>
  <c r="Q5013" i="10"/>
  <c r="R5013" i="10"/>
  <c r="S5013" i="10"/>
  <c r="T5013" i="10"/>
  <c r="U5013" i="10"/>
  <c r="L5014" i="10"/>
  <c r="M5014" i="10"/>
  <c r="N5014" i="10"/>
  <c r="O5014" i="10"/>
  <c r="P5014" i="10"/>
  <c r="Q5014" i="10"/>
  <c r="R5014" i="10"/>
  <c r="S5014" i="10"/>
  <c r="T5014" i="10"/>
  <c r="U5014" i="10"/>
  <c r="L5015" i="10"/>
  <c r="M5015" i="10"/>
  <c r="N5015" i="10"/>
  <c r="O5015" i="10"/>
  <c r="P5015" i="10"/>
  <c r="Q5015" i="10"/>
  <c r="R5015" i="10"/>
  <c r="S5015" i="10"/>
  <c r="T5015" i="10"/>
  <c r="U5015" i="10"/>
  <c r="L5016" i="10"/>
  <c r="M5016" i="10"/>
  <c r="N5016" i="10"/>
  <c r="O5016" i="10"/>
  <c r="P5016" i="10"/>
  <c r="Q5016" i="10"/>
  <c r="R5016" i="10"/>
  <c r="S5016" i="10"/>
  <c r="T5016" i="10"/>
  <c r="U5016" i="10"/>
  <c r="L5017" i="10"/>
  <c r="M5017" i="10"/>
  <c r="N5017" i="10"/>
  <c r="O5017" i="10"/>
  <c r="P5017" i="10"/>
  <c r="Q5017" i="10"/>
  <c r="R5017" i="10"/>
  <c r="S5017" i="10"/>
  <c r="T5017" i="10"/>
  <c r="U5017" i="10"/>
  <c r="L5018" i="10"/>
  <c r="M5018" i="10"/>
  <c r="N5018" i="10"/>
  <c r="O5018" i="10"/>
  <c r="P5018" i="10"/>
  <c r="Q5018" i="10"/>
  <c r="R5018" i="10"/>
  <c r="S5018" i="10"/>
  <c r="T5018" i="10"/>
  <c r="U5018" i="10"/>
  <c r="L5019" i="10"/>
  <c r="M5019" i="10"/>
  <c r="N5019" i="10"/>
  <c r="O5019" i="10"/>
  <c r="P5019" i="10"/>
  <c r="Q5019" i="10"/>
  <c r="R5019" i="10"/>
  <c r="S5019" i="10"/>
  <c r="T5019" i="10"/>
  <c r="U5019" i="10"/>
  <c r="L5020" i="10"/>
  <c r="M5020" i="10"/>
  <c r="N5020" i="10"/>
  <c r="O5020" i="10"/>
  <c r="P5020" i="10"/>
  <c r="Q5020" i="10"/>
  <c r="R5020" i="10"/>
  <c r="S5020" i="10"/>
  <c r="T5020" i="10"/>
  <c r="U5020" i="10"/>
  <c r="L5021" i="10"/>
  <c r="M5021" i="10"/>
  <c r="N5021" i="10"/>
  <c r="O5021" i="10"/>
  <c r="P5021" i="10"/>
  <c r="Q5021" i="10"/>
  <c r="R5021" i="10"/>
  <c r="S5021" i="10"/>
  <c r="T5021" i="10"/>
  <c r="U5021" i="10"/>
  <c r="L5022" i="10"/>
  <c r="M5022" i="10"/>
  <c r="N5022" i="10"/>
  <c r="O5022" i="10"/>
  <c r="P5022" i="10"/>
  <c r="Q5022" i="10"/>
  <c r="R5022" i="10"/>
  <c r="S5022" i="10"/>
  <c r="T5022" i="10"/>
  <c r="U5022" i="10"/>
  <c r="L5023" i="10"/>
  <c r="M5023" i="10"/>
  <c r="N5023" i="10"/>
  <c r="O5023" i="10"/>
  <c r="P5023" i="10"/>
  <c r="Q5023" i="10"/>
  <c r="R5023" i="10"/>
  <c r="S5023" i="10"/>
  <c r="T5023" i="10"/>
  <c r="U5023" i="10"/>
  <c r="L5024" i="10"/>
  <c r="M5024" i="10"/>
  <c r="N5024" i="10"/>
  <c r="O5024" i="10"/>
  <c r="P5024" i="10"/>
  <c r="Q5024" i="10"/>
  <c r="R5024" i="10"/>
  <c r="S5024" i="10"/>
  <c r="T5024" i="10"/>
  <c r="U5024" i="10"/>
  <c r="L5025" i="10"/>
  <c r="M5025" i="10"/>
  <c r="N5025" i="10"/>
  <c r="O5025" i="10"/>
  <c r="P5025" i="10"/>
  <c r="Q5025" i="10"/>
  <c r="R5025" i="10"/>
  <c r="S5025" i="10"/>
  <c r="T5025" i="10"/>
  <c r="U5025" i="10"/>
  <c r="L5026" i="10"/>
  <c r="M5026" i="10"/>
  <c r="N5026" i="10"/>
  <c r="O5026" i="10"/>
  <c r="P5026" i="10"/>
  <c r="Q5026" i="10"/>
  <c r="R5026" i="10"/>
  <c r="S5026" i="10"/>
  <c r="T5026" i="10"/>
  <c r="U5026" i="10"/>
  <c r="L5027" i="10"/>
  <c r="M5027" i="10"/>
  <c r="N5027" i="10"/>
  <c r="O5027" i="10"/>
  <c r="P5027" i="10"/>
  <c r="Q5027" i="10"/>
  <c r="R5027" i="10"/>
  <c r="S5027" i="10"/>
  <c r="T5027" i="10"/>
  <c r="U5027" i="10"/>
  <c r="L5028" i="10"/>
  <c r="M5028" i="10"/>
  <c r="N5028" i="10"/>
  <c r="O5028" i="10"/>
  <c r="P5028" i="10"/>
  <c r="Q5028" i="10"/>
  <c r="R5028" i="10"/>
  <c r="S5028" i="10"/>
  <c r="T5028" i="10"/>
  <c r="U5028" i="10"/>
  <c r="L5029" i="10"/>
  <c r="M5029" i="10"/>
  <c r="N5029" i="10"/>
  <c r="O5029" i="10"/>
  <c r="P5029" i="10"/>
  <c r="Q5029" i="10"/>
  <c r="R5029" i="10"/>
  <c r="S5029" i="10"/>
  <c r="T5029" i="10"/>
  <c r="U5029" i="10"/>
  <c r="L5030" i="10"/>
  <c r="M5030" i="10"/>
  <c r="N5030" i="10"/>
  <c r="O5030" i="10"/>
  <c r="P5030" i="10"/>
  <c r="Q5030" i="10"/>
  <c r="R5030" i="10"/>
  <c r="S5030" i="10"/>
  <c r="T5030" i="10"/>
  <c r="U5030" i="10"/>
  <c r="L5031" i="10"/>
  <c r="M5031" i="10"/>
  <c r="N5031" i="10"/>
  <c r="O5031" i="10"/>
  <c r="P5031" i="10"/>
  <c r="Q5031" i="10"/>
  <c r="R5031" i="10"/>
  <c r="S5031" i="10"/>
  <c r="T5031" i="10"/>
  <c r="U5031" i="10"/>
  <c r="L5032" i="10"/>
  <c r="M5032" i="10"/>
  <c r="N5032" i="10"/>
  <c r="O5032" i="10"/>
  <c r="P5032" i="10"/>
  <c r="Q5032" i="10"/>
  <c r="R5032" i="10"/>
  <c r="S5032" i="10"/>
  <c r="T5032" i="10"/>
  <c r="U5032" i="10"/>
  <c r="L5033" i="10"/>
  <c r="M5033" i="10"/>
  <c r="N5033" i="10"/>
  <c r="O5033" i="10"/>
  <c r="P5033" i="10"/>
  <c r="Q5033" i="10"/>
  <c r="R5033" i="10"/>
  <c r="S5033" i="10"/>
  <c r="T5033" i="10"/>
  <c r="U5033" i="10"/>
  <c r="L5034" i="10"/>
  <c r="M5034" i="10"/>
  <c r="N5034" i="10"/>
  <c r="O5034" i="10"/>
  <c r="P5034" i="10"/>
  <c r="Q5034" i="10"/>
  <c r="R5034" i="10"/>
  <c r="S5034" i="10"/>
  <c r="T5034" i="10"/>
  <c r="U5034" i="10"/>
  <c r="L5035" i="10"/>
  <c r="M5035" i="10"/>
  <c r="N5035" i="10"/>
  <c r="O5035" i="10"/>
  <c r="P5035" i="10"/>
  <c r="Q5035" i="10"/>
  <c r="R5035" i="10"/>
  <c r="S5035" i="10"/>
  <c r="T5035" i="10"/>
  <c r="U5035" i="10"/>
  <c r="L5036" i="10"/>
  <c r="M5036" i="10"/>
  <c r="N5036" i="10"/>
  <c r="O5036" i="10"/>
  <c r="P5036" i="10"/>
  <c r="Q5036" i="10"/>
  <c r="R5036" i="10"/>
  <c r="S5036" i="10"/>
  <c r="T5036" i="10"/>
  <c r="U5036" i="10"/>
  <c r="L5037" i="10"/>
  <c r="M5037" i="10"/>
  <c r="N5037" i="10"/>
  <c r="O5037" i="10"/>
  <c r="P5037" i="10"/>
  <c r="Q5037" i="10"/>
  <c r="R5037" i="10"/>
  <c r="S5037" i="10"/>
  <c r="T5037" i="10"/>
  <c r="U5037" i="10"/>
  <c r="L5038" i="10"/>
  <c r="M5038" i="10"/>
  <c r="N5038" i="10"/>
  <c r="O5038" i="10"/>
  <c r="P5038" i="10"/>
  <c r="Q5038" i="10"/>
  <c r="R5038" i="10"/>
  <c r="S5038" i="10"/>
  <c r="T5038" i="10"/>
  <c r="U5038" i="10"/>
  <c r="L5039" i="10"/>
  <c r="M5039" i="10"/>
  <c r="N5039" i="10"/>
  <c r="O5039" i="10"/>
  <c r="P5039" i="10"/>
  <c r="Q5039" i="10"/>
  <c r="R5039" i="10"/>
  <c r="S5039" i="10"/>
  <c r="T5039" i="10"/>
  <c r="U5039" i="10"/>
  <c r="L5040" i="10"/>
  <c r="M5040" i="10"/>
  <c r="N5040" i="10"/>
  <c r="O5040" i="10"/>
  <c r="P5040" i="10"/>
  <c r="Q5040" i="10"/>
  <c r="R5040" i="10"/>
  <c r="S5040" i="10"/>
  <c r="T5040" i="10"/>
  <c r="U5040" i="10"/>
  <c r="L5041" i="10"/>
  <c r="M5041" i="10"/>
  <c r="N5041" i="10"/>
  <c r="O5041" i="10"/>
  <c r="P5041" i="10"/>
  <c r="Q5041" i="10"/>
  <c r="R5041" i="10"/>
  <c r="S5041" i="10"/>
  <c r="T5041" i="10"/>
  <c r="U5041" i="10"/>
  <c r="L5042" i="10"/>
  <c r="M5042" i="10"/>
  <c r="N5042" i="10"/>
  <c r="O5042" i="10"/>
  <c r="P5042" i="10"/>
  <c r="Q5042" i="10"/>
  <c r="R5042" i="10"/>
  <c r="S5042" i="10"/>
  <c r="T5042" i="10"/>
  <c r="U5042" i="10"/>
  <c r="L5043" i="10"/>
  <c r="M5043" i="10"/>
  <c r="N5043" i="10"/>
  <c r="O5043" i="10"/>
  <c r="P5043" i="10"/>
  <c r="Q5043" i="10"/>
  <c r="R5043" i="10"/>
  <c r="S5043" i="10"/>
  <c r="T5043" i="10"/>
  <c r="U5043" i="10"/>
  <c r="L5044" i="10"/>
  <c r="M5044" i="10"/>
  <c r="N5044" i="10"/>
  <c r="O5044" i="10"/>
  <c r="P5044" i="10"/>
  <c r="Q5044" i="10"/>
  <c r="R5044" i="10"/>
  <c r="S5044" i="10"/>
  <c r="T5044" i="10"/>
  <c r="U5044" i="10"/>
  <c r="L5045" i="10"/>
  <c r="M5045" i="10"/>
  <c r="N5045" i="10"/>
  <c r="O5045" i="10"/>
  <c r="P5045" i="10"/>
  <c r="Q5045" i="10"/>
  <c r="R5045" i="10"/>
  <c r="S5045" i="10"/>
  <c r="T5045" i="10"/>
  <c r="U5045" i="10"/>
  <c r="L5046" i="10"/>
  <c r="M5046" i="10"/>
  <c r="N5046" i="10"/>
  <c r="O5046" i="10"/>
  <c r="P5046" i="10"/>
  <c r="Q5046" i="10"/>
  <c r="R5046" i="10"/>
  <c r="S5046" i="10"/>
  <c r="T5046" i="10"/>
  <c r="U5046" i="10"/>
  <c r="L5047" i="10"/>
  <c r="M5047" i="10"/>
  <c r="N5047" i="10"/>
  <c r="O5047" i="10"/>
  <c r="P5047" i="10"/>
  <c r="Q5047" i="10"/>
  <c r="R5047" i="10"/>
  <c r="S5047" i="10"/>
  <c r="T5047" i="10"/>
  <c r="U5047" i="10"/>
  <c r="L5048" i="10"/>
  <c r="M5048" i="10"/>
  <c r="N5048" i="10"/>
  <c r="O5048" i="10"/>
  <c r="P5048" i="10"/>
  <c r="Q5048" i="10"/>
  <c r="R5048" i="10"/>
  <c r="S5048" i="10"/>
  <c r="T5048" i="10"/>
  <c r="U5048" i="10"/>
  <c r="L5049" i="10"/>
  <c r="M5049" i="10"/>
  <c r="N5049" i="10"/>
  <c r="O5049" i="10"/>
  <c r="P5049" i="10"/>
  <c r="Q5049" i="10"/>
  <c r="R5049" i="10"/>
  <c r="S5049" i="10"/>
  <c r="T5049" i="10"/>
  <c r="U5049" i="10"/>
  <c r="L5050" i="10"/>
  <c r="M5050" i="10"/>
  <c r="N5050" i="10"/>
  <c r="O5050" i="10"/>
  <c r="P5050" i="10"/>
  <c r="Q5050" i="10"/>
  <c r="R5050" i="10"/>
  <c r="S5050" i="10"/>
  <c r="T5050" i="10"/>
  <c r="U5050" i="10"/>
  <c r="L5051" i="10"/>
  <c r="M5051" i="10"/>
  <c r="N5051" i="10"/>
  <c r="O5051" i="10"/>
  <c r="P5051" i="10"/>
  <c r="Q5051" i="10"/>
  <c r="R5051" i="10"/>
  <c r="S5051" i="10"/>
  <c r="T5051" i="10"/>
  <c r="U5051" i="10"/>
  <c r="L5052" i="10"/>
  <c r="M5052" i="10"/>
  <c r="N5052" i="10"/>
  <c r="O5052" i="10"/>
  <c r="P5052" i="10"/>
  <c r="Q5052" i="10"/>
  <c r="R5052" i="10"/>
  <c r="S5052" i="10"/>
  <c r="T5052" i="10"/>
  <c r="U5052" i="10"/>
  <c r="L5053" i="10"/>
  <c r="M5053" i="10"/>
  <c r="N5053" i="10"/>
  <c r="O5053" i="10"/>
  <c r="P5053" i="10"/>
  <c r="Q5053" i="10"/>
  <c r="R5053" i="10"/>
  <c r="S5053" i="10"/>
  <c r="T5053" i="10"/>
  <c r="U5053" i="10"/>
  <c r="L5054" i="10"/>
  <c r="M5054" i="10"/>
  <c r="N5054" i="10"/>
  <c r="O5054" i="10"/>
  <c r="P5054" i="10"/>
  <c r="Q5054" i="10"/>
  <c r="R5054" i="10"/>
  <c r="S5054" i="10"/>
  <c r="T5054" i="10"/>
  <c r="U5054" i="10"/>
  <c r="L5055" i="10"/>
  <c r="M5055" i="10"/>
  <c r="N5055" i="10"/>
  <c r="O5055" i="10"/>
  <c r="P5055" i="10"/>
  <c r="Q5055" i="10"/>
  <c r="R5055" i="10"/>
  <c r="S5055" i="10"/>
  <c r="T5055" i="10"/>
  <c r="U5055" i="10"/>
  <c r="L5056" i="10"/>
  <c r="M5056" i="10"/>
  <c r="N5056" i="10"/>
  <c r="O5056" i="10"/>
  <c r="P5056" i="10"/>
  <c r="Q5056" i="10"/>
  <c r="R5056" i="10"/>
  <c r="S5056" i="10"/>
  <c r="T5056" i="10"/>
  <c r="U5056" i="10"/>
  <c r="L5057" i="10"/>
  <c r="M5057" i="10"/>
  <c r="N5057" i="10"/>
  <c r="O5057" i="10"/>
  <c r="P5057" i="10"/>
  <c r="Q5057" i="10"/>
  <c r="R5057" i="10"/>
  <c r="S5057" i="10"/>
  <c r="T5057" i="10"/>
  <c r="U5057" i="10"/>
  <c r="L5058" i="10"/>
  <c r="M5058" i="10"/>
  <c r="N5058" i="10"/>
  <c r="O5058" i="10"/>
  <c r="P5058" i="10"/>
  <c r="Q5058" i="10"/>
  <c r="R5058" i="10"/>
  <c r="S5058" i="10"/>
  <c r="T5058" i="10"/>
  <c r="U5058" i="10"/>
  <c r="L5059" i="10"/>
  <c r="M5059" i="10"/>
  <c r="N5059" i="10"/>
  <c r="O5059" i="10"/>
  <c r="P5059" i="10"/>
  <c r="Q5059" i="10"/>
  <c r="R5059" i="10"/>
  <c r="S5059" i="10"/>
  <c r="T5059" i="10"/>
  <c r="U5059" i="10"/>
  <c r="L5060" i="10"/>
  <c r="M5060" i="10"/>
  <c r="N5060" i="10"/>
  <c r="O5060" i="10"/>
  <c r="P5060" i="10"/>
  <c r="Q5060" i="10"/>
  <c r="R5060" i="10"/>
  <c r="S5060" i="10"/>
  <c r="T5060" i="10"/>
  <c r="U5060" i="10"/>
  <c r="L5061" i="10"/>
  <c r="M5061" i="10"/>
  <c r="N5061" i="10"/>
  <c r="O5061" i="10"/>
  <c r="P5061" i="10"/>
  <c r="Q5061" i="10"/>
  <c r="R5061" i="10"/>
  <c r="S5061" i="10"/>
  <c r="T5061" i="10"/>
  <c r="U5061" i="10"/>
  <c r="L5062" i="10"/>
  <c r="M5062" i="10"/>
  <c r="N5062" i="10"/>
  <c r="O5062" i="10"/>
  <c r="P5062" i="10"/>
  <c r="Q5062" i="10"/>
  <c r="R5062" i="10"/>
  <c r="S5062" i="10"/>
  <c r="T5062" i="10"/>
  <c r="U5062" i="10"/>
  <c r="L5063" i="10"/>
  <c r="M5063" i="10"/>
  <c r="N5063" i="10"/>
  <c r="O5063" i="10"/>
  <c r="P5063" i="10"/>
  <c r="Q5063" i="10"/>
  <c r="R5063" i="10"/>
  <c r="S5063" i="10"/>
  <c r="T5063" i="10"/>
  <c r="U5063" i="10"/>
  <c r="L5064" i="10"/>
  <c r="M5064" i="10"/>
  <c r="N5064" i="10"/>
  <c r="O5064" i="10"/>
  <c r="P5064" i="10"/>
  <c r="Q5064" i="10"/>
  <c r="R5064" i="10"/>
  <c r="S5064" i="10"/>
  <c r="T5064" i="10"/>
  <c r="U5064" i="10"/>
  <c r="L5065" i="10"/>
  <c r="M5065" i="10"/>
  <c r="N5065" i="10"/>
  <c r="O5065" i="10"/>
  <c r="P5065" i="10"/>
  <c r="Q5065" i="10"/>
  <c r="R5065" i="10"/>
  <c r="S5065" i="10"/>
  <c r="T5065" i="10"/>
  <c r="U5065" i="10"/>
  <c r="L5066" i="10"/>
  <c r="M5066" i="10"/>
  <c r="N5066" i="10"/>
  <c r="O5066" i="10"/>
  <c r="P5066" i="10"/>
  <c r="Q5066" i="10"/>
  <c r="R5066" i="10"/>
  <c r="S5066" i="10"/>
  <c r="T5066" i="10"/>
  <c r="U5066" i="10"/>
  <c r="L5067" i="10"/>
  <c r="M5067" i="10"/>
  <c r="N5067" i="10"/>
  <c r="O5067" i="10"/>
  <c r="P5067" i="10"/>
  <c r="Q5067" i="10"/>
  <c r="R5067" i="10"/>
  <c r="S5067" i="10"/>
  <c r="T5067" i="10"/>
  <c r="U5067" i="10"/>
  <c r="L5068" i="10"/>
  <c r="M5068" i="10"/>
  <c r="N5068" i="10"/>
  <c r="O5068" i="10"/>
  <c r="P5068" i="10"/>
  <c r="Q5068" i="10"/>
  <c r="R5068" i="10"/>
  <c r="S5068" i="10"/>
  <c r="T5068" i="10"/>
  <c r="U5068" i="10"/>
  <c r="L5069" i="10"/>
  <c r="M5069" i="10"/>
  <c r="N5069" i="10"/>
  <c r="O5069" i="10"/>
  <c r="P5069" i="10"/>
  <c r="Q5069" i="10"/>
  <c r="R5069" i="10"/>
  <c r="S5069" i="10"/>
  <c r="T5069" i="10"/>
  <c r="U5069" i="10"/>
  <c r="L5070" i="10"/>
  <c r="M5070" i="10"/>
  <c r="N5070" i="10"/>
  <c r="O5070" i="10"/>
  <c r="P5070" i="10"/>
  <c r="Q5070" i="10"/>
  <c r="R5070" i="10"/>
  <c r="S5070" i="10"/>
  <c r="T5070" i="10"/>
  <c r="U5070" i="10"/>
  <c r="L5071" i="10"/>
  <c r="M5071" i="10"/>
  <c r="N5071" i="10"/>
  <c r="O5071" i="10"/>
  <c r="P5071" i="10"/>
  <c r="Q5071" i="10"/>
  <c r="R5071" i="10"/>
  <c r="S5071" i="10"/>
  <c r="T5071" i="10"/>
  <c r="U5071" i="10"/>
  <c r="L5072" i="10"/>
  <c r="M5072" i="10"/>
  <c r="N5072" i="10"/>
  <c r="O5072" i="10"/>
  <c r="P5072" i="10"/>
  <c r="Q5072" i="10"/>
  <c r="R5072" i="10"/>
  <c r="S5072" i="10"/>
  <c r="T5072" i="10"/>
  <c r="U5072" i="10"/>
  <c r="L5073" i="10"/>
  <c r="M5073" i="10"/>
  <c r="N5073" i="10"/>
  <c r="O5073" i="10"/>
  <c r="P5073" i="10"/>
  <c r="Q5073" i="10"/>
  <c r="R5073" i="10"/>
  <c r="S5073" i="10"/>
  <c r="T5073" i="10"/>
  <c r="U5073" i="10"/>
  <c r="L5074" i="10"/>
  <c r="M5074" i="10"/>
  <c r="N5074" i="10"/>
  <c r="O5074" i="10"/>
  <c r="P5074" i="10"/>
  <c r="Q5074" i="10"/>
  <c r="R5074" i="10"/>
  <c r="S5074" i="10"/>
  <c r="T5074" i="10"/>
  <c r="U5074" i="10"/>
  <c r="L5075" i="10"/>
  <c r="M5075" i="10"/>
  <c r="N5075" i="10"/>
  <c r="O5075" i="10"/>
  <c r="P5075" i="10"/>
  <c r="Q5075" i="10"/>
  <c r="R5075" i="10"/>
  <c r="S5075" i="10"/>
  <c r="T5075" i="10"/>
  <c r="U5075" i="10"/>
  <c r="L5076" i="10"/>
  <c r="M5076" i="10"/>
  <c r="N5076" i="10"/>
  <c r="O5076" i="10"/>
  <c r="P5076" i="10"/>
  <c r="Q5076" i="10"/>
  <c r="R5076" i="10"/>
  <c r="S5076" i="10"/>
  <c r="T5076" i="10"/>
  <c r="U5076" i="10"/>
  <c r="L5077" i="10"/>
  <c r="M5077" i="10"/>
  <c r="N5077" i="10"/>
  <c r="O5077" i="10"/>
  <c r="P5077" i="10"/>
  <c r="Q5077" i="10"/>
  <c r="R5077" i="10"/>
  <c r="S5077" i="10"/>
  <c r="T5077" i="10"/>
  <c r="U5077" i="10"/>
  <c r="L5078" i="10"/>
  <c r="M5078" i="10"/>
  <c r="N5078" i="10"/>
  <c r="O5078" i="10"/>
  <c r="P5078" i="10"/>
  <c r="Q5078" i="10"/>
  <c r="R5078" i="10"/>
  <c r="S5078" i="10"/>
  <c r="T5078" i="10"/>
  <c r="U5078" i="10"/>
  <c r="L5079" i="10"/>
  <c r="M5079" i="10"/>
  <c r="N5079" i="10"/>
  <c r="O5079" i="10"/>
  <c r="P5079" i="10"/>
  <c r="Q5079" i="10"/>
  <c r="R5079" i="10"/>
  <c r="S5079" i="10"/>
  <c r="T5079" i="10"/>
  <c r="U5079" i="10"/>
  <c r="L5080" i="10"/>
  <c r="M5080" i="10"/>
  <c r="N5080" i="10"/>
  <c r="O5080" i="10"/>
  <c r="P5080" i="10"/>
  <c r="Q5080" i="10"/>
  <c r="R5080" i="10"/>
  <c r="S5080" i="10"/>
  <c r="T5080" i="10"/>
  <c r="U5080" i="10"/>
  <c r="L5081" i="10"/>
  <c r="M5081" i="10"/>
  <c r="N5081" i="10"/>
  <c r="O5081" i="10"/>
  <c r="P5081" i="10"/>
  <c r="Q5081" i="10"/>
  <c r="R5081" i="10"/>
  <c r="S5081" i="10"/>
  <c r="T5081" i="10"/>
  <c r="U5081" i="10"/>
  <c r="L5082" i="10"/>
  <c r="M5082" i="10"/>
  <c r="N5082" i="10"/>
  <c r="O5082" i="10"/>
  <c r="P5082" i="10"/>
  <c r="Q5082" i="10"/>
  <c r="R5082" i="10"/>
  <c r="S5082" i="10"/>
  <c r="T5082" i="10"/>
  <c r="U5082" i="10"/>
  <c r="L5083" i="10"/>
  <c r="M5083" i="10"/>
  <c r="N5083" i="10"/>
  <c r="O5083" i="10"/>
  <c r="P5083" i="10"/>
  <c r="Q5083" i="10"/>
  <c r="R5083" i="10"/>
  <c r="S5083" i="10"/>
  <c r="T5083" i="10"/>
  <c r="U5083" i="10"/>
  <c r="L5084" i="10"/>
  <c r="M5084" i="10"/>
  <c r="N5084" i="10"/>
  <c r="O5084" i="10"/>
  <c r="P5084" i="10"/>
  <c r="Q5084" i="10"/>
  <c r="R5084" i="10"/>
  <c r="S5084" i="10"/>
  <c r="T5084" i="10"/>
  <c r="U5084" i="10"/>
  <c r="L5085" i="10"/>
  <c r="M5085" i="10"/>
  <c r="N5085" i="10"/>
  <c r="O5085" i="10"/>
  <c r="P5085" i="10"/>
  <c r="Q5085" i="10"/>
  <c r="R5085" i="10"/>
  <c r="S5085" i="10"/>
  <c r="T5085" i="10"/>
  <c r="U5085" i="10"/>
  <c r="L5086" i="10"/>
  <c r="M5086" i="10"/>
  <c r="N5086" i="10"/>
  <c r="O5086" i="10"/>
  <c r="P5086" i="10"/>
  <c r="Q5086" i="10"/>
  <c r="R5086" i="10"/>
  <c r="S5086" i="10"/>
  <c r="T5086" i="10"/>
  <c r="U5086" i="10"/>
  <c r="L5087" i="10"/>
  <c r="M5087" i="10"/>
  <c r="N5087" i="10"/>
  <c r="O5087" i="10"/>
  <c r="P5087" i="10"/>
  <c r="Q5087" i="10"/>
  <c r="R5087" i="10"/>
  <c r="S5087" i="10"/>
  <c r="T5087" i="10"/>
  <c r="U5087" i="10"/>
  <c r="L5088" i="10"/>
  <c r="M5088" i="10"/>
  <c r="N5088" i="10"/>
  <c r="O5088" i="10"/>
  <c r="P5088" i="10"/>
  <c r="Q5088" i="10"/>
  <c r="R5088" i="10"/>
  <c r="S5088" i="10"/>
  <c r="T5088" i="10"/>
  <c r="U5088" i="10"/>
  <c r="L5089" i="10"/>
  <c r="M5089" i="10"/>
  <c r="N5089" i="10"/>
  <c r="O5089" i="10"/>
  <c r="P5089" i="10"/>
  <c r="Q5089" i="10"/>
  <c r="R5089" i="10"/>
  <c r="S5089" i="10"/>
  <c r="T5089" i="10"/>
  <c r="U5089" i="10"/>
  <c r="L5090" i="10"/>
  <c r="M5090" i="10"/>
  <c r="N5090" i="10"/>
  <c r="O5090" i="10"/>
  <c r="P5090" i="10"/>
  <c r="Q5090" i="10"/>
  <c r="R5090" i="10"/>
  <c r="S5090" i="10"/>
  <c r="T5090" i="10"/>
  <c r="U5090" i="10"/>
  <c r="L5091" i="10"/>
  <c r="M5091" i="10"/>
  <c r="N5091" i="10"/>
  <c r="O5091" i="10"/>
  <c r="P5091" i="10"/>
  <c r="Q5091" i="10"/>
  <c r="R5091" i="10"/>
  <c r="S5091" i="10"/>
  <c r="T5091" i="10"/>
  <c r="U5091" i="10"/>
  <c r="L5092" i="10"/>
  <c r="M5092" i="10"/>
  <c r="N5092" i="10"/>
  <c r="O5092" i="10"/>
  <c r="P5092" i="10"/>
  <c r="Q5092" i="10"/>
  <c r="R5092" i="10"/>
  <c r="S5092" i="10"/>
  <c r="T5092" i="10"/>
  <c r="U5092" i="10"/>
  <c r="L5093" i="10"/>
  <c r="M5093" i="10"/>
  <c r="N5093" i="10"/>
  <c r="O5093" i="10"/>
  <c r="P5093" i="10"/>
  <c r="Q5093" i="10"/>
  <c r="R5093" i="10"/>
  <c r="S5093" i="10"/>
  <c r="T5093" i="10"/>
  <c r="U5093" i="10"/>
  <c r="L5094" i="10"/>
  <c r="M5094" i="10"/>
  <c r="N5094" i="10"/>
  <c r="O5094" i="10"/>
  <c r="P5094" i="10"/>
  <c r="Q5094" i="10"/>
  <c r="R5094" i="10"/>
  <c r="S5094" i="10"/>
  <c r="T5094" i="10"/>
  <c r="U5094" i="10"/>
  <c r="L5095" i="10"/>
  <c r="M5095" i="10"/>
  <c r="N5095" i="10"/>
  <c r="O5095" i="10"/>
  <c r="P5095" i="10"/>
  <c r="Q5095" i="10"/>
  <c r="R5095" i="10"/>
  <c r="S5095" i="10"/>
  <c r="T5095" i="10"/>
  <c r="U5095" i="10"/>
  <c r="L5096" i="10"/>
  <c r="M5096" i="10"/>
  <c r="N5096" i="10"/>
  <c r="O5096" i="10"/>
  <c r="P5096" i="10"/>
  <c r="Q5096" i="10"/>
  <c r="R5096" i="10"/>
  <c r="S5096" i="10"/>
  <c r="T5096" i="10"/>
  <c r="U5096" i="10"/>
  <c r="L5097" i="10"/>
  <c r="M5097" i="10"/>
  <c r="N5097" i="10"/>
  <c r="O5097" i="10"/>
  <c r="P5097" i="10"/>
  <c r="Q5097" i="10"/>
  <c r="R5097" i="10"/>
  <c r="S5097" i="10"/>
  <c r="T5097" i="10"/>
  <c r="U5097" i="10"/>
  <c r="L5098" i="10"/>
  <c r="M5098" i="10"/>
  <c r="N5098" i="10"/>
  <c r="O5098" i="10"/>
  <c r="P5098" i="10"/>
  <c r="Q5098" i="10"/>
  <c r="R5098" i="10"/>
  <c r="S5098" i="10"/>
  <c r="T5098" i="10"/>
  <c r="U5098" i="10"/>
  <c r="L5099" i="10"/>
  <c r="M5099" i="10"/>
  <c r="N5099" i="10"/>
  <c r="O5099" i="10"/>
  <c r="P5099" i="10"/>
  <c r="Q5099" i="10"/>
  <c r="R5099" i="10"/>
  <c r="S5099" i="10"/>
  <c r="T5099" i="10"/>
  <c r="U5099" i="10"/>
  <c r="L5100" i="10"/>
  <c r="M5100" i="10"/>
  <c r="N5100" i="10"/>
  <c r="O5100" i="10"/>
  <c r="P5100" i="10"/>
  <c r="Q5100" i="10"/>
  <c r="R5100" i="10"/>
  <c r="S5100" i="10"/>
  <c r="T5100" i="10"/>
  <c r="U5100" i="10"/>
  <c r="L5101" i="10"/>
  <c r="M5101" i="10"/>
  <c r="N5101" i="10"/>
  <c r="O5101" i="10"/>
  <c r="P5101" i="10"/>
  <c r="Q5101" i="10"/>
  <c r="R5101" i="10"/>
  <c r="S5101" i="10"/>
  <c r="T5101" i="10"/>
  <c r="U5101" i="10"/>
  <c r="L5102" i="10"/>
  <c r="M5102" i="10"/>
  <c r="N5102" i="10"/>
  <c r="O5102" i="10"/>
  <c r="P5102" i="10"/>
  <c r="Q5102" i="10"/>
  <c r="R5102" i="10"/>
  <c r="S5102" i="10"/>
  <c r="T5102" i="10"/>
  <c r="U5102" i="10"/>
  <c r="L5103" i="10"/>
  <c r="M5103" i="10"/>
  <c r="N5103" i="10"/>
  <c r="O5103" i="10"/>
  <c r="P5103" i="10"/>
  <c r="Q5103" i="10"/>
  <c r="R5103" i="10"/>
  <c r="S5103" i="10"/>
  <c r="T5103" i="10"/>
  <c r="U5103" i="10"/>
  <c r="L5104" i="10"/>
  <c r="M5104" i="10"/>
  <c r="N5104" i="10"/>
  <c r="O5104" i="10"/>
  <c r="P5104" i="10"/>
  <c r="Q5104" i="10"/>
  <c r="R5104" i="10"/>
  <c r="S5104" i="10"/>
  <c r="T5104" i="10"/>
  <c r="U5104" i="10"/>
  <c r="L5105" i="10"/>
  <c r="M5105" i="10"/>
  <c r="N5105" i="10"/>
  <c r="O5105" i="10"/>
  <c r="P5105" i="10"/>
  <c r="Q5105" i="10"/>
  <c r="R5105" i="10"/>
  <c r="S5105" i="10"/>
  <c r="T5105" i="10"/>
  <c r="U5105" i="10"/>
  <c r="L5106" i="10"/>
  <c r="M5106" i="10"/>
  <c r="N5106" i="10"/>
  <c r="O5106" i="10"/>
  <c r="P5106" i="10"/>
  <c r="Q5106" i="10"/>
  <c r="R5106" i="10"/>
  <c r="S5106" i="10"/>
  <c r="T5106" i="10"/>
  <c r="U5106" i="10"/>
  <c r="L5107" i="10"/>
  <c r="M5107" i="10"/>
  <c r="N5107" i="10"/>
  <c r="O5107" i="10"/>
  <c r="P5107" i="10"/>
  <c r="Q5107" i="10"/>
  <c r="R5107" i="10"/>
  <c r="S5107" i="10"/>
  <c r="T5107" i="10"/>
  <c r="U5107" i="10"/>
  <c r="L5108" i="10"/>
  <c r="M5108" i="10"/>
  <c r="N5108" i="10"/>
  <c r="O5108" i="10"/>
  <c r="P5108" i="10"/>
  <c r="Q5108" i="10"/>
  <c r="R5108" i="10"/>
  <c r="S5108" i="10"/>
  <c r="T5108" i="10"/>
  <c r="U5108" i="10"/>
  <c r="L5109" i="10"/>
  <c r="M5109" i="10"/>
  <c r="N5109" i="10"/>
  <c r="O5109" i="10"/>
  <c r="P5109" i="10"/>
  <c r="Q5109" i="10"/>
  <c r="R5109" i="10"/>
  <c r="S5109" i="10"/>
  <c r="T5109" i="10"/>
  <c r="U5109" i="10"/>
  <c r="L5110" i="10"/>
  <c r="M5110" i="10"/>
  <c r="N5110" i="10"/>
  <c r="O5110" i="10"/>
  <c r="P5110" i="10"/>
  <c r="Q5110" i="10"/>
  <c r="R5110" i="10"/>
  <c r="S5110" i="10"/>
  <c r="T5110" i="10"/>
  <c r="U5110" i="10"/>
  <c r="L5111" i="10"/>
  <c r="M5111" i="10"/>
  <c r="N5111" i="10"/>
  <c r="O5111" i="10"/>
  <c r="P5111" i="10"/>
  <c r="Q5111" i="10"/>
  <c r="R5111" i="10"/>
  <c r="S5111" i="10"/>
  <c r="T5111" i="10"/>
  <c r="U5111" i="10"/>
  <c r="L5112" i="10"/>
  <c r="M5112" i="10"/>
  <c r="N5112" i="10"/>
  <c r="O5112" i="10"/>
  <c r="P5112" i="10"/>
  <c r="Q5112" i="10"/>
  <c r="R5112" i="10"/>
  <c r="S5112" i="10"/>
  <c r="T5112" i="10"/>
  <c r="U5112" i="10"/>
  <c r="L5113" i="10"/>
  <c r="M5113" i="10"/>
  <c r="N5113" i="10"/>
  <c r="O5113" i="10"/>
  <c r="P5113" i="10"/>
  <c r="Q5113" i="10"/>
  <c r="R5113" i="10"/>
  <c r="S5113" i="10"/>
  <c r="T5113" i="10"/>
  <c r="U5113" i="10"/>
  <c r="L5114" i="10"/>
  <c r="M5114" i="10"/>
  <c r="N5114" i="10"/>
  <c r="O5114" i="10"/>
  <c r="P5114" i="10"/>
  <c r="Q5114" i="10"/>
  <c r="R5114" i="10"/>
  <c r="S5114" i="10"/>
  <c r="T5114" i="10"/>
  <c r="U5114" i="10"/>
  <c r="L5115" i="10"/>
  <c r="M5115" i="10"/>
  <c r="N5115" i="10"/>
  <c r="O5115" i="10"/>
  <c r="P5115" i="10"/>
  <c r="Q5115" i="10"/>
  <c r="R5115" i="10"/>
  <c r="S5115" i="10"/>
  <c r="T5115" i="10"/>
  <c r="U5115" i="10"/>
  <c r="L5116" i="10"/>
  <c r="M5116" i="10"/>
  <c r="N5116" i="10"/>
  <c r="O5116" i="10"/>
  <c r="P5116" i="10"/>
  <c r="Q5116" i="10"/>
  <c r="R5116" i="10"/>
  <c r="S5116" i="10"/>
  <c r="T5116" i="10"/>
  <c r="U5116" i="10"/>
  <c r="L5117" i="10"/>
  <c r="M5117" i="10"/>
  <c r="N5117" i="10"/>
  <c r="O5117" i="10"/>
  <c r="P5117" i="10"/>
  <c r="Q5117" i="10"/>
  <c r="R5117" i="10"/>
  <c r="S5117" i="10"/>
  <c r="T5117" i="10"/>
  <c r="U5117" i="10"/>
  <c r="L5118" i="10"/>
  <c r="M5118" i="10"/>
  <c r="N5118" i="10"/>
  <c r="O5118" i="10"/>
  <c r="P5118" i="10"/>
  <c r="Q5118" i="10"/>
  <c r="R5118" i="10"/>
  <c r="S5118" i="10"/>
  <c r="T5118" i="10"/>
  <c r="U5118" i="10"/>
  <c r="L5119" i="10"/>
  <c r="M5119" i="10"/>
  <c r="N5119" i="10"/>
  <c r="O5119" i="10"/>
  <c r="P5119" i="10"/>
  <c r="Q5119" i="10"/>
  <c r="R5119" i="10"/>
  <c r="S5119" i="10"/>
  <c r="T5119" i="10"/>
  <c r="U5119" i="10"/>
  <c r="L5120" i="10"/>
  <c r="M5120" i="10"/>
  <c r="N5120" i="10"/>
  <c r="O5120" i="10"/>
  <c r="P5120" i="10"/>
  <c r="Q5120" i="10"/>
  <c r="R5120" i="10"/>
  <c r="S5120" i="10"/>
  <c r="T5120" i="10"/>
  <c r="U5120" i="10"/>
  <c r="L5121" i="10"/>
  <c r="M5121" i="10"/>
  <c r="N5121" i="10"/>
  <c r="O5121" i="10"/>
  <c r="P5121" i="10"/>
  <c r="Q5121" i="10"/>
  <c r="R5121" i="10"/>
  <c r="S5121" i="10"/>
  <c r="T5121" i="10"/>
  <c r="U5121" i="10"/>
  <c r="L5122" i="10"/>
  <c r="M5122" i="10"/>
  <c r="N5122" i="10"/>
  <c r="O5122" i="10"/>
  <c r="P5122" i="10"/>
  <c r="Q5122" i="10"/>
  <c r="R5122" i="10"/>
  <c r="S5122" i="10"/>
  <c r="T5122" i="10"/>
  <c r="U5122" i="10"/>
  <c r="L5123" i="10"/>
  <c r="M5123" i="10"/>
  <c r="N5123" i="10"/>
  <c r="O5123" i="10"/>
  <c r="P5123" i="10"/>
  <c r="Q5123" i="10"/>
  <c r="R5123" i="10"/>
  <c r="S5123" i="10"/>
  <c r="T5123" i="10"/>
  <c r="U5123" i="10"/>
  <c r="L5124" i="10"/>
  <c r="M5124" i="10"/>
  <c r="N5124" i="10"/>
  <c r="O5124" i="10"/>
  <c r="P5124" i="10"/>
  <c r="Q5124" i="10"/>
  <c r="R5124" i="10"/>
  <c r="S5124" i="10"/>
  <c r="T5124" i="10"/>
  <c r="U5124" i="10"/>
  <c r="L5125" i="10"/>
  <c r="M5125" i="10"/>
  <c r="N5125" i="10"/>
  <c r="O5125" i="10"/>
  <c r="P5125" i="10"/>
  <c r="Q5125" i="10"/>
  <c r="R5125" i="10"/>
  <c r="S5125" i="10"/>
  <c r="T5125" i="10"/>
  <c r="U5125" i="10"/>
  <c r="L5126" i="10"/>
  <c r="M5126" i="10"/>
  <c r="N5126" i="10"/>
  <c r="O5126" i="10"/>
  <c r="P5126" i="10"/>
  <c r="Q5126" i="10"/>
  <c r="R5126" i="10"/>
  <c r="S5126" i="10"/>
  <c r="T5126" i="10"/>
  <c r="U5126" i="10"/>
  <c r="L5127" i="10"/>
  <c r="M5127" i="10"/>
  <c r="N5127" i="10"/>
  <c r="O5127" i="10"/>
  <c r="P5127" i="10"/>
  <c r="Q5127" i="10"/>
  <c r="R5127" i="10"/>
  <c r="S5127" i="10"/>
  <c r="T5127" i="10"/>
  <c r="U5127" i="10"/>
  <c r="L5128" i="10"/>
  <c r="M5128" i="10"/>
  <c r="N5128" i="10"/>
  <c r="O5128" i="10"/>
  <c r="P5128" i="10"/>
  <c r="Q5128" i="10"/>
  <c r="R5128" i="10"/>
  <c r="S5128" i="10"/>
  <c r="T5128" i="10"/>
  <c r="U5128" i="10"/>
  <c r="L5129" i="10"/>
  <c r="M5129" i="10"/>
  <c r="N5129" i="10"/>
  <c r="O5129" i="10"/>
  <c r="P5129" i="10"/>
  <c r="Q5129" i="10"/>
  <c r="R5129" i="10"/>
  <c r="S5129" i="10"/>
  <c r="T5129" i="10"/>
  <c r="U5129" i="10"/>
  <c r="L5130" i="10"/>
  <c r="M5130" i="10"/>
  <c r="N5130" i="10"/>
  <c r="O5130" i="10"/>
  <c r="P5130" i="10"/>
  <c r="Q5130" i="10"/>
  <c r="R5130" i="10"/>
  <c r="S5130" i="10"/>
  <c r="T5130" i="10"/>
  <c r="U5130" i="10"/>
  <c r="L5131" i="10"/>
  <c r="M5131" i="10"/>
  <c r="N5131" i="10"/>
  <c r="O5131" i="10"/>
  <c r="P5131" i="10"/>
  <c r="Q5131" i="10"/>
  <c r="R5131" i="10"/>
  <c r="S5131" i="10"/>
  <c r="T5131" i="10"/>
  <c r="U5131" i="10"/>
  <c r="L5132" i="10"/>
  <c r="M5132" i="10"/>
  <c r="N5132" i="10"/>
  <c r="O5132" i="10"/>
  <c r="P5132" i="10"/>
  <c r="Q5132" i="10"/>
  <c r="R5132" i="10"/>
  <c r="S5132" i="10"/>
  <c r="T5132" i="10"/>
  <c r="U5132" i="10"/>
  <c r="L5133" i="10"/>
  <c r="M5133" i="10"/>
  <c r="N5133" i="10"/>
  <c r="O5133" i="10"/>
  <c r="P5133" i="10"/>
  <c r="Q5133" i="10"/>
  <c r="R5133" i="10"/>
  <c r="S5133" i="10"/>
  <c r="T5133" i="10"/>
  <c r="U5133" i="10"/>
  <c r="L5134" i="10"/>
  <c r="M5134" i="10"/>
  <c r="N5134" i="10"/>
  <c r="O5134" i="10"/>
  <c r="P5134" i="10"/>
  <c r="Q5134" i="10"/>
  <c r="R5134" i="10"/>
  <c r="S5134" i="10"/>
  <c r="T5134" i="10"/>
  <c r="U5134" i="10"/>
  <c r="L5135" i="10"/>
  <c r="M5135" i="10"/>
  <c r="N5135" i="10"/>
  <c r="O5135" i="10"/>
  <c r="P5135" i="10"/>
  <c r="Q5135" i="10"/>
  <c r="R5135" i="10"/>
  <c r="S5135" i="10"/>
  <c r="T5135" i="10"/>
  <c r="U5135" i="10"/>
  <c r="L5136" i="10"/>
  <c r="M5136" i="10"/>
  <c r="N5136" i="10"/>
  <c r="O5136" i="10"/>
  <c r="P5136" i="10"/>
  <c r="Q5136" i="10"/>
  <c r="R5136" i="10"/>
  <c r="S5136" i="10"/>
  <c r="T5136" i="10"/>
  <c r="U5136" i="10"/>
  <c r="L5137" i="10"/>
  <c r="M5137" i="10"/>
  <c r="N5137" i="10"/>
  <c r="O5137" i="10"/>
  <c r="P5137" i="10"/>
  <c r="Q5137" i="10"/>
  <c r="R5137" i="10"/>
  <c r="S5137" i="10"/>
  <c r="T5137" i="10"/>
  <c r="U5137" i="10"/>
  <c r="L5138" i="10"/>
  <c r="M5138" i="10"/>
  <c r="N5138" i="10"/>
  <c r="O5138" i="10"/>
  <c r="P5138" i="10"/>
  <c r="Q5138" i="10"/>
  <c r="R5138" i="10"/>
  <c r="S5138" i="10"/>
  <c r="T5138" i="10"/>
  <c r="U5138" i="10"/>
  <c r="L5139" i="10"/>
  <c r="M5139" i="10"/>
  <c r="N5139" i="10"/>
  <c r="O5139" i="10"/>
  <c r="P5139" i="10"/>
  <c r="Q5139" i="10"/>
  <c r="R5139" i="10"/>
  <c r="S5139" i="10"/>
  <c r="T5139" i="10"/>
  <c r="U5139" i="10"/>
  <c r="L5140" i="10"/>
  <c r="M5140" i="10"/>
  <c r="N5140" i="10"/>
  <c r="O5140" i="10"/>
  <c r="P5140" i="10"/>
  <c r="Q5140" i="10"/>
  <c r="R5140" i="10"/>
  <c r="S5140" i="10"/>
  <c r="T5140" i="10"/>
  <c r="U5140" i="10"/>
  <c r="L5141" i="10"/>
  <c r="M5141" i="10"/>
  <c r="N5141" i="10"/>
  <c r="O5141" i="10"/>
  <c r="P5141" i="10"/>
  <c r="Q5141" i="10"/>
  <c r="R5141" i="10"/>
  <c r="S5141" i="10"/>
  <c r="T5141" i="10"/>
  <c r="U5141" i="10"/>
  <c r="L5142" i="10"/>
  <c r="M5142" i="10"/>
  <c r="N5142" i="10"/>
  <c r="O5142" i="10"/>
  <c r="P5142" i="10"/>
  <c r="Q5142" i="10"/>
  <c r="R5142" i="10"/>
  <c r="S5142" i="10"/>
  <c r="T5142" i="10"/>
  <c r="U5142" i="10"/>
  <c r="L5143" i="10"/>
  <c r="M5143" i="10"/>
  <c r="N5143" i="10"/>
  <c r="O5143" i="10"/>
  <c r="P5143" i="10"/>
  <c r="Q5143" i="10"/>
  <c r="R5143" i="10"/>
  <c r="S5143" i="10"/>
  <c r="T5143" i="10"/>
  <c r="U5143" i="10"/>
  <c r="L5144" i="10"/>
  <c r="M5144" i="10"/>
  <c r="N5144" i="10"/>
  <c r="O5144" i="10"/>
  <c r="P5144" i="10"/>
  <c r="Q5144" i="10"/>
  <c r="R5144" i="10"/>
  <c r="S5144" i="10"/>
  <c r="T5144" i="10"/>
  <c r="U5144" i="10"/>
  <c r="L5145" i="10"/>
  <c r="M5145" i="10"/>
  <c r="N5145" i="10"/>
  <c r="O5145" i="10"/>
  <c r="P5145" i="10"/>
  <c r="Q5145" i="10"/>
  <c r="R5145" i="10"/>
  <c r="S5145" i="10"/>
  <c r="T5145" i="10"/>
  <c r="U5145" i="10"/>
  <c r="L5146" i="10"/>
  <c r="M5146" i="10"/>
  <c r="N5146" i="10"/>
  <c r="O5146" i="10"/>
  <c r="P5146" i="10"/>
  <c r="Q5146" i="10"/>
  <c r="R5146" i="10"/>
  <c r="S5146" i="10"/>
  <c r="T5146" i="10"/>
  <c r="U5146" i="10"/>
  <c r="L5147" i="10"/>
  <c r="M5147" i="10"/>
  <c r="N5147" i="10"/>
  <c r="O5147" i="10"/>
  <c r="P5147" i="10"/>
  <c r="Q5147" i="10"/>
  <c r="R5147" i="10"/>
  <c r="S5147" i="10"/>
  <c r="T5147" i="10"/>
  <c r="U5147" i="10"/>
  <c r="L5148" i="10"/>
  <c r="M5148" i="10"/>
  <c r="N5148" i="10"/>
  <c r="O5148" i="10"/>
  <c r="P5148" i="10"/>
  <c r="Q5148" i="10"/>
  <c r="R5148" i="10"/>
  <c r="S5148" i="10"/>
  <c r="T5148" i="10"/>
  <c r="U5148" i="10"/>
  <c r="L5149" i="10"/>
  <c r="M5149" i="10"/>
  <c r="N5149" i="10"/>
  <c r="O5149" i="10"/>
  <c r="P5149" i="10"/>
  <c r="Q5149" i="10"/>
  <c r="R5149" i="10"/>
  <c r="S5149" i="10"/>
  <c r="T5149" i="10"/>
  <c r="U5149" i="10"/>
  <c r="L5150" i="10"/>
  <c r="M5150" i="10"/>
  <c r="N5150" i="10"/>
  <c r="O5150" i="10"/>
  <c r="P5150" i="10"/>
  <c r="Q5150" i="10"/>
  <c r="R5150" i="10"/>
  <c r="S5150" i="10"/>
  <c r="T5150" i="10"/>
  <c r="U5150" i="10"/>
  <c r="L5151" i="10"/>
  <c r="M5151" i="10"/>
  <c r="N5151" i="10"/>
  <c r="O5151" i="10"/>
  <c r="P5151" i="10"/>
  <c r="Q5151" i="10"/>
  <c r="R5151" i="10"/>
  <c r="S5151" i="10"/>
  <c r="T5151" i="10"/>
  <c r="U5151" i="10"/>
  <c r="L5152" i="10"/>
  <c r="M5152" i="10"/>
  <c r="N5152" i="10"/>
  <c r="O5152" i="10"/>
  <c r="P5152" i="10"/>
  <c r="Q5152" i="10"/>
  <c r="R5152" i="10"/>
  <c r="S5152" i="10"/>
  <c r="T5152" i="10"/>
  <c r="U5152" i="10"/>
  <c r="L5153" i="10"/>
  <c r="M5153" i="10"/>
  <c r="N5153" i="10"/>
  <c r="O5153" i="10"/>
  <c r="P5153" i="10"/>
  <c r="Q5153" i="10"/>
  <c r="R5153" i="10"/>
  <c r="S5153" i="10"/>
  <c r="T5153" i="10"/>
  <c r="U5153" i="10"/>
  <c r="L5154" i="10"/>
  <c r="M5154" i="10"/>
  <c r="N5154" i="10"/>
  <c r="O5154" i="10"/>
  <c r="P5154" i="10"/>
  <c r="Q5154" i="10"/>
  <c r="R5154" i="10"/>
  <c r="S5154" i="10"/>
  <c r="T5154" i="10"/>
  <c r="U5154" i="10"/>
  <c r="L5155" i="10"/>
  <c r="M5155" i="10"/>
  <c r="N5155" i="10"/>
  <c r="O5155" i="10"/>
  <c r="P5155" i="10"/>
  <c r="Q5155" i="10"/>
  <c r="R5155" i="10"/>
  <c r="S5155" i="10"/>
  <c r="T5155" i="10"/>
  <c r="U5155" i="10"/>
  <c r="L5156" i="10"/>
  <c r="M5156" i="10"/>
  <c r="N5156" i="10"/>
  <c r="O5156" i="10"/>
  <c r="P5156" i="10"/>
  <c r="Q5156" i="10"/>
  <c r="R5156" i="10"/>
  <c r="S5156" i="10"/>
  <c r="T5156" i="10"/>
  <c r="U5156" i="10"/>
  <c r="L5157" i="10"/>
  <c r="M5157" i="10"/>
  <c r="N5157" i="10"/>
  <c r="O5157" i="10"/>
  <c r="P5157" i="10"/>
  <c r="Q5157" i="10"/>
  <c r="R5157" i="10"/>
  <c r="S5157" i="10"/>
  <c r="T5157" i="10"/>
  <c r="U5157" i="10"/>
  <c r="L5158" i="10"/>
  <c r="M5158" i="10"/>
  <c r="N5158" i="10"/>
  <c r="O5158" i="10"/>
  <c r="P5158" i="10"/>
  <c r="Q5158" i="10"/>
  <c r="R5158" i="10"/>
  <c r="S5158" i="10"/>
  <c r="T5158" i="10"/>
  <c r="U5158" i="10"/>
  <c r="L5159" i="10"/>
  <c r="M5159" i="10"/>
  <c r="N5159" i="10"/>
  <c r="O5159" i="10"/>
  <c r="P5159" i="10"/>
  <c r="Q5159" i="10"/>
  <c r="R5159" i="10"/>
  <c r="S5159" i="10"/>
  <c r="T5159" i="10"/>
  <c r="U5159" i="10"/>
  <c r="L5160" i="10"/>
  <c r="M5160" i="10"/>
  <c r="N5160" i="10"/>
  <c r="O5160" i="10"/>
  <c r="P5160" i="10"/>
  <c r="Q5160" i="10"/>
  <c r="R5160" i="10"/>
  <c r="S5160" i="10"/>
  <c r="T5160" i="10"/>
  <c r="U5160" i="10"/>
  <c r="L5161" i="10"/>
  <c r="M5161" i="10"/>
  <c r="N5161" i="10"/>
  <c r="O5161" i="10"/>
  <c r="P5161" i="10"/>
  <c r="Q5161" i="10"/>
  <c r="R5161" i="10"/>
  <c r="S5161" i="10"/>
  <c r="T5161" i="10"/>
  <c r="U5161" i="10"/>
  <c r="L5162" i="10"/>
  <c r="M5162" i="10"/>
  <c r="N5162" i="10"/>
  <c r="O5162" i="10"/>
  <c r="P5162" i="10"/>
  <c r="Q5162" i="10"/>
  <c r="R5162" i="10"/>
  <c r="S5162" i="10"/>
  <c r="T5162" i="10"/>
  <c r="U5162" i="10"/>
  <c r="L5163" i="10"/>
  <c r="M5163" i="10"/>
  <c r="N5163" i="10"/>
  <c r="O5163" i="10"/>
  <c r="P5163" i="10"/>
  <c r="Q5163" i="10"/>
  <c r="R5163" i="10"/>
  <c r="S5163" i="10"/>
  <c r="T5163" i="10"/>
  <c r="U5163" i="10"/>
  <c r="L5164" i="10"/>
  <c r="M5164" i="10"/>
  <c r="N5164" i="10"/>
  <c r="O5164" i="10"/>
  <c r="P5164" i="10"/>
  <c r="Q5164" i="10"/>
  <c r="R5164" i="10"/>
  <c r="S5164" i="10"/>
  <c r="T5164" i="10"/>
  <c r="U5164" i="10"/>
  <c r="L5165" i="10"/>
  <c r="M5165" i="10"/>
  <c r="N5165" i="10"/>
  <c r="O5165" i="10"/>
  <c r="P5165" i="10"/>
  <c r="Q5165" i="10"/>
  <c r="R5165" i="10"/>
  <c r="S5165" i="10"/>
  <c r="T5165" i="10"/>
  <c r="U5165" i="10"/>
  <c r="L5166" i="10"/>
  <c r="M5166" i="10"/>
  <c r="N5166" i="10"/>
  <c r="O5166" i="10"/>
  <c r="P5166" i="10"/>
  <c r="Q5166" i="10"/>
  <c r="R5166" i="10"/>
  <c r="S5166" i="10"/>
  <c r="T5166" i="10"/>
  <c r="U5166" i="10"/>
  <c r="L5167" i="10"/>
  <c r="M5167" i="10"/>
  <c r="N5167" i="10"/>
  <c r="O5167" i="10"/>
  <c r="P5167" i="10"/>
  <c r="Q5167" i="10"/>
  <c r="R5167" i="10"/>
  <c r="S5167" i="10"/>
  <c r="T5167" i="10"/>
  <c r="U5167" i="10"/>
  <c r="L5168" i="10"/>
  <c r="M5168" i="10"/>
  <c r="N5168" i="10"/>
  <c r="O5168" i="10"/>
  <c r="P5168" i="10"/>
  <c r="Q5168" i="10"/>
  <c r="R5168" i="10"/>
  <c r="S5168" i="10"/>
  <c r="T5168" i="10"/>
  <c r="U5168" i="10"/>
  <c r="L5169" i="10"/>
  <c r="M5169" i="10"/>
  <c r="N5169" i="10"/>
  <c r="O5169" i="10"/>
  <c r="P5169" i="10"/>
  <c r="Q5169" i="10"/>
  <c r="R5169" i="10"/>
  <c r="S5169" i="10"/>
  <c r="T5169" i="10"/>
  <c r="U5169" i="10"/>
  <c r="L5170" i="10"/>
  <c r="M5170" i="10"/>
  <c r="N5170" i="10"/>
  <c r="O5170" i="10"/>
  <c r="P5170" i="10"/>
  <c r="Q5170" i="10"/>
  <c r="R5170" i="10"/>
  <c r="S5170" i="10"/>
  <c r="T5170" i="10"/>
  <c r="U5170" i="10"/>
  <c r="L5171" i="10"/>
  <c r="M5171" i="10"/>
  <c r="N5171" i="10"/>
  <c r="O5171" i="10"/>
  <c r="P5171" i="10"/>
  <c r="Q5171" i="10"/>
  <c r="R5171" i="10"/>
  <c r="S5171" i="10"/>
  <c r="T5171" i="10"/>
  <c r="U5171" i="10"/>
  <c r="L5172" i="10"/>
  <c r="M5172" i="10"/>
  <c r="N5172" i="10"/>
  <c r="O5172" i="10"/>
  <c r="P5172" i="10"/>
  <c r="Q5172" i="10"/>
  <c r="R5172" i="10"/>
  <c r="S5172" i="10"/>
  <c r="T5172" i="10"/>
  <c r="U5172" i="10"/>
  <c r="L5173" i="10"/>
  <c r="M5173" i="10"/>
  <c r="N5173" i="10"/>
  <c r="O5173" i="10"/>
  <c r="P5173" i="10"/>
  <c r="Q5173" i="10"/>
  <c r="R5173" i="10"/>
  <c r="S5173" i="10"/>
  <c r="T5173" i="10"/>
  <c r="U5173" i="10"/>
  <c r="L5174" i="10"/>
  <c r="M5174" i="10"/>
  <c r="N5174" i="10"/>
  <c r="O5174" i="10"/>
  <c r="P5174" i="10"/>
  <c r="Q5174" i="10"/>
  <c r="R5174" i="10"/>
  <c r="S5174" i="10"/>
  <c r="T5174" i="10"/>
  <c r="U5174" i="10"/>
  <c r="L5175" i="10"/>
  <c r="M5175" i="10"/>
  <c r="N5175" i="10"/>
  <c r="O5175" i="10"/>
  <c r="P5175" i="10"/>
  <c r="Q5175" i="10"/>
  <c r="R5175" i="10"/>
  <c r="S5175" i="10"/>
  <c r="T5175" i="10"/>
  <c r="U5175" i="10"/>
  <c r="L5176" i="10"/>
  <c r="M5176" i="10"/>
  <c r="N5176" i="10"/>
  <c r="O5176" i="10"/>
  <c r="P5176" i="10"/>
  <c r="Q5176" i="10"/>
  <c r="R5176" i="10"/>
  <c r="S5176" i="10"/>
  <c r="T5176" i="10"/>
  <c r="U5176" i="10"/>
  <c r="L5177" i="10"/>
  <c r="M5177" i="10"/>
  <c r="N5177" i="10"/>
  <c r="O5177" i="10"/>
  <c r="P5177" i="10"/>
  <c r="Q5177" i="10"/>
  <c r="R5177" i="10"/>
  <c r="S5177" i="10"/>
  <c r="T5177" i="10"/>
  <c r="U5177" i="10"/>
  <c r="L5178" i="10"/>
  <c r="M5178" i="10"/>
  <c r="N5178" i="10"/>
  <c r="O5178" i="10"/>
  <c r="P5178" i="10"/>
  <c r="Q5178" i="10"/>
  <c r="R5178" i="10"/>
  <c r="S5178" i="10"/>
  <c r="T5178" i="10"/>
  <c r="U5178" i="10"/>
  <c r="L5179" i="10"/>
  <c r="M5179" i="10"/>
  <c r="N5179" i="10"/>
  <c r="O5179" i="10"/>
  <c r="P5179" i="10"/>
  <c r="Q5179" i="10"/>
  <c r="R5179" i="10"/>
  <c r="S5179" i="10"/>
  <c r="T5179" i="10"/>
  <c r="U5179" i="10"/>
  <c r="L5180" i="10"/>
  <c r="M5180" i="10"/>
  <c r="N5180" i="10"/>
  <c r="O5180" i="10"/>
  <c r="P5180" i="10"/>
  <c r="Q5180" i="10"/>
  <c r="R5180" i="10"/>
  <c r="S5180" i="10"/>
  <c r="T5180" i="10"/>
  <c r="U5180" i="10"/>
  <c r="L5181" i="10"/>
  <c r="M5181" i="10"/>
  <c r="N5181" i="10"/>
  <c r="O5181" i="10"/>
  <c r="P5181" i="10"/>
  <c r="Q5181" i="10"/>
  <c r="R5181" i="10"/>
  <c r="S5181" i="10"/>
  <c r="T5181" i="10"/>
  <c r="U5181" i="10"/>
  <c r="L5182" i="10"/>
  <c r="M5182" i="10"/>
  <c r="N5182" i="10"/>
  <c r="O5182" i="10"/>
  <c r="P5182" i="10"/>
  <c r="Q5182" i="10"/>
  <c r="R5182" i="10"/>
  <c r="S5182" i="10"/>
  <c r="T5182" i="10"/>
  <c r="U5182" i="10"/>
  <c r="L5183" i="10"/>
  <c r="M5183" i="10"/>
  <c r="N5183" i="10"/>
  <c r="O5183" i="10"/>
  <c r="P5183" i="10"/>
  <c r="Q5183" i="10"/>
  <c r="R5183" i="10"/>
  <c r="S5183" i="10"/>
  <c r="T5183" i="10"/>
  <c r="U5183" i="10"/>
  <c r="L5184" i="10"/>
  <c r="M5184" i="10"/>
  <c r="N5184" i="10"/>
  <c r="O5184" i="10"/>
  <c r="P5184" i="10"/>
  <c r="Q5184" i="10"/>
  <c r="R5184" i="10"/>
  <c r="S5184" i="10"/>
  <c r="T5184" i="10"/>
  <c r="U5184" i="10"/>
  <c r="L5185" i="10"/>
  <c r="M5185" i="10"/>
  <c r="N5185" i="10"/>
  <c r="O5185" i="10"/>
  <c r="P5185" i="10"/>
  <c r="Q5185" i="10"/>
  <c r="R5185" i="10"/>
  <c r="S5185" i="10"/>
  <c r="T5185" i="10"/>
  <c r="U5185" i="10"/>
  <c r="L5186" i="10"/>
  <c r="M5186" i="10"/>
  <c r="N5186" i="10"/>
  <c r="O5186" i="10"/>
  <c r="P5186" i="10"/>
  <c r="Q5186" i="10"/>
  <c r="R5186" i="10"/>
  <c r="S5186" i="10"/>
  <c r="T5186" i="10"/>
  <c r="U5186" i="10"/>
  <c r="L5187" i="10"/>
  <c r="M5187" i="10"/>
  <c r="N5187" i="10"/>
  <c r="O5187" i="10"/>
  <c r="P5187" i="10"/>
  <c r="Q5187" i="10"/>
  <c r="R5187" i="10"/>
  <c r="S5187" i="10"/>
  <c r="T5187" i="10"/>
  <c r="U5187" i="10"/>
  <c r="L5188" i="10"/>
  <c r="M5188" i="10"/>
  <c r="N5188" i="10"/>
  <c r="O5188" i="10"/>
  <c r="P5188" i="10"/>
  <c r="Q5188" i="10"/>
  <c r="R5188" i="10"/>
  <c r="S5188" i="10"/>
  <c r="T5188" i="10"/>
  <c r="U5188" i="10"/>
  <c r="L5189" i="10"/>
  <c r="M5189" i="10"/>
  <c r="N5189" i="10"/>
  <c r="O5189" i="10"/>
  <c r="P5189" i="10"/>
  <c r="Q5189" i="10"/>
  <c r="R5189" i="10"/>
  <c r="S5189" i="10"/>
  <c r="T5189" i="10"/>
  <c r="U5189" i="10"/>
  <c r="L5190" i="10"/>
  <c r="M5190" i="10"/>
  <c r="N5190" i="10"/>
  <c r="O5190" i="10"/>
  <c r="P5190" i="10"/>
  <c r="Q5190" i="10"/>
  <c r="R5190" i="10"/>
  <c r="S5190" i="10"/>
  <c r="T5190" i="10"/>
  <c r="U5190" i="10"/>
  <c r="L5191" i="10"/>
  <c r="M5191" i="10"/>
  <c r="N5191" i="10"/>
  <c r="O5191" i="10"/>
  <c r="P5191" i="10"/>
  <c r="Q5191" i="10"/>
  <c r="R5191" i="10"/>
  <c r="S5191" i="10"/>
  <c r="T5191" i="10"/>
  <c r="U5191" i="10"/>
  <c r="L5192" i="10"/>
  <c r="M5192" i="10"/>
  <c r="N5192" i="10"/>
  <c r="O5192" i="10"/>
  <c r="P5192" i="10"/>
  <c r="Q5192" i="10"/>
  <c r="R5192" i="10"/>
  <c r="S5192" i="10"/>
  <c r="T5192" i="10"/>
  <c r="U5192" i="10"/>
  <c r="L5193" i="10"/>
  <c r="M5193" i="10"/>
  <c r="N5193" i="10"/>
  <c r="O5193" i="10"/>
  <c r="P5193" i="10"/>
  <c r="Q5193" i="10"/>
  <c r="R5193" i="10"/>
  <c r="S5193" i="10"/>
  <c r="T5193" i="10"/>
  <c r="U5193" i="10"/>
  <c r="L5194" i="10"/>
  <c r="M5194" i="10"/>
  <c r="N5194" i="10"/>
  <c r="O5194" i="10"/>
  <c r="P5194" i="10"/>
  <c r="Q5194" i="10"/>
  <c r="R5194" i="10"/>
  <c r="S5194" i="10"/>
  <c r="T5194" i="10"/>
  <c r="U5194" i="10"/>
  <c r="L5195" i="10"/>
  <c r="M5195" i="10"/>
  <c r="N5195" i="10"/>
  <c r="O5195" i="10"/>
  <c r="P5195" i="10"/>
  <c r="Q5195" i="10"/>
  <c r="R5195" i="10"/>
  <c r="S5195" i="10"/>
  <c r="T5195" i="10"/>
  <c r="U5195" i="10"/>
  <c r="L5196" i="10"/>
  <c r="M5196" i="10"/>
  <c r="N5196" i="10"/>
  <c r="O5196" i="10"/>
  <c r="P5196" i="10"/>
  <c r="Q5196" i="10"/>
  <c r="R5196" i="10"/>
  <c r="S5196" i="10"/>
  <c r="T5196" i="10"/>
  <c r="U5196" i="10"/>
  <c r="L5197" i="10"/>
  <c r="M5197" i="10"/>
  <c r="N5197" i="10"/>
  <c r="O5197" i="10"/>
  <c r="P5197" i="10"/>
  <c r="Q5197" i="10"/>
  <c r="R5197" i="10"/>
  <c r="S5197" i="10"/>
  <c r="T5197" i="10"/>
  <c r="U5197" i="10"/>
  <c r="L5198" i="10"/>
  <c r="M5198" i="10"/>
  <c r="N5198" i="10"/>
  <c r="O5198" i="10"/>
  <c r="P5198" i="10"/>
  <c r="Q5198" i="10"/>
  <c r="R5198" i="10"/>
  <c r="S5198" i="10"/>
  <c r="T5198" i="10"/>
  <c r="U5198" i="10"/>
  <c r="L5199" i="10"/>
  <c r="M5199" i="10"/>
  <c r="N5199" i="10"/>
  <c r="O5199" i="10"/>
  <c r="P5199" i="10"/>
  <c r="Q5199" i="10"/>
  <c r="R5199" i="10"/>
  <c r="S5199" i="10"/>
  <c r="T5199" i="10"/>
  <c r="U5199" i="10"/>
  <c r="L5200" i="10"/>
  <c r="M5200" i="10"/>
  <c r="N5200" i="10"/>
  <c r="O5200" i="10"/>
  <c r="P5200" i="10"/>
  <c r="Q5200" i="10"/>
  <c r="R5200" i="10"/>
  <c r="S5200" i="10"/>
  <c r="T5200" i="10"/>
  <c r="U5200" i="10"/>
  <c r="L5201" i="10"/>
  <c r="M5201" i="10"/>
  <c r="N5201" i="10"/>
  <c r="O5201" i="10"/>
  <c r="P5201" i="10"/>
  <c r="Q5201" i="10"/>
  <c r="R5201" i="10"/>
  <c r="S5201" i="10"/>
  <c r="T5201" i="10"/>
  <c r="U5201" i="10"/>
  <c r="L5202" i="10"/>
  <c r="M5202" i="10"/>
  <c r="N5202" i="10"/>
  <c r="O5202" i="10"/>
  <c r="P5202" i="10"/>
  <c r="Q5202" i="10"/>
  <c r="R5202" i="10"/>
  <c r="S5202" i="10"/>
  <c r="T5202" i="10"/>
  <c r="U5202" i="10"/>
  <c r="L5203" i="10"/>
  <c r="M5203" i="10"/>
  <c r="N5203" i="10"/>
  <c r="O5203" i="10"/>
  <c r="P5203" i="10"/>
  <c r="Q5203" i="10"/>
  <c r="R5203" i="10"/>
  <c r="S5203" i="10"/>
  <c r="T5203" i="10"/>
  <c r="U5203" i="10"/>
  <c r="L5204" i="10"/>
  <c r="M5204" i="10"/>
  <c r="N5204" i="10"/>
  <c r="O5204" i="10"/>
  <c r="P5204" i="10"/>
  <c r="Q5204" i="10"/>
  <c r="R5204" i="10"/>
  <c r="S5204" i="10"/>
  <c r="T5204" i="10"/>
  <c r="U5204" i="10"/>
  <c r="L5205" i="10"/>
  <c r="M5205" i="10"/>
  <c r="N5205" i="10"/>
  <c r="O5205" i="10"/>
  <c r="P5205" i="10"/>
  <c r="Q5205" i="10"/>
  <c r="R5205" i="10"/>
  <c r="S5205" i="10"/>
  <c r="T5205" i="10"/>
  <c r="U5205" i="10"/>
  <c r="L5206" i="10"/>
  <c r="M5206" i="10"/>
  <c r="N5206" i="10"/>
  <c r="O5206" i="10"/>
  <c r="P5206" i="10"/>
  <c r="Q5206" i="10"/>
  <c r="R5206" i="10"/>
  <c r="S5206" i="10"/>
  <c r="T5206" i="10"/>
  <c r="U5206" i="10"/>
  <c r="L5207" i="10"/>
  <c r="M5207" i="10"/>
  <c r="N5207" i="10"/>
  <c r="O5207" i="10"/>
  <c r="P5207" i="10"/>
  <c r="Q5207" i="10"/>
  <c r="R5207" i="10"/>
  <c r="S5207" i="10"/>
  <c r="T5207" i="10"/>
  <c r="U5207" i="10"/>
  <c r="L5208" i="10"/>
  <c r="M5208" i="10"/>
  <c r="N5208" i="10"/>
  <c r="O5208" i="10"/>
  <c r="P5208" i="10"/>
  <c r="Q5208" i="10"/>
  <c r="R5208" i="10"/>
  <c r="S5208" i="10"/>
  <c r="T5208" i="10"/>
  <c r="U5208" i="10"/>
  <c r="L5209" i="10"/>
  <c r="M5209" i="10"/>
  <c r="N5209" i="10"/>
  <c r="O5209" i="10"/>
  <c r="P5209" i="10"/>
  <c r="Q5209" i="10"/>
  <c r="R5209" i="10"/>
  <c r="S5209" i="10"/>
  <c r="T5209" i="10"/>
  <c r="U5209" i="10"/>
  <c r="L5210" i="10"/>
  <c r="M5210" i="10"/>
  <c r="N5210" i="10"/>
  <c r="O5210" i="10"/>
  <c r="P5210" i="10"/>
  <c r="Q5210" i="10"/>
  <c r="R5210" i="10"/>
  <c r="S5210" i="10"/>
  <c r="T5210" i="10"/>
  <c r="U5210" i="10"/>
  <c r="L5211" i="10"/>
  <c r="M5211" i="10"/>
  <c r="N5211" i="10"/>
  <c r="O5211" i="10"/>
  <c r="P5211" i="10"/>
  <c r="Q5211" i="10"/>
  <c r="R5211" i="10"/>
  <c r="S5211" i="10"/>
  <c r="T5211" i="10"/>
  <c r="U5211" i="10"/>
  <c r="L5212" i="10"/>
  <c r="M5212" i="10"/>
  <c r="N5212" i="10"/>
  <c r="O5212" i="10"/>
  <c r="P5212" i="10"/>
  <c r="Q5212" i="10"/>
  <c r="R5212" i="10"/>
  <c r="S5212" i="10"/>
  <c r="T5212" i="10"/>
  <c r="U5212" i="10"/>
  <c r="L5213" i="10"/>
  <c r="M5213" i="10"/>
  <c r="N5213" i="10"/>
  <c r="O5213" i="10"/>
  <c r="P5213" i="10"/>
  <c r="Q5213" i="10"/>
  <c r="R5213" i="10"/>
  <c r="S5213" i="10"/>
  <c r="T5213" i="10"/>
  <c r="U5213" i="10"/>
  <c r="L5214" i="10"/>
  <c r="M5214" i="10"/>
  <c r="N5214" i="10"/>
  <c r="O5214" i="10"/>
  <c r="P5214" i="10"/>
  <c r="Q5214" i="10"/>
  <c r="R5214" i="10"/>
  <c r="S5214" i="10"/>
  <c r="T5214" i="10"/>
  <c r="U5214" i="10"/>
  <c r="L5215" i="10"/>
  <c r="M5215" i="10"/>
  <c r="N5215" i="10"/>
  <c r="O5215" i="10"/>
  <c r="P5215" i="10"/>
  <c r="Q5215" i="10"/>
  <c r="R5215" i="10"/>
  <c r="S5215" i="10"/>
  <c r="T5215" i="10"/>
  <c r="U5215" i="10"/>
  <c r="L5216" i="10"/>
  <c r="M5216" i="10"/>
  <c r="N5216" i="10"/>
  <c r="O5216" i="10"/>
  <c r="P5216" i="10"/>
  <c r="Q5216" i="10"/>
  <c r="R5216" i="10"/>
  <c r="S5216" i="10"/>
  <c r="T5216" i="10"/>
  <c r="U5216" i="10"/>
  <c r="L5217" i="10"/>
  <c r="M5217" i="10"/>
  <c r="N5217" i="10"/>
  <c r="O5217" i="10"/>
  <c r="P5217" i="10"/>
  <c r="Q5217" i="10"/>
  <c r="R5217" i="10"/>
  <c r="S5217" i="10"/>
  <c r="T5217" i="10"/>
  <c r="U5217" i="10"/>
  <c r="L5218" i="10"/>
  <c r="M5218" i="10"/>
  <c r="N5218" i="10"/>
  <c r="O5218" i="10"/>
  <c r="P5218" i="10"/>
  <c r="Q5218" i="10"/>
  <c r="R5218" i="10"/>
  <c r="S5218" i="10"/>
  <c r="T5218" i="10"/>
  <c r="U5218" i="10"/>
  <c r="L5219" i="10"/>
  <c r="M5219" i="10"/>
  <c r="N5219" i="10"/>
  <c r="O5219" i="10"/>
  <c r="P5219" i="10"/>
  <c r="Q5219" i="10"/>
  <c r="R5219" i="10"/>
  <c r="S5219" i="10"/>
  <c r="T5219" i="10"/>
  <c r="U5219" i="10"/>
  <c r="L5220" i="10"/>
  <c r="M5220" i="10"/>
  <c r="N5220" i="10"/>
  <c r="O5220" i="10"/>
  <c r="P5220" i="10"/>
  <c r="Q5220" i="10"/>
  <c r="R5220" i="10"/>
  <c r="S5220" i="10"/>
  <c r="T5220" i="10"/>
  <c r="U5220" i="10"/>
  <c r="L5221" i="10"/>
  <c r="M5221" i="10"/>
  <c r="N5221" i="10"/>
  <c r="O5221" i="10"/>
  <c r="P5221" i="10"/>
  <c r="Q5221" i="10"/>
  <c r="R5221" i="10"/>
  <c r="S5221" i="10"/>
  <c r="T5221" i="10"/>
  <c r="U5221" i="10"/>
  <c r="L5222" i="10"/>
  <c r="M5222" i="10"/>
  <c r="N5222" i="10"/>
  <c r="O5222" i="10"/>
  <c r="P5222" i="10"/>
  <c r="Q5222" i="10"/>
  <c r="R5222" i="10"/>
  <c r="S5222" i="10"/>
  <c r="T5222" i="10"/>
  <c r="U5222" i="10"/>
  <c r="L5223" i="10"/>
  <c r="M5223" i="10"/>
  <c r="N5223" i="10"/>
  <c r="O5223" i="10"/>
  <c r="P5223" i="10"/>
  <c r="Q5223" i="10"/>
  <c r="R5223" i="10"/>
  <c r="S5223" i="10"/>
  <c r="T5223" i="10"/>
  <c r="U5223" i="10"/>
  <c r="L5224" i="10"/>
  <c r="M5224" i="10"/>
  <c r="N5224" i="10"/>
  <c r="O5224" i="10"/>
  <c r="P5224" i="10"/>
  <c r="Q5224" i="10"/>
  <c r="R5224" i="10"/>
  <c r="S5224" i="10"/>
  <c r="T5224" i="10"/>
  <c r="U5224" i="10"/>
  <c r="L5225" i="10"/>
  <c r="M5225" i="10"/>
  <c r="N5225" i="10"/>
  <c r="O5225" i="10"/>
  <c r="P5225" i="10"/>
  <c r="Q5225" i="10"/>
  <c r="R5225" i="10"/>
  <c r="S5225" i="10"/>
  <c r="T5225" i="10"/>
  <c r="U5225" i="10"/>
  <c r="L5226" i="10"/>
  <c r="M5226" i="10"/>
  <c r="N5226" i="10"/>
  <c r="O5226" i="10"/>
  <c r="P5226" i="10"/>
  <c r="Q5226" i="10"/>
  <c r="R5226" i="10"/>
  <c r="S5226" i="10"/>
  <c r="T5226" i="10"/>
  <c r="U5226" i="10"/>
  <c r="L5227" i="10"/>
  <c r="M5227" i="10"/>
  <c r="N5227" i="10"/>
  <c r="O5227" i="10"/>
  <c r="P5227" i="10"/>
  <c r="Q5227" i="10"/>
  <c r="R5227" i="10"/>
  <c r="S5227" i="10"/>
  <c r="T5227" i="10"/>
  <c r="U5227" i="10"/>
  <c r="L5228" i="10"/>
  <c r="M5228" i="10"/>
  <c r="N5228" i="10"/>
  <c r="O5228" i="10"/>
  <c r="P5228" i="10"/>
  <c r="Q5228" i="10"/>
  <c r="R5228" i="10"/>
  <c r="S5228" i="10"/>
  <c r="T5228" i="10"/>
  <c r="U5228" i="10"/>
  <c r="L5229" i="10"/>
  <c r="M5229" i="10"/>
  <c r="N5229" i="10"/>
  <c r="O5229" i="10"/>
  <c r="P5229" i="10"/>
  <c r="Q5229" i="10"/>
  <c r="R5229" i="10"/>
  <c r="S5229" i="10"/>
  <c r="T5229" i="10"/>
  <c r="U5229" i="10"/>
  <c r="L5230" i="10"/>
  <c r="M5230" i="10"/>
  <c r="N5230" i="10"/>
  <c r="O5230" i="10"/>
  <c r="P5230" i="10"/>
  <c r="Q5230" i="10"/>
  <c r="R5230" i="10"/>
  <c r="S5230" i="10"/>
  <c r="T5230" i="10"/>
  <c r="U5230" i="10"/>
  <c r="L5231" i="10"/>
  <c r="M5231" i="10"/>
  <c r="N5231" i="10"/>
  <c r="O5231" i="10"/>
  <c r="P5231" i="10"/>
  <c r="Q5231" i="10"/>
  <c r="R5231" i="10"/>
  <c r="S5231" i="10"/>
  <c r="T5231" i="10"/>
  <c r="U5231" i="10"/>
  <c r="L5232" i="10"/>
  <c r="M5232" i="10"/>
  <c r="N5232" i="10"/>
  <c r="O5232" i="10"/>
  <c r="P5232" i="10"/>
  <c r="Q5232" i="10"/>
  <c r="R5232" i="10"/>
  <c r="S5232" i="10"/>
  <c r="T5232" i="10"/>
  <c r="U5232" i="10"/>
  <c r="L5233" i="10"/>
  <c r="M5233" i="10"/>
  <c r="N5233" i="10"/>
  <c r="O5233" i="10"/>
  <c r="P5233" i="10"/>
  <c r="Q5233" i="10"/>
  <c r="R5233" i="10"/>
  <c r="S5233" i="10"/>
  <c r="T5233" i="10"/>
  <c r="U5233" i="10"/>
  <c r="L5234" i="10"/>
  <c r="M5234" i="10"/>
  <c r="N5234" i="10"/>
  <c r="O5234" i="10"/>
  <c r="P5234" i="10"/>
  <c r="Q5234" i="10"/>
  <c r="R5234" i="10"/>
  <c r="S5234" i="10"/>
  <c r="T5234" i="10"/>
  <c r="U5234" i="10"/>
  <c r="L5235" i="10"/>
  <c r="M5235" i="10"/>
  <c r="N5235" i="10"/>
  <c r="O5235" i="10"/>
  <c r="P5235" i="10"/>
  <c r="Q5235" i="10"/>
  <c r="R5235" i="10"/>
  <c r="S5235" i="10"/>
  <c r="T5235" i="10"/>
  <c r="U5235" i="10"/>
  <c r="L5236" i="10"/>
  <c r="M5236" i="10"/>
  <c r="N5236" i="10"/>
  <c r="O5236" i="10"/>
  <c r="P5236" i="10"/>
  <c r="Q5236" i="10"/>
  <c r="R5236" i="10"/>
  <c r="S5236" i="10"/>
  <c r="T5236" i="10"/>
  <c r="U5236" i="10"/>
  <c r="L5237" i="10"/>
  <c r="M5237" i="10"/>
  <c r="N5237" i="10"/>
  <c r="O5237" i="10"/>
  <c r="P5237" i="10"/>
  <c r="Q5237" i="10"/>
  <c r="R5237" i="10"/>
  <c r="S5237" i="10"/>
  <c r="T5237" i="10"/>
  <c r="U5237" i="10"/>
  <c r="L5238" i="10"/>
  <c r="M5238" i="10"/>
  <c r="N5238" i="10"/>
  <c r="O5238" i="10"/>
  <c r="P5238" i="10"/>
  <c r="Q5238" i="10"/>
  <c r="R5238" i="10"/>
  <c r="S5238" i="10"/>
  <c r="T5238" i="10"/>
  <c r="U5238" i="10"/>
  <c r="L5239" i="10"/>
  <c r="M5239" i="10"/>
  <c r="N5239" i="10"/>
  <c r="O5239" i="10"/>
  <c r="P5239" i="10"/>
  <c r="Q5239" i="10"/>
  <c r="R5239" i="10"/>
  <c r="S5239" i="10"/>
  <c r="T5239" i="10"/>
  <c r="U5239" i="10"/>
  <c r="L5240" i="10"/>
  <c r="M5240" i="10"/>
  <c r="N5240" i="10"/>
  <c r="O5240" i="10"/>
  <c r="P5240" i="10"/>
  <c r="Q5240" i="10"/>
  <c r="R5240" i="10"/>
  <c r="S5240" i="10"/>
  <c r="T5240" i="10"/>
  <c r="U5240" i="10"/>
  <c r="L5241" i="10"/>
  <c r="M5241" i="10"/>
  <c r="N5241" i="10"/>
  <c r="O5241" i="10"/>
  <c r="P5241" i="10"/>
  <c r="Q5241" i="10"/>
  <c r="R5241" i="10"/>
  <c r="S5241" i="10"/>
  <c r="T5241" i="10"/>
  <c r="U5241" i="10"/>
  <c r="L5242" i="10"/>
  <c r="M5242" i="10"/>
  <c r="N5242" i="10"/>
  <c r="O5242" i="10"/>
  <c r="P5242" i="10"/>
  <c r="Q5242" i="10"/>
  <c r="R5242" i="10"/>
  <c r="S5242" i="10"/>
  <c r="T5242" i="10"/>
  <c r="U5242" i="10"/>
  <c r="L5243" i="10"/>
  <c r="M5243" i="10"/>
  <c r="N5243" i="10"/>
  <c r="O5243" i="10"/>
  <c r="P5243" i="10"/>
  <c r="Q5243" i="10"/>
  <c r="R5243" i="10"/>
  <c r="S5243" i="10"/>
  <c r="T5243" i="10"/>
  <c r="U5243" i="10"/>
  <c r="L5244" i="10"/>
  <c r="M5244" i="10"/>
  <c r="N5244" i="10"/>
  <c r="O5244" i="10"/>
  <c r="P5244" i="10"/>
  <c r="Q5244" i="10"/>
  <c r="R5244" i="10"/>
  <c r="S5244" i="10"/>
  <c r="T5244" i="10"/>
  <c r="U5244" i="10"/>
  <c r="L5245" i="10"/>
  <c r="M5245" i="10"/>
  <c r="N5245" i="10"/>
  <c r="O5245" i="10"/>
  <c r="P5245" i="10"/>
  <c r="Q5245" i="10"/>
  <c r="R5245" i="10"/>
  <c r="S5245" i="10"/>
  <c r="T5245" i="10"/>
  <c r="U5245" i="10"/>
  <c r="L5246" i="10"/>
  <c r="M5246" i="10"/>
  <c r="N5246" i="10"/>
  <c r="O5246" i="10"/>
  <c r="P5246" i="10"/>
  <c r="Q5246" i="10"/>
  <c r="R5246" i="10"/>
  <c r="S5246" i="10"/>
  <c r="T5246" i="10"/>
  <c r="U5246" i="10"/>
  <c r="L5247" i="10"/>
  <c r="M5247" i="10"/>
  <c r="N5247" i="10"/>
  <c r="O5247" i="10"/>
  <c r="P5247" i="10"/>
  <c r="Q5247" i="10"/>
  <c r="R5247" i="10"/>
  <c r="S5247" i="10"/>
  <c r="T5247" i="10"/>
  <c r="U5247" i="10"/>
  <c r="L5248" i="10"/>
  <c r="M5248" i="10"/>
  <c r="N5248" i="10"/>
  <c r="O5248" i="10"/>
  <c r="P5248" i="10"/>
  <c r="Q5248" i="10"/>
  <c r="R5248" i="10"/>
  <c r="S5248" i="10"/>
  <c r="T5248" i="10"/>
  <c r="U5248" i="10"/>
  <c r="L5249" i="10"/>
  <c r="M5249" i="10"/>
  <c r="N5249" i="10"/>
  <c r="O5249" i="10"/>
  <c r="P5249" i="10"/>
  <c r="Q5249" i="10"/>
  <c r="R5249" i="10"/>
  <c r="S5249" i="10"/>
  <c r="T5249" i="10"/>
  <c r="U5249" i="10"/>
  <c r="L5250" i="10"/>
  <c r="M5250" i="10"/>
  <c r="N5250" i="10"/>
  <c r="O5250" i="10"/>
  <c r="P5250" i="10"/>
  <c r="Q5250" i="10"/>
  <c r="R5250" i="10"/>
  <c r="S5250" i="10"/>
  <c r="T5250" i="10"/>
  <c r="U5250" i="10"/>
  <c r="L5251" i="10"/>
  <c r="M5251" i="10"/>
  <c r="N5251" i="10"/>
  <c r="O5251" i="10"/>
  <c r="P5251" i="10"/>
  <c r="Q5251" i="10"/>
  <c r="R5251" i="10"/>
  <c r="S5251" i="10"/>
  <c r="T5251" i="10"/>
  <c r="U5251" i="10"/>
  <c r="L5252" i="10"/>
  <c r="M5252" i="10"/>
  <c r="N5252" i="10"/>
  <c r="O5252" i="10"/>
  <c r="P5252" i="10"/>
  <c r="Q5252" i="10"/>
  <c r="R5252" i="10"/>
  <c r="S5252" i="10"/>
  <c r="T5252" i="10"/>
  <c r="U5252" i="10"/>
  <c r="L5253" i="10"/>
  <c r="M5253" i="10"/>
  <c r="N5253" i="10"/>
  <c r="O5253" i="10"/>
  <c r="P5253" i="10"/>
  <c r="Q5253" i="10"/>
  <c r="R5253" i="10"/>
  <c r="S5253" i="10"/>
  <c r="T5253" i="10"/>
  <c r="U5253" i="10"/>
  <c r="L5254" i="10"/>
  <c r="M5254" i="10"/>
  <c r="N5254" i="10"/>
  <c r="O5254" i="10"/>
  <c r="P5254" i="10"/>
  <c r="Q5254" i="10"/>
  <c r="R5254" i="10"/>
  <c r="S5254" i="10"/>
  <c r="T5254" i="10"/>
  <c r="U5254" i="10"/>
  <c r="L5255" i="10"/>
  <c r="M5255" i="10"/>
  <c r="N5255" i="10"/>
  <c r="O5255" i="10"/>
  <c r="P5255" i="10"/>
  <c r="Q5255" i="10"/>
  <c r="R5255" i="10"/>
  <c r="S5255" i="10"/>
  <c r="T5255" i="10"/>
  <c r="U5255" i="10"/>
  <c r="L5256" i="10"/>
  <c r="M5256" i="10"/>
  <c r="N5256" i="10"/>
  <c r="O5256" i="10"/>
  <c r="P5256" i="10"/>
  <c r="Q5256" i="10"/>
  <c r="R5256" i="10"/>
  <c r="S5256" i="10"/>
  <c r="T5256" i="10"/>
  <c r="U5256" i="10"/>
  <c r="L5257" i="10"/>
  <c r="M5257" i="10"/>
  <c r="N5257" i="10"/>
  <c r="O5257" i="10"/>
  <c r="P5257" i="10"/>
  <c r="Q5257" i="10"/>
  <c r="R5257" i="10"/>
  <c r="S5257" i="10"/>
  <c r="T5257" i="10"/>
  <c r="U5257" i="10"/>
  <c r="L5258" i="10"/>
  <c r="M5258" i="10"/>
  <c r="N5258" i="10"/>
  <c r="O5258" i="10"/>
  <c r="P5258" i="10"/>
  <c r="Q5258" i="10"/>
  <c r="R5258" i="10"/>
  <c r="S5258" i="10"/>
  <c r="T5258" i="10"/>
  <c r="U5258" i="10"/>
  <c r="L5259" i="10"/>
  <c r="M5259" i="10"/>
  <c r="N5259" i="10"/>
  <c r="O5259" i="10"/>
  <c r="P5259" i="10"/>
  <c r="Q5259" i="10"/>
  <c r="R5259" i="10"/>
  <c r="S5259" i="10"/>
  <c r="T5259" i="10"/>
  <c r="U5259" i="10"/>
  <c r="L5260" i="10"/>
  <c r="M5260" i="10"/>
  <c r="N5260" i="10"/>
  <c r="O5260" i="10"/>
  <c r="P5260" i="10"/>
  <c r="Q5260" i="10"/>
  <c r="R5260" i="10"/>
  <c r="S5260" i="10"/>
  <c r="T5260" i="10"/>
  <c r="U5260" i="10"/>
  <c r="L5261" i="10"/>
  <c r="M5261" i="10"/>
  <c r="N5261" i="10"/>
  <c r="O5261" i="10"/>
  <c r="P5261" i="10"/>
  <c r="Q5261" i="10"/>
  <c r="R5261" i="10"/>
  <c r="S5261" i="10"/>
  <c r="T5261" i="10"/>
  <c r="U5261" i="10"/>
  <c r="L5262" i="10"/>
  <c r="M5262" i="10"/>
  <c r="N5262" i="10"/>
  <c r="O5262" i="10"/>
  <c r="P5262" i="10"/>
  <c r="Q5262" i="10"/>
  <c r="R5262" i="10"/>
  <c r="S5262" i="10"/>
  <c r="T5262" i="10"/>
  <c r="U5262" i="10"/>
  <c r="L5263" i="10"/>
  <c r="M5263" i="10"/>
  <c r="N5263" i="10"/>
  <c r="O5263" i="10"/>
  <c r="P5263" i="10"/>
  <c r="Q5263" i="10"/>
  <c r="R5263" i="10"/>
  <c r="S5263" i="10"/>
  <c r="T5263" i="10"/>
  <c r="U5263" i="10"/>
  <c r="L5264" i="10"/>
  <c r="M5264" i="10"/>
  <c r="N5264" i="10"/>
  <c r="O5264" i="10"/>
  <c r="P5264" i="10"/>
  <c r="Q5264" i="10"/>
  <c r="R5264" i="10"/>
  <c r="S5264" i="10"/>
  <c r="T5264" i="10"/>
  <c r="U5264" i="10"/>
  <c r="L5265" i="10"/>
  <c r="M5265" i="10"/>
  <c r="N5265" i="10"/>
  <c r="O5265" i="10"/>
  <c r="P5265" i="10"/>
  <c r="Q5265" i="10"/>
  <c r="R5265" i="10"/>
  <c r="S5265" i="10"/>
  <c r="T5265" i="10"/>
  <c r="U5265" i="10"/>
  <c r="L5266" i="10"/>
  <c r="M5266" i="10"/>
  <c r="N5266" i="10"/>
  <c r="O5266" i="10"/>
  <c r="P5266" i="10"/>
  <c r="Q5266" i="10"/>
  <c r="R5266" i="10"/>
  <c r="S5266" i="10"/>
  <c r="T5266" i="10"/>
  <c r="U5266" i="10"/>
  <c r="L5267" i="10"/>
  <c r="M5267" i="10"/>
  <c r="N5267" i="10"/>
  <c r="O5267" i="10"/>
  <c r="P5267" i="10"/>
  <c r="Q5267" i="10"/>
  <c r="R5267" i="10"/>
  <c r="S5267" i="10"/>
  <c r="T5267" i="10"/>
  <c r="U5267" i="10"/>
  <c r="L5268" i="10"/>
  <c r="M5268" i="10"/>
  <c r="N5268" i="10"/>
  <c r="O5268" i="10"/>
  <c r="P5268" i="10"/>
  <c r="Q5268" i="10"/>
  <c r="R5268" i="10"/>
  <c r="S5268" i="10"/>
  <c r="T5268" i="10"/>
  <c r="U5268" i="10"/>
  <c r="L5269" i="10"/>
  <c r="M5269" i="10"/>
  <c r="N5269" i="10"/>
  <c r="O5269" i="10"/>
  <c r="P5269" i="10"/>
  <c r="Q5269" i="10"/>
  <c r="R5269" i="10"/>
  <c r="S5269" i="10"/>
  <c r="T5269" i="10"/>
  <c r="U5269" i="10"/>
  <c r="L5270" i="10"/>
  <c r="M5270" i="10"/>
  <c r="N5270" i="10"/>
  <c r="O5270" i="10"/>
  <c r="P5270" i="10"/>
  <c r="Q5270" i="10"/>
  <c r="R5270" i="10"/>
  <c r="S5270" i="10"/>
  <c r="T5270" i="10"/>
  <c r="U5270" i="10"/>
  <c r="L5271" i="10"/>
  <c r="M5271" i="10"/>
  <c r="N5271" i="10"/>
  <c r="O5271" i="10"/>
  <c r="P5271" i="10"/>
  <c r="Q5271" i="10"/>
  <c r="R5271" i="10"/>
  <c r="S5271" i="10"/>
  <c r="T5271" i="10"/>
  <c r="U5271" i="10"/>
  <c r="L5272" i="10"/>
  <c r="M5272" i="10"/>
  <c r="N5272" i="10"/>
  <c r="O5272" i="10"/>
  <c r="P5272" i="10"/>
  <c r="Q5272" i="10"/>
  <c r="R5272" i="10"/>
  <c r="S5272" i="10"/>
  <c r="T5272" i="10"/>
  <c r="U5272" i="10"/>
  <c r="L5273" i="10"/>
  <c r="M5273" i="10"/>
  <c r="N5273" i="10"/>
  <c r="O5273" i="10"/>
  <c r="P5273" i="10"/>
  <c r="Q5273" i="10"/>
  <c r="R5273" i="10"/>
  <c r="S5273" i="10"/>
  <c r="T5273" i="10"/>
  <c r="U5273" i="10"/>
  <c r="L5274" i="10"/>
  <c r="M5274" i="10"/>
  <c r="N5274" i="10"/>
  <c r="O5274" i="10"/>
  <c r="P5274" i="10"/>
  <c r="Q5274" i="10"/>
  <c r="R5274" i="10"/>
  <c r="S5274" i="10"/>
  <c r="T5274" i="10"/>
  <c r="U5274" i="10"/>
  <c r="L5275" i="10"/>
  <c r="M5275" i="10"/>
  <c r="N5275" i="10"/>
  <c r="O5275" i="10"/>
  <c r="P5275" i="10"/>
  <c r="Q5275" i="10"/>
  <c r="R5275" i="10"/>
  <c r="S5275" i="10"/>
  <c r="T5275" i="10"/>
  <c r="U5275" i="10"/>
  <c r="L5276" i="10"/>
  <c r="M5276" i="10"/>
  <c r="N5276" i="10"/>
  <c r="O5276" i="10"/>
  <c r="P5276" i="10"/>
  <c r="Q5276" i="10"/>
  <c r="R5276" i="10"/>
  <c r="S5276" i="10"/>
  <c r="T5276" i="10"/>
  <c r="U5276" i="10"/>
  <c r="L5277" i="10"/>
  <c r="M5277" i="10"/>
  <c r="N5277" i="10"/>
  <c r="O5277" i="10"/>
  <c r="P5277" i="10"/>
  <c r="Q5277" i="10"/>
  <c r="R5277" i="10"/>
  <c r="S5277" i="10"/>
  <c r="T5277" i="10"/>
  <c r="U5277" i="10"/>
  <c r="L5278" i="10"/>
  <c r="M5278" i="10"/>
  <c r="N5278" i="10"/>
  <c r="O5278" i="10"/>
  <c r="P5278" i="10"/>
  <c r="Q5278" i="10"/>
  <c r="R5278" i="10"/>
  <c r="S5278" i="10"/>
  <c r="T5278" i="10"/>
  <c r="U5278" i="10"/>
  <c r="L5279" i="10"/>
  <c r="M5279" i="10"/>
  <c r="N5279" i="10"/>
  <c r="O5279" i="10"/>
  <c r="P5279" i="10"/>
  <c r="Q5279" i="10"/>
  <c r="R5279" i="10"/>
  <c r="S5279" i="10"/>
  <c r="T5279" i="10"/>
  <c r="U5279" i="10"/>
  <c r="L5280" i="10"/>
  <c r="M5280" i="10"/>
  <c r="N5280" i="10"/>
  <c r="O5280" i="10"/>
  <c r="P5280" i="10"/>
  <c r="Q5280" i="10"/>
  <c r="R5280" i="10"/>
  <c r="S5280" i="10"/>
  <c r="T5280" i="10"/>
  <c r="U5280" i="10"/>
  <c r="L5281" i="10"/>
  <c r="M5281" i="10"/>
  <c r="N5281" i="10"/>
  <c r="O5281" i="10"/>
  <c r="P5281" i="10"/>
  <c r="Q5281" i="10"/>
  <c r="R5281" i="10"/>
  <c r="S5281" i="10"/>
  <c r="T5281" i="10"/>
  <c r="U5281" i="10"/>
  <c r="L5282" i="10"/>
  <c r="M5282" i="10"/>
  <c r="N5282" i="10"/>
  <c r="O5282" i="10"/>
  <c r="P5282" i="10"/>
  <c r="Q5282" i="10"/>
  <c r="R5282" i="10"/>
  <c r="S5282" i="10"/>
  <c r="T5282" i="10"/>
  <c r="U5282" i="10"/>
  <c r="L5283" i="10"/>
  <c r="M5283" i="10"/>
  <c r="N5283" i="10"/>
  <c r="O5283" i="10"/>
  <c r="P5283" i="10"/>
  <c r="Q5283" i="10"/>
  <c r="R5283" i="10"/>
  <c r="S5283" i="10"/>
  <c r="T5283" i="10"/>
  <c r="U5283" i="10"/>
  <c r="L5284" i="10"/>
  <c r="M5284" i="10"/>
  <c r="N5284" i="10"/>
  <c r="O5284" i="10"/>
  <c r="P5284" i="10"/>
  <c r="Q5284" i="10"/>
  <c r="R5284" i="10"/>
  <c r="S5284" i="10"/>
  <c r="T5284" i="10"/>
  <c r="U5284" i="10"/>
  <c r="L5285" i="10"/>
  <c r="M5285" i="10"/>
  <c r="N5285" i="10"/>
  <c r="O5285" i="10"/>
  <c r="P5285" i="10"/>
  <c r="Q5285" i="10"/>
  <c r="R5285" i="10"/>
  <c r="S5285" i="10"/>
  <c r="T5285" i="10"/>
  <c r="U5285" i="10"/>
  <c r="L5286" i="10"/>
  <c r="M5286" i="10"/>
  <c r="N5286" i="10"/>
  <c r="O5286" i="10"/>
  <c r="P5286" i="10"/>
  <c r="Q5286" i="10"/>
  <c r="R5286" i="10"/>
  <c r="S5286" i="10"/>
  <c r="T5286" i="10"/>
  <c r="U5286" i="10"/>
  <c r="L5287" i="10"/>
  <c r="M5287" i="10"/>
  <c r="N5287" i="10"/>
  <c r="O5287" i="10"/>
  <c r="P5287" i="10"/>
  <c r="Q5287" i="10"/>
  <c r="R5287" i="10"/>
  <c r="S5287" i="10"/>
  <c r="T5287" i="10"/>
  <c r="U5287" i="10"/>
  <c r="L5288" i="10"/>
  <c r="M5288" i="10"/>
  <c r="N5288" i="10"/>
  <c r="O5288" i="10"/>
  <c r="P5288" i="10"/>
  <c r="Q5288" i="10"/>
  <c r="R5288" i="10"/>
  <c r="S5288" i="10"/>
  <c r="T5288" i="10"/>
  <c r="U5288" i="10"/>
  <c r="L5289" i="10"/>
  <c r="M5289" i="10"/>
  <c r="N5289" i="10"/>
  <c r="O5289" i="10"/>
  <c r="P5289" i="10"/>
  <c r="Q5289" i="10"/>
  <c r="R5289" i="10"/>
  <c r="S5289" i="10"/>
  <c r="T5289" i="10"/>
  <c r="U5289" i="10"/>
  <c r="L5290" i="10"/>
  <c r="M5290" i="10"/>
  <c r="N5290" i="10"/>
  <c r="O5290" i="10"/>
  <c r="P5290" i="10"/>
  <c r="Q5290" i="10"/>
  <c r="R5290" i="10"/>
  <c r="S5290" i="10"/>
  <c r="T5290" i="10"/>
  <c r="U5290" i="10"/>
  <c r="L5291" i="10"/>
  <c r="M5291" i="10"/>
  <c r="N5291" i="10"/>
  <c r="O5291" i="10"/>
  <c r="P5291" i="10"/>
  <c r="Q5291" i="10"/>
  <c r="R5291" i="10"/>
  <c r="S5291" i="10"/>
  <c r="T5291" i="10"/>
  <c r="U5291" i="10"/>
  <c r="L5292" i="10"/>
  <c r="M5292" i="10"/>
  <c r="N5292" i="10"/>
  <c r="O5292" i="10"/>
  <c r="P5292" i="10"/>
  <c r="Q5292" i="10"/>
  <c r="R5292" i="10"/>
  <c r="S5292" i="10"/>
  <c r="T5292" i="10"/>
  <c r="U5292" i="10"/>
  <c r="L5293" i="10"/>
  <c r="M5293" i="10"/>
  <c r="N5293" i="10"/>
  <c r="O5293" i="10"/>
  <c r="P5293" i="10"/>
  <c r="Q5293" i="10"/>
  <c r="R5293" i="10"/>
  <c r="S5293" i="10"/>
  <c r="T5293" i="10"/>
  <c r="U5293" i="10"/>
  <c r="L5294" i="10"/>
  <c r="M5294" i="10"/>
  <c r="N5294" i="10"/>
  <c r="O5294" i="10"/>
  <c r="P5294" i="10"/>
  <c r="Q5294" i="10"/>
  <c r="R5294" i="10"/>
  <c r="S5294" i="10"/>
  <c r="T5294" i="10"/>
  <c r="U5294" i="10"/>
  <c r="L5295" i="10"/>
  <c r="M5295" i="10"/>
  <c r="N5295" i="10"/>
  <c r="O5295" i="10"/>
  <c r="P5295" i="10"/>
  <c r="Q5295" i="10"/>
  <c r="R5295" i="10"/>
  <c r="S5295" i="10"/>
  <c r="T5295" i="10"/>
  <c r="U5295" i="10"/>
  <c r="L5296" i="10"/>
  <c r="M5296" i="10"/>
  <c r="N5296" i="10"/>
  <c r="O5296" i="10"/>
  <c r="P5296" i="10"/>
  <c r="Q5296" i="10"/>
  <c r="R5296" i="10"/>
  <c r="S5296" i="10"/>
  <c r="T5296" i="10"/>
  <c r="U5296" i="10"/>
  <c r="L5297" i="10"/>
  <c r="M5297" i="10"/>
  <c r="N5297" i="10"/>
  <c r="O5297" i="10"/>
  <c r="P5297" i="10"/>
  <c r="Q5297" i="10"/>
  <c r="R5297" i="10"/>
  <c r="S5297" i="10"/>
  <c r="T5297" i="10"/>
  <c r="U5297" i="10"/>
  <c r="L5298" i="10"/>
  <c r="M5298" i="10"/>
  <c r="N5298" i="10"/>
  <c r="O5298" i="10"/>
  <c r="P5298" i="10"/>
  <c r="Q5298" i="10"/>
  <c r="R5298" i="10"/>
  <c r="S5298" i="10"/>
  <c r="T5298" i="10"/>
  <c r="U5298" i="10"/>
  <c r="L5299" i="10"/>
  <c r="M5299" i="10"/>
  <c r="N5299" i="10"/>
  <c r="O5299" i="10"/>
  <c r="P5299" i="10"/>
  <c r="Q5299" i="10"/>
  <c r="R5299" i="10"/>
  <c r="S5299" i="10"/>
  <c r="T5299" i="10"/>
  <c r="U5299" i="10"/>
  <c r="L5300" i="10"/>
  <c r="M5300" i="10"/>
  <c r="N5300" i="10"/>
  <c r="O5300" i="10"/>
  <c r="P5300" i="10"/>
  <c r="Q5300" i="10"/>
  <c r="R5300" i="10"/>
  <c r="S5300" i="10"/>
  <c r="T5300" i="10"/>
  <c r="U5300" i="10"/>
  <c r="L5301" i="10"/>
  <c r="M5301" i="10"/>
  <c r="N5301" i="10"/>
  <c r="O5301" i="10"/>
  <c r="P5301" i="10"/>
  <c r="Q5301" i="10"/>
  <c r="R5301" i="10"/>
  <c r="S5301" i="10"/>
  <c r="T5301" i="10"/>
  <c r="U5301" i="10"/>
  <c r="L5302" i="10"/>
  <c r="M5302" i="10"/>
  <c r="N5302" i="10"/>
  <c r="O5302" i="10"/>
  <c r="P5302" i="10"/>
  <c r="Q5302" i="10"/>
  <c r="R5302" i="10"/>
  <c r="S5302" i="10"/>
  <c r="T5302" i="10"/>
  <c r="U5302" i="10"/>
  <c r="L5303" i="10"/>
  <c r="M5303" i="10"/>
  <c r="N5303" i="10"/>
  <c r="O5303" i="10"/>
  <c r="P5303" i="10"/>
  <c r="Q5303" i="10"/>
  <c r="R5303" i="10"/>
  <c r="S5303" i="10"/>
  <c r="T5303" i="10"/>
  <c r="U5303" i="10"/>
  <c r="L5304" i="10"/>
  <c r="M5304" i="10"/>
  <c r="N5304" i="10"/>
  <c r="O5304" i="10"/>
  <c r="P5304" i="10"/>
  <c r="Q5304" i="10"/>
  <c r="R5304" i="10"/>
  <c r="S5304" i="10"/>
  <c r="T5304" i="10"/>
  <c r="U5304" i="10"/>
  <c r="L5305" i="10"/>
  <c r="M5305" i="10"/>
  <c r="N5305" i="10"/>
  <c r="O5305" i="10"/>
  <c r="P5305" i="10"/>
  <c r="Q5305" i="10"/>
  <c r="R5305" i="10"/>
  <c r="S5305" i="10"/>
  <c r="T5305" i="10"/>
  <c r="U5305" i="10"/>
  <c r="L5306" i="10"/>
  <c r="M5306" i="10"/>
  <c r="N5306" i="10"/>
  <c r="O5306" i="10"/>
  <c r="P5306" i="10"/>
  <c r="Q5306" i="10"/>
  <c r="R5306" i="10"/>
  <c r="S5306" i="10"/>
  <c r="T5306" i="10"/>
  <c r="U5306" i="10"/>
  <c r="L5307" i="10"/>
  <c r="M5307" i="10"/>
  <c r="N5307" i="10"/>
  <c r="O5307" i="10"/>
  <c r="P5307" i="10"/>
  <c r="Q5307" i="10"/>
  <c r="R5307" i="10"/>
  <c r="S5307" i="10"/>
  <c r="T5307" i="10"/>
  <c r="U5307" i="10"/>
  <c r="L5308" i="10"/>
  <c r="M5308" i="10"/>
  <c r="N5308" i="10"/>
  <c r="O5308" i="10"/>
  <c r="P5308" i="10"/>
  <c r="Q5308" i="10"/>
  <c r="R5308" i="10"/>
  <c r="S5308" i="10"/>
  <c r="T5308" i="10"/>
  <c r="U5308" i="10"/>
  <c r="L5309" i="10"/>
  <c r="M5309" i="10"/>
  <c r="N5309" i="10"/>
  <c r="O5309" i="10"/>
  <c r="P5309" i="10"/>
  <c r="Q5309" i="10"/>
  <c r="R5309" i="10"/>
  <c r="S5309" i="10"/>
  <c r="T5309" i="10"/>
  <c r="U5309" i="10"/>
  <c r="L5310" i="10"/>
  <c r="M5310" i="10"/>
  <c r="N5310" i="10"/>
  <c r="O5310" i="10"/>
  <c r="P5310" i="10"/>
  <c r="Q5310" i="10"/>
  <c r="R5310" i="10"/>
  <c r="S5310" i="10"/>
  <c r="T5310" i="10"/>
  <c r="U5310" i="10"/>
  <c r="L5311" i="10"/>
  <c r="M5311" i="10"/>
  <c r="N5311" i="10"/>
  <c r="O5311" i="10"/>
  <c r="P5311" i="10"/>
  <c r="Q5311" i="10"/>
  <c r="R5311" i="10"/>
  <c r="S5311" i="10"/>
  <c r="T5311" i="10"/>
  <c r="U5311" i="10"/>
  <c r="L5312" i="10"/>
  <c r="M5312" i="10"/>
  <c r="N5312" i="10"/>
  <c r="O5312" i="10"/>
  <c r="P5312" i="10"/>
  <c r="Q5312" i="10"/>
  <c r="R5312" i="10"/>
  <c r="S5312" i="10"/>
  <c r="T5312" i="10"/>
  <c r="U5312" i="10"/>
  <c r="L5313" i="10"/>
  <c r="M5313" i="10"/>
  <c r="N5313" i="10"/>
  <c r="O5313" i="10"/>
  <c r="P5313" i="10"/>
  <c r="Q5313" i="10"/>
  <c r="R5313" i="10"/>
  <c r="S5313" i="10"/>
  <c r="T5313" i="10"/>
  <c r="U5313" i="10"/>
  <c r="L5314" i="10"/>
  <c r="M5314" i="10"/>
  <c r="N5314" i="10"/>
  <c r="O5314" i="10"/>
  <c r="P5314" i="10"/>
  <c r="Q5314" i="10"/>
  <c r="R5314" i="10"/>
  <c r="S5314" i="10"/>
  <c r="T5314" i="10"/>
  <c r="U5314" i="10"/>
  <c r="L5315" i="10"/>
  <c r="M5315" i="10"/>
  <c r="N5315" i="10"/>
  <c r="O5315" i="10"/>
  <c r="P5315" i="10"/>
  <c r="Q5315" i="10"/>
  <c r="R5315" i="10"/>
  <c r="S5315" i="10"/>
  <c r="T5315" i="10"/>
  <c r="U5315" i="10"/>
  <c r="L5316" i="10"/>
  <c r="M5316" i="10"/>
  <c r="N5316" i="10"/>
  <c r="O5316" i="10"/>
  <c r="P5316" i="10"/>
  <c r="Q5316" i="10"/>
  <c r="R5316" i="10"/>
  <c r="S5316" i="10"/>
  <c r="T5316" i="10"/>
  <c r="U5316" i="10"/>
  <c r="L5317" i="10"/>
  <c r="M5317" i="10"/>
  <c r="N5317" i="10"/>
  <c r="O5317" i="10"/>
  <c r="P5317" i="10"/>
  <c r="Q5317" i="10"/>
  <c r="R5317" i="10"/>
  <c r="S5317" i="10"/>
  <c r="T5317" i="10"/>
  <c r="U5317" i="10"/>
  <c r="L5318" i="10"/>
  <c r="M5318" i="10"/>
  <c r="N5318" i="10"/>
  <c r="O5318" i="10"/>
  <c r="P5318" i="10"/>
  <c r="Q5318" i="10"/>
  <c r="R5318" i="10"/>
  <c r="S5318" i="10"/>
  <c r="T5318" i="10"/>
  <c r="U5318" i="10"/>
  <c r="L5319" i="10"/>
  <c r="M5319" i="10"/>
  <c r="N5319" i="10"/>
  <c r="O5319" i="10"/>
  <c r="P5319" i="10"/>
  <c r="Q5319" i="10"/>
  <c r="R5319" i="10"/>
  <c r="S5319" i="10"/>
  <c r="T5319" i="10"/>
  <c r="U5319" i="10"/>
  <c r="L5320" i="10"/>
  <c r="M5320" i="10"/>
  <c r="N5320" i="10"/>
  <c r="O5320" i="10"/>
  <c r="P5320" i="10"/>
  <c r="Q5320" i="10"/>
  <c r="R5320" i="10"/>
  <c r="S5320" i="10"/>
  <c r="T5320" i="10"/>
  <c r="U5320" i="10"/>
  <c r="L5321" i="10"/>
  <c r="M5321" i="10"/>
  <c r="N5321" i="10"/>
  <c r="O5321" i="10"/>
  <c r="P5321" i="10"/>
  <c r="Q5321" i="10"/>
  <c r="R5321" i="10"/>
  <c r="S5321" i="10"/>
  <c r="T5321" i="10"/>
  <c r="U5321" i="10"/>
  <c r="L5322" i="10"/>
  <c r="M5322" i="10"/>
  <c r="N5322" i="10"/>
  <c r="O5322" i="10"/>
  <c r="P5322" i="10"/>
  <c r="Q5322" i="10"/>
  <c r="R5322" i="10"/>
  <c r="S5322" i="10"/>
  <c r="T5322" i="10"/>
  <c r="U5322" i="10"/>
  <c r="L5323" i="10"/>
  <c r="M5323" i="10"/>
  <c r="N5323" i="10"/>
  <c r="O5323" i="10"/>
  <c r="P5323" i="10"/>
  <c r="Q5323" i="10"/>
  <c r="R5323" i="10"/>
  <c r="S5323" i="10"/>
  <c r="T5323" i="10"/>
  <c r="U5323" i="10"/>
  <c r="L5324" i="10"/>
  <c r="M5324" i="10"/>
  <c r="N5324" i="10"/>
  <c r="O5324" i="10"/>
  <c r="P5324" i="10"/>
  <c r="Q5324" i="10"/>
  <c r="R5324" i="10"/>
  <c r="S5324" i="10"/>
  <c r="T5324" i="10"/>
  <c r="U5324" i="10"/>
  <c r="L5325" i="10"/>
  <c r="M5325" i="10"/>
  <c r="N5325" i="10"/>
  <c r="O5325" i="10"/>
  <c r="P5325" i="10"/>
  <c r="Q5325" i="10"/>
  <c r="R5325" i="10"/>
  <c r="S5325" i="10"/>
  <c r="T5325" i="10"/>
  <c r="U5325" i="10"/>
  <c r="L5326" i="10"/>
  <c r="M5326" i="10"/>
  <c r="N5326" i="10"/>
  <c r="O5326" i="10"/>
  <c r="P5326" i="10"/>
  <c r="Q5326" i="10"/>
  <c r="R5326" i="10"/>
  <c r="S5326" i="10"/>
  <c r="T5326" i="10"/>
  <c r="U5326" i="10"/>
  <c r="L5327" i="10"/>
  <c r="M5327" i="10"/>
  <c r="N5327" i="10"/>
  <c r="O5327" i="10"/>
  <c r="P5327" i="10"/>
  <c r="Q5327" i="10"/>
  <c r="R5327" i="10"/>
  <c r="S5327" i="10"/>
  <c r="T5327" i="10"/>
  <c r="U5327" i="10"/>
  <c r="L5328" i="10"/>
  <c r="M5328" i="10"/>
  <c r="N5328" i="10"/>
  <c r="O5328" i="10"/>
  <c r="P5328" i="10"/>
  <c r="Q5328" i="10"/>
  <c r="R5328" i="10"/>
  <c r="S5328" i="10"/>
  <c r="T5328" i="10"/>
  <c r="U5328" i="10"/>
  <c r="L5329" i="10"/>
  <c r="M5329" i="10"/>
  <c r="N5329" i="10"/>
  <c r="O5329" i="10"/>
  <c r="P5329" i="10"/>
  <c r="Q5329" i="10"/>
  <c r="R5329" i="10"/>
  <c r="S5329" i="10"/>
  <c r="T5329" i="10"/>
  <c r="U5329" i="10"/>
  <c r="L5330" i="10"/>
  <c r="M5330" i="10"/>
  <c r="N5330" i="10"/>
  <c r="O5330" i="10"/>
  <c r="P5330" i="10"/>
  <c r="Q5330" i="10"/>
  <c r="R5330" i="10"/>
  <c r="S5330" i="10"/>
  <c r="T5330" i="10"/>
  <c r="U5330" i="10"/>
  <c r="L5331" i="10"/>
  <c r="M5331" i="10"/>
  <c r="N5331" i="10"/>
  <c r="O5331" i="10"/>
  <c r="P5331" i="10"/>
  <c r="Q5331" i="10"/>
  <c r="R5331" i="10"/>
  <c r="S5331" i="10"/>
  <c r="T5331" i="10"/>
  <c r="U5331" i="10"/>
  <c r="L5332" i="10"/>
  <c r="M5332" i="10"/>
  <c r="N5332" i="10"/>
  <c r="O5332" i="10"/>
  <c r="P5332" i="10"/>
  <c r="Q5332" i="10"/>
  <c r="R5332" i="10"/>
  <c r="S5332" i="10"/>
  <c r="T5332" i="10"/>
  <c r="U5332" i="10"/>
  <c r="L5333" i="10"/>
  <c r="M5333" i="10"/>
  <c r="N5333" i="10"/>
  <c r="O5333" i="10"/>
  <c r="P5333" i="10"/>
  <c r="Q5333" i="10"/>
  <c r="R5333" i="10"/>
  <c r="S5333" i="10"/>
  <c r="T5333" i="10"/>
  <c r="U5333" i="10"/>
  <c r="L5334" i="10"/>
  <c r="M5334" i="10"/>
  <c r="N5334" i="10"/>
  <c r="O5334" i="10"/>
  <c r="P5334" i="10"/>
  <c r="Q5334" i="10"/>
  <c r="R5334" i="10"/>
  <c r="S5334" i="10"/>
  <c r="T5334" i="10"/>
  <c r="U5334" i="10"/>
  <c r="L5335" i="10"/>
  <c r="M5335" i="10"/>
  <c r="N5335" i="10"/>
  <c r="O5335" i="10"/>
  <c r="P5335" i="10"/>
  <c r="Q5335" i="10"/>
  <c r="R5335" i="10"/>
  <c r="S5335" i="10"/>
  <c r="T5335" i="10"/>
  <c r="U5335" i="10"/>
  <c r="L5336" i="10"/>
  <c r="M5336" i="10"/>
  <c r="N5336" i="10"/>
  <c r="O5336" i="10"/>
  <c r="P5336" i="10"/>
  <c r="Q5336" i="10"/>
  <c r="R5336" i="10"/>
  <c r="S5336" i="10"/>
  <c r="T5336" i="10"/>
  <c r="U5336" i="10"/>
  <c r="L5337" i="10"/>
  <c r="M5337" i="10"/>
  <c r="N5337" i="10"/>
  <c r="O5337" i="10"/>
  <c r="P5337" i="10"/>
  <c r="Q5337" i="10"/>
  <c r="R5337" i="10"/>
  <c r="S5337" i="10"/>
  <c r="T5337" i="10"/>
  <c r="U5337" i="10"/>
  <c r="L5338" i="10"/>
  <c r="M5338" i="10"/>
  <c r="N5338" i="10"/>
  <c r="O5338" i="10"/>
  <c r="P5338" i="10"/>
  <c r="Q5338" i="10"/>
  <c r="R5338" i="10"/>
  <c r="S5338" i="10"/>
  <c r="T5338" i="10"/>
  <c r="U5338" i="10"/>
  <c r="L5339" i="10"/>
  <c r="M5339" i="10"/>
  <c r="N5339" i="10"/>
  <c r="O5339" i="10"/>
  <c r="P5339" i="10"/>
  <c r="Q5339" i="10"/>
  <c r="R5339" i="10"/>
  <c r="S5339" i="10"/>
  <c r="T5339" i="10"/>
  <c r="U5339" i="10"/>
  <c r="L5340" i="10"/>
  <c r="M5340" i="10"/>
  <c r="N5340" i="10"/>
  <c r="O5340" i="10"/>
  <c r="P5340" i="10"/>
  <c r="Q5340" i="10"/>
  <c r="R5340" i="10"/>
  <c r="S5340" i="10"/>
  <c r="T5340" i="10"/>
  <c r="U5340" i="10"/>
  <c r="L5341" i="10"/>
  <c r="M5341" i="10"/>
  <c r="N5341" i="10"/>
  <c r="O5341" i="10"/>
  <c r="P5341" i="10"/>
  <c r="Q5341" i="10"/>
  <c r="R5341" i="10"/>
  <c r="S5341" i="10"/>
  <c r="T5341" i="10"/>
  <c r="U5341" i="10"/>
  <c r="L5342" i="10"/>
  <c r="M5342" i="10"/>
  <c r="N5342" i="10"/>
  <c r="O5342" i="10"/>
  <c r="P5342" i="10"/>
  <c r="Q5342" i="10"/>
  <c r="R5342" i="10"/>
  <c r="S5342" i="10"/>
  <c r="T5342" i="10"/>
  <c r="U5342" i="10"/>
  <c r="L5343" i="10"/>
  <c r="M5343" i="10"/>
  <c r="N5343" i="10"/>
  <c r="O5343" i="10"/>
  <c r="P5343" i="10"/>
  <c r="Q5343" i="10"/>
  <c r="R5343" i="10"/>
  <c r="S5343" i="10"/>
  <c r="T5343" i="10"/>
  <c r="U5343" i="10"/>
  <c r="L5344" i="10"/>
  <c r="M5344" i="10"/>
  <c r="N5344" i="10"/>
  <c r="O5344" i="10"/>
  <c r="P5344" i="10"/>
  <c r="Q5344" i="10"/>
  <c r="R5344" i="10"/>
  <c r="S5344" i="10"/>
  <c r="T5344" i="10"/>
  <c r="U5344" i="10"/>
  <c r="L5345" i="10"/>
  <c r="M5345" i="10"/>
  <c r="N5345" i="10"/>
  <c r="O5345" i="10"/>
  <c r="P5345" i="10"/>
  <c r="Q5345" i="10"/>
  <c r="R5345" i="10"/>
  <c r="S5345" i="10"/>
  <c r="T5345" i="10"/>
  <c r="U5345" i="10"/>
  <c r="L5346" i="10"/>
  <c r="M5346" i="10"/>
  <c r="N5346" i="10"/>
  <c r="O5346" i="10"/>
  <c r="P5346" i="10"/>
  <c r="Q5346" i="10"/>
  <c r="R5346" i="10"/>
  <c r="S5346" i="10"/>
  <c r="T5346" i="10"/>
  <c r="U5346" i="10"/>
  <c r="L5347" i="10"/>
  <c r="M5347" i="10"/>
  <c r="N5347" i="10"/>
  <c r="O5347" i="10"/>
  <c r="P5347" i="10"/>
  <c r="Q5347" i="10"/>
  <c r="R5347" i="10"/>
  <c r="S5347" i="10"/>
  <c r="T5347" i="10"/>
  <c r="U5347" i="10"/>
  <c r="L5348" i="10"/>
  <c r="M5348" i="10"/>
  <c r="N5348" i="10"/>
  <c r="O5348" i="10"/>
  <c r="P5348" i="10"/>
  <c r="Q5348" i="10"/>
  <c r="R5348" i="10"/>
  <c r="S5348" i="10"/>
  <c r="T5348" i="10"/>
  <c r="U5348" i="10"/>
  <c r="L5349" i="10"/>
  <c r="M5349" i="10"/>
  <c r="N5349" i="10"/>
  <c r="O5349" i="10"/>
  <c r="P5349" i="10"/>
  <c r="Q5349" i="10"/>
  <c r="R5349" i="10"/>
  <c r="S5349" i="10"/>
  <c r="T5349" i="10"/>
  <c r="U5349" i="10"/>
  <c r="L5350" i="10"/>
  <c r="M5350" i="10"/>
  <c r="N5350" i="10"/>
  <c r="O5350" i="10"/>
  <c r="P5350" i="10"/>
  <c r="Q5350" i="10"/>
  <c r="R5350" i="10"/>
  <c r="S5350" i="10"/>
  <c r="T5350" i="10"/>
  <c r="U5350" i="10"/>
  <c r="L5351" i="10"/>
  <c r="M5351" i="10"/>
  <c r="N5351" i="10"/>
  <c r="O5351" i="10"/>
  <c r="P5351" i="10"/>
  <c r="Q5351" i="10"/>
  <c r="R5351" i="10"/>
  <c r="S5351" i="10"/>
  <c r="T5351" i="10"/>
  <c r="U5351" i="10"/>
  <c r="L5352" i="10"/>
  <c r="M5352" i="10"/>
  <c r="N5352" i="10"/>
  <c r="O5352" i="10"/>
  <c r="P5352" i="10"/>
  <c r="Q5352" i="10"/>
  <c r="R5352" i="10"/>
  <c r="S5352" i="10"/>
  <c r="T5352" i="10"/>
  <c r="U5352" i="10"/>
  <c r="L5353" i="10"/>
  <c r="M5353" i="10"/>
  <c r="N5353" i="10"/>
  <c r="O5353" i="10"/>
  <c r="P5353" i="10"/>
  <c r="Q5353" i="10"/>
  <c r="R5353" i="10"/>
  <c r="S5353" i="10"/>
  <c r="T5353" i="10"/>
  <c r="U5353" i="10"/>
  <c r="L5354" i="10"/>
  <c r="M5354" i="10"/>
  <c r="N5354" i="10"/>
  <c r="O5354" i="10"/>
  <c r="P5354" i="10"/>
  <c r="Q5354" i="10"/>
  <c r="R5354" i="10"/>
  <c r="S5354" i="10"/>
  <c r="T5354" i="10"/>
  <c r="U5354" i="10"/>
  <c r="L5355" i="10"/>
  <c r="M5355" i="10"/>
  <c r="N5355" i="10"/>
  <c r="O5355" i="10"/>
  <c r="P5355" i="10"/>
  <c r="Q5355" i="10"/>
  <c r="R5355" i="10"/>
  <c r="S5355" i="10"/>
  <c r="T5355" i="10"/>
  <c r="U5355" i="10"/>
  <c r="L5356" i="10"/>
  <c r="M5356" i="10"/>
  <c r="N5356" i="10"/>
  <c r="O5356" i="10"/>
  <c r="P5356" i="10"/>
  <c r="Q5356" i="10"/>
  <c r="R5356" i="10"/>
  <c r="S5356" i="10"/>
  <c r="T5356" i="10"/>
  <c r="U5356" i="10"/>
  <c r="L5357" i="10"/>
  <c r="M5357" i="10"/>
  <c r="N5357" i="10"/>
  <c r="O5357" i="10"/>
  <c r="P5357" i="10"/>
  <c r="Q5357" i="10"/>
  <c r="R5357" i="10"/>
  <c r="S5357" i="10"/>
  <c r="T5357" i="10"/>
  <c r="U5357" i="10"/>
  <c r="L5358" i="10"/>
  <c r="M5358" i="10"/>
  <c r="N5358" i="10"/>
  <c r="O5358" i="10"/>
  <c r="P5358" i="10"/>
  <c r="Q5358" i="10"/>
  <c r="R5358" i="10"/>
  <c r="S5358" i="10"/>
  <c r="T5358" i="10"/>
  <c r="U5358" i="10"/>
  <c r="L5359" i="10"/>
  <c r="M5359" i="10"/>
  <c r="N5359" i="10"/>
  <c r="O5359" i="10"/>
  <c r="P5359" i="10"/>
  <c r="Q5359" i="10"/>
  <c r="R5359" i="10"/>
  <c r="S5359" i="10"/>
  <c r="T5359" i="10"/>
  <c r="U5359" i="10"/>
  <c r="L5360" i="10"/>
  <c r="M5360" i="10"/>
  <c r="N5360" i="10"/>
  <c r="O5360" i="10"/>
  <c r="P5360" i="10"/>
  <c r="Q5360" i="10"/>
  <c r="R5360" i="10"/>
  <c r="S5360" i="10"/>
  <c r="T5360" i="10"/>
  <c r="U5360" i="10"/>
  <c r="L5361" i="10"/>
  <c r="M5361" i="10"/>
  <c r="N5361" i="10"/>
  <c r="O5361" i="10"/>
  <c r="P5361" i="10"/>
  <c r="Q5361" i="10"/>
  <c r="R5361" i="10"/>
  <c r="S5361" i="10"/>
  <c r="T5361" i="10"/>
  <c r="U5361" i="10"/>
  <c r="L5362" i="10"/>
  <c r="M5362" i="10"/>
  <c r="N5362" i="10"/>
  <c r="O5362" i="10"/>
  <c r="P5362" i="10"/>
  <c r="Q5362" i="10"/>
  <c r="R5362" i="10"/>
  <c r="S5362" i="10"/>
  <c r="T5362" i="10"/>
  <c r="U5362" i="10"/>
  <c r="L5363" i="10"/>
  <c r="M5363" i="10"/>
  <c r="N5363" i="10"/>
  <c r="O5363" i="10"/>
  <c r="P5363" i="10"/>
  <c r="Q5363" i="10"/>
  <c r="R5363" i="10"/>
  <c r="S5363" i="10"/>
  <c r="T5363" i="10"/>
  <c r="U5363" i="10"/>
  <c r="L5364" i="10"/>
  <c r="M5364" i="10"/>
  <c r="N5364" i="10"/>
  <c r="O5364" i="10"/>
  <c r="P5364" i="10"/>
  <c r="Q5364" i="10"/>
  <c r="R5364" i="10"/>
  <c r="S5364" i="10"/>
  <c r="T5364" i="10"/>
  <c r="U5364" i="10"/>
  <c r="L5365" i="10"/>
  <c r="M5365" i="10"/>
  <c r="N5365" i="10"/>
  <c r="O5365" i="10"/>
  <c r="P5365" i="10"/>
  <c r="Q5365" i="10"/>
  <c r="R5365" i="10"/>
  <c r="S5365" i="10"/>
  <c r="T5365" i="10"/>
  <c r="U5365" i="10"/>
  <c r="L5366" i="10"/>
  <c r="M5366" i="10"/>
  <c r="N5366" i="10"/>
  <c r="O5366" i="10"/>
  <c r="P5366" i="10"/>
  <c r="Q5366" i="10"/>
  <c r="R5366" i="10"/>
  <c r="S5366" i="10"/>
  <c r="T5366" i="10"/>
  <c r="U5366" i="10"/>
  <c r="L5367" i="10"/>
  <c r="M5367" i="10"/>
  <c r="N5367" i="10"/>
  <c r="O5367" i="10"/>
  <c r="P5367" i="10"/>
  <c r="Q5367" i="10"/>
  <c r="R5367" i="10"/>
  <c r="S5367" i="10"/>
  <c r="T5367" i="10"/>
  <c r="U5367" i="10"/>
  <c r="L5368" i="10"/>
  <c r="M5368" i="10"/>
  <c r="N5368" i="10"/>
  <c r="O5368" i="10"/>
  <c r="P5368" i="10"/>
  <c r="Q5368" i="10"/>
  <c r="R5368" i="10"/>
  <c r="S5368" i="10"/>
  <c r="T5368" i="10"/>
  <c r="U5368" i="10"/>
  <c r="L5369" i="10"/>
  <c r="M5369" i="10"/>
  <c r="N5369" i="10"/>
  <c r="O5369" i="10"/>
  <c r="P5369" i="10"/>
  <c r="Q5369" i="10"/>
  <c r="R5369" i="10"/>
  <c r="S5369" i="10"/>
  <c r="T5369" i="10"/>
  <c r="U5369" i="10"/>
  <c r="L5370" i="10"/>
  <c r="M5370" i="10"/>
  <c r="N5370" i="10"/>
  <c r="O5370" i="10"/>
  <c r="P5370" i="10"/>
  <c r="Q5370" i="10"/>
  <c r="R5370" i="10"/>
  <c r="S5370" i="10"/>
  <c r="T5370" i="10"/>
  <c r="U5370" i="10"/>
  <c r="L5371" i="10"/>
  <c r="M5371" i="10"/>
  <c r="N5371" i="10"/>
  <c r="O5371" i="10"/>
  <c r="P5371" i="10"/>
  <c r="Q5371" i="10"/>
  <c r="R5371" i="10"/>
  <c r="S5371" i="10"/>
  <c r="T5371" i="10"/>
  <c r="U5371" i="10"/>
  <c r="L5372" i="10"/>
  <c r="M5372" i="10"/>
  <c r="N5372" i="10"/>
  <c r="O5372" i="10"/>
  <c r="P5372" i="10"/>
  <c r="Q5372" i="10"/>
  <c r="R5372" i="10"/>
  <c r="S5372" i="10"/>
  <c r="T5372" i="10"/>
  <c r="U5372" i="10"/>
  <c r="L5373" i="10"/>
  <c r="M5373" i="10"/>
  <c r="N5373" i="10"/>
  <c r="O5373" i="10"/>
  <c r="P5373" i="10"/>
  <c r="Q5373" i="10"/>
  <c r="R5373" i="10"/>
  <c r="S5373" i="10"/>
  <c r="T5373" i="10"/>
  <c r="U5373" i="10"/>
  <c r="L5374" i="10"/>
  <c r="M5374" i="10"/>
  <c r="N5374" i="10"/>
  <c r="O5374" i="10"/>
  <c r="P5374" i="10"/>
  <c r="Q5374" i="10"/>
  <c r="R5374" i="10"/>
  <c r="S5374" i="10"/>
  <c r="T5374" i="10"/>
  <c r="U5374" i="10"/>
  <c r="L5375" i="10"/>
  <c r="M5375" i="10"/>
  <c r="N5375" i="10"/>
  <c r="O5375" i="10"/>
  <c r="P5375" i="10"/>
  <c r="Q5375" i="10"/>
  <c r="R5375" i="10"/>
  <c r="S5375" i="10"/>
  <c r="T5375" i="10"/>
  <c r="U5375" i="10"/>
  <c r="L5376" i="10"/>
  <c r="M5376" i="10"/>
  <c r="N5376" i="10"/>
  <c r="O5376" i="10"/>
  <c r="P5376" i="10"/>
  <c r="Q5376" i="10"/>
  <c r="R5376" i="10"/>
  <c r="S5376" i="10"/>
  <c r="T5376" i="10"/>
  <c r="U5376" i="10"/>
  <c r="L5377" i="10"/>
  <c r="M5377" i="10"/>
  <c r="N5377" i="10"/>
  <c r="O5377" i="10"/>
  <c r="P5377" i="10"/>
  <c r="Q5377" i="10"/>
  <c r="R5377" i="10"/>
  <c r="S5377" i="10"/>
  <c r="T5377" i="10"/>
  <c r="U5377" i="10"/>
  <c r="L5378" i="10"/>
  <c r="M5378" i="10"/>
  <c r="N5378" i="10"/>
  <c r="O5378" i="10"/>
  <c r="P5378" i="10"/>
  <c r="Q5378" i="10"/>
  <c r="R5378" i="10"/>
  <c r="S5378" i="10"/>
  <c r="T5378" i="10"/>
  <c r="U5378" i="10"/>
  <c r="L5379" i="10"/>
  <c r="M5379" i="10"/>
  <c r="N5379" i="10"/>
  <c r="O5379" i="10"/>
  <c r="P5379" i="10"/>
  <c r="Q5379" i="10"/>
  <c r="R5379" i="10"/>
  <c r="S5379" i="10"/>
  <c r="T5379" i="10"/>
  <c r="U5379" i="10"/>
  <c r="L5380" i="10"/>
  <c r="M5380" i="10"/>
  <c r="N5380" i="10"/>
  <c r="O5380" i="10"/>
  <c r="P5380" i="10"/>
  <c r="Q5380" i="10"/>
  <c r="R5380" i="10"/>
  <c r="S5380" i="10"/>
  <c r="T5380" i="10"/>
  <c r="U5380" i="10"/>
  <c r="L5381" i="10"/>
  <c r="M5381" i="10"/>
  <c r="N5381" i="10"/>
  <c r="O5381" i="10"/>
  <c r="P5381" i="10"/>
  <c r="Q5381" i="10"/>
  <c r="R5381" i="10"/>
  <c r="S5381" i="10"/>
  <c r="T5381" i="10"/>
  <c r="U5381" i="10"/>
  <c r="L5382" i="10"/>
  <c r="M5382" i="10"/>
  <c r="N5382" i="10"/>
  <c r="O5382" i="10"/>
  <c r="P5382" i="10"/>
  <c r="Q5382" i="10"/>
  <c r="R5382" i="10"/>
  <c r="S5382" i="10"/>
  <c r="T5382" i="10"/>
  <c r="U5382" i="10"/>
  <c r="L5383" i="10"/>
  <c r="M5383" i="10"/>
  <c r="N5383" i="10"/>
  <c r="O5383" i="10"/>
  <c r="P5383" i="10"/>
  <c r="Q5383" i="10"/>
  <c r="R5383" i="10"/>
  <c r="S5383" i="10"/>
  <c r="T5383" i="10"/>
  <c r="U5383" i="10"/>
  <c r="L5384" i="10"/>
  <c r="M5384" i="10"/>
  <c r="N5384" i="10"/>
  <c r="O5384" i="10"/>
  <c r="P5384" i="10"/>
  <c r="Q5384" i="10"/>
  <c r="R5384" i="10"/>
  <c r="S5384" i="10"/>
  <c r="T5384" i="10"/>
  <c r="U5384" i="10"/>
  <c r="L5385" i="10"/>
  <c r="M5385" i="10"/>
  <c r="N5385" i="10"/>
  <c r="O5385" i="10"/>
  <c r="P5385" i="10"/>
  <c r="Q5385" i="10"/>
  <c r="R5385" i="10"/>
  <c r="S5385" i="10"/>
  <c r="T5385" i="10"/>
  <c r="U5385" i="10"/>
  <c r="L5386" i="10"/>
  <c r="M5386" i="10"/>
  <c r="N5386" i="10"/>
  <c r="O5386" i="10"/>
  <c r="P5386" i="10"/>
  <c r="Q5386" i="10"/>
  <c r="R5386" i="10"/>
  <c r="S5386" i="10"/>
  <c r="T5386" i="10"/>
  <c r="U5386" i="10"/>
  <c r="L5387" i="10"/>
  <c r="M5387" i="10"/>
  <c r="N5387" i="10"/>
  <c r="O5387" i="10"/>
  <c r="P5387" i="10"/>
  <c r="Q5387" i="10"/>
  <c r="R5387" i="10"/>
  <c r="S5387" i="10"/>
  <c r="T5387" i="10"/>
  <c r="U5387" i="10"/>
  <c r="L5388" i="10"/>
  <c r="M5388" i="10"/>
  <c r="N5388" i="10"/>
  <c r="O5388" i="10"/>
  <c r="P5388" i="10"/>
  <c r="Q5388" i="10"/>
  <c r="R5388" i="10"/>
  <c r="S5388" i="10"/>
  <c r="T5388" i="10"/>
  <c r="U5388" i="10"/>
  <c r="L5389" i="10"/>
  <c r="M5389" i="10"/>
  <c r="N5389" i="10"/>
  <c r="O5389" i="10"/>
  <c r="P5389" i="10"/>
  <c r="Q5389" i="10"/>
  <c r="R5389" i="10"/>
  <c r="S5389" i="10"/>
  <c r="T5389" i="10"/>
  <c r="U5389" i="10"/>
  <c r="L5390" i="10"/>
  <c r="M5390" i="10"/>
  <c r="N5390" i="10"/>
  <c r="O5390" i="10"/>
  <c r="P5390" i="10"/>
  <c r="Q5390" i="10"/>
  <c r="R5390" i="10"/>
  <c r="S5390" i="10"/>
  <c r="T5390" i="10"/>
  <c r="U5390" i="10"/>
  <c r="L5391" i="10"/>
  <c r="M5391" i="10"/>
  <c r="N5391" i="10"/>
  <c r="O5391" i="10"/>
  <c r="P5391" i="10"/>
  <c r="Q5391" i="10"/>
  <c r="R5391" i="10"/>
  <c r="S5391" i="10"/>
  <c r="T5391" i="10"/>
  <c r="U5391" i="10"/>
  <c r="L5392" i="10"/>
  <c r="M5392" i="10"/>
  <c r="N5392" i="10"/>
  <c r="O5392" i="10"/>
  <c r="P5392" i="10"/>
  <c r="Q5392" i="10"/>
  <c r="R5392" i="10"/>
  <c r="S5392" i="10"/>
  <c r="T5392" i="10"/>
  <c r="U5392" i="10"/>
  <c r="L5393" i="10"/>
  <c r="M5393" i="10"/>
  <c r="N5393" i="10"/>
  <c r="O5393" i="10"/>
  <c r="P5393" i="10"/>
  <c r="Q5393" i="10"/>
  <c r="R5393" i="10"/>
  <c r="S5393" i="10"/>
  <c r="T5393" i="10"/>
  <c r="U5393" i="10"/>
  <c r="L5394" i="10"/>
  <c r="M5394" i="10"/>
  <c r="N5394" i="10"/>
  <c r="O5394" i="10"/>
  <c r="P5394" i="10"/>
  <c r="Q5394" i="10"/>
  <c r="R5394" i="10"/>
  <c r="S5394" i="10"/>
  <c r="T5394" i="10"/>
  <c r="U5394" i="10"/>
  <c r="L5395" i="10"/>
  <c r="M5395" i="10"/>
  <c r="N5395" i="10"/>
  <c r="O5395" i="10"/>
  <c r="P5395" i="10"/>
  <c r="Q5395" i="10"/>
  <c r="R5395" i="10"/>
  <c r="S5395" i="10"/>
  <c r="T5395" i="10"/>
  <c r="U5395" i="10"/>
  <c r="L5396" i="10"/>
  <c r="M5396" i="10"/>
  <c r="N5396" i="10"/>
  <c r="O5396" i="10"/>
  <c r="P5396" i="10"/>
  <c r="Q5396" i="10"/>
  <c r="R5396" i="10"/>
  <c r="S5396" i="10"/>
  <c r="T5396" i="10"/>
  <c r="U5396" i="10"/>
  <c r="L5397" i="10"/>
  <c r="M5397" i="10"/>
  <c r="N5397" i="10"/>
  <c r="O5397" i="10"/>
  <c r="P5397" i="10"/>
  <c r="Q5397" i="10"/>
  <c r="R5397" i="10"/>
  <c r="S5397" i="10"/>
  <c r="T5397" i="10"/>
  <c r="U5397" i="10"/>
  <c r="L5398" i="10"/>
  <c r="M5398" i="10"/>
  <c r="N5398" i="10"/>
  <c r="O5398" i="10"/>
  <c r="P5398" i="10"/>
  <c r="Q5398" i="10"/>
  <c r="R5398" i="10"/>
  <c r="S5398" i="10"/>
  <c r="T5398" i="10"/>
  <c r="U5398" i="10"/>
  <c r="L5399" i="10"/>
  <c r="M5399" i="10"/>
  <c r="N5399" i="10"/>
  <c r="O5399" i="10"/>
  <c r="P5399" i="10"/>
  <c r="Q5399" i="10"/>
  <c r="R5399" i="10"/>
  <c r="S5399" i="10"/>
  <c r="T5399" i="10"/>
  <c r="U5399" i="10"/>
  <c r="L5400" i="10"/>
  <c r="M5400" i="10"/>
  <c r="N5400" i="10"/>
  <c r="O5400" i="10"/>
  <c r="P5400" i="10"/>
  <c r="Q5400" i="10"/>
  <c r="R5400" i="10"/>
  <c r="S5400" i="10"/>
  <c r="T5400" i="10"/>
  <c r="U5400" i="10"/>
  <c r="L5401" i="10"/>
  <c r="M5401" i="10"/>
  <c r="N5401" i="10"/>
  <c r="O5401" i="10"/>
  <c r="P5401" i="10"/>
  <c r="Q5401" i="10"/>
  <c r="R5401" i="10"/>
  <c r="S5401" i="10"/>
  <c r="T5401" i="10"/>
  <c r="U5401" i="10"/>
  <c r="L5402" i="10"/>
  <c r="M5402" i="10"/>
  <c r="N5402" i="10"/>
  <c r="O5402" i="10"/>
  <c r="P5402" i="10"/>
  <c r="Q5402" i="10"/>
  <c r="R5402" i="10"/>
  <c r="S5402" i="10"/>
  <c r="T5402" i="10"/>
  <c r="U5402" i="10"/>
  <c r="L5403" i="10"/>
  <c r="M5403" i="10"/>
  <c r="N5403" i="10"/>
  <c r="O5403" i="10"/>
  <c r="P5403" i="10"/>
  <c r="Q5403" i="10"/>
  <c r="R5403" i="10"/>
  <c r="S5403" i="10"/>
  <c r="T5403" i="10"/>
  <c r="U5403" i="10"/>
  <c r="L5404" i="10"/>
  <c r="M5404" i="10"/>
  <c r="N5404" i="10"/>
  <c r="O5404" i="10"/>
  <c r="P5404" i="10"/>
  <c r="Q5404" i="10"/>
  <c r="R5404" i="10"/>
  <c r="S5404" i="10"/>
  <c r="T5404" i="10"/>
  <c r="U5404" i="10"/>
  <c r="L5405" i="10"/>
  <c r="M5405" i="10"/>
  <c r="N5405" i="10"/>
  <c r="O5405" i="10"/>
  <c r="P5405" i="10"/>
  <c r="Q5405" i="10"/>
  <c r="R5405" i="10"/>
  <c r="S5405" i="10"/>
  <c r="T5405" i="10"/>
  <c r="U5405" i="10"/>
  <c r="L5406" i="10"/>
  <c r="M5406" i="10"/>
  <c r="N5406" i="10"/>
  <c r="O5406" i="10"/>
  <c r="P5406" i="10"/>
  <c r="Q5406" i="10"/>
  <c r="R5406" i="10"/>
  <c r="S5406" i="10"/>
  <c r="T5406" i="10"/>
  <c r="U5406" i="10"/>
  <c r="L5407" i="10"/>
  <c r="M5407" i="10"/>
  <c r="N5407" i="10"/>
  <c r="O5407" i="10"/>
  <c r="P5407" i="10"/>
  <c r="Q5407" i="10"/>
  <c r="R5407" i="10"/>
  <c r="S5407" i="10"/>
  <c r="T5407" i="10"/>
  <c r="U5407" i="10"/>
  <c r="L5408" i="10"/>
  <c r="M5408" i="10"/>
  <c r="N5408" i="10"/>
  <c r="O5408" i="10"/>
  <c r="P5408" i="10"/>
  <c r="Q5408" i="10"/>
  <c r="R5408" i="10"/>
  <c r="S5408" i="10"/>
  <c r="T5408" i="10"/>
  <c r="U5408" i="10"/>
  <c r="L5409" i="10"/>
  <c r="M5409" i="10"/>
  <c r="N5409" i="10"/>
  <c r="O5409" i="10"/>
  <c r="P5409" i="10"/>
  <c r="Q5409" i="10"/>
  <c r="R5409" i="10"/>
  <c r="S5409" i="10"/>
  <c r="T5409" i="10"/>
  <c r="U5409" i="10"/>
  <c r="L5410" i="10"/>
  <c r="M5410" i="10"/>
  <c r="N5410" i="10"/>
  <c r="O5410" i="10"/>
  <c r="P5410" i="10"/>
  <c r="Q5410" i="10"/>
  <c r="R5410" i="10"/>
  <c r="S5410" i="10"/>
  <c r="T5410" i="10"/>
  <c r="U5410" i="10"/>
  <c r="L5411" i="10"/>
  <c r="M5411" i="10"/>
  <c r="N5411" i="10"/>
  <c r="O5411" i="10"/>
  <c r="P5411" i="10"/>
  <c r="Q5411" i="10"/>
  <c r="R5411" i="10"/>
  <c r="S5411" i="10"/>
  <c r="T5411" i="10"/>
  <c r="U5411" i="10"/>
  <c r="L5412" i="10"/>
  <c r="M5412" i="10"/>
  <c r="N5412" i="10"/>
  <c r="O5412" i="10"/>
  <c r="P5412" i="10"/>
  <c r="Q5412" i="10"/>
  <c r="R5412" i="10"/>
  <c r="S5412" i="10"/>
  <c r="T5412" i="10"/>
  <c r="U5412" i="10"/>
  <c r="L5413" i="10"/>
  <c r="M5413" i="10"/>
  <c r="N5413" i="10"/>
  <c r="O5413" i="10"/>
  <c r="P5413" i="10"/>
  <c r="Q5413" i="10"/>
  <c r="R5413" i="10"/>
  <c r="S5413" i="10"/>
  <c r="T5413" i="10"/>
  <c r="U5413" i="10"/>
  <c r="L5414" i="10"/>
  <c r="M5414" i="10"/>
  <c r="N5414" i="10"/>
  <c r="O5414" i="10"/>
  <c r="P5414" i="10"/>
  <c r="Q5414" i="10"/>
  <c r="R5414" i="10"/>
  <c r="S5414" i="10"/>
  <c r="T5414" i="10"/>
  <c r="U5414" i="10"/>
  <c r="L5415" i="10"/>
  <c r="M5415" i="10"/>
  <c r="N5415" i="10"/>
  <c r="O5415" i="10"/>
  <c r="P5415" i="10"/>
  <c r="Q5415" i="10"/>
  <c r="R5415" i="10"/>
  <c r="S5415" i="10"/>
  <c r="T5415" i="10"/>
  <c r="U5415" i="10"/>
  <c r="L5416" i="10"/>
  <c r="M5416" i="10"/>
  <c r="N5416" i="10"/>
  <c r="O5416" i="10"/>
  <c r="P5416" i="10"/>
  <c r="Q5416" i="10"/>
  <c r="R5416" i="10"/>
  <c r="S5416" i="10"/>
  <c r="T5416" i="10"/>
  <c r="U5416" i="10"/>
  <c r="L5417" i="10"/>
  <c r="M5417" i="10"/>
  <c r="N5417" i="10"/>
  <c r="O5417" i="10"/>
  <c r="P5417" i="10"/>
  <c r="Q5417" i="10"/>
  <c r="R5417" i="10"/>
  <c r="S5417" i="10"/>
  <c r="T5417" i="10"/>
  <c r="U5417" i="10"/>
  <c r="L5418" i="10"/>
  <c r="M5418" i="10"/>
  <c r="N5418" i="10"/>
  <c r="O5418" i="10"/>
  <c r="P5418" i="10"/>
  <c r="Q5418" i="10"/>
  <c r="R5418" i="10"/>
  <c r="S5418" i="10"/>
  <c r="T5418" i="10"/>
  <c r="U5418" i="10"/>
  <c r="L5419" i="10"/>
  <c r="M5419" i="10"/>
  <c r="N5419" i="10"/>
  <c r="O5419" i="10"/>
  <c r="P5419" i="10"/>
  <c r="Q5419" i="10"/>
  <c r="R5419" i="10"/>
  <c r="S5419" i="10"/>
  <c r="T5419" i="10"/>
  <c r="U5419" i="10"/>
  <c r="L5420" i="10"/>
  <c r="M5420" i="10"/>
  <c r="N5420" i="10"/>
  <c r="O5420" i="10"/>
  <c r="P5420" i="10"/>
  <c r="Q5420" i="10"/>
  <c r="R5420" i="10"/>
  <c r="S5420" i="10"/>
  <c r="T5420" i="10"/>
  <c r="U5420" i="10"/>
  <c r="L5421" i="10"/>
  <c r="M5421" i="10"/>
  <c r="N5421" i="10"/>
  <c r="O5421" i="10"/>
  <c r="P5421" i="10"/>
  <c r="Q5421" i="10"/>
  <c r="R5421" i="10"/>
  <c r="S5421" i="10"/>
  <c r="T5421" i="10"/>
  <c r="U5421" i="10"/>
  <c r="L5422" i="10"/>
  <c r="M5422" i="10"/>
  <c r="N5422" i="10"/>
  <c r="O5422" i="10"/>
  <c r="P5422" i="10"/>
  <c r="Q5422" i="10"/>
  <c r="R5422" i="10"/>
  <c r="S5422" i="10"/>
  <c r="T5422" i="10"/>
  <c r="U5422" i="10"/>
  <c r="L5423" i="10"/>
  <c r="M5423" i="10"/>
  <c r="N5423" i="10"/>
  <c r="O5423" i="10"/>
  <c r="P5423" i="10"/>
  <c r="Q5423" i="10"/>
  <c r="R5423" i="10"/>
  <c r="S5423" i="10"/>
  <c r="T5423" i="10"/>
  <c r="U5423" i="10"/>
  <c r="L5424" i="10"/>
  <c r="M5424" i="10"/>
  <c r="N5424" i="10"/>
  <c r="O5424" i="10"/>
  <c r="P5424" i="10"/>
  <c r="Q5424" i="10"/>
  <c r="R5424" i="10"/>
  <c r="S5424" i="10"/>
  <c r="T5424" i="10"/>
  <c r="U5424" i="10"/>
  <c r="L5425" i="10"/>
  <c r="M5425" i="10"/>
  <c r="N5425" i="10"/>
  <c r="O5425" i="10"/>
  <c r="P5425" i="10"/>
  <c r="Q5425" i="10"/>
  <c r="R5425" i="10"/>
  <c r="S5425" i="10"/>
  <c r="T5425" i="10"/>
  <c r="U5425" i="10"/>
  <c r="L5426" i="10"/>
  <c r="M5426" i="10"/>
  <c r="N5426" i="10"/>
  <c r="O5426" i="10"/>
  <c r="P5426" i="10"/>
  <c r="Q5426" i="10"/>
  <c r="R5426" i="10"/>
  <c r="S5426" i="10"/>
  <c r="T5426" i="10"/>
  <c r="U5426" i="10"/>
  <c r="L5427" i="10"/>
  <c r="M5427" i="10"/>
  <c r="N5427" i="10"/>
  <c r="O5427" i="10"/>
  <c r="P5427" i="10"/>
  <c r="Q5427" i="10"/>
  <c r="R5427" i="10"/>
  <c r="S5427" i="10"/>
  <c r="T5427" i="10"/>
  <c r="U5427" i="10"/>
  <c r="L5428" i="10"/>
  <c r="M5428" i="10"/>
  <c r="N5428" i="10"/>
  <c r="O5428" i="10"/>
  <c r="P5428" i="10"/>
  <c r="Q5428" i="10"/>
  <c r="R5428" i="10"/>
  <c r="S5428" i="10"/>
  <c r="T5428" i="10"/>
  <c r="U5428" i="10"/>
  <c r="L5429" i="10"/>
  <c r="M5429" i="10"/>
  <c r="N5429" i="10"/>
  <c r="O5429" i="10"/>
  <c r="P5429" i="10"/>
  <c r="Q5429" i="10"/>
  <c r="R5429" i="10"/>
  <c r="S5429" i="10"/>
  <c r="T5429" i="10"/>
  <c r="U5429" i="10"/>
  <c r="L5430" i="10"/>
  <c r="M5430" i="10"/>
  <c r="N5430" i="10"/>
  <c r="O5430" i="10"/>
  <c r="P5430" i="10"/>
  <c r="Q5430" i="10"/>
  <c r="R5430" i="10"/>
  <c r="S5430" i="10"/>
  <c r="T5430" i="10"/>
  <c r="U5430" i="10"/>
  <c r="L5431" i="10"/>
  <c r="M5431" i="10"/>
  <c r="N5431" i="10"/>
  <c r="O5431" i="10"/>
  <c r="P5431" i="10"/>
  <c r="Q5431" i="10"/>
  <c r="R5431" i="10"/>
  <c r="S5431" i="10"/>
  <c r="T5431" i="10"/>
  <c r="U5431" i="10"/>
  <c r="L5432" i="10"/>
  <c r="M5432" i="10"/>
  <c r="N5432" i="10"/>
  <c r="O5432" i="10"/>
  <c r="P5432" i="10"/>
  <c r="Q5432" i="10"/>
  <c r="R5432" i="10"/>
  <c r="S5432" i="10"/>
  <c r="T5432" i="10"/>
  <c r="U5432" i="10"/>
  <c r="L5433" i="10"/>
  <c r="M5433" i="10"/>
  <c r="N5433" i="10"/>
  <c r="O5433" i="10"/>
  <c r="P5433" i="10"/>
  <c r="Q5433" i="10"/>
  <c r="R5433" i="10"/>
  <c r="S5433" i="10"/>
  <c r="T5433" i="10"/>
  <c r="U5433" i="10"/>
  <c r="L5434" i="10"/>
  <c r="M5434" i="10"/>
  <c r="N5434" i="10"/>
  <c r="O5434" i="10"/>
  <c r="P5434" i="10"/>
  <c r="Q5434" i="10"/>
  <c r="R5434" i="10"/>
  <c r="S5434" i="10"/>
  <c r="T5434" i="10"/>
  <c r="U5434" i="10"/>
  <c r="L5435" i="10"/>
  <c r="M5435" i="10"/>
  <c r="N5435" i="10"/>
  <c r="O5435" i="10"/>
  <c r="P5435" i="10"/>
  <c r="Q5435" i="10"/>
  <c r="R5435" i="10"/>
  <c r="S5435" i="10"/>
  <c r="T5435" i="10"/>
  <c r="U5435" i="10"/>
  <c r="L5436" i="10"/>
  <c r="M5436" i="10"/>
  <c r="N5436" i="10"/>
  <c r="O5436" i="10"/>
  <c r="P5436" i="10"/>
  <c r="Q5436" i="10"/>
  <c r="R5436" i="10"/>
  <c r="S5436" i="10"/>
  <c r="T5436" i="10"/>
  <c r="U5436" i="10"/>
  <c r="L5437" i="10"/>
  <c r="M5437" i="10"/>
  <c r="N5437" i="10"/>
  <c r="O5437" i="10"/>
  <c r="P5437" i="10"/>
  <c r="Q5437" i="10"/>
  <c r="R5437" i="10"/>
  <c r="S5437" i="10"/>
  <c r="T5437" i="10"/>
  <c r="U5437" i="10"/>
  <c r="L5438" i="10"/>
  <c r="M5438" i="10"/>
  <c r="N5438" i="10"/>
  <c r="O5438" i="10"/>
  <c r="P5438" i="10"/>
  <c r="Q5438" i="10"/>
  <c r="R5438" i="10"/>
  <c r="S5438" i="10"/>
  <c r="T5438" i="10"/>
  <c r="U5438" i="10"/>
  <c r="L5439" i="10"/>
  <c r="M5439" i="10"/>
  <c r="N5439" i="10"/>
  <c r="O5439" i="10"/>
  <c r="P5439" i="10"/>
  <c r="Q5439" i="10"/>
  <c r="R5439" i="10"/>
  <c r="S5439" i="10"/>
  <c r="T5439" i="10"/>
  <c r="U5439" i="10"/>
  <c r="L5440" i="10"/>
  <c r="M5440" i="10"/>
  <c r="N5440" i="10"/>
  <c r="O5440" i="10"/>
  <c r="P5440" i="10"/>
  <c r="Q5440" i="10"/>
  <c r="R5440" i="10"/>
  <c r="S5440" i="10"/>
  <c r="T5440" i="10"/>
  <c r="U5440" i="10"/>
  <c r="L5441" i="10"/>
  <c r="M5441" i="10"/>
  <c r="N5441" i="10"/>
  <c r="O5441" i="10"/>
  <c r="P5441" i="10"/>
  <c r="Q5441" i="10"/>
  <c r="R5441" i="10"/>
  <c r="S5441" i="10"/>
  <c r="T5441" i="10"/>
  <c r="U5441" i="10"/>
  <c r="L5442" i="10"/>
  <c r="M5442" i="10"/>
  <c r="N5442" i="10"/>
  <c r="O5442" i="10"/>
  <c r="P5442" i="10"/>
  <c r="Q5442" i="10"/>
  <c r="R5442" i="10"/>
  <c r="S5442" i="10"/>
  <c r="T5442" i="10"/>
  <c r="U5442" i="10"/>
  <c r="L5443" i="10"/>
  <c r="M5443" i="10"/>
  <c r="N5443" i="10"/>
  <c r="O5443" i="10"/>
  <c r="P5443" i="10"/>
  <c r="Q5443" i="10"/>
  <c r="R5443" i="10"/>
  <c r="S5443" i="10"/>
  <c r="T5443" i="10"/>
  <c r="U5443" i="10"/>
  <c r="L5444" i="10"/>
  <c r="M5444" i="10"/>
  <c r="N5444" i="10"/>
  <c r="O5444" i="10"/>
  <c r="P5444" i="10"/>
  <c r="Q5444" i="10"/>
  <c r="R5444" i="10"/>
  <c r="S5444" i="10"/>
  <c r="T5444" i="10"/>
  <c r="U5444" i="10"/>
  <c r="L5445" i="10"/>
  <c r="M5445" i="10"/>
  <c r="N5445" i="10"/>
  <c r="O5445" i="10"/>
  <c r="P5445" i="10"/>
  <c r="Q5445" i="10"/>
  <c r="R5445" i="10"/>
  <c r="S5445" i="10"/>
  <c r="T5445" i="10"/>
  <c r="U5445" i="10"/>
  <c r="L5446" i="10"/>
  <c r="M5446" i="10"/>
  <c r="N5446" i="10"/>
  <c r="O5446" i="10"/>
  <c r="P5446" i="10"/>
  <c r="Q5446" i="10"/>
  <c r="R5446" i="10"/>
  <c r="S5446" i="10"/>
  <c r="T5446" i="10"/>
  <c r="U5446" i="10"/>
  <c r="L5447" i="10"/>
  <c r="M5447" i="10"/>
  <c r="N5447" i="10"/>
  <c r="O5447" i="10"/>
  <c r="P5447" i="10"/>
  <c r="Q5447" i="10"/>
  <c r="R5447" i="10"/>
  <c r="S5447" i="10"/>
  <c r="T5447" i="10"/>
  <c r="U5447" i="10"/>
  <c r="L5448" i="10"/>
  <c r="M5448" i="10"/>
  <c r="N5448" i="10"/>
  <c r="O5448" i="10"/>
  <c r="P5448" i="10"/>
  <c r="Q5448" i="10"/>
  <c r="R5448" i="10"/>
  <c r="S5448" i="10"/>
  <c r="T5448" i="10"/>
  <c r="U5448" i="10"/>
  <c r="L5449" i="10"/>
  <c r="M5449" i="10"/>
  <c r="N5449" i="10"/>
  <c r="O5449" i="10"/>
  <c r="P5449" i="10"/>
  <c r="Q5449" i="10"/>
  <c r="R5449" i="10"/>
  <c r="S5449" i="10"/>
  <c r="T5449" i="10"/>
  <c r="U5449" i="10"/>
  <c r="L5450" i="10"/>
  <c r="M5450" i="10"/>
  <c r="N5450" i="10"/>
  <c r="O5450" i="10"/>
  <c r="P5450" i="10"/>
  <c r="Q5450" i="10"/>
  <c r="R5450" i="10"/>
  <c r="S5450" i="10"/>
  <c r="T5450" i="10"/>
  <c r="U5450" i="10"/>
  <c r="L5451" i="10"/>
  <c r="M5451" i="10"/>
  <c r="N5451" i="10"/>
  <c r="O5451" i="10"/>
  <c r="P5451" i="10"/>
  <c r="Q5451" i="10"/>
  <c r="R5451" i="10"/>
  <c r="S5451" i="10"/>
  <c r="T5451" i="10"/>
  <c r="U5451" i="10"/>
  <c r="L5452" i="10"/>
  <c r="M5452" i="10"/>
  <c r="N5452" i="10"/>
  <c r="O5452" i="10"/>
  <c r="P5452" i="10"/>
  <c r="Q5452" i="10"/>
  <c r="R5452" i="10"/>
  <c r="S5452" i="10"/>
  <c r="T5452" i="10"/>
  <c r="U5452" i="10"/>
  <c r="L5453" i="10"/>
  <c r="M5453" i="10"/>
  <c r="N5453" i="10"/>
  <c r="O5453" i="10"/>
  <c r="P5453" i="10"/>
  <c r="Q5453" i="10"/>
  <c r="R5453" i="10"/>
  <c r="S5453" i="10"/>
  <c r="T5453" i="10"/>
  <c r="U5453" i="10"/>
  <c r="L5454" i="10"/>
  <c r="M5454" i="10"/>
  <c r="N5454" i="10"/>
  <c r="O5454" i="10"/>
  <c r="P5454" i="10"/>
  <c r="Q5454" i="10"/>
  <c r="R5454" i="10"/>
  <c r="S5454" i="10"/>
  <c r="T5454" i="10"/>
  <c r="U5454" i="10"/>
  <c r="L5455" i="10"/>
  <c r="M5455" i="10"/>
  <c r="N5455" i="10"/>
  <c r="O5455" i="10"/>
  <c r="P5455" i="10"/>
  <c r="Q5455" i="10"/>
  <c r="R5455" i="10"/>
  <c r="S5455" i="10"/>
  <c r="T5455" i="10"/>
  <c r="U5455" i="10"/>
  <c r="L5456" i="10"/>
  <c r="M5456" i="10"/>
  <c r="N5456" i="10"/>
  <c r="O5456" i="10"/>
  <c r="P5456" i="10"/>
  <c r="Q5456" i="10"/>
  <c r="R5456" i="10"/>
  <c r="S5456" i="10"/>
  <c r="T5456" i="10"/>
  <c r="U5456" i="10"/>
  <c r="L5457" i="10"/>
  <c r="M5457" i="10"/>
  <c r="N5457" i="10"/>
  <c r="O5457" i="10"/>
  <c r="P5457" i="10"/>
  <c r="Q5457" i="10"/>
  <c r="R5457" i="10"/>
  <c r="S5457" i="10"/>
  <c r="T5457" i="10"/>
  <c r="U5457" i="10"/>
  <c r="L5458" i="10"/>
  <c r="M5458" i="10"/>
  <c r="N5458" i="10"/>
  <c r="O5458" i="10"/>
  <c r="P5458" i="10"/>
  <c r="Q5458" i="10"/>
  <c r="R5458" i="10"/>
  <c r="S5458" i="10"/>
  <c r="T5458" i="10"/>
  <c r="U5458" i="10"/>
  <c r="L5459" i="10"/>
  <c r="M5459" i="10"/>
  <c r="N5459" i="10"/>
  <c r="O5459" i="10"/>
  <c r="P5459" i="10"/>
  <c r="Q5459" i="10"/>
  <c r="R5459" i="10"/>
  <c r="S5459" i="10"/>
  <c r="T5459" i="10"/>
  <c r="U5459" i="10"/>
  <c r="L5460" i="10"/>
  <c r="M5460" i="10"/>
  <c r="N5460" i="10"/>
  <c r="O5460" i="10"/>
  <c r="P5460" i="10"/>
  <c r="Q5460" i="10"/>
  <c r="R5460" i="10"/>
  <c r="S5460" i="10"/>
  <c r="T5460" i="10"/>
  <c r="U5460" i="10"/>
  <c r="L5461" i="10"/>
  <c r="M5461" i="10"/>
  <c r="N5461" i="10"/>
  <c r="O5461" i="10"/>
  <c r="P5461" i="10"/>
  <c r="Q5461" i="10"/>
  <c r="R5461" i="10"/>
  <c r="S5461" i="10"/>
  <c r="T5461" i="10"/>
  <c r="U5461" i="10"/>
  <c r="L5462" i="10"/>
  <c r="M5462" i="10"/>
  <c r="N5462" i="10"/>
  <c r="O5462" i="10"/>
  <c r="P5462" i="10"/>
  <c r="Q5462" i="10"/>
  <c r="R5462" i="10"/>
  <c r="S5462" i="10"/>
  <c r="T5462" i="10"/>
  <c r="U5462" i="10"/>
  <c r="L5463" i="10"/>
  <c r="M5463" i="10"/>
  <c r="N5463" i="10"/>
  <c r="O5463" i="10"/>
  <c r="P5463" i="10"/>
  <c r="Q5463" i="10"/>
  <c r="R5463" i="10"/>
  <c r="S5463" i="10"/>
  <c r="T5463" i="10"/>
  <c r="U5463" i="10"/>
  <c r="L5464" i="10"/>
  <c r="M5464" i="10"/>
  <c r="N5464" i="10"/>
  <c r="O5464" i="10"/>
  <c r="P5464" i="10"/>
  <c r="Q5464" i="10"/>
  <c r="R5464" i="10"/>
  <c r="S5464" i="10"/>
  <c r="T5464" i="10"/>
  <c r="U5464" i="10"/>
  <c r="L5465" i="10"/>
  <c r="M5465" i="10"/>
  <c r="N5465" i="10"/>
  <c r="O5465" i="10"/>
  <c r="P5465" i="10"/>
  <c r="Q5465" i="10"/>
  <c r="R5465" i="10"/>
  <c r="S5465" i="10"/>
  <c r="T5465" i="10"/>
  <c r="U5465" i="10"/>
  <c r="L5466" i="10"/>
  <c r="M5466" i="10"/>
  <c r="N5466" i="10"/>
  <c r="O5466" i="10"/>
  <c r="P5466" i="10"/>
  <c r="Q5466" i="10"/>
  <c r="R5466" i="10"/>
  <c r="S5466" i="10"/>
  <c r="T5466" i="10"/>
  <c r="U5466" i="10"/>
  <c r="L5467" i="10"/>
  <c r="M5467" i="10"/>
  <c r="N5467" i="10"/>
  <c r="O5467" i="10"/>
  <c r="P5467" i="10"/>
  <c r="Q5467" i="10"/>
  <c r="R5467" i="10"/>
  <c r="S5467" i="10"/>
  <c r="T5467" i="10"/>
  <c r="U5467" i="10"/>
  <c r="L5468" i="10"/>
  <c r="M5468" i="10"/>
  <c r="N5468" i="10"/>
  <c r="O5468" i="10"/>
  <c r="P5468" i="10"/>
  <c r="Q5468" i="10"/>
  <c r="R5468" i="10"/>
  <c r="S5468" i="10"/>
  <c r="T5468" i="10"/>
  <c r="U5468" i="10"/>
  <c r="L5469" i="10"/>
  <c r="M5469" i="10"/>
  <c r="N5469" i="10"/>
  <c r="O5469" i="10"/>
  <c r="P5469" i="10"/>
  <c r="Q5469" i="10"/>
  <c r="R5469" i="10"/>
  <c r="S5469" i="10"/>
  <c r="T5469" i="10"/>
  <c r="U5469" i="10"/>
  <c r="L5470" i="10"/>
  <c r="M5470" i="10"/>
  <c r="N5470" i="10"/>
  <c r="O5470" i="10"/>
  <c r="P5470" i="10"/>
  <c r="Q5470" i="10"/>
  <c r="R5470" i="10"/>
  <c r="S5470" i="10"/>
  <c r="T5470" i="10"/>
  <c r="U5470" i="10"/>
  <c r="L5471" i="10"/>
  <c r="M5471" i="10"/>
  <c r="N5471" i="10"/>
  <c r="O5471" i="10"/>
  <c r="P5471" i="10"/>
  <c r="Q5471" i="10"/>
  <c r="R5471" i="10"/>
  <c r="S5471" i="10"/>
  <c r="T5471" i="10"/>
  <c r="U5471" i="10"/>
  <c r="L5472" i="10"/>
  <c r="M5472" i="10"/>
  <c r="N5472" i="10"/>
  <c r="O5472" i="10"/>
  <c r="P5472" i="10"/>
  <c r="Q5472" i="10"/>
  <c r="R5472" i="10"/>
  <c r="S5472" i="10"/>
  <c r="T5472" i="10"/>
  <c r="U5472" i="10"/>
  <c r="L5473" i="10"/>
  <c r="M5473" i="10"/>
  <c r="N5473" i="10"/>
  <c r="O5473" i="10"/>
  <c r="P5473" i="10"/>
  <c r="Q5473" i="10"/>
  <c r="R5473" i="10"/>
  <c r="S5473" i="10"/>
  <c r="T5473" i="10"/>
  <c r="U5473" i="10"/>
  <c r="L5474" i="10"/>
  <c r="M5474" i="10"/>
  <c r="N5474" i="10"/>
  <c r="O5474" i="10"/>
  <c r="P5474" i="10"/>
  <c r="Q5474" i="10"/>
  <c r="R5474" i="10"/>
  <c r="S5474" i="10"/>
  <c r="T5474" i="10"/>
  <c r="U5474" i="10"/>
  <c r="L5475" i="10"/>
  <c r="M5475" i="10"/>
  <c r="N5475" i="10"/>
  <c r="O5475" i="10"/>
  <c r="P5475" i="10"/>
  <c r="Q5475" i="10"/>
  <c r="R5475" i="10"/>
  <c r="S5475" i="10"/>
  <c r="T5475" i="10"/>
  <c r="U5475" i="10"/>
  <c r="L5476" i="10"/>
  <c r="M5476" i="10"/>
  <c r="N5476" i="10"/>
  <c r="O5476" i="10"/>
  <c r="P5476" i="10"/>
  <c r="Q5476" i="10"/>
  <c r="R5476" i="10"/>
  <c r="S5476" i="10"/>
  <c r="T5476" i="10"/>
  <c r="U5476" i="10"/>
  <c r="L5477" i="10"/>
  <c r="M5477" i="10"/>
  <c r="N5477" i="10"/>
  <c r="O5477" i="10"/>
  <c r="P5477" i="10"/>
  <c r="Q5477" i="10"/>
  <c r="R5477" i="10"/>
  <c r="S5477" i="10"/>
  <c r="T5477" i="10"/>
  <c r="U5477" i="10"/>
  <c r="L5478" i="10"/>
  <c r="M5478" i="10"/>
  <c r="N5478" i="10"/>
  <c r="O5478" i="10"/>
  <c r="P5478" i="10"/>
  <c r="Q5478" i="10"/>
  <c r="R5478" i="10"/>
  <c r="S5478" i="10"/>
  <c r="T5478" i="10"/>
  <c r="U5478" i="10"/>
  <c r="L5479" i="10"/>
  <c r="M5479" i="10"/>
  <c r="N5479" i="10"/>
  <c r="O5479" i="10"/>
  <c r="P5479" i="10"/>
  <c r="Q5479" i="10"/>
  <c r="R5479" i="10"/>
  <c r="S5479" i="10"/>
  <c r="T5479" i="10"/>
  <c r="U5479" i="10"/>
  <c r="L5480" i="10"/>
  <c r="M5480" i="10"/>
  <c r="N5480" i="10"/>
  <c r="O5480" i="10"/>
  <c r="P5480" i="10"/>
  <c r="Q5480" i="10"/>
  <c r="R5480" i="10"/>
  <c r="S5480" i="10"/>
  <c r="T5480" i="10"/>
  <c r="U5480" i="10"/>
  <c r="L5481" i="10"/>
  <c r="M5481" i="10"/>
  <c r="N5481" i="10"/>
  <c r="O5481" i="10"/>
  <c r="P5481" i="10"/>
  <c r="Q5481" i="10"/>
  <c r="R5481" i="10"/>
  <c r="S5481" i="10"/>
  <c r="T5481" i="10"/>
  <c r="U5481" i="10"/>
  <c r="L5482" i="10"/>
  <c r="M5482" i="10"/>
  <c r="N5482" i="10"/>
  <c r="O5482" i="10"/>
  <c r="P5482" i="10"/>
  <c r="Q5482" i="10"/>
  <c r="R5482" i="10"/>
  <c r="S5482" i="10"/>
  <c r="T5482" i="10"/>
  <c r="U5482" i="10"/>
  <c r="L5483" i="10"/>
  <c r="M5483" i="10"/>
  <c r="N5483" i="10"/>
  <c r="O5483" i="10"/>
  <c r="P5483" i="10"/>
  <c r="Q5483" i="10"/>
  <c r="R5483" i="10"/>
  <c r="S5483" i="10"/>
  <c r="T5483" i="10"/>
  <c r="U5483" i="10"/>
  <c r="L5484" i="10"/>
  <c r="M5484" i="10"/>
  <c r="N5484" i="10"/>
  <c r="O5484" i="10"/>
  <c r="P5484" i="10"/>
  <c r="Q5484" i="10"/>
  <c r="R5484" i="10"/>
  <c r="S5484" i="10"/>
  <c r="T5484" i="10"/>
  <c r="U5484" i="10"/>
  <c r="L5485" i="10"/>
  <c r="M5485" i="10"/>
  <c r="N5485" i="10"/>
  <c r="O5485" i="10"/>
  <c r="P5485" i="10"/>
  <c r="Q5485" i="10"/>
  <c r="R5485" i="10"/>
  <c r="S5485" i="10"/>
  <c r="T5485" i="10"/>
  <c r="U5485" i="10"/>
  <c r="L5486" i="10"/>
  <c r="M5486" i="10"/>
  <c r="N5486" i="10"/>
  <c r="O5486" i="10"/>
  <c r="P5486" i="10"/>
  <c r="Q5486" i="10"/>
  <c r="R5486" i="10"/>
  <c r="S5486" i="10"/>
  <c r="T5486" i="10"/>
  <c r="U5486" i="10"/>
  <c r="L5487" i="10"/>
  <c r="M5487" i="10"/>
  <c r="N5487" i="10"/>
  <c r="O5487" i="10"/>
  <c r="P5487" i="10"/>
  <c r="Q5487" i="10"/>
  <c r="R5487" i="10"/>
  <c r="S5487" i="10"/>
  <c r="T5487" i="10"/>
  <c r="U5487" i="10"/>
  <c r="L5488" i="10"/>
  <c r="M5488" i="10"/>
  <c r="N5488" i="10"/>
  <c r="O5488" i="10"/>
  <c r="P5488" i="10"/>
  <c r="Q5488" i="10"/>
  <c r="R5488" i="10"/>
  <c r="S5488" i="10"/>
  <c r="T5488" i="10"/>
  <c r="U5488" i="10"/>
  <c r="L5489" i="10"/>
  <c r="M5489" i="10"/>
  <c r="N5489" i="10"/>
  <c r="O5489" i="10"/>
  <c r="P5489" i="10"/>
  <c r="Q5489" i="10"/>
  <c r="R5489" i="10"/>
  <c r="S5489" i="10"/>
  <c r="T5489" i="10"/>
  <c r="U5489" i="10"/>
  <c r="L5490" i="10"/>
  <c r="M5490" i="10"/>
  <c r="N5490" i="10"/>
  <c r="O5490" i="10"/>
  <c r="P5490" i="10"/>
  <c r="Q5490" i="10"/>
  <c r="R5490" i="10"/>
  <c r="S5490" i="10"/>
  <c r="T5490" i="10"/>
  <c r="U5490" i="10"/>
  <c r="L5491" i="10"/>
  <c r="M5491" i="10"/>
  <c r="N5491" i="10"/>
  <c r="O5491" i="10"/>
  <c r="P5491" i="10"/>
  <c r="Q5491" i="10"/>
  <c r="R5491" i="10"/>
  <c r="S5491" i="10"/>
  <c r="T5491" i="10"/>
  <c r="U5491" i="10"/>
  <c r="L5492" i="10"/>
  <c r="M5492" i="10"/>
  <c r="N5492" i="10"/>
  <c r="O5492" i="10"/>
  <c r="P5492" i="10"/>
  <c r="Q5492" i="10"/>
  <c r="R5492" i="10"/>
  <c r="S5492" i="10"/>
  <c r="T5492" i="10"/>
  <c r="U5492" i="10"/>
  <c r="L5493" i="10"/>
  <c r="M5493" i="10"/>
  <c r="N5493" i="10"/>
  <c r="O5493" i="10"/>
  <c r="P5493" i="10"/>
  <c r="Q5493" i="10"/>
  <c r="R5493" i="10"/>
  <c r="S5493" i="10"/>
  <c r="T5493" i="10"/>
  <c r="U5493" i="10"/>
  <c r="L5494" i="10"/>
  <c r="M5494" i="10"/>
  <c r="N5494" i="10"/>
  <c r="O5494" i="10"/>
  <c r="P5494" i="10"/>
  <c r="Q5494" i="10"/>
  <c r="R5494" i="10"/>
  <c r="S5494" i="10"/>
  <c r="T5494" i="10"/>
  <c r="U5494" i="10"/>
  <c r="L5495" i="10"/>
  <c r="M5495" i="10"/>
  <c r="N5495" i="10"/>
  <c r="O5495" i="10"/>
  <c r="P5495" i="10"/>
  <c r="Q5495" i="10"/>
  <c r="R5495" i="10"/>
  <c r="S5495" i="10"/>
  <c r="T5495" i="10"/>
  <c r="U5495" i="10"/>
  <c r="L5496" i="10"/>
  <c r="M5496" i="10"/>
  <c r="N5496" i="10"/>
  <c r="O5496" i="10"/>
  <c r="P5496" i="10"/>
  <c r="Q5496" i="10"/>
  <c r="R5496" i="10"/>
  <c r="S5496" i="10"/>
  <c r="T5496" i="10"/>
  <c r="U5496" i="10"/>
  <c r="L5497" i="10"/>
  <c r="M5497" i="10"/>
  <c r="N5497" i="10"/>
  <c r="O5497" i="10"/>
  <c r="P5497" i="10"/>
  <c r="Q5497" i="10"/>
  <c r="R5497" i="10"/>
  <c r="S5497" i="10"/>
  <c r="T5497" i="10"/>
  <c r="U5497" i="10"/>
  <c r="L5498" i="10"/>
  <c r="M5498" i="10"/>
  <c r="N5498" i="10"/>
  <c r="O5498" i="10"/>
  <c r="P5498" i="10"/>
  <c r="Q5498" i="10"/>
  <c r="R5498" i="10"/>
  <c r="S5498" i="10"/>
  <c r="T5498" i="10"/>
  <c r="U5498" i="10"/>
  <c r="L5499" i="10"/>
  <c r="M5499" i="10"/>
  <c r="N5499" i="10"/>
  <c r="O5499" i="10"/>
  <c r="P5499" i="10"/>
  <c r="Q5499" i="10"/>
  <c r="R5499" i="10"/>
  <c r="S5499" i="10"/>
  <c r="T5499" i="10"/>
  <c r="U5499" i="10"/>
  <c r="L5500" i="10"/>
  <c r="M5500" i="10"/>
  <c r="N5500" i="10"/>
  <c r="O5500" i="10"/>
  <c r="P5500" i="10"/>
  <c r="Q5500" i="10"/>
  <c r="R5500" i="10"/>
  <c r="S5500" i="10"/>
  <c r="T5500" i="10"/>
  <c r="U5500" i="10"/>
  <c r="L5501" i="10"/>
  <c r="M5501" i="10"/>
  <c r="N5501" i="10"/>
  <c r="O5501" i="10"/>
  <c r="P5501" i="10"/>
  <c r="Q5501" i="10"/>
  <c r="R5501" i="10"/>
  <c r="S5501" i="10"/>
  <c r="T5501" i="10"/>
  <c r="U5501" i="10"/>
  <c r="L5502" i="10"/>
  <c r="M5502" i="10"/>
  <c r="N5502" i="10"/>
  <c r="O5502" i="10"/>
  <c r="P5502" i="10"/>
  <c r="Q5502" i="10"/>
  <c r="R5502" i="10"/>
  <c r="S5502" i="10"/>
  <c r="T5502" i="10"/>
  <c r="U5502" i="10"/>
  <c r="L5503" i="10"/>
  <c r="M5503" i="10"/>
  <c r="N5503" i="10"/>
  <c r="O5503" i="10"/>
  <c r="P5503" i="10"/>
  <c r="Q5503" i="10"/>
  <c r="R5503" i="10"/>
  <c r="S5503" i="10"/>
  <c r="T5503" i="10"/>
  <c r="U5503" i="10"/>
  <c r="L5504" i="10"/>
  <c r="M5504" i="10"/>
  <c r="N5504" i="10"/>
  <c r="O5504" i="10"/>
  <c r="P5504" i="10"/>
  <c r="Q5504" i="10"/>
  <c r="R5504" i="10"/>
  <c r="S5504" i="10"/>
  <c r="T5504" i="10"/>
  <c r="U5504" i="10"/>
  <c r="L5505" i="10"/>
  <c r="M5505" i="10"/>
  <c r="N5505" i="10"/>
  <c r="O5505" i="10"/>
  <c r="P5505" i="10"/>
  <c r="Q5505" i="10"/>
  <c r="R5505" i="10"/>
  <c r="S5505" i="10"/>
  <c r="T5505" i="10"/>
  <c r="U5505" i="10"/>
  <c r="L5506" i="10"/>
  <c r="M5506" i="10"/>
  <c r="N5506" i="10"/>
  <c r="O5506" i="10"/>
  <c r="P5506" i="10"/>
  <c r="Q5506" i="10"/>
  <c r="R5506" i="10"/>
  <c r="S5506" i="10"/>
  <c r="T5506" i="10"/>
  <c r="U5506" i="10"/>
  <c r="L5507" i="10"/>
  <c r="M5507" i="10"/>
  <c r="N5507" i="10"/>
  <c r="O5507" i="10"/>
  <c r="P5507" i="10"/>
  <c r="Q5507" i="10"/>
  <c r="R5507" i="10"/>
  <c r="S5507" i="10"/>
  <c r="T5507" i="10"/>
  <c r="U5507" i="10"/>
  <c r="L5508" i="10"/>
  <c r="M5508" i="10"/>
  <c r="N5508" i="10"/>
  <c r="O5508" i="10"/>
  <c r="P5508" i="10"/>
  <c r="Q5508" i="10"/>
  <c r="R5508" i="10"/>
  <c r="S5508" i="10"/>
  <c r="T5508" i="10"/>
  <c r="U5508" i="10"/>
  <c r="L5509" i="10"/>
  <c r="M5509" i="10"/>
  <c r="N5509" i="10"/>
  <c r="O5509" i="10"/>
  <c r="P5509" i="10"/>
  <c r="Q5509" i="10"/>
  <c r="R5509" i="10"/>
  <c r="S5509" i="10"/>
  <c r="T5509" i="10"/>
  <c r="U5509" i="10"/>
  <c r="L5510" i="10"/>
  <c r="M5510" i="10"/>
  <c r="N5510" i="10"/>
  <c r="O5510" i="10"/>
  <c r="P5510" i="10"/>
  <c r="Q5510" i="10"/>
  <c r="R5510" i="10"/>
  <c r="S5510" i="10"/>
  <c r="T5510" i="10"/>
  <c r="U5510" i="10"/>
  <c r="L5511" i="10"/>
  <c r="M5511" i="10"/>
  <c r="N5511" i="10"/>
  <c r="O5511" i="10"/>
  <c r="P5511" i="10"/>
  <c r="Q5511" i="10"/>
  <c r="R5511" i="10"/>
  <c r="S5511" i="10"/>
  <c r="T5511" i="10"/>
  <c r="U5511" i="10"/>
  <c r="L5512" i="10"/>
  <c r="M5512" i="10"/>
  <c r="N5512" i="10"/>
  <c r="O5512" i="10"/>
  <c r="P5512" i="10"/>
  <c r="Q5512" i="10"/>
  <c r="R5512" i="10"/>
  <c r="S5512" i="10"/>
  <c r="T5512" i="10"/>
  <c r="U5512" i="10"/>
  <c r="L5513" i="10"/>
  <c r="M5513" i="10"/>
  <c r="N5513" i="10"/>
  <c r="O5513" i="10"/>
  <c r="P5513" i="10"/>
  <c r="Q5513" i="10"/>
  <c r="R5513" i="10"/>
  <c r="S5513" i="10"/>
  <c r="T5513" i="10"/>
  <c r="U5513" i="10"/>
  <c r="L5514" i="10"/>
  <c r="M5514" i="10"/>
  <c r="N5514" i="10"/>
  <c r="O5514" i="10"/>
  <c r="P5514" i="10"/>
  <c r="Q5514" i="10"/>
  <c r="R5514" i="10"/>
  <c r="S5514" i="10"/>
  <c r="T5514" i="10"/>
  <c r="U5514" i="10"/>
  <c r="L5515" i="10"/>
  <c r="M5515" i="10"/>
  <c r="N5515" i="10"/>
  <c r="O5515" i="10"/>
  <c r="P5515" i="10"/>
  <c r="Q5515" i="10"/>
  <c r="R5515" i="10"/>
  <c r="S5515" i="10"/>
  <c r="T5515" i="10"/>
  <c r="U5515" i="10"/>
  <c r="L5516" i="10"/>
  <c r="M5516" i="10"/>
  <c r="N5516" i="10"/>
  <c r="O5516" i="10"/>
  <c r="P5516" i="10"/>
  <c r="Q5516" i="10"/>
  <c r="R5516" i="10"/>
  <c r="S5516" i="10"/>
  <c r="T5516" i="10"/>
  <c r="U5516" i="10"/>
  <c r="L5517" i="10"/>
  <c r="M5517" i="10"/>
  <c r="N5517" i="10"/>
  <c r="O5517" i="10"/>
  <c r="P5517" i="10"/>
  <c r="Q5517" i="10"/>
  <c r="R5517" i="10"/>
  <c r="S5517" i="10"/>
  <c r="T5517" i="10"/>
  <c r="U5517" i="10"/>
  <c r="L5518" i="10"/>
  <c r="M5518" i="10"/>
  <c r="N5518" i="10"/>
  <c r="O5518" i="10"/>
  <c r="P5518" i="10"/>
  <c r="Q5518" i="10"/>
  <c r="R5518" i="10"/>
  <c r="S5518" i="10"/>
  <c r="T5518" i="10"/>
  <c r="U5518" i="10"/>
  <c r="L5519" i="10"/>
  <c r="M5519" i="10"/>
  <c r="N5519" i="10"/>
  <c r="O5519" i="10"/>
  <c r="P5519" i="10"/>
  <c r="Q5519" i="10"/>
  <c r="R5519" i="10"/>
  <c r="S5519" i="10"/>
  <c r="T5519" i="10"/>
  <c r="U5519" i="10"/>
  <c r="L5520" i="10"/>
  <c r="M5520" i="10"/>
  <c r="N5520" i="10"/>
  <c r="O5520" i="10"/>
  <c r="P5520" i="10"/>
  <c r="Q5520" i="10"/>
  <c r="R5520" i="10"/>
  <c r="S5520" i="10"/>
  <c r="T5520" i="10"/>
  <c r="U5520" i="10"/>
  <c r="L5521" i="10"/>
  <c r="M5521" i="10"/>
  <c r="N5521" i="10"/>
  <c r="O5521" i="10"/>
  <c r="P5521" i="10"/>
  <c r="Q5521" i="10"/>
  <c r="R5521" i="10"/>
  <c r="S5521" i="10"/>
  <c r="T5521" i="10"/>
  <c r="U5521" i="10"/>
  <c r="L5522" i="10"/>
  <c r="M5522" i="10"/>
  <c r="N5522" i="10"/>
  <c r="O5522" i="10"/>
  <c r="P5522" i="10"/>
  <c r="Q5522" i="10"/>
  <c r="R5522" i="10"/>
  <c r="S5522" i="10"/>
  <c r="T5522" i="10"/>
  <c r="U5522" i="10"/>
  <c r="L5523" i="10"/>
  <c r="M5523" i="10"/>
  <c r="N5523" i="10"/>
  <c r="O5523" i="10"/>
  <c r="P5523" i="10"/>
  <c r="Q5523" i="10"/>
  <c r="R5523" i="10"/>
  <c r="S5523" i="10"/>
  <c r="T5523" i="10"/>
  <c r="U5523" i="10"/>
  <c r="L5524" i="10"/>
  <c r="M5524" i="10"/>
  <c r="N5524" i="10"/>
  <c r="O5524" i="10"/>
  <c r="P5524" i="10"/>
  <c r="Q5524" i="10"/>
  <c r="R5524" i="10"/>
  <c r="S5524" i="10"/>
  <c r="T5524" i="10"/>
  <c r="U5524" i="10"/>
  <c r="L5525" i="10"/>
  <c r="M5525" i="10"/>
  <c r="N5525" i="10"/>
  <c r="O5525" i="10"/>
  <c r="P5525" i="10"/>
  <c r="Q5525" i="10"/>
  <c r="R5525" i="10"/>
  <c r="S5525" i="10"/>
  <c r="T5525" i="10"/>
  <c r="U5525" i="10"/>
  <c r="L5526" i="10"/>
  <c r="M5526" i="10"/>
  <c r="N5526" i="10"/>
  <c r="O5526" i="10"/>
  <c r="P5526" i="10"/>
  <c r="Q5526" i="10"/>
  <c r="R5526" i="10"/>
  <c r="S5526" i="10"/>
  <c r="T5526" i="10"/>
  <c r="U5526" i="10"/>
  <c r="L5527" i="10"/>
  <c r="M5527" i="10"/>
  <c r="N5527" i="10"/>
  <c r="O5527" i="10"/>
  <c r="P5527" i="10"/>
  <c r="Q5527" i="10"/>
  <c r="R5527" i="10"/>
  <c r="S5527" i="10"/>
  <c r="T5527" i="10"/>
  <c r="U5527" i="10"/>
  <c r="L5528" i="10"/>
  <c r="M5528" i="10"/>
  <c r="N5528" i="10"/>
  <c r="O5528" i="10"/>
  <c r="P5528" i="10"/>
  <c r="Q5528" i="10"/>
  <c r="R5528" i="10"/>
  <c r="S5528" i="10"/>
  <c r="T5528" i="10"/>
  <c r="U5528" i="10"/>
  <c r="L5529" i="10"/>
  <c r="M5529" i="10"/>
  <c r="N5529" i="10"/>
  <c r="O5529" i="10"/>
  <c r="P5529" i="10"/>
  <c r="Q5529" i="10"/>
  <c r="R5529" i="10"/>
  <c r="S5529" i="10"/>
  <c r="T5529" i="10"/>
  <c r="U5529" i="10"/>
  <c r="M2" i="10"/>
  <c r="N2" i="10"/>
  <c r="O2" i="10"/>
  <c r="P2" i="10"/>
  <c r="Q2" i="10"/>
  <c r="R2" i="10"/>
  <c r="S2" i="10"/>
  <c r="T2" i="10"/>
  <c r="U2" i="10"/>
  <c r="L2" i="10"/>
  <c r="L5531" i="6" l="1"/>
  <c r="L5530" i="6"/>
  <c r="C5530" i="6"/>
  <c r="D5530" i="6"/>
  <c r="E5530" i="6"/>
  <c r="F5530" i="6"/>
  <c r="G5530" i="6"/>
  <c r="H5530" i="6"/>
  <c r="I5530" i="6"/>
  <c r="J5530" i="6"/>
  <c r="K5530" i="6"/>
  <c r="B5530" i="6"/>
  <c r="L5531" i="7"/>
  <c r="L5530" i="7"/>
  <c r="C5530" i="7"/>
  <c r="D5530" i="7"/>
  <c r="E5530" i="7"/>
  <c r="F5530" i="7"/>
  <c r="G5530" i="7"/>
  <c r="H5530" i="7"/>
  <c r="I5530" i="7"/>
  <c r="J5530" i="7"/>
  <c r="K5530" i="7"/>
  <c r="B5530" i="7"/>
  <c r="L5531" i="8"/>
  <c r="L5530" i="8"/>
  <c r="C5530" i="8"/>
  <c r="D5530" i="8"/>
  <c r="E5530" i="8"/>
  <c r="F5530" i="8"/>
  <c r="G5530" i="8"/>
  <c r="H5530" i="8"/>
  <c r="I5530" i="8"/>
  <c r="J5530" i="8"/>
  <c r="K5530" i="8"/>
  <c r="B5530" i="8"/>
  <c r="L5531" i="9"/>
  <c r="L5530" i="9"/>
  <c r="C5530" i="9"/>
  <c r="D5530" i="9"/>
  <c r="E5530" i="9"/>
  <c r="F5530" i="9"/>
  <c r="G5530" i="9"/>
  <c r="H5530" i="9"/>
  <c r="I5530" i="9"/>
  <c r="J5530" i="9"/>
  <c r="K5530" i="9"/>
  <c r="B5530" i="9"/>
</calcChain>
</file>

<file path=xl/sharedStrings.xml><?xml version="1.0" encoding="utf-8"?>
<sst xmlns="http://schemas.openxmlformats.org/spreadsheetml/2006/main" count="6" uniqueCount="6">
  <si>
    <t>#</t>
  </si>
  <si>
    <t>avg</t>
  </si>
  <si>
    <t>dev</t>
  </si>
  <si>
    <t>c_avg</t>
  </si>
  <si>
    <t>c_dev</t>
  </si>
  <si>
    <t>axis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</si>
</sst>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Neural Network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'0.0001'!$X$1</c:f>
              <c:strCache>
                <c:ptCount val="1"/>
                <c:pt idx="0">
                  <c:v>c_avg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'0.0001'!$Y$2:$Y$42</c:f>
                <c:numCache>
                  <c:formatCode>General</c:formatCode>
                  <c:ptCount val="41"/>
                  <c:pt idx="0">
                    <c:v>0</c:v>
                  </c:pt>
                  <c:pt idx="1">
                    <c:v>0.18439088914585802</c:v>
                  </c:pt>
                  <c:pt idx="2">
                    <c:v>0.1503839461251367</c:v>
                  </c:pt>
                  <c:pt idx="3">
                    <c:v>0.13619843096611547</c:v>
                  </c:pt>
                  <c:pt idx="4">
                    <c:v>0.10070751648426672</c:v>
                  </c:pt>
                  <c:pt idx="5">
                    <c:v>8.1772492021393653E-2</c:v>
                  </c:pt>
                  <c:pt idx="6">
                    <c:v>7.7542501289117757E-2</c:v>
                  </c:pt>
                  <c:pt idx="7">
                    <c:v>6.7978794630678102E-2</c:v>
                  </c:pt>
                  <c:pt idx="8">
                    <c:v>6.189384083804509E-2</c:v>
                  </c:pt>
                  <c:pt idx="9">
                    <c:v>6.3018917281842529E-2</c:v>
                  </c:pt>
                  <c:pt idx="10">
                    <c:v>5.3742107412838622E-2</c:v>
                  </c:pt>
                  <c:pt idx="11">
                    <c:v>5.2272486895679794E-2</c:v>
                  </c:pt>
                  <c:pt idx="12">
                    <c:v>4.346282815803839E-2</c:v>
                  </c:pt>
                  <c:pt idx="13">
                    <c:v>3.9843540187529586E-2</c:v>
                  </c:pt>
                  <c:pt idx="14">
                    <c:v>3.9843202872662749E-2</c:v>
                  </c:pt>
                  <c:pt idx="15">
                    <c:v>3.6554414866784436E-2</c:v>
                  </c:pt>
                  <c:pt idx="16">
                    <c:v>3.8395715747261458E-2</c:v>
                  </c:pt>
                  <c:pt idx="17">
                    <c:v>3.9553158047580222E-2</c:v>
                  </c:pt>
                  <c:pt idx="18">
                    <c:v>3.9953764498812223E-2</c:v>
                  </c:pt>
                  <c:pt idx="19">
                    <c:v>4.1202206086798622E-2</c:v>
                  </c:pt>
                  <c:pt idx="20">
                    <c:v>3.9958916883315251E-2</c:v>
                  </c:pt>
                  <c:pt idx="21">
                    <c:v>4.0109802994982367E-2</c:v>
                  </c:pt>
                  <c:pt idx="22">
                    <c:v>3.6067453273344915E-2</c:v>
                  </c:pt>
                  <c:pt idx="23">
                    <c:v>3.487954730524713E-2</c:v>
                  </c:pt>
                  <c:pt idx="24">
                    <c:v>3.4526494866355943E-2</c:v>
                  </c:pt>
                  <c:pt idx="25">
                    <c:v>3.0973464563466179E-2</c:v>
                  </c:pt>
                  <c:pt idx="26">
                    <c:v>3.1035415864592804E-2</c:v>
                  </c:pt>
                  <c:pt idx="27">
                    <c:v>3.1413372132543575E-2</c:v>
                  </c:pt>
                  <c:pt idx="28">
                    <c:v>3.0936993562032881E-2</c:v>
                  </c:pt>
                  <c:pt idx="29">
                    <c:v>2.9679320849033675E-2</c:v>
                  </c:pt>
                  <c:pt idx="30">
                    <c:v>2.9268192853760509E-2</c:v>
                  </c:pt>
                  <c:pt idx="31">
                    <c:v>2.5521321840389178E-2</c:v>
                  </c:pt>
                  <c:pt idx="32">
                    <c:v>2.4113693180425839E-2</c:v>
                  </c:pt>
                  <c:pt idx="33">
                    <c:v>2.2634983263463308E-2</c:v>
                  </c:pt>
                  <c:pt idx="34">
                    <c:v>2.1782405863826841E-2</c:v>
                  </c:pt>
                  <c:pt idx="35">
                    <c:v>2.1675384473637732E-2</c:v>
                  </c:pt>
                  <c:pt idx="36">
                    <c:v>2.1178027894930805E-2</c:v>
                  </c:pt>
                  <c:pt idx="37">
                    <c:v>2.0430335459849222E-2</c:v>
                  </c:pt>
                  <c:pt idx="38">
                    <c:v>2.1127819832512659E-2</c:v>
                  </c:pt>
                  <c:pt idx="39">
                    <c:v>2.2664281842203732E-2</c:v>
                  </c:pt>
                  <c:pt idx="40">
                    <c:v>2.062189227078446E-2</c:v>
                  </c:pt>
                </c:numCache>
              </c:numRef>
            </c:plus>
            <c:minus>
              <c:numRef>
                <c:f>'0.0001'!$Y$2:$Y$42</c:f>
                <c:numCache>
                  <c:formatCode>General</c:formatCode>
                  <c:ptCount val="41"/>
                  <c:pt idx="0">
                    <c:v>0</c:v>
                  </c:pt>
                  <c:pt idx="1">
                    <c:v>0.18439088914585802</c:v>
                  </c:pt>
                  <c:pt idx="2">
                    <c:v>0.1503839461251367</c:v>
                  </c:pt>
                  <c:pt idx="3">
                    <c:v>0.13619843096611547</c:v>
                  </c:pt>
                  <c:pt idx="4">
                    <c:v>0.10070751648426672</c:v>
                  </c:pt>
                  <c:pt idx="5">
                    <c:v>8.1772492021393653E-2</c:v>
                  </c:pt>
                  <c:pt idx="6">
                    <c:v>7.7542501289117757E-2</c:v>
                  </c:pt>
                  <c:pt idx="7">
                    <c:v>6.7978794630678102E-2</c:v>
                  </c:pt>
                  <c:pt idx="8">
                    <c:v>6.189384083804509E-2</c:v>
                  </c:pt>
                  <c:pt idx="9">
                    <c:v>6.3018917281842529E-2</c:v>
                  </c:pt>
                  <c:pt idx="10">
                    <c:v>5.3742107412838622E-2</c:v>
                  </c:pt>
                  <c:pt idx="11">
                    <c:v>5.2272486895679794E-2</c:v>
                  </c:pt>
                  <c:pt idx="12">
                    <c:v>4.346282815803839E-2</c:v>
                  </c:pt>
                  <c:pt idx="13">
                    <c:v>3.9843540187529586E-2</c:v>
                  </c:pt>
                  <c:pt idx="14">
                    <c:v>3.9843202872662749E-2</c:v>
                  </c:pt>
                  <c:pt idx="15">
                    <c:v>3.6554414866784436E-2</c:v>
                  </c:pt>
                  <c:pt idx="16">
                    <c:v>3.8395715747261458E-2</c:v>
                  </c:pt>
                  <c:pt idx="17">
                    <c:v>3.9553158047580222E-2</c:v>
                  </c:pt>
                  <c:pt idx="18">
                    <c:v>3.9953764498812223E-2</c:v>
                  </c:pt>
                  <c:pt idx="19">
                    <c:v>4.1202206086798622E-2</c:v>
                  </c:pt>
                  <c:pt idx="20">
                    <c:v>3.9958916883315251E-2</c:v>
                  </c:pt>
                  <c:pt idx="21">
                    <c:v>4.0109802994982367E-2</c:v>
                  </c:pt>
                  <c:pt idx="22">
                    <c:v>3.6067453273344915E-2</c:v>
                  </c:pt>
                  <c:pt idx="23">
                    <c:v>3.487954730524713E-2</c:v>
                  </c:pt>
                  <c:pt idx="24">
                    <c:v>3.4526494866355943E-2</c:v>
                  </c:pt>
                  <c:pt idx="25">
                    <c:v>3.0973464563466179E-2</c:v>
                  </c:pt>
                  <c:pt idx="26">
                    <c:v>3.1035415864592804E-2</c:v>
                  </c:pt>
                  <c:pt idx="27">
                    <c:v>3.1413372132543575E-2</c:v>
                  </c:pt>
                  <c:pt idx="28">
                    <c:v>3.0936993562032881E-2</c:v>
                  </c:pt>
                  <c:pt idx="29">
                    <c:v>2.9679320849033675E-2</c:v>
                  </c:pt>
                  <c:pt idx="30">
                    <c:v>2.9268192853760509E-2</c:v>
                  </c:pt>
                  <c:pt idx="31">
                    <c:v>2.5521321840389178E-2</c:v>
                  </c:pt>
                  <c:pt idx="32">
                    <c:v>2.4113693180425839E-2</c:v>
                  </c:pt>
                  <c:pt idx="33">
                    <c:v>2.2634983263463308E-2</c:v>
                  </c:pt>
                  <c:pt idx="34">
                    <c:v>2.1782405863826841E-2</c:v>
                  </c:pt>
                  <c:pt idx="35">
                    <c:v>2.1675384473637732E-2</c:v>
                  </c:pt>
                  <c:pt idx="36">
                    <c:v>2.1178027894930805E-2</c:v>
                  </c:pt>
                  <c:pt idx="37">
                    <c:v>2.0430335459849222E-2</c:v>
                  </c:pt>
                  <c:pt idx="38">
                    <c:v>2.1127819832512659E-2</c:v>
                  </c:pt>
                  <c:pt idx="39">
                    <c:v>2.2664281842203732E-2</c:v>
                  </c:pt>
                  <c:pt idx="40">
                    <c:v>2.062189227078446E-2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numRef>
              <c:f>'0.0001'!$Z$2:$Z$42</c:f>
              <c:numCache>
                <c:formatCode>General</c:formatCode>
                <c:ptCount val="4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</c:numCache>
            </c:numRef>
          </c:cat>
          <c:val>
            <c:numRef>
              <c:f>'0.0001'!$X$2:$X$42</c:f>
              <c:numCache>
                <c:formatCode>General</c:formatCode>
                <c:ptCount val="41"/>
                <c:pt idx="0">
                  <c:v>0.7</c:v>
                </c:pt>
                <c:pt idx="1">
                  <c:v>0.51999999999999991</c:v>
                </c:pt>
                <c:pt idx="2">
                  <c:v>0.49032258064516121</c:v>
                </c:pt>
                <c:pt idx="3">
                  <c:v>0.46428571428571425</c:v>
                </c:pt>
                <c:pt idx="4">
                  <c:v>0.4603773584905661</c:v>
                </c:pt>
                <c:pt idx="5">
                  <c:v>0.4453125</c:v>
                </c:pt>
                <c:pt idx="6">
                  <c:v>0.43200000000000005</c:v>
                </c:pt>
                <c:pt idx="7">
                  <c:v>0.4325581395348837</c:v>
                </c:pt>
                <c:pt idx="8">
                  <c:v>0.42886597938144327</c:v>
                </c:pt>
                <c:pt idx="9">
                  <c:v>0.42499999999999999</c:v>
                </c:pt>
                <c:pt idx="10">
                  <c:v>0.4226890756302521</c:v>
                </c:pt>
                <c:pt idx="11">
                  <c:v>0.41384615384615386</c:v>
                </c:pt>
                <c:pt idx="12">
                  <c:v>0.41134751773049649</c:v>
                </c:pt>
                <c:pt idx="13">
                  <c:v>0.40592105263157896</c:v>
                </c:pt>
                <c:pt idx="14">
                  <c:v>0.40368098159509203</c:v>
                </c:pt>
                <c:pt idx="15">
                  <c:v>0.40057471264367822</c:v>
                </c:pt>
                <c:pt idx="16">
                  <c:v>0.39837837837837842</c:v>
                </c:pt>
                <c:pt idx="17">
                  <c:v>0.39336734693877545</c:v>
                </c:pt>
                <c:pt idx="18">
                  <c:v>0.39227053140096618</c:v>
                </c:pt>
                <c:pt idx="19">
                  <c:v>0.39311926605504588</c:v>
                </c:pt>
                <c:pt idx="20">
                  <c:v>0.39388646288209606</c:v>
                </c:pt>
                <c:pt idx="21">
                  <c:v>0.39166666666666666</c:v>
                </c:pt>
                <c:pt idx="22">
                  <c:v>0.3936254980079682</c:v>
                </c:pt>
                <c:pt idx="23">
                  <c:v>0.39389312977099233</c:v>
                </c:pt>
                <c:pt idx="24">
                  <c:v>0.38901098901098902</c:v>
                </c:pt>
                <c:pt idx="25">
                  <c:v>0.38521126760563379</c:v>
                </c:pt>
                <c:pt idx="26">
                  <c:v>0.38440677966101694</c:v>
                </c:pt>
                <c:pt idx="27">
                  <c:v>0.38169934640522879</c:v>
                </c:pt>
                <c:pt idx="28">
                  <c:v>0.38107255520504729</c:v>
                </c:pt>
                <c:pt idx="29">
                  <c:v>0.37835365853658531</c:v>
                </c:pt>
                <c:pt idx="30">
                  <c:v>0.37758112094395274</c:v>
                </c:pt>
                <c:pt idx="31">
                  <c:v>0.378</c:v>
                </c:pt>
                <c:pt idx="32">
                  <c:v>0.37673130193905818</c:v>
                </c:pt>
                <c:pt idx="33">
                  <c:v>0.37822580645161297</c:v>
                </c:pt>
                <c:pt idx="34">
                  <c:v>0.37702349869451701</c:v>
                </c:pt>
                <c:pt idx="35">
                  <c:v>0.37715736040609138</c:v>
                </c:pt>
                <c:pt idx="36">
                  <c:v>0.377037037037037</c:v>
                </c:pt>
                <c:pt idx="37">
                  <c:v>0.37572115384615379</c:v>
                </c:pt>
                <c:pt idx="38">
                  <c:v>0.3758782201405152</c:v>
                </c:pt>
                <c:pt idx="39">
                  <c:v>0.37465753424657533</c:v>
                </c:pt>
                <c:pt idx="40">
                  <c:v>0.37594654788418702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D-4C32-A1F4-8B942945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996528"/>
        <c:axId val="1432756272"/>
      </c:lineChart>
      <c:catAx>
        <c:axId val="106399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Patients</a:t>
                </a:r>
                <a:r>
                  <a:rPr lang="en-US" baseline="0"/>
                  <a:t> Served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977858638823846"/>
              <c:y val="0.889578787100139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756272"/>
        <c:crosses val="autoZero"/>
        <c:auto val="1"/>
        <c:lblAlgn val="ctr"/>
        <c:lblOffset val="100"/>
        <c:noMultiLvlLbl val="0"/>
      </c:catAx>
      <c:valAx>
        <c:axId val="1432756272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Incorrect</a:t>
                </a:r>
                <a:r>
                  <a:rPr lang="en-US" baseline="0"/>
                  <a:t> Doses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99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319087</xdr:colOff>
      <xdr:row>3</xdr:row>
      <xdr:rowOff>128587</xdr:rowOff>
    </xdr:from>
    <xdr:to>
      <xdr:col>34</xdr:col>
      <xdr:colOff>152400</xdr:colOff>
      <xdr:row>21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987A7-2E7F-4AF0-A22E-5613F70DA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3DD72-1D7A-4B9E-AFDD-CBF9AF28402A}">
  <dimension ref="A1:L5532"/>
  <sheetViews>
    <sheetView topLeftCell="A5507" workbookViewId="0">
      <selection activeCell="L5532" sqref="L5532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1</v>
      </c>
      <c r="I2">
        <v>1</v>
      </c>
      <c r="J2">
        <v>1</v>
      </c>
      <c r="K2">
        <v>1</v>
      </c>
    </row>
    <row r="3" spans="1:11" x14ac:dyDescent="0.45">
      <c r="A3" s="1">
        <v>1</v>
      </c>
      <c r="B3">
        <v>2</v>
      </c>
      <c r="C3">
        <v>1</v>
      </c>
      <c r="D3">
        <v>0</v>
      </c>
      <c r="E3">
        <v>2</v>
      </c>
      <c r="F3">
        <v>1</v>
      </c>
      <c r="G3">
        <v>1</v>
      </c>
      <c r="H3">
        <v>2</v>
      </c>
      <c r="I3">
        <v>1</v>
      </c>
      <c r="J3">
        <v>2</v>
      </c>
      <c r="K3">
        <v>1</v>
      </c>
    </row>
    <row r="4" spans="1:11" x14ac:dyDescent="0.45">
      <c r="A4" s="1">
        <v>2</v>
      </c>
      <c r="B4">
        <v>2</v>
      </c>
      <c r="C4">
        <v>1</v>
      </c>
      <c r="D4">
        <v>0</v>
      </c>
      <c r="E4">
        <v>2</v>
      </c>
      <c r="F4">
        <v>1</v>
      </c>
      <c r="G4">
        <v>2</v>
      </c>
      <c r="H4">
        <v>2</v>
      </c>
      <c r="I4">
        <v>2</v>
      </c>
      <c r="J4">
        <v>3</v>
      </c>
      <c r="K4">
        <v>1</v>
      </c>
    </row>
    <row r="5" spans="1:11" x14ac:dyDescent="0.45">
      <c r="A5" s="1">
        <v>3</v>
      </c>
      <c r="B5">
        <v>3</v>
      </c>
      <c r="C5">
        <v>1</v>
      </c>
      <c r="D5">
        <v>0</v>
      </c>
      <c r="E5">
        <v>2</v>
      </c>
      <c r="F5">
        <v>2</v>
      </c>
      <c r="G5">
        <v>2</v>
      </c>
      <c r="H5">
        <v>3</v>
      </c>
      <c r="I5">
        <v>3</v>
      </c>
      <c r="J5">
        <v>3</v>
      </c>
      <c r="K5">
        <v>2</v>
      </c>
    </row>
    <row r="6" spans="1:11" x14ac:dyDescent="0.45">
      <c r="A6" s="1">
        <v>4</v>
      </c>
      <c r="B6">
        <v>4</v>
      </c>
      <c r="C6">
        <v>2</v>
      </c>
      <c r="D6">
        <v>1</v>
      </c>
      <c r="E6">
        <v>2</v>
      </c>
      <c r="F6">
        <v>2</v>
      </c>
      <c r="G6">
        <v>2</v>
      </c>
      <c r="H6">
        <v>4</v>
      </c>
      <c r="I6">
        <v>3</v>
      </c>
      <c r="J6">
        <v>4</v>
      </c>
      <c r="K6">
        <v>2</v>
      </c>
    </row>
    <row r="7" spans="1:11" x14ac:dyDescent="0.45">
      <c r="A7" s="1">
        <v>5</v>
      </c>
      <c r="B7">
        <v>5</v>
      </c>
      <c r="C7">
        <v>3</v>
      </c>
      <c r="D7">
        <v>2</v>
      </c>
      <c r="E7">
        <v>2</v>
      </c>
      <c r="F7">
        <v>3</v>
      </c>
      <c r="G7">
        <v>2</v>
      </c>
      <c r="H7">
        <v>5</v>
      </c>
      <c r="I7">
        <v>3</v>
      </c>
      <c r="J7">
        <v>4</v>
      </c>
      <c r="K7">
        <v>3</v>
      </c>
    </row>
    <row r="8" spans="1:11" x14ac:dyDescent="0.45">
      <c r="A8" s="1">
        <v>6</v>
      </c>
      <c r="B8">
        <v>5</v>
      </c>
      <c r="C8">
        <v>4</v>
      </c>
      <c r="D8">
        <v>3</v>
      </c>
      <c r="E8">
        <v>2</v>
      </c>
      <c r="F8">
        <v>4</v>
      </c>
      <c r="G8">
        <v>3</v>
      </c>
      <c r="H8">
        <v>6</v>
      </c>
      <c r="I8">
        <v>3</v>
      </c>
      <c r="J8">
        <v>4</v>
      </c>
      <c r="K8">
        <v>4</v>
      </c>
    </row>
    <row r="9" spans="1:11" x14ac:dyDescent="0.45">
      <c r="A9" s="1">
        <v>7</v>
      </c>
      <c r="B9">
        <v>5</v>
      </c>
      <c r="C9">
        <v>5</v>
      </c>
      <c r="D9">
        <v>4</v>
      </c>
      <c r="E9">
        <v>3</v>
      </c>
      <c r="F9">
        <v>5</v>
      </c>
      <c r="G9">
        <v>4</v>
      </c>
      <c r="H9">
        <v>7</v>
      </c>
      <c r="I9">
        <v>3</v>
      </c>
      <c r="J9">
        <v>4</v>
      </c>
      <c r="K9">
        <v>4</v>
      </c>
    </row>
    <row r="10" spans="1:11" x14ac:dyDescent="0.45">
      <c r="A10" s="1">
        <v>8</v>
      </c>
      <c r="B10">
        <v>5</v>
      </c>
      <c r="C10">
        <v>6</v>
      </c>
      <c r="D10">
        <v>4</v>
      </c>
      <c r="E10">
        <v>3</v>
      </c>
      <c r="F10">
        <v>6</v>
      </c>
      <c r="G10">
        <v>5</v>
      </c>
      <c r="H10">
        <v>8</v>
      </c>
      <c r="I10">
        <v>3</v>
      </c>
      <c r="J10">
        <v>5</v>
      </c>
      <c r="K10">
        <v>5</v>
      </c>
    </row>
    <row r="11" spans="1:11" x14ac:dyDescent="0.45">
      <c r="A11" s="1">
        <v>9</v>
      </c>
      <c r="B11">
        <v>5</v>
      </c>
      <c r="C11">
        <v>6</v>
      </c>
      <c r="D11">
        <v>5</v>
      </c>
      <c r="E11">
        <v>4</v>
      </c>
      <c r="F11">
        <v>7</v>
      </c>
      <c r="G11">
        <v>5</v>
      </c>
      <c r="H11">
        <v>8</v>
      </c>
      <c r="I11">
        <v>3</v>
      </c>
      <c r="J11">
        <v>5</v>
      </c>
      <c r="K11">
        <v>6</v>
      </c>
    </row>
    <row r="12" spans="1:11" x14ac:dyDescent="0.45">
      <c r="A12" s="1">
        <v>10</v>
      </c>
      <c r="B12">
        <v>5</v>
      </c>
      <c r="C12">
        <v>6</v>
      </c>
      <c r="D12">
        <v>5</v>
      </c>
      <c r="E12">
        <v>5</v>
      </c>
      <c r="F12">
        <v>8</v>
      </c>
      <c r="G12">
        <v>5</v>
      </c>
      <c r="H12">
        <v>9</v>
      </c>
      <c r="I12">
        <v>4</v>
      </c>
      <c r="J12">
        <v>5</v>
      </c>
      <c r="K12">
        <v>7</v>
      </c>
    </row>
    <row r="13" spans="1:11" x14ac:dyDescent="0.45">
      <c r="A13" s="1">
        <v>11</v>
      </c>
      <c r="B13">
        <v>6</v>
      </c>
      <c r="C13">
        <v>6</v>
      </c>
      <c r="D13">
        <v>6</v>
      </c>
      <c r="E13">
        <v>5</v>
      </c>
      <c r="F13">
        <v>9</v>
      </c>
      <c r="G13">
        <v>6</v>
      </c>
      <c r="H13">
        <v>10</v>
      </c>
      <c r="I13">
        <v>5</v>
      </c>
      <c r="J13">
        <v>5</v>
      </c>
      <c r="K13">
        <v>7</v>
      </c>
    </row>
    <row r="14" spans="1:11" x14ac:dyDescent="0.45">
      <c r="A14" s="1">
        <v>12</v>
      </c>
      <c r="B14">
        <v>6</v>
      </c>
      <c r="C14">
        <v>7</v>
      </c>
      <c r="D14">
        <v>7</v>
      </c>
      <c r="E14">
        <v>5</v>
      </c>
      <c r="F14">
        <v>9</v>
      </c>
      <c r="G14">
        <v>6</v>
      </c>
      <c r="H14">
        <v>10</v>
      </c>
      <c r="I14">
        <v>6</v>
      </c>
      <c r="J14">
        <v>6</v>
      </c>
      <c r="K14">
        <v>8</v>
      </c>
    </row>
    <row r="15" spans="1:11" x14ac:dyDescent="0.45">
      <c r="A15" s="1">
        <v>13</v>
      </c>
      <c r="B15">
        <v>7</v>
      </c>
      <c r="C15">
        <v>8</v>
      </c>
      <c r="D15">
        <v>7</v>
      </c>
      <c r="E15">
        <v>5</v>
      </c>
      <c r="F15">
        <v>9</v>
      </c>
      <c r="G15">
        <v>7</v>
      </c>
      <c r="H15">
        <v>10</v>
      </c>
      <c r="I15">
        <v>7</v>
      </c>
      <c r="J15">
        <v>7</v>
      </c>
      <c r="K15">
        <v>8</v>
      </c>
    </row>
    <row r="16" spans="1:11" x14ac:dyDescent="0.45">
      <c r="A16" s="1">
        <v>14</v>
      </c>
      <c r="B16">
        <v>8</v>
      </c>
      <c r="C16">
        <v>8</v>
      </c>
      <c r="D16">
        <v>7</v>
      </c>
      <c r="E16">
        <v>6</v>
      </c>
      <c r="F16">
        <v>10</v>
      </c>
      <c r="G16">
        <v>8</v>
      </c>
      <c r="H16">
        <v>10</v>
      </c>
      <c r="I16">
        <v>8</v>
      </c>
      <c r="J16">
        <v>8</v>
      </c>
      <c r="K16">
        <v>8</v>
      </c>
    </row>
    <row r="17" spans="1:11" x14ac:dyDescent="0.45">
      <c r="A17" s="1">
        <v>15</v>
      </c>
      <c r="B17">
        <v>9</v>
      </c>
      <c r="C17">
        <v>9</v>
      </c>
      <c r="D17">
        <v>7</v>
      </c>
      <c r="E17">
        <v>7</v>
      </c>
      <c r="F17">
        <v>11</v>
      </c>
      <c r="G17">
        <v>9</v>
      </c>
      <c r="H17">
        <v>11</v>
      </c>
      <c r="I17">
        <v>8</v>
      </c>
      <c r="J17">
        <v>8</v>
      </c>
      <c r="K17">
        <v>9</v>
      </c>
    </row>
    <row r="18" spans="1:11" x14ac:dyDescent="0.45">
      <c r="A18" s="1">
        <v>16</v>
      </c>
      <c r="B18">
        <v>9</v>
      </c>
      <c r="C18">
        <v>10</v>
      </c>
      <c r="D18">
        <v>7</v>
      </c>
      <c r="E18">
        <v>8</v>
      </c>
      <c r="F18">
        <v>11</v>
      </c>
      <c r="G18">
        <v>10</v>
      </c>
      <c r="H18">
        <v>12</v>
      </c>
      <c r="I18">
        <v>8</v>
      </c>
      <c r="J18">
        <v>8</v>
      </c>
      <c r="K18">
        <v>10</v>
      </c>
    </row>
    <row r="19" spans="1:11" x14ac:dyDescent="0.45">
      <c r="A19" s="1">
        <v>17</v>
      </c>
      <c r="B19">
        <v>10</v>
      </c>
      <c r="C19">
        <v>10</v>
      </c>
      <c r="D19">
        <v>7</v>
      </c>
      <c r="E19">
        <v>9</v>
      </c>
      <c r="F19">
        <v>11</v>
      </c>
      <c r="G19">
        <v>10</v>
      </c>
      <c r="H19">
        <v>13</v>
      </c>
      <c r="I19">
        <v>9</v>
      </c>
      <c r="J19">
        <v>8</v>
      </c>
      <c r="K19">
        <v>10</v>
      </c>
    </row>
    <row r="20" spans="1:11" x14ac:dyDescent="0.45">
      <c r="A20" s="1">
        <v>18</v>
      </c>
      <c r="B20">
        <v>10</v>
      </c>
      <c r="C20">
        <v>11</v>
      </c>
      <c r="D20">
        <v>8</v>
      </c>
      <c r="E20">
        <v>9</v>
      </c>
      <c r="F20">
        <v>11</v>
      </c>
      <c r="G20">
        <v>10</v>
      </c>
      <c r="H20">
        <v>14</v>
      </c>
      <c r="I20">
        <v>10</v>
      </c>
      <c r="J20">
        <v>9</v>
      </c>
      <c r="K20">
        <v>11</v>
      </c>
    </row>
    <row r="21" spans="1:11" x14ac:dyDescent="0.45">
      <c r="A21" s="1">
        <v>19</v>
      </c>
      <c r="B21">
        <v>11</v>
      </c>
      <c r="C21">
        <v>11</v>
      </c>
      <c r="D21">
        <v>8</v>
      </c>
      <c r="E21">
        <v>9</v>
      </c>
      <c r="F21">
        <v>11</v>
      </c>
      <c r="G21">
        <v>10</v>
      </c>
      <c r="H21">
        <v>15</v>
      </c>
      <c r="I21">
        <v>11</v>
      </c>
      <c r="J21">
        <v>9</v>
      </c>
      <c r="K21">
        <v>11</v>
      </c>
    </row>
    <row r="22" spans="1:11" x14ac:dyDescent="0.45">
      <c r="A22" s="1">
        <v>20</v>
      </c>
      <c r="B22">
        <v>11</v>
      </c>
      <c r="C22">
        <v>12</v>
      </c>
      <c r="D22">
        <v>9</v>
      </c>
      <c r="E22">
        <v>10</v>
      </c>
      <c r="F22">
        <v>12</v>
      </c>
      <c r="G22">
        <v>10</v>
      </c>
      <c r="H22">
        <v>16</v>
      </c>
      <c r="I22">
        <v>11</v>
      </c>
      <c r="J22">
        <v>9</v>
      </c>
      <c r="K22">
        <v>11</v>
      </c>
    </row>
    <row r="23" spans="1:11" x14ac:dyDescent="0.45">
      <c r="A23" s="1">
        <v>21</v>
      </c>
      <c r="B23">
        <v>12</v>
      </c>
      <c r="C23">
        <v>13</v>
      </c>
      <c r="D23">
        <v>10</v>
      </c>
      <c r="E23">
        <v>11</v>
      </c>
      <c r="F23">
        <v>13</v>
      </c>
      <c r="G23">
        <v>10</v>
      </c>
      <c r="H23">
        <v>17</v>
      </c>
      <c r="I23">
        <v>12</v>
      </c>
      <c r="J23">
        <v>10</v>
      </c>
      <c r="K23">
        <v>11</v>
      </c>
    </row>
    <row r="24" spans="1:11" x14ac:dyDescent="0.45">
      <c r="A24" s="1">
        <v>22</v>
      </c>
      <c r="B24">
        <v>12</v>
      </c>
      <c r="C24">
        <v>13</v>
      </c>
      <c r="D24">
        <v>11</v>
      </c>
      <c r="E24">
        <v>12</v>
      </c>
      <c r="F24">
        <v>14</v>
      </c>
      <c r="G24">
        <v>11</v>
      </c>
      <c r="H24">
        <v>18</v>
      </c>
      <c r="I24">
        <v>12</v>
      </c>
      <c r="J24">
        <v>10</v>
      </c>
      <c r="K24">
        <v>11</v>
      </c>
    </row>
    <row r="25" spans="1:11" x14ac:dyDescent="0.45">
      <c r="A25" s="1">
        <v>23</v>
      </c>
      <c r="B25">
        <v>12</v>
      </c>
      <c r="C25">
        <v>14</v>
      </c>
      <c r="D25">
        <v>12</v>
      </c>
      <c r="E25">
        <v>12</v>
      </c>
      <c r="F25">
        <v>14</v>
      </c>
      <c r="G25">
        <v>11</v>
      </c>
      <c r="H25">
        <v>19</v>
      </c>
      <c r="I25">
        <v>13</v>
      </c>
      <c r="J25">
        <v>11</v>
      </c>
      <c r="K25">
        <v>12</v>
      </c>
    </row>
    <row r="26" spans="1:11" x14ac:dyDescent="0.45">
      <c r="A26" s="1">
        <v>24</v>
      </c>
      <c r="B26">
        <v>13</v>
      </c>
      <c r="C26">
        <v>15</v>
      </c>
      <c r="D26">
        <v>13</v>
      </c>
      <c r="E26">
        <v>13</v>
      </c>
      <c r="F26">
        <v>15</v>
      </c>
      <c r="G26">
        <v>12</v>
      </c>
      <c r="H26">
        <v>20</v>
      </c>
      <c r="I26">
        <v>14</v>
      </c>
      <c r="J26">
        <v>11</v>
      </c>
      <c r="K26">
        <v>12</v>
      </c>
    </row>
    <row r="27" spans="1:11" x14ac:dyDescent="0.45">
      <c r="A27" s="1">
        <v>25</v>
      </c>
      <c r="B27">
        <v>14</v>
      </c>
      <c r="C27">
        <v>16</v>
      </c>
      <c r="D27">
        <v>14</v>
      </c>
      <c r="E27">
        <v>13</v>
      </c>
      <c r="F27">
        <v>15</v>
      </c>
      <c r="G27">
        <v>13</v>
      </c>
      <c r="H27">
        <v>21</v>
      </c>
      <c r="I27">
        <v>15</v>
      </c>
      <c r="J27">
        <v>11</v>
      </c>
      <c r="K27">
        <v>13</v>
      </c>
    </row>
    <row r="28" spans="1:11" x14ac:dyDescent="0.45">
      <c r="A28" s="1">
        <v>26</v>
      </c>
      <c r="B28">
        <v>15</v>
      </c>
      <c r="C28">
        <v>17</v>
      </c>
      <c r="D28">
        <v>14</v>
      </c>
      <c r="E28">
        <v>13</v>
      </c>
      <c r="F28">
        <v>16</v>
      </c>
      <c r="G28">
        <v>14</v>
      </c>
      <c r="H28">
        <v>22</v>
      </c>
      <c r="I28">
        <v>16</v>
      </c>
      <c r="J28">
        <v>12</v>
      </c>
      <c r="K28">
        <v>14</v>
      </c>
    </row>
    <row r="29" spans="1:11" x14ac:dyDescent="0.45">
      <c r="A29" s="1">
        <v>27</v>
      </c>
      <c r="B29">
        <v>16</v>
      </c>
      <c r="C29">
        <v>17</v>
      </c>
      <c r="D29">
        <v>15</v>
      </c>
      <c r="E29">
        <v>14</v>
      </c>
      <c r="F29">
        <v>17</v>
      </c>
      <c r="G29">
        <v>15</v>
      </c>
      <c r="H29">
        <v>22</v>
      </c>
      <c r="I29">
        <v>17</v>
      </c>
      <c r="J29">
        <v>13</v>
      </c>
      <c r="K29">
        <v>14</v>
      </c>
    </row>
    <row r="30" spans="1:11" x14ac:dyDescent="0.45">
      <c r="A30" s="1">
        <v>28</v>
      </c>
      <c r="B30">
        <v>16</v>
      </c>
      <c r="C30">
        <v>18</v>
      </c>
      <c r="D30">
        <v>16</v>
      </c>
      <c r="E30">
        <v>14</v>
      </c>
      <c r="F30">
        <v>17</v>
      </c>
      <c r="G30">
        <v>15</v>
      </c>
      <c r="H30">
        <v>23</v>
      </c>
      <c r="I30">
        <v>18</v>
      </c>
      <c r="J30">
        <v>13</v>
      </c>
      <c r="K30">
        <v>14</v>
      </c>
    </row>
    <row r="31" spans="1:11" x14ac:dyDescent="0.45">
      <c r="A31" s="1">
        <v>29</v>
      </c>
      <c r="B31">
        <v>17</v>
      </c>
      <c r="C31">
        <v>18</v>
      </c>
      <c r="D31">
        <v>17</v>
      </c>
      <c r="E31">
        <v>14</v>
      </c>
      <c r="F31">
        <v>17</v>
      </c>
      <c r="G31">
        <v>15</v>
      </c>
      <c r="H31">
        <v>23</v>
      </c>
      <c r="I31">
        <v>18</v>
      </c>
      <c r="J31">
        <v>13</v>
      </c>
      <c r="K31">
        <v>15</v>
      </c>
    </row>
    <row r="32" spans="1:11" x14ac:dyDescent="0.45">
      <c r="A32" s="1">
        <v>30</v>
      </c>
      <c r="B32">
        <v>17</v>
      </c>
      <c r="C32">
        <v>18</v>
      </c>
      <c r="D32">
        <v>18</v>
      </c>
      <c r="E32">
        <v>14</v>
      </c>
      <c r="F32">
        <v>17</v>
      </c>
      <c r="G32">
        <v>16</v>
      </c>
      <c r="H32">
        <v>24</v>
      </c>
      <c r="I32">
        <v>18</v>
      </c>
      <c r="J32">
        <v>14</v>
      </c>
      <c r="K32">
        <v>15</v>
      </c>
    </row>
    <row r="33" spans="1:11" x14ac:dyDescent="0.45">
      <c r="A33" s="1">
        <v>31</v>
      </c>
      <c r="B33">
        <v>17</v>
      </c>
      <c r="C33">
        <v>19</v>
      </c>
      <c r="D33">
        <v>18</v>
      </c>
      <c r="E33">
        <v>14</v>
      </c>
      <c r="F33">
        <v>18</v>
      </c>
      <c r="G33">
        <v>16</v>
      </c>
      <c r="H33">
        <v>24</v>
      </c>
      <c r="I33">
        <v>19</v>
      </c>
      <c r="J33">
        <v>15</v>
      </c>
      <c r="K33">
        <v>15</v>
      </c>
    </row>
    <row r="34" spans="1:11" x14ac:dyDescent="0.45">
      <c r="A34" s="1">
        <v>32</v>
      </c>
      <c r="B34">
        <v>17</v>
      </c>
      <c r="C34">
        <v>20</v>
      </c>
      <c r="D34">
        <v>18</v>
      </c>
      <c r="E34">
        <v>14</v>
      </c>
      <c r="F34">
        <v>18</v>
      </c>
      <c r="G34">
        <v>16</v>
      </c>
      <c r="H34">
        <v>24</v>
      </c>
      <c r="I34">
        <v>20</v>
      </c>
      <c r="J34">
        <v>16</v>
      </c>
      <c r="K34">
        <v>16</v>
      </c>
    </row>
    <row r="35" spans="1:11" x14ac:dyDescent="0.45">
      <c r="A35" s="1">
        <v>33</v>
      </c>
      <c r="B35">
        <v>18</v>
      </c>
      <c r="C35">
        <v>21</v>
      </c>
      <c r="D35">
        <v>18</v>
      </c>
      <c r="E35">
        <v>14</v>
      </c>
      <c r="F35">
        <v>18</v>
      </c>
      <c r="G35">
        <v>17</v>
      </c>
      <c r="H35">
        <v>24</v>
      </c>
      <c r="I35">
        <v>20</v>
      </c>
      <c r="J35">
        <v>17</v>
      </c>
      <c r="K35">
        <v>16</v>
      </c>
    </row>
    <row r="36" spans="1:11" x14ac:dyDescent="0.45">
      <c r="A36" s="1">
        <v>34</v>
      </c>
      <c r="B36">
        <v>19</v>
      </c>
      <c r="C36">
        <v>22</v>
      </c>
      <c r="D36">
        <v>19</v>
      </c>
      <c r="E36">
        <v>14</v>
      </c>
      <c r="F36">
        <v>18</v>
      </c>
      <c r="G36">
        <v>18</v>
      </c>
      <c r="H36">
        <v>24</v>
      </c>
      <c r="I36">
        <v>20</v>
      </c>
      <c r="J36">
        <v>18</v>
      </c>
      <c r="K36">
        <v>17</v>
      </c>
    </row>
    <row r="37" spans="1:11" x14ac:dyDescent="0.45">
      <c r="A37" s="1">
        <v>35</v>
      </c>
      <c r="B37">
        <v>19</v>
      </c>
      <c r="C37">
        <v>22</v>
      </c>
      <c r="D37">
        <v>19</v>
      </c>
      <c r="E37">
        <v>15</v>
      </c>
      <c r="F37">
        <v>18</v>
      </c>
      <c r="G37">
        <v>19</v>
      </c>
      <c r="H37">
        <v>24</v>
      </c>
      <c r="I37">
        <v>21</v>
      </c>
      <c r="J37">
        <v>19</v>
      </c>
      <c r="K37">
        <v>17</v>
      </c>
    </row>
    <row r="38" spans="1:11" x14ac:dyDescent="0.45">
      <c r="A38" s="1">
        <v>36</v>
      </c>
      <c r="B38">
        <v>19</v>
      </c>
      <c r="C38">
        <v>23</v>
      </c>
      <c r="D38">
        <v>19</v>
      </c>
      <c r="E38">
        <v>16</v>
      </c>
      <c r="F38">
        <v>19</v>
      </c>
      <c r="G38">
        <v>20</v>
      </c>
      <c r="H38">
        <v>24</v>
      </c>
      <c r="I38">
        <v>22</v>
      </c>
      <c r="J38">
        <v>19</v>
      </c>
      <c r="K38">
        <v>17</v>
      </c>
    </row>
    <row r="39" spans="1:11" x14ac:dyDescent="0.45">
      <c r="A39" s="1">
        <v>37</v>
      </c>
      <c r="B39">
        <v>19</v>
      </c>
      <c r="C39">
        <v>24</v>
      </c>
      <c r="D39">
        <v>19</v>
      </c>
      <c r="E39">
        <v>17</v>
      </c>
      <c r="F39">
        <v>20</v>
      </c>
      <c r="G39">
        <v>21</v>
      </c>
      <c r="H39">
        <v>25</v>
      </c>
      <c r="I39">
        <v>22</v>
      </c>
      <c r="J39">
        <v>20</v>
      </c>
      <c r="K39">
        <v>18</v>
      </c>
    </row>
    <row r="40" spans="1:11" x14ac:dyDescent="0.45">
      <c r="A40" s="1">
        <v>38</v>
      </c>
      <c r="B40">
        <v>20</v>
      </c>
      <c r="C40">
        <v>24</v>
      </c>
      <c r="D40">
        <v>20</v>
      </c>
      <c r="E40">
        <v>17</v>
      </c>
      <c r="F40">
        <v>20</v>
      </c>
      <c r="G40">
        <v>22</v>
      </c>
      <c r="H40">
        <v>25</v>
      </c>
      <c r="I40">
        <v>23</v>
      </c>
      <c r="J40">
        <v>21</v>
      </c>
      <c r="K40">
        <v>19</v>
      </c>
    </row>
    <row r="41" spans="1:11" x14ac:dyDescent="0.45">
      <c r="A41" s="1">
        <v>39</v>
      </c>
      <c r="B41">
        <v>20</v>
      </c>
      <c r="C41">
        <v>25</v>
      </c>
      <c r="D41">
        <v>20</v>
      </c>
      <c r="E41">
        <v>17</v>
      </c>
      <c r="F41">
        <v>21</v>
      </c>
      <c r="G41">
        <v>23</v>
      </c>
      <c r="H41">
        <v>26</v>
      </c>
      <c r="I41">
        <v>24</v>
      </c>
      <c r="J41">
        <v>22</v>
      </c>
      <c r="K41">
        <v>20</v>
      </c>
    </row>
    <row r="42" spans="1:11" x14ac:dyDescent="0.45">
      <c r="A42" s="1">
        <v>40</v>
      </c>
      <c r="B42">
        <v>21</v>
      </c>
      <c r="C42">
        <v>26</v>
      </c>
      <c r="D42">
        <v>21</v>
      </c>
      <c r="E42">
        <v>17</v>
      </c>
      <c r="F42">
        <v>21</v>
      </c>
      <c r="G42">
        <v>24</v>
      </c>
      <c r="H42">
        <v>27</v>
      </c>
      <c r="I42">
        <v>24</v>
      </c>
      <c r="J42">
        <v>22</v>
      </c>
      <c r="K42">
        <v>21</v>
      </c>
    </row>
    <row r="43" spans="1:11" x14ac:dyDescent="0.45">
      <c r="A43" s="1">
        <v>41</v>
      </c>
      <c r="B43">
        <v>21</v>
      </c>
      <c r="C43">
        <v>27</v>
      </c>
      <c r="D43">
        <v>22</v>
      </c>
      <c r="E43">
        <v>17</v>
      </c>
      <c r="F43">
        <v>21</v>
      </c>
      <c r="G43">
        <v>25</v>
      </c>
      <c r="H43">
        <v>27</v>
      </c>
      <c r="I43">
        <v>24</v>
      </c>
      <c r="J43">
        <v>23</v>
      </c>
      <c r="K43">
        <v>22</v>
      </c>
    </row>
    <row r="44" spans="1:11" x14ac:dyDescent="0.45">
      <c r="A44" s="1">
        <v>42</v>
      </c>
      <c r="B44">
        <v>22</v>
      </c>
      <c r="C44">
        <v>27</v>
      </c>
      <c r="D44">
        <v>23</v>
      </c>
      <c r="E44">
        <v>18</v>
      </c>
      <c r="F44">
        <v>21</v>
      </c>
      <c r="G44">
        <v>25</v>
      </c>
      <c r="H44">
        <v>28</v>
      </c>
      <c r="I44">
        <v>24</v>
      </c>
      <c r="J44">
        <v>24</v>
      </c>
      <c r="K44">
        <v>22</v>
      </c>
    </row>
    <row r="45" spans="1:11" x14ac:dyDescent="0.45">
      <c r="A45" s="1">
        <v>43</v>
      </c>
      <c r="B45">
        <v>22</v>
      </c>
      <c r="C45">
        <v>27</v>
      </c>
      <c r="D45">
        <v>24</v>
      </c>
      <c r="E45">
        <v>19</v>
      </c>
      <c r="F45">
        <v>21</v>
      </c>
      <c r="G45">
        <v>26</v>
      </c>
      <c r="H45">
        <v>29</v>
      </c>
      <c r="I45">
        <v>24</v>
      </c>
      <c r="J45">
        <v>25</v>
      </c>
      <c r="K45">
        <v>23</v>
      </c>
    </row>
    <row r="46" spans="1:11" x14ac:dyDescent="0.45">
      <c r="A46" s="1">
        <v>44</v>
      </c>
      <c r="B46">
        <v>22</v>
      </c>
      <c r="C46">
        <v>27</v>
      </c>
      <c r="D46">
        <v>24</v>
      </c>
      <c r="E46">
        <v>20</v>
      </c>
      <c r="F46">
        <v>22</v>
      </c>
      <c r="G46">
        <v>27</v>
      </c>
      <c r="H46">
        <v>30</v>
      </c>
      <c r="I46">
        <v>25</v>
      </c>
      <c r="J46">
        <v>25</v>
      </c>
      <c r="K46">
        <v>24</v>
      </c>
    </row>
    <row r="47" spans="1:11" x14ac:dyDescent="0.45">
      <c r="A47" s="1">
        <v>45</v>
      </c>
      <c r="B47">
        <v>22</v>
      </c>
      <c r="C47">
        <v>27</v>
      </c>
      <c r="D47">
        <v>25</v>
      </c>
      <c r="E47">
        <v>21</v>
      </c>
      <c r="F47">
        <v>22</v>
      </c>
      <c r="G47">
        <v>28</v>
      </c>
      <c r="H47">
        <v>31</v>
      </c>
      <c r="I47">
        <v>25</v>
      </c>
      <c r="J47">
        <v>26</v>
      </c>
      <c r="K47">
        <v>25</v>
      </c>
    </row>
    <row r="48" spans="1:11" x14ac:dyDescent="0.45">
      <c r="A48" s="1">
        <v>46</v>
      </c>
      <c r="B48">
        <v>22</v>
      </c>
      <c r="C48">
        <v>27</v>
      </c>
      <c r="D48">
        <v>25</v>
      </c>
      <c r="E48">
        <v>21</v>
      </c>
      <c r="F48">
        <v>23</v>
      </c>
      <c r="G48">
        <v>29</v>
      </c>
      <c r="H48">
        <v>31</v>
      </c>
      <c r="I48">
        <v>25</v>
      </c>
      <c r="J48">
        <v>27</v>
      </c>
      <c r="K48">
        <v>26</v>
      </c>
    </row>
    <row r="49" spans="1:11" x14ac:dyDescent="0.45">
      <c r="A49" s="1">
        <v>47</v>
      </c>
      <c r="B49">
        <v>22</v>
      </c>
      <c r="C49">
        <v>27</v>
      </c>
      <c r="D49">
        <v>26</v>
      </c>
      <c r="E49">
        <v>22</v>
      </c>
      <c r="F49">
        <v>23</v>
      </c>
      <c r="G49">
        <v>29</v>
      </c>
      <c r="H49">
        <v>32</v>
      </c>
      <c r="I49">
        <v>26</v>
      </c>
      <c r="J49">
        <v>28</v>
      </c>
      <c r="K49">
        <v>27</v>
      </c>
    </row>
    <row r="50" spans="1:11" x14ac:dyDescent="0.45">
      <c r="A50" s="1">
        <v>48</v>
      </c>
      <c r="B50">
        <v>23</v>
      </c>
      <c r="C50">
        <v>27</v>
      </c>
      <c r="D50">
        <v>27</v>
      </c>
      <c r="E50">
        <v>23</v>
      </c>
      <c r="F50">
        <v>24</v>
      </c>
      <c r="G50">
        <v>30</v>
      </c>
      <c r="H50">
        <v>33</v>
      </c>
      <c r="I50">
        <v>26</v>
      </c>
      <c r="J50">
        <v>28</v>
      </c>
      <c r="K50">
        <v>27</v>
      </c>
    </row>
    <row r="51" spans="1:11" x14ac:dyDescent="0.45">
      <c r="A51" s="1">
        <v>49</v>
      </c>
      <c r="B51">
        <v>23</v>
      </c>
      <c r="C51">
        <v>27</v>
      </c>
      <c r="D51">
        <v>27</v>
      </c>
      <c r="E51">
        <v>24</v>
      </c>
      <c r="F51">
        <v>24</v>
      </c>
      <c r="G51">
        <v>31</v>
      </c>
      <c r="H51">
        <v>33</v>
      </c>
      <c r="I51">
        <v>26</v>
      </c>
      <c r="J51">
        <v>28</v>
      </c>
      <c r="K51">
        <v>27</v>
      </c>
    </row>
    <row r="52" spans="1:11" x14ac:dyDescent="0.45">
      <c r="A52" s="1">
        <v>50</v>
      </c>
      <c r="B52">
        <v>24</v>
      </c>
      <c r="C52">
        <v>28</v>
      </c>
      <c r="D52">
        <v>27</v>
      </c>
      <c r="E52">
        <v>24</v>
      </c>
      <c r="F52">
        <v>25</v>
      </c>
      <c r="G52">
        <v>32</v>
      </c>
      <c r="H52">
        <v>34</v>
      </c>
      <c r="I52">
        <v>26</v>
      </c>
      <c r="J52">
        <v>29</v>
      </c>
      <c r="K52">
        <v>28</v>
      </c>
    </row>
    <row r="53" spans="1:11" x14ac:dyDescent="0.45">
      <c r="A53" s="1">
        <v>51</v>
      </c>
      <c r="B53">
        <v>24</v>
      </c>
      <c r="C53">
        <v>29</v>
      </c>
      <c r="D53">
        <v>28</v>
      </c>
      <c r="E53">
        <v>25</v>
      </c>
      <c r="F53">
        <v>26</v>
      </c>
      <c r="G53">
        <v>33</v>
      </c>
      <c r="H53">
        <v>35</v>
      </c>
      <c r="I53">
        <v>26</v>
      </c>
      <c r="J53">
        <v>30</v>
      </c>
      <c r="K53">
        <v>28</v>
      </c>
    </row>
    <row r="54" spans="1:11" x14ac:dyDescent="0.45">
      <c r="A54" s="1">
        <v>52</v>
      </c>
      <c r="B54">
        <v>25</v>
      </c>
      <c r="C54">
        <v>30</v>
      </c>
      <c r="D54">
        <v>28</v>
      </c>
      <c r="E54">
        <v>25</v>
      </c>
      <c r="F54">
        <v>26</v>
      </c>
      <c r="G54">
        <v>34</v>
      </c>
      <c r="H54">
        <v>36</v>
      </c>
      <c r="I54">
        <v>27</v>
      </c>
      <c r="J54">
        <v>31</v>
      </c>
      <c r="K54">
        <v>29</v>
      </c>
    </row>
    <row r="55" spans="1:11" x14ac:dyDescent="0.45">
      <c r="A55" s="1">
        <v>53</v>
      </c>
      <c r="B55">
        <v>25</v>
      </c>
      <c r="C55">
        <v>31</v>
      </c>
      <c r="D55">
        <v>29</v>
      </c>
      <c r="E55">
        <v>25</v>
      </c>
      <c r="F55">
        <v>26</v>
      </c>
      <c r="G55">
        <v>35</v>
      </c>
      <c r="H55">
        <v>36</v>
      </c>
      <c r="I55">
        <v>27</v>
      </c>
      <c r="J55">
        <v>32</v>
      </c>
      <c r="K55">
        <v>30</v>
      </c>
    </row>
    <row r="56" spans="1:11" x14ac:dyDescent="0.45">
      <c r="A56" s="1">
        <v>54</v>
      </c>
      <c r="B56">
        <v>26</v>
      </c>
      <c r="C56">
        <v>32</v>
      </c>
      <c r="D56">
        <v>30</v>
      </c>
      <c r="E56">
        <v>26</v>
      </c>
      <c r="F56">
        <v>26</v>
      </c>
      <c r="G56">
        <v>35</v>
      </c>
      <c r="H56">
        <v>36</v>
      </c>
      <c r="I56">
        <v>28</v>
      </c>
      <c r="J56">
        <v>32</v>
      </c>
      <c r="K56">
        <v>31</v>
      </c>
    </row>
    <row r="57" spans="1:11" x14ac:dyDescent="0.45">
      <c r="A57" s="1">
        <v>55</v>
      </c>
      <c r="B57">
        <v>27</v>
      </c>
      <c r="C57">
        <v>32</v>
      </c>
      <c r="D57">
        <v>30</v>
      </c>
      <c r="E57">
        <v>26</v>
      </c>
      <c r="F57">
        <v>27</v>
      </c>
      <c r="G57">
        <v>35</v>
      </c>
      <c r="H57">
        <v>37</v>
      </c>
      <c r="I57">
        <v>28</v>
      </c>
      <c r="J57">
        <v>33</v>
      </c>
      <c r="K57">
        <v>32</v>
      </c>
    </row>
    <row r="58" spans="1:11" x14ac:dyDescent="0.45">
      <c r="A58" s="1">
        <v>56</v>
      </c>
      <c r="B58">
        <v>28</v>
      </c>
      <c r="C58">
        <v>33</v>
      </c>
      <c r="D58">
        <v>31</v>
      </c>
      <c r="E58">
        <v>27</v>
      </c>
      <c r="F58">
        <v>28</v>
      </c>
      <c r="G58">
        <v>35</v>
      </c>
      <c r="H58">
        <v>38</v>
      </c>
      <c r="I58">
        <v>29</v>
      </c>
      <c r="J58">
        <v>33</v>
      </c>
      <c r="K58">
        <v>32</v>
      </c>
    </row>
    <row r="59" spans="1:11" x14ac:dyDescent="0.45">
      <c r="A59" s="1">
        <v>57</v>
      </c>
      <c r="B59">
        <v>29</v>
      </c>
      <c r="C59">
        <v>34</v>
      </c>
      <c r="D59">
        <v>32</v>
      </c>
      <c r="E59">
        <v>28</v>
      </c>
      <c r="F59">
        <v>29</v>
      </c>
      <c r="G59">
        <v>36</v>
      </c>
      <c r="H59">
        <v>38</v>
      </c>
      <c r="I59">
        <v>30</v>
      </c>
      <c r="J59">
        <v>34</v>
      </c>
      <c r="K59">
        <v>32</v>
      </c>
    </row>
    <row r="60" spans="1:11" x14ac:dyDescent="0.45">
      <c r="A60" s="1">
        <v>58</v>
      </c>
      <c r="B60">
        <v>30</v>
      </c>
      <c r="C60">
        <v>35</v>
      </c>
      <c r="D60">
        <v>33</v>
      </c>
      <c r="E60">
        <v>28</v>
      </c>
      <c r="F60">
        <v>30</v>
      </c>
      <c r="G60">
        <v>36</v>
      </c>
      <c r="H60">
        <v>38</v>
      </c>
      <c r="I60">
        <v>31</v>
      </c>
      <c r="J60">
        <v>34</v>
      </c>
      <c r="K60">
        <v>32</v>
      </c>
    </row>
    <row r="61" spans="1:11" x14ac:dyDescent="0.45">
      <c r="A61" s="1">
        <v>59</v>
      </c>
      <c r="B61">
        <v>31</v>
      </c>
      <c r="C61">
        <v>35</v>
      </c>
      <c r="D61">
        <v>34</v>
      </c>
      <c r="E61">
        <v>28</v>
      </c>
      <c r="F61">
        <v>31</v>
      </c>
      <c r="G61">
        <v>37</v>
      </c>
      <c r="H61">
        <v>39</v>
      </c>
      <c r="I61">
        <v>32</v>
      </c>
      <c r="J61">
        <v>34</v>
      </c>
      <c r="K61">
        <v>32</v>
      </c>
    </row>
    <row r="62" spans="1:11" x14ac:dyDescent="0.45">
      <c r="A62" s="1">
        <v>60</v>
      </c>
      <c r="B62">
        <v>32</v>
      </c>
      <c r="C62">
        <v>36</v>
      </c>
      <c r="D62">
        <v>34</v>
      </c>
      <c r="E62">
        <v>28</v>
      </c>
      <c r="F62">
        <v>32</v>
      </c>
      <c r="G62">
        <v>38</v>
      </c>
      <c r="H62">
        <v>40</v>
      </c>
      <c r="I62">
        <v>32</v>
      </c>
      <c r="J62">
        <v>35</v>
      </c>
      <c r="K62">
        <v>33</v>
      </c>
    </row>
    <row r="63" spans="1:11" x14ac:dyDescent="0.45">
      <c r="A63" s="1">
        <v>61</v>
      </c>
      <c r="B63">
        <v>33</v>
      </c>
      <c r="C63">
        <v>36</v>
      </c>
      <c r="D63">
        <v>35</v>
      </c>
      <c r="E63">
        <v>28</v>
      </c>
      <c r="F63">
        <v>33</v>
      </c>
      <c r="G63">
        <v>38</v>
      </c>
      <c r="H63">
        <v>40</v>
      </c>
      <c r="I63">
        <v>33</v>
      </c>
      <c r="J63">
        <v>35</v>
      </c>
      <c r="K63">
        <v>33</v>
      </c>
    </row>
    <row r="64" spans="1:11" x14ac:dyDescent="0.45">
      <c r="A64" s="1">
        <v>62</v>
      </c>
      <c r="B64">
        <v>34</v>
      </c>
      <c r="C64">
        <v>37</v>
      </c>
      <c r="D64">
        <v>35</v>
      </c>
      <c r="E64">
        <v>28</v>
      </c>
      <c r="F64">
        <v>33</v>
      </c>
      <c r="G64">
        <v>38</v>
      </c>
      <c r="H64">
        <v>40</v>
      </c>
      <c r="I64">
        <v>33</v>
      </c>
      <c r="J64">
        <v>35</v>
      </c>
      <c r="K64">
        <v>33</v>
      </c>
    </row>
    <row r="65" spans="1:11" x14ac:dyDescent="0.45">
      <c r="A65" s="1">
        <v>63</v>
      </c>
      <c r="B65">
        <v>35</v>
      </c>
      <c r="C65">
        <v>38</v>
      </c>
      <c r="D65">
        <v>35</v>
      </c>
      <c r="E65">
        <v>29</v>
      </c>
      <c r="F65">
        <v>33</v>
      </c>
      <c r="G65">
        <v>39</v>
      </c>
      <c r="H65">
        <v>40</v>
      </c>
      <c r="I65">
        <v>34</v>
      </c>
      <c r="J65">
        <v>35</v>
      </c>
      <c r="K65">
        <v>34</v>
      </c>
    </row>
    <row r="66" spans="1:11" x14ac:dyDescent="0.45">
      <c r="A66" s="1">
        <v>64</v>
      </c>
      <c r="B66">
        <v>36</v>
      </c>
      <c r="C66">
        <v>38</v>
      </c>
      <c r="D66">
        <v>36</v>
      </c>
      <c r="E66">
        <v>29</v>
      </c>
      <c r="F66">
        <v>33</v>
      </c>
      <c r="G66">
        <v>40</v>
      </c>
      <c r="H66">
        <v>40</v>
      </c>
      <c r="I66">
        <v>35</v>
      </c>
      <c r="J66">
        <v>35</v>
      </c>
      <c r="K66">
        <v>34</v>
      </c>
    </row>
    <row r="67" spans="1:11" x14ac:dyDescent="0.45">
      <c r="A67" s="1">
        <v>65</v>
      </c>
      <c r="B67">
        <v>37</v>
      </c>
      <c r="C67">
        <v>38</v>
      </c>
      <c r="D67">
        <v>36</v>
      </c>
      <c r="E67">
        <v>29</v>
      </c>
      <c r="F67">
        <v>34</v>
      </c>
      <c r="G67">
        <v>41</v>
      </c>
      <c r="H67">
        <v>40</v>
      </c>
      <c r="I67">
        <v>36</v>
      </c>
      <c r="J67">
        <v>35</v>
      </c>
      <c r="K67">
        <v>34</v>
      </c>
    </row>
    <row r="68" spans="1:11" x14ac:dyDescent="0.45">
      <c r="A68" s="1">
        <v>66</v>
      </c>
      <c r="B68">
        <v>38</v>
      </c>
      <c r="C68">
        <v>39</v>
      </c>
      <c r="D68">
        <v>36</v>
      </c>
      <c r="E68">
        <v>30</v>
      </c>
      <c r="F68">
        <v>34</v>
      </c>
      <c r="G68">
        <v>41</v>
      </c>
      <c r="H68">
        <v>40</v>
      </c>
      <c r="I68">
        <v>36</v>
      </c>
      <c r="J68">
        <v>35</v>
      </c>
      <c r="K68">
        <v>34</v>
      </c>
    </row>
    <row r="69" spans="1:11" x14ac:dyDescent="0.45">
      <c r="A69" s="1">
        <v>67</v>
      </c>
      <c r="B69">
        <v>39</v>
      </c>
      <c r="C69">
        <v>40</v>
      </c>
      <c r="D69">
        <v>37</v>
      </c>
      <c r="E69">
        <v>30</v>
      </c>
      <c r="F69">
        <v>34</v>
      </c>
      <c r="G69">
        <v>42</v>
      </c>
      <c r="H69">
        <v>41</v>
      </c>
      <c r="I69">
        <v>37</v>
      </c>
      <c r="J69">
        <v>36</v>
      </c>
      <c r="K69">
        <v>34</v>
      </c>
    </row>
    <row r="70" spans="1:11" x14ac:dyDescent="0.45">
      <c r="A70" s="1">
        <v>68</v>
      </c>
      <c r="B70">
        <v>39</v>
      </c>
      <c r="C70">
        <v>41</v>
      </c>
      <c r="D70">
        <v>38</v>
      </c>
      <c r="E70">
        <v>31</v>
      </c>
      <c r="F70">
        <v>34</v>
      </c>
      <c r="G70">
        <v>43</v>
      </c>
      <c r="H70">
        <v>41</v>
      </c>
      <c r="I70">
        <v>37</v>
      </c>
      <c r="J70">
        <v>36</v>
      </c>
      <c r="K70">
        <v>34</v>
      </c>
    </row>
    <row r="71" spans="1:11" x14ac:dyDescent="0.45">
      <c r="A71" s="1">
        <v>69</v>
      </c>
      <c r="B71">
        <v>40</v>
      </c>
      <c r="C71">
        <v>42</v>
      </c>
      <c r="D71">
        <v>39</v>
      </c>
      <c r="E71">
        <v>32</v>
      </c>
      <c r="F71">
        <v>34</v>
      </c>
      <c r="G71">
        <v>43</v>
      </c>
      <c r="H71">
        <v>42</v>
      </c>
      <c r="I71">
        <v>37</v>
      </c>
      <c r="J71">
        <v>36</v>
      </c>
      <c r="K71">
        <v>34</v>
      </c>
    </row>
    <row r="72" spans="1:11" x14ac:dyDescent="0.45">
      <c r="A72" s="1">
        <v>70</v>
      </c>
      <c r="B72">
        <v>41</v>
      </c>
      <c r="C72">
        <v>42</v>
      </c>
      <c r="D72">
        <v>39</v>
      </c>
      <c r="E72">
        <v>32</v>
      </c>
      <c r="F72">
        <v>34</v>
      </c>
      <c r="G72">
        <v>43</v>
      </c>
      <c r="H72">
        <v>42</v>
      </c>
      <c r="I72">
        <v>37</v>
      </c>
      <c r="J72">
        <v>36</v>
      </c>
      <c r="K72">
        <v>34</v>
      </c>
    </row>
    <row r="73" spans="1:11" x14ac:dyDescent="0.45">
      <c r="A73" s="1">
        <v>71</v>
      </c>
      <c r="B73">
        <v>41</v>
      </c>
      <c r="C73">
        <v>42</v>
      </c>
      <c r="D73">
        <v>40</v>
      </c>
      <c r="E73">
        <v>33</v>
      </c>
      <c r="F73">
        <v>34</v>
      </c>
      <c r="G73">
        <v>43</v>
      </c>
      <c r="H73">
        <v>42</v>
      </c>
      <c r="I73">
        <v>37</v>
      </c>
      <c r="J73">
        <v>37</v>
      </c>
      <c r="K73">
        <v>34</v>
      </c>
    </row>
    <row r="74" spans="1:11" x14ac:dyDescent="0.45">
      <c r="A74" s="1">
        <v>72</v>
      </c>
      <c r="B74">
        <v>41</v>
      </c>
      <c r="C74">
        <v>43</v>
      </c>
      <c r="D74">
        <v>40</v>
      </c>
      <c r="E74">
        <v>33</v>
      </c>
      <c r="F74">
        <v>34</v>
      </c>
      <c r="G74">
        <v>43</v>
      </c>
      <c r="H74">
        <v>42</v>
      </c>
      <c r="I74">
        <v>37</v>
      </c>
      <c r="J74">
        <v>37</v>
      </c>
      <c r="K74">
        <v>34</v>
      </c>
    </row>
    <row r="75" spans="1:11" x14ac:dyDescent="0.45">
      <c r="A75" s="1">
        <v>73</v>
      </c>
      <c r="B75">
        <v>41</v>
      </c>
      <c r="C75">
        <v>44</v>
      </c>
      <c r="D75">
        <v>41</v>
      </c>
      <c r="E75">
        <v>33</v>
      </c>
      <c r="F75">
        <v>35</v>
      </c>
      <c r="G75">
        <v>43</v>
      </c>
      <c r="H75">
        <v>42</v>
      </c>
      <c r="I75">
        <v>37</v>
      </c>
      <c r="J75">
        <v>38</v>
      </c>
      <c r="K75">
        <v>35</v>
      </c>
    </row>
    <row r="76" spans="1:11" x14ac:dyDescent="0.45">
      <c r="A76" s="1">
        <v>74</v>
      </c>
      <c r="B76">
        <v>41</v>
      </c>
      <c r="C76">
        <v>45</v>
      </c>
      <c r="D76">
        <v>41</v>
      </c>
      <c r="E76">
        <v>33</v>
      </c>
      <c r="F76">
        <v>36</v>
      </c>
      <c r="G76">
        <v>43</v>
      </c>
      <c r="H76">
        <v>43</v>
      </c>
      <c r="I76">
        <v>38</v>
      </c>
      <c r="J76">
        <v>39</v>
      </c>
      <c r="K76">
        <v>35</v>
      </c>
    </row>
    <row r="77" spans="1:11" x14ac:dyDescent="0.45">
      <c r="A77" s="1">
        <v>75</v>
      </c>
      <c r="B77">
        <v>41</v>
      </c>
      <c r="C77">
        <v>46</v>
      </c>
      <c r="D77">
        <v>41</v>
      </c>
      <c r="E77">
        <v>34</v>
      </c>
      <c r="F77">
        <v>37</v>
      </c>
      <c r="G77">
        <v>43</v>
      </c>
      <c r="H77">
        <v>44</v>
      </c>
      <c r="I77">
        <v>38</v>
      </c>
      <c r="J77">
        <v>39</v>
      </c>
      <c r="K77">
        <v>35</v>
      </c>
    </row>
    <row r="78" spans="1:11" x14ac:dyDescent="0.45">
      <c r="A78" s="1">
        <v>76</v>
      </c>
      <c r="B78">
        <v>41</v>
      </c>
      <c r="C78">
        <v>46</v>
      </c>
      <c r="D78">
        <v>42</v>
      </c>
      <c r="E78">
        <v>34</v>
      </c>
      <c r="F78">
        <v>37</v>
      </c>
      <c r="G78">
        <v>43</v>
      </c>
      <c r="H78">
        <v>45</v>
      </c>
      <c r="I78">
        <v>39</v>
      </c>
      <c r="J78">
        <v>39</v>
      </c>
      <c r="K78">
        <v>36</v>
      </c>
    </row>
    <row r="79" spans="1:11" x14ac:dyDescent="0.45">
      <c r="A79" s="1">
        <v>77</v>
      </c>
      <c r="B79">
        <v>41</v>
      </c>
      <c r="C79">
        <v>47</v>
      </c>
      <c r="D79">
        <v>43</v>
      </c>
      <c r="E79">
        <v>35</v>
      </c>
      <c r="F79">
        <v>37</v>
      </c>
      <c r="G79">
        <v>43</v>
      </c>
      <c r="H79">
        <v>46</v>
      </c>
      <c r="I79">
        <v>40</v>
      </c>
      <c r="J79">
        <v>40</v>
      </c>
      <c r="K79">
        <v>37</v>
      </c>
    </row>
    <row r="80" spans="1:11" x14ac:dyDescent="0.45">
      <c r="A80" s="1">
        <v>78</v>
      </c>
      <c r="B80">
        <v>41</v>
      </c>
      <c r="C80">
        <v>47</v>
      </c>
      <c r="D80">
        <v>44</v>
      </c>
      <c r="E80">
        <v>35</v>
      </c>
      <c r="F80">
        <v>37</v>
      </c>
      <c r="G80">
        <v>43</v>
      </c>
      <c r="H80">
        <v>47</v>
      </c>
      <c r="I80">
        <v>41</v>
      </c>
      <c r="J80">
        <v>41</v>
      </c>
      <c r="K80">
        <v>38</v>
      </c>
    </row>
    <row r="81" spans="1:11" x14ac:dyDescent="0.45">
      <c r="A81" s="1">
        <v>79</v>
      </c>
      <c r="B81">
        <v>41</v>
      </c>
      <c r="C81">
        <v>48</v>
      </c>
      <c r="D81">
        <v>44</v>
      </c>
      <c r="E81">
        <v>35</v>
      </c>
      <c r="F81">
        <v>37</v>
      </c>
      <c r="G81">
        <v>43</v>
      </c>
      <c r="H81">
        <v>47</v>
      </c>
      <c r="I81">
        <v>42</v>
      </c>
      <c r="J81">
        <v>42</v>
      </c>
      <c r="K81">
        <v>38</v>
      </c>
    </row>
    <row r="82" spans="1:11" x14ac:dyDescent="0.45">
      <c r="A82" s="1">
        <v>80</v>
      </c>
      <c r="B82">
        <v>42</v>
      </c>
      <c r="C82">
        <v>49</v>
      </c>
      <c r="D82">
        <v>44</v>
      </c>
      <c r="E82">
        <v>35</v>
      </c>
      <c r="F82">
        <v>37</v>
      </c>
      <c r="G82">
        <v>43</v>
      </c>
      <c r="H82">
        <v>48</v>
      </c>
      <c r="I82">
        <v>43</v>
      </c>
      <c r="J82">
        <v>42</v>
      </c>
      <c r="K82">
        <v>38</v>
      </c>
    </row>
    <row r="83" spans="1:11" x14ac:dyDescent="0.45">
      <c r="A83" s="1">
        <v>81</v>
      </c>
      <c r="B83">
        <v>43</v>
      </c>
      <c r="C83">
        <v>49</v>
      </c>
      <c r="D83">
        <v>44</v>
      </c>
      <c r="E83">
        <v>35</v>
      </c>
      <c r="F83">
        <v>37</v>
      </c>
      <c r="G83">
        <v>43</v>
      </c>
      <c r="H83">
        <v>48</v>
      </c>
      <c r="I83">
        <v>44</v>
      </c>
      <c r="J83">
        <v>43</v>
      </c>
      <c r="K83">
        <v>39</v>
      </c>
    </row>
    <row r="84" spans="1:11" x14ac:dyDescent="0.45">
      <c r="A84" s="1">
        <v>82</v>
      </c>
      <c r="B84">
        <v>44</v>
      </c>
      <c r="C84">
        <v>50</v>
      </c>
      <c r="D84">
        <v>45</v>
      </c>
      <c r="E84">
        <v>36</v>
      </c>
      <c r="F84">
        <v>37</v>
      </c>
      <c r="G84">
        <v>43</v>
      </c>
      <c r="H84">
        <v>48</v>
      </c>
      <c r="I84">
        <v>45</v>
      </c>
      <c r="J84">
        <v>43</v>
      </c>
      <c r="K84">
        <v>40</v>
      </c>
    </row>
    <row r="85" spans="1:11" x14ac:dyDescent="0.45">
      <c r="A85" s="1">
        <v>83</v>
      </c>
      <c r="B85">
        <v>45</v>
      </c>
      <c r="C85">
        <v>51</v>
      </c>
      <c r="D85">
        <v>46</v>
      </c>
      <c r="E85">
        <v>37</v>
      </c>
      <c r="F85">
        <v>38</v>
      </c>
      <c r="G85">
        <v>43</v>
      </c>
      <c r="H85">
        <v>48</v>
      </c>
      <c r="I85">
        <v>45</v>
      </c>
      <c r="J85">
        <v>43</v>
      </c>
      <c r="K85">
        <v>40</v>
      </c>
    </row>
    <row r="86" spans="1:11" x14ac:dyDescent="0.45">
      <c r="A86" s="1">
        <v>84</v>
      </c>
      <c r="B86">
        <v>46</v>
      </c>
      <c r="C86">
        <v>51</v>
      </c>
      <c r="D86">
        <v>47</v>
      </c>
      <c r="E86">
        <v>37</v>
      </c>
      <c r="F86">
        <v>39</v>
      </c>
      <c r="G86">
        <v>44</v>
      </c>
      <c r="H86">
        <v>48</v>
      </c>
      <c r="I86">
        <v>46</v>
      </c>
      <c r="J86">
        <v>44</v>
      </c>
      <c r="K86">
        <v>40</v>
      </c>
    </row>
    <row r="87" spans="1:11" x14ac:dyDescent="0.45">
      <c r="A87" s="1">
        <v>85</v>
      </c>
      <c r="B87">
        <v>47</v>
      </c>
      <c r="C87">
        <v>52</v>
      </c>
      <c r="D87">
        <v>48</v>
      </c>
      <c r="E87">
        <v>37</v>
      </c>
      <c r="F87">
        <v>40</v>
      </c>
      <c r="G87">
        <v>45</v>
      </c>
      <c r="H87">
        <v>48</v>
      </c>
      <c r="I87">
        <v>46</v>
      </c>
      <c r="J87">
        <v>44</v>
      </c>
      <c r="K87">
        <v>41</v>
      </c>
    </row>
    <row r="88" spans="1:11" x14ac:dyDescent="0.45">
      <c r="A88" s="1">
        <v>86</v>
      </c>
      <c r="B88">
        <v>48</v>
      </c>
      <c r="C88">
        <v>52</v>
      </c>
      <c r="D88">
        <v>48</v>
      </c>
      <c r="E88">
        <v>37</v>
      </c>
      <c r="F88">
        <v>40</v>
      </c>
      <c r="G88">
        <v>45</v>
      </c>
      <c r="H88">
        <v>49</v>
      </c>
      <c r="I88">
        <v>46</v>
      </c>
      <c r="J88">
        <v>45</v>
      </c>
      <c r="K88">
        <v>42</v>
      </c>
    </row>
    <row r="89" spans="1:11" x14ac:dyDescent="0.45">
      <c r="A89" s="1">
        <v>87</v>
      </c>
      <c r="B89">
        <v>48</v>
      </c>
      <c r="C89">
        <v>52</v>
      </c>
      <c r="D89">
        <v>49</v>
      </c>
      <c r="E89">
        <v>37</v>
      </c>
      <c r="F89">
        <v>41</v>
      </c>
      <c r="G89">
        <v>46</v>
      </c>
      <c r="H89">
        <v>49</v>
      </c>
      <c r="I89">
        <v>46</v>
      </c>
      <c r="J89">
        <v>45</v>
      </c>
      <c r="K89">
        <v>43</v>
      </c>
    </row>
    <row r="90" spans="1:11" x14ac:dyDescent="0.45">
      <c r="A90" s="1">
        <v>88</v>
      </c>
      <c r="B90">
        <v>49</v>
      </c>
      <c r="C90">
        <v>52</v>
      </c>
      <c r="D90">
        <v>49</v>
      </c>
      <c r="E90">
        <v>37</v>
      </c>
      <c r="F90">
        <v>41</v>
      </c>
      <c r="G90">
        <v>47</v>
      </c>
      <c r="H90">
        <v>50</v>
      </c>
      <c r="I90">
        <v>46</v>
      </c>
      <c r="J90">
        <v>46</v>
      </c>
      <c r="K90">
        <v>44</v>
      </c>
    </row>
    <row r="91" spans="1:11" x14ac:dyDescent="0.45">
      <c r="A91" s="1">
        <v>89</v>
      </c>
      <c r="B91">
        <v>50</v>
      </c>
      <c r="C91">
        <v>53</v>
      </c>
      <c r="D91">
        <v>49</v>
      </c>
      <c r="E91">
        <v>37</v>
      </c>
      <c r="F91">
        <v>42</v>
      </c>
      <c r="G91">
        <v>48</v>
      </c>
      <c r="H91">
        <v>50</v>
      </c>
      <c r="I91">
        <v>47</v>
      </c>
      <c r="J91">
        <v>47</v>
      </c>
      <c r="K91">
        <v>44</v>
      </c>
    </row>
    <row r="92" spans="1:11" x14ac:dyDescent="0.45">
      <c r="A92" s="1">
        <v>90</v>
      </c>
      <c r="B92">
        <v>51</v>
      </c>
      <c r="C92">
        <v>54</v>
      </c>
      <c r="D92">
        <v>50</v>
      </c>
      <c r="E92">
        <v>37</v>
      </c>
      <c r="F92">
        <v>42</v>
      </c>
      <c r="G92">
        <v>48</v>
      </c>
      <c r="H92">
        <v>50</v>
      </c>
      <c r="I92">
        <v>47</v>
      </c>
      <c r="J92">
        <v>47</v>
      </c>
      <c r="K92">
        <v>45</v>
      </c>
    </row>
    <row r="93" spans="1:11" x14ac:dyDescent="0.45">
      <c r="A93" s="1">
        <v>91</v>
      </c>
      <c r="B93">
        <v>52</v>
      </c>
      <c r="C93">
        <v>54</v>
      </c>
      <c r="D93">
        <v>50</v>
      </c>
      <c r="E93">
        <v>38</v>
      </c>
      <c r="F93">
        <v>42</v>
      </c>
      <c r="G93">
        <v>49</v>
      </c>
      <c r="H93">
        <v>50</v>
      </c>
      <c r="I93">
        <v>47</v>
      </c>
      <c r="J93">
        <v>48</v>
      </c>
      <c r="K93">
        <v>45</v>
      </c>
    </row>
    <row r="94" spans="1:11" x14ac:dyDescent="0.45">
      <c r="A94" s="1">
        <v>92</v>
      </c>
      <c r="B94">
        <v>53</v>
      </c>
      <c r="C94">
        <v>54</v>
      </c>
      <c r="D94">
        <v>51</v>
      </c>
      <c r="E94">
        <v>38</v>
      </c>
      <c r="F94">
        <v>43</v>
      </c>
      <c r="G94">
        <v>50</v>
      </c>
      <c r="H94">
        <v>51</v>
      </c>
      <c r="I94">
        <v>47</v>
      </c>
      <c r="J94">
        <v>48</v>
      </c>
      <c r="K94">
        <v>45</v>
      </c>
    </row>
    <row r="95" spans="1:11" x14ac:dyDescent="0.45">
      <c r="A95" s="1">
        <v>93</v>
      </c>
      <c r="B95">
        <v>53</v>
      </c>
      <c r="C95">
        <v>54</v>
      </c>
      <c r="D95">
        <v>51</v>
      </c>
      <c r="E95">
        <v>38</v>
      </c>
      <c r="F95">
        <v>43</v>
      </c>
      <c r="G95">
        <v>50</v>
      </c>
      <c r="H95">
        <v>52</v>
      </c>
      <c r="I95">
        <v>47</v>
      </c>
      <c r="J95">
        <v>49</v>
      </c>
      <c r="K95">
        <v>46</v>
      </c>
    </row>
    <row r="96" spans="1:11" x14ac:dyDescent="0.45">
      <c r="A96" s="1">
        <v>94</v>
      </c>
      <c r="B96">
        <v>53</v>
      </c>
      <c r="C96">
        <v>54</v>
      </c>
      <c r="D96">
        <v>52</v>
      </c>
      <c r="E96">
        <v>38</v>
      </c>
      <c r="F96">
        <v>44</v>
      </c>
      <c r="G96">
        <v>51</v>
      </c>
      <c r="H96">
        <v>52</v>
      </c>
      <c r="I96">
        <v>48</v>
      </c>
      <c r="J96">
        <v>50</v>
      </c>
      <c r="K96">
        <v>46</v>
      </c>
    </row>
    <row r="97" spans="1:11" x14ac:dyDescent="0.45">
      <c r="A97" s="1">
        <v>95</v>
      </c>
      <c r="B97">
        <v>53</v>
      </c>
      <c r="C97">
        <v>54</v>
      </c>
      <c r="D97">
        <v>52</v>
      </c>
      <c r="E97">
        <v>39</v>
      </c>
      <c r="F97">
        <v>44</v>
      </c>
      <c r="G97">
        <v>52</v>
      </c>
      <c r="H97">
        <v>52</v>
      </c>
      <c r="I97">
        <v>48</v>
      </c>
      <c r="J97">
        <v>51</v>
      </c>
      <c r="K97">
        <v>46</v>
      </c>
    </row>
    <row r="98" spans="1:11" x14ac:dyDescent="0.45">
      <c r="A98" s="1">
        <v>96</v>
      </c>
      <c r="B98">
        <v>54</v>
      </c>
      <c r="C98">
        <v>54</v>
      </c>
      <c r="D98">
        <v>52</v>
      </c>
      <c r="E98">
        <v>40</v>
      </c>
      <c r="F98">
        <v>45</v>
      </c>
      <c r="G98">
        <v>53</v>
      </c>
      <c r="H98">
        <v>53</v>
      </c>
      <c r="I98">
        <v>49</v>
      </c>
      <c r="J98">
        <v>51</v>
      </c>
      <c r="K98">
        <v>47</v>
      </c>
    </row>
    <row r="99" spans="1:11" x14ac:dyDescent="0.45">
      <c r="A99" s="1">
        <v>97</v>
      </c>
      <c r="B99">
        <v>55</v>
      </c>
      <c r="C99">
        <v>54</v>
      </c>
      <c r="D99">
        <v>52</v>
      </c>
      <c r="E99">
        <v>41</v>
      </c>
      <c r="F99">
        <v>45</v>
      </c>
      <c r="G99">
        <v>54</v>
      </c>
      <c r="H99">
        <v>54</v>
      </c>
      <c r="I99">
        <v>49</v>
      </c>
      <c r="J99">
        <v>52</v>
      </c>
      <c r="K99">
        <v>47</v>
      </c>
    </row>
    <row r="100" spans="1:11" x14ac:dyDescent="0.45">
      <c r="A100" s="1">
        <v>98</v>
      </c>
      <c r="B100">
        <v>56</v>
      </c>
      <c r="C100">
        <v>55</v>
      </c>
      <c r="D100">
        <v>52</v>
      </c>
      <c r="E100">
        <v>42</v>
      </c>
      <c r="F100">
        <v>46</v>
      </c>
      <c r="G100">
        <v>55</v>
      </c>
      <c r="H100">
        <v>55</v>
      </c>
      <c r="I100">
        <v>50</v>
      </c>
      <c r="J100">
        <v>53</v>
      </c>
      <c r="K100">
        <v>47</v>
      </c>
    </row>
    <row r="101" spans="1:11" x14ac:dyDescent="0.45">
      <c r="A101" s="1">
        <v>99</v>
      </c>
      <c r="B101">
        <v>56</v>
      </c>
      <c r="C101">
        <v>55</v>
      </c>
      <c r="D101">
        <v>53</v>
      </c>
      <c r="E101">
        <v>42</v>
      </c>
      <c r="F101">
        <v>47</v>
      </c>
      <c r="G101">
        <v>56</v>
      </c>
      <c r="H101">
        <v>56</v>
      </c>
      <c r="I101">
        <v>51</v>
      </c>
      <c r="J101">
        <v>54</v>
      </c>
      <c r="K101">
        <v>48</v>
      </c>
    </row>
    <row r="102" spans="1:11" x14ac:dyDescent="0.45">
      <c r="A102" s="1">
        <v>100</v>
      </c>
      <c r="B102">
        <v>56</v>
      </c>
      <c r="C102">
        <v>55</v>
      </c>
      <c r="D102">
        <v>53</v>
      </c>
      <c r="E102">
        <v>42</v>
      </c>
      <c r="F102">
        <v>47</v>
      </c>
      <c r="G102">
        <v>56</v>
      </c>
      <c r="H102">
        <v>57</v>
      </c>
      <c r="I102">
        <v>51</v>
      </c>
      <c r="J102">
        <v>55</v>
      </c>
      <c r="K102">
        <v>48</v>
      </c>
    </row>
    <row r="103" spans="1:11" x14ac:dyDescent="0.45">
      <c r="A103" s="1">
        <v>101</v>
      </c>
      <c r="B103">
        <v>56</v>
      </c>
      <c r="C103">
        <v>55</v>
      </c>
      <c r="D103">
        <v>53</v>
      </c>
      <c r="E103">
        <v>42</v>
      </c>
      <c r="F103">
        <v>47</v>
      </c>
      <c r="G103">
        <v>56</v>
      </c>
      <c r="H103">
        <v>58</v>
      </c>
      <c r="I103">
        <v>51</v>
      </c>
      <c r="J103">
        <v>55</v>
      </c>
      <c r="K103">
        <v>48</v>
      </c>
    </row>
    <row r="104" spans="1:11" x14ac:dyDescent="0.45">
      <c r="A104" s="1">
        <v>102</v>
      </c>
      <c r="B104">
        <v>56</v>
      </c>
      <c r="C104">
        <v>56</v>
      </c>
      <c r="D104">
        <v>54</v>
      </c>
      <c r="E104">
        <v>43</v>
      </c>
      <c r="F104">
        <v>47</v>
      </c>
      <c r="G104">
        <v>57</v>
      </c>
      <c r="H104">
        <v>59</v>
      </c>
      <c r="I104">
        <v>51</v>
      </c>
      <c r="J104">
        <v>55</v>
      </c>
      <c r="K104">
        <v>48</v>
      </c>
    </row>
    <row r="105" spans="1:11" x14ac:dyDescent="0.45">
      <c r="A105" s="1">
        <v>103</v>
      </c>
      <c r="B105">
        <v>56</v>
      </c>
      <c r="C105">
        <v>57</v>
      </c>
      <c r="D105">
        <v>55</v>
      </c>
      <c r="E105">
        <v>44</v>
      </c>
      <c r="F105">
        <v>47</v>
      </c>
      <c r="G105">
        <v>57</v>
      </c>
      <c r="H105">
        <v>60</v>
      </c>
      <c r="I105">
        <v>52</v>
      </c>
      <c r="J105">
        <v>56</v>
      </c>
      <c r="K105">
        <v>48</v>
      </c>
    </row>
    <row r="106" spans="1:11" x14ac:dyDescent="0.45">
      <c r="A106" s="1">
        <v>104</v>
      </c>
      <c r="B106">
        <v>56</v>
      </c>
      <c r="C106">
        <v>57</v>
      </c>
      <c r="D106">
        <v>56</v>
      </c>
      <c r="E106">
        <v>44</v>
      </c>
      <c r="F106">
        <v>47</v>
      </c>
      <c r="G106">
        <v>58</v>
      </c>
      <c r="H106">
        <v>60</v>
      </c>
      <c r="I106">
        <v>53</v>
      </c>
      <c r="J106">
        <v>57</v>
      </c>
      <c r="K106">
        <v>49</v>
      </c>
    </row>
    <row r="107" spans="1:11" x14ac:dyDescent="0.45">
      <c r="A107" s="1">
        <v>105</v>
      </c>
      <c r="B107">
        <v>56</v>
      </c>
      <c r="C107">
        <v>58</v>
      </c>
      <c r="D107">
        <v>57</v>
      </c>
      <c r="E107">
        <v>45</v>
      </c>
      <c r="F107">
        <v>48</v>
      </c>
      <c r="G107">
        <v>59</v>
      </c>
      <c r="H107">
        <v>60</v>
      </c>
      <c r="I107">
        <v>53</v>
      </c>
      <c r="J107">
        <v>58</v>
      </c>
      <c r="K107">
        <v>50</v>
      </c>
    </row>
    <row r="108" spans="1:11" x14ac:dyDescent="0.45">
      <c r="A108" s="1">
        <v>106</v>
      </c>
      <c r="B108">
        <v>57</v>
      </c>
      <c r="C108">
        <v>58</v>
      </c>
      <c r="D108">
        <v>58</v>
      </c>
      <c r="E108">
        <v>45</v>
      </c>
      <c r="F108">
        <v>49</v>
      </c>
      <c r="G108">
        <v>59</v>
      </c>
      <c r="H108">
        <v>61</v>
      </c>
      <c r="I108">
        <v>54</v>
      </c>
      <c r="J108">
        <v>59</v>
      </c>
      <c r="K108">
        <v>50</v>
      </c>
    </row>
    <row r="109" spans="1:11" x14ac:dyDescent="0.45">
      <c r="A109" s="1">
        <v>107</v>
      </c>
      <c r="B109">
        <v>57</v>
      </c>
      <c r="C109">
        <v>58</v>
      </c>
      <c r="D109">
        <v>59</v>
      </c>
      <c r="E109">
        <v>45</v>
      </c>
      <c r="F109">
        <v>49</v>
      </c>
      <c r="G109">
        <v>59</v>
      </c>
      <c r="H109">
        <v>62</v>
      </c>
      <c r="I109">
        <v>54</v>
      </c>
      <c r="J109">
        <v>59</v>
      </c>
      <c r="K109">
        <v>50</v>
      </c>
    </row>
    <row r="110" spans="1:11" x14ac:dyDescent="0.45">
      <c r="A110" s="1">
        <v>108</v>
      </c>
      <c r="B110">
        <v>57</v>
      </c>
      <c r="C110">
        <v>58</v>
      </c>
      <c r="D110">
        <v>60</v>
      </c>
      <c r="E110">
        <v>45</v>
      </c>
      <c r="F110">
        <v>49</v>
      </c>
      <c r="G110">
        <v>60</v>
      </c>
      <c r="H110">
        <v>63</v>
      </c>
      <c r="I110">
        <v>54</v>
      </c>
      <c r="J110">
        <v>59</v>
      </c>
      <c r="K110">
        <v>51</v>
      </c>
    </row>
    <row r="111" spans="1:11" x14ac:dyDescent="0.45">
      <c r="A111" s="1">
        <v>109</v>
      </c>
      <c r="B111">
        <v>57</v>
      </c>
      <c r="C111">
        <v>58</v>
      </c>
      <c r="D111">
        <v>60</v>
      </c>
      <c r="E111">
        <v>46</v>
      </c>
      <c r="F111">
        <v>50</v>
      </c>
      <c r="G111">
        <v>60</v>
      </c>
      <c r="H111">
        <v>63</v>
      </c>
      <c r="I111">
        <v>54</v>
      </c>
      <c r="J111">
        <v>60</v>
      </c>
      <c r="K111">
        <v>51</v>
      </c>
    </row>
    <row r="112" spans="1:11" x14ac:dyDescent="0.45">
      <c r="A112" s="1">
        <v>110</v>
      </c>
      <c r="B112">
        <v>57</v>
      </c>
      <c r="C112">
        <v>58</v>
      </c>
      <c r="D112">
        <v>60</v>
      </c>
      <c r="E112">
        <v>46</v>
      </c>
      <c r="F112">
        <v>51</v>
      </c>
      <c r="G112">
        <v>61</v>
      </c>
      <c r="H112">
        <v>64</v>
      </c>
      <c r="I112">
        <v>54</v>
      </c>
      <c r="J112">
        <v>61</v>
      </c>
      <c r="K112">
        <v>51</v>
      </c>
    </row>
    <row r="113" spans="1:11" x14ac:dyDescent="0.45">
      <c r="A113" s="1">
        <v>111</v>
      </c>
      <c r="B113">
        <v>58</v>
      </c>
      <c r="C113">
        <v>58</v>
      </c>
      <c r="D113">
        <v>60</v>
      </c>
      <c r="E113">
        <v>46</v>
      </c>
      <c r="F113">
        <v>52</v>
      </c>
      <c r="G113">
        <v>62</v>
      </c>
      <c r="H113">
        <v>65</v>
      </c>
      <c r="I113">
        <v>54</v>
      </c>
      <c r="J113">
        <v>61</v>
      </c>
      <c r="K113">
        <v>51</v>
      </c>
    </row>
    <row r="114" spans="1:11" x14ac:dyDescent="0.45">
      <c r="A114" s="1">
        <v>112</v>
      </c>
      <c r="B114">
        <v>58</v>
      </c>
      <c r="C114">
        <v>59</v>
      </c>
      <c r="D114">
        <v>61</v>
      </c>
      <c r="E114">
        <v>46</v>
      </c>
      <c r="F114">
        <v>52</v>
      </c>
      <c r="G114">
        <v>62</v>
      </c>
      <c r="H114">
        <v>66</v>
      </c>
      <c r="I114">
        <v>54</v>
      </c>
      <c r="J114">
        <v>62</v>
      </c>
      <c r="K114">
        <v>51</v>
      </c>
    </row>
    <row r="115" spans="1:11" x14ac:dyDescent="0.45">
      <c r="A115" s="1">
        <v>113</v>
      </c>
      <c r="B115">
        <v>59</v>
      </c>
      <c r="C115">
        <v>59</v>
      </c>
      <c r="D115">
        <v>61</v>
      </c>
      <c r="E115">
        <v>47</v>
      </c>
      <c r="F115">
        <v>53</v>
      </c>
      <c r="G115">
        <v>63</v>
      </c>
      <c r="H115">
        <v>67</v>
      </c>
      <c r="I115">
        <v>55</v>
      </c>
      <c r="J115">
        <v>62</v>
      </c>
      <c r="K115">
        <v>51</v>
      </c>
    </row>
    <row r="116" spans="1:11" x14ac:dyDescent="0.45">
      <c r="A116" s="1">
        <v>114</v>
      </c>
      <c r="B116">
        <v>59</v>
      </c>
      <c r="C116">
        <v>60</v>
      </c>
      <c r="D116">
        <v>61</v>
      </c>
      <c r="E116">
        <v>47</v>
      </c>
      <c r="F116">
        <v>53</v>
      </c>
      <c r="G116">
        <v>64</v>
      </c>
      <c r="H116">
        <v>67</v>
      </c>
      <c r="I116">
        <v>55</v>
      </c>
      <c r="J116">
        <v>62</v>
      </c>
      <c r="K116">
        <v>51</v>
      </c>
    </row>
    <row r="117" spans="1:11" x14ac:dyDescent="0.45">
      <c r="A117" s="1">
        <v>115</v>
      </c>
      <c r="B117">
        <v>59</v>
      </c>
      <c r="C117">
        <v>61</v>
      </c>
      <c r="D117">
        <v>61</v>
      </c>
      <c r="E117">
        <v>47</v>
      </c>
      <c r="F117">
        <v>53</v>
      </c>
      <c r="G117">
        <v>65</v>
      </c>
      <c r="H117">
        <v>67</v>
      </c>
      <c r="I117">
        <v>56</v>
      </c>
      <c r="J117">
        <v>63</v>
      </c>
      <c r="K117">
        <v>51</v>
      </c>
    </row>
    <row r="118" spans="1:11" x14ac:dyDescent="0.45">
      <c r="A118" s="1">
        <v>116</v>
      </c>
      <c r="B118">
        <v>60</v>
      </c>
      <c r="C118">
        <v>62</v>
      </c>
      <c r="D118">
        <v>61</v>
      </c>
      <c r="E118">
        <v>48</v>
      </c>
      <c r="F118">
        <v>54</v>
      </c>
      <c r="G118">
        <v>66</v>
      </c>
      <c r="H118">
        <v>68</v>
      </c>
      <c r="I118">
        <v>57</v>
      </c>
      <c r="J118">
        <v>63</v>
      </c>
      <c r="K118">
        <v>52</v>
      </c>
    </row>
    <row r="119" spans="1:11" x14ac:dyDescent="0.45">
      <c r="A119" s="1">
        <v>117</v>
      </c>
      <c r="B119">
        <v>61</v>
      </c>
      <c r="C119">
        <v>63</v>
      </c>
      <c r="D119">
        <v>61</v>
      </c>
      <c r="E119">
        <v>48</v>
      </c>
      <c r="F119">
        <v>54</v>
      </c>
      <c r="G119">
        <v>67</v>
      </c>
      <c r="H119">
        <v>68</v>
      </c>
      <c r="I119">
        <v>57</v>
      </c>
      <c r="J119">
        <v>63</v>
      </c>
      <c r="K119">
        <v>53</v>
      </c>
    </row>
    <row r="120" spans="1:11" x14ac:dyDescent="0.45">
      <c r="A120" s="1">
        <v>118</v>
      </c>
      <c r="B120">
        <v>61</v>
      </c>
      <c r="C120">
        <v>64</v>
      </c>
      <c r="D120">
        <v>62</v>
      </c>
      <c r="E120">
        <v>48</v>
      </c>
      <c r="F120">
        <v>55</v>
      </c>
      <c r="G120">
        <v>67</v>
      </c>
      <c r="H120">
        <v>68</v>
      </c>
      <c r="I120">
        <v>57</v>
      </c>
      <c r="J120">
        <v>64</v>
      </c>
      <c r="K120">
        <v>53</v>
      </c>
    </row>
    <row r="121" spans="1:11" x14ac:dyDescent="0.45">
      <c r="A121" s="1">
        <v>119</v>
      </c>
      <c r="B121">
        <v>62</v>
      </c>
      <c r="C121">
        <v>65</v>
      </c>
      <c r="D121">
        <v>62</v>
      </c>
      <c r="E121">
        <v>48</v>
      </c>
      <c r="F121">
        <v>55</v>
      </c>
      <c r="G121">
        <v>67</v>
      </c>
      <c r="H121">
        <v>68</v>
      </c>
      <c r="I121">
        <v>57</v>
      </c>
      <c r="J121">
        <v>65</v>
      </c>
      <c r="K121">
        <v>53</v>
      </c>
    </row>
    <row r="122" spans="1:11" x14ac:dyDescent="0.45">
      <c r="A122" s="1">
        <v>120</v>
      </c>
      <c r="B122">
        <v>62</v>
      </c>
      <c r="C122">
        <v>66</v>
      </c>
      <c r="D122">
        <v>62</v>
      </c>
      <c r="E122">
        <v>48</v>
      </c>
      <c r="F122">
        <v>55</v>
      </c>
      <c r="G122">
        <v>68</v>
      </c>
      <c r="H122">
        <v>68</v>
      </c>
      <c r="I122">
        <v>58</v>
      </c>
      <c r="J122">
        <v>65</v>
      </c>
      <c r="K122">
        <v>54</v>
      </c>
    </row>
    <row r="123" spans="1:11" x14ac:dyDescent="0.45">
      <c r="A123" s="1">
        <v>121</v>
      </c>
      <c r="B123">
        <v>63</v>
      </c>
      <c r="C123">
        <v>66</v>
      </c>
      <c r="D123">
        <v>63</v>
      </c>
      <c r="E123">
        <v>49</v>
      </c>
      <c r="F123">
        <v>56</v>
      </c>
      <c r="G123">
        <v>69</v>
      </c>
      <c r="H123">
        <v>69</v>
      </c>
      <c r="I123">
        <v>59</v>
      </c>
      <c r="J123">
        <v>65</v>
      </c>
      <c r="K123">
        <v>55</v>
      </c>
    </row>
    <row r="124" spans="1:11" x14ac:dyDescent="0.45">
      <c r="A124" s="1">
        <v>122</v>
      </c>
      <c r="B124">
        <v>63</v>
      </c>
      <c r="C124">
        <v>66</v>
      </c>
      <c r="D124">
        <v>64</v>
      </c>
      <c r="E124">
        <v>50</v>
      </c>
      <c r="F124">
        <v>56</v>
      </c>
      <c r="G124">
        <v>69</v>
      </c>
      <c r="H124">
        <v>69</v>
      </c>
      <c r="I124">
        <v>59</v>
      </c>
      <c r="J124">
        <v>66</v>
      </c>
      <c r="K124">
        <v>56</v>
      </c>
    </row>
    <row r="125" spans="1:11" x14ac:dyDescent="0.45">
      <c r="A125" s="1">
        <v>123</v>
      </c>
      <c r="B125">
        <v>64</v>
      </c>
      <c r="C125">
        <v>67</v>
      </c>
      <c r="D125">
        <v>64</v>
      </c>
      <c r="E125">
        <v>51</v>
      </c>
      <c r="F125">
        <v>56</v>
      </c>
      <c r="G125">
        <v>69</v>
      </c>
      <c r="H125">
        <v>70</v>
      </c>
      <c r="I125">
        <v>59</v>
      </c>
      <c r="J125">
        <v>67</v>
      </c>
      <c r="K125">
        <v>56</v>
      </c>
    </row>
    <row r="126" spans="1:11" x14ac:dyDescent="0.45">
      <c r="A126" s="1">
        <v>124</v>
      </c>
      <c r="B126">
        <v>65</v>
      </c>
      <c r="C126">
        <v>67</v>
      </c>
      <c r="D126">
        <v>65</v>
      </c>
      <c r="E126">
        <v>51</v>
      </c>
      <c r="F126">
        <v>57</v>
      </c>
      <c r="G126">
        <v>69</v>
      </c>
      <c r="H126">
        <v>70</v>
      </c>
      <c r="I126">
        <v>59</v>
      </c>
      <c r="J126">
        <v>68</v>
      </c>
      <c r="K126">
        <v>57</v>
      </c>
    </row>
    <row r="127" spans="1:11" x14ac:dyDescent="0.45">
      <c r="A127" s="1">
        <v>125</v>
      </c>
      <c r="B127">
        <v>66</v>
      </c>
      <c r="C127">
        <v>67</v>
      </c>
      <c r="D127">
        <v>65</v>
      </c>
      <c r="E127">
        <v>52</v>
      </c>
      <c r="F127">
        <v>57</v>
      </c>
      <c r="G127">
        <v>70</v>
      </c>
      <c r="H127">
        <v>70</v>
      </c>
      <c r="I127">
        <v>60</v>
      </c>
      <c r="J127">
        <v>69</v>
      </c>
      <c r="K127">
        <v>57</v>
      </c>
    </row>
    <row r="128" spans="1:11" x14ac:dyDescent="0.45">
      <c r="A128" s="1">
        <v>126</v>
      </c>
      <c r="B128">
        <v>67</v>
      </c>
      <c r="C128">
        <v>67</v>
      </c>
      <c r="D128">
        <v>66</v>
      </c>
      <c r="E128">
        <v>52</v>
      </c>
      <c r="F128">
        <v>58</v>
      </c>
      <c r="G128">
        <v>71</v>
      </c>
      <c r="H128">
        <v>70</v>
      </c>
      <c r="I128">
        <v>60</v>
      </c>
      <c r="J128">
        <v>69</v>
      </c>
      <c r="K128">
        <v>58</v>
      </c>
    </row>
    <row r="129" spans="1:11" x14ac:dyDescent="0.45">
      <c r="A129" s="1">
        <v>127</v>
      </c>
      <c r="B129">
        <v>68</v>
      </c>
      <c r="C129">
        <v>67</v>
      </c>
      <c r="D129">
        <v>67</v>
      </c>
      <c r="E129">
        <v>53</v>
      </c>
      <c r="F129">
        <v>58</v>
      </c>
      <c r="G129">
        <v>72</v>
      </c>
      <c r="H129">
        <v>70</v>
      </c>
      <c r="I129">
        <v>61</v>
      </c>
      <c r="J129">
        <v>70</v>
      </c>
      <c r="K129">
        <v>58</v>
      </c>
    </row>
    <row r="130" spans="1:11" x14ac:dyDescent="0.45">
      <c r="A130" s="1">
        <v>128</v>
      </c>
      <c r="B130">
        <v>69</v>
      </c>
      <c r="C130">
        <v>67</v>
      </c>
      <c r="D130">
        <v>68</v>
      </c>
      <c r="E130">
        <v>53</v>
      </c>
      <c r="F130">
        <v>59</v>
      </c>
      <c r="G130">
        <v>73</v>
      </c>
      <c r="H130">
        <v>70</v>
      </c>
      <c r="I130">
        <v>62</v>
      </c>
      <c r="J130">
        <v>71</v>
      </c>
      <c r="K130">
        <v>59</v>
      </c>
    </row>
    <row r="131" spans="1:11" x14ac:dyDescent="0.45">
      <c r="A131" s="1">
        <v>129</v>
      </c>
      <c r="B131">
        <v>70</v>
      </c>
      <c r="C131">
        <v>68</v>
      </c>
      <c r="D131">
        <v>69</v>
      </c>
      <c r="E131">
        <v>54</v>
      </c>
      <c r="F131">
        <v>60</v>
      </c>
      <c r="G131">
        <v>73</v>
      </c>
      <c r="H131">
        <v>71</v>
      </c>
      <c r="I131">
        <v>62</v>
      </c>
      <c r="J131">
        <v>72</v>
      </c>
      <c r="K131">
        <v>60</v>
      </c>
    </row>
    <row r="132" spans="1:11" x14ac:dyDescent="0.45">
      <c r="A132" s="1">
        <v>130</v>
      </c>
      <c r="B132">
        <v>70</v>
      </c>
      <c r="C132">
        <v>69</v>
      </c>
      <c r="D132">
        <v>69</v>
      </c>
      <c r="E132">
        <v>54</v>
      </c>
      <c r="F132">
        <v>61</v>
      </c>
      <c r="G132">
        <v>73</v>
      </c>
      <c r="H132">
        <v>71</v>
      </c>
      <c r="I132">
        <v>62</v>
      </c>
      <c r="J132">
        <v>73</v>
      </c>
      <c r="K132">
        <v>60</v>
      </c>
    </row>
    <row r="133" spans="1:11" x14ac:dyDescent="0.45">
      <c r="A133" s="1">
        <v>131</v>
      </c>
      <c r="B133">
        <v>70</v>
      </c>
      <c r="C133">
        <v>70</v>
      </c>
      <c r="D133">
        <v>70</v>
      </c>
      <c r="E133">
        <v>55</v>
      </c>
      <c r="F133">
        <v>62</v>
      </c>
      <c r="G133">
        <v>73</v>
      </c>
      <c r="H133">
        <v>71</v>
      </c>
      <c r="I133">
        <v>63</v>
      </c>
      <c r="J133">
        <v>74</v>
      </c>
      <c r="K133">
        <v>60</v>
      </c>
    </row>
    <row r="134" spans="1:11" x14ac:dyDescent="0.45">
      <c r="A134" s="1">
        <v>132</v>
      </c>
      <c r="B134">
        <v>71</v>
      </c>
      <c r="C134">
        <v>70</v>
      </c>
      <c r="D134">
        <v>70</v>
      </c>
      <c r="E134">
        <v>56</v>
      </c>
      <c r="F134">
        <v>63</v>
      </c>
      <c r="G134">
        <v>74</v>
      </c>
      <c r="H134">
        <v>72</v>
      </c>
      <c r="I134">
        <v>64</v>
      </c>
      <c r="J134">
        <v>75</v>
      </c>
      <c r="K134">
        <v>61</v>
      </c>
    </row>
    <row r="135" spans="1:11" x14ac:dyDescent="0.45">
      <c r="A135" s="1">
        <v>133</v>
      </c>
      <c r="B135">
        <v>71</v>
      </c>
      <c r="C135">
        <v>70</v>
      </c>
      <c r="D135">
        <v>70</v>
      </c>
      <c r="E135">
        <v>56</v>
      </c>
      <c r="F135">
        <v>63</v>
      </c>
      <c r="G135">
        <v>74</v>
      </c>
      <c r="H135">
        <v>72</v>
      </c>
      <c r="I135">
        <v>64</v>
      </c>
      <c r="J135">
        <v>75</v>
      </c>
      <c r="K135">
        <v>62</v>
      </c>
    </row>
    <row r="136" spans="1:11" x14ac:dyDescent="0.45">
      <c r="A136" s="1">
        <v>134</v>
      </c>
      <c r="B136">
        <v>72</v>
      </c>
      <c r="C136">
        <v>70</v>
      </c>
      <c r="D136">
        <v>70</v>
      </c>
      <c r="E136">
        <v>56</v>
      </c>
      <c r="F136">
        <v>64</v>
      </c>
      <c r="G136">
        <v>75</v>
      </c>
      <c r="H136">
        <v>72</v>
      </c>
      <c r="I136">
        <v>65</v>
      </c>
      <c r="J136">
        <v>75</v>
      </c>
      <c r="K136">
        <v>63</v>
      </c>
    </row>
    <row r="137" spans="1:11" x14ac:dyDescent="0.45">
      <c r="A137" s="1">
        <v>135</v>
      </c>
      <c r="B137">
        <v>73</v>
      </c>
      <c r="C137">
        <v>71</v>
      </c>
      <c r="D137">
        <v>70</v>
      </c>
      <c r="E137">
        <v>56</v>
      </c>
      <c r="F137">
        <v>64</v>
      </c>
      <c r="G137">
        <v>76</v>
      </c>
      <c r="H137">
        <v>73</v>
      </c>
      <c r="I137">
        <v>66</v>
      </c>
      <c r="J137">
        <v>75</v>
      </c>
      <c r="K137">
        <v>64</v>
      </c>
    </row>
    <row r="138" spans="1:11" x14ac:dyDescent="0.45">
      <c r="A138" s="1">
        <v>136</v>
      </c>
      <c r="B138">
        <v>73</v>
      </c>
      <c r="C138">
        <v>71</v>
      </c>
      <c r="D138">
        <v>71</v>
      </c>
      <c r="E138">
        <v>57</v>
      </c>
      <c r="F138">
        <v>64</v>
      </c>
      <c r="G138">
        <v>76</v>
      </c>
      <c r="H138">
        <v>73</v>
      </c>
      <c r="I138">
        <v>66</v>
      </c>
      <c r="J138">
        <v>75</v>
      </c>
      <c r="K138">
        <v>64</v>
      </c>
    </row>
    <row r="139" spans="1:11" x14ac:dyDescent="0.45">
      <c r="A139" s="1">
        <v>137</v>
      </c>
      <c r="B139">
        <v>74</v>
      </c>
      <c r="C139">
        <v>71</v>
      </c>
      <c r="D139">
        <v>72</v>
      </c>
      <c r="E139">
        <v>57</v>
      </c>
      <c r="F139">
        <v>64</v>
      </c>
      <c r="G139">
        <v>76</v>
      </c>
      <c r="H139">
        <v>73</v>
      </c>
      <c r="I139">
        <v>67</v>
      </c>
      <c r="J139">
        <v>76</v>
      </c>
      <c r="K139">
        <v>65</v>
      </c>
    </row>
    <row r="140" spans="1:11" x14ac:dyDescent="0.45">
      <c r="A140" s="1">
        <v>138</v>
      </c>
      <c r="B140">
        <v>75</v>
      </c>
      <c r="C140">
        <v>71</v>
      </c>
      <c r="D140">
        <v>73</v>
      </c>
      <c r="E140">
        <v>58</v>
      </c>
      <c r="F140">
        <v>65</v>
      </c>
      <c r="G140">
        <v>76</v>
      </c>
      <c r="H140">
        <v>73</v>
      </c>
      <c r="I140">
        <v>68</v>
      </c>
      <c r="J140">
        <v>76</v>
      </c>
      <c r="K140">
        <v>65</v>
      </c>
    </row>
    <row r="141" spans="1:11" x14ac:dyDescent="0.45">
      <c r="A141" s="1">
        <v>139</v>
      </c>
      <c r="B141">
        <v>75</v>
      </c>
      <c r="C141">
        <v>71</v>
      </c>
      <c r="D141">
        <v>74</v>
      </c>
      <c r="E141">
        <v>59</v>
      </c>
      <c r="F141">
        <v>65</v>
      </c>
      <c r="G141">
        <v>77</v>
      </c>
      <c r="H141">
        <v>73</v>
      </c>
      <c r="I141">
        <v>68</v>
      </c>
      <c r="J141">
        <v>76</v>
      </c>
      <c r="K141">
        <v>66</v>
      </c>
    </row>
    <row r="142" spans="1:11" x14ac:dyDescent="0.45">
      <c r="A142" s="1">
        <v>140</v>
      </c>
      <c r="B142">
        <v>76</v>
      </c>
      <c r="C142">
        <v>72</v>
      </c>
      <c r="D142">
        <v>75</v>
      </c>
      <c r="E142">
        <v>59</v>
      </c>
      <c r="F142">
        <v>66</v>
      </c>
      <c r="G142">
        <v>78</v>
      </c>
      <c r="H142">
        <v>74</v>
      </c>
      <c r="I142">
        <v>68</v>
      </c>
      <c r="J142">
        <v>76</v>
      </c>
      <c r="K142">
        <v>66</v>
      </c>
    </row>
    <row r="143" spans="1:11" x14ac:dyDescent="0.45">
      <c r="A143" s="1">
        <v>141</v>
      </c>
      <c r="B143">
        <v>76</v>
      </c>
      <c r="C143">
        <v>73</v>
      </c>
      <c r="D143">
        <v>76</v>
      </c>
      <c r="E143">
        <v>59</v>
      </c>
      <c r="F143">
        <v>67</v>
      </c>
      <c r="G143">
        <v>78</v>
      </c>
      <c r="H143">
        <v>75</v>
      </c>
      <c r="I143">
        <v>69</v>
      </c>
      <c r="J143">
        <v>76</v>
      </c>
      <c r="K143">
        <v>67</v>
      </c>
    </row>
    <row r="144" spans="1:11" x14ac:dyDescent="0.45">
      <c r="A144" s="1">
        <v>142</v>
      </c>
      <c r="B144">
        <v>77</v>
      </c>
      <c r="C144">
        <v>73</v>
      </c>
      <c r="D144">
        <v>76</v>
      </c>
      <c r="E144">
        <v>59</v>
      </c>
      <c r="F144">
        <v>67</v>
      </c>
      <c r="G144">
        <v>79</v>
      </c>
      <c r="H144">
        <v>75</v>
      </c>
      <c r="I144">
        <v>69</v>
      </c>
      <c r="J144">
        <v>77</v>
      </c>
      <c r="K144">
        <v>68</v>
      </c>
    </row>
    <row r="145" spans="1:11" x14ac:dyDescent="0.45">
      <c r="A145" s="1">
        <v>143</v>
      </c>
      <c r="B145">
        <v>77</v>
      </c>
      <c r="C145">
        <v>73</v>
      </c>
      <c r="D145">
        <v>76</v>
      </c>
      <c r="E145">
        <v>60</v>
      </c>
      <c r="F145">
        <v>68</v>
      </c>
      <c r="G145">
        <v>80</v>
      </c>
      <c r="H145">
        <v>75</v>
      </c>
      <c r="I145">
        <v>69</v>
      </c>
      <c r="J145">
        <v>77</v>
      </c>
      <c r="K145">
        <v>69</v>
      </c>
    </row>
    <row r="146" spans="1:11" x14ac:dyDescent="0.45">
      <c r="A146" s="1">
        <v>144</v>
      </c>
      <c r="B146">
        <v>77</v>
      </c>
      <c r="C146">
        <v>73</v>
      </c>
      <c r="D146">
        <v>77</v>
      </c>
      <c r="E146">
        <v>61</v>
      </c>
      <c r="F146">
        <v>69</v>
      </c>
      <c r="G146">
        <v>80</v>
      </c>
      <c r="H146">
        <v>75</v>
      </c>
      <c r="I146">
        <v>70</v>
      </c>
      <c r="J146">
        <v>77</v>
      </c>
      <c r="K146">
        <v>70</v>
      </c>
    </row>
    <row r="147" spans="1:11" x14ac:dyDescent="0.45">
      <c r="A147" s="1">
        <v>145</v>
      </c>
      <c r="B147">
        <v>78</v>
      </c>
      <c r="C147">
        <v>73</v>
      </c>
      <c r="D147">
        <v>77</v>
      </c>
      <c r="E147">
        <v>62</v>
      </c>
      <c r="F147">
        <v>70</v>
      </c>
      <c r="G147">
        <v>80</v>
      </c>
      <c r="H147">
        <v>76</v>
      </c>
      <c r="I147">
        <v>70</v>
      </c>
      <c r="J147">
        <v>78</v>
      </c>
      <c r="K147">
        <v>70</v>
      </c>
    </row>
    <row r="148" spans="1:11" x14ac:dyDescent="0.45">
      <c r="A148" s="1">
        <v>146</v>
      </c>
      <c r="B148">
        <v>78</v>
      </c>
      <c r="C148">
        <v>74</v>
      </c>
      <c r="D148">
        <v>78</v>
      </c>
      <c r="E148">
        <v>62</v>
      </c>
      <c r="F148">
        <v>70</v>
      </c>
      <c r="G148">
        <v>81</v>
      </c>
      <c r="H148">
        <v>76</v>
      </c>
      <c r="I148">
        <v>71</v>
      </c>
      <c r="J148">
        <v>78</v>
      </c>
      <c r="K148">
        <v>71</v>
      </c>
    </row>
    <row r="149" spans="1:11" x14ac:dyDescent="0.45">
      <c r="A149" s="1">
        <v>147</v>
      </c>
      <c r="B149">
        <v>78</v>
      </c>
      <c r="C149">
        <v>75</v>
      </c>
      <c r="D149">
        <v>78</v>
      </c>
      <c r="E149">
        <v>62</v>
      </c>
      <c r="F149">
        <v>71</v>
      </c>
      <c r="G149">
        <v>81</v>
      </c>
      <c r="H149">
        <v>76</v>
      </c>
      <c r="I149">
        <v>71</v>
      </c>
      <c r="J149">
        <v>79</v>
      </c>
      <c r="K149">
        <v>72</v>
      </c>
    </row>
    <row r="150" spans="1:11" x14ac:dyDescent="0.45">
      <c r="A150" s="1">
        <v>148</v>
      </c>
      <c r="B150">
        <v>79</v>
      </c>
      <c r="C150">
        <v>76</v>
      </c>
      <c r="D150">
        <v>78</v>
      </c>
      <c r="E150">
        <v>62</v>
      </c>
      <c r="F150">
        <v>72</v>
      </c>
      <c r="G150">
        <v>81</v>
      </c>
      <c r="H150">
        <v>76</v>
      </c>
      <c r="I150">
        <v>71</v>
      </c>
      <c r="J150">
        <v>80</v>
      </c>
      <c r="K150">
        <v>72</v>
      </c>
    </row>
    <row r="151" spans="1:11" x14ac:dyDescent="0.45">
      <c r="A151" s="1">
        <v>149</v>
      </c>
      <c r="B151">
        <v>80</v>
      </c>
      <c r="C151">
        <v>77</v>
      </c>
      <c r="D151">
        <v>78</v>
      </c>
      <c r="E151">
        <v>62</v>
      </c>
      <c r="F151">
        <v>72</v>
      </c>
      <c r="G151">
        <v>82</v>
      </c>
      <c r="H151">
        <v>77</v>
      </c>
      <c r="I151">
        <v>71</v>
      </c>
      <c r="J151">
        <v>80</v>
      </c>
      <c r="K151">
        <v>72</v>
      </c>
    </row>
    <row r="152" spans="1:11" x14ac:dyDescent="0.45">
      <c r="A152" s="1">
        <v>150</v>
      </c>
      <c r="B152">
        <v>81</v>
      </c>
      <c r="C152">
        <v>77</v>
      </c>
      <c r="D152">
        <v>78</v>
      </c>
      <c r="E152">
        <v>63</v>
      </c>
      <c r="F152">
        <v>72</v>
      </c>
      <c r="G152">
        <v>83</v>
      </c>
      <c r="H152">
        <v>78</v>
      </c>
      <c r="I152">
        <v>71</v>
      </c>
      <c r="J152">
        <v>81</v>
      </c>
      <c r="K152">
        <v>72</v>
      </c>
    </row>
    <row r="153" spans="1:11" x14ac:dyDescent="0.45">
      <c r="A153" s="1">
        <v>151</v>
      </c>
      <c r="B153">
        <v>82</v>
      </c>
      <c r="C153">
        <v>77</v>
      </c>
      <c r="D153">
        <v>78</v>
      </c>
      <c r="E153">
        <v>63</v>
      </c>
      <c r="F153">
        <v>73</v>
      </c>
      <c r="G153">
        <v>83</v>
      </c>
      <c r="H153">
        <v>78</v>
      </c>
      <c r="I153">
        <v>72</v>
      </c>
      <c r="J153">
        <v>82</v>
      </c>
      <c r="K153">
        <v>73</v>
      </c>
    </row>
    <row r="154" spans="1:11" x14ac:dyDescent="0.45">
      <c r="A154" s="1">
        <v>152</v>
      </c>
      <c r="B154">
        <v>82</v>
      </c>
      <c r="C154">
        <v>77</v>
      </c>
      <c r="D154">
        <v>78</v>
      </c>
      <c r="E154">
        <v>64</v>
      </c>
      <c r="F154">
        <v>74</v>
      </c>
      <c r="G154">
        <v>84</v>
      </c>
      <c r="H154">
        <v>78</v>
      </c>
      <c r="I154">
        <v>72</v>
      </c>
      <c r="J154">
        <v>83</v>
      </c>
      <c r="K154">
        <v>73</v>
      </c>
    </row>
    <row r="155" spans="1:11" x14ac:dyDescent="0.45">
      <c r="A155" s="1">
        <v>153</v>
      </c>
      <c r="B155">
        <v>83</v>
      </c>
      <c r="C155">
        <v>78</v>
      </c>
      <c r="D155">
        <v>78</v>
      </c>
      <c r="E155">
        <v>64</v>
      </c>
      <c r="F155">
        <v>75</v>
      </c>
      <c r="G155">
        <v>84</v>
      </c>
      <c r="H155">
        <v>78</v>
      </c>
      <c r="I155">
        <v>73</v>
      </c>
      <c r="J155">
        <v>84</v>
      </c>
      <c r="K155">
        <v>73</v>
      </c>
    </row>
    <row r="156" spans="1:11" x14ac:dyDescent="0.45">
      <c r="A156" s="1">
        <v>154</v>
      </c>
      <c r="B156">
        <v>83</v>
      </c>
      <c r="C156">
        <v>78</v>
      </c>
      <c r="D156">
        <v>78</v>
      </c>
      <c r="E156">
        <v>65</v>
      </c>
      <c r="F156">
        <v>76</v>
      </c>
      <c r="G156">
        <v>85</v>
      </c>
      <c r="H156">
        <v>78</v>
      </c>
      <c r="I156">
        <v>73</v>
      </c>
      <c r="J156">
        <v>85</v>
      </c>
      <c r="K156">
        <v>74</v>
      </c>
    </row>
    <row r="157" spans="1:11" x14ac:dyDescent="0.45">
      <c r="A157" s="1">
        <v>155</v>
      </c>
      <c r="B157">
        <v>84</v>
      </c>
      <c r="C157">
        <v>79</v>
      </c>
      <c r="D157">
        <v>79</v>
      </c>
      <c r="E157">
        <v>65</v>
      </c>
      <c r="F157">
        <v>77</v>
      </c>
      <c r="G157">
        <v>86</v>
      </c>
      <c r="H157">
        <v>79</v>
      </c>
      <c r="I157">
        <v>74</v>
      </c>
      <c r="J157">
        <v>86</v>
      </c>
      <c r="K157">
        <v>74</v>
      </c>
    </row>
    <row r="158" spans="1:11" x14ac:dyDescent="0.45">
      <c r="A158" s="1">
        <v>156</v>
      </c>
      <c r="B158">
        <v>85</v>
      </c>
      <c r="C158">
        <v>79</v>
      </c>
      <c r="D158">
        <v>79</v>
      </c>
      <c r="E158">
        <v>65</v>
      </c>
      <c r="F158">
        <v>77</v>
      </c>
      <c r="G158">
        <v>87</v>
      </c>
      <c r="H158">
        <v>79</v>
      </c>
      <c r="I158">
        <v>74</v>
      </c>
      <c r="J158">
        <v>87</v>
      </c>
      <c r="K158">
        <v>75</v>
      </c>
    </row>
    <row r="159" spans="1:11" x14ac:dyDescent="0.45">
      <c r="A159" s="1">
        <v>157</v>
      </c>
      <c r="B159">
        <v>86</v>
      </c>
      <c r="C159">
        <v>79</v>
      </c>
      <c r="D159">
        <v>79</v>
      </c>
      <c r="E159">
        <v>66</v>
      </c>
      <c r="F159">
        <v>78</v>
      </c>
      <c r="G159">
        <v>87</v>
      </c>
      <c r="H159">
        <v>80</v>
      </c>
      <c r="I159">
        <v>75</v>
      </c>
      <c r="J159">
        <v>88</v>
      </c>
      <c r="K159">
        <v>75</v>
      </c>
    </row>
    <row r="160" spans="1:11" x14ac:dyDescent="0.45">
      <c r="A160" s="1">
        <v>158</v>
      </c>
      <c r="B160">
        <v>87</v>
      </c>
      <c r="C160">
        <v>79</v>
      </c>
      <c r="D160">
        <v>80</v>
      </c>
      <c r="E160">
        <v>67</v>
      </c>
      <c r="F160">
        <v>78</v>
      </c>
      <c r="G160">
        <v>87</v>
      </c>
      <c r="H160">
        <v>81</v>
      </c>
      <c r="I160">
        <v>76</v>
      </c>
      <c r="J160">
        <v>89</v>
      </c>
      <c r="K160">
        <v>75</v>
      </c>
    </row>
    <row r="161" spans="1:11" x14ac:dyDescent="0.45">
      <c r="A161" s="1">
        <v>159</v>
      </c>
      <c r="B161">
        <v>88</v>
      </c>
      <c r="C161">
        <v>80</v>
      </c>
      <c r="D161">
        <v>81</v>
      </c>
      <c r="E161">
        <v>67</v>
      </c>
      <c r="F161">
        <v>78</v>
      </c>
      <c r="G161">
        <v>88</v>
      </c>
      <c r="H161">
        <v>82</v>
      </c>
      <c r="I161">
        <v>76</v>
      </c>
      <c r="J161">
        <v>89</v>
      </c>
      <c r="K161">
        <v>76</v>
      </c>
    </row>
    <row r="162" spans="1:11" x14ac:dyDescent="0.45">
      <c r="A162" s="1">
        <v>160</v>
      </c>
      <c r="B162">
        <v>88</v>
      </c>
      <c r="C162">
        <v>80</v>
      </c>
      <c r="D162">
        <v>81</v>
      </c>
      <c r="E162">
        <v>67</v>
      </c>
      <c r="F162">
        <v>78</v>
      </c>
      <c r="G162">
        <v>88</v>
      </c>
      <c r="H162">
        <v>82</v>
      </c>
      <c r="I162">
        <v>77</v>
      </c>
      <c r="J162">
        <v>90</v>
      </c>
      <c r="K162">
        <v>76</v>
      </c>
    </row>
    <row r="163" spans="1:11" x14ac:dyDescent="0.45">
      <c r="A163" s="1">
        <v>161</v>
      </c>
      <c r="B163">
        <v>89</v>
      </c>
      <c r="C163">
        <v>80</v>
      </c>
      <c r="D163">
        <v>81</v>
      </c>
      <c r="E163">
        <v>67</v>
      </c>
      <c r="F163">
        <v>78</v>
      </c>
      <c r="G163">
        <v>89</v>
      </c>
      <c r="H163">
        <v>83</v>
      </c>
      <c r="I163">
        <v>78</v>
      </c>
      <c r="J163">
        <v>90</v>
      </c>
      <c r="K163">
        <v>76</v>
      </c>
    </row>
    <row r="164" spans="1:11" x14ac:dyDescent="0.45">
      <c r="A164" s="1">
        <v>162</v>
      </c>
      <c r="B164">
        <v>90</v>
      </c>
      <c r="C164">
        <v>81</v>
      </c>
      <c r="D164">
        <v>81</v>
      </c>
      <c r="E164">
        <v>68</v>
      </c>
      <c r="F164">
        <v>79</v>
      </c>
      <c r="G164">
        <v>89</v>
      </c>
      <c r="H164">
        <v>83</v>
      </c>
      <c r="I164">
        <v>79</v>
      </c>
      <c r="J164">
        <v>90</v>
      </c>
      <c r="K164">
        <v>76</v>
      </c>
    </row>
    <row r="165" spans="1:11" x14ac:dyDescent="0.45">
      <c r="A165" s="1">
        <v>163</v>
      </c>
      <c r="B165">
        <v>90</v>
      </c>
      <c r="C165">
        <v>82</v>
      </c>
      <c r="D165">
        <v>82</v>
      </c>
      <c r="E165">
        <v>68</v>
      </c>
      <c r="F165">
        <v>80</v>
      </c>
      <c r="G165">
        <v>90</v>
      </c>
      <c r="H165">
        <v>84</v>
      </c>
      <c r="I165">
        <v>80</v>
      </c>
      <c r="J165">
        <v>91</v>
      </c>
      <c r="K165">
        <v>76</v>
      </c>
    </row>
    <row r="166" spans="1:11" x14ac:dyDescent="0.45">
      <c r="A166" s="1">
        <v>164</v>
      </c>
      <c r="B166">
        <v>91</v>
      </c>
      <c r="C166">
        <v>83</v>
      </c>
      <c r="D166">
        <v>82</v>
      </c>
      <c r="E166">
        <v>68</v>
      </c>
      <c r="F166">
        <v>81</v>
      </c>
      <c r="G166">
        <v>91</v>
      </c>
      <c r="H166">
        <v>85</v>
      </c>
      <c r="I166">
        <v>81</v>
      </c>
      <c r="J166">
        <v>91</v>
      </c>
      <c r="K166">
        <v>77</v>
      </c>
    </row>
    <row r="167" spans="1:11" x14ac:dyDescent="0.45">
      <c r="A167" s="1">
        <v>165</v>
      </c>
      <c r="B167">
        <v>91</v>
      </c>
      <c r="C167">
        <v>84</v>
      </c>
      <c r="D167">
        <v>83</v>
      </c>
      <c r="E167">
        <v>69</v>
      </c>
      <c r="F167">
        <v>81</v>
      </c>
      <c r="G167">
        <v>92</v>
      </c>
      <c r="H167">
        <v>85</v>
      </c>
      <c r="I167">
        <v>82</v>
      </c>
      <c r="J167">
        <v>92</v>
      </c>
      <c r="K167">
        <v>77</v>
      </c>
    </row>
    <row r="168" spans="1:11" x14ac:dyDescent="0.45">
      <c r="A168" s="1">
        <v>166</v>
      </c>
      <c r="B168">
        <v>92</v>
      </c>
      <c r="C168">
        <v>84</v>
      </c>
      <c r="D168">
        <v>83</v>
      </c>
      <c r="E168">
        <v>69</v>
      </c>
      <c r="F168">
        <v>82</v>
      </c>
      <c r="G168">
        <v>92</v>
      </c>
      <c r="H168">
        <v>85</v>
      </c>
      <c r="I168">
        <v>82</v>
      </c>
      <c r="J168">
        <v>93</v>
      </c>
      <c r="K168">
        <v>78</v>
      </c>
    </row>
    <row r="169" spans="1:11" x14ac:dyDescent="0.45">
      <c r="A169" s="1">
        <v>167</v>
      </c>
      <c r="B169">
        <v>93</v>
      </c>
      <c r="C169">
        <v>84</v>
      </c>
      <c r="D169">
        <v>84</v>
      </c>
      <c r="E169">
        <v>69</v>
      </c>
      <c r="F169">
        <v>83</v>
      </c>
      <c r="G169">
        <v>92</v>
      </c>
      <c r="H169">
        <v>85</v>
      </c>
      <c r="I169">
        <v>83</v>
      </c>
      <c r="J169">
        <v>94</v>
      </c>
      <c r="K169">
        <v>78</v>
      </c>
    </row>
    <row r="170" spans="1:11" x14ac:dyDescent="0.45">
      <c r="A170" s="1">
        <v>168</v>
      </c>
      <c r="B170">
        <v>93</v>
      </c>
      <c r="C170">
        <v>84</v>
      </c>
      <c r="D170">
        <v>85</v>
      </c>
      <c r="E170">
        <v>69</v>
      </c>
      <c r="F170">
        <v>84</v>
      </c>
      <c r="G170">
        <v>92</v>
      </c>
      <c r="H170">
        <v>85</v>
      </c>
      <c r="I170">
        <v>83</v>
      </c>
      <c r="J170">
        <v>94</v>
      </c>
      <c r="K170">
        <v>79</v>
      </c>
    </row>
    <row r="171" spans="1:11" x14ac:dyDescent="0.45">
      <c r="A171" s="1">
        <v>169</v>
      </c>
      <c r="B171">
        <v>93</v>
      </c>
      <c r="C171">
        <v>84</v>
      </c>
      <c r="D171">
        <v>86</v>
      </c>
      <c r="E171">
        <v>69</v>
      </c>
      <c r="F171">
        <v>85</v>
      </c>
      <c r="G171">
        <v>92</v>
      </c>
      <c r="H171">
        <v>85</v>
      </c>
      <c r="I171">
        <v>84</v>
      </c>
      <c r="J171">
        <v>94</v>
      </c>
      <c r="K171">
        <v>79</v>
      </c>
    </row>
    <row r="172" spans="1:11" x14ac:dyDescent="0.45">
      <c r="A172" s="1">
        <v>170</v>
      </c>
      <c r="B172">
        <v>93</v>
      </c>
      <c r="C172">
        <v>84</v>
      </c>
      <c r="D172">
        <v>86</v>
      </c>
      <c r="E172">
        <v>69</v>
      </c>
      <c r="F172">
        <v>86</v>
      </c>
      <c r="G172">
        <v>93</v>
      </c>
      <c r="H172">
        <v>85</v>
      </c>
      <c r="I172">
        <v>85</v>
      </c>
      <c r="J172">
        <v>94</v>
      </c>
      <c r="K172">
        <v>79</v>
      </c>
    </row>
    <row r="173" spans="1:11" x14ac:dyDescent="0.45">
      <c r="A173" s="1">
        <v>171</v>
      </c>
      <c r="B173">
        <v>93</v>
      </c>
      <c r="C173">
        <v>84</v>
      </c>
      <c r="D173">
        <v>87</v>
      </c>
      <c r="E173">
        <v>70</v>
      </c>
      <c r="F173">
        <v>87</v>
      </c>
      <c r="G173">
        <v>94</v>
      </c>
      <c r="H173">
        <v>86</v>
      </c>
      <c r="I173">
        <v>86</v>
      </c>
      <c r="J173">
        <v>94</v>
      </c>
      <c r="K173">
        <v>79</v>
      </c>
    </row>
    <row r="174" spans="1:11" x14ac:dyDescent="0.45">
      <c r="A174" s="1">
        <v>172</v>
      </c>
      <c r="B174">
        <v>93</v>
      </c>
      <c r="C174">
        <v>85</v>
      </c>
      <c r="D174">
        <v>87</v>
      </c>
      <c r="E174">
        <v>70</v>
      </c>
      <c r="F174">
        <v>88</v>
      </c>
      <c r="G174">
        <v>95</v>
      </c>
      <c r="H174">
        <v>86</v>
      </c>
      <c r="I174">
        <v>87</v>
      </c>
      <c r="J174">
        <v>95</v>
      </c>
      <c r="K174">
        <v>79</v>
      </c>
    </row>
    <row r="175" spans="1:11" x14ac:dyDescent="0.45">
      <c r="A175" s="1">
        <v>173</v>
      </c>
      <c r="B175">
        <v>94</v>
      </c>
      <c r="C175">
        <v>85</v>
      </c>
      <c r="D175">
        <v>87</v>
      </c>
      <c r="E175">
        <v>70</v>
      </c>
      <c r="F175">
        <v>89</v>
      </c>
      <c r="G175">
        <v>96</v>
      </c>
      <c r="H175">
        <v>87</v>
      </c>
      <c r="I175">
        <v>88</v>
      </c>
      <c r="J175">
        <v>96</v>
      </c>
      <c r="K175">
        <v>80</v>
      </c>
    </row>
    <row r="176" spans="1:11" x14ac:dyDescent="0.45">
      <c r="A176" s="1">
        <v>174</v>
      </c>
      <c r="B176">
        <v>94</v>
      </c>
      <c r="C176">
        <v>85</v>
      </c>
      <c r="D176">
        <v>88</v>
      </c>
      <c r="E176">
        <v>70</v>
      </c>
      <c r="F176">
        <v>90</v>
      </c>
      <c r="G176">
        <v>97</v>
      </c>
      <c r="H176">
        <v>88</v>
      </c>
      <c r="I176">
        <v>88</v>
      </c>
      <c r="J176">
        <v>96</v>
      </c>
      <c r="K176">
        <v>80</v>
      </c>
    </row>
    <row r="177" spans="1:11" x14ac:dyDescent="0.45">
      <c r="A177" s="1">
        <v>175</v>
      </c>
      <c r="B177">
        <v>95</v>
      </c>
      <c r="C177">
        <v>86</v>
      </c>
      <c r="D177">
        <v>88</v>
      </c>
      <c r="E177">
        <v>71</v>
      </c>
      <c r="F177">
        <v>91</v>
      </c>
      <c r="G177">
        <v>97</v>
      </c>
      <c r="H177">
        <v>88</v>
      </c>
      <c r="I177">
        <v>89</v>
      </c>
      <c r="J177">
        <v>96</v>
      </c>
      <c r="K177">
        <v>81</v>
      </c>
    </row>
    <row r="178" spans="1:11" x14ac:dyDescent="0.45">
      <c r="A178" s="1">
        <v>176</v>
      </c>
      <c r="B178">
        <v>96</v>
      </c>
      <c r="C178">
        <v>87</v>
      </c>
      <c r="D178">
        <v>88</v>
      </c>
      <c r="E178">
        <v>71</v>
      </c>
      <c r="F178">
        <v>91</v>
      </c>
      <c r="G178">
        <v>98</v>
      </c>
      <c r="H178">
        <v>88</v>
      </c>
      <c r="I178">
        <v>90</v>
      </c>
      <c r="J178">
        <v>96</v>
      </c>
      <c r="K178">
        <v>81</v>
      </c>
    </row>
    <row r="179" spans="1:11" x14ac:dyDescent="0.45">
      <c r="A179" s="1">
        <v>177</v>
      </c>
      <c r="B179">
        <v>97</v>
      </c>
      <c r="C179">
        <v>87</v>
      </c>
      <c r="D179">
        <v>89</v>
      </c>
      <c r="E179">
        <v>71</v>
      </c>
      <c r="F179">
        <v>91</v>
      </c>
      <c r="G179">
        <v>98</v>
      </c>
      <c r="H179">
        <v>88</v>
      </c>
      <c r="I179">
        <v>91</v>
      </c>
      <c r="J179">
        <v>97</v>
      </c>
      <c r="K179">
        <v>82</v>
      </c>
    </row>
    <row r="180" spans="1:11" x14ac:dyDescent="0.45">
      <c r="A180" s="1">
        <v>178</v>
      </c>
      <c r="B180">
        <v>97</v>
      </c>
      <c r="C180">
        <v>88</v>
      </c>
      <c r="D180">
        <v>90</v>
      </c>
      <c r="E180">
        <v>71</v>
      </c>
      <c r="F180">
        <v>92</v>
      </c>
      <c r="G180">
        <v>98</v>
      </c>
      <c r="H180">
        <v>88</v>
      </c>
      <c r="I180">
        <v>92</v>
      </c>
      <c r="J180">
        <v>97</v>
      </c>
      <c r="K180">
        <v>83</v>
      </c>
    </row>
    <row r="181" spans="1:11" x14ac:dyDescent="0.45">
      <c r="A181" s="1">
        <v>179</v>
      </c>
      <c r="B181">
        <v>97</v>
      </c>
      <c r="C181">
        <v>88</v>
      </c>
      <c r="D181">
        <v>90</v>
      </c>
      <c r="E181">
        <v>71</v>
      </c>
      <c r="F181">
        <v>92</v>
      </c>
      <c r="G181">
        <v>99</v>
      </c>
      <c r="H181">
        <v>89</v>
      </c>
      <c r="I181">
        <v>93</v>
      </c>
      <c r="J181">
        <v>97</v>
      </c>
      <c r="K181">
        <v>83</v>
      </c>
    </row>
    <row r="182" spans="1:11" x14ac:dyDescent="0.45">
      <c r="A182" s="1">
        <v>180</v>
      </c>
      <c r="B182">
        <v>97</v>
      </c>
      <c r="C182">
        <v>88</v>
      </c>
      <c r="D182">
        <v>91</v>
      </c>
      <c r="E182">
        <v>71</v>
      </c>
      <c r="F182">
        <v>92</v>
      </c>
      <c r="G182">
        <v>100</v>
      </c>
      <c r="H182">
        <v>89</v>
      </c>
      <c r="I182">
        <v>93</v>
      </c>
      <c r="J182">
        <v>98</v>
      </c>
      <c r="K182">
        <v>83</v>
      </c>
    </row>
    <row r="183" spans="1:11" x14ac:dyDescent="0.45">
      <c r="A183" s="1">
        <v>181</v>
      </c>
      <c r="B183">
        <v>97</v>
      </c>
      <c r="C183">
        <v>89</v>
      </c>
      <c r="D183">
        <v>92</v>
      </c>
      <c r="E183">
        <v>72</v>
      </c>
      <c r="F183">
        <v>92</v>
      </c>
      <c r="G183">
        <v>101</v>
      </c>
      <c r="H183">
        <v>89</v>
      </c>
      <c r="I183">
        <v>94</v>
      </c>
      <c r="J183">
        <v>99</v>
      </c>
      <c r="K183">
        <v>83</v>
      </c>
    </row>
    <row r="184" spans="1:11" x14ac:dyDescent="0.45">
      <c r="A184" s="1">
        <v>182</v>
      </c>
      <c r="B184">
        <v>98</v>
      </c>
      <c r="C184">
        <v>89</v>
      </c>
      <c r="D184">
        <v>93</v>
      </c>
      <c r="E184">
        <v>73</v>
      </c>
      <c r="F184">
        <v>92</v>
      </c>
      <c r="G184">
        <v>101</v>
      </c>
      <c r="H184">
        <v>90</v>
      </c>
      <c r="I184">
        <v>94</v>
      </c>
      <c r="J184">
        <v>100</v>
      </c>
      <c r="K184">
        <v>83</v>
      </c>
    </row>
    <row r="185" spans="1:11" x14ac:dyDescent="0.45">
      <c r="A185" s="1">
        <v>183</v>
      </c>
      <c r="B185">
        <v>98</v>
      </c>
      <c r="C185">
        <v>90</v>
      </c>
      <c r="D185">
        <v>93</v>
      </c>
      <c r="E185">
        <v>73</v>
      </c>
      <c r="F185">
        <v>93</v>
      </c>
      <c r="G185">
        <v>101</v>
      </c>
      <c r="H185">
        <v>91</v>
      </c>
      <c r="I185">
        <v>94</v>
      </c>
      <c r="J185">
        <v>100</v>
      </c>
      <c r="K185">
        <v>83</v>
      </c>
    </row>
    <row r="186" spans="1:11" x14ac:dyDescent="0.45">
      <c r="A186" s="1">
        <v>184</v>
      </c>
      <c r="B186">
        <v>98</v>
      </c>
      <c r="C186">
        <v>90</v>
      </c>
      <c r="D186">
        <v>93</v>
      </c>
      <c r="E186">
        <v>74</v>
      </c>
      <c r="F186">
        <v>93</v>
      </c>
      <c r="G186">
        <v>102</v>
      </c>
      <c r="H186">
        <v>92</v>
      </c>
      <c r="I186">
        <v>95</v>
      </c>
      <c r="J186">
        <v>100</v>
      </c>
      <c r="K186">
        <v>83</v>
      </c>
    </row>
    <row r="187" spans="1:11" x14ac:dyDescent="0.45">
      <c r="A187" s="1">
        <v>185</v>
      </c>
      <c r="B187">
        <v>98</v>
      </c>
      <c r="C187">
        <v>90</v>
      </c>
      <c r="D187">
        <v>93</v>
      </c>
      <c r="E187">
        <v>75</v>
      </c>
      <c r="F187">
        <v>94</v>
      </c>
      <c r="G187">
        <v>103</v>
      </c>
      <c r="H187">
        <v>92</v>
      </c>
      <c r="I187">
        <v>95</v>
      </c>
      <c r="J187">
        <v>100</v>
      </c>
      <c r="K187">
        <v>84</v>
      </c>
    </row>
    <row r="188" spans="1:11" x14ac:dyDescent="0.45">
      <c r="A188" s="1">
        <v>186</v>
      </c>
      <c r="B188">
        <v>98</v>
      </c>
      <c r="C188">
        <v>90</v>
      </c>
      <c r="D188">
        <v>93</v>
      </c>
      <c r="E188">
        <v>75</v>
      </c>
      <c r="F188">
        <v>94</v>
      </c>
      <c r="G188">
        <v>104</v>
      </c>
      <c r="H188">
        <v>93</v>
      </c>
      <c r="I188">
        <v>95</v>
      </c>
      <c r="J188">
        <v>101</v>
      </c>
      <c r="K188">
        <v>84</v>
      </c>
    </row>
    <row r="189" spans="1:11" x14ac:dyDescent="0.45">
      <c r="A189" s="1">
        <v>187</v>
      </c>
      <c r="B189">
        <v>98</v>
      </c>
      <c r="C189">
        <v>90</v>
      </c>
      <c r="D189">
        <v>94</v>
      </c>
      <c r="E189">
        <v>75</v>
      </c>
      <c r="F189">
        <v>95</v>
      </c>
      <c r="G189">
        <v>105</v>
      </c>
      <c r="H189">
        <v>93</v>
      </c>
      <c r="I189">
        <v>96</v>
      </c>
      <c r="J189">
        <v>102</v>
      </c>
      <c r="K189">
        <v>85</v>
      </c>
    </row>
    <row r="190" spans="1:11" x14ac:dyDescent="0.45">
      <c r="A190" s="1">
        <v>188</v>
      </c>
      <c r="B190">
        <v>98</v>
      </c>
      <c r="C190">
        <v>90</v>
      </c>
      <c r="D190">
        <v>94</v>
      </c>
      <c r="E190">
        <v>75</v>
      </c>
      <c r="F190">
        <v>96</v>
      </c>
      <c r="G190">
        <v>106</v>
      </c>
      <c r="H190">
        <v>94</v>
      </c>
      <c r="I190">
        <v>96</v>
      </c>
      <c r="J190">
        <v>103</v>
      </c>
      <c r="K190">
        <v>85</v>
      </c>
    </row>
    <row r="191" spans="1:11" x14ac:dyDescent="0.45">
      <c r="A191" s="1">
        <v>189</v>
      </c>
      <c r="B191">
        <v>99</v>
      </c>
      <c r="C191">
        <v>90</v>
      </c>
      <c r="D191">
        <v>94</v>
      </c>
      <c r="E191">
        <v>75</v>
      </c>
      <c r="F191">
        <v>97</v>
      </c>
      <c r="G191">
        <v>107</v>
      </c>
      <c r="H191">
        <v>94</v>
      </c>
      <c r="I191">
        <v>96</v>
      </c>
      <c r="J191">
        <v>103</v>
      </c>
      <c r="K191">
        <v>85</v>
      </c>
    </row>
    <row r="192" spans="1:11" x14ac:dyDescent="0.45">
      <c r="A192" s="1">
        <v>190</v>
      </c>
      <c r="B192">
        <v>100</v>
      </c>
      <c r="C192">
        <v>91</v>
      </c>
      <c r="D192">
        <v>95</v>
      </c>
      <c r="E192">
        <v>75</v>
      </c>
      <c r="F192">
        <v>97</v>
      </c>
      <c r="G192">
        <v>108</v>
      </c>
      <c r="H192">
        <v>95</v>
      </c>
      <c r="I192">
        <v>97</v>
      </c>
      <c r="J192">
        <v>104</v>
      </c>
      <c r="K192">
        <v>86</v>
      </c>
    </row>
    <row r="193" spans="1:11" x14ac:dyDescent="0.45">
      <c r="A193" s="1">
        <v>191</v>
      </c>
      <c r="B193">
        <v>100</v>
      </c>
      <c r="C193">
        <v>91</v>
      </c>
      <c r="D193">
        <v>95</v>
      </c>
      <c r="E193">
        <v>75</v>
      </c>
      <c r="F193">
        <v>97</v>
      </c>
      <c r="G193">
        <v>109</v>
      </c>
      <c r="H193">
        <v>95</v>
      </c>
      <c r="I193">
        <v>97</v>
      </c>
      <c r="J193">
        <v>105</v>
      </c>
      <c r="K193">
        <v>86</v>
      </c>
    </row>
    <row r="194" spans="1:11" x14ac:dyDescent="0.45">
      <c r="A194" s="1">
        <v>192</v>
      </c>
      <c r="B194">
        <v>101</v>
      </c>
      <c r="C194">
        <v>91</v>
      </c>
      <c r="D194">
        <v>96</v>
      </c>
      <c r="E194">
        <v>75</v>
      </c>
      <c r="F194">
        <v>97</v>
      </c>
      <c r="G194">
        <v>109</v>
      </c>
      <c r="H194">
        <v>96</v>
      </c>
      <c r="I194">
        <v>98</v>
      </c>
      <c r="J194">
        <v>106</v>
      </c>
      <c r="K194">
        <v>87</v>
      </c>
    </row>
    <row r="195" spans="1:11" x14ac:dyDescent="0.45">
      <c r="A195" s="1">
        <v>193</v>
      </c>
      <c r="B195">
        <v>101</v>
      </c>
      <c r="C195">
        <v>91</v>
      </c>
      <c r="D195">
        <v>96</v>
      </c>
      <c r="E195">
        <v>75</v>
      </c>
      <c r="F195">
        <v>98</v>
      </c>
      <c r="G195">
        <v>110</v>
      </c>
      <c r="H195">
        <v>97</v>
      </c>
      <c r="I195">
        <v>99</v>
      </c>
      <c r="J195">
        <v>106</v>
      </c>
      <c r="K195">
        <v>87</v>
      </c>
    </row>
    <row r="196" spans="1:11" x14ac:dyDescent="0.45">
      <c r="A196" s="1">
        <v>194</v>
      </c>
      <c r="B196">
        <v>101</v>
      </c>
      <c r="C196">
        <v>91</v>
      </c>
      <c r="D196">
        <v>96</v>
      </c>
      <c r="E196">
        <v>75</v>
      </c>
      <c r="F196">
        <v>98</v>
      </c>
      <c r="G196">
        <v>110</v>
      </c>
      <c r="H196">
        <v>97</v>
      </c>
      <c r="I196">
        <v>99</v>
      </c>
      <c r="J196">
        <v>106</v>
      </c>
      <c r="K196">
        <v>87</v>
      </c>
    </row>
    <row r="197" spans="1:11" x14ac:dyDescent="0.45">
      <c r="A197" s="1">
        <v>195</v>
      </c>
      <c r="B197">
        <v>101</v>
      </c>
      <c r="C197">
        <v>92</v>
      </c>
      <c r="D197">
        <v>96</v>
      </c>
      <c r="E197">
        <v>75</v>
      </c>
      <c r="F197">
        <v>98</v>
      </c>
      <c r="G197">
        <v>111</v>
      </c>
      <c r="H197">
        <v>97</v>
      </c>
      <c r="I197">
        <v>100</v>
      </c>
      <c r="J197">
        <v>107</v>
      </c>
      <c r="K197">
        <v>87</v>
      </c>
    </row>
    <row r="198" spans="1:11" x14ac:dyDescent="0.45">
      <c r="A198" s="1">
        <v>196</v>
      </c>
      <c r="B198">
        <v>101</v>
      </c>
      <c r="C198">
        <v>92</v>
      </c>
      <c r="D198">
        <v>96</v>
      </c>
      <c r="E198">
        <v>75</v>
      </c>
      <c r="F198">
        <v>98</v>
      </c>
      <c r="G198">
        <v>111</v>
      </c>
      <c r="H198">
        <v>97</v>
      </c>
      <c r="I198">
        <v>101</v>
      </c>
      <c r="J198">
        <v>107</v>
      </c>
      <c r="K198">
        <v>87</v>
      </c>
    </row>
    <row r="199" spans="1:11" x14ac:dyDescent="0.45">
      <c r="A199" s="1">
        <v>197</v>
      </c>
      <c r="B199">
        <v>102</v>
      </c>
      <c r="C199">
        <v>92</v>
      </c>
      <c r="D199">
        <v>97</v>
      </c>
      <c r="E199">
        <v>75</v>
      </c>
      <c r="F199">
        <v>99</v>
      </c>
      <c r="G199">
        <v>112</v>
      </c>
      <c r="H199">
        <v>97</v>
      </c>
      <c r="I199">
        <v>102</v>
      </c>
      <c r="J199">
        <v>107</v>
      </c>
      <c r="K199">
        <v>87</v>
      </c>
    </row>
    <row r="200" spans="1:11" x14ac:dyDescent="0.45">
      <c r="A200" s="1">
        <v>198</v>
      </c>
      <c r="B200">
        <v>103</v>
      </c>
      <c r="C200">
        <v>93</v>
      </c>
      <c r="D200">
        <v>98</v>
      </c>
      <c r="E200">
        <v>76</v>
      </c>
      <c r="F200">
        <v>99</v>
      </c>
      <c r="G200">
        <v>113</v>
      </c>
      <c r="H200">
        <v>97</v>
      </c>
      <c r="I200">
        <v>102</v>
      </c>
      <c r="J200">
        <v>108</v>
      </c>
      <c r="K200">
        <v>88</v>
      </c>
    </row>
    <row r="201" spans="1:11" x14ac:dyDescent="0.45">
      <c r="A201" s="1">
        <v>199</v>
      </c>
      <c r="B201">
        <v>104</v>
      </c>
      <c r="C201">
        <v>93</v>
      </c>
      <c r="D201">
        <v>99</v>
      </c>
      <c r="E201">
        <v>76</v>
      </c>
      <c r="F201">
        <v>100</v>
      </c>
      <c r="G201">
        <v>113</v>
      </c>
      <c r="H201">
        <v>97</v>
      </c>
      <c r="I201">
        <v>103</v>
      </c>
      <c r="J201">
        <v>108</v>
      </c>
      <c r="K201">
        <v>88</v>
      </c>
    </row>
    <row r="202" spans="1:11" x14ac:dyDescent="0.45">
      <c r="A202" s="1">
        <v>200</v>
      </c>
      <c r="B202">
        <v>104</v>
      </c>
      <c r="C202">
        <v>94</v>
      </c>
      <c r="D202">
        <v>100</v>
      </c>
      <c r="E202">
        <v>76</v>
      </c>
      <c r="F202">
        <v>101</v>
      </c>
      <c r="G202">
        <v>113</v>
      </c>
      <c r="H202">
        <v>97</v>
      </c>
      <c r="I202">
        <v>103</v>
      </c>
      <c r="J202">
        <v>108</v>
      </c>
      <c r="K202">
        <v>89</v>
      </c>
    </row>
    <row r="203" spans="1:11" x14ac:dyDescent="0.45">
      <c r="A203" s="1">
        <v>201</v>
      </c>
      <c r="B203">
        <v>104</v>
      </c>
      <c r="C203">
        <v>94</v>
      </c>
      <c r="D203">
        <v>100</v>
      </c>
      <c r="E203">
        <v>77</v>
      </c>
      <c r="F203">
        <v>102</v>
      </c>
      <c r="G203">
        <v>114</v>
      </c>
      <c r="H203">
        <v>97</v>
      </c>
      <c r="I203">
        <v>103</v>
      </c>
      <c r="J203">
        <v>108</v>
      </c>
      <c r="K203">
        <v>90</v>
      </c>
    </row>
    <row r="204" spans="1:11" x14ac:dyDescent="0.45">
      <c r="A204" s="1">
        <v>202</v>
      </c>
      <c r="B204">
        <v>105</v>
      </c>
      <c r="C204">
        <v>95</v>
      </c>
      <c r="D204">
        <v>100</v>
      </c>
      <c r="E204">
        <v>78</v>
      </c>
      <c r="F204">
        <v>102</v>
      </c>
      <c r="G204">
        <v>114</v>
      </c>
      <c r="H204">
        <v>98</v>
      </c>
      <c r="I204">
        <v>104</v>
      </c>
      <c r="J204">
        <v>108</v>
      </c>
      <c r="K204">
        <v>90</v>
      </c>
    </row>
    <row r="205" spans="1:11" x14ac:dyDescent="0.45">
      <c r="A205" s="1">
        <v>203</v>
      </c>
      <c r="B205">
        <v>105</v>
      </c>
      <c r="C205">
        <v>95</v>
      </c>
      <c r="D205">
        <v>101</v>
      </c>
      <c r="E205">
        <v>79</v>
      </c>
      <c r="F205">
        <v>103</v>
      </c>
      <c r="G205">
        <v>114</v>
      </c>
      <c r="H205">
        <v>98</v>
      </c>
      <c r="I205">
        <v>105</v>
      </c>
      <c r="J205">
        <v>108</v>
      </c>
      <c r="K205">
        <v>90</v>
      </c>
    </row>
    <row r="206" spans="1:11" x14ac:dyDescent="0.45">
      <c r="A206" s="1">
        <v>204</v>
      </c>
      <c r="B206">
        <v>105</v>
      </c>
      <c r="C206">
        <v>95</v>
      </c>
      <c r="D206">
        <v>102</v>
      </c>
      <c r="E206">
        <v>80</v>
      </c>
      <c r="F206">
        <v>103</v>
      </c>
      <c r="G206">
        <v>114</v>
      </c>
      <c r="H206">
        <v>98</v>
      </c>
      <c r="I206">
        <v>106</v>
      </c>
      <c r="J206">
        <v>108</v>
      </c>
      <c r="K206">
        <v>90</v>
      </c>
    </row>
    <row r="207" spans="1:11" x14ac:dyDescent="0.45">
      <c r="A207" s="1">
        <v>205</v>
      </c>
      <c r="B207">
        <v>106</v>
      </c>
      <c r="C207">
        <v>95</v>
      </c>
      <c r="D207">
        <v>102</v>
      </c>
      <c r="E207">
        <v>80</v>
      </c>
      <c r="F207">
        <v>104</v>
      </c>
      <c r="G207">
        <v>115</v>
      </c>
      <c r="H207">
        <v>98</v>
      </c>
      <c r="I207">
        <v>107</v>
      </c>
      <c r="J207">
        <v>108</v>
      </c>
      <c r="K207">
        <v>90</v>
      </c>
    </row>
    <row r="208" spans="1:11" x14ac:dyDescent="0.45">
      <c r="A208" s="1">
        <v>206</v>
      </c>
      <c r="B208">
        <v>107</v>
      </c>
      <c r="C208">
        <v>95</v>
      </c>
      <c r="D208">
        <v>103</v>
      </c>
      <c r="E208">
        <v>81</v>
      </c>
      <c r="F208">
        <v>105</v>
      </c>
      <c r="G208">
        <v>115</v>
      </c>
      <c r="H208">
        <v>98</v>
      </c>
      <c r="I208">
        <v>108</v>
      </c>
      <c r="J208">
        <v>109</v>
      </c>
      <c r="K208">
        <v>91</v>
      </c>
    </row>
    <row r="209" spans="1:11" x14ac:dyDescent="0.45">
      <c r="A209" s="1">
        <v>207</v>
      </c>
      <c r="B209">
        <v>107</v>
      </c>
      <c r="C209">
        <v>95</v>
      </c>
      <c r="D209">
        <v>103</v>
      </c>
      <c r="E209">
        <v>82</v>
      </c>
      <c r="F209">
        <v>105</v>
      </c>
      <c r="G209">
        <v>115</v>
      </c>
      <c r="H209">
        <v>99</v>
      </c>
      <c r="I209">
        <v>108</v>
      </c>
      <c r="J209">
        <v>110</v>
      </c>
      <c r="K209">
        <v>91</v>
      </c>
    </row>
    <row r="210" spans="1:11" x14ac:dyDescent="0.45">
      <c r="A210" s="1">
        <v>208</v>
      </c>
      <c r="B210">
        <v>108</v>
      </c>
      <c r="C210">
        <v>95</v>
      </c>
      <c r="D210">
        <v>103</v>
      </c>
      <c r="E210">
        <v>83</v>
      </c>
      <c r="F210">
        <v>106</v>
      </c>
      <c r="G210">
        <v>115</v>
      </c>
      <c r="H210">
        <v>100</v>
      </c>
      <c r="I210">
        <v>108</v>
      </c>
      <c r="J210">
        <v>111</v>
      </c>
      <c r="K210">
        <v>92</v>
      </c>
    </row>
    <row r="211" spans="1:11" x14ac:dyDescent="0.45">
      <c r="A211" s="1">
        <v>209</v>
      </c>
      <c r="B211">
        <v>108</v>
      </c>
      <c r="C211">
        <v>95</v>
      </c>
      <c r="D211">
        <v>104</v>
      </c>
      <c r="E211">
        <v>84</v>
      </c>
      <c r="F211">
        <v>106</v>
      </c>
      <c r="G211">
        <v>116</v>
      </c>
      <c r="H211">
        <v>100</v>
      </c>
      <c r="I211">
        <v>109</v>
      </c>
      <c r="J211">
        <v>112</v>
      </c>
      <c r="K211">
        <v>93</v>
      </c>
    </row>
    <row r="212" spans="1:11" x14ac:dyDescent="0.45">
      <c r="A212" s="1">
        <v>210</v>
      </c>
      <c r="B212">
        <v>109</v>
      </c>
      <c r="C212">
        <v>95</v>
      </c>
      <c r="D212">
        <v>105</v>
      </c>
      <c r="E212">
        <v>84</v>
      </c>
      <c r="F212">
        <v>106</v>
      </c>
      <c r="G212">
        <v>116</v>
      </c>
      <c r="H212">
        <v>100</v>
      </c>
      <c r="I212">
        <v>110</v>
      </c>
      <c r="J212">
        <v>112</v>
      </c>
      <c r="K212">
        <v>93</v>
      </c>
    </row>
    <row r="213" spans="1:11" x14ac:dyDescent="0.45">
      <c r="A213" s="1">
        <v>211</v>
      </c>
      <c r="B213">
        <v>109</v>
      </c>
      <c r="C213">
        <v>96</v>
      </c>
      <c r="D213">
        <v>105</v>
      </c>
      <c r="E213">
        <v>84</v>
      </c>
      <c r="F213">
        <v>106</v>
      </c>
      <c r="G213">
        <v>117</v>
      </c>
      <c r="H213">
        <v>100</v>
      </c>
      <c r="I213">
        <v>111</v>
      </c>
      <c r="J213">
        <v>112</v>
      </c>
      <c r="K213">
        <v>93</v>
      </c>
    </row>
    <row r="214" spans="1:11" x14ac:dyDescent="0.45">
      <c r="A214" s="1">
        <v>212</v>
      </c>
      <c r="B214">
        <v>109</v>
      </c>
      <c r="C214">
        <v>97</v>
      </c>
      <c r="D214">
        <v>106</v>
      </c>
      <c r="E214">
        <v>85</v>
      </c>
      <c r="F214">
        <v>107</v>
      </c>
      <c r="G214">
        <v>118</v>
      </c>
      <c r="H214">
        <v>101</v>
      </c>
      <c r="I214">
        <v>112</v>
      </c>
      <c r="J214">
        <v>112</v>
      </c>
      <c r="K214">
        <v>94</v>
      </c>
    </row>
    <row r="215" spans="1:11" x14ac:dyDescent="0.45">
      <c r="A215" s="1">
        <v>213</v>
      </c>
      <c r="B215">
        <v>109</v>
      </c>
      <c r="C215">
        <v>98</v>
      </c>
      <c r="D215">
        <v>107</v>
      </c>
      <c r="E215">
        <v>85</v>
      </c>
      <c r="F215">
        <v>107</v>
      </c>
      <c r="G215">
        <v>118</v>
      </c>
      <c r="H215">
        <v>101</v>
      </c>
      <c r="I215">
        <v>113</v>
      </c>
      <c r="J215">
        <v>112</v>
      </c>
      <c r="K215">
        <v>95</v>
      </c>
    </row>
    <row r="216" spans="1:11" x14ac:dyDescent="0.45">
      <c r="A216" s="1">
        <v>214</v>
      </c>
      <c r="B216">
        <v>109</v>
      </c>
      <c r="C216">
        <v>98</v>
      </c>
      <c r="D216">
        <v>107</v>
      </c>
      <c r="E216">
        <v>85</v>
      </c>
      <c r="F216">
        <v>107</v>
      </c>
      <c r="G216">
        <v>119</v>
      </c>
      <c r="H216">
        <v>101</v>
      </c>
      <c r="I216">
        <v>113</v>
      </c>
      <c r="J216">
        <v>112</v>
      </c>
      <c r="K216">
        <v>95</v>
      </c>
    </row>
    <row r="217" spans="1:11" x14ac:dyDescent="0.45">
      <c r="A217" s="1">
        <v>215</v>
      </c>
      <c r="B217">
        <v>110</v>
      </c>
      <c r="C217">
        <v>98</v>
      </c>
      <c r="D217">
        <v>107</v>
      </c>
      <c r="E217">
        <v>85</v>
      </c>
      <c r="F217">
        <v>107</v>
      </c>
      <c r="G217">
        <v>119</v>
      </c>
      <c r="H217">
        <v>101</v>
      </c>
      <c r="I217">
        <v>114</v>
      </c>
      <c r="J217">
        <v>113</v>
      </c>
      <c r="K217">
        <v>95</v>
      </c>
    </row>
    <row r="218" spans="1:11" x14ac:dyDescent="0.45">
      <c r="A218" s="1">
        <v>216</v>
      </c>
      <c r="B218">
        <v>111</v>
      </c>
      <c r="C218">
        <v>99</v>
      </c>
      <c r="D218">
        <v>107</v>
      </c>
      <c r="E218">
        <v>85</v>
      </c>
      <c r="F218">
        <v>108</v>
      </c>
      <c r="G218">
        <v>119</v>
      </c>
      <c r="H218">
        <v>102</v>
      </c>
      <c r="I218">
        <v>114</v>
      </c>
      <c r="J218">
        <v>114</v>
      </c>
      <c r="K218">
        <v>95</v>
      </c>
    </row>
    <row r="219" spans="1:11" x14ac:dyDescent="0.45">
      <c r="A219" s="1">
        <v>217</v>
      </c>
      <c r="B219">
        <v>112</v>
      </c>
      <c r="C219">
        <v>100</v>
      </c>
      <c r="D219">
        <v>107</v>
      </c>
      <c r="E219">
        <v>85</v>
      </c>
      <c r="F219">
        <v>108</v>
      </c>
      <c r="G219">
        <v>120</v>
      </c>
      <c r="H219">
        <v>103</v>
      </c>
      <c r="I219">
        <v>114</v>
      </c>
      <c r="J219">
        <v>115</v>
      </c>
      <c r="K219">
        <v>95</v>
      </c>
    </row>
    <row r="220" spans="1:11" x14ac:dyDescent="0.45">
      <c r="A220" s="1">
        <v>218</v>
      </c>
      <c r="B220">
        <v>113</v>
      </c>
      <c r="C220">
        <v>100</v>
      </c>
      <c r="D220">
        <v>107</v>
      </c>
      <c r="E220">
        <v>86</v>
      </c>
      <c r="F220">
        <v>108</v>
      </c>
      <c r="G220">
        <v>121</v>
      </c>
      <c r="H220">
        <v>104</v>
      </c>
      <c r="I220">
        <v>114</v>
      </c>
      <c r="J220">
        <v>115</v>
      </c>
      <c r="K220">
        <v>95</v>
      </c>
    </row>
    <row r="221" spans="1:11" x14ac:dyDescent="0.45">
      <c r="A221" s="1">
        <v>219</v>
      </c>
      <c r="B221">
        <v>114</v>
      </c>
      <c r="C221">
        <v>100</v>
      </c>
      <c r="D221">
        <v>107</v>
      </c>
      <c r="E221">
        <v>86</v>
      </c>
      <c r="F221">
        <v>109</v>
      </c>
      <c r="G221">
        <v>122</v>
      </c>
      <c r="H221">
        <v>105</v>
      </c>
      <c r="I221">
        <v>114</v>
      </c>
      <c r="J221">
        <v>115</v>
      </c>
      <c r="K221">
        <v>95</v>
      </c>
    </row>
    <row r="222" spans="1:11" x14ac:dyDescent="0.45">
      <c r="A222" s="1">
        <v>220</v>
      </c>
      <c r="B222">
        <v>115</v>
      </c>
      <c r="C222">
        <v>100</v>
      </c>
      <c r="D222">
        <v>107</v>
      </c>
      <c r="E222">
        <v>86</v>
      </c>
      <c r="F222">
        <v>110</v>
      </c>
      <c r="G222">
        <v>123</v>
      </c>
      <c r="H222">
        <v>106</v>
      </c>
      <c r="I222">
        <v>114</v>
      </c>
      <c r="J222">
        <v>116</v>
      </c>
      <c r="K222">
        <v>95</v>
      </c>
    </row>
    <row r="223" spans="1:11" x14ac:dyDescent="0.45">
      <c r="A223" s="1">
        <v>221</v>
      </c>
      <c r="B223">
        <v>115</v>
      </c>
      <c r="C223">
        <v>100</v>
      </c>
      <c r="D223">
        <v>107</v>
      </c>
      <c r="E223">
        <v>86</v>
      </c>
      <c r="F223">
        <v>110</v>
      </c>
      <c r="G223">
        <v>124</v>
      </c>
      <c r="H223">
        <v>106</v>
      </c>
      <c r="I223">
        <v>114</v>
      </c>
      <c r="J223">
        <v>117</v>
      </c>
      <c r="K223">
        <v>95</v>
      </c>
    </row>
    <row r="224" spans="1:11" x14ac:dyDescent="0.45">
      <c r="A224" s="1">
        <v>222</v>
      </c>
      <c r="B224">
        <v>116</v>
      </c>
      <c r="C224">
        <v>100</v>
      </c>
      <c r="D224">
        <v>107</v>
      </c>
      <c r="E224">
        <v>86</v>
      </c>
      <c r="F224">
        <v>111</v>
      </c>
      <c r="G224">
        <v>125</v>
      </c>
      <c r="H224">
        <v>106</v>
      </c>
      <c r="I224">
        <v>114</v>
      </c>
      <c r="J224">
        <v>117</v>
      </c>
      <c r="K224">
        <v>95</v>
      </c>
    </row>
    <row r="225" spans="1:11" x14ac:dyDescent="0.45">
      <c r="A225" s="1">
        <v>223</v>
      </c>
      <c r="B225">
        <v>116</v>
      </c>
      <c r="C225">
        <v>100</v>
      </c>
      <c r="D225">
        <v>107</v>
      </c>
      <c r="E225">
        <v>86</v>
      </c>
      <c r="F225">
        <v>112</v>
      </c>
      <c r="G225">
        <v>125</v>
      </c>
      <c r="H225">
        <v>106</v>
      </c>
      <c r="I225">
        <v>114</v>
      </c>
      <c r="J225">
        <v>117</v>
      </c>
      <c r="K225">
        <v>95</v>
      </c>
    </row>
    <row r="226" spans="1:11" x14ac:dyDescent="0.45">
      <c r="A226" s="1">
        <v>224</v>
      </c>
      <c r="B226">
        <v>116</v>
      </c>
      <c r="C226">
        <v>100</v>
      </c>
      <c r="D226">
        <v>107</v>
      </c>
      <c r="E226">
        <v>86</v>
      </c>
      <c r="F226">
        <v>112</v>
      </c>
      <c r="G226">
        <v>125</v>
      </c>
      <c r="H226">
        <v>106</v>
      </c>
      <c r="I226">
        <v>115</v>
      </c>
      <c r="J226">
        <v>117</v>
      </c>
      <c r="K226">
        <v>95</v>
      </c>
    </row>
    <row r="227" spans="1:11" x14ac:dyDescent="0.45">
      <c r="A227" s="1">
        <v>225</v>
      </c>
      <c r="B227">
        <v>117</v>
      </c>
      <c r="C227">
        <v>100</v>
      </c>
      <c r="D227">
        <v>108</v>
      </c>
      <c r="E227">
        <v>86</v>
      </c>
      <c r="F227">
        <v>113</v>
      </c>
      <c r="G227">
        <v>126</v>
      </c>
      <c r="H227">
        <v>107</v>
      </c>
      <c r="I227">
        <v>115</v>
      </c>
      <c r="J227">
        <v>118</v>
      </c>
      <c r="K227">
        <v>96</v>
      </c>
    </row>
    <row r="228" spans="1:11" x14ac:dyDescent="0.45">
      <c r="A228" s="1">
        <v>226</v>
      </c>
      <c r="B228">
        <v>117</v>
      </c>
      <c r="C228">
        <v>101</v>
      </c>
      <c r="D228">
        <v>108</v>
      </c>
      <c r="E228">
        <v>87</v>
      </c>
      <c r="F228">
        <v>114</v>
      </c>
      <c r="G228">
        <v>126</v>
      </c>
      <c r="H228">
        <v>107</v>
      </c>
      <c r="I228">
        <v>115</v>
      </c>
      <c r="J228">
        <v>118</v>
      </c>
      <c r="K228">
        <v>96</v>
      </c>
    </row>
    <row r="229" spans="1:11" x14ac:dyDescent="0.45">
      <c r="A229" s="1">
        <v>227</v>
      </c>
      <c r="B229">
        <v>117</v>
      </c>
      <c r="C229">
        <v>101</v>
      </c>
      <c r="D229">
        <v>109</v>
      </c>
      <c r="E229">
        <v>87</v>
      </c>
      <c r="F229">
        <v>115</v>
      </c>
      <c r="G229">
        <v>127</v>
      </c>
      <c r="H229">
        <v>107</v>
      </c>
      <c r="I229">
        <v>116</v>
      </c>
      <c r="J229">
        <v>118</v>
      </c>
      <c r="K229">
        <v>96</v>
      </c>
    </row>
    <row r="230" spans="1:11" x14ac:dyDescent="0.45">
      <c r="A230" s="1">
        <v>228</v>
      </c>
      <c r="B230">
        <v>118</v>
      </c>
      <c r="C230">
        <v>101</v>
      </c>
      <c r="D230">
        <v>109</v>
      </c>
      <c r="E230">
        <v>87</v>
      </c>
      <c r="F230">
        <v>115</v>
      </c>
      <c r="G230">
        <v>128</v>
      </c>
      <c r="H230">
        <v>107</v>
      </c>
      <c r="I230">
        <v>116</v>
      </c>
      <c r="J230">
        <v>118</v>
      </c>
      <c r="K230">
        <v>97</v>
      </c>
    </row>
    <row r="231" spans="1:11" x14ac:dyDescent="0.45">
      <c r="A231" s="1">
        <v>229</v>
      </c>
      <c r="B231">
        <v>118</v>
      </c>
      <c r="C231">
        <v>102</v>
      </c>
      <c r="D231">
        <v>110</v>
      </c>
      <c r="E231">
        <v>87</v>
      </c>
      <c r="F231">
        <v>115</v>
      </c>
      <c r="G231">
        <v>128</v>
      </c>
      <c r="H231">
        <v>108</v>
      </c>
      <c r="I231">
        <v>117</v>
      </c>
      <c r="J231">
        <v>118</v>
      </c>
      <c r="K231">
        <v>97</v>
      </c>
    </row>
    <row r="232" spans="1:11" x14ac:dyDescent="0.45">
      <c r="A232" s="1">
        <v>230</v>
      </c>
      <c r="B232">
        <v>118</v>
      </c>
      <c r="C232">
        <v>103</v>
      </c>
      <c r="D232">
        <v>110</v>
      </c>
      <c r="E232">
        <v>88</v>
      </c>
      <c r="F232">
        <v>116</v>
      </c>
      <c r="G232">
        <v>129</v>
      </c>
      <c r="H232">
        <v>108</v>
      </c>
      <c r="I232">
        <v>117</v>
      </c>
      <c r="J232">
        <v>119</v>
      </c>
      <c r="K232">
        <v>97</v>
      </c>
    </row>
    <row r="233" spans="1:11" x14ac:dyDescent="0.45">
      <c r="A233" s="1">
        <v>231</v>
      </c>
      <c r="B233">
        <v>118</v>
      </c>
      <c r="C233">
        <v>103</v>
      </c>
      <c r="D233">
        <v>111</v>
      </c>
      <c r="E233">
        <v>88</v>
      </c>
      <c r="F233">
        <v>116</v>
      </c>
      <c r="G233">
        <v>130</v>
      </c>
      <c r="H233">
        <v>109</v>
      </c>
      <c r="I233">
        <v>117</v>
      </c>
      <c r="J233">
        <v>119</v>
      </c>
      <c r="K233">
        <v>98</v>
      </c>
    </row>
    <row r="234" spans="1:11" x14ac:dyDescent="0.45">
      <c r="A234" s="1">
        <v>232</v>
      </c>
      <c r="B234">
        <v>118</v>
      </c>
      <c r="C234">
        <v>103</v>
      </c>
      <c r="D234">
        <v>111</v>
      </c>
      <c r="E234">
        <v>88</v>
      </c>
      <c r="F234">
        <v>117</v>
      </c>
      <c r="G234">
        <v>131</v>
      </c>
      <c r="H234">
        <v>109</v>
      </c>
      <c r="I234">
        <v>117</v>
      </c>
      <c r="J234">
        <v>120</v>
      </c>
      <c r="K234">
        <v>98</v>
      </c>
    </row>
    <row r="235" spans="1:11" x14ac:dyDescent="0.45">
      <c r="A235" s="1">
        <v>233</v>
      </c>
      <c r="B235">
        <v>118</v>
      </c>
      <c r="C235">
        <v>103</v>
      </c>
      <c r="D235">
        <v>111</v>
      </c>
      <c r="E235">
        <v>88</v>
      </c>
      <c r="F235">
        <v>118</v>
      </c>
      <c r="G235">
        <v>132</v>
      </c>
      <c r="H235">
        <v>109</v>
      </c>
      <c r="I235">
        <v>117</v>
      </c>
      <c r="J235">
        <v>120</v>
      </c>
      <c r="K235">
        <v>98</v>
      </c>
    </row>
    <row r="236" spans="1:11" x14ac:dyDescent="0.45">
      <c r="A236" s="1">
        <v>234</v>
      </c>
      <c r="B236">
        <v>118</v>
      </c>
      <c r="C236">
        <v>104</v>
      </c>
      <c r="D236">
        <v>111</v>
      </c>
      <c r="E236">
        <v>88</v>
      </c>
      <c r="F236">
        <v>118</v>
      </c>
      <c r="G236">
        <v>132</v>
      </c>
      <c r="H236">
        <v>110</v>
      </c>
      <c r="I236">
        <v>117</v>
      </c>
      <c r="J236">
        <v>120</v>
      </c>
      <c r="K236">
        <v>98</v>
      </c>
    </row>
    <row r="237" spans="1:11" x14ac:dyDescent="0.45">
      <c r="A237" s="1">
        <v>235</v>
      </c>
      <c r="B237">
        <v>118</v>
      </c>
      <c r="C237">
        <v>105</v>
      </c>
      <c r="D237">
        <v>111</v>
      </c>
      <c r="E237">
        <v>88</v>
      </c>
      <c r="F237">
        <v>119</v>
      </c>
      <c r="G237">
        <v>133</v>
      </c>
      <c r="H237">
        <v>111</v>
      </c>
      <c r="I237">
        <v>117</v>
      </c>
      <c r="J237">
        <v>120</v>
      </c>
      <c r="K237">
        <v>99</v>
      </c>
    </row>
    <row r="238" spans="1:11" x14ac:dyDescent="0.45">
      <c r="A238" s="1">
        <v>236</v>
      </c>
      <c r="B238">
        <v>118</v>
      </c>
      <c r="C238">
        <v>105</v>
      </c>
      <c r="D238">
        <v>111</v>
      </c>
      <c r="E238">
        <v>89</v>
      </c>
      <c r="F238">
        <v>119</v>
      </c>
      <c r="G238">
        <v>133</v>
      </c>
      <c r="H238">
        <v>112</v>
      </c>
      <c r="I238">
        <v>117</v>
      </c>
      <c r="J238">
        <v>121</v>
      </c>
      <c r="K238">
        <v>100</v>
      </c>
    </row>
    <row r="239" spans="1:11" x14ac:dyDescent="0.45">
      <c r="A239" s="1">
        <v>237</v>
      </c>
      <c r="B239">
        <v>118</v>
      </c>
      <c r="C239">
        <v>105</v>
      </c>
      <c r="D239">
        <v>111</v>
      </c>
      <c r="E239">
        <v>90</v>
      </c>
      <c r="F239">
        <v>119</v>
      </c>
      <c r="G239">
        <v>134</v>
      </c>
      <c r="H239">
        <v>112</v>
      </c>
      <c r="I239">
        <v>118</v>
      </c>
      <c r="J239">
        <v>121</v>
      </c>
      <c r="K239">
        <v>100</v>
      </c>
    </row>
    <row r="240" spans="1:11" x14ac:dyDescent="0.45">
      <c r="A240" s="1">
        <v>238</v>
      </c>
      <c r="B240">
        <v>118</v>
      </c>
      <c r="C240">
        <v>105</v>
      </c>
      <c r="D240">
        <v>111</v>
      </c>
      <c r="E240">
        <v>90</v>
      </c>
      <c r="F240">
        <v>119</v>
      </c>
      <c r="G240">
        <v>135</v>
      </c>
      <c r="H240">
        <v>112</v>
      </c>
      <c r="I240">
        <v>118</v>
      </c>
      <c r="J240">
        <v>121</v>
      </c>
      <c r="K240">
        <v>100</v>
      </c>
    </row>
    <row r="241" spans="1:11" x14ac:dyDescent="0.45">
      <c r="A241" s="1">
        <v>239</v>
      </c>
      <c r="B241">
        <v>118</v>
      </c>
      <c r="C241">
        <v>106</v>
      </c>
      <c r="D241">
        <v>112</v>
      </c>
      <c r="E241">
        <v>91</v>
      </c>
      <c r="F241">
        <v>119</v>
      </c>
      <c r="G241">
        <v>135</v>
      </c>
      <c r="H241">
        <v>112</v>
      </c>
      <c r="I241">
        <v>118</v>
      </c>
      <c r="J241">
        <v>121</v>
      </c>
      <c r="K241">
        <v>101</v>
      </c>
    </row>
    <row r="242" spans="1:11" x14ac:dyDescent="0.45">
      <c r="A242" s="1">
        <v>240</v>
      </c>
      <c r="B242">
        <v>118</v>
      </c>
      <c r="C242">
        <v>107</v>
      </c>
      <c r="D242">
        <v>112</v>
      </c>
      <c r="E242">
        <v>92</v>
      </c>
      <c r="F242">
        <v>119</v>
      </c>
      <c r="G242">
        <v>136</v>
      </c>
      <c r="H242">
        <v>112</v>
      </c>
      <c r="I242">
        <v>118</v>
      </c>
      <c r="J242">
        <v>121</v>
      </c>
      <c r="K242">
        <v>102</v>
      </c>
    </row>
    <row r="243" spans="1:11" x14ac:dyDescent="0.45">
      <c r="A243" s="1">
        <v>241</v>
      </c>
      <c r="B243">
        <v>118</v>
      </c>
      <c r="C243">
        <v>107</v>
      </c>
      <c r="D243">
        <v>112</v>
      </c>
      <c r="E243">
        <v>93</v>
      </c>
      <c r="F243">
        <v>120</v>
      </c>
      <c r="G243">
        <v>137</v>
      </c>
      <c r="H243">
        <v>112</v>
      </c>
      <c r="I243">
        <v>119</v>
      </c>
      <c r="J243">
        <v>121</v>
      </c>
      <c r="K243">
        <v>102</v>
      </c>
    </row>
    <row r="244" spans="1:11" x14ac:dyDescent="0.45">
      <c r="A244" s="1">
        <v>242</v>
      </c>
      <c r="B244">
        <v>118</v>
      </c>
      <c r="C244">
        <v>107</v>
      </c>
      <c r="D244">
        <v>112</v>
      </c>
      <c r="E244">
        <v>93</v>
      </c>
      <c r="F244">
        <v>121</v>
      </c>
      <c r="G244">
        <v>137</v>
      </c>
      <c r="H244">
        <v>112</v>
      </c>
      <c r="I244">
        <v>119</v>
      </c>
      <c r="J244">
        <v>122</v>
      </c>
      <c r="K244">
        <v>102</v>
      </c>
    </row>
    <row r="245" spans="1:11" x14ac:dyDescent="0.45">
      <c r="A245" s="1">
        <v>243</v>
      </c>
      <c r="B245">
        <v>119</v>
      </c>
      <c r="C245">
        <v>107</v>
      </c>
      <c r="D245">
        <v>113</v>
      </c>
      <c r="E245">
        <v>93</v>
      </c>
      <c r="F245">
        <v>122</v>
      </c>
      <c r="G245">
        <v>137</v>
      </c>
      <c r="H245">
        <v>112</v>
      </c>
      <c r="I245">
        <v>120</v>
      </c>
      <c r="J245">
        <v>123</v>
      </c>
      <c r="K245">
        <v>102</v>
      </c>
    </row>
    <row r="246" spans="1:11" x14ac:dyDescent="0.45">
      <c r="A246" s="1">
        <v>244</v>
      </c>
      <c r="B246">
        <v>119</v>
      </c>
      <c r="C246">
        <v>107</v>
      </c>
      <c r="D246">
        <v>114</v>
      </c>
      <c r="E246">
        <v>94</v>
      </c>
      <c r="F246">
        <v>122</v>
      </c>
      <c r="G246">
        <v>138</v>
      </c>
      <c r="H246">
        <v>113</v>
      </c>
      <c r="I246">
        <v>121</v>
      </c>
      <c r="J246">
        <v>123</v>
      </c>
      <c r="K246">
        <v>103</v>
      </c>
    </row>
    <row r="247" spans="1:11" x14ac:dyDescent="0.45">
      <c r="A247" s="1">
        <v>245</v>
      </c>
      <c r="B247">
        <v>119</v>
      </c>
      <c r="C247">
        <v>107</v>
      </c>
      <c r="D247">
        <v>114</v>
      </c>
      <c r="E247">
        <v>94</v>
      </c>
      <c r="F247">
        <v>122</v>
      </c>
      <c r="G247">
        <v>138</v>
      </c>
      <c r="H247">
        <v>113</v>
      </c>
      <c r="I247">
        <v>122</v>
      </c>
      <c r="J247">
        <v>123</v>
      </c>
      <c r="K247">
        <v>103</v>
      </c>
    </row>
    <row r="248" spans="1:11" x14ac:dyDescent="0.45">
      <c r="A248" s="1">
        <v>246</v>
      </c>
      <c r="B248">
        <v>119</v>
      </c>
      <c r="C248">
        <v>108</v>
      </c>
      <c r="D248">
        <v>114</v>
      </c>
      <c r="E248">
        <v>95</v>
      </c>
      <c r="F248">
        <v>123</v>
      </c>
      <c r="G248">
        <v>138</v>
      </c>
      <c r="H248">
        <v>114</v>
      </c>
      <c r="I248">
        <v>122</v>
      </c>
      <c r="J248">
        <v>124</v>
      </c>
      <c r="K248">
        <v>103</v>
      </c>
    </row>
    <row r="249" spans="1:11" x14ac:dyDescent="0.45">
      <c r="A249" s="1">
        <v>247</v>
      </c>
      <c r="B249">
        <v>119</v>
      </c>
      <c r="C249">
        <v>108</v>
      </c>
      <c r="D249">
        <v>114</v>
      </c>
      <c r="E249">
        <v>95</v>
      </c>
      <c r="F249">
        <v>124</v>
      </c>
      <c r="G249">
        <v>138</v>
      </c>
      <c r="H249">
        <v>115</v>
      </c>
      <c r="I249">
        <v>122</v>
      </c>
      <c r="J249">
        <v>124</v>
      </c>
      <c r="K249">
        <v>103</v>
      </c>
    </row>
    <row r="250" spans="1:11" x14ac:dyDescent="0.45">
      <c r="A250" s="1">
        <v>248</v>
      </c>
      <c r="B250">
        <v>119</v>
      </c>
      <c r="C250">
        <v>108</v>
      </c>
      <c r="D250">
        <v>114</v>
      </c>
      <c r="E250">
        <v>96</v>
      </c>
      <c r="F250">
        <v>125</v>
      </c>
      <c r="G250">
        <v>139</v>
      </c>
      <c r="H250">
        <v>115</v>
      </c>
      <c r="I250">
        <v>122</v>
      </c>
      <c r="J250">
        <v>124</v>
      </c>
      <c r="K250">
        <v>104</v>
      </c>
    </row>
    <row r="251" spans="1:11" x14ac:dyDescent="0.45">
      <c r="A251" s="1">
        <v>249</v>
      </c>
      <c r="B251">
        <v>119</v>
      </c>
      <c r="C251">
        <v>109</v>
      </c>
      <c r="D251">
        <v>115</v>
      </c>
      <c r="E251">
        <v>96</v>
      </c>
      <c r="F251">
        <v>126</v>
      </c>
      <c r="G251">
        <v>140</v>
      </c>
      <c r="H251">
        <v>115</v>
      </c>
      <c r="I251">
        <v>123</v>
      </c>
      <c r="J251">
        <v>125</v>
      </c>
      <c r="K251">
        <v>104</v>
      </c>
    </row>
    <row r="252" spans="1:11" x14ac:dyDescent="0.45">
      <c r="A252" s="1">
        <v>250</v>
      </c>
      <c r="B252">
        <v>120</v>
      </c>
      <c r="C252">
        <v>110</v>
      </c>
      <c r="D252">
        <v>116</v>
      </c>
      <c r="E252">
        <v>96</v>
      </c>
      <c r="F252">
        <v>126</v>
      </c>
      <c r="G252">
        <v>140</v>
      </c>
      <c r="H252">
        <v>115</v>
      </c>
      <c r="I252">
        <v>123</v>
      </c>
      <c r="J252">
        <v>125</v>
      </c>
      <c r="K252">
        <v>104</v>
      </c>
    </row>
    <row r="253" spans="1:11" x14ac:dyDescent="0.45">
      <c r="A253" s="1">
        <v>251</v>
      </c>
      <c r="B253">
        <v>121</v>
      </c>
      <c r="C253">
        <v>110</v>
      </c>
      <c r="D253">
        <v>117</v>
      </c>
      <c r="E253">
        <v>96</v>
      </c>
      <c r="F253">
        <v>127</v>
      </c>
      <c r="G253">
        <v>140</v>
      </c>
      <c r="H253">
        <v>116</v>
      </c>
      <c r="I253">
        <v>123</v>
      </c>
      <c r="J253">
        <v>125</v>
      </c>
      <c r="K253">
        <v>105</v>
      </c>
    </row>
    <row r="254" spans="1:11" x14ac:dyDescent="0.45">
      <c r="A254" s="1">
        <v>252</v>
      </c>
      <c r="B254">
        <v>121</v>
      </c>
      <c r="C254">
        <v>111</v>
      </c>
      <c r="D254">
        <v>117</v>
      </c>
      <c r="E254">
        <v>97</v>
      </c>
      <c r="F254">
        <v>128</v>
      </c>
      <c r="G254">
        <v>141</v>
      </c>
      <c r="H254">
        <v>116</v>
      </c>
      <c r="I254">
        <v>123</v>
      </c>
      <c r="J254">
        <v>126</v>
      </c>
      <c r="K254">
        <v>105</v>
      </c>
    </row>
    <row r="255" spans="1:11" x14ac:dyDescent="0.45">
      <c r="A255" s="1">
        <v>253</v>
      </c>
      <c r="B255">
        <v>122</v>
      </c>
      <c r="C255">
        <v>111</v>
      </c>
      <c r="D255">
        <v>118</v>
      </c>
      <c r="E255">
        <v>98</v>
      </c>
      <c r="F255">
        <v>128</v>
      </c>
      <c r="G255">
        <v>141</v>
      </c>
      <c r="H255">
        <v>117</v>
      </c>
      <c r="I255">
        <v>124</v>
      </c>
      <c r="J255">
        <v>127</v>
      </c>
      <c r="K255">
        <v>106</v>
      </c>
    </row>
    <row r="256" spans="1:11" x14ac:dyDescent="0.45">
      <c r="A256" s="1">
        <v>254</v>
      </c>
      <c r="B256">
        <v>123</v>
      </c>
      <c r="C256">
        <v>111</v>
      </c>
      <c r="D256">
        <v>119</v>
      </c>
      <c r="E256">
        <v>98</v>
      </c>
      <c r="F256">
        <v>129</v>
      </c>
      <c r="G256">
        <v>142</v>
      </c>
      <c r="H256">
        <v>117</v>
      </c>
      <c r="I256">
        <v>124</v>
      </c>
      <c r="J256">
        <v>128</v>
      </c>
      <c r="K256">
        <v>106</v>
      </c>
    </row>
    <row r="257" spans="1:11" x14ac:dyDescent="0.45">
      <c r="A257" s="1">
        <v>255</v>
      </c>
      <c r="B257">
        <v>123</v>
      </c>
      <c r="C257">
        <v>111</v>
      </c>
      <c r="D257">
        <v>119</v>
      </c>
      <c r="E257">
        <v>99</v>
      </c>
      <c r="F257">
        <v>129</v>
      </c>
      <c r="G257">
        <v>142</v>
      </c>
      <c r="H257">
        <v>117</v>
      </c>
      <c r="I257">
        <v>124</v>
      </c>
      <c r="J257">
        <v>129</v>
      </c>
      <c r="K257">
        <v>106</v>
      </c>
    </row>
    <row r="258" spans="1:11" x14ac:dyDescent="0.45">
      <c r="A258" s="1">
        <v>256</v>
      </c>
      <c r="B258">
        <v>123</v>
      </c>
      <c r="C258">
        <v>112</v>
      </c>
      <c r="D258">
        <v>120</v>
      </c>
      <c r="E258">
        <v>99</v>
      </c>
      <c r="F258">
        <v>129</v>
      </c>
      <c r="G258">
        <v>142</v>
      </c>
      <c r="H258">
        <v>118</v>
      </c>
      <c r="I258">
        <v>124</v>
      </c>
      <c r="J258">
        <v>130</v>
      </c>
      <c r="K258">
        <v>107</v>
      </c>
    </row>
    <row r="259" spans="1:11" x14ac:dyDescent="0.45">
      <c r="A259" s="1">
        <v>257</v>
      </c>
      <c r="B259">
        <v>124</v>
      </c>
      <c r="C259">
        <v>112</v>
      </c>
      <c r="D259">
        <v>121</v>
      </c>
      <c r="E259">
        <v>99</v>
      </c>
      <c r="F259">
        <v>130</v>
      </c>
      <c r="G259">
        <v>142</v>
      </c>
      <c r="H259">
        <v>118</v>
      </c>
      <c r="I259">
        <v>124</v>
      </c>
      <c r="J259">
        <v>131</v>
      </c>
      <c r="K259">
        <v>107</v>
      </c>
    </row>
    <row r="260" spans="1:11" x14ac:dyDescent="0.45">
      <c r="A260" s="1">
        <v>258</v>
      </c>
      <c r="B260">
        <v>125</v>
      </c>
      <c r="C260">
        <v>112</v>
      </c>
      <c r="D260">
        <v>121</v>
      </c>
      <c r="E260">
        <v>99</v>
      </c>
      <c r="F260">
        <v>131</v>
      </c>
      <c r="G260">
        <v>142</v>
      </c>
      <c r="H260">
        <v>118</v>
      </c>
      <c r="I260">
        <v>125</v>
      </c>
      <c r="J260">
        <v>131</v>
      </c>
      <c r="K260">
        <v>108</v>
      </c>
    </row>
    <row r="261" spans="1:11" x14ac:dyDescent="0.45">
      <c r="A261" s="1">
        <v>259</v>
      </c>
      <c r="B261">
        <v>125</v>
      </c>
      <c r="C261">
        <v>112</v>
      </c>
      <c r="D261">
        <v>122</v>
      </c>
      <c r="E261">
        <v>99</v>
      </c>
      <c r="F261">
        <v>132</v>
      </c>
      <c r="G261">
        <v>143</v>
      </c>
      <c r="H261">
        <v>118</v>
      </c>
      <c r="I261">
        <v>125</v>
      </c>
      <c r="J261">
        <v>131</v>
      </c>
      <c r="K261">
        <v>108</v>
      </c>
    </row>
    <row r="262" spans="1:11" x14ac:dyDescent="0.45">
      <c r="A262" s="1">
        <v>260</v>
      </c>
      <c r="B262">
        <v>126</v>
      </c>
      <c r="C262">
        <v>112</v>
      </c>
      <c r="D262">
        <v>122</v>
      </c>
      <c r="E262">
        <v>99</v>
      </c>
      <c r="F262">
        <v>132</v>
      </c>
      <c r="G262">
        <v>143</v>
      </c>
      <c r="H262">
        <v>118</v>
      </c>
      <c r="I262">
        <v>125</v>
      </c>
      <c r="J262">
        <v>131</v>
      </c>
      <c r="K262">
        <v>108</v>
      </c>
    </row>
    <row r="263" spans="1:11" x14ac:dyDescent="0.45">
      <c r="A263" s="1">
        <v>261</v>
      </c>
      <c r="B263">
        <v>126</v>
      </c>
      <c r="C263">
        <v>112</v>
      </c>
      <c r="D263">
        <v>122</v>
      </c>
      <c r="E263">
        <v>99</v>
      </c>
      <c r="F263">
        <v>132</v>
      </c>
      <c r="G263">
        <v>143</v>
      </c>
      <c r="H263">
        <v>118</v>
      </c>
      <c r="I263">
        <v>126</v>
      </c>
      <c r="J263">
        <v>132</v>
      </c>
      <c r="K263">
        <v>108</v>
      </c>
    </row>
    <row r="264" spans="1:11" x14ac:dyDescent="0.45">
      <c r="A264" s="1">
        <v>262</v>
      </c>
      <c r="B264">
        <v>126</v>
      </c>
      <c r="C264">
        <v>112</v>
      </c>
      <c r="D264">
        <v>123</v>
      </c>
      <c r="E264">
        <v>99</v>
      </c>
      <c r="F264">
        <v>133</v>
      </c>
      <c r="G264">
        <v>143</v>
      </c>
      <c r="H264">
        <v>119</v>
      </c>
      <c r="I264">
        <v>127</v>
      </c>
      <c r="J264">
        <v>133</v>
      </c>
      <c r="K264">
        <v>108</v>
      </c>
    </row>
    <row r="265" spans="1:11" x14ac:dyDescent="0.45">
      <c r="A265" s="1">
        <v>263</v>
      </c>
      <c r="B265">
        <v>126</v>
      </c>
      <c r="C265">
        <v>112</v>
      </c>
      <c r="D265">
        <v>123</v>
      </c>
      <c r="E265">
        <v>99</v>
      </c>
      <c r="F265">
        <v>134</v>
      </c>
      <c r="G265">
        <v>144</v>
      </c>
      <c r="H265">
        <v>119</v>
      </c>
      <c r="I265">
        <v>127</v>
      </c>
      <c r="J265">
        <v>133</v>
      </c>
      <c r="K265">
        <v>108</v>
      </c>
    </row>
    <row r="266" spans="1:11" x14ac:dyDescent="0.45">
      <c r="A266" s="1">
        <v>264</v>
      </c>
      <c r="B266">
        <v>126</v>
      </c>
      <c r="C266">
        <v>112</v>
      </c>
      <c r="D266">
        <v>123</v>
      </c>
      <c r="E266">
        <v>99</v>
      </c>
      <c r="F266">
        <v>134</v>
      </c>
      <c r="G266">
        <v>144</v>
      </c>
      <c r="H266">
        <v>120</v>
      </c>
      <c r="I266">
        <v>128</v>
      </c>
      <c r="J266">
        <v>133</v>
      </c>
      <c r="K266">
        <v>109</v>
      </c>
    </row>
    <row r="267" spans="1:11" x14ac:dyDescent="0.45">
      <c r="A267" s="1">
        <v>265</v>
      </c>
      <c r="B267">
        <v>126</v>
      </c>
      <c r="C267">
        <v>113</v>
      </c>
      <c r="D267">
        <v>123</v>
      </c>
      <c r="E267">
        <v>100</v>
      </c>
      <c r="F267">
        <v>135</v>
      </c>
      <c r="G267">
        <v>144</v>
      </c>
      <c r="H267">
        <v>120</v>
      </c>
      <c r="I267">
        <v>129</v>
      </c>
      <c r="J267">
        <v>133</v>
      </c>
      <c r="K267">
        <v>110</v>
      </c>
    </row>
    <row r="268" spans="1:11" x14ac:dyDescent="0.45">
      <c r="A268" s="1">
        <v>266</v>
      </c>
      <c r="B268">
        <v>126</v>
      </c>
      <c r="C268">
        <v>114</v>
      </c>
      <c r="D268">
        <v>123</v>
      </c>
      <c r="E268">
        <v>101</v>
      </c>
      <c r="F268">
        <v>136</v>
      </c>
      <c r="G268">
        <v>144</v>
      </c>
      <c r="H268">
        <v>120</v>
      </c>
      <c r="I268">
        <v>129</v>
      </c>
      <c r="J268">
        <v>134</v>
      </c>
      <c r="K268">
        <v>110</v>
      </c>
    </row>
    <row r="269" spans="1:11" x14ac:dyDescent="0.45">
      <c r="A269" s="1">
        <v>267</v>
      </c>
      <c r="B269">
        <v>127</v>
      </c>
      <c r="C269">
        <v>114</v>
      </c>
      <c r="D269">
        <v>124</v>
      </c>
      <c r="E269">
        <v>101</v>
      </c>
      <c r="F269">
        <v>137</v>
      </c>
      <c r="G269">
        <v>144</v>
      </c>
      <c r="H269">
        <v>121</v>
      </c>
      <c r="I269">
        <v>129</v>
      </c>
      <c r="J269">
        <v>135</v>
      </c>
      <c r="K269">
        <v>110</v>
      </c>
    </row>
    <row r="270" spans="1:11" x14ac:dyDescent="0.45">
      <c r="A270" s="1">
        <v>268</v>
      </c>
      <c r="B270">
        <v>127</v>
      </c>
      <c r="C270">
        <v>115</v>
      </c>
      <c r="D270">
        <v>124</v>
      </c>
      <c r="E270">
        <v>101</v>
      </c>
      <c r="F270">
        <v>138</v>
      </c>
      <c r="G270">
        <v>144</v>
      </c>
      <c r="H270">
        <v>122</v>
      </c>
      <c r="I270">
        <v>130</v>
      </c>
      <c r="J270">
        <v>136</v>
      </c>
      <c r="K270">
        <v>110</v>
      </c>
    </row>
    <row r="271" spans="1:11" x14ac:dyDescent="0.45">
      <c r="A271" s="1">
        <v>269</v>
      </c>
      <c r="B271">
        <v>127</v>
      </c>
      <c r="C271">
        <v>115</v>
      </c>
      <c r="D271">
        <v>125</v>
      </c>
      <c r="E271">
        <v>101</v>
      </c>
      <c r="F271">
        <v>139</v>
      </c>
      <c r="G271">
        <v>144</v>
      </c>
      <c r="H271">
        <v>122</v>
      </c>
      <c r="I271">
        <v>130</v>
      </c>
      <c r="J271">
        <v>137</v>
      </c>
      <c r="K271">
        <v>110</v>
      </c>
    </row>
    <row r="272" spans="1:11" x14ac:dyDescent="0.45">
      <c r="A272" s="1">
        <v>270</v>
      </c>
      <c r="B272">
        <v>127</v>
      </c>
      <c r="C272">
        <v>115</v>
      </c>
      <c r="D272">
        <v>125</v>
      </c>
      <c r="E272">
        <v>101</v>
      </c>
      <c r="F272">
        <v>140</v>
      </c>
      <c r="G272">
        <v>144</v>
      </c>
      <c r="H272">
        <v>123</v>
      </c>
      <c r="I272">
        <v>130</v>
      </c>
      <c r="J272">
        <v>138</v>
      </c>
      <c r="K272">
        <v>110</v>
      </c>
    </row>
    <row r="273" spans="1:11" x14ac:dyDescent="0.45">
      <c r="A273" s="1">
        <v>271</v>
      </c>
      <c r="B273">
        <v>128</v>
      </c>
      <c r="C273">
        <v>115</v>
      </c>
      <c r="D273">
        <v>125</v>
      </c>
      <c r="E273">
        <v>101</v>
      </c>
      <c r="F273">
        <v>141</v>
      </c>
      <c r="G273">
        <v>144</v>
      </c>
      <c r="H273">
        <v>124</v>
      </c>
      <c r="I273">
        <v>130</v>
      </c>
      <c r="J273">
        <v>138</v>
      </c>
      <c r="K273">
        <v>110</v>
      </c>
    </row>
    <row r="274" spans="1:11" x14ac:dyDescent="0.45">
      <c r="A274" s="1">
        <v>272</v>
      </c>
      <c r="B274">
        <v>128</v>
      </c>
      <c r="C274">
        <v>115</v>
      </c>
      <c r="D274">
        <v>126</v>
      </c>
      <c r="E274">
        <v>101</v>
      </c>
      <c r="F274">
        <v>141</v>
      </c>
      <c r="G274">
        <v>145</v>
      </c>
      <c r="H274">
        <v>125</v>
      </c>
      <c r="I274">
        <v>130</v>
      </c>
      <c r="J274">
        <v>139</v>
      </c>
      <c r="K274">
        <v>111</v>
      </c>
    </row>
    <row r="275" spans="1:11" x14ac:dyDescent="0.45">
      <c r="A275" s="1">
        <v>273</v>
      </c>
      <c r="B275">
        <v>129</v>
      </c>
      <c r="C275">
        <v>116</v>
      </c>
      <c r="D275">
        <v>127</v>
      </c>
      <c r="E275">
        <v>102</v>
      </c>
      <c r="F275">
        <v>142</v>
      </c>
      <c r="G275">
        <v>145</v>
      </c>
      <c r="H275">
        <v>125</v>
      </c>
      <c r="I275">
        <v>130</v>
      </c>
      <c r="J275">
        <v>140</v>
      </c>
      <c r="K275">
        <v>111</v>
      </c>
    </row>
    <row r="276" spans="1:11" x14ac:dyDescent="0.45">
      <c r="A276" s="1">
        <v>274</v>
      </c>
      <c r="B276">
        <v>130</v>
      </c>
      <c r="C276">
        <v>117</v>
      </c>
      <c r="D276">
        <v>127</v>
      </c>
      <c r="E276">
        <v>102</v>
      </c>
      <c r="F276">
        <v>143</v>
      </c>
      <c r="G276">
        <v>145</v>
      </c>
      <c r="H276">
        <v>125</v>
      </c>
      <c r="I276">
        <v>131</v>
      </c>
      <c r="J276">
        <v>141</v>
      </c>
      <c r="K276">
        <v>111</v>
      </c>
    </row>
    <row r="277" spans="1:11" x14ac:dyDescent="0.45">
      <c r="A277" s="1">
        <v>275</v>
      </c>
      <c r="B277">
        <v>130</v>
      </c>
      <c r="C277">
        <v>117</v>
      </c>
      <c r="D277">
        <v>127</v>
      </c>
      <c r="E277">
        <v>102</v>
      </c>
      <c r="F277">
        <v>144</v>
      </c>
      <c r="G277">
        <v>145</v>
      </c>
      <c r="H277">
        <v>125</v>
      </c>
      <c r="I277">
        <v>132</v>
      </c>
      <c r="J277">
        <v>142</v>
      </c>
      <c r="K277">
        <v>112</v>
      </c>
    </row>
    <row r="278" spans="1:11" x14ac:dyDescent="0.45">
      <c r="A278" s="1">
        <v>276</v>
      </c>
      <c r="B278">
        <v>130</v>
      </c>
      <c r="C278">
        <v>118</v>
      </c>
      <c r="D278">
        <v>128</v>
      </c>
      <c r="E278">
        <v>103</v>
      </c>
      <c r="F278">
        <v>145</v>
      </c>
      <c r="G278">
        <v>146</v>
      </c>
      <c r="H278">
        <v>126</v>
      </c>
      <c r="I278">
        <v>132</v>
      </c>
      <c r="J278">
        <v>142</v>
      </c>
      <c r="K278">
        <v>113</v>
      </c>
    </row>
    <row r="279" spans="1:11" x14ac:dyDescent="0.45">
      <c r="A279" s="1">
        <v>277</v>
      </c>
      <c r="B279">
        <v>130</v>
      </c>
      <c r="C279">
        <v>119</v>
      </c>
      <c r="D279">
        <v>128</v>
      </c>
      <c r="E279">
        <v>103</v>
      </c>
      <c r="F279">
        <v>146</v>
      </c>
      <c r="G279">
        <v>146</v>
      </c>
      <c r="H279">
        <v>126</v>
      </c>
      <c r="I279">
        <v>133</v>
      </c>
      <c r="J279">
        <v>142</v>
      </c>
      <c r="K279">
        <v>113</v>
      </c>
    </row>
    <row r="280" spans="1:11" x14ac:dyDescent="0.45">
      <c r="A280" s="1">
        <v>278</v>
      </c>
      <c r="B280">
        <v>131</v>
      </c>
      <c r="C280">
        <v>119</v>
      </c>
      <c r="D280">
        <v>128</v>
      </c>
      <c r="E280">
        <v>104</v>
      </c>
      <c r="F280">
        <v>147</v>
      </c>
      <c r="G280">
        <v>146</v>
      </c>
      <c r="H280">
        <v>126</v>
      </c>
      <c r="I280">
        <v>133</v>
      </c>
      <c r="J280">
        <v>143</v>
      </c>
      <c r="K280">
        <v>113</v>
      </c>
    </row>
    <row r="281" spans="1:11" x14ac:dyDescent="0.45">
      <c r="A281" s="1">
        <v>279</v>
      </c>
      <c r="B281">
        <v>131</v>
      </c>
      <c r="C281">
        <v>120</v>
      </c>
      <c r="D281">
        <v>128</v>
      </c>
      <c r="E281">
        <v>105</v>
      </c>
      <c r="F281">
        <v>148</v>
      </c>
      <c r="G281">
        <v>147</v>
      </c>
      <c r="H281">
        <v>126</v>
      </c>
      <c r="I281">
        <v>133</v>
      </c>
      <c r="J281">
        <v>144</v>
      </c>
      <c r="K281">
        <v>114</v>
      </c>
    </row>
    <row r="282" spans="1:11" x14ac:dyDescent="0.45">
      <c r="A282" s="1">
        <v>280</v>
      </c>
      <c r="B282">
        <v>131</v>
      </c>
      <c r="C282">
        <v>121</v>
      </c>
      <c r="D282">
        <v>128</v>
      </c>
      <c r="E282">
        <v>106</v>
      </c>
      <c r="F282">
        <v>148</v>
      </c>
      <c r="G282">
        <v>148</v>
      </c>
      <c r="H282">
        <v>127</v>
      </c>
      <c r="I282">
        <v>133</v>
      </c>
      <c r="J282">
        <v>144</v>
      </c>
      <c r="K282">
        <v>114</v>
      </c>
    </row>
    <row r="283" spans="1:11" x14ac:dyDescent="0.45">
      <c r="A283" s="1">
        <v>281</v>
      </c>
      <c r="B283">
        <v>131</v>
      </c>
      <c r="C283">
        <v>121</v>
      </c>
      <c r="D283">
        <v>128</v>
      </c>
      <c r="E283">
        <v>106</v>
      </c>
      <c r="F283">
        <v>149</v>
      </c>
      <c r="G283">
        <v>148</v>
      </c>
      <c r="H283">
        <v>127</v>
      </c>
      <c r="I283">
        <v>133</v>
      </c>
      <c r="J283">
        <v>144</v>
      </c>
      <c r="K283">
        <v>114</v>
      </c>
    </row>
    <row r="284" spans="1:11" x14ac:dyDescent="0.45">
      <c r="A284" s="1">
        <v>282</v>
      </c>
      <c r="B284">
        <v>132</v>
      </c>
      <c r="C284">
        <v>121</v>
      </c>
      <c r="D284">
        <v>128</v>
      </c>
      <c r="E284">
        <v>107</v>
      </c>
      <c r="F284">
        <v>149</v>
      </c>
      <c r="G284">
        <v>149</v>
      </c>
      <c r="H284">
        <v>127</v>
      </c>
      <c r="I284">
        <v>133</v>
      </c>
      <c r="J284">
        <v>144</v>
      </c>
      <c r="K284">
        <v>114</v>
      </c>
    </row>
    <row r="285" spans="1:11" x14ac:dyDescent="0.45">
      <c r="A285" s="1">
        <v>283</v>
      </c>
      <c r="B285">
        <v>132</v>
      </c>
      <c r="C285">
        <v>121</v>
      </c>
      <c r="D285">
        <v>128</v>
      </c>
      <c r="E285">
        <v>108</v>
      </c>
      <c r="F285">
        <v>149</v>
      </c>
      <c r="G285">
        <v>149</v>
      </c>
      <c r="H285">
        <v>127</v>
      </c>
      <c r="I285">
        <v>134</v>
      </c>
      <c r="J285">
        <v>144</v>
      </c>
      <c r="K285">
        <v>115</v>
      </c>
    </row>
    <row r="286" spans="1:11" x14ac:dyDescent="0.45">
      <c r="A286" s="1">
        <v>284</v>
      </c>
      <c r="B286">
        <v>132</v>
      </c>
      <c r="C286">
        <v>121</v>
      </c>
      <c r="D286">
        <v>128</v>
      </c>
      <c r="E286">
        <v>109</v>
      </c>
      <c r="F286">
        <v>150</v>
      </c>
      <c r="G286">
        <v>149</v>
      </c>
      <c r="H286">
        <v>127</v>
      </c>
      <c r="I286">
        <v>135</v>
      </c>
      <c r="J286">
        <v>144</v>
      </c>
      <c r="K286">
        <v>115</v>
      </c>
    </row>
    <row r="287" spans="1:11" x14ac:dyDescent="0.45">
      <c r="A287" s="1">
        <v>285</v>
      </c>
      <c r="B287">
        <v>133</v>
      </c>
      <c r="C287">
        <v>122</v>
      </c>
      <c r="D287">
        <v>129</v>
      </c>
      <c r="E287">
        <v>109</v>
      </c>
      <c r="F287">
        <v>151</v>
      </c>
      <c r="G287">
        <v>149</v>
      </c>
      <c r="H287">
        <v>127</v>
      </c>
      <c r="I287">
        <v>135</v>
      </c>
      <c r="J287">
        <v>145</v>
      </c>
      <c r="K287">
        <v>115</v>
      </c>
    </row>
    <row r="288" spans="1:11" x14ac:dyDescent="0.45">
      <c r="A288" s="1">
        <v>286</v>
      </c>
      <c r="B288">
        <v>133</v>
      </c>
      <c r="C288">
        <v>122</v>
      </c>
      <c r="D288">
        <v>129</v>
      </c>
      <c r="E288">
        <v>109</v>
      </c>
      <c r="F288">
        <v>151</v>
      </c>
      <c r="G288">
        <v>149</v>
      </c>
      <c r="H288">
        <v>127</v>
      </c>
      <c r="I288">
        <v>135</v>
      </c>
      <c r="J288">
        <v>145</v>
      </c>
      <c r="K288">
        <v>116</v>
      </c>
    </row>
    <row r="289" spans="1:11" x14ac:dyDescent="0.45">
      <c r="A289" s="1">
        <v>287</v>
      </c>
      <c r="B289">
        <v>134</v>
      </c>
      <c r="C289">
        <v>122</v>
      </c>
      <c r="D289">
        <v>130</v>
      </c>
      <c r="E289">
        <v>110</v>
      </c>
      <c r="F289">
        <v>151</v>
      </c>
      <c r="G289">
        <v>150</v>
      </c>
      <c r="H289">
        <v>127</v>
      </c>
      <c r="I289">
        <v>136</v>
      </c>
      <c r="J289">
        <v>146</v>
      </c>
      <c r="K289">
        <v>116</v>
      </c>
    </row>
    <row r="290" spans="1:11" x14ac:dyDescent="0.45">
      <c r="A290" s="1">
        <v>288</v>
      </c>
      <c r="B290">
        <v>135</v>
      </c>
      <c r="C290">
        <v>122</v>
      </c>
      <c r="D290">
        <v>130</v>
      </c>
      <c r="E290">
        <v>110</v>
      </c>
      <c r="F290">
        <v>152</v>
      </c>
      <c r="G290">
        <v>151</v>
      </c>
      <c r="H290">
        <v>127</v>
      </c>
      <c r="I290">
        <v>137</v>
      </c>
      <c r="J290">
        <v>147</v>
      </c>
      <c r="K290">
        <v>117</v>
      </c>
    </row>
    <row r="291" spans="1:11" x14ac:dyDescent="0.45">
      <c r="A291" s="1">
        <v>289</v>
      </c>
      <c r="B291">
        <v>136</v>
      </c>
      <c r="C291">
        <v>122</v>
      </c>
      <c r="D291">
        <v>130</v>
      </c>
      <c r="E291">
        <v>111</v>
      </c>
      <c r="F291">
        <v>152</v>
      </c>
      <c r="G291">
        <v>152</v>
      </c>
      <c r="H291">
        <v>127</v>
      </c>
      <c r="I291">
        <v>137</v>
      </c>
      <c r="J291">
        <v>148</v>
      </c>
      <c r="K291">
        <v>117</v>
      </c>
    </row>
    <row r="292" spans="1:11" x14ac:dyDescent="0.45">
      <c r="A292" s="1">
        <v>290</v>
      </c>
      <c r="B292">
        <v>136</v>
      </c>
      <c r="C292">
        <v>123</v>
      </c>
      <c r="D292">
        <v>130</v>
      </c>
      <c r="E292">
        <v>111</v>
      </c>
      <c r="F292">
        <v>152</v>
      </c>
      <c r="G292">
        <v>152</v>
      </c>
      <c r="H292">
        <v>128</v>
      </c>
      <c r="I292">
        <v>137</v>
      </c>
      <c r="J292">
        <v>149</v>
      </c>
      <c r="K292">
        <v>117</v>
      </c>
    </row>
    <row r="293" spans="1:11" x14ac:dyDescent="0.45">
      <c r="A293" s="1">
        <v>291</v>
      </c>
      <c r="B293">
        <v>136</v>
      </c>
      <c r="C293">
        <v>123</v>
      </c>
      <c r="D293">
        <v>131</v>
      </c>
      <c r="E293">
        <v>111</v>
      </c>
      <c r="F293">
        <v>152</v>
      </c>
      <c r="G293">
        <v>153</v>
      </c>
      <c r="H293">
        <v>128</v>
      </c>
      <c r="I293">
        <v>137</v>
      </c>
      <c r="J293">
        <v>149</v>
      </c>
      <c r="K293">
        <v>118</v>
      </c>
    </row>
    <row r="294" spans="1:11" x14ac:dyDescent="0.45">
      <c r="A294" s="1">
        <v>292</v>
      </c>
      <c r="B294">
        <v>136</v>
      </c>
      <c r="C294">
        <v>124</v>
      </c>
      <c r="D294">
        <v>132</v>
      </c>
      <c r="E294">
        <v>111</v>
      </c>
      <c r="F294">
        <v>152</v>
      </c>
      <c r="G294">
        <v>154</v>
      </c>
      <c r="H294">
        <v>129</v>
      </c>
      <c r="I294">
        <v>137</v>
      </c>
      <c r="J294">
        <v>149</v>
      </c>
      <c r="K294">
        <v>119</v>
      </c>
    </row>
    <row r="295" spans="1:11" x14ac:dyDescent="0.45">
      <c r="A295" s="1">
        <v>293</v>
      </c>
      <c r="B295">
        <v>136</v>
      </c>
      <c r="C295">
        <v>124</v>
      </c>
      <c r="D295">
        <v>132</v>
      </c>
      <c r="E295">
        <v>111</v>
      </c>
      <c r="F295">
        <v>153</v>
      </c>
      <c r="G295">
        <v>155</v>
      </c>
      <c r="H295">
        <v>130</v>
      </c>
      <c r="I295">
        <v>138</v>
      </c>
      <c r="J295">
        <v>149</v>
      </c>
      <c r="K295">
        <v>120</v>
      </c>
    </row>
    <row r="296" spans="1:11" x14ac:dyDescent="0.45">
      <c r="A296" s="1">
        <v>294</v>
      </c>
      <c r="B296">
        <v>136</v>
      </c>
      <c r="C296">
        <v>124</v>
      </c>
      <c r="D296">
        <v>133</v>
      </c>
      <c r="E296">
        <v>111</v>
      </c>
      <c r="F296">
        <v>153</v>
      </c>
      <c r="G296">
        <v>155</v>
      </c>
      <c r="H296">
        <v>131</v>
      </c>
      <c r="I296">
        <v>138</v>
      </c>
      <c r="J296">
        <v>150</v>
      </c>
      <c r="K296">
        <v>121</v>
      </c>
    </row>
    <row r="297" spans="1:11" x14ac:dyDescent="0.45">
      <c r="A297" s="1">
        <v>295</v>
      </c>
      <c r="B297">
        <v>136</v>
      </c>
      <c r="C297">
        <v>124</v>
      </c>
      <c r="D297">
        <v>133</v>
      </c>
      <c r="E297">
        <v>111</v>
      </c>
      <c r="F297">
        <v>153</v>
      </c>
      <c r="G297">
        <v>156</v>
      </c>
      <c r="H297">
        <v>132</v>
      </c>
      <c r="I297">
        <v>138</v>
      </c>
      <c r="J297">
        <v>150</v>
      </c>
      <c r="K297">
        <v>122</v>
      </c>
    </row>
    <row r="298" spans="1:11" x14ac:dyDescent="0.45">
      <c r="A298" s="1">
        <v>296</v>
      </c>
      <c r="B298">
        <v>136</v>
      </c>
      <c r="C298">
        <v>125</v>
      </c>
      <c r="D298">
        <v>134</v>
      </c>
      <c r="E298">
        <v>111</v>
      </c>
      <c r="F298">
        <v>154</v>
      </c>
      <c r="G298">
        <v>157</v>
      </c>
      <c r="H298">
        <v>133</v>
      </c>
      <c r="I298">
        <v>139</v>
      </c>
      <c r="J298">
        <v>150</v>
      </c>
      <c r="K298">
        <v>122</v>
      </c>
    </row>
    <row r="299" spans="1:11" x14ac:dyDescent="0.45">
      <c r="A299" s="1">
        <v>297</v>
      </c>
      <c r="B299">
        <v>137</v>
      </c>
      <c r="C299">
        <v>125</v>
      </c>
      <c r="D299">
        <v>135</v>
      </c>
      <c r="E299">
        <v>112</v>
      </c>
      <c r="F299">
        <v>154</v>
      </c>
      <c r="G299">
        <v>158</v>
      </c>
      <c r="H299">
        <v>134</v>
      </c>
      <c r="I299">
        <v>139</v>
      </c>
      <c r="J299">
        <v>150</v>
      </c>
      <c r="K299">
        <v>123</v>
      </c>
    </row>
    <row r="300" spans="1:11" x14ac:dyDescent="0.45">
      <c r="A300" s="1">
        <v>298</v>
      </c>
      <c r="B300">
        <v>138</v>
      </c>
      <c r="C300">
        <v>125</v>
      </c>
      <c r="D300">
        <v>136</v>
      </c>
      <c r="E300">
        <v>112</v>
      </c>
      <c r="F300">
        <v>155</v>
      </c>
      <c r="G300">
        <v>158</v>
      </c>
      <c r="H300">
        <v>135</v>
      </c>
      <c r="I300">
        <v>140</v>
      </c>
      <c r="J300">
        <v>150</v>
      </c>
      <c r="K300">
        <v>123</v>
      </c>
    </row>
    <row r="301" spans="1:11" x14ac:dyDescent="0.45">
      <c r="A301" s="1">
        <v>299</v>
      </c>
      <c r="B301">
        <v>138</v>
      </c>
      <c r="C301">
        <v>125</v>
      </c>
      <c r="D301">
        <v>137</v>
      </c>
      <c r="E301">
        <v>112</v>
      </c>
      <c r="F301">
        <v>155</v>
      </c>
      <c r="G301">
        <v>159</v>
      </c>
      <c r="H301">
        <v>136</v>
      </c>
      <c r="I301">
        <v>141</v>
      </c>
      <c r="J301">
        <v>151</v>
      </c>
      <c r="K301">
        <v>124</v>
      </c>
    </row>
    <row r="302" spans="1:11" x14ac:dyDescent="0.45">
      <c r="A302" s="1">
        <v>300</v>
      </c>
      <c r="B302">
        <v>138</v>
      </c>
      <c r="C302">
        <v>125</v>
      </c>
      <c r="D302">
        <v>138</v>
      </c>
      <c r="E302">
        <v>112</v>
      </c>
      <c r="F302">
        <v>155</v>
      </c>
      <c r="G302">
        <v>160</v>
      </c>
      <c r="H302">
        <v>136</v>
      </c>
      <c r="I302">
        <v>141</v>
      </c>
      <c r="J302">
        <v>152</v>
      </c>
      <c r="K302">
        <v>124</v>
      </c>
    </row>
    <row r="303" spans="1:11" x14ac:dyDescent="0.45">
      <c r="A303" s="1">
        <v>301</v>
      </c>
      <c r="B303">
        <v>139</v>
      </c>
      <c r="C303">
        <v>125</v>
      </c>
      <c r="D303">
        <v>138</v>
      </c>
      <c r="E303">
        <v>113</v>
      </c>
      <c r="F303">
        <v>155</v>
      </c>
      <c r="G303">
        <v>160</v>
      </c>
      <c r="H303">
        <v>137</v>
      </c>
      <c r="I303">
        <v>141</v>
      </c>
      <c r="J303">
        <v>153</v>
      </c>
      <c r="K303">
        <v>124</v>
      </c>
    </row>
    <row r="304" spans="1:11" x14ac:dyDescent="0.45">
      <c r="A304" s="1">
        <v>302</v>
      </c>
      <c r="B304">
        <v>139</v>
      </c>
      <c r="C304">
        <v>125</v>
      </c>
      <c r="D304">
        <v>139</v>
      </c>
      <c r="E304">
        <v>113</v>
      </c>
      <c r="F304">
        <v>156</v>
      </c>
      <c r="G304">
        <v>160</v>
      </c>
      <c r="H304">
        <v>137</v>
      </c>
      <c r="I304">
        <v>141</v>
      </c>
      <c r="J304">
        <v>153</v>
      </c>
      <c r="K304">
        <v>125</v>
      </c>
    </row>
    <row r="305" spans="1:11" x14ac:dyDescent="0.45">
      <c r="A305" s="1">
        <v>303</v>
      </c>
      <c r="B305">
        <v>139</v>
      </c>
      <c r="C305">
        <v>125</v>
      </c>
      <c r="D305">
        <v>139</v>
      </c>
      <c r="E305">
        <v>114</v>
      </c>
      <c r="F305">
        <v>156</v>
      </c>
      <c r="G305">
        <v>161</v>
      </c>
      <c r="H305">
        <v>137</v>
      </c>
      <c r="I305">
        <v>142</v>
      </c>
      <c r="J305">
        <v>153</v>
      </c>
      <c r="K305">
        <v>125</v>
      </c>
    </row>
    <row r="306" spans="1:11" x14ac:dyDescent="0.45">
      <c r="A306" s="1">
        <v>304</v>
      </c>
      <c r="B306">
        <v>140</v>
      </c>
      <c r="C306">
        <v>125</v>
      </c>
      <c r="D306">
        <v>139</v>
      </c>
      <c r="E306">
        <v>114</v>
      </c>
      <c r="F306">
        <v>157</v>
      </c>
      <c r="G306">
        <v>161</v>
      </c>
      <c r="H306">
        <v>138</v>
      </c>
      <c r="I306">
        <v>143</v>
      </c>
      <c r="J306">
        <v>153</v>
      </c>
      <c r="K306">
        <v>126</v>
      </c>
    </row>
    <row r="307" spans="1:11" x14ac:dyDescent="0.45">
      <c r="A307" s="1">
        <v>305</v>
      </c>
      <c r="B307">
        <v>140</v>
      </c>
      <c r="C307">
        <v>125</v>
      </c>
      <c r="D307">
        <v>139</v>
      </c>
      <c r="E307">
        <v>114</v>
      </c>
      <c r="F307">
        <v>158</v>
      </c>
      <c r="G307">
        <v>161</v>
      </c>
      <c r="H307">
        <v>139</v>
      </c>
      <c r="I307">
        <v>143</v>
      </c>
      <c r="J307">
        <v>153</v>
      </c>
      <c r="K307">
        <v>126</v>
      </c>
    </row>
    <row r="308" spans="1:11" x14ac:dyDescent="0.45">
      <c r="A308" s="1">
        <v>306</v>
      </c>
      <c r="B308">
        <v>140</v>
      </c>
      <c r="C308">
        <v>125</v>
      </c>
      <c r="D308">
        <v>139</v>
      </c>
      <c r="E308">
        <v>115</v>
      </c>
      <c r="F308">
        <v>159</v>
      </c>
      <c r="G308">
        <v>162</v>
      </c>
      <c r="H308">
        <v>140</v>
      </c>
      <c r="I308">
        <v>143</v>
      </c>
      <c r="J308">
        <v>154</v>
      </c>
      <c r="K308">
        <v>127</v>
      </c>
    </row>
    <row r="309" spans="1:11" x14ac:dyDescent="0.45">
      <c r="A309" s="1">
        <v>307</v>
      </c>
      <c r="B309">
        <v>140</v>
      </c>
      <c r="C309">
        <v>125</v>
      </c>
      <c r="D309">
        <v>140</v>
      </c>
      <c r="E309">
        <v>115</v>
      </c>
      <c r="F309">
        <v>159</v>
      </c>
      <c r="G309">
        <v>162</v>
      </c>
      <c r="H309">
        <v>141</v>
      </c>
      <c r="I309">
        <v>144</v>
      </c>
      <c r="J309">
        <v>154</v>
      </c>
      <c r="K309">
        <v>128</v>
      </c>
    </row>
    <row r="310" spans="1:11" x14ac:dyDescent="0.45">
      <c r="A310" s="1">
        <v>308</v>
      </c>
      <c r="B310">
        <v>140</v>
      </c>
      <c r="C310">
        <v>125</v>
      </c>
      <c r="D310">
        <v>140</v>
      </c>
      <c r="E310">
        <v>115</v>
      </c>
      <c r="F310">
        <v>159</v>
      </c>
      <c r="G310">
        <v>163</v>
      </c>
      <c r="H310">
        <v>141</v>
      </c>
      <c r="I310">
        <v>144</v>
      </c>
      <c r="J310">
        <v>154</v>
      </c>
      <c r="K310">
        <v>129</v>
      </c>
    </row>
    <row r="311" spans="1:11" x14ac:dyDescent="0.45">
      <c r="A311" s="1">
        <v>309</v>
      </c>
      <c r="B311">
        <v>140</v>
      </c>
      <c r="C311">
        <v>126</v>
      </c>
      <c r="D311">
        <v>140</v>
      </c>
      <c r="E311">
        <v>115</v>
      </c>
      <c r="F311">
        <v>159</v>
      </c>
      <c r="G311">
        <v>163</v>
      </c>
      <c r="H311">
        <v>142</v>
      </c>
      <c r="I311">
        <v>145</v>
      </c>
      <c r="J311">
        <v>154</v>
      </c>
      <c r="K311">
        <v>130</v>
      </c>
    </row>
    <row r="312" spans="1:11" x14ac:dyDescent="0.45">
      <c r="A312" s="1">
        <v>310</v>
      </c>
      <c r="B312">
        <v>141</v>
      </c>
      <c r="C312">
        <v>126</v>
      </c>
      <c r="D312">
        <v>140</v>
      </c>
      <c r="E312">
        <v>115</v>
      </c>
      <c r="F312">
        <v>159</v>
      </c>
      <c r="G312">
        <v>163</v>
      </c>
      <c r="H312">
        <v>143</v>
      </c>
      <c r="I312">
        <v>146</v>
      </c>
      <c r="J312">
        <v>154</v>
      </c>
      <c r="K312">
        <v>130</v>
      </c>
    </row>
    <row r="313" spans="1:11" x14ac:dyDescent="0.45">
      <c r="A313" s="1">
        <v>311</v>
      </c>
      <c r="B313">
        <v>142</v>
      </c>
      <c r="C313">
        <v>126</v>
      </c>
      <c r="D313">
        <v>141</v>
      </c>
      <c r="E313">
        <v>115</v>
      </c>
      <c r="F313">
        <v>159</v>
      </c>
      <c r="G313">
        <v>163</v>
      </c>
      <c r="H313">
        <v>144</v>
      </c>
      <c r="I313">
        <v>146</v>
      </c>
      <c r="J313">
        <v>155</v>
      </c>
      <c r="K313">
        <v>131</v>
      </c>
    </row>
    <row r="314" spans="1:11" x14ac:dyDescent="0.45">
      <c r="A314" s="1">
        <v>312</v>
      </c>
      <c r="B314">
        <v>142</v>
      </c>
      <c r="C314">
        <v>126</v>
      </c>
      <c r="D314">
        <v>141</v>
      </c>
      <c r="E314">
        <v>115</v>
      </c>
      <c r="F314">
        <v>160</v>
      </c>
      <c r="G314">
        <v>163</v>
      </c>
      <c r="H314">
        <v>144</v>
      </c>
      <c r="I314">
        <v>147</v>
      </c>
      <c r="J314">
        <v>155</v>
      </c>
      <c r="K314">
        <v>131</v>
      </c>
    </row>
    <row r="315" spans="1:11" x14ac:dyDescent="0.45">
      <c r="A315" s="1">
        <v>313</v>
      </c>
      <c r="B315">
        <v>143</v>
      </c>
      <c r="C315">
        <v>127</v>
      </c>
      <c r="D315">
        <v>142</v>
      </c>
      <c r="E315">
        <v>115</v>
      </c>
      <c r="F315">
        <v>160</v>
      </c>
      <c r="G315">
        <v>163</v>
      </c>
      <c r="H315">
        <v>144</v>
      </c>
      <c r="I315">
        <v>147</v>
      </c>
      <c r="J315">
        <v>155</v>
      </c>
      <c r="K315">
        <v>131</v>
      </c>
    </row>
    <row r="316" spans="1:11" x14ac:dyDescent="0.45">
      <c r="A316" s="1">
        <v>314</v>
      </c>
      <c r="B316">
        <v>144</v>
      </c>
      <c r="C316">
        <v>128</v>
      </c>
      <c r="D316">
        <v>143</v>
      </c>
      <c r="E316">
        <v>115</v>
      </c>
      <c r="F316">
        <v>160</v>
      </c>
      <c r="G316">
        <v>163</v>
      </c>
      <c r="H316">
        <v>145</v>
      </c>
      <c r="I316">
        <v>147</v>
      </c>
      <c r="J316">
        <v>155</v>
      </c>
      <c r="K316">
        <v>131</v>
      </c>
    </row>
    <row r="317" spans="1:11" x14ac:dyDescent="0.45">
      <c r="A317" s="1">
        <v>315</v>
      </c>
      <c r="B317">
        <v>145</v>
      </c>
      <c r="C317">
        <v>129</v>
      </c>
      <c r="D317">
        <v>144</v>
      </c>
      <c r="E317">
        <v>115</v>
      </c>
      <c r="F317">
        <v>160</v>
      </c>
      <c r="G317">
        <v>164</v>
      </c>
      <c r="H317">
        <v>145</v>
      </c>
      <c r="I317">
        <v>148</v>
      </c>
      <c r="J317">
        <v>156</v>
      </c>
      <c r="K317">
        <v>132</v>
      </c>
    </row>
    <row r="318" spans="1:11" x14ac:dyDescent="0.45">
      <c r="A318" s="1">
        <v>316</v>
      </c>
      <c r="B318">
        <v>146</v>
      </c>
      <c r="C318">
        <v>129</v>
      </c>
      <c r="D318">
        <v>145</v>
      </c>
      <c r="E318">
        <v>116</v>
      </c>
      <c r="F318">
        <v>161</v>
      </c>
      <c r="G318">
        <v>165</v>
      </c>
      <c r="H318">
        <v>145</v>
      </c>
      <c r="I318">
        <v>148</v>
      </c>
      <c r="J318">
        <v>156</v>
      </c>
      <c r="K318">
        <v>133</v>
      </c>
    </row>
    <row r="319" spans="1:11" x14ac:dyDescent="0.45">
      <c r="A319" s="1">
        <v>317</v>
      </c>
      <c r="B319">
        <v>146</v>
      </c>
      <c r="C319">
        <v>129</v>
      </c>
      <c r="D319">
        <v>145</v>
      </c>
      <c r="E319">
        <v>116</v>
      </c>
      <c r="F319">
        <v>161</v>
      </c>
      <c r="G319">
        <v>165</v>
      </c>
      <c r="H319">
        <v>145</v>
      </c>
      <c r="I319">
        <v>148</v>
      </c>
      <c r="J319">
        <v>157</v>
      </c>
      <c r="K319">
        <v>134</v>
      </c>
    </row>
    <row r="320" spans="1:11" x14ac:dyDescent="0.45">
      <c r="A320" s="1">
        <v>318</v>
      </c>
      <c r="B320">
        <v>146</v>
      </c>
      <c r="C320">
        <v>129</v>
      </c>
      <c r="D320">
        <v>145</v>
      </c>
      <c r="E320">
        <v>117</v>
      </c>
      <c r="F320">
        <v>162</v>
      </c>
      <c r="G320">
        <v>165</v>
      </c>
      <c r="H320">
        <v>145</v>
      </c>
      <c r="I320">
        <v>149</v>
      </c>
      <c r="J320">
        <v>157</v>
      </c>
      <c r="K320">
        <v>134</v>
      </c>
    </row>
    <row r="321" spans="1:11" x14ac:dyDescent="0.45">
      <c r="A321" s="1">
        <v>319</v>
      </c>
      <c r="B321">
        <v>147</v>
      </c>
      <c r="C321">
        <v>129</v>
      </c>
      <c r="D321">
        <v>145</v>
      </c>
      <c r="E321">
        <v>117</v>
      </c>
      <c r="F321">
        <v>162</v>
      </c>
      <c r="G321">
        <v>166</v>
      </c>
      <c r="H321">
        <v>145</v>
      </c>
      <c r="I321">
        <v>150</v>
      </c>
      <c r="J321">
        <v>158</v>
      </c>
      <c r="K321">
        <v>134</v>
      </c>
    </row>
    <row r="322" spans="1:11" x14ac:dyDescent="0.45">
      <c r="A322" s="1">
        <v>320</v>
      </c>
      <c r="B322">
        <v>147</v>
      </c>
      <c r="C322">
        <v>129</v>
      </c>
      <c r="D322">
        <v>146</v>
      </c>
      <c r="E322">
        <v>117</v>
      </c>
      <c r="F322">
        <v>162</v>
      </c>
      <c r="G322">
        <v>166</v>
      </c>
      <c r="H322">
        <v>146</v>
      </c>
      <c r="I322">
        <v>150</v>
      </c>
      <c r="J322">
        <v>158</v>
      </c>
      <c r="K322">
        <v>134</v>
      </c>
    </row>
    <row r="323" spans="1:11" x14ac:dyDescent="0.45">
      <c r="A323" s="1">
        <v>321</v>
      </c>
      <c r="B323">
        <v>147</v>
      </c>
      <c r="C323">
        <v>129</v>
      </c>
      <c r="D323">
        <v>146</v>
      </c>
      <c r="E323">
        <v>117</v>
      </c>
      <c r="F323">
        <v>162</v>
      </c>
      <c r="G323">
        <v>166</v>
      </c>
      <c r="H323">
        <v>147</v>
      </c>
      <c r="I323">
        <v>151</v>
      </c>
      <c r="J323">
        <v>158</v>
      </c>
      <c r="K323">
        <v>134</v>
      </c>
    </row>
    <row r="324" spans="1:11" x14ac:dyDescent="0.45">
      <c r="A324" s="1">
        <v>322</v>
      </c>
      <c r="B324">
        <v>148</v>
      </c>
      <c r="C324">
        <v>129</v>
      </c>
      <c r="D324">
        <v>146</v>
      </c>
      <c r="E324">
        <v>117</v>
      </c>
      <c r="F324">
        <v>162</v>
      </c>
      <c r="G324">
        <v>166</v>
      </c>
      <c r="H324">
        <v>147</v>
      </c>
      <c r="I324">
        <v>151</v>
      </c>
      <c r="J324">
        <v>158</v>
      </c>
      <c r="K324">
        <v>134</v>
      </c>
    </row>
    <row r="325" spans="1:11" x14ac:dyDescent="0.45">
      <c r="A325" s="1">
        <v>323</v>
      </c>
      <c r="B325">
        <v>148</v>
      </c>
      <c r="C325">
        <v>129</v>
      </c>
      <c r="D325">
        <v>146</v>
      </c>
      <c r="E325">
        <v>118</v>
      </c>
      <c r="F325">
        <v>162</v>
      </c>
      <c r="G325">
        <v>167</v>
      </c>
      <c r="H325">
        <v>147</v>
      </c>
      <c r="I325">
        <v>151</v>
      </c>
      <c r="J325">
        <v>159</v>
      </c>
      <c r="K325">
        <v>135</v>
      </c>
    </row>
    <row r="326" spans="1:11" x14ac:dyDescent="0.45">
      <c r="A326" s="1">
        <v>324</v>
      </c>
      <c r="B326">
        <v>148</v>
      </c>
      <c r="C326">
        <v>129</v>
      </c>
      <c r="D326">
        <v>146</v>
      </c>
      <c r="E326">
        <v>118</v>
      </c>
      <c r="F326">
        <v>163</v>
      </c>
      <c r="G326">
        <v>167</v>
      </c>
      <c r="H326">
        <v>147</v>
      </c>
      <c r="I326">
        <v>151</v>
      </c>
      <c r="J326">
        <v>160</v>
      </c>
      <c r="K326">
        <v>136</v>
      </c>
    </row>
    <row r="327" spans="1:11" x14ac:dyDescent="0.45">
      <c r="A327" s="1">
        <v>325</v>
      </c>
      <c r="B327">
        <v>148</v>
      </c>
      <c r="C327">
        <v>129</v>
      </c>
      <c r="D327">
        <v>146</v>
      </c>
      <c r="E327">
        <v>118</v>
      </c>
      <c r="F327">
        <v>163</v>
      </c>
      <c r="G327">
        <v>168</v>
      </c>
      <c r="H327">
        <v>147</v>
      </c>
      <c r="I327">
        <v>151</v>
      </c>
      <c r="J327">
        <v>160</v>
      </c>
      <c r="K327">
        <v>136</v>
      </c>
    </row>
    <row r="328" spans="1:11" x14ac:dyDescent="0.45">
      <c r="A328" s="1">
        <v>326</v>
      </c>
      <c r="B328">
        <v>148</v>
      </c>
      <c r="C328">
        <v>129</v>
      </c>
      <c r="D328">
        <v>146</v>
      </c>
      <c r="E328">
        <v>119</v>
      </c>
      <c r="F328">
        <v>163</v>
      </c>
      <c r="G328">
        <v>168</v>
      </c>
      <c r="H328">
        <v>148</v>
      </c>
      <c r="I328">
        <v>151</v>
      </c>
      <c r="J328">
        <v>160</v>
      </c>
      <c r="K328">
        <v>136</v>
      </c>
    </row>
    <row r="329" spans="1:11" x14ac:dyDescent="0.45">
      <c r="A329" s="1">
        <v>327</v>
      </c>
      <c r="B329">
        <v>148</v>
      </c>
      <c r="C329">
        <v>130</v>
      </c>
      <c r="D329">
        <v>146</v>
      </c>
      <c r="E329">
        <v>120</v>
      </c>
      <c r="F329">
        <v>163</v>
      </c>
      <c r="G329">
        <v>168</v>
      </c>
      <c r="H329">
        <v>149</v>
      </c>
      <c r="I329">
        <v>151</v>
      </c>
      <c r="J329">
        <v>160</v>
      </c>
      <c r="K329">
        <v>137</v>
      </c>
    </row>
    <row r="330" spans="1:11" x14ac:dyDescent="0.45">
      <c r="A330" s="1">
        <v>328</v>
      </c>
      <c r="B330">
        <v>149</v>
      </c>
      <c r="C330">
        <v>130</v>
      </c>
      <c r="D330">
        <v>147</v>
      </c>
      <c r="E330">
        <v>120</v>
      </c>
      <c r="F330">
        <v>163</v>
      </c>
      <c r="G330">
        <v>168</v>
      </c>
      <c r="H330">
        <v>149</v>
      </c>
      <c r="I330">
        <v>151</v>
      </c>
      <c r="J330">
        <v>161</v>
      </c>
      <c r="K330">
        <v>138</v>
      </c>
    </row>
    <row r="331" spans="1:11" x14ac:dyDescent="0.45">
      <c r="A331" s="1">
        <v>329</v>
      </c>
      <c r="B331">
        <v>149</v>
      </c>
      <c r="C331">
        <v>130</v>
      </c>
      <c r="D331">
        <v>147</v>
      </c>
      <c r="E331">
        <v>121</v>
      </c>
      <c r="F331">
        <v>163</v>
      </c>
      <c r="G331">
        <v>168</v>
      </c>
      <c r="H331">
        <v>149</v>
      </c>
      <c r="I331">
        <v>151</v>
      </c>
      <c r="J331">
        <v>161</v>
      </c>
      <c r="K331">
        <v>138</v>
      </c>
    </row>
    <row r="332" spans="1:11" x14ac:dyDescent="0.45">
      <c r="A332" s="1">
        <v>330</v>
      </c>
      <c r="B332">
        <v>150</v>
      </c>
      <c r="C332">
        <v>130</v>
      </c>
      <c r="D332">
        <v>148</v>
      </c>
      <c r="E332">
        <v>121</v>
      </c>
      <c r="F332">
        <v>163</v>
      </c>
      <c r="G332">
        <v>169</v>
      </c>
      <c r="H332">
        <v>149</v>
      </c>
      <c r="I332">
        <v>151</v>
      </c>
      <c r="J332">
        <v>161</v>
      </c>
      <c r="K332">
        <v>138</v>
      </c>
    </row>
    <row r="333" spans="1:11" x14ac:dyDescent="0.45">
      <c r="A333" s="1">
        <v>331</v>
      </c>
      <c r="B333">
        <v>150</v>
      </c>
      <c r="C333">
        <v>130</v>
      </c>
      <c r="D333">
        <v>148</v>
      </c>
      <c r="E333">
        <v>121</v>
      </c>
      <c r="F333">
        <v>164</v>
      </c>
      <c r="G333">
        <v>169</v>
      </c>
      <c r="H333">
        <v>149</v>
      </c>
      <c r="I333">
        <v>151</v>
      </c>
      <c r="J333">
        <v>161</v>
      </c>
      <c r="K333">
        <v>139</v>
      </c>
    </row>
    <row r="334" spans="1:11" x14ac:dyDescent="0.45">
      <c r="A334" s="1">
        <v>332</v>
      </c>
      <c r="B334">
        <v>150</v>
      </c>
      <c r="C334">
        <v>130</v>
      </c>
      <c r="D334">
        <v>149</v>
      </c>
      <c r="E334">
        <v>122</v>
      </c>
      <c r="F334">
        <v>165</v>
      </c>
      <c r="G334">
        <v>170</v>
      </c>
      <c r="H334">
        <v>149</v>
      </c>
      <c r="I334">
        <v>151</v>
      </c>
      <c r="J334">
        <v>162</v>
      </c>
      <c r="K334">
        <v>139</v>
      </c>
    </row>
    <row r="335" spans="1:11" x14ac:dyDescent="0.45">
      <c r="A335" s="1">
        <v>333</v>
      </c>
      <c r="B335">
        <v>151</v>
      </c>
      <c r="C335">
        <v>131</v>
      </c>
      <c r="D335">
        <v>149</v>
      </c>
      <c r="E335">
        <v>122</v>
      </c>
      <c r="F335">
        <v>166</v>
      </c>
      <c r="G335">
        <v>170</v>
      </c>
      <c r="H335">
        <v>150</v>
      </c>
      <c r="I335">
        <v>151</v>
      </c>
      <c r="J335">
        <v>163</v>
      </c>
      <c r="K335">
        <v>140</v>
      </c>
    </row>
    <row r="336" spans="1:11" x14ac:dyDescent="0.45">
      <c r="A336" s="1">
        <v>334</v>
      </c>
      <c r="B336">
        <v>151</v>
      </c>
      <c r="C336">
        <v>131</v>
      </c>
      <c r="D336">
        <v>149</v>
      </c>
      <c r="E336">
        <v>123</v>
      </c>
      <c r="F336">
        <v>167</v>
      </c>
      <c r="G336">
        <v>170</v>
      </c>
      <c r="H336">
        <v>151</v>
      </c>
      <c r="I336">
        <v>152</v>
      </c>
      <c r="J336">
        <v>163</v>
      </c>
      <c r="K336">
        <v>141</v>
      </c>
    </row>
    <row r="337" spans="1:11" x14ac:dyDescent="0.45">
      <c r="A337" s="1">
        <v>335</v>
      </c>
      <c r="B337">
        <v>152</v>
      </c>
      <c r="C337">
        <v>132</v>
      </c>
      <c r="D337">
        <v>150</v>
      </c>
      <c r="E337">
        <v>123</v>
      </c>
      <c r="F337">
        <v>168</v>
      </c>
      <c r="G337">
        <v>170</v>
      </c>
      <c r="H337">
        <v>151</v>
      </c>
      <c r="I337">
        <v>152</v>
      </c>
      <c r="J337">
        <v>164</v>
      </c>
      <c r="K337">
        <v>142</v>
      </c>
    </row>
    <row r="338" spans="1:11" x14ac:dyDescent="0.45">
      <c r="A338" s="1">
        <v>336</v>
      </c>
      <c r="B338">
        <v>153</v>
      </c>
      <c r="C338">
        <v>133</v>
      </c>
      <c r="D338">
        <v>150</v>
      </c>
      <c r="E338">
        <v>124</v>
      </c>
      <c r="F338">
        <v>168</v>
      </c>
      <c r="G338">
        <v>170</v>
      </c>
      <c r="H338">
        <v>152</v>
      </c>
      <c r="I338">
        <v>152</v>
      </c>
      <c r="J338">
        <v>164</v>
      </c>
      <c r="K338">
        <v>142</v>
      </c>
    </row>
    <row r="339" spans="1:11" x14ac:dyDescent="0.45">
      <c r="A339" s="1">
        <v>337</v>
      </c>
      <c r="B339">
        <v>153</v>
      </c>
      <c r="C339">
        <v>133</v>
      </c>
      <c r="D339">
        <v>150</v>
      </c>
      <c r="E339">
        <v>125</v>
      </c>
      <c r="F339">
        <v>168</v>
      </c>
      <c r="G339">
        <v>170</v>
      </c>
      <c r="H339">
        <v>152</v>
      </c>
      <c r="I339">
        <v>153</v>
      </c>
      <c r="J339">
        <v>164</v>
      </c>
      <c r="K339">
        <v>143</v>
      </c>
    </row>
    <row r="340" spans="1:11" x14ac:dyDescent="0.45">
      <c r="A340" s="1">
        <v>338</v>
      </c>
      <c r="B340">
        <v>153</v>
      </c>
      <c r="C340">
        <v>134</v>
      </c>
      <c r="D340">
        <v>151</v>
      </c>
      <c r="E340">
        <v>126</v>
      </c>
      <c r="F340">
        <v>169</v>
      </c>
      <c r="G340">
        <v>171</v>
      </c>
      <c r="H340">
        <v>152</v>
      </c>
      <c r="I340">
        <v>154</v>
      </c>
      <c r="J340">
        <v>164</v>
      </c>
      <c r="K340">
        <v>143</v>
      </c>
    </row>
    <row r="341" spans="1:11" x14ac:dyDescent="0.45">
      <c r="A341" s="1">
        <v>339</v>
      </c>
      <c r="B341">
        <v>153</v>
      </c>
      <c r="C341">
        <v>135</v>
      </c>
      <c r="D341">
        <v>152</v>
      </c>
      <c r="E341">
        <v>127</v>
      </c>
      <c r="F341">
        <v>170</v>
      </c>
      <c r="G341">
        <v>172</v>
      </c>
      <c r="H341">
        <v>152</v>
      </c>
      <c r="I341">
        <v>154</v>
      </c>
      <c r="J341">
        <v>165</v>
      </c>
      <c r="K341">
        <v>143</v>
      </c>
    </row>
    <row r="342" spans="1:11" x14ac:dyDescent="0.45">
      <c r="A342" s="1">
        <v>340</v>
      </c>
      <c r="B342">
        <v>153</v>
      </c>
      <c r="C342">
        <v>135</v>
      </c>
      <c r="D342">
        <v>153</v>
      </c>
      <c r="E342">
        <v>128</v>
      </c>
      <c r="F342">
        <v>170</v>
      </c>
      <c r="G342">
        <v>172</v>
      </c>
      <c r="H342">
        <v>152</v>
      </c>
      <c r="I342">
        <v>154</v>
      </c>
      <c r="J342">
        <v>165</v>
      </c>
      <c r="K342">
        <v>144</v>
      </c>
    </row>
    <row r="343" spans="1:11" x14ac:dyDescent="0.45">
      <c r="A343" s="1">
        <v>341</v>
      </c>
      <c r="B343">
        <v>154</v>
      </c>
      <c r="C343">
        <v>135</v>
      </c>
      <c r="D343">
        <v>153</v>
      </c>
      <c r="E343">
        <v>128</v>
      </c>
      <c r="F343">
        <v>170</v>
      </c>
      <c r="G343">
        <v>172</v>
      </c>
      <c r="H343">
        <v>152</v>
      </c>
      <c r="I343">
        <v>155</v>
      </c>
      <c r="J343">
        <v>165</v>
      </c>
      <c r="K343">
        <v>145</v>
      </c>
    </row>
    <row r="344" spans="1:11" x14ac:dyDescent="0.45">
      <c r="A344" s="1">
        <v>342</v>
      </c>
      <c r="B344">
        <v>154</v>
      </c>
      <c r="C344">
        <v>136</v>
      </c>
      <c r="D344">
        <v>154</v>
      </c>
      <c r="E344">
        <v>128</v>
      </c>
      <c r="F344">
        <v>170</v>
      </c>
      <c r="G344">
        <v>173</v>
      </c>
      <c r="H344">
        <v>153</v>
      </c>
      <c r="I344">
        <v>155</v>
      </c>
      <c r="J344">
        <v>165</v>
      </c>
      <c r="K344">
        <v>146</v>
      </c>
    </row>
    <row r="345" spans="1:11" x14ac:dyDescent="0.45">
      <c r="A345" s="1">
        <v>343</v>
      </c>
      <c r="B345">
        <v>155</v>
      </c>
      <c r="C345">
        <v>137</v>
      </c>
      <c r="D345">
        <v>155</v>
      </c>
      <c r="E345">
        <v>128</v>
      </c>
      <c r="F345">
        <v>170</v>
      </c>
      <c r="G345">
        <v>173</v>
      </c>
      <c r="H345">
        <v>153</v>
      </c>
      <c r="I345">
        <v>155</v>
      </c>
      <c r="J345">
        <v>166</v>
      </c>
      <c r="K345">
        <v>146</v>
      </c>
    </row>
    <row r="346" spans="1:11" x14ac:dyDescent="0.45">
      <c r="A346" s="1">
        <v>344</v>
      </c>
      <c r="B346">
        <v>155</v>
      </c>
      <c r="C346">
        <v>137</v>
      </c>
      <c r="D346">
        <v>156</v>
      </c>
      <c r="E346">
        <v>128</v>
      </c>
      <c r="F346">
        <v>170</v>
      </c>
      <c r="G346">
        <v>173</v>
      </c>
      <c r="H346">
        <v>153</v>
      </c>
      <c r="I346">
        <v>156</v>
      </c>
      <c r="J346">
        <v>166</v>
      </c>
      <c r="K346">
        <v>146</v>
      </c>
    </row>
    <row r="347" spans="1:11" x14ac:dyDescent="0.45">
      <c r="A347" s="1">
        <v>345</v>
      </c>
      <c r="B347">
        <v>155</v>
      </c>
      <c r="C347">
        <v>138</v>
      </c>
      <c r="D347">
        <v>156</v>
      </c>
      <c r="E347">
        <v>129</v>
      </c>
      <c r="F347">
        <v>171</v>
      </c>
      <c r="G347">
        <v>174</v>
      </c>
      <c r="H347">
        <v>153</v>
      </c>
      <c r="I347">
        <v>156</v>
      </c>
      <c r="J347">
        <v>167</v>
      </c>
      <c r="K347">
        <v>147</v>
      </c>
    </row>
    <row r="348" spans="1:11" x14ac:dyDescent="0.45">
      <c r="A348" s="1">
        <v>346</v>
      </c>
      <c r="B348">
        <v>156</v>
      </c>
      <c r="C348">
        <v>138</v>
      </c>
      <c r="D348">
        <v>156</v>
      </c>
      <c r="E348">
        <v>129</v>
      </c>
      <c r="F348">
        <v>172</v>
      </c>
      <c r="G348">
        <v>174</v>
      </c>
      <c r="H348">
        <v>154</v>
      </c>
      <c r="I348">
        <v>156</v>
      </c>
      <c r="J348">
        <v>167</v>
      </c>
      <c r="K348">
        <v>147</v>
      </c>
    </row>
    <row r="349" spans="1:11" x14ac:dyDescent="0.45">
      <c r="A349" s="1">
        <v>347</v>
      </c>
      <c r="B349">
        <v>156</v>
      </c>
      <c r="C349">
        <v>138</v>
      </c>
      <c r="D349">
        <v>156</v>
      </c>
      <c r="E349">
        <v>130</v>
      </c>
      <c r="F349">
        <v>173</v>
      </c>
      <c r="G349">
        <v>174</v>
      </c>
      <c r="H349">
        <v>155</v>
      </c>
      <c r="I349">
        <v>156</v>
      </c>
      <c r="J349">
        <v>167</v>
      </c>
      <c r="K349">
        <v>147</v>
      </c>
    </row>
    <row r="350" spans="1:11" x14ac:dyDescent="0.45">
      <c r="A350" s="1">
        <v>348</v>
      </c>
      <c r="B350">
        <v>157</v>
      </c>
      <c r="C350">
        <v>138</v>
      </c>
      <c r="D350">
        <v>156</v>
      </c>
      <c r="E350">
        <v>130</v>
      </c>
      <c r="F350">
        <v>173</v>
      </c>
      <c r="G350">
        <v>174</v>
      </c>
      <c r="H350">
        <v>155</v>
      </c>
      <c r="I350">
        <v>156</v>
      </c>
      <c r="J350">
        <v>168</v>
      </c>
      <c r="K350">
        <v>147</v>
      </c>
    </row>
    <row r="351" spans="1:11" x14ac:dyDescent="0.45">
      <c r="A351" s="1">
        <v>349</v>
      </c>
      <c r="B351">
        <v>158</v>
      </c>
      <c r="C351">
        <v>138</v>
      </c>
      <c r="D351">
        <v>156</v>
      </c>
      <c r="E351">
        <v>130</v>
      </c>
      <c r="F351">
        <v>173</v>
      </c>
      <c r="G351">
        <v>174</v>
      </c>
      <c r="H351">
        <v>156</v>
      </c>
      <c r="I351">
        <v>157</v>
      </c>
      <c r="J351">
        <v>168</v>
      </c>
      <c r="K351">
        <v>147</v>
      </c>
    </row>
    <row r="352" spans="1:11" x14ac:dyDescent="0.45">
      <c r="A352" s="1">
        <v>350</v>
      </c>
      <c r="B352">
        <v>158</v>
      </c>
      <c r="C352">
        <v>139</v>
      </c>
      <c r="D352">
        <v>156</v>
      </c>
      <c r="E352">
        <v>130</v>
      </c>
      <c r="F352">
        <v>174</v>
      </c>
      <c r="G352">
        <v>174</v>
      </c>
      <c r="H352">
        <v>156</v>
      </c>
      <c r="I352">
        <v>157</v>
      </c>
      <c r="J352">
        <v>168</v>
      </c>
      <c r="K352">
        <v>148</v>
      </c>
    </row>
    <row r="353" spans="1:11" x14ac:dyDescent="0.45">
      <c r="A353" s="1">
        <v>351</v>
      </c>
      <c r="B353">
        <v>158</v>
      </c>
      <c r="C353">
        <v>140</v>
      </c>
      <c r="D353">
        <v>156</v>
      </c>
      <c r="E353">
        <v>131</v>
      </c>
      <c r="F353">
        <v>174</v>
      </c>
      <c r="G353">
        <v>174</v>
      </c>
      <c r="H353">
        <v>157</v>
      </c>
      <c r="I353">
        <v>157</v>
      </c>
      <c r="J353">
        <v>168</v>
      </c>
      <c r="K353">
        <v>148</v>
      </c>
    </row>
    <row r="354" spans="1:11" x14ac:dyDescent="0.45">
      <c r="A354" s="1">
        <v>352</v>
      </c>
      <c r="B354">
        <v>158</v>
      </c>
      <c r="C354">
        <v>141</v>
      </c>
      <c r="D354">
        <v>157</v>
      </c>
      <c r="E354">
        <v>132</v>
      </c>
      <c r="F354">
        <v>174</v>
      </c>
      <c r="G354">
        <v>175</v>
      </c>
      <c r="H354">
        <v>157</v>
      </c>
      <c r="I354">
        <v>158</v>
      </c>
      <c r="J354">
        <v>168</v>
      </c>
      <c r="K354">
        <v>149</v>
      </c>
    </row>
    <row r="355" spans="1:11" x14ac:dyDescent="0.45">
      <c r="A355" s="1">
        <v>353</v>
      </c>
      <c r="B355">
        <v>158</v>
      </c>
      <c r="C355">
        <v>141</v>
      </c>
      <c r="D355">
        <v>157</v>
      </c>
      <c r="E355">
        <v>133</v>
      </c>
      <c r="F355">
        <v>174</v>
      </c>
      <c r="G355">
        <v>176</v>
      </c>
      <c r="H355">
        <v>157</v>
      </c>
      <c r="I355">
        <v>158</v>
      </c>
      <c r="J355">
        <v>168</v>
      </c>
      <c r="K355">
        <v>149</v>
      </c>
    </row>
    <row r="356" spans="1:11" x14ac:dyDescent="0.45">
      <c r="A356" s="1">
        <v>354</v>
      </c>
      <c r="B356">
        <v>159</v>
      </c>
      <c r="C356">
        <v>141</v>
      </c>
      <c r="D356">
        <v>157</v>
      </c>
      <c r="E356">
        <v>133</v>
      </c>
      <c r="F356">
        <v>174</v>
      </c>
      <c r="G356">
        <v>177</v>
      </c>
      <c r="H356">
        <v>158</v>
      </c>
      <c r="I356">
        <v>158</v>
      </c>
      <c r="J356">
        <v>168</v>
      </c>
      <c r="K356">
        <v>149</v>
      </c>
    </row>
    <row r="357" spans="1:11" x14ac:dyDescent="0.45">
      <c r="A357" s="1">
        <v>355</v>
      </c>
      <c r="B357">
        <v>159</v>
      </c>
      <c r="C357">
        <v>141</v>
      </c>
      <c r="D357">
        <v>157</v>
      </c>
      <c r="E357">
        <v>133</v>
      </c>
      <c r="F357">
        <v>175</v>
      </c>
      <c r="G357">
        <v>178</v>
      </c>
      <c r="H357">
        <v>158</v>
      </c>
      <c r="I357">
        <v>158</v>
      </c>
      <c r="J357">
        <v>169</v>
      </c>
      <c r="K357">
        <v>149</v>
      </c>
    </row>
    <row r="358" spans="1:11" x14ac:dyDescent="0.45">
      <c r="A358" s="1">
        <v>356</v>
      </c>
      <c r="B358">
        <v>159</v>
      </c>
      <c r="C358">
        <v>142</v>
      </c>
      <c r="D358">
        <v>157</v>
      </c>
      <c r="E358">
        <v>133</v>
      </c>
      <c r="F358">
        <v>176</v>
      </c>
      <c r="G358">
        <v>179</v>
      </c>
      <c r="H358">
        <v>159</v>
      </c>
      <c r="I358">
        <v>158</v>
      </c>
      <c r="J358">
        <v>169</v>
      </c>
      <c r="K358">
        <v>149</v>
      </c>
    </row>
    <row r="359" spans="1:11" x14ac:dyDescent="0.45">
      <c r="A359" s="1">
        <v>357</v>
      </c>
      <c r="B359">
        <v>159</v>
      </c>
      <c r="C359">
        <v>143</v>
      </c>
      <c r="D359">
        <v>157</v>
      </c>
      <c r="E359">
        <v>134</v>
      </c>
      <c r="F359">
        <v>176</v>
      </c>
      <c r="G359">
        <v>180</v>
      </c>
      <c r="H359">
        <v>159</v>
      </c>
      <c r="I359">
        <v>158</v>
      </c>
      <c r="J359">
        <v>169</v>
      </c>
      <c r="K359">
        <v>150</v>
      </c>
    </row>
    <row r="360" spans="1:11" x14ac:dyDescent="0.45">
      <c r="A360" s="1">
        <v>358</v>
      </c>
      <c r="B360">
        <v>160</v>
      </c>
      <c r="C360">
        <v>143</v>
      </c>
      <c r="D360">
        <v>157</v>
      </c>
      <c r="E360">
        <v>134</v>
      </c>
      <c r="F360">
        <v>177</v>
      </c>
      <c r="G360">
        <v>180</v>
      </c>
      <c r="H360">
        <v>159</v>
      </c>
      <c r="I360">
        <v>159</v>
      </c>
      <c r="J360">
        <v>169</v>
      </c>
      <c r="K360">
        <v>150</v>
      </c>
    </row>
    <row r="361" spans="1:11" x14ac:dyDescent="0.45">
      <c r="A361" s="1">
        <v>359</v>
      </c>
      <c r="B361">
        <v>160</v>
      </c>
      <c r="C361">
        <v>143</v>
      </c>
      <c r="D361">
        <v>157</v>
      </c>
      <c r="E361">
        <v>135</v>
      </c>
      <c r="F361">
        <v>177</v>
      </c>
      <c r="G361">
        <v>181</v>
      </c>
      <c r="H361">
        <v>159</v>
      </c>
      <c r="I361">
        <v>159</v>
      </c>
      <c r="J361">
        <v>170</v>
      </c>
      <c r="K361">
        <v>150</v>
      </c>
    </row>
    <row r="362" spans="1:11" x14ac:dyDescent="0.45">
      <c r="A362" s="1">
        <v>360</v>
      </c>
      <c r="B362">
        <v>161</v>
      </c>
      <c r="C362">
        <v>143</v>
      </c>
      <c r="D362">
        <v>157</v>
      </c>
      <c r="E362">
        <v>135</v>
      </c>
      <c r="F362">
        <v>178</v>
      </c>
      <c r="G362">
        <v>182</v>
      </c>
      <c r="H362">
        <v>159</v>
      </c>
      <c r="I362">
        <v>159</v>
      </c>
      <c r="J362">
        <v>171</v>
      </c>
      <c r="K362">
        <v>151</v>
      </c>
    </row>
    <row r="363" spans="1:11" x14ac:dyDescent="0.45">
      <c r="A363" s="1">
        <v>361</v>
      </c>
      <c r="B363">
        <v>162</v>
      </c>
      <c r="C363">
        <v>143</v>
      </c>
      <c r="D363">
        <v>158</v>
      </c>
      <c r="E363">
        <v>135</v>
      </c>
      <c r="F363">
        <v>178</v>
      </c>
      <c r="G363">
        <v>182</v>
      </c>
      <c r="H363">
        <v>160</v>
      </c>
      <c r="I363">
        <v>160</v>
      </c>
      <c r="J363">
        <v>171</v>
      </c>
      <c r="K363">
        <v>151</v>
      </c>
    </row>
    <row r="364" spans="1:11" x14ac:dyDescent="0.45">
      <c r="A364" s="1">
        <v>362</v>
      </c>
      <c r="B364">
        <v>162</v>
      </c>
      <c r="C364">
        <v>143</v>
      </c>
      <c r="D364">
        <v>159</v>
      </c>
      <c r="E364">
        <v>135</v>
      </c>
      <c r="F364">
        <v>178</v>
      </c>
      <c r="G364">
        <v>182</v>
      </c>
      <c r="H364">
        <v>161</v>
      </c>
      <c r="I364">
        <v>160</v>
      </c>
      <c r="J364">
        <v>171</v>
      </c>
      <c r="K364">
        <v>151</v>
      </c>
    </row>
    <row r="365" spans="1:11" x14ac:dyDescent="0.45">
      <c r="A365" s="1">
        <v>363</v>
      </c>
      <c r="B365">
        <v>162</v>
      </c>
      <c r="C365">
        <v>143</v>
      </c>
      <c r="D365">
        <v>160</v>
      </c>
      <c r="E365">
        <v>135</v>
      </c>
      <c r="F365">
        <v>178</v>
      </c>
      <c r="G365">
        <v>182</v>
      </c>
      <c r="H365">
        <v>161</v>
      </c>
      <c r="I365">
        <v>161</v>
      </c>
      <c r="J365">
        <v>171</v>
      </c>
      <c r="K365">
        <v>151</v>
      </c>
    </row>
    <row r="366" spans="1:11" x14ac:dyDescent="0.45">
      <c r="A366" s="1">
        <v>364</v>
      </c>
      <c r="B366">
        <v>163</v>
      </c>
      <c r="C366">
        <v>144</v>
      </c>
      <c r="D366">
        <v>160</v>
      </c>
      <c r="E366">
        <v>136</v>
      </c>
      <c r="F366">
        <v>179</v>
      </c>
      <c r="G366">
        <v>183</v>
      </c>
      <c r="H366">
        <v>161</v>
      </c>
      <c r="I366">
        <v>161</v>
      </c>
      <c r="J366">
        <v>172</v>
      </c>
      <c r="K366">
        <v>152</v>
      </c>
    </row>
    <row r="367" spans="1:11" x14ac:dyDescent="0.45">
      <c r="A367" s="1">
        <v>365</v>
      </c>
      <c r="B367">
        <v>164</v>
      </c>
      <c r="C367">
        <v>145</v>
      </c>
      <c r="D367">
        <v>160</v>
      </c>
      <c r="E367">
        <v>136</v>
      </c>
      <c r="F367">
        <v>179</v>
      </c>
      <c r="G367">
        <v>183</v>
      </c>
      <c r="H367">
        <v>161</v>
      </c>
      <c r="I367">
        <v>161</v>
      </c>
      <c r="J367">
        <v>172</v>
      </c>
      <c r="K367">
        <v>152</v>
      </c>
    </row>
    <row r="368" spans="1:11" x14ac:dyDescent="0.45">
      <c r="A368" s="1">
        <v>366</v>
      </c>
      <c r="B368">
        <v>165</v>
      </c>
      <c r="C368">
        <v>145</v>
      </c>
      <c r="D368">
        <v>160</v>
      </c>
      <c r="E368">
        <v>136</v>
      </c>
      <c r="F368">
        <v>179</v>
      </c>
      <c r="G368">
        <v>184</v>
      </c>
      <c r="H368">
        <v>162</v>
      </c>
      <c r="I368">
        <v>161</v>
      </c>
      <c r="J368">
        <v>172</v>
      </c>
      <c r="K368">
        <v>153</v>
      </c>
    </row>
    <row r="369" spans="1:11" x14ac:dyDescent="0.45">
      <c r="A369" s="1">
        <v>367</v>
      </c>
      <c r="B369">
        <v>165</v>
      </c>
      <c r="C369">
        <v>145</v>
      </c>
      <c r="D369">
        <v>160</v>
      </c>
      <c r="E369">
        <v>136</v>
      </c>
      <c r="F369">
        <v>179</v>
      </c>
      <c r="G369">
        <v>184</v>
      </c>
      <c r="H369">
        <v>163</v>
      </c>
      <c r="I369">
        <v>161</v>
      </c>
      <c r="J369">
        <v>173</v>
      </c>
      <c r="K369">
        <v>153</v>
      </c>
    </row>
    <row r="370" spans="1:11" x14ac:dyDescent="0.45">
      <c r="A370" s="1">
        <v>368</v>
      </c>
      <c r="B370">
        <v>166</v>
      </c>
      <c r="C370">
        <v>145</v>
      </c>
      <c r="D370">
        <v>160</v>
      </c>
      <c r="E370">
        <v>136</v>
      </c>
      <c r="F370">
        <v>180</v>
      </c>
      <c r="G370">
        <v>185</v>
      </c>
      <c r="H370">
        <v>163</v>
      </c>
      <c r="I370">
        <v>161</v>
      </c>
      <c r="J370">
        <v>173</v>
      </c>
      <c r="K370">
        <v>153</v>
      </c>
    </row>
    <row r="371" spans="1:11" x14ac:dyDescent="0.45">
      <c r="A371" s="1">
        <v>369</v>
      </c>
      <c r="B371">
        <v>167</v>
      </c>
      <c r="C371">
        <v>145</v>
      </c>
      <c r="D371">
        <v>160</v>
      </c>
      <c r="E371">
        <v>136</v>
      </c>
      <c r="F371">
        <v>181</v>
      </c>
      <c r="G371">
        <v>186</v>
      </c>
      <c r="H371">
        <v>164</v>
      </c>
      <c r="I371">
        <v>161</v>
      </c>
      <c r="J371">
        <v>174</v>
      </c>
      <c r="K371">
        <v>153</v>
      </c>
    </row>
    <row r="372" spans="1:11" x14ac:dyDescent="0.45">
      <c r="A372" s="1">
        <v>370</v>
      </c>
      <c r="B372">
        <v>168</v>
      </c>
      <c r="C372">
        <v>146</v>
      </c>
      <c r="D372">
        <v>161</v>
      </c>
      <c r="E372">
        <v>136</v>
      </c>
      <c r="F372">
        <v>181</v>
      </c>
      <c r="G372">
        <v>187</v>
      </c>
      <c r="H372">
        <v>164</v>
      </c>
      <c r="I372">
        <v>162</v>
      </c>
      <c r="J372">
        <v>174</v>
      </c>
      <c r="K372">
        <v>153</v>
      </c>
    </row>
    <row r="373" spans="1:11" x14ac:dyDescent="0.45">
      <c r="A373" s="1">
        <v>371</v>
      </c>
      <c r="B373">
        <v>168</v>
      </c>
      <c r="C373">
        <v>147</v>
      </c>
      <c r="D373">
        <v>162</v>
      </c>
      <c r="E373">
        <v>136</v>
      </c>
      <c r="F373">
        <v>181</v>
      </c>
      <c r="G373">
        <v>187</v>
      </c>
      <c r="H373">
        <v>165</v>
      </c>
      <c r="I373">
        <v>162</v>
      </c>
      <c r="J373">
        <v>174</v>
      </c>
      <c r="K373">
        <v>154</v>
      </c>
    </row>
    <row r="374" spans="1:11" x14ac:dyDescent="0.45">
      <c r="A374" s="1">
        <v>372</v>
      </c>
      <c r="B374">
        <v>168</v>
      </c>
      <c r="C374">
        <v>148</v>
      </c>
      <c r="D374">
        <v>162</v>
      </c>
      <c r="E374">
        <v>136</v>
      </c>
      <c r="F374">
        <v>182</v>
      </c>
      <c r="G374">
        <v>188</v>
      </c>
      <c r="H374">
        <v>166</v>
      </c>
      <c r="I374">
        <v>162</v>
      </c>
      <c r="J374">
        <v>174</v>
      </c>
      <c r="K374">
        <v>154</v>
      </c>
    </row>
    <row r="375" spans="1:11" x14ac:dyDescent="0.45">
      <c r="A375" s="1">
        <v>373</v>
      </c>
      <c r="B375">
        <v>168</v>
      </c>
      <c r="C375">
        <v>149</v>
      </c>
      <c r="D375">
        <v>163</v>
      </c>
      <c r="E375">
        <v>136</v>
      </c>
      <c r="F375">
        <v>183</v>
      </c>
      <c r="G375">
        <v>188</v>
      </c>
      <c r="H375">
        <v>166</v>
      </c>
      <c r="I375">
        <v>162</v>
      </c>
      <c r="J375">
        <v>174</v>
      </c>
      <c r="K375">
        <v>155</v>
      </c>
    </row>
    <row r="376" spans="1:11" x14ac:dyDescent="0.45">
      <c r="A376" s="1">
        <v>374</v>
      </c>
      <c r="B376">
        <v>168</v>
      </c>
      <c r="C376">
        <v>149</v>
      </c>
      <c r="D376">
        <v>164</v>
      </c>
      <c r="E376">
        <v>136</v>
      </c>
      <c r="F376">
        <v>183</v>
      </c>
      <c r="G376">
        <v>188</v>
      </c>
      <c r="H376">
        <v>166</v>
      </c>
      <c r="I376">
        <v>163</v>
      </c>
      <c r="J376">
        <v>175</v>
      </c>
      <c r="K376">
        <v>156</v>
      </c>
    </row>
    <row r="377" spans="1:11" x14ac:dyDescent="0.45">
      <c r="A377" s="1">
        <v>375</v>
      </c>
      <c r="B377">
        <v>169</v>
      </c>
      <c r="C377">
        <v>149</v>
      </c>
      <c r="D377">
        <v>165</v>
      </c>
      <c r="E377">
        <v>136</v>
      </c>
      <c r="F377">
        <v>184</v>
      </c>
      <c r="G377">
        <v>188</v>
      </c>
      <c r="H377">
        <v>166</v>
      </c>
      <c r="I377">
        <v>163</v>
      </c>
      <c r="J377">
        <v>175</v>
      </c>
      <c r="K377">
        <v>157</v>
      </c>
    </row>
    <row r="378" spans="1:11" x14ac:dyDescent="0.45">
      <c r="A378" s="1">
        <v>376</v>
      </c>
      <c r="B378">
        <v>169</v>
      </c>
      <c r="C378">
        <v>149</v>
      </c>
      <c r="D378">
        <v>165</v>
      </c>
      <c r="E378">
        <v>136</v>
      </c>
      <c r="F378">
        <v>184</v>
      </c>
      <c r="G378">
        <v>188</v>
      </c>
      <c r="H378">
        <v>166</v>
      </c>
      <c r="I378">
        <v>164</v>
      </c>
      <c r="J378">
        <v>175</v>
      </c>
      <c r="K378">
        <v>157</v>
      </c>
    </row>
    <row r="379" spans="1:11" x14ac:dyDescent="0.45">
      <c r="A379" s="1">
        <v>377</v>
      </c>
      <c r="B379">
        <v>169</v>
      </c>
      <c r="C379">
        <v>149</v>
      </c>
      <c r="D379">
        <v>165</v>
      </c>
      <c r="E379">
        <v>136</v>
      </c>
      <c r="F379">
        <v>184</v>
      </c>
      <c r="G379">
        <v>189</v>
      </c>
      <c r="H379">
        <v>167</v>
      </c>
      <c r="I379">
        <v>164</v>
      </c>
      <c r="J379">
        <v>176</v>
      </c>
      <c r="K379">
        <v>157</v>
      </c>
    </row>
    <row r="380" spans="1:11" x14ac:dyDescent="0.45">
      <c r="A380" s="1">
        <v>378</v>
      </c>
      <c r="B380">
        <v>170</v>
      </c>
      <c r="C380">
        <v>149</v>
      </c>
      <c r="D380">
        <v>166</v>
      </c>
      <c r="E380">
        <v>137</v>
      </c>
      <c r="F380">
        <v>184</v>
      </c>
      <c r="G380">
        <v>189</v>
      </c>
      <c r="H380">
        <v>167</v>
      </c>
      <c r="I380">
        <v>165</v>
      </c>
      <c r="J380">
        <v>177</v>
      </c>
      <c r="K380">
        <v>158</v>
      </c>
    </row>
    <row r="381" spans="1:11" x14ac:dyDescent="0.45">
      <c r="A381" s="1">
        <v>379</v>
      </c>
      <c r="B381">
        <v>171</v>
      </c>
      <c r="C381">
        <v>149</v>
      </c>
      <c r="D381">
        <v>166</v>
      </c>
      <c r="E381">
        <v>137</v>
      </c>
      <c r="F381">
        <v>184</v>
      </c>
      <c r="G381">
        <v>189</v>
      </c>
      <c r="H381">
        <v>167</v>
      </c>
      <c r="I381">
        <v>166</v>
      </c>
      <c r="J381">
        <v>178</v>
      </c>
      <c r="K381">
        <v>158</v>
      </c>
    </row>
    <row r="382" spans="1:11" x14ac:dyDescent="0.45">
      <c r="A382" s="1">
        <v>380</v>
      </c>
      <c r="B382">
        <v>172</v>
      </c>
      <c r="C382">
        <v>149</v>
      </c>
      <c r="D382">
        <v>166</v>
      </c>
      <c r="E382">
        <v>137</v>
      </c>
      <c r="F382">
        <v>184</v>
      </c>
      <c r="G382">
        <v>189</v>
      </c>
      <c r="H382">
        <v>167</v>
      </c>
      <c r="I382">
        <v>166</v>
      </c>
      <c r="J382">
        <v>178</v>
      </c>
      <c r="K382">
        <v>158</v>
      </c>
    </row>
    <row r="383" spans="1:11" x14ac:dyDescent="0.45">
      <c r="A383" s="1">
        <v>381</v>
      </c>
      <c r="B383">
        <v>173</v>
      </c>
      <c r="C383">
        <v>150</v>
      </c>
      <c r="D383">
        <v>166</v>
      </c>
      <c r="E383">
        <v>137</v>
      </c>
      <c r="F383">
        <v>184</v>
      </c>
      <c r="G383">
        <v>189</v>
      </c>
      <c r="H383">
        <v>168</v>
      </c>
      <c r="I383">
        <v>166</v>
      </c>
      <c r="J383">
        <v>178</v>
      </c>
      <c r="K383">
        <v>158</v>
      </c>
    </row>
    <row r="384" spans="1:11" x14ac:dyDescent="0.45">
      <c r="A384" s="1">
        <v>382</v>
      </c>
      <c r="B384">
        <v>173</v>
      </c>
      <c r="C384">
        <v>150</v>
      </c>
      <c r="D384">
        <v>166</v>
      </c>
      <c r="E384">
        <v>137</v>
      </c>
      <c r="F384">
        <v>185</v>
      </c>
      <c r="G384">
        <v>189</v>
      </c>
      <c r="H384">
        <v>169</v>
      </c>
      <c r="I384">
        <v>167</v>
      </c>
      <c r="J384">
        <v>178</v>
      </c>
      <c r="K384">
        <v>158</v>
      </c>
    </row>
    <row r="385" spans="1:11" x14ac:dyDescent="0.45">
      <c r="A385" s="1">
        <v>383</v>
      </c>
      <c r="B385">
        <v>174</v>
      </c>
      <c r="C385">
        <v>150</v>
      </c>
      <c r="D385">
        <v>166</v>
      </c>
      <c r="E385">
        <v>138</v>
      </c>
      <c r="F385">
        <v>185</v>
      </c>
      <c r="G385">
        <v>189</v>
      </c>
      <c r="H385">
        <v>169</v>
      </c>
      <c r="I385">
        <v>167</v>
      </c>
      <c r="J385">
        <v>178</v>
      </c>
      <c r="K385">
        <v>158</v>
      </c>
    </row>
    <row r="386" spans="1:11" x14ac:dyDescent="0.45">
      <c r="A386" s="1">
        <v>384</v>
      </c>
      <c r="B386">
        <v>174</v>
      </c>
      <c r="C386">
        <v>150</v>
      </c>
      <c r="D386">
        <v>167</v>
      </c>
      <c r="E386">
        <v>138</v>
      </c>
      <c r="F386">
        <v>186</v>
      </c>
      <c r="G386">
        <v>189</v>
      </c>
      <c r="H386">
        <v>169</v>
      </c>
      <c r="I386">
        <v>167</v>
      </c>
      <c r="J386">
        <v>178</v>
      </c>
      <c r="K386">
        <v>159</v>
      </c>
    </row>
    <row r="387" spans="1:11" x14ac:dyDescent="0.45">
      <c r="A387" s="1">
        <v>385</v>
      </c>
      <c r="B387">
        <v>175</v>
      </c>
      <c r="C387">
        <v>150</v>
      </c>
      <c r="D387">
        <v>168</v>
      </c>
      <c r="E387">
        <v>139</v>
      </c>
      <c r="F387">
        <v>186</v>
      </c>
      <c r="G387">
        <v>190</v>
      </c>
      <c r="H387">
        <v>169</v>
      </c>
      <c r="I387">
        <v>167</v>
      </c>
      <c r="J387">
        <v>178</v>
      </c>
      <c r="K387">
        <v>159</v>
      </c>
    </row>
    <row r="388" spans="1:11" x14ac:dyDescent="0.45">
      <c r="A388" s="1">
        <v>386</v>
      </c>
      <c r="B388">
        <v>176</v>
      </c>
      <c r="C388">
        <v>150</v>
      </c>
      <c r="D388">
        <v>168</v>
      </c>
      <c r="E388">
        <v>139</v>
      </c>
      <c r="F388">
        <v>187</v>
      </c>
      <c r="G388">
        <v>190</v>
      </c>
      <c r="H388">
        <v>169</v>
      </c>
      <c r="I388">
        <v>167</v>
      </c>
      <c r="J388">
        <v>179</v>
      </c>
      <c r="K388">
        <v>160</v>
      </c>
    </row>
    <row r="389" spans="1:11" x14ac:dyDescent="0.45">
      <c r="A389" s="1">
        <v>387</v>
      </c>
      <c r="B389">
        <v>177</v>
      </c>
      <c r="C389">
        <v>151</v>
      </c>
      <c r="D389">
        <v>168</v>
      </c>
      <c r="E389">
        <v>140</v>
      </c>
      <c r="F389">
        <v>187</v>
      </c>
      <c r="G389">
        <v>191</v>
      </c>
      <c r="H389">
        <v>169</v>
      </c>
      <c r="I389">
        <v>167</v>
      </c>
      <c r="J389">
        <v>179</v>
      </c>
      <c r="K389">
        <v>161</v>
      </c>
    </row>
    <row r="390" spans="1:11" x14ac:dyDescent="0.45">
      <c r="A390" s="1">
        <v>388</v>
      </c>
      <c r="B390">
        <v>178</v>
      </c>
      <c r="C390">
        <v>151</v>
      </c>
      <c r="D390">
        <v>168</v>
      </c>
      <c r="E390">
        <v>140</v>
      </c>
      <c r="F390">
        <v>187</v>
      </c>
      <c r="G390">
        <v>192</v>
      </c>
      <c r="H390">
        <v>169</v>
      </c>
      <c r="I390">
        <v>167</v>
      </c>
      <c r="J390">
        <v>180</v>
      </c>
      <c r="K390">
        <v>161</v>
      </c>
    </row>
    <row r="391" spans="1:11" x14ac:dyDescent="0.45">
      <c r="A391" s="1">
        <v>389</v>
      </c>
      <c r="B391">
        <v>179</v>
      </c>
      <c r="C391">
        <v>152</v>
      </c>
      <c r="D391">
        <v>168</v>
      </c>
      <c r="E391">
        <v>140</v>
      </c>
      <c r="F391">
        <v>187</v>
      </c>
      <c r="G391">
        <v>193</v>
      </c>
      <c r="H391">
        <v>169</v>
      </c>
      <c r="I391">
        <v>167</v>
      </c>
      <c r="J391">
        <v>181</v>
      </c>
      <c r="K391">
        <v>161</v>
      </c>
    </row>
    <row r="392" spans="1:11" x14ac:dyDescent="0.45">
      <c r="A392" s="1">
        <v>390</v>
      </c>
      <c r="B392">
        <v>180</v>
      </c>
      <c r="C392">
        <v>153</v>
      </c>
      <c r="D392">
        <v>169</v>
      </c>
      <c r="E392">
        <v>140</v>
      </c>
      <c r="F392">
        <v>187</v>
      </c>
      <c r="G392">
        <v>193</v>
      </c>
      <c r="H392">
        <v>169</v>
      </c>
      <c r="I392">
        <v>167</v>
      </c>
      <c r="J392">
        <v>182</v>
      </c>
      <c r="K392">
        <v>161</v>
      </c>
    </row>
    <row r="393" spans="1:11" x14ac:dyDescent="0.45">
      <c r="A393" s="1">
        <v>391</v>
      </c>
      <c r="B393">
        <v>181</v>
      </c>
      <c r="C393">
        <v>154</v>
      </c>
      <c r="D393">
        <v>169</v>
      </c>
      <c r="E393">
        <v>141</v>
      </c>
      <c r="F393">
        <v>188</v>
      </c>
      <c r="G393">
        <v>193</v>
      </c>
      <c r="H393">
        <v>169</v>
      </c>
      <c r="I393">
        <v>168</v>
      </c>
      <c r="J393">
        <v>182</v>
      </c>
      <c r="K393">
        <v>161</v>
      </c>
    </row>
    <row r="394" spans="1:11" x14ac:dyDescent="0.45">
      <c r="A394" s="1">
        <v>392</v>
      </c>
      <c r="B394">
        <v>182</v>
      </c>
      <c r="C394">
        <v>155</v>
      </c>
      <c r="D394">
        <v>170</v>
      </c>
      <c r="E394">
        <v>141</v>
      </c>
      <c r="F394">
        <v>189</v>
      </c>
      <c r="G394">
        <v>193</v>
      </c>
      <c r="H394">
        <v>170</v>
      </c>
      <c r="I394">
        <v>168</v>
      </c>
      <c r="J394">
        <v>182</v>
      </c>
      <c r="K394">
        <v>161</v>
      </c>
    </row>
    <row r="395" spans="1:11" x14ac:dyDescent="0.45">
      <c r="A395" s="1">
        <v>393</v>
      </c>
      <c r="B395">
        <v>182</v>
      </c>
      <c r="C395">
        <v>155</v>
      </c>
      <c r="D395">
        <v>170</v>
      </c>
      <c r="E395">
        <v>141</v>
      </c>
      <c r="F395">
        <v>189</v>
      </c>
      <c r="G395">
        <v>193</v>
      </c>
      <c r="H395">
        <v>171</v>
      </c>
      <c r="I395">
        <v>168</v>
      </c>
      <c r="J395">
        <v>182</v>
      </c>
      <c r="K395">
        <v>162</v>
      </c>
    </row>
    <row r="396" spans="1:11" x14ac:dyDescent="0.45">
      <c r="A396" s="1">
        <v>394</v>
      </c>
      <c r="B396">
        <v>183</v>
      </c>
      <c r="C396">
        <v>155</v>
      </c>
      <c r="D396">
        <v>171</v>
      </c>
      <c r="E396">
        <v>141</v>
      </c>
      <c r="F396">
        <v>189</v>
      </c>
      <c r="G396">
        <v>194</v>
      </c>
      <c r="H396">
        <v>171</v>
      </c>
      <c r="I396">
        <v>168</v>
      </c>
      <c r="J396">
        <v>182</v>
      </c>
      <c r="K396">
        <v>162</v>
      </c>
    </row>
    <row r="397" spans="1:11" x14ac:dyDescent="0.45">
      <c r="A397" s="1">
        <v>395</v>
      </c>
      <c r="B397">
        <v>183</v>
      </c>
      <c r="C397">
        <v>156</v>
      </c>
      <c r="D397">
        <v>171</v>
      </c>
      <c r="E397">
        <v>142</v>
      </c>
      <c r="F397">
        <v>189</v>
      </c>
      <c r="G397">
        <v>195</v>
      </c>
      <c r="H397">
        <v>171</v>
      </c>
      <c r="I397">
        <v>168</v>
      </c>
      <c r="J397">
        <v>182</v>
      </c>
      <c r="K397">
        <v>162</v>
      </c>
    </row>
    <row r="398" spans="1:11" x14ac:dyDescent="0.45">
      <c r="A398" s="1">
        <v>396</v>
      </c>
      <c r="B398">
        <v>184</v>
      </c>
      <c r="C398">
        <v>156</v>
      </c>
      <c r="D398">
        <v>172</v>
      </c>
      <c r="E398">
        <v>142</v>
      </c>
      <c r="F398">
        <v>189</v>
      </c>
      <c r="G398">
        <v>195</v>
      </c>
      <c r="H398">
        <v>172</v>
      </c>
      <c r="I398">
        <v>169</v>
      </c>
      <c r="J398">
        <v>182</v>
      </c>
      <c r="K398">
        <v>162</v>
      </c>
    </row>
    <row r="399" spans="1:11" x14ac:dyDescent="0.45">
      <c r="A399" s="1">
        <v>397</v>
      </c>
      <c r="B399">
        <v>184</v>
      </c>
      <c r="C399">
        <v>156</v>
      </c>
      <c r="D399">
        <v>172</v>
      </c>
      <c r="E399">
        <v>142</v>
      </c>
      <c r="F399">
        <v>189</v>
      </c>
      <c r="G399">
        <v>195</v>
      </c>
      <c r="H399">
        <v>172</v>
      </c>
      <c r="I399">
        <v>170</v>
      </c>
      <c r="J399">
        <v>182</v>
      </c>
      <c r="K399">
        <v>162</v>
      </c>
    </row>
    <row r="400" spans="1:11" x14ac:dyDescent="0.45">
      <c r="A400" s="1">
        <v>398</v>
      </c>
      <c r="B400">
        <v>184</v>
      </c>
      <c r="C400">
        <v>156</v>
      </c>
      <c r="D400">
        <v>173</v>
      </c>
      <c r="E400">
        <v>142</v>
      </c>
      <c r="F400">
        <v>190</v>
      </c>
      <c r="G400">
        <v>195</v>
      </c>
      <c r="H400">
        <v>173</v>
      </c>
      <c r="I400">
        <v>171</v>
      </c>
      <c r="J400">
        <v>182</v>
      </c>
      <c r="K400">
        <v>162</v>
      </c>
    </row>
    <row r="401" spans="1:11" x14ac:dyDescent="0.45">
      <c r="A401" s="1">
        <v>399</v>
      </c>
      <c r="B401">
        <v>184</v>
      </c>
      <c r="C401">
        <v>156</v>
      </c>
      <c r="D401">
        <v>173</v>
      </c>
      <c r="E401">
        <v>142</v>
      </c>
      <c r="F401">
        <v>190</v>
      </c>
      <c r="G401">
        <v>195</v>
      </c>
      <c r="H401">
        <v>173</v>
      </c>
      <c r="I401">
        <v>172</v>
      </c>
      <c r="J401">
        <v>182</v>
      </c>
      <c r="K401">
        <v>163</v>
      </c>
    </row>
    <row r="402" spans="1:11" x14ac:dyDescent="0.45">
      <c r="A402" s="1">
        <v>400</v>
      </c>
      <c r="B402">
        <v>184</v>
      </c>
      <c r="C402">
        <v>157</v>
      </c>
      <c r="D402">
        <v>174</v>
      </c>
      <c r="E402">
        <v>142</v>
      </c>
      <c r="F402">
        <v>191</v>
      </c>
      <c r="G402">
        <v>196</v>
      </c>
      <c r="H402">
        <v>173</v>
      </c>
      <c r="I402">
        <v>172</v>
      </c>
      <c r="J402">
        <v>183</v>
      </c>
      <c r="K402">
        <v>164</v>
      </c>
    </row>
    <row r="403" spans="1:11" x14ac:dyDescent="0.45">
      <c r="A403" s="1">
        <v>401</v>
      </c>
      <c r="B403">
        <v>184</v>
      </c>
      <c r="C403">
        <v>158</v>
      </c>
      <c r="D403">
        <v>174</v>
      </c>
      <c r="E403">
        <v>142</v>
      </c>
      <c r="F403">
        <v>192</v>
      </c>
      <c r="G403">
        <v>197</v>
      </c>
      <c r="H403">
        <v>174</v>
      </c>
      <c r="I403">
        <v>173</v>
      </c>
      <c r="J403">
        <v>183</v>
      </c>
      <c r="K403">
        <v>164</v>
      </c>
    </row>
    <row r="404" spans="1:11" x14ac:dyDescent="0.45">
      <c r="A404" s="1">
        <v>402</v>
      </c>
      <c r="B404">
        <v>185</v>
      </c>
      <c r="C404">
        <v>159</v>
      </c>
      <c r="D404">
        <v>175</v>
      </c>
      <c r="E404">
        <v>142</v>
      </c>
      <c r="F404">
        <v>193</v>
      </c>
      <c r="G404">
        <v>197</v>
      </c>
      <c r="H404">
        <v>174</v>
      </c>
      <c r="I404">
        <v>174</v>
      </c>
      <c r="J404">
        <v>184</v>
      </c>
      <c r="K404">
        <v>165</v>
      </c>
    </row>
    <row r="405" spans="1:11" x14ac:dyDescent="0.45">
      <c r="A405" s="1">
        <v>403</v>
      </c>
      <c r="B405">
        <v>186</v>
      </c>
      <c r="C405">
        <v>160</v>
      </c>
      <c r="D405">
        <v>175</v>
      </c>
      <c r="E405">
        <v>142</v>
      </c>
      <c r="F405">
        <v>193</v>
      </c>
      <c r="G405">
        <v>197</v>
      </c>
      <c r="H405">
        <v>174</v>
      </c>
      <c r="I405">
        <v>174</v>
      </c>
      <c r="J405">
        <v>184</v>
      </c>
      <c r="K405">
        <v>166</v>
      </c>
    </row>
    <row r="406" spans="1:11" x14ac:dyDescent="0.45">
      <c r="A406" s="1">
        <v>404</v>
      </c>
      <c r="B406">
        <v>187</v>
      </c>
      <c r="C406">
        <v>160</v>
      </c>
      <c r="D406">
        <v>176</v>
      </c>
      <c r="E406">
        <v>142</v>
      </c>
      <c r="F406">
        <v>193</v>
      </c>
      <c r="G406">
        <v>197</v>
      </c>
      <c r="H406">
        <v>175</v>
      </c>
      <c r="I406">
        <v>174</v>
      </c>
      <c r="J406">
        <v>185</v>
      </c>
      <c r="K406">
        <v>167</v>
      </c>
    </row>
    <row r="407" spans="1:11" x14ac:dyDescent="0.45">
      <c r="A407" s="1">
        <v>405</v>
      </c>
      <c r="B407">
        <v>187</v>
      </c>
      <c r="C407">
        <v>160</v>
      </c>
      <c r="D407">
        <v>176</v>
      </c>
      <c r="E407">
        <v>143</v>
      </c>
      <c r="F407">
        <v>194</v>
      </c>
      <c r="G407">
        <v>197</v>
      </c>
      <c r="H407">
        <v>175</v>
      </c>
      <c r="I407">
        <v>174</v>
      </c>
      <c r="J407">
        <v>185</v>
      </c>
      <c r="K407">
        <v>167</v>
      </c>
    </row>
    <row r="408" spans="1:11" x14ac:dyDescent="0.45">
      <c r="A408" s="1">
        <v>406</v>
      </c>
      <c r="B408">
        <v>187</v>
      </c>
      <c r="C408">
        <v>160</v>
      </c>
      <c r="D408">
        <v>177</v>
      </c>
      <c r="E408">
        <v>144</v>
      </c>
      <c r="F408">
        <v>194</v>
      </c>
      <c r="G408">
        <v>197</v>
      </c>
      <c r="H408">
        <v>176</v>
      </c>
      <c r="I408">
        <v>174</v>
      </c>
      <c r="J408">
        <v>185</v>
      </c>
      <c r="K408">
        <v>168</v>
      </c>
    </row>
    <row r="409" spans="1:11" x14ac:dyDescent="0.45">
      <c r="A409" s="1">
        <v>407</v>
      </c>
      <c r="B409">
        <v>187</v>
      </c>
      <c r="C409">
        <v>161</v>
      </c>
      <c r="D409">
        <v>177</v>
      </c>
      <c r="E409">
        <v>145</v>
      </c>
      <c r="F409">
        <v>194</v>
      </c>
      <c r="G409">
        <v>197</v>
      </c>
      <c r="H409">
        <v>176</v>
      </c>
      <c r="I409">
        <v>174</v>
      </c>
      <c r="J409">
        <v>185</v>
      </c>
      <c r="K409">
        <v>168</v>
      </c>
    </row>
    <row r="410" spans="1:11" x14ac:dyDescent="0.45">
      <c r="A410" s="1">
        <v>408</v>
      </c>
      <c r="B410">
        <v>187</v>
      </c>
      <c r="C410">
        <v>161</v>
      </c>
      <c r="D410">
        <v>177</v>
      </c>
      <c r="E410">
        <v>145</v>
      </c>
      <c r="F410">
        <v>195</v>
      </c>
      <c r="G410">
        <v>198</v>
      </c>
      <c r="H410">
        <v>177</v>
      </c>
      <c r="I410">
        <v>175</v>
      </c>
      <c r="J410">
        <v>186</v>
      </c>
      <c r="K410">
        <v>169</v>
      </c>
    </row>
    <row r="411" spans="1:11" x14ac:dyDescent="0.45">
      <c r="A411" s="1">
        <v>409</v>
      </c>
      <c r="B411">
        <v>187</v>
      </c>
      <c r="C411">
        <v>161</v>
      </c>
      <c r="D411">
        <v>178</v>
      </c>
      <c r="E411">
        <v>145</v>
      </c>
      <c r="F411">
        <v>195</v>
      </c>
      <c r="G411">
        <v>198</v>
      </c>
      <c r="H411">
        <v>177</v>
      </c>
      <c r="I411">
        <v>175</v>
      </c>
      <c r="J411">
        <v>186</v>
      </c>
      <c r="K411">
        <v>170</v>
      </c>
    </row>
    <row r="412" spans="1:11" x14ac:dyDescent="0.45">
      <c r="A412" s="1">
        <v>410</v>
      </c>
      <c r="B412">
        <v>187</v>
      </c>
      <c r="C412">
        <v>162</v>
      </c>
      <c r="D412">
        <v>179</v>
      </c>
      <c r="E412">
        <v>145</v>
      </c>
      <c r="F412">
        <v>195</v>
      </c>
      <c r="G412">
        <v>199</v>
      </c>
      <c r="H412">
        <v>178</v>
      </c>
      <c r="I412">
        <v>176</v>
      </c>
      <c r="J412">
        <v>186</v>
      </c>
      <c r="K412">
        <v>171</v>
      </c>
    </row>
    <row r="413" spans="1:11" x14ac:dyDescent="0.45">
      <c r="A413" s="1">
        <v>411</v>
      </c>
      <c r="B413">
        <v>188</v>
      </c>
      <c r="C413">
        <v>163</v>
      </c>
      <c r="D413">
        <v>179</v>
      </c>
      <c r="E413">
        <v>146</v>
      </c>
      <c r="F413">
        <v>196</v>
      </c>
      <c r="G413">
        <v>199</v>
      </c>
      <c r="H413">
        <v>179</v>
      </c>
      <c r="I413">
        <v>176</v>
      </c>
      <c r="J413">
        <v>187</v>
      </c>
      <c r="K413">
        <v>172</v>
      </c>
    </row>
    <row r="414" spans="1:11" x14ac:dyDescent="0.45">
      <c r="A414" s="1">
        <v>412</v>
      </c>
      <c r="B414">
        <v>188</v>
      </c>
      <c r="C414">
        <v>163</v>
      </c>
      <c r="D414">
        <v>179</v>
      </c>
      <c r="E414">
        <v>146</v>
      </c>
      <c r="F414">
        <v>197</v>
      </c>
      <c r="G414">
        <v>199</v>
      </c>
      <c r="H414">
        <v>180</v>
      </c>
      <c r="I414">
        <v>176</v>
      </c>
      <c r="J414">
        <v>187</v>
      </c>
      <c r="K414">
        <v>173</v>
      </c>
    </row>
    <row r="415" spans="1:11" x14ac:dyDescent="0.45">
      <c r="A415" s="1">
        <v>413</v>
      </c>
      <c r="B415">
        <v>189</v>
      </c>
      <c r="C415">
        <v>163</v>
      </c>
      <c r="D415">
        <v>180</v>
      </c>
      <c r="E415">
        <v>146</v>
      </c>
      <c r="F415">
        <v>197</v>
      </c>
      <c r="G415">
        <v>199</v>
      </c>
      <c r="H415">
        <v>181</v>
      </c>
      <c r="I415">
        <v>176</v>
      </c>
      <c r="J415">
        <v>187</v>
      </c>
      <c r="K415">
        <v>174</v>
      </c>
    </row>
    <row r="416" spans="1:11" x14ac:dyDescent="0.45">
      <c r="A416" s="1">
        <v>414</v>
      </c>
      <c r="B416">
        <v>189</v>
      </c>
      <c r="C416">
        <v>163</v>
      </c>
      <c r="D416">
        <v>181</v>
      </c>
      <c r="E416">
        <v>146</v>
      </c>
      <c r="F416">
        <v>198</v>
      </c>
      <c r="G416">
        <v>200</v>
      </c>
      <c r="H416">
        <v>182</v>
      </c>
      <c r="I416">
        <v>176</v>
      </c>
      <c r="J416">
        <v>188</v>
      </c>
      <c r="K416">
        <v>175</v>
      </c>
    </row>
    <row r="417" spans="1:11" x14ac:dyDescent="0.45">
      <c r="A417" s="1">
        <v>415</v>
      </c>
      <c r="B417">
        <v>189</v>
      </c>
      <c r="C417">
        <v>163</v>
      </c>
      <c r="D417">
        <v>182</v>
      </c>
      <c r="E417">
        <v>146</v>
      </c>
      <c r="F417">
        <v>199</v>
      </c>
      <c r="G417">
        <v>201</v>
      </c>
      <c r="H417">
        <v>183</v>
      </c>
      <c r="I417">
        <v>176</v>
      </c>
      <c r="J417">
        <v>189</v>
      </c>
      <c r="K417">
        <v>176</v>
      </c>
    </row>
    <row r="418" spans="1:11" x14ac:dyDescent="0.45">
      <c r="A418" s="1">
        <v>416</v>
      </c>
      <c r="B418">
        <v>190</v>
      </c>
      <c r="C418">
        <v>164</v>
      </c>
      <c r="D418">
        <v>182</v>
      </c>
      <c r="E418">
        <v>147</v>
      </c>
      <c r="F418">
        <v>200</v>
      </c>
      <c r="G418">
        <v>202</v>
      </c>
      <c r="H418">
        <v>184</v>
      </c>
      <c r="I418">
        <v>177</v>
      </c>
      <c r="J418">
        <v>190</v>
      </c>
      <c r="K418">
        <v>176</v>
      </c>
    </row>
    <row r="419" spans="1:11" x14ac:dyDescent="0.45">
      <c r="A419" s="1">
        <v>417</v>
      </c>
      <c r="B419">
        <v>190</v>
      </c>
      <c r="C419">
        <v>165</v>
      </c>
      <c r="D419">
        <v>182</v>
      </c>
      <c r="E419">
        <v>147</v>
      </c>
      <c r="F419">
        <v>200</v>
      </c>
      <c r="G419">
        <v>203</v>
      </c>
      <c r="H419">
        <v>185</v>
      </c>
      <c r="I419">
        <v>177</v>
      </c>
      <c r="J419">
        <v>190</v>
      </c>
      <c r="K419">
        <v>177</v>
      </c>
    </row>
    <row r="420" spans="1:11" x14ac:dyDescent="0.45">
      <c r="A420" s="1">
        <v>418</v>
      </c>
      <c r="B420">
        <v>190</v>
      </c>
      <c r="C420">
        <v>166</v>
      </c>
      <c r="D420">
        <v>183</v>
      </c>
      <c r="E420">
        <v>148</v>
      </c>
      <c r="F420">
        <v>200</v>
      </c>
      <c r="G420">
        <v>203</v>
      </c>
      <c r="H420">
        <v>185</v>
      </c>
      <c r="I420">
        <v>177</v>
      </c>
      <c r="J420">
        <v>190</v>
      </c>
      <c r="K420">
        <v>177</v>
      </c>
    </row>
    <row r="421" spans="1:11" x14ac:dyDescent="0.45">
      <c r="A421" s="1">
        <v>419</v>
      </c>
      <c r="B421">
        <v>190</v>
      </c>
      <c r="C421">
        <v>166</v>
      </c>
      <c r="D421">
        <v>183</v>
      </c>
      <c r="E421">
        <v>149</v>
      </c>
      <c r="F421">
        <v>201</v>
      </c>
      <c r="G421">
        <v>204</v>
      </c>
      <c r="H421">
        <v>185</v>
      </c>
      <c r="I421">
        <v>178</v>
      </c>
      <c r="J421">
        <v>190</v>
      </c>
      <c r="K421">
        <v>178</v>
      </c>
    </row>
    <row r="422" spans="1:11" x14ac:dyDescent="0.45">
      <c r="A422" s="1">
        <v>420</v>
      </c>
      <c r="B422">
        <v>190</v>
      </c>
      <c r="C422">
        <v>167</v>
      </c>
      <c r="D422">
        <v>183</v>
      </c>
      <c r="E422">
        <v>149</v>
      </c>
      <c r="F422">
        <v>201</v>
      </c>
      <c r="G422">
        <v>204</v>
      </c>
      <c r="H422">
        <v>185</v>
      </c>
      <c r="I422">
        <v>179</v>
      </c>
      <c r="J422">
        <v>190</v>
      </c>
      <c r="K422">
        <v>179</v>
      </c>
    </row>
    <row r="423" spans="1:11" x14ac:dyDescent="0.45">
      <c r="A423" s="1">
        <v>421</v>
      </c>
      <c r="B423">
        <v>190</v>
      </c>
      <c r="C423">
        <v>168</v>
      </c>
      <c r="D423">
        <v>183</v>
      </c>
      <c r="E423">
        <v>149</v>
      </c>
      <c r="F423">
        <v>201</v>
      </c>
      <c r="G423">
        <v>205</v>
      </c>
      <c r="H423">
        <v>185</v>
      </c>
      <c r="I423">
        <v>179</v>
      </c>
      <c r="J423">
        <v>190</v>
      </c>
      <c r="K423">
        <v>180</v>
      </c>
    </row>
    <row r="424" spans="1:11" x14ac:dyDescent="0.45">
      <c r="A424" s="1">
        <v>422</v>
      </c>
      <c r="B424">
        <v>190</v>
      </c>
      <c r="C424">
        <v>169</v>
      </c>
      <c r="D424">
        <v>183</v>
      </c>
      <c r="E424">
        <v>149</v>
      </c>
      <c r="F424">
        <v>201</v>
      </c>
      <c r="G424">
        <v>206</v>
      </c>
      <c r="H424">
        <v>185</v>
      </c>
      <c r="I424">
        <v>179</v>
      </c>
      <c r="J424">
        <v>190</v>
      </c>
      <c r="K424">
        <v>181</v>
      </c>
    </row>
    <row r="425" spans="1:11" x14ac:dyDescent="0.45">
      <c r="A425" s="1">
        <v>423</v>
      </c>
      <c r="B425">
        <v>190</v>
      </c>
      <c r="C425">
        <v>170</v>
      </c>
      <c r="D425">
        <v>184</v>
      </c>
      <c r="E425">
        <v>149</v>
      </c>
      <c r="F425">
        <v>202</v>
      </c>
      <c r="G425">
        <v>206</v>
      </c>
      <c r="H425">
        <v>185</v>
      </c>
      <c r="I425">
        <v>180</v>
      </c>
      <c r="J425">
        <v>190</v>
      </c>
      <c r="K425">
        <v>181</v>
      </c>
    </row>
    <row r="426" spans="1:11" x14ac:dyDescent="0.45">
      <c r="A426" s="1">
        <v>424</v>
      </c>
      <c r="B426">
        <v>191</v>
      </c>
      <c r="C426">
        <v>171</v>
      </c>
      <c r="D426">
        <v>185</v>
      </c>
      <c r="E426">
        <v>149</v>
      </c>
      <c r="F426">
        <v>202</v>
      </c>
      <c r="G426">
        <v>207</v>
      </c>
      <c r="H426">
        <v>185</v>
      </c>
      <c r="I426">
        <v>180</v>
      </c>
      <c r="J426">
        <v>190</v>
      </c>
      <c r="K426">
        <v>181</v>
      </c>
    </row>
    <row r="427" spans="1:11" x14ac:dyDescent="0.45">
      <c r="A427" s="1">
        <v>425</v>
      </c>
      <c r="B427">
        <v>192</v>
      </c>
      <c r="C427">
        <v>172</v>
      </c>
      <c r="D427">
        <v>186</v>
      </c>
      <c r="E427">
        <v>149</v>
      </c>
      <c r="F427">
        <v>202</v>
      </c>
      <c r="G427">
        <v>208</v>
      </c>
      <c r="H427">
        <v>185</v>
      </c>
      <c r="I427">
        <v>181</v>
      </c>
      <c r="J427">
        <v>191</v>
      </c>
      <c r="K427">
        <v>182</v>
      </c>
    </row>
    <row r="428" spans="1:11" x14ac:dyDescent="0.45">
      <c r="A428" s="1">
        <v>426</v>
      </c>
      <c r="B428">
        <v>193</v>
      </c>
      <c r="C428">
        <v>172</v>
      </c>
      <c r="D428">
        <v>187</v>
      </c>
      <c r="E428">
        <v>149</v>
      </c>
      <c r="F428">
        <v>202</v>
      </c>
      <c r="G428">
        <v>209</v>
      </c>
      <c r="H428">
        <v>186</v>
      </c>
      <c r="I428">
        <v>181</v>
      </c>
      <c r="J428">
        <v>192</v>
      </c>
      <c r="K428">
        <v>182</v>
      </c>
    </row>
    <row r="429" spans="1:11" x14ac:dyDescent="0.45">
      <c r="A429" s="1">
        <v>427</v>
      </c>
      <c r="B429">
        <v>193</v>
      </c>
      <c r="C429">
        <v>173</v>
      </c>
      <c r="D429">
        <v>188</v>
      </c>
      <c r="E429">
        <v>150</v>
      </c>
      <c r="F429">
        <v>202</v>
      </c>
      <c r="G429">
        <v>209</v>
      </c>
      <c r="H429">
        <v>186</v>
      </c>
      <c r="I429">
        <v>181</v>
      </c>
      <c r="J429">
        <v>192</v>
      </c>
      <c r="K429">
        <v>183</v>
      </c>
    </row>
    <row r="430" spans="1:11" x14ac:dyDescent="0.45">
      <c r="A430" s="1">
        <v>428</v>
      </c>
      <c r="B430">
        <v>194</v>
      </c>
      <c r="C430">
        <v>173</v>
      </c>
      <c r="D430">
        <v>189</v>
      </c>
      <c r="E430">
        <v>150</v>
      </c>
      <c r="F430">
        <v>203</v>
      </c>
      <c r="G430">
        <v>210</v>
      </c>
      <c r="H430">
        <v>187</v>
      </c>
      <c r="I430">
        <v>182</v>
      </c>
      <c r="J430">
        <v>193</v>
      </c>
      <c r="K430">
        <v>183</v>
      </c>
    </row>
    <row r="431" spans="1:11" x14ac:dyDescent="0.45">
      <c r="A431" s="1">
        <v>429</v>
      </c>
      <c r="B431">
        <v>194</v>
      </c>
      <c r="C431">
        <v>173</v>
      </c>
      <c r="D431">
        <v>190</v>
      </c>
      <c r="E431">
        <v>150</v>
      </c>
      <c r="F431">
        <v>204</v>
      </c>
      <c r="G431">
        <v>210</v>
      </c>
      <c r="H431">
        <v>188</v>
      </c>
      <c r="I431">
        <v>182</v>
      </c>
      <c r="J431">
        <v>193</v>
      </c>
      <c r="K431">
        <v>184</v>
      </c>
    </row>
    <row r="432" spans="1:11" x14ac:dyDescent="0.45">
      <c r="A432" s="1">
        <v>430</v>
      </c>
      <c r="B432">
        <v>195</v>
      </c>
      <c r="C432">
        <v>174</v>
      </c>
      <c r="D432">
        <v>190</v>
      </c>
      <c r="E432">
        <v>150</v>
      </c>
      <c r="F432">
        <v>205</v>
      </c>
      <c r="G432">
        <v>211</v>
      </c>
      <c r="H432">
        <v>189</v>
      </c>
      <c r="I432">
        <v>183</v>
      </c>
      <c r="J432">
        <v>193</v>
      </c>
      <c r="K432">
        <v>185</v>
      </c>
    </row>
    <row r="433" spans="1:11" x14ac:dyDescent="0.45">
      <c r="A433" s="1">
        <v>431</v>
      </c>
      <c r="B433">
        <v>196</v>
      </c>
      <c r="C433">
        <v>175</v>
      </c>
      <c r="D433">
        <v>191</v>
      </c>
      <c r="E433">
        <v>151</v>
      </c>
      <c r="F433">
        <v>205</v>
      </c>
      <c r="G433">
        <v>212</v>
      </c>
      <c r="H433">
        <v>189</v>
      </c>
      <c r="I433">
        <v>184</v>
      </c>
      <c r="J433">
        <v>193</v>
      </c>
      <c r="K433">
        <v>186</v>
      </c>
    </row>
    <row r="434" spans="1:11" x14ac:dyDescent="0.45">
      <c r="A434" s="1">
        <v>432</v>
      </c>
      <c r="B434">
        <v>196</v>
      </c>
      <c r="C434">
        <v>176</v>
      </c>
      <c r="D434">
        <v>191</v>
      </c>
      <c r="E434">
        <v>151</v>
      </c>
      <c r="F434">
        <v>205</v>
      </c>
      <c r="G434">
        <v>212</v>
      </c>
      <c r="H434">
        <v>190</v>
      </c>
      <c r="I434">
        <v>185</v>
      </c>
      <c r="J434">
        <v>194</v>
      </c>
      <c r="K434">
        <v>186</v>
      </c>
    </row>
    <row r="435" spans="1:11" x14ac:dyDescent="0.45">
      <c r="A435" s="1">
        <v>433</v>
      </c>
      <c r="B435">
        <v>196</v>
      </c>
      <c r="C435">
        <v>177</v>
      </c>
      <c r="D435">
        <v>191</v>
      </c>
      <c r="E435">
        <v>151</v>
      </c>
      <c r="F435">
        <v>205</v>
      </c>
      <c r="G435">
        <v>212</v>
      </c>
      <c r="H435">
        <v>190</v>
      </c>
      <c r="I435">
        <v>185</v>
      </c>
      <c r="J435">
        <v>195</v>
      </c>
      <c r="K435">
        <v>186</v>
      </c>
    </row>
    <row r="436" spans="1:11" x14ac:dyDescent="0.45">
      <c r="A436" s="1">
        <v>434</v>
      </c>
      <c r="B436">
        <v>196</v>
      </c>
      <c r="C436">
        <v>177</v>
      </c>
      <c r="D436">
        <v>191</v>
      </c>
      <c r="E436">
        <v>151</v>
      </c>
      <c r="F436">
        <v>206</v>
      </c>
      <c r="G436">
        <v>212</v>
      </c>
      <c r="H436">
        <v>191</v>
      </c>
      <c r="I436">
        <v>185</v>
      </c>
      <c r="J436">
        <v>196</v>
      </c>
      <c r="K436">
        <v>187</v>
      </c>
    </row>
    <row r="437" spans="1:11" x14ac:dyDescent="0.45">
      <c r="A437" s="1">
        <v>435</v>
      </c>
      <c r="B437">
        <v>197</v>
      </c>
      <c r="C437">
        <v>178</v>
      </c>
      <c r="D437">
        <v>191</v>
      </c>
      <c r="E437">
        <v>151</v>
      </c>
      <c r="F437">
        <v>207</v>
      </c>
      <c r="G437">
        <v>213</v>
      </c>
      <c r="H437">
        <v>191</v>
      </c>
      <c r="I437">
        <v>186</v>
      </c>
      <c r="J437">
        <v>196</v>
      </c>
      <c r="K437">
        <v>188</v>
      </c>
    </row>
    <row r="438" spans="1:11" x14ac:dyDescent="0.45">
      <c r="A438" s="1">
        <v>436</v>
      </c>
      <c r="B438">
        <v>198</v>
      </c>
      <c r="C438">
        <v>178</v>
      </c>
      <c r="D438">
        <v>191</v>
      </c>
      <c r="E438">
        <v>151</v>
      </c>
      <c r="F438">
        <v>207</v>
      </c>
      <c r="G438">
        <v>213</v>
      </c>
      <c r="H438">
        <v>191</v>
      </c>
      <c r="I438">
        <v>186</v>
      </c>
      <c r="J438">
        <v>197</v>
      </c>
      <c r="K438">
        <v>189</v>
      </c>
    </row>
    <row r="439" spans="1:11" x14ac:dyDescent="0.45">
      <c r="A439" s="1">
        <v>437</v>
      </c>
      <c r="B439">
        <v>198</v>
      </c>
      <c r="C439">
        <v>178</v>
      </c>
      <c r="D439">
        <v>191</v>
      </c>
      <c r="E439">
        <v>151</v>
      </c>
      <c r="F439">
        <v>208</v>
      </c>
      <c r="G439">
        <v>213</v>
      </c>
      <c r="H439">
        <v>191</v>
      </c>
      <c r="I439">
        <v>186</v>
      </c>
      <c r="J439">
        <v>198</v>
      </c>
      <c r="K439">
        <v>189</v>
      </c>
    </row>
    <row r="440" spans="1:11" x14ac:dyDescent="0.45">
      <c r="A440" s="1">
        <v>438</v>
      </c>
      <c r="B440">
        <v>198</v>
      </c>
      <c r="C440">
        <v>178</v>
      </c>
      <c r="D440">
        <v>191</v>
      </c>
      <c r="E440">
        <v>151</v>
      </c>
      <c r="F440">
        <v>208</v>
      </c>
      <c r="G440">
        <v>213</v>
      </c>
      <c r="H440">
        <v>192</v>
      </c>
      <c r="I440">
        <v>186</v>
      </c>
      <c r="J440">
        <v>198</v>
      </c>
      <c r="K440">
        <v>190</v>
      </c>
    </row>
    <row r="441" spans="1:11" x14ac:dyDescent="0.45">
      <c r="A441" s="1">
        <v>439</v>
      </c>
      <c r="B441">
        <v>198</v>
      </c>
      <c r="C441">
        <v>178</v>
      </c>
      <c r="D441">
        <v>191</v>
      </c>
      <c r="E441">
        <v>151</v>
      </c>
      <c r="F441">
        <v>208</v>
      </c>
      <c r="G441">
        <v>213</v>
      </c>
      <c r="H441">
        <v>192</v>
      </c>
      <c r="I441">
        <v>187</v>
      </c>
      <c r="J441">
        <v>199</v>
      </c>
      <c r="K441">
        <v>190</v>
      </c>
    </row>
    <row r="442" spans="1:11" x14ac:dyDescent="0.45">
      <c r="A442" s="1">
        <v>440</v>
      </c>
      <c r="B442">
        <v>199</v>
      </c>
      <c r="C442">
        <v>178</v>
      </c>
      <c r="D442">
        <v>192</v>
      </c>
      <c r="E442">
        <v>152</v>
      </c>
      <c r="F442">
        <v>209</v>
      </c>
      <c r="G442">
        <v>214</v>
      </c>
      <c r="H442">
        <v>192</v>
      </c>
      <c r="I442">
        <v>188</v>
      </c>
      <c r="J442">
        <v>199</v>
      </c>
      <c r="K442">
        <v>191</v>
      </c>
    </row>
    <row r="443" spans="1:11" x14ac:dyDescent="0.45">
      <c r="A443" s="1">
        <v>441</v>
      </c>
      <c r="B443">
        <v>199</v>
      </c>
      <c r="C443">
        <v>178</v>
      </c>
      <c r="D443">
        <v>192</v>
      </c>
      <c r="E443">
        <v>152</v>
      </c>
      <c r="F443">
        <v>209</v>
      </c>
      <c r="G443">
        <v>214</v>
      </c>
      <c r="H443">
        <v>193</v>
      </c>
      <c r="I443">
        <v>189</v>
      </c>
      <c r="J443">
        <v>199</v>
      </c>
      <c r="K443">
        <v>191</v>
      </c>
    </row>
    <row r="444" spans="1:11" x14ac:dyDescent="0.45">
      <c r="A444" s="1">
        <v>442</v>
      </c>
      <c r="B444">
        <v>199</v>
      </c>
      <c r="C444">
        <v>178</v>
      </c>
      <c r="D444">
        <v>192</v>
      </c>
      <c r="E444">
        <v>153</v>
      </c>
      <c r="F444">
        <v>210</v>
      </c>
      <c r="G444">
        <v>214</v>
      </c>
      <c r="H444">
        <v>193</v>
      </c>
      <c r="I444">
        <v>190</v>
      </c>
      <c r="J444">
        <v>199</v>
      </c>
      <c r="K444">
        <v>192</v>
      </c>
    </row>
    <row r="445" spans="1:11" x14ac:dyDescent="0.45">
      <c r="A445" s="1">
        <v>443</v>
      </c>
      <c r="B445">
        <v>199</v>
      </c>
      <c r="C445">
        <v>178</v>
      </c>
      <c r="D445">
        <v>192</v>
      </c>
      <c r="E445">
        <v>154</v>
      </c>
      <c r="F445">
        <v>210</v>
      </c>
      <c r="G445">
        <v>215</v>
      </c>
      <c r="H445">
        <v>193</v>
      </c>
      <c r="I445">
        <v>190</v>
      </c>
      <c r="J445">
        <v>199</v>
      </c>
      <c r="K445">
        <v>192</v>
      </c>
    </row>
    <row r="446" spans="1:11" x14ac:dyDescent="0.45">
      <c r="A446" s="1">
        <v>444</v>
      </c>
      <c r="B446">
        <v>200</v>
      </c>
      <c r="C446">
        <v>179</v>
      </c>
      <c r="D446">
        <v>193</v>
      </c>
      <c r="E446">
        <v>154</v>
      </c>
      <c r="F446">
        <v>210</v>
      </c>
      <c r="G446">
        <v>215</v>
      </c>
      <c r="H446">
        <v>193</v>
      </c>
      <c r="I446">
        <v>190</v>
      </c>
      <c r="J446">
        <v>199</v>
      </c>
      <c r="K446">
        <v>193</v>
      </c>
    </row>
    <row r="447" spans="1:11" x14ac:dyDescent="0.45">
      <c r="A447" s="1">
        <v>445</v>
      </c>
      <c r="B447">
        <v>201</v>
      </c>
      <c r="C447">
        <v>180</v>
      </c>
      <c r="D447">
        <v>193</v>
      </c>
      <c r="E447">
        <v>154</v>
      </c>
      <c r="F447">
        <v>210</v>
      </c>
      <c r="G447">
        <v>216</v>
      </c>
      <c r="H447">
        <v>193</v>
      </c>
      <c r="I447">
        <v>190</v>
      </c>
      <c r="J447">
        <v>199</v>
      </c>
      <c r="K447">
        <v>193</v>
      </c>
    </row>
    <row r="448" spans="1:11" x14ac:dyDescent="0.45">
      <c r="A448" s="1">
        <v>446</v>
      </c>
      <c r="B448">
        <v>202</v>
      </c>
      <c r="C448">
        <v>180</v>
      </c>
      <c r="D448">
        <v>194</v>
      </c>
      <c r="E448">
        <v>155</v>
      </c>
      <c r="F448">
        <v>210</v>
      </c>
      <c r="G448">
        <v>216</v>
      </c>
      <c r="H448">
        <v>193</v>
      </c>
      <c r="I448">
        <v>191</v>
      </c>
      <c r="J448">
        <v>200</v>
      </c>
      <c r="K448">
        <v>193</v>
      </c>
    </row>
    <row r="449" spans="1:11" x14ac:dyDescent="0.45">
      <c r="A449" s="1">
        <v>447</v>
      </c>
      <c r="B449">
        <v>203</v>
      </c>
      <c r="C449">
        <v>181</v>
      </c>
      <c r="D449">
        <v>194</v>
      </c>
      <c r="E449">
        <v>155</v>
      </c>
      <c r="F449">
        <v>210</v>
      </c>
      <c r="G449">
        <v>217</v>
      </c>
      <c r="H449">
        <v>194</v>
      </c>
      <c r="I449">
        <v>191</v>
      </c>
      <c r="J449">
        <v>201</v>
      </c>
      <c r="K449">
        <v>193</v>
      </c>
    </row>
    <row r="450" spans="1:11" x14ac:dyDescent="0.45">
      <c r="A450" s="1">
        <v>448</v>
      </c>
      <c r="B450">
        <v>203</v>
      </c>
      <c r="C450">
        <v>182</v>
      </c>
      <c r="D450">
        <v>194</v>
      </c>
      <c r="E450">
        <v>156</v>
      </c>
      <c r="F450">
        <v>210</v>
      </c>
      <c r="G450">
        <v>218</v>
      </c>
      <c r="H450">
        <v>195</v>
      </c>
      <c r="I450">
        <v>191</v>
      </c>
      <c r="J450">
        <v>202</v>
      </c>
      <c r="K450">
        <v>194</v>
      </c>
    </row>
    <row r="451" spans="1:11" x14ac:dyDescent="0.45">
      <c r="A451" s="1">
        <v>449</v>
      </c>
      <c r="B451">
        <v>203</v>
      </c>
      <c r="C451">
        <v>182</v>
      </c>
      <c r="D451">
        <v>194</v>
      </c>
      <c r="E451">
        <v>156</v>
      </c>
      <c r="F451">
        <v>210</v>
      </c>
      <c r="G451">
        <v>219</v>
      </c>
      <c r="H451">
        <v>195</v>
      </c>
      <c r="I451">
        <v>192</v>
      </c>
      <c r="J451">
        <v>203</v>
      </c>
      <c r="K451">
        <v>195</v>
      </c>
    </row>
    <row r="452" spans="1:11" x14ac:dyDescent="0.45">
      <c r="A452" s="1">
        <v>450</v>
      </c>
      <c r="B452">
        <v>204</v>
      </c>
      <c r="C452">
        <v>183</v>
      </c>
      <c r="D452">
        <v>195</v>
      </c>
      <c r="E452">
        <v>156</v>
      </c>
      <c r="F452">
        <v>211</v>
      </c>
      <c r="G452">
        <v>219</v>
      </c>
      <c r="H452">
        <v>195</v>
      </c>
      <c r="I452">
        <v>193</v>
      </c>
      <c r="J452">
        <v>204</v>
      </c>
      <c r="K452">
        <v>195</v>
      </c>
    </row>
    <row r="453" spans="1:11" x14ac:dyDescent="0.45">
      <c r="A453" s="1">
        <v>451</v>
      </c>
      <c r="B453">
        <v>205</v>
      </c>
      <c r="C453">
        <v>183</v>
      </c>
      <c r="D453">
        <v>195</v>
      </c>
      <c r="E453">
        <v>156</v>
      </c>
      <c r="F453">
        <v>212</v>
      </c>
      <c r="G453">
        <v>219</v>
      </c>
      <c r="H453">
        <v>195</v>
      </c>
      <c r="I453">
        <v>193</v>
      </c>
      <c r="J453">
        <v>204</v>
      </c>
      <c r="K453">
        <v>196</v>
      </c>
    </row>
    <row r="454" spans="1:11" x14ac:dyDescent="0.45">
      <c r="A454" s="1">
        <v>452</v>
      </c>
      <c r="B454">
        <v>205</v>
      </c>
      <c r="C454">
        <v>183</v>
      </c>
      <c r="D454">
        <v>195</v>
      </c>
      <c r="E454">
        <v>156</v>
      </c>
      <c r="F454">
        <v>212</v>
      </c>
      <c r="G454">
        <v>220</v>
      </c>
      <c r="H454">
        <v>196</v>
      </c>
      <c r="I454">
        <v>193</v>
      </c>
      <c r="J454">
        <v>205</v>
      </c>
      <c r="K454">
        <v>197</v>
      </c>
    </row>
    <row r="455" spans="1:11" x14ac:dyDescent="0.45">
      <c r="A455" s="1">
        <v>453</v>
      </c>
      <c r="B455">
        <v>206</v>
      </c>
      <c r="C455">
        <v>183</v>
      </c>
      <c r="D455">
        <v>195</v>
      </c>
      <c r="E455">
        <v>156</v>
      </c>
      <c r="F455">
        <v>213</v>
      </c>
      <c r="G455">
        <v>220</v>
      </c>
      <c r="H455">
        <v>197</v>
      </c>
      <c r="I455">
        <v>193</v>
      </c>
      <c r="J455">
        <v>206</v>
      </c>
      <c r="K455">
        <v>197</v>
      </c>
    </row>
    <row r="456" spans="1:11" x14ac:dyDescent="0.45">
      <c r="A456" s="1">
        <v>454</v>
      </c>
      <c r="B456">
        <v>207</v>
      </c>
      <c r="C456">
        <v>183</v>
      </c>
      <c r="D456">
        <v>195</v>
      </c>
      <c r="E456">
        <v>156</v>
      </c>
      <c r="F456">
        <v>213</v>
      </c>
      <c r="G456">
        <v>220</v>
      </c>
      <c r="H456">
        <v>197</v>
      </c>
      <c r="I456">
        <v>193</v>
      </c>
      <c r="J456">
        <v>206</v>
      </c>
      <c r="K456">
        <v>197</v>
      </c>
    </row>
    <row r="457" spans="1:11" x14ac:dyDescent="0.45">
      <c r="A457" s="1">
        <v>455</v>
      </c>
      <c r="B457">
        <v>208</v>
      </c>
      <c r="C457">
        <v>184</v>
      </c>
      <c r="D457">
        <v>195</v>
      </c>
      <c r="E457">
        <v>156</v>
      </c>
      <c r="F457">
        <v>214</v>
      </c>
      <c r="G457">
        <v>221</v>
      </c>
      <c r="H457">
        <v>198</v>
      </c>
      <c r="I457">
        <v>194</v>
      </c>
      <c r="J457">
        <v>207</v>
      </c>
      <c r="K457">
        <v>197</v>
      </c>
    </row>
    <row r="458" spans="1:11" x14ac:dyDescent="0.45">
      <c r="A458" s="1">
        <v>456</v>
      </c>
      <c r="B458">
        <v>209</v>
      </c>
      <c r="C458">
        <v>185</v>
      </c>
      <c r="D458">
        <v>195</v>
      </c>
      <c r="E458">
        <v>157</v>
      </c>
      <c r="F458">
        <v>214</v>
      </c>
      <c r="G458">
        <v>222</v>
      </c>
      <c r="H458">
        <v>198</v>
      </c>
      <c r="I458">
        <v>194</v>
      </c>
      <c r="J458">
        <v>208</v>
      </c>
      <c r="K458">
        <v>197</v>
      </c>
    </row>
    <row r="459" spans="1:11" x14ac:dyDescent="0.45">
      <c r="A459" s="1">
        <v>457</v>
      </c>
      <c r="B459">
        <v>210</v>
      </c>
      <c r="C459">
        <v>185</v>
      </c>
      <c r="D459">
        <v>195</v>
      </c>
      <c r="E459">
        <v>158</v>
      </c>
      <c r="F459">
        <v>214</v>
      </c>
      <c r="G459">
        <v>223</v>
      </c>
      <c r="H459">
        <v>198</v>
      </c>
      <c r="I459">
        <v>195</v>
      </c>
      <c r="J459">
        <v>209</v>
      </c>
      <c r="K459">
        <v>197</v>
      </c>
    </row>
    <row r="460" spans="1:11" x14ac:dyDescent="0.45">
      <c r="A460" s="1">
        <v>458</v>
      </c>
      <c r="B460">
        <v>210</v>
      </c>
      <c r="C460">
        <v>185</v>
      </c>
      <c r="D460">
        <v>196</v>
      </c>
      <c r="E460">
        <v>158</v>
      </c>
      <c r="F460">
        <v>214</v>
      </c>
      <c r="G460">
        <v>223</v>
      </c>
      <c r="H460">
        <v>199</v>
      </c>
      <c r="I460">
        <v>195</v>
      </c>
      <c r="J460">
        <v>209</v>
      </c>
      <c r="K460">
        <v>198</v>
      </c>
    </row>
    <row r="461" spans="1:11" x14ac:dyDescent="0.45">
      <c r="A461" s="1">
        <v>459</v>
      </c>
      <c r="B461">
        <v>211</v>
      </c>
      <c r="C461">
        <v>186</v>
      </c>
      <c r="D461">
        <v>197</v>
      </c>
      <c r="E461">
        <v>158</v>
      </c>
      <c r="F461">
        <v>215</v>
      </c>
      <c r="G461">
        <v>223</v>
      </c>
      <c r="H461">
        <v>199</v>
      </c>
      <c r="I461">
        <v>195</v>
      </c>
      <c r="J461">
        <v>210</v>
      </c>
      <c r="K461">
        <v>199</v>
      </c>
    </row>
    <row r="462" spans="1:11" x14ac:dyDescent="0.45">
      <c r="A462" s="1">
        <v>460</v>
      </c>
      <c r="B462">
        <v>212</v>
      </c>
      <c r="C462">
        <v>187</v>
      </c>
      <c r="D462">
        <v>197</v>
      </c>
      <c r="E462">
        <v>159</v>
      </c>
      <c r="F462">
        <v>215</v>
      </c>
      <c r="G462">
        <v>223</v>
      </c>
      <c r="H462">
        <v>199</v>
      </c>
      <c r="I462">
        <v>195</v>
      </c>
      <c r="J462">
        <v>211</v>
      </c>
      <c r="K462">
        <v>199</v>
      </c>
    </row>
    <row r="463" spans="1:11" x14ac:dyDescent="0.45">
      <c r="A463" s="1">
        <v>461</v>
      </c>
      <c r="B463">
        <v>213</v>
      </c>
      <c r="C463">
        <v>187</v>
      </c>
      <c r="D463">
        <v>197</v>
      </c>
      <c r="E463">
        <v>160</v>
      </c>
      <c r="F463">
        <v>215</v>
      </c>
      <c r="G463">
        <v>223</v>
      </c>
      <c r="H463">
        <v>200</v>
      </c>
      <c r="I463">
        <v>195</v>
      </c>
      <c r="J463">
        <v>211</v>
      </c>
      <c r="K463">
        <v>199</v>
      </c>
    </row>
    <row r="464" spans="1:11" x14ac:dyDescent="0.45">
      <c r="A464" s="1">
        <v>462</v>
      </c>
      <c r="B464">
        <v>214</v>
      </c>
      <c r="C464">
        <v>188</v>
      </c>
      <c r="D464">
        <v>197</v>
      </c>
      <c r="E464">
        <v>160</v>
      </c>
      <c r="F464">
        <v>215</v>
      </c>
      <c r="G464">
        <v>223</v>
      </c>
      <c r="H464">
        <v>200</v>
      </c>
      <c r="I464">
        <v>196</v>
      </c>
      <c r="J464">
        <v>211</v>
      </c>
      <c r="K464">
        <v>200</v>
      </c>
    </row>
    <row r="465" spans="1:11" x14ac:dyDescent="0.45">
      <c r="A465" s="1">
        <v>463</v>
      </c>
      <c r="B465">
        <v>215</v>
      </c>
      <c r="C465">
        <v>189</v>
      </c>
      <c r="D465">
        <v>197</v>
      </c>
      <c r="E465">
        <v>160</v>
      </c>
      <c r="F465">
        <v>215</v>
      </c>
      <c r="G465">
        <v>223</v>
      </c>
      <c r="H465">
        <v>201</v>
      </c>
      <c r="I465">
        <v>197</v>
      </c>
      <c r="J465">
        <v>212</v>
      </c>
      <c r="K465">
        <v>201</v>
      </c>
    </row>
    <row r="466" spans="1:11" x14ac:dyDescent="0.45">
      <c r="A466" s="1">
        <v>464</v>
      </c>
      <c r="B466">
        <v>216</v>
      </c>
      <c r="C466">
        <v>189</v>
      </c>
      <c r="D466">
        <v>198</v>
      </c>
      <c r="E466">
        <v>160</v>
      </c>
      <c r="F466">
        <v>215</v>
      </c>
      <c r="G466">
        <v>224</v>
      </c>
      <c r="H466">
        <v>201</v>
      </c>
      <c r="I466">
        <v>198</v>
      </c>
      <c r="J466">
        <v>212</v>
      </c>
      <c r="K466">
        <v>202</v>
      </c>
    </row>
    <row r="467" spans="1:11" x14ac:dyDescent="0.45">
      <c r="A467" s="1">
        <v>465</v>
      </c>
      <c r="B467">
        <v>217</v>
      </c>
      <c r="C467">
        <v>190</v>
      </c>
      <c r="D467">
        <v>198</v>
      </c>
      <c r="E467">
        <v>160</v>
      </c>
      <c r="F467">
        <v>215</v>
      </c>
      <c r="G467">
        <v>224</v>
      </c>
      <c r="H467">
        <v>201</v>
      </c>
      <c r="I467">
        <v>199</v>
      </c>
      <c r="J467">
        <v>212</v>
      </c>
      <c r="K467">
        <v>202</v>
      </c>
    </row>
    <row r="468" spans="1:11" x14ac:dyDescent="0.45">
      <c r="A468" s="1">
        <v>466</v>
      </c>
      <c r="B468">
        <v>217</v>
      </c>
      <c r="C468">
        <v>191</v>
      </c>
      <c r="D468">
        <v>198</v>
      </c>
      <c r="E468">
        <v>160</v>
      </c>
      <c r="F468">
        <v>216</v>
      </c>
      <c r="G468">
        <v>224</v>
      </c>
      <c r="H468">
        <v>201</v>
      </c>
      <c r="I468">
        <v>199</v>
      </c>
      <c r="J468">
        <v>213</v>
      </c>
      <c r="K468">
        <v>203</v>
      </c>
    </row>
    <row r="469" spans="1:11" x14ac:dyDescent="0.45">
      <c r="A469" s="1">
        <v>467</v>
      </c>
      <c r="B469">
        <v>218</v>
      </c>
      <c r="C469">
        <v>191</v>
      </c>
      <c r="D469">
        <v>198</v>
      </c>
      <c r="E469">
        <v>160</v>
      </c>
      <c r="F469">
        <v>217</v>
      </c>
      <c r="G469">
        <v>225</v>
      </c>
      <c r="H469">
        <v>201</v>
      </c>
      <c r="I469">
        <v>199</v>
      </c>
      <c r="J469">
        <v>213</v>
      </c>
      <c r="K469">
        <v>203</v>
      </c>
    </row>
    <row r="470" spans="1:11" x14ac:dyDescent="0.45">
      <c r="A470" s="1">
        <v>468</v>
      </c>
      <c r="B470">
        <v>219</v>
      </c>
      <c r="C470">
        <v>191</v>
      </c>
      <c r="D470">
        <v>198</v>
      </c>
      <c r="E470">
        <v>160</v>
      </c>
      <c r="F470">
        <v>217</v>
      </c>
      <c r="G470">
        <v>225</v>
      </c>
      <c r="H470">
        <v>202</v>
      </c>
      <c r="I470">
        <v>200</v>
      </c>
      <c r="J470">
        <v>214</v>
      </c>
      <c r="K470">
        <v>203</v>
      </c>
    </row>
    <row r="471" spans="1:11" x14ac:dyDescent="0.45">
      <c r="A471" s="1">
        <v>469</v>
      </c>
      <c r="B471">
        <v>220</v>
      </c>
      <c r="C471">
        <v>191</v>
      </c>
      <c r="D471">
        <v>198</v>
      </c>
      <c r="E471">
        <v>160</v>
      </c>
      <c r="F471">
        <v>217</v>
      </c>
      <c r="G471">
        <v>225</v>
      </c>
      <c r="H471">
        <v>203</v>
      </c>
      <c r="I471">
        <v>200</v>
      </c>
      <c r="J471">
        <v>215</v>
      </c>
      <c r="K471">
        <v>203</v>
      </c>
    </row>
    <row r="472" spans="1:11" x14ac:dyDescent="0.45">
      <c r="A472" s="1">
        <v>470</v>
      </c>
      <c r="B472">
        <v>221</v>
      </c>
      <c r="C472">
        <v>192</v>
      </c>
      <c r="D472">
        <v>198</v>
      </c>
      <c r="E472">
        <v>161</v>
      </c>
      <c r="F472">
        <v>217</v>
      </c>
      <c r="G472">
        <v>226</v>
      </c>
      <c r="H472">
        <v>203</v>
      </c>
      <c r="I472">
        <v>200</v>
      </c>
      <c r="J472">
        <v>216</v>
      </c>
      <c r="K472">
        <v>203</v>
      </c>
    </row>
    <row r="473" spans="1:11" x14ac:dyDescent="0.45">
      <c r="A473" s="1">
        <v>471</v>
      </c>
      <c r="B473">
        <v>222</v>
      </c>
      <c r="C473">
        <v>193</v>
      </c>
      <c r="D473">
        <v>198</v>
      </c>
      <c r="E473">
        <v>161</v>
      </c>
      <c r="F473">
        <v>218</v>
      </c>
      <c r="G473">
        <v>226</v>
      </c>
      <c r="H473">
        <v>203</v>
      </c>
      <c r="I473">
        <v>201</v>
      </c>
      <c r="J473">
        <v>217</v>
      </c>
      <c r="K473">
        <v>203</v>
      </c>
    </row>
    <row r="474" spans="1:11" x14ac:dyDescent="0.45">
      <c r="A474" s="1">
        <v>472</v>
      </c>
      <c r="B474">
        <v>223</v>
      </c>
      <c r="C474">
        <v>193</v>
      </c>
      <c r="D474">
        <v>199</v>
      </c>
      <c r="E474">
        <v>162</v>
      </c>
      <c r="F474">
        <v>218</v>
      </c>
      <c r="G474">
        <v>226</v>
      </c>
      <c r="H474">
        <v>203</v>
      </c>
      <c r="I474">
        <v>201</v>
      </c>
      <c r="J474">
        <v>218</v>
      </c>
      <c r="K474">
        <v>204</v>
      </c>
    </row>
    <row r="475" spans="1:11" x14ac:dyDescent="0.45">
      <c r="A475" s="1">
        <v>473</v>
      </c>
      <c r="B475">
        <v>224</v>
      </c>
      <c r="C475">
        <v>193</v>
      </c>
      <c r="D475">
        <v>200</v>
      </c>
      <c r="E475">
        <v>162</v>
      </c>
      <c r="F475">
        <v>219</v>
      </c>
      <c r="G475">
        <v>226</v>
      </c>
      <c r="H475">
        <v>203</v>
      </c>
      <c r="I475">
        <v>201</v>
      </c>
      <c r="J475">
        <v>219</v>
      </c>
      <c r="K475">
        <v>204</v>
      </c>
    </row>
    <row r="476" spans="1:11" x14ac:dyDescent="0.45">
      <c r="A476" s="1">
        <v>474</v>
      </c>
      <c r="B476">
        <v>225</v>
      </c>
      <c r="C476">
        <v>193</v>
      </c>
      <c r="D476">
        <v>200</v>
      </c>
      <c r="E476">
        <v>162</v>
      </c>
      <c r="F476">
        <v>219</v>
      </c>
      <c r="G476">
        <v>226</v>
      </c>
      <c r="H476">
        <v>203</v>
      </c>
      <c r="I476">
        <v>202</v>
      </c>
      <c r="J476">
        <v>219</v>
      </c>
      <c r="K476">
        <v>204</v>
      </c>
    </row>
    <row r="477" spans="1:11" x14ac:dyDescent="0.45">
      <c r="A477" s="1">
        <v>475</v>
      </c>
      <c r="B477">
        <v>226</v>
      </c>
      <c r="C477">
        <v>194</v>
      </c>
      <c r="D477">
        <v>201</v>
      </c>
      <c r="E477">
        <v>163</v>
      </c>
      <c r="F477">
        <v>219</v>
      </c>
      <c r="G477">
        <v>226</v>
      </c>
      <c r="H477">
        <v>204</v>
      </c>
      <c r="I477">
        <v>202</v>
      </c>
      <c r="J477">
        <v>220</v>
      </c>
      <c r="K477">
        <v>204</v>
      </c>
    </row>
    <row r="478" spans="1:11" x14ac:dyDescent="0.45">
      <c r="A478" s="1">
        <v>476</v>
      </c>
      <c r="B478">
        <v>226</v>
      </c>
      <c r="C478">
        <v>194</v>
      </c>
      <c r="D478">
        <v>202</v>
      </c>
      <c r="E478">
        <v>163</v>
      </c>
      <c r="F478">
        <v>219</v>
      </c>
      <c r="G478">
        <v>227</v>
      </c>
      <c r="H478">
        <v>204</v>
      </c>
      <c r="I478">
        <v>202</v>
      </c>
      <c r="J478">
        <v>220</v>
      </c>
      <c r="K478">
        <v>205</v>
      </c>
    </row>
    <row r="479" spans="1:11" x14ac:dyDescent="0.45">
      <c r="A479" s="1">
        <v>477</v>
      </c>
      <c r="B479">
        <v>226</v>
      </c>
      <c r="C479">
        <v>194</v>
      </c>
      <c r="D479">
        <v>203</v>
      </c>
      <c r="E479">
        <v>164</v>
      </c>
      <c r="F479">
        <v>219</v>
      </c>
      <c r="G479">
        <v>228</v>
      </c>
      <c r="H479">
        <v>205</v>
      </c>
      <c r="I479">
        <v>202</v>
      </c>
      <c r="J479">
        <v>220</v>
      </c>
      <c r="K479">
        <v>205</v>
      </c>
    </row>
    <row r="480" spans="1:11" x14ac:dyDescent="0.45">
      <c r="A480" s="1">
        <v>478</v>
      </c>
      <c r="B480">
        <v>227</v>
      </c>
      <c r="C480">
        <v>195</v>
      </c>
      <c r="D480">
        <v>204</v>
      </c>
      <c r="E480">
        <v>164</v>
      </c>
      <c r="F480">
        <v>219</v>
      </c>
      <c r="G480">
        <v>229</v>
      </c>
      <c r="H480">
        <v>206</v>
      </c>
      <c r="I480">
        <v>202</v>
      </c>
      <c r="J480">
        <v>220</v>
      </c>
      <c r="K480">
        <v>205</v>
      </c>
    </row>
    <row r="481" spans="1:11" x14ac:dyDescent="0.45">
      <c r="A481" s="1">
        <v>479</v>
      </c>
      <c r="B481">
        <v>228</v>
      </c>
      <c r="C481">
        <v>196</v>
      </c>
      <c r="D481">
        <v>204</v>
      </c>
      <c r="E481">
        <v>164</v>
      </c>
      <c r="F481">
        <v>219</v>
      </c>
      <c r="G481">
        <v>229</v>
      </c>
      <c r="H481">
        <v>207</v>
      </c>
      <c r="I481">
        <v>202</v>
      </c>
      <c r="J481">
        <v>220</v>
      </c>
      <c r="K481">
        <v>205</v>
      </c>
    </row>
    <row r="482" spans="1:11" x14ac:dyDescent="0.45">
      <c r="A482" s="1">
        <v>480</v>
      </c>
      <c r="B482">
        <v>229</v>
      </c>
      <c r="C482">
        <v>196</v>
      </c>
      <c r="D482">
        <v>205</v>
      </c>
      <c r="E482">
        <v>164</v>
      </c>
      <c r="F482">
        <v>219</v>
      </c>
      <c r="G482">
        <v>229</v>
      </c>
      <c r="H482">
        <v>207</v>
      </c>
      <c r="I482">
        <v>203</v>
      </c>
      <c r="J482">
        <v>220</v>
      </c>
      <c r="K482">
        <v>205</v>
      </c>
    </row>
    <row r="483" spans="1:11" x14ac:dyDescent="0.45">
      <c r="A483" s="1">
        <v>481</v>
      </c>
      <c r="B483">
        <v>230</v>
      </c>
      <c r="C483">
        <v>197</v>
      </c>
      <c r="D483">
        <v>205</v>
      </c>
      <c r="E483">
        <v>164</v>
      </c>
      <c r="F483">
        <v>220</v>
      </c>
      <c r="G483">
        <v>230</v>
      </c>
      <c r="H483">
        <v>207</v>
      </c>
      <c r="I483">
        <v>203</v>
      </c>
      <c r="J483">
        <v>220</v>
      </c>
      <c r="K483">
        <v>206</v>
      </c>
    </row>
    <row r="484" spans="1:11" x14ac:dyDescent="0.45">
      <c r="A484" s="1">
        <v>482</v>
      </c>
      <c r="B484">
        <v>231</v>
      </c>
      <c r="C484">
        <v>198</v>
      </c>
      <c r="D484">
        <v>205</v>
      </c>
      <c r="E484">
        <v>164</v>
      </c>
      <c r="F484">
        <v>220</v>
      </c>
      <c r="G484">
        <v>230</v>
      </c>
      <c r="H484">
        <v>208</v>
      </c>
      <c r="I484">
        <v>203</v>
      </c>
      <c r="J484">
        <v>220</v>
      </c>
      <c r="K484">
        <v>206</v>
      </c>
    </row>
    <row r="485" spans="1:11" x14ac:dyDescent="0.45">
      <c r="A485" s="1">
        <v>483</v>
      </c>
      <c r="B485">
        <v>231</v>
      </c>
      <c r="C485">
        <v>199</v>
      </c>
      <c r="D485">
        <v>206</v>
      </c>
      <c r="E485">
        <v>164</v>
      </c>
      <c r="F485">
        <v>220</v>
      </c>
      <c r="G485">
        <v>230</v>
      </c>
      <c r="H485">
        <v>208</v>
      </c>
      <c r="I485">
        <v>203</v>
      </c>
      <c r="J485">
        <v>221</v>
      </c>
      <c r="K485">
        <v>206</v>
      </c>
    </row>
    <row r="486" spans="1:11" x14ac:dyDescent="0.45">
      <c r="A486" s="1">
        <v>484</v>
      </c>
      <c r="B486">
        <v>231</v>
      </c>
      <c r="C486">
        <v>200</v>
      </c>
      <c r="D486">
        <v>207</v>
      </c>
      <c r="E486">
        <v>164</v>
      </c>
      <c r="F486">
        <v>220</v>
      </c>
      <c r="G486">
        <v>230</v>
      </c>
      <c r="H486">
        <v>209</v>
      </c>
      <c r="I486">
        <v>203</v>
      </c>
      <c r="J486">
        <v>221</v>
      </c>
      <c r="K486">
        <v>206</v>
      </c>
    </row>
    <row r="487" spans="1:11" x14ac:dyDescent="0.45">
      <c r="A487" s="1">
        <v>485</v>
      </c>
      <c r="B487">
        <v>232</v>
      </c>
      <c r="C487">
        <v>201</v>
      </c>
      <c r="D487">
        <v>207</v>
      </c>
      <c r="E487">
        <v>164</v>
      </c>
      <c r="F487">
        <v>220</v>
      </c>
      <c r="G487">
        <v>231</v>
      </c>
      <c r="H487">
        <v>209</v>
      </c>
      <c r="I487">
        <v>203</v>
      </c>
      <c r="J487">
        <v>222</v>
      </c>
      <c r="K487">
        <v>206</v>
      </c>
    </row>
    <row r="488" spans="1:11" x14ac:dyDescent="0.45">
      <c r="A488" s="1">
        <v>486</v>
      </c>
      <c r="B488">
        <v>233</v>
      </c>
      <c r="C488">
        <v>201</v>
      </c>
      <c r="D488">
        <v>208</v>
      </c>
      <c r="E488">
        <v>164</v>
      </c>
      <c r="F488">
        <v>221</v>
      </c>
      <c r="G488">
        <v>232</v>
      </c>
      <c r="H488">
        <v>209</v>
      </c>
      <c r="I488">
        <v>203</v>
      </c>
      <c r="J488">
        <v>222</v>
      </c>
      <c r="K488">
        <v>207</v>
      </c>
    </row>
    <row r="489" spans="1:11" x14ac:dyDescent="0.45">
      <c r="A489" s="1">
        <v>487</v>
      </c>
      <c r="B489">
        <v>233</v>
      </c>
      <c r="C489">
        <v>201</v>
      </c>
      <c r="D489">
        <v>208</v>
      </c>
      <c r="E489">
        <v>165</v>
      </c>
      <c r="F489">
        <v>221</v>
      </c>
      <c r="G489">
        <v>232</v>
      </c>
      <c r="H489">
        <v>209</v>
      </c>
      <c r="I489">
        <v>203</v>
      </c>
      <c r="J489">
        <v>223</v>
      </c>
      <c r="K489">
        <v>208</v>
      </c>
    </row>
    <row r="490" spans="1:11" x14ac:dyDescent="0.45">
      <c r="A490" s="1">
        <v>488</v>
      </c>
      <c r="B490">
        <v>234</v>
      </c>
      <c r="C490">
        <v>201</v>
      </c>
      <c r="D490">
        <v>208</v>
      </c>
      <c r="E490">
        <v>165</v>
      </c>
      <c r="F490">
        <v>221</v>
      </c>
      <c r="G490">
        <v>232</v>
      </c>
      <c r="H490">
        <v>209</v>
      </c>
      <c r="I490">
        <v>204</v>
      </c>
      <c r="J490">
        <v>223</v>
      </c>
      <c r="K490">
        <v>208</v>
      </c>
    </row>
    <row r="491" spans="1:11" x14ac:dyDescent="0.45">
      <c r="A491" s="1">
        <v>489</v>
      </c>
      <c r="B491">
        <v>235</v>
      </c>
      <c r="C491">
        <v>201</v>
      </c>
      <c r="D491">
        <v>208</v>
      </c>
      <c r="E491">
        <v>165</v>
      </c>
      <c r="F491">
        <v>221</v>
      </c>
      <c r="G491">
        <v>233</v>
      </c>
      <c r="H491">
        <v>209</v>
      </c>
      <c r="I491">
        <v>205</v>
      </c>
      <c r="J491">
        <v>223</v>
      </c>
      <c r="K491">
        <v>208</v>
      </c>
    </row>
    <row r="492" spans="1:11" x14ac:dyDescent="0.45">
      <c r="A492" s="1">
        <v>490</v>
      </c>
      <c r="B492">
        <v>236</v>
      </c>
      <c r="C492">
        <v>202</v>
      </c>
      <c r="D492">
        <v>208</v>
      </c>
      <c r="E492">
        <v>165</v>
      </c>
      <c r="F492">
        <v>221</v>
      </c>
      <c r="G492">
        <v>233</v>
      </c>
      <c r="H492">
        <v>210</v>
      </c>
      <c r="I492">
        <v>205</v>
      </c>
      <c r="J492">
        <v>223</v>
      </c>
      <c r="K492">
        <v>208</v>
      </c>
    </row>
    <row r="493" spans="1:11" x14ac:dyDescent="0.45">
      <c r="A493" s="1">
        <v>491</v>
      </c>
      <c r="B493">
        <v>236</v>
      </c>
      <c r="C493">
        <v>202</v>
      </c>
      <c r="D493">
        <v>208</v>
      </c>
      <c r="E493">
        <v>165</v>
      </c>
      <c r="F493">
        <v>221</v>
      </c>
      <c r="G493">
        <v>234</v>
      </c>
      <c r="H493">
        <v>211</v>
      </c>
      <c r="I493">
        <v>205</v>
      </c>
      <c r="J493">
        <v>224</v>
      </c>
      <c r="K493">
        <v>208</v>
      </c>
    </row>
    <row r="494" spans="1:11" x14ac:dyDescent="0.45">
      <c r="A494" s="1">
        <v>492</v>
      </c>
      <c r="B494">
        <v>237</v>
      </c>
      <c r="C494">
        <v>202</v>
      </c>
      <c r="D494">
        <v>209</v>
      </c>
      <c r="E494">
        <v>166</v>
      </c>
      <c r="F494">
        <v>221</v>
      </c>
      <c r="G494">
        <v>235</v>
      </c>
      <c r="H494">
        <v>212</v>
      </c>
      <c r="I494">
        <v>205</v>
      </c>
      <c r="J494">
        <v>225</v>
      </c>
      <c r="K494">
        <v>208</v>
      </c>
    </row>
    <row r="495" spans="1:11" x14ac:dyDescent="0.45">
      <c r="A495" s="1">
        <v>493</v>
      </c>
      <c r="B495">
        <v>238</v>
      </c>
      <c r="C495">
        <v>202</v>
      </c>
      <c r="D495">
        <v>210</v>
      </c>
      <c r="E495">
        <v>166</v>
      </c>
      <c r="F495">
        <v>221</v>
      </c>
      <c r="G495">
        <v>235</v>
      </c>
      <c r="H495">
        <v>212</v>
      </c>
      <c r="I495">
        <v>206</v>
      </c>
      <c r="J495">
        <v>225</v>
      </c>
      <c r="K495">
        <v>208</v>
      </c>
    </row>
    <row r="496" spans="1:11" x14ac:dyDescent="0.45">
      <c r="A496" s="1">
        <v>494</v>
      </c>
      <c r="B496">
        <v>238</v>
      </c>
      <c r="C496">
        <v>202</v>
      </c>
      <c r="D496">
        <v>210</v>
      </c>
      <c r="E496">
        <v>166</v>
      </c>
      <c r="F496">
        <v>221</v>
      </c>
      <c r="G496">
        <v>235</v>
      </c>
      <c r="H496">
        <v>213</v>
      </c>
      <c r="I496">
        <v>206</v>
      </c>
      <c r="J496">
        <v>225</v>
      </c>
      <c r="K496">
        <v>209</v>
      </c>
    </row>
    <row r="497" spans="1:11" x14ac:dyDescent="0.45">
      <c r="A497" s="1">
        <v>495</v>
      </c>
      <c r="B497">
        <v>239</v>
      </c>
      <c r="C497">
        <v>202</v>
      </c>
      <c r="D497">
        <v>210</v>
      </c>
      <c r="E497">
        <v>166</v>
      </c>
      <c r="F497">
        <v>222</v>
      </c>
      <c r="G497">
        <v>235</v>
      </c>
      <c r="H497">
        <v>214</v>
      </c>
      <c r="I497">
        <v>206</v>
      </c>
      <c r="J497">
        <v>225</v>
      </c>
      <c r="K497">
        <v>210</v>
      </c>
    </row>
    <row r="498" spans="1:11" x14ac:dyDescent="0.45">
      <c r="A498" s="1">
        <v>496</v>
      </c>
      <c r="B498">
        <v>239</v>
      </c>
      <c r="C498">
        <v>203</v>
      </c>
      <c r="D498">
        <v>211</v>
      </c>
      <c r="E498">
        <v>166</v>
      </c>
      <c r="F498">
        <v>222</v>
      </c>
      <c r="G498">
        <v>235</v>
      </c>
      <c r="H498">
        <v>215</v>
      </c>
      <c r="I498">
        <v>207</v>
      </c>
      <c r="J498">
        <v>225</v>
      </c>
      <c r="K498">
        <v>211</v>
      </c>
    </row>
    <row r="499" spans="1:11" x14ac:dyDescent="0.45">
      <c r="A499" s="1">
        <v>497</v>
      </c>
      <c r="B499">
        <v>239</v>
      </c>
      <c r="C499">
        <v>203</v>
      </c>
      <c r="D499">
        <v>212</v>
      </c>
      <c r="E499">
        <v>167</v>
      </c>
      <c r="F499">
        <v>223</v>
      </c>
      <c r="G499">
        <v>235</v>
      </c>
      <c r="H499">
        <v>216</v>
      </c>
      <c r="I499">
        <v>207</v>
      </c>
      <c r="J499">
        <v>226</v>
      </c>
      <c r="K499">
        <v>212</v>
      </c>
    </row>
    <row r="500" spans="1:11" x14ac:dyDescent="0.45">
      <c r="A500" s="1">
        <v>498</v>
      </c>
      <c r="B500">
        <v>239</v>
      </c>
      <c r="C500">
        <v>204</v>
      </c>
      <c r="D500">
        <v>212</v>
      </c>
      <c r="E500">
        <v>167</v>
      </c>
      <c r="F500">
        <v>223</v>
      </c>
      <c r="G500">
        <v>235</v>
      </c>
      <c r="H500">
        <v>216</v>
      </c>
      <c r="I500">
        <v>208</v>
      </c>
      <c r="J500">
        <v>226</v>
      </c>
      <c r="K500">
        <v>213</v>
      </c>
    </row>
    <row r="501" spans="1:11" x14ac:dyDescent="0.45">
      <c r="A501" s="1">
        <v>499</v>
      </c>
      <c r="B501">
        <v>239</v>
      </c>
      <c r="C501">
        <v>204</v>
      </c>
      <c r="D501">
        <v>212</v>
      </c>
      <c r="E501">
        <v>167</v>
      </c>
      <c r="F501">
        <v>223</v>
      </c>
      <c r="G501">
        <v>235</v>
      </c>
      <c r="H501">
        <v>217</v>
      </c>
      <c r="I501">
        <v>208</v>
      </c>
      <c r="J501">
        <v>226</v>
      </c>
      <c r="K501">
        <v>214</v>
      </c>
    </row>
    <row r="502" spans="1:11" x14ac:dyDescent="0.45">
      <c r="A502" s="1">
        <v>500</v>
      </c>
      <c r="B502">
        <v>239</v>
      </c>
      <c r="C502">
        <v>205</v>
      </c>
      <c r="D502">
        <v>213</v>
      </c>
      <c r="E502">
        <v>167</v>
      </c>
      <c r="F502">
        <v>224</v>
      </c>
      <c r="G502">
        <v>235</v>
      </c>
      <c r="H502">
        <v>218</v>
      </c>
      <c r="I502">
        <v>208</v>
      </c>
      <c r="J502">
        <v>226</v>
      </c>
      <c r="K502">
        <v>214</v>
      </c>
    </row>
    <row r="503" spans="1:11" x14ac:dyDescent="0.45">
      <c r="A503" s="1">
        <v>501</v>
      </c>
      <c r="B503">
        <v>240</v>
      </c>
      <c r="C503">
        <v>206</v>
      </c>
      <c r="D503">
        <v>213</v>
      </c>
      <c r="E503">
        <v>167</v>
      </c>
      <c r="F503">
        <v>224</v>
      </c>
      <c r="G503">
        <v>235</v>
      </c>
      <c r="H503">
        <v>219</v>
      </c>
      <c r="I503">
        <v>209</v>
      </c>
      <c r="J503">
        <v>226</v>
      </c>
      <c r="K503">
        <v>215</v>
      </c>
    </row>
    <row r="504" spans="1:11" x14ac:dyDescent="0.45">
      <c r="A504" s="1">
        <v>502</v>
      </c>
      <c r="B504">
        <v>241</v>
      </c>
      <c r="C504">
        <v>206</v>
      </c>
      <c r="D504">
        <v>213</v>
      </c>
      <c r="E504">
        <v>168</v>
      </c>
      <c r="F504">
        <v>224</v>
      </c>
      <c r="G504">
        <v>236</v>
      </c>
      <c r="H504">
        <v>220</v>
      </c>
      <c r="I504">
        <v>209</v>
      </c>
      <c r="J504">
        <v>226</v>
      </c>
      <c r="K504">
        <v>216</v>
      </c>
    </row>
    <row r="505" spans="1:11" x14ac:dyDescent="0.45">
      <c r="A505" s="1">
        <v>503</v>
      </c>
      <c r="B505">
        <v>241</v>
      </c>
      <c r="C505">
        <v>206</v>
      </c>
      <c r="D505">
        <v>213</v>
      </c>
      <c r="E505">
        <v>168</v>
      </c>
      <c r="F505">
        <v>224</v>
      </c>
      <c r="G505">
        <v>236</v>
      </c>
      <c r="H505">
        <v>220</v>
      </c>
      <c r="I505">
        <v>209</v>
      </c>
      <c r="J505">
        <v>227</v>
      </c>
      <c r="K505">
        <v>217</v>
      </c>
    </row>
    <row r="506" spans="1:11" x14ac:dyDescent="0.45">
      <c r="A506" s="1">
        <v>504</v>
      </c>
      <c r="B506">
        <v>242</v>
      </c>
      <c r="C506">
        <v>207</v>
      </c>
      <c r="D506">
        <v>213</v>
      </c>
      <c r="E506">
        <v>168</v>
      </c>
      <c r="F506">
        <v>225</v>
      </c>
      <c r="G506">
        <v>236</v>
      </c>
      <c r="H506">
        <v>220</v>
      </c>
      <c r="I506">
        <v>210</v>
      </c>
      <c r="J506">
        <v>227</v>
      </c>
      <c r="K506">
        <v>218</v>
      </c>
    </row>
    <row r="507" spans="1:11" x14ac:dyDescent="0.45">
      <c r="A507" s="1">
        <v>505</v>
      </c>
      <c r="B507">
        <v>243</v>
      </c>
      <c r="C507">
        <v>207</v>
      </c>
      <c r="D507">
        <v>214</v>
      </c>
      <c r="E507">
        <v>169</v>
      </c>
      <c r="F507">
        <v>225</v>
      </c>
      <c r="G507">
        <v>236</v>
      </c>
      <c r="H507">
        <v>220</v>
      </c>
      <c r="I507">
        <v>210</v>
      </c>
      <c r="J507">
        <v>228</v>
      </c>
      <c r="K507">
        <v>219</v>
      </c>
    </row>
    <row r="508" spans="1:11" x14ac:dyDescent="0.45">
      <c r="A508" s="1">
        <v>506</v>
      </c>
      <c r="B508">
        <v>244</v>
      </c>
      <c r="C508">
        <v>208</v>
      </c>
      <c r="D508">
        <v>214</v>
      </c>
      <c r="E508">
        <v>170</v>
      </c>
      <c r="F508">
        <v>226</v>
      </c>
      <c r="G508">
        <v>236</v>
      </c>
      <c r="H508">
        <v>220</v>
      </c>
      <c r="I508">
        <v>210</v>
      </c>
      <c r="J508">
        <v>228</v>
      </c>
      <c r="K508">
        <v>220</v>
      </c>
    </row>
    <row r="509" spans="1:11" x14ac:dyDescent="0.45">
      <c r="A509" s="1">
        <v>507</v>
      </c>
      <c r="B509">
        <v>244</v>
      </c>
      <c r="C509">
        <v>209</v>
      </c>
      <c r="D509">
        <v>214</v>
      </c>
      <c r="E509">
        <v>170</v>
      </c>
      <c r="F509">
        <v>227</v>
      </c>
      <c r="G509">
        <v>237</v>
      </c>
      <c r="H509">
        <v>221</v>
      </c>
      <c r="I509">
        <v>211</v>
      </c>
      <c r="J509">
        <v>229</v>
      </c>
      <c r="K509">
        <v>221</v>
      </c>
    </row>
    <row r="510" spans="1:11" x14ac:dyDescent="0.45">
      <c r="A510" s="1">
        <v>508</v>
      </c>
      <c r="B510">
        <v>244</v>
      </c>
      <c r="C510">
        <v>210</v>
      </c>
      <c r="D510">
        <v>215</v>
      </c>
      <c r="E510">
        <v>171</v>
      </c>
      <c r="F510">
        <v>227</v>
      </c>
      <c r="G510">
        <v>238</v>
      </c>
      <c r="H510">
        <v>222</v>
      </c>
      <c r="I510">
        <v>212</v>
      </c>
      <c r="J510">
        <v>230</v>
      </c>
      <c r="K510">
        <v>222</v>
      </c>
    </row>
    <row r="511" spans="1:11" x14ac:dyDescent="0.45">
      <c r="A511" s="1">
        <v>509</v>
      </c>
      <c r="B511">
        <v>244</v>
      </c>
      <c r="C511">
        <v>211</v>
      </c>
      <c r="D511">
        <v>216</v>
      </c>
      <c r="E511">
        <v>171</v>
      </c>
      <c r="F511">
        <v>227</v>
      </c>
      <c r="G511">
        <v>238</v>
      </c>
      <c r="H511">
        <v>222</v>
      </c>
      <c r="I511">
        <v>212</v>
      </c>
      <c r="J511">
        <v>230</v>
      </c>
      <c r="K511">
        <v>223</v>
      </c>
    </row>
    <row r="512" spans="1:11" x14ac:dyDescent="0.45">
      <c r="A512" s="1">
        <v>510</v>
      </c>
      <c r="B512">
        <v>245</v>
      </c>
      <c r="C512">
        <v>211</v>
      </c>
      <c r="D512">
        <v>216</v>
      </c>
      <c r="E512">
        <v>172</v>
      </c>
      <c r="F512">
        <v>227</v>
      </c>
      <c r="G512">
        <v>238</v>
      </c>
      <c r="H512">
        <v>223</v>
      </c>
      <c r="I512">
        <v>212</v>
      </c>
      <c r="J512">
        <v>231</v>
      </c>
      <c r="K512">
        <v>224</v>
      </c>
    </row>
    <row r="513" spans="1:11" x14ac:dyDescent="0.45">
      <c r="A513" s="1">
        <v>511</v>
      </c>
      <c r="B513">
        <v>246</v>
      </c>
      <c r="C513">
        <v>212</v>
      </c>
      <c r="D513">
        <v>216</v>
      </c>
      <c r="E513">
        <v>173</v>
      </c>
      <c r="F513">
        <v>227</v>
      </c>
      <c r="G513">
        <v>238</v>
      </c>
      <c r="H513">
        <v>224</v>
      </c>
      <c r="I513">
        <v>212</v>
      </c>
      <c r="J513">
        <v>232</v>
      </c>
      <c r="K513">
        <v>225</v>
      </c>
    </row>
    <row r="514" spans="1:11" x14ac:dyDescent="0.45">
      <c r="A514" s="1">
        <v>512</v>
      </c>
      <c r="B514">
        <v>246</v>
      </c>
      <c r="C514">
        <v>212</v>
      </c>
      <c r="D514">
        <v>216</v>
      </c>
      <c r="E514">
        <v>174</v>
      </c>
      <c r="F514">
        <v>227</v>
      </c>
      <c r="G514">
        <v>238</v>
      </c>
      <c r="H514">
        <v>225</v>
      </c>
      <c r="I514">
        <v>213</v>
      </c>
      <c r="J514">
        <v>232</v>
      </c>
      <c r="K514">
        <v>226</v>
      </c>
    </row>
    <row r="515" spans="1:11" x14ac:dyDescent="0.45">
      <c r="A515" s="1">
        <v>513</v>
      </c>
      <c r="B515">
        <v>247</v>
      </c>
      <c r="C515">
        <v>213</v>
      </c>
      <c r="D515">
        <v>216</v>
      </c>
      <c r="E515">
        <v>175</v>
      </c>
      <c r="F515">
        <v>227</v>
      </c>
      <c r="G515">
        <v>238</v>
      </c>
      <c r="H515">
        <v>226</v>
      </c>
      <c r="I515">
        <v>213</v>
      </c>
      <c r="J515">
        <v>232</v>
      </c>
      <c r="K515">
        <v>226</v>
      </c>
    </row>
    <row r="516" spans="1:11" x14ac:dyDescent="0.45">
      <c r="A516" s="1">
        <v>514</v>
      </c>
      <c r="B516">
        <v>247</v>
      </c>
      <c r="C516">
        <v>213</v>
      </c>
      <c r="D516">
        <v>216</v>
      </c>
      <c r="E516">
        <v>175</v>
      </c>
      <c r="F516">
        <v>227</v>
      </c>
      <c r="G516">
        <v>238</v>
      </c>
      <c r="H516">
        <v>227</v>
      </c>
      <c r="I516">
        <v>213</v>
      </c>
      <c r="J516">
        <v>232</v>
      </c>
      <c r="K516">
        <v>226</v>
      </c>
    </row>
    <row r="517" spans="1:11" x14ac:dyDescent="0.45">
      <c r="A517" s="1">
        <v>515</v>
      </c>
      <c r="B517">
        <v>248</v>
      </c>
      <c r="C517">
        <v>213</v>
      </c>
      <c r="D517">
        <v>217</v>
      </c>
      <c r="E517">
        <v>176</v>
      </c>
      <c r="F517">
        <v>227</v>
      </c>
      <c r="G517">
        <v>239</v>
      </c>
      <c r="H517">
        <v>228</v>
      </c>
      <c r="I517">
        <v>214</v>
      </c>
      <c r="J517">
        <v>232</v>
      </c>
      <c r="K517">
        <v>227</v>
      </c>
    </row>
    <row r="518" spans="1:11" x14ac:dyDescent="0.45">
      <c r="A518" s="1">
        <v>516</v>
      </c>
      <c r="B518">
        <v>248</v>
      </c>
      <c r="C518">
        <v>214</v>
      </c>
      <c r="D518">
        <v>217</v>
      </c>
      <c r="E518">
        <v>176</v>
      </c>
      <c r="F518">
        <v>228</v>
      </c>
      <c r="G518">
        <v>240</v>
      </c>
      <c r="H518">
        <v>229</v>
      </c>
      <c r="I518">
        <v>214</v>
      </c>
      <c r="J518">
        <v>232</v>
      </c>
      <c r="K518">
        <v>227</v>
      </c>
    </row>
    <row r="519" spans="1:11" x14ac:dyDescent="0.45">
      <c r="A519" s="1">
        <v>517</v>
      </c>
      <c r="B519">
        <v>248</v>
      </c>
      <c r="C519">
        <v>214</v>
      </c>
      <c r="D519">
        <v>218</v>
      </c>
      <c r="E519">
        <v>176</v>
      </c>
      <c r="F519">
        <v>228</v>
      </c>
      <c r="G519">
        <v>240</v>
      </c>
      <c r="H519">
        <v>230</v>
      </c>
      <c r="I519">
        <v>214</v>
      </c>
      <c r="J519">
        <v>232</v>
      </c>
      <c r="K519">
        <v>227</v>
      </c>
    </row>
    <row r="520" spans="1:11" x14ac:dyDescent="0.45">
      <c r="A520" s="1">
        <v>518</v>
      </c>
      <c r="B520">
        <v>248</v>
      </c>
      <c r="C520">
        <v>214</v>
      </c>
      <c r="D520">
        <v>218</v>
      </c>
      <c r="E520">
        <v>177</v>
      </c>
      <c r="F520">
        <v>229</v>
      </c>
      <c r="G520">
        <v>241</v>
      </c>
      <c r="H520">
        <v>230</v>
      </c>
      <c r="I520">
        <v>214</v>
      </c>
      <c r="J520">
        <v>232</v>
      </c>
      <c r="K520">
        <v>227</v>
      </c>
    </row>
    <row r="521" spans="1:11" x14ac:dyDescent="0.45">
      <c r="A521" s="1">
        <v>519</v>
      </c>
      <c r="B521">
        <v>248</v>
      </c>
      <c r="C521">
        <v>215</v>
      </c>
      <c r="D521">
        <v>219</v>
      </c>
      <c r="E521">
        <v>177</v>
      </c>
      <c r="F521">
        <v>230</v>
      </c>
      <c r="G521">
        <v>241</v>
      </c>
      <c r="H521">
        <v>230</v>
      </c>
      <c r="I521">
        <v>214</v>
      </c>
      <c r="J521">
        <v>232</v>
      </c>
      <c r="K521">
        <v>227</v>
      </c>
    </row>
    <row r="522" spans="1:11" x14ac:dyDescent="0.45">
      <c r="A522" s="1">
        <v>520</v>
      </c>
      <c r="B522">
        <v>248</v>
      </c>
      <c r="C522">
        <v>215</v>
      </c>
      <c r="D522">
        <v>219</v>
      </c>
      <c r="E522">
        <v>177</v>
      </c>
      <c r="F522">
        <v>231</v>
      </c>
      <c r="G522">
        <v>242</v>
      </c>
      <c r="H522">
        <v>230</v>
      </c>
      <c r="I522">
        <v>214</v>
      </c>
      <c r="J522">
        <v>233</v>
      </c>
      <c r="K522">
        <v>228</v>
      </c>
    </row>
    <row r="523" spans="1:11" x14ac:dyDescent="0.45">
      <c r="A523" s="1">
        <v>521</v>
      </c>
      <c r="B523">
        <v>249</v>
      </c>
      <c r="C523">
        <v>215</v>
      </c>
      <c r="D523">
        <v>219</v>
      </c>
      <c r="E523">
        <v>178</v>
      </c>
      <c r="F523">
        <v>232</v>
      </c>
      <c r="G523">
        <v>243</v>
      </c>
      <c r="H523">
        <v>231</v>
      </c>
      <c r="I523">
        <v>215</v>
      </c>
      <c r="J523">
        <v>233</v>
      </c>
      <c r="K523">
        <v>228</v>
      </c>
    </row>
    <row r="524" spans="1:11" x14ac:dyDescent="0.45">
      <c r="A524" s="1">
        <v>522</v>
      </c>
      <c r="B524">
        <v>249</v>
      </c>
      <c r="C524">
        <v>216</v>
      </c>
      <c r="D524">
        <v>219</v>
      </c>
      <c r="E524">
        <v>178</v>
      </c>
      <c r="F524">
        <v>232</v>
      </c>
      <c r="G524">
        <v>243</v>
      </c>
      <c r="H524">
        <v>232</v>
      </c>
      <c r="I524">
        <v>215</v>
      </c>
      <c r="J524">
        <v>233</v>
      </c>
      <c r="K524">
        <v>229</v>
      </c>
    </row>
    <row r="525" spans="1:11" x14ac:dyDescent="0.45">
      <c r="A525" s="1">
        <v>523</v>
      </c>
      <c r="B525">
        <v>250</v>
      </c>
      <c r="C525">
        <v>217</v>
      </c>
      <c r="D525">
        <v>219</v>
      </c>
      <c r="E525">
        <v>179</v>
      </c>
      <c r="F525">
        <v>232</v>
      </c>
      <c r="G525">
        <v>243</v>
      </c>
      <c r="H525">
        <v>232</v>
      </c>
      <c r="I525">
        <v>216</v>
      </c>
      <c r="J525">
        <v>233</v>
      </c>
      <c r="K525">
        <v>230</v>
      </c>
    </row>
    <row r="526" spans="1:11" x14ac:dyDescent="0.45">
      <c r="A526" s="1">
        <v>524</v>
      </c>
      <c r="B526">
        <v>250</v>
      </c>
      <c r="C526">
        <v>218</v>
      </c>
      <c r="D526">
        <v>220</v>
      </c>
      <c r="E526">
        <v>179</v>
      </c>
      <c r="F526">
        <v>233</v>
      </c>
      <c r="G526">
        <v>243</v>
      </c>
      <c r="H526">
        <v>232</v>
      </c>
      <c r="I526">
        <v>217</v>
      </c>
      <c r="J526">
        <v>234</v>
      </c>
      <c r="K526">
        <v>231</v>
      </c>
    </row>
    <row r="527" spans="1:11" x14ac:dyDescent="0.45">
      <c r="A527" s="1">
        <v>525</v>
      </c>
      <c r="B527">
        <v>250</v>
      </c>
      <c r="C527">
        <v>219</v>
      </c>
      <c r="D527">
        <v>221</v>
      </c>
      <c r="E527">
        <v>180</v>
      </c>
      <c r="F527">
        <v>234</v>
      </c>
      <c r="G527">
        <v>244</v>
      </c>
      <c r="H527">
        <v>232</v>
      </c>
      <c r="I527">
        <v>217</v>
      </c>
      <c r="J527">
        <v>234</v>
      </c>
      <c r="K527">
        <v>231</v>
      </c>
    </row>
    <row r="528" spans="1:11" x14ac:dyDescent="0.45">
      <c r="A528" s="1">
        <v>526</v>
      </c>
      <c r="B528">
        <v>250</v>
      </c>
      <c r="C528">
        <v>220</v>
      </c>
      <c r="D528">
        <v>222</v>
      </c>
      <c r="E528">
        <v>180</v>
      </c>
      <c r="F528">
        <v>234</v>
      </c>
      <c r="G528">
        <v>245</v>
      </c>
      <c r="H528">
        <v>233</v>
      </c>
      <c r="I528">
        <v>218</v>
      </c>
      <c r="J528">
        <v>235</v>
      </c>
      <c r="K528">
        <v>232</v>
      </c>
    </row>
    <row r="529" spans="1:11" x14ac:dyDescent="0.45">
      <c r="A529" s="1">
        <v>527</v>
      </c>
      <c r="B529">
        <v>250</v>
      </c>
      <c r="C529">
        <v>220</v>
      </c>
      <c r="D529">
        <v>222</v>
      </c>
      <c r="E529">
        <v>180</v>
      </c>
      <c r="F529">
        <v>234</v>
      </c>
      <c r="G529">
        <v>246</v>
      </c>
      <c r="H529">
        <v>234</v>
      </c>
      <c r="I529">
        <v>219</v>
      </c>
      <c r="J529">
        <v>235</v>
      </c>
      <c r="K529">
        <v>232</v>
      </c>
    </row>
    <row r="530" spans="1:11" x14ac:dyDescent="0.45">
      <c r="A530" s="1">
        <v>528</v>
      </c>
      <c r="B530">
        <v>250</v>
      </c>
      <c r="C530">
        <v>220</v>
      </c>
      <c r="D530">
        <v>222</v>
      </c>
      <c r="E530">
        <v>181</v>
      </c>
      <c r="F530">
        <v>235</v>
      </c>
      <c r="G530">
        <v>246</v>
      </c>
      <c r="H530">
        <v>235</v>
      </c>
      <c r="I530">
        <v>219</v>
      </c>
      <c r="J530">
        <v>235</v>
      </c>
      <c r="K530">
        <v>232</v>
      </c>
    </row>
    <row r="531" spans="1:11" x14ac:dyDescent="0.45">
      <c r="A531" s="1">
        <v>529</v>
      </c>
      <c r="B531">
        <v>250</v>
      </c>
      <c r="C531">
        <v>220</v>
      </c>
      <c r="D531">
        <v>222</v>
      </c>
      <c r="E531">
        <v>182</v>
      </c>
      <c r="F531">
        <v>236</v>
      </c>
      <c r="G531">
        <v>246</v>
      </c>
      <c r="H531">
        <v>235</v>
      </c>
      <c r="I531">
        <v>219</v>
      </c>
      <c r="J531">
        <v>235</v>
      </c>
      <c r="K531">
        <v>233</v>
      </c>
    </row>
    <row r="532" spans="1:11" x14ac:dyDescent="0.45">
      <c r="A532" s="1">
        <v>530</v>
      </c>
      <c r="B532">
        <v>251</v>
      </c>
      <c r="C532">
        <v>221</v>
      </c>
      <c r="D532">
        <v>222</v>
      </c>
      <c r="E532">
        <v>183</v>
      </c>
      <c r="F532">
        <v>236</v>
      </c>
      <c r="G532">
        <v>246</v>
      </c>
      <c r="H532">
        <v>235</v>
      </c>
      <c r="I532">
        <v>220</v>
      </c>
      <c r="J532">
        <v>235</v>
      </c>
      <c r="K532">
        <v>233</v>
      </c>
    </row>
    <row r="533" spans="1:11" x14ac:dyDescent="0.45">
      <c r="A533" s="1">
        <v>531</v>
      </c>
      <c r="B533">
        <v>252</v>
      </c>
      <c r="C533">
        <v>221</v>
      </c>
      <c r="D533">
        <v>222</v>
      </c>
      <c r="E533">
        <v>183</v>
      </c>
      <c r="F533">
        <v>237</v>
      </c>
      <c r="G533">
        <v>247</v>
      </c>
      <c r="H533">
        <v>236</v>
      </c>
      <c r="I533">
        <v>220</v>
      </c>
      <c r="J533">
        <v>235</v>
      </c>
      <c r="K533">
        <v>233</v>
      </c>
    </row>
    <row r="534" spans="1:11" x14ac:dyDescent="0.45">
      <c r="A534" s="1">
        <v>532</v>
      </c>
      <c r="B534">
        <v>253</v>
      </c>
      <c r="C534">
        <v>221</v>
      </c>
      <c r="D534">
        <v>222</v>
      </c>
      <c r="E534">
        <v>183</v>
      </c>
      <c r="F534">
        <v>238</v>
      </c>
      <c r="G534">
        <v>248</v>
      </c>
      <c r="H534">
        <v>236</v>
      </c>
      <c r="I534">
        <v>220</v>
      </c>
      <c r="J534">
        <v>236</v>
      </c>
      <c r="K534">
        <v>234</v>
      </c>
    </row>
    <row r="535" spans="1:11" x14ac:dyDescent="0.45">
      <c r="A535" s="1">
        <v>533</v>
      </c>
      <c r="B535">
        <v>254</v>
      </c>
      <c r="C535">
        <v>221</v>
      </c>
      <c r="D535">
        <v>223</v>
      </c>
      <c r="E535">
        <v>183</v>
      </c>
      <c r="F535">
        <v>239</v>
      </c>
      <c r="G535">
        <v>248</v>
      </c>
      <c r="H535">
        <v>237</v>
      </c>
      <c r="I535">
        <v>220</v>
      </c>
      <c r="J535">
        <v>236</v>
      </c>
      <c r="K535">
        <v>234</v>
      </c>
    </row>
    <row r="536" spans="1:11" x14ac:dyDescent="0.45">
      <c r="A536" s="1">
        <v>534</v>
      </c>
      <c r="B536">
        <v>254</v>
      </c>
      <c r="C536">
        <v>221</v>
      </c>
      <c r="D536">
        <v>224</v>
      </c>
      <c r="E536">
        <v>184</v>
      </c>
      <c r="F536">
        <v>239</v>
      </c>
      <c r="G536">
        <v>248</v>
      </c>
      <c r="H536">
        <v>237</v>
      </c>
      <c r="I536">
        <v>221</v>
      </c>
      <c r="J536">
        <v>237</v>
      </c>
      <c r="K536">
        <v>235</v>
      </c>
    </row>
    <row r="537" spans="1:11" x14ac:dyDescent="0.45">
      <c r="A537" s="1">
        <v>535</v>
      </c>
      <c r="B537">
        <v>255</v>
      </c>
      <c r="C537">
        <v>222</v>
      </c>
      <c r="D537">
        <v>224</v>
      </c>
      <c r="E537">
        <v>185</v>
      </c>
      <c r="F537">
        <v>240</v>
      </c>
      <c r="G537">
        <v>248</v>
      </c>
      <c r="H537">
        <v>237</v>
      </c>
      <c r="I537">
        <v>222</v>
      </c>
      <c r="J537">
        <v>237</v>
      </c>
      <c r="K537">
        <v>236</v>
      </c>
    </row>
    <row r="538" spans="1:11" x14ac:dyDescent="0.45">
      <c r="A538" s="1">
        <v>536</v>
      </c>
      <c r="B538">
        <v>256</v>
      </c>
      <c r="C538">
        <v>222</v>
      </c>
      <c r="D538">
        <v>224</v>
      </c>
      <c r="E538">
        <v>185</v>
      </c>
      <c r="F538">
        <v>240</v>
      </c>
      <c r="G538">
        <v>249</v>
      </c>
      <c r="H538">
        <v>237</v>
      </c>
      <c r="I538">
        <v>222</v>
      </c>
      <c r="J538">
        <v>237</v>
      </c>
      <c r="K538">
        <v>237</v>
      </c>
    </row>
    <row r="539" spans="1:11" x14ac:dyDescent="0.45">
      <c r="A539" s="1">
        <v>537</v>
      </c>
      <c r="B539">
        <v>256</v>
      </c>
      <c r="C539">
        <v>222</v>
      </c>
      <c r="D539">
        <v>225</v>
      </c>
      <c r="E539">
        <v>186</v>
      </c>
      <c r="F539">
        <v>240</v>
      </c>
      <c r="G539">
        <v>250</v>
      </c>
      <c r="H539">
        <v>237</v>
      </c>
      <c r="I539">
        <v>223</v>
      </c>
      <c r="J539">
        <v>237</v>
      </c>
      <c r="K539">
        <v>237</v>
      </c>
    </row>
    <row r="540" spans="1:11" x14ac:dyDescent="0.45">
      <c r="A540" s="1">
        <v>538</v>
      </c>
      <c r="B540">
        <v>256</v>
      </c>
      <c r="C540">
        <v>222</v>
      </c>
      <c r="D540">
        <v>225</v>
      </c>
      <c r="E540">
        <v>187</v>
      </c>
      <c r="F540">
        <v>240</v>
      </c>
      <c r="G540">
        <v>251</v>
      </c>
      <c r="H540">
        <v>237</v>
      </c>
      <c r="I540">
        <v>224</v>
      </c>
      <c r="J540">
        <v>237</v>
      </c>
      <c r="K540">
        <v>237</v>
      </c>
    </row>
    <row r="541" spans="1:11" x14ac:dyDescent="0.45">
      <c r="A541" s="1">
        <v>539</v>
      </c>
      <c r="B541">
        <v>257</v>
      </c>
      <c r="C541">
        <v>223</v>
      </c>
      <c r="D541">
        <v>225</v>
      </c>
      <c r="E541">
        <v>187</v>
      </c>
      <c r="F541">
        <v>241</v>
      </c>
      <c r="G541">
        <v>251</v>
      </c>
      <c r="H541">
        <v>237</v>
      </c>
      <c r="I541">
        <v>225</v>
      </c>
      <c r="J541">
        <v>238</v>
      </c>
      <c r="K541">
        <v>237</v>
      </c>
    </row>
    <row r="542" spans="1:11" x14ac:dyDescent="0.45">
      <c r="A542" s="1">
        <v>540</v>
      </c>
      <c r="B542">
        <v>257</v>
      </c>
      <c r="C542">
        <v>223</v>
      </c>
      <c r="D542">
        <v>225</v>
      </c>
      <c r="E542">
        <v>187</v>
      </c>
      <c r="F542">
        <v>241</v>
      </c>
      <c r="G542">
        <v>251</v>
      </c>
      <c r="H542">
        <v>237</v>
      </c>
      <c r="I542">
        <v>226</v>
      </c>
      <c r="J542">
        <v>238</v>
      </c>
      <c r="K542">
        <v>238</v>
      </c>
    </row>
    <row r="543" spans="1:11" x14ac:dyDescent="0.45">
      <c r="A543" s="1">
        <v>541</v>
      </c>
      <c r="B543">
        <v>258</v>
      </c>
      <c r="C543">
        <v>224</v>
      </c>
      <c r="D543">
        <v>225</v>
      </c>
      <c r="E543">
        <v>187</v>
      </c>
      <c r="F543">
        <v>241</v>
      </c>
      <c r="G543">
        <v>252</v>
      </c>
      <c r="H543">
        <v>238</v>
      </c>
      <c r="I543">
        <v>227</v>
      </c>
      <c r="J543">
        <v>238</v>
      </c>
      <c r="K543">
        <v>239</v>
      </c>
    </row>
    <row r="544" spans="1:11" x14ac:dyDescent="0.45">
      <c r="A544" s="1">
        <v>542</v>
      </c>
      <c r="B544">
        <v>258</v>
      </c>
      <c r="C544">
        <v>225</v>
      </c>
      <c r="D544">
        <v>225</v>
      </c>
      <c r="E544">
        <v>188</v>
      </c>
      <c r="F544">
        <v>242</v>
      </c>
      <c r="G544">
        <v>253</v>
      </c>
      <c r="H544">
        <v>239</v>
      </c>
      <c r="I544">
        <v>227</v>
      </c>
      <c r="J544">
        <v>238</v>
      </c>
      <c r="K544">
        <v>239</v>
      </c>
    </row>
    <row r="545" spans="1:11" x14ac:dyDescent="0.45">
      <c r="A545" s="1">
        <v>543</v>
      </c>
      <c r="B545">
        <v>259</v>
      </c>
      <c r="C545">
        <v>226</v>
      </c>
      <c r="D545">
        <v>226</v>
      </c>
      <c r="E545">
        <v>189</v>
      </c>
      <c r="F545">
        <v>243</v>
      </c>
      <c r="G545">
        <v>254</v>
      </c>
      <c r="H545">
        <v>239</v>
      </c>
      <c r="I545">
        <v>227</v>
      </c>
      <c r="J545">
        <v>239</v>
      </c>
      <c r="K545">
        <v>239</v>
      </c>
    </row>
    <row r="546" spans="1:11" x14ac:dyDescent="0.45">
      <c r="A546" s="1">
        <v>544</v>
      </c>
      <c r="B546">
        <v>260</v>
      </c>
      <c r="C546">
        <v>226</v>
      </c>
      <c r="D546">
        <v>227</v>
      </c>
      <c r="E546">
        <v>189</v>
      </c>
      <c r="F546">
        <v>243</v>
      </c>
      <c r="G546">
        <v>255</v>
      </c>
      <c r="H546">
        <v>240</v>
      </c>
      <c r="I546">
        <v>227</v>
      </c>
      <c r="J546">
        <v>240</v>
      </c>
      <c r="K546">
        <v>239</v>
      </c>
    </row>
    <row r="547" spans="1:11" x14ac:dyDescent="0.45">
      <c r="A547" s="1">
        <v>545</v>
      </c>
      <c r="B547">
        <v>260</v>
      </c>
      <c r="C547">
        <v>226</v>
      </c>
      <c r="D547">
        <v>227</v>
      </c>
      <c r="E547">
        <v>189</v>
      </c>
      <c r="F547">
        <v>244</v>
      </c>
      <c r="G547">
        <v>256</v>
      </c>
      <c r="H547">
        <v>241</v>
      </c>
      <c r="I547">
        <v>227</v>
      </c>
      <c r="J547">
        <v>241</v>
      </c>
      <c r="K547">
        <v>240</v>
      </c>
    </row>
    <row r="548" spans="1:11" x14ac:dyDescent="0.45">
      <c r="A548" s="1">
        <v>546</v>
      </c>
      <c r="B548">
        <v>260</v>
      </c>
      <c r="C548">
        <v>227</v>
      </c>
      <c r="D548">
        <v>227</v>
      </c>
      <c r="E548">
        <v>190</v>
      </c>
      <c r="F548">
        <v>245</v>
      </c>
      <c r="G548">
        <v>256</v>
      </c>
      <c r="H548">
        <v>242</v>
      </c>
      <c r="I548">
        <v>227</v>
      </c>
      <c r="J548">
        <v>241</v>
      </c>
      <c r="K548">
        <v>240</v>
      </c>
    </row>
    <row r="549" spans="1:11" x14ac:dyDescent="0.45">
      <c r="A549" s="1">
        <v>547</v>
      </c>
      <c r="B549">
        <v>261</v>
      </c>
      <c r="C549">
        <v>227</v>
      </c>
      <c r="D549">
        <v>228</v>
      </c>
      <c r="E549">
        <v>190</v>
      </c>
      <c r="F549">
        <v>245</v>
      </c>
      <c r="G549">
        <v>257</v>
      </c>
      <c r="H549">
        <v>243</v>
      </c>
      <c r="I549">
        <v>228</v>
      </c>
      <c r="J549">
        <v>241</v>
      </c>
      <c r="K549">
        <v>240</v>
      </c>
    </row>
    <row r="550" spans="1:11" x14ac:dyDescent="0.45">
      <c r="A550" s="1">
        <v>548</v>
      </c>
      <c r="B550">
        <v>262</v>
      </c>
      <c r="C550">
        <v>227</v>
      </c>
      <c r="D550">
        <v>228</v>
      </c>
      <c r="E550">
        <v>191</v>
      </c>
      <c r="F550">
        <v>245</v>
      </c>
      <c r="G550">
        <v>257</v>
      </c>
      <c r="H550">
        <v>243</v>
      </c>
      <c r="I550">
        <v>228</v>
      </c>
      <c r="J550">
        <v>241</v>
      </c>
      <c r="K550">
        <v>240</v>
      </c>
    </row>
    <row r="551" spans="1:11" x14ac:dyDescent="0.45">
      <c r="A551" s="1">
        <v>549</v>
      </c>
      <c r="B551">
        <v>263</v>
      </c>
      <c r="C551">
        <v>228</v>
      </c>
      <c r="D551">
        <v>229</v>
      </c>
      <c r="E551">
        <v>191</v>
      </c>
      <c r="F551">
        <v>245</v>
      </c>
      <c r="G551">
        <v>257</v>
      </c>
      <c r="H551">
        <v>243</v>
      </c>
      <c r="I551">
        <v>228</v>
      </c>
      <c r="J551">
        <v>241</v>
      </c>
      <c r="K551">
        <v>240</v>
      </c>
    </row>
    <row r="552" spans="1:11" x14ac:dyDescent="0.45">
      <c r="A552" s="1">
        <v>550</v>
      </c>
      <c r="B552">
        <v>263</v>
      </c>
      <c r="C552">
        <v>228</v>
      </c>
      <c r="D552">
        <v>229</v>
      </c>
      <c r="E552">
        <v>191</v>
      </c>
      <c r="F552">
        <v>246</v>
      </c>
      <c r="G552">
        <v>257</v>
      </c>
      <c r="H552">
        <v>243</v>
      </c>
      <c r="I552">
        <v>228</v>
      </c>
      <c r="J552">
        <v>242</v>
      </c>
      <c r="K552">
        <v>241</v>
      </c>
    </row>
    <row r="553" spans="1:11" x14ac:dyDescent="0.45">
      <c r="A553" s="1">
        <v>551</v>
      </c>
      <c r="B553">
        <v>263</v>
      </c>
      <c r="C553">
        <v>228</v>
      </c>
      <c r="D553">
        <v>229</v>
      </c>
      <c r="E553">
        <v>192</v>
      </c>
      <c r="F553">
        <v>247</v>
      </c>
      <c r="G553">
        <v>258</v>
      </c>
      <c r="H553">
        <v>244</v>
      </c>
      <c r="I553">
        <v>228</v>
      </c>
      <c r="J553">
        <v>243</v>
      </c>
      <c r="K553">
        <v>241</v>
      </c>
    </row>
    <row r="554" spans="1:11" x14ac:dyDescent="0.45">
      <c r="A554" s="1">
        <v>552</v>
      </c>
      <c r="B554">
        <v>263</v>
      </c>
      <c r="C554">
        <v>228</v>
      </c>
      <c r="D554">
        <v>230</v>
      </c>
      <c r="E554">
        <v>192</v>
      </c>
      <c r="F554">
        <v>247</v>
      </c>
      <c r="G554">
        <v>259</v>
      </c>
      <c r="H554">
        <v>244</v>
      </c>
      <c r="I554">
        <v>229</v>
      </c>
      <c r="J554">
        <v>244</v>
      </c>
      <c r="K554">
        <v>242</v>
      </c>
    </row>
    <row r="555" spans="1:11" x14ac:dyDescent="0.45">
      <c r="A555" s="1">
        <v>553</v>
      </c>
      <c r="B555">
        <v>263</v>
      </c>
      <c r="C555">
        <v>229</v>
      </c>
      <c r="D555">
        <v>231</v>
      </c>
      <c r="E555">
        <v>192</v>
      </c>
      <c r="F555">
        <v>248</v>
      </c>
      <c r="G555">
        <v>260</v>
      </c>
      <c r="H555">
        <v>244</v>
      </c>
      <c r="I555">
        <v>230</v>
      </c>
      <c r="J555">
        <v>244</v>
      </c>
      <c r="K555">
        <v>242</v>
      </c>
    </row>
    <row r="556" spans="1:11" x14ac:dyDescent="0.45">
      <c r="A556" s="1">
        <v>554</v>
      </c>
      <c r="B556">
        <v>263</v>
      </c>
      <c r="C556">
        <v>229</v>
      </c>
      <c r="D556">
        <v>231</v>
      </c>
      <c r="E556">
        <v>193</v>
      </c>
      <c r="F556">
        <v>248</v>
      </c>
      <c r="G556">
        <v>260</v>
      </c>
      <c r="H556">
        <v>245</v>
      </c>
      <c r="I556">
        <v>230</v>
      </c>
      <c r="J556">
        <v>245</v>
      </c>
      <c r="K556">
        <v>242</v>
      </c>
    </row>
    <row r="557" spans="1:11" x14ac:dyDescent="0.45">
      <c r="A557" s="1">
        <v>555</v>
      </c>
      <c r="B557">
        <v>264</v>
      </c>
      <c r="C557">
        <v>230</v>
      </c>
      <c r="D557">
        <v>231</v>
      </c>
      <c r="E557">
        <v>194</v>
      </c>
      <c r="F557">
        <v>249</v>
      </c>
      <c r="G557">
        <v>260</v>
      </c>
      <c r="H557">
        <v>245</v>
      </c>
      <c r="I557">
        <v>231</v>
      </c>
      <c r="J557">
        <v>245</v>
      </c>
      <c r="K557">
        <v>242</v>
      </c>
    </row>
    <row r="558" spans="1:11" x14ac:dyDescent="0.45">
      <c r="A558" s="1">
        <v>556</v>
      </c>
      <c r="B558">
        <v>264</v>
      </c>
      <c r="C558">
        <v>231</v>
      </c>
      <c r="D558">
        <v>231</v>
      </c>
      <c r="E558">
        <v>195</v>
      </c>
      <c r="F558">
        <v>249</v>
      </c>
      <c r="G558">
        <v>261</v>
      </c>
      <c r="H558">
        <v>246</v>
      </c>
      <c r="I558">
        <v>232</v>
      </c>
      <c r="J558">
        <v>246</v>
      </c>
      <c r="K558">
        <v>242</v>
      </c>
    </row>
    <row r="559" spans="1:11" x14ac:dyDescent="0.45">
      <c r="A559" s="1">
        <v>557</v>
      </c>
      <c r="B559">
        <v>265</v>
      </c>
      <c r="C559">
        <v>232</v>
      </c>
      <c r="D559">
        <v>231</v>
      </c>
      <c r="E559">
        <v>195</v>
      </c>
      <c r="F559">
        <v>249</v>
      </c>
      <c r="G559">
        <v>262</v>
      </c>
      <c r="H559">
        <v>246</v>
      </c>
      <c r="I559">
        <v>232</v>
      </c>
      <c r="J559">
        <v>246</v>
      </c>
      <c r="K559">
        <v>242</v>
      </c>
    </row>
    <row r="560" spans="1:11" x14ac:dyDescent="0.45">
      <c r="A560" s="1">
        <v>558</v>
      </c>
      <c r="B560">
        <v>265</v>
      </c>
      <c r="C560">
        <v>233</v>
      </c>
      <c r="D560">
        <v>231</v>
      </c>
      <c r="E560">
        <v>195</v>
      </c>
      <c r="F560">
        <v>249</v>
      </c>
      <c r="G560">
        <v>262</v>
      </c>
      <c r="H560">
        <v>247</v>
      </c>
      <c r="I560">
        <v>233</v>
      </c>
      <c r="J560">
        <v>246</v>
      </c>
      <c r="K560">
        <v>243</v>
      </c>
    </row>
    <row r="561" spans="1:11" x14ac:dyDescent="0.45">
      <c r="A561" s="1">
        <v>559</v>
      </c>
      <c r="B561">
        <v>265</v>
      </c>
      <c r="C561">
        <v>233</v>
      </c>
      <c r="D561">
        <v>232</v>
      </c>
      <c r="E561">
        <v>195</v>
      </c>
      <c r="F561">
        <v>250</v>
      </c>
      <c r="G561">
        <v>262</v>
      </c>
      <c r="H561">
        <v>247</v>
      </c>
      <c r="I561">
        <v>234</v>
      </c>
      <c r="J561">
        <v>247</v>
      </c>
      <c r="K561">
        <v>244</v>
      </c>
    </row>
    <row r="562" spans="1:11" x14ac:dyDescent="0.45">
      <c r="A562" s="1">
        <v>560</v>
      </c>
      <c r="B562">
        <v>266</v>
      </c>
      <c r="C562">
        <v>233</v>
      </c>
      <c r="D562">
        <v>232</v>
      </c>
      <c r="E562">
        <v>196</v>
      </c>
      <c r="F562">
        <v>251</v>
      </c>
      <c r="G562">
        <v>262</v>
      </c>
      <c r="H562">
        <v>247</v>
      </c>
      <c r="I562">
        <v>235</v>
      </c>
      <c r="J562">
        <v>248</v>
      </c>
      <c r="K562">
        <v>245</v>
      </c>
    </row>
    <row r="563" spans="1:11" x14ac:dyDescent="0.45">
      <c r="A563" s="1">
        <v>561</v>
      </c>
      <c r="B563">
        <v>267</v>
      </c>
      <c r="C563">
        <v>233</v>
      </c>
      <c r="D563">
        <v>233</v>
      </c>
      <c r="E563">
        <v>196</v>
      </c>
      <c r="F563">
        <v>251</v>
      </c>
      <c r="G563">
        <v>263</v>
      </c>
      <c r="H563">
        <v>247</v>
      </c>
      <c r="I563">
        <v>236</v>
      </c>
      <c r="J563">
        <v>249</v>
      </c>
      <c r="K563">
        <v>245</v>
      </c>
    </row>
    <row r="564" spans="1:11" x14ac:dyDescent="0.45">
      <c r="A564" s="1">
        <v>562</v>
      </c>
      <c r="B564">
        <v>268</v>
      </c>
      <c r="C564">
        <v>233</v>
      </c>
      <c r="D564">
        <v>233</v>
      </c>
      <c r="E564">
        <v>196</v>
      </c>
      <c r="F564">
        <v>252</v>
      </c>
      <c r="G564">
        <v>264</v>
      </c>
      <c r="H564">
        <v>248</v>
      </c>
      <c r="I564">
        <v>236</v>
      </c>
      <c r="J564">
        <v>249</v>
      </c>
      <c r="K564">
        <v>245</v>
      </c>
    </row>
    <row r="565" spans="1:11" x14ac:dyDescent="0.45">
      <c r="A565" s="1">
        <v>563</v>
      </c>
      <c r="B565">
        <v>268</v>
      </c>
      <c r="C565">
        <v>233</v>
      </c>
      <c r="D565">
        <v>233</v>
      </c>
      <c r="E565">
        <v>196</v>
      </c>
      <c r="F565">
        <v>253</v>
      </c>
      <c r="G565">
        <v>264</v>
      </c>
      <c r="H565">
        <v>249</v>
      </c>
      <c r="I565">
        <v>236</v>
      </c>
      <c r="J565">
        <v>249</v>
      </c>
      <c r="K565">
        <v>246</v>
      </c>
    </row>
    <row r="566" spans="1:11" x14ac:dyDescent="0.45">
      <c r="A566" s="1">
        <v>564</v>
      </c>
      <c r="B566">
        <v>268</v>
      </c>
      <c r="C566">
        <v>234</v>
      </c>
      <c r="D566">
        <v>233</v>
      </c>
      <c r="E566">
        <v>197</v>
      </c>
      <c r="F566">
        <v>254</v>
      </c>
      <c r="G566">
        <v>265</v>
      </c>
      <c r="H566">
        <v>249</v>
      </c>
      <c r="I566">
        <v>236</v>
      </c>
      <c r="J566">
        <v>250</v>
      </c>
      <c r="K566">
        <v>246</v>
      </c>
    </row>
    <row r="567" spans="1:11" x14ac:dyDescent="0.45">
      <c r="A567" s="1">
        <v>565</v>
      </c>
      <c r="B567">
        <v>268</v>
      </c>
      <c r="C567">
        <v>234</v>
      </c>
      <c r="D567">
        <v>233</v>
      </c>
      <c r="E567">
        <v>198</v>
      </c>
      <c r="F567">
        <v>255</v>
      </c>
      <c r="G567">
        <v>266</v>
      </c>
      <c r="H567">
        <v>250</v>
      </c>
      <c r="I567">
        <v>237</v>
      </c>
      <c r="J567">
        <v>250</v>
      </c>
      <c r="K567">
        <v>247</v>
      </c>
    </row>
    <row r="568" spans="1:11" x14ac:dyDescent="0.45">
      <c r="A568" s="1">
        <v>566</v>
      </c>
      <c r="B568">
        <v>269</v>
      </c>
      <c r="C568">
        <v>234</v>
      </c>
      <c r="D568">
        <v>233</v>
      </c>
      <c r="E568">
        <v>198</v>
      </c>
      <c r="F568">
        <v>256</v>
      </c>
      <c r="G568">
        <v>266</v>
      </c>
      <c r="H568">
        <v>250</v>
      </c>
      <c r="I568">
        <v>237</v>
      </c>
      <c r="J568">
        <v>250</v>
      </c>
      <c r="K568">
        <v>248</v>
      </c>
    </row>
    <row r="569" spans="1:11" x14ac:dyDescent="0.45">
      <c r="A569" s="1">
        <v>567</v>
      </c>
      <c r="B569">
        <v>270</v>
      </c>
      <c r="C569">
        <v>235</v>
      </c>
      <c r="D569">
        <v>234</v>
      </c>
      <c r="E569">
        <v>198</v>
      </c>
      <c r="F569">
        <v>257</v>
      </c>
      <c r="G569">
        <v>266</v>
      </c>
      <c r="H569">
        <v>250</v>
      </c>
      <c r="I569">
        <v>237</v>
      </c>
      <c r="J569">
        <v>250</v>
      </c>
      <c r="K569">
        <v>249</v>
      </c>
    </row>
    <row r="570" spans="1:11" x14ac:dyDescent="0.45">
      <c r="A570" s="1">
        <v>568</v>
      </c>
      <c r="B570">
        <v>270</v>
      </c>
      <c r="C570">
        <v>235</v>
      </c>
      <c r="D570">
        <v>234</v>
      </c>
      <c r="E570">
        <v>199</v>
      </c>
      <c r="F570">
        <v>258</v>
      </c>
      <c r="G570">
        <v>266</v>
      </c>
      <c r="H570">
        <v>251</v>
      </c>
      <c r="I570">
        <v>237</v>
      </c>
      <c r="J570">
        <v>250</v>
      </c>
      <c r="K570">
        <v>249</v>
      </c>
    </row>
    <row r="571" spans="1:11" x14ac:dyDescent="0.45">
      <c r="A571" s="1">
        <v>569</v>
      </c>
      <c r="B571">
        <v>270</v>
      </c>
      <c r="C571">
        <v>235</v>
      </c>
      <c r="D571">
        <v>234</v>
      </c>
      <c r="E571">
        <v>199</v>
      </c>
      <c r="F571">
        <v>259</v>
      </c>
      <c r="G571">
        <v>267</v>
      </c>
      <c r="H571">
        <v>251</v>
      </c>
      <c r="I571">
        <v>238</v>
      </c>
      <c r="J571">
        <v>251</v>
      </c>
      <c r="K571">
        <v>250</v>
      </c>
    </row>
    <row r="572" spans="1:11" x14ac:dyDescent="0.45">
      <c r="A572" s="1">
        <v>570</v>
      </c>
      <c r="B572">
        <v>270</v>
      </c>
      <c r="C572">
        <v>236</v>
      </c>
      <c r="D572">
        <v>235</v>
      </c>
      <c r="E572">
        <v>199</v>
      </c>
      <c r="F572">
        <v>260</v>
      </c>
      <c r="G572">
        <v>267</v>
      </c>
      <c r="H572">
        <v>252</v>
      </c>
      <c r="I572">
        <v>239</v>
      </c>
      <c r="J572">
        <v>251</v>
      </c>
      <c r="K572">
        <v>250</v>
      </c>
    </row>
    <row r="573" spans="1:11" x14ac:dyDescent="0.45">
      <c r="A573" s="1">
        <v>571</v>
      </c>
      <c r="B573">
        <v>270</v>
      </c>
      <c r="C573">
        <v>236</v>
      </c>
      <c r="D573">
        <v>235</v>
      </c>
      <c r="E573">
        <v>200</v>
      </c>
      <c r="F573">
        <v>261</v>
      </c>
      <c r="G573">
        <v>267</v>
      </c>
      <c r="H573">
        <v>252</v>
      </c>
      <c r="I573">
        <v>239</v>
      </c>
      <c r="J573">
        <v>252</v>
      </c>
      <c r="K573">
        <v>250</v>
      </c>
    </row>
    <row r="574" spans="1:11" x14ac:dyDescent="0.45">
      <c r="A574" s="1">
        <v>572</v>
      </c>
      <c r="B574">
        <v>271</v>
      </c>
      <c r="C574">
        <v>236</v>
      </c>
      <c r="D574">
        <v>236</v>
      </c>
      <c r="E574">
        <v>201</v>
      </c>
      <c r="F574">
        <v>261</v>
      </c>
      <c r="G574">
        <v>267</v>
      </c>
      <c r="H574">
        <v>253</v>
      </c>
      <c r="I574">
        <v>239</v>
      </c>
      <c r="J574">
        <v>253</v>
      </c>
      <c r="K574">
        <v>250</v>
      </c>
    </row>
    <row r="575" spans="1:11" x14ac:dyDescent="0.45">
      <c r="A575" s="1">
        <v>573</v>
      </c>
      <c r="B575">
        <v>271</v>
      </c>
      <c r="C575">
        <v>236</v>
      </c>
      <c r="D575">
        <v>236</v>
      </c>
      <c r="E575">
        <v>202</v>
      </c>
      <c r="F575">
        <v>261</v>
      </c>
      <c r="G575">
        <v>268</v>
      </c>
      <c r="H575">
        <v>253</v>
      </c>
      <c r="I575">
        <v>239</v>
      </c>
      <c r="J575">
        <v>254</v>
      </c>
      <c r="K575">
        <v>251</v>
      </c>
    </row>
    <row r="576" spans="1:11" x14ac:dyDescent="0.45">
      <c r="A576" s="1">
        <v>574</v>
      </c>
      <c r="B576">
        <v>272</v>
      </c>
      <c r="C576">
        <v>236</v>
      </c>
      <c r="D576">
        <v>236</v>
      </c>
      <c r="E576">
        <v>202</v>
      </c>
      <c r="F576">
        <v>262</v>
      </c>
      <c r="G576">
        <v>268</v>
      </c>
      <c r="H576">
        <v>253</v>
      </c>
      <c r="I576">
        <v>239</v>
      </c>
      <c r="J576">
        <v>254</v>
      </c>
      <c r="K576">
        <v>252</v>
      </c>
    </row>
    <row r="577" spans="1:11" x14ac:dyDescent="0.45">
      <c r="A577" s="1">
        <v>575</v>
      </c>
      <c r="B577">
        <v>272</v>
      </c>
      <c r="C577">
        <v>237</v>
      </c>
      <c r="D577">
        <v>237</v>
      </c>
      <c r="E577">
        <v>203</v>
      </c>
      <c r="F577">
        <v>262</v>
      </c>
      <c r="G577">
        <v>269</v>
      </c>
      <c r="H577">
        <v>253</v>
      </c>
      <c r="I577">
        <v>239</v>
      </c>
      <c r="J577">
        <v>255</v>
      </c>
      <c r="K577">
        <v>252</v>
      </c>
    </row>
    <row r="578" spans="1:11" x14ac:dyDescent="0.45">
      <c r="A578" s="1">
        <v>576</v>
      </c>
      <c r="B578">
        <v>273</v>
      </c>
      <c r="C578">
        <v>237</v>
      </c>
      <c r="D578">
        <v>237</v>
      </c>
      <c r="E578">
        <v>204</v>
      </c>
      <c r="F578">
        <v>263</v>
      </c>
      <c r="G578">
        <v>270</v>
      </c>
      <c r="H578">
        <v>254</v>
      </c>
      <c r="I578">
        <v>240</v>
      </c>
      <c r="J578">
        <v>255</v>
      </c>
      <c r="K578">
        <v>253</v>
      </c>
    </row>
    <row r="579" spans="1:11" x14ac:dyDescent="0.45">
      <c r="A579" s="1">
        <v>577</v>
      </c>
      <c r="B579">
        <v>274</v>
      </c>
      <c r="C579">
        <v>238</v>
      </c>
      <c r="D579">
        <v>238</v>
      </c>
      <c r="E579">
        <v>204</v>
      </c>
      <c r="F579">
        <v>264</v>
      </c>
      <c r="G579">
        <v>271</v>
      </c>
      <c r="H579">
        <v>254</v>
      </c>
      <c r="I579">
        <v>241</v>
      </c>
      <c r="J579">
        <v>255</v>
      </c>
      <c r="K579">
        <v>253</v>
      </c>
    </row>
    <row r="580" spans="1:11" x14ac:dyDescent="0.45">
      <c r="A580" s="1">
        <v>578</v>
      </c>
      <c r="B580">
        <v>275</v>
      </c>
      <c r="C580">
        <v>239</v>
      </c>
      <c r="D580">
        <v>238</v>
      </c>
      <c r="E580">
        <v>205</v>
      </c>
      <c r="F580">
        <v>264</v>
      </c>
      <c r="G580">
        <v>272</v>
      </c>
      <c r="H580">
        <v>254</v>
      </c>
      <c r="I580">
        <v>242</v>
      </c>
      <c r="J580">
        <v>255</v>
      </c>
      <c r="K580">
        <v>253</v>
      </c>
    </row>
    <row r="581" spans="1:11" x14ac:dyDescent="0.45">
      <c r="A581" s="1">
        <v>579</v>
      </c>
      <c r="B581">
        <v>276</v>
      </c>
      <c r="C581">
        <v>240</v>
      </c>
      <c r="D581">
        <v>238</v>
      </c>
      <c r="E581">
        <v>205</v>
      </c>
      <c r="F581">
        <v>264</v>
      </c>
      <c r="G581">
        <v>272</v>
      </c>
      <c r="H581">
        <v>254</v>
      </c>
      <c r="I581">
        <v>243</v>
      </c>
      <c r="J581">
        <v>256</v>
      </c>
      <c r="K581">
        <v>253</v>
      </c>
    </row>
    <row r="582" spans="1:11" x14ac:dyDescent="0.45">
      <c r="A582" s="1">
        <v>580</v>
      </c>
      <c r="B582">
        <v>277</v>
      </c>
      <c r="C582">
        <v>240</v>
      </c>
      <c r="D582">
        <v>239</v>
      </c>
      <c r="E582">
        <v>205</v>
      </c>
      <c r="F582">
        <v>264</v>
      </c>
      <c r="G582">
        <v>272</v>
      </c>
      <c r="H582">
        <v>254</v>
      </c>
      <c r="I582">
        <v>243</v>
      </c>
      <c r="J582">
        <v>256</v>
      </c>
      <c r="K582">
        <v>254</v>
      </c>
    </row>
    <row r="583" spans="1:11" x14ac:dyDescent="0.45">
      <c r="A583" s="1">
        <v>581</v>
      </c>
      <c r="B583">
        <v>278</v>
      </c>
      <c r="C583">
        <v>240</v>
      </c>
      <c r="D583">
        <v>239</v>
      </c>
      <c r="E583">
        <v>205</v>
      </c>
      <c r="F583">
        <v>265</v>
      </c>
      <c r="G583">
        <v>272</v>
      </c>
      <c r="H583">
        <v>254</v>
      </c>
      <c r="I583">
        <v>243</v>
      </c>
      <c r="J583">
        <v>256</v>
      </c>
      <c r="K583">
        <v>255</v>
      </c>
    </row>
    <row r="584" spans="1:11" x14ac:dyDescent="0.45">
      <c r="A584" s="1">
        <v>582</v>
      </c>
      <c r="B584">
        <v>279</v>
      </c>
      <c r="C584">
        <v>240</v>
      </c>
      <c r="D584">
        <v>239</v>
      </c>
      <c r="E584">
        <v>206</v>
      </c>
      <c r="F584">
        <v>265</v>
      </c>
      <c r="G584">
        <v>272</v>
      </c>
      <c r="H584">
        <v>255</v>
      </c>
      <c r="I584">
        <v>244</v>
      </c>
      <c r="J584">
        <v>257</v>
      </c>
      <c r="K584">
        <v>255</v>
      </c>
    </row>
    <row r="585" spans="1:11" x14ac:dyDescent="0.45">
      <c r="A585" s="1">
        <v>583</v>
      </c>
      <c r="B585">
        <v>280</v>
      </c>
      <c r="C585">
        <v>241</v>
      </c>
      <c r="D585">
        <v>240</v>
      </c>
      <c r="E585">
        <v>207</v>
      </c>
      <c r="F585">
        <v>265</v>
      </c>
      <c r="G585">
        <v>272</v>
      </c>
      <c r="H585">
        <v>256</v>
      </c>
      <c r="I585">
        <v>244</v>
      </c>
      <c r="J585">
        <v>257</v>
      </c>
      <c r="K585">
        <v>255</v>
      </c>
    </row>
    <row r="586" spans="1:11" x14ac:dyDescent="0.45">
      <c r="A586" s="1">
        <v>584</v>
      </c>
      <c r="B586">
        <v>281</v>
      </c>
      <c r="C586">
        <v>242</v>
      </c>
      <c r="D586">
        <v>240</v>
      </c>
      <c r="E586">
        <v>207</v>
      </c>
      <c r="F586">
        <v>266</v>
      </c>
      <c r="G586">
        <v>272</v>
      </c>
      <c r="H586">
        <v>256</v>
      </c>
      <c r="I586">
        <v>245</v>
      </c>
      <c r="J586">
        <v>257</v>
      </c>
      <c r="K586">
        <v>256</v>
      </c>
    </row>
    <row r="587" spans="1:11" x14ac:dyDescent="0.45">
      <c r="A587" s="1">
        <v>585</v>
      </c>
      <c r="B587">
        <v>281</v>
      </c>
      <c r="C587">
        <v>242</v>
      </c>
      <c r="D587">
        <v>240</v>
      </c>
      <c r="E587">
        <v>208</v>
      </c>
      <c r="F587">
        <v>267</v>
      </c>
      <c r="G587">
        <v>272</v>
      </c>
      <c r="H587">
        <v>256</v>
      </c>
      <c r="I587">
        <v>246</v>
      </c>
      <c r="J587">
        <v>257</v>
      </c>
      <c r="K587">
        <v>256</v>
      </c>
    </row>
    <row r="588" spans="1:11" x14ac:dyDescent="0.45">
      <c r="A588" s="1">
        <v>586</v>
      </c>
      <c r="B588">
        <v>282</v>
      </c>
      <c r="C588">
        <v>242</v>
      </c>
      <c r="D588">
        <v>241</v>
      </c>
      <c r="E588">
        <v>208</v>
      </c>
      <c r="F588">
        <v>268</v>
      </c>
      <c r="G588">
        <v>273</v>
      </c>
      <c r="H588">
        <v>256</v>
      </c>
      <c r="I588">
        <v>247</v>
      </c>
      <c r="J588">
        <v>258</v>
      </c>
      <c r="K588">
        <v>256</v>
      </c>
    </row>
    <row r="589" spans="1:11" x14ac:dyDescent="0.45">
      <c r="A589" s="1">
        <v>587</v>
      </c>
      <c r="B589">
        <v>283</v>
      </c>
      <c r="C589">
        <v>242</v>
      </c>
      <c r="D589">
        <v>242</v>
      </c>
      <c r="E589">
        <v>208</v>
      </c>
      <c r="F589">
        <v>269</v>
      </c>
      <c r="G589">
        <v>274</v>
      </c>
      <c r="H589">
        <v>256</v>
      </c>
      <c r="I589">
        <v>247</v>
      </c>
      <c r="J589">
        <v>258</v>
      </c>
      <c r="K589">
        <v>256</v>
      </c>
    </row>
    <row r="590" spans="1:11" x14ac:dyDescent="0.45">
      <c r="A590" s="1">
        <v>588</v>
      </c>
      <c r="B590">
        <v>284</v>
      </c>
      <c r="C590">
        <v>242</v>
      </c>
      <c r="D590">
        <v>243</v>
      </c>
      <c r="E590">
        <v>209</v>
      </c>
      <c r="F590">
        <v>269</v>
      </c>
      <c r="G590">
        <v>274</v>
      </c>
      <c r="H590">
        <v>256</v>
      </c>
      <c r="I590">
        <v>247</v>
      </c>
      <c r="J590">
        <v>258</v>
      </c>
      <c r="K590">
        <v>256</v>
      </c>
    </row>
    <row r="591" spans="1:11" x14ac:dyDescent="0.45">
      <c r="A591" s="1">
        <v>589</v>
      </c>
      <c r="B591">
        <v>285</v>
      </c>
      <c r="C591">
        <v>243</v>
      </c>
      <c r="D591">
        <v>243</v>
      </c>
      <c r="E591">
        <v>210</v>
      </c>
      <c r="F591">
        <v>269</v>
      </c>
      <c r="G591">
        <v>274</v>
      </c>
      <c r="H591">
        <v>257</v>
      </c>
      <c r="I591">
        <v>248</v>
      </c>
      <c r="J591">
        <v>258</v>
      </c>
      <c r="K591">
        <v>257</v>
      </c>
    </row>
    <row r="592" spans="1:11" x14ac:dyDescent="0.45">
      <c r="A592" s="1">
        <v>590</v>
      </c>
      <c r="B592">
        <v>286</v>
      </c>
      <c r="C592">
        <v>244</v>
      </c>
      <c r="D592">
        <v>243</v>
      </c>
      <c r="E592">
        <v>210</v>
      </c>
      <c r="F592">
        <v>269</v>
      </c>
      <c r="G592">
        <v>274</v>
      </c>
      <c r="H592">
        <v>257</v>
      </c>
      <c r="I592">
        <v>248</v>
      </c>
      <c r="J592">
        <v>259</v>
      </c>
      <c r="K592">
        <v>258</v>
      </c>
    </row>
    <row r="593" spans="1:11" x14ac:dyDescent="0.45">
      <c r="A593" s="1">
        <v>591</v>
      </c>
      <c r="B593">
        <v>287</v>
      </c>
      <c r="C593">
        <v>244</v>
      </c>
      <c r="D593">
        <v>243</v>
      </c>
      <c r="E593">
        <v>211</v>
      </c>
      <c r="F593">
        <v>269</v>
      </c>
      <c r="G593">
        <v>274</v>
      </c>
      <c r="H593">
        <v>257</v>
      </c>
      <c r="I593">
        <v>249</v>
      </c>
      <c r="J593">
        <v>260</v>
      </c>
      <c r="K593">
        <v>258</v>
      </c>
    </row>
    <row r="594" spans="1:11" x14ac:dyDescent="0.45">
      <c r="A594" s="1">
        <v>592</v>
      </c>
      <c r="B594">
        <v>288</v>
      </c>
      <c r="C594">
        <v>244</v>
      </c>
      <c r="D594">
        <v>243</v>
      </c>
      <c r="E594">
        <v>211</v>
      </c>
      <c r="F594">
        <v>269</v>
      </c>
      <c r="G594">
        <v>274</v>
      </c>
      <c r="H594">
        <v>257</v>
      </c>
      <c r="I594">
        <v>249</v>
      </c>
      <c r="J594">
        <v>260</v>
      </c>
      <c r="K594">
        <v>259</v>
      </c>
    </row>
    <row r="595" spans="1:11" x14ac:dyDescent="0.45">
      <c r="A595" s="1">
        <v>593</v>
      </c>
      <c r="B595">
        <v>289</v>
      </c>
      <c r="C595">
        <v>244</v>
      </c>
      <c r="D595">
        <v>244</v>
      </c>
      <c r="E595">
        <v>211</v>
      </c>
      <c r="F595">
        <v>269</v>
      </c>
      <c r="G595">
        <v>275</v>
      </c>
      <c r="H595">
        <v>257</v>
      </c>
      <c r="I595">
        <v>249</v>
      </c>
      <c r="J595">
        <v>261</v>
      </c>
      <c r="K595">
        <v>260</v>
      </c>
    </row>
    <row r="596" spans="1:11" x14ac:dyDescent="0.45">
      <c r="A596" s="1">
        <v>594</v>
      </c>
      <c r="B596">
        <v>290</v>
      </c>
      <c r="C596">
        <v>244</v>
      </c>
      <c r="D596">
        <v>245</v>
      </c>
      <c r="E596">
        <v>211</v>
      </c>
      <c r="F596">
        <v>269</v>
      </c>
      <c r="G596">
        <v>275</v>
      </c>
      <c r="H596">
        <v>258</v>
      </c>
      <c r="I596">
        <v>250</v>
      </c>
      <c r="J596">
        <v>261</v>
      </c>
      <c r="K596">
        <v>261</v>
      </c>
    </row>
    <row r="597" spans="1:11" x14ac:dyDescent="0.45">
      <c r="A597" s="1">
        <v>595</v>
      </c>
      <c r="B597">
        <v>291</v>
      </c>
      <c r="C597">
        <v>245</v>
      </c>
      <c r="D597">
        <v>246</v>
      </c>
      <c r="E597">
        <v>212</v>
      </c>
      <c r="F597">
        <v>270</v>
      </c>
      <c r="G597">
        <v>275</v>
      </c>
      <c r="H597">
        <v>259</v>
      </c>
      <c r="I597">
        <v>251</v>
      </c>
      <c r="J597">
        <v>261</v>
      </c>
      <c r="K597">
        <v>262</v>
      </c>
    </row>
    <row r="598" spans="1:11" x14ac:dyDescent="0.45">
      <c r="A598" s="1">
        <v>596</v>
      </c>
      <c r="B598">
        <v>292</v>
      </c>
      <c r="C598">
        <v>246</v>
      </c>
      <c r="D598">
        <v>246</v>
      </c>
      <c r="E598">
        <v>212</v>
      </c>
      <c r="F598">
        <v>270</v>
      </c>
      <c r="G598">
        <v>276</v>
      </c>
      <c r="H598">
        <v>259</v>
      </c>
      <c r="I598">
        <v>251</v>
      </c>
      <c r="J598">
        <v>261</v>
      </c>
      <c r="K598">
        <v>262</v>
      </c>
    </row>
    <row r="599" spans="1:11" x14ac:dyDescent="0.45">
      <c r="A599" s="1">
        <v>597</v>
      </c>
      <c r="B599">
        <v>293</v>
      </c>
      <c r="C599">
        <v>247</v>
      </c>
      <c r="D599">
        <v>246</v>
      </c>
      <c r="E599">
        <v>213</v>
      </c>
      <c r="F599">
        <v>271</v>
      </c>
      <c r="G599">
        <v>276</v>
      </c>
      <c r="H599">
        <v>259</v>
      </c>
      <c r="I599">
        <v>251</v>
      </c>
      <c r="J599">
        <v>261</v>
      </c>
      <c r="K599">
        <v>262</v>
      </c>
    </row>
    <row r="600" spans="1:11" x14ac:dyDescent="0.45">
      <c r="A600" s="1">
        <v>598</v>
      </c>
      <c r="B600">
        <v>294</v>
      </c>
      <c r="C600">
        <v>247</v>
      </c>
      <c r="D600">
        <v>246</v>
      </c>
      <c r="E600">
        <v>213</v>
      </c>
      <c r="F600">
        <v>272</v>
      </c>
      <c r="G600">
        <v>276</v>
      </c>
      <c r="H600">
        <v>259</v>
      </c>
      <c r="I600">
        <v>252</v>
      </c>
      <c r="J600">
        <v>261</v>
      </c>
      <c r="K600">
        <v>262</v>
      </c>
    </row>
    <row r="601" spans="1:11" x14ac:dyDescent="0.45">
      <c r="A601" s="1">
        <v>599</v>
      </c>
      <c r="B601">
        <v>295</v>
      </c>
      <c r="C601">
        <v>248</v>
      </c>
      <c r="D601">
        <v>247</v>
      </c>
      <c r="E601">
        <v>213</v>
      </c>
      <c r="F601">
        <v>272</v>
      </c>
      <c r="G601">
        <v>277</v>
      </c>
      <c r="H601">
        <v>259</v>
      </c>
      <c r="I601">
        <v>252</v>
      </c>
      <c r="J601">
        <v>262</v>
      </c>
      <c r="K601">
        <v>262</v>
      </c>
    </row>
    <row r="602" spans="1:11" x14ac:dyDescent="0.45">
      <c r="A602" s="1">
        <v>600</v>
      </c>
      <c r="B602">
        <v>295</v>
      </c>
      <c r="C602">
        <v>248</v>
      </c>
      <c r="D602">
        <v>248</v>
      </c>
      <c r="E602">
        <v>213</v>
      </c>
      <c r="F602">
        <v>272</v>
      </c>
      <c r="G602">
        <v>278</v>
      </c>
      <c r="H602">
        <v>259</v>
      </c>
      <c r="I602">
        <v>252</v>
      </c>
      <c r="J602">
        <v>262</v>
      </c>
      <c r="K602">
        <v>262</v>
      </c>
    </row>
    <row r="603" spans="1:11" x14ac:dyDescent="0.45">
      <c r="A603" s="1">
        <v>601</v>
      </c>
      <c r="B603">
        <v>295</v>
      </c>
      <c r="C603">
        <v>249</v>
      </c>
      <c r="D603">
        <v>248</v>
      </c>
      <c r="E603">
        <v>213</v>
      </c>
      <c r="F603">
        <v>273</v>
      </c>
      <c r="G603">
        <v>278</v>
      </c>
      <c r="H603">
        <v>259</v>
      </c>
      <c r="I603">
        <v>253</v>
      </c>
      <c r="J603">
        <v>263</v>
      </c>
      <c r="K603">
        <v>263</v>
      </c>
    </row>
    <row r="604" spans="1:11" x14ac:dyDescent="0.45">
      <c r="A604" s="1">
        <v>602</v>
      </c>
      <c r="B604">
        <v>295</v>
      </c>
      <c r="C604">
        <v>249</v>
      </c>
      <c r="D604">
        <v>248</v>
      </c>
      <c r="E604">
        <v>213</v>
      </c>
      <c r="F604">
        <v>273</v>
      </c>
      <c r="G604">
        <v>278</v>
      </c>
      <c r="H604">
        <v>260</v>
      </c>
      <c r="I604">
        <v>253</v>
      </c>
      <c r="J604">
        <v>264</v>
      </c>
      <c r="K604">
        <v>263</v>
      </c>
    </row>
    <row r="605" spans="1:11" x14ac:dyDescent="0.45">
      <c r="A605" s="1">
        <v>603</v>
      </c>
      <c r="B605">
        <v>295</v>
      </c>
      <c r="C605">
        <v>249</v>
      </c>
      <c r="D605">
        <v>249</v>
      </c>
      <c r="E605">
        <v>213</v>
      </c>
      <c r="F605">
        <v>273</v>
      </c>
      <c r="G605">
        <v>278</v>
      </c>
      <c r="H605">
        <v>261</v>
      </c>
      <c r="I605">
        <v>253</v>
      </c>
      <c r="J605">
        <v>265</v>
      </c>
      <c r="K605">
        <v>263</v>
      </c>
    </row>
    <row r="606" spans="1:11" x14ac:dyDescent="0.45">
      <c r="A606" s="1">
        <v>604</v>
      </c>
      <c r="B606">
        <v>296</v>
      </c>
      <c r="C606">
        <v>249</v>
      </c>
      <c r="D606">
        <v>249</v>
      </c>
      <c r="E606">
        <v>213</v>
      </c>
      <c r="F606">
        <v>274</v>
      </c>
      <c r="G606">
        <v>278</v>
      </c>
      <c r="H606">
        <v>261</v>
      </c>
      <c r="I606">
        <v>254</v>
      </c>
      <c r="J606">
        <v>266</v>
      </c>
      <c r="K606">
        <v>263</v>
      </c>
    </row>
    <row r="607" spans="1:11" x14ac:dyDescent="0.45">
      <c r="A607" s="1">
        <v>605</v>
      </c>
      <c r="B607">
        <v>297</v>
      </c>
      <c r="C607">
        <v>249</v>
      </c>
      <c r="D607">
        <v>249</v>
      </c>
      <c r="E607">
        <v>213</v>
      </c>
      <c r="F607">
        <v>274</v>
      </c>
      <c r="G607">
        <v>278</v>
      </c>
      <c r="H607">
        <v>262</v>
      </c>
      <c r="I607">
        <v>254</v>
      </c>
      <c r="J607">
        <v>267</v>
      </c>
      <c r="K607">
        <v>263</v>
      </c>
    </row>
    <row r="608" spans="1:11" x14ac:dyDescent="0.45">
      <c r="A608" s="1">
        <v>606</v>
      </c>
      <c r="B608">
        <v>298</v>
      </c>
      <c r="C608">
        <v>249</v>
      </c>
      <c r="D608">
        <v>249</v>
      </c>
      <c r="E608">
        <v>213</v>
      </c>
      <c r="F608">
        <v>274</v>
      </c>
      <c r="G608">
        <v>278</v>
      </c>
      <c r="H608">
        <v>263</v>
      </c>
      <c r="I608">
        <v>255</v>
      </c>
      <c r="J608">
        <v>268</v>
      </c>
      <c r="K608">
        <v>263</v>
      </c>
    </row>
    <row r="609" spans="1:11" x14ac:dyDescent="0.45">
      <c r="A609" s="1">
        <v>607</v>
      </c>
      <c r="B609">
        <v>298</v>
      </c>
      <c r="C609">
        <v>250</v>
      </c>
      <c r="D609">
        <v>249</v>
      </c>
      <c r="E609">
        <v>214</v>
      </c>
      <c r="F609">
        <v>275</v>
      </c>
      <c r="G609">
        <v>278</v>
      </c>
      <c r="H609">
        <v>263</v>
      </c>
      <c r="I609">
        <v>255</v>
      </c>
      <c r="J609">
        <v>268</v>
      </c>
      <c r="K609">
        <v>264</v>
      </c>
    </row>
    <row r="610" spans="1:11" x14ac:dyDescent="0.45">
      <c r="A610" s="1">
        <v>608</v>
      </c>
      <c r="B610">
        <v>298</v>
      </c>
      <c r="C610">
        <v>250</v>
      </c>
      <c r="D610">
        <v>250</v>
      </c>
      <c r="E610">
        <v>214</v>
      </c>
      <c r="F610">
        <v>276</v>
      </c>
      <c r="G610">
        <v>279</v>
      </c>
      <c r="H610">
        <v>263</v>
      </c>
      <c r="I610">
        <v>255</v>
      </c>
      <c r="J610">
        <v>268</v>
      </c>
      <c r="K610">
        <v>264</v>
      </c>
    </row>
    <row r="611" spans="1:11" x14ac:dyDescent="0.45">
      <c r="A611" s="1">
        <v>609</v>
      </c>
      <c r="B611">
        <v>298</v>
      </c>
      <c r="C611">
        <v>251</v>
      </c>
      <c r="D611">
        <v>251</v>
      </c>
      <c r="E611">
        <v>214</v>
      </c>
      <c r="F611">
        <v>277</v>
      </c>
      <c r="G611">
        <v>279</v>
      </c>
      <c r="H611">
        <v>263</v>
      </c>
      <c r="I611">
        <v>256</v>
      </c>
      <c r="J611">
        <v>268</v>
      </c>
      <c r="K611">
        <v>264</v>
      </c>
    </row>
    <row r="612" spans="1:11" x14ac:dyDescent="0.45">
      <c r="A612" s="1">
        <v>610</v>
      </c>
      <c r="B612">
        <v>299</v>
      </c>
      <c r="C612">
        <v>252</v>
      </c>
      <c r="D612">
        <v>251</v>
      </c>
      <c r="E612">
        <v>214</v>
      </c>
      <c r="F612">
        <v>278</v>
      </c>
      <c r="G612">
        <v>279</v>
      </c>
      <c r="H612">
        <v>264</v>
      </c>
      <c r="I612">
        <v>256</v>
      </c>
      <c r="J612">
        <v>269</v>
      </c>
      <c r="K612">
        <v>264</v>
      </c>
    </row>
    <row r="613" spans="1:11" x14ac:dyDescent="0.45">
      <c r="A613" s="1">
        <v>611</v>
      </c>
      <c r="B613">
        <v>300</v>
      </c>
      <c r="C613">
        <v>252</v>
      </c>
      <c r="D613">
        <v>252</v>
      </c>
      <c r="E613">
        <v>214</v>
      </c>
      <c r="F613">
        <v>278</v>
      </c>
      <c r="G613">
        <v>279</v>
      </c>
      <c r="H613">
        <v>264</v>
      </c>
      <c r="I613">
        <v>256</v>
      </c>
      <c r="J613">
        <v>270</v>
      </c>
      <c r="K613">
        <v>264</v>
      </c>
    </row>
    <row r="614" spans="1:11" x14ac:dyDescent="0.45">
      <c r="A614" s="1">
        <v>612</v>
      </c>
      <c r="B614">
        <v>300</v>
      </c>
      <c r="C614">
        <v>252</v>
      </c>
      <c r="D614">
        <v>253</v>
      </c>
      <c r="E614">
        <v>214</v>
      </c>
      <c r="F614">
        <v>278</v>
      </c>
      <c r="G614">
        <v>279</v>
      </c>
      <c r="H614">
        <v>264</v>
      </c>
      <c r="I614">
        <v>257</v>
      </c>
      <c r="J614">
        <v>271</v>
      </c>
      <c r="K614">
        <v>264</v>
      </c>
    </row>
    <row r="615" spans="1:11" x14ac:dyDescent="0.45">
      <c r="A615" s="1">
        <v>613</v>
      </c>
      <c r="B615">
        <v>300</v>
      </c>
      <c r="C615">
        <v>253</v>
      </c>
      <c r="D615">
        <v>253</v>
      </c>
      <c r="E615">
        <v>214</v>
      </c>
      <c r="F615">
        <v>278</v>
      </c>
      <c r="G615">
        <v>280</v>
      </c>
      <c r="H615">
        <v>264</v>
      </c>
      <c r="I615">
        <v>257</v>
      </c>
      <c r="J615">
        <v>271</v>
      </c>
      <c r="K615">
        <v>264</v>
      </c>
    </row>
    <row r="616" spans="1:11" x14ac:dyDescent="0.45">
      <c r="A616" s="1">
        <v>614</v>
      </c>
      <c r="B616">
        <v>300</v>
      </c>
      <c r="C616">
        <v>254</v>
      </c>
      <c r="D616">
        <v>253</v>
      </c>
      <c r="E616">
        <v>215</v>
      </c>
      <c r="F616">
        <v>279</v>
      </c>
      <c r="G616">
        <v>280</v>
      </c>
      <c r="H616">
        <v>265</v>
      </c>
      <c r="I616">
        <v>258</v>
      </c>
      <c r="J616">
        <v>271</v>
      </c>
      <c r="K616">
        <v>264</v>
      </c>
    </row>
    <row r="617" spans="1:11" x14ac:dyDescent="0.45">
      <c r="A617" s="1">
        <v>615</v>
      </c>
      <c r="B617">
        <v>300</v>
      </c>
      <c r="C617">
        <v>255</v>
      </c>
      <c r="D617">
        <v>253</v>
      </c>
      <c r="E617">
        <v>215</v>
      </c>
      <c r="F617">
        <v>279</v>
      </c>
      <c r="G617">
        <v>280</v>
      </c>
      <c r="H617">
        <v>265</v>
      </c>
      <c r="I617">
        <v>259</v>
      </c>
      <c r="J617">
        <v>271</v>
      </c>
      <c r="K617">
        <v>265</v>
      </c>
    </row>
    <row r="618" spans="1:11" x14ac:dyDescent="0.45">
      <c r="A618" s="1">
        <v>616</v>
      </c>
      <c r="B618">
        <v>301</v>
      </c>
      <c r="C618">
        <v>255</v>
      </c>
      <c r="D618">
        <v>253</v>
      </c>
      <c r="E618">
        <v>215</v>
      </c>
      <c r="F618">
        <v>280</v>
      </c>
      <c r="G618">
        <v>280</v>
      </c>
      <c r="H618">
        <v>265</v>
      </c>
      <c r="I618">
        <v>260</v>
      </c>
      <c r="J618">
        <v>272</v>
      </c>
      <c r="K618">
        <v>265</v>
      </c>
    </row>
    <row r="619" spans="1:11" x14ac:dyDescent="0.45">
      <c r="A619" s="1">
        <v>617</v>
      </c>
      <c r="B619">
        <v>302</v>
      </c>
      <c r="C619">
        <v>255</v>
      </c>
      <c r="D619">
        <v>254</v>
      </c>
      <c r="E619">
        <v>215</v>
      </c>
      <c r="F619">
        <v>281</v>
      </c>
      <c r="G619">
        <v>281</v>
      </c>
      <c r="H619">
        <v>266</v>
      </c>
      <c r="I619">
        <v>260</v>
      </c>
      <c r="J619">
        <v>272</v>
      </c>
      <c r="K619">
        <v>265</v>
      </c>
    </row>
    <row r="620" spans="1:11" x14ac:dyDescent="0.45">
      <c r="A620" s="1">
        <v>618</v>
      </c>
      <c r="B620">
        <v>302</v>
      </c>
      <c r="C620">
        <v>256</v>
      </c>
      <c r="D620">
        <v>255</v>
      </c>
      <c r="E620">
        <v>216</v>
      </c>
      <c r="F620">
        <v>282</v>
      </c>
      <c r="G620">
        <v>281</v>
      </c>
      <c r="H620">
        <v>267</v>
      </c>
      <c r="I620">
        <v>261</v>
      </c>
      <c r="J620">
        <v>273</v>
      </c>
      <c r="K620">
        <v>265</v>
      </c>
    </row>
    <row r="621" spans="1:11" x14ac:dyDescent="0.45">
      <c r="A621" s="1">
        <v>619</v>
      </c>
      <c r="B621">
        <v>303</v>
      </c>
      <c r="C621">
        <v>257</v>
      </c>
      <c r="D621">
        <v>255</v>
      </c>
      <c r="E621">
        <v>217</v>
      </c>
      <c r="F621">
        <v>283</v>
      </c>
      <c r="G621">
        <v>282</v>
      </c>
      <c r="H621">
        <v>267</v>
      </c>
      <c r="I621">
        <v>262</v>
      </c>
      <c r="J621">
        <v>273</v>
      </c>
      <c r="K621">
        <v>266</v>
      </c>
    </row>
    <row r="622" spans="1:11" x14ac:dyDescent="0.45">
      <c r="A622" s="1">
        <v>620</v>
      </c>
      <c r="B622">
        <v>303</v>
      </c>
      <c r="C622">
        <v>257</v>
      </c>
      <c r="D622">
        <v>255</v>
      </c>
      <c r="E622">
        <v>217</v>
      </c>
      <c r="F622">
        <v>283</v>
      </c>
      <c r="G622">
        <v>282</v>
      </c>
      <c r="H622">
        <v>267</v>
      </c>
      <c r="I622">
        <v>262</v>
      </c>
      <c r="J622">
        <v>274</v>
      </c>
      <c r="K622">
        <v>267</v>
      </c>
    </row>
    <row r="623" spans="1:11" x14ac:dyDescent="0.45">
      <c r="A623" s="1">
        <v>621</v>
      </c>
      <c r="B623">
        <v>304</v>
      </c>
      <c r="C623">
        <v>257</v>
      </c>
      <c r="D623">
        <v>256</v>
      </c>
      <c r="E623">
        <v>217</v>
      </c>
      <c r="F623">
        <v>283</v>
      </c>
      <c r="G623">
        <v>283</v>
      </c>
      <c r="H623">
        <v>268</v>
      </c>
      <c r="I623">
        <v>262</v>
      </c>
      <c r="J623">
        <v>274</v>
      </c>
      <c r="K623">
        <v>268</v>
      </c>
    </row>
    <row r="624" spans="1:11" x14ac:dyDescent="0.45">
      <c r="A624" s="1">
        <v>622</v>
      </c>
      <c r="B624">
        <v>304</v>
      </c>
      <c r="C624">
        <v>257</v>
      </c>
      <c r="D624">
        <v>257</v>
      </c>
      <c r="E624">
        <v>218</v>
      </c>
      <c r="F624">
        <v>284</v>
      </c>
      <c r="G624">
        <v>284</v>
      </c>
      <c r="H624">
        <v>268</v>
      </c>
      <c r="I624">
        <v>262</v>
      </c>
      <c r="J624">
        <v>274</v>
      </c>
      <c r="K624">
        <v>268</v>
      </c>
    </row>
    <row r="625" spans="1:11" x14ac:dyDescent="0.45">
      <c r="A625" s="1">
        <v>623</v>
      </c>
      <c r="B625">
        <v>305</v>
      </c>
      <c r="C625">
        <v>257</v>
      </c>
      <c r="D625">
        <v>257</v>
      </c>
      <c r="E625">
        <v>219</v>
      </c>
      <c r="F625">
        <v>285</v>
      </c>
      <c r="G625">
        <v>284</v>
      </c>
      <c r="H625">
        <v>268</v>
      </c>
      <c r="I625">
        <v>262</v>
      </c>
      <c r="J625">
        <v>275</v>
      </c>
      <c r="K625">
        <v>269</v>
      </c>
    </row>
    <row r="626" spans="1:11" x14ac:dyDescent="0.45">
      <c r="A626" s="1">
        <v>624</v>
      </c>
      <c r="B626">
        <v>306</v>
      </c>
      <c r="C626">
        <v>257</v>
      </c>
      <c r="D626">
        <v>257</v>
      </c>
      <c r="E626">
        <v>219</v>
      </c>
      <c r="F626">
        <v>285</v>
      </c>
      <c r="G626">
        <v>284</v>
      </c>
      <c r="H626">
        <v>268</v>
      </c>
      <c r="I626">
        <v>263</v>
      </c>
      <c r="J626">
        <v>276</v>
      </c>
      <c r="K626">
        <v>269</v>
      </c>
    </row>
    <row r="627" spans="1:11" x14ac:dyDescent="0.45">
      <c r="A627" s="1">
        <v>625</v>
      </c>
      <c r="B627">
        <v>306</v>
      </c>
      <c r="C627">
        <v>257</v>
      </c>
      <c r="D627">
        <v>257</v>
      </c>
      <c r="E627">
        <v>219</v>
      </c>
      <c r="F627">
        <v>286</v>
      </c>
      <c r="G627">
        <v>285</v>
      </c>
      <c r="H627">
        <v>268</v>
      </c>
      <c r="I627">
        <v>263</v>
      </c>
      <c r="J627">
        <v>277</v>
      </c>
      <c r="K627">
        <v>269</v>
      </c>
    </row>
    <row r="628" spans="1:11" x14ac:dyDescent="0.45">
      <c r="A628" s="1">
        <v>626</v>
      </c>
      <c r="B628">
        <v>306</v>
      </c>
      <c r="C628">
        <v>258</v>
      </c>
      <c r="D628">
        <v>257</v>
      </c>
      <c r="E628">
        <v>220</v>
      </c>
      <c r="F628">
        <v>287</v>
      </c>
      <c r="G628">
        <v>286</v>
      </c>
      <c r="H628">
        <v>269</v>
      </c>
      <c r="I628">
        <v>264</v>
      </c>
      <c r="J628">
        <v>278</v>
      </c>
      <c r="K628">
        <v>270</v>
      </c>
    </row>
    <row r="629" spans="1:11" x14ac:dyDescent="0.45">
      <c r="A629" s="1">
        <v>627</v>
      </c>
      <c r="B629">
        <v>306</v>
      </c>
      <c r="C629">
        <v>258</v>
      </c>
      <c r="D629">
        <v>258</v>
      </c>
      <c r="E629">
        <v>221</v>
      </c>
      <c r="F629">
        <v>287</v>
      </c>
      <c r="G629">
        <v>287</v>
      </c>
      <c r="H629">
        <v>269</v>
      </c>
      <c r="I629">
        <v>264</v>
      </c>
      <c r="J629">
        <v>279</v>
      </c>
      <c r="K629">
        <v>271</v>
      </c>
    </row>
    <row r="630" spans="1:11" x14ac:dyDescent="0.45">
      <c r="A630" s="1">
        <v>628</v>
      </c>
      <c r="B630">
        <v>306</v>
      </c>
      <c r="C630">
        <v>258</v>
      </c>
      <c r="D630">
        <v>259</v>
      </c>
      <c r="E630">
        <v>221</v>
      </c>
      <c r="F630">
        <v>288</v>
      </c>
      <c r="G630">
        <v>288</v>
      </c>
      <c r="H630">
        <v>270</v>
      </c>
      <c r="I630">
        <v>265</v>
      </c>
      <c r="J630">
        <v>280</v>
      </c>
      <c r="K630">
        <v>271</v>
      </c>
    </row>
    <row r="631" spans="1:11" x14ac:dyDescent="0.45">
      <c r="A631" s="1">
        <v>629</v>
      </c>
      <c r="B631">
        <v>306</v>
      </c>
      <c r="C631">
        <v>258</v>
      </c>
      <c r="D631">
        <v>259</v>
      </c>
      <c r="E631">
        <v>221</v>
      </c>
      <c r="F631">
        <v>288</v>
      </c>
      <c r="G631">
        <v>289</v>
      </c>
      <c r="H631">
        <v>270</v>
      </c>
      <c r="I631">
        <v>266</v>
      </c>
      <c r="J631">
        <v>281</v>
      </c>
      <c r="K631">
        <v>272</v>
      </c>
    </row>
    <row r="632" spans="1:11" x14ac:dyDescent="0.45">
      <c r="A632" s="1">
        <v>630</v>
      </c>
      <c r="B632">
        <v>306</v>
      </c>
      <c r="C632">
        <v>258</v>
      </c>
      <c r="D632">
        <v>259</v>
      </c>
      <c r="E632">
        <v>222</v>
      </c>
      <c r="F632">
        <v>289</v>
      </c>
      <c r="G632">
        <v>290</v>
      </c>
      <c r="H632">
        <v>270</v>
      </c>
      <c r="I632">
        <v>266</v>
      </c>
      <c r="J632">
        <v>282</v>
      </c>
      <c r="K632">
        <v>273</v>
      </c>
    </row>
    <row r="633" spans="1:11" x14ac:dyDescent="0.45">
      <c r="A633" s="1">
        <v>631</v>
      </c>
      <c r="B633">
        <v>306</v>
      </c>
      <c r="C633">
        <v>258</v>
      </c>
      <c r="D633">
        <v>259</v>
      </c>
      <c r="E633">
        <v>222</v>
      </c>
      <c r="F633">
        <v>290</v>
      </c>
      <c r="G633">
        <v>290</v>
      </c>
      <c r="H633">
        <v>270</v>
      </c>
      <c r="I633">
        <v>267</v>
      </c>
      <c r="J633">
        <v>283</v>
      </c>
      <c r="K633">
        <v>273</v>
      </c>
    </row>
    <row r="634" spans="1:11" x14ac:dyDescent="0.45">
      <c r="A634" s="1">
        <v>632</v>
      </c>
      <c r="B634">
        <v>306</v>
      </c>
      <c r="C634">
        <v>258</v>
      </c>
      <c r="D634">
        <v>260</v>
      </c>
      <c r="E634">
        <v>223</v>
      </c>
      <c r="F634">
        <v>291</v>
      </c>
      <c r="G634">
        <v>290</v>
      </c>
      <c r="H634">
        <v>270</v>
      </c>
      <c r="I634">
        <v>267</v>
      </c>
      <c r="J634">
        <v>283</v>
      </c>
      <c r="K634">
        <v>273</v>
      </c>
    </row>
    <row r="635" spans="1:11" x14ac:dyDescent="0.45">
      <c r="A635" s="1">
        <v>633</v>
      </c>
      <c r="B635">
        <v>306</v>
      </c>
      <c r="C635">
        <v>258</v>
      </c>
      <c r="D635">
        <v>260</v>
      </c>
      <c r="E635">
        <v>223</v>
      </c>
      <c r="F635">
        <v>291</v>
      </c>
      <c r="G635">
        <v>291</v>
      </c>
      <c r="H635">
        <v>270</v>
      </c>
      <c r="I635">
        <v>267</v>
      </c>
      <c r="J635">
        <v>283</v>
      </c>
      <c r="K635">
        <v>274</v>
      </c>
    </row>
    <row r="636" spans="1:11" x14ac:dyDescent="0.45">
      <c r="A636" s="1">
        <v>634</v>
      </c>
      <c r="B636">
        <v>306</v>
      </c>
      <c r="C636">
        <v>258</v>
      </c>
      <c r="D636">
        <v>260</v>
      </c>
      <c r="E636">
        <v>223</v>
      </c>
      <c r="F636">
        <v>292</v>
      </c>
      <c r="G636">
        <v>292</v>
      </c>
      <c r="H636">
        <v>270</v>
      </c>
      <c r="I636">
        <v>268</v>
      </c>
      <c r="J636">
        <v>284</v>
      </c>
      <c r="K636">
        <v>274</v>
      </c>
    </row>
    <row r="637" spans="1:11" x14ac:dyDescent="0.45">
      <c r="A637" s="1">
        <v>635</v>
      </c>
      <c r="B637">
        <v>306</v>
      </c>
      <c r="C637">
        <v>258</v>
      </c>
      <c r="D637">
        <v>260</v>
      </c>
      <c r="E637">
        <v>223</v>
      </c>
      <c r="F637">
        <v>293</v>
      </c>
      <c r="G637">
        <v>293</v>
      </c>
      <c r="H637">
        <v>270</v>
      </c>
      <c r="I637">
        <v>269</v>
      </c>
      <c r="J637">
        <v>284</v>
      </c>
      <c r="K637">
        <v>274</v>
      </c>
    </row>
    <row r="638" spans="1:11" x14ac:dyDescent="0.45">
      <c r="A638" s="1">
        <v>636</v>
      </c>
      <c r="B638">
        <v>306</v>
      </c>
      <c r="C638">
        <v>258</v>
      </c>
      <c r="D638">
        <v>261</v>
      </c>
      <c r="E638">
        <v>224</v>
      </c>
      <c r="F638">
        <v>294</v>
      </c>
      <c r="G638">
        <v>294</v>
      </c>
      <c r="H638">
        <v>270</v>
      </c>
      <c r="I638">
        <v>269</v>
      </c>
      <c r="J638">
        <v>285</v>
      </c>
      <c r="K638">
        <v>274</v>
      </c>
    </row>
    <row r="639" spans="1:11" x14ac:dyDescent="0.45">
      <c r="A639" s="1">
        <v>637</v>
      </c>
      <c r="B639">
        <v>306</v>
      </c>
      <c r="C639">
        <v>258</v>
      </c>
      <c r="D639">
        <v>261</v>
      </c>
      <c r="E639">
        <v>224</v>
      </c>
      <c r="F639">
        <v>295</v>
      </c>
      <c r="G639">
        <v>294</v>
      </c>
      <c r="H639">
        <v>270</v>
      </c>
      <c r="I639">
        <v>269</v>
      </c>
      <c r="J639">
        <v>286</v>
      </c>
      <c r="K639">
        <v>275</v>
      </c>
    </row>
    <row r="640" spans="1:11" x14ac:dyDescent="0.45">
      <c r="A640" s="1">
        <v>638</v>
      </c>
      <c r="B640">
        <v>307</v>
      </c>
      <c r="C640">
        <v>258</v>
      </c>
      <c r="D640">
        <v>262</v>
      </c>
      <c r="E640">
        <v>224</v>
      </c>
      <c r="F640">
        <v>296</v>
      </c>
      <c r="G640">
        <v>295</v>
      </c>
      <c r="H640">
        <v>270</v>
      </c>
      <c r="I640">
        <v>269</v>
      </c>
      <c r="J640">
        <v>287</v>
      </c>
      <c r="K640">
        <v>276</v>
      </c>
    </row>
    <row r="641" spans="1:11" x14ac:dyDescent="0.45">
      <c r="A641" s="1">
        <v>639</v>
      </c>
      <c r="B641">
        <v>307</v>
      </c>
      <c r="C641">
        <v>258</v>
      </c>
      <c r="D641">
        <v>262</v>
      </c>
      <c r="E641">
        <v>225</v>
      </c>
      <c r="F641">
        <v>297</v>
      </c>
      <c r="G641">
        <v>295</v>
      </c>
      <c r="H641">
        <v>270</v>
      </c>
      <c r="I641">
        <v>270</v>
      </c>
      <c r="J641">
        <v>288</v>
      </c>
      <c r="K641">
        <v>277</v>
      </c>
    </row>
    <row r="642" spans="1:11" x14ac:dyDescent="0.45">
      <c r="A642" s="1">
        <v>640</v>
      </c>
      <c r="B642">
        <v>307</v>
      </c>
      <c r="C642">
        <v>258</v>
      </c>
      <c r="D642">
        <v>262</v>
      </c>
      <c r="E642">
        <v>225</v>
      </c>
      <c r="F642">
        <v>298</v>
      </c>
      <c r="G642">
        <v>295</v>
      </c>
      <c r="H642">
        <v>270</v>
      </c>
      <c r="I642">
        <v>270</v>
      </c>
      <c r="J642">
        <v>289</v>
      </c>
      <c r="K642">
        <v>277</v>
      </c>
    </row>
    <row r="643" spans="1:11" x14ac:dyDescent="0.45">
      <c r="A643" s="1">
        <v>641</v>
      </c>
      <c r="B643">
        <v>307</v>
      </c>
      <c r="C643">
        <v>258</v>
      </c>
      <c r="D643">
        <v>262</v>
      </c>
      <c r="E643">
        <v>226</v>
      </c>
      <c r="F643">
        <v>298</v>
      </c>
      <c r="G643">
        <v>296</v>
      </c>
      <c r="H643">
        <v>271</v>
      </c>
      <c r="I643">
        <v>270</v>
      </c>
      <c r="J643">
        <v>289</v>
      </c>
      <c r="K643">
        <v>277</v>
      </c>
    </row>
    <row r="644" spans="1:11" x14ac:dyDescent="0.45">
      <c r="A644" s="1">
        <v>642</v>
      </c>
      <c r="B644">
        <v>308</v>
      </c>
      <c r="C644">
        <v>258</v>
      </c>
      <c r="D644">
        <v>263</v>
      </c>
      <c r="E644">
        <v>226</v>
      </c>
      <c r="F644">
        <v>299</v>
      </c>
      <c r="G644">
        <v>297</v>
      </c>
      <c r="H644">
        <v>272</v>
      </c>
      <c r="I644">
        <v>270</v>
      </c>
      <c r="J644">
        <v>289</v>
      </c>
      <c r="K644">
        <v>277</v>
      </c>
    </row>
    <row r="645" spans="1:11" x14ac:dyDescent="0.45">
      <c r="A645" s="1">
        <v>643</v>
      </c>
      <c r="B645">
        <v>309</v>
      </c>
      <c r="C645">
        <v>258</v>
      </c>
      <c r="D645">
        <v>264</v>
      </c>
      <c r="E645">
        <v>226</v>
      </c>
      <c r="F645">
        <v>299</v>
      </c>
      <c r="G645">
        <v>298</v>
      </c>
      <c r="H645">
        <v>273</v>
      </c>
      <c r="I645">
        <v>270</v>
      </c>
      <c r="J645">
        <v>290</v>
      </c>
      <c r="K645">
        <v>278</v>
      </c>
    </row>
    <row r="646" spans="1:11" x14ac:dyDescent="0.45">
      <c r="A646" s="1">
        <v>644</v>
      </c>
      <c r="B646">
        <v>310</v>
      </c>
      <c r="C646">
        <v>258</v>
      </c>
      <c r="D646">
        <v>264</v>
      </c>
      <c r="E646">
        <v>226</v>
      </c>
      <c r="F646">
        <v>300</v>
      </c>
      <c r="G646">
        <v>299</v>
      </c>
      <c r="H646">
        <v>273</v>
      </c>
      <c r="I646">
        <v>271</v>
      </c>
      <c r="J646">
        <v>291</v>
      </c>
      <c r="K646">
        <v>279</v>
      </c>
    </row>
    <row r="647" spans="1:11" x14ac:dyDescent="0.45">
      <c r="A647" s="1">
        <v>645</v>
      </c>
      <c r="B647">
        <v>310</v>
      </c>
      <c r="C647">
        <v>259</v>
      </c>
      <c r="D647">
        <v>264</v>
      </c>
      <c r="E647">
        <v>226</v>
      </c>
      <c r="F647">
        <v>300</v>
      </c>
      <c r="G647">
        <v>300</v>
      </c>
      <c r="H647">
        <v>273</v>
      </c>
      <c r="I647">
        <v>271</v>
      </c>
      <c r="J647">
        <v>292</v>
      </c>
      <c r="K647">
        <v>279</v>
      </c>
    </row>
    <row r="648" spans="1:11" x14ac:dyDescent="0.45">
      <c r="A648" s="1">
        <v>646</v>
      </c>
      <c r="B648">
        <v>311</v>
      </c>
      <c r="C648">
        <v>260</v>
      </c>
      <c r="D648">
        <v>264</v>
      </c>
      <c r="E648">
        <v>226</v>
      </c>
      <c r="F648">
        <v>301</v>
      </c>
      <c r="G648">
        <v>301</v>
      </c>
      <c r="H648">
        <v>273</v>
      </c>
      <c r="I648">
        <v>271</v>
      </c>
      <c r="J648">
        <v>292</v>
      </c>
      <c r="K648">
        <v>280</v>
      </c>
    </row>
    <row r="649" spans="1:11" x14ac:dyDescent="0.45">
      <c r="A649" s="1">
        <v>647</v>
      </c>
      <c r="B649">
        <v>312</v>
      </c>
      <c r="C649">
        <v>260</v>
      </c>
      <c r="D649">
        <v>265</v>
      </c>
      <c r="E649">
        <v>226</v>
      </c>
      <c r="F649">
        <v>301</v>
      </c>
      <c r="G649">
        <v>302</v>
      </c>
      <c r="H649">
        <v>273</v>
      </c>
      <c r="I649">
        <v>271</v>
      </c>
      <c r="J649">
        <v>293</v>
      </c>
      <c r="K649">
        <v>280</v>
      </c>
    </row>
    <row r="650" spans="1:11" x14ac:dyDescent="0.45">
      <c r="A650" s="1">
        <v>648</v>
      </c>
      <c r="B650">
        <v>313</v>
      </c>
      <c r="C650">
        <v>261</v>
      </c>
      <c r="D650">
        <v>266</v>
      </c>
      <c r="E650">
        <v>227</v>
      </c>
      <c r="F650">
        <v>301</v>
      </c>
      <c r="G650">
        <v>302</v>
      </c>
      <c r="H650">
        <v>273</v>
      </c>
      <c r="I650">
        <v>272</v>
      </c>
      <c r="J650">
        <v>294</v>
      </c>
      <c r="K650">
        <v>281</v>
      </c>
    </row>
    <row r="651" spans="1:11" x14ac:dyDescent="0.45">
      <c r="A651" s="1">
        <v>649</v>
      </c>
      <c r="B651">
        <v>313</v>
      </c>
      <c r="C651">
        <v>261</v>
      </c>
      <c r="D651">
        <v>266</v>
      </c>
      <c r="E651">
        <v>228</v>
      </c>
      <c r="F651">
        <v>301</v>
      </c>
      <c r="G651">
        <v>303</v>
      </c>
      <c r="H651">
        <v>274</v>
      </c>
      <c r="I651">
        <v>273</v>
      </c>
      <c r="J651">
        <v>294</v>
      </c>
      <c r="K651">
        <v>282</v>
      </c>
    </row>
    <row r="652" spans="1:11" x14ac:dyDescent="0.45">
      <c r="A652" s="1">
        <v>650</v>
      </c>
      <c r="B652">
        <v>314</v>
      </c>
      <c r="C652">
        <v>261</v>
      </c>
      <c r="D652">
        <v>267</v>
      </c>
      <c r="E652">
        <v>228</v>
      </c>
      <c r="F652">
        <v>301</v>
      </c>
      <c r="G652">
        <v>303</v>
      </c>
      <c r="H652">
        <v>275</v>
      </c>
      <c r="I652">
        <v>273</v>
      </c>
      <c r="J652">
        <v>294</v>
      </c>
      <c r="K652">
        <v>282</v>
      </c>
    </row>
    <row r="653" spans="1:11" x14ac:dyDescent="0.45">
      <c r="A653" s="1">
        <v>651</v>
      </c>
      <c r="B653">
        <v>314</v>
      </c>
      <c r="C653">
        <v>261</v>
      </c>
      <c r="D653">
        <v>268</v>
      </c>
      <c r="E653">
        <v>228</v>
      </c>
      <c r="F653">
        <v>301</v>
      </c>
      <c r="G653">
        <v>303</v>
      </c>
      <c r="H653">
        <v>276</v>
      </c>
      <c r="I653">
        <v>273</v>
      </c>
      <c r="J653">
        <v>295</v>
      </c>
      <c r="K653">
        <v>283</v>
      </c>
    </row>
    <row r="654" spans="1:11" x14ac:dyDescent="0.45">
      <c r="A654" s="1">
        <v>652</v>
      </c>
      <c r="B654">
        <v>314</v>
      </c>
      <c r="C654">
        <v>262</v>
      </c>
      <c r="D654">
        <v>268</v>
      </c>
      <c r="E654">
        <v>229</v>
      </c>
      <c r="F654">
        <v>301</v>
      </c>
      <c r="G654">
        <v>304</v>
      </c>
      <c r="H654">
        <v>277</v>
      </c>
      <c r="I654">
        <v>273</v>
      </c>
      <c r="J654">
        <v>295</v>
      </c>
      <c r="K654">
        <v>284</v>
      </c>
    </row>
    <row r="655" spans="1:11" x14ac:dyDescent="0.45">
      <c r="A655" s="1">
        <v>653</v>
      </c>
      <c r="B655">
        <v>315</v>
      </c>
      <c r="C655">
        <v>262</v>
      </c>
      <c r="D655">
        <v>268</v>
      </c>
      <c r="E655">
        <v>230</v>
      </c>
      <c r="F655">
        <v>302</v>
      </c>
      <c r="G655">
        <v>304</v>
      </c>
      <c r="H655">
        <v>278</v>
      </c>
      <c r="I655">
        <v>273</v>
      </c>
      <c r="J655">
        <v>295</v>
      </c>
      <c r="K655">
        <v>285</v>
      </c>
    </row>
    <row r="656" spans="1:11" x14ac:dyDescent="0.45">
      <c r="A656" s="1">
        <v>654</v>
      </c>
      <c r="B656">
        <v>316</v>
      </c>
      <c r="C656">
        <v>262</v>
      </c>
      <c r="D656">
        <v>268</v>
      </c>
      <c r="E656">
        <v>230</v>
      </c>
      <c r="F656">
        <v>302</v>
      </c>
      <c r="G656">
        <v>304</v>
      </c>
      <c r="H656">
        <v>279</v>
      </c>
      <c r="I656">
        <v>273</v>
      </c>
      <c r="J656">
        <v>295</v>
      </c>
      <c r="K656">
        <v>285</v>
      </c>
    </row>
    <row r="657" spans="1:11" x14ac:dyDescent="0.45">
      <c r="A657" s="1">
        <v>655</v>
      </c>
      <c r="B657">
        <v>316</v>
      </c>
      <c r="C657">
        <v>263</v>
      </c>
      <c r="D657">
        <v>268</v>
      </c>
      <c r="E657">
        <v>230</v>
      </c>
      <c r="F657">
        <v>302</v>
      </c>
      <c r="G657">
        <v>305</v>
      </c>
      <c r="H657">
        <v>279</v>
      </c>
      <c r="I657">
        <v>274</v>
      </c>
      <c r="J657">
        <v>295</v>
      </c>
      <c r="K657">
        <v>286</v>
      </c>
    </row>
    <row r="658" spans="1:11" x14ac:dyDescent="0.45">
      <c r="A658" s="1">
        <v>656</v>
      </c>
      <c r="B658">
        <v>317</v>
      </c>
      <c r="C658">
        <v>264</v>
      </c>
      <c r="D658">
        <v>268</v>
      </c>
      <c r="E658">
        <v>231</v>
      </c>
      <c r="F658">
        <v>302</v>
      </c>
      <c r="G658">
        <v>306</v>
      </c>
      <c r="H658">
        <v>279</v>
      </c>
      <c r="I658">
        <v>275</v>
      </c>
      <c r="J658">
        <v>295</v>
      </c>
      <c r="K658">
        <v>287</v>
      </c>
    </row>
    <row r="659" spans="1:11" x14ac:dyDescent="0.45">
      <c r="A659" s="1">
        <v>657</v>
      </c>
      <c r="B659">
        <v>318</v>
      </c>
      <c r="C659">
        <v>264</v>
      </c>
      <c r="D659">
        <v>268</v>
      </c>
      <c r="E659">
        <v>232</v>
      </c>
      <c r="F659">
        <v>302</v>
      </c>
      <c r="G659">
        <v>306</v>
      </c>
      <c r="H659">
        <v>280</v>
      </c>
      <c r="I659">
        <v>275</v>
      </c>
      <c r="J659">
        <v>295</v>
      </c>
      <c r="K659">
        <v>287</v>
      </c>
    </row>
    <row r="660" spans="1:11" x14ac:dyDescent="0.45">
      <c r="A660" s="1">
        <v>658</v>
      </c>
      <c r="B660">
        <v>319</v>
      </c>
      <c r="C660">
        <v>264</v>
      </c>
      <c r="D660">
        <v>268</v>
      </c>
      <c r="E660">
        <v>232</v>
      </c>
      <c r="F660">
        <v>302</v>
      </c>
      <c r="G660">
        <v>306</v>
      </c>
      <c r="H660">
        <v>280</v>
      </c>
      <c r="I660">
        <v>276</v>
      </c>
      <c r="J660">
        <v>295</v>
      </c>
      <c r="K660">
        <v>287</v>
      </c>
    </row>
    <row r="661" spans="1:11" x14ac:dyDescent="0.45">
      <c r="A661" s="1">
        <v>659</v>
      </c>
      <c r="B661">
        <v>319</v>
      </c>
      <c r="C661">
        <v>264</v>
      </c>
      <c r="D661">
        <v>269</v>
      </c>
      <c r="E661">
        <v>232</v>
      </c>
      <c r="F661">
        <v>303</v>
      </c>
      <c r="G661">
        <v>307</v>
      </c>
      <c r="H661">
        <v>280</v>
      </c>
      <c r="I661">
        <v>277</v>
      </c>
      <c r="J661">
        <v>295</v>
      </c>
      <c r="K661">
        <v>288</v>
      </c>
    </row>
    <row r="662" spans="1:11" x14ac:dyDescent="0.45">
      <c r="A662" s="1">
        <v>660</v>
      </c>
      <c r="B662">
        <v>319</v>
      </c>
      <c r="C662">
        <v>264</v>
      </c>
      <c r="D662">
        <v>269</v>
      </c>
      <c r="E662">
        <v>233</v>
      </c>
      <c r="F662">
        <v>303</v>
      </c>
      <c r="G662">
        <v>307</v>
      </c>
      <c r="H662">
        <v>280</v>
      </c>
      <c r="I662">
        <v>277</v>
      </c>
      <c r="J662">
        <v>295</v>
      </c>
      <c r="K662">
        <v>289</v>
      </c>
    </row>
    <row r="663" spans="1:11" x14ac:dyDescent="0.45">
      <c r="A663" s="1">
        <v>661</v>
      </c>
      <c r="B663">
        <v>320</v>
      </c>
      <c r="C663">
        <v>265</v>
      </c>
      <c r="D663">
        <v>270</v>
      </c>
      <c r="E663">
        <v>233</v>
      </c>
      <c r="F663">
        <v>303</v>
      </c>
      <c r="G663">
        <v>307</v>
      </c>
      <c r="H663">
        <v>280</v>
      </c>
      <c r="I663">
        <v>277</v>
      </c>
      <c r="J663">
        <v>295</v>
      </c>
      <c r="K663">
        <v>290</v>
      </c>
    </row>
    <row r="664" spans="1:11" x14ac:dyDescent="0.45">
      <c r="A664" s="1">
        <v>662</v>
      </c>
      <c r="B664">
        <v>321</v>
      </c>
      <c r="C664">
        <v>265</v>
      </c>
      <c r="D664">
        <v>271</v>
      </c>
      <c r="E664">
        <v>234</v>
      </c>
      <c r="F664">
        <v>303</v>
      </c>
      <c r="G664">
        <v>307</v>
      </c>
      <c r="H664">
        <v>280</v>
      </c>
      <c r="I664">
        <v>278</v>
      </c>
      <c r="J664">
        <v>296</v>
      </c>
      <c r="K664">
        <v>291</v>
      </c>
    </row>
    <row r="665" spans="1:11" x14ac:dyDescent="0.45">
      <c r="A665" s="1">
        <v>663</v>
      </c>
      <c r="B665">
        <v>322</v>
      </c>
      <c r="C665">
        <v>266</v>
      </c>
      <c r="D665">
        <v>271</v>
      </c>
      <c r="E665">
        <v>235</v>
      </c>
      <c r="F665">
        <v>303</v>
      </c>
      <c r="G665">
        <v>307</v>
      </c>
      <c r="H665">
        <v>281</v>
      </c>
      <c r="I665">
        <v>278</v>
      </c>
      <c r="J665">
        <v>297</v>
      </c>
      <c r="K665">
        <v>291</v>
      </c>
    </row>
    <row r="666" spans="1:11" x14ac:dyDescent="0.45">
      <c r="A666" s="1">
        <v>664</v>
      </c>
      <c r="B666">
        <v>323</v>
      </c>
      <c r="C666">
        <v>266</v>
      </c>
      <c r="D666">
        <v>272</v>
      </c>
      <c r="E666">
        <v>235</v>
      </c>
      <c r="F666">
        <v>304</v>
      </c>
      <c r="G666">
        <v>308</v>
      </c>
      <c r="H666">
        <v>282</v>
      </c>
      <c r="I666">
        <v>278</v>
      </c>
      <c r="J666">
        <v>297</v>
      </c>
      <c r="K666">
        <v>291</v>
      </c>
    </row>
    <row r="667" spans="1:11" x14ac:dyDescent="0.45">
      <c r="A667" s="1">
        <v>665</v>
      </c>
      <c r="B667">
        <v>323</v>
      </c>
      <c r="C667">
        <v>266</v>
      </c>
      <c r="D667">
        <v>272</v>
      </c>
      <c r="E667">
        <v>235</v>
      </c>
      <c r="F667">
        <v>304</v>
      </c>
      <c r="G667">
        <v>308</v>
      </c>
      <c r="H667">
        <v>282</v>
      </c>
      <c r="I667">
        <v>278</v>
      </c>
      <c r="J667">
        <v>298</v>
      </c>
      <c r="K667">
        <v>291</v>
      </c>
    </row>
    <row r="668" spans="1:11" x14ac:dyDescent="0.45">
      <c r="A668" s="1">
        <v>666</v>
      </c>
      <c r="B668">
        <v>324</v>
      </c>
      <c r="C668">
        <v>267</v>
      </c>
      <c r="D668">
        <v>272</v>
      </c>
      <c r="E668">
        <v>236</v>
      </c>
      <c r="F668">
        <v>305</v>
      </c>
      <c r="G668">
        <v>309</v>
      </c>
      <c r="H668">
        <v>282</v>
      </c>
      <c r="I668">
        <v>278</v>
      </c>
      <c r="J668">
        <v>299</v>
      </c>
      <c r="K668">
        <v>292</v>
      </c>
    </row>
    <row r="669" spans="1:11" x14ac:dyDescent="0.45">
      <c r="A669" s="1">
        <v>667</v>
      </c>
      <c r="B669">
        <v>325</v>
      </c>
      <c r="C669">
        <v>267</v>
      </c>
      <c r="D669">
        <v>273</v>
      </c>
      <c r="E669">
        <v>236</v>
      </c>
      <c r="F669">
        <v>305</v>
      </c>
      <c r="G669">
        <v>309</v>
      </c>
      <c r="H669">
        <v>282</v>
      </c>
      <c r="I669">
        <v>278</v>
      </c>
      <c r="J669">
        <v>299</v>
      </c>
      <c r="K669">
        <v>292</v>
      </c>
    </row>
    <row r="670" spans="1:11" x14ac:dyDescent="0.45">
      <c r="A670" s="1">
        <v>668</v>
      </c>
      <c r="B670">
        <v>326</v>
      </c>
      <c r="C670">
        <v>267</v>
      </c>
      <c r="D670">
        <v>273</v>
      </c>
      <c r="E670">
        <v>236</v>
      </c>
      <c r="F670">
        <v>305</v>
      </c>
      <c r="G670">
        <v>309</v>
      </c>
      <c r="H670">
        <v>282</v>
      </c>
      <c r="I670">
        <v>278</v>
      </c>
      <c r="J670">
        <v>299</v>
      </c>
      <c r="K670">
        <v>293</v>
      </c>
    </row>
    <row r="671" spans="1:11" x14ac:dyDescent="0.45">
      <c r="A671" s="1">
        <v>669</v>
      </c>
      <c r="B671">
        <v>327</v>
      </c>
      <c r="C671">
        <v>267</v>
      </c>
      <c r="D671">
        <v>273</v>
      </c>
      <c r="E671">
        <v>237</v>
      </c>
      <c r="F671">
        <v>305</v>
      </c>
      <c r="G671">
        <v>310</v>
      </c>
      <c r="H671">
        <v>282</v>
      </c>
      <c r="I671">
        <v>279</v>
      </c>
      <c r="J671">
        <v>299</v>
      </c>
      <c r="K671">
        <v>294</v>
      </c>
    </row>
    <row r="672" spans="1:11" x14ac:dyDescent="0.45">
      <c r="A672" s="1">
        <v>670</v>
      </c>
      <c r="B672">
        <v>328</v>
      </c>
      <c r="C672">
        <v>267</v>
      </c>
      <c r="D672">
        <v>274</v>
      </c>
      <c r="E672">
        <v>238</v>
      </c>
      <c r="F672">
        <v>305</v>
      </c>
      <c r="G672">
        <v>310</v>
      </c>
      <c r="H672">
        <v>282</v>
      </c>
      <c r="I672">
        <v>279</v>
      </c>
      <c r="J672">
        <v>299</v>
      </c>
      <c r="K672">
        <v>294</v>
      </c>
    </row>
    <row r="673" spans="1:11" x14ac:dyDescent="0.45">
      <c r="A673" s="1">
        <v>671</v>
      </c>
      <c r="B673">
        <v>328</v>
      </c>
      <c r="C673">
        <v>267</v>
      </c>
      <c r="D673">
        <v>274</v>
      </c>
      <c r="E673">
        <v>238</v>
      </c>
      <c r="F673">
        <v>305</v>
      </c>
      <c r="G673">
        <v>311</v>
      </c>
      <c r="H673">
        <v>282</v>
      </c>
      <c r="I673">
        <v>279</v>
      </c>
      <c r="J673">
        <v>300</v>
      </c>
      <c r="K673">
        <v>294</v>
      </c>
    </row>
    <row r="674" spans="1:11" x14ac:dyDescent="0.45">
      <c r="A674" s="1">
        <v>672</v>
      </c>
      <c r="B674">
        <v>328</v>
      </c>
      <c r="C674">
        <v>268</v>
      </c>
      <c r="D674">
        <v>274</v>
      </c>
      <c r="E674">
        <v>238</v>
      </c>
      <c r="F674">
        <v>306</v>
      </c>
      <c r="G674">
        <v>311</v>
      </c>
      <c r="H674">
        <v>282</v>
      </c>
      <c r="I674">
        <v>279</v>
      </c>
      <c r="J674">
        <v>300</v>
      </c>
      <c r="K674">
        <v>294</v>
      </c>
    </row>
    <row r="675" spans="1:11" x14ac:dyDescent="0.45">
      <c r="A675" s="1">
        <v>673</v>
      </c>
      <c r="B675">
        <v>328</v>
      </c>
      <c r="C675">
        <v>268</v>
      </c>
      <c r="D675">
        <v>275</v>
      </c>
      <c r="E675">
        <v>238</v>
      </c>
      <c r="F675">
        <v>306</v>
      </c>
      <c r="G675">
        <v>312</v>
      </c>
      <c r="H675">
        <v>283</v>
      </c>
      <c r="I675">
        <v>280</v>
      </c>
      <c r="J675">
        <v>300</v>
      </c>
      <c r="K675">
        <v>294</v>
      </c>
    </row>
    <row r="676" spans="1:11" x14ac:dyDescent="0.45">
      <c r="A676" s="1">
        <v>674</v>
      </c>
      <c r="B676">
        <v>328</v>
      </c>
      <c r="C676">
        <v>269</v>
      </c>
      <c r="D676">
        <v>275</v>
      </c>
      <c r="E676">
        <v>239</v>
      </c>
      <c r="F676">
        <v>306</v>
      </c>
      <c r="G676">
        <v>312</v>
      </c>
      <c r="H676">
        <v>284</v>
      </c>
      <c r="I676">
        <v>280</v>
      </c>
      <c r="J676">
        <v>300</v>
      </c>
      <c r="K676">
        <v>295</v>
      </c>
    </row>
    <row r="677" spans="1:11" x14ac:dyDescent="0.45">
      <c r="A677" s="1">
        <v>675</v>
      </c>
      <c r="B677">
        <v>328</v>
      </c>
      <c r="C677">
        <v>269</v>
      </c>
      <c r="D677">
        <v>275</v>
      </c>
      <c r="E677">
        <v>239</v>
      </c>
      <c r="F677">
        <v>306</v>
      </c>
      <c r="G677">
        <v>312</v>
      </c>
      <c r="H677">
        <v>284</v>
      </c>
      <c r="I677">
        <v>281</v>
      </c>
      <c r="J677">
        <v>300</v>
      </c>
      <c r="K677">
        <v>295</v>
      </c>
    </row>
    <row r="678" spans="1:11" x14ac:dyDescent="0.45">
      <c r="A678" s="1">
        <v>676</v>
      </c>
      <c r="B678">
        <v>329</v>
      </c>
      <c r="C678">
        <v>270</v>
      </c>
      <c r="D678">
        <v>276</v>
      </c>
      <c r="E678">
        <v>240</v>
      </c>
      <c r="F678">
        <v>306</v>
      </c>
      <c r="G678">
        <v>313</v>
      </c>
      <c r="H678">
        <v>284</v>
      </c>
      <c r="I678">
        <v>281</v>
      </c>
      <c r="J678">
        <v>300</v>
      </c>
      <c r="K678">
        <v>296</v>
      </c>
    </row>
    <row r="679" spans="1:11" x14ac:dyDescent="0.45">
      <c r="A679" s="1">
        <v>677</v>
      </c>
      <c r="B679">
        <v>329</v>
      </c>
      <c r="C679">
        <v>270</v>
      </c>
      <c r="D679">
        <v>276</v>
      </c>
      <c r="E679">
        <v>240</v>
      </c>
      <c r="F679">
        <v>306</v>
      </c>
      <c r="G679">
        <v>313</v>
      </c>
      <c r="H679">
        <v>284</v>
      </c>
      <c r="I679">
        <v>281</v>
      </c>
      <c r="J679">
        <v>301</v>
      </c>
      <c r="K679">
        <v>296</v>
      </c>
    </row>
    <row r="680" spans="1:11" x14ac:dyDescent="0.45">
      <c r="A680" s="1">
        <v>678</v>
      </c>
      <c r="B680">
        <v>329</v>
      </c>
      <c r="C680">
        <v>271</v>
      </c>
      <c r="D680">
        <v>276</v>
      </c>
      <c r="E680">
        <v>240</v>
      </c>
      <c r="F680">
        <v>306</v>
      </c>
      <c r="G680">
        <v>314</v>
      </c>
      <c r="H680">
        <v>284</v>
      </c>
      <c r="I680">
        <v>282</v>
      </c>
      <c r="J680">
        <v>302</v>
      </c>
      <c r="K680">
        <v>296</v>
      </c>
    </row>
    <row r="681" spans="1:11" x14ac:dyDescent="0.45">
      <c r="A681" s="1">
        <v>679</v>
      </c>
      <c r="B681">
        <v>329</v>
      </c>
      <c r="C681">
        <v>272</v>
      </c>
      <c r="D681">
        <v>277</v>
      </c>
      <c r="E681">
        <v>240</v>
      </c>
      <c r="F681">
        <v>306</v>
      </c>
      <c r="G681">
        <v>315</v>
      </c>
      <c r="H681">
        <v>284</v>
      </c>
      <c r="I681">
        <v>282</v>
      </c>
      <c r="J681">
        <v>302</v>
      </c>
      <c r="K681">
        <v>297</v>
      </c>
    </row>
    <row r="682" spans="1:11" x14ac:dyDescent="0.45">
      <c r="A682" s="1">
        <v>680</v>
      </c>
      <c r="B682">
        <v>330</v>
      </c>
      <c r="C682">
        <v>272</v>
      </c>
      <c r="D682">
        <v>278</v>
      </c>
      <c r="E682">
        <v>240</v>
      </c>
      <c r="F682">
        <v>307</v>
      </c>
      <c r="G682">
        <v>316</v>
      </c>
      <c r="H682">
        <v>284</v>
      </c>
      <c r="I682">
        <v>282</v>
      </c>
      <c r="J682">
        <v>303</v>
      </c>
      <c r="K682">
        <v>298</v>
      </c>
    </row>
    <row r="683" spans="1:11" x14ac:dyDescent="0.45">
      <c r="A683" s="1">
        <v>681</v>
      </c>
      <c r="B683">
        <v>330</v>
      </c>
      <c r="C683">
        <v>272</v>
      </c>
      <c r="D683">
        <v>279</v>
      </c>
      <c r="E683">
        <v>240</v>
      </c>
      <c r="F683">
        <v>307</v>
      </c>
      <c r="G683">
        <v>316</v>
      </c>
      <c r="H683">
        <v>285</v>
      </c>
      <c r="I683">
        <v>282</v>
      </c>
      <c r="J683">
        <v>304</v>
      </c>
      <c r="K683">
        <v>298</v>
      </c>
    </row>
    <row r="684" spans="1:11" x14ac:dyDescent="0.45">
      <c r="A684" s="1">
        <v>682</v>
      </c>
      <c r="B684">
        <v>330</v>
      </c>
      <c r="C684">
        <v>272</v>
      </c>
      <c r="D684">
        <v>279</v>
      </c>
      <c r="E684">
        <v>241</v>
      </c>
      <c r="F684">
        <v>307</v>
      </c>
      <c r="G684">
        <v>316</v>
      </c>
      <c r="H684">
        <v>285</v>
      </c>
      <c r="I684">
        <v>283</v>
      </c>
      <c r="J684">
        <v>304</v>
      </c>
      <c r="K684">
        <v>299</v>
      </c>
    </row>
    <row r="685" spans="1:11" x14ac:dyDescent="0.45">
      <c r="A685" s="1">
        <v>683</v>
      </c>
      <c r="B685">
        <v>331</v>
      </c>
      <c r="C685">
        <v>273</v>
      </c>
      <c r="D685">
        <v>279</v>
      </c>
      <c r="E685">
        <v>242</v>
      </c>
      <c r="F685">
        <v>307</v>
      </c>
      <c r="G685">
        <v>316</v>
      </c>
      <c r="H685">
        <v>285</v>
      </c>
      <c r="I685">
        <v>284</v>
      </c>
      <c r="J685">
        <v>305</v>
      </c>
      <c r="K685">
        <v>300</v>
      </c>
    </row>
    <row r="686" spans="1:11" x14ac:dyDescent="0.45">
      <c r="A686" s="1">
        <v>684</v>
      </c>
      <c r="B686">
        <v>332</v>
      </c>
      <c r="C686">
        <v>273</v>
      </c>
      <c r="D686">
        <v>279</v>
      </c>
      <c r="E686">
        <v>242</v>
      </c>
      <c r="F686">
        <v>307</v>
      </c>
      <c r="G686">
        <v>317</v>
      </c>
      <c r="H686">
        <v>285</v>
      </c>
      <c r="I686">
        <v>284</v>
      </c>
      <c r="J686">
        <v>305</v>
      </c>
      <c r="K686">
        <v>301</v>
      </c>
    </row>
    <row r="687" spans="1:11" x14ac:dyDescent="0.45">
      <c r="A687" s="1">
        <v>685</v>
      </c>
      <c r="B687">
        <v>332</v>
      </c>
      <c r="C687">
        <v>274</v>
      </c>
      <c r="D687">
        <v>280</v>
      </c>
      <c r="E687">
        <v>243</v>
      </c>
      <c r="F687">
        <v>307</v>
      </c>
      <c r="G687">
        <v>317</v>
      </c>
      <c r="H687">
        <v>285</v>
      </c>
      <c r="I687">
        <v>285</v>
      </c>
      <c r="J687">
        <v>305</v>
      </c>
      <c r="K687">
        <v>301</v>
      </c>
    </row>
    <row r="688" spans="1:11" x14ac:dyDescent="0.45">
      <c r="A688" s="1">
        <v>686</v>
      </c>
      <c r="B688">
        <v>333</v>
      </c>
      <c r="C688">
        <v>274</v>
      </c>
      <c r="D688">
        <v>281</v>
      </c>
      <c r="E688">
        <v>244</v>
      </c>
      <c r="F688">
        <v>307</v>
      </c>
      <c r="G688">
        <v>317</v>
      </c>
      <c r="H688">
        <v>285</v>
      </c>
      <c r="I688">
        <v>285</v>
      </c>
      <c r="J688">
        <v>306</v>
      </c>
      <c r="K688">
        <v>301</v>
      </c>
    </row>
    <row r="689" spans="1:11" x14ac:dyDescent="0.45">
      <c r="A689" s="1">
        <v>687</v>
      </c>
      <c r="B689">
        <v>333</v>
      </c>
      <c r="C689">
        <v>275</v>
      </c>
      <c r="D689">
        <v>281</v>
      </c>
      <c r="E689">
        <v>245</v>
      </c>
      <c r="F689">
        <v>307</v>
      </c>
      <c r="G689">
        <v>317</v>
      </c>
      <c r="H689">
        <v>286</v>
      </c>
      <c r="I689">
        <v>285</v>
      </c>
      <c r="J689">
        <v>307</v>
      </c>
      <c r="K689">
        <v>301</v>
      </c>
    </row>
    <row r="690" spans="1:11" x14ac:dyDescent="0.45">
      <c r="A690" s="1">
        <v>688</v>
      </c>
      <c r="B690">
        <v>333</v>
      </c>
      <c r="C690">
        <v>275</v>
      </c>
      <c r="D690">
        <v>281</v>
      </c>
      <c r="E690">
        <v>246</v>
      </c>
      <c r="F690">
        <v>307</v>
      </c>
      <c r="G690">
        <v>317</v>
      </c>
      <c r="H690">
        <v>287</v>
      </c>
      <c r="I690">
        <v>285</v>
      </c>
      <c r="J690">
        <v>307</v>
      </c>
      <c r="K690">
        <v>301</v>
      </c>
    </row>
    <row r="691" spans="1:11" x14ac:dyDescent="0.45">
      <c r="A691" s="1">
        <v>689</v>
      </c>
      <c r="B691">
        <v>333</v>
      </c>
      <c r="C691">
        <v>276</v>
      </c>
      <c r="D691">
        <v>281</v>
      </c>
      <c r="E691">
        <v>246</v>
      </c>
      <c r="F691">
        <v>308</v>
      </c>
      <c r="G691">
        <v>318</v>
      </c>
      <c r="H691">
        <v>287</v>
      </c>
      <c r="I691">
        <v>285</v>
      </c>
      <c r="J691">
        <v>308</v>
      </c>
      <c r="K691">
        <v>302</v>
      </c>
    </row>
    <row r="692" spans="1:11" x14ac:dyDescent="0.45">
      <c r="A692" s="1">
        <v>690</v>
      </c>
      <c r="B692">
        <v>334</v>
      </c>
      <c r="C692">
        <v>276</v>
      </c>
      <c r="D692">
        <v>282</v>
      </c>
      <c r="E692">
        <v>246</v>
      </c>
      <c r="F692">
        <v>308</v>
      </c>
      <c r="G692">
        <v>319</v>
      </c>
      <c r="H692">
        <v>287</v>
      </c>
      <c r="I692">
        <v>285</v>
      </c>
      <c r="J692">
        <v>308</v>
      </c>
      <c r="K692">
        <v>302</v>
      </c>
    </row>
    <row r="693" spans="1:11" x14ac:dyDescent="0.45">
      <c r="A693" s="1">
        <v>691</v>
      </c>
      <c r="B693">
        <v>334</v>
      </c>
      <c r="C693">
        <v>276</v>
      </c>
      <c r="D693">
        <v>282</v>
      </c>
      <c r="E693">
        <v>246</v>
      </c>
      <c r="F693">
        <v>309</v>
      </c>
      <c r="G693">
        <v>319</v>
      </c>
      <c r="H693">
        <v>288</v>
      </c>
      <c r="I693">
        <v>285</v>
      </c>
      <c r="J693">
        <v>308</v>
      </c>
      <c r="K693">
        <v>302</v>
      </c>
    </row>
    <row r="694" spans="1:11" x14ac:dyDescent="0.45">
      <c r="A694" s="1">
        <v>692</v>
      </c>
      <c r="B694">
        <v>335</v>
      </c>
      <c r="C694">
        <v>277</v>
      </c>
      <c r="D694">
        <v>282</v>
      </c>
      <c r="E694">
        <v>246</v>
      </c>
      <c r="F694">
        <v>309</v>
      </c>
      <c r="G694">
        <v>319</v>
      </c>
      <c r="H694">
        <v>288</v>
      </c>
      <c r="I694">
        <v>285</v>
      </c>
      <c r="J694">
        <v>309</v>
      </c>
      <c r="K694">
        <v>302</v>
      </c>
    </row>
    <row r="695" spans="1:11" x14ac:dyDescent="0.45">
      <c r="A695" s="1">
        <v>693</v>
      </c>
      <c r="B695">
        <v>335</v>
      </c>
      <c r="C695">
        <v>277</v>
      </c>
      <c r="D695">
        <v>282</v>
      </c>
      <c r="E695">
        <v>247</v>
      </c>
      <c r="F695">
        <v>309</v>
      </c>
      <c r="G695">
        <v>319</v>
      </c>
      <c r="H695">
        <v>288</v>
      </c>
      <c r="I695">
        <v>285</v>
      </c>
      <c r="J695">
        <v>310</v>
      </c>
      <c r="K695">
        <v>302</v>
      </c>
    </row>
    <row r="696" spans="1:11" x14ac:dyDescent="0.45">
      <c r="A696" s="1">
        <v>694</v>
      </c>
      <c r="B696">
        <v>336</v>
      </c>
      <c r="C696">
        <v>277</v>
      </c>
      <c r="D696">
        <v>282</v>
      </c>
      <c r="E696">
        <v>247</v>
      </c>
      <c r="F696">
        <v>309</v>
      </c>
      <c r="G696">
        <v>319</v>
      </c>
      <c r="H696">
        <v>288</v>
      </c>
      <c r="I696">
        <v>285</v>
      </c>
      <c r="J696">
        <v>310</v>
      </c>
      <c r="K696">
        <v>303</v>
      </c>
    </row>
    <row r="697" spans="1:11" x14ac:dyDescent="0.45">
      <c r="A697" s="1">
        <v>695</v>
      </c>
      <c r="B697">
        <v>336</v>
      </c>
      <c r="C697">
        <v>277</v>
      </c>
      <c r="D697">
        <v>282</v>
      </c>
      <c r="E697">
        <v>247</v>
      </c>
      <c r="F697">
        <v>309</v>
      </c>
      <c r="G697">
        <v>319</v>
      </c>
      <c r="H697">
        <v>289</v>
      </c>
      <c r="I697">
        <v>285</v>
      </c>
      <c r="J697">
        <v>310</v>
      </c>
      <c r="K697">
        <v>303</v>
      </c>
    </row>
    <row r="698" spans="1:11" x14ac:dyDescent="0.45">
      <c r="A698" s="1">
        <v>696</v>
      </c>
      <c r="B698">
        <v>337</v>
      </c>
      <c r="C698">
        <v>277</v>
      </c>
      <c r="D698">
        <v>282</v>
      </c>
      <c r="E698">
        <v>247</v>
      </c>
      <c r="F698">
        <v>310</v>
      </c>
      <c r="G698">
        <v>319</v>
      </c>
      <c r="H698">
        <v>289</v>
      </c>
      <c r="I698">
        <v>285</v>
      </c>
      <c r="J698">
        <v>310</v>
      </c>
      <c r="K698">
        <v>304</v>
      </c>
    </row>
    <row r="699" spans="1:11" x14ac:dyDescent="0.45">
      <c r="A699" s="1">
        <v>697</v>
      </c>
      <c r="B699">
        <v>338</v>
      </c>
      <c r="C699">
        <v>277</v>
      </c>
      <c r="D699">
        <v>282</v>
      </c>
      <c r="E699">
        <v>247</v>
      </c>
      <c r="F699">
        <v>310</v>
      </c>
      <c r="G699">
        <v>320</v>
      </c>
      <c r="H699">
        <v>289</v>
      </c>
      <c r="I699">
        <v>285</v>
      </c>
      <c r="J699">
        <v>311</v>
      </c>
      <c r="K699">
        <v>305</v>
      </c>
    </row>
    <row r="700" spans="1:11" x14ac:dyDescent="0.45">
      <c r="A700" s="1">
        <v>698</v>
      </c>
      <c r="B700">
        <v>339</v>
      </c>
      <c r="C700">
        <v>278</v>
      </c>
      <c r="D700">
        <v>283</v>
      </c>
      <c r="E700">
        <v>247</v>
      </c>
      <c r="F700">
        <v>310</v>
      </c>
      <c r="G700">
        <v>320</v>
      </c>
      <c r="H700">
        <v>290</v>
      </c>
      <c r="I700">
        <v>286</v>
      </c>
      <c r="J700">
        <v>311</v>
      </c>
      <c r="K700">
        <v>306</v>
      </c>
    </row>
    <row r="701" spans="1:11" x14ac:dyDescent="0.45">
      <c r="A701" s="1">
        <v>699</v>
      </c>
      <c r="B701">
        <v>340</v>
      </c>
      <c r="C701">
        <v>278</v>
      </c>
      <c r="D701">
        <v>283</v>
      </c>
      <c r="E701">
        <v>248</v>
      </c>
      <c r="F701">
        <v>310</v>
      </c>
      <c r="G701">
        <v>320</v>
      </c>
      <c r="H701">
        <v>290</v>
      </c>
      <c r="I701">
        <v>286</v>
      </c>
      <c r="J701">
        <v>312</v>
      </c>
      <c r="K701">
        <v>306</v>
      </c>
    </row>
    <row r="702" spans="1:11" x14ac:dyDescent="0.45">
      <c r="A702" s="1">
        <v>700</v>
      </c>
      <c r="B702">
        <v>340</v>
      </c>
      <c r="C702">
        <v>279</v>
      </c>
      <c r="D702">
        <v>284</v>
      </c>
      <c r="E702">
        <v>249</v>
      </c>
      <c r="F702">
        <v>311</v>
      </c>
      <c r="G702">
        <v>320</v>
      </c>
      <c r="H702">
        <v>290</v>
      </c>
      <c r="I702">
        <v>287</v>
      </c>
      <c r="J702">
        <v>312</v>
      </c>
      <c r="K702">
        <v>306</v>
      </c>
    </row>
    <row r="703" spans="1:11" x14ac:dyDescent="0.45">
      <c r="A703" s="1">
        <v>701</v>
      </c>
      <c r="B703">
        <v>340</v>
      </c>
      <c r="C703">
        <v>279</v>
      </c>
      <c r="D703">
        <v>284</v>
      </c>
      <c r="E703">
        <v>249</v>
      </c>
      <c r="F703">
        <v>311</v>
      </c>
      <c r="G703">
        <v>321</v>
      </c>
      <c r="H703">
        <v>290</v>
      </c>
      <c r="I703">
        <v>287</v>
      </c>
      <c r="J703">
        <v>312</v>
      </c>
      <c r="K703">
        <v>307</v>
      </c>
    </row>
    <row r="704" spans="1:11" x14ac:dyDescent="0.45">
      <c r="A704" s="1">
        <v>702</v>
      </c>
      <c r="B704">
        <v>341</v>
      </c>
      <c r="C704">
        <v>279</v>
      </c>
      <c r="D704">
        <v>285</v>
      </c>
      <c r="E704">
        <v>250</v>
      </c>
      <c r="F704">
        <v>311</v>
      </c>
      <c r="G704">
        <v>322</v>
      </c>
      <c r="H704">
        <v>291</v>
      </c>
      <c r="I704">
        <v>287</v>
      </c>
      <c r="J704">
        <v>313</v>
      </c>
      <c r="K704">
        <v>307</v>
      </c>
    </row>
    <row r="705" spans="1:11" x14ac:dyDescent="0.45">
      <c r="A705" s="1">
        <v>703</v>
      </c>
      <c r="B705">
        <v>342</v>
      </c>
      <c r="C705">
        <v>280</v>
      </c>
      <c r="D705">
        <v>285</v>
      </c>
      <c r="E705">
        <v>251</v>
      </c>
      <c r="F705">
        <v>311</v>
      </c>
      <c r="G705">
        <v>322</v>
      </c>
      <c r="H705">
        <v>292</v>
      </c>
      <c r="I705">
        <v>288</v>
      </c>
      <c r="J705">
        <v>314</v>
      </c>
      <c r="K705">
        <v>308</v>
      </c>
    </row>
    <row r="706" spans="1:11" x14ac:dyDescent="0.45">
      <c r="A706" s="1">
        <v>704</v>
      </c>
      <c r="B706">
        <v>343</v>
      </c>
      <c r="C706">
        <v>281</v>
      </c>
      <c r="D706">
        <v>286</v>
      </c>
      <c r="E706">
        <v>251</v>
      </c>
      <c r="F706">
        <v>311</v>
      </c>
      <c r="G706">
        <v>322</v>
      </c>
      <c r="H706">
        <v>292</v>
      </c>
      <c r="I706">
        <v>288</v>
      </c>
      <c r="J706">
        <v>315</v>
      </c>
      <c r="K706">
        <v>309</v>
      </c>
    </row>
    <row r="707" spans="1:11" x14ac:dyDescent="0.45">
      <c r="A707" s="1">
        <v>705</v>
      </c>
      <c r="B707">
        <v>344</v>
      </c>
      <c r="C707">
        <v>281</v>
      </c>
      <c r="D707">
        <v>287</v>
      </c>
      <c r="E707">
        <v>251</v>
      </c>
      <c r="F707">
        <v>311</v>
      </c>
      <c r="G707">
        <v>322</v>
      </c>
      <c r="H707">
        <v>292</v>
      </c>
      <c r="I707">
        <v>289</v>
      </c>
      <c r="J707">
        <v>315</v>
      </c>
      <c r="K707">
        <v>310</v>
      </c>
    </row>
    <row r="708" spans="1:11" x14ac:dyDescent="0.45">
      <c r="A708" s="1">
        <v>706</v>
      </c>
      <c r="B708">
        <v>344</v>
      </c>
      <c r="C708">
        <v>281</v>
      </c>
      <c r="D708">
        <v>287</v>
      </c>
      <c r="E708">
        <v>251</v>
      </c>
      <c r="F708">
        <v>311</v>
      </c>
      <c r="G708">
        <v>322</v>
      </c>
      <c r="H708">
        <v>292</v>
      </c>
      <c r="I708">
        <v>290</v>
      </c>
      <c r="J708">
        <v>315</v>
      </c>
      <c r="K708">
        <v>310</v>
      </c>
    </row>
    <row r="709" spans="1:11" x14ac:dyDescent="0.45">
      <c r="A709" s="1">
        <v>707</v>
      </c>
      <c r="B709">
        <v>344</v>
      </c>
      <c r="C709">
        <v>281</v>
      </c>
      <c r="D709">
        <v>287</v>
      </c>
      <c r="E709">
        <v>251</v>
      </c>
      <c r="F709">
        <v>312</v>
      </c>
      <c r="G709">
        <v>322</v>
      </c>
      <c r="H709">
        <v>292</v>
      </c>
      <c r="I709">
        <v>291</v>
      </c>
      <c r="J709">
        <v>315</v>
      </c>
      <c r="K709">
        <v>311</v>
      </c>
    </row>
    <row r="710" spans="1:11" x14ac:dyDescent="0.45">
      <c r="A710" s="1">
        <v>708</v>
      </c>
      <c r="B710">
        <v>344</v>
      </c>
      <c r="C710">
        <v>282</v>
      </c>
      <c r="D710">
        <v>287</v>
      </c>
      <c r="E710">
        <v>251</v>
      </c>
      <c r="F710">
        <v>312</v>
      </c>
      <c r="G710">
        <v>323</v>
      </c>
      <c r="H710">
        <v>292</v>
      </c>
      <c r="I710">
        <v>291</v>
      </c>
      <c r="J710">
        <v>316</v>
      </c>
      <c r="K710">
        <v>311</v>
      </c>
    </row>
    <row r="711" spans="1:11" x14ac:dyDescent="0.45">
      <c r="A711" s="1">
        <v>709</v>
      </c>
      <c r="B711">
        <v>345</v>
      </c>
      <c r="C711">
        <v>283</v>
      </c>
      <c r="D711">
        <v>287</v>
      </c>
      <c r="E711">
        <v>252</v>
      </c>
      <c r="F711">
        <v>313</v>
      </c>
      <c r="G711">
        <v>323</v>
      </c>
      <c r="H711">
        <v>292</v>
      </c>
      <c r="I711">
        <v>291</v>
      </c>
      <c r="J711">
        <v>316</v>
      </c>
      <c r="K711">
        <v>311</v>
      </c>
    </row>
    <row r="712" spans="1:11" x14ac:dyDescent="0.45">
      <c r="A712" s="1">
        <v>710</v>
      </c>
      <c r="B712">
        <v>346</v>
      </c>
      <c r="C712">
        <v>283</v>
      </c>
      <c r="D712">
        <v>287</v>
      </c>
      <c r="E712">
        <v>252</v>
      </c>
      <c r="F712">
        <v>313</v>
      </c>
      <c r="G712">
        <v>323</v>
      </c>
      <c r="H712">
        <v>292</v>
      </c>
      <c r="I712">
        <v>292</v>
      </c>
      <c r="J712">
        <v>316</v>
      </c>
      <c r="K712">
        <v>311</v>
      </c>
    </row>
    <row r="713" spans="1:11" x14ac:dyDescent="0.45">
      <c r="A713" s="1">
        <v>711</v>
      </c>
      <c r="B713">
        <v>346</v>
      </c>
      <c r="C713">
        <v>284</v>
      </c>
      <c r="D713">
        <v>288</v>
      </c>
      <c r="E713">
        <v>252</v>
      </c>
      <c r="F713">
        <v>314</v>
      </c>
      <c r="G713">
        <v>324</v>
      </c>
      <c r="H713">
        <v>292</v>
      </c>
      <c r="I713">
        <v>292</v>
      </c>
      <c r="J713">
        <v>316</v>
      </c>
      <c r="K713">
        <v>311</v>
      </c>
    </row>
    <row r="714" spans="1:11" x14ac:dyDescent="0.45">
      <c r="A714" s="1">
        <v>712</v>
      </c>
      <c r="B714">
        <v>347</v>
      </c>
      <c r="C714">
        <v>285</v>
      </c>
      <c r="D714">
        <v>289</v>
      </c>
      <c r="E714">
        <v>253</v>
      </c>
      <c r="F714">
        <v>314</v>
      </c>
      <c r="G714">
        <v>325</v>
      </c>
      <c r="H714">
        <v>292</v>
      </c>
      <c r="I714">
        <v>292</v>
      </c>
      <c r="J714">
        <v>316</v>
      </c>
      <c r="K714">
        <v>312</v>
      </c>
    </row>
    <row r="715" spans="1:11" x14ac:dyDescent="0.45">
      <c r="A715" s="1">
        <v>713</v>
      </c>
      <c r="B715">
        <v>348</v>
      </c>
      <c r="C715">
        <v>286</v>
      </c>
      <c r="D715">
        <v>290</v>
      </c>
      <c r="E715">
        <v>253</v>
      </c>
      <c r="F715">
        <v>314</v>
      </c>
      <c r="G715">
        <v>326</v>
      </c>
      <c r="H715">
        <v>292</v>
      </c>
      <c r="I715">
        <v>292</v>
      </c>
      <c r="J715">
        <v>316</v>
      </c>
      <c r="K715">
        <v>312</v>
      </c>
    </row>
    <row r="716" spans="1:11" x14ac:dyDescent="0.45">
      <c r="A716" s="1">
        <v>714</v>
      </c>
      <c r="B716">
        <v>348</v>
      </c>
      <c r="C716">
        <v>287</v>
      </c>
      <c r="D716">
        <v>290</v>
      </c>
      <c r="E716">
        <v>254</v>
      </c>
      <c r="F716">
        <v>314</v>
      </c>
      <c r="G716">
        <v>327</v>
      </c>
      <c r="H716">
        <v>292</v>
      </c>
      <c r="I716">
        <v>293</v>
      </c>
      <c r="J716">
        <v>316</v>
      </c>
      <c r="K716">
        <v>313</v>
      </c>
    </row>
    <row r="717" spans="1:11" x14ac:dyDescent="0.45">
      <c r="A717" s="1">
        <v>715</v>
      </c>
      <c r="B717">
        <v>348</v>
      </c>
      <c r="C717">
        <v>287</v>
      </c>
      <c r="D717">
        <v>290</v>
      </c>
      <c r="E717">
        <v>254</v>
      </c>
      <c r="F717">
        <v>314</v>
      </c>
      <c r="G717">
        <v>327</v>
      </c>
      <c r="H717">
        <v>292</v>
      </c>
      <c r="I717">
        <v>294</v>
      </c>
      <c r="J717">
        <v>316</v>
      </c>
      <c r="K717">
        <v>313</v>
      </c>
    </row>
    <row r="718" spans="1:11" x14ac:dyDescent="0.45">
      <c r="A718" s="1">
        <v>716</v>
      </c>
      <c r="B718">
        <v>348</v>
      </c>
      <c r="C718">
        <v>288</v>
      </c>
      <c r="D718">
        <v>291</v>
      </c>
      <c r="E718">
        <v>254</v>
      </c>
      <c r="F718">
        <v>314</v>
      </c>
      <c r="G718">
        <v>327</v>
      </c>
      <c r="H718">
        <v>292</v>
      </c>
      <c r="I718">
        <v>294</v>
      </c>
      <c r="J718">
        <v>316</v>
      </c>
      <c r="K718">
        <v>314</v>
      </c>
    </row>
    <row r="719" spans="1:11" x14ac:dyDescent="0.45">
      <c r="A719" s="1">
        <v>717</v>
      </c>
      <c r="B719">
        <v>348</v>
      </c>
      <c r="C719">
        <v>288</v>
      </c>
      <c r="D719">
        <v>291</v>
      </c>
      <c r="E719">
        <v>254</v>
      </c>
      <c r="F719">
        <v>314</v>
      </c>
      <c r="G719">
        <v>327</v>
      </c>
      <c r="H719">
        <v>292</v>
      </c>
      <c r="I719">
        <v>295</v>
      </c>
      <c r="J719">
        <v>316</v>
      </c>
      <c r="K719">
        <v>314</v>
      </c>
    </row>
    <row r="720" spans="1:11" x14ac:dyDescent="0.45">
      <c r="A720" s="1">
        <v>718</v>
      </c>
      <c r="B720">
        <v>348</v>
      </c>
      <c r="C720">
        <v>288</v>
      </c>
      <c r="D720">
        <v>291</v>
      </c>
      <c r="E720">
        <v>254</v>
      </c>
      <c r="F720">
        <v>314</v>
      </c>
      <c r="G720">
        <v>327</v>
      </c>
      <c r="H720">
        <v>293</v>
      </c>
      <c r="I720">
        <v>296</v>
      </c>
      <c r="J720">
        <v>317</v>
      </c>
      <c r="K720">
        <v>315</v>
      </c>
    </row>
    <row r="721" spans="1:11" x14ac:dyDescent="0.45">
      <c r="A721" s="1">
        <v>719</v>
      </c>
      <c r="B721">
        <v>349</v>
      </c>
      <c r="C721">
        <v>288</v>
      </c>
      <c r="D721">
        <v>291</v>
      </c>
      <c r="E721">
        <v>254</v>
      </c>
      <c r="F721">
        <v>314</v>
      </c>
      <c r="G721">
        <v>328</v>
      </c>
      <c r="H721">
        <v>293</v>
      </c>
      <c r="I721">
        <v>296</v>
      </c>
      <c r="J721">
        <v>317</v>
      </c>
      <c r="K721">
        <v>316</v>
      </c>
    </row>
    <row r="722" spans="1:11" x14ac:dyDescent="0.45">
      <c r="A722" s="1">
        <v>720</v>
      </c>
      <c r="B722">
        <v>350</v>
      </c>
      <c r="C722">
        <v>289</v>
      </c>
      <c r="D722">
        <v>291</v>
      </c>
      <c r="E722">
        <v>254</v>
      </c>
      <c r="F722">
        <v>314</v>
      </c>
      <c r="G722">
        <v>329</v>
      </c>
      <c r="H722">
        <v>293</v>
      </c>
      <c r="I722">
        <v>296</v>
      </c>
      <c r="J722">
        <v>318</v>
      </c>
      <c r="K722">
        <v>316</v>
      </c>
    </row>
    <row r="723" spans="1:11" x14ac:dyDescent="0.45">
      <c r="A723" s="1">
        <v>721</v>
      </c>
      <c r="B723">
        <v>351</v>
      </c>
      <c r="C723">
        <v>289</v>
      </c>
      <c r="D723">
        <v>291</v>
      </c>
      <c r="E723">
        <v>255</v>
      </c>
      <c r="F723">
        <v>314</v>
      </c>
      <c r="G723">
        <v>329</v>
      </c>
      <c r="H723">
        <v>293</v>
      </c>
      <c r="I723">
        <v>296</v>
      </c>
      <c r="J723">
        <v>318</v>
      </c>
      <c r="K723">
        <v>316</v>
      </c>
    </row>
    <row r="724" spans="1:11" x14ac:dyDescent="0.45">
      <c r="A724" s="1">
        <v>722</v>
      </c>
      <c r="B724">
        <v>352</v>
      </c>
      <c r="C724">
        <v>290</v>
      </c>
      <c r="D724">
        <v>291</v>
      </c>
      <c r="E724">
        <v>255</v>
      </c>
      <c r="F724">
        <v>314</v>
      </c>
      <c r="G724">
        <v>329</v>
      </c>
      <c r="H724">
        <v>293</v>
      </c>
      <c r="I724">
        <v>296</v>
      </c>
      <c r="J724">
        <v>318</v>
      </c>
      <c r="K724">
        <v>316</v>
      </c>
    </row>
    <row r="725" spans="1:11" x14ac:dyDescent="0.45">
      <c r="A725" s="1">
        <v>723</v>
      </c>
      <c r="B725">
        <v>353</v>
      </c>
      <c r="C725">
        <v>290</v>
      </c>
      <c r="D725">
        <v>291</v>
      </c>
      <c r="E725">
        <v>255</v>
      </c>
      <c r="F725">
        <v>315</v>
      </c>
      <c r="G725">
        <v>329</v>
      </c>
      <c r="H725">
        <v>293</v>
      </c>
      <c r="I725">
        <v>297</v>
      </c>
      <c r="J725">
        <v>319</v>
      </c>
      <c r="K725">
        <v>316</v>
      </c>
    </row>
    <row r="726" spans="1:11" x14ac:dyDescent="0.45">
      <c r="A726" s="1">
        <v>724</v>
      </c>
      <c r="B726">
        <v>353</v>
      </c>
      <c r="C726">
        <v>291</v>
      </c>
      <c r="D726">
        <v>292</v>
      </c>
      <c r="E726">
        <v>256</v>
      </c>
      <c r="F726">
        <v>315</v>
      </c>
      <c r="G726">
        <v>329</v>
      </c>
      <c r="H726">
        <v>293</v>
      </c>
      <c r="I726">
        <v>298</v>
      </c>
      <c r="J726">
        <v>320</v>
      </c>
      <c r="K726">
        <v>317</v>
      </c>
    </row>
    <row r="727" spans="1:11" x14ac:dyDescent="0.45">
      <c r="A727" s="1">
        <v>725</v>
      </c>
      <c r="B727">
        <v>353</v>
      </c>
      <c r="C727">
        <v>291</v>
      </c>
      <c r="D727">
        <v>292</v>
      </c>
      <c r="E727">
        <v>256</v>
      </c>
      <c r="F727">
        <v>315</v>
      </c>
      <c r="G727">
        <v>330</v>
      </c>
      <c r="H727">
        <v>293</v>
      </c>
      <c r="I727">
        <v>299</v>
      </c>
      <c r="J727">
        <v>321</v>
      </c>
      <c r="K727">
        <v>317</v>
      </c>
    </row>
    <row r="728" spans="1:11" x14ac:dyDescent="0.45">
      <c r="A728" s="1">
        <v>726</v>
      </c>
      <c r="B728">
        <v>354</v>
      </c>
      <c r="C728">
        <v>291</v>
      </c>
      <c r="D728">
        <v>292</v>
      </c>
      <c r="E728">
        <v>256</v>
      </c>
      <c r="F728">
        <v>315</v>
      </c>
      <c r="G728">
        <v>331</v>
      </c>
      <c r="H728">
        <v>293</v>
      </c>
      <c r="I728">
        <v>299</v>
      </c>
      <c r="J728">
        <v>322</v>
      </c>
      <c r="K728">
        <v>317</v>
      </c>
    </row>
    <row r="729" spans="1:11" x14ac:dyDescent="0.45">
      <c r="A729" s="1">
        <v>727</v>
      </c>
      <c r="B729">
        <v>354</v>
      </c>
      <c r="C729">
        <v>291</v>
      </c>
      <c r="D729">
        <v>292</v>
      </c>
      <c r="E729">
        <v>256</v>
      </c>
      <c r="F729">
        <v>315</v>
      </c>
      <c r="G729">
        <v>331</v>
      </c>
      <c r="H729">
        <v>293</v>
      </c>
      <c r="I729">
        <v>299</v>
      </c>
      <c r="J729">
        <v>323</v>
      </c>
      <c r="K729">
        <v>318</v>
      </c>
    </row>
    <row r="730" spans="1:11" x14ac:dyDescent="0.45">
      <c r="A730" s="1">
        <v>728</v>
      </c>
      <c r="B730">
        <v>355</v>
      </c>
      <c r="C730">
        <v>291</v>
      </c>
      <c r="D730">
        <v>292</v>
      </c>
      <c r="E730">
        <v>257</v>
      </c>
      <c r="F730">
        <v>315</v>
      </c>
      <c r="G730">
        <v>331</v>
      </c>
      <c r="H730">
        <v>293</v>
      </c>
      <c r="I730">
        <v>300</v>
      </c>
      <c r="J730">
        <v>324</v>
      </c>
      <c r="K730">
        <v>318</v>
      </c>
    </row>
    <row r="731" spans="1:11" x14ac:dyDescent="0.45">
      <c r="A731" s="1">
        <v>729</v>
      </c>
      <c r="B731">
        <v>356</v>
      </c>
      <c r="C731">
        <v>291</v>
      </c>
      <c r="D731">
        <v>293</v>
      </c>
      <c r="E731">
        <v>257</v>
      </c>
      <c r="F731">
        <v>316</v>
      </c>
      <c r="G731">
        <v>331</v>
      </c>
      <c r="H731">
        <v>293</v>
      </c>
      <c r="I731">
        <v>300</v>
      </c>
      <c r="J731">
        <v>324</v>
      </c>
      <c r="K731">
        <v>318</v>
      </c>
    </row>
    <row r="732" spans="1:11" x14ac:dyDescent="0.45">
      <c r="A732" s="1">
        <v>730</v>
      </c>
      <c r="B732">
        <v>356</v>
      </c>
      <c r="C732">
        <v>291</v>
      </c>
      <c r="D732">
        <v>293</v>
      </c>
      <c r="E732">
        <v>258</v>
      </c>
      <c r="F732">
        <v>316</v>
      </c>
      <c r="G732">
        <v>331</v>
      </c>
      <c r="H732">
        <v>293</v>
      </c>
      <c r="I732">
        <v>300</v>
      </c>
      <c r="J732">
        <v>324</v>
      </c>
      <c r="K732">
        <v>318</v>
      </c>
    </row>
    <row r="733" spans="1:11" x14ac:dyDescent="0.45">
      <c r="A733" s="1">
        <v>731</v>
      </c>
      <c r="B733">
        <v>357</v>
      </c>
      <c r="C733">
        <v>291</v>
      </c>
      <c r="D733">
        <v>294</v>
      </c>
      <c r="E733">
        <v>258</v>
      </c>
      <c r="F733">
        <v>317</v>
      </c>
      <c r="G733">
        <v>331</v>
      </c>
      <c r="H733">
        <v>294</v>
      </c>
      <c r="I733">
        <v>300</v>
      </c>
      <c r="J733">
        <v>325</v>
      </c>
      <c r="K733">
        <v>319</v>
      </c>
    </row>
    <row r="734" spans="1:11" x14ac:dyDescent="0.45">
      <c r="A734" s="1">
        <v>732</v>
      </c>
      <c r="B734">
        <v>357</v>
      </c>
      <c r="C734">
        <v>292</v>
      </c>
      <c r="D734">
        <v>295</v>
      </c>
      <c r="E734">
        <v>258</v>
      </c>
      <c r="F734">
        <v>318</v>
      </c>
      <c r="G734">
        <v>331</v>
      </c>
      <c r="H734">
        <v>294</v>
      </c>
      <c r="I734">
        <v>300</v>
      </c>
      <c r="J734">
        <v>326</v>
      </c>
      <c r="K734">
        <v>319</v>
      </c>
    </row>
    <row r="735" spans="1:11" x14ac:dyDescent="0.45">
      <c r="A735" s="1">
        <v>733</v>
      </c>
      <c r="B735">
        <v>358</v>
      </c>
      <c r="C735">
        <v>293</v>
      </c>
      <c r="D735">
        <v>295</v>
      </c>
      <c r="E735">
        <v>258</v>
      </c>
      <c r="F735">
        <v>318</v>
      </c>
      <c r="G735">
        <v>331</v>
      </c>
      <c r="H735">
        <v>294</v>
      </c>
      <c r="I735">
        <v>300</v>
      </c>
      <c r="J735">
        <v>327</v>
      </c>
      <c r="K735">
        <v>319</v>
      </c>
    </row>
    <row r="736" spans="1:11" x14ac:dyDescent="0.45">
      <c r="A736" s="1">
        <v>734</v>
      </c>
      <c r="B736">
        <v>358</v>
      </c>
      <c r="C736">
        <v>293</v>
      </c>
      <c r="D736">
        <v>295</v>
      </c>
      <c r="E736">
        <v>258</v>
      </c>
      <c r="F736">
        <v>318</v>
      </c>
      <c r="G736">
        <v>331</v>
      </c>
      <c r="H736">
        <v>295</v>
      </c>
      <c r="I736">
        <v>301</v>
      </c>
      <c r="J736">
        <v>327</v>
      </c>
      <c r="K736">
        <v>319</v>
      </c>
    </row>
    <row r="737" spans="1:11" x14ac:dyDescent="0.45">
      <c r="A737" s="1">
        <v>735</v>
      </c>
      <c r="B737">
        <v>359</v>
      </c>
      <c r="C737">
        <v>293</v>
      </c>
      <c r="D737">
        <v>296</v>
      </c>
      <c r="E737">
        <v>259</v>
      </c>
      <c r="F737">
        <v>318</v>
      </c>
      <c r="G737">
        <v>331</v>
      </c>
      <c r="H737">
        <v>296</v>
      </c>
      <c r="I737">
        <v>301</v>
      </c>
      <c r="J737">
        <v>327</v>
      </c>
      <c r="K737">
        <v>320</v>
      </c>
    </row>
    <row r="738" spans="1:11" x14ac:dyDescent="0.45">
      <c r="A738" s="1">
        <v>736</v>
      </c>
      <c r="B738">
        <v>360</v>
      </c>
      <c r="C738">
        <v>294</v>
      </c>
      <c r="D738">
        <v>297</v>
      </c>
      <c r="E738">
        <v>259</v>
      </c>
      <c r="F738">
        <v>319</v>
      </c>
      <c r="G738">
        <v>331</v>
      </c>
      <c r="H738">
        <v>296</v>
      </c>
      <c r="I738">
        <v>302</v>
      </c>
      <c r="J738">
        <v>327</v>
      </c>
      <c r="K738">
        <v>320</v>
      </c>
    </row>
    <row r="739" spans="1:11" x14ac:dyDescent="0.45">
      <c r="A739" s="1">
        <v>737</v>
      </c>
      <c r="B739">
        <v>361</v>
      </c>
      <c r="C739">
        <v>294</v>
      </c>
      <c r="D739">
        <v>297</v>
      </c>
      <c r="E739">
        <v>260</v>
      </c>
      <c r="F739">
        <v>320</v>
      </c>
      <c r="G739">
        <v>331</v>
      </c>
      <c r="H739">
        <v>296</v>
      </c>
      <c r="I739">
        <v>303</v>
      </c>
      <c r="J739">
        <v>328</v>
      </c>
      <c r="K739">
        <v>320</v>
      </c>
    </row>
    <row r="740" spans="1:11" x14ac:dyDescent="0.45">
      <c r="A740" s="1">
        <v>738</v>
      </c>
      <c r="B740">
        <v>362</v>
      </c>
      <c r="C740">
        <v>294</v>
      </c>
      <c r="D740">
        <v>297</v>
      </c>
      <c r="E740">
        <v>260</v>
      </c>
      <c r="F740">
        <v>321</v>
      </c>
      <c r="G740">
        <v>332</v>
      </c>
      <c r="H740">
        <v>297</v>
      </c>
      <c r="I740">
        <v>303</v>
      </c>
      <c r="J740">
        <v>329</v>
      </c>
      <c r="K740">
        <v>321</v>
      </c>
    </row>
    <row r="741" spans="1:11" x14ac:dyDescent="0.45">
      <c r="A741" s="1">
        <v>739</v>
      </c>
      <c r="B741">
        <v>363</v>
      </c>
      <c r="C741">
        <v>295</v>
      </c>
      <c r="D741">
        <v>298</v>
      </c>
      <c r="E741">
        <v>261</v>
      </c>
      <c r="F741">
        <v>322</v>
      </c>
      <c r="G741">
        <v>332</v>
      </c>
      <c r="H741">
        <v>297</v>
      </c>
      <c r="I741">
        <v>304</v>
      </c>
      <c r="J741">
        <v>330</v>
      </c>
      <c r="K741">
        <v>321</v>
      </c>
    </row>
    <row r="742" spans="1:11" x14ac:dyDescent="0.45">
      <c r="A742" s="1">
        <v>740</v>
      </c>
      <c r="B742">
        <v>363</v>
      </c>
      <c r="C742">
        <v>296</v>
      </c>
      <c r="D742">
        <v>298</v>
      </c>
      <c r="E742">
        <v>261</v>
      </c>
      <c r="F742">
        <v>322</v>
      </c>
      <c r="G742">
        <v>333</v>
      </c>
      <c r="H742">
        <v>297</v>
      </c>
      <c r="I742">
        <v>304</v>
      </c>
      <c r="J742">
        <v>331</v>
      </c>
      <c r="K742">
        <v>321</v>
      </c>
    </row>
    <row r="743" spans="1:11" x14ac:dyDescent="0.45">
      <c r="A743" s="1">
        <v>741</v>
      </c>
      <c r="B743">
        <v>363</v>
      </c>
      <c r="C743">
        <v>296</v>
      </c>
      <c r="D743">
        <v>298</v>
      </c>
      <c r="E743">
        <v>261</v>
      </c>
      <c r="F743">
        <v>323</v>
      </c>
      <c r="G743">
        <v>334</v>
      </c>
      <c r="H743">
        <v>298</v>
      </c>
      <c r="I743">
        <v>304</v>
      </c>
      <c r="J743">
        <v>331</v>
      </c>
      <c r="K743">
        <v>322</v>
      </c>
    </row>
    <row r="744" spans="1:11" x14ac:dyDescent="0.45">
      <c r="A744" s="1">
        <v>742</v>
      </c>
      <c r="B744">
        <v>363</v>
      </c>
      <c r="C744">
        <v>297</v>
      </c>
      <c r="D744">
        <v>298</v>
      </c>
      <c r="E744">
        <v>261</v>
      </c>
      <c r="F744">
        <v>323</v>
      </c>
      <c r="G744">
        <v>335</v>
      </c>
      <c r="H744">
        <v>299</v>
      </c>
      <c r="I744">
        <v>305</v>
      </c>
      <c r="J744">
        <v>332</v>
      </c>
      <c r="K744">
        <v>322</v>
      </c>
    </row>
    <row r="745" spans="1:11" x14ac:dyDescent="0.45">
      <c r="A745" s="1">
        <v>743</v>
      </c>
      <c r="B745">
        <v>363</v>
      </c>
      <c r="C745">
        <v>298</v>
      </c>
      <c r="D745">
        <v>298</v>
      </c>
      <c r="E745">
        <v>262</v>
      </c>
      <c r="F745">
        <v>324</v>
      </c>
      <c r="G745">
        <v>336</v>
      </c>
      <c r="H745">
        <v>300</v>
      </c>
      <c r="I745">
        <v>306</v>
      </c>
      <c r="J745">
        <v>332</v>
      </c>
      <c r="K745">
        <v>323</v>
      </c>
    </row>
    <row r="746" spans="1:11" x14ac:dyDescent="0.45">
      <c r="A746" s="1">
        <v>744</v>
      </c>
      <c r="B746">
        <v>363</v>
      </c>
      <c r="C746">
        <v>299</v>
      </c>
      <c r="D746">
        <v>298</v>
      </c>
      <c r="E746">
        <v>262</v>
      </c>
      <c r="F746">
        <v>324</v>
      </c>
      <c r="G746">
        <v>336</v>
      </c>
      <c r="H746">
        <v>301</v>
      </c>
      <c r="I746">
        <v>307</v>
      </c>
      <c r="J746">
        <v>333</v>
      </c>
      <c r="K746">
        <v>324</v>
      </c>
    </row>
    <row r="747" spans="1:11" x14ac:dyDescent="0.45">
      <c r="A747" s="1">
        <v>745</v>
      </c>
      <c r="B747">
        <v>364</v>
      </c>
      <c r="C747">
        <v>299</v>
      </c>
      <c r="D747">
        <v>299</v>
      </c>
      <c r="E747">
        <v>262</v>
      </c>
      <c r="F747">
        <v>324</v>
      </c>
      <c r="G747">
        <v>337</v>
      </c>
      <c r="H747">
        <v>301</v>
      </c>
      <c r="I747">
        <v>308</v>
      </c>
      <c r="J747">
        <v>333</v>
      </c>
      <c r="K747">
        <v>324</v>
      </c>
    </row>
    <row r="748" spans="1:11" x14ac:dyDescent="0.45">
      <c r="A748" s="1">
        <v>746</v>
      </c>
      <c r="B748">
        <v>364</v>
      </c>
      <c r="C748">
        <v>299</v>
      </c>
      <c r="D748">
        <v>300</v>
      </c>
      <c r="E748">
        <v>263</v>
      </c>
      <c r="F748">
        <v>325</v>
      </c>
      <c r="G748">
        <v>337</v>
      </c>
      <c r="H748">
        <v>301</v>
      </c>
      <c r="I748">
        <v>308</v>
      </c>
      <c r="J748">
        <v>333</v>
      </c>
      <c r="K748">
        <v>325</v>
      </c>
    </row>
    <row r="749" spans="1:11" x14ac:dyDescent="0.45">
      <c r="A749" s="1">
        <v>747</v>
      </c>
      <c r="B749">
        <v>364</v>
      </c>
      <c r="C749">
        <v>300</v>
      </c>
      <c r="D749">
        <v>301</v>
      </c>
      <c r="E749">
        <v>263</v>
      </c>
      <c r="F749">
        <v>326</v>
      </c>
      <c r="G749">
        <v>337</v>
      </c>
      <c r="H749">
        <v>301</v>
      </c>
      <c r="I749">
        <v>309</v>
      </c>
      <c r="J749">
        <v>334</v>
      </c>
      <c r="K749">
        <v>326</v>
      </c>
    </row>
    <row r="750" spans="1:11" x14ac:dyDescent="0.45">
      <c r="A750" s="1">
        <v>748</v>
      </c>
      <c r="B750">
        <v>364</v>
      </c>
      <c r="C750">
        <v>301</v>
      </c>
      <c r="D750">
        <v>301</v>
      </c>
      <c r="E750">
        <v>263</v>
      </c>
      <c r="F750">
        <v>327</v>
      </c>
      <c r="G750">
        <v>338</v>
      </c>
      <c r="H750">
        <v>301</v>
      </c>
      <c r="I750">
        <v>309</v>
      </c>
      <c r="J750">
        <v>335</v>
      </c>
      <c r="K750">
        <v>326</v>
      </c>
    </row>
    <row r="751" spans="1:11" x14ac:dyDescent="0.45">
      <c r="A751" s="1">
        <v>749</v>
      </c>
      <c r="B751">
        <v>365</v>
      </c>
      <c r="C751">
        <v>302</v>
      </c>
      <c r="D751">
        <v>302</v>
      </c>
      <c r="E751">
        <v>263</v>
      </c>
      <c r="F751">
        <v>328</v>
      </c>
      <c r="G751">
        <v>339</v>
      </c>
      <c r="H751">
        <v>301</v>
      </c>
      <c r="I751">
        <v>310</v>
      </c>
      <c r="J751">
        <v>335</v>
      </c>
      <c r="K751">
        <v>327</v>
      </c>
    </row>
    <row r="752" spans="1:11" x14ac:dyDescent="0.45">
      <c r="A752" s="1">
        <v>750</v>
      </c>
      <c r="B752">
        <v>365</v>
      </c>
      <c r="C752">
        <v>302</v>
      </c>
      <c r="D752">
        <v>303</v>
      </c>
      <c r="E752">
        <v>264</v>
      </c>
      <c r="F752">
        <v>328</v>
      </c>
      <c r="G752">
        <v>339</v>
      </c>
      <c r="H752">
        <v>301</v>
      </c>
      <c r="I752">
        <v>310</v>
      </c>
      <c r="J752">
        <v>335</v>
      </c>
      <c r="K752">
        <v>327</v>
      </c>
    </row>
    <row r="753" spans="1:11" x14ac:dyDescent="0.45">
      <c r="A753" s="1">
        <v>751</v>
      </c>
      <c r="B753">
        <v>365</v>
      </c>
      <c r="C753">
        <v>303</v>
      </c>
      <c r="D753">
        <v>303</v>
      </c>
      <c r="E753">
        <v>264</v>
      </c>
      <c r="F753">
        <v>329</v>
      </c>
      <c r="G753">
        <v>339</v>
      </c>
      <c r="H753">
        <v>302</v>
      </c>
      <c r="I753">
        <v>310</v>
      </c>
      <c r="J753">
        <v>336</v>
      </c>
      <c r="K753">
        <v>327</v>
      </c>
    </row>
    <row r="754" spans="1:11" x14ac:dyDescent="0.45">
      <c r="A754" s="1">
        <v>752</v>
      </c>
      <c r="B754">
        <v>366</v>
      </c>
      <c r="C754">
        <v>304</v>
      </c>
      <c r="D754">
        <v>303</v>
      </c>
      <c r="E754">
        <v>264</v>
      </c>
      <c r="F754">
        <v>330</v>
      </c>
      <c r="G754">
        <v>339</v>
      </c>
      <c r="H754">
        <v>302</v>
      </c>
      <c r="I754">
        <v>311</v>
      </c>
      <c r="J754">
        <v>336</v>
      </c>
      <c r="K754">
        <v>327</v>
      </c>
    </row>
    <row r="755" spans="1:11" x14ac:dyDescent="0.45">
      <c r="A755" s="1">
        <v>753</v>
      </c>
      <c r="B755">
        <v>367</v>
      </c>
      <c r="C755">
        <v>304</v>
      </c>
      <c r="D755">
        <v>304</v>
      </c>
      <c r="E755">
        <v>265</v>
      </c>
      <c r="F755">
        <v>331</v>
      </c>
      <c r="G755">
        <v>339</v>
      </c>
      <c r="H755">
        <v>303</v>
      </c>
      <c r="I755">
        <v>311</v>
      </c>
      <c r="J755">
        <v>336</v>
      </c>
      <c r="K755">
        <v>327</v>
      </c>
    </row>
    <row r="756" spans="1:11" x14ac:dyDescent="0.45">
      <c r="A756" s="1">
        <v>754</v>
      </c>
      <c r="B756">
        <v>367</v>
      </c>
      <c r="C756">
        <v>304</v>
      </c>
      <c r="D756">
        <v>305</v>
      </c>
      <c r="E756">
        <v>265</v>
      </c>
      <c r="F756">
        <v>332</v>
      </c>
      <c r="G756">
        <v>339</v>
      </c>
      <c r="H756">
        <v>303</v>
      </c>
      <c r="I756">
        <v>311</v>
      </c>
      <c r="J756">
        <v>337</v>
      </c>
      <c r="K756">
        <v>327</v>
      </c>
    </row>
    <row r="757" spans="1:11" x14ac:dyDescent="0.45">
      <c r="A757" s="1">
        <v>755</v>
      </c>
      <c r="B757">
        <v>367</v>
      </c>
      <c r="C757">
        <v>304</v>
      </c>
      <c r="D757">
        <v>306</v>
      </c>
      <c r="E757">
        <v>266</v>
      </c>
      <c r="F757">
        <v>332</v>
      </c>
      <c r="G757">
        <v>340</v>
      </c>
      <c r="H757">
        <v>304</v>
      </c>
      <c r="I757">
        <v>312</v>
      </c>
      <c r="J757">
        <v>338</v>
      </c>
      <c r="K757">
        <v>327</v>
      </c>
    </row>
    <row r="758" spans="1:11" x14ac:dyDescent="0.45">
      <c r="A758" s="1">
        <v>756</v>
      </c>
      <c r="B758">
        <v>367</v>
      </c>
      <c r="C758">
        <v>304</v>
      </c>
      <c r="D758">
        <v>307</v>
      </c>
      <c r="E758">
        <v>267</v>
      </c>
      <c r="F758">
        <v>332</v>
      </c>
      <c r="G758">
        <v>341</v>
      </c>
      <c r="H758">
        <v>304</v>
      </c>
      <c r="I758">
        <v>313</v>
      </c>
      <c r="J758">
        <v>339</v>
      </c>
      <c r="K758">
        <v>328</v>
      </c>
    </row>
    <row r="759" spans="1:11" x14ac:dyDescent="0.45">
      <c r="A759" s="1">
        <v>757</v>
      </c>
      <c r="B759">
        <v>367</v>
      </c>
      <c r="C759">
        <v>304</v>
      </c>
      <c r="D759">
        <v>307</v>
      </c>
      <c r="E759">
        <v>268</v>
      </c>
      <c r="F759">
        <v>333</v>
      </c>
      <c r="G759">
        <v>342</v>
      </c>
      <c r="H759">
        <v>304</v>
      </c>
      <c r="I759">
        <v>314</v>
      </c>
      <c r="J759">
        <v>340</v>
      </c>
      <c r="K759">
        <v>329</v>
      </c>
    </row>
    <row r="760" spans="1:11" x14ac:dyDescent="0.45">
      <c r="A760" s="1">
        <v>758</v>
      </c>
      <c r="B760">
        <v>368</v>
      </c>
      <c r="C760">
        <v>304</v>
      </c>
      <c r="D760">
        <v>308</v>
      </c>
      <c r="E760">
        <v>269</v>
      </c>
      <c r="F760">
        <v>334</v>
      </c>
      <c r="G760">
        <v>343</v>
      </c>
      <c r="H760">
        <v>304</v>
      </c>
      <c r="I760">
        <v>314</v>
      </c>
      <c r="J760">
        <v>341</v>
      </c>
      <c r="K760">
        <v>329</v>
      </c>
    </row>
    <row r="761" spans="1:11" x14ac:dyDescent="0.45">
      <c r="A761" s="1">
        <v>759</v>
      </c>
      <c r="B761">
        <v>369</v>
      </c>
      <c r="C761">
        <v>304</v>
      </c>
      <c r="D761">
        <v>308</v>
      </c>
      <c r="E761">
        <v>269</v>
      </c>
      <c r="F761">
        <v>335</v>
      </c>
      <c r="G761">
        <v>343</v>
      </c>
      <c r="H761">
        <v>304</v>
      </c>
      <c r="I761">
        <v>314</v>
      </c>
      <c r="J761">
        <v>341</v>
      </c>
      <c r="K761">
        <v>330</v>
      </c>
    </row>
    <row r="762" spans="1:11" x14ac:dyDescent="0.45">
      <c r="A762" s="1">
        <v>760</v>
      </c>
      <c r="B762">
        <v>369</v>
      </c>
      <c r="C762">
        <v>304</v>
      </c>
      <c r="D762">
        <v>309</v>
      </c>
      <c r="E762">
        <v>270</v>
      </c>
      <c r="F762">
        <v>336</v>
      </c>
      <c r="G762">
        <v>344</v>
      </c>
      <c r="H762">
        <v>304</v>
      </c>
      <c r="I762">
        <v>315</v>
      </c>
      <c r="J762">
        <v>341</v>
      </c>
      <c r="K762">
        <v>331</v>
      </c>
    </row>
    <row r="763" spans="1:11" x14ac:dyDescent="0.45">
      <c r="A763" s="1">
        <v>761</v>
      </c>
      <c r="B763">
        <v>370</v>
      </c>
      <c r="C763">
        <v>304</v>
      </c>
      <c r="D763">
        <v>309</v>
      </c>
      <c r="E763">
        <v>270</v>
      </c>
      <c r="F763">
        <v>336</v>
      </c>
      <c r="G763">
        <v>344</v>
      </c>
      <c r="H763">
        <v>305</v>
      </c>
      <c r="I763">
        <v>316</v>
      </c>
      <c r="J763">
        <v>341</v>
      </c>
      <c r="K763">
        <v>331</v>
      </c>
    </row>
    <row r="764" spans="1:11" x14ac:dyDescent="0.45">
      <c r="A764" s="1">
        <v>762</v>
      </c>
      <c r="B764">
        <v>370</v>
      </c>
      <c r="C764">
        <v>304</v>
      </c>
      <c r="D764">
        <v>310</v>
      </c>
      <c r="E764">
        <v>270</v>
      </c>
      <c r="F764">
        <v>336</v>
      </c>
      <c r="G764">
        <v>345</v>
      </c>
      <c r="H764">
        <v>305</v>
      </c>
      <c r="I764">
        <v>316</v>
      </c>
      <c r="J764">
        <v>341</v>
      </c>
      <c r="K764">
        <v>331</v>
      </c>
    </row>
    <row r="765" spans="1:11" x14ac:dyDescent="0.45">
      <c r="A765" s="1">
        <v>763</v>
      </c>
      <c r="B765">
        <v>370</v>
      </c>
      <c r="C765">
        <v>305</v>
      </c>
      <c r="D765">
        <v>311</v>
      </c>
      <c r="E765">
        <v>271</v>
      </c>
      <c r="F765">
        <v>336</v>
      </c>
      <c r="G765">
        <v>345</v>
      </c>
      <c r="H765">
        <v>306</v>
      </c>
      <c r="I765">
        <v>316</v>
      </c>
      <c r="J765">
        <v>341</v>
      </c>
      <c r="K765">
        <v>331</v>
      </c>
    </row>
    <row r="766" spans="1:11" x14ac:dyDescent="0.45">
      <c r="A766" s="1">
        <v>764</v>
      </c>
      <c r="B766">
        <v>370</v>
      </c>
      <c r="C766">
        <v>306</v>
      </c>
      <c r="D766">
        <v>312</v>
      </c>
      <c r="E766">
        <v>272</v>
      </c>
      <c r="F766">
        <v>337</v>
      </c>
      <c r="G766">
        <v>346</v>
      </c>
      <c r="H766">
        <v>307</v>
      </c>
      <c r="I766">
        <v>316</v>
      </c>
      <c r="J766">
        <v>341</v>
      </c>
      <c r="K766">
        <v>331</v>
      </c>
    </row>
    <row r="767" spans="1:11" x14ac:dyDescent="0.45">
      <c r="A767" s="1">
        <v>765</v>
      </c>
      <c r="B767">
        <v>370</v>
      </c>
      <c r="C767">
        <v>306</v>
      </c>
      <c r="D767">
        <v>312</v>
      </c>
      <c r="E767">
        <v>273</v>
      </c>
      <c r="F767">
        <v>337</v>
      </c>
      <c r="G767">
        <v>347</v>
      </c>
      <c r="H767">
        <v>308</v>
      </c>
      <c r="I767">
        <v>317</v>
      </c>
      <c r="J767">
        <v>341</v>
      </c>
      <c r="K767">
        <v>331</v>
      </c>
    </row>
    <row r="768" spans="1:11" x14ac:dyDescent="0.45">
      <c r="A768" s="1">
        <v>766</v>
      </c>
      <c r="B768">
        <v>371</v>
      </c>
      <c r="C768">
        <v>306</v>
      </c>
      <c r="D768">
        <v>312</v>
      </c>
      <c r="E768">
        <v>274</v>
      </c>
      <c r="F768">
        <v>338</v>
      </c>
      <c r="G768">
        <v>348</v>
      </c>
      <c r="H768">
        <v>309</v>
      </c>
      <c r="I768">
        <v>318</v>
      </c>
      <c r="J768">
        <v>341</v>
      </c>
      <c r="K768">
        <v>331</v>
      </c>
    </row>
    <row r="769" spans="1:11" x14ac:dyDescent="0.45">
      <c r="A769" s="1">
        <v>767</v>
      </c>
      <c r="B769">
        <v>371</v>
      </c>
      <c r="C769">
        <v>306</v>
      </c>
      <c r="D769">
        <v>312</v>
      </c>
      <c r="E769">
        <v>274</v>
      </c>
      <c r="F769">
        <v>339</v>
      </c>
      <c r="G769">
        <v>348</v>
      </c>
      <c r="H769">
        <v>310</v>
      </c>
      <c r="I769">
        <v>319</v>
      </c>
      <c r="J769">
        <v>341</v>
      </c>
      <c r="K769">
        <v>332</v>
      </c>
    </row>
    <row r="770" spans="1:11" x14ac:dyDescent="0.45">
      <c r="A770" s="1">
        <v>768</v>
      </c>
      <c r="B770">
        <v>372</v>
      </c>
      <c r="C770">
        <v>306</v>
      </c>
      <c r="D770">
        <v>313</v>
      </c>
      <c r="E770">
        <v>274</v>
      </c>
      <c r="F770">
        <v>339</v>
      </c>
      <c r="G770">
        <v>348</v>
      </c>
      <c r="H770">
        <v>310</v>
      </c>
      <c r="I770">
        <v>320</v>
      </c>
      <c r="J770">
        <v>341</v>
      </c>
      <c r="K770">
        <v>332</v>
      </c>
    </row>
    <row r="771" spans="1:11" x14ac:dyDescent="0.45">
      <c r="A771" s="1">
        <v>769</v>
      </c>
      <c r="B771">
        <v>372</v>
      </c>
      <c r="C771">
        <v>306</v>
      </c>
      <c r="D771">
        <v>313</v>
      </c>
      <c r="E771">
        <v>274</v>
      </c>
      <c r="F771">
        <v>340</v>
      </c>
      <c r="G771">
        <v>349</v>
      </c>
      <c r="H771">
        <v>310</v>
      </c>
      <c r="I771">
        <v>320</v>
      </c>
      <c r="J771">
        <v>342</v>
      </c>
      <c r="K771">
        <v>332</v>
      </c>
    </row>
    <row r="772" spans="1:11" x14ac:dyDescent="0.45">
      <c r="A772" s="1">
        <v>770</v>
      </c>
      <c r="B772">
        <v>372</v>
      </c>
      <c r="C772">
        <v>307</v>
      </c>
      <c r="D772">
        <v>314</v>
      </c>
      <c r="E772">
        <v>275</v>
      </c>
      <c r="F772">
        <v>341</v>
      </c>
      <c r="G772">
        <v>349</v>
      </c>
      <c r="H772">
        <v>310</v>
      </c>
      <c r="I772">
        <v>320</v>
      </c>
      <c r="J772">
        <v>342</v>
      </c>
      <c r="K772">
        <v>333</v>
      </c>
    </row>
    <row r="773" spans="1:11" x14ac:dyDescent="0.45">
      <c r="A773" s="1">
        <v>771</v>
      </c>
      <c r="B773">
        <v>372</v>
      </c>
      <c r="C773">
        <v>307</v>
      </c>
      <c r="D773">
        <v>314</v>
      </c>
      <c r="E773">
        <v>275</v>
      </c>
      <c r="F773">
        <v>341</v>
      </c>
      <c r="G773">
        <v>349</v>
      </c>
      <c r="H773">
        <v>310</v>
      </c>
      <c r="I773">
        <v>320</v>
      </c>
      <c r="J773">
        <v>342</v>
      </c>
      <c r="K773">
        <v>333</v>
      </c>
    </row>
    <row r="774" spans="1:11" x14ac:dyDescent="0.45">
      <c r="A774" s="1">
        <v>772</v>
      </c>
      <c r="B774">
        <v>373</v>
      </c>
      <c r="C774">
        <v>307</v>
      </c>
      <c r="D774">
        <v>314</v>
      </c>
      <c r="E774">
        <v>276</v>
      </c>
      <c r="F774">
        <v>341</v>
      </c>
      <c r="G774">
        <v>350</v>
      </c>
      <c r="H774">
        <v>311</v>
      </c>
      <c r="I774">
        <v>320</v>
      </c>
      <c r="J774">
        <v>342</v>
      </c>
      <c r="K774">
        <v>334</v>
      </c>
    </row>
    <row r="775" spans="1:11" x14ac:dyDescent="0.45">
      <c r="A775" s="1">
        <v>773</v>
      </c>
      <c r="B775">
        <v>374</v>
      </c>
      <c r="C775">
        <v>308</v>
      </c>
      <c r="D775">
        <v>314</v>
      </c>
      <c r="E775">
        <v>276</v>
      </c>
      <c r="F775">
        <v>341</v>
      </c>
      <c r="G775">
        <v>350</v>
      </c>
      <c r="H775">
        <v>312</v>
      </c>
      <c r="I775">
        <v>320</v>
      </c>
      <c r="J775">
        <v>343</v>
      </c>
      <c r="K775">
        <v>335</v>
      </c>
    </row>
    <row r="776" spans="1:11" x14ac:dyDescent="0.45">
      <c r="A776" s="1">
        <v>774</v>
      </c>
      <c r="B776">
        <v>374</v>
      </c>
      <c r="C776">
        <v>309</v>
      </c>
      <c r="D776">
        <v>314</v>
      </c>
      <c r="E776">
        <v>276</v>
      </c>
      <c r="F776">
        <v>342</v>
      </c>
      <c r="G776">
        <v>351</v>
      </c>
      <c r="H776">
        <v>312</v>
      </c>
      <c r="I776">
        <v>320</v>
      </c>
      <c r="J776">
        <v>343</v>
      </c>
      <c r="K776">
        <v>335</v>
      </c>
    </row>
    <row r="777" spans="1:11" x14ac:dyDescent="0.45">
      <c r="A777" s="1">
        <v>775</v>
      </c>
      <c r="B777">
        <v>375</v>
      </c>
      <c r="C777">
        <v>309</v>
      </c>
      <c r="D777">
        <v>314</v>
      </c>
      <c r="E777">
        <v>277</v>
      </c>
      <c r="F777">
        <v>343</v>
      </c>
      <c r="G777">
        <v>352</v>
      </c>
      <c r="H777">
        <v>312</v>
      </c>
      <c r="I777">
        <v>320</v>
      </c>
      <c r="J777">
        <v>343</v>
      </c>
      <c r="K777">
        <v>335</v>
      </c>
    </row>
    <row r="778" spans="1:11" x14ac:dyDescent="0.45">
      <c r="A778" s="1">
        <v>776</v>
      </c>
      <c r="B778">
        <v>375</v>
      </c>
      <c r="C778">
        <v>310</v>
      </c>
      <c r="D778">
        <v>314</v>
      </c>
      <c r="E778">
        <v>277</v>
      </c>
      <c r="F778">
        <v>343</v>
      </c>
      <c r="G778">
        <v>352</v>
      </c>
      <c r="H778">
        <v>312</v>
      </c>
      <c r="I778">
        <v>320</v>
      </c>
      <c r="J778">
        <v>344</v>
      </c>
      <c r="K778">
        <v>336</v>
      </c>
    </row>
    <row r="779" spans="1:11" x14ac:dyDescent="0.45">
      <c r="A779" s="1">
        <v>777</v>
      </c>
      <c r="B779">
        <v>375</v>
      </c>
      <c r="C779">
        <v>311</v>
      </c>
      <c r="D779">
        <v>314</v>
      </c>
      <c r="E779">
        <v>277</v>
      </c>
      <c r="F779">
        <v>343</v>
      </c>
      <c r="G779">
        <v>352</v>
      </c>
      <c r="H779">
        <v>313</v>
      </c>
      <c r="I779">
        <v>321</v>
      </c>
      <c r="J779">
        <v>345</v>
      </c>
      <c r="K779">
        <v>336</v>
      </c>
    </row>
    <row r="780" spans="1:11" x14ac:dyDescent="0.45">
      <c r="A780" s="1">
        <v>778</v>
      </c>
      <c r="B780">
        <v>376</v>
      </c>
      <c r="C780">
        <v>312</v>
      </c>
      <c r="D780">
        <v>314</v>
      </c>
      <c r="E780">
        <v>277</v>
      </c>
      <c r="F780">
        <v>344</v>
      </c>
      <c r="G780">
        <v>353</v>
      </c>
      <c r="H780">
        <v>314</v>
      </c>
      <c r="I780">
        <v>322</v>
      </c>
      <c r="J780">
        <v>345</v>
      </c>
      <c r="K780">
        <v>337</v>
      </c>
    </row>
    <row r="781" spans="1:11" x14ac:dyDescent="0.45">
      <c r="A781" s="1">
        <v>779</v>
      </c>
      <c r="B781">
        <v>377</v>
      </c>
      <c r="C781">
        <v>313</v>
      </c>
      <c r="D781">
        <v>315</v>
      </c>
      <c r="E781">
        <v>278</v>
      </c>
      <c r="F781">
        <v>344</v>
      </c>
      <c r="G781">
        <v>353</v>
      </c>
      <c r="H781">
        <v>314</v>
      </c>
      <c r="I781">
        <v>322</v>
      </c>
      <c r="J781">
        <v>345</v>
      </c>
      <c r="K781">
        <v>337</v>
      </c>
    </row>
    <row r="782" spans="1:11" x14ac:dyDescent="0.45">
      <c r="A782" s="1">
        <v>780</v>
      </c>
      <c r="B782">
        <v>377</v>
      </c>
      <c r="C782">
        <v>313</v>
      </c>
      <c r="D782">
        <v>316</v>
      </c>
      <c r="E782">
        <v>278</v>
      </c>
      <c r="F782">
        <v>344</v>
      </c>
      <c r="G782">
        <v>354</v>
      </c>
      <c r="H782">
        <v>315</v>
      </c>
      <c r="I782">
        <v>322</v>
      </c>
      <c r="J782">
        <v>346</v>
      </c>
      <c r="K782">
        <v>337</v>
      </c>
    </row>
    <row r="783" spans="1:11" x14ac:dyDescent="0.45">
      <c r="A783" s="1">
        <v>781</v>
      </c>
      <c r="B783">
        <v>377</v>
      </c>
      <c r="C783">
        <v>313</v>
      </c>
      <c r="D783">
        <v>316</v>
      </c>
      <c r="E783">
        <v>279</v>
      </c>
      <c r="F783">
        <v>344</v>
      </c>
      <c r="G783">
        <v>354</v>
      </c>
      <c r="H783">
        <v>316</v>
      </c>
      <c r="I783">
        <v>322</v>
      </c>
      <c r="J783">
        <v>346</v>
      </c>
      <c r="K783">
        <v>338</v>
      </c>
    </row>
    <row r="784" spans="1:11" x14ac:dyDescent="0.45">
      <c r="A784" s="1">
        <v>782</v>
      </c>
      <c r="B784">
        <v>377</v>
      </c>
      <c r="C784">
        <v>314</v>
      </c>
      <c r="D784">
        <v>316</v>
      </c>
      <c r="E784">
        <v>280</v>
      </c>
      <c r="F784">
        <v>344</v>
      </c>
      <c r="G784">
        <v>354</v>
      </c>
      <c r="H784">
        <v>317</v>
      </c>
      <c r="I784">
        <v>322</v>
      </c>
      <c r="J784">
        <v>347</v>
      </c>
      <c r="K784">
        <v>338</v>
      </c>
    </row>
    <row r="785" spans="1:11" x14ac:dyDescent="0.45">
      <c r="A785" s="1">
        <v>783</v>
      </c>
      <c r="B785">
        <v>377</v>
      </c>
      <c r="C785">
        <v>315</v>
      </c>
      <c r="D785">
        <v>316</v>
      </c>
      <c r="E785">
        <v>281</v>
      </c>
      <c r="F785">
        <v>344</v>
      </c>
      <c r="G785">
        <v>355</v>
      </c>
      <c r="H785">
        <v>318</v>
      </c>
      <c r="I785">
        <v>322</v>
      </c>
      <c r="J785">
        <v>347</v>
      </c>
      <c r="K785">
        <v>339</v>
      </c>
    </row>
    <row r="786" spans="1:11" x14ac:dyDescent="0.45">
      <c r="A786" s="1">
        <v>784</v>
      </c>
      <c r="B786">
        <v>377</v>
      </c>
      <c r="C786">
        <v>315</v>
      </c>
      <c r="D786">
        <v>317</v>
      </c>
      <c r="E786">
        <v>282</v>
      </c>
      <c r="F786">
        <v>344</v>
      </c>
      <c r="G786">
        <v>356</v>
      </c>
      <c r="H786">
        <v>319</v>
      </c>
      <c r="I786">
        <v>322</v>
      </c>
      <c r="J786">
        <v>347</v>
      </c>
      <c r="K786">
        <v>339</v>
      </c>
    </row>
    <row r="787" spans="1:11" x14ac:dyDescent="0.45">
      <c r="A787" s="1">
        <v>785</v>
      </c>
      <c r="B787">
        <v>378</v>
      </c>
      <c r="C787">
        <v>315</v>
      </c>
      <c r="D787">
        <v>318</v>
      </c>
      <c r="E787">
        <v>282</v>
      </c>
      <c r="F787">
        <v>344</v>
      </c>
      <c r="G787">
        <v>357</v>
      </c>
      <c r="H787">
        <v>320</v>
      </c>
      <c r="I787">
        <v>322</v>
      </c>
      <c r="J787">
        <v>347</v>
      </c>
      <c r="K787">
        <v>340</v>
      </c>
    </row>
    <row r="788" spans="1:11" x14ac:dyDescent="0.45">
      <c r="A788" s="1">
        <v>786</v>
      </c>
      <c r="B788">
        <v>379</v>
      </c>
      <c r="C788">
        <v>315</v>
      </c>
      <c r="D788">
        <v>318</v>
      </c>
      <c r="E788">
        <v>283</v>
      </c>
      <c r="F788">
        <v>344</v>
      </c>
      <c r="G788">
        <v>357</v>
      </c>
      <c r="H788">
        <v>320</v>
      </c>
      <c r="I788">
        <v>323</v>
      </c>
      <c r="J788">
        <v>348</v>
      </c>
      <c r="K788">
        <v>340</v>
      </c>
    </row>
    <row r="789" spans="1:11" x14ac:dyDescent="0.45">
      <c r="A789" s="1">
        <v>787</v>
      </c>
      <c r="B789">
        <v>380</v>
      </c>
      <c r="C789">
        <v>315</v>
      </c>
      <c r="D789">
        <v>318</v>
      </c>
      <c r="E789">
        <v>283</v>
      </c>
      <c r="F789">
        <v>344</v>
      </c>
      <c r="G789">
        <v>357</v>
      </c>
      <c r="H789">
        <v>320</v>
      </c>
      <c r="I789">
        <v>323</v>
      </c>
      <c r="J789">
        <v>348</v>
      </c>
      <c r="K789">
        <v>340</v>
      </c>
    </row>
    <row r="790" spans="1:11" x14ac:dyDescent="0.45">
      <c r="A790" s="1">
        <v>788</v>
      </c>
      <c r="B790">
        <v>380</v>
      </c>
      <c r="C790">
        <v>315</v>
      </c>
      <c r="D790">
        <v>318</v>
      </c>
      <c r="E790">
        <v>283</v>
      </c>
      <c r="F790">
        <v>345</v>
      </c>
      <c r="G790">
        <v>358</v>
      </c>
      <c r="H790">
        <v>320</v>
      </c>
      <c r="I790">
        <v>323</v>
      </c>
      <c r="J790">
        <v>349</v>
      </c>
      <c r="K790">
        <v>340</v>
      </c>
    </row>
    <row r="791" spans="1:11" x14ac:dyDescent="0.45">
      <c r="A791" s="1">
        <v>789</v>
      </c>
      <c r="B791">
        <v>381</v>
      </c>
      <c r="C791">
        <v>315</v>
      </c>
      <c r="D791">
        <v>318</v>
      </c>
      <c r="E791">
        <v>283</v>
      </c>
      <c r="F791">
        <v>345</v>
      </c>
      <c r="G791">
        <v>359</v>
      </c>
      <c r="H791">
        <v>321</v>
      </c>
      <c r="I791">
        <v>323</v>
      </c>
      <c r="J791">
        <v>349</v>
      </c>
      <c r="K791">
        <v>340</v>
      </c>
    </row>
    <row r="792" spans="1:11" x14ac:dyDescent="0.45">
      <c r="A792" s="1">
        <v>790</v>
      </c>
      <c r="B792">
        <v>381</v>
      </c>
      <c r="C792">
        <v>315</v>
      </c>
      <c r="D792">
        <v>318</v>
      </c>
      <c r="E792">
        <v>283</v>
      </c>
      <c r="F792">
        <v>345</v>
      </c>
      <c r="G792">
        <v>360</v>
      </c>
      <c r="H792">
        <v>322</v>
      </c>
      <c r="I792">
        <v>323</v>
      </c>
      <c r="J792">
        <v>349</v>
      </c>
      <c r="K792">
        <v>341</v>
      </c>
    </row>
    <row r="793" spans="1:11" x14ac:dyDescent="0.45">
      <c r="A793" s="1">
        <v>791</v>
      </c>
      <c r="B793">
        <v>381</v>
      </c>
      <c r="C793">
        <v>316</v>
      </c>
      <c r="D793">
        <v>318</v>
      </c>
      <c r="E793">
        <v>283</v>
      </c>
      <c r="F793">
        <v>345</v>
      </c>
      <c r="G793">
        <v>361</v>
      </c>
      <c r="H793">
        <v>323</v>
      </c>
      <c r="I793">
        <v>324</v>
      </c>
      <c r="J793">
        <v>350</v>
      </c>
      <c r="K793">
        <v>341</v>
      </c>
    </row>
    <row r="794" spans="1:11" x14ac:dyDescent="0.45">
      <c r="A794" s="1">
        <v>792</v>
      </c>
      <c r="B794">
        <v>382</v>
      </c>
      <c r="C794">
        <v>316</v>
      </c>
      <c r="D794">
        <v>319</v>
      </c>
      <c r="E794">
        <v>284</v>
      </c>
      <c r="F794">
        <v>345</v>
      </c>
      <c r="G794">
        <v>361</v>
      </c>
      <c r="H794">
        <v>323</v>
      </c>
      <c r="I794">
        <v>324</v>
      </c>
      <c r="J794">
        <v>350</v>
      </c>
      <c r="K794">
        <v>341</v>
      </c>
    </row>
    <row r="795" spans="1:11" x14ac:dyDescent="0.45">
      <c r="A795" s="1">
        <v>793</v>
      </c>
      <c r="B795">
        <v>383</v>
      </c>
      <c r="C795">
        <v>317</v>
      </c>
      <c r="D795">
        <v>319</v>
      </c>
      <c r="E795">
        <v>285</v>
      </c>
      <c r="F795">
        <v>345</v>
      </c>
      <c r="G795">
        <v>361</v>
      </c>
      <c r="H795">
        <v>324</v>
      </c>
      <c r="I795">
        <v>324</v>
      </c>
      <c r="J795">
        <v>350</v>
      </c>
      <c r="K795">
        <v>341</v>
      </c>
    </row>
    <row r="796" spans="1:11" x14ac:dyDescent="0.45">
      <c r="A796" s="1">
        <v>794</v>
      </c>
      <c r="B796">
        <v>383</v>
      </c>
      <c r="C796">
        <v>317</v>
      </c>
      <c r="D796">
        <v>319</v>
      </c>
      <c r="E796">
        <v>285</v>
      </c>
      <c r="F796">
        <v>345</v>
      </c>
      <c r="G796">
        <v>361</v>
      </c>
      <c r="H796">
        <v>324</v>
      </c>
      <c r="I796">
        <v>324</v>
      </c>
      <c r="J796">
        <v>350</v>
      </c>
      <c r="K796">
        <v>341</v>
      </c>
    </row>
    <row r="797" spans="1:11" x14ac:dyDescent="0.45">
      <c r="A797" s="1">
        <v>795</v>
      </c>
      <c r="B797">
        <v>383</v>
      </c>
      <c r="C797">
        <v>318</v>
      </c>
      <c r="D797">
        <v>319</v>
      </c>
      <c r="E797">
        <v>285</v>
      </c>
      <c r="F797">
        <v>346</v>
      </c>
      <c r="G797">
        <v>361</v>
      </c>
      <c r="H797">
        <v>325</v>
      </c>
      <c r="I797">
        <v>324</v>
      </c>
      <c r="J797">
        <v>351</v>
      </c>
      <c r="K797">
        <v>341</v>
      </c>
    </row>
    <row r="798" spans="1:11" x14ac:dyDescent="0.45">
      <c r="A798" s="1">
        <v>796</v>
      </c>
      <c r="B798">
        <v>383</v>
      </c>
      <c r="C798">
        <v>319</v>
      </c>
      <c r="D798">
        <v>319</v>
      </c>
      <c r="E798">
        <v>285</v>
      </c>
      <c r="F798">
        <v>346</v>
      </c>
      <c r="G798">
        <v>361</v>
      </c>
      <c r="H798">
        <v>325</v>
      </c>
      <c r="I798">
        <v>324</v>
      </c>
      <c r="J798">
        <v>351</v>
      </c>
      <c r="K798">
        <v>342</v>
      </c>
    </row>
    <row r="799" spans="1:11" x14ac:dyDescent="0.45">
      <c r="A799" s="1">
        <v>797</v>
      </c>
      <c r="B799">
        <v>384</v>
      </c>
      <c r="C799">
        <v>319</v>
      </c>
      <c r="D799">
        <v>320</v>
      </c>
      <c r="E799">
        <v>286</v>
      </c>
      <c r="F799">
        <v>346</v>
      </c>
      <c r="G799">
        <v>362</v>
      </c>
      <c r="H799">
        <v>325</v>
      </c>
      <c r="I799">
        <v>325</v>
      </c>
      <c r="J799">
        <v>352</v>
      </c>
      <c r="K799">
        <v>342</v>
      </c>
    </row>
    <row r="800" spans="1:11" x14ac:dyDescent="0.45">
      <c r="A800" s="1">
        <v>798</v>
      </c>
      <c r="B800">
        <v>384</v>
      </c>
      <c r="C800">
        <v>320</v>
      </c>
      <c r="D800">
        <v>320</v>
      </c>
      <c r="E800">
        <v>287</v>
      </c>
      <c r="F800">
        <v>347</v>
      </c>
      <c r="G800">
        <v>362</v>
      </c>
      <c r="H800">
        <v>325</v>
      </c>
      <c r="I800">
        <v>325</v>
      </c>
      <c r="J800">
        <v>352</v>
      </c>
      <c r="K800">
        <v>342</v>
      </c>
    </row>
    <row r="801" spans="1:11" x14ac:dyDescent="0.45">
      <c r="A801" s="1">
        <v>799</v>
      </c>
      <c r="B801">
        <v>384</v>
      </c>
      <c r="C801">
        <v>321</v>
      </c>
      <c r="D801">
        <v>320</v>
      </c>
      <c r="E801">
        <v>287</v>
      </c>
      <c r="F801">
        <v>348</v>
      </c>
      <c r="G801">
        <v>362</v>
      </c>
      <c r="H801">
        <v>326</v>
      </c>
      <c r="I801">
        <v>325</v>
      </c>
      <c r="J801">
        <v>353</v>
      </c>
      <c r="K801">
        <v>343</v>
      </c>
    </row>
    <row r="802" spans="1:11" x14ac:dyDescent="0.45">
      <c r="A802" s="1">
        <v>800</v>
      </c>
      <c r="B802">
        <v>385</v>
      </c>
      <c r="C802">
        <v>321</v>
      </c>
      <c r="D802">
        <v>320</v>
      </c>
      <c r="E802">
        <v>287</v>
      </c>
      <c r="F802">
        <v>349</v>
      </c>
      <c r="G802">
        <v>362</v>
      </c>
      <c r="H802">
        <v>326</v>
      </c>
      <c r="I802">
        <v>325</v>
      </c>
      <c r="J802">
        <v>353</v>
      </c>
      <c r="K802">
        <v>344</v>
      </c>
    </row>
    <row r="803" spans="1:11" x14ac:dyDescent="0.45">
      <c r="A803" s="1">
        <v>801</v>
      </c>
      <c r="B803">
        <v>385</v>
      </c>
      <c r="C803">
        <v>321</v>
      </c>
      <c r="D803">
        <v>321</v>
      </c>
      <c r="E803">
        <v>288</v>
      </c>
      <c r="F803">
        <v>349</v>
      </c>
      <c r="G803">
        <v>362</v>
      </c>
      <c r="H803">
        <v>327</v>
      </c>
      <c r="I803">
        <v>325</v>
      </c>
      <c r="J803">
        <v>354</v>
      </c>
      <c r="K803">
        <v>345</v>
      </c>
    </row>
    <row r="804" spans="1:11" x14ac:dyDescent="0.45">
      <c r="A804" s="1">
        <v>802</v>
      </c>
      <c r="B804">
        <v>386</v>
      </c>
      <c r="C804">
        <v>321</v>
      </c>
      <c r="D804">
        <v>322</v>
      </c>
      <c r="E804">
        <v>289</v>
      </c>
      <c r="F804">
        <v>349</v>
      </c>
      <c r="G804">
        <v>363</v>
      </c>
      <c r="H804">
        <v>328</v>
      </c>
      <c r="I804">
        <v>325</v>
      </c>
      <c r="J804">
        <v>355</v>
      </c>
      <c r="K804">
        <v>345</v>
      </c>
    </row>
    <row r="805" spans="1:11" x14ac:dyDescent="0.45">
      <c r="A805" s="1">
        <v>803</v>
      </c>
      <c r="B805">
        <v>386</v>
      </c>
      <c r="C805">
        <v>321</v>
      </c>
      <c r="D805">
        <v>323</v>
      </c>
      <c r="E805">
        <v>289</v>
      </c>
      <c r="F805">
        <v>349</v>
      </c>
      <c r="G805">
        <v>364</v>
      </c>
      <c r="H805">
        <v>328</v>
      </c>
      <c r="I805">
        <v>325</v>
      </c>
      <c r="J805">
        <v>355</v>
      </c>
      <c r="K805">
        <v>345</v>
      </c>
    </row>
    <row r="806" spans="1:11" x14ac:dyDescent="0.45">
      <c r="A806" s="1">
        <v>804</v>
      </c>
      <c r="B806">
        <v>386</v>
      </c>
      <c r="C806">
        <v>321</v>
      </c>
      <c r="D806">
        <v>323</v>
      </c>
      <c r="E806">
        <v>289</v>
      </c>
      <c r="F806">
        <v>349</v>
      </c>
      <c r="G806">
        <v>365</v>
      </c>
      <c r="H806">
        <v>329</v>
      </c>
      <c r="I806">
        <v>326</v>
      </c>
      <c r="J806">
        <v>355</v>
      </c>
      <c r="K806">
        <v>345</v>
      </c>
    </row>
    <row r="807" spans="1:11" x14ac:dyDescent="0.45">
      <c r="A807" s="1">
        <v>805</v>
      </c>
      <c r="B807">
        <v>386</v>
      </c>
      <c r="C807">
        <v>321</v>
      </c>
      <c r="D807">
        <v>324</v>
      </c>
      <c r="E807">
        <v>289</v>
      </c>
      <c r="F807">
        <v>350</v>
      </c>
      <c r="G807">
        <v>366</v>
      </c>
      <c r="H807">
        <v>330</v>
      </c>
      <c r="I807">
        <v>326</v>
      </c>
      <c r="J807">
        <v>356</v>
      </c>
      <c r="K807">
        <v>346</v>
      </c>
    </row>
    <row r="808" spans="1:11" x14ac:dyDescent="0.45">
      <c r="A808" s="1">
        <v>806</v>
      </c>
      <c r="B808">
        <v>386</v>
      </c>
      <c r="C808">
        <v>321</v>
      </c>
      <c r="D808">
        <v>325</v>
      </c>
      <c r="E808">
        <v>290</v>
      </c>
      <c r="F808">
        <v>351</v>
      </c>
      <c r="G808">
        <v>366</v>
      </c>
      <c r="H808">
        <v>330</v>
      </c>
      <c r="I808">
        <v>326</v>
      </c>
      <c r="J808">
        <v>357</v>
      </c>
      <c r="K808">
        <v>346</v>
      </c>
    </row>
    <row r="809" spans="1:11" x14ac:dyDescent="0.45">
      <c r="A809" s="1">
        <v>807</v>
      </c>
      <c r="B809">
        <v>387</v>
      </c>
      <c r="C809">
        <v>322</v>
      </c>
      <c r="D809">
        <v>325</v>
      </c>
      <c r="E809">
        <v>291</v>
      </c>
      <c r="F809">
        <v>351</v>
      </c>
      <c r="G809">
        <v>366</v>
      </c>
      <c r="H809">
        <v>330</v>
      </c>
      <c r="I809">
        <v>326</v>
      </c>
      <c r="J809">
        <v>357</v>
      </c>
      <c r="K809">
        <v>346</v>
      </c>
    </row>
    <row r="810" spans="1:11" x14ac:dyDescent="0.45">
      <c r="A810" s="1">
        <v>808</v>
      </c>
      <c r="B810">
        <v>388</v>
      </c>
      <c r="C810">
        <v>322</v>
      </c>
      <c r="D810">
        <v>325</v>
      </c>
      <c r="E810">
        <v>292</v>
      </c>
      <c r="F810">
        <v>352</v>
      </c>
      <c r="G810">
        <v>366</v>
      </c>
      <c r="H810">
        <v>330</v>
      </c>
      <c r="I810">
        <v>326</v>
      </c>
      <c r="J810">
        <v>358</v>
      </c>
      <c r="K810">
        <v>346</v>
      </c>
    </row>
    <row r="811" spans="1:11" x14ac:dyDescent="0.45">
      <c r="A811" s="1">
        <v>809</v>
      </c>
      <c r="B811">
        <v>389</v>
      </c>
      <c r="C811">
        <v>322</v>
      </c>
      <c r="D811">
        <v>326</v>
      </c>
      <c r="E811">
        <v>293</v>
      </c>
      <c r="F811">
        <v>352</v>
      </c>
      <c r="G811">
        <v>367</v>
      </c>
      <c r="H811">
        <v>331</v>
      </c>
      <c r="I811">
        <v>327</v>
      </c>
      <c r="J811">
        <v>358</v>
      </c>
      <c r="K811">
        <v>347</v>
      </c>
    </row>
    <row r="812" spans="1:11" x14ac:dyDescent="0.45">
      <c r="A812" s="1">
        <v>810</v>
      </c>
      <c r="B812">
        <v>389</v>
      </c>
      <c r="C812">
        <v>323</v>
      </c>
      <c r="D812">
        <v>326</v>
      </c>
      <c r="E812">
        <v>293</v>
      </c>
      <c r="F812">
        <v>352</v>
      </c>
      <c r="G812">
        <v>367</v>
      </c>
      <c r="H812">
        <v>331</v>
      </c>
      <c r="I812">
        <v>327</v>
      </c>
      <c r="J812">
        <v>358</v>
      </c>
      <c r="K812">
        <v>347</v>
      </c>
    </row>
    <row r="813" spans="1:11" x14ac:dyDescent="0.45">
      <c r="A813" s="1">
        <v>811</v>
      </c>
      <c r="B813">
        <v>389</v>
      </c>
      <c r="C813">
        <v>324</v>
      </c>
      <c r="D813">
        <v>326</v>
      </c>
      <c r="E813">
        <v>294</v>
      </c>
      <c r="F813">
        <v>353</v>
      </c>
      <c r="G813">
        <v>367</v>
      </c>
      <c r="H813">
        <v>332</v>
      </c>
      <c r="I813">
        <v>328</v>
      </c>
      <c r="J813">
        <v>358</v>
      </c>
      <c r="K813">
        <v>347</v>
      </c>
    </row>
    <row r="814" spans="1:11" x14ac:dyDescent="0.45">
      <c r="A814" s="1">
        <v>812</v>
      </c>
      <c r="B814">
        <v>390</v>
      </c>
      <c r="C814">
        <v>324</v>
      </c>
      <c r="D814">
        <v>326</v>
      </c>
      <c r="E814">
        <v>294</v>
      </c>
      <c r="F814">
        <v>353</v>
      </c>
      <c r="G814">
        <v>367</v>
      </c>
      <c r="H814">
        <v>333</v>
      </c>
      <c r="I814">
        <v>328</v>
      </c>
      <c r="J814">
        <v>358</v>
      </c>
      <c r="K814">
        <v>347</v>
      </c>
    </row>
    <row r="815" spans="1:11" x14ac:dyDescent="0.45">
      <c r="A815" s="1">
        <v>813</v>
      </c>
      <c r="B815">
        <v>390</v>
      </c>
      <c r="C815">
        <v>325</v>
      </c>
      <c r="D815">
        <v>327</v>
      </c>
      <c r="E815">
        <v>294</v>
      </c>
      <c r="F815">
        <v>353</v>
      </c>
      <c r="G815">
        <v>367</v>
      </c>
      <c r="H815">
        <v>334</v>
      </c>
      <c r="I815">
        <v>329</v>
      </c>
      <c r="J815">
        <v>358</v>
      </c>
      <c r="K815">
        <v>348</v>
      </c>
    </row>
    <row r="816" spans="1:11" x14ac:dyDescent="0.45">
      <c r="A816" s="1">
        <v>814</v>
      </c>
      <c r="B816">
        <v>391</v>
      </c>
      <c r="C816">
        <v>326</v>
      </c>
      <c r="D816">
        <v>327</v>
      </c>
      <c r="E816">
        <v>295</v>
      </c>
      <c r="F816">
        <v>353</v>
      </c>
      <c r="G816">
        <v>368</v>
      </c>
      <c r="H816">
        <v>335</v>
      </c>
      <c r="I816">
        <v>330</v>
      </c>
      <c r="J816">
        <v>358</v>
      </c>
      <c r="K816">
        <v>349</v>
      </c>
    </row>
    <row r="817" spans="1:11" x14ac:dyDescent="0.45">
      <c r="A817" s="1">
        <v>815</v>
      </c>
      <c r="B817">
        <v>391</v>
      </c>
      <c r="C817">
        <v>326</v>
      </c>
      <c r="D817">
        <v>328</v>
      </c>
      <c r="E817">
        <v>296</v>
      </c>
      <c r="F817">
        <v>354</v>
      </c>
      <c r="G817">
        <v>368</v>
      </c>
      <c r="H817">
        <v>335</v>
      </c>
      <c r="I817">
        <v>331</v>
      </c>
      <c r="J817">
        <v>358</v>
      </c>
      <c r="K817">
        <v>349</v>
      </c>
    </row>
    <row r="818" spans="1:11" x14ac:dyDescent="0.45">
      <c r="A818" s="1">
        <v>816</v>
      </c>
      <c r="B818">
        <v>392</v>
      </c>
      <c r="C818">
        <v>327</v>
      </c>
      <c r="D818">
        <v>328</v>
      </c>
      <c r="E818">
        <v>296</v>
      </c>
      <c r="F818">
        <v>354</v>
      </c>
      <c r="G818">
        <v>369</v>
      </c>
      <c r="H818">
        <v>335</v>
      </c>
      <c r="I818">
        <v>331</v>
      </c>
      <c r="J818">
        <v>358</v>
      </c>
      <c r="K818">
        <v>349</v>
      </c>
    </row>
    <row r="819" spans="1:11" x14ac:dyDescent="0.45">
      <c r="A819" s="1">
        <v>817</v>
      </c>
      <c r="B819">
        <v>392</v>
      </c>
      <c r="C819">
        <v>327</v>
      </c>
      <c r="D819">
        <v>328</v>
      </c>
      <c r="E819">
        <v>297</v>
      </c>
      <c r="F819">
        <v>355</v>
      </c>
      <c r="G819">
        <v>370</v>
      </c>
      <c r="H819">
        <v>336</v>
      </c>
      <c r="I819">
        <v>331</v>
      </c>
      <c r="J819">
        <v>358</v>
      </c>
      <c r="K819">
        <v>349</v>
      </c>
    </row>
    <row r="820" spans="1:11" x14ac:dyDescent="0.45">
      <c r="A820" s="1">
        <v>818</v>
      </c>
      <c r="B820">
        <v>393</v>
      </c>
      <c r="C820">
        <v>328</v>
      </c>
      <c r="D820">
        <v>328</v>
      </c>
      <c r="E820">
        <v>298</v>
      </c>
      <c r="F820">
        <v>355</v>
      </c>
      <c r="G820">
        <v>370</v>
      </c>
      <c r="H820">
        <v>337</v>
      </c>
      <c r="I820">
        <v>331</v>
      </c>
      <c r="J820">
        <v>358</v>
      </c>
      <c r="K820">
        <v>350</v>
      </c>
    </row>
    <row r="821" spans="1:11" x14ac:dyDescent="0.45">
      <c r="A821" s="1">
        <v>819</v>
      </c>
      <c r="B821">
        <v>393</v>
      </c>
      <c r="C821">
        <v>329</v>
      </c>
      <c r="D821">
        <v>328</v>
      </c>
      <c r="E821">
        <v>298</v>
      </c>
      <c r="F821">
        <v>355</v>
      </c>
      <c r="G821">
        <v>371</v>
      </c>
      <c r="H821">
        <v>337</v>
      </c>
      <c r="I821">
        <v>332</v>
      </c>
      <c r="J821">
        <v>358</v>
      </c>
      <c r="K821">
        <v>350</v>
      </c>
    </row>
    <row r="822" spans="1:11" x14ac:dyDescent="0.45">
      <c r="A822" s="1">
        <v>820</v>
      </c>
      <c r="B822">
        <v>393</v>
      </c>
      <c r="C822">
        <v>329</v>
      </c>
      <c r="D822">
        <v>329</v>
      </c>
      <c r="E822">
        <v>298</v>
      </c>
      <c r="F822">
        <v>355</v>
      </c>
      <c r="G822">
        <v>372</v>
      </c>
      <c r="H822">
        <v>338</v>
      </c>
      <c r="I822">
        <v>332</v>
      </c>
      <c r="J822">
        <v>358</v>
      </c>
      <c r="K822">
        <v>351</v>
      </c>
    </row>
    <row r="823" spans="1:11" x14ac:dyDescent="0.45">
      <c r="A823" s="1">
        <v>821</v>
      </c>
      <c r="B823">
        <v>394</v>
      </c>
      <c r="C823">
        <v>330</v>
      </c>
      <c r="D823">
        <v>329</v>
      </c>
      <c r="E823">
        <v>299</v>
      </c>
      <c r="F823">
        <v>355</v>
      </c>
      <c r="G823">
        <v>372</v>
      </c>
      <c r="H823">
        <v>339</v>
      </c>
      <c r="I823">
        <v>332</v>
      </c>
      <c r="J823">
        <v>359</v>
      </c>
      <c r="K823">
        <v>351</v>
      </c>
    </row>
    <row r="824" spans="1:11" x14ac:dyDescent="0.45">
      <c r="A824" s="1">
        <v>822</v>
      </c>
      <c r="B824">
        <v>394</v>
      </c>
      <c r="C824">
        <v>330</v>
      </c>
      <c r="D824">
        <v>330</v>
      </c>
      <c r="E824">
        <v>300</v>
      </c>
      <c r="F824">
        <v>355</v>
      </c>
      <c r="G824">
        <v>373</v>
      </c>
      <c r="H824">
        <v>340</v>
      </c>
      <c r="I824">
        <v>332</v>
      </c>
      <c r="J824">
        <v>360</v>
      </c>
      <c r="K824">
        <v>351</v>
      </c>
    </row>
    <row r="825" spans="1:11" x14ac:dyDescent="0.45">
      <c r="A825" s="1">
        <v>823</v>
      </c>
      <c r="B825">
        <v>394</v>
      </c>
      <c r="C825">
        <v>330</v>
      </c>
      <c r="D825">
        <v>330</v>
      </c>
      <c r="E825">
        <v>301</v>
      </c>
      <c r="F825">
        <v>355</v>
      </c>
      <c r="G825">
        <v>374</v>
      </c>
      <c r="H825">
        <v>340</v>
      </c>
      <c r="I825">
        <v>333</v>
      </c>
      <c r="J825">
        <v>361</v>
      </c>
      <c r="K825">
        <v>351</v>
      </c>
    </row>
    <row r="826" spans="1:11" x14ac:dyDescent="0.45">
      <c r="A826" s="1">
        <v>824</v>
      </c>
      <c r="B826">
        <v>394</v>
      </c>
      <c r="C826">
        <v>331</v>
      </c>
      <c r="D826">
        <v>330</v>
      </c>
      <c r="E826">
        <v>302</v>
      </c>
      <c r="F826">
        <v>355</v>
      </c>
      <c r="G826">
        <v>375</v>
      </c>
      <c r="H826">
        <v>341</v>
      </c>
      <c r="I826">
        <v>334</v>
      </c>
      <c r="J826">
        <v>361</v>
      </c>
      <c r="K826">
        <v>351</v>
      </c>
    </row>
    <row r="827" spans="1:11" x14ac:dyDescent="0.45">
      <c r="A827" s="1">
        <v>825</v>
      </c>
      <c r="B827">
        <v>395</v>
      </c>
      <c r="C827">
        <v>332</v>
      </c>
      <c r="D827">
        <v>330</v>
      </c>
      <c r="E827">
        <v>302</v>
      </c>
      <c r="F827">
        <v>355</v>
      </c>
      <c r="G827">
        <v>375</v>
      </c>
      <c r="H827">
        <v>342</v>
      </c>
      <c r="I827">
        <v>335</v>
      </c>
      <c r="J827">
        <v>362</v>
      </c>
      <c r="K827">
        <v>352</v>
      </c>
    </row>
    <row r="828" spans="1:11" x14ac:dyDescent="0.45">
      <c r="A828" s="1">
        <v>826</v>
      </c>
      <c r="B828">
        <v>395</v>
      </c>
      <c r="C828">
        <v>333</v>
      </c>
      <c r="D828">
        <v>331</v>
      </c>
      <c r="E828">
        <v>302</v>
      </c>
      <c r="F828">
        <v>356</v>
      </c>
      <c r="G828">
        <v>376</v>
      </c>
      <c r="H828">
        <v>343</v>
      </c>
      <c r="I828">
        <v>336</v>
      </c>
      <c r="J828">
        <v>363</v>
      </c>
      <c r="K828">
        <v>352</v>
      </c>
    </row>
    <row r="829" spans="1:11" x14ac:dyDescent="0.45">
      <c r="A829" s="1">
        <v>827</v>
      </c>
      <c r="B829">
        <v>395</v>
      </c>
      <c r="C829">
        <v>333</v>
      </c>
      <c r="D829">
        <v>332</v>
      </c>
      <c r="E829">
        <v>303</v>
      </c>
      <c r="F829">
        <v>356</v>
      </c>
      <c r="G829">
        <v>376</v>
      </c>
      <c r="H829">
        <v>344</v>
      </c>
      <c r="I829">
        <v>337</v>
      </c>
      <c r="J829">
        <v>364</v>
      </c>
      <c r="K829">
        <v>352</v>
      </c>
    </row>
    <row r="830" spans="1:11" x14ac:dyDescent="0.45">
      <c r="A830" s="1">
        <v>828</v>
      </c>
      <c r="B830">
        <v>396</v>
      </c>
      <c r="C830">
        <v>334</v>
      </c>
      <c r="D830">
        <v>332</v>
      </c>
      <c r="E830">
        <v>304</v>
      </c>
      <c r="F830">
        <v>357</v>
      </c>
      <c r="G830">
        <v>376</v>
      </c>
      <c r="H830">
        <v>344</v>
      </c>
      <c r="I830">
        <v>338</v>
      </c>
      <c r="J830">
        <v>364</v>
      </c>
      <c r="K830">
        <v>352</v>
      </c>
    </row>
    <row r="831" spans="1:11" x14ac:dyDescent="0.45">
      <c r="A831" s="1">
        <v>829</v>
      </c>
      <c r="B831">
        <v>396</v>
      </c>
      <c r="C831">
        <v>334</v>
      </c>
      <c r="D831">
        <v>333</v>
      </c>
      <c r="E831">
        <v>305</v>
      </c>
      <c r="F831">
        <v>357</v>
      </c>
      <c r="G831">
        <v>376</v>
      </c>
      <c r="H831">
        <v>345</v>
      </c>
      <c r="I831">
        <v>339</v>
      </c>
      <c r="J831">
        <v>364</v>
      </c>
      <c r="K831">
        <v>352</v>
      </c>
    </row>
    <row r="832" spans="1:11" x14ac:dyDescent="0.45">
      <c r="A832" s="1">
        <v>830</v>
      </c>
      <c r="B832">
        <v>396</v>
      </c>
      <c r="C832">
        <v>335</v>
      </c>
      <c r="D832">
        <v>334</v>
      </c>
      <c r="E832">
        <v>305</v>
      </c>
      <c r="F832">
        <v>358</v>
      </c>
      <c r="G832">
        <v>376</v>
      </c>
      <c r="H832">
        <v>346</v>
      </c>
      <c r="I832">
        <v>339</v>
      </c>
      <c r="J832">
        <v>364</v>
      </c>
      <c r="K832">
        <v>352</v>
      </c>
    </row>
    <row r="833" spans="1:11" x14ac:dyDescent="0.45">
      <c r="A833" s="1">
        <v>831</v>
      </c>
      <c r="B833">
        <v>396</v>
      </c>
      <c r="C833">
        <v>336</v>
      </c>
      <c r="D833">
        <v>335</v>
      </c>
      <c r="E833">
        <v>305</v>
      </c>
      <c r="F833">
        <v>358</v>
      </c>
      <c r="G833">
        <v>376</v>
      </c>
      <c r="H833">
        <v>346</v>
      </c>
      <c r="I833">
        <v>339</v>
      </c>
      <c r="J833">
        <v>365</v>
      </c>
      <c r="K833">
        <v>352</v>
      </c>
    </row>
    <row r="834" spans="1:11" x14ac:dyDescent="0.45">
      <c r="A834" s="1">
        <v>832</v>
      </c>
      <c r="B834">
        <v>396</v>
      </c>
      <c r="C834">
        <v>336</v>
      </c>
      <c r="D834">
        <v>335</v>
      </c>
      <c r="E834">
        <v>305</v>
      </c>
      <c r="F834">
        <v>358</v>
      </c>
      <c r="G834">
        <v>376</v>
      </c>
      <c r="H834">
        <v>346</v>
      </c>
      <c r="I834">
        <v>340</v>
      </c>
      <c r="J834">
        <v>365</v>
      </c>
      <c r="K834">
        <v>352</v>
      </c>
    </row>
    <row r="835" spans="1:11" x14ac:dyDescent="0.45">
      <c r="A835" s="1">
        <v>833</v>
      </c>
      <c r="B835">
        <v>396</v>
      </c>
      <c r="C835">
        <v>336</v>
      </c>
      <c r="D835">
        <v>335</v>
      </c>
      <c r="E835">
        <v>306</v>
      </c>
      <c r="F835">
        <v>358</v>
      </c>
      <c r="G835">
        <v>376</v>
      </c>
      <c r="H835">
        <v>347</v>
      </c>
      <c r="I835">
        <v>340</v>
      </c>
      <c r="J835">
        <v>365</v>
      </c>
      <c r="K835">
        <v>352</v>
      </c>
    </row>
    <row r="836" spans="1:11" x14ac:dyDescent="0.45">
      <c r="A836" s="1">
        <v>834</v>
      </c>
      <c r="B836">
        <v>396</v>
      </c>
      <c r="C836">
        <v>336</v>
      </c>
      <c r="D836">
        <v>336</v>
      </c>
      <c r="E836">
        <v>306</v>
      </c>
      <c r="F836">
        <v>358</v>
      </c>
      <c r="G836">
        <v>377</v>
      </c>
      <c r="H836">
        <v>348</v>
      </c>
      <c r="I836">
        <v>340</v>
      </c>
      <c r="J836">
        <v>365</v>
      </c>
      <c r="K836">
        <v>352</v>
      </c>
    </row>
    <row r="837" spans="1:11" x14ac:dyDescent="0.45">
      <c r="A837" s="1">
        <v>835</v>
      </c>
      <c r="B837">
        <v>396</v>
      </c>
      <c r="C837">
        <v>336</v>
      </c>
      <c r="D837">
        <v>337</v>
      </c>
      <c r="E837">
        <v>307</v>
      </c>
      <c r="F837">
        <v>358</v>
      </c>
      <c r="G837">
        <v>378</v>
      </c>
      <c r="H837">
        <v>348</v>
      </c>
      <c r="I837">
        <v>340</v>
      </c>
      <c r="J837">
        <v>365</v>
      </c>
      <c r="K837">
        <v>352</v>
      </c>
    </row>
    <row r="838" spans="1:11" x14ac:dyDescent="0.45">
      <c r="A838" s="1">
        <v>836</v>
      </c>
      <c r="B838">
        <v>396</v>
      </c>
      <c r="C838">
        <v>336</v>
      </c>
      <c r="D838">
        <v>337</v>
      </c>
      <c r="E838">
        <v>307</v>
      </c>
      <c r="F838">
        <v>358</v>
      </c>
      <c r="G838">
        <v>378</v>
      </c>
      <c r="H838">
        <v>348</v>
      </c>
      <c r="I838">
        <v>340</v>
      </c>
      <c r="J838">
        <v>365</v>
      </c>
      <c r="K838">
        <v>352</v>
      </c>
    </row>
    <row r="839" spans="1:11" x14ac:dyDescent="0.45">
      <c r="A839" s="1">
        <v>837</v>
      </c>
      <c r="B839">
        <v>396</v>
      </c>
      <c r="C839">
        <v>337</v>
      </c>
      <c r="D839">
        <v>337</v>
      </c>
      <c r="E839">
        <v>307</v>
      </c>
      <c r="F839">
        <v>359</v>
      </c>
      <c r="G839">
        <v>379</v>
      </c>
      <c r="H839">
        <v>349</v>
      </c>
      <c r="I839">
        <v>340</v>
      </c>
      <c r="J839">
        <v>366</v>
      </c>
      <c r="K839">
        <v>352</v>
      </c>
    </row>
    <row r="840" spans="1:11" x14ac:dyDescent="0.45">
      <c r="A840" s="1">
        <v>838</v>
      </c>
      <c r="B840">
        <v>397</v>
      </c>
      <c r="C840">
        <v>338</v>
      </c>
      <c r="D840">
        <v>337</v>
      </c>
      <c r="E840">
        <v>308</v>
      </c>
      <c r="F840">
        <v>359</v>
      </c>
      <c r="G840">
        <v>379</v>
      </c>
      <c r="H840">
        <v>350</v>
      </c>
      <c r="I840">
        <v>340</v>
      </c>
      <c r="J840">
        <v>366</v>
      </c>
      <c r="K840">
        <v>352</v>
      </c>
    </row>
    <row r="841" spans="1:11" x14ac:dyDescent="0.45">
      <c r="A841" s="1">
        <v>839</v>
      </c>
      <c r="B841">
        <v>397</v>
      </c>
      <c r="C841">
        <v>338</v>
      </c>
      <c r="D841">
        <v>337</v>
      </c>
      <c r="E841">
        <v>309</v>
      </c>
      <c r="F841">
        <v>360</v>
      </c>
      <c r="G841">
        <v>379</v>
      </c>
      <c r="H841">
        <v>350</v>
      </c>
      <c r="I841">
        <v>341</v>
      </c>
      <c r="J841">
        <v>366</v>
      </c>
      <c r="K841">
        <v>352</v>
      </c>
    </row>
    <row r="842" spans="1:11" x14ac:dyDescent="0.45">
      <c r="A842" s="1">
        <v>840</v>
      </c>
      <c r="B842">
        <v>397</v>
      </c>
      <c r="C842">
        <v>338</v>
      </c>
      <c r="D842">
        <v>338</v>
      </c>
      <c r="E842">
        <v>309</v>
      </c>
      <c r="F842">
        <v>360</v>
      </c>
      <c r="G842">
        <v>380</v>
      </c>
      <c r="H842">
        <v>350</v>
      </c>
      <c r="I842">
        <v>341</v>
      </c>
      <c r="J842">
        <v>367</v>
      </c>
      <c r="K842">
        <v>353</v>
      </c>
    </row>
    <row r="843" spans="1:11" x14ac:dyDescent="0.45">
      <c r="A843" s="1">
        <v>841</v>
      </c>
      <c r="B843">
        <v>397</v>
      </c>
      <c r="C843">
        <v>338</v>
      </c>
      <c r="D843">
        <v>339</v>
      </c>
      <c r="E843">
        <v>309</v>
      </c>
      <c r="F843">
        <v>360</v>
      </c>
      <c r="G843">
        <v>380</v>
      </c>
      <c r="H843">
        <v>350</v>
      </c>
      <c r="I843">
        <v>342</v>
      </c>
      <c r="J843">
        <v>368</v>
      </c>
      <c r="K843">
        <v>354</v>
      </c>
    </row>
    <row r="844" spans="1:11" x14ac:dyDescent="0.45">
      <c r="A844" s="1">
        <v>842</v>
      </c>
      <c r="B844">
        <v>397</v>
      </c>
      <c r="C844">
        <v>338</v>
      </c>
      <c r="D844">
        <v>340</v>
      </c>
      <c r="E844">
        <v>309</v>
      </c>
      <c r="F844">
        <v>360</v>
      </c>
      <c r="G844">
        <v>380</v>
      </c>
      <c r="H844">
        <v>350</v>
      </c>
      <c r="I844">
        <v>342</v>
      </c>
      <c r="J844">
        <v>368</v>
      </c>
      <c r="K844">
        <v>354</v>
      </c>
    </row>
    <row r="845" spans="1:11" x14ac:dyDescent="0.45">
      <c r="A845" s="1">
        <v>843</v>
      </c>
      <c r="B845">
        <v>398</v>
      </c>
      <c r="C845">
        <v>338</v>
      </c>
      <c r="D845">
        <v>340</v>
      </c>
      <c r="E845">
        <v>309</v>
      </c>
      <c r="F845">
        <v>361</v>
      </c>
      <c r="G845">
        <v>381</v>
      </c>
      <c r="H845">
        <v>351</v>
      </c>
      <c r="I845">
        <v>342</v>
      </c>
      <c r="J845">
        <v>368</v>
      </c>
      <c r="K845">
        <v>354</v>
      </c>
    </row>
    <row r="846" spans="1:11" x14ac:dyDescent="0.45">
      <c r="A846" s="1">
        <v>844</v>
      </c>
      <c r="B846">
        <v>399</v>
      </c>
      <c r="C846">
        <v>339</v>
      </c>
      <c r="D846">
        <v>340</v>
      </c>
      <c r="E846">
        <v>310</v>
      </c>
      <c r="F846">
        <v>361</v>
      </c>
      <c r="G846">
        <v>382</v>
      </c>
      <c r="H846">
        <v>351</v>
      </c>
      <c r="I846">
        <v>343</v>
      </c>
      <c r="J846">
        <v>368</v>
      </c>
      <c r="K846">
        <v>354</v>
      </c>
    </row>
    <row r="847" spans="1:11" x14ac:dyDescent="0.45">
      <c r="A847" s="1">
        <v>845</v>
      </c>
      <c r="B847">
        <v>399</v>
      </c>
      <c r="C847">
        <v>340</v>
      </c>
      <c r="D847">
        <v>340</v>
      </c>
      <c r="E847">
        <v>310</v>
      </c>
      <c r="F847">
        <v>361</v>
      </c>
      <c r="G847">
        <v>382</v>
      </c>
      <c r="H847">
        <v>352</v>
      </c>
      <c r="I847">
        <v>343</v>
      </c>
      <c r="J847">
        <v>369</v>
      </c>
      <c r="K847">
        <v>355</v>
      </c>
    </row>
    <row r="848" spans="1:11" x14ac:dyDescent="0.45">
      <c r="A848" s="1">
        <v>846</v>
      </c>
      <c r="B848">
        <v>400</v>
      </c>
      <c r="C848">
        <v>340</v>
      </c>
      <c r="D848">
        <v>340</v>
      </c>
      <c r="E848">
        <v>310</v>
      </c>
      <c r="F848">
        <v>362</v>
      </c>
      <c r="G848">
        <v>382</v>
      </c>
      <c r="H848">
        <v>352</v>
      </c>
      <c r="I848">
        <v>343</v>
      </c>
      <c r="J848">
        <v>370</v>
      </c>
      <c r="K848">
        <v>356</v>
      </c>
    </row>
    <row r="849" spans="1:11" x14ac:dyDescent="0.45">
      <c r="A849" s="1">
        <v>847</v>
      </c>
      <c r="B849">
        <v>400</v>
      </c>
      <c r="C849">
        <v>340</v>
      </c>
      <c r="D849">
        <v>340</v>
      </c>
      <c r="E849">
        <v>310</v>
      </c>
      <c r="F849">
        <v>362</v>
      </c>
      <c r="G849">
        <v>383</v>
      </c>
      <c r="H849">
        <v>353</v>
      </c>
      <c r="I849">
        <v>344</v>
      </c>
      <c r="J849">
        <v>370</v>
      </c>
      <c r="K849">
        <v>356</v>
      </c>
    </row>
    <row r="850" spans="1:11" x14ac:dyDescent="0.45">
      <c r="A850" s="1">
        <v>848</v>
      </c>
      <c r="B850">
        <v>400</v>
      </c>
      <c r="C850">
        <v>341</v>
      </c>
      <c r="D850">
        <v>340</v>
      </c>
      <c r="E850">
        <v>311</v>
      </c>
      <c r="F850">
        <v>363</v>
      </c>
      <c r="G850">
        <v>383</v>
      </c>
      <c r="H850">
        <v>354</v>
      </c>
      <c r="I850">
        <v>345</v>
      </c>
      <c r="J850">
        <v>371</v>
      </c>
      <c r="K850">
        <v>356</v>
      </c>
    </row>
    <row r="851" spans="1:11" x14ac:dyDescent="0.45">
      <c r="A851" s="1">
        <v>849</v>
      </c>
      <c r="B851">
        <v>401</v>
      </c>
      <c r="C851">
        <v>341</v>
      </c>
      <c r="D851">
        <v>341</v>
      </c>
      <c r="E851">
        <v>311</v>
      </c>
      <c r="F851">
        <v>364</v>
      </c>
      <c r="G851">
        <v>383</v>
      </c>
      <c r="H851">
        <v>355</v>
      </c>
      <c r="I851">
        <v>345</v>
      </c>
      <c r="J851">
        <v>371</v>
      </c>
      <c r="K851">
        <v>356</v>
      </c>
    </row>
    <row r="852" spans="1:11" x14ac:dyDescent="0.45">
      <c r="A852" s="1">
        <v>850</v>
      </c>
      <c r="B852">
        <v>401</v>
      </c>
      <c r="C852">
        <v>342</v>
      </c>
      <c r="D852">
        <v>341</v>
      </c>
      <c r="E852">
        <v>311</v>
      </c>
      <c r="F852">
        <v>365</v>
      </c>
      <c r="G852">
        <v>383</v>
      </c>
      <c r="H852">
        <v>355</v>
      </c>
      <c r="I852">
        <v>346</v>
      </c>
      <c r="J852">
        <v>372</v>
      </c>
      <c r="K852">
        <v>357</v>
      </c>
    </row>
    <row r="853" spans="1:11" x14ac:dyDescent="0.45">
      <c r="A853" s="1">
        <v>851</v>
      </c>
      <c r="B853">
        <v>401</v>
      </c>
      <c r="C853">
        <v>342</v>
      </c>
      <c r="D853">
        <v>341</v>
      </c>
      <c r="E853">
        <v>312</v>
      </c>
      <c r="F853">
        <v>365</v>
      </c>
      <c r="G853">
        <v>384</v>
      </c>
      <c r="H853">
        <v>356</v>
      </c>
      <c r="I853">
        <v>346</v>
      </c>
      <c r="J853">
        <v>372</v>
      </c>
      <c r="K853">
        <v>358</v>
      </c>
    </row>
    <row r="854" spans="1:11" x14ac:dyDescent="0.45">
      <c r="A854" s="1">
        <v>852</v>
      </c>
      <c r="B854">
        <v>402</v>
      </c>
      <c r="C854">
        <v>342</v>
      </c>
      <c r="D854">
        <v>341</v>
      </c>
      <c r="E854">
        <v>313</v>
      </c>
      <c r="F854">
        <v>366</v>
      </c>
      <c r="G854">
        <v>384</v>
      </c>
      <c r="H854">
        <v>356</v>
      </c>
      <c r="I854">
        <v>346</v>
      </c>
      <c r="J854">
        <v>373</v>
      </c>
      <c r="K854">
        <v>358</v>
      </c>
    </row>
    <row r="855" spans="1:11" x14ac:dyDescent="0.45">
      <c r="A855" s="1">
        <v>853</v>
      </c>
      <c r="B855">
        <v>403</v>
      </c>
      <c r="C855">
        <v>343</v>
      </c>
      <c r="D855">
        <v>342</v>
      </c>
      <c r="E855">
        <v>313</v>
      </c>
      <c r="F855">
        <v>367</v>
      </c>
      <c r="G855">
        <v>385</v>
      </c>
      <c r="H855">
        <v>357</v>
      </c>
      <c r="I855">
        <v>346</v>
      </c>
      <c r="J855">
        <v>374</v>
      </c>
      <c r="K855">
        <v>358</v>
      </c>
    </row>
    <row r="856" spans="1:11" x14ac:dyDescent="0.45">
      <c r="A856" s="1">
        <v>854</v>
      </c>
      <c r="B856">
        <v>404</v>
      </c>
      <c r="C856">
        <v>343</v>
      </c>
      <c r="D856">
        <v>342</v>
      </c>
      <c r="E856">
        <v>314</v>
      </c>
      <c r="F856">
        <v>367</v>
      </c>
      <c r="G856">
        <v>386</v>
      </c>
      <c r="H856">
        <v>357</v>
      </c>
      <c r="I856">
        <v>347</v>
      </c>
      <c r="J856">
        <v>375</v>
      </c>
      <c r="K856">
        <v>358</v>
      </c>
    </row>
    <row r="857" spans="1:11" x14ac:dyDescent="0.45">
      <c r="A857" s="1">
        <v>855</v>
      </c>
      <c r="B857">
        <v>405</v>
      </c>
      <c r="C857">
        <v>344</v>
      </c>
      <c r="D857">
        <v>342</v>
      </c>
      <c r="E857">
        <v>314</v>
      </c>
      <c r="F857">
        <v>368</v>
      </c>
      <c r="G857">
        <v>387</v>
      </c>
      <c r="H857">
        <v>357</v>
      </c>
      <c r="I857">
        <v>347</v>
      </c>
      <c r="J857">
        <v>375</v>
      </c>
      <c r="K857">
        <v>359</v>
      </c>
    </row>
    <row r="858" spans="1:11" x14ac:dyDescent="0.45">
      <c r="A858" s="1">
        <v>856</v>
      </c>
      <c r="B858">
        <v>406</v>
      </c>
      <c r="C858">
        <v>344</v>
      </c>
      <c r="D858">
        <v>342</v>
      </c>
      <c r="E858">
        <v>315</v>
      </c>
      <c r="F858">
        <v>368</v>
      </c>
      <c r="G858">
        <v>387</v>
      </c>
      <c r="H858">
        <v>357</v>
      </c>
      <c r="I858">
        <v>347</v>
      </c>
      <c r="J858">
        <v>376</v>
      </c>
      <c r="K858">
        <v>359</v>
      </c>
    </row>
    <row r="859" spans="1:11" x14ac:dyDescent="0.45">
      <c r="A859" s="1">
        <v>857</v>
      </c>
      <c r="B859">
        <v>406</v>
      </c>
      <c r="C859">
        <v>344</v>
      </c>
      <c r="D859">
        <v>343</v>
      </c>
      <c r="E859">
        <v>316</v>
      </c>
      <c r="F859">
        <v>368</v>
      </c>
      <c r="G859">
        <v>388</v>
      </c>
      <c r="H859">
        <v>357</v>
      </c>
      <c r="I859">
        <v>347</v>
      </c>
      <c r="J859">
        <v>376</v>
      </c>
      <c r="K859">
        <v>359</v>
      </c>
    </row>
    <row r="860" spans="1:11" x14ac:dyDescent="0.45">
      <c r="A860" s="1">
        <v>858</v>
      </c>
      <c r="B860">
        <v>406</v>
      </c>
      <c r="C860">
        <v>344</v>
      </c>
      <c r="D860">
        <v>344</v>
      </c>
      <c r="E860">
        <v>317</v>
      </c>
      <c r="F860">
        <v>369</v>
      </c>
      <c r="G860">
        <v>388</v>
      </c>
      <c r="H860">
        <v>357</v>
      </c>
      <c r="I860">
        <v>348</v>
      </c>
      <c r="J860">
        <v>376</v>
      </c>
      <c r="K860">
        <v>360</v>
      </c>
    </row>
    <row r="861" spans="1:11" x14ac:dyDescent="0.45">
      <c r="A861" s="1">
        <v>859</v>
      </c>
      <c r="B861">
        <v>406</v>
      </c>
      <c r="C861">
        <v>345</v>
      </c>
      <c r="D861">
        <v>344</v>
      </c>
      <c r="E861">
        <v>318</v>
      </c>
      <c r="F861">
        <v>370</v>
      </c>
      <c r="G861">
        <v>389</v>
      </c>
      <c r="H861">
        <v>357</v>
      </c>
      <c r="I861">
        <v>348</v>
      </c>
      <c r="J861">
        <v>376</v>
      </c>
      <c r="K861">
        <v>360</v>
      </c>
    </row>
    <row r="862" spans="1:11" x14ac:dyDescent="0.45">
      <c r="A862" s="1">
        <v>860</v>
      </c>
      <c r="B862">
        <v>406</v>
      </c>
      <c r="C862">
        <v>346</v>
      </c>
      <c r="D862">
        <v>344</v>
      </c>
      <c r="E862">
        <v>318</v>
      </c>
      <c r="F862">
        <v>371</v>
      </c>
      <c r="G862">
        <v>389</v>
      </c>
      <c r="H862">
        <v>357</v>
      </c>
      <c r="I862">
        <v>348</v>
      </c>
      <c r="J862">
        <v>376</v>
      </c>
      <c r="K862">
        <v>360</v>
      </c>
    </row>
    <row r="863" spans="1:11" x14ac:dyDescent="0.45">
      <c r="A863" s="1">
        <v>861</v>
      </c>
      <c r="B863">
        <v>406</v>
      </c>
      <c r="C863">
        <v>347</v>
      </c>
      <c r="D863">
        <v>344</v>
      </c>
      <c r="E863">
        <v>318</v>
      </c>
      <c r="F863">
        <v>371</v>
      </c>
      <c r="G863">
        <v>389</v>
      </c>
      <c r="H863">
        <v>357</v>
      </c>
      <c r="I863">
        <v>348</v>
      </c>
      <c r="J863">
        <v>376</v>
      </c>
      <c r="K863">
        <v>360</v>
      </c>
    </row>
    <row r="864" spans="1:11" x14ac:dyDescent="0.45">
      <c r="A864" s="1">
        <v>862</v>
      </c>
      <c r="B864">
        <v>406</v>
      </c>
      <c r="C864">
        <v>348</v>
      </c>
      <c r="D864">
        <v>344</v>
      </c>
      <c r="E864">
        <v>318</v>
      </c>
      <c r="F864">
        <v>371</v>
      </c>
      <c r="G864">
        <v>389</v>
      </c>
      <c r="H864">
        <v>357</v>
      </c>
      <c r="I864">
        <v>349</v>
      </c>
      <c r="J864">
        <v>376</v>
      </c>
      <c r="K864">
        <v>360</v>
      </c>
    </row>
    <row r="865" spans="1:11" x14ac:dyDescent="0.45">
      <c r="A865" s="1">
        <v>863</v>
      </c>
      <c r="B865">
        <v>407</v>
      </c>
      <c r="C865">
        <v>348</v>
      </c>
      <c r="D865">
        <v>345</v>
      </c>
      <c r="E865">
        <v>319</v>
      </c>
      <c r="F865">
        <v>371</v>
      </c>
      <c r="G865">
        <v>390</v>
      </c>
      <c r="H865">
        <v>357</v>
      </c>
      <c r="I865">
        <v>349</v>
      </c>
      <c r="J865">
        <v>377</v>
      </c>
      <c r="K865">
        <v>360</v>
      </c>
    </row>
    <row r="866" spans="1:11" x14ac:dyDescent="0.45">
      <c r="A866" s="1">
        <v>864</v>
      </c>
      <c r="B866">
        <v>408</v>
      </c>
      <c r="C866">
        <v>348</v>
      </c>
      <c r="D866">
        <v>346</v>
      </c>
      <c r="E866">
        <v>320</v>
      </c>
      <c r="F866">
        <v>371</v>
      </c>
      <c r="G866">
        <v>390</v>
      </c>
      <c r="H866">
        <v>357</v>
      </c>
      <c r="I866">
        <v>350</v>
      </c>
      <c r="J866">
        <v>378</v>
      </c>
      <c r="K866">
        <v>360</v>
      </c>
    </row>
    <row r="867" spans="1:11" x14ac:dyDescent="0.45">
      <c r="A867" s="1">
        <v>865</v>
      </c>
      <c r="B867">
        <v>408</v>
      </c>
      <c r="C867">
        <v>349</v>
      </c>
      <c r="D867">
        <v>346</v>
      </c>
      <c r="E867">
        <v>320</v>
      </c>
      <c r="F867">
        <v>372</v>
      </c>
      <c r="G867">
        <v>390</v>
      </c>
      <c r="H867">
        <v>358</v>
      </c>
      <c r="I867">
        <v>351</v>
      </c>
      <c r="J867">
        <v>378</v>
      </c>
      <c r="K867">
        <v>361</v>
      </c>
    </row>
    <row r="868" spans="1:11" x14ac:dyDescent="0.45">
      <c r="A868" s="1">
        <v>866</v>
      </c>
      <c r="B868">
        <v>408</v>
      </c>
      <c r="C868">
        <v>350</v>
      </c>
      <c r="D868">
        <v>346</v>
      </c>
      <c r="E868">
        <v>320</v>
      </c>
      <c r="F868">
        <v>372</v>
      </c>
      <c r="G868">
        <v>391</v>
      </c>
      <c r="H868">
        <v>359</v>
      </c>
      <c r="I868">
        <v>351</v>
      </c>
      <c r="J868">
        <v>378</v>
      </c>
      <c r="K868">
        <v>361</v>
      </c>
    </row>
    <row r="869" spans="1:11" x14ac:dyDescent="0.45">
      <c r="A869" s="1">
        <v>867</v>
      </c>
      <c r="B869">
        <v>408</v>
      </c>
      <c r="C869">
        <v>350</v>
      </c>
      <c r="D869">
        <v>346</v>
      </c>
      <c r="E869">
        <v>320</v>
      </c>
      <c r="F869">
        <v>372</v>
      </c>
      <c r="G869">
        <v>392</v>
      </c>
      <c r="H869">
        <v>360</v>
      </c>
      <c r="I869">
        <v>351</v>
      </c>
      <c r="J869">
        <v>378</v>
      </c>
      <c r="K869">
        <v>361</v>
      </c>
    </row>
    <row r="870" spans="1:11" x14ac:dyDescent="0.45">
      <c r="A870" s="1">
        <v>868</v>
      </c>
      <c r="B870">
        <v>409</v>
      </c>
      <c r="C870">
        <v>350</v>
      </c>
      <c r="D870">
        <v>346</v>
      </c>
      <c r="E870">
        <v>320</v>
      </c>
      <c r="F870">
        <v>372</v>
      </c>
      <c r="G870">
        <v>393</v>
      </c>
      <c r="H870">
        <v>361</v>
      </c>
      <c r="I870">
        <v>351</v>
      </c>
      <c r="J870">
        <v>378</v>
      </c>
      <c r="K870">
        <v>361</v>
      </c>
    </row>
    <row r="871" spans="1:11" x14ac:dyDescent="0.45">
      <c r="A871" s="1">
        <v>869</v>
      </c>
      <c r="B871">
        <v>409</v>
      </c>
      <c r="C871">
        <v>351</v>
      </c>
      <c r="D871">
        <v>346</v>
      </c>
      <c r="E871">
        <v>320</v>
      </c>
      <c r="F871">
        <v>372</v>
      </c>
      <c r="G871">
        <v>393</v>
      </c>
      <c r="H871">
        <v>362</v>
      </c>
      <c r="I871">
        <v>351</v>
      </c>
      <c r="J871">
        <v>378</v>
      </c>
      <c r="K871">
        <v>361</v>
      </c>
    </row>
    <row r="872" spans="1:11" x14ac:dyDescent="0.45">
      <c r="A872" s="1">
        <v>870</v>
      </c>
      <c r="B872">
        <v>410</v>
      </c>
      <c r="C872">
        <v>352</v>
      </c>
      <c r="D872">
        <v>347</v>
      </c>
      <c r="E872">
        <v>320</v>
      </c>
      <c r="F872">
        <v>372</v>
      </c>
      <c r="G872">
        <v>394</v>
      </c>
      <c r="H872">
        <v>362</v>
      </c>
      <c r="I872">
        <v>351</v>
      </c>
      <c r="J872">
        <v>379</v>
      </c>
      <c r="K872">
        <v>361</v>
      </c>
    </row>
    <row r="873" spans="1:11" x14ac:dyDescent="0.45">
      <c r="A873" s="1">
        <v>871</v>
      </c>
      <c r="B873">
        <v>410</v>
      </c>
      <c r="C873">
        <v>353</v>
      </c>
      <c r="D873">
        <v>348</v>
      </c>
      <c r="E873">
        <v>321</v>
      </c>
      <c r="F873">
        <v>372</v>
      </c>
      <c r="G873">
        <v>394</v>
      </c>
      <c r="H873">
        <v>362</v>
      </c>
      <c r="I873">
        <v>351</v>
      </c>
      <c r="J873">
        <v>379</v>
      </c>
      <c r="K873">
        <v>362</v>
      </c>
    </row>
    <row r="874" spans="1:11" x14ac:dyDescent="0.45">
      <c r="A874" s="1">
        <v>872</v>
      </c>
      <c r="B874">
        <v>410</v>
      </c>
      <c r="C874">
        <v>353</v>
      </c>
      <c r="D874">
        <v>348</v>
      </c>
      <c r="E874">
        <v>322</v>
      </c>
      <c r="F874">
        <v>372</v>
      </c>
      <c r="G874">
        <v>395</v>
      </c>
      <c r="H874">
        <v>362</v>
      </c>
      <c r="I874">
        <v>351</v>
      </c>
      <c r="J874">
        <v>379</v>
      </c>
      <c r="K874">
        <v>362</v>
      </c>
    </row>
    <row r="875" spans="1:11" x14ac:dyDescent="0.45">
      <c r="A875" s="1">
        <v>873</v>
      </c>
      <c r="B875">
        <v>410</v>
      </c>
      <c r="C875">
        <v>354</v>
      </c>
      <c r="D875">
        <v>348</v>
      </c>
      <c r="E875">
        <v>322</v>
      </c>
      <c r="F875">
        <v>372</v>
      </c>
      <c r="G875">
        <v>396</v>
      </c>
      <c r="H875">
        <v>362</v>
      </c>
      <c r="I875">
        <v>351</v>
      </c>
      <c r="J875">
        <v>379</v>
      </c>
      <c r="K875">
        <v>363</v>
      </c>
    </row>
    <row r="876" spans="1:11" x14ac:dyDescent="0.45">
      <c r="A876" s="1">
        <v>874</v>
      </c>
      <c r="B876">
        <v>410</v>
      </c>
      <c r="C876">
        <v>354</v>
      </c>
      <c r="D876">
        <v>348</v>
      </c>
      <c r="E876">
        <v>323</v>
      </c>
      <c r="F876">
        <v>372</v>
      </c>
      <c r="G876">
        <v>396</v>
      </c>
      <c r="H876">
        <v>362</v>
      </c>
      <c r="I876">
        <v>351</v>
      </c>
      <c r="J876">
        <v>379</v>
      </c>
      <c r="K876">
        <v>363</v>
      </c>
    </row>
    <row r="877" spans="1:11" x14ac:dyDescent="0.45">
      <c r="A877" s="1">
        <v>875</v>
      </c>
      <c r="B877">
        <v>411</v>
      </c>
      <c r="C877">
        <v>354</v>
      </c>
      <c r="D877">
        <v>349</v>
      </c>
      <c r="E877">
        <v>323</v>
      </c>
      <c r="F877">
        <v>373</v>
      </c>
      <c r="G877">
        <v>396</v>
      </c>
      <c r="H877">
        <v>362</v>
      </c>
      <c r="I877">
        <v>351</v>
      </c>
      <c r="J877">
        <v>380</v>
      </c>
      <c r="K877">
        <v>364</v>
      </c>
    </row>
    <row r="878" spans="1:11" x14ac:dyDescent="0.45">
      <c r="A878" s="1">
        <v>876</v>
      </c>
      <c r="B878">
        <v>412</v>
      </c>
      <c r="C878">
        <v>355</v>
      </c>
      <c r="D878">
        <v>349</v>
      </c>
      <c r="E878">
        <v>323</v>
      </c>
      <c r="F878">
        <v>373</v>
      </c>
      <c r="G878">
        <v>397</v>
      </c>
      <c r="H878">
        <v>362</v>
      </c>
      <c r="I878">
        <v>351</v>
      </c>
      <c r="J878">
        <v>381</v>
      </c>
      <c r="K878">
        <v>364</v>
      </c>
    </row>
    <row r="879" spans="1:11" x14ac:dyDescent="0.45">
      <c r="A879" s="1">
        <v>877</v>
      </c>
      <c r="B879">
        <v>412</v>
      </c>
      <c r="C879">
        <v>356</v>
      </c>
      <c r="D879">
        <v>350</v>
      </c>
      <c r="E879">
        <v>323</v>
      </c>
      <c r="F879">
        <v>374</v>
      </c>
      <c r="G879">
        <v>398</v>
      </c>
      <c r="H879">
        <v>362</v>
      </c>
      <c r="I879">
        <v>351</v>
      </c>
      <c r="J879">
        <v>382</v>
      </c>
      <c r="K879">
        <v>364</v>
      </c>
    </row>
    <row r="880" spans="1:11" x14ac:dyDescent="0.45">
      <c r="A880" s="1">
        <v>878</v>
      </c>
      <c r="B880">
        <v>412</v>
      </c>
      <c r="C880">
        <v>357</v>
      </c>
      <c r="D880">
        <v>351</v>
      </c>
      <c r="E880">
        <v>323</v>
      </c>
      <c r="F880">
        <v>374</v>
      </c>
      <c r="G880">
        <v>398</v>
      </c>
      <c r="H880">
        <v>363</v>
      </c>
      <c r="I880">
        <v>351</v>
      </c>
      <c r="J880">
        <v>382</v>
      </c>
      <c r="K880">
        <v>364</v>
      </c>
    </row>
    <row r="881" spans="1:11" x14ac:dyDescent="0.45">
      <c r="A881" s="1">
        <v>879</v>
      </c>
      <c r="B881">
        <v>413</v>
      </c>
      <c r="C881">
        <v>358</v>
      </c>
      <c r="D881">
        <v>352</v>
      </c>
      <c r="E881">
        <v>323</v>
      </c>
      <c r="F881">
        <v>375</v>
      </c>
      <c r="G881">
        <v>399</v>
      </c>
      <c r="H881">
        <v>364</v>
      </c>
      <c r="I881">
        <v>351</v>
      </c>
      <c r="J881">
        <v>382</v>
      </c>
      <c r="K881">
        <v>364</v>
      </c>
    </row>
    <row r="882" spans="1:11" x14ac:dyDescent="0.45">
      <c r="A882" s="1">
        <v>880</v>
      </c>
      <c r="B882">
        <v>413</v>
      </c>
      <c r="C882">
        <v>359</v>
      </c>
      <c r="D882">
        <v>353</v>
      </c>
      <c r="E882">
        <v>323</v>
      </c>
      <c r="F882">
        <v>376</v>
      </c>
      <c r="G882">
        <v>399</v>
      </c>
      <c r="H882">
        <v>365</v>
      </c>
      <c r="I882">
        <v>351</v>
      </c>
      <c r="J882">
        <v>383</v>
      </c>
      <c r="K882">
        <v>365</v>
      </c>
    </row>
    <row r="883" spans="1:11" x14ac:dyDescent="0.45">
      <c r="A883" s="1">
        <v>881</v>
      </c>
      <c r="B883">
        <v>413</v>
      </c>
      <c r="C883">
        <v>360</v>
      </c>
      <c r="D883">
        <v>353</v>
      </c>
      <c r="E883">
        <v>323</v>
      </c>
      <c r="F883">
        <v>376</v>
      </c>
      <c r="G883">
        <v>399</v>
      </c>
      <c r="H883">
        <v>365</v>
      </c>
      <c r="I883">
        <v>352</v>
      </c>
      <c r="J883">
        <v>383</v>
      </c>
      <c r="K883">
        <v>366</v>
      </c>
    </row>
    <row r="884" spans="1:11" x14ac:dyDescent="0.45">
      <c r="A884" s="1">
        <v>882</v>
      </c>
      <c r="B884">
        <v>414</v>
      </c>
      <c r="C884">
        <v>360</v>
      </c>
      <c r="D884">
        <v>353</v>
      </c>
      <c r="E884">
        <v>323</v>
      </c>
      <c r="F884">
        <v>376</v>
      </c>
      <c r="G884">
        <v>399</v>
      </c>
      <c r="H884">
        <v>366</v>
      </c>
      <c r="I884">
        <v>352</v>
      </c>
      <c r="J884">
        <v>383</v>
      </c>
      <c r="K884">
        <v>366</v>
      </c>
    </row>
    <row r="885" spans="1:11" x14ac:dyDescent="0.45">
      <c r="A885" s="1">
        <v>883</v>
      </c>
      <c r="B885">
        <v>414</v>
      </c>
      <c r="C885">
        <v>361</v>
      </c>
      <c r="D885">
        <v>353</v>
      </c>
      <c r="E885">
        <v>323</v>
      </c>
      <c r="F885">
        <v>376</v>
      </c>
      <c r="G885">
        <v>399</v>
      </c>
      <c r="H885">
        <v>366</v>
      </c>
      <c r="I885">
        <v>353</v>
      </c>
      <c r="J885">
        <v>383</v>
      </c>
      <c r="K885">
        <v>366</v>
      </c>
    </row>
    <row r="886" spans="1:11" x14ac:dyDescent="0.45">
      <c r="A886" s="1">
        <v>884</v>
      </c>
      <c r="B886">
        <v>414</v>
      </c>
      <c r="C886">
        <v>362</v>
      </c>
      <c r="D886">
        <v>353</v>
      </c>
      <c r="E886">
        <v>323</v>
      </c>
      <c r="F886">
        <v>376</v>
      </c>
      <c r="G886">
        <v>399</v>
      </c>
      <c r="H886">
        <v>366</v>
      </c>
      <c r="I886">
        <v>353</v>
      </c>
      <c r="J886">
        <v>383</v>
      </c>
      <c r="K886">
        <v>366</v>
      </c>
    </row>
    <row r="887" spans="1:11" x14ac:dyDescent="0.45">
      <c r="A887" s="1">
        <v>885</v>
      </c>
      <c r="B887">
        <v>415</v>
      </c>
      <c r="C887">
        <v>363</v>
      </c>
      <c r="D887">
        <v>353</v>
      </c>
      <c r="E887">
        <v>323</v>
      </c>
      <c r="F887">
        <v>377</v>
      </c>
      <c r="G887">
        <v>400</v>
      </c>
      <c r="H887">
        <v>366</v>
      </c>
      <c r="I887">
        <v>353</v>
      </c>
      <c r="J887">
        <v>384</v>
      </c>
      <c r="K887">
        <v>366</v>
      </c>
    </row>
    <row r="888" spans="1:11" x14ac:dyDescent="0.45">
      <c r="A888" s="1">
        <v>886</v>
      </c>
      <c r="B888">
        <v>415</v>
      </c>
      <c r="C888">
        <v>363</v>
      </c>
      <c r="D888">
        <v>353</v>
      </c>
      <c r="E888">
        <v>324</v>
      </c>
      <c r="F888">
        <v>377</v>
      </c>
      <c r="G888">
        <v>400</v>
      </c>
      <c r="H888">
        <v>367</v>
      </c>
      <c r="I888">
        <v>353</v>
      </c>
      <c r="J888">
        <v>384</v>
      </c>
      <c r="K888">
        <v>367</v>
      </c>
    </row>
    <row r="889" spans="1:11" x14ac:dyDescent="0.45">
      <c r="A889" s="1">
        <v>887</v>
      </c>
      <c r="B889">
        <v>415</v>
      </c>
      <c r="C889">
        <v>364</v>
      </c>
      <c r="D889">
        <v>353</v>
      </c>
      <c r="E889">
        <v>324</v>
      </c>
      <c r="F889">
        <v>378</v>
      </c>
      <c r="G889">
        <v>400</v>
      </c>
      <c r="H889">
        <v>367</v>
      </c>
      <c r="I889">
        <v>353</v>
      </c>
      <c r="J889">
        <v>384</v>
      </c>
      <c r="K889">
        <v>367</v>
      </c>
    </row>
    <row r="890" spans="1:11" x14ac:dyDescent="0.45">
      <c r="A890" s="1">
        <v>888</v>
      </c>
      <c r="B890">
        <v>415</v>
      </c>
      <c r="C890">
        <v>364</v>
      </c>
      <c r="D890">
        <v>354</v>
      </c>
      <c r="E890">
        <v>324</v>
      </c>
      <c r="F890">
        <v>379</v>
      </c>
      <c r="G890">
        <v>400</v>
      </c>
      <c r="H890">
        <v>368</v>
      </c>
      <c r="I890">
        <v>353</v>
      </c>
      <c r="J890">
        <v>385</v>
      </c>
      <c r="K890">
        <v>368</v>
      </c>
    </row>
    <row r="891" spans="1:11" x14ac:dyDescent="0.45">
      <c r="A891" s="1">
        <v>889</v>
      </c>
      <c r="B891">
        <v>415</v>
      </c>
      <c r="C891">
        <v>365</v>
      </c>
      <c r="D891">
        <v>355</v>
      </c>
      <c r="E891">
        <v>324</v>
      </c>
      <c r="F891">
        <v>380</v>
      </c>
      <c r="G891">
        <v>400</v>
      </c>
      <c r="H891">
        <v>369</v>
      </c>
      <c r="I891">
        <v>354</v>
      </c>
      <c r="J891">
        <v>385</v>
      </c>
      <c r="K891">
        <v>369</v>
      </c>
    </row>
    <row r="892" spans="1:11" x14ac:dyDescent="0.45">
      <c r="A892" s="1">
        <v>890</v>
      </c>
      <c r="B892">
        <v>415</v>
      </c>
      <c r="C892">
        <v>365</v>
      </c>
      <c r="D892">
        <v>355</v>
      </c>
      <c r="E892">
        <v>324</v>
      </c>
      <c r="F892">
        <v>381</v>
      </c>
      <c r="G892">
        <v>401</v>
      </c>
      <c r="H892">
        <v>369</v>
      </c>
      <c r="I892">
        <v>354</v>
      </c>
      <c r="J892">
        <v>386</v>
      </c>
      <c r="K892">
        <v>369</v>
      </c>
    </row>
    <row r="893" spans="1:11" x14ac:dyDescent="0.45">
      <c r="A893" s="1">
        <v>891</v>
      </c>
      <c r="B893">
        <v>416</v>
      </c>
      <c r="C893">
        <v>366</v>
      </c>
      <c r="D893">
        <v>355</v>
      </c>
      <c r="E893">
        <v>324</v>
      </c>
      <c r="F893">
        <v>382</v>
      </c>
      <c r="G893">
        <v>401</v>
      </c>
      <c r="H893">
        <v>369</v>
      </c>
      <c r="I893">
        <v>354</v>
      </c>
      <c r="J893">
        <v>387</v>
      </c>
      <c r="K893">
        <v>370</v>
      </c>
    </row>
    <row r="894" spans="1:11" x14ac:dyDescent="0.45">
      <c r="A894" s="1">
        <v>892</v>
      </c>
      <c r="B894">
        <v>416</v>
      </c>
      <c r="C894">
        <v>367</v>
      </c>
      <c r="D894">
        <v>355</v>
      </c>
      <c r="E894">
        <v>325</v>
      </c>
      <c r="F894">
        <v>382</v>
      </c>
      <c r="G894">
        <v>402</v>
      </c>
      <c r="H894">
        <v>369</v>
      </c>
      <c r="I894">
        <v>354</v>
      </c>
      <c r="J894">
        <v>387</v>
      </c>
      <c r="K894">
        <v>371</v>
      </c>
    </row>
    <row r="895" spans="1:11" x14ac:dyDescent="0.45">
      <c r="A895" s="1">
        <v>893</v>
      </c>
      <c r="B895">
        <v>417</v>
      </c>
      <c r="C895">
        <v>368</v>
      </c>
      <c r="D895">
        <v>355</v>
      </c>
      <c r="E895">
        <v>326</v>
      </c>
      <c r="F895">
        <v>383</v>
      </c>
      <c r="G895">
        <v>402</v>
      </c>
      <c r="H895">
        <v>370</v>
      </c>
      <c r="I895">
        <v>355</v>
      </c>
      <c r="J895">
        <v>388</v>
      </c>
      <c r="K895">
        <v>372</v>
      </c>
    </row>
    <row r="896" spans="1:11" x14ac:dyDescent="0.45">
      <c r="A896" s="1">
        <v>894</v>
      </c>
      <c r="B896">
        <v>418</v>
      </c>
      <c r="C896">
        <v>369</v>
      </c>
      <c r="D896">
        <v>355</v>
      </c>
      <c r="E896">
        <v>327</v>
      </c>
      <c r="F896">
        <v>383</v>
      </c>
      <c r="G896">
        <v>402</v>
      </c>
      <c r="H896">
        <v>371</v>
      </c>
      <c r="I896">
        <v>355</v>
      </c>
      <c r="J896">
        <v>388</v>
      </c>
      <c r="K896">
        <v>372</v>
      </c>
    </row>
    <row r="897" spans="1:11" x14ac:dyDescent="0.45">
      <c r="A897" s="1">
        <v>895</v>
      </c>
      <c r="B897">
        <v>419</v>
      </c>
      <c r="C897">
        <v>370</v>
      </c>
      <c r="D897">
        <v>356</v>
      </c>
      <c r="E897">
        <v>327</v>
      </c>
      <c r="F897">
        <v>383</v>
      </c>
      <c r="G897">
        <v>402</v>
      </c>
      <c r="H897">
        <v>372</v>
      </c>
      <c r="I897">
        <v>355</v>
      </c>
      <c r="J897">
        <v>389</v>
      </c>
      <c r="K897">
        <v>373</v>
      </c>
    </row>
    <row r="898" spans="1:11" x14ac:dyDescent="0.45">
      <c r="A898" s="1">
        <v>896</v>
      </c>
      <c r="B898">
        <v>419</v>
      </c>
      <c r="C898">
        <v>371</v>
      </c>
      <c r="D898">
        <v>356</v>
      </c>
      <c r="E898">
        <v>327</v>
      </c>
      <c r="F898">
        <v>383</v>
      </c>
      <c r="G898">
        <v>402</v>
      </c>
      <c r="H898">
        <v>372</v>
      </c>
      <c r="I898">
        <v>356</v>
      </c>
      <c r="J898">
        <v>389</v>
      </c>
      <c r="K898">
        <v>374</v>
      </c>
    </row>
    <row r="899" spans="1:11" x14ac:dyDescent="0.45">
      <c r="A899" s="1">
        <v>897</v>
      </c>
      <c r="B899">
        <v>419</v>
      </c>
      <c r="C899">
        <v>371</v>
      </c>
      <c r="D899">
        <v>356</v>
      </c>
      <c r="E899">
        <v>328</v>
      </c>
      <c r="F899">
        <v>384</v>
      </c>
      <c r="G899">
        <v>402</v>
      </c>
      <c r="H899">
        <v>372</v>
      </c>
      <c r="I899">
        <v>356</v>
      </c>
      <c r="J899">
        <v>390</v>
      </c>
      <c r="K899">
        <v>374</v>
      </c>
    </row>
    <row r="900" spans="1:11" x14ac:dyDescent="0.45">
      <c r="A900" s="1">
        <v>898</v>
      </c>
      <c r="B900">
        <v>419</v>
      </c>
      <c r="C900">
        <v>371</v>
      </c>
      <c r="D900">
        <v>356</v>
      </c>
      <c r="E900">
        <v>328</v>
      </c>
      <c r="F900">
        <v>384</v>
      </c>
      <c r="G900">
        <v>403</v>
      </c>
      <c r="H900">
        <v>373</v>
      </c>
      <c r="I900">
        <v>357</v>
      </c>
      <c r="J900">
        <v>390</v>
      </c>
      <c r="K900">
        <v>375</v>
      </c>
    </row>
    <row r="901" spans="1:11" x14ac:dyDescent="0.45">
      <c r="A901" s="1">
        <v>899</v>
      </c>
      <c r="B901">
        <v>419</v>
      </c>
      <c r="C901">
        <v>371</v>
      </c>
      <c r="D901">
        <v>357</v>
      </c>
      <c r="E901">
        <v>328</v>
      </c>
      <c r="F901">
        <v>385</v>
      </c>
      <c r="G901">
        <v>404</v>
      </c>
      <c r="H901">
        <v>374</v>
      </c>
      <c r="I901">
        <v>358</v>
      </c>
      <c r="J901">
        <v>390</v>
      </c>
      <c r="K901">
        <v>376</v>
      </c>
    </row>
    <row r="902" spans="1:11" x14ac:dyDescent="0.45">
      <c r="A902" s="1">
        <v>900</v>
      </c>
      <c r="B902">
        <v>419</v>
      </c>
      <c r="C902">
        <v>371</v>
      </c>
      <c r="D902">
        <v>357</v>
      </c>
      <c r="E902">
        <v>328</v>
      </c>
      <c r="F902">
        <v>386</v>
      </c>
      <c r="G902">
        <v>404</v>
      </c>
      <c r="H902">
        <v>375</v>
      </c>
      <c r="I902">
        <v>359</v>
      </c>
      <c r="J902">
        <v>391</v>
      </c>
      <c r="K902">
        <v>376</v>
      </c>
    </row>
    <row r="903" spans="1:11" x14ac:dyDescent="0.45">
      <c r="A903" s="1">
        <v>901</v>
      </c>
      <c r="B903">
        <v>419</v>
      </c>
      <c r="C903">
        <v>372</v>
      </c>
      <c r="D903">
        <v>357</v>
      </c>
      <c r="E903">
        <v>329</v>
      </c>
      <c r="F903">
        <v>387</v>
      </c>
      <c r="G903">
        <v>405</v>
      </c>
      <c r="H903">
        <v>375</v>
      </c>
      <c r="I903">
        <v>359</v>
      </c>
      <c r="J903">
        <v>391</v>
      </c>
      <c r="K903">
        <v>376</v>
      </c>
    </row>
    <row r="904" spans="1:11" x14ac:dyDescent="0.45">
      <c r="A904" s="1">
        <v>902</v>
      </c>
      <c r="B904">
        <v>420</v>
      </c>
      <c r="C904">
        <v>372</v>
      </c>
      <c r="D904">
        <v>358</v>
      </c>
      <c r="E904">
        <v>329</v>
      </c>
      <c r="F904">
        <v>388</v>
      </c>
      <c r="G904">
        <v>405</v>
      </c>
      <c r="H904">
        <v>375</v>
      </c>
      <c r="I904">
        <v>360</v>
      </c>
      <c r="J904">
        <v>391</v>
      </c>
      <c r="K904">
        <v>377</v>
      </c>
    </row>
    <row r="905" spans="1:11" x14ac:dyDescent="0.45">
      <c r="A905" s="1">
        <v>903</v>
      </c>
      <c r="B905">
        <v>420</v>
      </c>
      <c r="C905">
        <v>372</v>
      </c>
      <c r="D905">
        <v>359</v>
      </c>
      <c r="E905">
        <v>329</v>
      </c>
      <c r="F905">
        <v>389</v>
      </c>
      <c r="G905">
        <v>406</v>
      </c>
      <c r="H905">
        <v>375</v>
      </c>
      <c r="I905">
        <v>361</v>
      </c>
      <c r="J905">
        <v>392</v>
      </c>
      <c r="K905">
        <v>377</v>
      </c>
    </row>
    <row r="906" spans="1:11" x14ac:dyDescent="0.45">
      <c r="A906" s="1">
        <v>904</v>
      </c>
      <c r="B906">
        <v>420</v>
      </c>
      <c r="C906">
        <v>372</v>
      </c>
      <c r="D906">
        <v>360</v>
      </c>
      <c r="E906">
        <v>330</v>
      </c>
      <c r="F906">
        <v>389</v>
      </c>
      <c r="G906">
        <v>406</v>
      </c>
      <c r="H906">
        <v>375</v>
      </c>
      <c r="I906">
        <v>361</v>
      </c>
      <c r="J906">
        <v>392</v>
      </c>
      <c r="K906">
        <v>378</v>
      </c>
    </row>
    <row r="907" spans="1:11" x14ac:dyDescent="0.45">
      <c r="A907" s="1">
        <v>905</v>
      </c>
      <c r="B907">
        <v>420</v>
      </c>
      <c r="C907">
        <v>372</v>
      </c>
      <c r="D907">
        <v>360</v>
      </c>
      <c r="E907">
        <v>331</v>
      </c>
      <c r="F907">
        <v>389</v>
      </c>
      <c r="G907">
        <v>406</v>
      </c>
      <c r="H907">
        <v>375</v>
      </c>
      <c r="I907">
        <v>361</v>
      </c>
      <c r="J907">
        <v>393</v>
      </c>
      <c r="K907">
        <v>378</v>
      </c>
    </row>
    <row r="908" spans="1:11" x14ac:dyDescent="0.45">
      <c r="A908" s="1">
        <v>906</v>
      </c>
      <c r="B908">
        <v>421</v>
      </c>
      <c r="C908">
        <v>373</v>
      </c>
      <c r="D908">
        <v>360</v>
      </c>
      <c r="E908">
        <v>331</v>
      </c>
      <c r="F908">
        <v>390</v>
      </c>
      <c r="G908">
        <v>406</v>
      </c>
      <c r="H908">
        <v>375</v>
      </c>
      <c r="I908">
        <v>361</v>
      </c>
      <c r="J908">
        <v>393</v>
      </c>
      <c r="K908">
        <v>378</v>
      </c>
    </row>
    <row r="909" spans="1:11" x14ac:dyDescent="0.45">
      <c r="A909" s="1">
        <v>907</v>
      </c>
      <c r="B909">
        <v>421</v>
      </c>
      <c r="C909">
        <v>373</v>
      </c>
      <c r="D909">
        <v>361</v>
      </c>
      <c r="E909">
        <v>331</v>
      </c>
      <c r="F909">
        <v>390</v>
      </c>
      <c r="G909">
        <v>406</v>
      </c>
      <c r="H909">
        <v>376</v>
      </c>
      <c r="I909">
        <v>361</v>
      </c>
      <c r="J909">
        <v>393</v>
      </c>
      <c r="K909">
        <v>379</v>
      </c>
    </row>
    <row r="910" spans="1:11" x14ac:dyDescent="0.45">
      <c r="A910" s="1">
        <v>908</v>
      </c>
      <c r="B910">
        <v>421</v>
      </c>
      <c r="C910">
        <v>374</v>
      </c>
      <c r="D910">
        <v>361</v>
      </c>
      <c r="E910">
        <v>331</v>
      </c>
      <c r="F910">
        <v>391</v>
      </c>
      <c r="G910">
        <v>406</v>
      </c>
      <c r="H910">
        <v>376</v>
      </c>
      <c r="I910">
        <v>362</v>
      </c>
      <c r="J910">
        <v>393</v>
      </c>
      <c r="K910">
        <v>380</v>
      </c>
    </row>
    <row r="911" spans="1:11" x14ac:dyDescent="0.45">
      <c r="A911" s="1">
        <v>909</v>
      </c>
      <c r="B911">
        <v>422</v>
      </c>
      <c r="C911">
        <v>374</v>
      </c>
      <c r="D911">
        <v>361</v>
      </c>
      <c r="E911">
        <v>331</v>
      </c>
      <c r="F911">
        <v>391</v>
      </c>
      <c r="G911">
        <v>406</v>
      </c>
      <c r="H911">
        <v>376</v>
      </c>
      <c r="I911">
        <v>363</v>
      </c>
      <c r="J911">
        <v>393</v>
      </c>
      <c r="K911">
        <v>380</v>
      </c>
    </row>
    <row r="912" spans="1:11" x14ac:dyDescent="0.45">
      <c r="A912" s="1">
        <v>910</v>
      </c>
      <c r="B912">
        <v>422</v>
      </c>
      <c r="C912">
        <v>374</v>
      </c>
      <c r="D912">
        <v>361</v>
      </c>
      <c r="E912">
        <v>331</v>
      </c>
      <c r="F912">
        <v>391</v>
      </c>
      <c r="G912">
        <v>407</v>
      </c>
      <c r="H912">
        <v>377</v>
      </c>
      <c r="I912">
        <v>363</v>
      </c>
      <c r="J912">
        <v>394</v>
      </c>
      <c r="K912">
        <v>380</v>
      </c>
    </row>
    <row r="913" spans="1:11" x14ac:dyDescent="0.45">
      <c r="A913" s="1">
        <v>911</v>
      </c>
      <c r="B913">
        <v>423</v>
      </c>
      <c r="C913">
        <v>374</v>
      </c>
      <c r="D913">
        <v>361</v>
      </c>
      <c r="E913">
        <v>332</v>
      </c>
      <c r="F913">
        <v>392</v>
      </c>
      <c r="G913">
        <v>407</v>
      </c>
      <c r="H913">
        <v>377</v>
      </c>
      <c r="I913">
        <v>364</v>
      </c>
      <c r="J913">
        <v>394</v>
      </c>
      <c r="K913">
        <v>381</v>
      </c>
    </row>
    <row r="914" spans="1:11" x14ac:dyDescent="0.45">
      <c r="A914" s="1">
        <v>912</v>
      </c>
      <c r="B914">
        <v>423</v>
      </c>
      <c r="C914">
        <v>374</v>
      </c>
      <c r="D914">
        <v>361</v>
      </c>
      <c r="E914">
        <v>332</v>
      </c>
      <c r="F914">
        <v>392</v>
      </c>
      <c r="G914">
        <v>407</v>
      </c>
      <c r="H914">
        <v>378</v>
      </c>
      <c r="I914">
        <v>365</v>
      </c>
      <c r="J914">
        <v>395</v>
      </c>
      <c r="K914">
        <v>382</v>
      </c>
    </row>
    <row r="915" spans="1:11" x14ac:dyDescent="0.45">
      <c r="A915" s="1">
        <v>913</v>
      </c>
      <c r="B915">
        <v>423</v>
      </c>
      <c r="C915">
        <v>374</v>
      </c>
      <c r="D915">
        <v>362</v>
      </c>
      <c r="E915">
        <v>332</v>
      </c>
      <c r="F915">
        <v>393</v>
      </c>
      <c r="G915">
        <v>407</v>
      </c>
      <c r="H915">
        <v>379</v>
      </c>
      <c r="I915">
        <v>365</v>
      </c>
      <c r="J915">
        <v>395</v>
      </c>
      <c r="K915">
        <v>382</v>
      </c>
    </row>
    <row r="916" spans="1:11" x14ac:dyDescent="0.45">
      <c r="A916" s="1">
        <v>914</v>
      </c>
      <c r="B916">
        <v>424</v>
      </c>
      <c r="C916">
        <v>375</v>
      </c>
      <c r="D916">
        <v>363</v>
      </c>
      <c r="E916">
        <v>333</v>
      </c>
      <c r="F916">
        <v>394</v>
      </c>
      <c r="G916">
        <v>407</v>
      </c>
      <c r="H916">
        <v>380</v>
      </c>
      <c r="I916">
        <v>365</v>
      </c>
      <c r="J916">
        <v>395</v>
      </c>
      <c r="K916">
        <v>382</v>
      </c>
    </row>
    <row r="917" spans="1:11" x14ac:dyDescent="0.45">
      <c r="A917" s="1">
        <v>915</v>
      </c>
      <c r="B917">
        <v>425</v>
      </c>
      <c r="C917">
        <v>375</v>
      </c>
      <c r="D917">
        <v>363</v>
      </c>
      <c r="E917">
        <v>333</v>
      </c>
      <c r="F917">
        <v>394</v>
      </c>
      <c r="G917">
        <v>408</v>
      </c>
      <c r="H917">
        <v>381</v>
      </c>
      <c r="I917">
        <v>365</v>
      </c>
      <c r="J917">
        <v>395</v>
      </c>
      <c r="K917">
        <v>382</v>
      </c>
    </row>
    <row r="918" spans="1:11" x14ac:dyDescent="0.45">
      <c r="A918" s="1">
        <v>916</v>
      </c>
      <c r="B918">
        <v>426</v>
      </c>
      <c r="C918">
        <v>376</v>
      </c>
      <c r="D918">
        <v>364</v>
      </c>
      <c r="E918">
        <v>333</v>
      </c>
      <c r="F918">
        <v>395</v>
      </c>
      <c r="G918">
        <v>409</v>
      </c>
      <c r="H918">
        <v>382</v>
      </c>
      <c r="I918">
        <v>365</v>
      </c>
      <c r="J918">
        <v>395</v>
      </c>
      <c r="K918">
        <v>382</v>
      </c>
    </row>
    <row r="919" spans="1:11" x14ac:dyDescent="0.45">
      <c r="A919" s="1">
        <v>917</v>
      </c>
      <c r="B919">
        <v>427</v>
      </c>
      <c r="C919">
        <v>377</v>
      </c>
      <c r="D919">
        <v>364</v>
      </c>
      <c r="E919">
        <v>333</v>
      </c>
      <c r="F919">
        <v>396</v>
      </c>
      <c r="G919">
        <v>409</v>
      </c>
      <c r="H919">
        <v>383</v>
      </c>
      <c r="I919">
        <v>366</v>
      </c>
      <c r="J919">
        <v>396</v>
      </c>
      <c r="K919">
        <v>382</v>
      </c>
    </row>
    <row r="920" spans="1:11" x14ac:dyDescent="0.45">
      <c r="A920" s="1">
        <v>918</v>
      </c>
      <c r="B920">
        <v>428</v>
      </c>
      <c r="C920">
        <v>377</v>
      </c>
      <c r="D920">
        <v>364</v>
      </c>
      <c r="E920">
        <v>333</v>
      </c>
      <c r="F920">
        <v>397</v>
      </c>
      <c r="G920">
        <v>409</v>
      </c>
      <c r="H920">
        <v>384</v>
      </c>
      <c r="I920">
        <v>367</v>
      </c>
      <c r="J920">
        <v>396</v>
      </c>
      <c r="K920">
        <v>382</v>
      </c>
    </row>
    <row r="921" spans="1:11" x14ac:dyDescent="0.45">
      <c r="A921" s="1">
        <v>919</v>
      </c>
      <c r="B921">
        <v>429</v>
      </c>
      <c r="C921">
        <v>377</v>
      </c>
      <c r="D921">
        <v>364</v>
      </c>
      <c r="E921">
        <v>333</v>
      </c>
      <c r="F921">
        <v>398</v>
      </c>
      <c r="G921">
        <v>409</v>
      </c>
      <c r="H921">
        <v>384</v>
      </c>
      <c r="I921">
        <v>367</v>
      </c>
      <c r="J921">
        <v>396</v>
      </c>
      <c r="K921">
        <v>383</v>
      </c>
    </row>
    <row r="922" spans="1:11" x14ac:dyDescent="0.45">
      <c r="A922" s="1">
        <v>920</v>
      </c>
      <c r="B922">
        <v>430</v>
      </c>
      <c r="C922">
        <v>377</v>
      </c>
      <c r="D922">
        <v>364</v>
      </c>
      <c r="E922">
        <v>333</v>
      </c>
      <c r="F922">
        <v>399</v>
      </c>
      <c r="G922">
        <v>409</v>
      </c>
      <c r="H922">
        <v>384</v>
      </c>
      <c r="I922">
        <v>367</v>
      </c>
      <c r="J922">
        <v>397</v>
      </c>
      <c r="K922">
        <v>383</v>
      </c>
    </row>
    <row r="923" spans="1:11" x14ac:dyDescent="0.45">
      <c r="A923" s="1">
        <v>921</v>
      </c>
      <c r="B923">
        <v>431</v>
      </c>
      <c r="C923">
        <v>378</v>
      </c>
      <c r="D923">
        <v>365</v>
      </c>
      <c r="E923">
        <v>333</v>
      </c>
      <c r="F923">
        <v>400</v>
      </c>
      <c r="G923">
        <v>410</v>
      </c>
      <c r="H923">
        <v>385</v>
      </c>
      <c r="I923">
        <v>367</v>
      </c>
      <c r="J923">
        <v>398</v>
      </c>
      <c r="K923">
        <v>384</v>
      </c>
    </row>
    <row r="924" spans="1:11" x14ac:dyDescent="0.45">
      <c r="A924" s="1">
        <v>922</v>
      </c>
      <c r="B924">
        <v>431</v>
      </c>
      <c r="C924">
        <v>379</v>
      </c>
      <c r="D924">
        <v>366</v>
      </c>
      <c r="E924">
        <v>334</v>
      </c>
      <c r="F924">
        <v>401</v>
      </c>
      <c r="G924">
        <v>411</v>
      </c>
      <c r="H924">
        <v>385</v>
      </c>
      <c r="I924">
        <v>368</v>
      </c>
      <c r="J924">
        <v>399</v>
      </c>
      <c r="K924">
        <v>385</v>
      </c>
    </row>
    <row r="925" spans="1:11" x14ac:dyDescent="0.45">
      <c r="A925" s="1">
        <v>923</v>
      </c>
      <c r="B925">
        <v>431</v>
      </c>
      <c r="C925">
        <v>379</v>
      </c>
      <c r="D925">
        <v>366</v>
      </c>
      <c r="E925">
        <v>334</v>
      </c>
      <c r="F925">
        <v>402</v>
      </c>
      <c r="G925">
        <v>411</v>
      </c>
      <c r="H925">
        <v>385</v>
      </c>
      <c r="I925">
        <v>368</v>
      </c>
      <c r="J925">
        <v>399</v>
      </c>
      <c r="K925">
        <v>386</v>
      </c>
    </row>
    <row r="926" spans="1:11" x14ac:dyDescent="0.45">
      <c r="A926" s="1">
        <v>924</v>
      </c>
      <c r="B926">
        <v>431</v>
      </c>
      <c r="C926">
        <v>380</v>
      </c>
      <c r="D926">
        <v>366</v>
      </c>
      <c r="E926">
        <v>334</v>
      </c>
      <c r="F926">
        <v>403</v>
      </c>
      <c r="G926">
        <v>412</v>
      </c>
      <c r="H926">
        <v>386</v>
      </c>
      <c r="I926">
        <v>369</v>
      </c>
      <c r="J926">
        <v>400</v>
      </c>
      <c r="K926">
        <v>386</v>
      </c>
    </row>
    <row r="927" spans="1:11" x14ac:dyDescent="0.45">
      <c r="A927" s="1">
        <v>925</v>
      </c>
      <c r="B927">
        <v>431</v>
      </c>
      <c r="C927">
        <v>381</v>
      </c>
      <c r="D927">
        <v>367</v>
      </c>
      <c r="E927">
        <v>334</v>
      </c>
      <c r="F927">
        <v>404</v>
      </c>
      <c r="G927">
        <v>412</v>
      </c>
      <c r="H927">
        <v>386</v>
      </c>
      <c r="I927">
        <v>370</v>
      </c>
      <c r="J927">
        <v>400</v>
      </c>
      <c r="K927">
        <v>386</v>
      </c>
    </row>
    <row r="928" spans="1:11" x14ac:dyDescent="0.45">
      <c r="A928" s="1">
        <v>926</v>
      </c>
      <c r="B928">
        <v>431</v>
      </c>
      <c r="C928">
        <v>381</v>
      </c>
      <c r="D928">
        <v>367</v>
      </c>
      <c r="E928">
        <v>334</v>
      </c>
      <c r="F928">
        <v>405</v>
      </c>
      <c r="G928">
        <v>413</v>
      </c>
      <c r="H928">
        <v>387</v>
      </c>
      <c r="I928">
        <v>370</v>
      </c>
      <c r="J928">
        <v>400</v>
      </c>
      <c r="K928">
        <v>386</v>
      </c>
    </row>
    <row r="929" spans="1:11" x14ac:dyDescent="0.45">
      <c r="A929" s="1">
        <v>927</v>
      </c>
      <c r="B929">
        <v>431</v>
      </c>
      <c r="C929">
        <v>381</v>
      </c>
      <c r="D929">
        <v>368</v>
      </c>
      <c r="E929">
        <v>334</v>
      </c>
      <c r="F929">
        <v>406</v>
      </c>
      <c r="G929">
        <v>413</v>
      </c>
      <c r="H929">
        <v>388</v>
      </c>
      <c r="I929">
        <v>371</v>
      </c>
      <c r="J929">
        <v>401</v>
      </c>
      <c r="K929">
        <v>387</v>
      </c>
    </row>
    <row r="930" spans="1:11" x14ac:dyDescent="0.45">
      <c r="A930" s="1">
        <v>928</v>
      </c>
      <c r="B930">
        <v>431</v>
      </c>
      <c r="C930">
        <v>381</v>
      </c>
      <c r="D930">
        <v>368</v>
      </c>
      <c r="E930">
        <v>334</v>
      </c>
      <c r="F930">
        <v>407</v>
      </c>
      <c r="G930">
        <v>414</v>
      </c>
      <c r="H930">
        <v>389</v>
      </c>
      <c r="I930">
        <v>371</v>
      </c>
      <c r="J930">
        <v>402</v>
      </c>
      <c r="K930">
        <v>388</v>
      </c>
    </row>
    <row r="931" spans="1:11" x14ac:dyDescent="0.45">
      <c r="A931" s="1">
        <v>929</v>
      </c>
      <c r="B931">
        <v>431</v>
      </c>
      <c r="C931">
        <v>381</v>
      </c>
      <c r="D931">
        <v>368</v>
      </c>
      <c r="E931">
        <v>334</v>
      </c>
      <c r="F931">
        <v>408</v>
      </c>
      <c r="G931">
        <v>414</v>
      </c>
      <c r="H931">
        <v>390</v>
      </c>
      <c r="I931">
        <v>371</v>
      </c>
      <c r="J931">
        <v>403</v>
      </c>
      <c r="K931">
        <v>388</v>
      </c>
    </row>
    <row r="932" spans="1:11" x14ac:dyDescent="0.45">
      <c r="A932" s="1">
        <v>930</v>
      </c>
      <c r="B932">
        <v>431</v>
      </c>
      <c r="C932">
        <v>381</v>
      </c>
      <c r="D932">
        <v>369</v>
      </c>
      <c r="E932">
        <v>335</v>
      </c>
      <c r="F932">
        <v>408</v>
      </c>
      <c r="G932">
        <v>414</v>
      </c>
      <c r="H932">
        <v>390</v>
      </c>
      <c r="I932">
        <v>371</v>
      </c>
      <c r="J932">
        <v>403</v>
      </c>
      <c r="K932">
        <v>388</v>
      </c>
    </row>
    <row r="933" spans="1:11" x14ac:dyDescent="0.45">
      <c r="A933" s="1">
        <v>931</v>
      </c>
      <c r="B933">
        <v>431</v>
      </c>
      <c r="C933">
        <v>381</v>
      </c>
      <c r="D933">
        <v>370</v>
      </c>
      <c r="E933">
        <v>335</v>
      </c>
      <c r="F933">
        <v>409</v>
      </c>
      <c r="G933">
        <v>415</v>
      </c>
      <c r="H933">
        <v>391</v>
      </c>
      <c r="I933">
        <v>372</v>
      </c>
      <c r="J933">
        <v>404</v>
      </c>
      <c r="K933">
        <v>388</v>
      </c>
    </row>
    <row r="934" spans="1:11" x14ac:dyDescent="0.45">
      <c r="A934" s="1">
        <v>932</v>
      </c>
      <c r="B934">
        <v>431</v>
      </c>
      <c r="C934">
        <v>382</v>
      </c>
      <c r="D934">
        <v>370</v>
      </c>
      <c r="E934">
        <v>336</v>
      </c>
      <c r="F934">
        <v>410</v>
      </c>
      <c r="G934">
        <v>415</v>
      </c>
      <c r="H934">
        <v>392</v>
      </c>
      <c r="I934">
        <v>372</v>
      </c>
      <c r="J934">
        <v>405</v>
      </c>
      <c r="K934">
        <v>388</v>
      </c>
    </row>
    <row r="935" spans="1:11" x14ac:dyDescent="0.45">
      <c r="A935" s="1">
        <v>933</v>
      </c>
      <c r="B935">
        <v>431</v>
      </c>
      <c r="C935">
        <v>382</v>
      </c>
      <c r="D935">
        <v>371</v>
      </c>
      <c r="E935">
        <v>336</v>
      </c>
      <c r="F935">
        <v>410</v>
      </c>
      <c r="G935">
        <v>415</v>
      </c>
      <c r="H935">
        <v>392</v>
      </c>
      <c r="I935">
        <v>372</v>
      </c>
      <c r="J935">
        <v>406</v>
      </c>
      <c r="K935">
        <v>388</v>
      </c>
    </row>
    <row r="936" spans="1:11" x14ac:dyDescent="0.45">
      <c r="A936" s="1">
        <v>934</v>
      </c>
      <c r="B936">
        <v>432</v>
      </c>
      <c r="C936">
        <v>382</v>
      </c>
      <c r="D936">
        <v>372</v>
      </c>
      <c r="E936">
        <v>337</v>
      </c>
      <c r="F936">
        <v>410</v>
      </c>
      <c r="G936">
        <v>416</v>
      </c>
      <c r="H936">
        <v>392</v>
      </c>
      <c r="I936">
        <v>373</v>
      </c>
      <c r="J936">
        <v>407</v>
      </c>
      <c r="K936">
        <v>388</v>
      </c>
    </row>
    <row r="937" spans="1:11" x14ac:dyDescent="0.45">
      <c r="A937" s="1">
        <v>935</v>
      </c>
      <c r="B937">
        <v>433</v>
      </c>
      <c r="C937">
        <v>382</v>
      </c>
      <c r="D937">
        <v>372</v>
      </c>
      <c r="E937">
        <v>338</v>
      </c>
      <c r="F937">
        <v>410</v>
      </c>
      <c r="G937">
        <v>416</v>
      </c>
      <c r="H937">
        <v>392</v>
      </c>
      <c r="I937">
        <v>374</v>
      </c>
      <c r="J937">
        <v>407</v>
      </c>
      <c r="K937">
        <v>388</v>
      </c>
    </row>
    <row r="938" spans="1:11" x14ac:dyDescent="0.45">
      <c r="A938" s="1">
        <v>936</v>
      </c>
      <c r="B938">
        <v>433</v>
      </c>
      <c r="C938">
        <v>382</v>
      </c>
      <c r="D938">
        <v>373</v>
      </c>
      <c r="E938">
        <v>339</v>
      </c>
      <c r="F938">
        <v>411</v>
      </c>
      <c r="G938">
        <v>416</v>
      </c>
      <c r="H938">
        <v>392</v>
      </c>
      <c r="I938">
        <v>374</v>
      </c>
      <c r="J938">
        <v>408</v>
      </c>
      <c r="K938">
        <v>388</v>
      </c>
    </row>
    <row r="939" spans="1:11" x14ac:dyDescent="0.45">
      <c r="A939" s="1">
        <v>937</v>
      </c>
      <c r="B939">
        <v>434</v>
      </c>
      <c r="C939">
        <v>382</v>
      </c>
      <c r="D939">
        <v>373</v>
      </c>
      <c r="E939">
        <v>339</v>
      </c>
      <c r="F939">
        <v>411</v>
      </c>
      <c r="G939">
        <v>416</v>
      </c>
      <c r="H939">
        <v>393</v>
      </c>
      <c r="I939">
        <v>375</v>
      </c>
      <c r="J939">
        <v>409</v>
      </c>
      <c r="K939">
        <v>388</v>
      </c>
    </row>
    <row r="940" spans="1:11" x14ac:dyDescent="0.45">
      <c r="A940" s="1">
        <v>938</v>
      </c>
      <c r="B940">
        <v>434</v>
      </c>
      <c r="C940">
        <v>383</v>
      </c>
      <c r="D940">
        <v>373</v>
      </c>
      <c r="E940">
        <v>340</v>
      </c>
      <c r="F940">
        <v>411</v>
      </c>
      <c r="G940">
        <v>416</v>
      </c>
      <c r="H940">
        <v>394</v>
      </c>
      <c r="I940">
        <v>375</v>
      </c>
      <c r="J940">
        <v>409</v>
      </c>
      <c r="K940">
        <v>389</v>
      </c>
    </row>
    <row r="941" spans="1:11" x14ac:dyDescent="0.45">
      <c r="A941" s="1">
        <v>939</v>
      </c>
      <c r="B941">
        <v>435</v>
      </c>
      <c r="C941">
        <v>384</v>
      </c>
      <c r="D941">
        <v>374</v>
      </c>
      <c r="E941">
        <v>340</v>
      </c>
      <c r="F941">
        <v>412</v>
      </c>
      <c r="G941">
        <v>416</v>
      </c>
      <c r="H941">
        <v>394</v>
      </c>
      <c r="I941">
        <v>375</v>
      </c>
      <c r="J941">
        <v>409</v>
      </c>
      <c r="K941">
        <v>390</v>
      </c>
    </row>
    <row r="942" spans="1:11" x14ac:dyDescent="0.45">
      <c r="A942" s="1">
        <v>940</v>
      </c>
      <c r="B942">
        <v>436</v>
      </c>
      <c r="C942">
        <v>384</v>
      </c>
      <c r="D942">
        <v>374</v>
      </c>
      <c r="E942">
        <v>340</v>
      </c>
      <c r="F942">
        <v>413</v>
      </c>
      <c r="G942">
        <v>417</v>
      </c>
      <c r="H942">
        <v>394</v>
      </c>
      <c r="I942">
        <v>376</v>
      </c>
      <c r="J942">
        <v>409</v>
      </c>
      <c r="K942">
        <v>390</v>
      </c>
    </row>
    <row r="943" spans="1:11" x14ac:dyDescent="0.45">
      <c r="A943" s="1">
        <v>941</v>
      </c>
      <c r="B943">
        <v>436</v>
      </c>
      <c r="C943">
        <v>384</v>
      </c>
      <c r="D943">
        <v>374</v>
      </c>
      <c r="E943">
        <v>341</v>
      </c>
      <c r="F943">
        <v>414</v>
      </c>
      <c r="G943">
        <v>418</v>
      </c>
      <c r="H943">
        <v>394</v>
      </c>
      <c r="I943">
        <v>376</v>
      </c>
      <c r="J943">
        <v>409</v>
      </c>
      <c r="K943">
        <v>391</v>
      </c>
    </row>
    <row r="944" spans="1:11" x14ac:dyDescent="0.45">
      <c r="A944" s="1">
        <v>942</v>
      </c>
      <c r="B944">
        <v>436</v>
      </c>
      <c r="C944">
        <v>385</v>
      </c>
      <c r="D944">
        <v>374</v>
      </c>
      <c r="E944">
        <v>341</v>
      </c>
      <c r="F944">
        <v>415</v>
      </c>
      <c r="G944">
        <v>418</v>
      </c>
      <c r="H944">
        <v>394</v>
      </c>
      <c r="I944">
        <v>377</v>
      </c>
      <c r="J944">
        <v>409</v>
      </c>
      <c r="K944">
        <v>392</v>
      </c>
    </row>
    <row r="945" spans="1:11" x14ac:dyDescent="0.45">
      <c r="A945" s="1">
        <v>943</v>
      </c>
      <c r="B945">
        <v>437</v>
      </c>
      <c r="C945">
        <v>385</v>
      </c>
      <c r="D945">
        <v>374</v>
      </c>
      <c r="E945">
        <v>341</v>
      </c>
      <c r="F945">
        <v>416</v>
      </c>
      <c r="G945">
        <v>418</v>
      </c>
      <c r="H945">
        <v>395</v>
      </c>
      <c r="I945">
        <v>378</v>
      </c>
      <c r="J945">
        <v>409</v>
      </c>
      <c r="K945">
        <v>392</v>
      </c>
    </row>
    <row r="946" spans="1:11" x14ac:dyDescent="0.45">
      <c r="A946" s="1">
        <v>944</v>
      </c>
      <c r="B946">
        <v>438</v>
      </c>
      <c r="C946">
        <v>386</v>
      </c>
      <c r="D946">
        <v>374</v>
      </c>
      <c r="E946">
        <v>342</v>
      </c>
      <c r="F946">
        <v>416</v>
      </c>
      <c r="G946">
        <v>418</v>
      </c>
      <c r="H946">
        <v>395</v>
      </c>
      <c r="I946">
        <v>378</v>
      </c>
      <c r="J946">
        <v>410</v>
      </c>
      <c r="K946">
        <v>392</v>
      </c>
    </row>
    <row r="947" spans="1:11" x14ac:dyDescent="0.45">
      <c r="A947" s="1">
        <v>945</v>
      </c>
      <c r="B947">
        <v>438</v>
      </c>
      <c r="C947">
        <v>386</v>
      </c>
      <c r="D947">
        <v>374</v>
      </c>
      <c r="E947">
        <v>342</v>
      </c>
      <c r="F947">
        <v>416</v>
      </c>
      <c r="G947">
        <v>418</v>
      </c>
      <c r="H947">
        <v>395</v>
      </c>
      <c r="I947">
        <v>378</v>
      </c>
      <c r="J947">
        <v>410</v>
      </c>
      <c r="K947">
        <v>392</v>
      </c>
    </row>
    <row r="948" spans="1:11" x14ac:dyDescent="0.45">
      <c r="A948" s="1">
        <v>946</v>
      </c>
      <c r="B948">
        <v>438</v>
      </c>
      <c r="C948">
        <v>386</v>
      </c>
      <c r="D948">
        <v>375</v>
      </c>
      <c r="E948">
        <v>343</v>
      </c>
      <c r="F948">
        <v>417</v>
      </c>
      <c r="G948">
        <v>419</v>
      </c>
      <c r="H948">
        <v>395</v>
      </c>
      <c r="I948">
        <v>378</v>
      </c>
      <c r="J948">
        <v>411</v>
      </c>
      <c r="K948">
        <v>392</v>
      </c>
    </row>
    <row r="949" spans="1:11" x14ac:dyDescent="0.45">
      <c r="A949" s="1">
        <v>947</v>
      </c>
      <c r="B949">
        <v>439</v>
      </c>
      <c r="C949">
        <v>387</v>
      </c>
      <c r="D949">
        <v>376</v>
      </c>
      <c r="E949">
        <v>343</v>
      </c>
      <c r="F949">
        <v>417</v>
      </c>
      <c r="G949">
        <v>420</v>
      </c>
      <c r="H949">
        <v>396</v>
      </c>
      <c r="I949">
        <v>378</v>
      </c>
      <c r="J949">
        <v>411</v>
      </c>
      <c r="K949">
        <v>392</v>
      </c>
    </row>
    <row r="950" spans="1:11" x14ac:dyDescent="0.45">
      <c r="A950" s="1">
        <v>948</v>
      </c>
      <c r="B950">
        <v>439</v>
      </c>
      <c r="C950">
        <v>388</v>
      </c>
      <c r="D950">
        <v>376</v>
      </c>
      <c r="E950">
        <v>343</v>
      </c>
      <c r="F950">
        <v>418</v>
      </c>
      <c r="G950">
        <v>421</v>
      </c>
      <c r="H950">
        <v>397</v>
      </c>
      <c r="I950">
        <v>379</v>
      </c>
      <c r="J950">
        <v>412</v>
      </c>
      <c r="K950">
        <v>393</v>
      </c>
    </row>
    <row r="951" spans="1:11" x14ac:dyDescent="0.45">
      <c r="A951" s="1">
        <v>949</v>
      </c>
      <c r="B951">
        <v>440</v>
      </c>
      <c r="C951">
        <v>389</v>
      </c>
      <c r="D951">
        <v>376</v>
      </c>
      <c r="E951">
        <v>343</v>
      </c>
      <c r="F951">
        <v>418</v>
      </c>
      <c r="G951">
        <v>421</v>
      </c>
      <c r="H951">
        <v>397</v>
      </c>
      <c r="I951">
        <v>379</v>
      </c>
      <c r="J951">
        <v>413</v>
      </c>
      <c r="K951">
        <v>393</v>
      </c>
    </row>
    <row r="952" spans="1:11" x14ac:dyDescent="0.45">
      <c r="A952" s="1">
        <v>950</v>
      </c>
      <c r="B952">
        <v>441</v>
      </c>
      <c r="C952">
        <v>390</v>
      </c>
      <c r="D952">
        <v>377</v>
      </c>
      <c r="E952">
        <v>343</v>
      </c>
      <c r="F952">
        <v>418</v>
      </c>
      <c r="G952">
        <v>421</v>
      </c>
      <c r="H952">
        <v>397</v>
      </c>
      <c r="I952">
        <v>379</v>
      </c>
      <c r="J952">
        <v>413</v>
      </c>
      <c r="K952">
        <v>393</v>
      </c>
    </row>
    <row r="953" spans="1:11" x14ac:dyDescent="0.45">
      <c r="A953" s="1">
        <v>951</v>
      </c>
      <c r="B953">
        <v>442</v>
      </c>
      <c r="C953">
        <v>391</v>
      </c>
      <c r="D953">
        <v>378</v>
      </c>
      <c r="E953">
        <v>343</v>
      </c>
      <c r="F953">
        <v>419</v>
      </c>
      <c r="G953">
        <v>421</v>
      </c>
      <c r="H953">
        <v>397</v>
      </c>
      <c r="I953">
        <v>380</v>
      </c>
      <c r="J953">
        <v>413</v>
      </c>
      <c r="K953">
        <v>393</v>
      </c>
    </row>
    <row r="954" spans="1:11" x14ac:dyDescent="0.45">
      <c r="A954" s="1">
        <v>952</v>
      </c>
      <c r="B954">
        <v>443</v>
      </c>
      <c r="C954">
        <v>392</v>
      </c>
      <c r="D954">
        <v>379</v>
      </c>
      <c r="E954">
        <v>344</v>
      </c>
      <c r="F954">
        <v>419</v>
      </c>
      <c r="G954">
        <v>422</v>
      </c>
      <c r="H954">
        <v>397</v>
      </c>
      <c r="I954">
        <v>380</v>
      </c>
      <c r="J954">
        <v>414</v>
      </c>
      <c r="K954">
        <v>393</v>
      </c>
    </row>
    <row r="955" spans="1:11" x14ac:dyDescent="0.45">
      <c r="A955" s="1">
        <v>953</v>
      </c>
      <c r="B955">
        <v>444</v>
      </c>
      <c r="C955">
        <v>392</v>
      </c>
      <c r="D955">
        <v>379</v>
      </c>
      <c r="E955">
        <v>345</v>
      </c>
      <c r="F955">
        <v>419</v>
      </c>
      <c r="G955">
        <v>422</v>
      </c>
      <c r="H955">
        <v>398</v>
      </c>
      <c r="I955">
        <v>380</v>
      </c>
      <c r="J955">
        <v>414</v>
      </c>
      <c r="K955">
        <v>394</v>
      </c>
    </row>
    <row r="956" spans="1:11" x14ac:dyDescent="0.45">
      <c r="A956" s="1">
        <v>954</v>
      </c>
      <c r="B956">
        <v>444</v>
      </c>
      <c r="C956">
        <v>393</v>
      </c>
      <c r="D956">
        <v>379</v>
      </c>
      <c r="E956">
        <v>345</v>
      </c>
      <c r="F956">
        <v>419</v>
      </c>
      <c r="G956">
        <v>423</v>
      </c>
      <c r="H956">
        <v>399</v>
      </c>
      <c r="I956">
        <v>380</v>
      </c>
      <c r="J956">
        <v>414</v>
      </c>
      <c r="K956">
        <v>395</v>
      </c>
    </row>
    <row r="957" spans="1:11" x14ac:dyDescent="0.45">
      <c r="A957" s="1">
        <v>955</v>
      </c>
      <c r="B957">
        <v>445</v>
      </c>
      <c r="C957">
        <v>393</v>
      </c>
      <c r="D957">
        <v>379</v>
      </c>
      <c r="E957">
        <v>345</v>
      </c>
      <c r="F957">
        <v>419</v>
      </c>
      <c r="G957">
        <v>424</v>
      </c>
      <c r="H957">
        <v>400</v>
      </c>
      <c r="I957">
        <v>380</v>
      </c>
      <c r="J957">
        <v>414</v>
      </c>
      <c r="K957">
        <v>395</v>
      </c>
    </row>
    <row r="958" spans="1:11" x14ac:dyDescent="0.45">
      <c r="A958" s="1">
        <v>956</v>
      </c>
      <c r="B958">
        <v>445</v>
      </c>
      <c r="C958">
        <v>394</v>
      </c>
      <c r="D958">
        <v>379</v>
      </c>
      <c r="E958">
        <v>346</v>
      </c>
      <c r="F958">
        <v>420</v>
      </c>
      <c r="G958">
        <v>424</v>
      </c>
      <c r="H958">
        <v>400</v>
      </c>
      <c r="I958">
        <v>381</v>
      </c>
      <c r="J958">
        <v>414</v>
      </c>
      <c r="K958">
        <v>396</v>
      </c>
    </row>
    <row r="959" spans="1:11" x14ac:dyDescent="0.45">
      <c r="A959" s="1">
        <v>957</v>
      </c>
      <c r="B959">
        <v>445</v>
      </c>
      <c r="C959">
        <v>395</v>
      </c>
      <c r="D959">
        <v>379</v>
      </c>
      <c r="E959">
        <v>346</v>
      </c>
      <c r="F959">
        <v>421</v>
      </c>
      <c r="G959">
        <v>424</v>
      </c>
      <c r="H959">
        <v>400</v>
      </c>
      <c r="I959">
        <v>382</v>
      </c>
      <c r="J959">
        <v>414</v>
      </c>
      <c r="K959">
        <v>396</v>
      </c>
    </row>
    <row r="960" spans="1:11" x14ac:dyDescent="0.45">
      <c r="A960" s="1">
        <v>958</v>
      </c>
      <c r="B960">
        <v>445</v>
      </c>
      <c r="C960">
        <v>396</v>
      </c>
      <c r="D960">
        <v>379</v>
      </c>
      <c r="E960">
        <v>347</v>
      </c>
      <c r="F960">
        <v>422</v>
      </c>
      <c r="G960">
        <v>424</v>
      </c>
      <c r="H960">
        <v>401</v>
      </c>
      <c r="I960">
        <v>382</v>
      </c>
      <c r="J960">
        <v>414</v>
      </c>
      <c r="K960">
        <v>397</v>
      </c>
    </row>
    <row r="961" spans="1:11" x14ac:dyDescent="0.45">
      <c r="A961" s="1">
        <v>959</v>
      </c>
      <c r="B961">
        <v>445</v>
      </c>
      <c r="C961">
        <v>396</v>
      </c>
      <c r="D961">
        <v>380</v>
      </c>
      <c r="E961">
        <v>348</v>
      </c>
      <c r="F961">
        <v>422</v>
      </c>
      <c r="G961">
        <v>425</v>
      </c>
      <c r="H961">
        <v>401</v>
      </c>
      <c r="I961">
        <v>382</v>
      </c>
      <c r="J961">
        <v>414</v>
      </c>
      <c r="K961">
        <v>397</v>
      </c>
    </row>
    <row r="962" spans="1:11" x14ac:dyDescent="0.45">
      <c r="A962" s="1">
        <v>960</v>
      </c>
      <c r="B962">
        <v>445</v>
      </c>
      <c r="C962">
        <v>397</v>
      </c>
      <c r="D962">
        <v>380</v>
      </c>
      <c r="E962">
        <v>349</v>
      </c>
      <c r="F962">
        <v>422</v>
      </c>
      <c r="G962">
        <v>425</v>
      </c>
      <c r="H962">
        <v>402</v>
      </c>
      <c r="I962">
        <v>383</v>
      </c>
      <c r="J962">
        <v>414</v>
      </c>
      <c r="K962">
        <v>397</v>
      </c>
    </row>
    <row r="963" spans="1:11" x14ac:dyDescent="0.45">
      <c r="A963" s="1">
        <v>961</v>
      </c>
      <c r="B963">
        <v>445</v>
      </c>
      <c r="C963">
        <v>397</v>
      </c>
      <c r="D963">
        <v>380</v>
      </c>
      <c r="E963">
        <v>349</v>
      </c>
      <c r="F963">
        <v>422</v>
      </c>
      <c r="G963">
        <v>426</v>
      </c>
      <c r="H963">
        <v>403</v>
      </c>
      <c r="I963">
        <v>384</v>
      </c>
      <c r="J963">
        <v>414</v>
      </c>
      <c r="K963">
        <v>397</v>
      </c>
    </row>
    <row r="964" spans="1:11" x14ac:dyDescent="0.45">
      <c r="A964" s="1">
        <v>962</v>
      </c>
      <c r="B964">
        <v>445</v>
      </c>
      <c r="C964">
        <v>398</v>
      </c>
      <c r="D964">
        <v>381</v>
      </c>
      <c r="E964">
        <v>349</v>
      </c>
      <c r="F964">
        <v>422</v>
      </c>
      <c r="G964">
        <v>426</v>
      </c>
      <c r="H964">
        <v>403</v>
      </c>
      <c r="I964">
        <v>384</v>
      </c>
      <c r="J964">
        <v>414</v>
      </c>
      <c r="K964">
        <v>397</v>
      </c>
    </row>
    <row r="965" spans="1:11" x14ac:dyDescent="0.45">
      <c r="A965" s="1">
        <v>963</v>
      </c>
      <c r="B965">
        <v>446</v>
      </c>
      <c r="C965">
        <v>398</v>
      </c>
      <c r="D965">
        <v>381</v>
      </c>
      <c r="E965">
        <v>349</v>
      </c>
      <c r="F965">
        <v>423</v>
      </c>
      <c r="G965">
        <v>427</v>
      </c>
      <c r="H965">
        <v>403</v>
      </c>
      <c r="I965">
        <v>384</v>
      </c>
      <c r="J965">
        <v>414</v>
      </c>
      <c r="K965">
        <v>397</v>
      </c>
    </row>
    <row r="966" spans="1:11" x14ac:dyDescent="0.45">
      <c r="A966" s="1">
        <v>964</v>
      </c>
      <c r="B966">
        <v>447</v>
      </c>
      <c r="C966">
        <v>399</v>
      </c>
      <c r="D966">
        <v>381</v>
      </c>
      <c r="E966">
        <v>349</v>
      </c>
      <c r="F966">
        <v>423</v>
      </c>
      <c r="G966">
        <v>428</v>
      </c>
      <c r="H966">
        <v>403</v>
      </c>
      <c r="I966">
        <v>384</v>
      </c>
      <c r="J966">
        <v>414</v>
      </c>
      <c r="K966">
        <v>397</v>
      </c>
    </row>
    <row r="967" spans="1:11" x14ac:dyDescent="0.45">
      <c r="A967" s="1">
        <v>965</v>
      </c>
      <c r="B967">
        <v>447</v>
      </c>
      <c r="C967">
        <v>399</v>
      </c>
      <c r="D967">
        <v>382</v>
      </c>
      <c r="E967">
        <v>350</v>
      </c>
      <c r="F967">
        <v>424</v>
      </c>
      <c r="G967">
        <v>429</v>
      </c>
      <c r="H967">
        <v>404</v>
      </c>
      <c r="I967">
        <v>384</v>
      </c>
      <c r="J967">
        <v>415</v>
      </c>
      <c r="K967">
        <v>397</v>
      </c>
    </row>
    <row r="968" spans="1:11" x14ac:dyDescent="0.45">
      <c r="A968" s="1">
        <v>966</v>
      </c>
      <c r="B968">
        <v>447</v>
      </c>
      <c r="C968">
        <v>400</v>
      </c>
      <c r="D968">
        <v>382</v>
      </c>
      <c r="E968">
        <v>350</v>
      </c>
      <c r="F968">
        <v>424</v>
      </c>
      <c r="G968">
        <v>430</v>
      </c>
      <c r="H968">
        <v>404</v>
      </c>
      <c r="I968">
        <v>385</v>
      </c>
      <c r="J968">
        <v>415</v>
      </c>
      <c r="K968">
        <v>398</v>
      </c>
    </row>
    <row r="969" spans="1:11" x14ac:dyDescent="0.45">
      <c r="A969" s="1">
        <v>967</v>
      </c>
      <c r="B969">
        <v>447</v>
      </c>
      <c r="C969">
        <v>400</v>
      </c>
      <c r="D969">
        <v>383</v>
      </c>
      <c r="E969">
        <v>350</v>
      </c>
      <c r="F969">
        <v>424</v>
      </c>
      <c r="G969">
        <v>430</v>
      </c>
      <c r="H969">
        <v>405</v>
      </c>
      <c r="I969">
        <v>385</v>
      </c>
      <c r="J969">
        <v>415</v>
      </c>
      <c r="K969">
        <v>398</v>
      </c>
    </row>
    <row r="970" spans="1:11" x14ac:dyDescent="0.45">
      <c r="A970" s="1">
        <v>968</v>
      </c>
      <c r="B970">
        <v>447</v>
      </c>
      <c r="C970">
        <v>400</v>
      </c>
      <c r="D970">
        <v>384</v>
      </c>
      <c r="E970">
        <v>351</v>
      </c>
      <c r="F970">
        <v>425</v>
      </c>
      <c r="G970">
        <v>430</v>
      </c>
      <c r="H970">
        <v>406</v>
      </c>
      <c r="I970">
        <v>385</v>
      </c>
      <c r="J970">
        <v>415</v>
      </c>
      <c r="K970">
        <v>398</v>
      </c>
    </row>
    <row r="971" spans="1:11" x14ac:dyDescent="0.45">
      <c r="A971" s="1">
        <v>969</v>
      </c>
      <c r="B971">
        <v>447</v>
      </c>
      <c r="C971">
        <v>400</v>
      </c>
      <c r="D971">
        <v>384</v>
      </c>
      <c r="E971">
        <v>351</v>
      </c>
      <c r="F971">
        <v>425</v>
      </c>
      <c r="G971">
        <v>431</v>
      </c>
      <c r="H971">
        <v>407</v>
      </c>
      <c r="I971">
        <v>385</v>
      </c>
      <c r="J971">
        <v>415</v>
      </c>
      <c r="K971">
        <v>399</v>
      </c>
    </row>
    <row r="972" spans="1:11" x14ac:dyDescent="0.45">
      <c r="A972" s="1">
        <v>970</v>
      </c>
      <c r="B972">
        <v>447</v>
      </c>
      <c r="C972">
        <v>400</v>
      </c>
      <c r="D972">
        <v>384</v>
      </c>
      <c r="E972">
        <v>351</v>
      </c>
      <c r="F972">
        <v>425</v>
      </c>
      <c r="G972">
        <v>432</v>
      </c>
      <c r="H972">
        <v>407</v>
      </c>
      <c r="I972">
        <v>386</v>
      </c>
      <c r="J972">
        <v>416</v>
      </c>
      <c r="K972">
        <v>400</v>
      </c>
    </row>
    <row r="973" spans="1:11" x14ac:dyDescent="0.45">
      <c r="A973" s="1">
        <v>971</v>
      </c>
      <c r="B973">
        <v>447</v>
      </c>
      <c r="C973">
        <v>401</v>
      </c>
      <c r="D973">
        <v>385</v>
      </c>
      <c r="E973">
        <v>351</v>
      </c>
      <c r="F973">
        <v>426</v>
      </c>
      <c r="G973">
        <v>433</v>
      </c>
      <c r="H973">
        <v>407</v>
      </c>
      <c r="I973">
        <v>386</v>
      </c>
      <c r="J973">
        <v>416</v>
      </c>
      <c r="K973">
        <v>400</v>
      </c>
    </row>
    <row r="974" spans="1:11" x14ac:dyDescent="0.45">
      <c r="A974" s="1">
        <v>972</v>
      </c>
      <c r="B974">
        <v>448</v>
      </c>
      <c r="C974">
        <v>401</v>
      </c>
      <c r="D974">
        <v>386</v>
      </c>
      <c r="E974">
        <v>351</v>
      </c>
      <c r="F974">
        <v>427</v>
      </c>
      <c r="G974">
        <v>434</v>
      </c>
      <c r="H974">
        <v>407</v>
      </c>
      <c r="I974">
        <v>386</v>
      </c>
      <c r="J974">
        <v>417</v>
      </c>
      <c r="K974">
        <v>400</v>
      </c>
    </row>
    <row r="975" spans="1:11" x14ac:dyDescent="0.45">
      <c r="A975" s="1">
        <v>973</v>
      </c>
      <c r="B975">
        <v>449</v>
      </c>
      <c r="C975">
        <v>402</v>
      </c>
      <c r="D975">
        <v>386</v>
      </c>
      <c r="E975">
        <v>351</v>
      </c>
      <c r="F975">
        <v>427</v>
      </c>
      <c r="G975">
        <v>434</v>
      </c>
      <c r="H975">
        <v>407</v>
      </c>
      <c r="I975">
        <v>386</v>
      </c>
      <c r="J975">
        <v>417</v>
      </c>
      <c r="K975">
        <v>401</v>
      </c>
    </row>
    <row r="976" spans="1:11" x14ac:dyDescent="0.45">
      <c r="A976" s="1">
        <v>974</v>
      </c>
      <c r="B976">
        <v>450</v>
      </c>
      <c r="C976">
        <v>402</v>
      </c>
      <c r="D976">
        <v>386</v>
      </c>
      <c r="E976">
        <v>351</v>
      </c>
      <c r="F976">
        <v>428</v>
      </c>
      <c r="G976">
        <v>435</v>
      </c>
      <c r="H976">
        <v>407</v>
      </c>
      <c r="I976">
        <v>387</v>
      </c>
      <c r="J976">
        <v>417</v>
      </c>
      <c r="K976">
        <v>402</v>
      </c>
    </row>
    <row r="977" spans="1:11" x14ac:dyDescent="0.45">
      <c r="A977" s="1">
        <v>975</v>
      </c>
      <c r="B977">
        <v>451</v>
      </c>
      <c r="C977">
        <v>403</v>
      </c>
      <c r="D977">
        <v>387</v>
      </c>
      <c r="E977">
        <v>352</v>
      </c>
      <c r="F977">
        <v>428</v>
      </c>
      <c r="G977">
        <v>436</v>
      </c>
      <c r="H977">
        <v>408</v>
      </c>
      <c r="I977">
        <v>387</v>
      </c>
      <c r="J977">
        <v>417</v>
      </c>
      <c r="K977">
        <v>403</v>
      </c>
    </row>
    <row r="978" spans="1:11" x14ac:dyDescent="0.45">
      <c r="A978" s="1">
        <v>976</v>
      </c>
      <c r="B978">
        <v>451</v>
      </c>
      <c r="C978">
        <v>404</v>
      </c>
      <c r="D978">
        <v>387</v>
      </c>
      <c r="E978">
        <v>352</v>
      </c>
      <c r="F978">
        <v>429</v>
      </c>
      <c r="G978">
        <v>437</v>
      </c>
      <c r="H978">
        <v>408</v>
      </c>
      <c r="I978">
        <v>387</v>
      </c>
      <c r="J978">
        <v>418</v>
      </c>
      <c r="K978">
        <v>403</v>
      </c>
    </row>
    <row r="979" spans="1:11" x14ac:dyDescent="0.45">
      <c r="A979" s="1">
        <v>977</v>
      </c>
      <c r="B979">
        <v>451</v>
      </c>
      <c r="C979">
        <v>405</v>
      </c>
      <c r="D979">
        <v>387</v>
      </c>
      <c r="E979">
        <v>352</v>
      </c>
      <c r="F979">
        <v>430</v>
      </c>
      <c r="G979">
        <v>438</v>
      </c>
      <c r="H979">
        <v>409</v>
      </c>
      <c r="I979">
        <v>388</v>
      </c>
      <c r="J979">
        <v>419</v>
      </c>
      <c r="K979">
        <v>404</v>
      </c>
    </row>
    <row r="980" spans="1:11" x14ac:dyDescent="0.45">
      <c r="A980" s="1">
        <v>978</v>
      </c>
      <c r="B980">
        <v>451</v>
      </c>
      <c r="C980">
        <v>406</v>
      </c>
      <c r="D980">
        <v>388</v>
      </c>
      <c r="E980">
        <v>352</v>
      </c>
      <c r="F980">
        <v>430</v>
      </c>
      <c r="G980">
        <v>439</v>
      </c>
      <c r="H980">
        <v>410</v>
      </c>
      <c r="I980">
        <v>389</v>
      </c>
      <c r="J980">
        <v>420</v>
      </c>
      <c r="K980">
        <v>405</v>
      </c>
    </row>
    <row r="981" spans="1:11" x14ac:dyDescent="0.45">
      <c r="A981" s="1">
        <v>979</v>
      </c>
      <c r="B981">
        <v>451</v>
      </c>
      <c r="C981">
        <v>407</v>
      </c>
      <c r="D981">
        <v>388</v>
      </c>
      <c r="E981">
        <v>353</v>
      </c>
      <c r="F981">
        <v>430</v>
      </c>
      <c r="G981">
        <v>440</v>
      </c>
      <c r="H981">
        <v>411</v>
      </c>
      <c r="I981">
        <v>389</v>
      </c>
      <c r="J981">
        <v>420</v>
      </c>
      <c r="K981">
        <v>405</v>
      </c>
    </row>
    <row r="982" spans="1:11" x14ac:dyDescent="0.45">
      <c r="A982" s="1">
        <v>980</v>
      </c>
      <c r="B982">
        <v>451</v>
      </c>
      <c r="C982">
        <v>407</v>
      </c>
      <c r="D982">
        <v>388</v>
      </c>
      <c r="E982">
        <v>354</v>
      </c>
      <c r="F982">
        <v>431</v>
      </c>
      <c r="G982">
        <v>440</v>
      </c>
      <c r="H982">
        <v>412</v>
      </c>
      <c r="I982">
        <v>390</v>
      </c>
      <c r="J982">
        <v>421</v>
      </c>
      <c r="K982">
        <v>405</v>
      </c>
    </row>
    <row r="983" spans="1:11" x14ac:dyDescent="0.45">
      <c r="A983" s="1">
        <v>981</v>
      </c>
      <c r="B983">
        <v>451</v>
      </c>
      <c r="C983">
        <v>407</v>
      </c>
      <c r="D983">
        <v>388</v>
      </c>
      <c r="E983">
        <v>354</v>
      </c>
      <c r="F983">
        <v>432</v>
      </c>
      <c r="G983">
        <v>440</v>
      </c>
      <c r="H983">
        <v>413</v>
      </c>
      <c r="I983">
        <v>391</v>
      </c>
      <c r="J983">
        <v>421</v>
      </c>
      <c r="K983">
        <v>405</v>
      </c>
    </row>
    <row r="984" spans="1:11" x14ac:dyDescent="0.45">
      <c r="A984" s="1">
        <v>982</v>
      </c>
      <c r="B984">
        <v>451</v>
      </c>
      <c r="C984">
        <v>408</v>
      </c>
      <c r="D984">
        <v>388</v>
      </c>
      <c r="E984">
        <v>355</v>
      </c>
      <c r="F984">
        <v>432</v>
      </c>
      <c r="G984">
        <v>441</v>
      </c>
      <c r="H984">
        <v>414</v>
      </c>
      <c r="I984">
        <v>391</v>
      </c>
      <c r="J984">
        <v>422</v>
      </c>
      <c r="K984">
        <v>405</v>
      </c>
    </row>
    <row r="985" spans="1:11" x14ac:dyDescent="0.45">
      <c r="A985" s="1">
        <v>983</v>
      </c>
      <c r="B985">
        <v>451</v>
      </c>
      <c r="C985">
        <v>408</v>
      </c>
      <c r="D985">
        <v>388</v>
      </c>
      <c r="E985">
        <v>356</v>
      </c>
      <c r="F985">
        <v>433</v>
      </c>
      <c r="G985">
        <v>442</v>
      </c>
      <c r="H985">
        <v>414</v>
      </c>
      <c r="I985">
        <v>392</v>
      </c>
      <c r="J985">
        <v>422</v>
      </c>
      <c r="K985">
        <v>406</v>
      </c>
    </row>
    <row r="986" spans="1:11" x14ac:dyDescent="0.45">
      <c r="A986" s="1">
        <v>984</v>
      </c>
      <c r="B986">
        <v>452</v>
      </c>
      <c r="C986">
        <v>409</v>
      </c>
      <c r="D986">
        <v>389</v>
      </c>
      <c r="E986">
        <v>356</v>
      </c>
      <c r="F986">
        <v>434</v>
      </c>
      <c r="G986">
        <v>443</v>
      </c>
      <c r="H986">
        <v>415</v>
      </c>
      <c r="I986">
        <v>392</v>
      </c>
      <c r="J986">
        <v>422</v>
      </c>
      <c r="K986">
        <v>406</v>
      </c>
    </row>
    <row r="987" spans="1:11" x14ac:dyDescent="0.45">
      <c r="A987" s="1">
        <v>985</v>
      </c>
      <c r="B987">
        <v>453</v>
      </c>
      <c r="C987">
        <v>410</v>
      </c>
      <c r="D987">
        <v>389</v>
      </c>
      <c r="E987">
        <v>356</v>
      </c>
      <c r="F987">
        <v>435</v>
      </c>
      <c r="G987">
        <v>444</v>
      </c>
      <c r="H987">
        <v>415</v>
      </c>
      <c r="I987">
        <v>392</v>
      </c>
      <c r="J987">
        <v>422</v>
      </c>
      <c r="K987">
        <v>406</v>
      </c>
    </row>
    <row r="988" spans="1:11" x14ac:dyDescent="0.45">
      <c r="A988" s="1">
        <v>986</v>
      </c>
      <c r="B988">
        <v>453</v>
      </c>
      <c r="C988">
        <v>410</v>
      </c>
      <c r="D988">
        <v>389</v>
      </c>
      <c r="E988">
        <v>356</v>
      </c>
      <c r="F988">
        <v>436</v>
      </c>
      <c r="G988">
        <v>444</v>
      </c>
      <c r="H988">
        <v>415</v>
      </c>
      <c r="I988">
        <v>392</v>
      </c>
      <c r="J988">
        <v>423</v>
      </c>
      <c r="K988">
        <v>406</v>
      </c>
    </row>
    <row r="989" spans="1:11" x14ac:dyDescent="0.45">
      <c r="A989" s="1">
        <v>987</v>
      </c>
      <c r="B989">
        <v>454</v>
      </c>
      <c r="C989">
        <v>411</v>
      </c>
      <c r="D989">
        <v>389</v>
      </c>
      <c r="E989">
        <v>356</v>
      </c>
      <c r="F989">
        <v>436</v>
      </c>
      <c r="G989">
        <v>444</v>
      </c>
      <c r="H989">
        <v>415</v>
      </c>
      <c r="I989">
        <v>392</v>
      </c>
      <c r="J989">
        <v>423</v>
      </c>
      <c r="K989">
        <v>406</v>
      </c>
    </row>
    <row r="990" spans="1:11" x14ac:dyDescent="0.45">
      <c r="A990" s="1">
        <v>988</v>
      </c>
      <c r="B990">
        <v>454</v>
      </c>
      <c r="C990">
        <v>412</v>
      </c>
      <c r="D990">
        <v>389</v>
      </c>
      <c r="E990">
        <v>357</v>
      </c>
      <c r="F990">
        <v>437</v>
      </c>
      <c r="G990">
        <v>445</v>
      </c>
      <c r="H990">
        <v>416</v>
      </c>
      <c r="I990">
        <v>392</v>
      </c>
      <c r="J990">
        <v>424</v>
      </c>
      <c r="K990">
        <v>406</v>
      </c>
    </row>
    <row r="991" spans="1:11" x14ac:dyDescent="0.45">
      <c r="A991" s="1">
        <v>989</v>
      </c>
      <c r="B991">
        <v>455</v>
      </c>
      <c r="C991">
        <v>412</v>
      </c>
      <c r="D991">
        <v>389</v>
      </c>
      <c r="E991">
        <v>357</v>
      </c>
      <c r="F991">
        <v>437</v>
      </c>
      <c r="G991">
        <v>446</v>
      </c>
      <c r="H991">
        <v>417</v>
      </c>
      <c r="I991">
        <v>392</v>
      </c>
      <c r="J991">
        <v>424</v>
      </c>
      <c r="K991">
        <v>407</v>
      </c>
    </row>
    <row r="992" spans="1:11" x14ac:dyDescent="0.45">
      <c r="A992" s="1">
        <v>990</v>
      </c>
      <c r="B992">
        <v>455</v>
      </c>
      <c r="C992">
        <v>413</v>
      </c>
      <c r="D992">
        <v>389</v>
      </c>
      <c r="E992">
        <v>357</v>
      </c>
      <c r="F992">
        <v>437</v>
      </c>
      <c r="G992">
        <v>447</v>
      </c>
      <c r="H992">
        <v>418</v>
      </c>
      <c r="I992">
        <v>392</v>
      </c>
      <c r="J992">
        <v>424</v>
      </c>
      <c r="K992">
        <v>407</v>
      </c>
    </row>
    <row r="993" spans="1:11" x14ac:dyDescent="0.45">
      <c r="A993" s="1">
        <v>991</v>
      </c>
      <c r="B993">
        <v>456</v>
      </c>
      <c r="C993">
        <v>413</v>
      </c>
      <c r="D993">
        <v>390</v>
      </c>
      <c r="E993">
        <v>357</v>
      </c>
      <c r="F993">
        <v>438</v>
      </c>
      <c r="G993">
        <v>447</v>
      </c>
      <c r="H993">
        <v>418</v>
      </c>
      <c r="I993">
        <v>392</v>
      </c>
      <c r="J993">
        <v>424</v>
      </c>
      <c r="K993">
        <v>408</v>
      </c>
    </row>
    <row r="994" spans="1:11" x14ac:dyDescent="0.45">
      <c r="A994" s="1">
        <v>992</v>
      </c>
      <c r="B994">
        <v>457</v>
      </c>
      <c r="C994">
        <v>413</v>
      </c>
      <c r="D994">
        <v>390</v>
      </c>
      <c r="E994">
        <v>358</v>
      </c>
      <c r="F994">
        <v>438</v>
      </c>
      <c r="G994">
        <v>448</v>
      </c>
      <c r="H994">
        <v>419</v>
      </c>
      <c r="I994">
        <v>392</v>
      </c>
      <c r="J994">
        <v>424</v>
      </c>
      <c r="K994">
        <v>408</v>
      </c>
    </row>
    <row r="995" spans="1:11" x14ac:dyDescent="0.45">
      <c r="A995" s="1">
        <v>993</v>
      </c>
      <c r="B995">
        <v>458</v>
      </c>
      <c r="C995">
        <v>413</v>
      </c>
      <c r="D995">
        <v>391</v>
      </c>
      <c r="E995">
        <v>358</v>
      </c>
      <c r="F995">
        <v>438</v>
      </c>
      <c r="G995">
        <v>449</v>
      </c>
      <c r="H995">
        <v>419</v>
      </c>
      <c r="I995">
        <v>392</v>
      </c>
      <c r="J995">
        <v>424</v>
      </c>
      <c r="K995">
        <v>408</v>
      </c>
    </row>
    <row r="996" spans="1:11" x14ac:dyDescent="0.45">
      <c r="A996" s="1">
        <v>994</v>
      </c>
      <c r="B996">
        <v>458</v>
      </c>
      <c r="C996">
        <v>414</v>
      </c>
      <c r="D996">
        <v>392</v>
      </c>
      <c r="E996">
        <v>358</v>
      </c>
      <c r="F996">
        <v>439</v>
      </c>
      <c r="G996">
        <v>450</v>
      </c>
      <c r="H996">
        <v>420</v>
      </c>
      <c r="I996">
        <v>393</v>
      </c>
      <c r="J996">
        <v>424</v>
      </c>
      <c r="K996">
        <v>408</v>
      </c>
    </row>
    <row r="997" spans="1:11" x14ac:dyDescent="0.45">
      <c r="A997" s="1">
        <v>995</v>
      </c>
      <c r="B997">
        <v>458</v>
      </c>
      <c r="C997">
        <v>415</v>
      </c>
      <c r="D997">
        <v>393</v>
      </c>
      <c r="E997">
        <v>358</v>
      </c>
      <c r="F997">
        <v>439</v>
      </c>
      <c r="G997">
        <v>451</v>
      </c>
      <c r="H997">
        <v>421</v>
      </c>
      <c r="I997">
        <v>394</v>
      </c>
      <c r="J997">
        <v>424</v>
      </c>
      <c r="K997">
        <v>409</v>
      </c>
    </row>
    <row r="998" spans="1:11" x14ac:dyDescent="0.45">
      <c r="A998" s="1">
        <v>996</v>
      </c>
      <c r="B998">
        <v>459</v>
      </c>
      <c r="C998">
        <v>416</v>
      </c>
      <c r="D998">
        <v>394</v>
      </c>
      <c r="E998">
        <v>359</v>
      </c>
      <c r="F998">
        <v>439</v>
      </c>
      <c r="G998">
        <v>451</v>
      </c>
      <c r="H998">
        <v>421</v>
      </c>
      <c r="I998">
        <v>394</v>
      </c>
      <c r="J998">
        <v>425</v>
      </c>
      <c r="K998">
        <v>409</v>
      </c>
    </row>
    <row r="999" spans="1:11" x14ac:dyDescent="0.45">
      <c r="A999" s="1">
        <v>997</v>
      </c>
      <c r="B999">
        <v>459</v>
      </c>
      <c r="C999">
        <v>416</v>
      </c>
      <c r="D999">
        <v>394</v>
      </c>
      <c r="E999">
        <v>359</v>
      </c>
      <c r="F999">
        <v>439</v>
      </c>
      <c r="G999">
        <v>451</v>
      </c>
      <c r="H999">
        <v>421</v>
      </c>
      <c r="I999">
        <v>394</v>
      </c>
      <c r="J999">
        <v>425</v>
      </c>
      <c r="K999">
        <v>410</v>
      </c>
    </row>
    <row r="1000" spans="1:11" x14ac:dyDescent="0.45">
      <c r="A1000" s="1">
        <v>998</v>
      </c>
      <c r="B1000">
        <v>460</v>
      </c>
      <c r="C1000">
        <v>417</v>
      </c>
      <c r="D1000">
        <v>395</v>
      </c>
      <c r="E1000">
        <v>359</v>
      </c>
      <c r="F1000">
        <v>439</v>
      </c>
      <c r="G1000">
        <v>452</v>
      </c>
      <c r="H1000">
        <v>422</v>
      </c>
      <c r="I1000">
        <v>395</v>
      </c>
      <c r="J1000">
        <v>425</v>
      </c>
      <c r="K1000">
        <v>410</v>
      </c>
    </row>
    <row r="1001" spans="1:11" x14ac:dyDescent="0.45">
      <c r="A1001" s="1">
        <v>999</v>
      </c>
      <c r="B1001">
        <v>460</v>
      </c>
      <c r="C1001">
        <v>418</v>
      </c>
      <c r="D1001">
        <v>395</v>
      </c>
      <c r="E1001">
        <v>359</v>
      </c>
      <c r="F1001">
        <v>439</v>
      </c>
      <c r="G1001">
        <v>453</v>
      </c>
      <c r="H1001">
        <v>423</v>
      </c>
      <c r="I1001">
        <v>396</v>
      </c>
      <c r="J1001">
        <v>425</v>
      </c>
      <c r="K1001">
        <v>410</v>
      </c>
    </row>
    <row r="1002" spans="1:11" x14ac:dyDescent="0.45">
      <c r="A1002" s="1">
        <v>1000</v>
      </c>
      <c r="B1002">
        <v>460</v>
      </c>
      <c r="C1002">
        <v>418</v>
      </c>
      <c r="D1002">
        <v>395</v>
      </c>
      <c r="E1002">
        <v>359</v>
      </c>
      <c r="F1002">
        <v>439</v>
      </c>
      <c r="G1002">
        <v>453</v>
      </c>
      <c r="H1002">
        <v>424</v>
      </c>
      <c r="I1002">
        <v>397</v>
      </c>
      <c r="J1002">
        <v>426</v>
      </c>
      <c r="K1002">
        <v>411</v>
      </c>
    </row>
    <row r="1003" spans="1:11" x14ac:dyDescent="0.45">
      <c r="A1003" s="1">
        <v>1001</v>
      </c>
      <c r="B1003">
        <v>460</v>
      </c>
      <c r="C1003">
        <v>418</v>
      </c>
      <c r="D1003">
        <v>395</v>
      </c>
      <c r="E1003">
        <v>360</v>
      </c>
      <c r="F1003">
        <v>439</v>
      </c>
      <c r="G1003">
        <v>454</v>
      </c>
      <c r="H1003">
        <v>425</v>
      </c>
      <c r="I1003">
        <v>398</v>
      </c>
      <c r="J1003">
        <v>426</v>
      </c>
      <c r="K1003">
        <v>411</v>
      </c>
    </row>
    <row r="1004" spans="1:11" x14ac:dyDescent="0.45">
      <c r="A1004" s="1">
        <v>1002</v>
      </c>
      <c r="B1004">
        <v>460</v>
      </c>
      <c r="C1004">
        <v>419</v>
      </c>
      <c r="D1004">
        <v>396</v>
      </c>
      <c r="E1004">
        <v>360</v>
      </c>
      <c r="F1004">
        <v>439</v>
      </c>
      <c r="G1004">
        <v>454</v>
      </c>
      <c r="H1004">
        <v>426</v>
      </c>
      <c r="I1004">
        <v>398</v>
      </c>
      <c r="J1004">
        <v>426</v>
      </c>
      <c r="K1004">
        <v>411</v>
      </c>
    </row>
    <row r="1005" spans="1:11" x14ac:dyDescent="0.45">
      <c r="A1005" s="1">
        <v>1003</v>
      </c>
      <c r="B1005">
        <v>461</v>
      </c>
      <c r="C1005">
        <v>420</v>
      </c>
      <c r="D1005">
        <v>397</v>
      </c>
      <c r="E1005">
        <v>360</v>
      </c>
      <c r="F1005">
        <v>440</v>
      </c>
      <c r="G1005">
        <v>455</v>
      </c>
      <c r="H1005">
        <v>426</v>
      </c>
      <c r="I1005">
        <v>398</v>
      </c>
      <c r="J1005">
        <v>426</v>
      </c>
      <c r="K1005">
        <v>411</v>
      </c>
    </row>
    <row r="1006" spans="1:11" x14ac:dyDescent="0.45">
      <c r="A1006" s="1">
        <v>1004</v>
      </c>
      <c r="B1006">
        <v>461</v>
      </c>
      <c r="C1006">
        <v>420</v>
      </c>
      <c r="D1006">
        <v>397</v>
      </c>
      <c r="E1006">
        <v>361</v>
      </c>
      <c r="F1006">
        <v>440</v>
      </c>
      <c r="G1006">
        <v>456</v>
      </c>
      <c r="H1006">
        <v>426</v>
      </c>
      <c r="I1006">
        <v>398</v>
      </c>
      <c r="J1006">
        <v>427</v>
      </c>
      <c r="K1006">
        <v>412</v>
      </c>
    </row>
    <row r="1007" spans="1:11" x14ac:dyDescent="0.45">
      <c r="A1007" s="1">
        <v>1005</v>
      </c>
      <c r="B1007">
        <v>462</v>
      </c>
      <c r="C1007">
        <v>421</v>
      </c>
      <c r="D1007">
        <v>398</v>
      </c>
      <c r="E1007">
        <v>361</v>
      </c>
      <c r="F1007">
        <v>440</v>
      </c>
      <c r="G1007">
        <v>457</v>
      </c>
      <c r="H1007">
        <v>427</v>
      </c>
      <c r="I1007">
        <v>398</v>
      </c>
      <c r="J1007">
        <v>427</v>
      </c>
      <c r="K1007">
        <v>412</v>
      </c>
    </row>
    <row r="1008" spans="1:11" x14ac:dyDescent="0.45">
      <c r="A1008" s="1">
        <v>1006</v>
      </c>
      <c r="B1008">
        <v>463</v>
      </c>
      <c r="C1008">
        <v>422</v>
      </c>
      <c r="D1008">
        <v>398</v>
      </c>
      <c r="E1008">
        <v>362</v>
      </c>
      <c r="F1008">
        <v>441</v>
      </c>
      <c r="G1008">
        <v>457</v>
      </c>
      <c r="H1008">
        <v>428</v>
      </c>
      <c r="I1008">
        <v>398</v>
      </c>
      <c r="J1008">
        <v>428</v>
      </c>
      <c r="K1008">
        <v>413</v>
      </c>
    </row>
    <row r="1009" spans="1:11" x14ac:dyDescent="0.45">
      <c r="A1009" s="1">
        <v>1007</v>
      </c>
      <c r="B1009">
        <v>463</v>
      </c>
      <c r="C1009">
        <v>423</v>
      </c>
      <c r="D1009">
        <v>398</v>
      </c>
      <c r="E1009">
        <v>362</v>
      </c>
      <c r="F1009">
        <v>442</v>
      </c>
      <c r="G1009">
        <v>457</v>
      </c>
      <c r="H1009">
        <v>428</v>
      </c>
      <c r="I1009">
        <v>399</v>
      </c>
      <c r="J1009">
        <v>428</v>
      </c>
      <c r="K1009">
        <v>414</v>
      </c>
    </row>
    <row r="1010" spans="1:11" x14ac:dyDescent="0.45">
      <c r="A1010" s="1">
        <v>1008</v>
      </c>
      <c r="B1010">
        <v>463</v>
      </c>
      <c r="C1010">
        <v>423</v>
      </c>
      <c r="D1010">
        <v>398</v>
      </c>
      <c r="E1010">
        <v>362</v>
      </c>
      <c r="F1010">
        <v>443</v>
      </c>
      <c r="G1010">
        <v>457</v>
      </c>
      <c r="H1010">
        <v>428</v>
      </c>
      <c r="I1010">
        <v>400</v>
      </c>
      <c r="J1010">
        <v>429</v>
      </c>
      <c r="K1010">
        <v>415</v>
      </c>
    </row>
    <row r="1011" spans="1:11" x14ac:dyDescent="0.45">
      <c r="A1011" s="1">
        <v>1009</v>
      </c>
      <c r="B1011">
        <v>463</v>
      </c>
      <c r="C1011">
        <v>423</v>
      </c>
      <c r="D1011">
        <v>398</v>
      </c>
      <c r="E1011">
        <v>363</v>
      </c>
      <c r="F1011">
        <v>443</v>
      </c>
      <c r="G1011">
        <v>457</v>
      </c>
      <c r="H1011">
        <v>429</v>
      </c>
      <c r="I1011">
        <v>401</v>
      </c>
      <c r="J1011">
        <v>429</v>
      </c>
      <c r="K1011">
        <v>415</v>
      </c>
    </row>
    <row r="1012" spans="1:11" x14ac:dyDescent="0.45">
      <c r="A1012" s="1">
        <v>1010</v>
      </c>
      <c r="B1012">
        <v>464</v>
      </c>
      <c r="C1012">
        <v>423</v>
      </c>
      <c r="D1012">
        <v>398</v>
      </c>
      <c r="E1012">
        <v>363</v>
      </c>
      <c r="F1012">
        <v>443</v>
      </c>
      <c r="G1012">
        <v>457</v>
      </c>
      <c r="H1012">
        <v>430</v>
      </c>
      <c r="I1012">
        <v>401</v>
      </c>
      <c r="J1012">
        <v>430</v>
      </c>
      <c r="K1012">
        <v>415</v>
      </c>
    </row>
    <row r="1013" spans="1:11" x14ac:dyDescent="0.45">
      <c r="A1013" s="1">
        <v>1011</v>
      </c>
      <c r="B1013">
        <v>464</v>
      </c>
      <c r="C1013">
        <v>424</v>
      </c>
      <c r="D1013">
        <v>398</v>
      </c>
      <c r="E1013">
        <v>363</v>
      </c>
      <c r="F1013">
        <v>443</v>
      </c>
      <c r="G1013">
        <v>458</v>
      </c>
      <c r="H1013">
        <v>430</v>
      </c>
      <c r="I1013">
        <v>402</v>
      </c>
      <c r="J1013">
        <v>430</v>
      </c>
      <c r="K1013">
        <v>415</v>
      </c>
    </row>
    <row r="1014" spans="1:11" x14ac:dyDescent="0.45">
      <c r="A1014" s="1">
        <v>1012</v>
      </c>
      <c r="B1014">
        <v>465</v>
      </c>
      <c r="C1014">
        <v>424</v>
      </c>
      <c r="D1014">
        <v>399</v>
      </c>
      <c r="E1014">
        <v>364</v>
      </c>
      <c r="F1014">
        <v>444</v>
      </c>
      <c r="G1014">
        <v>458</v>
      </c>
      <c r="H1014">
        <v>430</v>
      </c>
      <c r="I1014">
        <v>402</v>
      </c>
      <c r="J1014">
        <v>430</v>
      </c>
      <c r="K1014">
        <v>416</v>
      </c>
    </row>
    <row r="1015" spans="1:11" x14ac:dyDescent="0.45">
      <c r="A1015" s="1">
        <v>1013</v>
      </c>
      <c r="B1015">
        <v>465</v>
      </c>
      <c r="C1015">
        <v>425</v>
      </c>
      <c r="D1015">
        <v>399</v>
      </c>
      <c r="E1015">
        <v>364</v>
      </c>
      <c r="F1015">
        <v>444</v>
      </c>
      <c r="G1015">
        <v>458</v>
      </c>
      <c r="H1015">
        <v>430</v>
      </c>
      <c r="I1015">
        <v>402</v>
      </c>
      <c r="J1015">
        <v>430</v>
      </c>
      <c r="K1015">
        <v>417</v>
      </c>
    </row>
    <row r="1016" spans="1:11" x14ac:dyDescent="0.45">
      <c r="A1016" s="1">
        <v>1014</v>
      </c>
      <c r="B1016">
        <v>466</v>
      </c>
      <c r="C1016">
        <v>425</v>
      </c>
      <c r="D1016">
        <v>399</v>
      </c>
      <c r="E1016">
        <v>364</v>
      </c>
      <c r="F1016">
        <v>444</v>
      </c>
      <c r="G1016">
        <v>459</v>
      </c>
      <c r="H1016">
        <v>430</v>
      </c>
      <c r="I1016">
        <v>403</v>
      </c>
      <c r="J1016">
        <v>430</v>
      </c>
      <c r="K1016">
        <v>418</v>
      </c>
    </row>
    <row r="1017" spans="1:11" x14ac:dyDescent="0.45">
      <c r="A1017" s="1">
        <v>1015</v>
      </c>
      <c r="B1017">
        <v>466</v>
      </c>
      <c r="C1017">
        <v>426</v>
      </c>
      <c r="D1017">
        <v>399</v>
      </c>
      <c r="E1017">
        <v>364</v>
      </c>
      <c r="F1017">
        <v>444</v>
      </c>
      <c r="G1017">
        <v>460</v>
      </c>
      <c r="H1017">
        <v>431</v>
      </c>
      <c r="I1017">
        <v>403</v>
      </c>
      <c r="J1017">
        <v>431</v>
      </c>
      <c r="K1017">
        <v>418</v>
      </c>
    </row>
    <row r="1018" spans="1:11" x14ac:dyDescent="0.45">
      <c r="A1018" s="1">
        <v>1016</v>
      </c>
      <c r="B1018">
        <v>466</v>
      </c>
      <c r="C1018">
        <v>426</v>
      </c>
      <c r="D1018">
        <v>399</v>
      </c>
      <c r="E1018">
        <v>364</v>
      </c>
      <c r="F1018">
        <v>444</v>
      </c>
      <c r="G1018">
        <v>460</v>
      </c>
      <c r="H1018">
        <v>432</v>
      </c>
      <c r="I1018">
        <v>404</v>
      </c>
      <c r="J1018">
        <v>431</v>
      </c>
      <c r="K1018">
        <v>419</v>
      </c>
    </row>
    <row r="1019" spans="1:11" x14ac:dyDescent="0.45">
      <c r="A1019" s="1">
        <v>1017</v>
      </c>
      <c r="B1019">
        <v>467</v>
      </c>
      <c r="C1019">
        <v>427</v>
      </c>
      <c r="D1019">
        <v>400</v>
      </c>
      <c r="E1019">
        <v>364</v>
      </c>
      <c r="F1019">
        <v>444</v>
      </c>
      <c r="G1019">
        <v>460</v>
      </c>
      <c r="H1019">
        <v>432</v>
      </c>
      <c r="I1019">
        <v>405</v>
      </c>
      <c r="J1019">
        <v>431</v>
      </c>
      <c r="K1019">
        <v>419</v>
      </c>
    </row>
    <row r="1020" spans="1:11" x14ac:dyDescent="0.45">
      <c r="A1020" s="1">
        <v>1018</v>
      </c>
      <c r="B1020">
        <v>467</v>
      </c>
      <c r="C1020">
        <v>428</v>
      </c>
      <c r="D1020">
        <v>400</v>
      </c>
      <c r="E1020">
        <v>364</v>
      </c>
      <c r="F1020">
        <v>444</v>
      </c>
      <c r="G1020">
        <v>461</v>
      </c>
      <c r="H1020">
        <v>432</v>
      </c>
      <c r="I1020">
        <v>406</v>
      </c>
      <c r="J1020">
        <v>431</v>
      </c>
      <c r="K1020">
        <v>419</v>
      </c>
    </row>
    <row r="1021" spans="1:11" x14ac:dyDescent="0.45">
      <c r="A1021" s="1">
        <v>1019</v>
      </c>
      <c r="B1021">
        <v>467</v>
      </c>
      <c r="C1021">
        <v>428</v>
      </c>
      <c r="D1021">
        <v>400</v>
      </c>
      <c r="E1021">
        <v>364</v>
      </c>
      <c r="F1021">
        <v>444</v>
      </c>
      <c r="G1021">
        <v>462</v>
      </c>
      <c r="H1021">
        <v>432</v>
      </c>
      <c r="I1021">
        <v>406</v>
      </c>
      <c r="J1021">
        <v>431</v>
      </c>
      <c r="K1021">
        <v>419</v>
      </c>
    </row>
    <row r="1022" spans="1:11" x14ac:dyDescent="0.45">
      <c r="A1022" s="1">
        <v>1020</v>
      </c>
      <c r="B1022">
        <v>467</v>
      </c>
      <c r="C1022">
        <v>428</v>
      </c>
      <c r="D1022">
        <v>401</v>
      </c>
      <c r="E1022">
        <v>364</v>
      </c>
      <c r="F1022">
        <v>445</v>
      </c>
      <c r="G1022">
        <v>462</v>
      </c>
      <c r="H1022">
        <v>432</v>
      </c>
      <c r="I1022">
        <v>406</v>
      </c>
      <c r="J1022">
        <v>431</v>
      </c>
      <c r="K1022">
        <v>420</v>
      </c>
    </row>
    <row r="1023" spans="1:11" x14ac:dyDescent="0.45">
      <c r="A1023" s="1">
        <v>1021</v>
      </c>
      <c r="B1023">
        <v>468</v>
      </c>
      <c r="C1023">
        <v>428</v>
      </c>
      <c r="D1023">
        <v>402</v>
      </c>
      <c r="E1023">
        <v>364</v>
      </c>
      <c r="F1023">
        <v>445</v>
      </c>
      <c r="G1023">
        <v>463</v>
      </c>
      <c r="H1023">
        <v>432</v>
      </c>
      <c r="I1023">
        <v>406</v>
      </c>
      <c r="J1023">
        <v>431</v>
      </c>
      <c r="K1023">
        <v>420</v>
      </c>
    </row>
    <row r="1024" spans="1:11" x14ac:dyDescent="0.45">
      <c r="A1024" s="1">
        <v>1022</v>
      </c>
      <c r="B1024">
        <v>468</v>
      </c>
      <c r="C1024">
        <v>428</v>
      </c>
      <c r="D1024">
        <v>402</v>
      </c>
      <c r="E1024">
        <v>364</v>
      </c>
      <c r="F1024">
        <v>445</v>
      </c>
      <c r="G1024">
        <v>463</v>
      </c>
      <c r="H1024">
        <v>432</v>
      </c>
      <c r="I1024">
        <v>407</v>
      </c>
      <c r="J1024">
        <v>431</v>
      </c>
      <c r="K1024">
        <v>420</v>
      </c>
    </row>
    <row r="1025" spans="1:11" x14ac:dyDescent="0.45">
      <c r="A1025" s="1">
        <v>1023</v>
      </c>
      <c r="B1025">
        <v>468</v>
      </c>
      <c r="C1025">
        <v>429</v>
      </c>
      <c r="D1025">
        <v>402</v>
      </c>
      <c r="E1025">
        <v>364</v>
      </c>
      <c r="F1025">
        <v>445</v>
      </c>
      <c r="G1025">
        <v>463</v>
      </c>
      <c r="H1025">
        <v>432</v>
      </c>
      <c r="I1025">
        <v>407</v>
      </c>
      <c r="J1025">
        <v>432</v>
      </c>
      <c r="K1025">
        <v>420</v>
      </c>
    </row>
    <row r="1026" spans="1:11" x14ac:dyDescent="0.45">
      <c r="A1026" s="1">
        <v>1024</v>
      </c>
      <c r="B1026">
        <v>469</v>
      </c>
      <c r="C1026">
        <v>429</v>
      </c>
      <c r="D1026">
        <v>403</v>
      </c>
      <c r="E1026">
        <v>365</v>
      </c>
      <c r="F1026">
        <v>445</v>
      </c>
      <c r="G1026">
        <v>464</v>
      </c>
      <c r="H1026">
        <v>433</v>
      </c>
      <c r="I1026">
        <v>407</v>
      </c>
      <c r="J1026">
        <v>432</v>
      </c>
      <c r="K1026">
        <v>420</v>
      </c>
    </row>
    <row r="1027" spans="1:11" x14ac:dyDescent="0.45">
      <c r="A1027" s="1">
        <v>1025</v>
      </c>
      <c r="B1027">
        <v>469</v>
      </c>
      <c r="C1027">
        <v>430</v>
      </c>
      <c r="D1027">
        <v>403</v>
      </c>
      <c r="E1027">
        <v>365</v>
      </c>
      <c r="F1027">
        <v>445</v>
      </c>
      <c r="G1027">
        <v>464</v>
      </c>
      <c r="H1027">
        <v>434</v>
      </c>
      <c r="I1027">
        <v>407</v>
      </c>
      <c r="J1027">
        <v>433</v>
      </c>
      <c r="K1027">
        <v>421</v>
      </c>
    </row>
    <row r="1028" spans="1:11" x14ac:dyDescent="0.45">
      <c r="A1028" s="1">
        <v>1026</v>
      </c>
      <c r="B1028">
        <v>469</v>
      </c>
      <c r="C1028">
        <v>431</v>
      </c>
      <c r="D1028">
        <v>403</v>
      </c>
      <c r="E1028">
        <v>366</v>
      </c>
      <c r="F1028">
        <v>445</v>
      </c>
      <c r="G1028">
        <v>464</v>
      </c>
      <c r="H1028">
        <v>434</v>
      </c>
      <c r="I1028">
        <v>407</v>
      </c>
      <c r="J1028">
        <v>434</v>
      </c>
      <c r="K1028">
        <v>421</v>
      </c>
    </row>
    <row r="1029" spans="1:11" x14ac:dyDescent="0.45">
      <c r="A1029" s="1">
        <v>1027</v>
      </c>
      <c r="B1029">
        <v>469</v>
      </c>
      <c r="C1029">
        <v>432</v>
      </c>
      <c r="D1029">
        <v>403</v>
      </c>
      <c r="E1029">
        <v>367</v>
      </c>
      <c r="F1029">
        <v>445</v>
      </c>
      <c r="G1029">
        <v>464</v>
      </c>
      <c r="H1029">
        <v>434</v>
      </c>
      <c r="I1029">
        <v>407</v>
      </c>
      <c r="J1029">
        <v>434</v>
      </c>
      <c r="K1029">
        <v>421</v>
      </c>
    </row>
    <row r="1030" spans="1:11" x14ac:dyDescent="0.45">
      <c r="A1030" s="1">
        <v>1028</v>
      </c>
      <c r="B1030">
        <v>470</v>
      </c>
      <c r="C1030">
        <v>432</v>
      </c>
      <c r="D1030">
        <v>403</v>
      </c>
      <c r="E1030">
        <v>367</v>
      </c>
      <c r="F1030">
        <v>445</v>
      </c>
      <c r="G1030">
        <v>464</v>
      </c>
      <c r="H1030">
        <v>434</v>
      </c>
      <c r="I1030">
        <v>408</v>
      </c>
      <c r="J1030">
        <v>435</v>
      </c>
      <c r="K1030">
        <v>421</v>
      </c>
    </row>
    <row r="1031" spans="1:11" x14ac:dyDescent="0.45">
      <c r="A1031" s="1">
        <v>1029</v>
      </c>
      <c r="B1031">
        <v>470</v>
      </c>
      <c r="C1031">
        <v>433</v>
      </c>
      <c r="D1031">
        <v>404</v>
      </c>
      <c r="E1031">
        <v>367</v>
      </c>
      <c r="F1031">
        <v>445</v>
      </c>
      <c r="G1031">
        <v>464</v>
      </c>
      <c r="H1031">
        <v>434</v>
      </c>
      <c r="I1031">
        <v>408</v>
      </c>
      <c r="J1031">
        <v>436</v>
      </c>
      <c r="K1031">
        <v>421</v>
      </c>
    </row>
    <row r="1032" spans="1:11" x14ac:dyDescent="0.45">
      <c r="A1032" s="1">
        <v>1030</v>
      </c>
      <c r="B1032">
        <v>470</v>
      </c>
      <c r="C1032">
        <v>433</v>
      </c>
      <c r="D1032">
        <v>404</v>
      </c>
      <c r="E1032">
        <v>367</v>
      </c>
      <c r="F1032">
        <v>445</v>
      </c>
      <c r="G1032">
        <v>464</v>
      </c>
      <c r="H1032">
        <v>434</v>
      </c>
      <c r="I1032">
        <v>408</v>
      </c>
      <c r="J1032">
        <v>436</v>
      </c>
      <c r="K1032">
        <v>421</v>
      </c>
    </row>
    <row r="1033" spans="1:11" x14ac:dyDescent="0.45">
      <c r="A1033" s="1">
        <v>1031</v>
      </c>
      <c r="B1033">
        <v>470</v>
      </c>
      <c r="C1033">
        <v>433</v>
      </c>
      <c r="D1033">
        <v>404</v>
      </c>
      <c r="E1033">
        <v>367</v>
      </c>
      <c r="F1033">
        <v>445</v>
      </c>
      <c r="G1033">
        <v>465</v>
      </c>
      <c r="H1033">
        <v>434</v>
      </c>
      <c r="I1033">
        <v>408</v>
      </c>
      <c r="J1033">
        <v>436</v>
      </c>
      <c r="K1033">
        <v>421</v>
      </c>
    </row>
    <row r="1034" spans="1:11" x14ac:dyDescent="0.45">
      <c r="A1034" s="1">
        <v>1032</v>
      </c>
      <c r="B1034">
        <v>471</v>
      </c>
      <c r="C1034">
        <v>433</v>
      </c>
      <c r="D1034">
        <v>405</v>
      </c>
      <c r="E1034">
        <v>367</v>
      </c>
      <c r="F1034">
        <v>446</v>
      </c>
      <c r="G1034">
        <v>466</v>
      </c>
      <c r="H1034">
        <v>435</v>
      </c>
      <c r="I1034">
        <v>409</v>
      </c>
      <c r="J1034">
        <v>437</v>
      </c>
      <c r="K1034">
        <v>421</v>
      </c>
    </row>
    <row r="1035" spans="1:11" x14ac:dyDescent="0.45">
      <c r="A1035" s="1">
        <v>1033</v>
      </c>
      <c r="B1035">
        <v>472</v>
      </c>
      <c r="C1035">
        <v>433</v>
      </c>
      <c r="D1035">
        <v>405</v>
      </c>
      <c r="E1035">
        <v>367</v>
      </c>
      <c r="F1035">
        <v>447</v>
      </c>
      <c r="G1035">
        <v>467</v>
      </c>
      <c r="H1035">
        <v>436</v>
      </c>
      <c r="I1035">
        <v>409</v>
      </c>
      <c r="J1035">
        <v>438</v>
      </c>
      <c r="K1035">
        <v>422</v>
      </c>
    </row>
    <row r="1036" spans="1:11" x14ac:dyDescent="0.45">
      <c r="A1036" s="1">
        <v>1034</v>
      </c>
      <c r="B1036">
        <v>472</v>
      </c>
      <c r="C1036">
        <v>434</v>
      </c>
      <c r="D1036">
        <v>406</v>
      </c>
      <c r="E1036">
        <v>368</v>
      </c>
      <c r="F1036">
        <v>448</v>
      </c>
      <c r="G1036">
        <v>467</v>
      </c>
      <c r="H1036">
        <v>437</v>
      </c>
      <c r="I1036">
        <v>409</v>
      </c>
      <c r="J1036">
        <v>438</v>
      </c>
      <c r="K1036">
        <v>422</v>
      </c>
    </row>
    <row r="1037" spans="1:11" x14ac:dyDescent="0.45">
      <c r="A1037" s="1">
        <v>1035</v>
      </c>
      <c r="B1037">
        <v>472</v>
      </c>
      <c r="C1037">
        <v>435</v>
      </c>
      <c r="D1037">
        <v>407</v>
      </c>
      <c r="E1037">
        <v>369</v>
      </c>
      <c r="F1037">
        <v>449</v>
      </c>
      <c r="G1037">
        <v>468</v>
      </c>
      <c r="H1037">
        <v>437</v>
      </c>
      <c r="I1037">
        <v>410</v>
      </c>
      <c r="J1037">
        <v>439</v>
      </c>
      <c r="K1037">
        <v>423</v>
      </c>
    </row>
    <row r="1038" spans="1:11" x14ac:dyDescent="0.45">
      <c r="A1038" s="1">
        <v>1036</v>
      </c>
      <c r="B1038">
        <v>473</v>
      </c>
      <c r="C1038">
        <v>435</v>
      </c>
      <c r="D1038">
        <v>407</v>
      </c>
      <c r="E1038">
        <v>369</v>
      </c>
      <c r="F1038">
        <v>449</v>
      </c>
      <c r="G1038">
        <v>468</v>
      </c>
      <c r="H1038">
        <v>438</v>
      </c>
      <c r="I1038">
        <v>411</v>
      </c>
      <c r="J1038">
        <v>440</v>
      </c>
      <c r="K1038">
        <v>423</v>
      </c>
    </row>
    <row r="1039" spans="1:11" x14ac:dyDescent="0.45">
      <c r="A1039" s="1">
        <v>1037</v>
      </c>
      <c r="B1039">
        <v>474</v>
      </c>
      <c r="C1039">
        <v>436</v>
      </c>
      <c r="D1039">
        <v>407</v>
      </c>
      <c r="E1039">
        <v>369</v>
      </c>
      <c r="F1039">
        <v>449</v>
      </c>
      <c r="G1039">
        <v>468</v>
      </c>
      <c r="H1039">
        <v>438</v>
      </c>
      <c r="I1039">
        <v>412</v>
      </c>
      <c r="J1039">
        <v>441</v>
      </c>
      <c r="K1039">
        <v>423</v>
      </c>
    </row>
    <row r="1040" spans="1:11" x14ac:dyDescent="0.45">
      <c r="A1040" s="1">
        <v>1038</v>
      </c>
      <c r="B1040">
        <v>474</v>
      </c>
      <c r="C1040">
        <v>436</v>
      </c>
      <c r="D1040">
        <v>408</v>
      </c>
      <c r="E1040">
        <v>370</v>
      </c>
      <c r="F1040">
        <v>449</v>
      </c>
      <c r="G1040">
        <v>469</v>
      </c>
      <c r="H1040">
        <v>438</v>
      </c>
      <c r="I1040">
        <v>413</v>
      </c>
      <c r="J1040">
        <v>441</v>
      </c>
      <c r="K1040">
        <v>423</v>
      </c>
    </row>
    <row r="1041" spans="1:11" x14ac:dyDescent="0.45">
      <c r="A1041" s="1">
        <v>1039</v>
      </c>
      <c r="B1041">
        <v>475</v>
      </c>
      <c r="C1041">
        <v>436</v>
      </c>
      <c r="D1041">
        <v>408</v>
      </c>
      <c r="E1041">
        <v>371</v>
      </c>
      <c r="F1041">
        <v>450</v>
      </c>
      <c r="G1041">
        <v>470</v>
      </c>
      <c r="H1041">
        <v>438</v>
      </c>
      <c r="I1041">
        <v>414</v>
      </c>
      <c r="J1041">
        <v>441</v>
      </c>
      <c r="K1041">
        <v>423</v>
      </c>
    </row>
    <row r="1042" spans="1:11" x14ac:dyDescent="0.45">
      <c r="A1042" s="1">
        <v>1040</v>
      </c>
      <c r="B1042">
        <v>475</v>
      </c>
      <c r="C1042">
        <v>437</v>
      </c>
      <c r="D1042">
        <v>408</v>
      </c>
      <c r="E1042">
        <v>372</v>
      </c>
      <c r="F1042">
        <v>451</v>
      </c>
      <c r="G1042">
        <v>470</v>
      </c>
      <c r="H1042">
        <v>439</v>
      </c>
      <c r="I1042">
        <v>414</v>
      </c>
      <c r="J1042">
        <v>441</v>
      </c>
      <c r="K1042">
        <v>424</v>
      </c>
    </row>
    <row r="1043" spans="1:11" x14ac:dyDescent="0.45">
      <c r="A1043" s="1">
        <v>1041</v>
      </c>
      <c r="B1043">
        <v>476</v>
      </c>
      <c r="C1043">
        <v>438</v>
      </c>
      <c r="D1043">
        <v>408</v>
      </c>
      <c r="E1043">
        <v>372</v>
      </c>
      <c r="F1043">
        <v>451</v>
      </c>
      <c r="G1043">
        <v>470</v>
      </c>
      <c r="H1043">
        <v>439</v>
      </c>
      <c r="I1043">
        <v>415</v>
      </c>
      <c r="J1043">
        <v>441</v>
      </c>
      <c r="K1043">
        <v>424</v>
      </c>
    </row>
    <row r="1044" spans="1:11" x14ac:dyDescent="0.45">
      <c r="A1044" s="1">
        <v>1042</v>
      </c>
      <c r="B1044">
        <v>476</v>
      </c>
      <c r="C1044">
        <v>438</v>
      </c>
      <c r="D1044">
        <v>409</v>
      </c>
      <c r="E1044">
        <v>372</v>
      </c>
      <c r="F1044">
        <v>451</v>
      </c>
      <c r="G1044">
        <v>470</v>
      </c>
      <c r="H1044">
        <v>440</v>
      </c>
      <c r="I1044">
        <v>416</v>
      </c>
      <c r="J1044">
        <v>442</v>
      </c>
      <c r="K1044">
        <v>424</v>
      </c>
    </row>
    <row r="1045" spans="1:11" x14ac:dyDescent="0.45">
      <c r="A1045" s="1">
        <v>1043</v>
      </c>
      <c r="B1045">
        <v>476</v>
      </c>
      <c r="C1045">
        <v>438</v>
      </c>
      <c r="D1045">
        <v>409</v>
      </c>
      <c r="E1045">
        <v>372</v>
      </c>
      <c r="F1045">
        <v>451</v>
      </c>
      <c r="G1045">
        <v>470</v>
      </c>
      <c r="H1045">
        <v>440</v>
      </c>
      <c r="I1045">
        <v>416</v>
      </c>
      <c r="J1045">
        <v>442</v>
      </c>
      <c r="K1045">
        <v>424</v>
      </c>
    </row>
    <row r="1046" spans="1:11" x14ac:dyDescent="0.45">
      <c r="A1046" s="1">
        <v>1044</v>
      </c>
      <c r="B1046">
        <v>476</v>
      </c>
      <c r="C1046">
        <v>438</v>
      </c>
      <c r="D1046">
        <v>409</v>
      </c>
      <c r="E1046">
        <v>372</v>
      </c>
      <c r="F1046">
        <v>452</v>
      </c>
      <c r="G1046">
        <v>470</v>
      </c>
      <c r="H1046">
        <v>441</v>
      </c>
      <c r="I1046">
        <v>417</v>
      </c>
      <c r="J1046">
        <v>442</v>
      </c>
      <c r="K1046">
        <v>424</v>
      </c>
    </row>
    <row r="1047" spans="1:11" x14ac:dyDescent="0.45">
      <c r="A1047" s="1">
        <v>1045</v>
      </c>
      <c r="B1047">
        <v>477</v>
      </c>
      <c r="C1047">
        <v>438</v>
      </c>
      <c r="D1047">
        <v>409</v>
      </c>
      <c r="E1047">
        <v>372</v>
      </c>
      <c r="F1047">
        <v>453</v>
      </c>
      <c r="G1047">
        <v>470</v>
      </c>
      <c r="H1047">
        <v>441</v>
      </c>
      <c r="I1047">
        <v>418</v>
      </c>
      <c r="J1047">
        <v>443</v>
      </c>
      <c r="K1047">
        <v>424</v>
      </c>
    </row>
    <row r="1048" spans="1:11" x14ac:dyDescent="0.45">
      <c r="A1048" s="1">
        <v>1046</v>
      </c>
      <c r="B1048">
        <v>477</v>
      </c>
      <c r="C1048">
        <v>439</v>
      </c>
      <c r="D1048">
        <v>410</v>
      </c>
      <c r="E1048">
        <v>372</v>
      </c>
      <c r="F1048">
        <v>454</v>
      </c>
      <c r="G1048">
        <v>471</v>
      </c>
      <c r="H1048">
        <v>441</v>
      </c>
      <c r="I1048">
        <v>418</v>
      </c>
      <c r="J1048">
        <v>444</v>
      </c>
      <c r="K1048">
        <v>425</v>
      </c>
    </row>
    <row r="1049" spans="1:11" x14ac:dyDescent="0.45">
      <c r="A1049" s="1">
        <v>1047</v>
      </c>
      <c r="B1049">
        <v>477</v>
      </c>
      <c r="C1049">
        <v>440</v>
      </c>
      <c r="D1049">
        <v>410</v>
      </c>
      <c r="E1049">
        <v>372</v>
      </c>
      <c r="F1049">
        <v>455</v>
      </c>
      <c r="G1049">
        <v>472</v>
      </c>
      <c r="H1049">
        <v>441</v>
      </c>
      <c r="I1049">
        <v>418</v>
      </c>
      <c r="J1049">
        <v>444</v>
      </c>
      <c r="K1049">
        <v>426</v>
      </c>
    </row>
    <row r="1050" spans="1:11" x14ac:dyDescent="0.45">
      <c r="A1050" s="1">
        <v>1048</v>
      </c>
      <c r="B1050">
        <v>477</v>
      </c>
      <c r="C1050">
        <v>440</v>
      </c>
      <c r="D1050">
        <v>410</v>
      </c>
      <c r="E1050">
        <v>372</v>
      </c>
      <c r="F1050">
        <v>455</v>
      </c>
      <c r="G1050">
        <v>472</v>
      </c>
      <c r="H1050">
        <v>442</v>
      </c>
      <c r="I1050">
        <v>418</v>
      </c>
      <c r="J1050">
        <v>444</v>
      </c>
      <c r="K1050">
        <v>427</v>
      </c>
    </row>
    <row r="1051" spans="1:11" x14ac:dyDescent="0.45">
      <c r="A1051" s="1">
        <v>1049</v>
      </c>
      <c r="B1051">
        <v>478</v>
      </c>
      <c r="C1051">
        <v>440</v>
      </c>
      <c r="D1051">
        <v>410</v>
      </c>
      <c r="E1051">
        <v>372</v>
      </c>
      <c r="F1051">
        <v>455</v>
      </c>
      <c r="G1051">
        <v>473</v>
      </c>
      <c r="H1051">
        <v>443</v>
      </c>
      <c r="I1051">
        <v>419</v>
      </c>
      <c r="J1051">
        <v>445</v>
      </c>
      <c r="K1051">
        <v>427</v>
      </c>
    </row>
    <row r="1052" spans="1:11" x14ac:dyDescent="0.45">
      <c r="A1052" s="1">
        <v>1050</v>
      </c>
      <c r="B1052">
        <v>478</v>
      </c>
      <c r="C1052">
        <v>440</v>
      </c>
      <c r="D1052">
        <v>411</v>
      </c>
      <c r="E1052">
        <v>372</v>
      </c>
      <c r="F1052">
        <v>455</v>
      </c>
      <c r="G1052">
        <v>473</v>
      </c>
      <c r="H1052">
        <v>443</v>
      </c>
      <c r="I1052">
        <v>419</v>
      </c>
      <c r="J1052">
        <v>445</v>
      </c>
      <c r="K1052">
        <v>427</v>
      </c>
    </row>
    <row r="1053" spans="1:11" x14ac:dyDescent="0.45">
      <c r="A1053" s="1">
        <v>1051</v>
      </c>
      <c r="B1053">
        <v>478</v>
      </c>
      <c r="C1053">
        <v>441</v>
      </c>
      <c r="D1053">
        <v>412</v>
      </c>
      <c r="E1053">
        <v>372</v>
      </c>
      <c r="F1053">
        <v>455</v>
      </c>
      <c r="G1053">
        <v>473</v>
      </c>
      <c r="H1053">
        <v>443</v>
      </c>
      <c r="I1053">
        <v>419</v>
      </c>
      <c r="J1053">
        <v>445</v>
      </c>
      <c r="K1053">
        <v>427</v>
      </c>
    </row>
    <row r="1054" spans="1:11" x14ac:dyDescent="0.45">
      <c r="A1054" s="1">
        <v>1052</v>
      </c>
      <c r="B1054">
        <v>478</v>
      </c>
      <c r="C1054">
        <v>442</v>
      </c>
      <c r="D1054">
        <v>412</v>
      </c>
      <c r="E1054">
        <v>372</v>
      </c>
      <c r="F1054">
        <v>456</v>
      </c>
      <c r="G1054">
        <v>473</v>
      </c>
      <c r="H1054">
        <v>443</v>
      </c>
      <c r="I1054">
        <v>419</v>
      </c>
      <c r="J1054">
        <v>445</v>
      </c>
      <c r="K1054">
        <v>427</v>
      </c>
    </row>
    <row r="1055" spans="1:11" x14ac:dyDescent="0.45">
      <c r="A1055" s="1">
        <v>1053</v>
      </c>
      <c r="B1055">
        <v>478</v>
      </c>
      <c r="C1055">
        <v>443</v>
      </c>
      <c r="D1055">
        <v>412</v>
      </c>
      <c r="E1055">
        <v>372</v>
      </c>
      <c r="F1055">
        <v>456</v>
      </c>
      <c r="G1055">
        <v>473</v>
      </c>
      <c r="H1055">
        <v>443</v>
      </c>
      <c r="I1055">
        <v>419</v>
      </c>
      <c r="J1055">
        <v>445</v>
      </c>
      <c r="K1055">
        <v>427</v>
      </c>
    </row>
    <row r="1056" spans="1:11" x14ac:dyDescent="0.45">
      <c r="A1056" s="1">
        <v>1054</v>
      </c>
      <c r="B1056">
        <v>479</v>
      </c>
      <c r="C1056">
        <v>443</v>
      </c>
      <c r="D1056">
        <v>413</v>
      </c>
      <c r="E1056">
        <v>372</v>
      </c>
      <c r="F1056">
        <v>457</v>
      </c>
      <c r="G1056">
        <v>474</v>
      </c>
      <c r="H1056">
        <v>443</v>
      </c>
      <c r="I1056">
        <v>419</v>
      </c>
      <c r="J1056">
        <v>445</v>
      </c>
      <c r="K1056">
        <v>428</v>
      </c>
    </row>
    <row r="1057" spans="1:11" x14ac:dyDescent="0.45">
      <c r="A1057" s="1">
        <v>1055</v>
      </c>
      <c r="B1057">
        <v>479</v>
      </c>
      <c r="C1057">
        <v>443</v>
      </c>
      <c r="D1057">
        <v>413</v>
      </c>
      <c r="E1057">
        <v>373</v>
      </c>
      <c r="F1057">
        <v>457</v>
      </c>
      <c r="G1057">
        <v>474</v>
      </c>
      <c r="H1057">
        <v>443</v>
      </c>
      <c r="I1057">
        <v>420</v>
      </c>
      <c r="J1057">
        <v>445</v>
      </c>
      <c r="K1057">
        <v>428</v>
      </c>
    </row>
    <row r="1058" spans="1:11" x14ac:dyDescent="0.45">
      <c r="A1058" s="1">
        <v>1056</v>
      </c>
      <c r="B1058">
        <v>479</v>
      </c>
      <c r="C1058">
        <v>444</v>
      </c>
      <c r="D1058">
        <v>413</v>
      </c>
      <c r="E1058">
        <v>374</v>
      </c>
      <c r="F1058">
        <v>457</v>
      </c>
      <c r="G1058">
        <v>474</v>
      </c>
      <c r="H1058">
        <v>444</v>
      </c>
      <c r="I1058">
        <v>420</v>
      </c>
      <c r="J1058">
        <v>446</v>
      </c>
      <c r="K1058">
        <v>428</v>
      </c>
    </row>
    <row r="1059" spans="1:11" x14ac:dyDescent="0.45">
      <c r="A1059" s="1">
        <v>1057</v>
      </c>
      <c r="B1059">
        <v>480</v>
      </c>
      <c r="C1059">
        <v>444</v>
      </c>
      <c r="D1059">
        <v>413</v>
      </c>
      <c r="E1059">
        <v>374</v>
      </c>
      <c r="F1059">
        <v>457</v>
      </c>
      <c r="G1059">
        <v>474</v>
      </c>
      <c r="H1059">
        <v>445</v>
      </c>
      <c r="I1059">
        <v>420</v>
      </c>
      <c r="J1059">
        <v>447</v>
      </c>
      <c r="K1059">
        <v>428</v>
      </c>
    </row>
    <row r="1060" spans="1:11" x14ac:dyDescent="0.45">
      <c r="A1060" s="1">
        <v>1058</v>
      </c>
      <c r="B1060">
        <v>480</v>
      </c>
      <c r="C1060">
        <v>445</v>
      </c>
      <c r="D1060">
        <v>413</v>
      </c>
      <c r="E1060">
        <v>374</v>
      </c>
      <c r="F1060">
        <v>457</v>
      </c>
      <c r="G1060">
        <v>475</v>
      </c>
      <c r="H1060">
        <v>445</v>
      </c>
      <c r="I1060">
        <v>420</v>
      </c>
      <c r="J1060">
        <v>448</v>
      </c>
      <c r="K1060">
        <v>428</v>
      </c>
    </row>
    <row r="1061" spans="1:11" x14ac:dyDescent="0.45">
      <c r="A1061" s="1">
        <v>1059</v>
      </c>
      <c r="B1061">
        <v>481</v>
      </c>
      <c r="C1061">
        <v>445</v>
      </c>
      <c r="D1061">
        <v>413</v>
      </c>
      <c r="E1061">
        <v>375</v>
      </c>
      <c r="F1061">
        <v>457</v>
      </c>
      <c r="G1061">
        <v>475</v>
      </c>
      <c r="H1061">
        <v>445</v>
      </c>
      <c r="I1061">
        <v>420</v>
      </c>
      <c r="J1061">
        <v>449</v>
      </c>
      <c r="K1061">
        <v>428</v>
      </c>
    </row>
    <row r="1062" spans="1:11" x14ac:dyDescent="0.45">
      <c r="A1062" s="1">
        <v>1060</v>
      </c>
      <c r="B1062">
        <v>481</v>
      </c>
      <c r="C1062">
        <v>446</v>
      </c>
      <c r="D1062">
        <v>413</v>
      </c>
      <c r="E1062">
        <v>375</v>
      </c>
      <c r="F1062">
        <v>458</v>
      </c>
      <c r="G1062">
        <v>475</v>
      </c>
      <c r="H1062">
        <v>445</v>
      </c>
      <c r="I1062">
        <v>420</v>
      </c>
      <c r="J1062">
        <v>450</v>
      </c>
      <c r="K1062">
        <v>428</v>
      </c>
    </row>
    <row r="1063" spans="1:11" x14ac:dyDescent="0.45">
      <c r="A1063" s="1">
        <v>1061</v>
      </c>
      <c r="B1063">
        <v>482</v>
      </c>
      <c r="C1063">
        <v>446</v>
      </c>
      <c r="D1063">
        <v>413</v>
      </c>
      <c r="E1063">
        <v>375</v>
      </c>
      <c r="F1063">
        <v>458</v>
      </c>
      <c r="G1063">
        <v>475</v>
      </c>
      <c r="H1063">
        <v>445</v>
      </c>
      <c r="I1063">
        <v>421</v>
      </c>
      <c r="J1063">
        <v>450</v>
      </c>
      <c r="K1063">
        <v>428</v>
      </c>
    </row>
    <row r="1064" spans="1:11" x14ac:dyDescent="0.45">
      <c r="A1064" s="1">
        <v>1062</v>
      </c>
      <c r="B1064">
        <v>482</v>
      </c>
      <c r="C1064">
        <v>447</v>
      </c>
      <c r="D1064">
        <v>414</v>
      </c>
      <c r="E1064">
        <v>375</v>
      </c>
      <c r="F1064">
        <v>459</v>
      </c>
      <c r="G1064">
        <v>475</v>
      </c>
      <c r="H1064">
        <v>446</v>
      </c>
      <c r="I1064">
        <v>421</v>
      </c>
      <c r="J1064">
        <v>451</v>
      </c>
      <c r="K1064">
        <v>429</v>
      </c>
    </row>
    <row r="1065" spans="1:11" x14ac:dyDescent="0.45">
      <c r="A1065" s="1">
        <v>1063</v>
      </c>
      <c r="B1065">
        <v>482</v>
      </c>
      <c r="C1065">
        <v>448</v>
      </c>
      <c r="D1065">
        <v>415</v>
      </c>
      <c r="E1065">
        <v>375</v>
      </c>
      <c r="F1065">
        <v>459</v>
      </c>
      <c r="G1065">
        <v>476</v>
      </c>
      <c r="H1065">
        <v>446</v>
      </c>
      <c r="I1065">
        <v>422</v>
      </c>
      <c r="J1065">
        <v>451</v>
      </c>
      <c r="K1065">
        <v>429</v>
      </c>
    </row>
    <row r="1066" spans="1:11" x14ac:dyDescent="0.45">
      <c r="A1066" s="1">
        <v>1064</v>
      </c>
      <c r="B1066">
        <v>482</v>
      </c>
      <c r="C1066">
        <v>449</v>
      </c>
      <c r="D1066">
        <v>416</v>
      </c>
      <c r="E1066">
        <v>375</v>
      </c>
      <c r="F1066">
        <v>459</v>
      </c>
      <c r="G1066">
        <v>477</v>
      </c>
      <c r="H1066">
        <v>446</v>
      </c>
      <c r="I1066">
        <v>422</v>
      </c>
      <c r="J1066">
        <v>451</v>
      </c>
      <c r="K1066">
        <v>429</v>
      </c>
    </row>
    <row r="1067" spans="1:11" x14ac:dyDescent="0.45">
      <c r="A1067" s="1">
        <v>1065</v>
      </c>
      <c r="B1067">
        <v>482</v>
      </c>
      <c r="C1067">
        <v>449</v>
      </c>
      <c r="D1067">
        <v>417</v>
      </c>
      <c r="E1067">
        <v>376</v>
      </c>
      <c r="F1067">
        <v>460</v>
      </c>
      <c r="G1067">
        <v>478</v>
      </c>
      <c r="H1067">
        <v>446</v>
      </c>
      <c r="I1067">
        <v>423</v>
      </c>
      <c r="J1067">
        <v>451</v>
      </c>
      <c r="K1067">
        <v>429</v>
      </c>
    </row>
    <row r="1068" spans="1:11" x14ac:dyDescent="0.45">
      <c r="A1068" s="1">
        <v>1066</v>
      </c>
      <c r="B1068">
        <v>482</v>
      </c>
      <c r="C1068">
        <v>450</v>
      </c>
      <c r="D1068">
        <v>417</v>
      </c>
      <c r="E1068">
        <v>376</v>
      </c>
      <c r="F1068">
        <v>460</v>
      </c>
      <c r="G1068">
        <v>478</v>
      </c>
      <c r="H1068">
        <v>446</v>
      </c>
      <c r="I1068">
        <v>423</v>
      </c>
      <c r="J1068">
        <v>451</v>
      </c>
      <c r="K1068">
        <v>429</v>
      </c>
    </row>
    <row r="1069" spans="1:11" x14ac:dyDescent="0.45">
      <c r="A1069" s="1">
        <v>1067</v>
      </c>
      <c r="B1069">
        <v>483</v>
      </c>
      <c r="C1069">
        <v>450</v>
      </c>
      <c r="D1069">
        <v>418</v>
      </c>
      <c r="E1069">
        <v>376</v>
      </c>
      <c r="F1069">
        <v>461</v>
      </c>
      <c r="G1069">
        <v>478</v>
      </c>
      <c r="H1069">
        <v>446</v>
      </c>
      <c r="I1069">
        <v>423</v>
      </c>
      <c r="J1069">
        <v>452</v>
      </c>
      <c r="K1069">
        <v>429</v>
      </c>
    </row>
    <row r="1070" spans="1:11" x14ac:dyDescent="0.45">
      <c r="A1070" s="1">
        <v>1068</v>
      </c>
      <c r="B1070">
        <v>484</v>
      </c>
      <c r="C1070">
        <v>450</v>
      </c>
      <c r="D1070">
        <v>418</v>
      </c>
      <c r="E1070">
        <v>376</v>
      </c>
      <c r="F1070">
        <v>462</v>
      </c>
      <c r="G1070">
        <v>479</v>
      </c>
      <c r="H1070">
        <v>447</v>
      </c>
      <c r="I1070">
        <v>424</v>
      </c>
      <c r="J1070">
        <v>453</v>
      </c>
      <c r="K1070">
        <v>430</v>
      </c>
    </row>
    <row r="1071" spans="1:11" x14ac:dyDescent="0.45">
      <c r="A1071" s="1">
        <v>1069</v>
      </c>
      <c r="B1071">
        <v>484</v>
      </c>
      <c r="C1071">
        <v>450</v>
      </c>
      <c r="D1071">
        <v>419</v>
      </c>
      <c r="E1071">
        <v>376</v>
      </c>
      <c r="F1071">
        <v>463</v>
      </c>
      <c r="G1071">
        <v>479</v>
      </c>
      <c r="H1071">
        <v>448</v>
      </c>
      <c r="I1071">
        <v>425</v>
      </c>
      <c r="J1071">
        <v>454</v>
      </c>
      <c r="K1071">
        <v>430</v>
      </c>
    </row>
    <row r="1072" spans="1:11" x14ac:dyDescent="0.45">
      <c r="A1072" s="1">
        <v>1070</v>
      </c>
      <c r="B1072">
        <v>484</v>
      </c>
      <c r="C1072">
        <v>451</v>
      </c>
      <c r="D1072">
        <v>419</v>
      </c>
      <c r="E1072">
        <v>376</v>
      </c>
      <c r="F1072">
        <v>464</v>
      </c>
      <c r="G1072">
        <v>479</v>
      </c>
      <c r="H1072">
        <v>448</v>
      </c>
      <c r="I1072">
        <v>425</v>
      </c>
      <c r="J1072">
        <v>454</v>
      </c>
      <c r="K1072">
        <v>430</v>
      </c>
    </row>
    <row r="1073" spans="1:11" x14ac:dyDescent="0.45">
      <c r="A1073" s="1">
        <v>1071</v>
      </c>
      <c r="B1073">
        <v>485</v>
      </c>
      <c r="C1073">
        <v>452</v>
      </c>
      <c r="D1073">
        <v>419</v>
      </c>
      <c r="E1073">
        <v>376</v>
      </c>
      <c r="F1073">
        <v>464</v>
      </c>
      <c r="G1073">
        <v>480</v>
      </c>
      <c r="H1073">
        <v>449</v>
      </c>
      <c r="I1073">
        <v>425</v>
      </c>
      <c r="J1073">
        <v>454</v>
      </c>
      <c r="K1073">
        <v>431</v>
      </c>
    </row>
    <row r="1074" spans="1:11" x14ac:dyDescent="0.45">
      <c r="A1074" s="1">
        <v>1072</v>
      </c>
      <c r="B1074">
        <v>485</v>
      </c>
      <c r="C1074">
        <v>452</v>
      </c>
      <c r="D1074">
        <v>419</v>
      </c>
      <c r="E1074">
        <v>376</v>
      </c>
      <c r="F1074">
        <v>464</v>
      </c>
      <c r="G1074">
        <v>480</v>
      </c>
      <c r="H1074">
        <v>450</v>
      </c>
      <c r="I1074">
        <v>425</v>
      </c>
      <c r="J1074">
        <v>454</v>
      </c>
      <c r="K1074">
        <v>432</v>
      </c>
    </row>
    <row r="1075" spans="1:11" x14ac:dyDescent="0.45">
      <c r="A1075" s="1">
        <v>1073</v>
      </c>
      <c r="B1075">
        <v>485</v>
      </c>
      <c r="C1075">
        <v>453</v>
      </c>
      <c r="D1075">
        <v>419</v>
      </c>
      <c r="E1075">
        <v>376</v>
      </c>
      <c r="F1075">
        <v>465</v>
      </c>
      <c r="G1075">
        <v>480</v>
      </c>
      <c r="H1075">
        <v>450</v>
      </c>
      <c r="I1075">
        <v>426</v>
      </c>
      <c r="J1075">
        <v>454</v>
      </c>
      <c r="K1075">
        <v>432</v>
      </c>
    </row>
    <row r="1076" spans="1:11" x14ac:dyDescent="0.45">
      <c r="A1076" s="1">
        <v>1074</v>
      </c>
      <c r="B1076">
        <v>485</v>
      </c>
      <c r="C1076">
        <v>453</v>
      </c>
      <c r="D1076">
        <v>420</v>
      </c>
      <c r="E1076">
        <v>376</v>
      </c>
      <c r="F1076">
        <v>465</v>
      </c>
      <c r="G1076">
        <v>481</v>
      </c>
      <c r="H1076">
        <v>450</v>
      </c>
      <c r="I1076">
        <v>427</v>
      </c>
      <c r="J1076">
        <v>455</v>
      </c>
      <c r="K1076">
        <v>432</v>
      </c>
    </row>
    <row r="1077" spans="1:11" x14ac:dyDescent="0.45">
      <c r="A1077" s="1">
        <v>1075</v>
      </c>
      <c r="B1077">
        <v>486</v>
      </c>
      <c r="C1077">
        <v>453</v>
      </c>
      <c r="D1077">
        <v>421</v>
      </c>
      <c r="E1077">
        <v>376</v>
      </c>
      <c r="F1077">
        <v>465</v>
      </c>
      <c r="G1077">
        <v>482</v>
      </c>
      <c r="H1077">
        <v>450</v>
      </c>
      <c r="I1077">
        <v>427</v>
      </c>
      <c r="J1077">
        <v>456</v>
      </c>
      <c r="K1077">
        <v>433</v>
      </c>
    </row>
    <row r="1078" spans="1:11" x14ac:dyDescent="0.45">
      <c r="A1078" s="1">
        <v>1076</v>
      </c>
      <c r="B1078">
        <v>486</v>
      </c>
      <c r="C1078">
        <v>454</v>
      </c>
      <c r="D1078">
        <v>421</v>
      </c>
      <c r="E1078">
        <v>376</v>
      </c>
      <c r="F1078">
        <v>465</v>
      </c>
      <c r="G1078">
        <v>482</v>
      </c>
      <c r="H1078">
        <v>450</v>
      </c>
      <c r="I1078">
        <v>428</v>
      </c>
      <c r="J1078">
        <v>456</v>
      </c>
      <c r="K1078">
        <v>433</v>
      </c>
    </row>
    <row r="1079" spans="1:11" x14ac:dyDescent="0.45">
      <c r="A1079" s="1">
        <v>1077</v>
      </c>
      <c r="B1079">
        <v>486</v>
      </c>
      <c r="C1079">
        <v>455</v>
      </c>
      <c r="D1079">
        <v>422</v>
      </c>
      <c r="E1079">
        <v>377</v>
      </c>
      <c r="F1079">
        <v>466</v>
      </c>
      <c r="G1079">
        <v>483</v>
      </c>
      <c r="H1079">
        <v>451</v>
      </c>
      <c r="I1079">
        <v>429</v>
      </c>
      <c r="J1079">
        <v>456</v>
      </c>
      <c r="K1079">
        <v>433</v>
      </c>
    </row>
    <row r="1080" spans="1:11" x14ac:dyDescent="0.45">
      <c r="A1080" s="1">
        <v>1078</v>
      </c>
      <c r="B1080">
        <v>487</v>
      </c>
      <c r="C1080">
        <v>455</v>
      </c>
      <c r="D1080">
        <v>422</v>
      </c>
      <c r="E1080">
        <v>377</v>
      </c>
      <c r="F1080">
        <v>467</v>
      </c>
      <c r="G1080">
        <v>483</v>
      </c>
      <c r="H1080">
        <v>452</v>
      </c>
      <c r="I1080">
        <v>429</v>
      </c>
      <c r="J1080">
        <v>456</v>
      </c>
      <c r="K1080">
        <v>434</v>
      </c>
    </row>
    <row r="1081" spans="1:11" x14ac:dyDescent="0.45">
      <c r="A1081" s="1">
        <v>1079</v>
      </c>
      <c r="B1081">
        <v>487</v>
      </c>
      <c r="C1081">
        <v>456</v>
      </c>
      <c r="D1081">
        <v>422</v>
      </c>
      <c r="E1081">
        <v>378</v>
      </c>
      <c r="F1081">
        <v>467</v>
      </c>
      <c r="G1081">
        <v>483</v>
      </c>
      <c r="H1081">
        <v>453</v>
      </c>
      <c r="I1081">
        <v>430</v>
      </c>
      <c r="J1081">
        <v>457</v>
      </c>
      <c r="K1081">
        <v>434</v>
      </c>
    </row>
    <row r="1082" spans="1:11" x14ac:dyDescent="0.45">
      <c r="A1082" s="1">
        <v>1080</v>
      </c>
      <c r="B1082">
        <v>487</v>
      </c>
      <c r="C1082">
        <v>456</v>
      </c>
      <c r="D1082">
        <v>423</v>
      </c>
      <c r="E1082">
        <v>378</v>
      </c>
      <c r="F1082">
        <v>467</v>
      </c>
      <c r="G1082">
        <v>484</v>
      </c>
      <c r="H1082">
        <v>453</v>
      </c>
      <c r="I1082">
        <v>431</v>
      </c>
      <c r="J1082">
        <v>458</v>
      </c>
      <c r="K1082">
        <v>434</v>
      </c>
    </row>
    <row r="1083" spans="1:11" x14ac:dyDescent="0.45">
      <c r="A1083" s="1">
        <v>1081</v>
      </c>
      <c r="B1083">
        <v>487</v>
      </c>
      <c r="C1083">
        <v>456</v>
      </c>
      <c r="D1083">
        <v>423</v>
      </c>
      <c r="E1083">
        <v>378</v>
      </c>
      <c r="F1083">
        <v>467</v>
      </c>
      <c r="G1083">
        <v>484</v>
      </c>
      <c r="H1083">
        <v>453</v>
      </c>
      <c r="I1083">
        <v>431</v>
      </c>
      <c r="J1083">
        <v>458</v>
      </c>
      <c r="K1083">
        <v>434</v>
      </c>
    </row>
    <row r="1084" spans="1:11" x14ac:dyDescent="0.45">
      <c r="A1084" s="1">
        <v>1082</v>
      </c>
      <c r="B1084">
        <v>487</v>
      </c>
      <c r="C1084">
        <v>457</v>
      </c>
      <c r="D1084">
        <v>423</v>
      </c>
      <c r="E1084">
        <v>379</v>
      </c>
      <c r="F1084">
        <v>468</v>
      </c>
      <c r="G1084">
        <v>484</v>
      </c>
      <c r="H1084">
        <v>453</v>
      </c>
      <c r="I1084">
        <v>431</v>
      </c>
      <c r="J1084">
        <v>458</v>
      </c>
      <c r="K1084">
        <v>435</v>
      </c>
    </row>
    <row r="1085" spans="1:11" x14ac:dyDescent="0.45">
      <c r="A1085" s="1">
        <v>1083</v>
      </c>
      <c r="B1085">
        <v>487</v>
      </c>
      <c r="C1085">
        <v>457</v>
      </c>
      <c r="D1085">
        <v>423</v>
      </c>
      <c r="E1085">
        <v>380</v>
      </c>
      <c r="F1085">
        <v>468</v>
      </c>
      <c r="G1085">
        <v>484</v>
      </c>
      <c r="H1085">
        <v>454</v>
      </c>
      <c r="I1085">
        <v>431</v>
      </c>
      <c r="J1085">
        <v>459</v>
      </c>
      <c r="K1085">
        <v>435</v>
      </c>
    </row>
    <row r="1086" spans="1:11" x14ac:dyDescent="0.45">
      <c r="A1086" s="1">
        <v>1084</v>
      </c>
      <c r="B1086">
        <v>487</v>
      </c>
      <c r="C1086">
        <v>457</v>
      </c>
      <c r="D1086">
        <v>424</v>
      </c>
      <c r="E1086">
        <v>380</v>
      </c>
      <c r="F1086">
        <v>469</v>
      </c>
      <c r="G1086">
        <v>485</v>
      </c>
      <c r="H1086">
        <v>454</v>
      </c>
      <c r="I1086">
        <v>431</v>
      </c>
      <c r="J1086">
        <v>460</v>
      </c>
      <c r="K1086">
        <v>436</v>
      </c>
    </row>
    <row r="1087" spans="1:11" x14ac:dyDescent="0.45">
      <c r="A1087" s="1">
        <v>1085</v>
      </c>
      <c r="B1087">
        <v>488</v>
      </c>
      <c r="C1087">
        <v>457</v>
      </c>
      <c r="D1087">
        <v>425</v>
      </c>
      <c r="E1087">
        <v>380</v>
      </c>
      <c r="F1087">
        <v>470</v>
      </c>
      <c r="G1087">
        <v>486</v>
      </c>
      <c r="H1087">
        <v>454</v>
      </c>
      <c r="I1087">
        <v>431</v>
      </c>
      <c r="J1087">
        <v>461</v>
      </c>
      <c r="K1087">
        <v>437</v>
      </c>
    </row>
    <row r="1088" spans="1:11" x14ac:dyDescent="0.45">
      <c r="A1088" s="1">
        <v>1086</v>
      </c>
      <c r="B1088">
        <v>488</v>
      </c>
      <c r="C1088">
        <v>458</v>
      </c>
      <c r="D1088">
        <v>425</v>
      </c>
      <c r="E1088">
        <v>380</v>
      </c>
      <c r="F1088">
        <v>470</v>
      </c>
      <c r="G1088">
        <v>486</v>
      </c>
      <c r="H1088">
        <v>454</v>
      </c>
      <c r="I1088">
        <v>432</v>
      </c>
      <c r="J1088">
        <v>462</v>
      </c>
      <c r="K1088">
        <v>438</v>
      </c>
    </row>
    <row r="1089" spans="1:11" x14ac:dyDescent="0.45">
      <c r="A1089" s="1">
        <v>1087</v>
      </c>
      <c r="B1089">
        <v>488</v>
      </c>
      <c r="C1089">
        <v>459</v>
      </c>
      <c r="D1089">
        <v>425</v>
      </c>
      <c r="E1089">
        <v>381</v>
      </c>
      <c r="F1089">
        <v>471</v>
      </c>
      <c r="G1089">
        <v>486</v>
      </c>
      <c r="H1089">
        <v>455</v>
      </c>
      <c r="I1089">
        <v>432</v>
      </c>
      <c r="J1089">
        <v>462</v>
      </c>
      <c r="K1089">
        <v>439</v>
      </c>
    </row>
    <row r="1090" spans="1:11" x14ac:dyDescent="0.45">
      <c r="A1090" s="1">
        <v>1088</v>
      </c>
      <c r="B1090">
        <v>488</v>
      </c>
      <c r="C1090">
        <v>460</v>
      </c>
      <c r="D1090">
        <v>426</v>
      </c>
      <c r="E1090">
        <v>382</v>
      </c>
      <c r="F1090">
        <v>472</v>
      </c>
      <c r="G1090">
        <v>486</v>
      </c>
      <c r="H1090">
        <v>456</v>
      </c>
      <c r="I1090">
        <v>432</v>
      </c>
      <c r="J1090">
        <v>463</v>
      </c>
      <c r="K1090">
        <v>440</v>
      </c>
    </row>
    <row r="1091" spans="1:11" x14ac:dyDescent="0.45">
      <c r="A1091" s="1">
        <v>1089</v>
      </c>
      <c r="B1091">
        <v>488</v>
      </c>
      <c r="C1091">
        <v>460</v>
      </c>
      <c r="D1091">
        <v>426</v>
      </c>
      <c r="E1091">
        <v>382</v>
      </c>
      <c r="F1091">
        <v>473</v>
      </c>
      <c r="G1091">
        <v>486</v>
      </c>
      <c r="H1091">
        <v>456</v>
      </c>
      <c r="I1091">
        <v>432</v>
      </c>
      <c r="J1091">
        <v>463</v>
      </c>
      <c r="K1091">
        <v>441</v>
      </c>
    </row>
    <row r="1092" spans="1:11" x14ac:dyDescent="0.45">
      <c r="A1092" s="1">
        <v>1090</v>
      </c>
      <c r="B1092">
        <v>489</v>
      </c>
      <c r="C1092">
        <v>461</v>
      </c>
      <c r="D1092">
        <v>426</v>
      </c>
      <c r="E1092">
        <v>383</v>
      </c>
      <c r="F1092">
        <v>473</v>
      </c>
      <c r="G1092">
        <v>486</v>
      </c>
      <c r="H1092">
        <v>457</v>
      </c>
      <c r="I1092">
        <v>433</v>
      </c>
      <c r="J1092">
        <v>463</v>
      </c>
      <c r="K1092">
        <v>442</v>
      </c>
    </row>
    <row r="1093" spans="1:11" x14ac:dyDescent="0.45">
      <c r="A1093" s="1">
        <v>1091</v>
      </c>
      <c r="B1093">
        <v>489</v>
      </c>
      <c r="C1093">
        <v>461</v>
      </c>
      <c r="D1093">
        <v>426</v>
      </c>
      <c r="E1093">
        <v>383</v>
      </c>
      <c r="F1093">
        <v>474</v>
      </c>
      <c r="G1093">
        <v>486</v>
      </c>
      <c r="H1093">
        <v>457</v>
      </c>
      <c r="I1093">
        <v>434</v>
      </c>
      <c r="J1093">
        <v>463</v>
      </c>
      <c r="K1093">
        <v>442</v>
      </c>
    </row>
    <row r="1094" spans="1:11" x14ac:dyDescent="0.45">
      <c r="A1094" s="1">
        <v>1092</v>
      </c>
      <c r="B1094">
        <v>490</v>
      </c>
      <c r="C1094">
        <v>462</v>
      </c>
      <c r="D1094">
        <v>426</v>
      </c>
      <c r="E1094">
        <v>383</v>
      </c>
      <c r="F1094">
        <v>474</v>
      </c>
      <c r="G1094">
        <v>486</v>
      </c>
      <c r="H1094">
        <v>458</v>
      </c>
      <c r="I1094">
        <v>435</v>
      </c>
      <c r="J1094">
        <v>463</v>
      </c>
      <c r="K1094">
        <v>442</v>
      </c>
    </row>
    <row r="1095" spans="1:11" x14ac:dyDescent="0.45">
      <c r="A1095" s="1">
        <v>1093</v>
      </c>
      <c r="B1095">
        <v>491</v>
      </c>
      <c r="C1095">
        <v>462</v>
      </c>
      <c r="D1095">
        <v>426</v>
      </c>
      <c r="E1095">
        <v>383</v>
      </c>
      <c r="F1095">
        <v>474</v>
      </c>
      <c r="G1095">
        <v>486</v>
      </c>
      <c r="H1095">
        <v>458</v>
      </c>
      <c r="I1095">
        <v>435</v>
      </c>
      <c r="J1095">
        <v>464</v>
      </c>
      <c r="K1095">
        <v>442</v>
      </c>
    </row>
    <row r="1096" spans="1:11" x14ac:dyDescent="0.45">
      <c r="A1096" s="1">
        <v>1094</v>
      </c>
      <c r="B1096">
        <v>492</v>
      </c>
      <c r="C1096">
        <v>463</v>
      </c>
      <c r="D1096">
        <v>426</v>
      </c>
      <c r="E1096">
        <v>384</v>
      </c>
      <c r="F1096">
        <v>475</v>
      </c>
      <c r="G1096">
        <v>487</v>
      </c>
      <c r="H1096">
        <v>458</v>
      </c>
      <c r="I1096">
        <v>435</v>
      </c>
      <c r="J1096">
        <v>464</v>
      </c>
      <c r="K1096">
        <v>442</v>
      </c>
    </row>
    <row r="1097" spans="1:11" x14ac:dyDescent="0.45">
      <c r="A1097" s="1">
        <v>1095</v>
      </c>
      <c r="B1097">
        <v>492</v>
      </c>
      <c r="C1097">
        <v>463</v>
      </c>
      <c r="D1097">
        <v>427</v>
      </c>
      <c r="E1097">
        <v>384</v>
      </c>
      <c r="F1097">
        <v>475</v>
      </c>
      <c r="G1097">
        <v>488</v>
      </c>
      <c r="H1097">
        <v>458</v>
      </c>
      <c r="I1097">
        <v>436</v>
      </c>
      <c r="J1097">
        <v>465</v>
      </c>
      <c r="K1097">
        <v>443</v>
      </c>
    </row>
    <row r="1098" spans="1:11" x14ac:dyDescent="0.45">
      <c r="A1098" s="1">
        <v>1096</v>
      </c>
      <c r="B1098">
        <v>493</v>
      </c>
      <c r="C1098">
        <v>463</v>
      </c>
      <c r="D1098">
        <v>427</v>
      </c>
      <c r="E1098">
        <v>385</v>
      </c>
      <c r="F1098">
        <v>475</v>
      </c>
      <c r="G1098">
        <v>489</v>
      </c>
      <c r="H1098">
        <v>458</v>
      </c>
      <c r="I1098">
        <v>437</v>
      </c>
      <c r="J1098">
        <v>466</v>
      </c>
      <c r="K1098">
        <v>443</v>
      </c>
    </row>
    <row r="1099" spans="1:11" x14ac:dyDescent="0.45">
      <c r="A1099" s="1">
        <v>1097</v>
      </c>
      <c r="B1099">
        <v>494</v>
      </c>
      <c r="C1099">
        <v>464</v>
      </c>
      <c r="D1099">
        <v>427</v>
      </c>
      <c r="E1099">
        <v>386</v>
      </c>
      <c r="F1099">
        <v>475</v>
      </c>
      <c r="G1099">
        <v>489</v>
      </c>
      <c r="H1099">
        <v>458</v>
      </c>
      <c r="I1099">
        <v>437</v>
      </c>
      <c r="J1099">
        <v>467</v>
      </c>
      <c r="K1099">
        <v>444</v>
      </c>
    </row>
    <row r="1100" spans="1:11" x14ac:dyDescent="0.45">
      <c r="A1100" s="1">
        <v>1098</v>
      </c>
      <c r="B1100">
        <v>495</v>
      </c>
      <c r="C1100">
        <v>465</v>
      </c>
      <c r="D1100">
        <v>428</v>
      </c>
      <c r="E1100">
        <v>386</v>
      </c>
      <c r="F1100">
        <v>476</v>
      </c>
      <c r="G1100">
        <v>489</v>
      </c>
      <c r="H1100">
        <v>459</v>
      </c>
      <c r="I1100">
        <v>437</v>
      </c>
      <c r="J1100">
        <v>468</v>
      </c>
      <c r="K1100">
        <v>444</v>
      </c>
    </row>
    <row r="1101" spans="1:11" x14ac:dyDescent="0.45">
      <c r="A1101" s="1">
        <v>1099</v>
      </c>
      <c r="B1101">
        <v>496</v>
      </c>
      <c r="C1101">
        <v>465</v>
      </c>
      <c r="D1101">
        <v>429</v>
      </c>
      <c r="E1101">
        <v>387</v>
      </c>
      <c r="F1101">
        <v>477</v>
      </c>
      <c r="G1101">
        <v>490</v>
      </c>
      <c r="H1101">
        <v>460</v>
      </c>
      <c r="I1101">
        <v>437</v>
      </c>
      <c r="J1101">
        <v>468</v>
      </c>
      <c r="K1101">
        <v>445</v>
      </c>
    </row>
    <row r="1102" spans="1:11" x14ac:dyDescent="0.45">
      <c r="A1102" s="1">
        <v>1100</v>
      </c>
      <c r="B1102">
        <v>497</v>
      </c>
      <c r="C1102">
        <v>465</v>
      </c>
      <c r="D1102">
        <v>429</v>
      </c>
      <c r="E1102">
        <v>387</v>
      </c>
      <c r="F1102">
        <v>478</v>
      </c>
      <c r="G1102">
        <v>490</v>
      </c>
      <c r="H1102">
        <v>461</v>
      </c>
      <c r="I1102">
        <v>437</v>
      </c>
      <c r="J1102">
        <v>468</v>
      </c>
      <c r="K1102">
        <v>446</v>
      </c>
    </row>
    <row r="1103" spans="1:11" x14ac:dyDescent="0.45">
      <c r="A1103" s="1">
        <v>1101</v>
      </c>
      <c r="B1103">
        <v>497</v>
      </c>
      <c r="C1103">
        <v>465</v>
      </c>
      <c r="D1103">
        <v>429</v>
      </c>
      <c r="E1103">
        <v>388</v>
      </c>
      <c r="F1103">
        <v>479</v>
      </c>
      <c r="G1103">
        <v>490</v>
      </c>
      <c r="H1103">
        <v>461</v>
      </c>
      <c r="I1103">
        <v>438</v>
      </c>
      <c r="J1103">
        <v>468</v>
      </c>
      <c r="K1103">
        <v>447</v>
      </c>
    </row>
    <row r="1104" spans="1:11" x14ac:dyDescent="0.45">
      <c r="A1104" s="1">
        <v>1102</v>
      </c>
      <c r="B1104">
        <v>498</v>
      </c>
      <c r="C1104">
        <v>465</v>
      </c>
      <c r="D1104">
        <v>430</v>
      </c>
      <c r="E1104">
        <v>389</v>
      </c>
      <c r="F1104">
        <v>479</v>
      </c>
      <c r="G1104">
        <v>490</v>
      </c>
      <c r="H1104">
        <v>462</v>
      </c>
      <c r="I1104">
        <v>439</v>
      </c>
      <c r="J1104">
        <v>468</v>
      </c>
      <c r="K1104">
        <v>447</v>
      </c>
    </row>
    <row r="1105" spans="1:11" x14ac:dyDescent="0.45">
      <c r="A1105" s="1">
        <v>1103</v>
      </c>
      <c r="B1105">
        <v>498</v>
      </c>
      <c r="C1105">
        <v>465</v>
      </c>
      <c r="D1105">
        <v>431</v>
      </c>
      <c r="E1105">
        <v>390</v>
      </c>
      <c r="F1105">
        <v>480</v>
      </c>
      <c r="G1105">
        <v>491</v>
      </c>
      <c r="H1105">
        <v>463</v>
      </c>
      <c r="I1105">
        <v>439</v>
      </c>
      <c r="J1105">
        <v>468</v>
      </c>
      <c r="K1105">
        <v>448</v>
      </c>
    </row>
    <row r="1106" spans="1:11" x14ac:dyDescent="0.45">
      <c r="A1106" s="1">
        <v>1104</v>
      </c>
      <c r="B1106">
        <v>498</v>
      </c>
      <c r="C1106">
        <v>466</v>
      </c>
      <c r="D1106">
        <v>431</v>
      </c>
      <c r="E1106">
        <v>390</v>
      </c>
      <c r="F1106">
        <v>481</v>
      </c>
      <c r="G1106">
        <v>491</v>
      </c>
      <c r="H1106">
        <v>463</v>
      </c>
      <c r="I1106">
        <v>439</v>
      </c>
      <c r="J1106">
        <v>468</v>
      </c>
      <c r="K1106">
        <v>448</v>
      </c>
    </row>
    <row r="1107" spans="1:11" x14ac:dyDescent="0.45">
      <c r="A1107" s="1">
        <v>1105</v>
      </c>
      <c r="B1107">
        <v>499</v>
      </c>
      <c r="C1107">
        <v>466</v>
      </c>
      <c r="D1107">
        <v>432</v>
      </c>
      <c r="E1107">
        <v>390</v>
      </c>
      <c r="F1107">
        <v>481</v>
      </c>
      <c r="G1107">
        <v>491</v>
      </c>
      <c r="H1107">
        <v>463</v>
      </c>
      <c r="I1107">
        <v>439</v>
      </c>
      <c r="J1107">
        <v>468</v>
      </c>
      <c r="K1107">
        <v>449</v>
      </c>
    </row>
    <row r="1108" spans="1:11" x14ac:dyDescent="0.45">
      <c r="A1108" s="1">
        <v>1106</v>
      </c>
      <c r="B1108">
        <v>500</v>
      </c>
      <c r="C1108">
        <v>466</v>
      </c>
      <c r="D1108">
        <v>432</v>
      </c>
      <c r="E1108">
        <v>391</v>
      </c>
      <c r="F1108">
        <v>482</v>
      </c>
      <c r="G1108">
        <v>492</v>
      </c>
      <c r="H1108">
        <v>463</v>
      </c>
      <c r="I1108">
        <v>439</v>
      </c>
      <c r="J1108">
        <v>468</v>
      </c>
      <c r="K1108">
        <v>449</v>
      </c>
    </row>
    <row r="1109" spans="1:11" x14ac:dyDescent="0.45">
      <c r="A1109" s="1">
        <v>1107</v>
      </c>
      <c r="B1109">
        <v>501</v>
      </c>
      <c r="C1109">
        <v>466</v>
      </c>
      <c r="D1109">
        <v>432</v>
      </c>
      <c r="E1109">
        <v>391</v>
      </c>
      <c r="F1109">
        <v>483</v>
      </c>
      <c r="G1109">
        <v>492</v>
      </c>
      <c r="H1109">
        <v>463</v>
      </c>
      <c r="I1109">
        <v>439</v>
      </c>
      <c r="J1109">
        <v>468</v>
      </c>
      <c r="K1109">
        <v>450</v>
      </c>
    </row>
    <row r="1110" spans="1:11" x14ac:dyDescent="0.45">
      <c r="A1110" s="1">
        <v>1108</v>
      </c>
      <c r="B1110">
        <v>502</v>
      </c>
      <c r="C1110">
        <v>466</v>
      </c>
      <c r="D1110">
        <v>433</v>
      </c>
      <c r="E1110">
        <v>392</v>
      </c>
      <c r="F1110">
        <v>484</v>
      </c>
      <c r="G1110">
        <v>492</v>
      </c>
      <c r="H1110">
        <v>464</v>
      </c>
      <c r="I1110">
        <v>440</v>
      </c>
      <c r="J1110">
        <v>468</v>
      </c>
      <c r="K1110">
        <v>450</v>
      </c>
    </row>
    <row r="1111" spans="1:11" x14ac:dyDescent="0.45">
      <c r="A1111" s="1">
        <v>1109</v>
      </c>
      <c r="B1111">
        <v>502</v>
      </c>
      <c r="C1111">
        <v>466</v>
      </c>
      <c r="D1111">
        <v>433</v>
      </c>
      <c r="E1111">
        <v>392</v>
      </c>
      <c r="F1111">
        <v>485</v>
      </c>
      <c r="G1111">
        <v>493</v>
      </c>
      <c r="H1111">
        <v>464</v>
      </c>
      <c r="I1111">
        <v>441</v>
      </c>
      <c r="J1111">
        <v>469</v>
      </c>
      <c r="K1111">
        <v>451</v>
      </c>
    </row>
    <row r="1112" spans="1:11" x14ac:dyDescent="0.45">
      <c r="A1112" s="1">
        <v>1110</v>
      </c>
      <c r="B1112">
        <v>502</v>
      </c>
      <c r="C1112">
        <v>467</v>
      </c>
      <c r="D1112">
        <v>434</v>
      </c>
      <c r="E1112">
        <v>392</v>
      </c>
      <c r="F1112">
        <v>485</v>
      </c>
      <c r="G1112">
        <v>494</v>
      </c>
      <c r="H1112">
        <v>464</v>
      </c>
      <c r="I1112">
        <v>442</v>
      </c>
      <c r="J1112">
        <v>470</v>
      </c>
      <c r="K1112">
        <v>451</v>
      </c>
    </row>
    <row r="1113" spans="1:11" x14ac:dyDescent="0.45">
      <c r="A1113" s="1">
        <v>1111</v>
      </c>
      <c r="B1113">
        <v>502</v>
      </c>
      <c r="C1113">
        <v>467</v>
      </c>
      <c r="D1113">
        <v>435</v>
      </c>
      <c r="E1113">
        <v>393</v>
      </c>
      <c r="F1113">
        <v>486</v>
      </c>
      <c r="G1113">
        <v>495</v>
      </c>
      <c r="H1113">
        <v>464</v>
      </c>
      <c r="I1113">
        <v>443</v>
      </c>
      <c r="J1113">
        <v>470</v>
      </c>
      <c r="K1113">
        <v>452</v>
      </c>
    </row>
    <row r="1114" spans="1:11" x14ac:dyDescent="0.45">
      <c r="A1114" s="1">
        <v>1112</v>
      </c>
      <c r="B1114">
        <v>502</v>
      </c>
      <c r="C1114">
        <v>468</v>
      </c>
      <c r="D1114">
        <v>436</v>
      </c>
      <c r="E1114">
        <v>393</v>
      </c>
      <c r="F1114">
        <v>487</v>
      </c>
      <c r="G1114">
        <v>495</v>
      </c>
      <c r="H1114">
        <v>464</v>
      </c>
      <c r="I1114">
        <v>443</v>
      </c>
      <c r="J1114">
        <v>471</v>
      </c>
      <c r="K1114">
        <v>453</v>
      </c>
    </row>
    <row r="1115" spans="1:11" x14ac:dyDescent="0.45">
      <c r="A1115" s="1">
        <v>1113</v>
      </c>
      <c r="B1115">
        <v>502</v>
      </c>
      <c r="C1115">
        <v>468</v>
      </c>
      <c r="D1115">
        <v>437</v>
      </c>
      <c r="E1115">
        <v>394</v>
      </c>
      <c r="F1115">
        <v>487</v>
      </c>
      <c r="G1115">
        <v>496</v>
      </c>
      <c r="H1115">
        <v>465</v>
      </c>
      <c r="I1115">
        <v>443</v>
      </c>
      <c r="J1115">
        <v>472</v>
      </c>
      <c r="K1115">
        <v>453</v>
      </c>
    </row>
    <row r="1116" spans="1:11" x14ac:dyDescent="0.45">
      <c r="A1116" s="1">
        <v>1114</v>
      </c>
      <c r="B1116">
        <v>502</v>
      </c>
      <c r="C1116">
        <v>468</v>
      </c>
      <c r="D1116">
        <v>437</v>
      </c>
      <c r="E1116">
        <v>395</v>
      </c>
      <c r="F1116">
        <v>488</v>
      </c>
      <c r="G1116">
        <v>497</v>
      </c>
      <c r="H1116">
        <v>466</v>
      </c>
      <c r="I1116">
        <v>443</v>
      </c>
      <c r="J1116">
        <v>473</v>
      </c>
      <c r="K1116">
        <v>453</v>
      </c>
    </row>
    <row r="1117" spans="1:11" x14ac:dyDescent="0.45">
      <c r="A1117" s="1">
        <v>1115</v>
      </c>
      <c r="B1117">
        <v>502</v>
      </c>
      <c r="C1117">
        <v>469</v>
      </c>
      <c r="D1117">
        <v>438</v>
      </c>
      <c r="E1117">
        <v>396</v>
      </c>
      <c r="F1117">
        <v>489</v>
      </c>
      <c r="G1117">
        <v>498</v>
      </c>
      <c r="H1117">
        <v>467</v>
      </c>
      <c r="I1117">
        <v>444</v>
      </c>
      <c r="J1117">
        <v>474</v>
      </c>
      <c r="K1117">
        <v>454</v>
      </c>
    </row>
    <row r="1118" spans="1:11" x14ac:dyDescent="0.45">
      <c r="A1118" s="1">
        <v>1116</v>
      </c>
      <c r="B1118">
        <v>502</v>
      </c>
      <c r="C1118">
        <v>470</v>
      </c>
      <c r="D1118">
        <v>438</v>
      </c>
      <c r="E1118">
        <v>397</v>
      </c>
      <c r="F1118">
        <v>489</v>
      </c>
      <c r="G1118">
        <v>498</v>
      </c>
      <c r="H1118">
        <v>467</v>
      </c>
      <c r="I1118">
        <v>444</v>
      </c>
      <c r="J1118">
        <v>475</v>
      </c>
      <c r="K1118">
        <v>455</v>
      </c>
    </row>
    <row r="1119" spans="1:11" x14ac:dyDescent="0.45">
      <c r="A1119" s="1">
        <v>1117</v>
      </c>
      <c r="B1119">
        <v>502</v>
      </c>
      <c r="C1119">
        <v>470</v>
      </c>
      <c r="D1119">
        <v>439</v>
      </c>
      <c r="E1119">
        <v>397</v>
      </c>
      <c r="F1119">
        <v>489</v>
      </c>
      <c r="G1119">
        <v>499</v>
      </c>
      <c r="H1119">
        <v>468</v>
      </c>
      <c r="I1119">
        <v>444</v>
      </c>
      <c r="J1119">
        <v>475</v>
      </c>
      <c r="K1119">
        <v>455</v>
      </c>
    </row>
    <row r="1120" spans="1:11" x14ac:dyDescent="0.45">
      <c r="A1120" s="1">
        <v>1118</v>
      </c>
      <c r="B1120">
        <v>502</v>
      </c>
      <c r="C1120">
        <v>471</v>
      </c>
      <c r="D1120">
        <v>440</v>
      </c>
      <c r="E1120">
        <v>397</v>
      </c>
      <c r="F1120">
        <v>489</v>
      </c>
      <c r="G1120">
        <v>499</v>
      </c>
      <c r="H1120">
        <v>468</v>
      </c>
      <c r="I1120">
        <v>444</v>
      </c>
      <c r="J1120">
        <v>475</v>
      </c>
      <c r="K1120">
        <v>456</v>
      </c>
    </row>
    <row r="1121" spans="1:11" x14ac:dyDescent="0.45">
      <c r="A1121" s="1">
        <v>1119</v>
      </c>
      <c r="B1121">
        <v>503</v>
      </c>
      <c r="C1121">
        <v>471</v>
      </c>
      <c r="D1121">
        <v>440</v>
      </c>
      <c r="E1121">
        <v>397</v>
      </c>
      <c r="F1121">
        <v>489</v>
      </c>
      <c r="G1121">
        <v>499</v>
      </c>
      <c r="H1121">
        <v>468</v>
      </c>
      <c r="I1121">
        <v>445</v>
      </c>
      <c r="J1121">
        <v>475</v>
      </c>
      <c r="K1121">
        <v>457</v>
      </c>
    </row>
    <row r="1122" spans="1:11" x14ac:dyDescent="0.45">
      <c r="A1122" s="1">
        <v>1120</v>
      </c>
      <c r="B1122">
        <v>503</v>
      </c>
      <c r="C1122">
        <v>471</v>
      </c>
      <c r="D1122">
        <v>441</v>
      </c>
      <c r="E1122">
        <v>397</v>
      </c>
      <c r="F1122">
        <v>490</v>
      </c>
      <c r="G1122">
        <v>499</v>
      </c>
      <c r="H1122">
        <v>469</v>
      </c>
      <c r="I1122">
        <v>446</v>
      </c>
      <c r="J1122">
        <v>475</v>
      </c>
      <c r="K1122">
        <v>458</v>
      </c>
    </row>
    <row r="1123" spans="1:11" x14ac:dyDescent="0.45">
      <c r="A1123" s="1">
        <v>1121</v>
      </c>
      <c r="B1123">
        <v>504</v>
      </c>
      <c r="C1123">
        <v>472</v>
      </c>
      <c r="D1123">
        <v>442</v>
      </c>
      <c r="E1123">
        <v>397</v>
      </c>
      <c r="F1123">
        <v>491</v>
      </c>
      <c r="G1123">
        <v>500</v>
      </c>
      <c r="H1123">
        <v>470</v>
      </c>
      <c r="I1123">
        <v>446</v>
      </c>
      <c r="J1123">
        <v>476</v>
      </c>
      <c r="K1123">
        <v>458</v>
      </c>
    </row>
    <row r="1124" spans="1:11" x14ac:dyDescent="0.45">
      <c r="A1124" s="1">
        <v>1122</v>
      </c>
      <c r="B1124">
        <v>504</v>
      </c>
      <c r="C1124">
        <v>473</v>
      </c>
      <c r="D1124">
        <v>443</v>
      </c>
      <c r="E1124">
        <v>397</v>
      </c>
      <c r="F1124">
        <v>491</v>
      </c>
      <c r="G1124">
        <v>500</v>
      </c>
      <c r="H1124">
        <v>471</v>
      </c>
      <c r="I1124">
        <v>446</v>
      </c>
      <c r="J1124">
        <v>477</v>
      </c>
      <c r="K1124">
        <v>458</v>
      </c>
    </row>
    <row r="1125" spans="1:11" x14ac:dyDescent="0.45">
      <c r="A1125" s="1">
        <v>1123</v>
      </c>
      <c r="B1125">
        <v>505</v>
      </c>
      <c r="C1125">
        <v>473</v>
      </c>
      <c r="D1125">
        <v>444</v>
      </c>
      <c r="E1125">
        <v>397</v>
      </c>
      <c r="F1125">
        <v>491</v>
      </c>
      <c r="G1125">
        <v>501</v>
      </c>
      <c r="H1125">
        <v>471</v>
      </c>
      <c r="I1125">
        <v>446</v>
      </c>
      <c r="J1125">
        <v>477</v>
      </c>
      <c r="K1125">
        <v>459</v>
      </c>
    </row>
    <row r="1126" spans="1:11" x14ac:dyDescent="0.45">
      <c r="A1126" s="1">
        <v>1124</v>
      </c>
      <c r="B1126">
        <v>505</v>
      </c>
      <c r="C1126">
        <v>473</v>
      </c>
      <c r="D1126">
        <v>445</v>
      </c>
      <c r="E1126">
        <v>397</v>
      </c>
      <c r="F1126">
        <v>491</v>
      </c>
      <c r="G1126">
        <v>501</v>
      </c>
      <c r="H1126">
        <v>472</v>
      </c>
      <c r="I1126">
        <v>446</v>
      </c>
      <c r="J1126">
        <v>478</v>
      </c>
      <c r="K1126">
        <v>460</v>
      </c>
    </row>
    <row r="1127" spans="1:11" x14ac:dyDescent="0.45">
      <c r="A1127" s="1">
        <v>1125</v>
      </c>
      <c r="B1127">
        <v>506</v>
      </c>
      <c r="C1127">
        <v>474</v>
      </c>
      <c r="D1127">
        <v>446</v>
      </c>
      <c r="E1127">
        <v>398</v>
      </c>
      <c r="F1127">
        <v>492</v>
      </c>
      <c r="G1127">
        <v>502</v>
      </c>
      <c r="H1127">
        <v>473</v>
      </c>
      <c r="I1127">
        <v>446</v>
      </c>
      <c r="J1127">
        <v>478</v>
      </c>
      <c r="K1127">
        <v>461</v>
      </c>
    </row>
    <row r="1128" spans="1:11" x14ac:dyDescent="0.45">
      <c r="A1128" s="1">
        <v>1126</v>
      </c>
      <c r="B1128">
        <v>506</v>
      </c>
      <c r="C1128">
        <v>475</v>
      </c>
      <c r="D1128">
        <v>447</v>
      </c>
      <c r="E1128">
        <v>399</v>
      </c>
      <c r="F1128">
        <v>492</v>
      </c>
      <c r="G1128">
        <v>502</v>
      </c>
      <c r="H1128">
        <v>473</v>
      </c>
      <c r="I1128">
        <v>446</v>
      </c>
      <c r="J1128">
        <v>479</v>
      </c>
      <c r="K1128">
        <v>462</v>
      </c>
    </row>
    <row r="1129" spans="1:11" x14ac:dyDescent="0.45">
      <c r="A1129" s="1">
        <v>1127</v>
      </c>
      <c r="B1129">
        <v>506</v>
      </c>
      <c r="C1129">
        <v>475</v>
      </c>
      <c r="D1129">
        <v>448</v>
      </c>
      <c r="E1129">
        <v>399</v>
      </c>
      <c r="F1129">
        <v>493</v>
      </c>
      <c r="G1129">
        <v>502</v>
      </c>
      <c r="H1129">
        <v>473</v>
      </c>
      <c r="I1129">
        <v>446</v>
      </c>
      <c r="J1129">
        <v>479</v>
      </c>
      <c r="K1129">
        <v>463</v>
      </c>
    </row>
    <row r="1130" spans="1:11" x14ac:dyDescent="0.45">
      <c r="A1130" s="1">
        <v>1128</v>
      </c>
      <c r="B1130">
        <v>506</v>
      </c>
      <c r="C1130">
        <v>476</v>
      </c>
      <c r="D1130">
        <v>449</v>
      </c>
      <c r="E1130">
        <v>399</v>
      </c>
      <c r="F1130">
        <v>493</v>
      </c>
      <c r="G1130">
        <v>502</v>
      </c>
      <c r="H1130">
        <v>473</v>
      </c>
      <c r="I1130">
        <v>446</v>
      </c>
      <c r="J1130">
        <v>480</v>
      </c>
      <c r="K1130">
        <v>464</v>
      </c>
    </row>
    <row r="1131" spans="1:11" x14ac:dyDescent="0.45">
      <c r="A1131" s="1">
        <v>1129</v>
      </c>
      <c r="B1131">
        <v>506</v>
      </c>
      <c r="C1131">
        <v>477</v>
      </c>
      <c r="D1131">
        <v>450</v>
      </c>
      <c r="E1131">
        <v>400</v>
      </c>
      <c r="F1131">
        <v>493</v>
      </c>
      <c r="G1131">
        <v>503</v>
      </c>
      <c r="H1131">
        <v>474</v>
      </c>
      <c r="I1131">
        <v>447</v>
      </c>
      <c r="J1131">
        <v>480</v>
      </c>
      <c r="K1131">
        <v>464</v>
      </c>
    </row>
    <row r="1132" spans="1:11" x14ac:dyDescent="0.45">
      <c r="A1132" s="1">
        <v>1130</v>
      </c>
      <c r="B1132">
        <v>507</v>
      </c>
      <c r="C1132">
        <v>477</v>
      </c>
      <c r="D1132">
        <v>450</v>
      </c>
      <c r="E1132">
        <v>400</v>
      </c>
      <c r="F1132">
        <v>493</v>
      </c>
      <c r="G1132">
        <v>504</v>
      </c>
      <c r="H1132">
        <v>475</v>
      </c>
      <c r="I1132">
        <v>447</v>
      </c>
      <c r="J1132">
        <v>481</v>
      </c>
      <c r="K1132">
        <v>465</v>
      </c>
    </row>
    <row r="1133" spans="1:11" x14ac:dyDescent="0.45">
      <c r="A1133" s="1">
        <v>1131</v>
      </c>
      <c r="B1133">
        <v>508</v>
      </c>
      <c r="C1133">
        <v>477</v>
      </c>
      <c r="D1133">
        <v>450</v>
      </c>
      <c r="E1133">
        <v>400</v>
      </c>
      <c r="F1133">
        <v>493</v>
      </c>
      <c r="G1133">
        <v>504</v>
      </c>
      <c r="H1133">
        <v>475</v>
      </c>
      <c r="I1133">
        <v>447</v>
      </c>
      <c r="J1133">
        <v>482</v>
      </c>
      <c r="K1133">
        <v>466</v>
      </c>
    </row>
    <row r="1134" spans="1:11" x14ac:dyDescent="0.45">
      <c r="A1134" s="1">
        <v>1132</v>
      </c>
      <c r="B1134">
        <v>508</v>
      </c>
      <c r="C1134">
        <v>477</v>
      </c>
      <c r="D1134">
        <v>451</v>
      </c>
      <c r="E1134">
        <v>400</v>
      </c>
      <c r="F1134">
        <v>493</v>
      </c>
      <c r="G1134">
        <v>505</v>
      </c>
      <c r="H1134">
        <v>475</v>
      </c>
      <c r="I1134">
        <v>448</v>
      </c>
      <c r="J1134">
        <v>483</v>
      </c>
      <c r="K1134">
        <v>467</v>
      </c>
    </row>
    <row r="1135" spans="1:11" x14ac:dyDescent="0.45">
      <c r="A1135" s="1">
        <v>1133</v>
      </c>
      <c r="B1135">
        <v>508</v>
      </c>
      <c r="C1135">
        <v>477</v>
      </c>
      <c r="D1135">
        <v>452</v>
      </c>
      <c r="E1135">
        <v>401</v>
      </c>
      <c r="F1135">
        <v>494</v>
      </c>
      <c r="G1135">
        <v>505</v>
      </c>
      <c r="H1135">
        <v>476</v>
      </c>
      <c r="I1135">
        <v>448</v>
      </c>
      <c r="J1135">
        <v>484</v>
      </c>
      <c r="K1135">
        <v>468</v>
      </c>
    </row>
    <row r="1136" spans="1:11" x14ac:dyDescent="0.45">
      <c r="A1136" s="1">
        <v>1134</v>
      </c>
      <c r="B1136">
        <v>509</v>
      </c>
      <c r="C1136">
        <v>477</v>
      </c>
      <c r="D1136">
        <v>452</v>
      </c>
      <c r="E1136">
        <v>401</v>
      </c>
      <c r="F1136">
        <v>494</v>
      </c>
      <c r="G1136">
        <v>506</v>
      </c>
      <c r="H1136">
        <v>477</v>
      </c>
      <c r="I1136">
        <v>449</v>
      </c>
      <c r="J1136">
        <v>484</v>
      </c>
      <c r="K1136">
        <v>468</v>
      </c>
    </row>
    <row r="1137" spans="1:11" x14ac:dyDescent="0.45">
      <c r="A1137" s="1">
        <v>1135</v>
      </c>
      <c r="B1137">
        <v>510</v>
      </c>
      <c r="C1137">
        <v>477</v>
      </c>
      <c r="D1137">
        <v>452</v>
      </c>
      <c r="E1137">
        <v>402</v>
      </c>
      <c r="F1137">
        <v>495</v>
      </c>
      <c r="G1137">
        <v>507</v>
      </c>
      <c r="H1137">
        <v>478</v>
      </c>
      <c r="I1137">
        <v>449</v>
      </c>
      <c r="J1137">
        <v>484</v>
      </c>
      <c r="K1137">
        <v>469</v>
      </c>
    </row>
    <row r="1138" spans="1:11" x14ac:dyDescent="0.45">
      <c r="A1138" s="1">
        <v>1136</v>
      </c>
      <c r="B1138">
        <v>510</v>
      </c>
      <c r="C1138">
        <v>477</v>
      </c>
      <c r="D1138">
        <v>452</v>
      </c>
      <c r="E1138">
        <v>403</v>
      </c>
      <c r="F1138">
        <v>496</v>
      </c>
      <c r="G1138">
        <v>507</v>
      </c>
      <c r="H1138">
        <v>479</v>
      </c>
      <c r="I1138">
        <v>449</v>
      </c>
      <c r="J1138">
        <v>485</v>
      </c>
      <c r="K1138">
        <v>469</v>
      </c>
    </row>
    <row r="1139" spans="1:11" x14ac:dyDescent="0.45">
      <c r="A1139" s="1">
        <v>1137</v>
      </c>
      <c r="B1139">
        <v>511</v>
      </c>
      <c r="C1139">
        <v>477</v>
      </c>
      <c r="D1139">
        <v>452</v>
      </c>
      <c r="E1139">
        <v>403</v>
      </c>
      <c r="F1139">
        <v>497</v>
      </c>
      <c r="G1139">
        <v>507</v>
      </c>
      <c r="H1139">
        <v>480</v>
      </c>
      <c r="I1139">
        <v>450</v>
      </c>
      <c r="J1139">
        <v>485</v>
      </c>
      <c r="K1139">
        <v>469</v>
      </c>
    </row>
    <row r="1140" spans="1:11" x14ac:dyDescent="0.45">
      <c r="A1140" s="1">
        <v>1138</v>
      </c>
      <c r="B1140">
        <v>511</v>
      </c>
      <c r="C1140">
        <v>477</v>
      </c>
      <c r="D1140">
        <v>453</v>
      </c>
      <c r="E1140">
        <v>404</v>
      </c>
      <c r="F1140">
        <v>497</v>
      </c>
      <c r="G1140">
        <v>507</v>
      </c>
      <c r="H1140">
        <v>481</v>
      </c>
      <c r="I1140">
        <v>450</v>
      </c>
      <c r="J1140">
        <v>485</v>
      </c>
      <c r="K1140">
        <v>469</v>
      </c>
    </row>
    <row r="1141" spans="1:11" x14ac:dyDescent="0.45">
      <c r="A1141" s="1">
        <v>1139</v>
      </c>
      <c r="B1141">
        <v>511</v>
      </c>
      <c r="C1141">
        <v>477</v>
      </c>
      <c r="D1141">
        <v>454</v>
      </c>
      <c r="E1141">
        <v>405</v>
      </c>
      <c r="F1141">
        <v>497</v>
      </c>
      <c r="G1141">
        <v>508</v>
      </c>
      <c r="H1141">
        <v>481</v>
      </c>
      <c r="I1141">
        <v>451</v>
      </c>
      <c r="J1141">
        <v>485</v>
      </c>
      <c r="K1141">
        <v>469</v>
      </c>
    </row>
    <row r="1142" spans="1:11" x14ac:dyDescent="0.45">
      <c r="A1142" s="1">
        <v>1140</v>
      </c>
      <c r="B1142">
        <v>512</v>
      </c>
      <c r="C1142">
        <v>477</v>
      </c>
      <c r="D1142">
        <v>454</v>
      </c>
      <c r="E1142">
        <v>406</v>
      </c>
      <c r="F1142">
        <v>497</v>
      </c>
      <c r="G1142">
        <v>508</v>
      </c>
      <c r="H1142">
        <v>482</v>
      </c>
      <c r="I1142">
        <v>452</v>
      </c>
      <c r="J1142">
        <v>485</v>
      </c>
      <c r="K1142">
        <v>469</v>
      </c>
    </row>
    <row r="1143" spans="1:11" x14ac:dyDescent="0.45">
      <c r="A1143" s="1">
        <v>1141</v>
      </c>
      <c r="B1143">
        <v>513</v>
      </c>
      <c r="C1143">
        <v>477</v>
      </c>
      <c r="D1143">
        <v>454</v>
      </c>
      <c r="E1143">
        <v>407</v>
      </c>
      <c r="F1143">
        <v>497</v>
      </c>
      <c r="G1143">
        <v>508</v>
      </c>
      <c r="H1143">
        <v>483</v>
      </c>
      <c r="I1143">
        <v>452</v>
      </c>
      <c r="J1143">
        <v>485</v>
      </c>
      <c r="K1143">
        <v>469</v>
      </c>
    </row>
    <row r="1144" spans="1:11" x14ac:dyDescent="0.45">
      <c r="A1144" s="1">
        <v>1142</v>
      </c>
      <c r="B1144">
        <v>513</v>
      </c>
      <c r="C1144">
        <v>478</v>
      </c>
      <c r="D1144">
        <v>455</v>
      </c>
      <c r="E1144">
        <v>407</v>
      </c>
      <c r="F1144">
        <v>497</v>
      </c>
      <c r="G1144">
        <v>509</v>
      </c>
      <c r="H1144">
        <v>484</v>
      </c>
      <c r="I1144">
        <v>453</v>
      </c>
      <c r="J1144">
        <v>485</v>
      </c>
      <c r="K1144">
        <v>469</v>
      </c>
    </row>
    <row r="1145" spans="1:11" x14ac:dyDescent="0.45">
      <c r="A1145" s="1">
        <v>1143</v>
      </c>
      <c r="B1145">
        <v>514</v>
      </c>
      <c r="C1145">
        <v>478</v>
      </c>
      <c r="D1145">
        <v>455</v>
      </c>
      <c r="E1145">
        <v>407</v>
      </c>
      <c r="F1145">
        <v>497</v>
      </c>
      <c r="G1145">
        <v>509</v>
      </c>
      <c r="H1145">
        <v>484</v>
      </c>
      <c r="I1145">
        <v>453</v>
      </c>
      <c r="J1145">
        <v>485</v>
      </c>
      <c r="K1145">
        <v>470</v>
      </c>
    </row>
    <row r="1146" spans="1:11" x14ac:dyDescent="0.45">
      <c r="A1146" s="1">
        <v>1144</v>
      </c>
      <c r="B1146">
        <v>514</v>
      </c>
      <c r="C1146">
        <v>478</v>
      </c>
      <c r="D1146">
        <v>456</v>
      </c>
      <c r="E1146">
        <v>407</v>
      </c>
      <c r="F1146">
        <v>498</v>
      </c>
      <c r="G1146">
        <v>509</v>
      </c>
      <c r="H1146">
        <v>484</v>
      </c>
      <c r="I1146">
        <v>454</v>
      </c>
      <c r="J1146">
        <v>485</v>
      </c>
      <c r="K1146">
        <v>471</v>
      </c>
    </row>
    <row r="1147" spans="1:11" x14ac:dyDescent="0.45">
      <c r="A1147" s="1">
        <v>1145</v>
      </c>
      <c r="B1147">
        <v>514</v>
      </c>
      <c r="C1147">
        <v>479</v>
      </c>
      <c r="D1147">
        <v>456</v>
      </c>
      <c r="E1147">
        <v>408</v>
      </c>
      <c r="F1147">
        <v>498</v>
      </c>
      <c r="G1147">
        <v>509</v>
      </c>
      <c r="H1147">
        <v>484</v>
      </c>
      <c r="I1147">
        <v>455</v>
      </c>
      <c r="J1147">
        <v>486</v>
      </c>
      <c r="K1147">
        <v>471</v>
      </c>
    </row>
    <row r="1148" spans="1:11" x14ac:dyDescent="0.45">
      <c r="A1148" s="1">
        <v>1146</v>
      </c>
      <c r="B1148">
        <v>515</v>
      </c>
      <c r="C1148">
        <v>479</v>
      </c>
      <c r="D1148">
        <v>457</v>
      </c>
      <c r="E1148">
        <v>408</v>
      </c>
      <c r="F1148">
        <v>498</v>
      </c>
      <c r="G1148">
        <v>510</v>
      </c>
      <c r="H1148">
        <v>484</v>
      </c>
      <c r="I1148">
        <v>455</v>
      </c>
      <c r="J1148">
        <v>487</v>
      </c>
      <c r="K1148">
        <v>471</v>
      </c>
    </row>
    <row r="1149" spans="1:11" x14ac:dyDescent="0.45">
      <c r="A1149" s="1">
        <v>1147</v>
      </c>
      <c r="B1149">
        <v>516</v>
      </c>
      <c r="C1149">
        <v>480</v>
      </c>
      <c r="D1149">
        <v>457</v>
      </c>
      <c r="E1149">
        <v>408</v>
      </c>
      <c r="F1149">
        <v>498</v>
      </c>
      <c r="G1149">
        <v>510</v>
      </c>
      <c r="H1149">
        <v>485</v>
      </c>
      <c r="I1149">
        <v>455</v>
      </c>
      <c r="J1149">
        <v>488</v>
      </c>
      <c r="K1149">
        <v>471</v>
      </c>
    </row>
    <row r="1150" spans="1:11" x14ac:dyDescent="0.45">
      <c r="A1150" s="1">
        <v>1148</v>
      </c>
      <c r="B1150">
        <v>517</v>
      </c>
      <c r="C1150">
        <v>480</v>
      </c>
      <c r="D1150">
        <v>457</v>
      </c>
      <c r="E1150">
        <v>408</v>
      </c>
      <c r="F1150">
        <v>498</v>
      </c>
      <c r="G1150">
        <v>510</v>
      </c>
      <c r="H1150">
        <v>486</v>
      </c>
      <c r="I1150">
        <v>456</v>
      </c>
      <c r="J1150">
        <v>489</v>
      </c>
      <c r="K1150">
        <v>472</v>
      </c>
    </row>
    <row r="1151" spans="1:11" x14ac:dyDescent="0.45">
      <c r="A1151" s="1">
        <v>1149</v>
      </c>
      <c r="B1151">
        <v>517</v>
      </c>
      <c r="C1151">
        <v>480</v>
      </c>
      <c r="D1151">
        <v>458</v>
      </c>
      <c r="E1151">
        <v>408</v>
      </c>
      <c r="F1151">
        <v>499</v>
      </c>
      <c r="G1151">
        <v>510</v>
      </c>
      <c r="H1151">
        <v>487</v>
      </c>
      <c r="I1151">
        <v>456</v>
      </c>
      <c r="J1151">
        <v>489</v>
      </c>
      <c r="K1151">
        <v>473</v>
      </c>
    </row>
    <row r="1152" spans="1:11" x14ac:dyDescent="0.45">
      <c r="A1152" s="1">
        <v>1150</v>
      </c>
      <c r="B1152">
        <v>517</v>
      </c>
      <c r="C1152">
        <v>480</v>
      </c>
      <c r="D1152">
        <v>458</v>
      </c>
      <c r="E1152">
        <v>409</v>
      </c>
      <c r="F1152">
        <v>499</v>
      </c>
      <c r="G1152">
        <v>510</v>
      </c>
      <c r="H1152">
        <v>487</v>
      </c>
      <c r="I1152">
        <v>457</v>
      </c>
      <c r="J1152">
        <v>489</v>
      </c>
      <c r="K1152">
        <v>473</v>
      </c>
    </row>
    <row r="1153" spans="1:11" x14ac:dyDescent="0.45">
      <c r="A1153" s="1">
        <v>1151</v>
      </c>
      <c r="B1153">
        <v>518</v>
      </c>
      <c r="C1153">
        <v>480</v>
      </c>
      <c r="D1153">
        <v>458</v>
      </c>
      <c r="E1153">
        <v>409</v>
      </c>
      <c r="F1153">
        <v>499</v>
      </c>
      <c r="G1153">
        <v>511</v>
      </c>
      <c r="H1153">
        <v>487</v>
      </c>
      <c r="I1153">
        <v>457</v>
      </c>
      <c r="J1153">
        <v>489</v>
      </c>
      <c r="K1153">
        <v>473</v>
      </c>
    </row>
    <row r="1154" spans="1:11" x14ac:dyDescent="0.45">
      <c r="A1154" s="1">
        <v>1152</v>
      </c>
      <c r="B1154">
        <v>519</v>
      </c>
      <c r="C1154">
        <v>481</v>
      </c>
      <c r="D1154">
        <v>459</v>
      </c>
      <c r="E1154">
        <v>410</v>
      </c>
      <c r="F1154">
        <v>499</v>
      </c>
      <c r="G1154">
        <v>511</v>
      </c>
      <c r="H1154">
        <v>488</v>
      </c>
      <c r="I1154">
        <v>457</v>
      </c>
      <c r="J1154">
        <v>490</v>
      </c>
      <c r="K1154">
        <v>474</v>
      </c>
    </row>
    <row r="1155" spans="1:11" x14ac:dyDescent="0.45">
      <c r="A1155" s="1">
        <v>1153</v>
      </c>
      <c r="B1155">
        <v>519</v>
      </c>
      <c r="C1155">
        <v>482</v>
      </c>
      <c r="D1155">
        <v>459</v>
      </c>
      <c r="E1155">
        <v>410</v>
      </c>
      <c r="F1155">
        <v>499</v>
      </c>
      <c r="G1155">
        <v>512</v>
      </c>
      <c r="H1155">
        <v>489</v>
      </c>
      <c r="I1155">
        <v>457</v>
      </c>
      <c r="J1155">
        <v>490</v>
      </c>
      <c r="K1155">
        <v>475</v>
      </c>
    </row>
    <row r="1156" spans="1:11" x14ac:dyDescent="0.45">
      <c r="A1156" s="1">
        <v>1154</v>
      </c>
      <c r="B1156">
        <v>519</v>
      </c>
      <c r="C1156">
        <v>482</v>
      </c>
      <c r="D1156">
        <v>459</v>
      </c>
      <c r="E1156">
        <v>411</v>
      </c>
      <c r="F1156">
        <v>499</v>
      </c>
      <c r="G1156">
        <v>512</v>
      </c>
      <c r="H1156">
        <v>489</v>
      </c>
      <c r="I1156">
        <v>458</v>
      </c>
      <c r="J1156">
        <v>491</v>
      </c>
      <c r="K1156">
        <v>476</v>
      </c>
    </row>
    <row r="1157" spans="1:11" x14ac:dyDescent="0.45">
      <c r="A1157" s="1">
        <v>1155</v>
      </c>
      <c r="B1157">
        <v>520</v>
      </c>
      <c r="C1157">
        <v>482</v>
      </c>
      <c r="D1157">
        <v>459</v>
      </c>
      <c r="E1157">
        <v>411</v>
      </c>
      <c r="F1157">
        <v>500</v>
      </c>
      <c r="G1157">
        <v>512</v>
      </c>
      <c r="H1157">
        <v>489</v>
      </c>
      <c r="I1157">
        <v>459</v>
      </c>
      <c r="J1157">
        <v>491</v>
      </c>
      <c r="K1157">
        <v>477</v>
      </c>
    </row>
    <row r="1158" spans="1:11" x14ac:dyDescent="0.45">
      <c r="A1158" s="1">
        <v>1156</v>
      </c>
      <c r="B1158">
        <v>521</v>
      </c>
      <c r="C1158">
        <v>483</v>
      </c>
      <c r="D1158">
        <v>459</v>
      </c>
      <c r="E1158">
        <v>411</v>
      </c>
      <c r="F1158">
        <v>501</v>
      </c>
      <c r="G1158">
        <v>512</v>
      </c>
      <c r="H1158">
        <v>489</v>
      </c>
      <c r="I1158">
        <v>460</v>
      </c>
      <c r="J1158">
        <v>492</v>
      </c>
      <c r="K1158">
        <v>478</v>
      </c>
    </row>
    <row r="1159" spans="1:11" x14ac:dyDescent="0.45">
      <c r="A1159" s="1">
        <v>1157</v>
      </c>
      <c r="B1159">
        <v>522</v>
      </c>
      <c r="C1159">
        <v>483</v>
      </c>
      <c r="D1159">
        <v>459</v>
      </c>
      <c r="E1159">
        <v>411</v>
      </c>
      <c r="F1159">
        <v>501</v>
      </c>
      <c r="G1159">
        <v>512</v>
      </c>
      <c r="H1159">
        <v>489</v>
      </c>
      <c r="I1159">
        <v>461</v>
      </c>
      <c r="J1159">
        <v>493</v>
      </c>
      <c r="K1159">
        <v>478</v>
      </c>
    </row>
    <row r="1160" spans="1:11" x14ac:dyDescent="0.45">
      <c r="A1160" s="1">
        <v>1158</v>
      </c>
      <c r="B1160">
        <v>522</v>
      </c>
      <c r="C1160">
        <v>484</v>
      </c>
      <c r="D1160">
        <v>460</v>
      </c>
      <c r="E1160">
        <v>411</v>
      </c>
      <c r="F1160">
        <v>501</v>
      </c>
      <c r="G1160">
        <v>513</v>
      </c>
      <c r="H1160">
        <v>489</v>
      </c>
      <c r="I1160">
        <v>461</v>
      </c>
      <c r="J1160">
        <v>494</v>
      </c>
      <c r="K1160">
        <v>478</v>
      </c>
    </row>
    <row r="1161" spans="1:11" x14ac:dyDescent="0.45">
      <c r="A1161" s="1">
        <v>1159</v>
      </c>
      <c r="B1161">
        <v>523</v>
      </c>
      <c r="C1161">
        <v>484</v>
      </c>
      <c r="D1161">
        <v>460</v>
      </c>
      <c r="E1161">
        <v>411</v>
      </c>
      <c r="F1161">
        <v>501</v>
      </c>
      <c r="G1161">
        <v>513</v>
      </c>
      <c r="H1161">
        <v>489</v>
      </c>
      <c r="I1161">
        <v>461</v>
      </c>
      <c r="J1161">
        <v>494</v>
      </c>
      <c r="K1161">
        <v>478</v>
      </c>
    </row>
    <row r="1162" spans="1:11" x14ac:dyDescent="0.45">
      <c r="A1162" s="1">
        <v>1160</v>
      </c>
      <c r="B1162">
        <v>523</v>
      </c>
      <c r="C1162">
        <v>485</v>
      </c>
      <c r="D1162">
        <v>461</v>
      </c>
      <c r="E1162">
        <v>411</v>
      </c>
      <c r="F1162">
        <v>501</v>
      </c>
      <c r="G1162">
        <v>513</v>
      </c>
      <c r="H1162">
        <v>489</v>
      </c>
      <c r="I1162">
        <v>462</v>
      </c>
      <c r="J1162">
        <v>495</v>
      </c>
      <c r="K1162">
        <v>478</v>
      </c>
    </row>
    <row r="1163" spans="1:11" x14ac:dyDescent="0.45">
      <c r="A1163" s="1">
        <v>1161</v>
      </c>
      <c r="B1163">
        <v>524</v>
      </c>
      <c r="C1163">
        <v>486</v>
      </c>
      <c r="D1163">
        <v>461</v>
      </c>
      <c r="E1163">
        <v>412</v>
      </c>
      <c r="F1163">
        <v>501</v>
      </c>
      <c r="G1163">
        <v>513</v>
      </c>
      <c r="H1163">
        <v>489</v>
      </c>
      <c r="I1163">
        <v>463</v>
      </c>
      <c r="J1163">
        <v>495</v>
      </c>
      <c r="K1163">
        <v>478</v>
      </c>
    </row>
    <row r="1164" spans="1:11" x14ac:dyDescent="0.45">
      <c r="A1164" s="1">
        <v>1162</v>
      </c>
      <c r="B1164">
        <v>524</v>
      </c>
      <c r="C1164">
        <v>487</v>
      </c>
      <c r="D1164">
        <v>461</v>
      </c>
      <c r="E1164">
        <v>413</v>
      </c>
      <c r="F1164">
        <v>501</v>
      </c>
      <c r="G1164">
        <v>514</v>
      </c>
      <c r="H1164">
        <v>489</v>
      </c>
      <c r="I1164">
        <v>463</v>
      </c>
      <c r="J1164">
        <v>495</v>
      </c>
      <c r="K1164">
        <v>478</v>
      </c>
    </row>
    <row r="1165" spans="1:11" x14ac:dyDescent="0.45">
      <c r="A1165" s="1">
        <v>1163</v>
      </c>
      <c r="B1165">
        <v>524</v>
      </c>
      <c r="C1165">
        <v>488</v>
      </c>
      <c r="D1165">
        <v>461</v>
      </c>
      <c r="E1165">
        <v>414</v>
      </c>
      <c r="F1165">
        <v>502</v>
      </c>
      <c r="G1165">
        <v>514</v>
      </c>
      <c r="H1165">
        <v>489</v>
      </c>
      <c r="I1165">
        <v>463</v>
      </c>
      <c r="J1165">
        <v>495</v>
      </c>
      <c r="K1165">
        <v>479</v>
      </c>
    </row>
    <row r="1166" spans="1:11" x14ac:dyDescent="0.45">
      <c r="A1166" s="1">
        <v>1164</v>
      </c>
      <c r="B1166">
        <v>525</v>
      </c>
      <c r="C1166">
        <v>488</v>
      </c>
      <c r="D1166">
        <v>462</v>
      </c>
      <c r="E1166">
        <v>415</v>
      </c>
      <c r="F1166">
        <v>503</v>
      </c>
      <c r="G1166">
        <v>514</v>
      </c>
      <c r="H1166">
        <v>490</v>
      </c>
      <c r="I1166">
        <v>463</v>
      </c>
      <c r="J1166">
        <v>495</v>
      </c>
      <c r="K1166">
        <v>479</v>
      </c>
    </row>
    <row r="1167" spans="1:11" x14ac:dyDescent="0.45">
      <c r="A1167" s="1">
        <v>1165</v>
      </c>
      <c r="B1167">
        <v>526</v>
      </c>
      <c r="C1167">
        <v>488</v>
      </c>
      <c r="D1167">
        <v>462</v>
      </c>
      <c r="E1167">
        <v>416</v>
      </c>
      <c r="F1167">
        <v>504</v>
      </c>
      <c r="G1167">
        <v>514</v>
      </c>
      <c r="H1167">
        <v>490</v>
      </c>
      <c r="I1167">
        <v>463</v>
      </c>
      <c r="J1167">
        <v>496</v>
      </c>
      <c r="K1167">
        <v>480</v>
      </c>
    </row>
    <row r="1168" spans="1:11" x14ac:dyDescent="0.45">
      <c r="A1168" s="1">
        <v>1166</v>
      </c>
      <c r="B1168">
        <v>526</v>
      </c>
      <c r="C1168">
        <v>488</v>
      </c>
      <c r="D1168">
        <v>463</v>
      </c>
      <c r="E1168">
        <v>416</v>
      </c>
      <c r="F1168">
        <v>504</v>
      </c>
      <c r="G1168">
        <v>514</v>
      </c>
      <c r="H1168">
        <v>491</v>
      </c>
      <c r="I1168">
        <v>464</v>
      </c>
      <c r="J1168">
        <v>497</v>
      </c>
      <c r="K1168">
        <v>480</v>
      </c>
    </row>
    <row r="1169" spans="1:11" x14ac:dyDescent="0.45">
      <c r="A1169" s="1">
        <v>1167</v>
      </c>
      <c r="B1169">
        <v>526</v>
      </c>
      <c r="C1169">
        <v>488</v>
      </c>
      <c r="D1169">
        <v>463</v>
      </c>
      <c r="E1169">
        <v>417</v>
      </c>
      <c r="F1169">
        <v>505</v>
      </c>
      <c r="G1169">
        <v>515</v>
      </c>
      <c r="H1169">
        <v>491</v>
      </c>
      <c r="I1169">
        <v>465</v>
      </c>
      <c r="J1169">
        <v>497</v>
      </c>
      <c r="K1169">
        <v>480</v>
      </c>
    </row>
    <row r="1170" spans="1:11" x14ac:dyDescent="0.45">
      <c r="A1170" s="1">
        <v>1168</v>
      </c>
      <c r="B1170">
        <v>527</v>
      </c>
      <c r="C1170">
        <v>488</v>
      </c>
      <c r="D1170">
        <v>464</v>
      </c>
      <c r="E1170">
        <v>417</v>
      </c>
      <c r="F1170">
        <v>505</v>
      </c>
      <c r="G1170">
        <v>516</v>
      </c>
      <c r="H1170">
        <v>491</v>
      </c>
      <c r="I1170">
        <v>466</v>
      </c>
      <c r="J1170">
        <v>497</v>
      </c>
      <c r="K1170">
        <v>481</v>
      </c>
    </row>
    <row r="1171" spans="1:11" x14ac:dyDescent="0.45">
      <c r="A1171" s="1">
        <v>1169</v>
      </c>
      <c r="B1171">
        <v>528</v>
      </c>
      <c r="C1171">
        <v>489</v>
      </c>
      <c r="D1171">
        <v>464</v>
      </c>
      <c r="E1171">
        <v>418</v>
      </c>
      <c r="F1171">
        <v>505</v>
      </c>
      <c r="G1171">
        <v>516</v>
      </c>
      <c r="H1171">
        <v>491</v>
      </c>
      <c r="I1171">
        <v>466</v>
      </c>
      <c r="J1171">
        <v>497</v>
      </c>
      <c r="K1171">
        <v>482</v>
      </c>
    </row>
    <row r="1172" spans="1:11" x14ac:dyDescent="0.45">
      <c r="A1172" s="1">
        <v>1170</v>
      </c>
      <c r="B1172">
        <v>528</v>
      </c>
      <c r="C1172">
        <v>490</v>
      </c>
      <c r="D1172">
        <v>465</v>
      </c>
      <c r="E1172">
        <v>419</v>
      </c>
      <c r="F1172">
        <v>506</v>
      </c>
      <c r="G1172">
        <v>517</v>
      </c>
      <c r="H1172">
        <v>491</v>
      </c>
      <c r="I1172">
        <v>466</v>
      </c>
      <c r="J1172">
        <v>497</v>
      </c>
      <c r="K1172">
        <v>482</v>
      </c>
    </row>
    <row r="1173" spans="1:11" x14ac:dyDescent="0.45">
      <c r="A1173" s="1">
        <v>1171</v>
      </c>
      <c r="B1173">
        <v>528</v>
      </c>
      <c r="C1173">
        <v>491</v>
      </c>
      <c r="D1173">
        <v>465</v>
      </c>
      <c r="E1173">
        <v>420</v>
      </c>
      <c r="F1173">
        <v>507</v>
      </c>
      <c r="G1173">
        <v>518</v>
      </c>
      <c r="H1173">
        <v>491</v>
      </c>
      <c r="I1173">
        <v>466</v>
      </c>
      <c r="J1173">
        <v>497</v>
      </c>
      <c r="K1173">
        <v>482</v>
      </c>
    </row>
    <row r="1174" spans="1:11" x14ac:dyDescent="0.45">
      <c r="A1174" s="1">
        <v>1172</v>
      </c>
      <c r="B1174">
        <v>528</v>
      </c>
      <c r="C1174">
        <v>491</v>
      </c>
      <c r="D1174">
        <v>466</v>
      </c>
      <c r="E1174">
        <v>420</v>
      </c>
      <c r="F1174">
        <v>508</v>
      </c>
      <c r="G1174">
        <v>519</v>
      </c>
      <c r="H1174">
        <v>491</v>
      </c>
      <c r="I1174">
        <v>467</v>
      </c>
      <c r="J1174">
        <v>497</v>
      </c>
      <c r="K1174">
        <v>483</v>
      </c>
    </row>
    <row r="1175" spans="1:11" x14ac:dyDescent="0.45">
      <c r="A1175" s="1">
        <v>1173</v>
      </c>
      <c r="B1175">
        <v>529</v>
      </c>
      <c r="C1175">
        <v>491</v>
      </c>
      <c r="D1175">
        <v>467</v>
      </c>
      <c r="E1175">
        <v>420</v>
      </c>
      <c r="F1175">
        <v>509</v>
      </c>
      <c r="G1175">
        <v>520</v>
      </c>
      <c r="H1175">
        <v>492</v>
      </c>
      <c r="I1175">
        <v>468</v>
      </c>
      <c r="J1175">
        <v>497</v>
      </c>
      <c r="K1175">
        <v>483</v>
      </c>
    </row>
    <row r="1176" spans="1:11" x14ac:dyDescent="0.45">
      <c r="A1176" s="1">
        <v>1174</v>
      </c>
      <c r="B1176">
        <v>530</v>
      </c>
      <c r="C1176">
        <v>492</v>
      </c>
      <c r="D1176">
        <v>468</v>
      </c>
      <c r="E1176">
        <v>420</v>
      </c>
      <c r="F1176">
        <v>509</v>
      </c>
      <c r="G1176">
        <v>521</v>
      </c>
      <c r="H1176">
        <v>493</v>
      </c>
      <c r="I1176">
        <v>468</v>
      </c>
      <c r="J1176">
        <v>498</v>
      </c>
      <c r="K1176">
        <v>483</v>
      </c>
    </row>
    <row r="1177" spans="1:11" x14ac:dyDescent="0.45">
      <c r="A1177" s="1">
        <v>1175</v>
      </c>
      <c r="B1177">
        <v>530</v>
      </c>
      <c r="C1177">
        <v>492</v>
      </c>
      <c r="D1177">
        <v>469</v>
      </c>
      <c r="E1177">
        <v>421</v>
      </c>
      <c r="F1177">
        <v>510</v>
      </c>
      <c r="G1177">
        <v>521</v>
      </c>
      <c r="H1177">
        <v>493</v>
      </c>
      <c r="I1177">
        <v>468</v>
      </c>
      <c r="J1177">
        <v>498</v>
      </c>
      <c r="K1177">
        <v>483</v>
      </c>
    </row>
    <row r="1178" spans="1:11" x14ac:dyDescent="0.45">
      <c r="A1178" s="1">
        <v>1176</v>
      </c>
      <c r="B1178">
        <v>530</v>
      </c>
      <c r="C1178">
        <v>492</v>
      </c>
      <c r="D1178">
        <v>469</v>
      </c>
      <c r="E1178">
        <v>422</v>
      </c>
      <c r="F1178">
        <v>510</v>
      </c>
      <c r="G1178">
        <v>521</v>
      </c>
      <c r="H1178">
        <v>493</v>
      </c>
      <c r="I1178">
        <v>468</v>
      </c>
      <c r="J1178">
        <v>498</v>
      </c>
      <c r="K1178">
        <v>483</v>
      </c>
    </row>
    <row r="1179" spans="1:11" x14ac:dyDescent="0.45">
      <c r="A1179" s="1">
        <v>1177</v>
      </c>
      <c r="B1179">
        <v>530</v>
      </c>
      <c r="C1179">
        <v>493</v>
      </c>
      <c r="D1179">
        <v>469</v>
      </c>
      <c r="E1179">
        <v>423</v>
      </c>
      <c r="F1179">
        <v>511</v>
      </c>
      <c r="G1179">
        <v>522</v>
      </c>
      <c r="H1179">
        <v>494</v>
      </c>
      <c r="I1179">
        <v>468</v>
      </c>
      <c r="J1179">
        <v>498</v>
      </c>
      <c r="K1179">
        <v>483</v>
      </c>
    </row>
    <row r="1180" spans="1:11" x14ac:dyDescent="0.45">
      <c r="A1180" s="1">
        <v>1178</v>
      </c>
      <c r="B1180">
        <v>531</v>
      </c>
      <c r="C1180">
        <v>494</v>
      </c>
      <c r="D1180">
        <v>469</v>
      </c>
      <c r="E1180">
        <v>424</v>
      </c>
      <c r="F1180">
        <v>512</v>
      </c>
      <c r="G1180">
        <v>522</v>
      </c>
      <c r="H1180">
        <v>494</v>
      </c>
      <c r="I1180">
        <v>468</v>
      </c>
      <c r="J1180">
        <v>498</v>
      </c>
      <c r="K1180">
        <v>483</v>
      </c>
    </row>
    <row r="1181" spans="1:11" x14ac:dyDescent="0.45">
      <c r="A1181" s="1">
        <v>1179</v>
      </c>
      <c r="B1181">
        <v>531</v>
      </c>
      <c r="C1181">
        <v>495</v>
      </c>
      <c r="D1181">
        <v>470</v>
      </c>
      <c r="E1181">
        <v>425</v>
      </c>
      <c r="F1181">
        <v>512</v>
      </c>
      <c r="G1181">
        <v>523</v>
      </c>
      <c r="H1181">
        <v>495</v>
      </c>
      <c r="I1181">
        <v>469</v>
      </c>
      <c r="J1181">
        <v>498</v>
      </c>
      <c r="K1181">
        <v>483</v>
      </c>
    </row>
    <row r="1182" spans="1:11" x14ac:dyDescent="0.45">
      <c r="A1182" s="1">
        <v>1180</v>
      </c>
      <c r="B1182">
        <v>532</v>
      </c>
      <c r="C1182">
        <v>495</v>
      </c>
      <c r="D1182">
        <v>470</v>
      </c>
      <c r="E1182">
        <v>425</v>
      </c>
      <c r="F1182">
        <v>512</v>
      </c>
      <c r="G1182">
        <v>523</v>
      </c>
      <c r="H1182">
        <v>496</v>
      </c>
      <c r="I1182">
        <v>469</v>
      </c>
      <c r="J1182">
        <v>499</v>
      </c>
      <c r="K1182">
        <v>484</v>
      </c>
    </row>
    <row r="1183" spans="1:11" x14ac:dyDescent="0.45">
      <c r="A1183" s="1">
        <v>1181</v>
      </c>
      <c r="B1183">
        <v>532</v>
      </c>
      <c r="C1183">
        <v>496</v>
      </c>
      <c r="D1183">
        <v>471</v>
      </c>
      <c r="E1183">
        <v>426</v>
      </c>
      <c r="F1183">
        <v>512</v>
      </c>
      <c r="G1183">
        <v>523</v>
      </c>
      <c r="H1183">
        <v>497</v>
      </c>
      <c r="I1183">
        <v>469</v>
      </c>
      <c r="J1183">
        <v>500</v>
      </c>
      <c r="K1183">
        <v>484</v>
      </c>
    </row>
    <row r="1184" spans="1:11" x14ac:dyDescent="0.45">
      <c r="A1184" s="1">
        <v>1182</v>
      </c>
      <c r="B1184">
        <v>532</v>
      </c>
      <c r="C1184">
        <v>497</v>
      </c>
      <c r="D1184">
        <v>471</v>
      </c>
      <c r="E1184">
        <v>427</v>
      </c>
      <c r="F1184">
        <v>512</v>
      </c>
      <c r="G1184">
        <v>523</v>
      </c>
      <c r="H1184">
        <v>497</v>
      </c>
      <c r="I1184">
        <v>470</v>
      </c>
      <c r="J1184">
        <v>501</v>
      </c>
      <c r="K1184">
        <v>485</v>
      </c>
    </row>
    <row r="1185" spans="1:11" x14ac:dyDescent="0.45">
      <c r="A1185" s="1">
        <v>1183</v>
      </c>
      <c r="B1185">
        <v>533</v>
      </c>
      <c r="C1185">
        <v>498</v>
      </c>
      <c r="D1185">
        <v>471</v>
      </c>
      <c r="E1185">
        <v>428</v>
      </c>
      <c r="F1185">
        <v>512</v>
      </c>
      <c r="G1185">
        <v>523</v>
      </c>
      <c r="H1185">
        <v>498</v>
      </c>
      <c r="I1185">
        <v>470</v>
      </c>
      <c r="J1185">
        <v>501</v>
      </c>
      <c r="K1185">
        <v>486</v>
      </c>
    </row>
    <row r="1186" spans="1:11" x14ac:dyDescent="0.45">
      <c r="A1186" s="1">
        <v>1184</v>
      </c>
      <c r="B1186">
        <v>533</v>
      </c>
      <c r="C1186">
        <v>499</v>
      </c>
      <c r="D1186">
        <v>471</v>
      </c>
      <c r="E1186">
        <v>429</v>
      </c>
      <c r="F1186">
        <v>513</v>
      </c>
      <c r="G1186">
        <v>523</v>
      </c>
      <c r="H1186">
        <v>499</v>
      </c>
      <c r="I1186">
        <v>471</v>
      </c>
      <c r="J1186">
        <v>502</v>
      </c>
      <c r="K1186">
        <v>486</v>
      </c>
    </row>
    <row r="1187" spans="1:11" x14ac:dyDescent="0.45">
      <c r="A1187" s="1">
        <v>1185</v>
      </c>
      <c r="B1187">
        <v>534</v>
      </c>
      <c r="C1187">
        <v>500</v>
      </c>
      <c r="D1187">
        <v>471</v>
      </c>
      <c r="E1187">
        <v>429</v>
      </c>
      <c r="F1187">
        <v>513</v>
      </c>
      <c r="G1187">
        <v>523</v>
      </c>
      <c r="H1187">
        <v>499</v>
      </c>
      <c r="I1187">
        <v>472</v>
      </c>
      <c r="J1187">
        <v>503</v>
      </c>
      <c r="K1187">
        <v>486</v>
      </c>
    </row>
    <row r="1188" spans="1:11" x14ac:dyDescent="0.45">
      <c r="A1188" s="1">
        <v>1186</v>
      </c>
      <c r="B1188">
        <v>534</v>
      </c>
      <c r="C1188">
        <v>500</v>
      </c>
      <c r="D1188">
        <v>472</v>
      </c>
      <c r="E1188">
        <v>429</v>
      </c>
      <c r="F1188">
        <v>514</v>
      </c>
      <c r="G1188">
        <v>524</v>
      </c>
      <c r="H1188">
        <v>499</v>
      </c>
      <c r="I1188">
        <v>472</v>
      </c>
      <c r="J1188">
        <v>504</v>
      </c>
      <c r="K1188">
        <v>487</v>
      </c>
    </row>
    <row r="1189" spans="1:11" x14ac:dyDescent="0.45">
      <c r="A1189" s="1">
        <v>1187</v>
      </c>
      <c r="B1189">
        <v>534</v>
      </c>
      <c r="C1189">
        <v>501</v>
      </c>
      <c r="D1189">
        <v>472</v>
      </c>
      <c r="E1189">
        <v>429</v>
      </c>
      <c r="F1189">
        <v>514</v>
      </c>
      <c r="G1189">
        <v>525</v>
      </c>
      <c r="H1189">
        <v>499</v>
      </c>
      <c r="I1189">
        <v>472</v>
      </c>
      <c r="J1189">
        <v>504</v>
      </c>
      <c r="K1189">
        <v>488</v>
      </c>
    </row>
    <row r="1190" spans="1:11" x14ac:dyDescent="0.45">
      <c r="A1190" s="1">
        <v>1188</v>
      </c>
      <c r="B1190">
        <v>535</v>
      </c>
      <c r="C1190">
        <v>501</v>
      </c>
      <c r="D1190">
        <v>473</v>
      </c>
      <c r="E1190">
        <v>430</v>
      </c>
      <c r="F1190">
        <v>515</v>
      </c>
      <c r="G1190">
        <v>525</v>
      </c>
      <c r="H1190">
        <v>499</v>
      </c>
      <c r="I1190">
        <v>473</v>
      </c>
      <c r="J1190">
        <v>504</v>
      </c>
      <c r="K1190">
        <v>488</v>
      </c>
    </row>
    <row r="1191" spans="1:11" x14ac:dyDescent="0.45">
      <c r="A1191" s="1">
        <v>1189</v>
      </c>
      <c r="B1191">
        <v>536</v>
      </c>
      <c r="C1191">
        <v>501</v>
      </c>
      <c r="D1191">
        <v>474</v>
      </c>
      <c r="E1191">
        <v>431</v>
      </c>
      <c r="F1191">
        <v>516</v>
      </c>
      <c r="G1191">
        <v>525</v>
      </c>
      <c r="H1191">
        <v>500</v>
      </c>
      <c r="I1191">
        <v>474</v>
      </c>
      <c r="J1191">
        <v>504</v>
      </c>
      <c r="K1191">
        <v>488</v>
      </c>
    </row>
    <row r="1192" spans="1:11" x14ac:dyDescent="0.45">
      <c r="A1192" s="1">
        <v>1190</v>
      </c>
      <c r="B1192">
        <v>536</v>
      </c>
      <c r="C1192">
        <v>501</v>
      </c>
      <c r="D1192">
        <v>475</v>
      </c>
      <c r="E1192">
        <v>432</v>
      </c>
      <c r="F1192">
        <v>517</v>
      </c>
      <c r="G1192">
        <v>526</v>
      </c>
      <c r="H1192">
        <v>501</v>
      </c>
      <c r="I1192">
        <v>474</v>
      </c>
      <c r="J1192">
        <v>504</v>
      </c>
      <c r="K1192">
        <v>489</v>
      </c>
    </row>
    <row r="1193" spans="1:11" x14ac:dyDescent="0.45">
      <c r="A1193" s="1">
        <v>1191</v>
      </c>
      <c r="B1193">
        <v>537</v>
      </c>
      <c r="C1193">
        <v>502</v>
      </c>
      <c r="D1193">
        <v>475</v>
      </c>
      <c r="E1193">
        <v>433</v>
      </c>
      <c r="F1193">
        <v>517</v>
      </c>
      <c r="G1193">
        <v>527</v>
      </c>
      <c r="H1193">
        <v>501</v>
      </c>
      <c r="I1193">
        <v>475</v>
      </c>
      <c r="J1193">
        <v>504</v>
      </c>
      <c r="K1193">
        <v>490</v>
      </c>
    </row>
    <row r="1194" spans="1:11" x14ac:dyDescent="0.45">
      <c r="A1194" s="1">
        <v>1192</v>
      </c>
      <c r="B1194">
        <v>537</v>
      </c>
      <c r="C1194">
        <v>502</v>
      </c>
      <c r="D1194">
        <v>475</v>
      </c>
      <c r="E1194">
        <v>434</v>
      </c>
      <c r="F1194">
        <v>517</v>
      </c>
      <c r="G1194">
        <v>527</v>
      </c>
      <c r="H1194">
        <v>501</v>
      </c>
      <c r="I1194">
        <v>475</v>
      </c>
      <c r="J1194">
        <v>505</v>
      </c>
      <c r="K1194">
        <v>490</v>
      </c>
    </row>
    <row r="1195" spans="1:11" x14ac:dyDescent="0.45">
      <c r="A1195" s="1">
        <v>1193</v>
      </c>
      <c r="B1195">
        <v>537</v>
      </c>
      <c r="C1195">
        <v>503</v>
      </c>
      <c r="D1195">
        <v>476</v>
      </c>
      <c r="E1195">
        <v>435</v>
      </c>
      <c r="F1195">
        <v>517</v>
      </c>
      <c r="G1195">
        <v>528</v>
      </c>
      <c r="H1195">
        <v>501</v>
      </c>
      <c r="I1195">
        <v>476</v>
      </c>
      <c r="J1195">
        <v>506</v>
      </c>
      <c r="K1195">
        <v>490</v>
      </c>
    </row>
    <row r="1196" spans="1:11" x14ac:dyDescent="0.45">
      <c r="A1196" s="1">
        <v>1194</v>
      </c>
      <c r="B1196">
        <v>537</v>
      </c>
      <c r="C1196">
        <v>504</v>
      </c>
      <c r="D1196">
        <v>477</v>
      </c>
      <c r="E1196">
        <v>436</v>
      </c>
      <c r="F1196">
        <v>517</v>
      </c>
      <c r="G1196">
        <v>528</v>
      </c>
      <c r="H1196">
        <v>501</v>
      </c>
      <c r="I1196">
        <v>477</v>
      </c>
      <c r="J1196">
        <v>506</v>
      </c>
      <c r="K1196">
        <v>491</v>
      </c>
    </row>
    <row r="1197" spans="1:11" x14ac:dyDescent="0.45">
      <c r="A1197" s="1">
        <v>1195</v>
      </c>
      <c r="B1197">
        <v>537</v>
      </c>
      <c r="C1197">
        <v>504</v>
      </c>
      <c r="D1197">
        <v>477</v>
      </c>
      <c r="E1197">
        <v>436</v>
      </c>
      <c r="F1197">
        <v>517</v>
      </c>
      <c r="G1197">
        <v>529</v>
      </c>
      <c r="H1197">
        <v>502</v>
      </c>
      <c r="I1197">
        <v>477</v>
      </c>
      <c r="J1197">
        <v>506</v>
      </c>
      <c r="K1197">
        <v>492</v>
      </c>
    </row>
    <row r="1198" spans="1:11" x14ac:dyDescent="0.45">
      <c r="A1198" s="1">
        <v>1196</v>
      </c>
      <c r="B1198">
        <v>538</v>
      </c>
      <c r="C1198">
        <v>504</v>
      </c>
      <c r="D1198">
        <v>477</v>
      </c>
      <c r="E1198">
        <v>437</v>
      </c>
      <c r="F1198">
        <v>517</v>
      </c>
      <c r="G1198">
        <v>529</v>
      </c>
      <c r="H1198">
        <v>502</v>
      </c>
      <c r="I1198">
        <v>478</v>
      </c>
      <c r="J1198">
        <v>506</v>
      </c>
      <c r="K1198">
        <v>493</v>
      </c>
    </row>
    <row r="1199" spans="1:11" x14ac:dyDescent="0.45">
      <c r="A1199" s="1">
        <v>1197</v>
      </c>
      <c r="B1199">
        <v>538</v>
      </c>
      <c r="C1199">
        <v>504</v>
      </c>
      <c r="D1199">
        <v>477</v>
      </c>
      <c r="E1199">
        <v>438</v>
      </c>
      <c r="F1199">
        <v>518</v>
      </c>
      <c r="G1199">
        <v>530</v>
      </c>
      <c r="H1199">
        <v>502</v>
      </c>
      <c r="I1199">
        <v>478</v>
      </c>
      <c r="J1199">
        <v>506</v>
      </c>
      <c r="K1199">
        <v>494</v>
      </c>
    </row>
    <row r="1200" spans="1:11" x14ac:dyDescent="0.45">
      <c r="A1200" s="1">
        <v>1198</v>
      </c>
      <c r="B1200">
        <v>539</v>
      </c>
      <c r="C1200">
        <v>504</v>
      </c>
      <c r="D1200">
        <v>478</v>
      </c>
      <c r="E1200">
        <v>438</v>
      </c>
      <c r="F1200">
        <v>518</v>
      </c>
      <c r="G1200">
        <v>530</v>
      </c>
      <c r="H1200">
        <v>502</v>
      </c>
      <c r="I1200">
        <v>478</v>
      </c>
      <c r="J1200">
        <v>506</v>
      </c>
      <c r="K1200">
        <v>494</v>
      </c>
    </row>
    <row r="1201" spans="1:11" x14ac:dyDescent="0.45">
      <c r="A1201" s="1">
        <v>1199</v>
      </c>
      <c r="B1201">
        <v>539</v>
      </c>
      <c r="C1201">
        <v>505</v>
      </c>
      <c r="D1201">
        <v>479</v>
      </c>
      <c r="E1201">
        <v>439</v>
      </c>
      <c r="F1201">
        <v>518</v>
      </c>
      <c r="G1201">
        <v>531</v>
      </c>
      <c r="H1201">
        <v>503</v>
      </c>
      <c r="I1201">
        <v>478</v>
      </c>
      <c r="J1201">
        <v>506</v>
      </c>
      <c r="K1201">
        <v>494</v>
      </c>
    </row>
    <row r="1202" spans="1:11" x14ac:dyDescent="0.45">
      <c r="A1202" s="1">
        <v>1200</v>
      </c>
      <c r="B1202">
        <v>540</v>
      </c>
      <c r="C1202">
        <v>506</v>
      </c>
      <c r="D1202">
        <v>479</v>
      </c>
      <c r="E1202">
        <v>439</v>
      </c>
      <c r="F1202">
        <v>519</v>
      </c>
      <c r="G1202">
        <v>532</v>
      </c>
      <c r="H1202">
        <v>503</v>
      </c>
      <c r="I1202">
        <v>479</v>
      </c>
      <c r="J1202">
        <v>507</v>
      </c>
      <c r="K1202">
        <v>494</v>
      </c>
    </row>
    <row r="1203" spans="1:11" x14ac:dyDescent="0.45">
      <c r="A1203" s="1">
        <v>1201</v>
      </c>
      <c r="B1203">
        <v>541</v>
      </c>
      <c r="C1203">
        <v>507</v>
      </c>
      <c r="D1203">
        <v>480</v>
      </c>
      <c r="E1203">
        <v>439</v>
      </c>
      <c r="F1203">
        <v>520</v>
      </c>
      <c r="G1203">
        <v>533</v>
      </c>
      <c r="H1203">
        <v>503</v>
      </c>
      <c r="I1203">
        <v>479</v>
      </c>
      <c r="J1203">
        <v>507</v>
      </c>
      <c r="K1203">
        <v>494</v>
      </c>
    </row>
    <row r="1204" spans="1:11" x14ac:dyDescent="0.45">
      <c r="A1204" s="1">
        <v>1202</v>
      </c>
      <c r="B1204">
        <v>541</v>
      </c>
      <c r="C1204">
        <v>508</v>
      </c>
      <c r="D1204">
        <v>480</v>
      </c>
      <c r="E1204">
        <v>439</v>
      </c>
      <c r="F1204">
        <v>521</v>
      </c>
      <c r="G1204">
        <v>534</v>
      </c>
      <c r="H1204">
        <v>504</v>
      </c>
      <c r="I1204">
        <v>479</v>
      </c>
      <c r="J1204">
        <v>507</v>
      </c>
      <c r="K1204">
        <v>495</v>
      </c>
    </row>
    <row r="1205" spans="1:11" x14ac:dyDescent="0.45">
      <c r="A1205" s="1">
        <v>1203</v>
      </c>
      <c r="B1205">
        <v>542</v>
      </c>
      <c r="C1205">
        <v>509</v>
      </c>
      <c r="D1205">
        <v>481</v>
      </c>
      <c r="E1205">
        <v>440</v>
      </c>
      <c r="F1205">
        <v>521</v>
      </c>
      <c r="G1205">
        <v>534</v>
      </c>
      <c r="H1205">
        <v>505</v>
      </c>
      <c r="I1205">
        <v>480</v>
      </c>
      <c r="J1205">
        <v>507</v>
      </c>
      <c r="K1205">
        <v>495</v>
      </c>
    </row>
    <row r="1206" spans="1:11" x14ac:dyDescent="0.45">
      <c r="A1206" s="1">
        <v>1204</v>
      </c>
      <c r="B1206">
        <v>543</v>
      </c>
      <c r="C1206">
        <v>509</v>
      </c>
      <c r="D1206">
        <v>481</v>
      </c>
      <c r="E1206">
        <v>440</v>
      </c>
      <c r="F1206">
        <v>521</v>
      </c>
      <c r="G1206">
        <v>534</v>
      </c>
      <c r="H1206">
        <v>506</v>
      </c>
      <c r="I1206">
        <v>480</v>
      </c>
      <c r="J1206">
        <v>507</v>
      </c>
      <c r="K1206">
        <v>496</v>
      </c>
    </row>
    <row r="1207" spans="1:11" x14ac:dyDescent="0.45">
      <c r="A1207" s="1">
        <v>1205</v>
      </c>
      <c r="B1207">
        <v>544</v>
      </c>
      <c r="C1207">
        <v>509</v>
      </c>
      <c r="D1207">
        <v>482</v>
      </c>
      <c r="E1207">
        <v>440</v>
      </c>
      <c r="F1207">
        <v>522</v>
      </c>
      <c r="G1207">
        <v>535</v>
      </c>
      <c r="H1207">
        <v>506</v>
      </c>
      <c r="I1207">
        <v>481</v>
      </c>
      <c r="J1207">
        <v>508</v>
      </c>
      <c r="K1207">
        <v>497</v>
      </c>
    </row>
    <row r="1208" spans="1:11" x14ac:dyDescent="0.45">
      <c r="A1208" s="1">
        <v>1206</v>
      </c>
      <c r="B1208">
        <v>545</v>
      </c>
      <c r="C1208">
        <v>509</v>
      </c>
      <c r="D1208">
        <v>483</v>
      </c>
      <c r="E1208">
        <v>441</v>
      </c>
      <c r="F1208">
        <v>522</v>
      </c>
      <c r="G1208">
        <v>536</v>
      </c>
      <c r="H1208">
        <v>507</v>
      </c>
      <c r="I1208">
        <v>481</v>
      </c>
      <c r="J1208">
        <v>509</v>
      </c>
      <c r="K1208">
        <v>498</v>
      </c>
    </row>
    <row r="1209" spans="1:11" x14ac:dyDescent="0.45">
      <c r="A1209" s="1">
        <v>1207</v>
      </c>
      <c r="B1209">
        <v>546</v>
      </c>
      <c r="C1209">
        <v>510</v>
      </c>
      <c r="D1209">
        <v>483</v>
      </c>
      <c r="E1209">
        <v>441</v>
      </c>
      <c r="F1209">
        <v>522</v>
      </c>
      <c r="G1209">
        <v>536</v>
      </c>
      <c r="H1209">
        <v>507</v>
      </c>
      <c r="I1209">
        <v>481</v>
      </c>
      <c r="J1209">
        <v>509</v>
      </c>
      <c r="K1209">
        <v>498</v>
      </c>
    </row>
    <row r="1210" spans="1:11" x14ac:dyDescent="0.45">
      <c r="A1210" s="1">
        <v>1208</v>
      </c>
      <c r="B1210">
        <v>547</v>
      </c>
      <c r="C1210">
        <v>511</v>
      </c>
      <c r="D1210">
        <v>483</v>
      </c>
      <c r="E1210">
        <v>441</v>
      </c>
      <c r="F1210">
        <v>522</v>
      </c>
      <c r="G1210">
        <v>536</v>
      </c>
      <c r="H1210">
        <v>507</v>
      </c>
      <c r="I1210">
        <v>481</v>
      </c>
      <c r="J1210">
        <v>509</v>
      </c>
      <c r="K1210">
        <v>498</v>
      </c>
    </row>
    <row r="1211" spans="1:11" x14ac:dyDescent="0.45">
      <c r="A1211" s="1">
        <v>1209</v>
      </c>
      <c r="B1211">
        <v>547</v>
      </c>
      <c r="C1211">
        <v>511</v>
      </c>
      <c r="D1211">
        <v>483</v>
      </c>
      <c r="E1211">
        <v>442</v>
      </c>
      <c r="F1211">
        <v>522</v>
      </c>
      <c r="G1211">
        <v>536</v>
      </c>
      <c r="H1211">
        <v>508</v>
      </c>
      <c r="I1211">
        <v>482</v>
      </c>
      <c r="J1211">
        <v>509</v>
      </c>
      <c r="K1211">
        <v>498</v>
      </c>
    </row>
    <row r="1212" spans="1:11" x14ac:dyDescent="0.45">
      <c r="A1212" s="1">
        <v>1210</v>
      </c>
      <c r="B1212">
        <v>547</v>
      </c>
      <c r="C1212">
        <v>512</v>
      </c>
      <c r="D1212">
        <v>484</v>
      </c>
      <c r="E1212">
        <v>442</v>
      </c>
      <c r="F1212">
        <v>523</v>
      </c>
      <c r="G1212">
        <v>537</v>
      </c>
      <c r="H1212">
        <v>508</v>
      </c>
      <c r="I1212">
        <v>482</v>
      </c>
      <c r="J1212">
        <v>509</v>
      </c>
      <c r="K1212">
        <v>498</v>
      </c>
    </row>
    <row r="1213" spans="1:11" x14ac:dyDescent="0.45">
      <c r="A1213" s="1">
        <v>1211</v>
      </c>
      <c r="B1213">
        <v>547</v>
      </c>
      <c r="C1213">
        <v>513</v>
      </c>
      <c r="D1213">
        <v>484</v>
      </c>
      <c r="E1213">
        <v>443</v>
      </c>
      <c r="F1213">
        <v>523</v>
      </c>
      <c r="G1213">
        <v>537</v>
      </c>
      <c r="H1213">
        <v>509</v>
      </c>
      <c r="I1213">
        <v>483</v>
      </c>
      <c r="J1213">
        <v>509</v>
      </c>
      <c r="K1213">
        <v>498</v>
      </c>
    </row>
    <row r="1214" spans="1:11" x14ac:dyDescent="0.45">
      <c r="A1214" s="1">
        <v>1212</v>
      </c>
      <c r="B1214">
        <v>547</v>
      </c>
      <c r="C1214">
        <v>514</v>
      </c>
      <c r="D1214">
        <v>484</v>
      </c>
      <c r="E1214">
        <v>443</v>
      </c>
      <c r="F1214">
        <v>523</v>
      </c>
      <c r="G1214">
        <v>538</v>
      </c>
      <c r="H1214">
        <v>510</v>
      </c>
      <c r="I1214">
        <v>483</v>
      </c>
      <c r="J1214">
        <v>510</v>
      </c>
      <c r="K1214">
        <v>499</v>
      </c>
    </row>
    <row r="1215" spans="1:11" x14ac:dyDescent="0.45">
      <c r="A1215" s="1">
        <v>1213</v>
      </c>
      <c r="B1215">
        <v>547</v>
      </c>
      <c r="C1215">
        <v>514</v>
      </c>
      <c r="D1215">
        <v>484</v>
      </c>
      <c r="E1215">
        <v>444</v>
      </c>
      <c r="F1215">
        <v>524</v>
      </c>
      <c r="G1215">
        <v>539</v>
      </c>
      <c r="H1215">
        <v>510</v>
      </c>
      <c r="I1215">
        <v>483</v>
      </c>
      <c r="J1215">
        <v>510</v>
      </c>
      <c r="K1215">
        <v>499</v>
      </c>
    </row>
    <row r="1216" spans="1:11" x14ac:dyDescent="0.45">
      <c r="A1216" s="1">
        <v>1214</v>
      </c>
      <c r="B1216">
        <v>547</v>
      </c>
      <c r="C1216">
        <v>515</v>
      </c>
      <c r="D1216">
        <v>484</v>
      </c>
      <c r="E1216">
        <v>444</v>
      </c>
      <c r="F1216">
        <v>524</v>
      </c>
      <c r="G1216">
        <v>539</v>
      </c>
      <c r="H1216">
        <v>511</v>
      </c>
      <c r="I1216">
        <v>484</v>
      </c>
      <c r="J1216">
        <v>510</v>
      </c>
      <c r="K1216">
        <v>499</v>
      </c>
    </row>
    <row r="1217" spans="1:11" x14ac:dyDescent="0.45">
      <c r="A1217" s="1">
        <v>1215</v>
      </c>
      <c r="B1217">
        <v>548</v>
      </c>
      <c r="C1217">
        <v>516</v>
      </c>
      <c r="D1217">
        <v>484</v>
      </c>
      <c r="E1217">
        <v>444</v>
      </c>
      <c r="F1217">
        <v>524</v>
      </c>
      <c r="G1217">
        <v>539</v>
      </c>
      <c r="H1217">
        <v>512</v>
      </c>
      <c r="I1217">
        <v>484</v>
      </c>
      <c r="J1217">
        <v>510</v>
      </c>
      <c r="K1217">
        <v>500</v>
      </c>
    </row>
    <row r="1218" spans="1:11" x14ac:dyDescent="0.45">
      <c r="A1218" s="1">
        <v>1216</v>
      </c>
      <c r="B1218">
        <v>548</v>
      </c>
      <c r="C1218">
        <v>517</v>
      </c>
      <c r="D1218">
        <v>485</v>
      </c>
      <c r="E1218">
        <v>445</v>
      </c>
      <c r="F1218">
        <v>525</v>
      </c>
      <c r="G1218">
        <v>539</v>
      </c>
      <c r="H1218">
        <v>512</v>
      </c>
      <c r="I1218">
        <v>485</v>
      </c>
      <c r="J1218">
        <v>511</v>
      </c>
      <c r="K1218">
        <v>501</v>
      </c>
    </row>
    <row r="1219" spans="1:11" x14ac:dyDescent="0.45">
      <c r="A1219" s="1">
        <v>1217</v>
      </c>
      <c r="B1219">
        <v>549</v>
      </c>
      <c r="C1219">
        <v>517</v>
      </c>
      <c r="D1219">
        <v>485</v>
      </c>
      <c r="E1219">
        <v>445</v>
      </c>
      <c r="F1219">
        <v>525</v>
      </c>
      <c r="G1219">
        <v>539</v>
      </c>
      <c r="H1219">
        <v>513</v>
      </c>
      <c r="I1219">
        <v>485</v>
      </c>
      <c r="J1219">
        <v>511</v>
      </c>
      <c r="K1219">
        <v>502</v>
      </c>
    </row>
    <row r="1220" spans="1:11" x14ac:dyDescent="0.45">
      <c r="A1220" s="1">
        <v>1218</v>
      </c>
      <c r="B1220">
        <v>549</v>
      </c>
      <c r="C1220">
        <v>517</v>
      </c>
      <c r="D1220">
        <v>485</v>
      </c>
      <c r="E1220">
        <v>446</v>
      </c>
      <c r="F1220">
        <v>526</v>
      </c>
      <c r="G1220">
        <v>539</v>
      </c>
      <c r="H1220">
        <v>514</v>
      </c>
      <c r="I1220">
        <v>485</v>
      </c>
      <c r="J1220">
        <v>511</v>
      </c>
      <c r="K1220">
        <v>503</v>
      </c>
    </row>
    <row r="1221" spans="1:11" x14ac:dyDescent="0.45">
      <c r="A1221" s="1">
        <v>1219</v>
      </c>
      <c r="B1221">
        <v>549</v>
      </c>
      <c r="C1221">
        <v>517</v>
      </c>
      <c r="D1221">
        <v>486</v>
      </c>
      <c r="E1221">
        <v>446</v>
      </c>
      <c r="F1221">
        <v>526</v>
      </c>
      <c r="G1221">
        <v>539</v>
      </c>
      <c r="H1221">
        <v>515</v>
      </c>
      <c r="I1221">
        <v>486</v>
      </c>
      <c r="J1221">
        <v>511</v>
      </c>
      <c r="K1221">
        <v>503</v>
      </c>
    </row>
    <row r="1222" spans="1:11" x14ac:dyDescent="0.45">
      <c r="A1222" s="1">
        <v>1220</v>
      </c>
      <c r="B1222">
        <v>549</v>
      </c>
      <c r="C1222">
        <v>518</v>
      </c>
      <c r="D1222">
        <v>486</v>
      </c>
      <c r="E1222">
        <v>446</v>
      </c>
      <c r="F1222">
        <v>527</v>
      </c>
      <c r="G1222">
        <v>539</v>
      </c>
      <c r="H1222">
        <v>516</v>
      </c>
      <c r="I1222">
        <v>486</v>
      </c>
      <c r="J1222">
        <v>511</v>
      </c>
      <c r="K1222">
        <v>504</v>
      </c>
    </row>
    <row r="1223" spans="1:11" x14ac:dyDescent="0.45">
      <c r="A1223" s="1">
        <v>1221</v>
      </c>
      <c r="B1223">
        <v>550</v>
      </c>
      <c r="C1223">
        <v>518</v>
      </c>
      <c r="D1223">
        <v>486</v>
      </c>
      <c r="E1223">
        <v>447</v>
      </c>
      <c r="F1223">
        <v>527</v>
      </c>
      <c r="G1223">
        <v>539</v>
      </c>
      <c r="H1223">
        <v>516</v>
      </c>
      <c r="I1223">
        <v>487</v>
      </c>
      <c r="J1223">
        <v>512</v>
      </c>
      <c r="K1223">
        <v>504</v>
      </c>
    </row>
    <row r="1224" spans="1:11" x14ac:dyDescent="0.45">
      <c r="A1224" s="1">
        <v>1222</v>
      </c>
      <c r="B1224">
        <v>550</v>
      </c>
      <c r="C1224">
        <v>519</v>
      </c>
      <c r="D1224">
        <v>486</v>
      </c>
      <c r="E1224">
        <v>448</v>
      </c>
      <c r="F1224">
        <v>528</v>
      </c>
      <c r="G1224">
        <v>539</v>
      </c>
      <c r="H1224">
        <v>516</v>
      </c>
      <c r="I1224">
        <v>488</v>
      </c>
      <c r="J1224">
        <v>513</v>
      </c>
      <c r="K1224">
        <v>504</v>
      </c>
    </row>
    <row r="1225" spans="1:11" x14ac:dyDescent="0.45">
      <c r="A1225" s="1">
        <v>1223</v>
      </c>
      <c r="B1225">
        <v>550</v>
      </c>
      <c r="C1225">
        <v>520</v>
      </c>
      <c r="D1225">
        <v>486</v>
      </c>
      <c r="E1225">
        <v>449</v>
      </c>
      <c r="F1225">
        <v>529</v>
      </c>
      <c r="G1225">
        <v>540</v>
      </c>
      <c r="H1225">
        <v>517</v>
      </c>
      <c r="I1225">
        <v>489</v>
      </c>
      <c r="J1225">
        <v>514</v>
      </c>
      <c r="K1225">
        <v>505</v>
      </c>
    </row>
    <row r="1226" spans="1:11" x14ac:dyDescent="0.45">
      <c r="A1226" s="1">
        <v>1224</v>
      </c>
      <c r="B1226">
        <v>551</v>
      </c>
      <c r="C1226">
        <v>521</v>
      </c>
      <c r="D1226">
        <v>486</v>
      </c>
      <c r="E1226">
        <v>449</v>
      </c>
      <c r="F1226">
        <v>529</v>
      </c>
      <c r="G1226">
        <v>540</v>
      </c>
      <c r="H1226">
        <v>517</v>
      </c>
      <c r="I1226">
        <v>489</v>
      </c>
      <c r="J1226">
        <v>514</v>
      </c>
      <c r="K1226">
        <v>505</v>
      </c>
    </row>
    <row r="1227" spans="1:11" x14ac:dyDescent="0.45">
      <c r="A1227" s="1">
        <v>1225</v>
      </c>
      <c r="B1227">
        <v>552</v>
      </c>
      <c r="C1227">
        <v>522</v>
      </c>
      <c r="D1227">
        <v>486</v>
      </c>
      <c r="E1227">
        <v>450</v>
      </c>
      <c r="F1227">
        <v>530</v>
      </c>
      <c r="G1227">
        <v>540</v>
      </c>
      <c r="H1227">
        <v>517</v>
      </c>
      <c r="I1227">
        <v>490</v>
      </c>
      <c r="J1227">
        <v>514</v>
      </c>
      <c r="K1227">
        <v>505</v>
      </c>
    </row>
    <row r="1228" spans="1:11" x14ac:dyDescent="0.45">
      <c r="A1228" s="1">
        <v>1226</v>
      </c>
      <c r="B1228">
        <v>552</v>
      </c>
      <c r="C1228">
        <v>522</v>
      </c>
      <c r="D1228">
        <v>487</v>
      </c>
      <c r="E1228">
        <v>450</v>
      </c>
      <c r="F1228">
        <v>531</v>
      </c>
      <c r="G1228">
        <v>541</v>
      </c>
      <c r="H1228">
        <v>517</v>
      </c>
      <c r="I1228">
        <v>491</v>
      </c>
      <c r="J1228">
        <v>514</v>
      </c>
      <c r="K1228">
        <v>505</v>
      </c>
    </row>
    <row r="1229" spans="1:11" x14ac:dyDescent="0.45">
      <c r="A1229" s="1">
        <v>1227</v>
      </c>
      <c r="B1229">
        <v>553</v>
      </c>
      <c r="C1229">
        <v>522</v>
      </c>
      <c r="D1229">
        <v>487</v>
      </c>
      <c r="E1229">
        <v>450</v>
      </c>
      <c r="F1229">
        <v>532</v>
      </c>
      <c r="G1229">
        <v>541</v>
      </c>
      <c r="H1229">
        <v>518</v>
      </c>
      <c r="I1229">
        <v>491</v>
      </c>
      <c r="J1229">
        <v>515</v>
      </c>
      <c r="K1229">
        <v>506</v>
      </c>
    </row>
    <row r="1230" spans="1:11" x14ac:dyDescent="0.45">
      <c r="A1230" s="1">
        <v>1228</v>
      </c>
      <c r="B1230">
        <v>553</v>
      </c>
      <c r="C1230">
        <v>522</v>
      </c>
      <c r="D1230">
        <v>488</v>
      </c>
      <c r="E1230">
        <v>451</v>
      </c>
      <c r="F1230">
        <v>533</v>
      </c>
      <c r="G1230">
        <v>542</v>
      </c>
      <c r="H1230">
        <v>519</v>
      </c>
      <c r="I1230">
        <v>491</v>
      </c>
      <c r="J1230">
        <v>515</v>
      </c>
      <c r="K1230">
        <v>506</v>
      </c>
    </row>
    <row r="1231" spans="1:11" x14ac:dyDescent="0.45">
      <c r="A1231" s="1">
        <v>1229</v>
      </c>
      <c r="B1231">
        <v>553</v>
      </c>
      <c r="C1231">
        <v>522</v>
      </c>
      <c r="D1231">
        <v>489</v>
      </c>
      <c r="E1231">
        <v>451</v>
      </c>
      <c r="F1231">
        <v>533</v>
      </c>
      <c r="G1231">
        <v>543</v>
      </c>
      <c r="H1231">
        <v>520</v>
      </c>
      <c r="I1231">
        <v>491</v>
      </c>
      <c r="J1231">
        <v>515</v>
      </c>
      <c r="K1231">
        <v>507</v>
      </c>
    </row>
    <row r="1232" spans="1:11" x14ac:dyDescent="0.45">
      <c r="A1232" s="1">
        <v>1230</v>
      </c>
      <c r="B1232">
        <v>553</v>
      </c>
      <c r="C1232">
        <v>523</v>
      </c>
      <c r="D1232">
        <v>489</v>
      </c>
      <c r="E1232">
        <v>451</v>
      </c>
      <c r="F1232">
        <v>534</v>
      </c>
      <c r="G1232">
        <v>543</v>
      </c>
      <c r="H1232">
        <v>520</v>
      </c>
      <c r="I1232">
        <v>491</v>
      </c>
      <c r="J1232">
        <v>515</v>
      </c>
      <c r="K1232">
        <v>508</v>
      </c>
    </row>
    <row r="1233" spans="1:11" x14ac:dyDescent="0.45">
      <c r="A1233" s="1">
        <v>1231</v>
      </c>
      <c r="B1233">
        <v>553</v>
      </c>
      <c r="C1233">
        <v>523</v>
      </c>
      <c r="D1233">
        <v>489</v>
      </c>
      <c r="E1233">
        <v>452</v>
      </c>
      <c r="F1233">
        <v>535</v>
      </c>
      <c r="G1233">
        <v>544</v>
      </c>
      <c r="H1233">
        <v>521</v>
      </c>
      <c r="I1233">
        <v>492</v>
      </c>
      <c r="J1233">
        <v>515</v>
      </c>
      <c r="K1233">
        <v>508</v>
      </c>
    </row>
    <row r="1234" spans="1:11" x14ac:dyDescent="0.45">
      <c r="A1234" s="1">
        <v>1232</v>
      </c>
      <c r="B1234">
        <v>553</v>
      </c>
      <c r="C1234">
        <v>523</v>
      </c>
      <c r="D1234">
        <v>489</v>
      </c>
      <c r="E1234">
        <v>453</v>
      </c>
      <c r="F1234">
        <v>535</v>
      </c>
      <c r="G1234">
        <v>544</v>
      </c>
      <c r="H1234">
        <v>521</v>
      </c>
      <c r="I1234">
        <v>493</v>
      </c>
      <c r="J1234">
        <v>516</v>
      </c>
      <c r="K1234">
        <v>508</v>
      </c>
    </row>
    <row r="1235" spans="1:11" x14ac:dyDescent="0.45">
      <c r="A1235" s="1">
        <v>1233</v>
      </c>
      <c r="B1235">
        <v>553</v>
      </c>
      <c r="C1235">
        <v>523</v>
      </c>
      <c r="D1235">
        <v>489</v>
      </c>
      <c r="E1235">
        <v>454</v>
      </c>
      <c r="F1235">
        <v>535</v>
      </c>
      <c r="G1235">
        <v>545</v>
      </c>
      <c r="H1235">
        <v>521</v>
      </c>
      <c r="I1235">
        <v>493</v>
      </c>
      <c r="J1235">
        <v>516</v>
      </c>
      <c r="K1235">
        <v>508</v>
      </c>
    </row>
    <row r="1236" spans="1:11" x14ac:dyDescent="0.45">
      <c r="A1236" s="1">
        <v>1234</v>
      </c>
      <c r="B1236">
        <v>553</v>
      </c>
      <c r="C1236">
        <v>523</v>
      </c>
      <c r="D1236">
        <v>489</v>
      </c>
      <c r="E1236">
        <v>454</v>
      </c>
      <c r="F1236">
        <v>535</v>
      </c>
      <c r="G1236">
        <v>545</v>
      </c>
      <c r="H1236">
        <v>521</v>
      </c>
      <c r="I1236">
        <v>494</v>
      </c>
      <c r="J1236">
        <v>516</v>
      </c>
      <c r="K1236">
        <v>509</v>
      </c>
    </row>
    <row r="1237" spans="1:11" x14ac:dyDescent="0.45">
      <c r="A1237" s="1">
        <v>1235</v>
      </c>
      <c r="B1237">
        <v>553</v>
      </c>
      <c r="C1237">
        <v>523</v>
      </c>
      <c r="D1237">
        <v>490</v>
      </c>
      <c r="E1237">
        <v>455</v>
      </c>
      <c r="F1237">
        <v>536</v>
      </c>
      <c r="G1237">
        <v>545</v>
      </c>
      <c r="H1237">
        <v>521</v>
      </c>
      <c r="I1237">
        <v>494</v>
      </c>
      <c r="J1237">
        <v>516</v>
      </c>
      <c r="K1237">
        <v>509</v>
      </c>
    </row>
    <row r="1238" spans="1:11" x14ac:dyDescent="0.45">
      <c r="A1238" s="1">
        <v>1236</v>
      </c>
      <c r="B1238">
        <v>553</v>
      </c>
      <c r="C1238">
        <v>524</v>
      </c>
      <c r="D1238">
        <v>491</v>
      </c>
      <c r="E1238">
        <v>456</v>
      </c>
      <c r="F1238">
        <v>537</v>
      </c>
      <c r="G1238">
        <v>546</v>
      </c>
      <c r="H1238">
        <v>522</v>
      </c>
      <c r="I1238">
        <v>494</v>
      </c>
      <c r="J1238">
        <v>517</v>
      </c>
      <c r="K1238">
        <v>509</v>
      </c>
    </row>
    <row r="1239" spans="1:11" x14ac:dyDescent="0.45">
      <c r="A1239" s="1">
        <v>1237</v>
      </c>
      <c r="B1239">
        <v>553</v>
      </c>
      <c r="C1239">
        <v>524</v>
      </c>
      <c r="D1239">
        <v>492</v>
      </c>
      <c r="E1239">
        <v>456</v>
      </c>
      <c r="F1239">
        <v>538</v>
      </c>
      <c r="G1239">
        <v>546</v>
      </c>
      <c r="H1239">
        <v>522</v>
      </c>
      <c r="I1239">
        <v>494</v>
      </c>
      <c r="J1239">
        <v>517</v>
      </c>
      <c r="K1239">
        <v>509</v>
      </c>
    </row>
    <row r="1240" spans="1:11" x14ac:dyDescent="0.45">
      <c r="A1240" s="1">
        <v>1238</v>
      </c>
      <c r="B1240">
        <v>553</v>
      </c>
      <c r="C1240">
        <v>525</v>
      </c>
      <c r="D1240">
        <v>493</v>
      </c>
      <c r="E1240">
        <v>456</v>
      </c>
      <c r="F1240">
        <v>539</v>
      </c>
      <c r="G1240">
        <v>547</v>
      </c>
      <c r="H1240">
        <v>522</v>
      </c>
      <c r="I1240">
        <v>494</v>
      </c>
      <c r="J1240">
        <v>518</v>
      </c>
      <c r="K1240">
        <v>509</v>
      </c>
    </row>
    <row r="1241" spans="1:11" x14ac:dyDescent="0.45">
      <c r="A1241" s="1">
        <v>1239</v>
      </c>
      <c r="B1241">
        <v>554</v>
      </c>
      <c r="C1241">
        <v>526</v>
      </c>
      <c r="D1241">
        <v>494</v>
      </c>
      <c r="E1241">
        <v>456</v>
      </c>
      <c r="F1241">
        <v>540</v>
      </c>
      <c r="G1241">
        <v>547</v>
      </c>
      <c r="H1241">
        <v>522</v>
      </c>
      <c r="I1241">
        <v>495</v>
      </c>
      <c r="J1241">
        <v>519</v>
      </c>
      <c r="K1241">
        <v>509</v>
      </c>
    </row>
    <row r="1242" spans="1:11" x14ac:dyDescent="0.45">
      <c r="A1242" s="1">
        <v>1240</v>
      </c>
      <c r="B1242">
        <v>554</v>
      </c>
      <c r="C1242">
        <v>526</v>
      </c>
      <c r="D1242">
        <v>495</v>
      </c>
      <c r="E1242">
        <v>456</v>
      </c>
      <c r="F1242">
        <v>540</v>
      </c>
      <c r="G1242">
        <v>547</v>
      </c>
      <c r="H1242">
        <v>523</v>
      </c>
      <c r="I1242">
        <v>496</v>
      </c>
      <c r="J1242">
        <v>520</v>
      </c>
      <c r="K1242">
        <v>509</v>
      </c>
    </row>
    <row r="1243" spans="1:11" x14ac:dyDescent="0.45">
      <c r="A1243" s="1">
        <v>1241</v>
      </c>
      <c r="B1243">
        <v>554</v>
      </c>
      <c r="C1243">
        <v>526</v>
      </c>
      <c r="D1243">
        <v>495</v>
      </c>
      <c r="E1243">
        <v>456</v>
      </c>
      <c r="F1243">
        <v>541</v>
      </c>
      <c r="G1243">
        <v>547</v>
      </c>
      <c r="H1243">
        <v>523</v>
      </c>
      <c r="I1243">
        <v>496</v>
      </c>
      <c r="J1243">
        <v>520</v>
      </c>
      <c r="K1243">
        <v>509</v>
      </c>
    </row>
    <row r="1244" spans="1:11" x14ac:dyDescent="0.45">
      <c r="A1244" s="1">
        <v>1242</v>
      </c>
      <c r="B1244">
        <v>555</v>
      </c>
      <c r="C1244">
        <v>526</v>
      </c>
      <c r="D1244">
        <v>495</v>
      </c>
      <c r="E1244">
        <v>457</v>
      </c>
      <c r="F1244">
        <v>542</v>
      </c>
      <c r="G1244">
        <v>547</v>
      </c>
      <c r="H1244">
        <v>523</v>
      </c>
      <c r="I1244">
        <v>496</v>
      </c>
      <c r="J1244">
        <v>520</v>
      </c>
      <c r="K1244">
        <v>510</v>
      </c>
    </row>
    <row r="1245" spans="1:11" x14ac:dyDescent="0.45">
      <c r="A1245" s="1">
        <v>1243</v>
      </c>
      <c r="B1245">
        <v>555</v>
      </c>
      <c r="C1245">
        <v>527</v>
      </c>
      <c r="D1245">
        <v>495</v>
      </c>
      <c r="E1245">
        <v>457</v>
      </c>
      <c r="F1245">
        <v>543</v>
      </c>
      <c r="G1245">
        <v>547</v>
      </c>
      <c r="H1245">
        <v>523</v>
      </c>
      <c r="I1245">
        <v>496</v>
      </c>
      <c r="J1245">
        <v>521</v>
      </c>
      <c r="K1245">
        <v>510</v>
      </c>
    </row>
    <row r="1246" spans="1:11" x14ac:dyDescent="0.45">
      <c r="A1246" s="1">
        <v>1244</v>
      </c>
      <c r="B1246">
        <v>555</v>
      </c>
      <c r="C1246">
        <v>528</v>
      </c>
      <c r="D1246">
        <v>495</v>
      </c>
      <c r="E1246">
        <v>458</v>
      </c>
      <c r="F1246">
        <v>544</v>
      </c>
      <c r="G1246">
        <v>547</v>
      </c>
      <c r="H1246">
        <v>523</v>
      </c>
      <c r="I1246">
        <v>496</v>
      </c>
      <c r="J1246">
        <v>521</v>
      </c>
      <c r="K1246">
        <v>510</v>
      </c>
    </row>
    <row r="1247" spans="1:11" x14ac:dyDescent="0.45">
      <c r="A1247" s="1">
        <v>1245</v>
      </c>
      <c r="B1247">
        <v>555</v>
      </c>
      <c r="C1247">
        <v>529</v>
      </c>
      <c r="D1247">
        <v>495</v>
      </c>
      <c r="E1247">
        <v>459</v>
      </c>
      <c r="F1247">
        <v>545</v>
      </c>
      <c r="G1247">
        <v>547</v>
      </c>
      <c r="H1247">
        <v>523</v>
      </c>
      <c r="I1247">
        <v>497</v>
      </c>
      <c r="J1247">
        <v>522</v>
      </c>
      <c r="K1247">
        <v>511</v>
      </c>
    </row>
    <row r="1248" spans="1:11" x14ac:dyDescent="0.45">
      <c r="A1248" s="1">
        <v>1246</v>
      </c>
      <c r="B1248">
        <v>555</v>
      </c>
      <c r="C1248">
        <v>530</v>
      </c>
      <c r="D1248">
        <v>496</v>
      </c>
      <c r="E1248">
        <v>459</v>
      </c>
      <c r="F1248">
        <v>546</v>
      </c>
      <c r="G1248">
        <v>547</v>
      </c>
      <c r="H1248">
        <v>524</v>
      </c>
      <c r="I1248">
        <v>497</v>
      </c>
      <c r="J1248">
        <v>522</v>
      </c>
      <c r="K1248">
        <v>512</v>
      </c>
    </row>
    <row r="1249" spans="1:11" x14ac:dyDescent="0.45">
      <c r="A1249" s="1">
        <v>1247</v>
      </c>
      <c r="B1249">
        <v>555</v>
      </c>
      <c r="C1249">
        <v>531</v>
      </c>
      <c r="D1249">
        <v>497</v>
      </c>
      <c r="E1249">
        <v>460</v>
      </c>
      <c r="F1249">
        <v>547</v>
      </c>
      <c r="G1249">
        <v>547</v>
      </c>
      <c r="H1249">
        <v>524</v>
      </c>
      <c r="I1249">
        <v>497</v>
      </c>
      <c r="J1249">
        <v>522</v>
      </c>
      <c r="K1249">
        <v>512</v>
      </c>
    </row>
    <row r="1250" spans="1:11" x14ac:dyDescent="0.45">
      <c r="A1250" s="1">
        <v>1248</v>
      </c>
      <c r="B1250">
        <v>556</v>
      </c>
      <c r="C1250">
        <v>532</v>
      </c>
      <c r="D1250">
        <v>497</v>
      </c>
      <c r="E1250">
        <v>461</v>
      </c>
      <c r="F1250">
        <v>548</v>
      </c>
      <c r="G1250">
        <v>547</v>
      </c>
      <c r="H1250">
        <v>525</v>
      </c>
      <c r="I1250">
        <v>497</v>
      </c>
      <c r="J1250">
        <v>523</v>
      </c>
      <c r="K1250">
        <v>512</v>
      </c>
    </row>
    <row r="1251" spans="1:11" x14ac:dyDescent="0.45">
      <c r="A1251" s="1">
        <v>1249</v>
      </c>
      <c r="B1251">
        <v>556</v>
      </c>
      <c r="C1251">
        <v>532</v>
      </c>
      <c r="D1251">
        <v>498</v>
      </c>
      <c r="E1251">
        <v>461</v>
      </c>
      <c r="F1251">
        <v>549</v>
      </c>
      <c r="G1251">
        <v>548</v>
      </c>
      <c r="H1251">
        <v>526</v>
      </c>
      <c r="I1251">
        <v>497</v>
      </c>
      <c r="J1251">
        <v>523</v>
      </c>
      <c r="K1251">
        <v>512</v>
      </c>
    </row>
    <row r="1252" spans="1:11" x14ac:dyDescent="0.45">
      <c r="A1252" s="1">
        <v>1250</v>
      </c>
      <c r="B1252">
        <v>556</v>
      </c>
      <c r="C1252">
        <v>532</v>
      </c>
      <c r="D1252">
        <v>498</v>
      </c>
      <c r="E1252">
        <v>461</v>
      </c>
      <c r="F1252">
        <v>550</v>
      </c>
      <c r="G1252">
        <v>548</v>
      </c>
      <c r="H1252">
        <v>526</v>
      </c>
      <c r="I1252">
        <v>498</v>
      </c>
      <c r="J1252">
        <v>524</v>
      </c>
      <c r="K1252">
        <v>512</v>
      </c>
    </row>
    <row r="1253" spans="1:11" x14ac:dyDescent="0.45">
      <c r="A1253" s="1">
        <v>1251</v>
      </c>
      <c r="B1253">
        <v>557</v>
      </c>
      <c r="C1253">
        <v>532</v>
      </c>
      <c r="D1253">
        <v>498</v>
      </c>
      <c r="E1253">
        <v>462</v>
      </c>
      <c r="F1253">
        <v>550</v>
      </c>
      <c r="G1253">
        <v>548</v>
      </c>
      <c r="H1253">
        <v>527</v>
      </c>
      <c r="I1253">
        <v>498</v>
      </c>
      <c r="J1253">
        <v>524</v>
      </c>
      <c r="K1253">
        <v>512</v>
      </c>
    </row>
    <row r="1254" spans="1:11" x14ac:dyDescent="0.45">
      <c r="A1254" s="1">
        <v>1252</v>
      </c>
      <c r="B1254">
        <v>557</v>
      </c>
      <c r="C1254">
        <v>533</v>
      </c>
      <c r="D1254">
        <v>498</v>
      </c>
      <c r="E1254">
        <v>463</v>
      </c>
      <c r="F1254">
        <v>551</v>
      </c>
      <c r="G1254">
        <v>548</v>
      </c>
      <c r="H1254">
        <v>528</v>
      </c>
      <c r="I1254">
        <v>498</v>
      </c>
      <c r="J1254">
        <v>525</v>
      </c>
      <c r="K1254">
        <v>512</v>
      </c>
    </row>
    <row r="1255" spans="1:11" x14ac:dyDescent="0.45">
      <c r="A1255" s="1">
        <v>1253</v>
      </c>
      <c r="B1255">
        <v>557</v>
      </c>
      <c r="C1255">
        <v>534</v>
      </c>
      <c r="D1255">
        <v>498</v>
      </c>
      <c r="E1255">
        <v>464</v>
      </c>
      <c r="F1255">
        <v>552</v>
      </c>
      <c r="G1255">
        <v>549</v>
      </c>
      <c r="H1255">
        <v>529</v>
      </c>
      <c r="I1255">
        <v>498</v>
      </c>
      <c r="J1255">
        <v>526</v>
      </c>
      <c r="K1255">
        <v>512</v>
      </c>
    </row>
    <row r="1256" spans="1:11" x14ac:dyDescent="0.45">
      <c r="A1256" s="1">
        <v>1254</v>
      </c>
      <c r="B1256">
        <v>558</v>
      </c>
      <c r="C1256">
        <v>534</v>
      </c>
      <c r="D1256">
        <v>498</v>
      </c>
      <c r="E1256">
        <v>464</v>
      </c>
      <c r="F1256">
        <v>552</v>
      </c>
      <c r="G1256">
        <v>549</v>
      </c>
      <c r="H1256">
        <v>530</v>
      </c>
      <c r="I1256">
        <v>498</v>
      </c>
      <c r="J1256">
        <v>526</v>
      </c>
      <c r="K1256">
        <v>513</v>
      </c>
    </row>
    <row r="1257" spans="1:11" x14ac:dyDescent="0.45">
      <c r="A1257" s="1">
        <v>1255</v>
      </c>
      <c r="B1257">
        <v>559</v>
      </c>
      <c r="C1257">
        <v>534</v>
      </c>
      <c r="D1257">
        <v>499</v>
      </c>
      <c r="E1257">
        <v>464</v>
      </c>
      <c r="F1257">
        <v>553</v>
      </c>
      <c r="G1257">
        <v>549</v>
      </c>
      <c r="H1257">
        <v>530</v>
      </c>
      <c r="I1257">
        <v>499</v>
      </c>
      <c r="J1257">
        <v>527</v>
      </c>
      <c r="K1257">
        <v>514</v>
      </c>
    </row>
    <row r="1258" spans="1:11" x14ac:dyDescent="0.45">
      <c r="A1258" s="1">
        <v>1256</v>
      </c>
      <c r="B1258">
        <v>560</v>
      </c>
      <c r="C1258">
        <v>534</v>
      </c>
      <c r="D1258">
        <v>500</v>
      </c>
      <c r="E1258">
        <v>464</v>
      </c>
      <c r="F1258">
        <v>553</v>
      </c>
      <c r="G1258">
        <v>550</v>
      </c>
      <c r="H1258">
        <v>531</v>
      </c>
      <c r="I1258">
        <v>499</v>
      </c>
      <c r="J1258">
        <v>527</v>
      </c>
      <c r="K1258">
        <v>514</v>
      </c>
    </row>
    <row r="1259" spans="1:11" x14ac:dyDescent="0.45">
      <c r="A1259" s="1">
        <v>1257</v>
      </c>
      <c r="B1259">
        <v>560</v>
      </c>
      <c r="C1259">
        <v>534</v>
      </c>
      <c r="D1259">
        <v>501</v>
      </c>
      <c r="E1259">
        <v>465</v>
      </c>
      <c r="F1259">
        <v>554</v>
      </c>
      <c r="G1259">
        <v>551</v>
      </c>
      <c r="H1259">
        <v>531</v>
      </c>
      <c r="I1259">
        <v>499</v>
      </c>
      <c r="J1259">
        <v>527</v>
      </c>
      <c r="K1259">
        <v>515</v>
      </c>
    </row>
    <row r="1260" spans="1:11" x14ac:dyDescent="0.45">
      <c r="A1260" s="1">
        <v>1258</v>
      </c>
      <c r="B1260">
        <v>560</v>
      </c>
      <c r="C1260">
        <v>534</v>
      </c>
      <c r="D1260">
        <v>502</v>
      </c>
      <c r="E1260">
        <v>465</v>
      </c>
      <c r="F1260">
        <v>554</v>
      </c>
      <c r="G1260">
        <v>551</v>
      </c>
      <c r="H1260">
        <v>531</v>
      </c>
      <c r="I1260">
        <v>499</v>
      </c>
      <c r="J1260">
        <v>527</v>
      </c>
      <c r="K1260">
        <v>516</v>
      </c>
    </row>
    <row r="1261" spans="1:11" x14ac:dyDescent="0.45">
      <c r="A1261" s="1">
        <v>1259</v>
      </c>
      <c r="B1261">
        <v>560</v>
      </c>
      <c r="C1261">
        <v>534</v>
      </c>
      <c r="D1261">
        <v>502</v>
      </c>
      <c r="E1261">
        <v>465</v>
      </c>
      <c r="F1261">
        <v>554</v>
      </c>
      <c r="G1261">
        <v>551</v>
      </c>
      <c r="H1261">
        <v>532</v>
      </c>
      <c r="I1261">
        <v>500</v>
      </c>
      <c r="J1261">
        <v>527</v>
      </c>
      <c r="K1261">
        <v>516</v>
      </c>
    </row>
    <row r="1262" spans="1:11" x14ac:dyDescent="0.45">
      <c r="A1262" s="1">
        <v>1260</v>
      </c>
      <c r="B1262">
        <v>561</v>
      </c>
      <c r="C1262">
        <v>535</v>
      </c>
      <c r="D1262">
        <v>503</v>
      </c>
      <c r="E1262">
        <v>465</v>
      </c>
      <c r="F1262">
        <v>555</v>
      </c>
      <c r="G1262">
        <v>551</v>
      </c>
      <c r="H1262">
        <v>533</v>
      </c>
      <c r="I1262">
        <v>500</v>
      </c>
      <c r="J1262">
        <v>527</v>
      </c>
      <c r="K1262">
        <v>517</v>
      </c>
    </row>
    <row r="1263" spans="1:11" x14ac:dyDescent="0.45">
      <c r="A1263" s="1">
        <v>1261</v>
      </c>
      <c r="B1263">
        <v>562</v>
      </c>
      <c r="C1263">
        <v>535</v>
      </c>
      <c r="D1263">
        <v>503</v>
      </c>
      <c r="E1263">
        <v>465</v>
      </c>
      <c r="F1263">
        <v>555</v>
      </c>
      <c r="G1263">
        <v>551</v>
      </c>
      <c r="H1263">
        <v>534</v>
      </c>
      <c r="I1263">
        <v>500</v>
      </c>
      <c r="J1263">
        <v>527</v>
      </c>
      <c r="K1263">
        <v>517</v>
      </c>
    </row>
    <row r="1264" spans="1:11" x14ac:dyDescent="0.45">
      <c r="A1264" s="1">
        <v>1262</v>
      </c>
      <c r="B1264">
        <v>562</v>
      </c>
      <c r="C1264">
        <v>535</v>
      </c>
      <c r="D1264">
        <v>504</v>
      </c>
      <c r="E1264">
        <v>465</v>
      </c>
      <c r="F1264">
        <v>556</v>
      </c>
      <c r="G1264">
        <v>551</v>
      </c>
      <c r="H1264">
        <v>534</v>
      </c>
      <c r="I1264">
        <v>501</v>
      </c>
      <c r="J1264">
        <v>527</v>
      </c>
      <c r="K1264">
        <v>517</v>
      </c>
    </row>
    <row r="1265" spans="1:11" x14ac:dyDescent="0.45">
      <c r="A1265" s="1">
        <v>1263</v>
      </c>
      <c r="B1265">
        <v>562</v>
      </c>
      <c r="C1265">
        <v>535</v>
      </c>
      <c r="D1265">
        <v>505</v>
      </c>
      <c r="E1265">
        <v>466</v>
      </c>
      <c r="F1265">
        <v>557</v>
      </c>
      <c r="G1265">
        <v>551</v>
      </c>
      <c r="H1265">
        <v>534</v>
      </c>
      <c r="I1265">
        <v>502</v>
      </c>
      <c r="J1265">
        <v>528</v>
      </c>
      <c r="K1265">
        <v>518</v>
      </c>
    </row>
    <row r="1266" spans="1:11" x14ac:dyDescent="0.45">
      <c r="A1266" s="1">
        <v>1264</v>
      </c>
      <c r="B1266">
        <v>562</v>
      </c>
      <c r="C1266">
        <v>535</v>
      </c>
      <c r="D1266">
        <v>505</v>
      </c>
      <c r="E1266">
        <v>466</v>
      </c>
      <c r="F1266">
        <v>557</v>
      </c>
      <c r="G1266">
        <v>552</v>
      </c>
      <c r="H1266">
        <v>535</v>
      </c>
      <c r="I1266">
        <v>502</v>
      </c>
      <c r="J1266">
        <v>528</v>
      </c>
      <c r="K1266">
        <v>518</v>
      </c>
    </row>
    <row r="1267" spans="1:11" x14ac:dyDescent="0.45">
      <c r="A1267" s="1">
        <v>1265</v>
      </c>
      <c r="B1267">
        <v>562</v>
      </c>
      <c r="C1267">
        <v>535</v>
      </c>
      <c r="D1267">
        <v>505</v>
      </c>
      <c r="E1267">
        <v>467</v>
      </c>
      <c r="F1267">
        <v>557</v>
      </c>
      <c r="G1267">
        <v>552</v>
      </c>
      <c r="H1267">
        <v>536</v>
      </c>
      <c r="I1267">
        <v>502</v>
      </c>
      <c r="J1267">
        <v>528</v>
      </c>
      <c r="K1267">
        <v>519</v>
      </c>
    </row>
    <row r="1268" spans="1:11" x14ac:dyDescent="0.45">
      <c r="A1268" s="1">
        <v>1266</v>
      </c>
      <c r="B1268">
        <v>563</v>
      </c>
      <c r="C1268">
        <v>536</v>
      </c>
      <c r="D1268">
        <v>505</v>
      </c>
      <c r="E1268">
        <v>467</v>
      </c>
      <c r="F1268">
        <v>557</v>
      </c>
      <c r="G1268">
        <v>552</v>
      </c>
      <c r="H1268">
        <v>536</v>
      </c>
      <c r="I1268">
        <v>502</v>
      </c>
      <c r="J1268">
        <v>528</v>
      </c>
      <c r="K1268">
        <v>520</v>
      </c>
    </row>
    <row r="1269" spans="1:11" x14ac:dyDescent="0.45">
      <c r="A1269" s="1">
        <v>1267</v>
      </c>
      <c r="B1269">
        <v>564</v>
      </c>
      <c r="C1269">
        <v>537</v>
      </c>
      <c r="D1269">
        <v>505</v>
      </c>
      <c r="E1269">
        <v>468</v>
      </c>
      <c r="F1269">
        <v>558</v>
      </c>
      <c r="G1269">
        <v>553</v>
      </c>
      <c r="H1269">
        <v>536</v>
      </c>
      <c r="I1269">
        <v>503</v>
      </c>
      <c r="J1269">
        <v>529</v>
      </c>
      <c r="K1269">
        <v>520</v>
      </c>
    </row>
    <row r="1270" spans="1:11" x14ac:dyDescent="0.45">
      <c r="A1270" s="1">
        <v>1268</v>
      </c>
      <c r="B1270">
        <v>564</v>
      </c>
      <c r="C1270">
        <v>538</v>
      </c>
      <c r="D1270">
        <v>505</v>
      </c>
      <c r="E1270">
        <v>469</v>
      </c>
      <c r="F1270">
        <v>558</v>
      </c>
      <c r="G1270">
        <v>554</v>
      </c>
      <c r="H1270">
        <v>537</v>
      </c>
      <c r="I1270">
        <v>504</v>
      </c>
      <c r="J1270">
        <v>529</v>
      </c>
      <c r="K1270">
        <v>521</v>
      </c>
    </row>
    <row r="1271" spans="1:11" x14ac:dyDescent="0.45">
      <c r="A1271" s="1">
        <v>1269</v>
      </c>
      <c r="B1271">
        <v>564</v>
      </c>
      <c r="C1271">
        <v>538</v>
      </c>
      <c r="D1271">
        <v>506</v>
      </c>
      <c r="E1271">
        <v>470</v>
      </c>
      <c r="F1271">
        <v>559</v>
      </c>
      <c r="G1271">
        <v>554</v>
      </c>
      <c r="H1271">
        <v>537</v>
      </c>
      <c r="I1271">
        <v>504</v>
      </c>
      <c r="J1271">
        <v>529</v>
      </c>
      <c r="K1271">
        <v>521</v>
      </c>
    </row>
    <row r="1272" spans="1:11" x14ac:dyDescent="0.45">
      <c r="A1272" s="1">
        <v>1270</v>
      </c>
      <c r="B1272">
        <v>564</v>
      </c>
      <c r="C1272">
        <v>538</v>
      </c>
      <c r="D1272">
        <v>507</v>
      </c>
      <c r="E1272">
        <v>470</v>
      </c>
      <c r="F1272">
        <v>559</v>
      </c>
      <c r="G1272">
        <v>554</v>
      </c>
      <c r="H1272">
        <v>537</v>
      </c>
      <c r="I1272">
        <v>504</v>
      </c>
      <c r="J1272">
        <v>529</v>
      </c>
      <c r="K1272">
        <v>522</v>
      </c>
    </row>
    <row r="1273" spans="1:11" x14ac:dyDescent="0.45">
      <c r="A1273" s="1">
        <v>1271</v>
      </c>
      <c r="B1273">
        <v>565</v>
      </c>
      <c r="C1273">
        <v>538</v>
      </c>
      <c r="D1273">
        <v>507</v>
      </c>
      <c r="E1273">
        <v>470</v>
      </c>
      <c r="F1273">
        <v>560</v>
      </c>
      <c r="G1273">
        <v>554</v>
      </c>
      <c r="H1273">
        <v>538</v>
      </c>
      <c r="I1273">
        <v>505</v>
      </c>
      <c r="J1273">
        <v>530</v>
      </c>
      <c r="K1273">
        <v>522</v>
      </c>
    </row>
    <row r="1274" spans="1:11" x14ac:dyDescent="0.45">
      <c r="A1274" s="1">
        <v>1272</v>
      </c>
      <c r="B1274">
        <v>566</v>
      </c>
      <c r="C1274">
        <v>539</v>
      </c>
      <c r="D1274">
        <v>507</v>
      </c>
      <c r="E1274">
        <v>470</v>
      </c>
      <c r="F1274">
        <v>561</v>
      </c>
      <c r="G1274">
        <v>555</v>
      </c>
      <c r="H1274">
        <v>539</v>
      </c>
      <c r="I1274">
        <v>505</v>
      </c>
      <c r="J1274">
        <v>530</v>
      </c>
      <c r="K1274">
        <v>522</v>
      </c>
    </row>
    <row r="1275" spans="1:11" x14ac:dyDescent="0.45">
      <c r="A1275" s="1">
        <v>1273</v>
      </c>
      <c r="B1275">
        <v>566</v>
      </c>
      <c r="C1275">
        <v>540</v>
      </c>
      <c r="D1275">
        <v>507</v>
      </c>
      <c r="E1275">
        <v>470</v>
      </c>
      <c r="F1275">
        <v>561</v>
      </c>
      <c r="G1275">
        <v>556</v>
      </c>
      <c r="H1275">
        <v>539</v>
      </c>
      <c r="I1275">
        <v>505</v>
      </c>
      <c r="J1275">
        <v>530</v>
      </c>
      <c r="K1275">
        <v>522</v>
      </c>
    </row>
    <row r="1276" spans="1:11" x14ac:dyDescent="0.45">
      <c r="A1276" s="1">
        <v>1274</v>
      </c>
      <c r="B1276">
        <v>567</v>
      </c>
      <c r="C1276">
        <v>541</v>
      </c>
      <c r="D1276">
        <v>507</v>
      </c>
      <c r="E1276">
        <v>471</v>
      </c>
      <c r="F1276">
        <v>562</v>
      </c>
      <c r="G1276">
        <v>557</v>
      </c>
      <c r="H1276">
        <v>540</v>
      </c>
      <c r="I1276">
        <v>505</v>
      </c>
      <c r="J1276">
        <v>531</v>
      </c>
      <c r="K1276">
        <v>522</v>
      </c>
    </row>
    <row r="1277" spans="1:11" x14ac:dyDescent="0.45">
      <c r="A1277" s="1">
        <v>1275</v>
      </c>
      <c r="B1277">
        <v>567</v>
      </c>
      <c r="C1277">
        <v>541</v>
      </c>
      <c r="D1277">
        <v>507</v>
      </c>
      <c r="E1277">
        <v>471</v>
      </c>
      <c r="F1277">
        <v>562</v>
      </c>
      <c r="G1277">
        <v>557</v>
      </c>
      <c r="H1277">
        <v>540</v>
      </c>
      <c r="I1277">
        <v>505</v>
      </c>
      <c r="J1277">
        <v>531</v>
      </c>
      <c r="K1277">
        <v>523</v>
      </c>
    </row>
    <row r="1278" spans="1:11" x14ac:dyDescent="0.45">
      <c r="A1278" s="1">
        <v>1276</v>
      </c>
      <c r="B1278">
        <v>568</v>
      </c>
      <c r="C1278">
        <v>541</v>
      </c>
      <c r="D1278">
        <v>508</v>
      </c>
      <c r="E1278">
        <v>472</v>
      </c>
      <c r="F1278">
        <v>563</v>
      </c>
      <c r="G1278">
        <v>557</v>
      </c>
      <c r="H1278">
        <v>540</v>
      </c>
      <c r="I1278">
        <v>505</v>
      </c>
      <c r="J1278">
        <v>531</v>
      </c>
      <c r="K1278">
        <v>523</v>
      </c>
    </row>
    <row r="1279" spans="1:11" x14ac:dyDescent="0.45">
      <c r="A1279" s="1">
        <v>1277</v>
      </c>
      <c r="B1279">
        <v>569</v>
      </c>
      <c r="C1279">
        <v>542</v>
      </c>
      <c r="D1279">
        <v>508</v>
      </c>
      <c r="E1279">
        <v>473</v>
      </c>
      <c r="F1279">
        <v>564</v>
      </c>
      <c r="G1279">
        <v>557</v>
      </c>
      <c r="H1279">
        <v>540</v>
      </c>
      <c r="I1279">
        <v>505</v>
      </c>
      <c r="J1279">
        <v>531</v>
      </c>
      <c r="K1279">
        <v>524</v>
      </c>
    </row>
    <row r="1280" spans="1:11" x14ac:dyDescent="0.45">
      <c r="A1280" s="1">
        <v>1278</v>
      </c>
      <c r="B1280">
        <v>570</v>
      </c>
      <c r="C1280">
        <v>542</v>
      </c>
      <c r="D1280">
        <v>509</v>
      </c>
      <c r="E1280">
        <v>473</v>
      </c>
      <c r="F1280">
        <v>564</v>
      </c>
      <c r="G1280">
        <v>557</v>
      </c>
      <c r="H1280">
        <v>540</v>
      </c>
      <c r="I1280">
        <v>505</v>
      </c>
      <c r="J1280">
        <v>531</v>
      </c>
      <c r="K1280">
        <v>525</v>
      </c>
    </row>
    <row r="1281" spans="1:11" x14ac:dyDescent="0.45">
      <c r="A1281" s="1">
        <v>1279</v>
      </c>
      <c r="B1281">
        <v>570</v>
      </c>
      <c r="C1281">
        <v>542</v>
      </c>
      <c r="D1281">
        <v>510</v>
      </c>
      <c r="E1281">
        <v>473</v>
      </c>
      <c r="F1281">
        <v>565</v>
      </c>
      <c r="G1281">
        <v>557</v>
      </c>
      <c r="H1281">
        <v>540</v>
      </c>
      <c r="I1281">
        <v>506</v>
      </c>
      <c r="J1281">
        <v>532</v>
      </c>
      <c r="K1281">
        <v>525</v>
      </c>
    </row>
    <row r="1282" spans="1:11" x14ac:dyDescent="0.45">
      <c r="A1282" s="1">
        <v>1280</v>
      </c>
      <c r="B1282">
        <v>571</v>
      </c>
      <c r="C1282">
        <v>542</v>
      </c>
      <c r="D1282">
        <v>511</v>
      </c>
      <c r="E1282">
        <v>474</v>
      </c>
      <c r="F1282">
        <v>565</v>
      </c>
      <c r="G1282">
        <v>557</v>
      </c>
      <c r="H1282">
        <v>541</v>
      </c>
      <c r="I1282">
        <v>506</v>
      </c>
      <c r="J1282">
        <v>532</v>
      </c>
      <c r="K1282">
        <v>525</v>
      </c>
    </row>
    <row r="1283" spans="1:11" x14ac:dyDescent="0.45">
      <c r="A1283" s="1">
        <v>1281</v>
      </c>
      <c r="B1283">
        <v>572</v>
      </c>
      <c r="C1283">
        <v>542</v>
      </c>
      <c r="D1283">
        <v>511</v>
      </c>
      <c r="E1283">
        <v>475</v>
      </c>
      <c r="F1283">
        <v>566</v>
      </c>
      <c r="G1283">
        <v>558</v>
      </c>
      <c r="H1283">
        <v>541</v>
      </c>
      <c r="I1283">
        <v>506</v>
      </c>
      <c r="J1283">
        <v>533</v>
      </c>
      <c r="K1283">
        <v>526</v>
      </c>
    </row>
    <row r="1284" spans="1:11" x14ac:dyDescent="0.45">
      <c r="A1284" s="1">
        <v>1282</v>
      </c>
      <c r="B1284">
        <v>572</v>
      </c>
      <c r="C1284">
        <v>542</v>
      </c>
      <c r="D1284">
        <v>512</v>
      </c>
      <c r="E1284">
        <v>475</v>
      </c>
      <c r="F1284">
        <v>566</v>
      </c>
      <c r="G1284">
        <v>559</v>
      </c>
      <c r="H1284">
        <v>542</v>
      </c>
      <c r="I1284">
        <v>507</v>
      </c>
      <c r="J1284">
        <v>534</v>
      </c>
      <c r="K1284">
        <v>527</v>
      </c>
    </row>
    <row r="1285" spans="1:11" x14ac:dyDescent="0.45">
      <c r="A1285" s="1">
        <v>1283</v>
      </c>
      <c r="B1285">
        <v>573</v>
      </c>
      <c r="C1285">
        <v>543</v>
      </c>
      <c r="D1285">
        <v>512</v>
      </c>
      <c r="E1285">
        <v>475</v>
      </c>
      <c r="F1285">
        <v>566</v>
      </c>
      <c r="G1285">
        <v>559</v>
      </c>
      <c r="H1285">
        <v>542</v>
      </c>
      <c r="I1285">
        <v>508</v>
      </c>
      <c r="J1285">
        <v>534</v>
      </c>
      <c r="K1285">
        <v>527</v>
      </c>
    </row>
    <row r="1286" spans="1:11" x14ac:dyDescent="0.45">
      <c r="A1286" s="1">
        <v>1284</v>
      </c>
      <c r="B1286">
        <v>573</v>
      </c>
      <c r="C1286">
        <v>543</v>
      </c>
      <c r="D1286">
        <v>512</v>
      </c>
      <c r="E1286">
        <v>476</v>
      </c>
      <c r="F1286">
        <v>567</v>
      </c>
      <c r="G1286">
        <v>559</v>
      </c>
      <c r="H1286">
        <v>542</v>
      </c>
      <c r="I1286">
        <v>509</v>
      </c>
      <c r="J1286">
        <v>534</v>
      </c>
      <c r="K1286">
        <v>527</v>
      </c>
    </row>
    <row r="1287" spans="1:11" x14ac:dyDescent="0.45">
      <c r="A1287" s="1">
        <v>1285</v>
      </c>
      <c r="B1287">
        <v>573</v>
      </c>
      <c r="C1287">
        <v>543</v>
      </c>
      <c r="D1287">
        <v>513</v>
      </c>
      <c r="E1287">
        <v>476</v>
      </c>
      <c r="F1287">
        <v>567</v>
      </c>
      <c r="G1287">
        <v>560</v>
      </c>
      <c r="H1287">
        <v>542</v>
      </c>
      <c r="I1287">
        <v>509</v>
      </c>
      <c r="J1287">
        <v>535</v>
      </c>
      <c r="K1287">
        <v>527</v>
      </c>
    </row>
    <row r="1288" spans="1:11" x14ac:dyDescent="0.45">
      <c r="A1288" s="1">
        <v>1286</v>
      </c>
      <c r="B1288">
        <v>573</v>
      </c>
      <c r="C1288">
        <v>543</v>
      </c>
      <c r="D1288">
        <v>513</v>
      </c>
      <c r="E1288">
        <v>477</v>
      </c>
      <c r="F1288">
        <v>567</v>
      </c>
      <c r="G1288">
        <v>560</v>
      </c>
      <c r="H1288">
        <v>542</v>
      </c>
      <c r="I1288">
        <v>510</v>
      </c>
      <c r="J1288">
        <v>536</v>
      </c>
      <c r="K1288">
        <v>527</v>
      </c>
    </row>
    <row r="1289" spans="1:11" x14ac:dyDescent="0.45">
      <c r="A1289" s="1">
        <v>1287</v>
      </c>
      <c r="B1289">
        <v>574</v>
      </c>
      <c r="C1289">
        <v>543</v>
      </c>
      <c r="D1289">
        <v>513</v>
      </c>
      <c r="E1289">
        <v>478</v>
      </c>
      <c r="F1289">
        <v>568</v>
      </c>
      <c r="G1289">
        <v>560</v>
      </c>
      <c r="H1289">
        <v>543</v>
      </c>
      <c r="I1289">
        <v>510</v>
      </c>
      <c r="J1289">
        <v>536</v>
      </c>
      <c r="K1289">
        <v>528</v>
      </c>
    </row>
    <row r="1290" spans="1:11" x14ac:dyDescent="0.45">
      <c r="A1290" s="1">
        <v>1288</v>
      </c>
      <c r="B1290">
        <v>574</v>
      </c>
      <c r="C1290">
        <v>543</v>
      </c>
      <c r="D1290">
        <v>514</v>
      </c>
      <c r="E1290">
        <v>478</v>
      </c>
      <c r="F1290">
        <v>569</v>
      </c>
      <c r="G1290">
        <v>560</v>
      </c>
      <c r="H1290">
        <v>543</v>
      </c>
      <c r="I1290">
        <v>510</v>
      </c>
      <c r="J1290">
        <v>537</v>
      </c>
      <c r="K1290">
        <v>529</v>
      </c>
    </row>
    <row r="1291" spans="1:11" x14ac:dyDescent="0.45">
      <c r="A1291" s="1">
        <v>1289</v>
      </c>
      <c r="B1291">
        <v>575</v>
      </c>
      <c r="C1291">
        <v>543</v>
      </c>
      <c r="D1291">
        <v>515</v>
      </c>
      <c r="E1291">
        <v>478</v>
      </c>
      <c r="F1291">
        <v>569</v>
      </c>
      <c r="G1291">
        <v>560</v>
      </c>
      <c r="H1291">
        <v>543</v>
      </c>
      <c r="I1291">
        <v>510</v>
      </c>
      <c r="J1291">
        <v>538</v>
      </c>
      <c r="K1291">
        <v>529</v>
      </c>
    </row>
    <row r="1292" spans="1:11" x14ac:dyDescent="0.45">
      <c r="A1292" s="1">
        <v>1290</v>
      </c>
      <c r="B1292">
        <v>575</v>
      </c>
      <c r="C1292">
        <v>543</v>
      </c>
      <c r="D1292">
        <v>515</v>
      </c>
      <c r="E1292">
        <v>479</v>
      </c>
      <c r="F1292">
        <v>570</v>
      </c>
      <c r="G1292">
        <v>561</v>
      </c>
      <c r="H1292">
        <v>544</v>
      </c>
      <c r="I1292">
        <v>511</v>
      </c>
      <c r="J1292">
        <v>539</v>
      </c>
      <c r="K1292">
        <v>529</v>
      </c>
    </row>
    <row r="1293" spans="1:11" x14ac:dyDescent="0.45">
      <c r="A1293" s="1">
        <v>1291</v>
      </c>
      <c r="B1293">
        <v>575</v>
      </c>
      <c r="C1293">
        <v>543</v>
      </c>
      <c r="D1293">
        <v>515</v>
      </c>
      <c r="E1293">
        <v>480</v>
      </c>
      <c r="F1293">
        <v>570</v>
      </c>
      <c r="G1293">
        <v>561</v>
      </c>
      <c r="H1293">
        <v>544</v>
      </c>
      <c r="I1293">
        <v>511</v>
      </c>
      <c r="J1293">
        <v>540</v>
      </c>
      <c r="K1293">
        <v>529</v>
      </c>
    </row>
    <row r="1294" spans="1:11" x14ac:dyDescent="0.45">
      <c r="A1294" s="1">
        <v>1292</v>
      </c>
      <c r="B1294">
        <v>576</v>
      </c>
      <c r="C1294">
        <v>543</v>
      </c>
      <c r="D1294">
        <v>515</v>
      </c>
      <c r="E1294">
        <v>480</v>
      </c>
      <c r="F1294">
        <v>571</v>
      </c>
      <c r="G1294">
        <v>562</v>
      </c>
      <c r="H1294">
        <v>544</v>
      </c>
      <c r="I1294">
        <v>511</v>
      </c>
      <c r="J1294">
        <v>540</v>
      </c>
      <c r="K1294">
        <v>529</v>
      </c>
    </row>
    <row r="1295" spans="1:11" x14ac:dyDescent="0.45">
      <c r="A1295" s="1">
        <v>1293</v>
      </c>
      <c r="B1295">
        <v>576</v>
      </c>
      <c r="C1295">
        <v>543</v>
      </c>
      <c r="D1295">
        <v>516</v>
      </c>
      <c r="E1295">
        <v>480</v>
      </c>
      <c r="F1295">
        <v>571</v>
      </c>
      <c r="G1295">
        <v>562</v>
      </c>
      <c r="H1295">
        <v>544</v>
      </c>
      <c r="I1295">
        <v>512</v>
      </c>
      <c r="J1295">
        <v>541</v>
      </c>
      <c r="K1295">
        <v>530</v>
      </c>
    </row>
    <row r="1296" spans="1:11" x14ac:dyDescent="0.45">
      <c r="A1296" s="1">
        <v>1294</v>
      </c>
      <c r="B1296">
        <v>576</v>
      </c>
      <c r="C1296">
        <v>543</v>
      </c>
      <c r="D1296">
        <v>516</v>
      </c>
      <c r="E1296">
        <v>481</v>
      </c>
      <c r="F1296">
        <v>571</v>
      </c>
      <c r="G1296">
        <v>562</v>
      </c>
      <c r="H1296">
        <v>544</v>
      </c>
      <c r="I1296">
        <v>512</v>
      </c>
      <c r="J1296">
        <v>541</v>
      </c>
      <c r="K1296">
        <v>530</v>
      </c>
    </row>
    <row r="1297" spans="1:11" x14ac:dyDescent="0.45">
      <c r="A1297" s="1">
        <v>1295</v>
      </c>
      <c r="B1297">
        <v>576</v>
      </c>
      <c r="C1297">
        <v>544</v>
      </c>
      <c r="D1297">
        <v>516</v>
      </c>
      <c r="E1297">
        <v>481</v>
      </c>
      <c r="F1297">
        <v>572</v>
      </c>
      <c r="G1297">
        <v>563</v>
      </c>
      <c r="H1297">
        <v>545</v>
      </c>
      <c r="I1297">
        <v>512</v>
      </c>
      <c r="J1297">
        <v>542</v>
      </c>
      <c r="K1297">
        <v>531</v>
      </c>
    </row>
    <row r="1298" spans="1:11" x14ac:dyDescent="0.45">
      <c r="A1298" s="1">
        <v>1296</v>
      </c>
      <c r="B1298">
        <v>576</v>
      </c>
      <c r="C1298">
        <v>544</v>
      </c>
      <c r="D1298">
        <v>516</v>
      </c>
      <c r="E1298">
        <v>482</v>
      </c>
      <c r="F1298">
        <v>572</v>
      </c>
      <c r="G1298">
        <v>564</v>
      </c>
      <c r="H1298">
        <v>545</v>
      </c>
      <c r="I1298">
        <v>513</v>
      </c>
      <c r="J1298">
        <v>543</v>
      </c>
      <c r="K1298">
        <v>531</v>
      </c>
    </row>
    <row r="1299" spans="1:11" x14ac:dyDescent="0.45">
      <c r="A1299" s="1">
        <v>1297</v>
      </c>
      <c r="B1299">
        <v>576</v>
      </c>
      <c r="C1299">
        <v>544</v>
      </c>
      <c r="D1299">
        <v>517</v>
      </c>
      <c r="E1299">
        <v>483</v>
      </c>
      <c r="F1299">
        <v>572</v>
      </c>
      <c r="G1299">
        <v>564</v>
      </c>
      <c r="H1299">
        <v>545</v>
      </c>
      <c r="I1299">
        <v>513</v>
      </c>
      <c r="J1299">
        <v>543</v>
      </c>
      <c r="K1299">
        <v>532</v>
      </c>
    </row>
    <row r="1300" spans="1:11" x14ac:dyDescent="0.45">
      <c r="A1300" s="1">
        <v>1298</v>
      </c>
      <c r="B1300">
        <v>576</v>
      </c>
      <c r="C1300">
        <v>545</v>
      </c>
      <c r="D1300">
        <v>517</v>
      </c>
      <c r="E1300">
        <v>483</v>
      </c>
      <c r="F1300">
        <v>573</v>
      </c>
      <c r="G1300">
        <v>564</v>
      </c>
      <c r="H1300">
        <v>545</v>
      </c>
      <c r="I1300">
        <v>514</v>
      </c>
      <c r="J1300">
        <v>543</v>
      </c>
      <c r="K1300">
        <v>533</v>
      </c>
    </row>
    <row r="1301" spans="1:11" x14ac:dyDescent="0.45">
      <c r="A1301" s="1">
        <v>1299</v>
      </c>
      <c r="B1301">
        <v>576</v>
      </c>
      <c r="C1301">
        <v>546</v>
      </c>
      <c r="D1301">
        <v>517</v>
      </c>
      <c r="E1301">
        <v>483</v>
      </c>
      <c r="F1301">
        <v>574</v>
      </c>
      <c r="G1301">
        <v>565</v>
      </c>
      <c r="H1301">
        <v>545</v>
      </c>
      <c r="I1301">
        <v>515</v>
      </c>
      <c r="J1301">
        <v>543</v>
      </c>
      <c r="K1301">
        <v>533</v>
      </c>
    </row>
    <row r="1302" spans="1:11" x14ac:dyDescent="0.45">
      <c r="A1302" s="1">
        <v>1300</v>
      </c>
      <c r="B1302">
        <v>577</v>
      </c>
      <c r="C1302">
        <v>547</v>
      </c>
      <c r="D1302">
        <v>517</v>
      </c>
      <c r="E1302">
        <v>484</v>
      </c>
      <c r="F1302">
        <v>574</v>
      </c>
      <c r="G1302">
        <v>565</v>
      </c>
      <c r="H1302">
        <v>545</v>
      </c>
      <c r="I1302">
        <v>515</v>
      </c>
      <c r="J1302">
        <v>544</v>
      </c>
      <c r="K1302">
        <v>533</v>
      </c>
    </row>
    <row r="1303" spans="1:11" x14ac:dyDescent="0.45">
      <c r="A1303" s="1">
        <v>1301</v>
      </c>
      <c r="B1303">
        <v>577</v>
      </c>
      <c r="C1303">
        <v>547</v>
      </c>
      <c r="D1303">
        <v>517</v>
      </c>
      <c r="E1303">
        <v>484</v>
      </c>
      <c r="F1303">
        <v>575</v>
      </c>
      <c r="G1303">
        <v>565</v>
      </c>
      <c r="H1303">
        <v>546</v>
      </c>
      <c r="I1303">
        <v>515</v>
      </c>
      <c r="J1303">
        <v>544</v>
      </c>
      <c r="K1303">
        <v>534</v>
      </c>
    </row>
    <row r="1304" spans="1:11" x14ac:dyDescent="0.45">
      <c r="A1304" s="1">
        <v>1302</v>
      </c>
      <c r="B1304">
        <v>577</v>
      </c>
      <c r="C1304">
        <v>548</v>
      </c>
      <c r="D1304">
        <v>518</v>
      </c>
      <c r="E1304">
        <v>485</v>
      </c>
      <c r="F1304">
        <v>575</v>
      </c>
      <c r="G1304">
        <v>565</v>
      </c>
      <c r="H1304">
        <v>546</v>
      </c>
      <c r="I1304">
        <v>516</v>
      </c>
      <c r="J1304">
        <v>544</v>
      </c>
      <c r="K1304">
        <v>534</v>
      </c>
    </row>
    <row r="1305" spans="1:11" x14ac:dyDescent="0.45">
      <c r="A1305" s="1">
        <v>1303</v>
      </c>
      <c r="B1305">
        <v>578</v>
      </c>
      <c r="C1305">
        <v>548</v>
      </c>
      <c r="D1305">
        <v>519</v>
      </c>
      <c r="E1305">
        <v>486</v>
      </c>
      <c r="F1305">
        <v>576</v>
      </c>
      <c r="G1305">
        <v>565</v>
      </c>
      <c r="H1305">
        <v>546</v>
      </c>
      <c r="I1305">
        <v>516</v>
      </c>
      <c r="J1305">
        <v>544</v>
      </c>
      <c r="K1305">
        <v>535</v>
      </c>
    </row>
    <row r="1306" spans="1:11" x14ac:dyDescent="0.45">
      <c r="A1306" s="1">
        <v>1304</v>
      </c>
      <c r="B1306">
        <v>579</v>
      </c>
      <c r="C1306">
        <v>548</v>
      </c>
      <c r="D1306">
        <v>519</v>
      </c>
      <c r="E1306">
        <v>487</v>
      </c>
      <c r="F1306">
        <v>576</v>
      </c>
      <c r="G1306">
        <v>565</v>
      </c>
      <c r="H1306">
        <v>546</v>
      </c>
      <c r="I1306">
        <v>516</v>
      </c>
      <c r="J1306">
        <v>545</v>
      </c>
      <c r="K1306">
        <v>535</v>
      </c>
    </row>
    <row r="1307" spans="1:11" x14ac:dyDescent="0.45">
      <c r="A1307" s="1">
        <v>1305</v>
      </c>
      <c r="B1307">
        <v>580</v>
      </c>
      <c r="C1307">
        <v>548</v>
      </c>
      <c r="D1307">
        <v>519</v>
      </c>
      <c r="E1307">
        <v>487</v>
      </c>
      <c r="F1307">
        <v>576</v>
      </c>
      <c r="G1307">
        <v>566</v>
      </c>
      <c r="H1307">
        <v>546</v>
      </c>
      <c r="I1307">
        <v>517</v>
      </c>
      <c r="J1307">
        <v>545</v>
      </c>
      <c r="K1307">
        <v>535</v>
      </c>
    </row>
    <row r="1308" spans="1:11" x14ac:dyDescent="0.45">
      <c r="A1308" s="1">
        <v>1306</v>
      </c>
      <c r="B1308">
        <v>580</v>
      </c>
      <c r="C1308">
        <v>549</v>
      </c>
      <c r="D1308">
        <v>520</v>
      </c>
      <c r="E1308">
        <v>487</v>
      </c>
      <c r="F1308">
        <v>576</v>
      </c>
      <c r="G1308">
        <v>566</v>
      </c>
      <c r="H1308">
        <v>547</v>
      </c>
      <c r="I1308">
        <v>518</v>
      </c>
      <c r="J1308">
        <v>545</v>
      </c>
      <c r="K1308">
        <v>535</v>
      </c>
    </row>
    <row r="1309" spans="1:11" x14ac:dyDescent="0.45">
      <c r="A1309" s="1">
        <v>1307</v>
      </c>
      <c r="B1309">
        <v>580</v>
      </c>
      <c r="C1309">
        <v>549</v>
      </c>
      <c r="D1309">
        <v>520</v>
      </c>
      <c r="E1309">
        <v>487</v>
      </c>
      <c r="F1309">
        <v>577</v>
      </c>
      <c r="G1309">
        <v>566</v>
      </c>
      <c r="H1309">
        <v>548</v>
      </c>
      <c r="I1309">
        <v>518</v>
      </c>
      <c r="J1309">
        <v>546</v>
      </c>
      <c r="K1309">
        <v>535</v>
      </c>
    </row>
    <row r="1310" spans="1:11" x14ac:dyDescent="0.45">
      <c r="A1310" s="1">
        <v>1308</v>
      </c>
      <c r="B1310">
        <v>580</v>
      </c>
      <c r="C1310">
        <v>550</v>
      </c>
      <c r="D1310">
        <v>520</v>
      </c>
      <c r="E1310">
        <v>487</v>
      </c>
      <c r="F1310">
        <v>577</v>
      </c>
      <c r="G1310">
        <v>567</v>
      </c>
      <c r="H1310">
        <v>548</v>
      </c>
      <c r="I1310">
        <v>519</v>
      </c>
      <c r="J1310">
        <v>547</v>
      </c>
      <c r="K1310">
        <v>535</v>
      </c>
    </row>
    <row r="1311" spans="1:11" x14ac:dyDescent="0.45">
      <c r="A1311" s="1">
        <v>1309</v>
      </c>
      <c r="B1311">
        <v>580</v>
      </c>
      <c r="C1311">
        <v>550</v>
      </c>
      <c r="D1311">
        <v>521</v>
      </c>
      <c r="E1311">
        <v>488</v>
      </c>
      <c r="F1311">
        <v>577</v>
      </c>
      <c r="G1311">
        <v>568</v>
      </c>
      <c r="H1311">
        <v>549</v>
      </c>
      <c r="I1311">
        <v>519</v>
      </c>
      <c r="J1311">
        <v>547</v>
      </c>
      <c r="K1311">
        <v>536</v>
      </c>
    </row>
    <row r="1312" spans="1:11" x14ac:dyDescent="0.45">
      <c r="A1312" s="1">
        <v>1310</v>
      </c>
      <c r="B1312">
        <v>581</v>
      </c>
      <c r="C1312">
        <v>550</v>
      </c>
      <c r="D1312">
        <v>521</v>
      </c>
      <c r="E1312">
        <v>488</v>
      </c>
      <c r="F1312">
        <v>578</v>
      </c>
      <c r="G1312">
        <v>569</v>
      </c>
      <c r="H1312">
        <v>549</v>
      </c>
      <c r="I1312">
        <v>519</v>
      </c>
      <c r="J1312">
        <v>548</v>
      </c>
      <c r="K1312">
        <v>536</v>
      </c>
    </row>
    <row r="1313" spans="1:11" x14ac:dyDescent="0.45">
      <c r="A1313" s="1">
        <v>1311</v>
      </c>
      <c r="B1313">
        <v>581</v>
      </c>
      <c r="C1313">
        <v>550</v>
      </c>
      <c r="D1313">
        <v>521</v>
      </c>
      <c r="E1313">
        <v>488</v>
      </c>
      <c r="F1313">
        <v>579</v>
      </c>
      <c r="G1313">
        <v>569</v>
      </c>
      <c r="H1313">
        <v>549</v>
      </c>
      <c r="I1313">
        <v>519</v>
      </c>
      <c r="J1313">
        <v>549</v>
      </c>
      <c r="K1313">
        <v>536</v>
      </c>
    </row>
    <row r="1314" spans="1:11" x14ac:dyDescent="0.45">
      <c r="A1314" s="1">
        <v>1312</v>
      </c>
      <c r="B1314">
        <v>581</v>
      </c>
      <c r="C1314">
        <v>551</v>
      </c>
      <c r="D1314">
        <v>521</v>
      </c>
      <c r="E1314">
        <v>489</v>
      </c>
      <c r="F1314">
        <v>579</v>
      </c>
      <c r="G1314">
        <v>570</v>
      </c>
      <c r="H1314">
        <v>549</v>
      </c>
      <c r="I1314">
        <v>519</v>
      </c>
      <c r="J1314">
        <v>549</v>
      </c>
      <c r="K1314">
        <v>537</v>
      </c>
    </row>
    <row r="1315" spans="1:11" x14ac:dyDescent="0.45">
      <c r="A1315" s="1">
        <v>1313</v>
      </c>
      <c r="B1315">
        <v>581</v>
      </c>
      <c r="C1315">
        <v>551</v>
      </c>
      <c r="D1315">
        <v>521</v>
      </c>
      <c r="E1315">
        <v>489</v>
      </c>
      <c r="F1315">
        <v>579</v>
      </c>
      <c r="G1315">
        <v>571</v>
      </c>
      <c r="H1315">
        <v>550</v>
      </c>
      <c r="I1315">
        <v>519</v>
      </c>
      <c r="J1315">
        <v>549</v>
      </c>
      <c r="K1315">
        <v>537</v>
      </c>
    </row>
    <row r="1316" spans="1:11" x14ac:dyDescent="0.45">
      <c r="A1316" s="1">
        <v>1314</v>
      </c>
      <c r="B1316">
        <v>582</v>
      </c>
      <c r="C1316">
        <v>551</v>
      </c>
      <c r="D1316">
        <v>521</v>
      </c>
      <c r="E1316">
        <v>489</v>
      </c>
      <c r="F1316">
        <v>580</v>
      </c>
      <c r="G1316">
        <v>572</v>
      </c>
      <c r="H1316">
        <v>550</v>
      </c>
      <c r="I1316">
        <v>520</v>
      </c>
      <c r="J1316">
        <v>550</v>
      </c>
      <c r="K1316">
        <v>537</v>
      </c>
    </row>
    <row r="1317" spans="1:11" x14ac:dyDescent="0.45">
      <c r="A1317" s="1">
        <v>1315</v>
      </c>
      <c r="B1317">
        <v>582</v>
      </c>
      <c r="C1317">
        <v>552</v>
      </c>
      <c r="D1317">
        <v>522</v>
      </c>
      <c r="E1317">
        <v>489</v>
      </c>
      <c r="F1317">
        <v>580</v>
      </c>
      <c r="G1317">
        <v>572</v>
      </c>
      <c r="H1317">
        <v>551</v>
      </c>
      <c r="I1317">
        <v>521</v>
      </c>
      <c r="J1317">
        <v>550</v>
      </c>
      <c r="K1317">
        <v>538</v>
      </c>
    </row>
    <row r="1318" spans="1:11" x14ac:dyDescent="0.45">
      <c r="A1318" s="1">
        <v>1316</v>
      </c>
      <c r="B1318">
        <v>583</v>
      </c>
      <c r="C1318">
        <v>552</v>
      </c>
      <c r="D1318">
        <v>523</v>
      </c>
      <c r="E1318">
        <v>490</v>
      </c>
      <c r="F1318">
        <v>581</v>
      </c>
      <c r="G1318">
        <v>572</v>
      </c>
      <c r="H1318">
        <v>551</v>
      </c>
      <c r="I1318">
        <v>522</v>
      </c>
      <c r="J1318">
        <v>551</v>
      </c>
      <c r="K1318">
        <v>539</v>
      </c>
    </row>
    <row r="1319" spans="1:11" x14ac:dyDescent="0.45">
      <c r="A1319" s="1">
        <v>1317</v>
      </c>
      <c r="B1319">
        <v>584</v>
      </c>
      <c r="C1319">
        <v>552</v>
      </c>
      <c r="D1319">
        <v>524</v>
      </c>
      <c r="E1319">
        <v>490</v>
      </c>
      <c r="F1319">
        <v>581</v>
      </c>
      <c r="G1319">
        <v>572</v>
      </c>
      <c r="H1319">
        <v>552</v>
      </c>
      <c r="I1319">
        <v>522</v>
      </c>
      <c r="J1319">
        <v>551</v>
      </c>
      <c r="K1319">
        <v>539</v>
      </c>
    </row>
    <row r="1320" spans="1:11" x14ac:dyDescent="0.45">
      <c r="A1320" s="1">
        <v>1318</v>
      </c>
      <c r="B1320">
        <v>584</v>
      </c>
      <c r="C1320">
        <v>552</v>
      </c>
      <c r="D1320">
        <v>524</v>
      </c>
      <c r="E1320">
        <v>491</v>
      </c>
      <c r="F1320">
        <v>582</v>
      </c>
      <c r="G1320">
        <v>572</v>
      </c>
      <c r="H1320">
        <v>552</v>
      </c>
      <c r="I1320">
        <v>523</v>
      </c>
      <c r="J1320">
        <v>551</v>
      </c>
      <c r="K1320">
        <v>540</v>
      </c>
    </row>
    <row r="1321" spans="1:11" x14ac:dyDescent="0.45">
      <c r="A1321" s="1">
        <v>1319</v>
      </c>
      <c r="B1321">
        <v>585</v>
      </c>
      <c r="C1321">
        <v>552</v>
      </c>
      <c r="D1321">
        <v>524</v>
      </c>
      <c r="E1321">
        <v>491</v>
      </c>
      <c r="F1321">
        <v>582</v>
      </c>
      <c r="G1321">
        <v>573</v>
      </c>
      <c r="H1321">
        <v>553</v>
      </c>
      <c r="I1321">
        <v>524</v>
      </c>
      <c r="J1321">
        <v>551</v>
      </c>
      <c r="K1321">
        <v>540</v>
      </c>
    </row>
    <row r="1322" spans="1:11" x14ac:dyDescent="0.45">
      <c r="A1322" s="1">
        <v>1320</v>
      </c>
      <c r="B1322">
        <v>585</v>
      </c>
      <c r="C1322">
        <v>552</v>
      </c>
      <c r="D1322">
        <v>524</v>
      </c>
      <c r="E1322">
        <v>491</v>
      </c>
      <c r="F1322">
        <v>583</v>
      </c>
      <c r="G1322">
        <v>573</v>
      </c>
      <c r="H1322">
        <v>553</v>
      </c>
      <c r="I1322">
        <v>524</v>
      </c>
      <c r="J1322">
        <v>551</v>
      </c>
      <c r="K1322">
        <v>541</v>
      </c>
    </row>
    <row r="1323" spans="1:11" x14ac:dyDescent="0.45">
      <c r="A1323" s="1">
        <v>1321</v>
      </c>
      <c r="B1323">
        <v>585</v>
      </c>
      <c r="C1323">
        <v>552</v>
      </c>
      <c r="D1323">
        <v>524</v>
      </c>
      <c r="E1323">
        <v>491</v>
      </c>
      <c r="F1323">
        <v>584</v>
      </c>
      <c r="G1323">
        <v>573</v>
      </c>
      <c r="H1323">
        <v>553</v>
      </c>
      <c r="I1323">
        <v>524</v>
      </c>
      <c r="J1323">
        <v>551</v>
      </c>
      <c r="K1323">
        <v>542</v>
      </c>
    </row>
    <row r="1324" spans="1:11" x14ac:dyDescent="0.45">
      <c r="A1324" s="1">
        <v>1322</v>
      </c>
      <c r="B1324">
        <v>585</v>
      </c>
      <c r="C1324">
        <v>552</v>
      </c>
      <c r="D1324">
        <v>524</v>
      </c>
      <c r="E1324">
        <v>492</v>
      </c>
      <c r="F1324">
        <v>585</v>
      </c>
      <c r="G1324">
        <v>573</v>
      </c>
      <c r="H1324">
        <v>554</v>
      </c>
      <c r="I1324">
        <v>524</v>
      </c>
      <c r="J1324">
        <v>552</v>
      </c>
      <c r="K1324">
        <v>543</v>
      </c>
    </row>
    <row r="1325" spans="1:11" x14ac:dyDescent="0.45">
      <c r="A1325" s="1">
        <v>1323</v>
      </c>
      <c r="B1325">
        <v>585</v>
      </c>
      <c r="C1325">
        <v>553</v>
      </c>
      <c r="D1325">
        <v>524</v>
      </c>
      <c r="E1325">
        <v>492</v>
      </c>
      <c r="F1325">
        <v>585</v>
      </c>
      <c r="G1325">
        <v>574</v>
      </c>
      <c r="H1325">
        <v>554</v>
      </c>
      <c r="I1325">
        <v>524</v>
      </c>
      <c r="J1325">
        <v>552</v>
      </c>
      <c r="K1325">
        <v>544</v>
      </c>
    </row>
    <row r="1326" spans="1:11" x14ac:dyDescent="0.45">
      <c r="A1326" s="1">
        <v>1324</v>
      </c>
      <c r="B1326">
        <v>585</v>
      </c>
      <c r="C1326">
        <v>553</v>
      </c>
      <c r="D1326">
        <v>525</v>
      </c>
      <c r="E1326">
        <v>492</v>
      </c>
      <c r="F1326">
        <v>585</v>
      </c>
      <c r="G1326">
        <v>574</v>
      </c>
      <c r="H1326">
        <v>554</v>
      </c>
      <c r="I1326">
        <v>524</v>
      </c>
      <c r="J1326">
        <v>553</v>
      </c>
      <c r="K1326">
        <v>544</v>
      </c>
    </row>
    <row r="1327" spans="1:11" x14ac:dyDescent="0.45">
      <c r="A1327" s="1">
        <v>1325</v>
      </c>
      <c r="B1327">
        <v>586</v>
      </c>
      <c r="C1327">
        <v>553</v>
      </c>
      <c r="D1327">
        <v>526</v>
      </c>
      <c r="E1327">
        <v>492</v>
      </c>
      <c r="F1327">
        <v>586</v>
      </c>
      <c r="G1327">
        <v>575</v>
      </c>
      <c r="H1327">
        <v>555</v>
      </c>
      <c r="I1327">
        <v>525</v>
      </c>
      <c r="J1327">
        <v>554</v>
      </c>
      <c r="K1327">
        <v>545</v>
      </c>
    </row>
    <row r="1328" spans="1:11" x14ac:dyDescent="0.45">
      <c r="A1328" s="1">
        <v>1326</v>
      </c>
      <c r="B1328">
        <v>587</v>
      </c>
      <c r="C1328">
        <v>554</v>
      </c>
      <c r="D1328">
        <v>527</v>
      </c>
      <c r="E1328">
        <v>492</v>
      </c>
      <c r="F1328">
        <v>587</v>
      </c>
      <c r="G1328">
        <v>576</v>
      </c>
      <c r="H1328">
        <v>555</v>
      </c>
      <c r="I1328">
        <v>526</v>
      </c>
      <c r="J1328">
        <v>554</v>
      </c>
      <c r="K1328">
        <v>545</v>
      </c>
    </row>
    <row r="1329" spans="1:11" x14ac:dyDescent="0.45">
      <c r="A1329" s="1">
        <v>1327</v>
      </c>
      <c r="B1329">
        <v>588</v>
      </c>
      <c r="C1329">
        <v>554</v>
      </c>
      <c r="D1329">
        <v>527</v>
      </c>
      <c r="E1329">
        <v>492</v>
      </c>
      <c r="F1329">
        <v>587</v>
      </c>
      <c r="G1329">
        <v>576</v>
      </c>
      <c r="H1329">
        <v>555</v>
      </c>
      <c r="I1329">
        <v>526</v>
      </c>
      <c r="J1329">
        <v>554</v>
      </c>
      <c r="K1329">
        <v>546</v>
      </c>
    </row>
    <row r="1330" spans="1:11" x14ac:dyDescent="0.45">
      <c r="A1330" s="1">
        <v>1328</v>
      </c>
      <c r="B1330">
        <v>588</v>
      </c>
      <c r="C1330">
        <v>554</v>
      </c>
      <c r="D1330">
        <v>527</v>
      </c>
      <c r="E1330">
        <v>493</v>
      </c>
      <c r="F1330">
        <v>587</v>
      </c>
      <c r="G1330">
        <v>577</v>
      </c>
      <c r="H1330">
        <v>555</v>
      </c>
      <c r="I1330">
        <v>527</v>
      </c>
      <c r="J1330">
        <v>555</v>
      </c>
      <c r="K1330">
        <v>547</v>
      </c>
    </row>
    <row r="1331" spans="1:11" x14ac:dyDescent="0.45">
      <c r="A1331" s="1">
        <v>1329</v>
      </c>
      <c r="B1331">
        <v>588</v>
      </c>
      <c r="C1331">
        <v>554</v>
      </c>
      <c r="D1331">
        <v>527</v>
      </c>
      <c r="E1331">
        <v>493</v>
      </c>
      <c r="F1331">
        <v>587</v>
      </c>
      <c r="G1331">
        <v>578</v>
      </c>
      <c r="H1331">
        <v>555</v>
      </c>
      <c r="I1331">
        <v>527</v>
      </c>
      <c r="J1331">
        <v>556</v>
      </c>
      <c r="K1331">
        <v>547</v>
      </c>
    </row>
    <row r="1332" spans="1:11" x14ac:dyDescent="0.45">
      <c r="A1332" s="1">
        <v>1330</v>
      </c>
      <c r="B1332">
        <v>589</v>
      </c>
      <c r="C1332">
        <v>555</v>
      </c>
      <c r="D1332">
        <v>528</v>
      </c>
      <c r="E1332">
        <v>494</v>
      </c>
      <c r="F1332">
        <v>588</v>
      </c>
      <c r="G1332">
        <v>578</v>
      </c>
      <c r="H1332">
        <v>556</v>
      </c>
      <c r="I1332">
        <v>527</v>
      </c>
      <c r="J1332">
        <v>557</v>
      </c>
      <c r="K1332">
        <v>548</v>
      </c>
    </row>
    <row r="1333" spans="1:11" x14ac:dyDescent="0.45">
      <c r="A1333" s="1">
        <v>1331</v>
      </c>
      <c r="B1333">
        <v>589</v>
      </c>
      <c r="C1333">
        <v>555</v>
      </c>
      <c r="D1333">
        <v>529</v>
      </c>
      <c r="E1333">
        <v>494</v>
      </c>
      <c r="F1333">
        <v>589</v>
      </c>
      <c r="G1333">
        <v>578</v>
      </c>
      <c r="H1333">
        <v>557</v>
      </c>
      <c r="I1333">
        <v>528</v>
      </c>
      <c r="J1333">
        <v>557</v>
      </c>
      <c r="K1333">
        <v>548</v>
      </c>
    </row>
    <row r="1334" spans="1:11" x14ac:dyDescent="0.45">
      <c r="A1334" s="1">
        <v>1332</v>
      </c>
      <c r="B1334">
        <v>589</v>
      </c>
      <c r="C1334">
        <v>556</v>
      </c>
      <c r="D1334">
        <v>529</v>
      </c>
      <c r="E1334">
        <v>494</v>
      </c>
      <c r="F1334">
        <v>590</v>
      </c>
      <c r="G1334">
        <v>579</v>
      </c>
      <c r="H1334">
        <v>557</v>
      </c>
      <c r="I1334">
        <v>529</v>
      </c>
      <c r="J1334">
        <v>558</v>
      </c>
      <c r="K1334">
        <v>549</v>
      </c>
    </row>
    <row r="1335" spans="1:11" x14ac:dyDescent="0.45">
      <c r="A1335" s="1">
        <v>1333</v>
      </c>
      <c r="B1335">
        <v>589</v>
      </c>
      <c r="C1335">
        <v>557</v>
      </c>
      <c r="D1335">
        <v>529</v>
      </c>
      <c r="E1335">
        <v>494</v>
      </c>
      <c r="F1335">
        <v>591</v>
      </c>
      <c r="G1335">
        <v>579</v>
      </c>
      <c r="H1335">
        <v>558</v>
      </c>
      <c r="I1335">
        <v>529</v>
      </c>
      <c r="J1335">
        <v>558</v>
      </c>
      <c r="K1335">
        <v>550</v>
      </c>
    </row>
    <row r="1336" spans="1:11" x14ac:dyDescent="0.45">
      <c r="A1336" s="1">
        <v>1334</v>
      </c>
      <c r="B1336">
        <v>589</v>
      </c>
      <c r="C1336">
        <v>558</v>
      </c>
      <c r="D1336">
        <v>529</v>
      </c>
      <c r="E1336">
        <v>494</v>
      </c>
      <c r="F1336">
        <v>591</v>
      </c>
      <c r="G1336">
        <v>580</v>
      </c>
      <c r="H1336">
        <v>559</v>
      </c>
      <c r="I1336">
        <v>530</v>
      </c>
      <c r="J1336">
        <v>558</v>
      </c>
      <c r="K1336">
        <v>551</v>
      </c>
    </row>
    <row r="1337" spans="1:11" x14ac:dyDescent="0.45">
      <c r="A1337" s="1">
        <v>1335</v>
      </c>
      <c r="B1337">
        <v>589</v>
      </c>
      <c r="C1337">
        <v>559</v>
      </c>
      <c r="D1337">
        <v>530</v>
      </c>
      <c r="E1337">
        <v>494</v>
      </c>
      <c r="F1337">
        <v>591</v>
      </c>
      <c r="G1337">
        <v>580</v>
      </c>
      <c r="H1337">
        <v>559</v>
      </c>
      <c r="I1337">
        <v>531</v>
      </c>
      <c r="J1337">
        <v>558</v>
      </c>
      <c r="K1337">
        <v>552</v>
      </c>
    </row>
    <row r="1338" spans="1:11" x14ac:dyDescent="0.45">
      <c r="A1338" s="1">
        <v>1336</v>
      </c>
      <c r="B1338">
        <v>590</v>
      </c>
      <c r="C1338">
        <v>560</v>
      </c>
      <c r="D1338">
        <v>531</v>
      </c>
      <c r="E1338">
        <v>495</v>
      </c>
      <c r="F1338">
        <v>591</v>
      </c>
      <c r="G1338">
        <v>580</v>
      </c>
      <c r="H1338">
        <v>560</v>
      </c>
      <c r="I1338">
        <v>531</v>
      </c>
      <c r="J1338">
        <v>558</v>
      </c>
      <c r="K1338">
        <v>552</v>
      </c>
    </row>
    <row r="1339" spans="1:11" x14ac:dyDescent="0.45">
      <c r="A1339" s="1">
        <v>1337</v>
      </c>
      <c r="B1339">
        <v>591</v>
      </c>
      <c r="C1339">
        <v>560</v>
      </c>
      <c r="D1339">
        <v>531</v>
      </c>
      <c r="E1339">
        <v>496</v>
      </c>
      <c r="F1339">
        <v>592</v>
      </c>
      <c r="G1339">
        <v>580</v>
      </c>
      <c r="H1339">
        <v>561</v>
      </c>
      <c r="I1339">
        <v>532</v>
      </c>
      <c r="J1339">
        <v>559</v>
      </c>
      <c r="K1339">
        <v>553</v>
      </c>
    </row>
    <row r="1340" spans="1:11" x14ac:dyDescent="0.45">
      <c r="A1340" s="1">
        <v>1338</v>
      </c>
      <c r="B1340">
        <v>592</v>
      </c>
      <c r="C1340">
        <v>561</v>
      </c>
      <c r="D1340">
        <v>531</v>
      </c>
      <c r="E1340">
        <v>497</v>
      </c>
      <c r="F1340">
        <v>592</v>
      </c>
      <c r="G1340">
        <v>580</v>
      </c>
      <c r="H1340">
        <v>562</v>
      </c>
      <c r="I1340">
        <v>532</v>
      </c>
      <c r="J1340">
        <v>560</v>
      </c>
      <c r="K1340">
        <v>554</v>
      </c>
    </row>
    <row r="1341" spans="1:11" x14ac:dyDescent="0.45">
      <c r="A1341" s="1">
        <v>1339</v>
      </c>
      <c r="B1341">
        <v>593</v>
      </c>
      <c r="C1341">
        <v>561</v>
      </c>
      <c r="D1341">
        <v>532</v>
      </c>
      <c r="E1341">
        <v>497</v>
      </c>
      <c r="F1341">
        <v>592</v>
      </c>
      <c r="G1341">
        <v>581</v>
      </c>
      <c r="H1341">
        <v>562</v>
      </c>
      <c r="I1341">
        <v>532</v>
      </c>
      <c r="J1341">
        <v>560</v>
      </c>
      <c r="K1341">
        <v>554</v>
      </c>
    </row>
    <row r="1342" spans="1:11" x14ac:dyDescent="0.45">
      <c r="A1342" s="1">
        <v>1340</v>
      </c>
      <c r="B1342">
        <v>594</v>
      </c>
      <c r="C1342">
        <v>561</v>
      </c>
      <c r="D1342">
        <v>532</v>
      </c>
      <c r="E1342">
        <v>498</v>
      </c>
      <c r="F1342">
        <v>592</v>
      </c>
      <c r="G1342">
        <v>582</v>
      </c>
      <c r="H1342">
        <v>563</v>
      </c>
      <c r="I1342">
        <v>533</v>
      </c>
      <c r="J1342">
        <v>560</v>
      </c>
      <c r="K1342">
        <v>554</v>
      </c>
    </row>
    <row r="1343" spans="1:11" x14ac:dyDescent="0.45">
      <c r="A1343" s="1">
        <v>1341</v>
      </c>
      <c r="B1343">
        <v>594</v>
      </c>
      <c r="C1343">
        <v>561</v>
      </c>
      <c r="D1343">
        <v>532</v>
      </c>
      <c r="E1343">
        <v>498</v>
      </c>
      <c r="F1343">
        <v>593</v>
      </c>
      <c r="G1343">
        <v>583</v>
      </c>
      <c r="H1343">
        <v>564</v>
      </c>
      <c r="I1343">
        <v>534</v>
      </c>
      <c r="J1343">
        <v>560</v>
      </c>
      <c r="K1343">
        <v>554</v>
      </c>
    </row>
    <row r="1344" spans="1:11" x14ac:dyDescent="0.45">
      <c r="A1344" s="1">
        <v>1342</v>
      </c>
      <c r="B1344">
        <v>594</v>
      </c>
      <c r="C1344">
        <v>562</v>
      </c>
      <c r="D1344">
        <v>532</v>
      </c>
      <c r="E1344">
        <v>498</v>
      </c>
      <c r="F1344">
        <v>593</v>
      </c>
      <c r="G1344">
        <v>584</v>
      </c>
      <c r="H1344">
        <v>565</v>
      </c>
      <c r="I1344">
        <v>534</v>
      </c>
      <c r="J1344">
        <v>560</v>
      </c>
      <c r="K1344">
        <v>554</v>
      </c>
    </row>
    <row r="1345" spans="1:11" x14ac:dyDescent="0.45">
      <c r="A1345" s="1">
        <v>1343</v>
      </c>
      <c r="B1345">
        <v>595</v>
      </c>
      <c r="C1345">
        <v>563</v>
      </c>
      <c r="D1345">
        <v>532</v>
      </c>
      <c r="E1345">
        <v>498</v>
      </c>
      <c r="F1345">
        <v>594</v>
      </c>
      <c r="G1345">
        <v>585</v>
      </c>
      <c r="H1345">
        <v>565</v>
      </c>
      <c r="I1345">
        <v>535</v>
      </c>
      <c r="J1345">
        <v>560</v>
      </c>
      <c r="K1345">
        <v>555</v>
      </c>
    </row>
    <row r="1346" spans="1:11" x14ac:dyDescent="0.45">
      <c r="A1346" s="1">
        <v>1344</v>
      </c>
      <c r="B1346">
        <v>595</v>
      </c>
      <c r="C1346">
        <v>563</v>
      </c>
      <c r="D1346">
        <v>532</v>
      </c>
      <c r="E1346">
        <v>499</v>
      </c>
      <c r="F1346">
        <v>595</v>
      </c>
      <c r="G1346">
        <v>586</v>
      </c>
      <c r="H1346">
        <v>566</v>
      </c>
      <c r="I1346">
        <v>536</v>
      </c>
      <c r="J1346">
        <v>560</v>
      </c>
      <c r="K1346">
        <v>555</v>
      </c>
    </row>
    <row r="1347" spans="1:11" x14ac:dyDescent="0.45">
      <c r="A1347" s="1">
        <v>1345</v>
      </c>
      <c r="B1347">
        <v>595</v>
      </c>
      <c r="C1347">
        <v>563</v>
      </c>
      <c r="D1347">
        <v>533</v>
      </c>
      <c r="E1347">
        <v>500</v>
      </c>
      <c r="F1347">
        <v>595</v>
      </c>
      <c r="G1347">
        <v>587</v>
      </c>
      <c r="H1347">
        <v>567</v>
      </c>
      <c r="I1347">
        <v>537</v>
      </c>
      <c r="J1347">
        <v>561</v>
      </c>
      <c r="K1347">
        <v>556</v>
      </c>
    </row>
    <row r="1348" spans="1:11" x14ac:dyDescent="0.45">
      <c r="A1348" s="1">
        <v>1346</v>
      </c>
      <c r="B1348">
        <v>596</v>
      </c>
      <c r="C1348">
        <v>563</v>
      </c>
      <c r="D1348">
        <v>533</v>
      </c>
      <c r="E1348">
        <v>500</v>
      </c>
      <c r="F1348">
        <v>595</v>
      </c>
      <c r="G1348">
        <v>587</v>
      </c>
      <c r="H1348">
        <v>567</v>
      </c>
      <c r="I1348">
        <v>537</v>
      </c>
      <c r="J1348">
        <v>562</v>
      </c>
      <c r="K1348">
        <v>557</v>
      </c>
    </row>
    <row r="1349" spans="1:11" x14ac:dyDescent="0.45">
      <c r="A1349" s="1">
        <v>1347</v>
      </c>
      <c r="B1349">
        <v>597</v>
      </c>
      <c r="C1349">
        <v>563</v>
      </c>
      <c r="D1349">
        <v>533</v>
      </c>
      <c r="E1349">
        <v>500</v>
      </c>
      <c r="F1349">
        <v>595</v>
      </c>
      <c r="G1349">
        <v>588</v>
      </c>
      <c r="H1349">
        <v>568</v>
      </c>
      <c r="I1349">
        <v>537</v>
      </c>
      <c r="J1349">
        <v>562</v>
      </c>
      <c r="K1349">
        <v>557</v>
      </c>
    </row>
    <row r="1350" spans="1:11" x14ac:dyDescent="0.45">
      <c r="A1350" s="1">
        <v>1348</v>
      </c>
      <c r="B1350">
        <v>597</v>
      </c>
      <c r="C1350">
        <v>563</v>
      </c>
      <c r="D1350">
        <v>533</v>
      </c>
      <c r="E1350">
        <v>501</v>
      </c>
      <c r="F1350">
        <v>596</v>
      </c>
      <c r="G1350">
        <v>588</v>
      </c>
      <c r="H1350">
        <v>568</v>
      </c>
      <c r="I1350">
        <v>538</v>
      </c>
      <c r="J1350">
        <v>563</v>
      </c>
      <c r="K1350">
        <v>557</v>
      </c>
    </row>
    <row r="1351" spans="1:11" x14ac:dyDescent="0.45">
      <c r="A1351" s="1">
        <v>1349</v>
      </c>
      <c r="B1351">
        <v>598</v>
      </c>
      <c r="C1351">
        <v>563</v>
      </c>
      <c r="D1351">
        <v>534</v>
      </c>
      <c r="E1351">
        <v>501</v>
      </c>
      <c r="F1351">
        <v>596</v>
      </c>
      <c r="G1351">
        <v>589</v>
      </c>
      <c r="H1351">
        <v>569</v>
      </c>
      <c r="I1351">
        <v>539</v>
      </c>
      <c r="J1351">
        <v>563</v>
      </c>
      <c r="K1351">
        <v>558</v>
      </c>
    </row>
    <row r="1352" spans="1:11" x14ac:dyDescent="0.45">
      <c r="A1352" s="1">
        <v>1350</v>
      </c>
      <c r="B1352">
        <v>598</v>
      </c>
      <c r="C1352">
        <v>563</v>
      </c>
      <c r="D1352">
        <v>534</v>
      </c>
      <c r="E1352">
        <v>501</v>
      </c>
      <c r="F1352">
        <v>596</v>
      </c>
      <c r="G1352">
        <v>590</v>
      </c>
      <c r="H1352">
        <v>569</v>
      </c>
      <c r="I1352">
        <v>539</v>
      </c>
      <c r="J1352">
        <v>563</v>
      </c>
      <c r="K1352">
        <v>558</v>
      </c>
    </row>
    <row r="1353" spans="1:11" x14ac:dyDescent="0.45">
      <c r="A1353" s="1">
        <v>1351</v>
      </c>
      <c r="B1353">
        <v>598</v>
      </c>
      <c r="C1353">
        <v>564</v>
      </c>
      <c r="D1353">
        <v>534</v>
      </c>
      <c r="E1353">
        <v>502</v>
      </c>
      <c r="F1353">
        <v>597</v>
      </c>
      <c r="G1353">
        <v>590</v>
      </c>
      <c r="H1353">
        <v>570</v>
      </c>
      <c r="I1353">
        <v>540</v>
      </c>
      <c r="J1353">
        <v>564</v>
      </c>
      <c r="K1353">
        <v>559</v>
      </c>
    </row>
    <row r="1354" spans="1:11" x14ac:dyDescent="0.45">
      <c r="A1354" s="1">
        <v>1352</v>
      </c>
      <c r="B1354">
        <v>598</v>
      </c>
      <c r="C1354">
        <v>565</v>
      </c>
      <c r="D1354">
        <v>534</v>
      </c>
      <c r="E1354">
        <v>502</v>
      </c>
      <c r="F1354">
        <v>598</v>
      </c>
      <c r="G1354">
        <v>591</v>
      </c>
      <c r="H1354">
        <v>571</v>
      </c>
      <c r="I1354">
        <v>540</v>
      </c>
      <c r="J1354">
        <v>564</v>
      </c>
      <c r="K1354">
        <v>559</v>
      </c>
    </row>
    <row r="1355" spans="1:11" x14ac:dyDescent="0.45">
      <c r="A1355" s="1">
        <v>1353</v>
      </c>
      <c r="B1355">
        <v>598</v>
      </c>
      <c r="C1355">
        <v>566</v>
      </c>
      <c r="D1355">
        <v>534</v>
      </c>
      <c r="E1355">
        <v>502</v>
      </c>
      <c r="F1355">
        <v>598</v>
      </c>
      <c r="G1355">
        <v>592</v>
      </c>
      <c r="H1355">
        <v>572</v>
      </c>
      <c r="I1355">
        <v>540</v>
      </c>
      <c r="J1355">
        <v>564</v>
      </c>
      <c r="K1355">
        <v>559</v>
      </c>
    </row>
    <row r="1356" spans="1:11" x14ac:dyDescent="0.45">
      <c r="A1356" s="1">
        <v>1354</v>
      </c>
      <c r="B1356">
        <v>599</v>
      </c>
      <c r="C1356">
        <v>567</v>
      </c>
      <c r="D1356">
        <v>534</v>
      </c>
      <c r="E1356">
        <v>502</v>
      </c>
      <c r="F1356">
        <v>599</v>
      </c>
      <c r="G1356">
        <v>592</v>
      </c>
      <c r="H1356">
        <v>572</v>
      </c>
      <c r="I1356">
        <v>540</v>
      </c>
      <c r="J1356">
        <v>565</v>
      </c>
      <c r="K1356">
        <v>559</v>
      </c>
    </row>
    <row r="1357" spans="1:11" x14ac:dyDescent="0.45">
      <c r="A1357" s="1">
        <v>1355</v>
      </c>
      <c r="B1357">
        <v>599</v>
      </c>
      <c r="C1357">
        <v>567</v>
      </c>
      <c r="D1357">
        <v>535</v>
      </c>
      <c r="E1357">
        <v>502</v>
      </c>
      <c r="F1357">
        <v>599</v>
      </c>
      <c r="G1357">
        <v>593</v>
      </c>
      <c r="H1357">
        <v>572</v>
      </c>
      <c r="I1357">
        <v>540</v>
      </c>
      <c r="J1357">
        <v>565</v>
      </c>
      <c r="K1357">
        <v>560</v>
      </c>
    </row>
    <row r="1358" spans="1:11" x14ac:dyDescent="0.45">
      <c r="A1358" s="1">
        <v>1356</v>
      </c>
      <c r="B1358">
        <v>600</v>
      </c>
      <c r="C1358">
        <v>568</v>
      </c>
      <c r="D1358">
        <v>535</v>
      </c>
      <c r="E1358">
        <v>502</v>
      </c>
      <c r="F1358">
        <v>599</v>
      </c>
      <c r="G1358">
        <v>594</v>
      </c>
      <c r="H1358">
        <v>572</v>
      </c>
      <c r="I1358">
        <v>541</v>
      </c>
      <c r="J1358">
        <v>566</v>
      </c>
      <c r="K1358">
        <v>561</v>
      </c>
    </row>
    <row r="1359" spans="1:11" x14ac:dyDescent="0.45">
      <c r="A1359" s="1">
        <v>1357</v>
      </c>
      <c r="B1359">
        <v>601</v>
      </c>
      <c r="C1359">
        <v>568</v>
      </c>
      <c r="D1359">
        <v>535</v>
      </c>
      <c r="E1359">
        <v>502</v>
      </c>
      <c r="F1359">
        <v>600</v>
      </c>
      <c r="G1359">
        <v>594</v>
      </c>
      <c r="H1359">
        <v>573</v>
      </c>
      <c r="I1359">
        <v>541</v>
      </c>
      <c r="J1359">
        <v>566</v>
      </c>
      <c r="K1359">
        <v>562</v>
      </c>
    </row>
    <row r="1360" spans="1:11" x14ac:dyDescent="0.45">
      <c r="A1360" s="1">
        <v>1358</v>
      </c>
      <c r="B1360">
        <v>602</v>
      </c>
      <c r="C1360">
        <v>568</v>
      </c>
      <c r="D1360">
        <v>536</v>
      </c>
      <c r="E1360">
        <v>503</v>
      </c>
      <c r="F1360">
        <v>600</v>
      </c>
      <c r="G1360">
        <v>594</v>
      </c>
      <c r="H1360">
        <v>574</v>
      </c>
      <c r="I1360">
        <v>542</v>
      </c>
      <c r="J1360">
        <v>566</v>
      </c>
      <c r="K1360">
        <v>563</v>
      </c>
    </row>
    <row r="1361" spans="1:11" x14ac:dyDescent="0.45">
      <c r="A1361" s="1">
        <v>1359</v>
      </c>
      <c r="B1361">
        <v>602</v>
      </c>
      <c r="C1361">
        <v>569</v>
      </c>
      <c r="D1361">
        <v>536</v>
      </c>
      <c r="E1361">
        <v>504</v>
      </c>
      <c r="F1361">
        <v>601</v>
      </c>
      <c r="G1361">
        <v>594</v>
      </c>
      <c r="H1361">
        <v>574</v>
      </c>
      <c r="I1361">
        <v>542</v>
      </c>
      <c r="J1361">
        <v>567</v>
      </c>
      <c r="K1361">
        <v>564</v>
      </c>
    </row>
    <row r="1362" spans="1:11" x14ac:dyDescent="0.45">
      <c r="A1362" s="1">
        <v>1360</v>
      </c>
      <c r="B1362">
        <v>602</v>
      </c>
      <c r="C1362">
        <v>569</v>
      </c>
      <c r="D1362">
        <v>536</v>
      </c>
      <c r="E1362">
        <v>505</v>
      </c>
      <c r="F1362">
        <v>602</v>
      </c>
      <c r="G1362">
        <v>594</v>
      </c>
      <c r="H1362">
        <v>575</v>
      </c>
      <c r="I1362">
        <v>542</v>
      </c>
      <c r="J1362">
        <v>567</v>
      </c>
      <c r="K1362">
        <v>564</v>
      </c>
    </row>
    <row r="1363" spans="1:11" x14ac:dyDescent="0.45">
      <c r="A1363" s="1">
        <v>1361</v>
      </c>
      <c r="B1363">
        <v>602</v>
      </c>
      <c r="C1363">
        <v>569</v>
      </c>
      <c r="D1363">
        <v>536</v>
      </c>
      <c r="E1363">
        <v>505</v>
      </c>
      <c r="F1363">
        <v>603</v>
      </c>
      <c r="G1363">
        <v>594</v>
      </c>
      <c r="H1363">
        <v>576</v>
      </c>
      <c r="I1363">
        <v>542</v>
      </c>
      <c r="J1363">
        <v>568</v>
      </c>
      <c r="K1363">
        <v>565</v>
      </c>
    </row>
    <row r="1364" spans="1:11" x14ac:dyDescent="0.45">
      <c r="A1364" s="1">
        <v>1362</v>
      </c>
      <c r="B1364">
        <v>602</v>
      </c>
      <c r="C1364">
        <v>569</v>
      </c>
      <c r="D1364">
        <v>536</v>
      </c>
      <c r="E1364">
        <v>505</v>
      </c>
      <c r="F1364">
        <v>603</v>
      </c>
      <c r="G1364">
        <v>594</v>
      </c>
      <c r="H1364">
        <v>577</v>
      </c>
      <c r="I1364">
        <v>542</v>
      </c>
      <c r="J1364">
        <v>569</v>
      </c>
      <c r="K1364">
        <v>566</v>
      </c>
    </row>
    <row r="1365" spans="1:11" x14ac:dyDescent="0.45">
      <c r="A1365" s="1">
        <v>1363</v>
      </c>
      <c r="B1365">
        <v>602</v>
      </c>
      <c r="C1365">
        <v>569</v>
      </c>
      <c r="D1365">
        <v>537</v>
      </c>
      <c r="E1365">
        <v>505</v>
      </c>
      <c r="F1365">
        <v>604</v>
      </c>
      <c r="G1365">
        <v>594</v>
      </c>
      <c r="H1365">
        <v>578</v>
      </c>
      <c r="I1365">
        <v>543</v>
      </c>
      <c r="J1365">
        <v>569</v>
      </c>
      <c r="K1365">
        <v>567</v>
      </c>
    </row>
    <row r="1366" spans="1:11" x14ac:dyDescent="0.45">
      <c r="A1366" s="1">
        <v>1364</v>
      </c>
      <c r="B1366">
        <v>603</v>
      </c>
      <c r="C1366">
        <v>570</v>
      </c>
      <c r="D1366">
        <v>538</v>
      </c>
      <c r="E1366">
        <v>505</v>
      </c>
      <c r="F1366">
        <v>604</v>
      </c>
      <c r="G1366">
        <v>595</v>
      </c>
      <c r="H1366">
        <v>579</v>
      </c>
      <c r="I1366">
        <v>543</v>
      </c>
      <c r="J1366">
        <v>569</v>
      </c>
      <c r="K1366">
        <v>567</v>
      </c>
    </row>
    <row r="1367" spans="1:11" x14ac:dyDescent="0.45">
      <c r="A1367" s="1">
        <v>1365</v>
      </c>
      <c r="B1367">
        <v>604</v>
      </c>
      <c r="C1367">
        <v>571</v>
      </c>
      <c r="D1367">
        <v>538</v>
      </c>
      <c r="E1367">
        <v>505</v>
      </c>
      <c r="F1367">
        <v>605</v>
      </c>
      <c r="G1367">
        <v>596</v>
      </c>
      <c r="H1367">
        <v>579</v>
      </c>
      <c r="I1367">
        <v>544</v>
      </c>
      <c r="J1367">
        <v>570</v>
      </c>
      <c r="K1367">
        <v>567</v>
      </c>
    </row>
    <row r="1368" spans="1:11" x14ac:dyDescent="0.45">
      <c r="A1368" s="1">
        <v>1366</v>
      </c>
      <c r="B1368">
        <v>604</v>
      </c>
      <c r="C1368">
        <v>572</v>
      </c>
      <c r="D1368">
        <v>538</v>
      </c>
      <c r="E1368">
        <v>505</v>
      </c>
      <c r="F1368">
        <v>605</v>
      </c>
      <c r="G1368">
        <v>596</v>
      </c>
      <c r="H1368">
        <v>580</v>
      </c>
      <c r="I1368">
        <v>544</v>
      </c>
      <c r="J1368">
        <v>571</v>
      </c>
      <c r="K1368">
        <v>567</v>
      </c>
    </row>
    <row r="1369" spans="1:11" x14ac:dyDescent="0.45">
      <c r="A1369" s="1">
        <v>1367</v>
      </c>
      <c r="B1369">
        <v>605</v>
      </c>
      <c r="C1369">
        <v>573</v>
      </c>
      <c r="D1369">
        <v>538</v>
      </c>
      <c r="E1369">
        <v>506</v>
      </c>
      <c r="F1369">
        <v>606</v>
      </c>
      <c r="G1369">
        <v>597</v>
      </c>
      <c r="H1369">
        <v>580</v>
      </c>
      <c r="I1369">
        <v>544</v>
      </c>
      <c r="J1369">
        <v>571</v>
      </c>
      <c r="K1369">
        <v>567</v>
      </c>
    </row>
    <row r="1370" spans="1:11" x14ac:dyDescent="0.45">
      <c r="A1370" s="1">
        <v>1368</v>
      </c>
      <c r="B1370">
        <v>606</v>
      </c>
      <c r="C1370">
        <v>574</v>
      </c>
      <c r="D1370">
        <v>538</v>
      </c>
      <c r="E1370">
        <v>507</v>
      </c>
      <c r="F1370">
        <v>606</v>
      </c>
      <c r="G1370">
        <v>597</v>
      </c>
      <c r="H1370">
        <v>580</v>
      </c>
      <c r="I1370">
        <v>544</v>
      </c>
      <c r="J1370">
        <v>571</v>
      </c>
      <c r="K1370">
        <v>567</v>
      </c>
    </row>
    <row r="1371" spans="1:11" x14ac:dyDescent="0.45">
      <c r="A1371" s="1">
        <v>1369</v>
      </c>
      <c r="B1371">
        <v>607</v>
      </c>
      <c r="C1371">
        <v>575</v>
      </c>
      <c r="D1371">
        <v>539</v>
      </c>
      <c r="E1371">
        <v>508</v>
      </c>
      <c r="F1371">
        <v>607</v>
      </c>
      <c r="G1371">
        <v>597</v>
      </c>
      <c r="H1371">
        <v>580</v>
      </c>
      <c r="I1371">
        <v>544</v>
      </c>
      <c r="J1371">
        <v>572</v>
      </c>
      <c r="K1371">
        <v>568</v>
      </c>
    </row>
    <row r="1372" spans="1:11" x14ac:dyDescent="0.45">
      <c r="A1372" s="1">
        <v>1370</v>
      </c>
      <c r="B1372">
        <v>607</v>
      </c>
      <c r="C1372">
        <v>575</v>
      </c>
      <c r="D1372">
        <v>539</v>
      </c>
      <c r="E1372">
        <v>508</v>
      </c>
      <c r="F1372">
        <v>607</v>
      </c>
      <c r="G1372">
        <v>598</v>
      </c>
      <c r="H1372">
        <v>580</v>
      </c>
      <c r="I1372">
        <v>544</v>
      </c>
      <c r="J1372">
        <v>572</v>
      </c>
      <c r="K1372">
        <v>568</v>
      </c>
    </row>
    <row r="1373" spans="1:11" x14ac:dyDescent="0.45">
      <c r="A1373" s="1">
        <v>1371</v>
      </c>
      <c r="B1373">
        <v>608</v>
      </c>
      <c r="C1373">
        <v>575</v>
      </c>
      <c r="D1373">
        <v>539</v>
      </c>
      <c r="E1373">
        <v>509</v>
      </c>
      <c r="F1373">
        <v>607</v>
      </c>
      <c r="G1373">
        <v>598</v>
      </c>
      <c r="H1373">
        <v>580</v>
      </c>
      <c r="I1373">
        <v>544</v>
      </c>
      <c r="J1373">
        <v>572</v>
      </c>
      <c r="K1373">
        <v>568</v>
      </c>
    </row>
    <row r="1374" spans="1:11" x14ac:dyDescent="0.45">
      <c r="A1374" s="1">
        <v>1372</v>
      </c>
      <c r="B1374">
        <v>608</v>
      </c>
      <c r="C1374">
        <v>575</v>
      </c>
      <c r="D1374">
        <v>539</v>
      </c>
      <c r="E1374">
        <v>509</v>
      </c>
      <c r="F1374">
        <v>608</v>
      </c>
      <c r="G1374">
        <v>598</v>
      </c>
      <c r="H1374">
        <v>581</v>
      </c>
      <c r="I1374">
        <v>544</v>
      </c>
      <c r="J1374">
        <v>572</v>
      </c>
      <c r="K1374">
        <v>568</v>
      </c>
    </row>
    <row r="1375" spans="1:11" x14ac:dyDescent="0.45">
      <c r="A1375" s="1">
        <v>1373</v>
      </c>
      <c r="B1375">
        <v>608</v>
      </c>
      <c r="C1375">
        <v>576</v>
      </c>
      <c r="D1375">
        <v>540</v>
      </c>
      <c r="E1375">
        <v>509</v>
      </c>
      <c r="F1375">
        <v>608</v>
      </c>
      <c r="G1375">
        <v>598</v>
      </c>
      <c r="H1375">
        <v>581</v>
      </c>
      <c r="I1375">
        <v>544</v>
      </c>
      <c r="J1375">
        <v>572</v>
      </c>
      <c r="K1375">
        <v>568</v>
      </c>
    </row>
    <row r="1376" spans="1:11" x14ac:dyDescent="0.45">
      <c r="A1376" s="1">
        <v>1374</v>
      </c>
      <c r="B1376">
        <v>608</v>
      </c>
      <c r="C1376">
        <v>576</v>
      </c>
      <c r="D1376">
        <v>540</v>
      </c>
      <c r="E1376">
        <v>509</v>
      </c>
      <c r="F1376">
        <v>609</v>
      </c>
      <c r="G1376">
        <v>599</v>
      </c>
      <c r="H1376">
        <v>581</v>
      </c>
      <c r="I1376">
        <v>544</v>
      </c>
      <c r="J1376">
        <v>573</v>
      </c>
      <c r="K1376">
        <v>569</v>
      </c>
    </row>
    <row r="1377" spans="1:11" x14ac:dyDescent="0.45">
      <c r="A1377" s="1">
        <v>1375</v>
      </c>
      <c r="B1377">
        <v>609</v>
      </c>
      <c r="C1377">
        <v>577</v>
      </c>
      <c r="D1377">
        <v>540</v>
      </c>
      <c r="E1377">
        <v>510</v>
      </c>
      <c r="F1377">
        <v>610</v>
      </c>
      <c r="G1377">
        <v>599</v>
      </c>
      <c r="H1377">
        <v>582</v>
      </c>
      <c r="I1377">
        <v>545</v>
      </c>
      <c r="J1377">
        <v>574</v>
      </c>
      <c r="K1377">
        <v>570</v>
      </c>
    </row>
    <row r="1378" spans="1:11" x14ac:dyDescent="0.45">
      <c r="A1378" s="1">
        <v>1376</v>
      </c>
      <c r="B1378">
        <v>609</v>
      </c>
      <c r="C1378">
        <v>577</v>
      </c>
      <c r="D1378">
        <v>540</v>
      </c>
      <c r="E1378">
        <v>511</v>
      </c>
      <c r="F1378">
        <v>610</v>
      </c>
      <c r="G1378">
        <v>599</v>
      </c>
      <c r="H1378">
        <v>583</v>
      </c>
      <c r="I1378">
        <v>545</v>
      </c>
      <c r="J1378">
        <v>574</v>
      </c>
      <c r="K1378">
        <v>570</v>
      </c>
    </row>
    <row r="1379" spans="1:11" x14ac:dyDescent="0.45">
      <c r="A1379" s="1">
        <v>1377</v>
      </c>
      <c r="B1379">
        <v>609</v>
      </c>
      <c r="C1379">
        <v>577</v>
      </c>
      <c r="D1379">
        <v>540</v>
      </c>
      <c r="E1379">
        <v>512</v>
      </c>
      <c r="F1379">
        <v>610</v>
      </c>
      <c r="G1379">
        <v>600</v>
      </c>
      <c r="H1379">
        <v>583</v>
      </c>
      <c r="I1379">
        <v>545</v>
      </c>
      <c r="J1379">
        <v>575</v>
      </c>
      <c r="K1379">
        <v>571</v>
      </c>
    </row>
    <row r="1380" spans="1:11" x14ac:dyDescent="0.45">
      <c r="A1380" s="1">
        <v>1378</v>
      </c>
      <c r="B1380">
        <v>609</v>
      </c>
      <c r="C1380">
        <v>577</v>
      </c>
      <c r="D1380">
        <v>541</v>
      </c>
      <c r="E1380">
        <v>513</v>
      </c>
      <c r="F1380">
        <v>611</v>
      </c>
      <c r="G1380">
        <v>601</v>
      </c>
      <c r="H1380">
        <v>583</v>
      </c>
      <c r="I1380">
        <v>545</v>
      </c>
      <c r="J1380">
        <v>575</v>
      </c>
      <c r="K1380">
        <v>571</v>
      </c>
    </row>
    <row r="1381" spans="1:11" x14ac:dyDescent="0.45">
      <c r="A1381" s="1">
        <v>1379</v>
      </c>
      <c r="B1381">
        <v>610</v>
      </c>
      <c r="C1381">
        <v>577</v>
      </c>
      <c r="D1381">
        <v>542</v>
      </c>
      <c r="E1381">
        <v>514</v>
      </c>
      <c r="F1381">
        <v>611</v>
      </c>
      <c r="G1381">
        <v>601</v>
      </c>
      <c r="H1381">
        <v>584</v>
      </c>
      <c r="I1381">
        <v>545</v>
      </c>
      <c r="J1381">
        <v>575</v>
      </c>
      <c r="K1381">
        <v>571</v>
      </c>
    </row>
    <row r="1382" spans="1:11" x14ac:dyDescent="0.45">
      <c r="A1382" s="1">
        <v>1380</v>
      </c>
      <c r="B1382">
        <v>611</v>
      </c>
      <c r="C1382">
        <v>577</v>
      </c>
      <c r="D1382">
        <v>542</v>
      </c>
      <c r="E1382">
        <v>514</v>
      </c>
      <c r="F1382">
        <v>612</v>
      </c>
      <c r="G1382">
        <v>601</v>
      </c>
      <c r="H1382">
        <v>584</v>
      </c>
      <c r="I1382">
        <v>545</v>
      </c>
      <c r="J1382">
        <v>575</v>
      </c>
      <c r="K1382">
        <v>572</v>
      </c>
    </row>
    <row r="1383" spans="1:11" x14ac:dyDescent="0.45">
      <c r="A1383" s="1">
        <v>1381</v>
      </c>
      <c r="B1383">
        <v>611</v>
      </c>
      <c r="C1383">
        <v>578</v>
      </c>
      <c r="D1383">
        <v>542</v>
      </c>
      <c r="E1383">
        <v>514</v>
      </c>
      <c r="F1383">
        <v>613</v>
      </c>
      <c r="G1383">
        <v>602</v>
      </c>
      <c r="H1383">
        <v>585</v>
      </c>
      <c r="I1383">
        <v>545</v>
      </c>
      <c r="J1383">
        <v>575</v>
      </c>
      <c r="K1383">
        <v>572</v>
      </c>
    </row>
    <row r="1384" spans="1:11" x14ac:dyDescent="0.45">
      <c r="A1384" s="1">
        <v>1382</v>
      </c>
      <c r="B1384">
        <v>611</v>
      </c>
      <c r="C1384">
        <v>578</v>
      </c>
      <c r="D1384">
        <v>542</v>
      </c>
      <c r="E1384">
        <v>515</v>
      </c>
      <c r="F1384">
        <v>613</v>
      </c>
      <c r="G1384">
        <v>602</v>
      </c>
      <c r="H1384">
        <v>585</v>
      </c>
      <c r="I1384">
        <v>546</v>
      </c>
      <c r="J1384">
        <v>576</v>
      </c>
      <c r="K1384">
        <v>572</v>
      </c>
    </row>
    <row r="1385" spans="1:11" x14ac:dyDescent="0.45">
      <c r="A1385" s="1">
        <v>1383</v>
      </c>
      <c r="B1385">
        <v>612</v>
      </c>
      <c r="C1385">
        <v>578</v>
      </c>
      <c r="D1385">
        <v>542</v>
      </c>
      <c r="E1385">
        <v>516</v>
      </c>
      <c r="F1385">
        <v>614</v>
      </c>
      <c r="G1385">
        <v>603</v>
      </c>
      <c r="H1385">
        <v>585</v>
      </c>
      <c r="I1385">
        <v>546</v>
      </c>
      <c r="J1385">
        <v>576</v>
      </c>
      <c r="K1385">
        <v>573</v>
      </c>
    </row>
    <row r="1386" spans="1:11" x14ac:dyDescent="0.45">
      <c r="A1386" s="1">
        <v>1384</v>
      </c>
      <c r="B1386">
        <v>613</v>
      </c>
      <c r="C1386">
        <v>579</v>
      </c>
      <c r="D1386">
        <v>543</v>
      </c>
      <c r="E1386">
        <v>517</v>
      </c>
      <c r="F1386">
        <v>615</v>
      </c>
      <c r="G1386">
        <v>604</v>
      </c>
      <c r="H1386">
        <v>585</v>
      </c>
      <c r="I1386">
        <v>547</v>
      </c>
      <c r="J1386">
        <v>576</v>
      </c>
      <c r="K1386">
        <v>574</v>
      </c>
    </row>
    <row r="1387" spans="1:11" x14ac:dyDescent="0.45">
      <c r="A1387" s="1">
        <v>1385</v>
      </c>
      <c r="B1387">
        <v>613</v>
      </c>
      <c r="C1387">
        <v>579</v>
      </c>
      <c r="D1387">
        <v>543</v>
      </c>
      <c r="E1387">
        <v>517</v>
      </c>
      <c r="F1387">
        <v>616</v>
      </c>
      <c r="G1387">
        <v>605</v>
      </c>
      <c r="H1387">
        <v>586</v>
      </c>
      <c r="I1387">
        <v>547</v>
      </c>
      <c r="J1387">
        <v>577</v>
      </c>
      <c r="K1387">
        <v>574</v>
      </c>
    </row>
    <row r="1388" spans="1:11" x14ac:dyDescent="0.45">
      <c r="A1388" s="1">
        <v>1386</v>
      </c>
      <c r="B1388">
        <v>614</v>
      </c>
      <c r="C1388">
        <v>579</v>
      </c>
      <c r="D1388">
        <v>544</v>
      </c>
      <c r="E1388">
        <v>517</v>
      </c>
      <c r="F1388">
        <v>617</v>
      </c>
      <c r="G1388">
        <v>605</v>
      </c>
      <c r="H1388">
        <v>586</v>
      </c>
      <c r="I1388">
        <v>547</v>
      </c>
      <c r="J1388">
        <v>578</v>
      </c>
      <c r="K1388">
        <v>574</v>
      </c>
    </row>
    <row r="1389" spans="1:11" x14ac:dyDescent="0.45">
      <c r="A1389" s="1">
        <v>1387</v>
      </c>
      <c r="B1389">
        <v>614</v>
      </c>
      <c r="C1389">
        <v>579</v>
      </c>
      <c r="D1389">
        <v>544</v>
      </c>
      <c r="E1389">
        <v>517</v>
      </c>
      <c r="F1389">
        <v>618</v>
      </c>
      <c r="G1389">
        <v>605</v>
      </c>
      <c r="H1389">
        <v>586</v>
      </c>
      <c r="I1389">
        <v>548</v>
      </c>
      <c r="J1389">
        <v>579</v>
      </c>
      <c r="K1389">
        <v>575</v>
      </c>
    </row>
    <row r="1390" spans="1:11" x14ac:dyDescent="0.45">
      <c r="A1390" s="1">
        <v>1388</v>
      </c>
      <c r="B1390">
        <v>615</v>
      </c>
      <c r="C1390">
        <v>579</v>
      </c>
      <c r="D1390">
        <v>545</v>
      </c>
      <c r="E1390">
        <v>517</v>
      </c>
      <c r="F1390">
        <v>619</v>
      </c>
      <c r="G1390">
        <v>606</v>
      </c>
      <c r="H1390">
        <v>587</v>
      </c>
      <c r="I1390">
        <v>548</v>
      </c>
      <c r="J1390">
        <v>579</v>
      </c>
      <c r="K1390">
        <v>576</v>
      </c>
    </row>
    <row r="1391" spans="1:11" x14ac:dyDescent="0.45">
      <c r="A1391" s="1">
        <v>1389</v>
      </c>
      <c r="B1391">
        <v>616</v>
      </c>
      <c r="C1391">
        <v>579</v>
      </c>
      <c r="D1391">
        <v>545</v>
      </c>
      <c r="E1391">
        <v>517</v>
      </c>
      <c r="F1391">
        <v>620</v>
      </c>
      <c r="G1391">
        <v>607</v>
      </c>
      <c r="H1391">
        <v>587</v>
      </c>
      <c r="I1391">
        <v>548</v>
      </c>
      <c r="J1391">
        <v>580</v>
      </c>
      <c r="K1391">
        <v>576</v>
      </c>
    </row>
    <row r="1392" spans="1:11" x14ac:dyDescent="0.45">
      <c r="A1392" s="1">
        <v>1390</v>
      </c>
      <c r="B1392">
        <v>616</v>
      </c>
      <c r="C1392">
        <v>579</v>
      </c>
      <c r="D1392">
        <v>545</v>
      </c>
      <c r="E1392">
        <v>517</v>
      </c>
      <c r="F1392">
        <v>621</v>
      </c>
      <c r="G1392">
        <v>608</v>
      </c>
      <c r="H1392">
        <v>587</v>
      </c>
      <c r="I1392">
        <v>548</v>
      </c>
      <c r="J1392">
        <v>580</v>
      </c>
      <c r="K1392">
        <v>576</v>
      </c>
    </row>
    <row r="1393" spans="1:11" x14ac:dyDescent="0.45">
      <c r="A1393" s="1">
        <v>1391</v>
      </c>
      <c r="B1393">
        <v>616</v>
      </c>
      <c r="C1393">
        <v>580</v>
      </c>
      <c r="D1393">
        <v>546</v>
      </c>
      <c r="E1393">
        <v>518</v>
      </c>
      <c r="F1393">
        <v>622</v>
      </c>
      <c r="G1393">
        <v>609</v>
      </c>
      <c r="H1393">
        <v>588</v>
      </c>
      <c r="I1393">
        <v>548</v>
      </c>
      <c r="J1393">
        <v>581</v>
      </c>
      <c r="K1393">
        <v>576</v>
      </c>
    </row>
    <row r="1394" spans="1:11" x14ac:dyDescent="0.45">
      <c r="A1394" s="1">
        <v>1392</v>
      </c>
      <c r="B1394">
        <v>616</v>
      </c>
      <c r="C1394">
        <v>580</v>
      </c>
      <c r="D1394">
        <v>546</v>
      </c>
      <c r="E1394">
        <v>518</v>
      </c>
      <c r="F1394">
        <v>622</v>
      </c>
      <c r="G1394">
        <v>610</v>
      </c>
      <c r="H1394">
        <v>588</v>
      </c>
      <c r="I1394">
        <v>548</v>
      </c>
      <c r="J1394">
        <v>581</v>
      </c>
      <c r="K1394">
        <v>576</v>
      </c>
    </row>
    <row r="1395" spans="1:11" x14ac:dyDescent="0.45">
      <c r="A1395" s="1">
        <v>1393</v>
      </c>
      <c r="B1395">
        <v>617</v>
      </c>
      <c r="C1395">
        <v>581</v>
      </c>
      <c r="D1395">
        <v>546</v>
      </c>
      <c r="E1395">
        <v>518</v>
      </c>
      <c r="F1395">
        <v>622</v>
      </c>
      <c r="G1395">
        <v>611</v>
      </c>
      <c r="H1395">
        <v>589</v>
      </c>
      <c r="I1395">
        <v>549</v>
      </c>
      <c r="J1395">
        <v>581</v>
      </c>
      <c r="K1395">
        <v>576</v>
      </c>
    </row>
    <row r="1396" spans="1:11" x14ac:dyDescent="0.45">
      <c r="A1396" s="1">
        <v>1394</v>
      </c>
      <c r="B1396">
        <v>617</v>
      </c>
      <c r="C1396">
        <v>581</v>
      </c>
      <c r="D1396">
        <v>547</v>
      </c>
      <c r="E1396">
        <v>518</v>
      </c>
      <c r="F1396">
        <v>623</v>
      </c>
      <c r="G1396">
        <v>612</v>
      </c>
      <c r="H1396">
        <v>590</v>
      </c>
      <c r="I1396">
        <v>549</v>
      </c>
      <c r="J1396">
        <v>581</v>
      </c>
      <c r="K1396">
        <v>577</v>
      </c>
    </row>
    <row r="1397" spans="1:11" x14ac:dyDescent="0.45">
      <c r="A1397" s="1">
        <v>1395</v>
      </c>
      <c r="B1397">
        <v>617</v>
      </c>
      <c r="C1397">
        <v>581</v>
      </c>
      <c r="D1397">
        <v>548</v>
      </c>
      <c r="E1397">
        <v>518</v>
      </c>
      <c r="F1397">
        <v>623</v>
      </c>
      <c r="G1397">
        <v>612</v>
      </c>
      <c r="H1397">
        <v>590</v>
      </c>
      <c r="I1397">
        <v>550</v>
      </c>
      <c r="J1397">
        <v>581</v>
      </c>
      <c r="K1397">
        <v>577</v>
      </c>
    </row>
    <row r="1398" spans="1:11" x14ac:dyDescent="0.45">
      <c r="A1398" s="1">
        <v>1396</v>
      </c>
      <c r="B1398">
        <v>618</v>
      </c>
      <c r="C1398">
        <v>581</v>
      </c>
      <c r="D1398">
        <v>548</v>
      </c>
      <c r="E1398">
        <v>518</v>
      </c>
      <c r="F1398">
        <v>624</v>
      </c>
      <c r="G1398">
        <v>613</v>
      </c>
      <c r="H1398">
        <v>590</v>
      </c>
      <c r="I1398">
        <v>550</v>
      </c>
      <c r="J1398">
        <v>581</v>
      </c>
      <c r="K1398">
        <v>578</v>
      </c>
    </row>
    <row r="1399" spans="1:11" x14ac:dyDescent="0.45">
      <c r="A1399" s="1">
        <v>1397</v>
      </c>
      <c r="B1399">
        <v>618</v>
      </c>
      <c r="C1399">
        <v>582</v>
      </c>
      <c r="D1399">
        <v>549</v>
      </c>
      <c r="E1399">
        <v>518</v>
      </c>
      <c r="F1399">
        <v>625</v>
      </c>
      <c r="G1399">
        <v>613</v>
      </c>
      <c r="H1399">
        <v>590</v>
      </c>
      <c r="I1399">
        <v>550</v>
      </c>
      <c r="J1399">
        <v>581</v>
      </c>
      <c r="K1399">
        <v>578</v>
      </c>
    </row>
    <row r="1400" spans="1:11" x14ac:dyDescent="0.45">
      <c r="A1400" s="1">
        <v>1398</v>
      </c>
      <c r="B1400">
        <v>619</v>
      </c>
      <c r="C1400">
        <v>583</v>
      </c>
      <c r="D1400">
        <v>550</v>
      </c>
      <c r="E1400">
        <v>518</v>
      </c>
      <c r="F1400">
        <v>625</v>
      </c>
      <c r="G1400">
        <v>613</v>
      </c>
      <c r="H1400">
        <v>590</v>
      </c>
      <c r="I1400">
        <v>550</v>
      </c>
      <c r="J1400">
        <v>581</v>
      </c>
      <c r="K1400">
        <v>578</v>
      </c>
    </row>
    <row r="1401" spans="1:11" x14ac:dyDescent="0.45">
      <c r="A1401" s="1">
        <v>1399</v>
      </c>
      <c r="B1401">
        <v>619</v>
      </c>
      <c r="C1401">
        <v>584</v>
      </c>
      <c r="D1401">
        <v>551</v>
      </c>
      <c r="E1401">
        <v>518</v>
      </c>
      <c r="F1401">
        <v>625</v>
      </c>
      <c r="G1401">
        <v>614</v>
      </c>
      <c r="H1401">
        <v>591</v>
      </c>
      <c r="I1401">
        <v>551</v>
      </c>
      <c r="J1401">
        <v>581</v>
      </c>
      <c r="K1401">
        <v>578</v>
      </c>
    </row>
    <row r="1402" spans="1:11" x14ac:dyDescent="0.45">
      <c r="A1402" s="1">
        <v>1400</v>
      </c>
      <c r="B1402">
        <v>620</v>
      </c>
      <c r="C1402">
        <v>584</v>
      </c>
      <c r="D1402">
        <v>551</v>
      </c>
      <c r="E1402">
        <v>519</v>
      </c>
      <c r="F1402">
        <v>625</v>
      </c>
      <c r="G1402">
        <v>614</v>
      </c>
      <c r="H1402">
        <v>592</v>
      </c>
      <c r="I1402">
        <v>551</v>
      </c>
      <c r="J1402">
        <v>581</v>
      </c>
      <c r="K1402">
        <v>578</v>
      </c>
    </row>
    <row r="1403" spans="1:11" x14ac:dyDescent="0.45">
      <c r="A1403" s="1">
        <v>1401</v>
      </c>
      <c r="B1403">
        <v>620</v>
      </c>
      <c r="C1403">
        <v>584</v>
      </c>
      <c r="D1403">
        <v>551</v>
      </c>
      <c r="E1403">
        <v>520</v>
      </c>
      <c r="F1403">
        <v>625</v>
      </c>
      <c r="G1403">
        <v>614</v>
      </c>
      <c r="H1403">
        <v>593</v>
      </c>
      <c r="I1403">
        <v>551</v>
      </c>
      <c r="J1403">
        <v>582</v>
      </c>
      <c r="K1403">
        <v>579</v>
      </c>
    </row>
    <row r="1404" spans="1:11" x14ac:dyDescent="0.45">
      <c r="A1404" s="1">
        <v>1402</v>
      </c>
      <c r="B1404">
        <v>621</v>
      </c>
      <c r="C1404">
        <v>585</v>
      </c>
      <c r="D1404">
        <v>552</v>
      </c>
      <c r="E1404">
        <v>520</v>
      </c>
      <c r="F1404">
        <v>625</v>
      </c>
      <c r="G1404">
        <v>615</v>
      </c>
      <c r="H1404">
        <v>593</v>
      </c>
      <c r="I1404">
        <v>551</v>
      </c>
      <c r="J1404">
        <v>583</v>
      </c>
      <c r="K1404">
        <v>579</v>
      </c>
    </row>
    <row r="1405" spans="1:11" x14ac:dyDescent="0.45">
      <c r="A1405" s="1">
        <v>1403</v>
      </c>
      <c r="B1405">
        <v>621</v>
      </c>
      <c r="C1405">
        <v>585</v>
      </c>
      <c r="D1405">
        <v>552</v>
      </c>
      <c r="E1405">
        <v>520</v>
      </c>
      <c r="F1405">
        <v>626</v>
      </c>
      <c r="G1405">
        <v>616</v>
      </c>
      <c r="H1405">
        <v>593</v>
      </c>
      <c r="I1405">
        <v>551</v>
      </c>
      <c r="J1405">
        <v>583</v>
      </c>
      <c r="K1405">
        <v>580</v>
      </c>
    </row>
    <row r="1406" spans="1:11" x14ac:dyDescent="0.45">
      <c r="A1406" s="1">
        <v>1404</v>
      </c>
      <c r="B1406">
        <v>621</v>
      </c>
      <c r="C1406">
        <v>586</v>
      </c>
      <c r="D1406">
        <v>553</v>
      </c>
      <c r="E1406">
        <v>521</v>
      </c>
      <c r="F1406">
        <v>627</v>
      </c>
      <c r="G1406">
        <v>616</v>
      </c>
      <c r="H1406">
        <v>593</v>
      </c>
      <c r="I1406">
        <v>551</v>
      </c>
      <c r="J1406">
        <v>584</v>
      </c>
      <c r="K1406">
        <v>581</v>
      </c>
    </row>
    <row r="1407" spans="1:11" x14ac:dyDescent="0.45">
      <c r="A1407" s="1">
        <v>1405</v>
      </c>
      <c r="B1407">
        <v>621</v>
      </c>
      <c r="C1407">
        <v>587</v>
      </c>
      <c r="D1407">
        <v>554</v>
      </c>
      <c r="E1407">
        <v>521</v>
      </c>
      <c r="F1407">
        <v>628</v>
      </c>
      <c r="G1407">
        <v>617</v>
      </c>
      <c r="H1407">
        <v>594</v>
      </c>
      <c r="I1407">
        <v>551</v>
      </c>
      <c r="J1407">
        <v>585</v>
      </c>
      <c r="K1407">
        <v>581</v>
      </c>
    </row>
    <row r="1408" spans="1:11" x14ac:dyDescent="0.45">
      <c r="A1408" s="1">
        <v>1406</v>
      </c>
      <c r="B1408">
        <v>622</v>
      </c>
      <c r="C1408">
        <v>588</v>
      </c>
      <c r="D1408">
        <v>554</v>
      </c>
      <c r="E1408">
        <v>522</v>
      </c>
      <c r="F1408">
        <v>628</v>
      </c>
      <c r="G1408">
        <v>618</v>
      </c>
      <c r="H1408">
        <v>595</v>
      </c>
      <c r="I1408">
        <v>551</v>
      </c>
      <c r="J1408">
        <v>586</v>
      </c>
      <c r="K1408">
        <v>582</v>
      </c>
    </row>
    <row r="1409" spans="1:11" x14ac:dyDescent="0.45">
      <c r="A1409" s="1">
        <v>1407</v>
      </c>
      <c r="B1409">
        <v>622</v>
      </c>
      <c r="C1409">
        <v>588</v>
      </c>
      <c r="D1409">
        <v>554</v>
      </c>
      <c r="E1409">
        <v>523</v>
      </c>
      <c r="F1409">
        <v>628</v>
      </c>
      <c r="G1409">
        <v>618</v>
      </c>
      <c r="H1409">
        <v>595</v>
      </c>
      <c r="I1409">
        <v>551</v>
      </c>
      <c r="J1409">
        <v>586</v>
      </c>
      <c r="K1409">
        <v>583</v>
      </c>
    </row>
    <row r="1410" spans="1:11" x14ac:dyDescent="0.45">
      <c r="A1410" s="1">
        <v>1408</v>
      </c>
      <c r="B1410">
        <v>622</v>
      </c>
      <c r="C1410">
        <v>588</v>
      </c>
      <c r="D1410">
        <v>554</v>
      </c>
      <c r="E1410">
        <v>523</v>
      </c>
      <c r="F1410">
        <v>628</v>
      </c>
      <c r="G1410">
        <v>618</v>
      </c>
      <c r="H1410">
        <v>595</v>
      </c>
      <c r="I1410">
        <v>551</v>
      </c>
      <c r="J1410">
        <v>587</v>
      </c>
      <c r="K1410">
        <v>583</v>
      </c>
    </row>
    <row r="1411" spans="1:11" x14ac:dyDescent="0.45">
      <c r="A1411" s="1">
        <v>1409</v>
      </c>
      <c r="B1411">
        <v>623</v>
      </c>
      <c r="C1411">
        <v>588</v>
      </c>
      <c r="D1411">
        <v>555</v>
      </c>
      <c r="E1411">
        <v>523</v>
      </c>
      <c r="F1411">
        <v>629</v>
      </c>
      <c r="G1411">
        <v>618</v>
      </c>
      <c r="H1411">
        <v>596</v>
      </c>
      <c r="I1411">
        <v>551</v>
      </c>
      <c r="J1411">
        <v>587</v>
      </c>
      <c r="K1411">
        <v>583</v>
      </c>
    </row>
    <row r="1412" spans="1:11" x14ac:dyDescent="0.45">
      <c r="A1412" s="1">
        <v>1410</v>
      </c>
      <c r="B1412">
        <v>623</v>
      </c>
      <c r="C1412">
        <v>588</v>
      </c>
      <c r="D1412">
        <v>556</v>
      </c>
      <c r="E1412">
        <v>523</v>
      </c>
      <c r="F1412">
        <v>629</v>
      </c>
      <c r="G1412">
        <v>619</v>
      </c>
      <c r="H1412">
        <v>597</v>
      </c>
      <c r="I1412">
        <v>551</v>
      </c>
      <c r="J1412">
        <v>587</v>
      </c>
      <c r="K1412">
        <v>583</v>
      </c>
    </row>
    <row r="1413" spans="1:11" x14ac:dyDescent="0.45">
      <c r="A1413" s="1">
        <v>1411</v>
      </c>
      <c r="B1413">
        <v>623</v>
      </c>
      <c r="C1413">
        <v>588</v>
      </c>
      <c r="D1413">
        <v>556</v>
      </c>
      <c r="E1413">
        <v>523</v>
      </c>
      <c r="F1413">
        <v>630</v>
      </c>
      <c r="G1413">
        <v>620</v>
      </c>
      <c r="H1413">
        <v>597</v>
      </c>
      <c r="I1413">
        <v>551</v>
      </c>
      <c r="J1413">
        <v>587</v>
      </c>
      <c r="K1413">
        <v>583</v>
      </c>
    </row>
    <row r="1414" spans="1:11" x14ac:dyDescent="0.45">
      <c r="A1414" s="1">
        <v>1412</v>
      </c>
      <c r="B1414">
        <v>624</v>
      </c>
      <c r="C1414">
        <v>589</v>
      </c>
      <c r="D1414">
        <v>556</v>
      </c>
      <c r="E1414">
        <v>523</v>
      </c>
      <c r="F1414">
        <v>630</v>
      </c>
      <c r="G1414">
        <v>621</v>
      </c>
      <c r="H1414">
        <v>598</v>
      </c>
      <c r="I1414">
        <v>551</v>
      </c>
      <c r="J1414">
        <v>588</v>
      </c>
      <c r="K1414">
        <v>583</v>
      </c>
    </row>
    <row r="1415" spans="1:11" x14ac:dyDescent="0.45">
      <c r="A1415" s="1">
        <v>1413</v>
      </c>
      <c r="B1415">
        <v>624</v>
      </c>
      <c r="C1415">
        <v>590</v>
      </c>
      <c r="D1415">
        <v>556</v>
      </c>
      <c r="E1415">
        <v>524</v>
      </c>
      <c r="F1415">
        <v>630</v>
      </c>
      <c r="G1415">
        <v>622</v>
      </c>
      <c r="H1415">
        <v>598</v>
      </c>
      <c r="I1415">
        <v>551</v>
      </c>
      <c r="J1415">
        <v>588</v>
      </c>
      <c r="K1415">
        <v>583</v>
      </c>
    </row>
    <row r="1416" spans="1:11" x14ac:dyDescent="0.45">
      <c r="A1416" s="1">
        <v>1414</v>
      </c>
      <c r="B1416">
        <v>624</v>
      </c>
      <c r="C1416">
        <v>590</v>
      </c>
      <c r="D1416">
        <v>556</v>
      </c>
      <c r="E1416">
        <v>524</v>
      </c>
      <c r="F1416">
        <v>630</v>
      </c>
      <c r="G1416">
        <v>623</v>
      </c>
      <c r="H1416">
        <v>598</v>
      </c>
      <c r="I1416">
        <v>552</v>
      </c>
      <c r="J1416">
        <v>588</v>
      </c>
      <c r="K1416">
        <v>584</v>
      </c>
    </row>
    <row r="1417" spans="1:11" x14ac:dyDescent="0.45">
      <c r="A1417" s="1">
        <v>1415</v>
      </c>
      <c r="B1417">
        <v>625</v>
      </c>
      <c r="C1417">
        <v>590</v>
      </c>
      <c r="D1417">
        <v>556</v>
      </c>
      <c r="E1417">
        <v>525</v>
      </c>
      <c r="F1417">
        <v>631</v>
      </c>
      <c r="G1417">
        <v>624</v>
      </c>
      <c r="H1417">
        <v>598</v>
      </c>
      <c r="I1417">
        <v>552</v>
      </c>
      <c r="J1417">
        <v>589</v>
      </c>
      <c r="K1417">
        <v>584</v>
      </c>
    </row>
    <row r="1418" spans="1:11" x14ac:dyDescent="0.45">
      <c r="A1418" s="1">
        <v>1416</v>
      </c>
      <c r="B1418">
        <v>625</v>
      </c>
      <c r="C1418">
        <v>590</v>
      </c>
      <c r="D1418">
        <v>556</v>
      </c>
      <c r="E1418">
        <v>526</v>
      </c>
      <c r="F1418">
        <v>632</v>
      </c>
      <c r="G1418">
        <v>624</v>
      </c>
      <c r="H1418">
        <v>599</v>
      </c>
      <c r="I1418">
        <v>553</v>
      </c>
      <c r="J1418">
        <v>590</v>
      </c>
      <c r="K1418">
        <v>585</v>
      </c>
    </row>
    <row r="1419" spans="1:11" x14ac:dyDescent="0.45">
      <c r="A1419" s="1">
        <v>1417</v>
      </c>
      <c r="B1419">
        <v>625</v>
      </c>
      <c r="C1419">
        <v>590</v>
      </c>
      <c r="D1419">
        <v>557</v>
      </c>
      <c r="E1419">
        <v>526</v>
      </c>
      <c r="F1419">
        <v>633</v>
      </c>
      <c r="G1419">
        <v>624</v>
      </c>
      <c r="H1419">
        <v>599</v>
      </c>
      <c r="I1419">
        <v>554</v>
      </c>
      <c r="J1419">
        <v>590</v>
      </c>
      <c r="K1419">
        <v>586</v>
      </c>
    </row>
    <row r="1420" spans="1:11" x14ac:dyDescent="0.45">
      <c r="A1420" s="1">
        <v>1418</v>
      </c>
      <c r="B1420">
        <v>626</v>
      </c>
      <c r="C1420">
        <v>591</v>
      </c>
      <c r="D1420">
        <v>557</v>
      </c>
      <c r="E1420">
        <v>526</v>
      </c>
      <c r="F1420">
        <v>633</v>
      </c>
      <c r="G1420">
        <v>624</v>
      </c>
      <c r="H1420">
        <v>599</v>
      </c>
      <c r="I1420">
        <v>555</v>
      </c>
      <c r="J1420">
        <v>590</v>
      </c>
      <c r="K1420">
        <v>586</v>
      </c>
    </row>
    <row r="1421" spans="1:11" x14ac:dyDescent="0.45">
      <c r="A1421" s="1">
        <v>1419</v>
      </c>
      <c r="B1421">
        <v>627</v>
      </c>
      <c r="C1421">
        <v>591</v>
      </c>
      <c r="D1421">
        <v>558</v>
      </c>
      <c r="E1421">
        <v>526</v>
      </c>
      <c r="F1421">
        <v>633</v>
      </c>
      <c r="G1421">
        <v>625</v>
      </c>
      <c r="H1421">
        <v>599</v>
      </c>
      <c r="I1421">
        <v>555</v>
      </c>
      <c r="J1421">
        <v>590</v>
      </c>
      <c r="K1421">
        <v>586</v>
      </c>
    </row>
    <row r="1422" spans="1:11" x14ac:dyDescent="0.45">
      <c r="A1422" s="1">
        <v>1420</v>
      </c>
      <c r="B1422">
        <v>628</v>
      </c>
      <c r="C1422">
        <v>592</v>
      </c>
      <c r="D1422">
        <v>558</v>
      </c>
      <c r="E1422">
        <v>526</v>
      </c>
      <c r="F1422">
        <v>633</v>
      </c>
      <c r="G1422">
        <v>626</v>
      </c>
      <c r="H1422">
        <v>599</v>
      </c>
      <c r="I1422">
        <v>555</v>
      </c>
      <c r="J1422">
        <v>590</v>
      </c>
      <c r="K1422">
        <v>587</v>
      </c>
    </row>
    <row r="1423" spans="1:11" x14ac:dyDescent="0.45">
      <c r="A1423" s="1">
        <v>1421</v>
      </c>
      <c r="B1423">
        <v>628</v>
      </c>
      <c r="C1423">
        <v>592</v>
      </c>
      <c r="D1423">
        <v>558</v>
      </c>
      <c r="E1423">
        <v>526</v>
      </c>
      <c r="F1423">
        <v>633</v>
      </c>
      <c r="G1423">
        <v>626</v>
      </c>
      <c r="H1423">
        <v>599</v>
      </c>
      <c r="I1423">
        <v>555</v>
      </c>
      <c r="J1423">
        <v>590</v>
      </c>
      <c r="K1423">
        <v>587</v>
      </c>
    </row>
    <row r="1424" spans="1:11" x14ac:dyDescent="0.45">
      <c r="A1424" s="1">
        <v>1422</v>
      </c>
      <c r="B1424">
        <v>629</v>
      </c>
      <c r="C1424">
        <v>593</v>
      </c>
      <c r="D1424">
        <v>558</v>
      </c>
      <c r="E1424">
        <v>527</v>
      </c>
      <c r="F1424">
        <v>633</v>
      </c>
      <c r="G1424">
        <v>626</v>
      </c>
      <c r="H1424">
        <v>599</v>
      </c>
      <c r="I1424">
        <v>555</v>
      </c>
      <c r="J1424">
        <v>590</v>
      </c>
      <c r="K1424">
        <v>587</v>
      </c>
    </row>
    <row r="1425" spans="1:11" x14ac:dyDescent="0.45">
      <c r="A1425" s="1">
        <v>1423</v>
      </c>
      <c r="B1425">
        <v>629</v>
      </c>
      <c r="C1425">
        <v>594</v>
      </c>
      <c r="D1425">
        <v>558</v>
      </c>
      <c r="E1425">
        <v>528</v>
      </c>
      <c r="F1425">
        <v>633</v>
      </c>
      <c r="G1425">
        <v>626</v>
      </c>
      <c r="H1425">
        <v>600</v>
      </c>
      <c r="I1425">
        <v>555</v>
      </c>
      <c r="J1425">
        <v>591</v>
      </c>
      <c r="K1425">
        <v>588</v>
      </c>
    </row>
    <row r="1426" spans="1:11" x14ac:dyDescent="0.45">
      <c r="A1426" s="1">
        <v>1424</v>
      </c>
      <c r="B1426">
        <v>630</v>
      </c>
      <c r="C1426">
        <v>594</v>
      </c>
      <c r="D1426">
        <v>559</v>
      </c>
      <c r="E1426">
        <v>528</v>
      </c>
      <c r="F1426">
        <v>634</v>
      </c>
      <c r="G1426">
        <v>627</v>
      </c>
      <c r="H1426">
        <v>600</v>
      </c>
      <c r="I1426">
        <v>555</v>
      </c>
      <c r="J1426">
        <v>591</v>
      </c>
      <c r="K1426">
        <v>588</v>
      </c>
    </row>
    <row r="1427" spans="1:11" x14ac:dyDescent="0.45">
      <c r="A1427" s="1">
        <v>1425</v>
      </c>
      <c r="B1427">
        <v>631</v>
      </c>
      <c r="C1427">
        <v>595</v>
      </c>
      <c r="D1427">
        <v>560</v>
      </c>
      <c r="E1427">
        <v>529</v>
      </c>
      <c r="F1427">
        <v>635</v>
      </c>
      <c r="G1427">
        <v>627</v>
      </c>
      <c r="H1427">
        <v>600</v>
      </c>
      <c r="I1427">
        <v>555</v>
      </c>
      <c r="J1427">
        <v>592</v>
      </c>
      <c r="K1427">
        <v>589</v>
      </c>
    </row>
    <row r="1428" spans="1:11" x14ac:dyDescent="0.45">
      <c r="A1428" s="1">
        <v>1426</v>
      </c>
      <c r="B1428">
        <v>631</v>
      </c>
      <c r="C1428">
        <v>595</v>
      </c>
      <c r="D1428">
        <v>560</v>
      </c>
      <c r="E1428">
        <v>530</v>
      </c>
      <c r="F1428">
        <v>636</v>
      </c>
      <c r="G1428">
        <v>628</v>
      </c>
      <c r="H1428">
        <v>601</v>
      </c>
      <c r="I1428">
        <v>555</v>
      </c>
      <c r="J1428">
        <v>592</v>
      </c>
      <c r="K1428">
        <v>590</v>
      </c>
    </row>
    <row r="1429" spans="1:11" x14ac:dyDescent="0.45">
      <c r="A1429" s="1">
        <v>1427</v>
      </c>
      <c r="B1429">
        <v>631</v>
      </c>
      <c r="C1429">
        <v>596</v>
      </c>
      <c r="D1429">
        <v>560</v>
      </c>
      <c r="E1429">
        <v>531</v>
      </c>
      <c r="F1429">
        <v>636</v>
      </c>
      <c r="G1429">
        <v>629</v>
      </c>
      <c r="H1429">
        <v>601</v>
      </c>
      <c r="I1429">
        <v>555</v>
      </c>
      <c r="J1429">
        <v>592</v>
      </c>
      <c r="K1429">
        <v>591</v>
      </c>
    </row>
    <row r="1430" spans="1:11" x14ac:dyDescent="0.45">
      <c r="A1430" s="1">
        <v>1428</v>
      </c>
      <c r="B1430">
        <v>632</v>
      </c>
      <c r="C1430">
        <v>596</v>
      </c>
      <c r="D1430">
        <v>560</v>
      </c>
      <c r="E1430">
        <v>532</v>
      </c>
      <c r="F1430">
        <v>637</v>
      </c>
      <c r="G1430">
        <v>630</v>
      </c>
      <c r="H1430">
        <v>601</v>
      </c>
      <c r="I1430">
        <v>556</v>
      </c>
      <c r="J1430">
        <v>593</v>
      </c>
      <c r="K1430">
        <v>591</v>
      </c>
    </row>
    <row r="1431" spans="1:11" x14ac:dyDescent="0.45">
      <c r="A1431" s="1">
        <v>1429</v>
      </c>
      <c r="B1431">
        <v>632</v>
      </c>
      <c r="C1431">
        <v>596</v>
      </c>
      <c r="D1431">
        <v>560</v>
      </c>
      <c r="E1431">
        <v>532</v>
      </c>
      <c r="F1431">
        <v>637</v>
      </c>
      <c r="G1431">
        <v>631</v>
      </c>
      <c r="H1431">
        <v>602</v>
      </c>
      <c r="I1431">
        <v>556</v>
      </c>
      <c r="J1431">
        <v>594</v>
      </c>
      <c r="K1431">
        <v>591</v>
      </c>
    </row>
    <row r="1432" spans="1:11" x14ac:dyDescent="0.45">
      <c r="A1432" s="1">
        <v>1430</v>
      </c>
      <c r="B1432">
        <v>632</v>
      </c>
      <c r="C1432">
        <v>596</v>
      </c>
      <c r="D1432">
        <v>561</v>
      </c>
      <c r="E1432">
        <v>533</v>
      </c>
      <c r="F1432">
        <v>638</v>
      </c>
      <c r="G1432">
        <v>632</v>
      </c>
      <c r="H1432">
        <v>603</v>
      </c>
      <c r="I1432">
        <v>556</v>
      </c>
      <c r="J1432">
        <v>595</v>
      </c>
      <c r="K1432">
        <v>592</v>
      </c>
    </row>
    <row r="1433" spans="1:11" x14ac:dyDescent="0.45">
      <c r="A1433" s="1">
        <v>1431</v>
      </c>
      <c r="B1433">
        <v>632</v>
      </c>
      <c r="C1433">
        <v>597</v>
      </c>
      <c r="D1433">
        <v>562</v>
      </c>
      <c r="E1433">
        <v>534</v>
      </c>
      <c r="F1433">
        <v>638</v>
      </c>
      <c r="G1433">
        <v>632</v>
      </c>
      <c r="H1433">
        <v>604</v>
      </c>
      <c r="I1433">
        <v>556</v>
      </c>
      <c r="J1433">
        <v>596</v>
      </c>
      <c r="K1433">
        <v>592</v>
      </c>
    </row>
    <row r="1434" spans="1:11" x14ac:dyDescent="0.45">
      <c r="A1434" s="1">
        <v>1432</v>
      </c>
      <c r="B1434">
        <v>632</v>
      </c>
      <c r="C1434">
        <v>598</v>
      </c>
      <c r="D1434">
        <v>562</v>
      </c>
      <c r="E1434">
        <v>534</v>
      </c>
      <c r="F1434">
        <v>638</v>
      </c>
      <c r="G1434">
        <v>633</v>
      </c>
      <c r="H1434">
        <v>604</v>
      </c>
      <c r="I1434">
        <v>556</v>
      </c>
      <c r="J1434">
        <v>597</v>
      </c>
      <c r="K1434">
        <v>593</v>
      </c>
    </row>
    <row r="1435" spans="1:11" x14ac:dyDescent="0.45">
      <c r="A1435" s="1">
        <v>1433</v>
      </c>
      <c r="B1435">
        <v>632</v>
      </c>
      <c r="C1435">
        <v>599</v>
      </c>
      <c r="D1435">
        <v>562</v>
      </c>
      <c r="E1435">
        <v>534</v>
      </c>
      <c r="F1435">
        <v>639</v>
      </c>
      <c r="G1435">
        <v>633</v>
      </c>
      <c r="H1435">
        <v>604</v>
      </c>
      <c r="I1435">
        <v>556</v>
      </c>
      <c r="J1435">
        <v>597</v>
      </c>
      <c r="K1435">
        <v>594</v>
      </c>
    </row>
    <row r="1436" spans="1:11" x14ac:dyDescent="0.45">
      <c r="A1436" s="1">
        <v>1434</v>
      </c>
      <c r="B1436">
        <v>632</v>
      </c>
      <c r="C1436">
        <v>599</v>
      </c>
      <c r="D1436">
        <v>562</v>
      </c>
      <c r="E1436">
        <v>534</v>
      </c>
      <c r="F1436">
        <v>639</v>
      </c>
      <c r="G1436">
        <v>633</v>
      </c>
      <c r="H1436">
        <v>604</v>
      </c>
      <c r="I1436">
        <v>557</v>
      </c>
      <c r="J1436">
        <v>597</v>
      </c>
      <c r="K1436">
        <v>595</v>
      </c>
    </row>
    <row r="1437" spans="1:11" x14ac:dyDescent="0.45">
      <c r="A1437" s="1">
        <v>1435</v>
      </c>
      <c r="B1437">
        <v>633</v>
      </c>
      <c r="C1437">
        <v>599</v>
      </c>
      <c r="D1437">
        <v>563</v>
      </c>
      <c r="E1437">
        <v>534</v>
      </c>
      <c r="F1437">
        <v>639</v>
      </c>
      <c r="G1437">
        <v>633</v>
      </c>
      <c r="H1437">
        <v>605</v>
      </c>
      <c r="I1437">
        <v>558</v>
      </c>
      <c r="J1437">
        <v>598</v>
      </c>
      <c r="K1437">
        <v>596</v>
      </c>
    </row>
    <row r="1438" spans="1:11" x14ac:dyDescent="0.45">
      <c r="A1438" s="1">
        <v>1436</v>
      </c>
      <c r="B1438">
        <v>633</v>
      </c>
      <c r="C1438">
        <v>599</v>
      </c>
      <c r="D1438">
        <v>564</v>
      </c>
      <c r="E1438">
        <v>534</v>
      </c>
      <c r="F1438">
        <v>640</v>
      </c>
      <c r="G1438">
        <v>633</v>
      </c>
      <c r="H1438">
        <v>605</v>
      </c>
      <c r="I1438">
        <v>559</v>
      </c>
      <c r="J1438">
        <v>599</v>
      </c>
      <c r="K1438">
        <v>596</v>
      </c>
    </row>
    <row r="1439" spans="1:11" x14ac:dyDescent="0.45">
      <c r="A1439" s="1">
        <v>1437</v>
      </c>
      <c r="B1439">
        <v>634</v>
      </c>
      <c r="C1439">
        <v>600</v>
      </c>
      <c r="D1439">
        <v>564</v>
      </c>
      <c r="E1439">
        <v>534</v>
      </c>
      <c r="F1439">
        <v>641</v>
      </c>
      <c r="G1439">
        <v>634</v>
      </c>
      <c r="H1439">
        <v>605</v>
      </c>
      <c r="I1439">
        <v>559</v>
      </c>
      <c r="J1439">
        <v>600</v>
      </c>
      <c r="K1439">
        <v>597</v>
      </c>
    </row>
    <row r="1440" spans="1:11" x14ac:dyDescent="0.45">
      <c r="A1440" s="1">
        <v>1438</v>
      </c>
      <c r="B1440">
        <v>634</v>
      </c>
      <c r="C1440">
        <v>600</v>
      </c>
      <c r="D1440">
        <v>564</v>
      </c>
      <c r="E1440">
        <v>535</v>
      </c>
      <c r="F1440">
        <v>642</v>
      </c>
      <c r="G1440">
        <v>635</v>
      </c>
      <c r="H1440">
        <v>605</v>
      </c>
      <c r="I1440">
        <v>560</v>
      </c>
      <c r="J1440">
        <v>600</v>
      </c>
      <c r="K1440">
        <v>598</v>
      </c>
    </row>
    <row r="1441" spans="1:11" x14ac:dyDescent="0.45">
      <c r="A1441" s="1">
        <v>1439</v>
      </c>
      <c r="B1441">
        <v>635</v>
      </c>
      <c r="C1441">
        <v>600</v>
      </c>
      <c r="D1441">
        <v>564</v>
      </c>
      <c r="E1441">
        <v>536</v>
      </c>
      <c r="F1441">
        <v>642</v>
      </c>
      <c r="G1441">
        <v>636</v>
      </c>
      <c r="H1441">
        <v>605</v>
      </c>
      <c r="I1441">
        <v>560</v>
      </c>
      <c r="J1441">
        <v>600</v>
      </c>
      <c r="K1441">
        <v>598</v>
      </c>
    </row>
    <row r="1442" spans="1:11" x14ac:dyDescent="0.45">
      <c r="A1442" s="1">
        <v>1440</v>
      </c>
      <c r="B1442">
        <v>636</v>
      </c>
      <c r="C1442">
        <v>600</v>
      </c>
      <c r="D1442">
        <v>564</v>
      </c>
      <c r="E1442">
        <v>537</v>
      </c>
      <c r="F1442">
        <v>643</v>
      </c>
      <c r="G1442">
        <v>637</v>
      </c>
      <c r="H1442">
        <v>605</v>
      </c>
      <c r="I1442">
        <v>561</v>
      </c>
      <c r="J1442">
        <v>600</v>
      </c>
      <c r="K1442">
        <v>598</v>
      </c>
    </row>
    <row r="1443" spans="1:11" x14ac:dyDescent="0.45">
      <c r="A1443" s="1">
        <v>1441</v>
      </c>
      <c r="B1443">
        <v>637</v>
      </c>
      <c r="C1443">
        <v>601</v>
      </c>
      <c r="D1443">
        <v>564</v>
      </c>
      <c r="E1443">
        <v>538</v>
      </c>
      <c r="F1443">
        <v>644</v>
      </c>
      <c r="G1443">
        <v>637</v>
      </c>
      <c r="H1443">
        <v>606</v>
      </c>
      <c r="I1443">
        <v>562</v>
      </c>
      <c r="J1443">
        <v>601</v>
      </c>
      <c r="K1443">
        <v>599</v>
      </c>
    </row>
    <row r="1444" spans="1:11" x14ac:dyDescent="0.45">
      <c r="A1444" s="1">
        <v>1442</v>
      </c>
      <c r="B1444">
        <v>637</v>
      </c>
      <c r="C1444">
        <v>602</v>
      </c>
      <c r="D1444">
        <v>565</v>
      </c>
      <c r="E1444">
        <v>539</v>
      </c>
      <c r="F1444">
        <v>644</v>
      </c>
      <c r="G1444">
        <v>637</v>
      </c>
      <c r="H1444">
        <v>607</v>
      </c>
      <c r="I1444">
        <v>562</v>
      </c>
      <c r="J1444">
        <v>601</v>
      </c>
      <c r="K1444">
        <v>600</v>
      </c>
    </row>
    <row r="1445" spans="1:11" x14ac:dyDescent="0.45">
      <c r="A1445" s="1">
        <v>1443</v>
      </c>
      <c r="B1445">
        <v>638</v>
      </c>
      <c r="C1445">
        <v>603</v>
      </c>
      <c r="D1445">
        <v>566</v>
      </c>
      <c r="E1445">
        <v>539</v>
      </c>
      <c r="F1445">
        <v>644</v>
      </c>
      <c r="G1445">
        <v>637</v>
      </c>
      <c r="H1445">
        <v>607</v>
      </c>
      <c r="I1445">
        <v>562</v>
      </c>
      <c r="J1445">
        <v>602</v>
      </c>
      <c r="K1445">
        <v>600</v>
      </c>
    </row>
    <row r="1446" spans="1:11" x14ac:dyDescent="0.45">
      <c r="A1446" s="1">
        <v>1444</v>
      </c>
      <c r="B1446">
        <v>638</v>
      </c>
      <c r="C1446">
        <v>603</v>
      </c>
      <c r="D1446">
        <v>566</v>
      </c>
      <c r="E1446">
        <v>539</v>
      </c>
      <c r="F1446">
        <v>644</v>
      </c>
      <c r="G1446">
        <v>638</v>
      </c>
      <c r="H1446">
        <v>607</v>
      </c>
      <c r="I1446">
        <v>562</v>
      </c>
      <c r="J1446">
        <v>602</v>
      </c>
      <c r="K1446">
        <v>600</v>
      </c>
    </row>
    <row r="1447" spans="1:11" x14ac:dyDescent="0.45">
      <c r="A1447" s="1">
        <v>1445</v>
      </c>
      <c r="B1447">
        <v>639</v>
      </c>
      <c r="C1447">
        <v>604</v>
      </c>
      <c r="D1447">
        <v>567</v>
      </c>
      <c r="E1447">
        <v>539</v>
      </c>
      <c r="F1447">
        <v>644</v>
      </c>
      <c r="G1447">
        <v>639</v>
      </c>
      <c r="H1447">
        <v>607</v>
      </c>
      <c r="I1447">
        <v>563</v>
      </c>
      <c r="J1447">
        <v>602</v>
      </c>
      <c r="K1447">
        <v>601</v>
      </c>
    </row>
    <row r="1448" spans="1:11" x14ac:dyDescent="0.45">
      <c r="A1448" s="1">
        <v>1446</v>
      </c>
      <c r="B1448">
        <v>639</v>
      </c>
      <c r="C1448">
        <v>605</v>
      </c>
      <c r="D1448">
        <v>568</v>
      </c>
      <c r="E1448">
        <v>539</v>
      </c>
      <c r="F1448">
        <v>644</v>
      </c>
      <c r="G1448">
        <v>639</v>
      </c>
      <c r="H1448">
        <v>607</v>
      </c>
      <c r="I1448">
        <v>563</v>
      </c>
      <c r="J1448">
        <v>602</v>
      </c>
      <c r="K1448">
        <v>602</v>
      </c>
    </row>
    <row r="1449" spans="1:11" x14ac:dyDescent="0.45">
      <c r="A1449" s="1">
        <v>1447</v>
      </c>
      <c r="B1449">
        <v>639</v>
      </c>
      <c r="C1449">
        <v>605</v>
      </c>
      <c r="D1449">
        <v>568</v>
      </c>
      <c r="E1449">
        <v>539</v>
      </c>
      <c r="F1449">
        <v>644</v>
      </c>
      <c r="G1449">
        <v>640</v>
      </c>
      <c r="H1449">
        <v>607</v>
      </c>
      <c r="I1449">
        <v>564</v>
      </c>
      <c r="J1449">
        <v>603</v>
      </c>
      <c r="K1449">
        <v>602</v>
      </c>
    </row>
    <row r="1450" spans="1:11" x14ac:dyDescent="0.45">
      <c r="A1450" s="1">
        <v>1448</v>
      </c>
      <c r="B1450">
        <v>640</v>
      </c>
      <c r="C1450">
        <v>606</v>
      </c>
      <c r="D1450">
        <v>569</v>
      </c>
      <c r="E1450">
        <v>540</v>
      </c>
      <c r="F1450">
        <v>645</v>
      </c>
      <c r="G1450">
        <v>640</v>
      </c>
      <c r="H1450">
        <v>608</v>
      </c>
      <c r="I1450">
        <v>564</v>
      </c>
      <c r="J1450">
        <v>603</v>
      </c>
      <c r="K1450">
        <v>602</v>
      </c>
    </row>
    <row r="1451" spans="1:11" x14ac:dyDescent="0.45">
      <c r="A1451" s="1">
        <v>1449</v>
      </c>
      <c r="B1451">
        <v>641</v>
      </c>
      <c r="C1451">
        <v>607</v>
      </c>
      <c r="D1451">
        <v>570</v>
      </c>
      <c r="E1451">
        <v>541</v>
      </c>
      <c r="F1451">
        <v>646</v>
      </c>
      <c r="G1451">
        <v>641</v>
      </c>
      <c r="H1451">
        <v>609</v>
      </c>
      <c r="I1451">
        <v>565</v>
      </c>
      <c r="J1451">
        <v>604</v>
      </c>
      <c r="K1451">
        <v>603</v>
      </c>
    </row>
    <row r="1452" spans="1:11" x14ac:dyDescent="0.45">
      <c r="A1452" s="1">
        <v>1450</v>
      </c>
      <c r="B1452">
        <v>642</v>
      </c>
      <c r="C1452">
        <v>607</v>
      </c>
      <c r="D1452">
        <v>571</v>
      </c>
      <c r="E1452">
        <v>541</v>
      </c>
      <c r="F1452">
        <v>646</v>
      </c>
      <c r="G1452">
        <v>642</v>
      </c>
      <c r="H1452">
        <v>609</v>
      </c>
      <c r="I1452">
        <v>566</v>
      </c>
      <c r="J1452">
        <v>604</v>
      </c>
      <c r="K1452">
        <v>604</v>
      </c>
    </row>
    <row r="1453" spans="1:11" x14ac:dyDescent="0.45">
      <c r="A1453" s="1">
        <v>1451</v>
      </c>
      <c r="B1453">
        <v>643</v>
      </c>
      <c r="C1453">
        <v>608</v>
      </c>
      <c r="D1453">
        <v>571</v>
      </c>
      <c r="E1453">
        <v>542</v>
      </c>
      <c r="F1453">
        <v>646</v>
      </c>
      <c r="G1453">
        <v>643</v>
      </c>
      <c r="H1453">
        <v>610</v>
      </c>
      <c r="I1453">
        <v>567</v>
      </c>
      <c r="J1453">
        <v>604</v>
      </c>
      <c r="K1453">
        <v>605</v>
      </c>
    </row>
    <row r="1454" spans="1:11" x14ac:dyDescent="0.45">
      <c r="A1454" s="1">
        <v>1452</v>
      </c>
      <c r="B1454">
        <v>643</v>
      </c>
      <c r="C1454">
        <v>608</v>
      </c>
      <c r="D1454">
        <v>572</v>
      </c>
      <c r="E1454">
        <v>542</v>
      </c>
      <c r="F1454">
        <v>647</v>
      </c>
      <c r="G1454">
        <v>644</v>
      </c>
      <c r="H1454">
        <v>611</v>
      </c>
      <c r="I1454">
        <v>568</v>
      </c>
      <c r="J1454">
        <v>605</v>
      </c>
      <c r="K1454">
        <v>605</v>
      </c>
    </row>
    <row r="1455" spans="1:11" x14ac:dyDescent="0.45">
      <c r="A1455" s="1">
        <v>1453</v>
      </c>
      <c r="B1455">
        <v>644</v>
      </c>
      <c r="C1455">
        <v>608</v>
      </c>
      <c r="D1455">
        <v>572</v>
      </c>
      <c r="E1455">
        <v>543</v>
      </c>
      <c r="F1455">
        <v>647</v>
      </c>
      <c r="G1455">
        <v>645</v>
      </c>
      <c r="H1455">
        <v>612</v>
      </c>
      <c r="I1455">
        <v>569</v>
      </c>
      <c r="J1455">
        <v>605</v>
      </c>
      <c r="K1455">
        <v>606</v>
      </c>
    </row>
    <row r="1456" spans="1:11" x14ac:dyDescent="0.45">
      <c r="A1456" s="1">
        <v>1454</v>
      </c>
      <c r="B1456">
        <v>644</v>
      </c>
      <c r="C1456">
        <v>609</v>
      </c>
      <c r="D1456">
        <v>572</v>
      </c>
      <c r="E1456">
        <v>544</v>
      </c>
      <c r="F1456">
        <v>647</v>
      </c>
      <c r="G1456">
        <v>646</v>
      </c>
      <c r="H1456">
        <v>612</v>
      </c>
      <c r="I1456">
        <v>569</v>
      </c>
      <c r="J1456">
        <v>606</v>
      </c>
      <c r="K1456">
        <v>607</v>
      </c>
    </row>
    <row r="1457" spans="1:11" x14ac:dyDescent="0.45">
      <c r="A1457" s="1">
        <v>1455</v>
      </c>
      <c r="B1457">
        <v>645</v>
      </c>
      <c r="C1457">
        <v>609</v>
      </c>
      <c r="D1457">
        <v>573</v>
      </c>
      <c r="E1457">
        <v>544</v>
      </c>
      <c r="F1457">
        <v>647</v>
      </c>
      <c r="G1457">
        <v>646</v>
      </c>
      <c r="H1457">
        <v>613</v>
      </c>
      <c r="I1457">
        <v>569</v>
      </c>
      <c r="J1457">
        <v>606</v>
      </c>
      <c r="K1457">
        <v>608</v>
      </c>
    </row>
    <row r="1458" spans="1:11" x14ac:dyDescent="0.45">
      <c r="A1458" s="1">
        <v>1456</v>
      </c>
      <c r="B1458">
        <v>646</v>
      </c>
      <c r="C1458">
        <v>609</v>
      </c>
      <c r="D1458">
        <v>573</v>
      </c>
      <c r="E1458">
        <v>544</v>
      </c>
      <c r="F1458">
        <v>648</v>
      </c>
      <c r="G1458">
        <v>646</v>
      </c>
      <c r="H1458">
        <v>613</v>
      </c>
      <c r="I1458">
        <v>569</v>
      </c>
      <c r="J1458">
        <v>607</v>
      </c>
      <c r="K1458">
        <v>609</v>
      </c>
    </row>
    <row r="1459" spans="1:11" x14ac:dyDescent="0.45">
      <c r="A1459" s="1">
        <v>1457</v>
      </c>
      <c r="B1459">
        <v>647</v>
      </c>
      <c r="C1459">
        <v>609</v>
      </c>
      <c r="D1459">
        <v>573</v>
      </c>
      <c r="E1459">
        <v>545</v>
      </c>
      <c r="F1459">
        <v>648</v>
      </c>
      <c r="G1459">
        <v>647</v>
      </c>
      <c r="H1459">
        <v>613</v>
      </c>
      <c r="I1459">
        <v>569</v>
      </c>
      <c r="J1459">
        <v>607</v>
      </c>
      <c r="K1459">
        <v>609</v>
      </c>
    </row>
    <row r="1460" spans="1:11" x14ac:dyDescent="0.45">
      <c r="A1460" s="1">
        <v>1458</v>
      </c>
      <c r="B1460">
        <v>648</v>
      </c>
      <c r="C1460">
        <v>609</v>
      </c>
      <c r="D1460">
        <v>573</v>
      </c>
      <c r="E1460">
        <v>546</v>
      </c>
      <c r="F1460">
        <v>649</v>
      </c>
      <c r="G1460">
        <v>647</v>
      </c>
      <c r="H1460">
        <v>613</v>
      </c>
      <c r="I1460">
        <v>570</v>
      </c>
      <c r="J1460">
        <v>607</v>
      </c>
      <c r="K1460">
        <v>610</v>
      </c>
    </row>
    <row r="1461" spans="1:11" x14ac:dyDescent="0.45">
      <c r="A1461" s="1">
        <v>1459</v>
      </c>
      <c r="B1461">
        <v>648</v>
      </c>
      <c r="C1461">
        <v>610</v>
      </c>
      <c r="D1461">
        <v>574</v>
      </c>
      <c r="E1461">
        <v>546</v>
      </c>
      <c r="F1461">
        <v>649</v>
      </c>
      <c r="G1461">
        <v>647</v>
      </c>
      <c r="H1461">
        <v>614</v>
      </c>
      <c r="I1461">
        <v>570</v>
      </c>
      <c r="J1461">
        <v>607</v>
      </c>
      <c r="K1461">
        <v>611</v>
      </c>
    </row>
    <row r="1462" spans="1:11" x14ac:dyDescent="0.45">
      <c r="A1462" s="1">
        <v>1460</v>
      </c>
      <c r="B1462">
        <v>649</v>
      </c>
      <c r="C1462">
        <v>611</v>
      </c>
      <c r="D1462">
        <v>574</v>
      </c>
      <c r="E1462">
        <v>547</v>
      </c>
      <c r="F1462">
        <v>649</v>
      </c>
      <c r="G1462">
        <v>647</v>
      </c>
      <c r="H1462">
        <v>615</v>
      </c>
      <c r="I1462">
        <v>571</v>
      </c>
      <c r="J1462">
        <v>608</v>
      </c>
      <c r="K1462">
        <v>611</v>
      </c>
    </row>
    <row r="1463" spans="1:11" x14ac:dyDescent="0.45">
      <c r="A1463" s="1">
        <v>1461</v>
      </c>
      <c r="B1463">
        <v>649</v>
      </c>
      <c r="C1463">
        <v>611</v>
      </c>
      <c r="D1463">
        <v>575</v>
      </c>
      <c r="E1463">
        <v>548</v>
      </c>
      <c r="F1463">
        <v>650</v>
      </c>
      <c r="G1463">
        <v>648</v>
      </c>
      <c r="H1463">
        <v>616</v>
      </c>
      <c r="I1463">
        <v>571</v>
      </c>
      <c r="J1463">
        <v>609</v>
      </c>
      <c r="K1463">
        <v>611</v>
      </c>
    </row>
    <row r="1464" spans="1:11" x14ac:dyDescent="0.45">
      <c r="A1464" s="1">
        <v>1462</v>
      </c>
      <c r="B1464">
        <v>649</v>
      </c>
      <c r="C1464">
        <v>612</v>
      </c>
      <c r="D1464">
        <v>575</v>
      </c>
      <c r="E1464">
        <v>549</v>
      </c>
      <c r="F1464">
        <v>650</v>
      </c>
      <c r="G1464">
        <v>648</v>
      </c>
      <c r="H1464">
        <v>617</v>
      </c>
      <c r="I1464">
        <v>571</v>
      </c>
      <c r="J1464">
        <v>609</v>
      </c>
      <c r="K1464">
        <v>611</v>
      </c>
    </row>
    <row r="1465" spans="1:11" x14ac:dyDescent="0.45">
      <c r="A1465" s="1">
        <v>1463</v>
      </c>
      <c r="B1465">
        <v>650</v>
      </c>
      <c r="C1465">
        <v>613</v>
      </c>
      <c r="D1465">
        <v>575</v>
      </c>
      <c r="E1465">
        <v>550</v>
      </c>
      <c r="F1465">
        <v>651</v>
      </c>
      <c r="G1465">
        <v>648</v>
      </c>
      <c r="H1465">
        <v>618</v>
      </c>
      <c r="I1465">
        <v>571</v>
      </c>
      <c r="J1465">
        <v>610</v>
      </c>
      <c r="K1465">
        <v>611</v>
      </c>
    </row>
    <row r="1466" spans="1:11" x14ac:dyDescent="0.45">
      <c r="A1466" s="1">
        <v>1464</v>
      </c>
      <c r="B1466">
        <v>651</v>
      </c>
      <c r="C1466">
        <v>613</v>
      </c>
      <c r="D1466">
        <v>575</v>
      </c>
      <c r="E1466">
        <v>551</v>
      </c>
      <c r="F1466">
        <v>651</v>
      </c>
      <c r="G1466">
        <v>648</v>
      </c>
      <c r="H1466">
        <v>618</v>
      </c>
      <c r="I1466">
        <v>571</v>
      </c>
      <c r="J1466">
        <v>610</v>
      </c>
      <c r="K1466">
        <v>611</v>
      </c>
    </row>
    <row r="1467" spans="1:11" x14ac:dyDescent="0.45">
      <c r="A1467" s="1">
        <v>1465</v>
      </c>
      <c r="B1467">
        <v>651</v>
      </c>
      <c r="C1467">
        <v>613</v>
      </c>
      <c r="D1467">
        <v>575</v>
      </c>
      <c r="E1467">
        <v>551</v>
      </c>
      <c r="F1467">
        <v>651</v>
      </c>
      <c r="G1467">
        <v>648</v>
      </c>
      <c r="H1467">
        <v>618</v>
      </c>
      <c r="I1467">
        <v>572</v>
      </c>
      <c r="J1467">
        <v>610</v>
      </c>
      <c r="K1467">
        <v>612</v>
      </c>
    </row>
    <row r="1468" spans="1:11" x14ac:dyDescent="0.45">
      <c r="A1468" s="1">
        <v>1466</v>
      </c>
      <c r="B1468">
        <v>652</v>
      </c>
      <c r="C1468">
        <v>613</v>
      </c>
      <c r="D1468">
        <v>576</v>
      </c>
      <c r="E1468">
        <v>551</v>
      </c>
      <c r="F1468">
        <v>651</v>
      </c>
      <c r="G1468">
        <v>648</v>
      </c>
      <c r="H1468">
        <v>619</v>
      </c>
      <c r="I1468">
        <v>572</v>
      </c>
      <c r="J1468">
        <v>611</v>
      </c>
      <c r="K1468">
        <v>612</v>
      </c>
    </row>
    <row r="1469" spans="1:11" x14ac:dyDescent="0.45">
      <c r="A1469" s="1">
        <v>1467</v>
      </c>
      <c r="B1469">
        <v>653</v>
      </c>
      <c r="C1469">
        <v>613</v>
      </c>
      <c r="D1469">
        <v>577</v>
      </c>
      <c r="E1469">
        <v>552</v>
      </c>
      <c r="F1469">
        <v>652</v>
      </c>
      <c r="G1469">
        <v>649</v>
      </c>
      <c r="H1469">
        <v>619</v>
      </c>
      <c r="I1469">
        <v>573</v>
      </c>
      <c r="J1469">
        <v>611</v>
      </c>
      <c r="K1469">
        <v>613</v>
      </c>
    </row>
    <row r="1470" spans="1:11" x14ac:dyDescent="0.45">
      <c r="A1470" s="1">
        <v>1468</v>
      </c>
      <c r="B1470">
        <v>653</v>
      </c>
      <c r="C1470">
        <v>613</v>
      </c>
      <c r="D1470">
        <v>577</v>
      </c>
      <c r="E1470">
        <v>552</v>
      </c>
      <c r="F1470">
        <v>652</v>
      </c>
      <c r="G1470">
        <v>650</v>
      </c>
      <c r="H1470">
        <v>619</v>
      </c>
      <c r="I1470">
        <v>573</v>
      </c>
      <c r="J1470">
        <v>612</v>
      </c>
      <c r="K1470">
        <v>613</v>
      </c>
    </row>
    <row r="1471" spans="1:11" x14ac:dyDescent="0.45">
      <c r="A1471" s="1">
        <v>1469</v>
      </c>
      <c r="B1471">
        <v>654</v>
      </c>
      <c r="C1471">
        <v>614</v>
      </c>
      <c r="D1471">
        <v>577</v>
      </c>
      <c r="E1471">
        <v>552</v>
      </c>
      <c r="F1471">
        <v>653</v>
      </c>
      <c r="G1471">
        <v>650</v>
      </c>
      <c r="H1471">
        <v>619</v>
      </c>
      <c r="I1471">
        <v>573</v>
      </c>
      <c r="J1471">
        <v>612</v>
      </c>
      <c r="K1471">
        <v>614</v>
      </c>
    </row>
    <row r="1472" spans="1:11" x14ac:dyDescent="0.45">
      <c r="A1472" s="1">
        <v>1470</v>
      </c>
      <c r="B1472">
        <v>655</v>
      </c>
      <c r="C1472">
        <v>614</v>
      </c>
      <c r="D1472">
        <v>578</v>
      </c>
      <c r="E1472">
        <v>553</v>
      </c>
      <c r="F1472">
        <v>653</v>
      </c>
      <c r="G1472">
        <v>651</v>
      </c>
      <c r="H1472">
        <v>619</v>
      </c>
      <c r="I1472">
        <v>574</v>
      </c>
      <c r="J1472">
        <v>613</v>
      </c>
      <c r="K1472">
        <v>614</v>
      </c>
    </row>
    <row r="1473" spans="1:11" x14ac:dyDescent="0.45">
      <c r="A1473" s="1">
        <v>1471</v>
      </c>
      <c r="B1473">
        <v>655</v>
      </c>
      <c r="C1473">
        <v>614</v>
      </c>
      <c r="D1473">
        <v>578</v>
      </c>
      <c r="E1473">
        <v>553</v>
      </c>
      <c r="F1473">
        <v>653</v>
      </c>
      <c r="G1473">
        <v>652</v>
      </c>
      <c r="H1473">
        <v>620</v>
      </c>
      <c r="I1473">
        <v>574</v>
      </c>
      <c r="J1473">
        <v>613</v>
      </c>
      <c r="K1473">
        <v>614</v>
      </c>
    </row>
    <row r="1474" spans="1:11" x14ac:dyDescent="0.45">
      <c r="A1474" s="1">
        <v>1472</v>
      </c>
      <c r="B1474">
        <v>655</v>
      </c>
      <c r="C1474">
        <v>614</v>
      </c>
      <c r="D1474">
        <v>579</v>
      </c>
      <c r="E1474">
        <v>554</v>
      </c>
      <c r="F1474">
        <v>654</v>
      </c>
      <c r="G1474">
        <v>652</v>
      </c>
      <c r="H1474">
        <v>620</v>
      </c>
      <c r="I1474">
        <v>575</v>
      </c>
      <c r="J1474">
        <v>614</v>
      </c>
      <c r="K1474">
        <v>614</v>
      </c>
    </row>
    <row r="1475" spans="1:11" x14ac:dyDescent="0.45">
      <c r="A1475" s="1">
        <v>1473</v>
      </c>
      <c r="B1475">
        <v>656</v>
      </c>
      <c r="C1475">
        <v>614</v>
      </c>
      <c r="D1475">
        <v>579</v>
      </c>
      <c r="E1475">
        <v>554</v>
      </c>
      <c r="F1475">
        <v>654</v>
      </c>
      <c r="G1475">
        <v>652</v>
      </c>
      <c r="H1475">
        <v>620</v>
      </c>
      <c r="I1475">
        <v>576</v>
      </c>
      <c r="J1475">
        <v>614</v>
      </c>
      <c r="K1475">
        <v>614</v>
      </c>
    </row>
    <row r="1476" spans="1:11" x14ac:dyDescent="0.45">
      <c r="A1476" s="1">
        <v>1474</v>
      </c>
      <c r="B1476">
        <v>657</v>
      </c>
      <c r="C1476">
        <v>614</v>
      </c>
      <c r="D1476">
        <v>579</v>
      </c>
      <c r="E1476">
        <v>554</v>
      </c>
      <c r="F1476">
        <v>654</v>
      </c>
      <c r="G1476">
        <v>652</v>
      </c>
      <c r="H1476">
        <v>621</v>
      </c>
      <c r="I1476">
        <v>576</v>
      </c>
      <c r="J1476">
        <v>614</v>
      </c>
      <c r="K1476">
        <v>614</v>
      </c>
    </row>
    <row r="1477" spans="1:11" x14ac:dyDescent="0.45">
      <c r="A1477" s="1">
        <v>1475</v>
      </c>
      <c r="B1477">
        <v>658</v>
      </c>
      <c r="C1477">
        <v>614</v>
      </c>
      <c r="D1477">
        <v>580</v>
      </c>
      <c r="E1477">
        <v>554</v>
      </c>
      <c r="F1477">
        <v>655</v>
      </c>
      <c r="G1477">
        <v>652</v>
      </c>
      <c r="H1477">
        <v>621</v>
      </c>
      <c r="I1477">
        <v>576</v>
      </c>
      <c r="J1477">
        <v>614</v>
      </c>
      <c r="K1477">
        <v>615</v>
      </c>
    </row>
    <row r="1478" spans="1:11" x14ac:dyDescent="0.45">
      <c r="A1478" s="1">
        <v>1476</v>
      </c>
      <c r="B1478">
        <v>659</v>
      </c>
      <c r="C1478">
        <v>615</v>
      </c>
      <c r="D1478">
        <v>580</v>
      </c>
      <c r="E1478">
        <v>554</v>
      </c>
      <c r="F1478">
        <v>655</v>
      </c>
      <c r="G1478">
        <v>652</v>
      </c>
      <c r="H1478">
        <v>621</v>
      </c>
      <c r="I1478">
        <v>576</v>
      </c>
      <c r="J1478">
        <v>614</v>
      </c>
      <c r="K1478">
        <v>615</v>
      </c>
    </row>
    <row r="1479" spans="1:11" x14ac:dyDescent="0.45">
      <c r="A1479" s="1">
        <v>1477</v>
      </c>
      <c r="B1479">
        <v>659</v>
      </c>
      <c r="C1479">
        <v>615</v>
      </c>
      <c r="D1479">
        <v>580</v>
      </c>
      <c r="E1479">
        <v>555</v>
      </c>
      <c r="F1479">
        <v>656</v>
      </c>
      <c r="G1479">
        <v>653</v>
      </c>
      <c r="H1479">
        <v>621</v>
      </c>
      <c r="I1479">
        <v>576</v>
      </c>
      <c r="J1479">
        <v>614</v>
      </c>
      <c r="K1479">
        <v>616</v>
      </c>
    </row>
    <row r="1480" spans="1:11" x14ac:dyDescent="0.45">
      <c r="A1480" s="1">
        <v>1478</v>
      </c>
      <c r="B1480">
        <v>660</v>
      </c>
      <c r="C1480">
        <v>615</v>
      </c>
      <c r="D1480">
        <v>581</v>
      </c>
      <c r="E1480">
        <v>555</v>
      </c>
      <c r="F1480">
        <v>656</v>
      </c>
      <c r="G1480">
        <v>654</v>
      </c>
      <c r="H1480">
        <v>622</v>
      </c>
      <c r="I1480">
        <v>577</v>
      </c>
      <c r="J1480">
        <v>615</v>
      </c>
      <c r="K1480">
        <v>616</v>
      </c>
    </row>
    <row r="1481" spans="1:11" x14ac:dyDescent="0.45">
      <c r="A1481" s="1">
        <v>1479</v>
      </c>
      <c r="B1481">
        <v>661</v>
      </c>
      <c r="C1481">
        <v>616</v>
      </c>
      <c r="D1481">
        <v>581</v>
      </c>
      <c r="E1481">
        <v>556</v>
      </c>
      <c r="F1481">
        <v>656</v>
      </c>
      <c r="G1481">
        <v>655</v>
      </c>
      <c r="H1481">
        <v>623</v>
      </c>
      <c r="I1481">
        <v>577</v>
      </c>
      <c r="J1481">
        <v>616</v>
      </c>
      <c r="K1481">
        <v>617</v>
      </c>
    </row>
    <row r="1482" spans="1:11" x14ac:dyDescent="0.45">
      <c r="A1482" s="1">
        <v>1480</v>
      </c>
      <c r="B1482">
        <v>661</v>
      </c>
      <c r="C1482">
        <v>616</v>
      </c>
      <c r="D1482">
        <v>581</v>
      </c>
      <c r="E1482">
        <v>556</v>
      </c>
      <c r="F1482">
        <v>656</v>
      </c>
      <c r="G1482">
        <v>656</v>
      </c>
      <c r="H1482">
        <v>624</v>
      </c>
      <c r="I1482">
        <v>577</v>
      </c>
      <c r="J1482">
        <v>616</v>
      </c>
      <c r="K1482">
        <v>618</v>
      </c>
    </row>
    <row r="1483" spans="1:11" x14ac:dyDescent="0.45">
      <c r="A1483" s="1">
        <v>1481</v>
      </c>
      <c r="B1483">
        <v>661</v>
      </c>
      <c r="C1483">
        <v>617</v>
      </c>
      <c r="D1483">
        <v>582</v>
      </c>
      <c r="E1483">
        <v>556</v>
      </c>
      <c r="F1483">
        <v>656</v>
      </c>
      <c r="G1483">
        <v>656</v>
      </c>
      <c r="H1483">
        <v>625</v>
      </c>
      <c r="I1483">
        <v>577</v>
      </c>
      <c r="J1483">
        <v>616</v>
      </c>
      <c r="K1483">
        <v>618</v>
      </c>
    </row>
    <row r="1484" spans="1:11" x14ac:dyDescent="0.45">
      <c r="A1484" s="1">
        <v>1482</v>
      </c>
      <c r="B1484">
        <v>661</v>
      </c>
      <c r="C1484">
        <v>617</v>
      </c>
      <c r="D1484">
        <v>583</v>
      </c>
      <c r="E1484">
        <v>557</v>
      </c>
      <c r="F1484">
        <v>657</v>
      </c>
      <c r="G1484">
        <v>656</v>
      </c>
      <c r="H1484">
        <v>625</v>
      </c>
      <c r="I1484">
        <v>578</v>
      </c>
      <c r="J1484">
        <v>616</v>
      </c>
      <c r="K1484">
        <v>619</v>
      </c>
    </row>
    <row r="1485" spans="1:11" x14ac:dyDescent="0.45">
      <c r="A1485" s="1">
        <v>1483</v>
      </c>
      <c r="B1485">
        <v>661</v>
      </c>
      <c r="C1485">
        <v>617</v>
      </c>
      <c r="D1485">
        <v>584</v>
      </c>
      <c r="E1485">
        <v>557</v>
      </c>
      <c r="F1485">
        <v>657</v>
      </c>
      <c r="G1485">
        <v>657</v>
      </c>
      <c r="H1485">
        <v>625</v>
      </c>
      <c r="I1485">
        <v>578</v>
      </c>
      <c r="J1485">
        <v>616</v>
      </c>
      <c r="K1485">
        <v>620</v>
      </c>
    </row>
    <row r="1486" spans="1:11" x14ac:dyDescent="0.45">
      <c r="A1486" s="1">
        <v>1484</v>
      </c>
      <c r="B1486">
        <v>661</v>
      </c>
      <c r="C1486">
        <v>617</v>
      </c>
      <c r="D1486">
        <v>585</v>
      </c>
      <c r="E1486">
        <v>557</v>
      </c>
      <c r="F1486">
        <v>657</v>
      </c>
      <c r="G1486">
        <v>658</v>
      </c>
      <c r="H1486">
        <v>625</v>
      </c>
      <c r="I1486">
        <v>579</v>
      </c>
      <c r="J1486">
        <v>616</v>
      </c>
      <c r="K1486">
        <v>620</v>
      </c>
    </row>
    <row r="1487" spans="1:11" x14ac:dyDescent="0.45">
      <c r="A1487" s="1">
        <v>1485</v>
      </c>
      <c r="B1487">
        <v>661</v>
      </c>
      <c r="C1487">
        <v>618</v>
      </c>
      <c r="D1487">
        <v>585</v>
      </c>
      <c r="E1487">
        <v>557</v>
      </c>
      <c r="F1487">
        <v>657</v>
      </c>
      <c r="G1487">
        <v>658</v>
      </c>
      <c r="H1487">
        <v>626</v>
      </c>
      <c r="I1487">
        <v>579</v>
      </c>
      <c r="J1487">
        <v>617</v>
      </c>
      <c r="K1487">
        <v>621</v>
      </c>
    </row>
    <row r="1488" spans="1:11" x14ac:dyDescent="0.45">
      <c r="A1488" s="1">
        <v>1486</v>
      </c>
      <c r="B1488">
        <v>661</v>
      </c>
      <c r="C1488">
        <v>618</v>
      </c>
      <c r="D1488">
        <v>585</v>
      </c>
      <c r="E1488">
        <v>557</v>
      </c>
      <c r="F1488">
        <v>657</v>
      </c>
      <c r="G1488">
        <v>658</v>
      </c>
      <c r="H1488">
        <v>626</v>
      </c>
      <c r="I1488">
        <v>579</v>
      </c>
      <c r="J1488">
        <v>617</v>
      </c>
      <c r="K1488">
        <v>621</v>
      </c>
    </row>
    <row r="1489" spans="1:11" x14ac:dyDescent="0.45">
      <c r="A1489" s="1">
        <v>1487</v>
      </c>
      <c r="B1489">
        <v>662</v>
      </c>
      <c r="C1489">
        <v>618</v>
      </c>
      <c r="D1489">
        <v>585</v>
      </c>
      <c r="E1489">
        <v>557</v>
      </c>
      <c r="F1489">
        <v>657</v>
      </c>
      <c r="G1489">
        <v>658</v>
      </c>
      <c r="H1489">
        <v>627</v>
      </c>
      <c r="I1489">
        <v>579</v>
      </c>
      <c r="J1489">
        <v>617</v>
      </c>
      <c r="K1489">
        <v>621</v>
      </c>
    </row>
    <row r="1490" spans="1:11" x14ac:dyDescent="0.45">
      <c r="A1490" s="1">
        <v>1488</v>
      </c>
      <c r="B1490">
        <v>663</v>
      </c>
      <c r="C1490">
        <v>619</v>
      </c>
      <c r="D1490">
        <v>586</v>
      </c>
      <c r="E1490">
        <v>557</v>
      </c>
      <c r="F1490">
        <v>657</v>
      </c>
      <c r="G1490">
        <v>658</v>
      </c>
      <c r="H1490">
        <v>628</v>
      </c>
      <c r="I1490">
        <v>579</v>
      </c>
      <c r="J1490">
        <v>618</v>
      </c>
      <c r="K1490">
        <v>622</v>
      </c>
    </row>
    <row r="1491" spans="1:11" x14ac:dyDescent="0.45">
      <c r="A1491" s="1">
        <v>1489</v>
      </c>
      <c r="B1491">
        <v>664</v>
      </c>
      <c r="C1491">
        <v>619</v>
      </c>
      <c r="D1491">
        <v>586</v>
      </c>
      <c r="E1491">
        <v>557</v>
      </c>
      <c r="F1491">
        <v>658</v>
      </c>
      <c r="G1491">
        <v>658</v>
      </c>
      <c r="H1491">
        <v>629</v>
      </c>
      <c r="I1491">
        <v>579</v>
      </c>
      <c r="J1491">
        <v>618</v>
      </c>
      <c r="K1491">
        <v>622</v>
      </c>
    </row>
    <row r="1492" spans="1:11" x14ac:dyDescent="0.45">
      <c r="A1492" s="1">
        <v>1490</v>
      </c>
      <c r="B1492">
        <v>664</v>
      </c>
      <c r="C1492">
        <v>620</v>
      </c>
      <c r="D1492">
        <v>586</v>
      </c>
      <c r="E1492">
        <v>557</v>
      </c>
      <c r="F1492">
        <v>659</v>
      </c>
      <c r="G1492">
        <v>658</v>
      </c>
      <c r="H1492">
        <v>629</v>
      </c>
      <c r="I1492">
        <v>579</v>
      </c>
      <c r="J1492">
        <v>618</v>
      </c>
      <c r="K1492">
        <v>622</v>
      </c>
    </row>
    <row r="1493" spans="1:11" x14ac:dyDescent="0.45">
      <c r="A1493" s="1">
        <v>1491</v>
      </c>
      <c r="B1493">
        <v>665</v>
      </c>
      <c r="C1493">
        <v>620</v>
      </c>
      <c r="D1493">
        <v>586</v>
      </c>
      <c r="E1493">
        <v>557</v>
      </c>
      <c r="F1493">
        <v>659</v>
      </c>
      <c r="G1493">
        <v>659</v>
      </c>
      <c r="H1493">
        <v>629</v>
      </c>
      <c r="I1493">
        <v>580</v>
      </c>
      <c r="J1493">
        <v>619</v>
      </c>
      <c r="K1493">
        <v>622</v>
      </c>
    </row>
    <row r="1494" spans="1:11" x14ac:dyDescent="0.45">
      <c r="A1494" s="1">
        <v>1492</v>
      </c>
      <c r="B1494">
        <v>665</v>
      </c>
      <c r="C1494">
        <v>620</v>
      </c>
      <c r="D1494">
        <v>586</v>
      </c>
      <c r="E1494">
        <v>557</v>
      </c>
      <c r="F1494">
        <v>659</v>
      </c>
      <c r="G1494">
        <v>660</v>
      </c>
      <c r="H1494">
        <v>630</v>
      </c>
      <c r="I1494">
        <v>581</v>
      </c>
      <c r="J1494">
        <v>620</v>
      </c>
      <c r="K1494">
        <v>623</v>
      </c>
    </row>
    <row r="1495" spans="1:11" x14ac:dyDescent="0.45">
      <c r="A1495" s="1">
        <v>1493</v>
      </c>
      <c r="B1495">
        <v>666</v>
      </c>
      <c r="C1495">
        <v>620</v>
      </c>
      <c r="D1495">
        <v>587</v>
      </c>
      <c r="E1495">
        <v>557</v>
      </c>
      <c r="F1495">
        <v>659</v>
      </c>
      <c r="G1495">
        <v>660</v>
      </c>
      <c r="H1495">
        <v>630</v>
      </c>
      <c r="I1495">
        <v>582</v>
      </c>
      <c r="J1495">
        <v>620</v>
      </c>
      <c r="K1495">
        <v>624</v>
      </c>
    </row>
    <row r="1496" spans="1:11" x14ac:dyDescent="0.45">
      <c r="A1496" s="1">
        <v>1494</v>
      </c>
      <c r="B1496">
        <v>667</v>
      </c>
      <c r="C1496">
        <v>620</v>
      </c>
      <c r="D1496">
        <v>588</v>
      </c>
      <c r="E1496">
        <v>557</v>
      </c>
      <c r="F1496">
        <v>659</v>
      </c>
      <c r="G1496">
        <v>661</v>
      </c>
      <c r="H1496">
        <v>630</v>
      </c>
      <c r="I1496">
        <v>583</v>
      </c>
      <c r="J1496">
        <v>621</v>
      </c>
      <c r="K1496">
        <v>625</v>
      </c>
    </row>
    <row r="1497" spans="1:11" x14ac:dyDescent="0.45">
      <c r="A1497" s="1">
        <v>1495</v>
      </c>
      <c r="B1497">
        <v>667</v>
      </c>
      <c r="C1497">
        <v>621</v>
      </c>
      <c r="D1497">
        <v>588</v>
      </c>
      <c r="E1497">
        <v>557</v>
      </c>
      <c r="F1497">
        <v>660</v>
      </c>
      <c r="G1497">
        <v>661</v>
      </c>
      <c r="H1497">
        <v>631</v>
      </c>
      <c r="I1497">
        <v>584</v>
      </c>
      <c r="J1497">
        <v>621</v>
      </c>
      <c r="K1497">
        <v>625</v>
      </c>
    </row>
    <row r="1498" spans="1:11" x14ac:dyDescent="0.45">
      <c r="A1498" s="1">
        <v>1496</v>
      </c>
      <c r="B1498">
        <v>668</v>
      </c>
      <c r="C1498">
        <v>621</v>
      </c>
      <c r="D1498">
        <v>588</v>
      </c>
      <c r="E1498">
        <v>557</v>
      </c>
      <c r="F1498">
        <v>661</v>
      </c>
      <c r="G1498">
        <v>662</v>
      </c>
      <c r="H1498">
        <v>631</v>
      </c>
      <c r="I1498">
        <v>585</v>
      </c>
      <c r="J1498">
        <v>621</v>
      </c>
      <c r="K1498">
        <v>626</v>
      </c>
    </row>
    <row r="1499" spans="1:11" x14ac:dyDescent="0.45">
      <c r="A1499" s="1">
        <v>1497</v>
      </c>
      <c r="B1499">
        <v>668</v>
      </c>
      <c r="C1499">
        <v>622</v>
      </c>
      <c r="D1499">
        <v>588</v>
      </c>
      <c r="E1499">
        <v>557</v>
      </c>
      <c r="F1499">
        <v>662</v>
      </c>
      <c r="G1499">
        <v>662</v>
      </c>
      <c r="H1499">
        <v>632</v>
      </c>
      <c r="I1499">
        <v>585</v>
      </c>
      <c r="J1499">
        <v>621</v>
      </c>
      <c r="K1499">
        <v>626</v>
      </c>
    </row>
    <row r="1500" spans="1:11" x14ac:dyDescent="0.45">
      <c r="A1500" s="1">
        <v>1498</v>
      </c>
      <c r="B1500">
        <v>668</v>
      </c>
      <c r="C1500">
        <v>622</v>
      </c>
      <c r="D1500">
        <v>589</v>
      </c>
      <c r="E1500">
        <v>557</v>
      </c>
      <c r="F1500">
        <v>662</v>
      </c>
      <c r="G1500">
        <v>662</v>
      </c>
      <c r="H1500">
        <v>633</v>
      </c>
      <c r="I1500">
        <v>586</v>
      </c>
      <c r="J1500">
        <v>621</v>
      </c>
      <c r="K1500">
        <v>626</v>
      </c>
    </row>
    <row r="1501" spans="1:11" x14ac:dyDescent="0.45">
      <c r="A1501" s="1">
        <v>1499</v>
      </c>
      <c r="B1501">
        <v>668</v>
      </c>
      <c r="C1501">
        <v>623</v>
      </c>
      <c r="D1501">
        <v>590</v>
      </c>
      <c r="E1501">
        <v>558</v>
      </c>
      <c r="F1501">
        <v>662</v>
      </c>
      <c r="G1501">
        <v>662</v>
      </c>
      <c r="H1501">
        <v>634</v>
      </c>
      <c r="I1501">
        <v>587</v>
      </c>
      <c r="J1501">
        <v>621</v>
      </c>
      <c r="K1501">
        <v>627</v>
      </c>
    </row>
    <row r="1502" spans="1:11" x14ac:dyDescent="0.45">
      <c r="A1502" s="1">
        <v>1500</v>
      </c>
      <c r="B1502">
        <v>669</v>
      </c>
      <c r="C1502">
        <v>623</v>
      </c>
      <c r="D1502">
        <v>590</v>
      </c>
      <c r="E1502">
        <v>558</v>
      </c>
      <c r="F1502">
        <v>663</v>
      </c>
      <c r="G1502">
        <v>663</v>
      </c>
      <c r="H1502">
        <v>634</v>
      </c>
      <c r="I1502">
        <v>587</v>
      </c>
      <c r="J1502">
        <v>622</v>
      </c>
      <c r="K1502">
        <v>627</v>
      </c>
    </row>
    <row r="1503" spans="1:11" x14ac:dyDescent="0.45">
      <c r="A1503" s="1">
        <v>1501</v>
      </c>
      <c r="B1503">
        <v>669</v>
      </c>
      <c r="C1503">
        <v>624</v>
      </c>
      <c r="D1503">
        <v>591</v>
      </c>
      <c r="E1503">
        <v>558</v>
      </c>
      <c r="F1503">
        <v>663</v>
      </c>
      <c r="G1503">
        <v>663</v>
      </c>
      <c r="H1503">
        <v>634</v>
      </c>
      <c r="I1503">
        <v>588</v>
      </c>
      <c r="J1503">
        <v>623</v>
      </c>
      <c r="K1503">
        <v>627</v>
      </c>
    </row>
    <row r="1504" spans="1:11" x14ac:dyDescent="0.45">
      <c r="A1504" s="1">
        <v>1502</v>
      </c>
      <c r="B1504">
        <v>669</v>
      </c>
      <c r="C1504">
        <v>624</v>
      </c>
      <c r="D1504">
        <v>591</v>
      </c>
      <c r="E1504">
        <v>559</v>
      </c>
      <c r="F1504">
        <v>663</v>
      </c>
      <c r="G1504">
        <v>663</v>
      </c>
      <c r="H1504">
        <v>634</v>
      </c>
      <c r="I1504">
        <v>588</v>
      </c>
      <c r="J1504">
        <v>623</v>
      </c>
      <c r="K1504">
        <v>628</v>
      </c>
    </row>
    <row r="1505" spans="1:11" x14ac:dyDescent="0.45">
      <c r="A1505" s="1">
        <v>1503</v>
      </c>
      <c r="B1505">
        <v>669</v>
      </c>
      <c r="C1505">
        <v>624</v>
      </c>
      <c r="D1505">
        <v>591</v>
      </c>
      <c r="E1505">
        <v>559</v>
      </c>
      <c r="F1505">
        <v>664</v>
      </c>
      <c r="G1505">
        <v>663</v>
      </c>
      <c r="H1505">
        <v>635</v>
      </c>
      <c r="I1505">
        <v>589</v>
      </c>
      <c r="J1505">
        <v>624</v>
      </c>
      <c r="K1505">
        <v>628</v>
      </c>
    </row>
    <row r="1506" spans="1:11" x14ac:dyDescent="0.45">
      <c r="A1506" s="1">
        <v>1504</v>
      </c>
      <c r="B1506">
        <v>669</v>
      </c>
      <c r="C1506">
        <v>624</v>
      </c>
      <c r="D1506">
        <v>592</v>
      </c>
      <c r="E1506">
        <v>559</v>
      </c>
      <c r="F1506">
        <v>664</v>
      </c>
      <c r="G1506">
        <v>663</v>
      </c>
      <c r="H1506">
        <v>636</v>
      </c>
      <c r="I1506">
        <v>590</v>
      </c>
      <c r="J1506">
        <v>625</v>
      </c>
      <c r="K1506">
        <v>629</v>
      </c>
    </row>
    <row r="1507" spans="1:11" x14ac:dyDescent="0.45">
      <c r="A1507" s="1">
        <v>1505</v>
      </c>
      <c r="B1507">
        <v>669</v>
      </c>
      <c r="C1507">
        <v>625</v>
      </c>
      <c r="D1507">
        <v>593</v>
      </c>
      <c r="E1507">
        <v>560</v>
      </c>
      <c r="F1507">
        <v>664</v>
      </c>
      <c r="G1507">
        <v>663</v>
      </c>
      <c r="H1507">
        <v>636</v>
      </c>
      <c r="I1507">
        <v>590</v>
      </c>
      <c r="J1507">
        <v>625</v>
      </c>
      <c r="K1507">
        <v>629</v>
      </c>
    </row>
    <row r="1508" spans="1:11" x14ac:dyDescent="0.45">
      <c r="A1508" s="1">
        <v>1506</v>
      </c>
      <c r="B1508">
        <v>670</v>
      </c>
      <c r="C1508">
        <v>625</v>
      </c>
      <c r="D1508">
        <v>594</v>
      </c>
      <c r="E1508">
        <v>560</v>
      </c>
      <c r="F1508">
        <v>665</v>
      </c>
      <c r="G1508">
        <v>663</v>
      </c>
      <c r="H1508">
        <v>637</v>
      </c>
      <c r="I1508">
        <v>591</v>
      </c>
      <c r="J1508">
        <v>626</v>
      </c>
      <c r="K1508">
        <v>629</v>
      </c>
    </row>
    <row r="1509" spans="1:11" x14ac:dyDescent="0.45">
      <c r="A1509" s="1">
        <v>1507</v>
      </c>
      <c r="B1509">
        <v>671</v>
      </c>
      <c r="C1509">
        <v>626</v>
      </c>
      <c r="D1509">
        <v>595</v>
      </c>
      <c r="E1509">
        <v>561</v>
      </c>
      <c r="F1509">
        <v>666</v>
      </c>
      <c r="G1509">
        <v>663</v>
      </c>
      <c r="H1509">
        <v>637</v>
      </c>
      <c r="I1509">
        <v>591</v>
      </c>
      <c r="J1509">
        <v>626</v>
      </c>
      <c r="K1509">
        <v>629</v>
      </c>
    </row>
    <row r="1510" spans="1:11" x14ac:dyDescent="0.45">
      <c r="A1510" s="1">
        <v>1508</v>
      </c>
      <c r="B1510">
        <v>672</v>
      </c>
      <c r="C1510">
        <v>626</v>
      </c>
      <c r="D1510">
        <v>596</v>
      </c>
      <c r="E1510">
        <v>561</v>
      </c>
      <c r="F1510">
        <v>666</v>
      </c>
      <c r="G1510">
        <v>663</v>
      </c>
      <c r="H1510">
        <v>637</v>
      </c>
      <c r="I1510">
        <v>591</v>
      </c>
      <c r="J1510">
        <v>627</v>
      </c>
      <c r="K1510">
        <v>629</v>
      </c>
    </row>
    <row r="1511" spans="1:11" x14ac:dyDescent="0.45">
      <c r="A1511" s="1">
        <v>1509</v>
      </c>
      <c r="B1511">
        <v>672</v>
      </c>
      <c r="C1511">
        <v>626</v>
      </c>
      <c r="D1511">
        <v>596</v>
      </c>
      <c r="E1511">
        <v>561</v>
      </c>
      <c r="F1511">
        <v>666</v>
      </c>
      <c r="G1511">
        <v>663</v>
      </c>
      <c r="H1511">
        <v>638</v>
      </c>
      <c r="I1511">
        <v>592</v>
      </c>
      <c r="J1511">
        <v>627</v>
      </c>
      <c r="K1511">
        <v>629</v>
      </c>
    </row>
    <row r="1512" spans="1:11" x14ac:dyDescent="0.45">
      <c r="A1512" s="1">
        <v>1510</v>
      </c>
      <c r="B1512">
        <v>672</v>
      </c>
      <c r="C1512">
        <v>626</v>
      </c>
      <c r="D1512">
        <v>597</v>
      </c>
      <c r="E1512">
        <v>561</v>
      </c>
      <c r="F1512">
        <v>666</v>
      </c>
      <c r="G1512">
        <v>664</v>
      </c>
      <c r="H1512">
        <v>638</v>
      </c>
      <c r="I1512">
        <v>592</v>
      </c>
      <c r="J1512">
        <v>628</v>
      </c>
      <c r="K1512">
        <v>630</v>
      </c>
    </row>
    <row r="1513" spans="1:11" x14ac:dyDescent="0.45">
      <c r="A1513" s="1">
        <v>1511</v>
      </c>
      <c r="B1513">
        <v>672</v>
      </c>
      <c r="C1513">
        <v>626</v>
      </c>
      <c r="D1513">
        <v>598</v>
      </c>
      <c r="E1513">
        <v>561</v>
      </c>
      <c r="F1513">
        <v>666</v>
      </c>
      <c r="G1513">
        <v>664</v>
      </c>
      <c r="H1513">
        <v>638</v>
      </c>
      <c r="I1513">
        <v>593</v>
      </c>
      <c r="J1513">
        <v>628</v>
      </c>
      <c r="K1513">
        <v>630</v>
      </c>
    </row>
    <row r="1514" spans="1:11" x14ac:dyDescent="0.45">
      <c r="A1514" s="1">
        <v>1512</v>
      </c>
      <c r="B1514">
        <v>672</v>
      </c>
      <c r="C1514">
        <v>627</v>
      </c>
      <c r="D1514">
        <v>598</v>
      </c>
      <c r="E1514">
        <v>561</v>
      </c>
      <c r="F1514">
        <v>666</v>
      </c>
      <c r="G1514">
        <v>664</v>
      </c>
      <c r="H1514">
        <v>639</v>
      </c>
      <c r="I1514">
        <v>594</v>
      </c>
      <c r="J1514">
        <v>629</v>
      </c>
      <c r="K1514">
        <v>631</v>
      </c>
    </row>
    <row r="1515" spans="1:11" x14ac:dyDescent="0.45">
      <c r="A1515" s="1">
        <v>1513</v>
      </c>
      <c r="B1515">
        <v>672</v>
      </c>
      <c r="C1515">
        <v>627</v>
      </c>
      <c r="D1515">
        <v>599</v>
      </c>
      <c r="E1515">
        <v>561</v>
      </c>
      <c r="F1515">
        <v>666</v>
      </c>
      <c r="G1515">
        <v>665</v>
      </c>
      <c r="H1515">
        <v>639</v>
      </c>
      <c r="I1515">
        <v>594</v>
      </c>
      <c r="J1515">
        <v>630</v>
      </c>
      <c r="K1515">
        <v>631</v>
      </c>
    </row>
    <row r="1516" spans="1:11" x14ac:dyDescent="0.45">
      <c r="A1516" s="1">
        <v>1514</v>
      </c>
      <c r="B1516">
        <v>672</v>
      </c>
      <c r="C1516">
        <v>628</v>
      </c>
      <c r="D1516">
        <v>600</v>
      </c>
      <c r="E1516">
        <v>561</v>
      </c>
      <c r="F1516">
        <v>666</v>
      </c>
      <c r="G1516">
        <v>666</v>
      </c>
      <c r="H1516">
        <v>639</v>
      </c>
      <c r="I1516">
        <v>594</v>
      </c>
      <c r="J1516">
        <v>631</v>
      </c>
      <c r="K1516">
        <v>631</v>
      </c>
    </row>
    <row r="1517" spans="1:11" x14ac:dyDescent="0.45">
      <c r="A1517" s="1">
        <v>1515</v>
      </c>
      <c r="B1517">
        <v>672</v>
      </c>
      <c r="C1517">
        <v>628</v>
      </c>
      <c r="D1517">
        <v>601</v>
      </c>
      <c r="E1517">
        <v>561</v>
      </c>
      <c r="F1517">
        <v>666</v>
      </c>
      <c r="G1517">
        <v>666</v>
      </c>
      <c r="H1517">
        <v>640</v>
      </c>
      <c r="I1517">
        <v>594</v>
      </c>
      <c r="J1517">
        <v>631</v>
      </c>
      <c r="K1517">
        <v>631</v>
      </c>
    </row>
    <row r="1518" spans="1:11" x14ac:dyDescent="0.45">
      <c r="A1518" s="1">
        <v>1516</v>
      </c>
      <c r="B1518">
        <v>672</v>
      </c>
      <c r="C1518">
        <v>628</v>
      </c>
      <c r="D1518">
        <v>601</v>
      </c>
      <c r="E1518">
        <v>562</v>
      </c>
      <c r="F1518">
        <v>667</v>
      </c>
      <c r="G1518">
        <v>667</v>
      </c>
      <c r="H1518">
        <v>640</v>
      </c>
      <c r="I1518">
        <v>594</v>
      </c>
      <c r="J1518">
        <v>631</v>
      </c>
      <c r="K1518">
        <v>632</v>
      </c>
    </row>
    <row r="1519" spans="1:11" x14ac:dyDescent="0.45">
      <c r="A1519" s="1">
        <v>1517</v>
      </c>
      <c r="B1519">
        <v>672</v>
      </c>
      <c r="C1519">
        <v>629</v>
      </c>
      <c r="D1519">
        <v>601</v>
      </c>
      <c r="E1519">
        <v>562</v>
      </c>
      <c r="F1519">
        <v>667</v>
      </c>
      <c r="G1519">
        <v>667</v>
      </c>
      <c r="H1519">
        <v>640</v>
      </c>
      <c r="I1519">
        <v>594</v>
      </c>
      <c r="J1519">
        <v>632</v>
      </c>
      <c r="K1519">
        <v>632</v>
      </c>
    </row>
    <row r="1520" spans="1:11" x14ac:dyDescent="0.45">
      <c r="A1520" s="1">
        <v>1518</v>
      </c>
      <c r="B1520">
        <v>672</v>
      </c>
      <c r="C1520">
        <v>630</v>
      </c>
      <c r="D1520">
        <v>602</v>
      </c>
      <c r="E1520">
        <v>562</v>
      </c>
      <c r="F1520">
        <v>667</v>
      </c>
      <c r="G1520">
        <v>668</v>
      </c>
      <c r="H1520">
        <v>640</v>
      </c>
      <c r="I1520">
        <v>595</v>
      </c>
      <c r="J1520">
        <v>633</v>
      </c>
      <c r="K1520">
        <v>632</v>
      </c>
    </row>
    <row r="1521" spans="1:11" x14ac:dyDescent="0.45">
      <c r="A1521" s="1">
        <v>1519</v>
      </c>
      <c r="B1521">
        <v>673</v>
      </c>
      <c r="C1521">
        <v>630</v>
      </c>
      <c r="D1521">
        <v>603</v>
      </c>
      <c r="E1521">
        <v>562</v>
      </c>
      <c r="F1521">
        <v>668</v>
      </c>
      <c r="G1521">
        <v>668</v>
      </c>
      <c r="H1521">
        <v>640</v>
      </c>
      <c r="I1521">
        <v>596</v>
      </c>
      <c r="J1521">
        <v>634</v>
      </c>
      <c r="K1521">
        <v>633</v>
      </c>
    </row>
    <row r="1522" spans="1:11" x14ac:dyDescent="0.45">
      <c r="A1522" s="1">
        <v>1520</v>
      </c>
      <c r="B1522">
        <v>674</v>
      </c>
      <c r="C1522">
        <v>630</v>
      </c>
      <c r="D1522">
        <v>604</v>
      </c>
      <c r="E1522">
        <v>562</v>
      </c>
      <c r="F1522">
        <v>668</v>
      </c>
      <c r="G1522">
        <v>668</v>
      </c>
      <c r="H1522">
        <v>640</v>
      </c>
      <c r="I1522">
        <v>597</v>
      </c>
      <c r="J1522">
        <v>634</v>
      </c>
      <c r="K1522">
        <v>633</v>
      </c>
    </row>
    <row r="1523" spans="1:11" x14ac:dyDescent="0.45">
      <c r="A1523" s="1">
        <v>1521</v>
      </c>
      <c r="B1523">
        <v>675</v>
      </c>
      <c r="C1523">
        <v>631</v>
      </c>
      <c r="D1523">
        <v>604</v>
      </c>
      <c r="E1523">
        <v>562</v>
      </c>
      <c r="F1523">
        <v>668</v>
      </c>
      <c r="G1523">
        <v>668</v>
      </c>
      <c r="H1523">
        <v>640</v>
      </c>
      <c r="I1523">
        <v>597</v>
      </c>
      <c r="J1523">
        <v>635</v>
      </c>
      <c r="K1523">
        <v>634</v>
      </c>
    </row>
    <row r="1524" spans="1:11" x14ac:dyDescent="0.45">
      <c r="A1524" s="1">
        <v>1522</v>
      </c>
      <c r="B1524">
        <v>676</v>
      </c>
      <c r="C1524">
        <v>631</v>
      </c>
      <c r="D1524">
        <v>604</v>
      </c>
      <c r="E1524">
        <v>563</v>
      </c>
      <c r="F1524">
        <v>668</v>
      </c>
      <c r="G1524">
        <v>668</v>
      </c>
      <c r="H1524">
        <v>641</v>
      </c>
      <c r="I1524">
        <v>597</v>
      </c>
      <c r="J1524">
        <v>635</v>
      </c>
      <c r="K1524">
        <v>634</v>
      </c>
    </row>
    <row r="1525" spans="1:11" x14ac:dyDescent="0.45">
      <c r="A1525" s="1">
        <v>1523</v>
      </c>
      <c r="B1525">
        <v>676</v>
      </c>
      <c r="C1525">
        <v>631</v>
      </c>
      <c r="D1525">
        <v>604</v>
      </c>
      <c r="E1525">
        <v>563</v>
      </c>
      <c r="F1525">
        <v>668</v>
      </c>
      <c r="G1525">
        <v>668</v>
      </c>
      <c r="H1525">
        <v>641</v>
      </c>
      <c r="I1525">
        <v>598</v>
      </c>
      <c r="J1525">
        <v>635</v>
      </c>
      <c r="K1525">
        <v>635</v>
      </c>
    </row>
    <row r="1526" spans="1:11" x14ac:dyDescent="0.45">
      <c r="A1526" s="1">
        <v>1524</v>
      </c>
      <c r="B1526">
        <v>676</v>
      </c>
      <c r="C1526">
        <v>631</v>
      </c>
      <c r="D1526">
        <v>604</v>
      </c>
      <c r="E1526">
        <v>563</v>
      </c>
      <c r="F1526">
        <v>669</v>
      </c>
      <c r="G1526">
        <v>669</v>
      </c>
      <c r="H1526">
        <v>641</v>
      </c>
      <c r="I1526">
        <v>598</v>
      </c>
      <c r="J1526">
        <v>635</v>
      </c>
      <c r="K1526">
        <v>635</v>
      </c>
    </row>
    <row r="1527" spans="1:11" x14ac:dyDescent="0.45">
      <c r="A1527" s="1">
        <v>1525</v>
      </c>
      <c r="B1527">
        <v>676</v>
      </c>
      <c r="C1527">
        <v>631</v>
      </c>
      <c r="D1527">
        <v>605</v>
      </c>
      <c r="E1527">
        <v>563</v>
      </c>
      <c r="F1527">
        <v>669</v>
      </c>
      <c r="G1527">
        <v>669</v>
      </c>
      <c r="H1527">
        <v>641</v>
      </c>
      <c r="I1527">
        <v>598</v>
      </c>
      <c r="J1527">
        <v>636</v>
      </c>
      <c r="K1527">
        <v>636</v>
      </c>
    </row>
    <row r="1528" spans="1:11" x14ac:dyDescent="0.45">
      <c r="A1528" s="1">
        <v>1526</v>
      </c>
      <c r="B1528">
        <v>676</v>
      </c>
      <c r="C1528">
        <v>631</v>
      </c>
      <c r="D1528">
        <v>606</v>
      </c>
      <c r="E1528">
        <v>563</v>
      </c>
      <c r="F1528">
        <v>669</v>
      </c>
      <c r="G1528">
        <v>669</v>
      </c>
      <c r="H1528">
        <v>641</v>
      </c>
      <c r="I1528">
        <v>598</v>
      </c>
      <c r="J1528">
        <v>636</v>
      </c>
      <c r="K1528">
        <v>636</v>
      </c>
    </row>
    <row r="1529" spans="1:11" x14ac:dyDescent="0.45">
      <c r="A1529" s="1">
        <v>1527</v>
      </c>
      <c r="B1529">
        <v>677</v>
      </c>
      <c r="C1529">
        <v>631</v>
      </c>
      <c r="D1529">
        <v>606</v>
      </c>
      <c r="E1529">
        <v>563</v>
      </c>
      <c r="F1529">
        <v>670</v>
      </c>
      <c r="G1529">
        <v>670</v>
      </c>
      <c r="H1529">
        <v>642</v>
      </c>
      <c r="I1529">
        <v>599</v>
      </c>
      <c r="J1529">
        <v>637</v>
      </c>
      <c r="K1529">
        <v>637</v>
      </c>
    </row>
    <row r="1530" spans="1:11" x14ac:dyDescent="0.45">
      <c r="A1530" s="1">
        <v>1528</v>
      </c>
      <c r="B1530">
        <v>678</v>
      </c>
      <c r="C1530">
        <v>631</v>
      </c>
      <c r="D1530">
        <v>606</v>
      </c>
      <c r="E1530">
        <v>564</v>
      </c>
      <c r="F1530">
        <v>670</v>
      </c>
      <c r="G1530">
        <v>671</v>
      </c>
      <c r="H1530">
        <v>643</v>
      </c>
      <c r="I1530">
        <v>599</v>
      </c>
      <c r="J1530">
        <v>638</v>
      </c>
      <c r="K1530">
        <v>637</v>
      </c>
    </row>
    <row r="1531" spans="1:11" x14ac:dyDescent="0.45">
      <c r="A1531" s="1">
        <v>1529</v>
      </c>
      <c r="B1531">
        <v>679</v>
      </c>
      <c r="C1531">
        <v>632</v>
      </c>
      <c r="D1531">
        <v>607</v>
      </c>
      <c r="E1531">
        <v>564</v>
      </c>
      <c r="F1531">
        <v>671</v>
      </c>
      <c r="G1531">
        <v>672</v>
      </c>
      <c r="H1531">
        <v>644</v>
      </c>
      <c r="I1531">
        <v>599</v>
      </c>
      <c r="J1531">
        <v>639</v>
      </c>
      <c r="K1531">
        <v>638</v>
      </c>
    </row>
    <row r="1532" spans="1:11" x14ac:dyDescent="0.45">
      <c r="A1532" s="1">
        <v>1530</v>
      </c>
      <c r="B1532">
        <v>679</v>
      </c>
      <c r="C1532">
        <v>633</v>
      </c>
      <c r="D1532">
        <v>608</v>
      </c>
      <c r="E1532">
        <v>564</v>
      </c>
      <c r="F1532">
        <v>671</v>
      </c>
      <c r="G1532">
        <v>672</v>
      </c>
      <c r="H1532">
        <v>644</v>
      </c>
      <c r="I1532">
        <v>600</v>
      </c>
      <c r="J1532">
        <v>639</v>
      </c>
      <c r="K1532">
        <v>638</v>
      </c>
    </row>
    <row r="1533" spans="1:11" x14ac:dyDescent="0.45">
      <c r="A1533" s="1">
        <v>1531</v>
      </c>
      <c r="B1533">
        <v>679</v>
      </c>
      <c r="C1533">
        <v>634</v>
      </c>
      <c r="D1533">
        <v>608</v>
      </c>
      <c r="E1533">
        <v>564</v>
      </c>
      <c r="F1533">
        <v>672</v>
      </c>
      <c r="G1533">
        <v>672</v>
      </c>
      <c r="H1533">
        <v>644</v>
      </c>
      <c r="I1533">
        <v>600</v>
      </c>
      <c r="J1533">
        <v>639</v>
      </c>
      <c r="K1533">
        <v>639</v>
      </c>
    </row>
    <row r="1534" spans="1:11" x14ac:dyDescent="0.45">
      <c r="A1534" s="1">
        <v>1532</v>
      </c>
      <c r="B1534">
        <v>679</v>
      </c>
      <c r="C1534">
        <v>635</v>
      </c>
      <c r="D1534">
        <v>609</v>
      </c>
      <c r="E1534">
        <v>564</v>
      </c>
      <c r="F1534">
        <v>672</v>
      </c>
      <c r="G1534">
        <v>672</v>
      </c>
      <c r="H1534">
        <v>645</v>
      </c>
      <c r="I1534">
        <v>600</v>
      </c>
      <c r="J1534">
        <v>639</v>
      </c>
      <c r="K1534">
        <v>639</v>
      </c>
    </row>
    <row r="1535" spans="1:11" x14ac:dyDescent="0.45">
      <c r="A1535" s="1">
        <v>1533</v>
      </c>
      <c r="B1535">
        <v>680</v>
      </c>
      <c r="C1535">
        <v>636</v>
      </c>
      <c r="D1535">
        <v>609</v>
      </c>
      <c r="E1535">
        <v>564</v>
      </c>
      <c r="F1535">
        <v>672</v>
      </c>
      <c r="G1535">
        <v>673</v>
      </c>
      <c r="H1535">
        <v>645</v>
      </c>
      <c r="I1535">
        <v>600</v>
      </c>
      <c r="J1535">
        <v>639</v>
      </c>
      <c r="K1535">
        <v>639</v>
      </c>
    </row>
    <row r="1536" spans="1:11" x14ac:dyDescent="0.45">
      <c r="A1536" s="1">
        <v>1534</v>
      </c>
      <c r="B1536">
        <v>680</v>
      </c>
      <c r="C1536">
        <v>636</v>
      </c>
      <c r="D1536">
        <v>610</v>
      </c>
      <c r="E1536">
        <v>564</v>
      </c>
      <c r="F1536">
        <v>672</v>
      </c>
      <c r="G1536">
        <v>673</v>
      </c>
      <c r="H1536">
        <v>645</v>
      </c>
      <c r="I1536">
        <v>601</v>
      </c>
      <c r="J1536">
        <v>640</v>
      </c>
      <c r="K1536">
        <v>639</v>
      </c>
    </row>
    <row r="1537" spans="1:11" x14ac:dyDescent="0.45">
      <c r="A1537" s="1">
        <v>1535</v>
      </c>
      <c r="B1537">
        <v>681</v>
      </c>
      <c r="C1537">
        <v>636</v>
      </c>
      <c r="D1537">
        <v>610</v>
      </c>
      <c r="E1537">
        <v>564</v>
      </c>
      <c r="F1537">
        <v>672</v>
      </c>
      <c r="G1537">
        <v>673</v>
      </c>
      <c r="H1537">
        <v>645</v>
      </c>
      <c r="I1537">
        <v>601</v>
      </c>
      <c r="J1537">
        <v>640</v>
      </c>
      <c r="K1537">
        <v>640</v>
      </c>
    </row>
    <row r="1538" spans="1:11" x14ac:dyDescent="0.45">
      <c r="A1538" s="1">
        <v>1536</v>
      </c>
      <c r="B1538">
        <v>682</v>
      </c>
      <c r="C1538">
        <v>636</v>
      </c>
      <c r="D1538">
        <v>611</v>
      </c>
      <c r="E1538">
        <v>564</v>
      </c>
      <c r="F1538">
        <v>673</v>
      </c>
      <c r="G1538">
        <v>673</v>
      </c>
      <c r="H1538">
        <v>645</v>
      </c>
      <c r="I1538">
        <v>602</v>
      </c>
      <c r="J1538">
        <v>641</v>
      </c>
      <c r="K1538">
        <v>640</v>
      </c>
    </row>
    <row r="1539" spans="1:11" x14ac:dyDescent="0.45">
      <c r="A1539" s="1">
        <v>1537</v>
      </c>
      <c r="B1539">
        <v>682</v>
      </c>
      <c r="C1539">
        <v>636</v>
      </c>
      <c r="D1539">
        <v>611</v>
      </c>
      <c r="E1539">
        <v>565</v>
      </c>
      <c r="F1539">
        <v>673</v>
      </c>
      <c r="G1539">
        <v>673</v>
      </c>
      <c r="H1539">
        <v>645</v>
      </c>
      <c r="I1539">
        <v>602</v>
      </c>
      <c r="J1539">
        <v>642</v>
      </c>
      <c r="K1539">
        <v>640</v>
      </c>
    </row>
    <row r="1540" spans="1:11" x14ac:dyDescent="0.45">
      <c r="A1540" s="1">
        <v>1538</v>
      </c>
      <c r="B1540">
        <v>682</v>
      </c>
      <c r="C1540">
        <v>636</v>
      </c>
      <c r="D1540">
        <v>612</v>
      </c>
      <c r="E1540">
        <v>566</v>
      </c>
      <c r="F1540">
        <v>673</v>
      </c>
      <c r="G1540">
        <v>673</v>
      </c>
      <c r="H1540">
        <v>645</v>
      </c>
      <c r="I1540">
        <v>603</v>
      </c>
      <c r="J1540">
        <v>643</v>
      </c>
      <c r="K1540">
        <v>641</v>
      </c>
    </row>
    <row r="1541" spans="1:11" x14ac:dyDescent="0.45">
      <c r="A1541" s="1">
        <v>1539</v>
      </c>
      <c r="B1541">
        <v>682</v>
      </c>
      <c r="C1541">
        <v>636</v>
      </c>
      <c r="D1541">
        <v>612</v>
      </c>
      <c r="E1541">
        <v>566</v>
      </c>
      <c r="F1541">
        <v>673</v>
      </c>
      <c r="G1541">
        <v>673</v>
      </c>
      <c r="H1541">
        <v>646</v>
      </c>
      <c r="I1541">
        <v>604</v>
      </c>
      <c r="J1541">
        <v>644</v>
      </c>
      <c r="K1541">
        <v>641</v>
      </c>
    </row>
    <row r="1542" spans="1:11" x14ac:dyDescent="0.45">
      <c r="A1542" s="1">
        <v>1540</v>
      </c>
      <c r="B1542">
        <v>683</v>
      </c>
      <c r="C1542">
        <v>636</v>
      </c>
      <c r="D1542">
        <v>613</v>
      </c>
      <c r="E1542">
        <v>566</v>
      </c>
      <c r="F1542">
        <v>673</v>
      </c>
      <c r="G1542">
        <v>673</v>
      </c>
      <c r="H1542">
        <v>646</v>
      </c>
      <c r="I1542">
        <v>605</v>
      </c>
      <c r="J1542">
        <v>645</v>
      </c>
      <c r="K1542">
        <v>641</v>
      </c>
    </row>
    <row r="1543" spans="1:11" x14ac:dyDescent="0.45">
      <c r="A1543" s="1">
        <v>1541</v>
      </c>
      <c r="B1543">
        <v>683</v>
      </c>
      <c r="C1543">
        <v>637</v>
      </c>
      <c r="D1543">
        <v>614</v>
      </c>
      <c r="E1543">
        <v>566</v>
      </c>
      <c r="F1543">
        <v>674</v>
      </c>
      <c r="G1543">
        <v>674</v>
      </c>
      <c r="H1543">
        <v>647</v>
      </c>
      <c r="I1543">
        <v>605</v>
      </c>
      <c r="J1543">
        <v>645</v>
      </c>
      <c r="K1543">
        <v>642</v>
      </c>
    </row>
    <row r="1544" spans="1:11" x14ac:dyDescent="0.45">
      <c r="A1544" s="1">
        <v>1542</v>
      </c>
      <c r="B1544">
        <v>683</v>
      </c>
      <c r="C1544">
        <v>637</v>
      </c>
      <c r="D1544">
        <v>614</v>
      </c>
      <c r="E1544">
        <v>567</v>
      </c>
      <c r="F1544">
        <v>675</v>
      </c>
      <c r="G1544">
        <v>674</v>
      </c>
      <c r="H1544">
        <v>647</v>
      </c>
      <c r="I1544">
        <v>605</v>
      </c>
      <c r="J1544">
        <v>646</v>
      </c>
      <c r="K1544">
        <v>643</v>
      </c>
    </row>
    <row r="1545" spans="1:11" x14ac:dyDescent="0.45">
      <c r="A1545" s="1">
        <v>1543</v>
      </c>
      <c r="B1545">
        <v>684</v>
      </c>
      <c r="C1545">
        <v>637</v>
      </c>
      <c r="D1545">
        <v>614</v>
      </c>
      <c r="E1545">
        <v>567</v>
      </c>
      <c r="F1545">
        <v>675</v>
      </c>
      <c r="G1545">
        <v>675</v>
      </c>
      <c r="H1545">
        <v>647</v>
      </c>
      <c r="I1545">
        <v>605</v>
      </c>
      <c r="J1545">
        <v>647</v>
      </c>
      <c r="K1545">
        <v>643</v>
      </c>
    </row>
    <row r="1546" spans="1:11" x14ac:dyDescent="0.45">
      <c r="A1546" s="1">
        <v>1544</v>
      </c>
      <c r="B1546">
        <v>684</v>
      </c>
      <c r="C1546">
        <v>638</v>
      </c>
      <c r="D1546">
        <v>614</v>
      </c>
      <c r="E1546">
        <v>568</v>
      </c>
      <c r="F1546">
        <v>675</v>
      </c>
      <c r="G1546">
        <v>676</v>
      </c>
      <c r="H1546">
        <v>647</v>
      </c>
      <c r="I1546">
        <v>606</v>
      </c>
      <c r="J1546">
        <v>648</v>
      </c>
      <c r="K1546">
        <v>643</v>
      </c>
    </row>
    <row r="1547" spans="1:11" x14ac:dyDescent="0.45">
      <c r="A1547" s="1">
        <v>1545</v>
      </c>
      <c r="B1547">
        <v>684</v>
      </c>
      <c r="C1547">
        <v>639</v>
      </c>
      <c r="D1547">
        <v>614</v>
      </c>
      <c r="E1547">
        <v>568</v>
      </c>
      <c r="F1547">
        <v>675</v>
      </c>
      <c r="G1547">
        <v>677</v>
      </c>
      <c r="H1547">
        <v>648</v>
      </c>
      <c r="I1547">
        <v>606</v>
      </c>
      <c r="J1547">
        <v>648</v>
      </c>
      <c r="K1547">
        <v>643</v>
      </c>
    </row>
    <row r="1548" spans="1:11" x14ac:dyDescent="0.45">
      <c r="A1548" s="1">
        <v>1546</v>
      </c>
      <c r="B1548">
        <v>684</v>
      </c>
      <c r="C1548">
        <v>639</v>
      </c>
      <c r="D1548">
        <v>614</v>
      </c>
      <c r="E1548">
        <v>569</v>
      </c>
      <c r="F1548">
        <v>676</v>
      </c>
      <c r="G1548">
        <v>678</v>
      </c>
      <c r="H1548">
        <v>649</v>
      </c>
      <c r="I1548">
        <v>607</v>
      </c>
      <c r="J1548">
        <v>648</v>
      </c>
      <c r="K1548">
        <v>644</v>
      </c>
    </row>
    <row r="1549" spans="1:11" x14ac:dyDescent="0.45">
      <c r="A1549" s="1">
        <v>1547</v>
      </c>
      <c r="B1549">
        <v>684</v>
      </c>
      <c r="C1549">
        <v>639</v>
      </c>
      <c r="D1549">
        <v>615</v>
      </c>
      <c r="E1549">
        <v>569</v>
      </c>
      <c r="F1549">
        <v>677</v>
      </c>
      <c r="G1549">
        <v>679</v>
      </c>
      <c r="H1549">
        <v>649</v>
      </c>
      <c r="I1549">
        <v>607</v>
      </c>
      <c r="J1549">
        <v>649</v>
      </c>
      <c r="K1549">
        <v>644</v>
      </c>
    </row>
    <row r="1550" spans="1:11" x14ac:dyDescent="0.45">
      <c r="A1550" s="1">
        <v>1548</v>
      </c>
      <c r="B1550">
        <v>684</v>
      </c>
      <c r="C1550">
        <v>639</v>
      </c>
      <c r="D1550">
        <v>616</v>
      </c>
      <c r="E1550">
        <v>569</v>
      </c>
      <c r="F1550">
        <v>677</v>
      </c>
      <c r="G1550">
        <v>680</v>
      </c>
      <c r="H1550">
        <v>649</v>
      </c>
      <c r="I1550">
        <v>607</v>
      </c>
      <c r="J1550">
        <v>649</v>
      </c>
      <c r="K1550">
        <v>644</v>
      </c>
    </row>
    <row r="1551" spans="1:11" x14ac:dyDescent="0.45">
      <c r="A1551" s="1">
        <v>1549</v>
      </c>
      <c r="B1551">
        <v>684</v>
      </c>
      <c r="C1551">
        <v>639</v>
      </c>
      <c r="D1551">
        <v>617</v>
      </c>
      <c r="E1551">
        <v>570</v>
      </c>
      <c r="F1551">
        <v>678</v>
      </c>
      <c r="G1551">
        <v>681</v>
      </c>
      <c r="H1551">
        <v>650</v>
      </c>
      <c r="I1551">
        <v>607</v>
      </c>
      <c r="J1551">
        <v>650</v>
      </c>
      <c r="K1551">
        <v>644</v>
      </c>
    </row>
    <row r="1552" spans="1:11" x14ac:dyDescent="0.45">
      <c r="A1552" s="1">
        <v>1550</v>
      </c>
      <c r="B1552">
        <v>685</v>
      </c>
      <c r="C1552">
        <v>639</v>
      </c>
      <c r="D1552">
        <v>618</v>
      </c>
      <c r="E1552">
        <v>570</v>
      </c>
      <c r="F1552">
        <v>678</v>
      </c>
      <c r="G1552">
        <v>682</v>
      </c>
      <c r="H1552">
        <v>650</v>
      </c>
      <c r="I1552">
        <v>608</v>
      </c>
      <c r="J1552">
        <v>650</v>
      </c>
      <c r="K1552">
        <v>644</v>
      </c>
    </row>
    <row r="1553" spans="1:11" x14ac:dyDescent="0.45">
      <c r="A1553" s="1">
        <v>1551</v>
      </c>
      <c r="B1553">
        <v>685</v>
      </c>
      <c r="C1553">
        <v>640</v>
      </c>
      <c r="D1553">
        <v>618</v>
      </c>
      <c r="E1553">
        <v>570</v>
      </c>
      <c r="F1553">
        <v>678</v>
      </c>
      <c r="G1553">
        <v>683</v>
      </c>
      <c r="H1553">
        <v>650</v>
      </c>
      <c r="I1553">
        <v>609</v>
      </c>
      <c r="J1553">
        <v>651</v>
      </c>
      <c r="K1553">
        <v>645</v>
      </c>
    </row>
    <row r="1554" spans="1:11" x14ac:dyDescent="0.45">
      <c r="A1554" s="1">
        <v>1552</v>
      </c>
      <c r="B1554">
        <v>685</v>
      </c>
      <c r="C1554">
        <v>640</v>
      </c>
      <c r="D1554">
        <v>618</v>
      </c>
      <c r="E1554">
        <v>571</v>
      </c>
      <c r="F1554">
        <v>678</v>
      </c>
      <c r="G1554">
        <v>684</v>
      </c>
      <c r="H1554">
        <v>650</v>
      </c>
      <c r="I1554">
        <v>609</v>
      </c>
      <c r="J1554">
        <v>652</v>
      </c>
      <c r="K1554">
        <v>646</v>
      </c>
    </row>
    <row r="1555" spans="1:11" x14ac:dyDescent="0.45">
      <c r="A1555" s="1">
        <v>1553</v>
      </c>
      <c r="B1555">
        <v>685</v>
      </c>
      <c r="C1555">
        <v>640</v>
      </c>
      <c r="D1555">
        <v>619</v>
      </c>
      <c r="E1555">
        <v>571</v>
      </c>
      <c r="F1555">
        <v>678</v>
      </c>
      <c r="G1555">
        <v>684</v>
      </c>
      <c r="H1555">
        <v>651</v>
      </c>
      <c r="I1555">
        <v>609</v>
      </c>
      <c r="J1555">
        <v>653</v>
      </c>
      <c r="K1555">
        <v>646</v>
      </c>
    </row>
    <row r="1556" spans="1:11" x14ac:dyDescent="0.45">
      <c r="A1556" s="1">
        <v>1554</v>
      </c>
      <c r="B1556">
        <v>686</v>
      </c>
      <c r="C1556">
        <v>641</v>
      </c>
      <c r="D1556">
        <v>620</v>
      </c>
      <c r="E1556">
        <v>571</v>
      </c>
      <c r="F1556">
        <v>678</v>
      </c>
      <c r="G1556">
        <v>684</v>
      </c>
      <c r="H1556">
        <v>652</v>
      </c>
      <c r="I1556">
        <v>610</v>
      </c>
      <c r="J1556">
        <v>653</v>
      </c>
      <c r="K1556">
        <v>647</v>
      </c>
    </row>
    <row r="1557" spans="1:11" x14ac:dyDescent="0.45">
      <c r="A1557" s="1">
        <v>1555</v>
      </c>
      <c r="B1557">
        <v>686</v>
      </c>
      <c r="C1557">
        <v>641</v>
      </c>
      <c r="D1557">
        <v>620</v>
      </c>
      <c r="E1557">
        <v>572</v>
      </c>
      <c r="F1557">
        <v>679</v>
      </c>
      <c r="G1557">
        <v>685</v>
      </c>
      <c r="H1557">
        <v>652</v>
      </c>
      <c r="I1557">
        <v>611</v>
      </c>
      <c r="J1557">
        <v>653</v>
      </c>
      <c r="K1557">
        <v>647</v>
      </c>
    </row>
    <row r="1558" spans="1:11" x14ac:dyDescent="0.45">
      <c r="A1558" s="1">
        <v>1556</v>
      </c>
      <c r="B1558">
        <v>686</v>
      </c>
      <c r="C1558">
        <v>641</v>
      </c>
      <c r="D1558">
        <v>621</v>
      </c>
      <c r="E1558">
        <v>573</v>
      </c>
      <c r="F1558">
        <v>679</v>
      </c>
      <c r="G1558">
        <v>686</v>
      </c>
      <c r="H1558">
        <v>652</v>
      </c>
      <c r="I1558">
        <v>611</v>
      </c>
      <c r="J1558">
        <v>653</v>
      </c>
      <c r="K1558">
        <v>647</v>
      </c>
    </row>
    <row r="1559" spans="1:11" x14ac:dyDescent="0.45">
      <c r="A1559" s="1">
        <v>1557</v>
      </c>
      <c r="B1559">
        <v>686</v>
      </c>
      <c r="C1559">
        <v>641</v>
      </c>
      <c r="D1559">
        <v>621</v>
      </c>
      <c r="E1559">
        <v>573</v>
      </c>
      <c r="F1559">
        <v>679</v>
      </c>
      <c r="G1559">
        <v>686</v>
      </c>
      <c r="H1559">
        <v>653</v>
      </c>
      <c r="I1559">
        <v>611</v>
      </c>
      <c r="J1559">
        <v>653</v>
      </c>
      <c r="K1559">
        <v>647</v>
      </c>
    </row>
    <row r="1560" spans="1:11" x14ac:dyDescent="0.45">
      <c r="A1560" s="1">
        <v>1558</v>
      </c>
      <c r="B1560">
        <v>687</v>
      </c>
      <c r="C1560">
        <v>641</v>
      </c>
      <c r="D1560">
        <v>622</v>
      </c>
      <c r="E1560">
        <v>573</v>
      </c>
      <c r="F1560">
        <v>679</v>
      </c>
      <c r="G1560">
        <v>687</v>
      </c>
      <c r="H1560">
        <v>654</v>
      </c>
      <c r="I1560">
        <v>612</v>
      </c>
      <c r="J1560">
        <v>653</v>
      </c>
      <c r="K1560">
        <v>647</v>
      </c>
    </row>
    <row r="1561" spans="1:11" x14ac:dyDescent="0.45">
      <c r="A1561" s="1">
        <v>1559</v>
      </c>
      <c r="B1561">
        <v>687</v>
      </c>
      <c r="C1561">
        <v>642</v>
      </c>
      <c r="D1561">
        <v>622</v>
      </c>
      <c r="E1561">
        <v>573</v>
      </c>
      <c r="F1561">
        <v>680</v>
      </c>
      <c r="G1561">
        <v>687</v>
      </c>
      <c r="H1561">
        <v>654</v>
      </c>
      <c r="I1561">
        <v>613</v>
      </c>
      <c r="J1561">
        <v>653</v>
      </c>
      <c r="K1561">
        <v>648</v>
      </c>
    </row>
    <row r="1562" spans="1:11" x14ac:dyDescent="0.45">
      <c r="A1562" s="1">
        <v>1560</v>
      </c>
      <c r="B1562">
        <v>688</v>
      </c>
      <c r="C1562">
        <v>642</v>
      </c>
      <c r="D1562">
        <v>622</v>
      </c>
      <c r="E1562">
        <v>573</v>
      </c>
      <c r="F1562">
        <v>680</v>
      </c>
      <c r="G1562">
        <v>687</v>
      </c>
      <c r="H1562">
        <v>655</v>
      </c>
      <c r="I1562">
        <v>614</v>
      </c>
      <c r="J1562">
        <v>653</v>
      </c>
      <c r="K1562">
        <v>649</v>
      </c>
    </row>
    <row r="1563" spans="1:11" x14ac:dyDescent="0.45">
      <c r="A1563" s="1">
        <v>1561</v>
      </c>
      <c r="B1563">
        <v>689</v>
      </c>
      <c r="C1563">
        <v>643</v>
      </c>
      <c r="D1563">
        <v>622</v>
      </c>
      <c r="E1563">
        <v>573</v>
      </c>
      <c r="F1563">
        <v>680</v>
      </c>
      <c r="G1563">
        <v>687</v>
      </c>
      <c r="H1563">
        <v>656</v>
      </c>
      <c r="I1563">
        <v>614</v>
      </c>
      <c r="J1563">
        <v>653</v>
      </c>
      <c r="K1563">
        <v>649</v>
      </c>
    </row>
    <row r="1564" spans="1:11" x14ac:dyDescent="0.45">
      <c r="A1564" s="1">
        <v>1562</v>
      </c>
      <c r="B1564">
        <v>690</v>
      </c>
      <c r="C1564">
        <v>644</v>
      </c>
      <c r="D1564">
        <v>623</v>
      </c>
      <c r="E1564">
        <v>573</v>
      </c>
      <c r="F1564">
        <v>681</v>
      </c>
      <c r="G1564">
        <v>687</v>
      </c>
      <c r="H1564">
        <v>656</v>
      </c>
      <c r="I1564">
        <v>614</v>
      </c>
      <c r="J1564">
        <v>653</v>
      </c>
      <c r="K1564">
        <v>650</v>
      </c>
    </row>
    <row r="1565" spans="1:11" x14ac:dyDescent="0.45">
      <c r="A1565" s="1">
        <v>1563</v>
      </c>
      <c r="B1565">
        <v>691</v>
      </c>
      <c r="C1565">
        <v>644</v>
      </c>
      <c r="D1565">
        <v>623</v>
      </c>
      <c r="E1565">
        <v>574</v>
      </c>
      <c r="F1565">
        <v>681</v>
      </c>
      <c r="G1565">
        <v>687</v>
      </c>
      <c r="H1565">
        <v>656</v>
      </c>
      <c r="I1565">
        <v>614</v>
      </c>
      <c r="J1565">
        <v>653</v>
      </c>
      <c r="K1565">
        <v>651</v>
      </c>
    </row>
    <row r="1566" spans="1:11" x14ac:dyDescent="0.45">
      <c r="A1566" s="1">
        <v>1564</v>
      </c>
      <c r="B1566">
        <v>692</v>
      </c>
      <c r="C1566">
        <v>644</v>
      </c>
      <c r="D1566">
        <v>624</v>
      </c>
      <c r="E1566">
        <v>574</v>
      </c>
      <c r="F1566">
        <v>682</v>
      </c>
      <c r="G1566">
        <v>687</v>
      </c>
      <c r="H1566">
        <v>656</v>
      </c>
      <c r="I1566">
        <v>614</v>
      </c>
      <c r="J1566">
        <v>653</v>
      </c>
      <c r="K1566">
        <v>652</v>
      </c>
    </row>
    <row r="1567" spans="1:11" x14ac:dyDescent="0.45">
      <c r="A1567" s="1">
        <v>1565</v>
      </c>
      <c r="B1567">
        <v>693</v>
      </c>
      <c r="C1567">
        <v>644</v>
      </c>
      <c r="D1567">
        <v>624</v>
      </c>
      <c r="E1567">
        <v>574</v>
      </c>
      <c r="F1567">
        <v>683</v>
      </c>
      <c r="G1567">
        <v>688</v>
      </c>
      <c r="H1567">
        <v>657</v>
      </c>
      <c r="I1567">
        <v>614</v>
      </c>
      <c r="J1567">
        <v>653</v>
      </c>
      <c r="K1567">
        <v>653</v>
      </c>
    </row>
    <row r="1568" spans="1:11" x14ac:dyDescent="0.45">
      <c r="A1568" s="1">
        <v>1566</v>
      </c>
      <c r="B1568">
        <v>693</v>
      </c>
      <c r="C1568">
        <v>644</v>
      </c>
      <c r="D1568">
        <v>624</v>
      </c>
      <c r="E1568">
        <v>575</v>
      </c>
      <c r="F1568">
        <v>684</v>
      </c>
      <c r="G1568">
        <v>689</v>
      </c>
      <c r="H1568">
        <v>657</v>
      </c>
      <c r="I1568">
        <v>614</v>
      </c>
      <c r="J1568">
        <v>654</v>
      </c>
      <c r="K1568">
        <v>654</v>
      </c>
    </row>
    <row r="1569" spans="1:11" x14ac:dyDescent="0.45">
      <c r="A1569" s="1">
        <v>1567</v>
      </c>
      <c r="B1569">
        <v>694</v>
      </c>
      <c r="C1569">
        <v>644</v>
      </c>
      <c r="D1569">
        <v>624</v>
      </c>
      <c r="E1569">
        <v>575</v>
      </c>
      <c r="F1569">
        <v>684</v>
      </c>
      <c r="G1569">
        <v>690</v>
      </c>
      <c r="H1569">
        <v>657</v>
      </c>
      <c r="I1569">
        <v>615</v>
      </c>
      <c r="J1569">
        <v>654</v>
      </c>
      <c r="K1569">
        <v>655</v>
      </c>
    </row>
    <row r="1570" spans="1:11" x14ac:dyDescent="0.45">
      <c r="A1570" s="1">
        <v>1568</v>
      </c>
      <c r="B1570">
        <v>694</v>
      </c>
      <c r="C1570">
        <v>644</v>
      </c>
      <c r="D1570">
        <v>624</v>
      </c>
      <c r="E1570">
        <v>576</v>
      </c>
      <c r="F1570">
        <v>684</v>
      </c>
      <c r="G1570">
        <v>690</v>
      </c>
      <c r="H1570">
        <v>657</v>
      </c>
      <c r="I1570">
        <v>615</v>
      </c>
      <c r="J1570">
        <v>655</v>
      </c>
      <c r="K1570">
        <v>656</v>
      </c>
    </row>
    <row r="1571" spans="1:11" x14ac:dyDescent="0.45">
      <c r="A1571" s="1">
        <v>1569</v>
      </c>
      <c r="B1571">
        <v>695</v>
      </c>
      <c r="C1571">
        <v>645</v>
      </c>
      <c r="D1571">
        <v>624</v>
      </c>
      <c r="E1571">
        <v>576</v>
      </c>
      <c r="F1571">
        <v>684</v>
      </c>
      <c r="G1571">
        <v>690</v>
      </c>
      <c r="H1571">
        <v>657</v>
      </c>
      <c r="I1571">
        <v>616</v>
      </c>
      <c r="J1571">
        <v>656</v>
      </c>
      <c r="K1571">
        <v>656</v>
      </c>
    </row>
    <row r="1572" spans="1:11" x14ac:dyDescent="0.45">
      <c r="A1572" s="1">
        <v>1570</v>
      </c>
      <c r="B1572">
        <v>695</v>
      </c>
      <c r="C1572">
        <v>645</v>
      </c>
      <c r="D1572">
        <v>624</v>
      </c>
      <c r="E1572">
        <v>576</v>
      </c>
      <c r="F1572">
        <v>684</v>
      </c>
      <c r="G1572">
        <v>690</v>
      </c>
      <c r="H1572">
        <v>657</v>
      </c>
      <c r="I1572">
        <v>616</v>
      </c>
      <c r="J1572">
        <v>657</v>
      </c>
      <c r="K1572">
        <v>656</v>
      </c>
    </row>
    <row r="1573" spans="1:11" x14ac:dyDescent="0.45">
      <c r="A1573" s="1">
        <v>1571</v>
      </c>
      <c r="B1573">
        <v>695</v>
      </c>
      <c r="C1573">
        <v>646</v>
      </c>
      <c r="D1573">
        <v>624</v>
      </c>
      <c r="E1573">
        <v>577</v>
      </c>
      <c r="F1573">
        <v>684</v>
      </c>
      <c r="G1573">
        <v>690</v>
      </c>
      <c r="H1573">
        <v>657</v>
      </c>
      <c r="I1573">
        <v>616</v>
      </c>
      <c r="J1573">
        <v>657</v>
      </c>
      <c r="K1573">
        <v>657</v>
      </c>
    </row>
    <row r="1574" spans="1:11" x14ac:dyDescent="0.45">
      <c r="A1574" s="1">
        <v>1572</v>
      </c>
      <c r="B1574">
        <v>695</v>
      </c>
      <c r="C1574">
        <v>647</v>
      </c>
      <c r="D1574">
        <v>625</v>
      </c>
      <c r="E1574">
        <v>578</v>
      </c>
      <c r="F1574">
        <v>684</v>
      </c>
      <c r="G1574">
        <v>690</v>
      </c>
      <c r="H1574">
        <v>658</v>
      </c>
      <c r="I1574">
        <v>616</v>
      </c>
      <c r="J1574">
        <v>657</v>
      </c>
      <c r="K1574">
        <v>658</v>
      </c>
    </row>
    <row r="1575" spans="1:11" x14ac:dyDescent="0.45">
      <c r="A1575" s="1">
        <v>1573</v>
      </c>
      <c r="B1575">
        <v>695</v>
      </c>
      <c r="C1575">
        <v>648</v>
      </c>
      <c r="D1575">
        <v>625</v>
      </c>
      <c r="E1575">
        <v>579</v>
      </c>
      <c r="F1575">
        <v>684</v>
      </c>
      <c r="G1575">
        <v>690</v>
      </c>
      <c r="H1575">
        <v>659</v>
      </c>
      <c r="I1575">
        <v>616</v>
      </c>
      <c r="J1575">
        <v>657</v>
      </c>
      <c r="K1575">
        <v>659</v>
      </c>
    </row>
    <row r="1576" spans="1:11" x14ac:dyDescent="0.45">
      <c r="A1576" s="1">
        <v>1574</v>
      </c>
      <c r="B1576">
        <v>696</v>
      </c>
      <c r="C1576">
        <v>648</v>
      </c>
      <c r="D1576">
        <v>625</v>
      </c>
      <c r="E1576">
        <v>579</v>
      </c>
      <c r="F1576">
        <v>684</v>
      </c>
      <c r="G1576">
        <v>690</v>
      </c>
      <c r="H1576">
        <v>659</v>
      </c>
      <c r="I1576">
        <v>617</v>
      </c>
      <c r="J1576">
        <v>658</v>
      </c>
      <c r="K1576">
        <v>660</v>
      </c>
    </row>
    <row r="1577" spans="1:11" x14ac:dyDescent="0.45">
      <c r="A1577" s="1">
        <v>1575</v>
      </c>
      <c r="B1577">
        <v>696</v>
      </c>
      <c r="C1577">
        <v>648</v>
      </c>
      <c r="D1577">
        <v>625</v>
      </c>
      <c r="E1577">
        <v>579</v>
      </c>
      <c r="F1577">
        <v>684</v>
      </c>
      <c r="G1577">
        <v>691</v>
      </c>
      <c r="H1577">
        <v>660</v>
      </c>
      <c r="I1577">
        <v>617</v>
      </c>
      <c r="J1577">
        <v>659</v>
      </c>
      <c r="K1577">
        <v>660</v>
      </c>
    </row>
    <row r="1578" spans="1:11" x14ac:dyDescent="0.45">
      <c r="A1578" s="1">
        <v>1576</v>
      </c>
      <c r="B1578">
        <v>697</v>
      </c>
      <c r="C1578">
        <v>648</v>
      </c>
      <c r="D1578">
        <v>625</v>
      </c>
      <c r="E1578">
        <v>579</v>
      </c>
      <c r="F1578">
        <v>684</v>
      </c>
      <c r="G1578">
        <v>691</v>
      </c>
      <c r="H1578">
        <v>660</v>
      </c>
      <c r="I1578">
        <v>617</v>
      </c>
      <c r="J1578">
        <v>659</v>
      </c>
      <c r="K1578">
        <v>660</v>
      </c>
    </row>
    <row r="1579" spans="1:11" x14ac:dyDescent="0.45">
      <c r="A1579" s="1">
        <v>1577</v>
      </c>
      <c r="B1579">
        <v>697</v>
      </c>
      <c r="C1579">
        <v>648</v>
      </c>
      <c r="D1579">
        <v>626</v>
      </c>
      <c r="E1579">
        <v>579</v>
      </c>
      <c r="F1579">
        <v>684</v>
      </c>
      <c r="G1579">
        <v>691</v>
      </c>
      <c r="H1579">
        <v>661</v>
      </c>
      <c r="I1579">
        <v>618</v>
      </c>
      <c r="J1579">
        <v>660</v>
      </c>
      <c r="K1579">
        <v>660</v>
      </c>
    </row>
    <row r="1580" spans="1:11" x14ac:dyDescent="0.45">
      <c r="A1580" s="1">
        <v>1578</v>
      </c>
      <c r="B1580">
        <v>698</v>
      </c>
      <c r="C1580">
        <v>648</v>
      </c>
      <c r="D1580">
        <v>626</v>
      </c>
      <c r="E1580">
        <v>580</v>
      </c>
      <c r="F1580">
        <v>685</v>
      </c>
      <c r="G1580">
        <v>691</v>
      </c>
      <c r="H1580">
        <v>661</v>
      </c>
      <c r="I1580">
        <v>618</v>
      </c>
      <c r="J1580">
        <v>661</v>
      </c>
      <c r="K1580">
        <v>661</v>
      </c>
    </row>
    <row r="1581" spans="1:11" x14ac:dyDescent="0.45">
      <c r="A1581" s="1">
        <v>1579</v>
      </c>
      <c r="B1581">
        <v>699</v>
      </c>
      <c r="C1581">
        <v>648</v>
      </c>
      <c r="D1581">
        <v>626</v>
      </c>
      <c r="E1581">
        <v>580</v>
      </c>
      <c r="F1581">
        <v>685</v>
      </c>
      <c r="G1581">
        <v>692</v>
      </c>
      <c r="H1581">
        <v>662</v>
      </c>
      <c r="I1581">
        <v>618</v>
      </c>
      <c r="J1581">
        <v>662</v>
      </c>
      <c r="K1581">
        <v>662</v>
      </c>
    </row>
    <row r="1582" spans="1:11" x14ac:dyDescent="0.45">
      <c r="A1582" s="1">
        <v>1580</v>
      </c>
      <c r="B1582">
        <v>699</v>
      </c>
      <c r="C1582">
        <v>648</v>
      </c>
      <c r="D1582">
        <v>627</v>
      </c>
      <c r="E1582">
        <v>580</v>
      </c>
      <c r="F1582">
        <v>685</v>
      </c>
      <c r="G1582">
        <v>693</v>
      </c>
      <c r="H1582">
        <v>663</v>
      </c>
      <c r="I1582">
        <v>618</v>
      </c>
      <c r="J1582">
        <v>662</v>
      </c>
      <c r="K1582">
        <v>663</v>
      </c>
    </row>
    <row r="1583" spans="1:11" x14ac:dyDescent="0.45">
      <c r="A1583" s="1">
        <v>1581</v>
      </c>
      <c r="B1583">
        <v>699</v>
      </c>
      <c r="C1583">
        <v>648</v>
      </c>
      <c r="D1583">
        <v>628</v>
      </c>
      <c r="E1583">
        <v>581</v>
      </c>
      <c r="F1583">
        <v>685</v>
      </c>
      <c r="G1583">
        <v>693</v>
      </c>
      <c r="H1583">
        <v>663</v>
      </c>
      <c r="I1583">
        <v>618</v>
      </c>
      <c r="J1583">
        <v>662</v>
      </c>
      <c r="K1583">
        <v>664</v>
      </c>
    </row>
    <row r="1584" spans="1:11" x14ac:dyDescent="0.45">
      <c r="A1584" s="1">
        <v>1582</v>
      </c>
      <c r="B1584">
        <v>699</v>
      </c>
      <c r="C1584">
        <v>648</v>
      </c>
      <c r="D1584">
        <v>628</v>
      </c>
      <c r="E1584">
        <v>581</v>
      </c>
      <c r="F1584">
        <v>685</v>
      </c>
      <c r="G1584">
        <v>693</v>
      </c>
      <c r="H1584">
        <v>663</v>
      </c>
      <c r="I1584">
        <v>618</v>
      </c>
      <c r="J1584">
        <v>662</v>
      </c>
      <c r="K1584">
        <v>665</v>
      </c>
    </row>
    <row r="1585" spans="1:11" x14ac:dyDescent="0.45">
      <c r="A1585" s="1">
        <v>1583</v>
      </c>
      <c r="B1585">
        <v>699</v>
      </c>
      <c r="C1585">
        <v>648</v>
      </c>
      <c r="D1585">
        <v>628</v>
      </c>
      <c r="E1585">
        <v>581</v>
      </c>
      <c r="F1585">
        <v>685</v>
      </c>
      <c r="G1585">
        <v>694</v>
      </c>
      <c r="H1585">
        <v>664</v>
      </c>
      <c r="I1585">
        <v>618</v>
      </c>
      <c r="J1585">
        <v>663</v>
      </c>
      <c r="K1585">
        <v>666</v>
      </c>
    </row>
    <row r="1586" spans="1:11" x14ac:dyDescent="0.45">
      <c r="A1586" s="1">
        <v>1584</v>
      </c>
      <c r="B1586">
        <v>699</v>
      </c>
      <c r="C1586">
        <v>649</v>
      </c>
      <c r="D1586">
        <v>628</v>
      </c>
      <c r="E1586">
        <v>582</v>
      </c>
      <c r="F1586">
        <v>686</v>
      </c>
      <c r="G1586">
        <v>695</v>
      </c>
      <c r="H1586">
        <v>665</v>
      </c>
      <c r="I1586">
        <v>618</v>
      </c>
      <c r="J1586">
        <v>663</v>
      </c>
      <c r="K1586">
        <v>666</v>
      </c>
    </row>
    <row r="1587" spans="1:11" x14ac:dyDescent="0.45">
      <c r="A1587" s="1">
        <v>1585</v>
      </c>
      <c r="B1587">
        <v>699</v>
      </c>
      <c r="C1587">
        <v>650</v>
      </c>
      <c r="D1587">
        <v>628</v>
      </c>
      <c r="E1587">
        <v>582</v>
      </c>
      <c r="F1587">
        <v>687</v>
      </c>
      <c r="G1587">
        <v>695</v>
      </c>
      <c r="H1587">
        <v>665</v>
      </c>
      <c r="I1587">
        <v>619</v>
      </c>
      <c r="J1587">
        <v>663</v>
      </c>
      <c r="K1587">
        <v>667</v>
      </c>
    </row>
    <row r="1588" spans="1:11" x14ac:dyDescent="0.45">
      <c r="A1588" s="1">
        <v>1586</v>
      </c>
      <c r="B1588">
        <v>699</v>
      </c>
      <c r="C1588">
        <v>650</v>
      </c>
      <c r="D1588">
        <v>629</v>
      </c>
      <c r="E1588">
        <v>582</v>
      </c>
      <c r="F1588">
        <v>688</v>
      </c>
      <c r="G1588">
        <v>696</v>
      </c>
      <c r="H1588">
        <v>666</v>
      </c>
      <c r="I1588">
        <v>619</v>
      </c>
      <c r="J1588">
        <v>664</v>
      </c>
      <c r="K1588">
        <v>668</v>
      </c>
    </row>
    <row r="1589" spans="1:11" x14ac:dyDescent="0.45">
      <c r="A1589" s="1">
        <v>1587</v>
      </c>
      <c r="B1589">
        <v>700</v>
      </c>
      <c r="C1589">
        <v>651</v>
      </c>
      <c r="D1589">
        <v>629</v>
      </c>
      <c r="E1589">
        <v>583</v>
      </c>
      <c r="F1589">
        <v>689</v>
      </c>
      <c r="G1589">
        <v>697</v>
      </c>
      <c r="H1589">
        <v>666</v>
      </c>
      <c r="I1589">
        <v>619</v>
      </c>
      <c r="J1589">
        <v>664</v>
      </c>
      <c r="K1589">
        <v>668</v>
      </c>
    </row>
    <row r="1590" spans="1:11" x14ac:dyDescent="0.45">
      <c r="A1590" s="1">
        <v>1588</v>
      </c>
      <c r="B1590">
        <v>700</v>
      </c>
      <c r="C1590">
        <v>652</v>
      </c>
      <c r="D1590">
        <v>629</v>
      </c>
      <c r="E1590">
        <v>583</v>
      </c>
      <c r="F1590">
        <v>689</v>
      </c>
      <c r="G1590">
        <v>698</v>
      </c>
      <c r="H1590">
        <v>666</v>
      </c>
      <c r="I1590">
        <v>619</v>
      </c>
      <c r="J1590">
        <v>664</v>
      </c>
      <c r="K1590">
        <v>669</v>
      </c>
    </row>
    <row r="1591" spans="1:11" x14ac:dyDescent="0.45">
      <c r="A1591" s="1">
        <v>1589</v>
      </c>
      <c r="B1591">
        <v>700</v>
      </c>
      <c r="C1591">
        <v>652</v>
      </c>
      <c r="D1591">
        <v>629</v>
      </c>
      <c r="E1591">
        <v>583</v>
      </c>
      <c r="F1591">
        <v>689</v>
      </c>
      <c r="G1591">
        <v>698</v>
      </c>
      <c r="H1591">
        <v>666</v>
      </c>
      <c r="I1591">
        <v>619</v>
      </c>
      <c r="J1591">
        <v>665</v>
      </c>
      <c r="K1591">
        <v>669</v>
      </c>
    </row>
    <row r="1592" spans="1:11" x14ac:dyDescent="0.45">
      <c r="A1592" s="1">
        <v>1590</v>
      </c>
      <c r="B1592">
        <v>700</v>
      </c>
      <c r="C1592">
        <v>653</v>
      </c>
      <c r="D1592">
        <v>630</v>
      </c>
      <c r="E1592">
        <v>583</v>
      </c>
      <c r="F1592">
        <v>689</v>
      </c>
      <c r="G1592">
        <v>699</v>
      </c>
      <c r="H1592">
        <v>667</v>
      </c>
      <c r="I1592">
        <v>620</v>
      </c>
      <c r="J1592">
        <v>666</v>
      </c>
      <c r="K1592">
        <v>670</v>
      </c>
    </row>
    <row r="1593" spans="1:11" x14ac:dyDescent="0.45">
      <c r="A1593" s="1">
        <v>1591</v>
      </c>
      <c r="B1593">
        <v>700</v>
      </c>
      <c r="C1593">
        <v>654</v>
      </c>
      <c r="D1593">
        <v>630</v>
      </c>
      <c r="E1593">
        <v>583</v>
      </c>
      <c r="F1593">
        <v>689</v>
      </c>
      <c r="G1593">
        <v>699</v>
      </c>
      <c r="H1593">
        <v>668</v>
      </c>
      <c r="I1593">
        <v>621</v>
      </c>
      <c r="J1593">
        <v>667</v>
      </c>
      <c r="K1593">
        <v>670</v>
      </c>
    </row>
    <row r="1594" spans="1:11" x14ac:dyDescent="0.45">
      <c r="A1594" s="1">
        <v>1592</v>
      </c>
      <c r="B1594">
        <v>701</v>
      </c>
      <c r="C1594">
        <v>655</v>
      </c>
      <c r="D1594">
        <v>631</v>
      </c>
      <c r="E1594">
        <v>583</v>
      </c>
      <c r="F1594">
        <v>690</v>
      </c>
      <c r="G1594">
        <v>700</v>
      </c>
      <c r="H1594">
        <v>669</v>
      </c>
      <c r="I1594">
        <v>621</v>
      </c>
      <c r="J1594">
        <v>668</v>
      </c>
      <c r="K1594">
        <v>670</v>
      </c>
    </row>
    <row r="1595" spans="1:11" x14ac:dyDescent="0.45">
      <c r="A1595" s="1">
        <v>1593</v>
      </c>
      <c r="B1595">
        <v>701</v>
      </c>
      <c r="C1595">
        <v>656</v>
      </c>
      <c r="D1595">
        <v>632</v>
      </c>
      <c r="E1595">
        <v>584</v>
      </c>
      <c r="F1595">
        <v>690</v>
      </c>
      <c r="G1595">
        <v>701</v>
      </c>
      <c r="H1595">
        <v>669</v>
      </c>
      <c r="I1595">
        <v>621</v>
      </c>
      <c r="J1595">
        <v>668</v>
      </c>
      <c r="K1595">
        <v>670</v>
      </c>
    </row>
    <row r="1596" spans="1:11" x14ac:dyDescent="0.45">
      <c r="A1596" s="1">
        <v>1594</v>
      </c>
      <c r="B1596">
        <v>701</v>
      </c>
      <c r="C1596">
        <v>656</v>
      </c>
      <c r="D1596">
        <v>632</v>
      </c>
      <c r="E1596">
        <v>584</v>
      </c>
      <c r="F1596">
        <v>690</v>
      </c>
      <c r="G1596">
        <v>702</v>
      </c>
      <c r="H1596">
        <v>669</v>
      </c>
      <c r="I1596">
        <v>622</v>
      </c>
      <c r="J1596">
        <v>669</v>
      </c>
      <c r="K1596">
        <v>670</v>
      </c>
    </row>
    <row r="1597" spans="1:11" x14ac:dyDescent="0.45">
      <c r="A1597" s="1">
        <v>1595</v>
      </c>
      <c r="B1597">
        <v>702</v>
      </c>
      <c r="C1597">
        <v>656</v>
      </c>
      <c r="D1597">
        <v>632</v>
      </c>
      <c r="E1597">
        <v>584</v>
      </c>
      <c r="F1597">
        <v>690</v>
      </c>
      <c r="G1597">
        <v>702</v>
      </c>
      <c r="H1597">
        <v>670</v>
      </c>
      <c r="I1597">
        <v>622</v>
      </c>
      <c r="J1597">
        <v>669</v>
      </c>
      <c r="K1597">
        <v>670</v>
      </c>
    </row>
    <row r="1598" spans="1:11" x14ac:dyDescent="0.45">
      <c r="A1598" s="1">
        <v>1596</v>
      </c>
      <c r="B1598">
        <v>703</v>
      </c>
      <c r="C1598">
        <v>657</v>
      </c>
      <c r="D1598">
        <v>632</v>
      </c>
      <c r="E1598">
        <v>584</v>
      </c>
      <c r="F1598">
        <v>691</v>
      </c>
      <c r="G1598">
        <v>702</v>
      </c>
      <c r="H1598">
        <v>671</v>
      </c>
      <c r="I1598">
        <v>622</v>
      </c>
      <c r="J1598">
        <v>670</v>
      </c>
      <c r="K1598">
        <v>670</v>
      </c>
    </row>
    <row r="1599" spans="1:11" x14ac:dyDescent="0.45">
      <c r="A1599" s="1">
        <v>1597</v>
      </c>
      <c r="B1599">
        <v>703</v>
      </c>
      <c r="C1599">
        <v>658</v>
      </c>
      <c r="D1599">
        <v>633</v>
      </c>
      <c r="E1599">
        <v>584</v>
      </c>
      <c r="F1599">
        <v>691</v>
      </c>
      <c r="G1599">
        <v>702</v>
      </c>
      <c r="H1599">
        <v>672</v>
      </c>
      <c r="I1599">
        <v>623</v>
      </c>
      <c r="J1599">
        <v>670</v>
      </c>
      <c r="K1599">
        <v>671</v>
      </c>
    </row>
    <row r="1600" spans="1:11" x14ac:dyDescent="0.45">
      <c r="A1600" s="1">
        <v>1598</v>
      </c>
      <c r="B1600">
        <v>704</v>
      </c>
      <c r="C1600">
        <v>658</v>
      </c>
      <c r="D1600">
        <v>634</v>
      </c>
      <c r="E1600">
        <v>584</v>
      </c>
      <c r="F1600">
        <v>691</v>
      </c>
      <c r="G1600">
        <v>703</v>
      </c>
      <c r="H1600">
        <v>673</v>
      </c>
      <c r="I1600">
        <v>623</v>
      </c>
      <c r="J1600">
        <v>671</v>
      </c>
      <c r="K1600">
        <v>672</v>
      </c>
    </row>
    <row r="1601" spans="1:11" x14ac:dyDescent="0.45">
      <c r="A1601" s="1">
        <v>1599</v>
      </c>
      <c r="B1601">
        <v>704</v>
      </c>
      <c r="C1601">
        <v>658</v>
      </c>
      <c r="D1601">
        <v>634</v>
      </c>
      <c r="E1601">
        <v>585</v>
      </c>
      <c r="F1601">
        <v>692</v>
      </c>
      <c r="G1601">
        <v>703</v>
      </c>
      <c r="H1601">
        <v>674</v>
      </c>
      <c r="I1601">
        <v>624</v>
      </c>
      <c r="J1601">
        <v>672</v>
      </c>
      <c r="K1601">
        <v>672</v>
      </c>
    </row>
    <row r="1602" spans="1:11" x14ac:dyDescent="0.45">
      <c r="A1602" s="1">
        <v>1600</v>
      </c>
      <c r="B1602">
        <v>705</v>
      </c>
      <c r="C1602">
        <v>658</v>
      </c>
      <c r="D1602">
        <v>634</v>
      </c>
      <c r="E1602">
        <v>585</v>
      </c>
      <c r="F1602">
        <v>692</v>
      </c>
      <c r="G1602">
        <v>703</v>
      </c>
      <c r="H1602">
        <v>674</v>
      </c>
      <c r="I1602">
        <v>625</v>
      </c>
      <c r="J1602">
        <v>672</v>
      </c>
      <c r="K1602">
        <v>672</v>
      </c>
    </row>
    <row r="1603" spans="1:11" x14ac:dyDescent="0.45">
      <c r="A1603" s="1">
        <v>1601</v>
      </c>
      <c r="B1603">
        <v>705</v>
      </c>
      <c r="C1603">
        <v>659</v>
      </c>
      <c r="D1603">
        <v>635</v>
      </c>
      <c r="E1603">
        <v>586</v>
      </c>
      <c r="F1603">
        <v>693</v>
      </c>
      <c r="G1603">
        <v>703</v>
      </c>
      <c r="H1603">
        <v>675</v>
      </c>
      <c r="I1603">
        <v>626</v>
      </c>
      <c r="J1603">
        <v>672</v>
      </c>
      <c r="K1603">
        <v>672</v>
      </c>
    </row>
    <row r="1604" spans="1:11" x14ac:dyDescent="0.45">
      <c r="A1604" s="1">
        <v>1602</v>
      </c>
      <c r="B1604">
        <v>705</v>
      </c>
      <c r="C1604">
        <v>659</v>
      </c>
      <c r="D1604">
        <v>636</v>
      </c>
      <c r="E1604">
        <v>587</v>
      </c>
      <c r="F1604">
        <v>694</v>
      </c>
      <c r="G1604">
        <v>704</v>
      </c>
      <c r="H1604">
        <v>676</v>
      </c>
      <c r="I1604">
        <v>627</v>
      </c>
      <c r="J1604">
        <v>672</v>
      </c>
      <c r="K1604">
        <v>672</v>
      </c>
    </row>
    <row r="1605" spans="1:11" x14ac:dyDescent="0.45">
      <c r="A1605" s="1">
        <v>1603</v>
      </c>
      <c r="B1605">
        <v>705</v>
      </c>
      <c r="C1605">
        <v>659</v>
      </c>
      <c r="D1605">
        <v>637</v>
      </c>
      <c r="E1605">
        <v>587</v>
      </c>
      <c r="F1605">
        <v>695</v>
      </c>
      <c r="G1605">
        <v>705</v>
      </c>
      <c r="H1605">
        <v>677</v>
      </c>
      <c r="I1605">
        <v>627</v>
      </c>
      <c r="J1605">
        <v>673</v>
      </c>
      <c r="K1605">
        <v>673</v>
      </c>
    </row>
    <row r="1606" spans="1:11" x14ac:dyDescent="0.45">
      <c r="A1606" s="1">
        <v>1604</v>
      </c>
      <c r="B1606">
        <v>705</v>
      </c>
      <c r="C1606">
        <v>659</v>
      </c>
      <c r="D1606">
        <v>637</v>
      </c>
      <c r="E1606">
        <v>587</v>
      </c>
      <c r="F1606">
        <v>695</v>
      </c>
      <c r="G1606">
        <v>705</v>
      </c>
      <c r="H1606">
        <v>677</v>
      </c>
      <c r="I1606">
        <v>627</v>
      </c>
      <c r="J1606">
        <v>674</v>
      </c>
      <c r="K1606">
        <v>673</v>
      </c>
    </row>
    <row r="1607" spans="1:11" x14ac:dyDescent="0.45">
      <c r="A1607" s="1">
        <v>1605</v>
      </c>
      <c r="B1607">
        <v>705</v>
      </c>
      <c r="C1607">
        <v>660</v>
      </c>
      <c r="D1607">
        <v>638</v>
      </c>
      <c r="E1607">
        <v>588</v>
      </c>
      <c r="F1607">
        <v>695</v>
      </c>
      <c r="G1607">
        <v>705</v>
      </c>
      <c r="H1607">
        <v>678</v>
      </c>
      <c r="I1607">
        <v>628</v>
      </c>
      <c r="J1607">
        <v>674</v>
      </c>
      <c r="K1607">
        <v>674</v>
      </c>
    </row>
    <row r="1608" spans="1:11" x14ac:dyDescent="0.45">
      <c r="A1608" s="1">
        <v>1606</v>
      </c>
      <c r="B1608">
        <v>705</v>
      </c>
      <c r="C1608">
        <v>661</v>
      </c>
      <c r="D1608">
        <v>638</v>
      </c>
      <c r="E1608">
        <v>588</v>
      </c>
      <c r="F1608">
        <v>696</v>
      </c>
      <c r="G1608">
        <v>706</v>
      </c>
      <c r="H1608">
        <v>679</v>
      </c>
      <c r="I1608">
        <v>629</v>
      </c>
      <c r="J1608">
        <v>675</v>
      </c>
      <c r="K1608">
        <v>675</v>
      </c>
    </row>
    <row r="1609" spans="1:11" x14ac:dyDescent="0.45">
      <c r="A1609" s="1">
        <v>1607</v>
      </c>
      <c r="B1609">
        <v>705</v>
      </c>
      <c r="C1609">
        <v>661</v>
      </c>
      <c r="D1609">
        <v>638</v>
      </c>
      <c r="E1609">
        <v>588</v>
      </c>
      <c r="F1609">
        <v>696</v>
      </c>
      <c r="G1609">
        <v>706</v>
      </c>
      <c r="H1609">
        <v>679</v>
      </c>
      <c r="I1609">
        <v>630</v>
      </c>
      <c r="J1609">
        <v>676</v>
      </c>
      <c r="K1609">
        <v>676</v>
      </c>
    </row>
    <row r="1610" spans="1:11" x14ac:dyDescent="0.45">
      <c r="A1610" s="1">
        <v>1608</v>
      </c>
      <c r="B1610">
        <v>705</v>
      </c>
      <c r="C1610">
        <v>662</v>
      </c>
      <c r="D1610">
        <v>639</v>
      </c>
      <c r="E1610">
        <v>588</v>
      </c>
      <c r="F1610">
        <v>696</v>
      </c>
      <c r="G1610">
        <v>707</v>
      </c>
      <c r="H1610">
        <v>680</v>
      </c>
      <c r="I1610">
        <v>630</v>
      </c>
      <c r="J1610">
        <v>677</v>
      </c>
      <c r="K1610">
        <v>677</v>
      </c>
    </row>
    <row r="1611" spans="1:11" x14ac:dyDescent="0.45">
      <c r="A1611" s="1">
        <v>1609</v>
      </c>
      <c r="B1611">
        <v>706</v>
      </c>
      <c r="C1611">
        <v>662</v>
      </c>
      <c r="D1611">
        <v>639</v>
      </c>
      <c r="E1611">
        <v>589</v>
      </c>
      <c r="F1611">
        <v>696</v>
      </c>
      <c r="G1611">
        <v>708</v>
      </c>
      <c r="H1611">
        <v>680</v>
      </c>
      <c r="I1611">
        <v>630</v>
      </c>
      <c r="J1611">
        <v>678</v>
      </c>
      <c r="K1611">
        <v>677</v>
      </c>
    </row>
    <row r="1612" spans="1:11" x14ac:dyDescent="0.45">
      <c r="A1612" s="1">
        <v>1610</v>
      </c>
      <c r="B1612">
        <v>706</v>
      </c>
      <c r="C1612">
        <v>662</v>
      </c>
      <c r="D1612">
        <v>639</v>
      </c>
      <c r="E1612">
        <v>589</v>
      </c>
      <c r="F1612">
        <v>696</v>
      </c>
      <c r="G1612">
        <v>709</v>
      </c>
      <c r="H1612">
        <v>681</v>
      </c>
      <c r="I1612">
        <v>630</v>
      </c>
      <c r="J1612">
        <v>679</v>
      </c>
      <c r="K1612">
        <v>677</v>
      </c>
    </row>
    <row r="1613" spans="1:11" x14ac:dyDescent="0.45">
      <c r="A1613" s="1">
        <v>1611</v>
      </c>
      <c r="B1613">
        <v>707</v>
      </c>
      <c r="C1613">
        <v>662</v>
      </c>
      <c r="D1613">
        <v>640</v>
      </c>
      <c r="E1613">
        <v>589</v>
      </c>
      <c r="F1613">
        <v>697</v>
      </c>
      <c r="G1613">
        <v>709</v>
      </c>
      <c r="H1613">
        <v>682</v>
      </c>
      <c r="I1613">
        <v>630</v>
      </c>
      <c r="J1613">
        <v>680</v>
      </c>
      <c r="K1613">
        <v>678</v>
      </c>
    </row>
    <row r="1614" spans="1:11" x14ac:dyDescent="0.45">
      <c r="A1614" s="1">
        <v>1612</v>
      </c>
      <c r="B1614">
        <v>707</v>
      </c>
      <c r="C1614">
        <v>662</v>
      </c>
      <c r="D1614">
        <v>641</v>
      </c>
      <c r="E1614">
        <v>589</v>
      </c>
      <c r="F1614">
        <v>697</v>
      </c>
      <c r="G1614">
        <v>709</v>
      </c>
      <c r="H1614">
        <v>682</v>
      </c>
      <c r="I1614">
        <v>631</v>
      </c>
      <c r="J1614">
        <v>681</v>
      </c>
      <c r="K1614">
        <v>678</v>
      </c>
    </row>
    <row r="1615" spans="1:11" x14ac:dyDescent="0.45">
      <c r="A1615" s="1">
        <v>1613</v>
      </c>
      <c r="B1615">
        <v>707</v>
      </c>
      <c r="C1615">
        <v>663</v>
      </c>
      <c r="D1615">
        <v>642</v>
      </c>
      <c r="E1615">
        <v>589</v>
      </c>
      <c r="F1615">
        <v>697</v>
      </c>
      <c r="G1615">
        <v>710</v>
      </c>
      <c r="H1615">
        <v>683</v>
      </c>
      <c r="I1615">
        <v>631</v>
      </c>
      <c r="J1615">
        <v>681</v>
      </c>
      <c r="K1615">
        <v>678</v>
      </c>
    </row>
    <row r="1616" spans="1:11" x14ac:dyDescent="0.45">
      <c r="A1616" s="1">
        <v>1614</v>
      </c>
      <c r="B1616">
        <v>707</v>
      </c>
      <c r="C1616">
        <v>664</v>
      </c>
      <c r="D1616">
        <v>643</v>
      </c>
      <c r="E1616">
        <v>589</v>
      </c>
      <c r="F1616">
        <v>697</v>
      </c>
      <c r="G1616">
        <v>711</v>
      </c>
      <c r="H1616">
        <v>683</v>
      </c>
      <c r="I1616">
        <v>632</v>
      </c>
      <c r="J1616">
        <v>681</v>
      </c>
      <c r="K1616">
        <v>678</v>
      </c>
    </row>
    <row r="1617" spans="1:11" x14ac:dyDescent="0.45">
      <c r="A1617" s="1">
        <v>1615</v>
      </c>
      <c r="B1617">
        <v>707</v>
      </c>
      <c r="C1617">
        <v>665</v>
      </c>
      <c r="D1617">
        <v>643</v>
      </c>
      <c r="E1617">
        <v>589</v>
      </c>
      <c r="F1617">
        <v>697</v>
      </c>
      <c r="G1617">
        <v>712</v>
      </c>
      <c r="H1617">
        <v>683</v>
      </c>
      <c r="I1617">
        <v>632</v>
      </c>
      <c r="J1617">
        <v>682</v>
      </c>
      <c r="K1617">
        <v>679</v>
      </c>
    </row>
    <row r="1618" spans="1:11" x14ac:dyDescent="0.45">
      <c r="A1618" s="1">
        <v>1616</v>
      </c>
      <c r="B1618">
        <v>708</v>
      </c>
      <c r="C1618">
        <v>665</v>
      </c>
      <c r="D1618">
        <v>644</v>
      </c>
      <c r="E1618">
        <v>589</v>
      </c>
      <c r="F1618">
        <v>697</v>
      </c>
      <c r="G1618">
        <v>713</v>
      </c>
      <c r="H1618">
        <v>683</v>
      </c>
      <c r="I1618">
        <v>633</v>
      </c>
      <c r="J1618">
        <v>683</v>
      </c>
      <c r="K1618">
        <v>680</v>
      </c>
    </row>
    <row r="1619" spans="1:11" x14ac:dyDescent="0.45">
      <c r="A1619" s="1">
        <v>1617</v>
      </c>
      <c r="B1619">
        <v>708</v>
      </c>
      <c r="C1619">
        <v>666</v>
      </c>
      <c r="D1619">
        <v>645</v>
      </c>
      <c r="E1619">
        <v>589</v>
      </c>
      <c r="F1619">
        <v>697</v>
      </c>
      <c r="G1619">
        <v>714</v>
      </c>
      <c r="H1619">
        <v>683</v>
      </c>
      <c r="I1619">
        <v>633</v>
      </c>
      <c r="J1619">
        <v>684</v>
      </c>
      <c r="K1619">
        <v>680</v>
      </c>
    </row>
    <row r="1620" spans="1:11" x14ac:dyDescent="0.45">
      <c r="A1620" s="1">
        <v>1618</v>
      </c>
      <c r="B1620">
        <v>709</v>
      </c>
      <c r="C1620">
        <v>666</v>
      </c>
      <c r="D1620">
        <v>645</v>
      </c>
      <c r="E1620">
        <v>590</v>
      </c>
      <c r="F1620">
        <v>697</v>
      </c>
      <c r="G1620">
        <v>715</v>
      </c>
      <c r="H1620">
        <v>683</v>
      </c>
      <c r="I1620">
        <v>633</v>
      </c>
      <c r="J1620">
        <v>685</v>
      </c>
      <c r="K1620">
        <v>681</v>
      </c>
    </row>
    <row r="1621" spans="1:11" x14ac:dyDescent="0.45">
      <c r="A1621" s="1">
        <v>1619</v>
      </c>
      <c r="B1621">
        <v>709</v>
      </c>
      <c r="C1621">
        <v>666</v>
      </c>
      <c r="D1621">
        <v>645</v>
      </c>
      <c r="E1621">
        <v>590</v>
      </c>
      <c r="F1621">
        <v>698</v>
      </c>
      <c r="G1621">
        <v>716</v>
      </c>
      <c r="H1621">
        <v>683</v>
      </c>
      <c r="I1621">
        <v>634</v>
      </c>
      <c r="J1621">
        <v>686</v>
      </c>
      <c r="K1621">
        <v>681</v>
      </c>
    </row>
    <row r="1622" spans="1:11" x14ac:dyDescent="0.45">
      <c r="A1622" s="1">
        <v>1620</v>
      </c>
      <c r="B1622">
        <v>709</v>
      </c>
      <c r="C1622">
        <v>666</v>
      </c>
      <c r="D1622">
        <v>645</v>
      </c>
      <c r="E1622">
        <v>590</v>
      </c>
      <c r="F1622">
        <v>698</v>
      </c>
      <c r="G1622">
        <v>717</v>
      </c>
      <c r="H1622">
        <v>683</v>
      </c>
      <c r="I1622">
        <v>634</v>
      </c>
      <c r="J1622">
        <v>686</v>
      </c>
      <c r="K1622">
        <v>682</v>
      </c>
    </row>
    <row r="1623" spans="1:11" x14ac:dyDescent="0.45">
      <c r="A1623" s="1">
        <v>1621</v>
      </c>
      <c r="B1623">
        <v>709</v>
      </c>
      <c r="C1623">
        <v>666</v>
      </c>
      <c r="D1623">
        <v>646</v>
      </c>
      <c r="E1623">
        <v>590</v>
      </c>
      <c r="F1623">
        <v>698</v>
      </c>
      <c r="G1623">
        <v>717</v>
      </c>
      <c r="H1623">
        <v>683</v>
      </c>
      <c r="I1623">
        <v>634</v>
      </c>
      <c r="J1623">
        <v>687</v>
      </c>
      <c r="K1623">
        <v>682</v>
      </c>
    </row>
    <row r="1624" spans="1:11" x14ac:dyDescent="0.45">
      <c r="A1624" s="1">
        <v>1622</v>
      </c>
      <c r="B1624">
        <v>710</v>
      </c>
      <c r="C1624">
        <v>666</v>
      </c>
      <c r="D1624">
        <v>647</v>
      </c>
      <c r="E1624">
        <v>590</v>
      </c>
      <c r="F1624">
        <v>698</v>
      </c>
      <c r="G1624">
        <v>717</v>
      </c>
      <c r="H1624">
        <v>683</v>
      </c>
      <c r="I1624">
        <v>634</v>
      </c>
      <c r="J1624">
        <v>687</v>
      </c>
      <c r="K1624">
        <v>683</v>
      </c>
    </row>
    <row r="1625" spans="1:11" x14ac:dyDescent="0.45">
      <c r="A1625" s="1">
        <v>1623</v>
      </c>
      <c r="B1625">
        <v>710</v>
      </c>
      <c r="C1625">
        <v>667</v>
      </c>
      <c r="D1625">
        <v>647</v>
      </c>
      <c r="E1625">
        <v>591</v>
      </c>
      <c r="F1625">
        <v>698</v>
      </c>
      <c r="G1625">
        <v>717</v>
      </c>
      <c r="H1625">
        <v>684</v>
      </c>
      <c r="I1625">
        <v>634</v>
      </c>
      <c r="J1625">
        <v>688</v>
      </c>
      <c r="K1625">
        <v>684</v>
      </c>
    </row>
    <row r="1626" spans="1:11" x14ac:dyDescent="0.45">
      <c r="A1626" s="1">
        <v>1624</v>
      </c>
      <c r="B1626">
        <v>710</v>
      </c>
      <c r="C1626">
        <v>667</v>
      </c>
      <c r="D1626">
        <v>647</v>
      </c>
      <c r="E1626">
        <v>591</v>
      </c>
      <c r="F1626">
        <v>698</v>
      </c>
      <c r="G1626">
        <v>717</v>
      </c>
      <c r="H1626">
        <v>684</v>
      </c>
      <c r="I1626">
        <v>634</v>
      </c>
      <c r="J1626">
        <v>689</v>
      </c>
      <c r="K1626">
        <v>684</v>
      </c>
    </row>
    <row r="1627" spans="1:11" x14ac:dyDescent="0.45">
      <c r="A1627" s="1">
        <v>1625</v>
      </c>
      <c r="B1627">
        <v>710</v>
      </c>
      <c r="C1627">
        <v>668</v>
      </c>
      <c r="D1627">
        <v>648</v>
      </c>
      <c r="E1627">
        <v>591</v>
      </c>
      <c r="F1627">
        <v>698</v>
      </c>
      <c r="G1627">
        <v>718</v>
      </c>
      <c r="H1627">
        <v>685</v>
      </c>
      <c r="I1627">
        <v>635</v>
      </c>
      <c r="J1627">
        <v>690</v>
      </c>
      <c r="K1627">
        <v>685</v>
      </c>
    </row>
    <row r="1628" spans="1:11" x14ac:dyDescent="0.45">
      <c r="A1628" s="1">
        <v>1626</v>
      </c>
      <c r="B1628">
        <v>711</v>
      </c>
      <c r="C1628">
        <v>669</v>
      </c>
      <c r="D1628">
        <v>649</v>
      </c>
      <c r="E1628">
        <v>592</v>
      </c>
      <c r="F1628">
        <v>699</v>
      </c>
      <c r="G1628">
        <v>718</v>
      </c>
      <c r="H1628">
        <v>686</v>
      </c>
      <c r="I1628">
        <v>635</v>
      </c>
      <c r="J1628">
        <v>690</v>
      </c>
      <c r="K1628">
        <v>685</v>
      </c>
    </row>
    <row r="1629" spans="1:11" x14ac:dyDescent="0.45">
      <c r="A1629" s="1">
        <v>1627</v>
      </c>
      <c r="B1629">
        <v>711</v>
      </c>
      <c r="C1629">
        <v>670</v>
      </c>
      <c r="D1629">
        <v>649</v>
      </c>
      <c r="E1629">
        <v>593</v>
      </c>
      <c r="F1629">
        <v>700</v>
      </c>
      <c r="G1629">
        <v>719</v>
      </c>
      <c r="H1629">
        <v>687</v>
      </c>
      <c r="I1629">
        <v>635</v>
      </c>
      <c r="J1629">
        <v>691</v>
      </c>
      <c r="K1629">
        <v>685</v>
      </c>
    </row>
    <row r="1630" spans="1:11" x14ac:dyDescent="0.45">
      <c r="A1630" s="1">
        <v>1628</v>
      </c>
      <c r="B1630">
        <v>711</v>
      </c>
      <c r="C1630">
        <v>671</v>
      </c>
      <c r="D1630">
        <v>649</v>
      </c>
      <c r="E1630">
        <v>593</v>
      </c>
      <c r="F1630">
        <v>700</v>
      </c>
      <c r="G1630">
        <v>720</v>
      </c>
      <c r="H1630">
        <v>688</v>
      </c>
      <c r="I1630">
        <v>636</v>
      </c>
      <c r="J1630">
        <v>691</v>
      </c>
      <c r="K1630">
        <v>685</v>
      </c>
    </row>
    <row r="1631" spans="1:11" x14ac:dyDescent="0.45">
      <c r="A1631" s="1">
        <v>1629</v>
      </c>
      <c r="B1631">
        <v>711</v>
      </c>
      <c r="C1631">
        <v>671</v>
      </c>
      <c r="D1631">
        <v>650</v>
      </c>
      <c r="E1631">
        <v>594</v>
      </c>
      <c r="F1631">
        <v>700</v>
      </c>
      <c r="G1631">
        <v>720</v>
      </c>
      <c r="H1631">
        <v>688</v>
      </c>
      <c r="I1631">
        <v>636</v>
      </c>
      <c r="J1631">
        <v>691</v>
      </c>
      <c r="K1631">
        <v>685</v>
      </c>
    </row>
    <row r="1632" spans="1:11" x14ac:dyDescent="0.45">
      <c r="A1632" s="1">
        <v>1630</v>
      </c>
      <c r="B1632">
        <v>712</v>
      </c>
      <c r="C1632">
        <v>671</v>
      </c>
      <c r="D1632">
        <v>651</v>
      </c>
      <c r="E1632">
        <v>595</v>
      </c>
      <c r="F1632">
        <v>701</v>
      </c>
      <c r="G1632">
        <v>720</v>
      </c>
      <c r="H1632">
        <v>688</v>
      </c>
      <c r="I1632">
        <v>636</v>
      </c>
      <c r="J1632">
        <v>692</v>
      </c>
      <c r="K1632">
        <v>685</v>
      </c>
    </row>
    <row r="1633" spans="1:11" x14ac:dyDescent="0.45">
      <c r="A1633" s="1">
        <v>1631</v>
      </c>
      <c r="B1633">
        <v>712</v>
      </c>
      <c r="C1633">
        <v>672</v>
      </c>
      <c r="D1633">
        <v>652</v>
      </c>
      <c r="E1633">
        <v>595</v>
      </c>
      <c r="F1633">
        <v>702</v>
      </c>
      <c r="G1633">
        <v>720</v>
      </c>
      <c r="H1633">
        <v>688</v>
      </c>
      <c r="I1633">
        <v>637</v>
      </c>
      <c r="J1633">
        <v>693</v>
      </c>
      <c r="K1633">
        <v>686</v>
      </c>
    </row>
    <row r="1634" spans="1:11" x14ac:dyDescent="0.45">
      <c r="A1634" s="1">
        <v>1632</v>
      </c>
      <c r="B1634">
        <v>712</v>
      </c>
      <c r="C1634">
        <v>672</v>
      </c>
      <c r="D1634">
        <v>653</v>
      </c>
      <c r="E1634">
        <v>595</v>
      </c>
      <c r="F1634">
        <v>702</v>
      </c>
      <c r="G1634">
        <v>721</v>
      </c>
      <c r="H1634">
        <v>688</v>
      </c>
      <c r="I1634">
        <v>637</v>
      </c>
      <c r="J1634">
        <v>694</v>
      </c>
      <c r="K1634">
        <v>686</v>
      </c>
    </row>
    <row r="1635" spans="1:11" x14ac:dyDescent="0.45">
      <c r="A1635" s="1">
        <v>1633</v>
      </c>
      <c r="B1635">
        <v>712</v>
      </c>
      <c r="C1635">
        <v>673</v>
      </c>
      <c r="D1635">
        <v>654</v>
      </c>
      <c r="E1635">
        <v>595</v>
      </c>
      <c r="F1635">
        <v>702</v>
      </c>
      <c r="G1635">
        <v>722</v>
      </c>
      <c r="H1635">
        <v>689</v>
      </c>
      <c r="I1635">
        <v>637</v>
      </c>
      <c r="J1635">
        <v>695</v>
      </c>
      <c r="K1635">
        <v>687</v>
      </c>
    </row>
    <row r="1636" spans="1:11" x14ac:dyDescent="0.45">
      <c r="A1636" s="1">
        <v>1634</v>
      </c>
      <c r="B1636">
        <v>713</v>
      </c>
      <c r="C1636">
        <v>674</v>
      </c>
      <c r="D1636">
        <v>655</v>
      </c>
      <c r="E1636">
        <v>596</v>
      </c>
      <c r="F1636">
        <v>703</v>
      </c>
      <c r="G1636">
        <v>723</v>
      </c>
      <c r="H1636">
        <v>689</v>
      </c>
      <c r="I1636">
        <v>638</v>
      </c>
      <c r="J1636">
        <v>695</v>
      </c>
      <c r="K1636">
        <v>687</v>
      </c>
    </row>
    <row r="1637" spans="1:11" x14ac:dyDescent="0.45">
      <c r="A1637" s="1">
        <v>1635</v>
      </c>
      <c r="B1637">
        <v>713</v>
      </c>
      <c r="C1637">
        <v>674</v>
      </c>
      <c r="D1637">
        <v>656</v>
      </c>
      <c r="E1637">
        <v>597</v>
      </c>
      <c r="F1637">
        <v>704</v>
      </c>
      <c r="G1637">
        <v>723</v>
      </c>
      <c r="H1637">
        <v>689</v>
      </c>
      <c r="I1637">
        <v>638</v>
      </c>
      <c r="J1637">
        <v>695</v>
      </c>
      <c r="K1637">
        <v>688</v>
      </c>
    </row>
    <row r="1638" spans="1:11" x14ac:dyDescent="0.45">
      <c r="A1638" s="1">
        <v>1636</v>
      </c>
      <c r="B1638">
        <v>713</v>
      </c>
      <c r="C1638">
        <v>675</v>
      </c>
      <c r="D1638">
        <v>657</v>
      </c>
      <c r="E1638">
        <v>598</v>
      </c>
      <c r="F1638">
        <v>704</v>
      </c>
      <c r="G1638">
        <v>723</v>
      </c>
      <c r="H1638">
        <v>690</v>
      </c>
      <c r="I1638">
        <v>639</v>
      </c>
      <c r="J1638">
        <v>695</v>
      </c>
      <c r="K1638">
        <v>689</v>
      </c>
    </row>
    <row r="1639" spans="1:11" x14ac:dyDescent="0.45">
      <c r="A1639" s="1">
        <v>1637</v>
      </c>
      <c r="B1639">
        <v>713</v>
      </c>
      <c r="C1639">
        <v>676</v>
      </c>
      <c r="D1639">
        <v>658</v>
      </c>
      <c r="E1639">
        <v>598</v>
      </c>
      <c r="F1639">
        <v>704</v>
      </c>
      <c r="G1639">
        <v>724</v>
      </c>
      <c r="H1639">
        <v>690</v>
      </c>
      <c r="I1639">
        <v>639</v>
      </c>
      <c r="J1639">
        <v>696</v>
      </c>
      <c r="K1639">
        <v>689</v>
      </c>
    </row>
    <row r="1640" spans="1:11" x14ac:dyDescent="0.45">
      <c r="A1640" s="1">
        <v>1638</v>
      </c>
      <c r="B1640">
        <v>713</v>
      </c>
      <c r="C1640">
        <v>677</v>
      </c>
      <c r="D1640">
        <v>659</v>
      </c>
      <c r="E1640">
        <v>598</v>
      </c>
      <c r="F1640">
        <v>704</v>
      </c>
      <c r="G1640">
        <v>724</v>
      </c>
      <c r="H1640">
        <v>691</v>
      </c>
      <c r="I1640">
        <v>639</v>
      </c>
      <c r="J1640">
        <v>697</v>
      </c>
      <c r="K1640">
        <v>689</v>
      </c>
    </row>
    <row r="1641" spans="1:11" x14ac:dyDescent="0.45">
      <c r="A1641" s="1">
        <v>1639</v>
      </c>
      <c r="B1641">
        <v>713</v>
      </c>
      <c r="C1641">
        <v>678</v>
      </c>
      <c r="D1641">
        <v>660</v>
      </c>
      <c r="E1641">
        <v>599</v>
      </c>
      <c r="F1641">
        <v>704</v>
      </c>
      <c r="G1641">
        <v>724</v>
      </c>
      <c r="H1641">
        <v>692</v>
      </c>
      <c r="I1641">
        <v>639</v>
      </c>
      <c r="J1641">
        <v>697</v>
      </c>
      <c r="K1641">
        <v>689</v>
      </c>
    </row>
    <row r="1642" spans="1:11" x14ac:dyDescent="0.45">
      <c r="A1642" s="1">
        <v>1640</v>
      </c>
      <c r="B1642">
        <v>714</v>
      </c>
      <c r="C1642">
        <v>678</v>
      </c>
      <c r="D1642">
        <v>660</v>
      </c>
      <c r="E1642">
        <v>599</v>
      </c>
      <c r="F1642">
        <v>704</v>
      </c>
      <c r="G1642">
        <v>725</v>
      </c>
      <c r="H1642">
        <v>693</v>
      </c>
      <c r="I1642">
        <v>639</v>
      </c>
      <c r="J1642">
        <v>697</v>
      </c>
      <c r="K1642">
        <v>689</v>
      </c>
    </row>
    <row r="1643" spans="1:11" x14ac:dyDescent="0.45">
      <c r="A1643" s="1">
        <v>1641</v>
      </c>
      <c r="B1643">
        <v>714</v>
      </c>
      <c r="C1643">
        <v>679</v>
      </c>
      <c r="D1643">
        <v>660</v>
      </c>
      <c r="E1643">
        <v>599</v>
      </c>
      <c r="F1643">
        <v>705</v>
      </c>
      <c r="G1643">
        <v>726</v>
      </c>
      <c r="H1643">
        <v>693</v>
      </c>
      <c r="I1643">
        <v>640</v>
      </c>
      <c r="J1643">
        <v>697</v>
      </c>
      <c r="K1643">
        <v>690</v>
      </c>
    </row>
    <row r="1644" spans="1:11" x14ac:dyDescent="0.45">
      <c r="A1644" s="1">
        <v>1642</v>
      </c>
      <c r="B1644">
        <v>714</v>
      </c>
      <c r="C1644">
        <v>679</v>
      </c>
      <c r="D1644">
        <v>660</v>
      </c>
      <c r="E1644">
        <v>599</v>
      </c>
      <c r="F1644">
        <v>705</v>
      </c>
      <c r="G1644">
        <v>727</v>
      </c>
      <c r="H1644">
        <v>694</v>
      </c>
      <c r="I1644">
        <v>641</v>
      </c>
      <c r="J1644">
        <v>697</v>
      </c>
      <c r="K1644">
        <v>690</v>
      </c>
    </row>
    <row r="1645" spans="1:11" x14ac:dyDescent="0.45">
      <c r="A1645" s="1">
        <v>1643</v>
      </c>
      <c r="B1645">
        <v>714</v>
      </c>
      <c r="C1645">
        <v>680</v>
      </c>
      <c r="D1645">
        <v>661</v>
      </c>
      <c r="E1645">
        <v>600</v>
      </c>
      <c r="F1645">
        <v>706</v>
      </c>
      <c r="G1645">
        <v>728</v>
      </c>
      <c r="H1645">
        <v>694</v>
      </c>
      <c r="I1645">
        <v>641</v>
      </c>
      <c r="J1645">
        <v>697</v>
      </c>
      <c r="K1645">
        <v>690</v>
      </c>
    </row>
    <row r="1646" spans="1:11" x14ac:dyDescent="0.45">
      <c r="A1646" s="1">
        <v>1644</v>
      </c>
      <c r="B1646">
        <v>714</v>
      </c>
      <c r="C1646">
        <v>681</v>
      </c>
      <c r="D1646">
        <v>662</v>
      </c>
      <c r="E1646">
        <v>601</v>
      </c>
      <c r="F1646">
        <v>706</v>
      </c>
      <c r="G1646">
        <v>729</v>
      </c>
      <c r="H1646">
        <v>695</v>
      </c>
      <c r="I1646">
        <v>641</v>
      </c>
      <c r="J1646">
        <v>697</v>
      </c>
      <c r="K1646">
        <v>690</v>
      </c>
    </row>
    <row r="1647" spans="1:11" x14ac:dyDescent="0.45">
      <c r="A1647" s="1">
        <v>1645</v>
      </c>
      <c r="B1647">
        <v>714</v>
      </c>
      <c r="C1647">
        <v>681</v>
      </c>
      <c r="D1647">
        <v>662</v>
      </c>
      <c r="E1647">
        <v>601</v>
      </c>
      <c r="F1647">
        <v>707</v>
      </c>
      <c r="G1647">
        <v>730</v>
      </c>
      <c r="H1647">
        <v>696</v>
      </c>
      <c r="I1647">
        <v>642</v>
      </c>
      <c r="J1647">
        <v>697</v>
      </c>
      <c r="K1647">
        <v>690</v>
      </c>
    </row>
    <row r="1648" spans="1:11" x14ac:dyDescent="0.45">
      <c r="A1648" s="1">
        <v>1646</v>
      </c>
      <c r="B1648">
        <v>714</v>
      </c>
      <c r="C1648">
        <v>681</v>
      </c>
      <c r="D1648">
        <v>662</v>
      </c>
      <c r="E1648">
        <v>601</v>
      </c>
      <c r="F1648">
        <v>708</v>
      </c>
      <c r="G1648">
        <v>731</v>
      </c>
      <c r="H1648">
        <v>697</v>
      </c>
      <c r="I1648">
        <v>642</v>
      </c>
      <c r="J1648">
        <v>698</v>
      </c>
      <c r="K1648">
        <v>690</v>
      </c>
    </row>
    <row r="1649" spans="1:11" x14ac:dyDescent="0.45">
      <c r="A1649" s="1">
        <v>1647</v>
      </c>
      <c r="B1649">
        <v>714</v>
      </c>
      <c r="C1649">
        <v>681</v>
      </c>
      <c r="D1649">
        <v>662</v>
      </c>
      <c r="E1649">
        <v>602</v>
      </c>
      <c r="F1649">
        <v>709</v>
      </c>
      <c r="G1649">
        <v>731</v>
      </c>
      <c r="H1649">
        <v>697</v>
      </c>
      <c r="I1649">
        <v>642</v>
      </c>
      <c r="J1649">
        <v>698</v>
      </c>
      <c r="K1649">
        <v>690</v>
      </c>
    </row>
    <row r="1650" spans="1:11" x14ac:dyDescent="0.45">
      <c r="A1650" s="1">
        <v>1648</v>
      </c>
      <c r="B1650">
        <v>714</v>
      </c>
      <c r="C1650">
        <v>682</v>
      </c>
      <c r="D1650">
        <v>662</v>
      </c>
      <c r="E1650">
        <v>602</v>
      </c>
      <c r="F1650">
        <v>710</v>
      </c>
      <c r="G1650">
        <v>732</v>
      </c>
      <c r="H1650">
        <v>697</v>
      </c>
      <c r="I1650">
        <v>642</v>
      </c>
      <c r="J1650">
        <v>698</v>
      </c>
      <c r="K1650">
        <v>691</v>
      </c>
    </row>
    <row r="1651" spans="1:11" x14ac:dyDescent="0.45">
      <c r="A1651" s="1">
        <v>1649</v>
      </c>
      <c r="B1651">
        <v>715</v>
      </c>
      <c r="C1651">
        <v>683</v>
      </c>
      <c r="D1651">
        <v>663</v>
      </c>
      <c r="E1651">
        <v>602</v>
      </c>
      <c r="F1651">
        <v>710</v>
      </c>
      <c r="G1651">
        <v>733</v>
      </c>
      <c r="H1651">
        <v>698</v>
      </c>
      <c r="I1651">
        <v>643</v>
      </c>
      <c r="J1651">
        <v>698</v>
      </c>
      <c r="K1651">
        <v>692</v>
      </c>
    </row>
    <row r="1652" spans="1:11" x14ac:dyDescent="0.45">
      <c r="A1652" s="1">
        <v>1650</v>
      </c>
      <c r="B1652">
        <v>716</v>
      </c>
      <c r="C1652">
        <v>683</v>
      </c>
      <c r="D1652">
        <v>664</v>
      </c>
      <c r="E1652">
        <v>602</v>
      </c>
      <c r="F1652">
        <v>710</v>
      </c>
      <c r="G1652">
        <v>733</v>
      </c>
      <c r="H1652">
        <v>698</v>
      </c>
      <c r="I1652">
        <v>644</v>
      </c>
      <c r="J1652">
        <v>699</v>
      </c>
      <c r="K1652">
        <v>692</v>
      </c>
    </row>
    <row r="1653" spans="1:11" x14ac:dyDescent="0.45">
      <c r="A1653" s="1">
        <v>1651</v>
      </c>
      <c r="B1653">
        <v>717</v>
      </c>
      <c r="C1653">
        <v>683</v>
      </c>
      <c r="D1653">
        <v>664</v>
      </c>
      <c r="E1653">
        <v>602</v>
      </c>
      <c r="F1653">
        <v>711</v>
      </c>
      <c r="G1653">
        <v>733</v>
      </c>
      <c r="H1653">
        <v>698</v>
      </c>
      <c r="I1653">
        <v>644</v>
      </c>
      <c r="J1653">
        <v>699</v>
      </c>
      <c r="K1653">
        <v>692</v>
      </c>
    </row>
    <row r="1654" spans="1:11" x14ac:dyDescent="0.45">
      <c r="A1654" s="1">
        <v>1652</v>
      </c>
      <c r="B1654">
        <v>717</v>
      </c>
      <c r="C1654">
        <v>683</v>
      </c>
      <c r="D1654">
        <v>665</v>
      </c>
      <c r="E1654">
        <v>602</v>
      </c>
      <c r="F1654">
        <v>711</v>
      </c>
      <c r="G1654">
        <v>734</v>
      </c>
      <c r="H1654">
        <v>699</v>
      </c>
      <c r="I1654">
        <v>644</v>
      </c>
      <c r="J1654">
        <v>699</v>
      </c>
      <c r="K1654">
        <v>692</v>
      </c>
    </row>
    <row r="1655" spans="1:11" x14ac:dyDescent="0.45">
      <c r="A1655" s="1">
        <v>1653</v>
      </c>
      <c r="B1655">
        <v>717</v>
      </c>
      <c r="C1655">
        <v>684</v>
      </c>
      <c r="D1655">
        <v>665</v>
      </c>
      <c r="E1655">
        <v>602</v>
      </c>
      <c r="F1655">
        <v>711</v>
      </c>
      <c r="G1655">
        <v>735</v>
      </c>
      <c r="H1655">
        <v>699</v>
      </c>
      <c r="I1655">
        <v>644</v>
      </c>
      <c r="J1655">
        <v>699</v>
      </c>
      <c r="K1655">
        <v>692</v>
      </c>
    </row>
    <row r="1656" spans="1:11" x14ac:dyDescent="0.45">
      <c r="A1656" s="1">
        <v>1654</v>
      </c>
      <c r="B1656">
        <v>717</v>
      </c>
      <c r="C1656">
        <v>685</v>
      </c>
      <c r="D1656">
        <v>666</v>
      </c>
      <c r="E1656">
        <v>602</v>
      </c>
      <c r="F1656">
        <v>711</v>
      </c>
      <c r="G1656">
        <v>736</v>
      </c>
      <c r="H1656">
        <v>699</v>
      </c>
      <c r="I1656">
        <v>644</v>
      </c>
      <c r="J1656">
        <v>699</v>
      </c>
      <c r="K1656">
        <v>692</v>
      </c>
    </row>
    <row r="1657" spans="1:11" x14ac:dyDescent="0.45">
      <c r="A1657" s="1">
        <v>1655</v>
      </c>
      <c r="B1657">
        <v>718</v>
      </c>
      <c r="C1657">
        <v>685</v>
      </c>
      <c r="D1657">
        <v>666</v>
      </c>
      <c r="E1657">
        <v>602</v>
      </c>
      <c r="F1657">
        <v>711</v>
      </c>
      <c r="G1657">
        <v>736</v>
      </c>
      <c r="H1657">
        <v>699</v>
      </c>
      <c r="I1657">
        <v>644</v>
      </c>
      <c r="J1657">
        <v>699</v>
      </c>
      <c r="K1657">
        <v>693</v>
      </c>
    </row>
    <row r="1658" spans="1:11" x14ac:dyDescent="0.45">
      <c r="A1658" s="1">
        <v>1656</v>
      </c>
      <c r="B1658">
        <v>719</v>
      </c>
      <c r="C1658">
        <v>685</v>
      </c>
      <c r="D1658">
        <v>666</v>
      </c>
      <c r="E1658">
        <v>602</v>
      </c>
      <c r="F1658">
        <v>712</v>
      </c>
      <c r="G1658">
        <v>736</v>
      </c>
      <c r="H1658">
        <v>699</v>
      </c>
      <c r="I1658">
        <v>645</v>
      </c>
      <c r="J1658">
        <v>699</v>
      </c>
      <c r="K1658">
        <v>693</v>
      </c>
    </row>
    <row r="1659" spans="1:11" x14ac:dyDescent="0.45">
      <c r="A1659" s="1">
        <v>1657</v>
      </c>
      <c r="B1659">
        <v>719</v>
      </c>
      <c r="C1659">
        <v>686</v>
      </c>
      <c r="D1659">
        <v>667</v>
      </c>
      <c r="E1659">
        <v>603</v>
      </c>
      <c r="F1659">
        <v>712</v>
      </c>
      <c r="G1659">
        <v>736</v>
      </c>
      <c r="H1659">
        <v>699</v>
      </c>
      <c r="I1659">
        <v>645</v>
      </c>
      <c r="J1659">
        <v>699</v>
      </c>
      <c r="K1659">
        <v>693</v>
      </c>
    </row>
    <row r="1660" spans="1:11" x14ac:dyDescent="0.45">
      <c r="A1660" s="1">
        <v>1658</v>
      </c>
      <c r="B1660">
        <v>720</v>
      </c>
      <c r="C1660">
        <v>686</v>
      </c>
      <c r="D1660">
        <v>668</v>
      </c>
      <c r="E1660">
        <v>604</v>
      </c>
      <c r="F1660">
        <v>713</v>
      </c>
      <c r="G1660">
        <v>737</v>
      </c>
      <c r="H1660">
        <v>699</v>
      </c>
      <c r="I1660">
        <v>646</v>
      </c>
      <c r="J1660">
        <v>700</v>
      </c>
      <c r="K1660">
        <v>693</v>
      </c>
    </row>
    <row r="1661" spans="1:11" x14ac:dyDescent="0.45">
      <c r="A1661" s="1">
        <v>1659</v>
      </c>
      <c r="B1661">
        <v>721</v>
      </c>
      <c r="C1661">
        <v>687</v>
      </c>
      <c r="D1661">
        <v>668</v>
      </c>
      <c r="E1661">
        <v>604</v>
      </c>
      <c r="F1661">
        <v>713</v>
      </c>
      <c r="G1661">
        <v>737</v>
      </c>
      <c r="H1661">
        <v>699</v>
      </c>
      <c r="I1661">
        <v>646</v>
      </c>
      <c r="J1661">
        <v>701</v>
      </c>
      <c r="K1661">
        <v>693</v>
      </c>
    </row>
    <row r="1662" spans="1:11" x14ac:dyDescent="0.45">
      <c r="A1662" s="1">
        <v>1660</v>
      </c>
      <c r="B1662">
        <v>722</v>
      </c>
      <c r="C1662">
        <v>687</v>
      </c>
      <c r="D1662">
        <v>668</v>
      </c>
      <c r="E1662">
        <v>604</v>
      </c>
      <c r="F1662">
        <v>713</v>
      </c>
      <c r="G1662">
        <v>738</v>
      </c>
      <c r="H1662">
        <v>699</v>
      </c>
      <c r="I1662">
        <v>646</v>
      </c>
      <c r="J1662">
        <v>701</v>
      </c>
      <c r="K1662">
        <v>693</v>
      </c>
    </row>
    <row r="1663" spans="1:11" x14ac:dyDescent="0.45">
      <c r="A1663" s="1">
        <v>1661</v>
      </c>
      <c r="B1663">
        <v>722</v>
      </c>
      <c r="C1663">
        <v>687</v>
      </c>
      <c r="D1663">
        <v>669</v>
      </c>
      <c r="E1663">
        <v>605</v>
      </c>
      <c r="F1663">
        <v>713</v>
      </c>
      <c r="G1663">
        <v>738</v>
      </c>
      <c r="H1663">
        <v>699</v>
      </c>
      <c r="I1663">
        <v>647</v>
      </c>
      <c r="J1663">
        <v>701</v>
      </c>
      <c r="K1663">
        <v>694</v>
      </c>
    </row>
    <row r="1664" spans="1:11" x14ac:dyDescent="0.45">
      <c r="A1664" s="1">
        <v>1662</v>
      </c>
      <c r="B1664">
        <v>723</v>
      </c>
      <c r="C1664">
        <v>687</v>
      </c>
      <c r="D1664">
        <v>670</v>
      </c>
      <c r="E1664">
        <v>606</v>
      </c>
      <c r="F1664">
        <v>713</v>
      </c>
      <c r="G1664">
        <v>738</v>
      </c>
      <c r="H1664">
        <v>700</v>
      </c>
      <c r="I1664">
        <v>648</v>
      </c>
      <c r="J1664">
        <v>702</v>
      </c>
      <c r="K1664">
        <v>694</v>
      </c>
    </row>
    <row r="1665" spans="1:11" x14ac:dyDescent="0.45">
      <c r="A1665" s="1">
        <v>1663</v>
      </c>
      <c r="B1665">
        <v>724</v>
      </c>
      <c r="C1665">
        <v>688</v>
      </c>
      <c r="D1665">
        <v>670</v>
      </c>
      <c r="E1665">
        <v>606</v>
      </c>
      <c r="F1665">
        <v>714</v>
      </c>
      <c r="G1665">
        <v>738</v>
      </c>
      <c r="H1665">
        <v>700</v>
      </c>
      <c r="I1665">
        <v>649</v>
      </c>
      <c r="J1665">
        <v>702</v>
      </c>
      <c r="K1665">
        <v>695</v>
      </c>
    </row>
    <row r="1666" spans="1:11" x14ac:dyDescent="0.45">
      <c r="A1666" s="1">
        <v>1664</v>
      </c>
      <c r="B1666">
        <v>725</v>
      </c>
      <c r="C1666">
        <v>688</v>
      </c>
      <c r="D1666">
        <v>671</v>
      </c>
      <c r="E1666">
        <v>606</v>
      </c>
      <c r="F1666">
        <v>714</v>
      </c>
      <c r="G1666">
        <v>738</v>
      </c>
      <c r="H1666">
        <v>701</v>
      </c>
      <c r="I1666">
        <v>649</v>
      </c>
      <c r="J1666">
        <v>702</v>
      </c>
      <c r="K1666">
        <v>696</v>
      </c>
    </row>
    <row r="1667" spans="1:11" x14ac:dyDescent="0.45">
      <c r="A1667" s="1">
        <v>1665</v>
      </c>
      <c r="B1667">
        <v>725</v>
      </c>
      <c r="C1667">
        <v>688</v>
      </c>
      <c r="D1667">
        <v>671</v>
      </c>
      <c r="E1667">
        <v>606</v>
      </c>
      <c r="F1667">
        <v>714</v>
      </c>
      <c r="G1667">
        <v>739</v>
      </c>
      <c r="H1667">
        <v>702</v>
      </c>
      <c r="I1667">
        <v>650</v>
      </c>
      <c r="J1667">
        <v>702</v>
      </c>
      <c r="K1667">
        <v>696</v>
      </c>
    </row>
    <row r="1668" spans="1:11" x14ac:dyDescent="0.45">
      <c r="A1668" s="1">
        <v>1666</v>
      </c>
      <c r="B1668">
        <v>726</v>
      </c>
      <c r="C1668">
        <v>688</v>
      </c>
      <c r="D1668">
        <v>671</v>
      </c>
      <c r="E1668">
        <v>606</v>
      </c>
      <c r="F1668">
        <v>714</v>
      </c>
      <c r="G1668">
        <v>739</v>
      </c>
      <c r="H1668">
        <v>702</v>
      </c>
      <c r="I1668">
        <v>650</v>
      </c>
      <c r="J1668">
        <v>702</v>
      </c>
      <c r="K1668">
        <v>696</v>
      </c>
    </row>
    <row r="1669" spans="1:11" x14ac:dyDescent="0.45">
      <c r="A1669" s="1">
        <v>1667</v>
      </c>
      <c r="B1669">
        <v>726</v>
      </c>
      <c r="C1669">
        <v>688</v>
      </c>
      <c r="D1669">
        <v>672</v>
      </c>
      <c r="E1669">
        <v>606</v>
      </c>
      <c r="F1669">
        <v>714</v>
      </c>
      <c r="G1669">
        <v>740</v>
      </c>
      <c r="H1669">
        <v>702</v>
      </c>
      <c r="I1669">
        <v>651</v>
      </c>
      <c r="J1669">
        <v>702</v>
      </c>
      <c r="K1669">
        <v>697</v>
      </c>
    </row>
    <row r="1670" spans="1:11" x14ac:dyDescent="0.45">
      <c r="A1670" s="1">
        <v>1668</v>
      </c>
      <c r="B1670">
        <v>727</v>
      </c>
      <c r="C1670">
        <v>688</v>
      </c>
      <c r="D1670">
        <v>672</v>
      </c>
      <c r="E1670">
        <v>606</v>
      </c>
      <c r="F1670">
        <v>714</v>
      </c>
      <c r="G1670">
        <v>740</v>
      </c>
      <c r="H1670">
        <v>703</v>
      </c>
      <c r="I1670">
        <v>652</v>
      </c>
      <c r="J1670">
        <v>702</v>
      </c>
      <c r="K1670">
        <v>698</v>
      </c>
    </row>
    <row r="1671" spans="1:11" x14ac:dyDescent="0.45">
      <c r="A1671" s="1">
        <v>1669</v>
      </c>
      <c r="B1671">
        <v>727</v>
      </c>
      <c r="C1671">
        <v>689</v>
      </c>
      <c r="D1671">
        <v>672</v>
      </c>
      <c r="E1671">
        <v>606</v>
      </c>
      <c r="F1671">
        <v>715</v>
      </c>
      <c r="G1671">
        <v>740</v>
      </c>
      <c r="H1671">
        <v>703</v>
      </c>
      <c r="I1671">
        <v>652</v>
      </c>
      <c r="J1671">
        <v>702</v>
      </c>
      <c r="K1671">
        <v>698</v>
      </c>
    </row>
    <row r="1672" spans="1:11" x14ac:dyDescent="0.45">
      <c r="A1672" s="1">
        <v>1670</v>
      </c>
      <c r="B1672">
        <v>727</v>
      </c>
      <c r="C1672">
        <v>689</v>
      </c>
      <c r="D1672">
        <v>673</v>
      </c>
      <c r="E1672">
        <v>606</v>
      </c>
      <c r="F1672">
        <v>715</v>
      </c>
      <c r="G1672">
        <v>740</v>
      </c>
      <c r="H1672">
        <v>703</v>
      </c>
      <c r="I1672">
        <v>652</v>
      </c>
      <c r="J1672">
        <v>702</v>
      </c>
      <c r="K1672">
        <v>698</v>
      </c>
    </row>
    <row r="1673" spans="1:11" x14ac:dyDescent="0.45">
      <c r="A1673" s="1">
        <v>1671</v>
      </c>
      <c r="B1673">
        <v>727</v>
      </c>
      <c r="C1673">
        <v>689</v>
      </c>
      <c r="D1673">
        <v>674</v>
      </c>
      <c r="E1673">
        <v>606</v>
      </c>
      <c r="F1673">
        <v>715</v>
      </c>
      <c r="G1673">
        <v>740</v>
      </c>
      <c r="H1673">
        <v>703</v>
      </c>
      <c r="I1673">
        <v>652</v>
      </c>
      <c r="J1673">
        <v>703</v>
      </c>
      <c r="K1673">
        <v>698</v>
      </c>
    </row>
    <row r="1674" spans="1:11" x14ac:dyDescent="0.45">
      <c r="A1674" s="1">
        <v>1672</v>
      </c>
      <c r="B1674">
        <v>728</v>
      </c>
      <c r="C1674">
        <v>689</v>
      </c>
      <c r="D1674">
        <v>675</v>
      </c>
      <c r="E1674">
        <v>607</v>
      </c>
      <c r="F1674">
        <v>715</v>
      </c>
      <c r="G1674">
        <v>741</v>
      </c>
      <c r="H1674">
        <v>703</v>
      </c>
      <c r="I1674">
        <v>652</v>
      </c>
      <c r="J1674">
        <v>703</v>
      </c>
      <c r="K1674">
        <v>698</v>
      </c>
    </row>
    <row r="1675" spans="1:11" x14ac:dyDescent="0.45">
      <c r="A1675" s="1">
        <v>1673</v>
      </c>
      <c r="B1675">
        <v>728</v>
      </c>
      <c r="C1675">
        <v>689</v>
      </c>
      <c r="D1675">
        <v>675</v>
      </c>
      <c r="E1675">
        <v>607</v>
      </c>
      <c r="F1675">
        <v>715</v>
      </c>
      <c r="G1675">
        <v>742</v>
      </c>
      <c r="H1675">
        <v>704</v>
      </c>
      <c r="I1675">
        <v>652</v>
      </c>
      <c r="J1675">
        <v>704</v>
      </c>
      <c r="K1675">
        <v>698</v>
      </c>
    </row>
    <row r="1676" spans="1:11" x14ac:dyDescent="0.45">
      <c r="A1676" s="1">
        <v>1674</v>
      </c>
      <c r="B1676">
        <v>728</v>
      </c>
      <c r="C1676">
        <v>689</v>
      </c>
      <c r="D1676">
        <v>675</v>
      </c>
      <c r="E1676">
        <v>607</v>
      </c>
      <c r="F1676">
        <v>715</v>
      </c>
      <c r="G1676">
        <v>742</v>
      </c>
      <c r="H1676">
        <v>704</v>
      </c>
      <c r="I1676">
        <v>653</v>
      </c>
      <c r="J1676">
        <v>704</v>
      </c>
      <c r="K1676">
        <v>699</v>
      </c>
    </row>
    <row r="1677" spans="1:11" x14ac:dyDescent="0.45">
      <c r="A1677" s="1">
        <v>1675</v>
      </c>
      <c r="B1677">
        <v>728</v>
      </c>
      <c r="C1677">
        <v>689</v>
      </c>
      <c r="D1677">
        <v>675</v>
      </c>
      <c r="E1677">
        <v>608</v>
      </c>
      <c r="F1677">
        <v>716</v>
      </c>
      <c r="G1677">
        <v>743</v>
      </c>
      <c r="H1677">
        <v>704</v>
      </c>
      <c r="I1677">
        <v>653</v>
      </c>
      <c r="J1677">
        <v>704</v>
      </c>
      <c r="K1677">
        <v>699</v>
      </c>
    </row>
    <row r="1678" spans="1:11" x14ac:dyDescent="0.45">
      <c r="A1678" s="1">
        <v>1676</v>
      </c>
      <c r="B1678">
        <v>729</v>
      </c>
      <c r="C1678">
        <v>690</v>
      </c>
      <c r="D1678">
        <v>675</v>
      </c>
      <c r="E1678">
        <v>609</v>
      </c>
      <c r="F1678">
        <v>717</v>
      </c>
      <c r="G1678">
        <v>744</v>
      </c>
      <c r="H1678">
        <v>704</v>
      </c>
      <c r="I1678">
        <v>654</v>
      </c>
      <c r="J1678">
        <v>704</v>
      </c>
      <c r="K1678">
        <v>699</v>
      </c>
    </row>
    <row r="1679" spans="1:11" x14ac:dyDescent="0.45">
      <c r="A1679" s="1">
        <v>1677</v>
      </c>
      <c r="B1679">
        <v>730</v>
      </c>
      <c r="C1679">
        <v>691</v>
      </c>
      <c r="D1679">
        <v>676</v>
      </c>
      <c r="E1679">
        <v>610</v>
      </c>
      <c r="F1679">
        <v>717</v>
      </c>
      <c r="G1679">
        <v>744</v>
      </c>
      <c r="H1679">
        <v>705</v>
      </c>
      <c r="I1679">
        <v>655</v>
      </c>
      <c r="J1679">
        <v>704</v>
      </c>
      <c r="K1679">
        <v>700</v>
      </c>
    </row>
    <row r="1680" spans="1:11" x14ac:dyDescent="0.45">
      <c r="A1680" s="1">
        <v>1678</v>
      </c>
      <c r="B1680">
        <v>730</v>
      </c>
      <c r="C1680">
        <v>692</v>
      </c>
      <c r="D1680">
        <v>676</v>
      </c>
      <c r="E1680">
        <v>611</v>
      </c>
      <c r="F1680">
        <v>718</v>
      </c>
      <c r="G1680">
        <v>744</v>
      </c>
      <c r="H1680">
        <v>705</v>
      </c>
      <c r="I1680">
        <v>655</v>
      </c>
      <c r="J1680">
        <v>705</v>
      </c>
      <c r="K1680">
        <v>701</v>
      </c>
    </row>
    <row r="1681" spans="1:11" x14ac:dyDescent="0.45">
      <c r="A1681" s="1">
        <v>1679</v>
      </c>
      <c r="B1681">
        <v>730</v>
      </c>
      <c r="C1681">
        <v>692</v>
      </c>
      <c r="D1681">
        <v>676</v>
      </c>
      <c r="E1681">
        <v>612</v>
      </c>
      <c r="F1681">
        <v>718</v>
      </c>
      <c r="G1681">
        <v>745</v>
      </c>
      <c r="H1681">
        <v>705</v>
      </c>
      <c r="I1681">
        <v>655</v>
      </c>
      <c r="J1681">
        <v>706</v>
      </c>
      <c r="K1681">
        <v>701</v>
      </c>
    </row>
    <row r="1682" spans="1:11" x14ac:dyDescent="0.45">
      <c r="A1682" s="1">
        <v>1680</v>
      </c>
      <c r="B1682">
        <v>730</v>
      </c>
      <c r="C1682">
        <v>693</v>
      </c>
      <c r="D1682">
        <v>677</v>
      </c>
      <c r="E1682">
        <v>612</v>
      </c>
      <c r="F1682">
        <v>718</v>
      </c>
      <c r="G1682">
        <v>745</v>
      </c>
      <c r="H1682">
        <v>705</v>
      </c>
      <c r="I1682">
        <v>656</v>
      </c>
      <c r="J1682">
        <v>706</v>
      </c>
      <c r="K1682">
        <v>701</v>
      </c>
    </row>
    <row r="1683" spans="1:11" x14ac:dyDescent="0.45">
      <c r="A1683" s="1">
        <v>1681</v>
      </c>
      <c r="B1683">
        <v>731</v>
      </c>
      <c r="C1683">
        <v>693</v>
      </c>
      <c r="D1683">
        <v>677</v>
      </c>
      <c r="E1683">
        <v>612</v>
      </c>
      <c r="F1683">
        <v>718</v>
      </c>
      <c r="G1683">
        <v>745</v>
      </c>
      <c r="H1683">
        <v>706</v>
      </c>
      <c r="I1683">
        <v>656</v>
      </c>
      <c r="J1683">
        <v>706</v>
      </c>
      <c r="K1683">
        <v>701</v>
      </c>
    </row>
    <row r="1684" spans="1:11" x14ac:dyDescent="0.45">
      <c r="A1684" s="1">
        <v>1682</v>
      </c>
      <c r="B1684">
        <v>732</v>
      </c>
      <c r="C1684">
        <v>693</v>
      </c>
      <c r="D1684">
        <v>677</v>
      </c>
      <c r="E1684">
        <v>612</v>
      </c>
      <c r="F1684">
        <v>718</v>
      </c>
      <c r="G1684">
        <v>745</v>
      </c>
      <c r="H1684">
        <v>707</v>
      </c>
      <c r="I1684">
        <v>656</v>
      </c>
      <c r="J1684">
        <v>707</v>
      </c>
      <c r="K1684">
        <v>701</v>
      </c>
    </row>
    <row r="1685" spans="1:11" x14ac:dyDescent="0.45">
      <c r="A1685" s="1">
        <v>1683</v>
      </c>
      <c r="B1685">
        <v>733</v>
      </c>
      <c r="C1685">
        <v>694</v>
      </c>
      <c r="D1685">
        <v>677</v>
      </c>
      <c r="E1685">
        <v>612</v>
      </c>
      <c r="F1685">
        <v>718</v>
      </c>
      <c r="G1685">
        <v>745</v>
      </c>
      <c r="H1685">
        <v>708</v>
      </c>
      <c r="I1685">
        <v>657</v>
      </c>
      <c r="J1685">
        <v>707</v>
      </c>
      <c r="K1685">
        <v>701</v>
      </c>
    </row>
    <row r="1686" spans="1:11" x14ac:dyDescent="0.45">
      <c r="A1686" s="1">
        <v>1684</v>
      </c>
      <c r="B1686">
        <v>734</v>
      </c>
      <c r="C1686">
        <v>695</v>
      </c>
      <c r="D1686">
        <v>677</v>
      </c>
      <c r="E1686">
        <v>612</v>
      </c>
      <c r="F1686">
        <v>719</v>
      </c>
      <c r="G1686">
        <v>745</v>
      </c>
      <c r="H1686">
        <v>708</v>
      </c>
      <c r="I1686">
        <v>658</v>
      </c>
      <c r="J1686">
        <v>708</v>
      </c>
      <c r="K1686">
        <v>702</v>
      </c>
    </row>
    <row r="1687" spans="1:11" x14ac:dyDescent="0.45">
      <c r="A1687" s="1">
        <v>1685</v>
      </c>
      <c r="B1687">
        <v>735</v>
      </c>
      <c r="C1687">
        <v>695</v>
      </c>
      <c r="D1687">
        <v>678</v>
      </c>
      <c r="E1687">
        <v>612</v>
      </c>
      <c r="F1687">
        <v>719</v>
      </c>
      <c r="G1687">
        <v>745</v>
      </c>
      <c r="H1687">
        <v>709</v>
      </c>
      <c r="I1687">
        <v>658</v>
      </c>
      <c r="J1687">
        <v>708</v>
      </c>
      <c r="K1687">
        <v>702</v>
      </c>
    </row>
    <row r="1688" spans="1:11" x14ac:dyDescent="0.45">
      <c r="A1688" s="1">
        <v>1686</v>
      </c>
      <c r="B1688">
        <v>736</v>
      </c>
      <c r="C1688">
        <v>695</v>
      </c>
      <c r="D1688">
        <v>679</v>
      </c>
      <c r="E1688">
        <v>612</v>
      </c>
      <c r="F1688">
        <v>719</v>
      </c>
      <c r="G1688">
        <v>746</v>
      </c>
      <c r="H1688">
        <v>709</v>
      </c>
      <c r="I1688">
        <v>658</v>
      </c>
      <c r="J1688">
        <v>709</v>
      </c>
      <c r="K1688">
        <v>702</v>
      </c>
    </row>
    <row r="1689" spans="1:11" x14ac:dyDescent="0.45">
      <c r="A1689" s="1">
        <v>1687</v>
      </c>
      <c r="B1689">
        <v>737</v>
      </c>
      <c r="C1689">
        <v>695</v>
      </c>
      <c r="D1689">
        <v>679</v>
      </c>
      <c r="E1689">
        <v>612</v>
      </c>
      <c r="F1689">
        <v>720</v>
      </c>
      <c r="G1689">
        <v>746</v>
      </c>
      <c r="H1689">
        <v>710</v>
      </c>
      <c r="I1689">
        <v>658</v>
      </c>
      <c r="J1689">
        <v>710</v>
      </c>
      <c r="K1689">
        <v>702</v>
      </c>
    </row>
    <row r="1690" spans="1:11" x14ac:dyDescent="0.45">
      <c r="A1690" s="1">
        <v>1688</v>
      </c>
      <c r="B1690">
        <v>737</v>
      </c>
      <c r="C1690">
        <v>695</v>
      </c>
      <c r="D1690">
        <v>679</v>
      </c>
      <c r="E1690">
        <v>612</v>
      </c>
      <c r="F1690">
        <v>721</v>
      </c>
      <c r="G1690">
        <v>746</v>
      </c>
      <c r="H1690">
        <v>711</v>
      </c>
      <c r="I1690">
        <v>658</v>
      </c>
      <c r="J1690">
        <v>710</v>
      </c>
      <c r="K1690">
        <v>703</v>
      </c>
    </row>
    <row r="1691" spans="1:11" x14ac:dyDescent="0.45">
      <c r="A1691" s="1">
        <v>1689</v>
      </c>
      <c r="B1691">
        <v>737</v>
      </c>
      <c r="C1691">
        <v>695</v>
      </c>
      <c r="D1691">
        <v>680</v>
      </c>
      <c r="E1691">
        <v>613</v>
      </c>
      <c r="F1691">
        <v>721</v>
      </c>
      <c r="G1691">
        <v>746</v>
      </c>
      <c r="H1691">
        <v>711</v>
      </c>
      <c r="I1691">
        <v>658</v>
      </c>
      <c r="J1691">
        <v>711</v>
      </c>
      <c r="K1691">
        <v>704</v>
      </c>
    </row>
    <row r="1692" spans="1:11" x14ac:dyDescent="0.45">
      <c r="A1692" s="1">
        <v>1690</v>
      </c>
      <c r="B1692">
        <v>737</v>
      </c>
      <c r="C1692">
        <v>696</v>
      </c>
      <c r="D1692">
        <v>680</v>
      </c>
      <c r="E1692">
        <v>614</v>
      </c>
      <c r="F1692">
        <v>722</v>
      </c>
      <c r="G1692">
        <v>746</v>
      </c>
      <c r="H1692">
        <v>711</v>
      </c>
      <c r="I1692">
        <v>659</v>
      </c>
      <c r="J1692">
        <v>712</v>
      </c>
      <c r="K1692">
        <v>704</v>
      </c>
    </row>
    <row r="1693" spans="1:11" x14ac:dyDescent="0.45">
      <c r="A1693" s="1">
        <v>1691</v>
      </c>
      <c r="B1693">
        <v>737</v>
      </c>
      <c r="C1693">
        <v>697</v>
      </c>
      <c r="D1693">
        <v>680</v>
      </c>
      <c r="E1693">
        <v>614</v>
      </c>
      <c r="F1693">
        <v>723</v>
      </c>
      <c r="G1693">
        <v>746</v>
      </c>
      <c r="H1693">
        <v>712</v>
      </c>
      <c r="I1693">
        <v>659</v>
      </c>
      <c r="J1693">
        <v>713</v>
      </c>
      <c r="K1693">
        <v>705</v>
      </c>
    </row>
    <row r="1694" spans="1:11" x14ac:dyDescent="0.45">
      <c r="A1694" s="1">
        <v>1692</v>
      </c>
      <c r="B1694">
        <v>737</v>
      </c>
      <c r="C1694">
        <v>698</v>
      </c>
      <c r="D1694">
        <v>680</v>
      </c>
      <c r="E1694">
        <v>614</v>
      </c>
      <c r="F1694">
        <v>723</v>
      </c>
      <c r="G1694">
        <v>746</v>
      </c>
      <c r="H1694">
        <v>713</v>
      </c>
      <c r="I1694">
        <v>659</v>
      </c>
      <c r="J1694">
        <v>713</v>
      </c>
      <c r="K1694">
        <v>705</v>
      </c>
    </row>
    <row r="1695" spans="1:11" x14ac:dyDescent="0.45">
      <c r="A1695" s="1">
        <v>1693</v>
      </c>
      <c r="B1695">
        <v>737</v>
      </c>
      <c r="C1695">
        <v>698</v>
      </c>
      <c r="D1695">
        <v>680</v>
      </c>
      <c r="E1695">
        <v>615</v>
      </c>
      <c r="F1695">
        <v>724</v>
      </c>
      <c r="G1695">
        <v>746</v>
      </c>
      <c r="H1695">
        <v>713</v>
      </c>
      <c r="I1695">
        <v>659</v>
      </c>
      <c r="J1695">
        <v>714</v>
      </c>
      <c r="K1695">
        <v>705</v>
      </c>
    </row>
    <row r="1696" spans="1:11" x14ac:dyDescent="0.45">
      <c r="A1696" s="1">
        <v>1694</v>
      </c>
      <c r="B1696">
        <v>737</v>
      </c>
      <c r="C1696">
        <v>699</v>
      </c>
      <c r="D1696">
        <v>681</v>
      </c>
      <c r="E1696">
        <v>615</v>
      </c>
      <c r="F1696">
        <v>725</v>
      </c>
      <c r="G1696">
        <v>746</v>
      </c>
      <c r="H1696">
        <v>713</v>
      </c>
      <c r="I1696">
        <v>659</v>
      </c>
      <c r="J1696">
        <v>715</v>
      </c>
      <c r="K1696">
        <v>706</v>
      </c>
    </row>
    <row r="1697" spans="1:11" x14ac:dyDescent="0.45">
      <c r="A1697" s="1">
        <v>1695</v>
      </c>
      <c r="B1697">
        <v>738</v>
      </c>
      <c r="C1697">
        <v>699</v>
      </c>
      <c r="D1697">
        <v>682</v>
      </c>
      <c r="E1697">
        <v>615</v>
      </c>
      <c r="F1697">
        <v>725</v>
      </c>
      <c r="G1697">
        <v>746</v>
      </c>
      <c r="H1697">
        <v>713</v>
      </c>
      <c r="I1697">
        <v>660</v>
      </c>
      <c r="J1697">
        <v>716</v>
      </c>
      <c r="K1697">
        <v>707</v>
      </c>
    </row>
    <row r="1698" spans="1:11" x14ac:dyDescent="0.45">
      <c r="A1698" s="1">
        <v>1696</v>
      </c>
      <c r="B1698">
        <v>738</v>
      </c>
      <c r="C1698">
        <v>699</v>
      </c>
      <c r="D1698">
        <v>682</v>
      </c>
      <c r="E1698">
        <v>615</v>
      </c>
      <c r="F1698">
        <v>725</v>
      </c>
      <c r="G1698">
        <v>746</v>
      </c>
      <c r="H1698">
        <v>714</v>
      </c>
      <c r="I1698">
        <v>661</v>
      </c>
      <c r="J1698">
        <v>716</v>
      </c>
      <c r="K1698">
        <v>707</v>
      </c>
    </row>
    <row r="1699" spans="1:11" x14ac:dyDescent="0.45">
      <c r="A1699" s="1">
        <v>1697</v>
      </c>
      <c r="B1699">
        <v>739</v>
      </c>
      <c r="C1699">
        <v>700</v>
      </c>
      <c r="D1699">
        <v>682</v>
      </c>
      <c r="E1699">
        <v>615</v>
      </c>
      <c r="F1699">
        <v>725</v>
      </c>
      <c r="G1699">
        <v>746</v>
      </c>
      <c r="H1699">
        <v>714</v>
      </c>
      <c r="I1699">
        <v>662</v>
      </c>
      <c r="J1699">
        <v>716</v>
      </c>
      <c r="K1699">
        <v>707</v>
      </c>
    </row>
    <row r="1700" spans="1:11" x14ac:dyDescent="0.45">
      <c r="A1700" s="1">
        <v>1698</v>
      </c>
      <c r="B1700">
        <v>739</v>
      </c>
      <c r="C1700">
        <v>700</v>
      </c>
      <c r="D1700">
        <v>682</v>
      </c>
      <c r="E1700">
        <v>616</v>
      </c>
      <c r="F1700">
        <v>725</v>
      </c>
      <c r="G1700">
        <v>746</v>
      </c>
      <c r="H1700">
        <v>714</v>
      </c>
      <c r="I1700">
        <v>662</v>
      </c>
      <c r="J1700">
        <v>717</v>
      </c>
      <c r="K1700">
        <v>708</v>
      </c>
    </row>
    <row r="1701" spans="1:11" x14ac:dyDescent="0.45">
      <c r="A1701" s="1">
        <v>1699</v>
      </c>
      <c r="B1701">
        <v>739</v>
      </c>
      <c r="C1701">
        <v>700</v>
      </c>
      <c r="D1701">
        <v>682</v>
      </c>
      <c r="E1701">
        <v>616</v>
      </c>
      <c r="F1701">
        <v>725</v>
      </c>
      <c r="G1701">
        <v>747</v>
      </c>
      <c r="H1701">
        <v>715</v>
      </c>
      <c r="I1701">
        <v>663</v>
      </c>
      <c r="J1701">
        <v>718</v>
      </c>
      <c r="K1701">
        <v>708</v>
      </c>
    </row>
    <row r="1702" spans="1:11" x14ac:dyDescent="0.45">
      <c r="A1702" s="1">
        <v>1700</v>
      </c>
      <c r="B1702">
        <v>739</v>
      </c>
      <c r="C1702">
        <v>700</v>
      </c>
      <c r="D1702">
        <v>682</v>
      </c>
      <c r="E1702">
        <v>616</v>
      </c>
      <c r="F1702">
        <v>726</v>
      </c>
      <c r="G1702">
        <v>748</v>
      </c>
      <c r="H1702">
        <v>715</v>
      </c>
      <c r="I1702">
        <v>664</v>
      </c>
      <c r="J1702">
        <v>719</v>
      </c>
      <c r="K1702">
        <v>709</v>
      </c>
    </row>
    <row r="1703" spans="1:11" x14ac:dyDescent="0.45">
      <c r="A1703" s="1">
        <v>1701</v>
      </c>
      <c r="B1703">
        <v>740</v>
      </c>
      <c r="C1703">
        <v>700</v>
      </c>
      <c r="D1703">
        <v>682</v>
      </c>
      <c r="E1703">
        <v>617</v>
      </c>
      <c r="F1703">
        <v>727</v>
      </c>
      <c r="G1703">
        <v>748</v>
      </c>
      <c r="H1703">
        <v>715</v>
      </c>
      <c r="I1703">
        <v>664</v>
      </c>
      <c r="J1703">
        <v>720</v>
      </c>
      <c r="K1703">
        <v>710</v>
      </c>
    </row>
    <row r="1704" spans="1:11" x14ac:dyDescent="0.45">
      <c r="A1704" s="1">
        <v>1702</v>
      </c>
      <c r="B1704">
        <v>741</v>
      </c>
      <c r="C1704">
        <v>701</v>
      </c>
      <c r="D1704">
        <v>683</v>
      </c>
      <c r="E1704">
        <v>617</v>
      </c>
      <c r="F1704">
        <v>727</v>
      </c>
      <c r="G1704">
        <v>748</v>
      </c>
      <c r="H1704">
        <v>715</v>
      </c>
      <c r="I1704">
        <v>664</v>
      </c>
      <c r="J1704">
        <v>720</v>
      </c>
      <c r="K1704">
        <v>710</v>
      </c>
    </row>
    <row r="1705" spans="1:11" x14ac:dyDescent="0.45">
      <c r="A1705" s="1">
        <v>1703</v>
      </c>
      <c r="B1705">
        <v>741</v>
      </c>
      <c r="C1705">
        <v>701</v>
      </c>
      <c r="D1705">
        <v>684</v>
      </c>
      <c r="E1705">
        <v>617</v>
      </c>
      <c r="F1705">
        <v>727</v>
      </c>
      <c r="G1705">
        <v>749</v>
      </c>
      <c r="H1705">
        <v>715</v>
      </c>
      <c r="I1705">
        <v>664</v>
      </c>
      <c r="J1705">
        <v>720</v>
      </c>
      <c r="K1705">
        <v>710</v>
      </c>
    </row>
    <row r="1706" spans="1:11" x14ac:dyDescent="0.45">
      <c r="A1706" s="1">
        <v>1704</v>
      </c>
      <c r="B1706">
        <v>741</v>
      </c>
      <c r="C1706">
        <v>702</v>
      </c>
      <c r="D1706">
        <v>684</v>
      </c>
      <c r="E1706">
        <v>618</v>
      </c>
      <c r="F1706">
        <v>727</v>
      </c>
      <c r="G1706">
        <v>749</v>
      </c>
      <c r="H1706">
        <v>716</v>
      </c>
      <c r="I1706">
        <v>665</v>
      </c>
      <c r="J1706">
        <v>720</v>
      </c>
      <c r="K1706">
        <v>710</v>
      </c>
    </row>
    <row r="1707" spans="1:11" x14ac:dyDescent="0.45">
      <c r="A1707" s="1">
        <v>1705</v>
      </c>
      <c r="B1707">
        <v>741</v>
      </c>
      <c r="C1707">
        <v>703</v>
      </c>
      <c r="D1707">
        <v>685</v>
      </c>
      <c r="E1707">
        <v>618</v>
      </c>
      <c r="F1707">
        <v>727</v>
      </c>
      <c r="G1707">
        <v>750</v>
      </c>
      <c r="H1707">
        <v>717</v>
      </c>
      <c r="I1707">
        <v>666</v>
      </c>
      <c r="J1707">
        <v>720</v>
      </c>
      <c r="K1707">
        <v>710</v>
      </c>
    </row>
    <row r="1708" spans="1:11" x14ac:dyDescent="0.45">
      <c r="A1708" s="1">
        <v>1706</v>
      </c>
      <c r="B1708">
        <v>741</v>
      </c>
      <c r="C1708">
        <v>703</v>
      </c>
      <c r="D1708">
        <v>685</v>
      </c>
      <c r="E1708">
        <v>619</v>
      </c>
      <c r="F1708">
        <v>727</v>
      </c>
      <c r="G1708">
        <v>750</v>
      </c>
      <c r="H1708">
        <v>717</v>
      </c>
      <c r="I1708">
        <v>666</v>
      </c>
      <c r="J1708">
        <v>720</v>
      </c>
      <c r="K1708">
        <v>710</v>
      </c>
    </row>
    <row r="1709" spans="1:11" x14ac:dyDescent="0.45">
      <c r="A1709" s="1">
        <v>1707</v>
      </c>
      <c r="B1709">
        <v>742</v>
      </c>
      <c r="C1709">
        <v>704</v>
      </c>
      <c r="D1709">
        <v>686</v>
      </c>
      <c r="E1709">
        <v>619</v>
      </c>
      <c r="F1709">
        <v>727</v>
      </c>
      <c r="G1709">
        <v>750</v>
      </c>
      <c r="H1709">
        <v>718</v>
      </c>
      <c r="I1709">
        <v>667</v>
      </c>
      <c r="J1709">
        <v>720</v>
      </c>
      <c r="K1709">
        <v>710</v>
      </c>
    </row>
    <row r="1710" spans="1:11" x14ac:dyDescent="0.45">
      <c r="A1710" s="1">
        <v>1708</v>
      </c>
      <c r="B1710">
        <v>742</v>
      </c>
      <c r="C1710">
        <v>704</v>
      </c>
      <c r="D1710">
        <v>686</v>
      </c>
      <c r="E1710">
        <v>619</v>
      </c>
      <c r="F1710">
        <v>727</v>
      </c>
      <c r="G1710">
        <v>750</v>
      </c>
      <c r="H1710">
        <v>718</v>
      </c>
      <c r="I1710">
        <v>668</v>
      </c>
      <c r="J1710">
        <v>721</v>
      </c>
      <c r="K1710">
        <v>711</v>
      </c>
    </row>
    <row r="1711" spans="1:11" x14ac:dyDescent="0.45">
      <c r="A1711" s="1">
        <v>1709</v>
      </c>
      <c r="B1711">
        <v>743</v>
      </c>
      <c r="C1711">
        <v>705</v>
      </c>
      <c r="D1711">
        <v>687</v>
      </c>
      <c r="E1711">
        <v>620</v>
      </c>
      <c r="F1711">
        <v>728</v>
      </c>
      <c r="G1711">
        <v>750</v>
      </c>
      <c r="H1711">
        <v>719</v>
      </c>
      <c r="I1711">
        <v>668</v>
      </c>
      <c r="J1711">
        <v>722</v>
      </c>
      <c r="K1711">
        <v>712</v>
      </c>
    </row>
    <row r="1712" spans="1:11" x14ac:dyDescent="0.45">
      <c r="A1712" s="1">
        <v>1710</v>
      </c>
      <c r="B1712">
        <v>744</v>
      </c>
      <c r="C1712">
        <v>705</v>
      </c>
      <c r="D1712">
        <v>687</v>
      </c>
      <c r="E1712">
        <v>620</v>
      </c>
      <c r="F1712">
        <v>729</v>
      </c>
      <c r="G1712">
        <v>750</v>
      </c>
      <c r="H1712">
        <v>720</v>
      </c>
      <c r="I1712">
        <v>668</v>
      </c>
      <c r="J1712">
        <v>723</v>
      </c>
      <c r="K1712">
        <v>712</v>
      </c>
    </row>
    <row r="1713" spans="1:11" x14ac:dyDescent="0.45">
      <c r="A1713" s="1">
        <v>1711</v>
      </c>
      <c r="B1713">
        <v>744</v>
      </c>
      <c r="C1713">
        <v>706</v>
      </c>
      <c r="D1713">
        <v>687</v>
      </c>
      <c r="E1713">
        <v>620</v>
      </c>
      <c r="F1713">
        <v>730</v>
      </c>
      <c r="G1713">
        <v>750</v>
      </c>
      <c r="H1713">
        <v>720</v>
      </c>
      <c r="I1713">
        <v>668</v>
      </c>
      <c r="J1713">
        <v>723</v>
      </c>
      <c r="K1713">
        <v>712</v>
      </c>
    </row>
    <row r="1714" spans="1:11" x14ac:dyDescent="0.45">
      <c r="A1714" s="1">
        <v>1712</v>
      </c>
      <c r="B1714">
        <v>744</v>
      </c>
      <c r="C1714">
        <v>706</v>
      </c>
      <c r="D1714">
        <v>688</v>
      </c>
      <c r="E1714">
        <v>621</v>
      </c>
      <c r="F1714">
        <v>731</v>
      </c>
      <c r="G1714">
        <v>750</v>
      </c>
      <c r="H1714">
        <v>721</v>
      </c>
      <c r="I1714">
        <v>668</v>
      </c>
      <c r="J1714">
        <v>723</v>
      </c>
      <c r="K1714">
        <v>713</v>
      </c>
    </row>
    <row r="1715" spans="1:11" x14ac:dyDescent="0.45">
      <c r="A1715" s="1">
        <v>1713</v>
      </c>
      <c r="B1715">
        <v>744</v>
      </c>
      <c r="C1715">
        <v>706</v>
      </c>
      <c r="D1715">
        <v>688</v>
      </c>
      <c r="E1715">
        <v>621</v>
      </c>
      <c r="F1715">
        <v>731</v>
      </c>
      <c r="G1715">
        <v>750</v>
      </c>
      <c r="H1715">
        <v>722</v>
      </c>
      <c r="I1715">
        <v>669</v>
      </c>
      <c r="J1715">
        <v>723</v>
      </c>
      <c r="K1715">
        <v>714</v>
      </c>
    </row>
    <row r="1716" spans="1:11" x14ac:dyDescent="0.45">
      <c r="A1716" s="1">
        <v>1714</v>
      </c>
      <c r="B1716">
        <v>744</v>
      </c>
      <c r="C1716">
        <v>707</v>
      </c>
      <c r="D1716">
        <v>688</v>
      </c>
      <c r="E1716">
        <v>621</v>
      </c>
      <c r="F1716">
        <v>731</v>
      </c>
      <c r="G1716">
        <v>751</v>
      </c>
      <c r="H1716">
        <v>723</v>
      </c>
      <c r="I1716">
        <v>669</v>
      </c>
      <c r="J1716">
        <v>723</v>
      </c>
      <c r="K1716">
        <v>715</v>
      </c>
    </row>
    <row r="1717" spans="1:11" x14ac:dyDescent="0.45">
      <c r="A1717" s="1">
        <v>1715</v>
      </c>
      <c r="B1717">
        <v>745</v>
      </c>
      <c r="C1717">
        <v>707</v>
      </c>
      <c r="D1717">
        <v>689</v>
      </c>
      <c r="E1717">
        <v>622</v>
      </c>
      <c r="F1717">
        <v>732</v>
      </c>
      <c r="G1717">
        <v>751</v>
      </c>
      <c r="H1717">
        <v>723</v>
      </c>
      <c r="I1717">
        <v>670</v>
      </c>
      <c r="J1717">
        <v>723</v>
      </c>
      <c r="K1717">
        <v>716</v>
      </c>
    </row>
    <row r="1718" spans="1:11" x14ac:dyDescent="0.45">
      <c r="A1718" s="1">
        <v>1716</v>
      </c>
      <c r="B1718">
        <v>745</v>
      </c>
      <c r="C1718">
        <v>707</v>
      </c>
      <c r="D1718">
        <v>690</v>
      </c>
      <c r="E1718">
        <v>623</v>
      </c>
      <c r="F1718">
        <v>733</v>
      </c>
      <c r="G1718">
        <v>751</v>
      </c>
      <c r="H1718">
        <v>723</v>
      </c>
      <c r="I1718">
        <v>671</v>
      </c>
      <c r="J1718">
        <v>723</v>
      </c>
      <c r="K1718">
        <v>717</v>
      </c>
    </row>
    <row r="1719" spans="1:11" x14ac:dyDescent="0.45">
      <c r="A1719" s="1">
        <v>1717</v>
      </c>
      <c r="B1719">
        <v>746</v>
      </c>
      <c r="C1719">
        <v>708</v>
      </c>
      <c r="D1719">
        <v>690</v>
      </c>
      <c r="E1719">
        <v>623</v>
      </c>
      <c r="F1719">
        <v>733</v>
      </c>
      <c r="G1719">
        <v>751</v>
      </c>
      <c r="H1719">
        <v>723</v>
      </c>
      <c r="I1719">
        <v>672</v>
      </c>
      <c r="J1719">
        <v>723</v>
      </c>
      <c r="K1719">
        <v>717</v>
      </c>
    </row>
    <row r="1720" spans="1:11" x14ac:dyDescent="0.45">
      <c r="A1720" s="1">
        <v>1718</v>
      </c>
      <c r="B1720">
        <v>747</v>
      </c>
      <c r="C1720">
        <v>709</v>
      </c>
      <c r="D1720">
        <v>691</v>
      </c>
      <c r="E1720">
        <v>624</v>
      </c>
      <c r="F1720">
        <v>733</v>
      </c>
      <c r="G1720">
        <v>752</v>
      </c>
      <c r="H1720">
        <v>723</v>
      </c>
      <c r="I1720">
        <v>672</v>
      </c>
      <c r="J1720">
        <v>723</v>
      </c>
      <c r="K1720">
        <v>718</v>
      </c>
    </row>
    <row r="1721" spans="1:11" x14ac:dyDescent="0.45">
      <c r="A1721" s="1">
        <v>1719</v>
      </c>
      <c r="B1721">
        <v>748</v>
      </c>
      <c r="C1721">
        <v>710</v>
      </c>
      <c r="D1721">
        <v>692</v>
      </c>
      <c r="E1721">
        <v>625</v>
      </c>
      <c r="F1721">
        <v>733</v>
      </c>
      <c r="G1721">
        <v>752</v>
      </c>
      <c r="H1721">
        <v>724</v>
      </c>
      <c r="I1721">
        <v>672</v>
      </c>
      <c r="J1721">
        <v>724</v>
      </c>
      <c r="K1721">
        <v>719</v>
      </c>
    </row>
    <row r="1722" spans="1:11" x14ac:dyDescent="0.45">
      <c r="A1722" s="1">
        <v>1720</v>
      </c>
      <c r="B1722">
        <v>748</v>
      </c>
      <c r="C1722">
        <v>710</v>
      </c>
      <c r="D1722">
        <v>692</v>
      </c>
      <c r="E1722">
        <v>625</v>
      </c>
      <c r="F1722">
        <v>733</v>
      </c>
      <c r="G1722">
        <v>753</v>
      </c>
      <c r="H1722">
        <v>724</v>
      </c>
      <c r="I1722">
        <v>672</v>
      </c>
      <c r="J1722">
        <v>724</v>
      </c>
      <c r="K1722">
        <v>720</v>
      </c>
    </row>
    <row r="1723" spans="1:11" x14ac:dyDescent="0.45">
      <c r="A1723" s="1">
        <v>1721</v>
      </c>
      <c r="B1723">
        <v>748</v>
      </c>
      <c r="C1723">
        <v>711</v>
      </c>
      <c r="D1723">
        <v>693</v>
      </c>
      <c r="E1723">
        <v>625</v>
      </c>
      <c r="F1723">
        <v>733</v>
      </c>
      <c r="G1723">
        <v>753</v>
      </c>
      <c r="H1723">
        <v>725</v>
      </c>
      <c r="I1723">
        <v>672</v>
      </c>
      <c r="J1723">
        <v>724</v>
      </c>
      <c r="K1723">
        <v>721</v>
      </c>
    </row>
    <row r="1724" spans="1:11" x14ac:dyDescent="0.45">
      <c r="A1724" s="1">
        <v>1722</v>
      </c>
      <c r="B1724">
        <v>749</v>
      </c>
      <c r="C1724">
        <v>712</v>
      </c>
      <c r="D1724">
        <v>694</v>
      </c>
      <c r="E1724">
        <v>626</v>
      </c>
      <c r="F1724">
        <v>733</v>
      </c>
      <c r="G1724">
        <v>753</v>
      </c>
      <c r="H1724">
        <v>725</v>
      </c>
      <c r="I1724">
        <v>672</v>
      </c>
      <c r="J1724">
        <v>725</v>
      </c>
      <c r="K1724">
        <v>721</v>
      </c>
    </row>
    <row r="1725" spans="1:11" x14ac:dyDescent="0.45">
      <c r="A1725" s="1">
        <v>1723</v>
      </c>
      <c r="B1725">
        <v>749</v>
      </c>
      <c r="C1725">
        <v>712</v>
      </c>
      <c r="D1725">
        <v>695</v>
      </c>
      <c r="E1725">
        <v>627</v>
      </c>
      <c r="F1725">
        <v>733</v>
      </c>
      <c r="G1725">
        <v>753</v>
      </c>
      <c r="H1725">
        <v>725</v>
      </c>
      <c r="I1725">
        <v>673</v>
      </c>
      <c r="J1725">
        <v>726</v>
      </c>
      <c r="K1725">
        <v>722</v>
      </c>
    </row>
    <row r="1726" spans="1:11" x14ac:dyDescent="0.45">
      <c r="A1726" s="1">
        <v>1724</v>
      </c>
      <c r="B1726">
        <v>750</v>
      </c>
      <c r="C1726">
        <v>713</v>
      </c>
      <c r="D1726">
        <v>696</v>
      </c>
      <c r="E1726">
        <v>627</v>
      </c>
      <c r="F1726">
        <v>733</v>
      </c>
      <c r="G1726">
        <v>753</v>
      </c>
      <c r="H1726">
        <v>726</v>
      </c>
      <c r="I1726">
        <v>674</v>
      </c>
      <c r="J1726">
        <v>726</v>
      </c>
      <c r="K1726">
        <v>722</v>
      </c>
    </row>
    <row r="1727" spans="1:11" x14ac:dyDescent="0.45">
      <c r="A1727" s="1">
        <v>1725</v>
      </c>
      <c r="B1727">
        <v>751</v>
      </c>
      <c r="C1727">
        <v>713</v>
      </c>
      <c r="D1727">
        <v>696</v>
      </c>
      <c r="E1727">
        <v>628</v>
      </c>
      <c r="F1727">
        <v>733</v>
      </c>
      <c r="G1727">
        <v>753</v>
      </c>
      <c r="H1727">
        <v>726</v>
      </c>
      <c r="I1727">
        <v>675</v>
      </c>
      <c r="J1727">
        <v>727</v>
      </c>
      <c r="K1727">
        <v>723</v>
      </c>
    </row>
    <row r="1728" spans="1:11" x14ac:dyDescent="0.45">
      <c r="A1728" s="1">
        <v>1726</v>
      </c>
      <c r="B1728">
        <v>751</v>
      </c>
      <c r="C1728">
        <v>713</v>
      </c>
      <c r="D1728">
        <v>696</v>
      </c>
      <c r="E1728">
        <v>629</v>
      </c>
      <c r="F1728">
        <v>734</v>
      </c>
      <c r="G1728">
        <v>754</v>
      </c>
      <c r="H1728">
        <v>726</v>
      </c>
      <c r="I1728">
        <v>675</v>
      </c>
      <c r="J1728">
        <v>727</v>
      </c>
      <c r="K1728">
        <v>723</v>
      </c>
    </row>
    <row r="1729" spans="1:11" x14ac:dyDescent="0.45">
      <c r="A1729" s="1">
        <v>1727</v>
      </c>
      <c r="B1729">
        <v>751</v>
      </c>
      <c r="C1729">
        <v>714</v>
      </c>
      <c r="D1729">
        <v>696</v>
      </c>
      <c r="E1729">
        <v>629</v>
      </c>
      <c r="F1729">
        <v>734</v>
      </c>
      <c r="G1729">
        <v>754</v>
      </c>
      <c r="H1729">
        <v>726</v>
      </c>
      <c r="I1729">
        <v>675</v>
      </c>
      <c r="J1729">
        <v>728</v>
      </c>
      <c r="K1729">
        <v>724</v>
      </c>
    </row>
    <row r="1730" spans="1:11" x14ac:dyDescent="0.45">
      <c r="A1730" s="1">
        <v>1728</v>
      </c>
      <c r="B1730">
        <v>751</v>
      </c>
      <c r="C1730">
        <v>714</v>
      </c>
      <c r="D1730">
        <v>697</v>
      </c>
      <c r="E1730">
        <v>630</v>
      </c>
      <c r="F1730">
        <v>734</v>
      </c>
      <c r="G1730">
        <v>755</v>
      </c>
      <c r="H1730">
        <v>727</v>
      </c>
      <c r="I1730">
        <v>676</v>
      </c>
      <c r="J1730">
        <v>728</v>
      </c>
      <c r="K1730">
        <v>725</v>
      </c>
    </row>
    <row r="1731" spans="1:11" x14ac:dyDescent="0.45">
      <c r="A1731" s="1">
        <v>1729</v>
      </c>
      <c r="B1731">
        <v>751</v>
      </c>
      <c r="C1731">
        <v>714</v>
      </c>
      <c r="D1731">
        <v>697</v>
      </c>
      <c r="E1731">
        <v>631</v>
      </c>
      <c r="F1731">
        <v>735</v>
      </c>
      <c r="G1731">
        <v>755</v>
      </c>
      <c r="H1731">
        <v>727</v>
      </c>
      <c r="I1731">
        <v>676</v>
      </c>
      <c r="J1731">
        <v>728</v>
      </c>
      <c r="K1731">
        <v>726</v>
      </c>
    </row>
    <row r="1732" spans="1:11" x14ac:dyDescent="0.45">
      <c r="A1732" s="1">
        <v>1730</v>
      </c>
      <c r="B1732">
        <v>751</v>
      </c>
      <c r="C1732">
        <v>714</v>
      </c>
      <c r="D1732">
        <v>697</v>
      </c>
      <c r="E1732">
        <v>631</v>
      </c>
      <c r="F1732">
        <v>736</v>
      </c>
      <c r="G1732">
        <v>755</v>
      </c>
      <c r="H1732">
        <v>727</v>
      </c>
      <c r="I1732">
        <v>676</v>
      </c>
      <c r="J1732">
        <v>728</v>
      </c>
      <c r="K1732">
        <v>727</v>
      </c>
    </row>
    <row r="1733" spans="1:11" x14ac:dyDescent="0.45">
      <c r="A1733" s="1">
        <v>1731</v>
      </c>
      <c r="B1733">
        <v>751</v>
      </c>
      <c r="C1733">
        <v>714</v>
      </c>
      <c r="D1733">
        <v>697</v>
      </c>
      <c r="E1733">
        <v>632</v>
      </c>
      <c r="F1733">
        <v>737</v>
      </c>
      <c r="G1733">
        <v>755</v>
      </c>
      <c r="H1733">
        <v>728</v>
      </c>
      <c r="I1733">
        <v>676</v>
      </c>
      <c r="J1733">
        <v>729</v>
      </c>
      <c r="K1733">
        <v>727</v>
      </c>
    </row>
    <row r="1734" spans="1:11" x14ac:dyDescent="0.45">
      <c r="A1734" s="1">
        <v>1732</v>
      </c>
      <c r="B1734">
        <v>751</v>
      </c>
      <c r="C1734">
        <v>714</v>
      </c>
      <c r="D1734">
        <v>697</v>
      </c>
      <c r="E1734">
        <v>633</v>
      </c>
      <c r="F1734">
        <v>737</v>
      </c>
      <c r="G1734">
        <v>755</v>
      </c>
      <c r="H1734">
        <v>728</v>
      </c>
      <c r="I1734">
        <v>677</v>
      </c>
      <c r="J1734">
        <v>729</v>
      </c>
      <c r="K1734">
        <v>728</v>
      </c>
    </row>
    <row r="1735" spans="1:11" x14ac:dyDescent="0.45">
      <c r="A1735" s="1">
        <v>1733</v>
      </c>
      <c r="B1735">
        <v>752</v>
      </c>
      <c r="C1735">
        <v>714</v>
      </c>
      <c r="D1735">
        <v>697</v>
      </c>
      <c r="E1735">
        <v>634</v>
      </c>
      <c r="F1735">
        <v>737</v>
      </c>
      <c r="G1735">
        <v>756</v>
      </c>
      <c r="H1735">
        <v>728</v>
      </c>
      <c r="I1735">
        <v>678</v>
      </c>
      <c r="J1735">
        <v>729</v>
      </c>
      <c r="K1735">
        <v>728</v>
      </c>
    </row>
    <row r="1736" spans="1:11" x14ac:dyDescent="0.45">
      <c r="A1736" s="1">
        <v>1734</v>
      </c>
      <c r="B1736">
        <v>752</v>
      </c>
      <c r="C1736">
        <v>715</v>
      </c>
      <c r="D1736">
        <v>697</v>
      </c>
      <c r="E1736">
        <v>634</v>
      </c>
      <c r="F1736">
        <v>737</v>
      </c>
      <c r="G1736">
        <v>756</v>
      </c>
      <c r="H1736">
        <v>729</v>
      </c>
      <c r="I1736">
        <v>679</v>
      </c>
      <c r="J1736">
        <v>729</v>
      </c>
      <c r="K1736">
        <v>729</v>
      </c>
    </row>
    <row r="1737" spans="1:11" x14ac:dyDescent="0.45">
      <c r="A1737" s="1">
        <v>1735</v>
      </c>
      <c r="B1737">
        <v>752</v>
      </c>
      <c r="C1737">
        <v>715</v>
      </c>
      <c r="D1737">
        <v>697</v>
      </c>
      <c r="E1737">
        <v>634</v>
      </c>
      <c r="F1737">
        <v>737</v>
      </c>
      <c r="G1737">
        <v>757</v>
      </c>
      <c r="H1737">
        <v>729</v>
      </c>
      <c r="I1737">
        <v>679</v>
      </c>
      <c r="J1737">
        <v>729</v>
      </c>
      <c r="K1737">
        <v>730</v>
      </c>
    </row>
    <row r="1738" spans="1:11" x14ac:dyDescent="0.45">
      <c r="A1738" s="1">
        <v>1736</v>
      </c>
      <c r="B1738">
        <v>752</v>
      </c>
      <c r="C1738">
        <v>715</v>
      </c>
      <c r="D1738">
        <v>697</v>
      </c>
      <c r="E1738">
        <v>635</v>
      </c>
      <c r="F1738">
        <v>737</v>
      </c>
      <c r="G1738">
        <v>757</v>
      </c>
      <c r="H1738">
        <v>730</v>
      </c>
      <c r="I1738">
        <v>679</v>
      </c>
      <c r="J1738">
        <v>730</v>
      </c>
      <c r="K1738">
        <v>731</v>
      </c>
    </row>
    <row r="1739" spans="1:11" x14ac:dyDescent="0.45">
      <c r="A1739" s="1">
        <v>1737</v>
      </c>
      <c r="B1739">
        <v>752</v>
      </c>
      <c r="C1739">
        <v>716</v>
      </c>
      <c r="D1739">
        <v>698</v>
      </c>
      <c r="E1739">
        <v>636</v>
      </c>
      <c r="F1739">
        <v>738</v>
      </c>
      <c r="G1739">
        <v>757</v>
      </c>
      <c r="H1739">
        <v>731</v>
      </c>
      <c r="I1739">
        <v>679</v>
      </c>
      <c r="J1739">
        <v>730</v>
      </c>
      <c r="K1739">
        <v>732</v>
      </c>
    </row>
    <row r="1740" spans="1:11" x14ac:dyDescent="0.45">
      <c r="A1740" s="1">
        <v>1738</v>
      </c>
      <c r="B1740">
        <v>752</v>
      </c>
      <c r="C1740">
        <v>716</v>
      </c>
      <c r="D1740">
        <v>699</v>
      </c>
      <c r="E1740">
        <v>637</v>
      </c>
      <c r="F1740">
        <v>739</v>
      </c>
      <c r="G1740">
        <v>757</v>
      </c>
      <c r="H1740">
        <v>731</v>
      </c>
      <c r="I1740">
        <v>679</v>
      </c>
      <c r="J1740">
        <v>730</v>
      </c>
      <c r="K1740">
        <v>733</v>
      </c>
    </row>
    <row r="1741" spans="1:11" x14ac:dyDescent="0.45">
      <c r="A1741" s="1">
        <v>1739</v>
      </c>
      <c r="B1741">
        <v>753</v>
      </c>
      <c r="C1741">
        <v>716</v>
      </c>
      <c r="D1741">
        <v>700</v>
      </c>
      <c r="E1741">
        <v>638</v>
      </c>
      <c r="F1741">
        <v>740</v>
      </c>
      <c r="G1741">
        <v>758</v>
      </c>
      <c r="H1741">
        <v>732</v>
      </c>
      <c r="I1741">
        <v>680</v>
      </c>
      <c r="J1741">
        <v>731</v>
      </c>
      <c r="K1741">
        <v>734</v>
      </c>
    </row>
    <row r="1742" spans="1:11" x14ac:dyDescent="0.45">
      <c r="A1742" s="1">
        <v>1740</v>
      </c>
      <c r="B1742">
        <v>753</v>
      </c>
      <c r="C1742">
        <v>717</v>
      </c>
      <c r="D1742">
        <v>700</v>
      </c>
      <c r="E1742">
        <v>638</v>
      </c>
      <c r="F1742">
        <v>741</v>
      </c>
      <c r="G1742">
        <v>758</v>
      </c>
      <c r="H1742">
        <v>732</v>
      </c>
      <c r="I1742">
        <v>681</v>
      </c>
      <c r="J1742">
        <v>732</v>
      </c>
      <c r="K1742">
        <v>734</v>
      </c>
    </row>
    <row r="1743" spans="1:11" x14ac:dyDescent="0.45">
      <c r="A1743" s="1">
        <v>1741</v>
      </c>
      <c r="B1743">
        <v>753</v>
      </c>
      <c r="C1743">
        <v>717</v>
      </c>
      <c r="D1743">
        <v>700</v>
      </c>
      <c r="E1743">
        <v>638</v>
      </c>
      <c r="F1743">
        <v>741</v>
      </c>
      <c r="G1743">
        <v>759</v>
      </c>
      <c r="H1743">
        <v>732</v>
      </c>
      <c r="I1743">
        <v>682</v>
      </c>
      <c r="J1743">
        <v>732</v>
      </c>
      <c r="K1743">
        <v>735</v>
      </c>
    </row>
    <row r="1744" spans="1:11" x14ac:dyDescent="0.45">
      <c r="A1744" s="1">
        <v>1742</v>
      </c>
      <c r="B1744">
        <v>754</v>
      </c>
      <c r="C1744">
        <v>717</v>
      </c>
      <c r="D1744">
        <v>700</v>
      </c>
      <c r="E1744">
        <v>638</v>
      </c>
      <c r="F1744">
        <v>742</v>
      </c>
      <c r="G1744">
        <v>760</v>
      </c>
      <c r="H1744">
        <v>733</v>
      </c>
      <c r="I1744">
        <v>682</v>
      </c>
      <c r="J1744">
        <v>733</v>
      </c>
      <c r="K1744">
        <v>736</v>
      </c>
    </row>
    <row r="1745" spans="1:11" x14ac:dyDescent="0.45">
      <c r="A1745" s="1">
        <v>1743</v>
      </c>
      <c r="B1745">
        <v>754</v>
      </c>
      <c r="C1745">
        <v>718</v>
      </c>
      <c r="D1745">
        <v>700</v>
      </c>
      <c r="E1745">
        <v>639</v>
      </c>
      <c r="F1745">
        <v>742</v>
      </c>
      <c r="G1745">
        <v>760</v>
      </c>
      <c r="H1745">
        <v>733</v>
      </c>
      <c r="I1745">
        <v>683</v>
      </c>
      <c r="J1745">
        <v>733</v>
      </c>
      <c r="K1745">
        <v>737</v>
      </c>
    </row>
    <row r="1746" spans="1:11" x14ac:dyDescent="0.45">
      <c r="A1746" s="1">
        <v>1744</v>
      </c>
      <c r="B1746">
        <v>755</v>
      </c>
      <c r="C1746">
        <v>719</v>
      </c>
      <c r="D1746">
        <v>701</v>
      </c>
      <c r="E1746">
        <v>639</v>
      </c>
      <c r="F1746">
        <v>743</v>
      </c>
      <c r="G1746">
        <v>760</v>
      </c>
      <c r="H1746">
        <v>733</v>
      </c>
      <c r="I1746">
        <v>684</v>
      </c>
      <c r="J1746">
        <v>734</v>
      </c>
      <c r="K1746">
        <v>737</v>
      </c>
    </row>
    <row r="1747" spans="1:11" x14ac:dyDescent="0.45">
      <c r="A1747" s="1">
        <v>1745</v>
      </c>
      <c r="B1747">
        <v>755</v>
      </c>
      <c r="C1747">
        <v>719</v>
      </c>
      <c r="D1747">
        <v>701</v>
      </c>
      <c r="E1747">
        <v>640</v>
      </c>
      <c r="F1747">
        <v>743</v>
      </c>
      <c r="G1747">
        <v>760</v>
      </c>
      <c r="H1747">
        <v>733</v>
      </c>
      <c r="I1747">
        <v>684</v>
      </c>
      <c r="J1747">
        <v>735</v>
      </c>
      <c r="K1747">
        <v>737</v>
      </c>
    </row>
    <row r="1748" spans="1:11" x14ac:dyDescent="0.45">
      <c r="A1748" s="1">
        <v>1746</v>
      </c>
      <c r="B1748">
        <v>755</v>
      </c>
      <c r="C1748">
        <v>719</v>
      </c>
      <c r="D1748">
        <v>701</v>
      </c>
      <c r="E1748">
        <v>640</v>
      </c>
      <c r="F1748">
        <v>743</v>
      </c>
      <c r="G1748">
        <v>760</v>
      </c>
      <c r="H1748">
        <v>733</v>
      </c>
      <c r="I1748">
        <v>684</v>
      </c>
      <c r="J1748">
        <v>735</v>
      </c>
      <c r="K1748">
        <v>737</v>
      </c>
    </row>
    <row r="1749" spans="1:11" x14ac:dyDescent="0.45">
      <c r="A1749" s="1">
        <v>1747</v>
      </c>
      <c r="B1749">
        <v>755</v>
      </c>
      <c r="C1749">
        <v>719</v>
      </c>
      <c r="D1749">
        <v>701</v>
      </c>
      <c r="E1749">
        <v>641</v>
      </c>
      <c r="F1749">
        <v>743</v>
      </c>
      <c r="G1749">
        <v>760</v>
      </c>
      <c r="H1749">
        <v>734</v>
      </c>
      <c r="I1749">
        <v>684</v>
      </c>
      <c r="J1749">
        <v>735</v>
      </c>
      <c r="K1749">
        <v>737</v>
      </c>
    </row>
    <row r="1750" spans="1:11" x14ac:dyDescent="0.45">
      <c r="A1750" s="1">
        <v>1748</v>
      </c>
      <c r="B1750">
        <v>755</v>
      </c>
      <c r="C1750">
        <v>720</v>
      </c>
      <c r="D1750">
        <v>701</v>
      </c>
      <c r="E1750">
        <v>642</v>
      </c>
      <c r="F1750">
        <v>743</v>
      </c>
      <c r="G1750">
        <v>760</v>
      </c>
      <c r="H1750">
        <v>734</v>
      </c>
      <c r="I1750">
        <v>685</v>
      </c>
      <c r="J1750">
        <v>735</v>
      </c>
      <c r="K1750">
        <v>738</v>
      </c>
    </row>
    <row r="1751" spans="1:11" x14ac:dyDescent="0.45">
      <c r="A1751" s="1">
        <v>1749</v>
      </c>
      <c r="B1751">
        <v>755</v>
      </c>
      <c r="C1751">
        <v>721</v>
      </c>
      <c r="D1751">
        <v>701</v>
      </c>
      <c r="E1751">
        <v>642</v>
      </c>
      <c r="F1751">
        <v>743</v>
      </c>
      <c r="G1751">
        <v>761</v>
      </c>
      <c r="H1751">
        <v>735</v>
      </c>
      <c r="I1751">
        <v>685</v>
      </c>
      <c r="J1751">
        <v>735</v>
      </c>
      <c r="K1751">
        <v>738</v>
      </c>
    </row>
    <row r="1752" spans="1:11" x14ac:dyDescent="0.45">
      <c r="A1752" s="1">
        <v>1750</v>
      </c>
      <c r="B1752">
        <v>756</v>
      </c>
      <c r="C1752">
        <v>721</v>
      </c>
      <c r="D1752">
        <v>701</v>
      </c>
      <c r="E1752">
        <v>643</v>
      </c>
      <c r="F1752">
        <v>743</v>
      </c>
      <c r="G1752">
        <v>761</v>
      </c>
      <c r="H1752">
        <v>735</v>
      </c>
      <c r="I1752">
        <v>686</v>
      </c>
      <c r="J1752">
        <v>735</v>
      </c>
      <c r="K1752">
        <v>738</v>
      </c>
    </row>
    <row r="1753" spans="1:11" x14ac:dyDescent="0.45">
      <c r="A1753" s="1">
        <v>1751</v>
      </c>
      <c r="B1753">
        <v>757</v>
      </c>
      <c r="C1753">
        <v>721</v>
      </c>
      <c r="D1753">
        <v>702</v>
      </c>
      <c r="E1753">
        <v>644</v>
      </c>
      <c r="F1753">
        <v>744</v>
      </c>
      <c r="G1753">
        <v>761</v>
      </c>
      <c r="H1753">
        <v>736</v>
      </c>
      <c r="I1753">
        <v>686</v>
      </c>
      <c r="J1753">
        <v>735</v>
      </c>
      <c r="K1753">
        <v>738</v>
      </c>
    </row>
    <row r="1754" spans="1:11" x14ac:dyDescent="0.45">
      <c r="A1754" s="1">
        <v>1752</v>
      </c>
      <c r="B1754">
        <v>757</v>
      </c>
      <c r="C1754">
        <v>721</v>
      </c>
      <c r="D1754">
        <v>702</v>
      </c>
      <c r="E1754">
        <v>645</v>
      </c>
      <c r="F1754">
        <v>745</v>
      </c>
      <c r="G1754">
        <v>761</v>
      </c>
      <c r="H1754">
        <v>736</v>
      </c>
      <c r="I1754">
        <v>686</v>
      </c>
      <c r="J1754">
        <v>735</v>
      </c>
      <c r="K1754">
        <v>739</v>
      </c>
    </row>
    <row r="1755" spans="1:11" x14ac:dyDescent="0.45">
      <c r="A1755" s="1">
        <v>1753</v>
      </c>
      <c r="B1755">
        <v>758</v>
      </c>
      <c r="C1755">
        <v>721</v>
      </c>
      <c r="D1755">
        <v>702</v>
      </c>
      <c r="E1755">
        <v>646</v>
      </c>
      <c r="F1755">
        <v>746</v>
      </c>
      <c r="G1755">
        <v>761</v>
      </c>
      <c r="H1755">
        <v>737</v>
      </c>
      <c r="I1755">
        <v>687</v>
      </c>
      <c r="J1755">
        <v>736</v>
      </c>
      <c r="K1755">
        <v>740</v>
      </c>
    </row>
    <row r="1756" spans="1:11" x14ac:dyDescent="0.45">
      <c r="A1756" s="1">
        <v>1754</v>
      </c>
      <c r="B1756">
        <v>758</v>
      </c>
      <c r="C1756">
        <v>722</v>
      </c>
      <c r="D1756">
        <v>703</v>
      </c>
      <c r="E1756">
        <v>647</v>
      </c>
      <c r="F1756">
        <v>746</v>
      </c>
      <c r="G1756">
        <v>761</v>
      </c>
      <c r="H1756">
        <v>737</v>
      </c>
      <c r="I1756">
        <v>687</v>
      </c>
      <c r="J1756">
        <v>736</v>
      </c>
      <c r="K1756">
        <v>740</v>
      </c>
    </row>
    <row r="1757" spans="1:11" x14ac:dyDescent="0.45">
      <c r="A1757" s="1">
        <v>1755</v>
      </c>
      <c r="B1757">
        <v>758</v>
      </c>
      <c r="C1757">
        <v>722</v>
      </c>
      <c r="D1757">
        <v>703</v>
      </c>
      <c r="E1757">
        <v>648</v>
      </c>
      <c r="F1757">
        <v>747</v>
      </c>
      <c r="G1757">
        <v>761</v>
      </c>
      <c r="H1757">
        <v>738</v>
      </c>
      <c r="I1757">
        <v>687</v>
      </c>
      <c r="J1757">
        <v>736</v>
      </c>
      <c r="K1757">
        <v>741</v>
      </c>
    </row>
    <row r="1758" spans="1:11" x14ac:dyDescent="0.45">
      <c r="A1758" s="1">
        <v>1756</v>
      </c>
      <c r="B1758">
        <v>758</v>
      </c>
      <c r="C1758">
        <v>723</v>
      </c>
      <c r="D1758">
        <v>703</v>
      </c>
      <c r="E1758">
        <v>648</v>
      </c>
      <c r="F1758">
        <v>747</v>
      </c>
      <c r="G1758">
        <v>762</v>
      </c>
      <c r="H1758">
        <v>738</v>
      </c>
      <c r="I1758">
        <v>688</v>
      </c>
      <c r="J1758">
        <v>736</v>
      </c>
      <c r="K1758">
        <v>741</v>
      </c>
    </row>
    <row r="1759" spans="1:11" x14ac:dyDescent="0.45">
      <c r="A1759" s="1">
        <v>1757</v>
      </c>
      <c r="B1759">
        <v>758</v>
      </c>
      <c r="C1759">
        <v>723</v>
      </c>
      <c r="D1759">
        <v>703</v>
      </c>
      <c r="E1759">
        <v>649</v>
      </c>
      <c r="F1759">
        <v>747</v>
      </c>
      <c r="G1759">
        <v>762</v>
      </c>
      <c r="H1759">
        <v>739</v>
      </c>
      <c r="I1759">
        <v>689</v>
      </c>
      <c r="J1759">
        <v>736</v>
      </c>
      <c r="K1759">
        <v>741</v>
      </c>
    </row>
    <row r="1760" spans="1:11" x14ac:dyDescent="0.45">
      <c r="A1760" s="1">
        <v>1758</v>
      </c>
      <c r="B1760">
        <v>758</v>
      </c>
      <c r="C1760">
        <v>723</v>
      </c>
      <c r="D1760">
        <v>703</v>
      </c>
      <c r="E1760">
        <v>649</v>
      </c>
      <c r="F1760">
        <v>748</v>
      </c>
      <c r="G1760">
        <v>762</v>
      </c>
      <c r="H1760">
        <v>739</v>
      </c>
      <c r="I1760">
        <v>689</v>
      </c>
      <c r="J1760">
        <v>736</v>
      </c>
      <c r="K1760">
        <v>741</v>
      </c>
    </row>
    <row r="1761" spans="1:11" x14ac:dyDescent="0.45">
      <c r="A1761" s="1">
        <v>1759</v>
      </c>
      <c r="B1761">
        <v>758</v>
      </c>
      <c r="C1761">
        <v>724</v>
      </c>
      <c r="D1761">
        <v>704</v>
      </c>
      <c r="E1761">
        <v>650</v>
      </c>
      <c r="F1761">
        <v>748</v>
      </c>
      <c r="G1761">
        <v>762</v>
      </c>
      <c r="H1761">
        <v>739</v>
      </c>
      <c r="I1761">
        <v>690</v>
      </c>
      <c r="J1761">
        <v>736</v>
      </c>
      <c r="K1761">
        <v>741</v>
      </c>
    </row>
    <row r="1762" spans="1:11" x14ac:dyDescent="0.45">
      <c r="A1762" s="1">
        <v>1760</v>
      </c>
      <c r="B1762">
        <v>758</v>
      </c>
      <c r="C1762">
        <v>724</v>
      </c>
      <c r="D1762">
        <v>704</v>
      </c>
      <c r="E1762">
        <v>650</v>
      </c>
      <c r="F1762">
        <v>748</v>
      </c>
      <c r="G1762">
        <v>763</v>
      </c>
      <c r="H1762">
        <v>740</v>
      </c>
      <c r="I1762">
        <v>691</v>
      </c>
      <c r="J1762">
        <v>737</v>
      </c>
      <c r="K1762">
        <v>741</v>
      </c>
    </row>
    <row r="1763" spans="1:11" x14ac:dyDescent="0.45">
      <c r="A1763" s="1">
        <v>1761</v>
      </c>
      <c r="B1763">
        <v>759</v>
      </c>
      <c r="C1763">
        <v>724</v>
      </c>
      <c r="D1763">
        <v>704</v>
      </c>
      <c r="E1763">
        <v>651</v>
      </c>
      <c r="F1763">
        <v>749</v>
      </c>
      <c r="G1763">
        <v>763</v>
      </c>
      <c r="H1763">
        <v>741</v>
      </c>
      <c r="I1763">
        <v>692</v>
      </c>
      <c r="J1763">
        <v>737</v>
      </c>
      <c r="K1763">
        <v>741</v>
      </c>
    </row>
    <row r="1764" spans="1:11" x14ac:dyDescent="0.45">
      <c r="A1764" s="1">
        <v>1762</v>
      </c>
      <c r="B1764">
        <v>760</v>
      </c>
      <c r="C1764">
        <v>725</v>
      </c>
      <c r="D1764">
        <v>705</v>
      </c>
      <c r="E1764">
        <v>652</v>
      </c>
      <c r="F1764">
        <v>749</v>
      </c>
      <c r="G1764">
        <v>763</v>
      </c>
      <c r="H1764">
        <v>741</v>
      </c>
      <c r="I1764">
        <v>692</v>
      </c>
      <c r="J1764">
        <v>738</v>
      </c>
      <c r="K1764">
        <v>742</v>
      </c>
    </row>
    <row r="1765" spans="1:11" x14ac:dyDescent="0.45">
      <c r="A1765" s="1">
        <v>1763</v>
      </c>
      <c r="B1765">
        <v>760</v>
      </c>
      <c r="C1765">
        <v>725</v>
      </c>
      <c r="D1765">
        <v>705</v>
      </c>
      <c r="E1765">
        <v>653</v>
      </c>
      <c r="F1765">
        <v>749</v>
      </c>
      <c r="G1765">
        <v>764</v>
      </c>
      <c r="H1765">
        <v>741</v>
      </c>
      <c r="I1765">
        <v>692</v>
      </c>
      <c r="J1765">
        <v>738</v>
      </c>
      <c r="K1765">
        <v>742</v>
      </c>
    </row>
    <row r="1766" spans="1:11" x14ac:dyDescent="0.45">
      <c r="A1766" s="1">
        <v>1764</v>
      </c>
      <c r="B1766">
        <v>760</v>
      </c>
      <c r="C1766">
        <v>725</v>
      </c>
      <c r="D1766">
        <v>706</v>
      </c>
      <c r="E1766">
        <v>653</v>
      </c>
      <c r="F1766">
        <v>750</v>
      </c>
      <c r="G1766">
        <v>765</v>
      </c>
      <c r="H1766">
        <v>742</v>
      </c>
      <c r="I1766">
        <v>692</v>
      </c>
      <c r="J1766">
        <v>738</v>
      </c>
      <c r="K1766">
        <v>742</v>
      </c>
    </row>
    <row r="1767" spans="1:11" x14ac:dyDescent="0.45">
      <c r="A1767" s="1">
        <v>1765</v>
      </c>
      <c r="B1767">
        <v>761</v>
      </c>
      <c r="C1767">
        <v>725</v>
      </c>
      <c r="D1767">
        <v>707</v>
      </c>
      <c r="E1767">
        <v>653</v>
      </c>
      <c r="F1767">
        <v>750</v>
      </c>
      <c r="G1767">
        <v>765</v>
      </c>
      <c r="H1767">
        <v>742</v>
      </c>
      <c r="I1767">
        <v>692</v>
      </c>
      <c r="J1767">
        <v>738</v>
      </c>
      <c r="K1767">
        <v>743</v>
      </c>
    </row>
    <row r="1768" spans="1:11" x14ac:dyDescent="0.45">
      <c r="A1768" s="1">
        <v>1766</v>
      </c>
      <c r="B1768">
        <v>761</v>
      </c>
      <c r="C1768">
        <v>725</v>
      </c>
      <c r="D1768">
        <v>707</v>
      </c>
      <c r="E1768">
        <v>653</v>
      </c>
      <c r="F1768">
        <v>750</v>
      </c>
      <c r="G1768">
        <v>765</v>
      </c>
      <c r="H1768">
        <v>742</v>
      </c>
      <c r="I1768">
        <v>693</v>
      </c>
      <c r="J1768">
        <v>738</v>
      </c>
      <c r="K1768">
        <v>743</v>
      </c>
    </row>
    <row r="1769" spans="1:11" x14ac:dyDescent="0.45">
      <c r="A1769" s="1">
        <v>1767</v>
      </c>
      <c r="B1769">
        <v>762</v>
      </c>
      <c r="C1769">
        <v>725</v>
      </c>
      <c r="D1769">
        <v>707</v>
      </c>
      <c r="E1769">
        <v>653</v>
      </c>
      <c r="F1769">
        <v>750</v>
      </c>
      <c r="G1769">
        <v>765</v>
      </c>
      <c r="H1769">
        <v>742</v>
      </c>
      <c r="I1769">
        <v>694</v>
      </c>
      <c r="J1769">
        <v>739</v>
      </c>
      <c r="K1769">
        <v>743</v>
      </c>
    </row>
    <row r="1770" spans="1:11" x14ac:dyDescent="0.45">
      <c r="A1770" s="1">
        <v>1768</v>
      </c>
      <c r="B1770">
        <v>762</v>
      </c>
      <c r="C1770">
        <v>725</v>
      </c>
      <c r="D1770">
        <v>708</v>
      </c>
      <c r="E1770">
        <v>653</v>
      </c>
      <c r="F1770">
        <v>750</v>
      </c>
      <c r="G1770">
        <v>766</v>
      </c>
      <c r="H1770">
        <v>743</v>
      </c>
      <c r="I1770">
        <v>694</v>
      </c>
      <c r="J1770">
        <v>739</v>
      </c>
      <c r="K1770">
        <v>744</v>
      </c>
    </row>
    <row r="1771" spans="1:11" x14ac:dyDescent="0.45">
      <c r="A1771" s="1">
        <v>1769</v>
      </c>
      <c r="B1771">
        <v>762</v>
      </c>
      <c r="C1771">
        <v>726</v>
      </c>
      <c r="D1771">
        <v>708</v>
      </c>
      <c r="E1771">
        <v>653</v>
      </c>
      <c r="F1771">
        <v>751</v>
      </c>
      <c r="G1771">
        <v>767</v>
      </c>
      <c r="H1771">
        <v>743</v>
      </c>
      <c r="I1771">
        <v>694</v>
      </c>
      <c r="J1771">
        <v>740</v>
      </c>
      <c r="K1771">
        <v>745</v>
      </c>
    </row>
    <row r="1772" spans="1:11" x14ac:dyDescent="0.45">
      <c r="A1772" s="1">
        <v>1770</v>
      </c>
      <c r="B1772">
        <v>762</v>
      </c>
      <c r="C1772">
        <v>726</v>
      </c>
      <c r="D1772">
        <v>708</v>
      </c>
      <c r="E1772">
        <v>653</v>
      </c>
      <c r="F1772">
        <v>752</v>
      </c>
      <c r="G1772">
        <v>768</v>
      </c>
      <c r="H1772">
        <v>743</v>
      </c>
      <c r="I1772">
        <v>694</v>
      </c>
      <c r="J1772">
        <v>740</v>
      </c>
      <c r="K1772">
        <v>745</v>
      </c>
    </row>
    <row r="1773" spans="1:11" x14ac:dyDescent="0.45">
      <c r="A1773" s="1">
        <v>1771</v>
      </c>
      <c r="B1773">
        <v>762</v>
      </c>
      <c r="C1773">
        <v>727</v>
      </c>
      <c r="D1773">
        <v>708</v>
      </c>
      <c r="E1773">
        <v>653</v>
      </c>
      <c r="F1773">
        <v>752</v>
      </c>
      <c r="G1773">
        <v>769</v>
      </c>
      <c r="H1773">
        <v>743</v>
      </c>
      <c r="I1773">
        <v>694</v>
      </c>
      <c r="J1773">
        <v>740</v>
      </c>
      <c r="K1773">
        <v>745</v>
      </c>
    </row>
    <row r="1774" spans="1:11" x14ac:dyDescent="0.45">
      <c r="A1774" s="1">
        <v>1772</v>
      </c>
      <c r="B1774">
        <v>763</v>
      </c>
      <c r="C1774">
        <v>727</v>
      </c>
      <c r="D1774">
        <v>709</v>
      </c>
      <c r="E1774">
        <v>653</v>
      </c>
      <c r="F1774">
        <v>752</v>
      </c>
      <c r="G1774">
        <v>769</v>
      </c>
      <c r="H1774">
        <v>743</v>
      </c>
      <c r="I1774">
        <v>695</v>
      </c>
      <c r="J1774">
        <v>740</v>
      </c>
      <c r="K1774">
        <v>745</v>
      </c>
    </row>
    <row r="1775" spans="1:11" x14ac:dyDescent="0.45">
      <c r="A1775" s="1">
        <v>1773</v>
      </c>
      <c r="B1775">
        <v>763</v>
      </c>
      <c r="C1775">
        <v>728</v>
      </c>
      <c r="D1775">
        <v>709</v>
      </c>
      <c r="E1775">
        <v>653</v>
      </c>
      <c r="F1775">
        <v>753</v>
      </c>
      <c r="G1775">
        <v>769</v>
      </c>
      <c r="H1775">
        <v>743</v>
      </c>
      <c r="I1775">
        <v>695</v>
      </c>
      <c r="J1775">
        <v>741</v>
      </c>
      <c r="K1775">
        <v>745</v>
      </c>
    </row>
    <row r="1776" spans="1:11" x14ac:dyDescent="0.45">
      <c r="A1776" s="1">
        <v>1774</v>
      </c>
      <c r="B1776">
        <v>764</v>
      </c>
      <c r="C1776">
        <v>728</v>
      </c>
      <c r="D1776">
        <v>710</v>
      </c>
      <c r="E1776">
        <v>654</v>
      </c>
      <c r="F1776">
        <v>754</v>
      </c>
      <c r="G1776">
        <v>770</v>
      </c>
      <c r="H1776">
        <v>743</v>
      </c>
      <c r="I1776">
        <v>695</v>
      </c>
      <c r="J1776">
        <v>741</v>
      </c>
      <c r="K1776">
        <v>745</v>
      </c>
    </row>
    <row r="1777" spans="1:11" x14ac:dyDescent="0.45">
      <c r="A1777" s="1">
        <v>1775</v>
      </c>
      <c r="B1777">
        <v>764</v>
      </c>
      <c r="C1777">
        <v>729</v>
      </c>
      <c r="D1777">
        <v>710</v>
      </c>
      <c r="E1777">
        <v>655</v>
      </c>
      <c r="F1777">
        <v>754</v>
      </c>
      <c r="G1777">
        <v>771</v>
      </c>
      <c r="H1777">
        <v>743</v>
      </c>
      <c r="I1777">
        <v>695</v>
      </c>
      <c r="J1777">
        <v>741</v>
      </c>
      <c r="K1777">
        <v>745</v>
      </c>
    </row>
    <row r="1778" spans="1:11" x14ac:dyDescent="0.45">
      <c r="A1778" s="1">
        <v>1776</v>
      </c>
      <c r="B1778">
        <v>764</v>
      </c>
      <c r="C1778">
        <v>730</v>
      </c>
      <c r="D1778">
        <v>710</v>
      </c>
      <c r="E1778">
        <v>655</v>
      </c>
      <c r="F1778">
        <v>754</v>
      </c>
      <c r="G1778">
        <v>772</v>
      </c>
      <c r="H1778">
        <v>744</v>
      </c>
      <c r="I1778">
        <v>696</v>
      </c>
      <c r="J1778">
        <v>741</v>
      </c>
      <c r="K1778">
        <v>745</v>
      </c>
    </row>
    <row r="1779" spans="1:11" x14ac:dyDescent="0.45">
      <c r="A1779" s="1">
        <v>1777</v>
      </c>
      <c r="B1779">
        <v>764</v>
      </c>
      <c r="C1779">
        <v>730</v>
      </c>
      <c r="D1779">
        <v>710</v>
      </c>
      <c r="E1779">
        <v>656</v>
      </c>
      <c r="F1779">
        <v>754</v>
      </c>
      <c r="G1779">
        <v>773</v>
      </c>
      <c r="H1779">
        <v>744</v>
      </c>
      <c r="I1779">
        <v>696</v>
      </c>
      <c r="J1779">
        <v>742</v>
      </c>
      <c r="K1779">
        <v>746</v>
      </c>
    </row>
    <row r="1780" spans="1:11" x14ac:dyDescent="0.45">
      <c r="A1780" s="1">
        <v>1778</v>
      </c>
      <c r="B1780">
        <v>764</v>
      </c>
      <c r="C1780">
        <v>730</v>
      </c>
      <c r="D1780">
        <v>711</v>
      </c>
      <c r="E1780">
        <v>656</v>
      </c>
      <c r="F1780">
        <v>755</v>
      </c>
      <c r="G1780">
        <v>774</v>
      </c>
      <c r="H1780">
        <v>744</v>
      </c>
      <c r="I1780">
        <v>696</v>
      </c>
      <c r="J1780">
        <v>742</v>
      </c>
      <c r="K1780">
        <v>746</v>
      </c>
    </row>
    <row r="1781" spans="1:11" x14ac:dyDescent="0.45">
      <c r="A1781" s="1">
        <v>1779</v>
      </c>
      <c r="B1781">
        <v>765</v>
      </c>
      <c r="C1781">
        <v>730</v>
      </c>
      <c r="D1781">
        <v>711</v>
      </c>
      <c r="E1781">
        <v>656</v>
      </c>
      <c r="F1781">
        <v>756</v>
      </c>
      <c r="G1781">
        <v>775</v>
      </c>
      <c r="H1781">
        <v>744</v>
      </c>
      <c r="I1781">
        <v>696</v>
      </c>
      <c r="J1781">
        <v>742</v>
      </c>
      <c r="K1781">
        <v>746</v>
      </c>
    </row>
    <row r="1782" spans="1:11" x14ac:dyDescent="0.45">
      <c r="A1782" s="1">
        <v>1780</v>
      </c>
      <c r="B1782">
        <v>765</v>
      </c>
      <c r="C1782">
        <v>731</v>
      </c>
      <c r="D1782">
        <v>711</v>
      </c>
      <c r="E1782">
        <v>657</v>
      </c>
      <c r="F1782">
        <v>756</v>
      </c>
      <c r="G1782">
        <v>775</v>
      </c>
      <c r="H1782">
        <v>744</v>
      </c>
      <c r="I1782">
        <v>696</v>
      </c>
      <c r="J1782">
        <v>742</v>
      </c>
      <c r="K1782">
        <v>747</v>
      </c>
    </row>
    <row r="1783" spans="1:11" x14ac:dyDescent="0.45">
      <c r="A1783" s="1">
        <v>1781</v>
      </c>
      <c r="B1783">
        <v>766</v>
      </c>
      <c r="C1783">
        <v>731</v>
      </c>
      <c r="D1783">
        <v>712</v>
      </c>
      <c r="E1783">
        <v>658</v>
      </c>
      <c r="F1783">
        <v>756</v>
      </c>
      <c r="G1783">
        <v>776</v>
      </c>
      <c r="H1783">
        <v>745</v>
      </c>
      <c r="I1783">
        <v>697</v>
      </c>
      <c r="J1783">
        <v>742</v>
      </c>
      <c r="K1783">
        <v>747</v>
      </c>
    </row>
    <row r="1784" spans="1:11" x14ac:dyDescent="0.45">
      <c r="A1784" s="1">
        <v>1782</v>
      </c>
      <c r="B1784">
        <v>767</v>
      </c>
      <c r="C1784">
        <v>731</v>
      </c>
      <c r="D1784">
        <v>712</v>
      </c>
      <c r="E1784">
        <v>659</v>
      </c>
      <c r="F1784">
        <v>756</v>
      </c>
      <c r="G1784">
        <v>777</v>
      </c>
      <c r="H1784">
        <v>745</v>
      </c>
      <c r="I1784">
        <v>698</v>
      </c>
      <c r="J1784">
        <v>743</v>
      </c>
      <c r="K1784">
        <v>748</v>
      </c>
    </row>
    <row r="1785" spans="1:11" x14ac:dyDescent="0.45">
      <c r="A1785" s="1">
        <v>1783</v>
      </c>
      <c r="B1785">
        <v>768</v>
      </c>
      <c r="C1785">
        <v>731</v>
      </c>
      <c r="D1785">
        <v>713</v>
      </c>
      <c r="E1785">
        <v>660</v>
      </c>
      <c r="F1785">
        <v>757</v>
      </c>
      <c r="G1785">
        <v>778</v>
      </c>
      <c r="H1785">
        <v>746</v>
      </c>
      <c r="I1785">
        <v>698</v>
      </c>
      <c r="J1785">
        <v>743</v>
      </c>
      <c r="K1785">
        <v>749</v>
      </c>
    </row>
    <row r="1786" spans="1:11" x14ac:dyDescent="0.45">
      <c r="A1786" s="1">
        <v>1784</v>
      </c>
      <c r="B1786">
        <v>768</v>
      </c>
      <c r="C1786">
        <v>732</v>
      </c>
      <c r="D1786">
        <v>713</v>
      </c>
      <c r="E1786">
        <v>660</v>
      </c>
      <c r="F1786">
        <v>757</v>
      </c>
      <c r="G1786">
        <v>779</v>
      </c>
      <c r="H1786">
        <v>746</v>
      </c>
      <c r="I1786">
        <v>698</v>
      </c>
      <c r="J1786">
        <v>743</v>
      </c>
      <c r="K1786">
        <v>749</v>
      </c>
    </row>
    <row r="1787" spans="1:11" x14ac:dyDescent="0.45">
      <c r="A1787" s="1">
        <v>1785</v>
      </c>
      <c r="B1787">
        <v>768</v>
      </c>
      <c r="C1787">
        <v>733</v>
      </c>
      <c r="D1787">
        <v>714</v>
      </c>
      <c r="E1787">
        <v>661</v>
      </c>
      <c r="F1787">
        <v>758</v>
      </c>
      <c r="G1787">
        <v>779</v>
      </c>
      <c r="H1787">
        <v>746</v>
      </c>
      <c r="I1787">
        <v>698</v>
      </c>
      <c r="J1787">
        <v>743</v>
      </c>
      <c r="K1787">
        <v>750</v>
      </c>
    </row>
    <row r="1788" spans="1:11" x14ac:dyDescent="0.45">
      <c r="A1788" s="1">
        <v>1786</v>
      </c>
      <c r="B1788">
        <v>768</v>
      </c>
      <c r="C1788">
        <v>733</v>
      </c>
      <c r="D1788">
        <v>714</v>
      </c>
      <c r="E1788">
        <v>661</v>
      </c>
      <c r="F1788">
        <v>758</v>
      </c>
      <c r="G1788">
        <v>780</v>
      </c>
      <c r="H1788">
        <v>746</v>
      </c>
      <c r="I1788">
        <v>699</v>
      </c>
      <c r="J1788">
        <v>743</v>
      </c>
      <c r="K1788">
        <v>751</v>
      </c>
    </row>
    <row r="1789" spans="1:11" x14ac:dyDescent="0.45">
      <c r="A1789" s="1">
        <v>1787</v>
      </c>
      <c r="B1789">
        <v>768</v>
      </c>
      <c r="C1789">
        <v>733</v>
      </c>
      <c r="D1789">
        <v>715</v>
      </c>
      <c r="E1789">
        <v>662</v>
      </c>
      <c r="F1789">
        <v>759</v>
      </c>
      <c r="G1789">
        <v>781</v>
      </c>
      <c r="H1789">
        <v>747</v>
      </c>
      <c r="I1789">
        <v>700</v>
      </c>
      <c r="J1789">
        <v>743</v>
      </c>
      <c r="K1789">
        <v>752</v>
      </c>
    </row>
    <row r="1790" spans="1:11" x14ac:dyDescent="0.45">
      <c r="A1790" s="1">
        <v>1788</v>
      </c>
      <c r="B1790">
        <v>768</v>
      </c>
      <c r="C1790">
        <v>734</v>
      </c>
      <c r="D1790">
        <v>716</v>
      </c>
      <c r="E1790">
        <v>662</v>
      </c>
      <c r="F1790">
        <v>759</v>
      </c>
      <c r="G1790">
        <v>781</v>
      </c>
      <c r="H1790">
        <v>747</v>
      </c>
      <c r="I1790">
        <v>701</v>
      </c>
      <c r="J1790">
        <v>744</v>
      </c>
      <c r="K1790">
        <v>752</v>
      </c>
    </row>
    <row r="1791" spans="1:11" x14ac:dyDescent="0.45">
      <c r="A1791" s="1">
        <v>1789</v>
      </c>
      <c r="B1791">
        <v>769</v>
      </c>
      <c r="C1791">
        <v>734</v>
      </c>
      <c r="D1791">
        <v>716</v>
      </c>
      <c r="E1791">
        <v>663</v>
      </c>
      <c r="F1791">
        <v>760</v>
      </c>
      <c r="G1791">
        <v>781</v>
      </c>
      <c r="H1791">
        <v>747</v>
      </c>
      <c r="I1791">
        <v>701</v>
      </c>
      <c r="J1791">
        <v>745</v>
      </c>
      <c r="K1791">
        <v>752</v>
      </c>
    </row>
    <row r="1792" spans="1:11" x14ac:dyDescent="0.45">
      <c r="A1792" s="1">
        <v>1790</v>
      </c>
      <c r="B1792">
        <v>769</v>
      </c>
      <c r="C1792">
        <v>734</v>
      </c>
      <c r="D1792">
        <v>717</v>
      </c>
      <c r="E1792">
        <v>664</v>
      </c>
      <c r="F1792">
        <v>760</v>
      </c>
      <c r="G1792">
        <v>782</v>
      </c>
      <c r="H1792">
        <v>747</v>
      </c>
      <c r="I1792">
        <v>702</v>
      </c>
      <c r="J1792">
        <v>745</v>
      </c>
      <c r="K1792">
        <v>752</v>
      </c>
    </row>
    <row r="1793" spans="1:11" x14ac:dyDescent="0.45">
      <c r="A1793" s="1">
        <v>1791</v>
      </c>
      <c r="B1793">
        <v>770</v>
      </c>
      <c r="C1793">
        <v>734</v>
      </c>
      <c r="D1793">
        <v>718</v>
      </c>
      <c r="E1793">
        <v>665</v>
      </c>
      <c r="F1793">
        <v>761</v>
      </c>
      <c r="G1793">
        <v>782</v>
      </c>
      <c r="H1793">
        <v>748</v>
      </c>
      <c r="I1793">
        <v>703</v>
      </c>
      <c r="J1793">
        <v>745</v>
      </c>
      <c r="K1793">
        <v>752</v>
      </c>
    </row>
    <row r="1794" spans="1:11" x14ac:dyDescent="0.45">
      <c r="A1794" s="1">
        <v>1792</v>
      </c>
      <c r="B1794">
        <v>771</v>
      </c>
      <c r="C1794">
        <v>734</v>
      </c>
      <c r="D1794">
        <v>719</v>
      </c>
      <c r="E1794">
        <v>666</v>
      </c>
      <c r="F1794">
        <v>762</v>
      </c>
      <c r="G1794">
        <v>783</v>
      </c>
      <c r="H1794">
        <v>748</v>
      </c>
      <c r="I1794">
        <v>703</v>
      </c>
      <c r="J1794">
        <v>746</v>
      </c>
      <c r="K1794">
        <v>753</v>
      </c>
    </row>
    <row r="1795" spans="1:11" x14ac:dyDescent="0.45">
      <c r="A1795" s="1">
        <v>1793</v>
      </c>
      <c r="B1795">
        <v>772</v>
      </c>
      <c r="C1795">
        <v>735</v>
      </c>
      <c r="D1795">
        <v>719</v>
      </c>
      <c r="E1795">
        <v>666</v>
      </c>
      <c r="F1795">
        <v>762</v>
      </c>
      <c r="G1795">
        <v>784</v>
      </c>
      <c r="H1795">
        <v>748</v>
      </c>
      <c r="I1795">
        <v>703</v>
      </c>
      <c r="J1795">
        <v>746</v>
      </c>
      <c r="K1795">
        <v>754</v>
      </c>
    </row>
    <row r="1796" spans="1:11" x14ac:dyDescent="0.45">
      <c r="A1796" s="1">
        <v>1794</v>
      </c>
      <c r="B1796">
        <v>773</v>
      </c>
      <c r="C1796">
        <v>735</v>
      </c>
      <c r="D1796">
        <v>719</v>
      </c>
      <c r="E1796">
        <v>666</v>
      </c>
      <c r="F1796">
        <v>762</v>
      </c>
      <c r="G1796">
        <v>784</v>
      </c>
      <c r="H1796">
        <v>748</v>
      </c>
      <c r="I1796">
        <v>703</v>
      </c>
      <c r="J1796">
        <v>747</v>
      </c>
      <c r="K1796">
        <v>754</v>
      </c>
    </row>
    <row r="1797" spans="1:11" x14ac:dyDescent="0.45">
      <c r="A1797" s="1">
        <v>1795</v>
      </c>
      <c r="B1797">
        <v>773</v>
      </c>
      <c r="C1797">
        <v>736</v>
      </c>
      <c r="D1797">
        <v>720</v>
      </c>
      <c r="E1797">
        <v>666</v>
      </c>
      <c r="F1797">
        <v>762</v>
      </c>
      <c r="G1797">
        <v>784</v>
      </c>
      <c r="H1797">
        <v>748</v>
      </c>
      <c r="I1797">
        <v>703</v>
      </c>
      <c r="J1797">
        <v>747</v>
      </c>
      <c r="K1797">
        <v>754</v>
      </c>
    </row>
    <row r="1798" spans="1:11" x14ac:dyDescent="0.45">
      <c r="A1798" s="1">
        <v>1796</v>
      </c>
      <c r="B1798">
        <v>774</v>
      </c>
      <c r="C1798">
        <v>737</v>
      </c>
      <c r="D1798">
        <v>720</v>
      </c>
      <c r="E1798">
        <v>667</v>
      </c>
      <c r="F1798">
        <v>762</v>
      </c>
      <c r="G1798">
        <v>784</v>
      </c>
      <c r="H1798">
        <v>749</v>
      </c>
      <c r="I1798">
        <v>703</v>
      </c>
      <c r="J1798">
        <v>748</v>
      </c>
      <c r="K1798">
        <v>754</v>
      </c>
    </row>
    <row r="1799" spans="1:11" x14ac:dyDescent="0.45">
      <c r="A1799" s="1">
        <v>1797</v>
      </c>
      <c r="B1799">
        <v>774</v>
      </c>
      <c r="C1799">
        <v>737</v>
      </c>
      <c r="D1799">
        <v>720</v>
      </c>
      <c r="E1799">
        <v>668</v>
      </c>
      <c r="F1799">
        <v>763</v>
      </c>
      <c r="G1799">
        <v>784</v>
      </c>
      <c r="H1799">
        <v>750</v>
      </c>
      <c r="I1799">
        <v>704</v>
      </c>
      <c r="J1799">
        <v>748</v>
      </c>
      <c r="K1799">
        <v>754</v>
      </c>
    </row>
    <row r="1800" spans="1:11" x14ac:dyDescent="0.45">
      <c r="A1800" s="1">
        <v>1798</v>
      </c>
      <c r="B1800">
        <v>774</v>
      </c>
      <c r="C1800">
        <v>737</v>
      </c>
      <c r="D1800">
        <v>721</v>
      </c>
      <c r="E1800">
        <v>669</v>
      </c>
      <c r="F1800">
        <v>764</v>
      </c>
      <c r="G1800">
        <v>785</v>
      </c>
      <c r="H1800">
        <v>750</v>
      </c>
      <c r="I1800">
        <v>704</v>
      </c>
      <c r="J1800">
        <v>749</v>
      </c>
      <c r="K1800">
        <v>754</v>
      </c>
    </row>
    <row r="1801" spans="1:11" x14ac:dyDescent="0.45">
      <c r="A1801" s="1">
        <v>1799</v>
      </c>
      <c r="B1801">
        <v>775</v>
      </c>
      <c r="C1801">
        <v>738</v>
      </c>
      <c r="D1801">
        <v>722</v>
      </c>
      <c r="E1801">
        <v>670</v>
      </c>
      <c r="F1801">
        <v>764</v>
      </c>
      <c r="G1801">
        <v>785</v>
      </c>
      <c r="H1801">
        <v>751</v>
      </c>
      <c r="I1801">
        <v>704</v>
      </c>
      <c r="J1801">
        <v>750</v>
      </c>
      <c r="K1801">
        <v>755</v>
      </c>
    </row>
    <row r="1802" spans="1:11" x14ac:dyDescent="0.45">
      <c r="A1802" s="1">
        <v>1800</v>
      </c>
      <c r="B1802">
        <v>775</v>
      </c>
      <c r="C1802">
        <v>738</v>
      </c>
      <c r="D1802">
        <v>722</v>
      </c>
      <c r="E1802">
        <v>671</v>
      </c>
      <c r="F1802">
        <v>765</v>
      </c>
      <c r="G1802">
        <v>786</v>
      </c>
      <c r="H1802">
        <v>751</v>
      </c>
      <c r="I1802">
        <v>705</v>
      </c>
      <c r="J1802">
        <v>750</v>
      </c>
      <c r="K1802">
        <v>755</v>
      </c>
    </row>
    <row r="1803" spans="1:11" x14ac:dyDescent="0.45">
      <c r="A1803" s="1">
        <v>1801</v>
      </c>
      <c r="B1803">
        <v>775</v>
      </c>
      <c r="C1803">
        <v>738</v>
      </c>
      <c r="D1803">
        <v>723</v>
      </c>
      <c r="E1803">
        <v>671</v>
      </c>
      <c r="F1803">
        <v>765</v>
      </c>
      <c r="G1803">
        <v>786</v>
      </c>
      <c r="H1803">
        <v>752</v>
      </c>
      <c r="I1803">
        <v>706</v>
      </c>
      <c r="J1803">
        <v>750</v>
      </c>
      <c r="K1803">
        <v>756</v>
      </c>
    </row>
    <row r="1804" spans="1:11" x14ac:dyDescent="0.45">
      <c r="A1804" s="1">
        <v>1802</v>
      </c>
      <c r="B1804">
        <v>776</v>
      </c>
      <c r="C1804">
        <v>738</v>
      </c>
      <c r="D1804">
        <v>724</v>
      </c>
      <c r="E1804">
        <v>672</v>
      </c>
      <c r="F1804">
        <v>766</v>
      </c>
      <c r="G1804">
        <v>786</v>
      </c>
      <c r="H1804">
        <v>752</v>
      </c>
      <c r="I1804">
        <v>706</v>
      </c>
      <c r="J1804">
        <v>750</v>
      </c>
      <c r="K1804">
        <v>756</v>
      </c>
    </row>
    <row r="1805" spans="1:11" x14ac:dyDescent="0.45">
      <c r="A1805" s="1">
        <v>1803</v>
      </c>
      <c r="B1805">
        <v>776</v>
      </c>
      <c r="C1805">
        <v>738</v>
      </c>
      <c r="D1805">
        <v>724</v>
      </c>
      <c r="E1805">
        <v>672</v>
      </c>
      <c r="F1805">
        <v>766</v>
      </c>
      <c r="G1805">
        <v>786</v>
      </c>
      <c r="H1805">
        <v>753</v>
      </c>
      <c r="I1805">
        <v>706</v>
      </c>
      <c r="J1805">
        <v>750</v>
      </c>
      <c r="K1805">
        <v>756</v>
      </c>
    </row>
    <row r="1806" spans="1:11" x14ac:dyDescent="0.45">
      <c r="A1806" s="1">
        <v>1804</v>
      </c>
      <c r="B1806">
        <v>776</v>
      </c>
      <c r="C1806">
        <v>738</v>
      </c>
      <c r="D1806">
        <v>724</v>
      </c>
      <c r="E1806">
        <v>672</v>
      </c>
      <c r="F1806">
        <v>766</v>
      </c>
      <c r="G1806">
        <v>786</v>
      </c>
      <c r="H1806">
        <v>753</v>
      </c>
      <c r="I1806">
        <v>706</v>
      </c>
      <c r="J1806">
        <v>750</v>
      </c>
      <c r="K1806">
        <v>757</v>
      </c>
    </row>
    <row r="1807" spans="1:11" x14ac:dyDescent="0.45">
      <c r="A1807" s="1">
        <v>1805</v>
      </c>
      <c r="B1807">
        <v>776</v>
      </c>
      <c r="C1807">
        <v>739</v>
      </c>
      <c r="D1807">
        <v>725</v>
      </c>
      <c r="E1807">
        <v>673</v>
      </c>
      <c r="F1807">
        <v>767</v>
      </c>
      <c r="G1807">
        <v>787</v>
      </c>
      <c r="H1807">
        <v>754</v>
      </c>
      <c r="I1807">
        <v>706</v>
      </c>
      <c r="J1807">
        <v>750</v>
      </c>
      <c r="K1807">
        <v>758</v>
      </c>
    </row>
    <row r="1808" spans="1:11" x14ac:dyDescent="0.45">
      <c r="A1808" s="1">
        <v>1806</v>
      </c>
      <c r="B1808">
        <v>776</v>
      </c>
      <c r="C1808">
        <v>740</v>
      </c>
      <c r="D1808">
        <v>726</v>
      </c>
      <c r="E1808">
        <v>674</v>
      </c>
      <c r="F1808">
        <v>767</v>
      </c>
      <c r="G1808">
        <v>788</v>
      </c>
      <c r="H1808">
        <v>755</v>
      </c>
      <c r="I1808">
        <v>707</v>
      </c>
      <c r="J1808">
        <v>751</v>
      </c>
      <c r="K1808">
        <v>759</v>
      </c>
    </row>
    <row r="1809" spans="1:11" x14ac:dyDescent="0.45">
      <c r="A1809" s="1">
        <v>1807</v>
      </c>
      <c r="B1809">
        <v>776</v>
      </c>
      <c r="C1809">
        <v>740</v>
      </c>
      <c r="D1809">
        <v>726</v>
      </c>
      <c r="E1809">
        <v>675</v>
      </c>
      <c r="F1809">
        <v>768</v>
      </c>
      <c r="G1809">
        <v>788</v>
      </c>
      <c r="H1809">
        <v>755</v>
      </c>
      <c r="I1809">
        <v>707</v>
      </c>
      <c r="J1809">
        <v>751</v>
      </c>
      <c r="K1809">
        <v>759</v>
      </c>
    </row>
    <row r="1810" spans="1:11" x14ac:dyDescent="0.45">
      <c r="A1810" s="1">
        <v>1808</v>
      </c>
      <c r="B1810">
        <v>776</v>
      </c>
      <c r="C1810">
        <v>740</v>
      </c>
      <c r="D1810">
        <v>726</v>
      </c>
      <c r="E1810">
        <v>676</v>
      </c>
      <c r="F1810">
        <v>769</v>
      </c>
      <c r="G1810">
        <v>788</v>
      </c>
      <c r="H1810">
        <v>755</v>
      </c>
      <c r="I1810">
        <v>707</v>
      </c>
      <c r="J1810">
        <v>751</v>
      </c>
      <c r="K1810">
        <v>759</v>
      </c>
    </row>
    <row r="1811" spans="1:11" x14ac:dyDescent="0.45">
      <c r="A1811" s="1">
        <v>1809</v>
      </c>
      <c r="B1811">
        <v>776</v>
      </c>
      <c r="C1811">
        <v>740</v>
      </c>
      <c r="D1811">
        <v>726</v>
      </c>
      <c r="E1811">
        <v>677</v>
      </c>
      <c r="F1811">
        <v>769</v>
      </c>
      <c r="G1811">
        <v>788</v>
      </c>
      <c r="H1811">
        <v>755</v>
      </c>
      <c r="I1811">
        <v>708</v>
      </c>
      <c r="J1811">
        <v>752</v>
      </c>
      <c r="K1811">
        <v>759</v>
      </c>
    </row>
    <row r="1812" spans="1:11" x14ac:dyDescent="0.45">
      <c r="A1812" s="1">
        <v>1810</v>
      </c>
      <c r="B1812">
        <v>776</v>
      </c>
      <c r="C1812">
        <v>740</v>
      </c>
      <c r="D1812">
        <v>727</v>
      </c>
      <c r="E1812">
        <v>677</v>
      </c>
      <c r="F1812">
        <v>769</v>
      </c>
      <c r="G1812">
        <v>788</v>
      </c>
      <c r="H1812">
        <v>755</v>
      </c>
      <c r="I1812">
        <v>708</v>
      </c>
      <c r="J1812">
        <v>752</v>
      </c>
      <c r="K1812">
        <v>760</v>
      </c>
    </row>
    <row r="1813" spans="1:11" x14ac:dyDescent="0.45">
      <c r="A1813" s="1">
        <v>1811</v>
      </c>
      <c r="B1813">
        <v>777</v>
      </c>
      <c r="C1813">
        <v>741</v>
      </c>
      <c r="D1813">
        <v>728</v>
      </c>
      <c r="E1813">
        <v>678</v>
      </c>
      <c r="F1813">
        <v>770</v>
      </c>
      <c r="G1813">
        <v>788</v>
      </c>
      <c r="H1813">
        <v>755</v>
      </c>
      <c r="I1813">
        <v>708</v>
      </c>
      <c r="J1813">
        <v>752</v>
      </c>
      <c r="K1813">
        <v>760</v>
      </c>
    </row>
    <row r="1814" spans="1:11" x14ac:dyDescent="0.45">
      <c r="A1814" s="1">
        <v>1812</v>
      </c>
      <c r="B1814">
        <v>777</v>
      </c>
      <c r="C1814">
        <v>742</v>
      </c>
      <c r="D1814">
        <v>728</v>
      </c>
      <c r="E1814">
        <v>679</v>
      </c>
      <c r="F1814">
        <v>770</v>
      </c>
      <c r="G1814">
        <v>789</v>
      </c>
      <c r="H1814">
        <v>755</v>
      </c>
      <c r="I1814">
        <v>709</v>
      </c>
      <c r="J1814">
        <v>753</v>
      </c>
      <c r="K1814">
        <v>760</v>
      </c>
    </row>
    <row r="1815" spans="1:11" x14ac:dyDescent="0.45">
      <c r="A1815" s="1">
        <v>1813</v>
      </c>
      <c r="B1815">
        <v>778</v>
      </c>
      <c r="C1815">
        <v>742</v>
      </c>
      <c r="D1815">
        <v>729</v>
      </c>
      <c r="E1815">
        <v>680</v>
      </c>
      <c r="F1815">
        <v>770</v>
      </c>
      <c r="G1815">
        <v>790</v>
      </c>
      <c r="H1815">
        <v>755</v>
      </c>
      <c r="I1815">
        <v>709</v>
      </c>
      <c r="J1815">
        <v>754</v>
      </c>
      <c r="K1815">
        <v>761</v>
      </c>
    </row>
    <row r="1816" spans="1:11" x14ac:dyDescent="0.45">
      <c r="A1816" s="1">
        <v>1814</v>
      </c>
      <c r="B1816">
        <v>778</v>
      </c>
      <c r="C1816">
        <v>742</v>
      </c>
      <c r="D1816">
        <v>729</v>
      </c>
      <c r="E1816">
        <v>681</v>
      </c>
      <c r="F1816">
        <v>770</v>
      </c>
      <c r="G1816">
        <v>791</v>
      </c>
      <c r="H1816">
        <v>756</v>
      </c>
      <c r="I1816">
        <v>710</v>
      </c>
      <c r="J1816">
        <v>754</v>
      </c>
      <c r="K1816">
        <v>762</v>
      </c>
    </row>
    <row r="1817" spans="1:11" x14ac:dyDescent="0.45">
      <c r="A1817" s="1">
        <v>1815</v>
      </c>
      <c r="B1817">
        <v>778</v>
      </c>
      <c r="C1817">
        <v>743</v>
      </c>
      <c r="D1817">
        <v>729</v>
      </c>
      <c r="E1817">
        <v>682</v>
      </c>
      <c r="F1817">
        <v>770</v>
      </c>
      <c r="G1817">
        <v>792</v>
      </c>
      <c r="H1817">
        <v>756</v>
      </c>
      <c r="I1817">
        <v>710</v>
      </c>
      <c r="J1817">
        <v>755</v>
      </c>
      <c r="K1817">
        <v>763</v>
      </c>
    </row>
    <row r="1818" spans="1:11" x14ac:dyDescent="0.45">
      <c r="A1818" s="1">
        <v>1816</v>
      </c>
      <c r="B1818">
        <v>779</v>
      </c>
      <c r="C1818">
        <v>743</v>
      </c>
      <c r="D1818">
        <v>729</v>
      </c>
      <c r="E1818">
        <v>682</v>
      </c>
      <c r="F1818">
        <v>770</v>
      </c>
      <c r="G1818">
        <v>792</v>
      </c>
      <c r="H1818">
        <v>757</v>
      </c>
      <c r="I1818">
        <v>710</v>
      </c>
      <c r="J1818">
        <v>756</v>
      </c>
      <c r="K1818">
        <v>763</v>
      </c>
    </row>
    <row r="1819" spans="1:11" x14ac:dyDescent="0.45">
      <c r="A1819" s="1">
        <v>1817</v>
      </c>
      <c r="B1819">
        <v>780</v>
      </c>
      <c r="C1819">
        <v>744</v>
      </c>
      <c r="D1819">
        <v>730</v>
      </c>
      <c r="E1819">
        <v>683</v>
      </c>
      <c r="F1819">
        <v>770</v>
      </c>
      <c r="G1819">
        <v>792</v>
      </c>
      <c r="H1819">
        <v>758</v>
      </c>
      <c r="I1819">
        <v>710</v>
      </c>
      <c r="J1819">
        <v>757</v>
      </c>
      <c r="K1819">
        <v>764</v>
      </c>
    </row>
    <row r="1820" spans="1:11" x14ac:dyDescent="0.45">
      <c r="A1820" s="1">
        <v>1818</v>
      </c>
      <c r="B1820">
        <v>780</v>
      </c>
      <c r="C1820">
        <v>744</v>
      </c>
      <c r="D1820">
        <v>730</v>
      </c>
      <c r="E1820">
        <v>684</v>
      </c>
      <c r="F1820">
        <v>770</v>
      </c>
      <c r="G1820">
        <v>792</v>
      </c>
      <c r="H1820">
        <v>759</v>
      </c>
      <c r="I1820">
        <v>710</v>
      </c>
      <c r="J1820">
        <v>758</v>
      </c>
      <c r="K1820">
        <v>765</v>
      </c>
    </row>
    <row r="1821" spans="1:11" x14ac:dyDescent="0.45">
      <c r="A1821" s="1">
        <v>1819</v>
      </c>
      <c r="B1821">
        <v>780</v>
      </c>
      <c r="C1821">
        <v>744</v>
      </c>
      <c r="D1821">
        <v>730</v>
      </c>
      <c r="E1821">
        <v>684</v>
      </c>
      <c r="F1821">
        <v>770</v>
      </c>
      <c r="G1821">
        <v>793</v>
      </c>
      <c r="H1821">
        <v>759</v>
      </c>
      <c r="I1821">
        <v>711</v>
      </c>
      <c r="J1821">
        <v>758</v>
      </c>
      <c r="K1821">
        <v>765</v>
      </c>
    </row>
    <row r="1822" spans="1:11" x14ac:dyDescent="0.45">
      <c r="A1822" s="1">
        <v>1820</v>
      </c>
      <c r="B1822">
        <v>781</v>
      </c>
      <c r="C1822">
        <v>744</v>
      </c>
      <c r="D1822">
        <v>730</v>
      </c>
      <c r="E1822">
        <v>684</v>
      </c>
      <c r="F1822">
        <v>770</v>
      </c>
      <c r="G1822">
        <v>794</v>
      </c>
      <c r="H1822">
        <v>759</v>
      </c>
      <c r="I1822">
        <v>711</v>
      </c>
      <c r="J1822">
        <v>759</v>
      </c>
      <c r="K1822">
        <v>766</v>
      </c>
    </row>
    <row r="1823" spans="1:11" x14ac:dyDescent="0.45">
      <c r="A1823" s="1">
        <v>1821</v>
      </c>
      <c r="B1823">
        <v>782</v>
      </c>
      <c r="C1823">
        <v>745</v>
      </c>
      <c r="D1823">
        <v>731</v>
      </c>
      <c r="E1823">
        <v>684</v>
      </c>
      <c r="F1823">
        <v>771</v>
      </c>
      <c r="G1823">
        <v>795</v>
      </c>
      <c r="H1823">
        <v>759</v>
      </c>
      <c r="I1823">
        <v>711</v>
      </c>
      <c r="J1823">
        <v>760</v>
      </c>
      <c r="K1823">
        <v>767</v>
      </c>
    </row>
    <row r="1824" spans="1:11" x14ac:dyDescent="0.45">
      <c r="A1824" s="1">
        <v>1822</v>
      </c>
      <c r="B1824">
        <v>782</v>
      </c>
      <c r="C1824">
        <v>746</v>
      </c>
      <c r="D1824">
        <v>732</v>
      </c>
      <c r="E1824">
        <v>685</v>
      </c>
      <c r="F1824">
        <v>771</v>
      </c>
      <c r="G1824">
        <v>796</v>
      </c>
      <c r="H1824">
        <v>759</v>
      </c>
      <c r="I1824">
        <v>712</v>
      </c>
      <c r="J1824">
        <v>760</v>
      </c>
      <c r="K1824">
        <v>767</v>
      </c>
    </row>
    <row r="1825" spans="1:11" x14ac:dyDescent="0.45">
      <c r="A1825" s="1">
        <v>1823</v>
      </c>
      <c r="B1825">
        <v>782</v>
      </c>
      <c r="C1825">
        <v>747</v>
      </c>
      <c r="D1825">
        <v>732</v>
      </c>
      <c r="E1825">
        <v>686</v>
      </c>
      <c r="F1825">
        <v>771</v>
      </c>
      <c r="G1825">
        <v>796</v>
      </c>
      <c r="H1825">
        <v>759</v>
      </c>
      <c r="I1825">
        <v>712</v>
      </c>
      <c r="J1825">
        <v>760</v>
      </c>
      <c r="K1825">
        <v>767</v>
      </c>
    </row>
    <row r="1826" spans="1:11" x14ac:dyDescent="0.45">
      <c r="A1826" s="1">
        <v>1824</v>
      </c>
      <c r="B1826">
        <v>782</v>
      </c>
      <c r="C1826">
        <v>747</v>
      </c>
      <c r="D1826">
        <v>732</v>
      </c>
      <c r="E1826">
        <v>687</v>
      </c>
      <c r="F1826">
        <v>772</v>
      </c>
      <c r="G1826">
        <v>797</v>
      </c>
      <c r="H1826">
        <v>760</v>
      </c>
      <c r="I1826">
        <v>712</v>
      </c>
      <c r="J1826">
        <v>761</v>
      </c>
      <c r="K1826">
        <v>768</v>
      </c>
    </row>
    <row r="1827" spans="1:11" x14ac:dyDescent="0.45">
      <c r="A1827" s="1">
        <v>1825</v>
      </c>
      <c r="B1827">
        <v>782</v>
      </c>
      <c r="C1827">
        <v>747</v>
      </c>
      <c r="D1827">
        <v>733</v>
      </c>
      <c r="E1827">
        <v>688</v>
      </c>
      <c r="F1827">
        <v>772</v>
      </c>
      <c r="G1827">
        <v>797</v>
      </c>
      <c r="H1827">
        <v>760</v>
      </c>
      <c r="I1827">
        <v>712</v>
      </c>
      <c r="J1827">
        <v>761</v>
      </c>
      <c r="K1827">
        <v>768</v>
      </c>
    </row>
    <row r="1828" spans="1:11" x14ac:dyDescent="0.45">
      <c r="A1828" s="1">
        <v>1826</v>
      </c>
      <c r="B1828">
        <v>783</v>
      </c>
      <c r="C1828">
        <v>748</v>
      </c>
      <c r="D1828">
        <v>733</v>
      </c>
      <c r="E1828">
        <v>688</v>
      </c>
      <c r="F1828">
        <v>772</v>
      </c>
      <c r="G1828">
        <v>798</v>
      </c>
      <c r="H1828">
        <v>760</v>
      </c>
      <c r="I1828">
        <v>712</v>
      </c>
      <c r="J1828">
        <v>761</v>
      </c>
      <c r="K1828">
        <v>769</v>
      </c>
    </row>
    <row r="1829" spans="1:11" x14ac:dyDescent="0.45">
      <c r="A1829" s="1">
        <v>1827</v>
      </c>
      <c r="B1829">
        <v>783</v>
      </c>
      <c r="C1829">
        <v>749</v>
      </c>
      <c r="D1829">
        <v>733</v>
      </c>
      <c r="E1829">
        <v>688</v>
      </c>
      <c r="F1829">
        <v>773</v>
      </c>
      <c r="G1829">
        <v>798</v>
      </c>
      <c r="H1829">
        <v>761</v>
      </c>
      <c r="I1829">
        <v>712</v>
      </c>
      <c r="J1829">
        <v>761</v>
      </c>
      <c r="K1829">
        <v>770</v>
      </c>
    </row>
    <row r="1830" spans="1:11" x14ac:dyDescent="0.45">
      <c r="A1830" s="1">
        <v>1828</v>
      </c>
      <c r="B1830">
        <v>783</v>
      </c>
      <c r="C1830">
        <v>749</v>
      </c>
      <c r="D1830">
        <v>733</v>
      </c>
      <c r="E1830">
        <v>689</v>
      </c>
      <c r="F1830">
        <v>774</v>
      </c>
      <c r="G1830">
        <v>799</v>
      </c>
      <c r="H1830">
        <v>762</v>
      </c>
      <c r="I1830">
        <v>713</v>
      </c>
      <c r="J1830">
        <v>762</v>
      </c>
      <c r="K1830">
        <v>771</v>
      </c>
    </row>
    <row r="1831" spans="1:11" x14ac:dyDescent="0.45">
      <c r="A1831" s="1">
        <v>1829</v>
      </c>
      <c r="B1831">
        <v>784</v>
      </c>
      <c r="C1831">
        <v>750</v>
      </c>
      <c r="D1831">
        <v>734</v>
      </c>
      <c r="E1831">
        <v>689</v>
      </c>
      <c r="F1831">
        <v>774</v>
      </c>
      <c r="G1831">
        <v>800</v>
      </c>
      <c r="H1831">
        <v>762</v>
      </c>
      <c r="I1831">
        <v>713</v>
      </c>
      <c r="J1831">
        <v>762</v>
      </c>
      <c r="K1831">
        <v>772</v>
      </c>
    </row>
    <row r="1832" spans="1:11" x14ac:dyDescent="0.45">
      <c r="A1832" s="1">
        <v>1830</v>
      </c>
      <c r="B1832">
        <v>784</v>
      </c>
      <c r="C1832">
        <v>750</v>
      </c>
      <c r="D1832">
        <v>734</v>
      </c>
      <c r="E1832">
        <v>689</v>
      </c>
      <c r="F1832">
        <v>774</v>
      </c>
      <c r="G1832">
        <v>800</v>
      </c>
      <c r="H1832">
        <v>762</v>
      </c>
      <c r="I1832">
        <v>714</v>
      </c>
      <c r="J1832">
        <v>762</v>
      </c>
      <c r="K1832">
        <v>773</v>
      </c>
    </row>
    <row r="1833" spans="1:11" x14ac:dyDescent="0.45">
      <c r="A1833" s="1">
        <v>1831</v>
      </c>
      <c r="B1833">
        <v>785</v>
      </c>
      <c r="C1833">
        <v>751</v>
      </c>
      <c r="D1833">
        <v>734</v>
      </c>
      <c r="E1833">
        <v>690</v>
      </c>
      <c r="F1833">
        <v>775</v>
      </c>
      <c r="G1833">
        <v>801</v>
      </c>
      <c r="H1833">
        <v>762</v>
      </c>
      <c r="I1833">
        <v>714</v>
      </c>
      <c r="J1833">
        <v>763</v>
      </c>
      <c r="K1833">
        <v>774</v>
      </c>
    </row>
    <row r="1834" spans="1:11" x14ac:dyDescent="0.45">
      <c r="A1834" s="1">
        <v>1832</v>
      </c>
      <c r="B1834">
        <v>785</v>
      </c>
      <c r="C1834">
        <v>751</v>
      </c>
      <c r="D1834">
        <v>734</v>
      </c>
      <c r="E1834">
        <v>691</v>
      </c>
      <c r="F1834">
        <v>775</v>
      </c>
      <c r="G1834">
        <v>801</v>
      </c>
      <c r="H1834">
        <v>762</v>
      </c>
      <c r="I1834">
        <v>714</v>
      </c>
      <c r="J1834">
        <v>764</v>
      </c>
      <c r="K1834">
        <v>775</v>
      </c>
    </row>
    <row r="1835" spans="1:11" x14ac:dyDescent="0.45">
      <c r="A1835" s="1">
        <v>1833</v>
      </c>
      <c r="B1835">
        <v>786</v>
      </c>
      <c r="C1835">
        <v>752</v>
      </c>
      <c r="D1835">
        <v>734</v>
      </c>
      <c r="E1835">
        <v>691</v>
      </c>
      <c r="F1835">
        <v>776</v>
      </c>
      <c r="G1835">
        <v>802</v>
      </c>
      <c r="H1835">
        <v>762</v>
      </c>
      <c r="I1835">
        <v>714</v>
      </c>
      <c r="J1835">
        <v>764</v>
      </c>
      <c r="K1835">
        <v>775</v>
      </c>
    </row>
    <row r="1836" spans="1:11" x14ac:dyDescent="0.45">
      <c r="A1836" s="1">
        <v>1834</v>
      </c>
      <c r="B1836">
        <v>787</v>
      </c>
      <c r="C1836">
        <v>753</v>
      </c>
      <c r="D1836">
        <v>734</v>
      </c>
      <c r="E1836">
        <v>691</v>
      </c>
      <c r="F1836">
        <v>776</v>
      </c>
      <c r="G1836">
        <v>802</v>
      </c>
      <c r="H1836">
        <v>762</v>
      </c>
      <c r="I1836">
        <v>714</v>
      </c>
      <c r="J1836">
        <v>764</v>
      </c>
      <c r="K1836">
        <v>776</v>
      </c>
    </row>
    <row r="1837" spans="1:11" x14ac:dyDescent="0.45">
      <c r="A1837" s="1">
        <v>1835</v>
      </c>
      <c r="B1837">
        <v>787</v>
      </c>
      <c r="C1837">
        <v>753</v>
      </c>
      <c r="D1837">
        <v>735</v>
      </c>
      <c r="E1837">
        <v>691</v>
      </c>
      <c r="F1837">
        <v>777</v>
      </c>
      <c r="G1837">
        <v>802</v>
      </c>
      <c r="H1837">
        <v>763</v>
      </c>
      <c r="I1837">
        <v>714</v>
      </c>
      <c r="J1837">
        <v>765</v>
      </c>
      <c r="K1837">
        <v>777</v>
      </c>
    </row>
    <row r="1838" spans="1:11" x14ac:dyDescent="0.45">
      <c r="A1838" s="1">
        <v>1836</v>
      </c>
      <c r="B1838">
        <v>788</v>
      </c>
      <c r="C1838">
        <v>754</v>
      </c>
      <c r="D1838">
        <v>735</v>
      </c>
      <c r="E1838">
        <v>691</v>
      </c>
      <c r="F1838">
        <v>778</v>
      </c>
      <c r="G1838">
        <v>803</v>
      </c>
      <c r="H1838">
        <v>763</v>
      </c>
      <c r="I1838">
        <v>714</v>
      </c>
      <c r="J1838">
        <v>766</v>
      </c>
      <c r="K1838">
        <v>778</v>
      </c>
    </row>
    <row r="1839" spans="1:11" x14ac:dyDescent="0.45">
      <c r="A1839" s="1">
        <v>1837</v>
      </c>
      <c r="B1839">
        <v>788</v>
      </c>
      <c r="C1839">
        <v>754</v>
      </c>
      <c r="D1839">
        <v>735</v>
      </c>
      <c r="E1839">
        <v>691</v>
      </c>
      <c r="F1839">
        <v>779</v>
      </c>
      <c r="G1839">
        <v>803</v>
      </c>
      <c r="H1839">
        <v>763</v>
      </c>
      <c r="I1839">
        <v>714</v>
      </c>
      <c r="J1839">
        <v>766</v>
      </c>
      <c r="K1839">
        <v>779</v>
      </c>
    </row>
    <row r="1840" spans="1:11" x14ac:dyDescent="0.45">
      <c r="A1840" s="1">
        <v>1838</v>
      </c>
      <c r="B1840">
        <v>788</v>
      </c>
      <c r="C1840">
        <v>755</v>
      </c>
      <c r="D1840">
        <v>735</v>
      </c>
      <c r="E1840">
        <v>691</v>
      </c>
      <c r="F1840">
        <v>780</v>
      </c>
      <c r="G1840">
        <v>804</v>
      </c>
      <c r="H1840">
        <v>764</v>
      </c>
      <c r="I1840">
        <v>715</v>
      </c>
      <c r="J1840">
        <v>766</v>
      </c>
      <c r="K1840">
        <v>780</v>
      </c>
    </row>
    <row r="1841" spans="1:11" x14ac:dyDescent="0.45">
      <c r="A1841" s="1">
        <v>1839</v>
      </c>
      <c r="B1841">
        <v>789</v>
      </c>
      <c r="C1841">
        <v>756</v>
      </c>
      <c r="D1841">
        <v>736</v>
      </c>
      <c r="E1841">
        <v>692</v>
      </c>
      <c r="F1841">
        <v>780</v>
      </c>
      <c r="G1841">
        <v>804</v>
      </c>
      <c r="H1841">
        <v>765</v>
      </c>
      <c r="I1841">
        <v>715</v>
      </c>
      <c r="J1841">
        <v>766</v>
      </c>
      <c r="K1841">
        <v>781</v>
      </c>
    </row>
    <row r="1842" spans="1:11" x14ac:dyDescent="0.45">
      <c r="A1842" s="1">
        <v>1840</v>
      </c>
      <c r="B1842">
        <v>789</v>
      </c>
      <c r="C1842">
        <v>757</v>
      </c>
      <c r="D1842">
        <v>736</v>
      </c>
      <c r="E1842">
        <v>693</v>
      </c>
      <c r="F1842">
        <v>781</v>
      </c>
      <c r="G1842">
        <v>804</v>
      </c>
      <c r="H1842">
        <v>765</v>
      </c>
      <c r="I1842">
        <v>715</v>
      </c>
      <c r="J1842">
        <v>766</v>
      </c>
      <c r="K1842">
        <v>782</v>
      </c>
    </row>
    <row r="1843" spans="1:11" x14ac:dyDescent="0.45">
      <c r="A1843" s="1">
        <v>1841</v>
      </c>
      <c r="B1843">
        <v>789</v>
      </c>
      <c r="C1843">
        <v>757</v>
      </c>
      <c r="D1843">
        <v>736</v>
      </c>
      <c r="E1843">
        <v>693</v>
      </c>
      <c r="F1843">
        <v>781</v>
      </c>
      <c r="G1843">
        <v>805</v>
      </c>
      <c r="H1843">
        <v>765</v>
      </c>
      <c r="I1843">
        <v>716</v>
      </c>
      <c r="J1843">
        <v>766</v>
      </c>
      <c r="K1843">
        <v>782</v>
      </c>
    </row>
    <row r="1844" spans="1:11" x14ac:dyDescent="0.45">
      <c r="A1844" s="1">
        <v>1842</v>
      </c>
      <c r="B1844">
        <v>790</v>
      </c>
      <c r="C1844">
        <v>758</v>
      </c>
      <c r="D1844">
        <v>736</v>
      </c>
      <c r="E1844">
        <v>694</v>
      </c>
      <c r="F1844">
        <v>781</v>
      </c>
      <c r="G1844">
        <v>805</v>
      </c>
      <c r="H1844">
        <v>766</v>
      </c>
      <c r="I1844">
        <v>716</v>
      </c>
      <c r="J1844">
        <v>767</v>
      </c>
      <c r="K1844">
        <v>782</v>
      </c>
    </row>
    <row r="1845" spans="1:11" x14ac:dyDescent="0.45">
      <c r="A1845" s="1">
        <v>1843</v>
      </c>
      <c r="B1845">
        <v>790</v>
      </c>
      <c r="C1845">
        <v>758</v>
      </c>
      <c r="D1845">
        <v>736</v>
      </c>
      <c r="E1845">
        <v>694</v>
      </c>
      <c r="F1845">
        <v>781</v>
      </c>
      <c r="G1845">
        <v>806</v>
      </c>
      <c r="H1845">
        <v>767</v>
      </c>
      <c r="I1845">
        <v>716</v>
      </c>
      <c r="J1845">
        <v>767</v>
      </c>
      <c r="K1845">
        <v>783</v>
      </c>
    </row>
    <row r="1846" spans="1:11" x14ac:dyDescent="0.45">
      <c r="A1846" s="1">
        <v>1844</v>
      </c>
      <c r="B1846">
        <v>791</v>
      </c>
      <c r="C1846">
        <v>759</v>
      </c>
      <c r="D1846">
        <v>736</v>
      </c>
      <c r="E1846">
        <v>694</v>
      </c>
      <c r="F1846">
        <v>782</v>
      </c>
      <c r="G1846">
        <v>806</v>
      </c>
      <c r="H1846">
        <v>767</v>
      </c>
      <c r="I1846">
        <v>717</v>
      </c>
      <c r="J1846">
        <v>768</v>
      </c>
      <c r="K1846">
        <v>783</v>
      </c>
    </row>
    <row r="1847" spans="1:11" x14ac:dyDescent="0.45">
      <c r="A1847" s="1">
        <v>1845</v>
      </c>
      <c r="B1847">
        <v>791</v>
      </c>
      <c r="C1847">
        <v>760</v>
      </c>
      <c r="D1847">
        <v>737</v>
      </c>
      <c r="E1847">
        <v>695</v>
      </c>
      <c r="F1847">
        <v>782</v>
      </c>
      <c r="G1847">
        <v>806</v>
      </c>
      <c r="H1847">
        <v>768</v>
      </c>
      <c r="I1847">
        <v>718</v>
      </c>
      <c r="J1847">
        <v>768</v>
      </c>
      <c r="K1847">
        <v>784</v>
      </c>
    </row>
    <row r="1848" spans="1:11" x14ac:dyDescent="0.45">
      <c r="A1848" s="1">
        <v>1846</v>
      </c>
      <c r="B1848">
        <v>792</v>
      </c>
      <c r="C1848">
        <v>761</v>
      </c>
      <c r="D1848">
        <v>737</v>
      </c>
      <c r="E1848">
        <v>696</v>
      </c>
      <c r="F1848">
        <v>782</v>
      </c>
      <c r="G1848">
        <v>806</v>
      </c>
      <c r="H1848">
        <v>769</v>
      </c>
      <c r="I1848">
        <v>718</v>
      </c>
      <c r="J1848">
        <v>768</v>
      </c>
      <c r="K1848">
        <v>784</v>
      </c>
    </row>
    <row r="1849" spans="1:11" x14ac:dyDescent="0.45">
      <c r="A1849" s="1">
        <v>1847</v>
      </c>
      <c r="B1849">
        <v>792</v>
      </c>
      <c r="C1849">
        <v>762</v>
      </c>
      <c r="D1849">
        <v>737</v>
      </c>
      <c r="E1849">
        <v>697</v>
      </c>
      <c r="F1849">
        <v>783</v>
      </c>
      <c r="G1849">
        <v>807</v>
      </c>
      <c r="H1849">
        <v>769</v>
      </c>
      <c r="I1849">
        <v>718</v>
      </c>
      <c r="J1849">
        <v>768</v>
      </c>
      <c r="K1849">
        <v>785</v>
      </c>
    </row>
    <row r="1850" spans="1:11" x14ac:dyDescent="0.45">
      <c r="A1850" s="1">
        <v>1848</v>
      </c>
      <c r="B1850">
        <v>792</v>
      </c>
      <c r="C1850">
        <v>763</v>
      </c>
      <c r="D1850">
        <v>737</v>
      </c>
      <c r="E1850">
        <v>697</v>
      </c>
      <c r="F1850">
        <v>784</v>
      </c>
      <c r="G1850">
        <v>808</v>
      </c>
      <c r="H1850">
        <v>770</v>
      </c>
      <c r="I1850">
        <v>719</v>
      </c>
      <c r="J1850">
        <v>768</v>
      </c>
      <c r="K1850">
        <v>786</v>
      </c>
    </row>
    <row r="1851" spans="1:11" x14ac:dyDescent="0.45">
      <c r="A1851" s="1">
        <v>1849</v>
      </c>
      <c r="B1851">
        <v>792</v>
      </c>
      <c r="C1851">
        <v>764</v>
      </c>
      <c r="D1851">
        <v>737</v>
      </c>
      <c r="E1851">
        <v>698</v>
      </c>
      <c r="F1851">
        <v>785</v>
      </c>
      <c r="G1851">
        <v>808</v>
      </c>
      <c r="H1851">
        <v>770</v>
      </c>
      <c r="I1851">
        <v>720</v>
      </c>
      <c r="J1851">
        <v>768</v>
      </c>
      <c r="K1851">
        <v>786</v>
      </c>
    </row>
    <row r="1852" spans="1:11" x14ac:dyDescent="0.45">
      <c r="A1852" s="1">
        <v>1850</v>
      </c>
      <c r="B1852">
        <v>792</v>
      </c>
      <c r="C1852">
        <v>764</v>
      </c>
      <c r="D1852">
        <v>738</v>
      </c>
      <c r="E1852">
        <v>698</v>
      </c>
      <c r="F1852">
        <v>785</v>
      </c>
      <c r="G1852">
        <v>808</v>
      </c>
      <c r="H1852">
        <v>771</v>
      </c>
      <c r="I1852">
        <v>720</v>
      </c>
      <c r="J1852">
        <v>769</v>
      </c>
      <c r="K1852">
        <v>787</v>
      </c>
    </row>
    <row r="1853" spans="1:11" x14ac:dyDescent="0.45">
      <c r="A1853" s="1">
        <v>1851</v>
      </c>
      <c r="B1853">
        <v>792</v>
      </c>
      <c r="C1853">
        <v>765</v>
      </c>
      <c r="D1853">
        <v>739</v>
      </c>
      <c r="E1853">
        <v>698</v>
      </c>
      <c r="F1853">
        <v>786</v>
      </c>
      <c r="G1853">
        <v>808</v>
      </c>
      <c r="H1853">
        <v>772</v>
      </c>
      <c r="I1853">
        <v>720</v>
      </c>
      <c r="J1853">
        <v>769</v>
      </c>
      <c r="K1853">
        <v>787</v>
      </c>
    </row>
    <row r="1854" spans="1:11" x14ac:dyDescent="0.45">
      <c r="A1854" s="1">
        <v>1852</v>
      </c>
      <c r="B1854">
        <v>792</v>
      </c>
      <c r="C1854">
        <v>766</v>
      </c>
      <c r="D1854">
        <v>739</v>
      </c>
      <c r="E1854">
        <v>698</v>
      </c>
      <c r="F1854">
        <v>786</v>
      </c>
      <c r="G1854">
        <v>808</v>
      </c>
      <c r="H1854">
        <v>773</v>
      </c>
      <c r="I1854">
        <v>721</v>
      </c>
      <c r="J1854">
        <v>770</v>
      </c>
      <c r="K1854">
        <v>787</v>
      </c>
    </row>
    <row r="1855" spans="1:11" x14ac:dyDescent="0.45">
      <c r="A1855" s="1">
        <v>1853</v>
      </c>
      <c r="B1855">
        <v>793</v>
      </c>
      <c r="C1855">
        <v>766</v>
      </c>
      <c r="D1855">
        <v>740</v>
      </c>
      <c r="E1855">
        <v>699</v>
      </c>
      <c r="F1855">
        <v>786</v>
      </c>
      <c r="G1855">
        <v>809</v>
      </c>
      <c r="H1855">
        <v>773</v>
      </c>
      <c r="I1855">
        <v>721</v>
      </c>
      <c r="J1855">
        <v>771</v>
      </c>
      <c r="K1855">
        <v>787</v>
      </c>
    </row>
    <row r="1856" spans="1:11" x14ac:dyDescent="0.45">
      <c r="A1856" s="1">
        <v>1854</v>
      </c>
      <c r="B1856">
        <v>793</v>
      </c>
      <c r="C1856">
        <v>767</v>
      </c>
      <c r="D1856">
        <v>740</v>
      </c>
      <c r="E1856">
        <v>699</v>
      </c>
      <c r="F1856">
        <v>786</v>
      </c>
      <c r="G1856">
        <v>810</v>
      </c>
      <c r="H1856">
        <v>774</v>
      </c>
      <c r="I1856">
        <v>722</v>
      </c>
      <c r="J1856">
        <v>771</v>
      </c>
      <c r="K1856">
        <v>787</v>
      </c>
    </row>
    <row r="1857" spans="1:11" x14ac:dyDescent="0.45">
      <c r="A1857" s="1">
        <v>1855</v>
      </c>
      <c r="B1857">
        <v>793</v>
      </c>
      <c r="C1857">
        <v>768</v>
      </c>
      <c r="D1857">
        <v>740</v>
      </c>
      <c r="E1857">
        <v>699</v>
      </c>
      <c r="F1857">
        <v>787</v>
      </c>
      <c r="G1857">
        <v>810</v>
      </c>
      <c r="H1857">
        <v>775</v>
      </c>
      <c r="I1857">
        <v>723</v>
      </c>
      <c r="J1857">
        <v>771</v>
      </c>
      <c r="K1857">
        <v>787</v>
      </c>
    </row>
    <row r="1858" spans="1:11" x14ac:dyDescent="0.45">
      <c r="A1858" s="1">
        <v>1856</v>
      </c>
      <c r="B1858">
        <v>793</v>
      </c>
      <c r="C1858">
        <v>768</v>
      </c>
      <c r="D1858">
        <v>740</v>
      </c>
      <c r="E1858">
        <v>699</v>
      </c>
      <c r="F1858">
        <v>788</v>
      </c>
      <c r="G1858">
        <v>810</v>
      </c>
      <c r="H1858">
        <v>775</v>
      </c>
      <c r="I1858">
        <v>723</v>
      </c>
      <c r="J1858">
        <v>772</v>
      </c>
      <c r="K1858">
        <v>787</v>
      </c>
    </row>
    <row r="1859" spans="1:11" x14ac:dyDescent="0.45">
      <c r="A1859" s="1">
        <v>1857</v>
      </c>
      <c r="B1859">
        <v>793</v>
      </c>
      <c r="C1859">
        <v>768</v>
      </c>
      <c r="D1859">
        <v>740</v>
      </c>
      <c r="E1859">
        <v>700</v>
      </c>
      <c r="F1859">
        <v>788</v>
      </c>
      <c r="G1859">
        <v>810</v>
      </c>
      <c r="H1859">
        <v>776</v>
      </c>
      <c r="I1859">
        <v>723</v>
      </c>
      <c r="J1859">
        <v>773</v>
      </c>
      <c r="K1859">
        <v>787</v>
      </c>
    </row>
    <row r="1860" spans="1:11" x14ac:dyDescent="0.45">
      <c r="A1860" s="1">
        <v>1858</v>
      </c>
      <c r="B1860">
        <v>793</v>
      </c>
      <c r="C1860">
        <v>769</v>
      </c>
      <c r="D1860">
        <v>740</v>
      </c>
      <c r="E1860">
        <v>700</v>
      </c>
      <c r="F1860">
        <v>789</v>
      </c>
      <c r="G1860">
        <v>810</v>
      </c>
      <c r="H1860">
        <v>776</v>
      </c>
      <c r="I1860">
        <v>724</v>
      </c>
      <c r="J1860">
        <v>773</v>
      </c>
      <c r="K1860">
        <v>787</v>
      </c>
    </row>
    <row r="1861" spans="1:11" x14ac:dyDescent="0.45">
      <c r="A1861" s="1">
        <v>1859</v>
      </c>
      <c r="B1861">
        <v>793</v>
      </c>
      <c r="C1861">
        <v>769</v>
      </c>
      <c r="D1861">
        <v>741</v>
      </c>
      <c r="E1861">
        <v>701</v>
      </c>
      <c r="F1861">
        <v>789</v>
      </c>
      <c r="G1861">
        <v>810</v>
      </c>
      <c r="H1861">
        <v>777</v>
      </c>
      <c r="I1861">
        <v>724</v>
      </c>
      <c r="J1861">
        <v>774</v>
      </c>
      <c r="K1861">
        <v>787</v>
      </c>
    </row>
    <row r="1862" spans="1:11" x14ac:dyDescent="0.45">
      <c r="A1862" s="1">
        <v>1860</v>
      </c>
      <c r="B1862">
        <v>794</v>
      </c>
      <c r="C1862">
        <v>770</v>
      </c>
      <c r="D1862">
        <v>741</v>
      </c>
      <c r="E1862">
        <v>701</v>
      </c>
      <c r="F1862">
        <v>790</v>
      </c>
      <c r="G1862">
        <v>811</v>
      </c>
      <c r="H1862">
        <v>777</v>
      </c>
      <c r="I1862">
        <v>724</v>
      </c>
      <c r="J1862">
        <v>774</v>
      </c>
      <c r="K1862">
        <v>787</v>
      </c>
    </row>
    <row r="1863" spans="1:11" x14ac:dyDescent="0.45">
      <c r="A1863" s="1">
        <v>1861</v>
      </c>
      <c r="B1863">
        <v>795</v>
      </c>
      <c r="C1863">
        <v>771</v>
      </c>
      <c r="D1863">
        <v>741</v>
      </c>
      <c r="E1863">
        <v>701</v>
      </c>
      <c r="F1863">
        <v>790</v>
      </c>
      <c r="G1863">
        <v>812</v>
      </c>
      <c r="H1863">
        <v>778</v>
      </c>
      <c r="I1863">
        <v>725</v>
      </c>
      <c r="J1863">
        <v>774</v>
      </c>
      <c r="K1863">
        <v>787</v>
      </c>
    </row>
    <row r="1864" spans="1:11" x14ac:dyDescent="0.45">
      <c r="A1864" s="1">
        <v>1862</v>
      </c>
      <c r="B1864">
        <v>795</v>
      </c>
      <c r="C1864">
        <v>772</v>
      </c>
      <c r="D1864">
        <v>742</v>
      </c>
      <c r="E1864">
        <v>701</v>
      </c>
      <c r="F1864">
        <v>790</v>
      </c>
      <c r="G1864">
        <v>813</v>
      </c>
      <c r="H1864">
        <v>779</v>
      </c>
      <c r="I1864">
        <v>726</v>
      </c>
      <c r="J1864">
        <v>775</v>
      </c>
      <c r="K1864">
        <v>788</v>
      </c>
    </row>
    <row r="1865" spans="1:11" x14ac:dyDescent="0.45">
      <c r="A1865" s="1">
        <v>1863</v>
      </c>
      <c r="B1865">
        <v>796</v>
      </c>
      <c r="C1865">
        <v>773</v>
      </c>
      <c r="D1865">
        <v>742</v>
      </c>
      <c r="E1865">
        <v>701</v>
      </c>
      <c r="F1865">
        <v>790</v>
      </c>
      <c r="G1865">
        <v>814</v>
      </c>
      <c r="H1865">
        <v>779</v>
      </c>
      <c r="I1865">
        <v>726</v>
      </c>
      <c r="J1865">
        <v>775</v>
      </c>
      <c r="K1865">
        <v>789</v>
      </c>
    </row>
    <row r="1866" spans="1:11" x14ac:dyDescent="0.45">
      <c r="A1866" s="1">
        <v>1864</v>
      </c>
      <c r="B1866">
        <v>796</v>
      </c>
      <c r="C1866">
        <v>773</v>
      </c>
      <c r="D1866">
        <v>742</v>
      </c>
      <c r="E1866">
        <v>702</v>
      </c>
      <c r="F1866">
        <v>790</v>
      </c>
      <c r="G1866">
        <v>814</v>
      </c>
      <c r="H1866">
        <v>779</v>
      </c>
      <c r="I1866">
        <v>727</v>
      </c>
      <c r="J1866">
        <v>775</v>
      </c>
      <c r="K1866">
        <v>790</v>
      </c>
    </row>
    <row r="1867" spans="1:11" x14ac:dyDescent="0.45">
      <c r="A1867" s="1">
        <v>1865</v>
      </c>
      <c r="B1867">
        <v>797</v>
      </c>
      <c r="C1867">
        <v>773</v>
      </c>
      <c r="D1867">
        <v>742</v>
      </c>
      <c r="E1867">
        <v>703</v>
      </c>
      <c r="F1867">
        <v>790</v>
      </c>
      <c r="G1867">
        <v>814</v>
      </c>
      <c r="H1867">
        <v>779</v>
      </c>
      <c r="I1867">
        <v>727</v>
      </c>
      <c r="J1867">
        <v>776</v>
      </c>
      <c r="K1867">
        <v>790</v>
      </c>
    </row>
    <row r="1868" spans="1:11" x14ac:dyDescent="0.45">
      <c r="A1868" s="1">
        <v>1866</v>
      </c>
      <c r="B1868">
        <v>798</v>
      </c>
      <c r="C1868">
        <v>774</v>
      </c>
      <c r="D1868">
        <v>742</v>
      </c>
      <c r="E1868">
        <v>703</v>
      </c>
      <c r="F1868">
        <v>790</v>
      </c>
      <c r="G1868">
        <v>815</v>
      </c>
      <c r="H1868">
        <v>780</v>
      </c>
      <c r="I1868">
        <v>727</v>
      </c>
      <c r="J1868">
        <v>776</v>
      </c>
      <c r="K1868">
        <v>790</v>
      </c>
    </row>
    <row r="1869" spans="1:11" x14ac:dyDescent="0.45">
      <c r="A1869" s="1">
        <v>1867</v>
      </c>
      <c r="B1869">
        <v>799</v>
      </c>
      <c r="C1869">
        <v>774</v>
      </c>
      <c r="D1869">
        <v>743</v>
      </c>
      <c r="E1869">
        <v>704</v>
      </c>
      <c r="F1869">
        <v>790</v>
      </c>
      <c r="G1869">
        <v>815</v>
      </c>
      <c r="H1869">
        <v>780</v>
      </c>
      <c r="I1869">
        <v>728</v>
      </c>
      <c r="J1869">
        <v>776</v>
      </c>
      <c r="K1869">
        <v>790</v>
      </c>
    </row>
    <row r="1870" spans="1:11" x14ac:dyDescent="0.45">
      <c r="A1870" s="1">
        <v>1868</v>
      </c>
      <c r="B1870">
        <v>800</v>
      </c>
      <c r="C1870">
        <v>774</v>
      </c>
      <c r="D1870">
        <v>744</v>
      </c>
      <c r="E1870">
        <v>705</v>
      </c>
      <c r="F1870">
        <v>791</v>
      </c>
      <c r="G1870">
        <v>815</v>
      </c>
      <c r="H1870">
        <v>780</v>
      </c>
      <c r="I1870">
        <v>728</v>
      </c>
      <c r="J1870">
        <v>777</v>
      </c>
      <c r="K1870">
        <v>790</v>
      </c>
    </row>
    <row r="1871" spans="1:11" x14ac:dyDescent="0.45">
      <c r="A1871" s="1">
        <v>1869</v>
      </c>
      <c r="B1871">
        <v>800</v>
      </c>
      <c r="C1871">
        <v>775</v>
      </c>
      <c r="D1871">
        <v>745</v>
      </c>
      <c r="E1871">
        <v>705</v>
      </c>
      <c r="F1871">
        <v>791</v>
      </c>
      <c r="G1871">
        <v>815</v>
      </c>
      <c r="H1871">
        <v>781</v>
      </c>
      <c r="I1871">
        <v>728</v>
      </c>
      <c r="J1871">
        <v>777</v>
      </c>
      <c r="K1871">
        <v>790</v>
      </c>
    </row>
    <row r="1872" spans="1:11" x14ac:dyDescent="0.45">
      <c r="A1872" s="1">
        <v>1870</v>
      </c>
      <c r="B1872">
        <v>801</v>
      </c>
      <c r="C1872">
        <v>775</v>
      </c>
      <c r="D1872">
        <v>746</v>
      </c>
      <c r="E1872">
        <v>706</v>
      </c>
      <c r="F1872">
        <v>791</v>
      </c>
      <c r="G1872">
        <v>816</v>
      </c>
      <c r="H1872">
        <v>781</v>
      </c>
      <c r="I1872">
        <v>729</v>
      </c>
      <c r="J1872">
        <v>778</v>
      </c>
      <c r="K1872">
        <v>791</v>
      </c>
    </row>
    <row r="1873" spans="1:11" x14ac:dyDescent="0.45">
      <c r="A1873" s="1">
        <v>1871</v>
      </c>
      <c r="B1873">
        <v>802</v>
      </c>
      <c r="C1873">
        <v>775</v>
      </c>
      <c r="D1873">
        <v>746</v>
      </c>
      <c r="E1873">
        <v>706</v>
      </c>
      <c r="F1873">
        <v>791</v>
      </c>
      <c r="G1873">
        <v>817</v>
      </c>
      <c r="H1873">
        <v>782</v>
      </c>
      <c r="I1873">
        <v>729</v>
      </c>
      <c r="J1873">
        <v>778</v>
      </c>
      <c r="K1873">
        <v>791</v>
      </c>
    </row>
    <row r="1874" spans="1:11" x14ac:dyDescent="0.45">
      <c r="A1874" s="1">
        <v>1872</v>
      </c>
      <c r="B1874">
        <v>802</v>
      </c>
      <c r="C1874">
        <v>775</v>
      </c>
      <c r="D1874">
        <v>746</v>
      </c>
      <c r="E1874">
        <v>706</v>
      </c>
      <c r="F1874">
        <v>791</v>
      </c>
      <c r="G1874">
        <v>817</v>
      </c>
      <c r="H1874">
        <v>782</v>
      </c>
      <c r="I1874">
        <v>729</v>
      </c>
      <c r="J1874">
        <v>778</v>
      </c>
      <c r="K1874">
        <v>792</v>
      </c>
    </row>
    <row r="1875" spans="1:11" x14ac:dyDescent="0.45">
      <c r="A1875" s="1">
        <v>1873</v>
      </c>
      <c r="B1875">
        <v>802</v>
      </c>
      <c r="C1875">
        <v>775</v>
      </c>
      <c r="D1875">
        <v>746</v>
      </c>
      <c r="E1875">
        <v>707</v>
      </c>
      <c r="F1875">
        <v>791</v>
      </c>
      <c r="G1875">
        <v>818</v>
      </c>
      <c r="H1875">
        <v>782</v>
      </c>
      <c r="I1875">
        <v>729</v>
      </c>
      <c r="J1875">
        <v>779</v>
      </c>
      <c r="K1875">
        <v>792</v>
      </c>
    </row>
    <row r="1876" spans="1:11" x14ac:dyDescent="0.45">
      <c r="A1876" s="1">
        <v>1874</v>
      </c>
      <c r="B1876">
        <v>802</v>
      </c>
      <c r="C1876">
        <v>776</v>
      </c>
      <c r="D1876">
        <v>746</v>
      </c>
      <c r="E1876">
        <v>707</v>
      </c>
      <c r="F1876">
        <v>791</v>
      </c>
      <c r="G1876">
        <v>819</v>
      </c>
      <c r="H1876">
        <v>783</v>
      </c>
      <c r="I1876">
        <v>730</v>
      </c>
      <c r="J1876">
        <v>779</v>
      </c>
      <c r="K1876">
        <v>793</v>
      </c>
    </row>
    <row r="1877" spans="1:11" x14ac:dyDescent="0.45">
      <c r="A1877" s="1">
        <v>1875</v>
      </c>
      <c r="B1877">
        <v>803</v>
      </c>
      <c r="C1877">
        <v>776</v>
      </c>
      <c r="D1877">
        <v>747</v>
      </c>
      <c r="E1877">
        <v>707</v>
      </c>
      <c r="F1877">
        <v>791</v>
      </c>
      <c r="G1877">
        <v>820</v>
      </c>
      <c r="H1877">
        <v>783</v>
      </c>
      <c r="I1877">
        <v>730</v>
      </c>
      <c r="J1877">
        <v>780</v>
      </c>
      <c r="K1877">
        <v>793</v>
      </c>
    </row>
    <row r="1878" spans="1:11" x14ac:dyDescent="0.45">
      <c r="A1878" s="1">
        <v>1876</v>
      </c>
      <c r="B1878">
        <v>803</v>
      </c>
      <c r="C1878">
        <v>777</v>
      </c>
      <c r="D1878">
        <v>747</v>
      </c>
      <c r="E1878">
        <v>708</v>
      </c>
      <c r="F1878">
        <v>791</v>
      </c>
      <c r="G1878">
        <v>821</v>
      </c>
      <c r="H1878">
        <v>784</v>
      </c>
      <c r="I1878">
        <v>731</v>
      </c>
      <c r="J1878">
        <v>780</v>
      </c>
      <c r="K1878">
        <v>793</v>
      </c>
    </row>
    <row r="1879" spans="1:11" x14ac:dyDescent="0.45">
      <c r="A1879" s="1">
        <v>1877</v>
      </c>
      <c r="B1879">
        <v>803</v>
      </c>
      <c r="C1879">
        <v>777</v>
      </c>
      <c r="D1879">
        <v>747</v>
      </c>
      <c r="E1879">
        <v>709</v>
      </c>
      <c r="F1879">
        <v>792</v>
      </c>
      <c r="G1879">
        <v>822</v>
      </c>
      <c r="H1879">
        <v>785</v>
      </c>
      <c r="I1879">
        <v>732</v>
      </c>
      <c r="J1879">
        <v>780</v>
      </c>
      <c r="K1879">
        <v>793</v>
      </c>
    </row>
    <row r="1880" spans="1:11" x14ac:dyDescent="0.45">
      <c r="A1880" s="1">
        <v>1878</v>
      </c>
      <c r="B1880">
        <v>803</v>
      </c>
      <c r="C1880">
        <v>777</v>
      </c>
      <c r="D1880">
        <v>748</v>
      </c>
      <c r="E1880">
        <v>709</v>
      </c>
      <c r="F1880">
        <v>793</v>
      </c>
      <c r="G1880">
        <v>822</v>
      </c>
      <c r="H1880">
        <v>785</v>
      </c>
      <c r="I1880">
        <v>733</v>
      </c>
      <c r="J1880">
        <v>781</v>
      </c>
      <c r="K1880">
        <v>794</v>
      </c>
    </row>
    <row r="1881" spans="1:11" x14ac:dyDescent="0.45">
      <c r="A1881" s="1">
        <v>1879</v>
      </c>
      <c r="B1881">
        <v>803</v>
      </c>
      <c r="C1881">
        <v>777</v>
      </c>
      <c r="D1881">
        <v>748</v>
      </c>
      <c r="E1881">
        <v>710</v>
      </c>
      <c r="F1881">
        <v>794</v>
      </c>
      <c r="G1881">
        <v>823</v>
      </c>
      <c r="H1881">
        <v>786</v>
      </c>
      <c r="I1881">
        <v>733</v>
      </c>
      <c r="J1881">
        <v>781</v>
      </c>
      <c r="K1881">
        <v>794</v>
      </c>
    </row>
    <row r="1882" spans="1:11" x14ac:dyDescent="0.45">
      <c r="A1882" s="1">
        <v>1880</v>
      </c>
      <c r="B1882">
        <v>803</v>
      </c>
      <c r="C1882">
        <v>778</v>
      </c>
      <c r="D1882">
        <v>748</v>
      </c>
      <c r="E1882">
        <v>710</v>
      </c>
      <c r="F1882">
        <v>795</v>
      </c>
      <c r="G1882">
        <v>823</v>
      </c>
      <c r="H1882">
        <v>786</v>
      </c>
      <c r="I1882">
        <v>734</v>
      </c>
      <c r="J1882">
        <v>782</v>
      </c>
      <c r="K1882">
        <v>794</v>
      </c>
    </row>
    <row r="1883" spans="1:11" x14ac:dyDescent="0.45">
      <c r="A1883" s="1">
        <v>1881</v>
      </c>
      <c r="B1883">
        <v>803</v>
      </c>
      <c r="C1883">
        <v>778</v>
      </c>
      <c r="D1883">
        <v>749</v>
      </c>
      <c r="E1883">
        <v>711</v>
      </c>
      <c r="F1883">
        <v>795</v>
      </c>
      <c r="G1883">
        <v>823</v>
      </c>
      <c r="H1883">
        <v>787</v>
      </c>
      <c r="I1883">
        <v>734</v>
      </c>
      <c r="J1883">
        <v>782</v>
      </c>
      <c r="K1883">
        <v>794</v>
      </c>
    </row>
    <row r="1884" spans="1:11" x14ac:dyDescent="0.45">
      <c r="A1884" s="1">
        <v>1882</v>
      </c>
      <c r="B1884">
        <v>803</v>
      </c>
      <c r="C1884">
        <v>778</v>
      </c>
      <c r="D1884">
        <v>749</v>
      </c>
      <c r="E1884">
        <v>711</v>
      </c>
      <c r="F1884">
        <v>795</v>
      </c>
      <c r="G1884">
        <v>823</v>
      </c>
      <c r="H1884">
        <v>788</v>
      </c>
      <c r="I1884">
        <v>734</v>
      </c>
      <c r="J1884">
        <v>782</v>
      </c>
      <c r="K1884">
        <v>794</v>
      </c>
    </row>
    <row r="1885" spans="1:11" x14ac:dyDescent="0.45">
      <c r="A1885" s="1">
        <v>1883</v>
      </c>
      <c r="B1885">
        <v>803</v>
      </c>
      <c r="C1885">
        <v>778</v>
      </c>
      <c r="D1885">
        <v>750</v>
      </c>
      <c r="E1885">
        <v>711</v>
      </c>
      <c r="F1885">
        <v>796</v>
      </c>
      <c r="G1885">
        <v>823</v>
      </c>
      <c r="H1885">
        <v>788</v>
      </c>
      <c r="I1885">
        <v>735</v>
      </c>
      <c r="J1885">
        <v>782</v>
      </c>
      <c r="K1885">
        <v>794</v>
      </c>
    </row>
    <row r="1886" spans="1:11" x14ac:dyDescent="0.45">
      <c r="A1886" s="1">
        <v>1884</v>
      </c>
      <c r="B1886">
        <v>804</v>
      </c>
      <c r="C1886">
        <v>779</v>
      </c>
      <c r="D1886">
        <v>750</v>
      </c>
      <c r="E1886">
        <v>711</v>
      </c>
      <c r="F1886">
        <v>796</v>
      </c>
      <c r="G1886">
        <v>823</v>
      </c>
      <c r="H1886">
        <v>789</v>
      </c>
      <c r="I1886">
        <v>735</v>
      </c>
      <c r="J1886">
        <v>782</v>
      </c>
      <c r="K1886">
        <v>795</v>
      </c>
    </row>
    <row r="1887" spans="1:11" x14ac:dyDescent="0.45">
      <c r="A1887" s="1">
        <v>1885</v>
      </c>
      <c r="B1887">
        <v>805</v>
      </c>
      <c r="C1887">
        <v>780</v>
      </c>
      <c r="D1887">
        <v>750</v>
      </c>
      <c r="E1887">
        <v>712</v>
      </c>
      <c r="F1887">
        <v>796</v>
      </c>
      <c r="G1887">
        <v>824</v>
      </c>
      <c r="H1887">
        <v>789</v>
      </c>
      <c r="I1887">
        <v>735</v>
      </c>
      <c r="J1887">
        <v>783</v>
      </c>
      <c r="K1887">
        <v>795</v>
      </c>
    </row>
    <row r="1888" spans="1:11" x14ac:dyDescent="0.45">
      <c r="A1888" s="1">
        <v>1886</v>
      </c>
      <c r="B1888">
        <v>806</v>
      </c>
      <c r="C1888">
        <v>781</v>
      </c>
      <c r="D1888">
        <v>750</v>
      </c>
      <c r="E1888">
        <v>713</v>
      </c>
      <c r="F1888">
        <v>797</v>
      </c>
      <c r="G1888">
        <v>824</v>
      </c>
      <c r="H1888">
        <v>790</v>
      </c>
      <c r="I1888">
        <v>735</v>
      </c>
      <c r="J1888">
        <v>784</v>
      </c>
      <c r="K1888">
        <v>795</v>
      </c>
    </row>
    <row r="1889" spans="1:11" x14ac:dyDescent="0.45">
      <c r="A1889" s="1">
        <v>1887</v>
      </c>
      <c r="B1889">
        <v>807</v>
      </c>
      <c r="C1889">
        <v>781</v>
      </c>
      <c r="D1889">
        <v>750</v>
      </c>
      <c r="E1889">
        <v>714</v>
      </c>
      <c r="F1889">
        <v>797</v>
      </c>
      <c r="G1889">
        <v>824</v>
      </c>
      <c r="H1889">
        <v>790</v>
      </c>
      <c r="I1889">
        <v>735</v>
      </c>
      <c r="J1889">
        <v>784</v>
      </c>
      <c r="K1889">
        <v>795</v>
      </c>
    </row>
    <row r="1890" spans="1:11" x14ac:dyDescent="0.45">
      <c r="A1890" s="1">
        <v>1888</v>
      </c>
      <c r="B1890">
        <v>808</v>
      </c>
      <c r="C1890">
        <v>781</v>
      </c>
      <c r="D1890">
        <v>751</v>
      </c>
      <c r="E1890">
        <v>714</v>
      </c>
      <c r="F1890">
        <v>798</v>
      </c>
      <c r="G1890">
        <v>825</v>
      </c>
      <c r="H1890">
        <v>790</v>
      </c>
      <c r="I1890">
        <v>736</v>
      </c>
      <c r="J1890">
        <v>785</v>
      </c>
      <c r="K1890">
        <v>796</v>
      </c>
    </row>
    <row r="1891" spans="1:11" x14ac:dyDescent="0.45">
      <c r="A1891" s="1">
        <v>1889</v>
      </c>
      <c r="B1891">
        <v>808</v>
      </c>
      <c r="C1891">
        <v>781</v>
      </c>
      <c r="D1891">
        <v>751</v>
      </c>
      <c r="E1891">
        <v>714</v>
      </c>
      <c r="F1891">
        <v>798</v>
      </c>
      <c r="G1891">
        <v>826</v>
      </c>
      <c r="H1891">
        <v>791</v>
      </c>
      <c r="I1891">
        <v>736</v>
      </c>
      <c r="J1891">
        <v>785</v>
      </c>
      <c r="K1891">
        <v>796</v>
      </c>
    </row>
    <row r="1892" spans="1:11" x14ac:dyDescent="0.45">
      <c r="A1892" s="1">
        <v>1890</v>
      </c>
      <c r="B1892">
        <v>808</v>
      </c>
      <c r="C1892">
        <v>781</v>
      </c>
      <c r="D1892">
        <v>751</v>
      </c>
      <c r="E1892">
        <v>714</v>
      </c>
      <c r="F1892">
        <v>798</v>
      </c>
      <c r="G1892">
        <v>826</v>
      </c>
      <c r="H1892">
        <v>791</v>
      </c>
      <c r="I1892">
        <v>737</v>
      </c>
      <c r="J1892">
        <v>785</v>
      </c>
      <c r="K1892">
        <v>797</v>
      </c>
    </row>
    <row r="1893" spans="1:11" x14ac:dyDescent="0.45">
      <c r="A1893" s="1">
        <v>1891</v>
      </c>
      <c r="B1893">
        <v>809</v>
      </c>
      <c r="C1893">
        <v>781</v>
      </c>
      <c r="D1893">
        <v>751</v>
      </c>
      <c r="E1893">
        <v>714</v>
      </c>
      <c r="F1893">
        <v>799</v>
      </c>
      <c r="G1893">
        <v>826</v>
      </c>
      <c r="H1893">
        <v>792</v>
      </c>
      <c r="I1893">
        <v>738</v>
      </c>
      <c r="J1893">
        <v>785</v>
      </c>
      <c r="K1893">
        <v>797</v>
      </c>
    </row>
    <row r="1894" spans="1:11" x14ac:dyDescent="0.45">
      <c r="A1894" s="1">
        <v>1892</v>
      </c>
      <c r="B1894">
        <v>809</v>
      </c>
      <c r="C1894">
        <v>781</v>
      </c>
      <c r="D1894">
        <v>751</v>
      </c>
      <c r="E1894">
        <v>714</v>
      </c>
      <c r="F1894">
        <v>800</v>
      </c>
      <c r="G1894">
        <v>826</v>
      </c>
      <c r="H1894">
        <v>792</v>
      </c>
      <c r="I1894">
        <v>738</v>
      </c>
      <c r="J1894">
        <v>786</v>
      </c>
      <c r="K1894">
        <v>798</v>
      </c>
    </row>
    <row r="1895" spans="1:11" x14ac:dyDescent="0.45">
      <c r="A1895" s="1">
        <v>1893</v>
      </c>
      <c r="B1895">
        <v>810</v>
      </c>
      <c r="C1895">
        <v>781</v>
      </c>
      <c r="D1895">
        <v>752</v>
      </c>
      <c r="E1895">
        <v>714</v>
      </c>
      <c r="F1895">
        <v>800</v>
      </c>
      <c r="G1895">
        <v>826</v>
      </c>
      <c r="H1895">
        <v>793</v>
      </c>
      <c r="I1895">
        <v>739</v>
      </c>
      <c r="J1895">
        <v>786</v>
      </c>
      <c r="K1895">
        <v>798</v>
      </c>
    </row>
    <row r="1896" spans="1:11" x14ac:dyDescent="0.45">
      <c r="A1896" s="1">
        <v>1894</v>
      </c>
      <c r="B1896">
        <v>810</v>
      </c>
      <c r="C1896">
        <v>781</v>
      </c>
      <c r="D1896">
        <v>752</v>
      </c>
      <c r="E1896">
        <v>715</v>
      </c>
      <c r="F1896">
        <v>801</v>
      </c>
      <c r="G1896">
        <v>827</v>
      </c>
      <c r="H1896">
        <v>793</v>
      </c>
      <c r="I1896">
        <v>740</v>
      </c>
      <c r="J1896">
        <v>787</v>
      </c>
      <c r="K1896">
        <v>799</v>
      </c>
    </row>
    <row r="1897" spans="1:11" x14ac:dyDescent="0.45">
      <c r="A1897" s="1">
        <v>1895</v>
      </c>
      <c r="B1897">
        <v>810</v>
      </c>
      <c r="C1897">
        <v>782</v>
      </c>
      <c r="D1897">
        <v>753</v>
      </c>
      <c r="E1897">
        <v>715</v>
      </c>
      <c r="F1897">
        <v>801</v>
      </c>
      <c r="G1897">
        <v>827</v>
      </c>
      <c r="H1897">
        <v>793</v>
      </c>
      <c r="I1897">
        <v>740</v>
      </c>
      <c r="J1897">
        <v>787</v>
      </c>
      <c r="K1897">
        <v>799</v>
      </c>
    </row>
    <row r="1898" spans="1:11" x14ac:dyDescent="0.45">
      <c r="A1898" s="1">
        <v>1896</v>
      </c>
      <c r="B1898">
        <v>810</v>
      </c>
      <c r="C1898">
        <v>782</v>
      </c>
      <c r="D1898">
        <v>753</v>
      </c>
      <c r="E1898">
        <v>716</v>
      </c>
      <c r="F1898">
        <v>801</v>
      </c>
      <c r="G1898">
        <v>827</v>
      </c>
      <c r="H1898">
        <v>793</v>
      </c>
      <c r="I1898">
        <v>740</v>
      </c>
      <c r="J1898">
        <v>788</v>
      </c>
      <c r="K1898">
        <v>799</v>
      </c>
    </row>
    <row r="1899" spans="1:11" x14ac:dyDescent="0.45">
      <c r="A1899" s="1">
        <v>1897</v>
      </c>
      <c r="B1899">
        <v>811</v>
      </c>
      <c r="C1899">
        <v>782</v>
      </c>
      <c r="D1899">
        <v>754</v>
      </c>
      <c r="E1899">
        <v>717</v>
      </c>
      <c r="F1899">
        <v>801</v>
      </c>
      <c r="G1899">
        <v>828</v>
      </c>
      <c r="H1899">
        <v>793</v>
      </c>
      <c r="I1899">
        <v>741</v>
      </c>
      <c r="J1899">
        <v>788</v>
      </c>
      <c r="K1899">
        <v>799</v>
      </c>
    </row>
    <row r="1900" spans="1:11" x14ac:dyDescent="0.45">
      <c r="A1900" s="1">
        <v>1898</v>
      </c>
      <c r="B1900">
        <v>812</v>
      </c>
      <c r="C1900">
        <v>783</v>
      </c>
      <c r="D1900">
        <v>754</v>
      </c>
      <c r="E1900">
        <v>717</v>
      </c>
      <c r="F1900">
        <v>802</v>
      </c>
      <c r="G1900">
        <v>828</v>
      </c>
      <c r="H1900">
        <v>793</v>
      </c>
      <c r="I1900">
        <v>741</v>
      </c>
      <c r="J1900">
        <v>788</v>
      </c>
      <c r="K1900">
        <v>800</v>
      </c>
    </row>
    <row r="1901" spans="1:11" x14ac:dyDescent="0.45">
      <c r="A1901" s="1">
        <v>1899</v>
      </c>
      <c r="B1901">
        <v>813</v>
      </c>
      <c r="C1901">
        <v>784</v>
      </c>
      <c r="D1901">
        <v>755</v>
      </c>
      <c r="E1901">
        <v>717</v>
      </c>
      <c r="F1901">
        <v>802</v>
      </c>
      <c r="G1901">
        <v>829</v>
      </c>
      <c r="H1901">
        <v>794</v>
      </c>
      <c r="I1901">
        <v>741</v>
      </c>
      <c r="J1901">
        <v>788</v>
      </c>
      <c r="K1901">
        <v>800</v>
      </c>
    </row>
    <row r="1902" spans="1:11" x14ac:dyDescent="0.45">
      <c r="A1902" s="1">
        <v>1900</v>
      </c>
      <c r="B1902">
        <v>813</v>
      </c>
      <c r="C1902">
        <v>784</v>
      </c>
      <c r="D1902">
        <v>755</v>
      </c>
      <c r="E1902">
        <v>717</v>
      </c>
      <c r="F1902">
        <v>802</v>
      </c>
      <c r="G1902">
        <v>830</v>
      </c>
      <c r="H1902">
        <v>794</v>
      </c>
      <c r="I1902">
        <v>741</v>
      </c>
      <c r="J1902">
        <v>788</v>
      </c>
      <c r="K1902">
        <v>801</v>
      </c>
    </row>
    <row r="1903" spans="1:11" x14ac:dyDescent="0.45">
      <c r="A1903" s="1">
        <v>1901</v>
      </c>
      <c r="B1903">
        <v>814</v>
      </c>
      <c r="C1903">
        <v>784</v>
      </c>
      <c r="D1903">
        <v>756</v>
      </c>
      <c r="E1903">
        <v>717</v>
      </c>
      <c r="F1903">
        <v>802</v>
      </c>
      <c r="G1903">
        <v>830</v>
      </c>
      <c r="H1903">
        <v>794</v>
      </c>
      <c r="I1903">
        <v>741</v>
      </c>
      <c r="J1903">
        <v>789</v>
      </c>
      <c r="K1903">
        <v>801</v>
      </c>
    </row>
    <row r="1904" spans="1:11" x14ac:dyDescent="0.45">
      <c r="A1904" s="1">
        <v>1902</v>
      </c>
      <c r="B1904">
        <v>814</v>
      </c>
      <c r="C1904">
        <v>784</v>
      </c>
      <c r="D1904">
        <v>757</v>
      </c>
      <c r="E1904">
        <v>717</v>
      </c>
      <c r="F1904">
        <v>803</v>
      </c>
      <c r="G1904">
        <v>831</v>
      </c>
      <c r="H1904">
        <v>795</v>
      </c>
      <c r="I1904">
        <v>742</v>
      </c>
      <c r="J1904">
        <v>790</v>
      </c>
      <c r="K1904">
        <v>801</v>
      </c>
    </row>
    <row r="1905" spans="1:11" x14ac:dyDescent="0.45">
      <c r="A1905" s="1">
        <v>1903</v>
      </c>
      <c r="B1905">
        <v>814</v>
      </c>
      <c r="C1905">
        <v>785</v>
      </c>
      <c r="D1905">
        <v>757</v>
      </c>
      <c r="E1905">
        <v>717</v>
      </c>
      <c r="F1905">
        <v>804</v>
      </c>
      <c r="G1905">
        <v>832</v>
      </c>
      <c r="H1905">
        <v>796</v>
      </c>
      <c r="I1905">
        <v>742</v>
      </c>
      <c r="J1905">
        <v>790</v>
      </c>
      <c r="K1905">
        <v>801</v>
      </c>
    </row>
    <row r="1906" spans="1:11" x14ac:dyDescent="0.45">
      <c r="A1906" s="1">
        <v>1904</v>
      </c>
      <c r="B1906">
        <v>815</v>
      </c>
      <c r="C1906">
        <v>786</v>
      </c>
      <c r="D1906">
        <v>758</v>
      </c>
      <c r="E1906">
        <v>717</v>
      </c>
      <c r="F1906">
        <v>804</v>
      </c>
      <c r="G1906">
        <v>832</v>
      </c>
      <c r="H1906">
        <v>796</v>
      </c>
      <c r="I1906">
        <v>742</v>
      </c>
      <c r="J1906">
        <v>790</v>
      </c>
      <c r="K1906">
        <v>801</v>
      </c>
    </row>
    <row r="1907" spans="1:11" x14ac:dyDescent="0.45">
      <c r="A1907" s="1">
        <v>1905</v>
      </c>
      <c r="B1907">
        <v>815</v>
      </c>
      <c r="C1907">
        <v>786</v>
      </c>
      <c r="D1907">
        <v>759</v>
      </c>
      <c r="E1907">
        <v>717</v>
      </c>
      <c r="F1907">
        <v>804</v>
      </c>
      <c r="G1907">
        <v>833</v>
      </c>
      <c r="H1907">
        <v>796</v>
      </c>
      <c r="I1907">
        <v>743</v>
      </c>
      <c r="J1907">
        <v>790</v>
      </c>
      <c r="K1907">
        <v>801</v>
      </c>
    </row>
    <row r="1908" spans="1:11" x14ac:dyDescent="0.45">
      <c r="A1908" s="1">
        <v>1906</v>
      </c>
      <c r="B1908">
        <v>816</v>
      </c>
      <c r="C1908">
        <v>787</v>
      </c>
      <c r="D1908">
        <v>760</v>
      </c>
      <c r="E1908">
        <v>717</v>
      </c>
      <c r="F1908">
        <v>805</v>
      </c>
      <c r="G1908">
        <v>834</v>
      </c>
      <c r="H1908">
        <v>797</v>
      </c>
      <c r="I1908">
        <v>743</v>
      </c>
      <c r="J1908">
        <v>790</v>
      </c>
      <c r="K1908">
        <v>801</v>
      </c>
    </row>
    <row r="1909" spans="1:11" x14ac:dyDescent="0.45">
      <c r="A1909" s="1">
        <v>1907</v>
      </c>
      <c r="B1909">
        <v>816</v>
      </c>
      <c r="C1909">
        <v>788</v>
      </c>
      <c r="D1909">
        <v>761</v>
      </c>
      <c r="E1909">
        <v>718</v>
      </c>
      <c r="F1909">
        <v>805</v>
      </c>
      <c r="G1909">
        <v>835</v>
      </c>
      <c r="H1909">
        <v>798</v>
      </c>
      <c r="I1909">
        <v>743</v>
      </c>
      <c r="J1909">
        <v>790</v>
      </c>
      <c r="K1909">
        <v>801</v>
      </c>
    </row>
    <row r="1910" spans="1:11" x14ac:dyDescent="0.45">
      <c r="A1910" s="1">
        <v>1908</v>
      </c>
      <c r="B1910">
        <v>816</v>
      </c>
      <c r="C1910">
        <v>788</v>
      </c>
      <c r="D1910">
        <v>761</v>
      </c>
      <c r="E1910">
        <v>718</v>
      </c>
      <c r="F1910">
        <v>806</v>
      </c>
      <c r="G1910">
        <v>835</v>
      </c>
      <c r="H1910">
        <v>799</v>
      </c>
      <c r="I1910">
        <v>743</v>
      </c>
      <c r="J1910">
        <v>791</v>
      </c>
      <c r="K1910">
        <v>801</v>
      </c>
    </row>
    <row r="1911" spans="1:11" x14ac:dyDescent="0.45">
      <c r="A1911" s="1">
        <v>1909</v>
      </c>
      <c r="B1911">
        <v>817</v>
      </c>
      <c r="C1911">
        <v>788</v>
      </c>
      <c r="D1911">
        <v>761</v>
      </c>
      <c r="E1911">
        <v>718</v>
      </c>
      <c r="F1911">
        <v>806</v>
      </c>
      <c r="G1911">
        <v>836</v>
      </c>
      <c r="H1911">
        <v>800</v>
      </c>
      <c r="I1911">
        <v>743</v>
      </c>
      <c r="J1911">
        <v>791</v>
      </c>
      <c r="K1911">
        <v>802</v>
      </c>
    </row>
    <row r="1912" spans="1:11" x14ac:dyDescent="0.45">
      <c r="A1912" s="1">
        <v>1910</v>
      </c>
      <c r="B1912">
        <v>818</v>
      </c>
      <c r="C1912">
        <v>789</v>
      </c>
      <c r="D1912">
        <v>762</v>
      </c>
      <c r="E1912">
        <v>719</v>
      </c>
      <c r="F1912">
        <v>806</v>
      </c>
      <c r="G1912">
        <v>837</v>
      </c>
      <c r="H1912">
        <v>800</v>
      </c>
      <c r="I1912">
        <v>743</v>
      </c>
      <c r="J1912">
        <v>791</v>
      </c>
      <c r="K1912">
        <v>802</v>
      </c>
    </row>
    <row r="1913" spans="1:11" x14ac:dyDescent="0.45">
      <c r="A1913" s="1">
        <v>1911</v>
      </c>
      <c r="B1913">
        <v>818</v>
      </c>
      <c r="C1913">
        <v>790</v>
      </c>
      <c r="D1913">
        <v>763</v>
      </c>
      <c r="E1913">
        <v>719</v>
      </c>
      <c r="F1913">
        <v>806</v>
      </c>
      <c r="G1913">
        <v>838</v>
      </c>
      <c r="H1913">
        <v>800</v>
      </c>
      <c r="I1913">
        <v>743</v>
      </c>
      <c r="J1913">
        <v>791</v>
      </c>
      <c r="K1913">
        <v>802</v>
      </c>
    </row>
    <row r="1914" spans="1:11" x14ac:dyDescent="0.45">
      <c r="A1914" s="1">
        <v>1912</v>
      </c>
      <c r="B1914">
        <v>818</v>
      </c>
      <c r="C1914">
        <v>790</v>
      </c>
      <c r="D1914">
        <v>764</v>
      </c>
      <c r="E1914">
        <v>719</v>
      </c>
      <c r="F1914">
        <v>806</v>
      </c>
      <c r="G1914">
        <v>839</v>
      </c>
      <c r="H1914">
        <v>801</v>
      </c>
      <c r="I1914">
        <v>744</v>
      </c>
      <c r="J1914">
        <v>792</v>
      </c>
      <c r="K1914">
        <v>802</v>
      </c>
    </row>
    <row r="1915" spans="1:11" x14ac:dyDescent="0.45">
      <c r="A1915" s="1">
        <v>1913</v>
      </c>
      <c r="B1915">
        <v>819</v>
      </c>
      <c r="C1915">
        <v>791</v>
      </c>
      <c r="D1915">
        <v>764</v>
      </c>
      <c r="E1915">
        <v>719</v>
      </c>
      <c r="F1915">
        <v>806</v>
      </c>
      <c r="G1915">
        <v>840</v>
      </c>
      <c r="H1915">
        <v>801</v>
      </c>
      <c r="I1915">
        <v>744</v>
      </c>
      <c r="J1915">
        <v>792</v>
      </c>
      <c r="K1915">
        <v>802</v>
      </c>
    </row>
    <row r="1916" spans="1:11" x14ac:dyDescent="0.45">
      <c r="A1916" s="1">
        <v>1914</v>
      </c>
      <c r="B1916">
        <v>820</v>
      </c>
      <c r="C1916">
        <v>792</v>
      </c>
      <c r="D1916">
        <v>765</v>
      </c>
      <c r="E1916">
        <v>720</v>
      </c>
      <c r="F1916">
        <v>807</v>
      </c>
      <c r="G1916">
        <v>841</v>
      </c>
      <c r="H1916">
        <v>802</v>
      </c>
      <c r="I1916">
        <v>745</v>
      </c>
      <c r="J1916">
        <v>793</v>
      </c>
      <c r="K1916">
        <v>803</v>
      </c>
    </row>
    <row r="1917" spans="1:11" x14ac:dyDescent="0.45">
      <c r="A1917" s="1">
        <v>1915</v>
      </c>
      <c r="B1917">
        <v>820</v>
      </c>
      <c r="C1917">
        <v>793</v>
      </c>
      <c r="D1917">
        <v>765</v>
      </c>
      <c r="E1917">
        <v>721</v>
      </c>
      <c r="F1917">
        <v>808</v>
      </c>
      <c r="G1917">
        <v>841</v>
      </c>
      <c r="H1917">
        <v>802</v>
      </c>
      <c r="I1917">
        <v>745</v>
      </c>
      <c r="J1917">
        <v>793</v>
      </c>
      <c r="K1917">
        <v>803</v>
      </c>
    </row>
    <row r="1918" spans="1:11" x14ac:dyDescent="0.45">
      <c r="A1918" s="1">
        <v>1916</v>
      </c>
      <c r="B1918">
        <v>821</v>
      </c>
      <c r="C1918">
        <v>794</v>
      </c>
      <c r="D1918">
        <v>766</v>
      </c>
      <c r="E1918">
        <v>722</v>
      </c>
      <c r="F1918">
        <v>809</v>
      </c>
      <c r="G1918">
        <v>842</v>
      </c>
      <c r="H1918">
        <v>802</v>
      </c>
      <c r="I1918">
        <v>746</v>
      </c>
      <c r="J1918">
        <v>794</v>
      </c>
      <c r="K1918">
        <v>803</v>
      </c>
    </row>
    <row r="1919" spans="1:11" x14ac:dyDescent="0.45">
      <c r="A1919" s="1">
        <v>1917</v>
      </c>
      <c r="B1919">
        <v>821</v>
      </c>
      <c r="C1919">
        <v>794</v>
      </c>
      <c r="D1919">
        <v>766</v>
      </c>
      <c r="E1919">
        <v>722</v>
      </c>
      <c r="F1919">
        <v>810</v>
      </c>
      <c r="G1919">
        <v>842</v>
      </c>
      <c r="H1919">
        <v>803</v>
      </c>
      <c r="I1919">
        <v>746</v>
      </c>
      <c r="J1919">
        <v>795</v>
      </c>
      <c r="K1919">
        <v>804</v>
      </c>
    </row>
    <row r="1920" spans="1:11" x14ac:dyDescent="0.45">
      <c r="A1920" s="1">
        <v>1918</v>
      </c>
      <c r="B1920">
        <v>822</v>
      </c>
      <c r="C1920">
        <v>795</v>
      </c>
      <c r="D1920">
        <v>766</v>
      </c>
      <c r="E1920">
        <v>723</v>
      </c>
      <c r="F1920">
        <v>811</v>
      </c>
      <c r="G1920">
        <v>842</v>
      </c>
      <c r="H1920">
        <v>803</v>
      </c>
      <c r="I1920">
        <v>746</v>
      </c>
      <c r="J1920">
        <v>795</v>
      </c>
      <c r="K1920">
        <v>805</v>
      </c>
    </row>
    <row r="1921" spans="1:11" x14ac:dyDescent="0.45">
      <c r="A1921" s="1">
        <v>1919</v>
      </c>
      <c r="B1921">
        <v>822</v>
      </c>
      <c r="C1921">
        <v>796</v>
      </c>
      <c r="D1921">
        <v>767</v>
      </c>
      <c r="E1921">
        <v>724</v>
      </c>
      <c r="F1921">
        <v>812</v>
      </c>
      <c r="G1921">
        <v>842</v>
      </c>
      <c r="H1921">
        <v>804</v>
      </c>
      <c r="I1921">
        <v>747</v>
      </c>
      <c r="J1921">
        <v>796</v>
      </c>
      <c r="K1921">
        <v>806</v>
      </c>
    </row>
    <row r="1922" spans="1:11" x14ac:dyDescent="0.45">
      <c r="A1922" s="1">
        <v>1920</v>
      </c>
      <c r="B1922">
        <v>823</v>
      </c>
      <c r="C1922">
        <v>796</v>
      </c>
      <c r="D1922">
        <v>767</v>
      </c>
      <c r="E1922">
        <v>725</v>
      </c>
      <c r="F1922">
        <v>812</v>
      </c>
      <c r="G1922">
        <v>842</v>
      </c>
      <c r="H1922">
        <v>804</v>
      </c>
      <c r="I1922">
        <v>748</v>
      </c>
      <c r="J1922">
        <v>796</v>
      </c>
      <c r="K1922">
        <v>806</v>
      </c>
    </row>
    <row r="1923" spans="1:11" x14ac:dyDescent="0.45">
      <c r="A1923" s="1">
        <v>1921</v>
      </c>
      <c r="B1923">
        <v>823</v>
      </c>
      <c r="C1923">
        <v>797</v>
      </c>
      <c r="D1923">
        <v>768</v>
      </c>
      <c r="E1923">
        <v>725</v>
      </c>
      <c r="F1923">
        <v>812</v>
      </c>
      <c r="G1923">
        <v>842</v>
      </c>
      <c r="H1923">
        <v>804</v>
      </c>
      <c r="I1923">
        <v>748</v>
      </c>
      <c r="J1923">
        <v>797</v>
      </c>
      <c r="K1923">
        <v>807</v>
      </c>
    </row>
    <row r="1924" spans="1:11" x14ac:dyDescent="0.45">
      <c r="A1924" s="1">
        <v>1922</v>
      </c>
      <c r="B1924">
        <v>823</v>
      </c>
      <c r="C1924">
        <v>798</v>
      </c>
      <c r="D1924">
        <v>768</v>
      </c>
      <c r="E1924">
        <v>725</v>
      </c>
      <c r="F1924">
        <v>813</v>
      </c>
      <c r="G1924">
        <v>842</v>
      </c>
      <c r="H1924">
        <v>804</v>
      </c>
      <c r="I1924">
        <v>748</v>
      </c>
      <c r="J1924">
        <v>798</v>
      </c>
      <c r="K1924">
        <v>807</v>
      </c>
    </row>
    <row r="1925" spans="1:11" x14ac:dyDescent="0.45">
      <c r="A1925" s="1">
        <v>1923</v>
      </c>
      <c r="B1925">
        <v>824</v>
      </c>
      <c r="C1925">
        <v>799</v>
      </c>
      <c r="D1925">
        <v>768</v>
      </c>
      <c r="E1925">
        <v>725</v>
      </c>
      <c r="F1925">
        <v>813</v>
      </c>
      <c r="G1925">
        <v>842</v>
      </c>
      <c r="H1925">
        <v>804</v>
      </c>
      <c r="I1925">
        <v>748</v>
      </c>
      <c r="J1925">
        <v>798</v>
      </c>
      <c r="K1925">
        <v>807</v>
      </c>
    </row>
    <row r="1926" spans="1:11" x14ac:dyDescent="0.45">
      <c r="A1926" s="1">
        <v>1924</v>
      </c>
      <c r="B1926">
        <v>824</v>
      </c>
      <c r="C1926">
        <v>799</v>
      </c>
      <c r="D1926">
        <v>768</v>
      </c>
      <c r="E1926">
        <v>725</v>
      </c>
      <c r="F1926">
        <v>813</v>
      </c>
      <c r="G1926">
        <v>842</v>
      </c>
      <c r="H1926">
        <v>805</v>
      </c>
      <c r="I1926">
        <v>748</v>
      </c>
      <c r="J1926">
        <v>799</v>
      </c>
      <c r="K1926">
        <v>808</v>
      </c>
    </row>
    <row r="1927" spans="1:11" x14ac:dyDescent="0.45">
      <c r="A1927" s="1">
        <v>1925</v>
      </c>
      <c r="B1927">
        <v>824</v>
      </c>
      <c r="C1927">
        <v>800</v>
      </c>
      <c r="D1927">
        <v>768</v>
      </c>
      <c r="E1927">
        <v>725</v>
      </c>
      <c r="F1927">
        <v>814</v>
      </c>
      <c r="G1927">
        <v>842</v>
      </c>
      <c r="H1927">
        <v>805</v>
      </c>
      <c r="I1927">
        <v>748</v>
      </c>
      <c r="J1927">
        <v>800</v>
      </c>
      <c r="K1927">
        <v>808</v>
      </c>
    </row>
    <row r="1928" spans="1:11" x14ac:dyDescent="0.45">
      <c r="A1928" s="1">
        <v>1926</v>
      </c>
      <c r="B1928">
        <v>825</v>
      </c>
      <c r="C1928">
        <v>801</v>
      </c>
      <c r="D1928">
        <v>768</v>
      </c>
      <c r="E1928">
        <v>725</v>
      </c>
      <c r="F1928">
        <v>815</v>
      </c>
      <c r="G1928">
        <v>842</v>
      </c>
      <c r="H1928">
        <v>806</v>
      </c>
      <c r="I1928">
        <v>748</v>
      </c>
      <c r="J1928">
        <v>800</v>
      </c>
      <c r="K1928">
        <v>809</v>
      </c>
    </row>
    <row r="1929" spans="1:11" x14ac:dyDescent="0.45">
      <c r="A1929" s="1">
        <v>1927</v>
      </c>
      <c r="B1929">
        <v>826</v>
      </c>
      <c r="C1929">
        <v>801</v>
      </c>
      <c r="D1929">
        <v>769</v>
      </c>
      <c r="E1929">
        <v>725</v>
      </c>
      <c r="F1929">
        <v>815</v>
      </c>
      <c r="G1929">
        <v>842</v>
      </c>
      <c r="H1929">
        <v>806</v>
      </c>
      <c r="I1929">
        <v>748</v>
      </c>
      <c r="J1929">
        <v>800</v>
      </c>
      <c r="K1929">
        <v>810</v>
      </c>
    </row>
    <row r="1930" spans="1:11" x14ac:dyDescent="0.45">
      <c r="A1930" s="1">
        <v>1928</v>
      </c>
      <c r="B1930">
        <v>827</v>
      </c>
      <c r="C1930">
        <v>802</v>
      </c>
      <c r="D1930">
        <v>770</v>
      </c>
      <c r="E1930">
        <v>725</v>
      </c>
      <c r="F1930">
        <v>816</v>
      </c>
      <c r="G1930">
        <v>843</v>
      </c>
      <c r="H1930">
        <v>807</v>
      </c>
      <c r="I1930">
        <v>749</v>
      </c>
      <c r="J1930">
        <v>800</v>
      </c>
      <c r="K1930">
        <v>810</v>
      </c>
    </row>
    <row r="1931" spans="1:11" x14ac:dyDescent="0.45">
      <c r="A1931" s="1">
        <v>1929</v>
      </c>
      <c r="B1931">
        <v>827</v>
      </c>
      <c r="C1931">
        <v>803</v>
      </c>
      <c r="D1931">
        <v>771</v>
      </c>
      <c r="E1931">
        <v>726</v>
      </c>
      <c r="F1931">
        <v>817</v>
      </c>
      <c r="G1931">
        <v>844</v>
      </c>
      <c r="H1931">
        <v>807</v>
      </c>
      <c r="I1931">
        <v>749</v>
      </c>
      <c r="J1931">
        <v>801</v>
      </c>
      <c r="K1931">
        <v>810</v>
      </c>
    </row>
    <row r="1932" spans="1:11" x14ac:dyDescent="0.45">
      <c r="A1932" s="1">
        <v>1930</v>
      </c>
      <c r="B1932">
        <v>827</v>
      </c>
      <c r="C1932">
        <v>804</v>
      </c>
      <c r="D1932">
        <v>772</v>
      </c>
      <c r="E1932">
        <v>726</v>
      </c>
      <c r="F1932">
        <v>817</v>
      </c>
      <c r="G1932">
        <v>844</v>
      </c>
      <c r="H1932">
        <v>807</v>
      </c>
      <c r="I1932">
        <v>749</v>
      </c>
      <c r="J1932">
        <v>801</v>
      </c>
      <c r="K1932">
        <v>810</v>
      </c>
    </row>
    <row r="1933" spans="1:11" x14ac:dyDescent="0.45">
      <c r="A1933" s="1">
        <v>1931</v>
      </c>
      <c r="B1933">
        <v>827</v>
      </c>
      <c r="C1933">
        <v>804</v>
      </c>
      <c r="D1933">
        <v>772</v>
      </c>
      <c r="E1933">
        <v>727</v>
      </c>
      <c r="F1933">
        <v>818</v>
      </c>
      <c r="G1933">
        <v>844</v>
      </c>
      <c r="H1933">
        <v>808</v>
      </c>
      <c r="I1933">
        <v>750</v>
      </c>
      <c r="J1933">
        <v>801</v>
      </c>
      <c r="K1933">
        <v>810</v>
      </c>
    </row>
    <row r="1934" spans="1:11" x14ac:dyDescent="0.45">
      <c r="A1934" s="1">
        <v>1932</v>
      </c>
      <c r="B1934">
        <v>828</v>
      </c>
      <c r="C1934">
        <v>805</v>
      </c>
      <c r="D1934">
        <v>772</v>
      </c>
      <c r="E1934">
        <v>727</v>
      </c>
      <c r="F1934">
        <v>818</v>
      </c>
      <c r="G1934">
        <v>844</v>
      </c>
      <c r="H1934">
        <v>809</v>
      </c>
      <c r="I1934">
        <v>751</v>
      </c>
      <c r="J1934">
        <v>801</v>
      </c>
      <c r="K1934">
        <v>811</v>
      </c>
    </row>
    <row r="1935" spans="1:11" x14ac:dyDescent="0.45">
      <c r="A1935" s="1">
        <v>1933</v>
      </c>
      <c r="B1935">
        <v>828</v>
      </c>
      <c r="C1935">
        <v>805</v>
      </c>
      <c r="D1935">
        <v>772</v>
      </c>
      <c r="E1935">
        <v>728</v>
      </c>
      <c r="F1935">
        <v>818</v>
      </c>
      <c r="G1935">
        <v>844</v>
      </c>
      <c r="H1935">
        <v>809</v>
      </c>
      <c r="I1935">
        <v>752</v>
      </c>
      <c r="J1935">
        <v>801</v>
      </c>
      <c r="K1935">
        <v>811</v>
      </c>
    </row>
    <row r="1936" spans="1:11" x14ac:dyDescent="0.45">
      <c r="A1936" s="1">
        <v>1934</v>
      </c>
      <c r="B1936">
        <v>828</v>
      </c>
      <c r="C1936">
        <v>806</v>
      </c>
      <c r="D1936">
        <v>773</v>
      </c>
      <c r="E1936">
        <v>729</v>
      </c>
      <c r="F1936">
        <v>818</v>
      </c>
      <c r="G1936">
        <v>845</v>
      </c>
      <c r="H1936">
        <v>809</v>
      </c>
      <c r="I1936">
        <v>752</v>
      </c>
      <c r="J1936">
        <v>802</v>
      </c>
      <c r="K1936">
        <v>812</v>
      </c>
    </row>
    <row r="1937" spans="1:11" x14ac:dyDescent="0.45">
      <c r="A1937" s="1">
        <v>1935</v>
      </c>
      <c r="B1937">
        <v>828</v>
      </c>
      <c r="C1937">
        <v>806</v>
      </c>
      <c r="D1937">
        <v>773</v>
      </c>
      <c r="E1937">
        <v>730</v>
      </c>
      <c r="F1937">
        <v>818</v>
      </c>
      <c r="G1937">
        <v>845</v>
      </c>
      <c r="H1937">
        <v>809</v>
      </c>
      <c r="I1937">
        <v>752</v>
      </c>
      <c r="J1937">
        <v>802</v>
      </c>
      <c r="K1937">
        <v>812</v>
      </c>
    </row>
    <row r="1938" spans="1:11" x14ac:dyDescent="0.45">
      <c r="A1938" s="1">
        <v>1936</v>
      </c>
      <c r="B1938">
        <v>829</v>
      </c>
      <c r="C1938">
        <v>806</v>
      </c>
      <c r="D1938">
        <v>773</v>
      </c>
      <c r="E1938">
        <v>730</v>
      </c>
      <c r="F1938">
        <v>819</v>
      </c>
      <c r="G1938">
        <v>845</v>
      </c>
      <c r="H1938">
        <v>809</v>
      </c>
      <c r="I1938">
        <v>753</v>
      </c>
      <c r="J1938">
        <v>803</v>
      </c>
      <c r="K1938">
        <v>812</v>
      </c>
    </row>
    <row r="1939" spans="1:11" x14ac:dyDescent="0.45">
      <c r="A1939" s="1">
        <v>1937</v>
      </c>
      <c r="B1939">
        <v>829</v>
      </c>
      <c r="C1939">
        <v>806</v>
      </c>
      <c r="D1939">
        <v>774</v>
      </c>
      <c r="E1939">
        <v>731</v>
      </c>
      <c r="F1939">
        <v>819</v>
      </c>
      <c r="G1939">
        <v>846</v>
      </c>
      <c r="H1939">
        <v>809</v>
      </c>
      <c r="I1939">
        <v>753</v>
      </c>
      <c r="J1939">
        <v>804</v>
      </c>
      <c r="K1939">
        <v>812</v>
      </c>
    </row>
    <row r="1940" spans="1:11" x14ac:dyDescent="0.45">
      <c r="A1940" s="1">
        <v>1938</v>
      </c>
      <c r="B1940">
        <v>829</v>
      </c>
      <c r="C1940">
        <v>806</v>
      </c>
      <c r="D1940">
        <v>774</v>
      </c>
      <c r="E1940">
        <v>731</v>
      </c>
      <c r="F1940">
        <v>819</v>
      </c>
      <c r="G1940">
        <v>846</v>
      </c>
      <c r="H1940">
        <v>809</v>
      </c>
      <c r="I1940">
        <v>753</v>
      </c>
      <c r="J1940">
        <v>804</v>
      </c>
      <c r="K1940">
        <v>813</v>
      </c>
    </row>
    <row r="1941" spans="1:11" x14ac:dyDescent="0.45">
      <c r="A1941" s="1">
        <v>1939</v>
      </c>
      <c r="B1941">
        <v>829</v>
      </c>
      <c r="C1941">
        <v>807</v>
      </c>
      <c r="D1941">
        <v>774</v>
      </c>
      <c r="E1941">
        <v>731</v>
      </c>
      <c r="F1941">
        <v>820</v>
      </c>
      <c r="G1941">
        <v>847</v>
      </c>
      <c r="H1941">
        <v>809</v>
      </c>
      <c r="I1941">
        <v>754</v>
      </c>
      <c r="J1941">
        <v>805</v>
      </c>
      <c r="K1941">
        <v>814</v>
      </c>
    </row>
    <row r="1942" spans="1:11" x14ac:dyDescent="0.45">
      <c r="A1942" s="1">
        <v>1940</v>
      </c>
      <c r="B1942">
        <v>829</v>
      </c>
      <c r="C1942">
        <v>807</v>
      </c>
      <c r="D1942">
        <v>775</v>
      </c>
      <c r="E1942">
        <v>732</v>
      </c>
      <c r="F1942">
        <v>820</v>
      </c>
      <c r="G1942">
        <v>847</v>
      </c>
      <c r="H1942">
        <v>809</v>
      </c>
      <c r="I1942">
        <v>754</v>
      </c>
      <c r="J1942">
        <v>806</v>
      </c>
      <c r="K1942">
        <v>814</v>
      </c>
    </row>
    <row r="1943" spans="1:11" x14ac:dyDescent="0.45">
      <c r="A1943" s="1">
        <v>1941</v>
      </c>
      <c r="B1943">
        <v>830</v>
      </c>
      <c r="C1943">
        <v>807</v>
      </c>
      <c r="D1943">
        <v>776</v>
      </c>
      <c r="E1943">
        <v>733</v>
      </c>
      <c r="F1943">
        <v>821</v>
      </c>
      <c r="G1943">
        <v>847</v>
      </c>
      <c r="H1943">
        <v>809</v>
      </c>
      <c r="I1943">
        <v>754</v>
      </c>
      <c r="J1943">
        <v>806</v>
      </c>
      <c r="K1943">
        <v>814</v>
      </c>
    </row>
    <row r="1944" spans="1:11" x14ac:dyDescent="0.45">
      <c r="A1944" s="1">
        <v>1942</v>
      </c>
      <c r="B1944">
        <v>831</v>
      </c>
      <c r="C1944">
        <v>808</v>
      </c>
      <c r="D1944">
        <v>777</v>
      </c>
      <c r="E1944">
        <v>733</v>
      </c>
      <c r="F1944">
        <v>821</v>
      </c>
      <c r="G1944">
        <v>847</v>
      </c>
      <c r="H1944">
        <v>809</v>
      </c>
      <c r="I1944">
        <v>754</v>
      </c>
      <c r="J1944">
        <v>807</v>
      </c>
      <c r="K1944">
        <v>814</v>
      </c>
    </row>
    <row r="1945" spans="1:11" x14ac:dyDescent="0.45">
      <c r="A1945" s="1">
        <v>1943</v>
      </c>
      <c r="B1945">
        <v>831</v>
      </c>
      <c r="C1945">
        <v>808</v>
      </c>
      <c r="D1945">
        <v>777</v>
      </c>
      <c r="E1945">
        <v>734</v>
      </c>
      <c r="F1945">
        <v>821</v>
      </c>
      <c r="G1945">
        <v>847</v>
      </c>
      <c r="H1945">
        <v>810</v>
      </c>
      <c r="I1945">
        <v>755</v>
      </c>
      <c r="J1945">
        <v>807</v>
      </c>
      <c r="K1945">
        <v>814</v>
      </c>
    </row>
    <row r="1946" spans="1:11" x14ac:dyDescent="0.45">
      <c r="A1946" s="1">
        <v>1944</v>
      </c>
      <c r="B1946">
        <v>831</v>
      </c>
      <c r="C1946">
        <v>808</v>
      </c>
      <c r="D1946">
        <v>777</v>
      </c>
      <c r="E1946">
        <v>734</v>
      </c>
      <c r="F1946">
        <v>821</v>
      </c>
      <c r="G1946">
        <v>848</v>
      </c>
      <c r="H1946">
        <v>810</v>
      </c>
      <c r="I1946">
        <v>756</v>
      </c>
      <c r="J1946">
        <v>807</v>
      </c>
      <c r="K1946">
        <v>815</v>
      </c>
    </row>
    <row r="1947" spans="1:11" x14ac:dyDescent="0.45">
      <c r="A1947" s="1">
        <v>1945</v>
      </c>
      <c r="B1947">
        <v>832</v>
      </c>
      <c r="C1947">
        <v>808</v>
      </c>
      <c r="D1947">
        <v>778</v>
      </c>
      <c r="E1947">
        <v>734</v>
      </c>
      <c r="F1947">
        <v>822</v>
      </c>
      <c r="G1947">
        <v>848</v>
      </c>
      <c r="H1947">
        <v>810</v>
      </c>
      <c r="I1947">
        <v>756</v>
      </c>
      <c r="J1947">
        <v>808</v>
      </c>
      <c r="K1947">
        <v>815</v>
      </c>
    </row>
    <row r="1948" spans="1:11" x14ac:dyDescent="0.45">
      <c r="A1948" s="1">
        <v>1946</v>
      </c>
      <c r="B1948">
        <v>832</v>
      </c>
      <c r="C1948">
        <v>809</v>
      </c>
      <c r="D1948">
        <v>778</v>
      </c>
      <c r="E1948">
        <v>734</v>
      </c>
      <c r="F1948">
        <v>822</v>
      </c>
      <c r="G1948">
        <v>848</v>
      </c>
      <c r="H1948">
        <v>810</v>
      </c>
      <c r="I1948">
        <v>757</v>
      </c>
      <c r="J1948">
        <v>808</v>
      </c>
      <c r="K1948">
        <v>815</v>
      </c>
    </row>
    <row r="1949" spans="1:11" x14ac:dyDescent="0.45">
      <c r="A1949" s="1">
        <v>1947</v>
      </c>
      <c r="B1949">
        <v>832</v>
      </c>
      <c r="C1949">
        <v>809</v>
      </c>
      <c r="D1949">
        <v>778</v>
      </c>
      <c r="E1949">
        <v>734</v>
      </c>
      <c r="F1949">
        <v>823</v>
      </c>
      <c r="G1949">
        <v>848</v>
      </c>
      <c r="H1949">
        <v>810</v>
      </c>
      <c r="I1949">
        <v>757</v>
      </c>
      <c r="J1949">
        <v>809</v>
      </c>
      <c r="K1949">
        <v>815</v>
      </c>
    </row>
    <row r="1950" spans="1:11" x14ac:dyDescent="0.45">
      <c r="A1950" s="1">
        <v>1948</v>
      </c>
      <c r="B1950">
        <v>833</v>
      </c>
      <c r="C1950">
        <v>810</v>
      </c>
      <c r="D1950">
        <v>778</v>
      </c>
      <c r="E1950">
        <v>735</v>
      </c>
      <c r="F1950">
        <v>823</v>
      </c>
      <c r="G1950">
        <v>849</v>
      </c>
      <c r="H1950">
        <v>811</v>
      </c>
      <c r="I1950">
        <v>758</v>
      </c>
      <c r="J1950">
        <v>809</v>
      </c>
      <c r="K1950">
        <v>815</v>
      </c>
    </row>
    <row r="1951" spans="1:11" x14ac:dyDescent="0.45">
      <c r="A1951" s="1">
        <v>1949</v>
      </c>
      <c r="B1951">
        <v>834</v>
      </c>
      <c r="C1951">
        <v>810</v>
      </c>
      <c r="D1951">
        <v>778</v>
      </c>
      <c r="E1951">
        <v>735</v>
      </c>
      <c r="F1951">
        <v>824</v>
      </c>
      <c r="G1951">
        <v>849</v>
      </c>
      <c r="H1951">
        <v>812</v>
      </c>
      <c r="I1951">
        <v>758</v>
      </c>
      <c r="J1951">
        <v>809</v>
      </c>
      <c r="K1951">
        <v>816</v>
      </c>
    </row>
    <row r="1952" spans="1:11" x14ac:dyDescent="0.45">
      <c r="A1952" s="1">
        <v>1950</v>
      </c>
      <c r="B1952">
        <v>835</v>
      </c>
      <c r="C1952">
        <v>810</v>
      </c>
      <c r="D1952">
        <v>779</v>
      </c>
      <c r="E1952">
        <v>735</v>
      </c>
      <c r="F1952">
        <v>824</v>
      </c>
      <c r="G1952">
        <v>850</v>
      </c>
      <c r="H1952">
        <v>812</v>
      </c>
      <c r="I1952">
        <v>758</v>
      </c>
      <c r="J1952">
        <v>809</v>
      </c>
      <c r="K1952">
        <v>817</v>
      </c>
    </row>
    <row r="1953" spans="1:11" x14ac:dyDescent="0.45">
      <c r="A1953" s="1">
        <v>1951</v>
      </c>
      <c r="B1953">
        <v>835</v>
      </c>
      <c r="C1953">
        <v>811</v>
      </c>
      <c r="D1953">
        <v>779</v>
      </c>
      <c r="E1953">
        <v>736</v>
      </c>
      <c r="F1953">
        <v>824</v>
      </c>
      <c r="G1953">
        <v>850</v>
      </c>
      <c r="H1953">
        <v>812</v>
      </c>
      <c r="I1953">
        <v>758</v>
      </c>
      <c r="J1953">
        <v>809</v>
      </c>
      <c r="K1953">
        <v>817</v>
      </c>
    </row>
    <row r="1954" spans="1:11" x14ac:dyDescent="0.45">
      <c r="A1954" s="1">
        <v>1952</v>
      </c>
      <c r="B1954">
        <v>835</v>
      </c>
      <c r="C1954">
        <v>811</v>
      </c>
      <c r="D1954">
        <v>779</v>
      </c>
      <c r="E1954">
        <v>736</v>
      </c>
      <c r="F1954">
        <v>825</v>
      </c>
      <c r="G1954">
        <v>851</v>
      </c>
      <c r="H1954">
        <v>813</v>
      </c>
      <c r="I1954">
        <v>758</v>
      </c>
      <c r="J1954">
        <v>809</v>
      </c>
      <c r="K1954">
        <v>818</v>
      </c>
    </row>
    <row r="1955" spans="1:11" x14ac:dyDescent="0.45">
      <c r="A1955" s="1">
        <v>1953</v>
      </c>
      <c r="B1955">
        <v>835</v>
      </c>
      <c r="C1955">
        <v>811</v>
      </c>
      <c r="D1955">
        <v>779</v>
      </c>
      <c r="E1955">
        <v>737</v>
      </c>
      <c r="F1955">
        <v>825</v>
      </c>
      <c r="G1955">
        <v>852</v>
      </c>
      <c r="H1955">
        <v>814</v>
      </c>
      <c r="I1955">
        <v>759</v>
      </c>
      <c r="J1955">
        <v>809</v>
      </c>
      <c r="K1955">
        <v>818</v>
      </c>
    </row>
    <row r="1956" spans="1:11" x14ac:dyDescent="0.45">
      <c r="A1956" s="1">
        <v>1954</v>
      </c>
      <c r="B1956">
        <v>836</v>
      </c>
      <c r="C1956">
        <v>811</v>
      </c>
      <c r="D1956">
        <v>779</v>
      </c>
      <c r="E1956">
        <v>738</v>
      </c>
      <c r="F1956">
        <v>825</v>
      </c>
      <c r="G1956">
        <v>853</v>
      </c>
      <c r="H1956">
        <v>814</v>
      </c>
      <c r="I1956">
        <v>759</v>
      </c>
      <c r="J1956">
        <v>810</v>
      </c>
      <c r="K1956">
        <v>818</v>
      </c>
    </row>
    <row r="1957" spans="1:11" x14ac:dyDescent="0.45">
      <c r="A1957" s="1">
        <v>1955</v>
      </c>
      <c r="B1957">
        <v>836</v>
      </c>
      <c r="C1957">
        <v>811</v>
      </c>
      <c r="D1957">
        <v>780</v>
      </c>
      <c r="E1957">
        <v>739</v>
      </c>
      <c r="F1957">
        <v>825</v>
      </c>
      <c r="G1957">
        <v>853</v>
      </c>
      <c r="H1957">
        <v>815</v>
      </c>
      <c r="I1957">
        <v>759</v>
      </c>
      <c r="J1957">
        <v>810</v>
      </c>
      <c r="K1957">
        <v>818</v>
      </c>
    </row>
    <row r="1958" spans="1:11" x14ac:dyDescent="0.45">
      <c r="A1958" s="1">
        <v>1956</v>
      </c>
      <c r="B1958">
        <v>837</v>
      </c>
      <c r="C1958">
        <v>811</v>
      </c>
      <c r="D1958">
        <v>780</v>
      </c>
      <c r="E1958">
        <v>739</v>
      </c>
      <c r="F1958">
        <v>825</v>
      </c>
      <c r="G1958">
        <v>853</v>
      </c>
      <c r="H1958">
        <v>815</v>
      </c>
      <c r="I1958">
        <v>759</v>
      </c>
      <c r="J1958">
        <v>810</v>
      </c>
      <c r="K1958">
        <v>818</v>
      </c>
    </row>
    <row r="1959" spans="1:11" x14ac:dyDescent="0.45">
      <c r="A1959" s="1">
        <v>1957</v>
      </c>
      <c r="B1959">
        <v>837</v>
      </c>
      <c r="C1959">
        <v>811</v>
      </c>
      <c r="D1959">
        <v>780</v>
      </c>
      <c r="E1959">
        <v>739</v>
      </c>
      <c r="F1959">
        <v>825</v>
      </c>
      <c r="G1959">
        <v>854</v>
      </c>
      <c r="H1959">
        <v>816</v>
      </c>
      <c r="I1959">
        <v>759</v>
      </c>
      <c r="J1959">
        <v>810</v>
      </c>
      <c r="K1959">
        <v>819</v>
      </c>
    </row>
    <row r="1960" spans="1:11" x14ac:dyDescent="0.45">
      <c r="A1960" s="1">
        <v>1958</v>
      </c>
      <c r="B1960">
        <v>837</v>
      </c>
      <c r="C1960">
        <v>811</v>
      </c>
      <c r="D1960">
        <v>780</v>
      </c>
      <c r="E1960">
        <v>739</v>
      </c>
      <c r="F1960">
        <v>826</v>
      </c>
      <c r="G1960">
        <v>855</v>
      </c>
      <c r="H1960">
        <v>816</v>
      </c>
      <c r="I1960">
        <v>760</v>
      </c>
      <c r="J1960">
        <v>811</v>
      </c>
      <c r="K1960">
        <v>819</v>
      </c>
    </row>
    <row r="1961" spans="1:11" x14ac:dyDescent="0.45">
      <c r="A1961" s="1">
        <v>1959</v>
      </c>
      <c r="B1961">
        <v>837</v>
      </c>
      <c r="C1961">
        <v>811</v>
      </c>
      <c r="D1961">
        <v>781</v>
      </c>
      <c r="E1961">
        <v>739</v>
      </c>
      <c r="F1961">
        <v>827</v>
      </c>
      <c r="G1961">
        <v>856</v>
      </c>
      <c r="H1961">
        <v>816</v>
      </c>
      <c r="I1961">
        <v>761</v>
      </c>
      <c r="J1961">
        <v>811</v>
      </c>
      <c r="K1961">
        <v>820</v>
      </c>
    </row>
    <row r="1962" spans="1:11" x14ac:dyDescent="0.45">
      <c r="A1962" s="1">
        <v>1960</v>
      </c>
      <c r="B1962">
        <v>838</v>
      </c>
      <c r="C1962">
        <v>811</v>
      </c>
      <c r="D1962">
        <v>781</v>
      </c>
      <c r="E1962">
        <v>739</v>
      </c>
      <c r="F1962">
        <v>827</v>
      </c>
      <c r="G1962">
        <v>857</v>
      </c>
      <c r="H1962">
        <v>816</v>
      </c>
      <c r="I1962">
        <v>762</v>
      </c>
      <c r="J1962">
        <v>812</v>
      </c>
      <c r="K1962">
        <v>820</v>
      </c>
    </row>
    <row r="1963" spans="1:11" x14ac:dyDescent="0.45">
      <c r="A1963" s="1">
        <v>1961</v>
      </c>
      <c r="B1963">
        <v>839</v>
      </c>
      <c r="C1963">
        <v>811</v>
      </c>
      <c r="D1963">
        <v>781</v>
      </c>
      <c r="E1963">
        <v>739</v>
      </c>
      <c r="F1963">
        <v>828</v>
      </c>
      <c r="G1963">
        <v>858</v>
      </c>
      <c r="H1963">
        <v>817</v>
      </c>
      <c r="I1963">
        <v>762</v>
      </c>
      <c r="J1963">
        <v>813</v>
      </c>
      <c r="K1963">
        <v>820</v>
      </c>
    </row>
    <row r="1964" spans="1:11" x14ac:dyDescent="0.45">
      <c r="A1964" s="1">
        <v>1962</v>
      </c>
      <c r="B1964">
        <v>840</v>
      </c>
      <c r="C1964">
        <v>811</v>
      </c>
      <c r="D1964">
        <v>781</v>
      </c>
      <c r="E1964">
        <v>739</v>
      </c>
      <c r="F1964">
        <v>829</v>
      </c>
      <c r="G1964">
        <v>859</v>
      </c>
      <c r="H1964">
        <v>818</v>
      </c>
      <c r="I1964">
        <v>762</v>
      </c>
      <c r="J1964">
        <v>813</v>
      </c>
      <c r="K1964">
        <v>820</v>
      </c>
    </row>
    <row r="1965" spans="1:11" x14ac:dyDescent="0.45">
      <c r="A1965" s="1">
        <v>1963</v>
      </c>
      <c r="B1965">
        <v>840</v>
      </c>
      <c r="C1965">
        <v>811</v>
      </c>
      <c r="D1965">
        <v>782</v>
      </c>
      <c r="E1965">
        <v>740</v>
      </c>
      <c r="F1965">
        <v>830</v>
      </c>
      <c r="G1965">
        <v>859</v>
      </c>
      <c r="H1965">
        <v>818</v>
      </c>
      <c r="I1965">
        <v>762</v>
      </c>
      <c r="J1965">
        <v>813</v>
      </c>
      <c r="K1965">
        <v>821</v>
      </c>
    </row>
    <row r="1966" spans="1:11" x14ac:dyDescent="0.45">
      <c r="A1966" s="1">
        <v>1964</v>
      </c>
      <c r="B1966">
        <v>840</v>
      </c>
      <c r="C1966">
        <v>812</v>
      </c>
      <c r="D1966">
        <v>783</v>
      </c>
      <c r="E1966">
        <v>740</v>
      </c>
      <c r="F1966">
        <v>831</v>
      </c>
      <c r="G1966">
        <v>859</v>
      </c>
      <c r="H1966">
        <v>818</v>
      </c>
      <c r="I1966">
        <v>762</v>
      </c>
      <c r="J1966">
        <v>814</v>
      </c>
      <c r="K1966">
        <v>821</v>
      </c>
    </row>
    <row r="1967" spans="1:11" x14ac:dyDescent="0.45">
      <c r="A1967" s="1">
        <v>1965</v>
      </c>
      <c r="B1967">
        <v>840</v>
      </c>
      <c r="C1967">
        <v>812</v>
      </c>
      <c r="D1967">
        <v>784</v>
      </c>
      <c r="E1967">
        <v>740</v>
      </c>
      <c r="F1967">
        <v>831</v>
      </c>
      <c r="G1967">
        <v>860</v>
      </c>
      <c r="H1967">
        <v>818</v>
      </c>
      <c r="I1967">
        <v>762</v>
      </c>
      <c r="J1967">
        <v>815</v>
      </c>
      <c r="K1967">
        <v>821</v>
      </c>
    </row>
    <row r="1968" spans="1:11" x14ac:dyDescent="0.45">
      <c r="A1968" s="1">
        <v>1966</v>
      </c>
      <c r="B1968">
        <v>841</v>
      </c>
      <c r="C1968">
        <v>813</v>
      </c>
      <c r="D1968">
        <v>785</v>
      </c>
      <c r="E1968">
        <v>741</v>
      </c>
      <c r="F1968">
        <v>831</v>
      </c>
      <c r="G1968">
        <v>860</v>
      </c>
      <c r="H1968">
        <v>819</v>
      </c>
      <c r="I1968">
        <v>762</v>
      </c>
      <c r="J1968">
        <v>816</v>
      </c>
      <c r="K1968">
        <v>821</v>
      </c>
    </row>
    <row r="1969" spans="1:11" x14ac:dyDescent="0.45">
      <c r="A1969" s="1">
        <v>1967</v>
      </c>
      <c r="B1969">
        <v>841</v>
      </c>
      <c r="C1969">
        <v>813</v>
      </c>
      <c r="D1969">
        <v>785</v>
      </c>
      <c r="E1969">
        <v>741</v>
      </c>
      <c r="F1969">
        <v>832</v>
      </c>
      <c r="G1969">
        <v>861</v>
      </c>
      <c r="H1969">
        <v>820</v>
      </c>
      <c r="I1969">
        <v>762</v>
      </c>
      <c r="J1969">
        <v>817</v>
      </c>
      <c r="K1969">
        <v>822</v>
      </c>
    </row>
    <row r="1970" spans="1:11" x14ac:dyDescent="0.45">
      <c r="A1970" s="1">
        <v>1968</v>
      </c>
      <c r="B1970">
        <v>841</v>
      </c>
      <c r="C1970">
        <v>814</v>
      </c>
      <c r="D1970">
        <v>785</v>
      </c>
      <c r="E1970">
        <v>741</v>
      </c>
      <c r="F1970">
        <v>833</v>
      </c>
      <c r="G1970">
        <v>862</v>
      </c>
      <c r="H1970">
        <v>820</v>
      </c>
      <c r="I1970">
        <v>763</v>
      </c>
      <c r="J1970">
        <v>817</v>
      </c>
      <c r="K1970">
        <v>822</v>
      </c>
    </row>
    <row r="1971" spans="1:11" x14ac:dyDescent="0.45">
      <c r="A1971" s="1">
        <v>1969</v>
      </c>
      <c r="B1971">
        <v>841</v>
      </c>
      <c r="C1971">
        <v>814</v>
      </c>
      <c r="D1971">
        <v>785</v>
      </c>
      <c r="E1971">
        <v>742</v>
      </c>
      <c r="F1971">
        <v>833</v>
      </c>
      <c r="G1971">
        <v>862</v>
      </c>
      <c r="H1971">
        <v>820</v>
      </c>
      <c r="I1971">
        <v>764</v>
      </c>
      <c r="J1971">
        <v>817</v>
      </c>
      <c r="K1971">
        <v>823</v>
      </c>
    </row>
    <row r="1972" spans="1:11" x14ac:dyDescent="0.45">
      <c r="A1972" s="1">
        <v>1970</v>
      </c>
      <c r="B1972">
        <v>841</v>
      </c>
      <c r="C1972">
        <v>815</v>
      </c>
      <c r="D1972">
        <v>786</v>
      </c>
      <c r="E1972">
        <v>743</v>
      </c>
      <c r="F1972">
        <v>833</v>
      </c>
      <c r="G1972">
        <v>863</v>
      </c>
      <c r="H1972">
        <v>820</v>
      </c>
      <c r="I1972">
        <v>765</v>
      </c>
      <c r="J1972">
        <v>817</v>
      </c>
      <c r="K1972">
        <v>823</v>
      </c>
    </row>
    <row r="1973" spans="1:11" x14ac:dyDescent="0.45">
      <c r="A1973" s="1">
        <v>1971</v>
      </c>
      <c r="B1973">
        <v>841</v>
      </c>
      <c r="C1973">
        <v>815</v>
      </c>
      <c r="D1973">
        <v>786</v>
      </c>
      <c r="E1973">
        <v>744</v>
      </c>
      <c r="F1973">
        <v>833</v>
      </c>
      <c r="G1973">
        <v>863</v>
      </c>
      <c r="H1973">
        <v>821</v>
      </c>
      <c r="I1973">
        <v>766</v>
      </c>
      <c r="J1973">
        <v>817</v>
      </c>
      <c r="K1973">
        <v>824</v>
      </c>
    </row>
    <row r="1974" spans="1:11" x14ac:dyDescent="0.45">
      <c r="A1974" s="1">
        <v>1972</v>
      </c>
      <c r="B1974">
        <v>841</v>
      </c>
      <c r="C1974">
        <v>815</v>
      </c>
      <c r="D1974">
        <v>786</v>
      </c>
      <c r="E1974">
        <v>744</v>
      </c>
      <c r="F1974">
        <v>833</v>
      </c>
      <c r="G1974">
        <v>863</v>
      </c>
      <c r="H1974">
        <v>821</v>
      </c>
      <c r="I1974">
        <v>767</v>
      </c>
      <c r="J1974">
        <v>818</v>
      </c>
      <c r="K1974">
        <v>825</v>
      </c>
    </row>
    <row r="1975" spans="1:11" x14ac:dyDescent="0.45">
      <c r="A1975" s="1">
        <v>1973</v>
      </c>
      <c r="B1975">
        <v>842</v>
      </c>
      <c r="C1975">
        <v>815</v>
      </c>
      <c r="D1975">
        <v>786</v>
      </c>
      <c r="E1975">
        <v>744</v>
      </c>
      <c r="F1975">
        <v>833</v>
      </c>
      <c r="G1975">
        <v>863</v>
      </c>
      <c r="H1975">
        <v>822</v>
      </c>
      <c r="I1975">
        <v>768</v>
      </c>
      <c r="J1975">
        <v>819</v>
      </c>
      <c r="K1975">
        <v>825</v>
      </c>
    </row>
    <row r="1976" spans="1:11" x14ac:dyDescent="0.45">
      <c r="A1976" s="1">
        <v>1974</v>
      </c>
      <c r="B1976">
        <v>842</v>
      </c>
      <c r="C1976">
        <v>816</v>
      </c>
      <c r="D1976">
        <v>787</v>
      </c>
      <c r="E1976">
        <v>744</v>
      </c>
      <c r="F1976">
        <v>833</v>
      </c>
      <c r="G1976">
        <v>864</v>
      </c>
      <c r="H1976">
        <v>822</v>
      </c>
      <c r="I1976">
        <v>768</v>
      </c>
      <c r="J1976">
        <v>819</v>
      </c>
      <c r="K1976">
        <v>826</v>
      </c>
    </row>
    <row r="1977" spans="1:11" x14ac:dyDescent="0.45">
      <c r="A1977" s="1">
        <v>1975</v>
      </c>
      <c r="B1977">
        <v>843</v>
      </c>
      <c r="C1977">
        <v>817</v>
      </c>
      <c r="D1977">
        <v>788</v>
      </c>
      <c r="E1977">
        <v>744</v>
      </c>
      <c r="F1977">
        <v>833</v>
      </c>
      <c r="G1977">
        <v>864</v>
      </c>
      <c r="H1977">
        <v>822</v>
      </c>
      <c r="I1977">
        <v>768</v>
      </c>
      <c r="J1977">
        <v>819</v>
      </c>
      <c r="K1977">
        <v>827</v>
      </c>
    </row>
    <row r="1978" spans="1:11" x14ac:dyDescent="0.45">
      <c r="A1978" s="1">
        <v>1976</v>
      </c>
      <c r="B1978">
        <v>843</v>
      </c>
      <c r="C1978">
        <v>818</v>
      </c>
      <c r="D1978">
        <v>789</v>
      </c>
      <c r="E1978">
        <v>744</v>
      </c>
      <c r="F1978">
        <v>833</v>
      </c>
      <c r="G1978">
        <v>864</v>
      </c>
      <c r="H1978">
        <v>823</v>
      </c>
      <c r="I1978">
        <v>768</v>
      </c>
      <c r="J1978">
        <v>820</v>
      </c>
      <c r="K1978">
        <v>828</v>
      </c>
    </row>
    <row r="1979" spans="1:11" x14ac:dyDescent="0.45">
      <c r="A1979" s="1">
        <v>1977</v>
      </c>
      <c r="B1979">
        <v>844</v>
      </c>
      <c r="C1979">
        <v>819</v>
      </c>
      <c r="D1979">
        <v>789</v>
      </c>
      <c r="E1979">
        <v>745</v>
      </c>
      <c r="F1979">
        <v>833</v>
      </c>
      <c r="G1979">
        <v>864</v>
      </c>
      <c r="H1979">
        <v>823</v>
      </c>
      <c r="I1979">
        <v>769</v>
      </c>
      <c r="J1979">
        <v>820</v>
      </c>
      <c r="K1979">
        <v>828</v>
      </c>
    </row>
    <row r="1980" spans="1:11" x14ac:dyDescent="0.45">
      <c r="A1980" s="1">
        <v>1978</v>
      </c>
      <c r="B1980">
        <v>844</v>
      </c>
      <c r="C1980">
        <v>819</v>
      </c>
      <c r="D1980">
        <v>789</v>
      </c>
      <c r="E1980">
        <v>745</v>
      </c>
      <c r="F1980">
        <v>834</v>
      </c>
      <c r="G1980">
        <v>864</v>
      </c>
      <c r="H1980">
        <v>823</v>
      </c>
      <c r="I1980">
        <v>769</v>
      </c>
      <c r="J1980">
        <v>820</v>
      </c>
      <c r="K1980">
        <v>829</v>
      </c>
    </row>
    <row r="1981" spans="1:11" x14ac:dyDescent="0.45">
      <c r="A1981" s="1">
        <v>1979</v>
      </c>
      <c r="B1981">
        <v>845</v>
      </c>
      <c r="C1981">
        <v>820</v>
      </c>
      <c r="D1981">
        <v>790</v>
      </c>
      <c r="E1981">
        <v>745</v>
      </c>
      <c r="F1981">
        <v>834</v>
      </c>
      <c r="G1981">
        <v>864</v>
      </c>
      <c r="H1981">
        <v>823</v>
      </c>
      <c r="I1981">
        <v>769</v>
      </c>
      <c r="J1981">
        <v>820</v>
      </c>
      <c r="K1981">
        <v>830</v>
      </c>
    </row>
    <row r="1982" spans="1:11" x14ac:dyDescent="0.45">
      <c r="A1982" s="1">
        <v>1980</v>
      </c>
      <c r="B1982">
        <v>845</v>
      </c>
      <c r="C1982">
        <v>821</v>
      </c>
      <c r="D1982">
        <v>790</v>
      </c>
      <c r="E1982">
        <v>746</v>
      </c>
      <c r="F1982">
        <v>834</v>
      </c>
      <c r="G1982">
        <v>864</v>
      </c>
      <c r="H1982">
        <v>824</v>
      </c>
      <c r="I1982">
        <v>770</v>
      </c>
      <c r="J1982">
        <v>821</v>
      </c>
      <c r="K1982">
        <v>830</v>
      </c>
    </row>
    <row r="1983" spans="1:11" x14ac:dyDescent="0.45">
      <c r="A1983" s="1">
        <v>1981</v>
      </c>
      <c r="B1983">
        <v>845</v>
      </c>
      <c r="C1983">
        <v>822</v>
      </c>
      <c r="D1983">
        <v>791</v>
      </c>
      <c r="E1983">
        <v>747</v>
      </c>
      <c r="F1983">
        <v>834</v>
      </c>
      <c r="G1983">
        <v>864</v>
      </c>
      <c r="H1983">
        <v>825</v>
      </c>
      <c r="I1983">
        <v>771</v>
      </c>
      <c r="J1983">
        <v>821</v>
      </c>
      <c r="K1983">
        <v>830</v>
      </c>
    </row>
    <row r="1984" spans="1:11" x14ac:dyDescent="0.45">
      <c r="A1984" s="1">
        <v>1982</v>
      </c>
      <c r="B1984">
        <v>845</v>
      </c>
      <c r="C1984">
        <v>822</v>
      </c>
      <c r="D1984">
        <v>791</v>
      </c>
      <c r="E1984">
        <v>748</v>
      </c>
      <c r="F1984">
        <v>834</v>
      </c>
      <c r="G1984">
        <v>865</v>
      </c>
      <c r="H1984">
        <v>825</v>
      </c>
      <c r="I1984">
        <v>771</v>
      </c>
      <c r="J1984">
        <v>821</v>
      </c>
      <c r="K1984">
        <v>831</v>
      </c>
    </row>
    <row r="1985" spans="1:11" x14ac:dyDescent="0.45">
      <c r="A1985" s="1">
        <v>1983</v>
      </c>
      <c r="B1985">
        <v>845</v>
      </c>
      <c r="C1985">
        <v>822</v>
      </c>
      <c r="D1985">
        <v>792</v>
      </c>
      <c r="E1985">
        <v>749</v>
      </c>
      <c r="F1985">
        <v>834</v>
      </c>
      <c r="G1985">
        <v>865</v>
      </c>
      <c r="H1985">
        <v>825</v>
      </c>
      <c r="I1985">
        <v>771</v>
      </c>
      <c r="J1985">
        <v>821</v>
      </c>
      <c r="K1985">
        <v>832</v>
      </c>
    </row>
    <row r="1986" spans="1:11" x14ac:dyDescent="0.45">
      <c r="A1986" s="1">
        <v>1984</v>
      </c>
      <c r="B1986">
        <v>846</v>
      </c>
      <c r="C1986">
        <v>822</v>
      </c>
      <c r="D1986">
        <v>793</v>
      </c>
      <c r="E1986">
        <v>749</v>
      </c>
      <c r="F1986">
        <v>834</v>
      </c>
      <c r="G1986">
        <v>865</v>
      </c>
      <c r="H1986">
        <v>826</v>
      </c>
      <c r="I1986">
        <v>771</v>
      </c>
      <c r="J1986">
        <v>821</v>
      </c>
      <c r="K1986">
        <v>832</v>
      </c>
    </row>
    <row r="1987" spans="1:11" x14ac:dyDescent="0.45">
      <c r="A1987" s="1">
        <v>1985</v>
      </c>
      <c r="B1987">
        <v>847</v>
      </c>
      <c r="C1987">
        <v>822</v>
      </c>
      <c r="D1987">
        <v>793</v>
      </c>
      <c r="E1987">
        <v>749</v>
      </c>
      <c r="F1987">
        <v>834</v>
      </c>
      <c r="G1987">
        <v>865</v>
      </c>
      <c r="H1987">
        <v>826</v>
      </c>
      <c r="I1987">
        <v>772</v>
      </c>
      <c r="J1987">
        <v>821</v>
      </c>
      <c r="K1987">
        <v>832</v>
      </c>
    </row>
    <row r="1988" spans="1:11" x14ac:dyDescent="0.45">
      <c r="A1988" s="1">
        <v>1986</v>
      </c>
      <c r="B1988">
        <v>847</v>
      </c>
      <c r="C1988">
        <v>822</v>
      </c>
      <c r="D1988">
        <v>793</v>
      </c>
      <c r="E1988">
        <v>750</v>
      </c>
      <c r="F1988">
        <v>835</v>
      </c>
      <c r="G1988">
        <v>866</v>
      </c>
      <c r="H1988">
        <v>826</v>
      </c>
      <c r="I1988">
        <v>772</v>
      </c>
      <c r="J1988">
        <v>821</v>
      </c>
      <c r="K1988">
        <v>832</v>
      </c>
    </row>
    <row r="1989" spans="1:11" x14ac:dyDescent="0.45">
      <c r="A1989" s="1">
        <v>1987</v>
      </c>
      <c r="B1989">
        <v>848</v>
      </c>
      <c r="C1989">
        <v>822</v>
      </c>
      <c r="D1989">
        <v>794</v>
      </c>
      <c r="E1989">
        <v>750</v>
      </c>
      <c r="F1989">
        <v>835</v>
      </c>
      <c r="G1989">
        <v>866</v>
      </c>
      <c r="H1989">
        <v>826</v>
      </c>
      <c r="I1989">
        <v>772</v>
      </c>
      <c r="J1989">
        <v>821</v>
      </c>
      <c r="K1989">
        <v>832</v>
      </c>
    </row>
    <row r="1990" spans="1:11" x14ac:dyDescent="0.45">
      <c r="A1990" s="1">
        <v>1988</v>
      </c>
      <c r="B1990">
        <v>848</v>
      </c>
      <c r="C1990">
        <v>822</v>
      </c>
      <c r="D1990">
        <v>795</v>
      </c>
      <c r="E1990">
        <v>750</v>
      </c>
      <c r="F1990">
        <v>835</v>
      </c>
      <c r="G1990">
        <v>867</v>
      </c>
      <c r="H1990">
        <v>826</v>
      </c>
      <c r="I1990">
        <v>772</v>
      </c>
      <c r="J1990">
        <v>821</v>
      </c>
      <c r="K1990">
        <v>832</v>
      </c>
    </row>
    <row r="1991" spans="1:11" x14ac:dyDescent="0.45">
      <c r="A1991" s="1">
        <v>1989</v>
      </c>
      <c r="B1991">
        <v>849</v>
      </c>
      <c r="C1991">
        <v>822</v>
      </c>
      <c r="D1991">
        <v>795</v>
      </c>
      <c r="E1991">
        <v>751</v>
      </c>
      <c r="F1991">
        <v>835</v>
      </c>
      <c r="G1991">
        <v>867</v>
      </c>
      <c r="H1991">
        <v>827</v>
      </c>
      <c r="I1991">
        <v>772</v>
      </c>
      <c r="J1991">
        <v>821</v>
      </c>
      <c r="K1991">
        <v>832</v>
      </c>
    </row>
    <row r="1992" spans="1:11" x14ac:dyDescent="0.45">
      <c r="A1992" s="1">
        <v>1990</v>
      </c>
      <c r="B1992">
        <v>850</v>
      </c>
      <c r="C1992">
        <v>822</v>
      </c>
      <c r="D1992">
        <v>795</v>
      </c>
      <c r="E1992">
        <v>751</v>
      </c>
      <c r="F1992">
        <v>835</v>
      </c>
      <c r="G1992">
        <v>867</v>
      </c>
      <c r="H1992">
        <v>827</v>
      </c>
      <c r="I1992">
        <v>773</v>
      </c>
      <c r="J1992">
        <v>822</v>
      </c>
      <c r="K1992">
        <v>832</v>
      </c>
    </row>
    <row r="1993" spans="1:11" x14ac:dyDescent="0.45">
      <c r="A1993" s="1">
        <v>1991</v>
      </c>
      <c r="B1993">
        <v>851</v>
      </c>
      <c r="C1993">
        <v>822</v>
      </c>
      <c r="D1993">
        <v>795</v>
      </c>
      <c r="E1993">
        <v>751</v>
      </c>
      <c r="F1993">
        <v>836</v>
      </c>
      <c r="G1993">
        <v>868</v>
      </c>
      <c r="H1993">
        <v>828</v>
      </c>
      <c r="I1993">
        <v>774</v>
      </c>
      <c r="J1993">
        <v>822</v>
      </c>
      <c r="K1993">
        <v>833</v>
      </c>
    </row>
    <row r="1994" spans="1:11" x14ac:dyDescent="0.45">
      <c r="A1994" s="1">
        <v>1992</v>
      </c>
      <c r="B1994">
        <v>851</v>
      </c>
      <c r="C1994">
        <v>822</v>
      </c>
      <c r="D1994">
        <v>795</v>
      </c>
      <c r="E1994">
        <v>751</v>
      </c>
      <c r="F1994">
        <v>836</v>
      </c>
      <c r="G1994">
        <v>868</v>
      </c>
      <c r="H1994">
        <v>828</v>
      </c>
      <c r="I1994">
        <v>774</v>
      </c>
      <c r="J1994">
        <v>823</v>
      </c>
      <c r="K1994">
        <v>833</v>
      </c>
    </row>
    <row r="1995" spans="1:11" x14ac:dyDescent="0.45">
      <c r="A1995" s="1">
        <v>1993</v>
      </c>
      <c r="B1995">
        <v>851</v>
      </c>
      <c r="C1995">
        <v>823</v>
      </c>
      <c r="D1995">
        <v>796</v>
      </c>
      <c r="E1995">
        <v>751</v>
      </c>
      <c r="F1995">
        <v>837</v>
      </c>
      <c r="G1995">
        <v>868</v>
      </c>
      <c r="H1995">
        <v>829</v>
      </c>
      <c r="I1995">
        <v>774</v>
      </c>
      <c r="J1995">
        <v>824</v>
      </c>
      <c r="K1995">
        <v>833</v>
      </c>
    </row>
    <row r="1996" spans="1:11" x14ac:dyDescent="0.45">
      <c r="A1996" s="1">
        <v>1994</v>
      </c>
      <c r="B1996">
        <v>851</v>
      </c>
      <c r="C1996">
        <v>823</v>
      </c>
      <c r="D1996">
        <v>797</v>
      </c>
      <c r="E1996">
        <v>751</v>
      </c>
      <c r="F1996">
        <v>837</v>
      </c>
      <c r="G1996">
        <v>868</v>
      </c>
      <c r="H1996">
        <v>829</v>
      </c>
      <c r="I1996">
        <v>774</v>
      </c>
      <c r="J1996">
        <v>824</v>
      </c>
      <c r="K1996">
        <v>834</v>
      </c>
    </row>
    <row r="1997" spans="1:11" x14ac:dyDescent="0.45">
      <c r="A1997" s="1">
        <v>1995</v>
      </c>
      <c r="B1997">
        <v>851</v>
      </c>
      <c r="C1997">
        <v>823</v>
      </c>
      <c r="D1997">
        <v>798</v>
      </c>
      <c r="E1997">
        <v>751</v>
      </c>
      <c r="F1997">
        <v>837</v>
      </c>
      <c r="G1997">
        <v>868</v>
      </c>
      <c r="H1997">
        <v>830</v>
      </c>
      <c r="I1997">
        <v>775</v>
      </c>
      <c r="J1997">
        <v>825</v>
      </c>
      <c r="K1997">
        <v>834</v>
      </c>
    </row>
    <row r="1998" spans="1:11" x14ac:dyDescent="0.45">
      <c r="A1998" s="1">
        <v>1996</v>
      </c>
      <c r="B1998">
        <v>851</v>
      </c>
      <c r="C1998">
        <v>824</v>
      </c>
      <c r="D1998">
        <v>799</v>
      </c>
      <c r="E1998">
        <v>752</v>
      </c>
      <c r="F1998">
        <v>838</v>
      </c>
      <c r="G1998">
        <v>868</v>
      </c>
      <c r="H1998">
        <v>831</v>
      </c>
      <c r="I1998">
        <v>776</v>
      </c>
      <c r="J1998">
        <v>826</v>
      </c>
      <c r="K1998">
        <v>834</v>
      </c>
    </row>
    <row r="1999" spans="1:11" x14ac:dyDescent="0.45">
      <c r="A1999" s="1">
        <v>1997</v>
      </c>
      <c r="B1999">
        <v>851</v>
      </c>
      <c r="C1999">
        <v>825</v>
      </c>
      <c r="D1999">
        <v>799</v>
      </c>
      <c r="E1999">
        <v>752</v>
      </c>
      <c r="F1999">
        <v>839</v>
      </c>
      <c r="G1999">
        <v>868</v>
      </c>
      <c r="H1999">
        <v>831</v>
      </c>
      <c r="I1999">
        <v>776</v>
      </c>
      <c r="J1999">
        <v>826</v>
      </c>
      <c r="K1999">
        <v>834</v>
      </c>
    </row>
    <row r="2000" spans="1:11" x14ac:dyDescent="0.45">
      <c r="A2000" s="1">
        <v>1998</v>
      </c>
      <c r="B2000">
        <v>851</v>
      </c>
      <c r="C2000">
        <v>825</v>
      </c>
      <c r="D2000">
        <v>800</v>
      </c>
      <c r="E2000">
        <v>752</v>
      </c>
      <c r="F2000">
        <v>840</v>
      </c>
      <c r="G2000">
        <v>869</v>
      </c>
      <c r="H2000">
        <v>832</v>
      </c>
      <c r="I2000">
        <v>776</v>
      </c>
      <c r="J2000">
        <v>827</v>
      </c>
      <c r="K2000">
        <v>835</v>
      </c>
    </row>
    <row r="2001" spans="1:11" x14ac:dyDescent="0.45">
      <c r="A2001" s="1">
        <v>1999</v>
      </c>
      <c r="B2001">
        <v>851</v>
      </c>
      <c r="C2001">
        <v>826</v>
      </c>
      <c r="D2001">
        <v>800</v>
      </c>
      <c r="E2001">
        <v>753</v>
      </c>
      <c r="F2001">
        <v>840</v>
      </c>
      <c r="G2001">
        <v>869</v>
      </c>
      <c r="H2001">
        <v>832</v>
      </c>
      <c r="I2001">
        <v>776</v>
      </c>
      <c r="J2001">
        <v>827</v>
      </c>
      <c r="K2001">
        <v>836</v>
      </c>
    </row>
    <row r="2002" spans="1:11" x14ac:dyDescent="0.45">
      <c r="A2002" s="1">
        <v>2000</v>
      </c>
      <c r="B2002">
        <v>851</v>
      </c>
      <c r="C2002">
        <v>826</v>
      </c>
      <c r="D2002">
        <v>801</v>
      </c>
      <c r="E2002">
        <v>753</v>
      </c>
      <c r="F2002">
        <v>840</v>
      </c>
      <c r="G2002">
        <v>870</v>
      </c>
      <c r="H2002">
        <v>832</v>
      </c>
      <c r="I2002">
        <v>776</v>
      </c>
      <c r="J2002">
        <v>828</v>
      </c>
      <c r="K2002">
        <v>837</v>
      </c>
    </row>
    <row r="2003" spans="1:11" x14ac:dyDescent="0.45">
      <c r="A2003" s="1">
        <v>2001</v>
      </c>
      <c r="B2003">
        <v>851</v>
      </c>
      <c r="C2003">
        <v>826</v>
      </c>
      <c r="D2003">
        <v>801</v>
      </c>
      <c r="E2003">
        <v>753</v>
      </c>
      <c r="F2003">
        <v>840</v>
      </c>
      <c r="G2003">
        <v>870</v>
      </c>
      <c r="H2003">
        <v>832</v>
      </c>
      <c r="I2003">
        <v>776</v>
      </c>
      <c r="J2003">
        <v>828</v>
      </c>
      <c r="K2003">
        <v>838</v>
      </c>
    </row>
    <row r="2004" spans="1:11" x14ac:dyDescent="0.45">
      <c r="A2004" s="1">
        <v>2002</v>
      </c>
      <c r="B2004">
        <v>851</v>
      </c>
      <c r="C2004">
        <v>826</v>
      </c>
      <c r="D2004">
        <v>802</v>
      </c>
      <c r="E2004">
        <v>753</v>
      </c>
      <c r="F2004">
        <v>841</v>
      </c>
      <c r="G2004">
        <v>870</v>
      </c>
      <c r="H2004">
        <v>833</v>
      </c>
      <c r="I2004">
        <v>777</v>
      </c>
      <c r="J2004">
        <v>829</v>
      </c>
      <c r="K2004">
        <v>838</v>
      </c>
    </row>
    <row r="2005" spans="1:11" x14ac:dyDescent="0.45">
      <c r="A2005" s="1">
        <v>2003</v>
      </c>
      <c r="B2005">
        <v>851</v>
      </c>
      <c r="C2005">
        <v>826</v>
      </c>
      <c r="D2005">
        <v>803</v>
      </c>
      <c r="E2005">
        <v>754</v>
      </c>
      <c r="F2005">
        <v>841</v>
      </c>
      <c r="G2005">
        <v>871</v>
      </c>
      <c r="H2005">
        <v>833</v>
      </c>
      <c r="I2005">
        <v>778</v>
      </c>
      <c r="J2005">
        <v>830</v>
      </c>
      <c r="K2005">
        <v>839</v>
      </c>
    </row>
    <row r="2006" spans="1:11" x14ac:dyDescent="0.45">
      <c r="A2006" s="1">
        <v>2004</v>
      </c>
      <c r="B2006">
        <v>851</v>
      </c>
      <c r="C2006">
        <v>826</v>
      </c>
      <c r="D2006">
        <v>804</v>
      </c>
      <c r="E2006">
        <v>755</v>
      </c>
      <c r="F2006">
        <v>841</v>
      </c>
      <c r="G2006">
        <v>871</v>
      </c>
      <c r="H2006">
        <v>833</v>
      </c>
      <c r="I2006">
        <v>779</v>
      </c>
      <c r="J2006">
        <v>831</v>
      </c>
      <c r="K2006">
        <v>839</v>
      </c>
    </row>
    <row r="2007" spans="1:11" x14ac:dyDescent="0.45">
      <c r="A2007" s="1">
        <v>2005</v>
      </c>
      <c r="B2007">
        <v>851</v>
      </c>
      <c r="C2007">
        <v>826</v>
      </c>
      <c r="D2007">
        <v>805</v>
      </c>
      <c r="E2007">
        <v>755</v>
      </c>
      <c r="F2007">
        <v>842</v>
      </c>
      <c r="G2007">
        <v>871</v>
      </c>
      <c r="H2007">
        <v>833</v>
      </c>
      <c r="I2007">
        <v>779</v>
      </c>
      <c r="J2007">
        <v>831</v>
      </c>
      <c r="K2007">
        <v>840</v>
      </c>
    </row>
    <row r="2008" spans="1:11" x14ac:dyDescent="0.45">
      <c r="A2008" s="1">
        <v>2006</v>
      </c>
      <c r="B2008">
        <v>851</v>
      </c>
      <c r="C2008">
        <v>826</v>
      </c>
      <c r="D2008">
        <v>805</v>
      </c>
      <c r="E2008">
        <v>755</v>
      </c>
      <c r="F2008">
        <v>843</v>
      </c>
      <c r="G2008">
        <v>872</v>
      </c>
      <c r="H2008">
        <v>833</v>
      </c>
      <c r="I2008">
        <v>780</v>
      </c>
      <c r="J2008">
        <v>832</v>
      </c>
      <c r="K2008">
        <v>841</v>
      </c>
    </row>
    <row r="2009" spans="1:11" x14ac:dyDescent="0.45">
      <c r="A2009" s="1">
        <v>2007</v>
      </c>
      <c r="B2009">
        <v>852</v>
      </c>
      <c r="C2009">
        <v>826</v>
      </c>
      <c r="D2009">
        <v>805</v>
      </c>
      <c r="E2009">
        <v>756</v>
      </c>
      <c r="F2009">
        <v>844</v>
      </c>
      <c r="G2009">
        <v>872</v>
      </c>
      <c r="H2009">
        <v>833</v>
      </c>
      <c r="I2009">
        <v>781</v>
      </c>
      <c r="J2009">
        <v>832</v>
      </c>
      <c r="K2009">
        <v>841</v>
      </c>
    </row>
    <row r="2010" spans="1:11" x14ac:dyDescent="0.45">
      <c r="A2010" s="1">
        <v>2008</v>
      </c>
      <c r="B2010">
        <v>853</v>
      </c>
      <c r="C2010">
        <v>827</v>
      </c>
      <c r="D2010">
        <v>806</v>
      </c>
      <c r="E2010">
        <v>756</v>
      </c>
      <c r="F2010">
        <v>844</v>
      </c>
      <c r="G2010">
        <v>872</v>
      </c>
      <c r="H2010">
        <v>834</v>
      </c>
      <c r="I2010">
        <v>781</v>
      </c>
      <c r="J2010">
        <v>832</v>
      </c>
      <c r="K2010">
        <v>842</v>
      </c>
    </row>
    <row r="2011" spans="1:11" x14ac:dyDescent="0.45">
      <c r="A2011" s="1">
        <v>2009</v>
      </c>
      <c r="B2011">
        <v>853</v>
      </c>
      <c r="C2011">
        <v>827</v>
      </c>
      <c r="D2011">
        <v>806</v>
      </c>
      <c r="E2011">
        <v>757</v>
      </c>
      <c r="F2011">
        <v>844</v>
      </c>
      <c r="G2011">
        <v>872</v>
      </c>
      <c r="H2011">
        <v>834</v>
      </c>
      <c r="I2011">
        <v>781</v>
      </c>
      <c r="J2011">
        <v>832</v>
      </c>
      <c r="K2011">
        <v>843</v>
      </c>
    </row>
    <row r="2012" spans="1:11" x14ac:dyDescent="0.45">
      <c r="A2012" s="1">
        <v>2010</v>
      </c>
      <c r="B2012">
        <v>853</v>
      </c>
      <c r="C2012">
        <v>827</v>
      </c>
      <c r="D2012">
        <v>806</v>
      </c>
      <c r="E2012">
        <v>757</v>
      </c>
      <c r="F2012">
        <v>844</v>
      </c>
      <c r="G2012">
        <v>872</v>
      </c>
      <c r="H2012">
        <v>834</v>
      </c>
      <c r="I2012">
        <v>782</v>
      </c>
      <c r="J2012">
        <v>832</v>
      </c>
      <c r="K2012">
        <v>843</v>
      </c>
    </row>
    <row r="2013" spans="1:11" x14ac:dyDescent="0.45">
      <c r="A2013" s="1">
        <v>2011</v>
      </c>
      <c r="B2013">
        <v>853</v>
      </c>
      <c r="C2013">
        <v>827</v>
      </c>
      <c r="D2013">
        <v>806</v>
      </c>
      <c r="E2013">
        <v>757</v>
      </c>
      <c r="F2013">
        <v>845</v>
      </c>
      <c r="G2013">
        <v>873</v>
      </c>
      <c r="H2013">
        <v>835</v>
      </c>
      <c r="I2013">
        <v>783</v>
      </c>
      <c r="J2013">
        <v>833</v>
      </c>
      <c r="K2013">
        <v>844</v>
      </c>
    </row>
    <row r="2014" spans="1:11" x14ac:dyDescent="0.45">
      <c r="A2014" s="1">
        <v>2012</v>
      </c>
      <c r="B2014">
        <v>853</v>
      </c>
      <c r="C2014">
        <v>828</v>
      </c>
      <c r="D2014">
        <v>806</v>
      </c>
      <c r="E2014">
        <v>758</v>
      </c>
      <c r="F2014">
        <v>846</v>
      </c>
      <c r="G2014">
        <v>873</v>
      </c>
      <c r="H2014">
        <v>835</v>
      </c>
      <c r="I2014">
        <v>783</v>
      </c>
      <c r="J2014">
        <v>833</v>
      </c>
      <c r="K2014">
        <v>845</v>
      </c>
    </row>
    <row r="2015" spans="1:11" x14ac:dyDescent="0.45">
      <c r="A2015" s="1">
        <v>2013</v>
      </c>
      <c r="B2015">
        <v>853</v>
      </c>
      <c r="C2015">
        <v>828</v>
      </c>
      <c r="D2015">
        <v>807</v>
      </c>
      <c r="E2015">
        <v>758</v>
      </c>
      <c r="F2015">
        <v>846</v>
      </c>
      <c r="G2015">
        <v>873</v>
      </c>
      <c r="H2015">
        <v>836</v>
      </c>
      <c r="I2015">
        <v>784</v>
      </c>
      <c r="J2015">
        <v>833</v>
      </c>
      <c r="K2015">
        <v>845</v>
      </c>
    </row>
    <row r="2016" spans="1:11" x14ac:dyDescent="0.45">
      <c r="A2016" s="1">
        <v>2014</v>
      </c>
      <c r="B2016">
        <v>853</v>
      </c>
      <c r="C2016">
        <v>828</v>
      </c>
      <c r="D2016">
        <v>808</v>
      </c>
      <c r="E2016">
        <v>758</v>
      </c>
      <c r="F2016">
        <v>846</v>
      </c>
      <c r="G2016">
        <v>874</v>
      </c>
      <c r="H2016">
        <v>836</v>
      </c>
      <c r="I2016">
        <v>784</v>
      </c>
      <c r="J2016">
        <v>833</v>
      </c>
      <c r="K2016">
        <v>845</v>
      </c>
    </row>
    <row r="2017" spans="1:11" x14ac:dyDescent="0.45">
      <c r="A2017" s="1">
        <v>2015</v>
      </c>
      <c r="B2017">
        <v>853</v>
      </c>
      <c r="C2017">
        <v>828</v>
      </c>
      <c r="D2017">
        <v>808</v>
      </c>
      <c r="E2017">
        <v>759</v>
      </c>
      <c r="F2017">
        <v>847</v>
      </c>
      <c r="G2017">
        <v>875</v>
      </c>
      <c r="H2017">
        <v>836</v>
      </c>
      <c r="I2017">
        <v>784</v>
      </c>
      <c r="J2017">
        <v>834</v>
      </c>
      <c r="K2017">
        <v>845</v>
      </c>
    </row>
    <row r="2018" spans="1:11" x14ac:dyDescent="0.45">
      <c r="A2018" s="1">
        <v>2016</v>
      </c>
      <c r="B2018">
        <v>853</v>
      </c>
      <c r="C2018">
        <v>829</v>
      </c>
      <c r="D2018">
        <v>808</v>
      </c>
      <c r="E2018">
        <v>759</v>
      </c>
      <c r="F2018">
        <v>847</v>
      </c>
      <c r="G2018">
        <v>875</v>
      </c>
      <c r="H2018">
        <v>836</v>
      </c>
      <c r="I2018">
        <v>784</v>
      </c>
      <c r="J2018">
        <v>835</v>
      </c>
      <c r="K2018">
        <v>845</v>
      </c>
    </row>
    <row r="2019" spans="1:11" x14ac:dyDescent="0.45">
      <c r="A2019" s="1">
        <v>2017</v>
      </c>
      <c r="B2019">
        <v>854</v>
      </c>
      <c r="C2019">
        <v>829</v>
      </c>
      <c r="D2019">
        <v>809</v>
      </c>
      <c r="E2019">
        <v>760</v>
      </c>
      <c r="F2019">
        <v>848</v>
      </c>
      <c r="G2019">
        <v>876</v>
      </c>
      <c r="H2019">
        <v>836</v>
      </c>
      <c r="I2019">
        <v>785</v>
      </c>
      <c r="J2019">
        <v>835</v>
      </c>
      <c r="K2019">
        <v>845</v>
      </c>
    </row>
    <row r="2020" spans="1:11" x14ac:dyDescent="0.45">
      <c r="A2020" s="1">
        <v>2018</v>
      </c>
      <c r="B2020">
        <v>854</v>
      </c>
      <c r="C2020">
        <v>829</v>
      </c>
      <c r="D2020">
        <v>810</v>
      </c>
      <c r="E2020">
        <v>761</v>
      </c>
      <c r="F2020">
        <v>849</v>
      </c>
      <c r="G2020">
        <v>877</v>
      </c>
      <c r="H2020">
        <v>836</v>
      </c>
      <c r="I2020">
        <v>786</v>
      </c>
      <c r="J2020">
        <v>836</v>
      </c>
      <c r="K2020">
        <v>845</v>
      </c>
    </row>
    <row r="2021" spans="1:11" x14ac:dyDescent="0.45">
      <c r="A2021" s="1">
        <v>2019</v>
      </c>
      <c r="B2021">
        <v>855</v>
      </c>
      <c r="C2021">
        <v>829</v>
      </c>
      <c r="D2021">
        <v>810</v>
      </c>
      <c r="E2021">
        <v>762</v>
      </c>
      <c r="F2021">
        <v>849</v>
      </c>
      <c r="G2021">
        <v>878</v>
      </c>
      <c r="H2021">
        <v>836</v>
      </c>
      <c r="I2021">
        <v>786</v>
      </c>
      <c r="J2021">
        <v>837</v>
      </c>
      <c r="K2021">
        <v>846</v>
      </c>
    </row>
    <row r="2022" spans="1:11" x14ac:dyDescent="0.45">
      <c r="A2022" s="1">
        <v>2020</v>
      </c>
      <c r="B2022">
        <v>855</v>
      </c>
      <c r="C2022">
        <v>830</v>
      </c>
      <c r="D2022">
        <v>810</v>
      </c>
      <c r="E2022">
        <v>762</v>
      </c>
      <c r="F2022">
        <v>850</v>
      </c>
      <c r="G2022">
        <v>879</v>
      </c>
      <c r="H2022">
        <v>836</v>
      </c>
      <c r="I2022">
        <v>787</v>
      </c>
      <c r="J2022">
        <v>837</v>
      </c>
      <c r="K2022">
        <v>847</v>
      </c>
    </row>
    <row r="2023" spans="1:11" x14ac:dyDescent="0.45">
      <c r="A2023" s="1">
        <v>2021</v>
      </c>
      <c r="B2023">
        <v>855</v>
      </c>
      <c r="C2023">
        <v>831</v>
      </c>
      <c r="D2023">
        <v>810</v>
      </c>
      <c r="E2023">
        <v>762</v>
      </c>
      <c r="F2023">
        <v>851</v>
      </c>
      <c r="G2023">
        <v>880</v>
      </c>
      <c r="H2023">
        <v>836</v>
      </c>
      <c r="I2023">
        <v>788</v>
      </c>
      <c r="J2023">
        <v>837</v>
      </c>
      <c r="K2023">
        <v>847</v>
      </c>
    </row>
    <row r="2024" spans="1:11" x14ac:dyDescent="0.45">
      <c r="A2024" s="1">
        <v>2022</v>
      </c>
      <c r="B2024">
        <v>855</v>
      </c>
      <c r="C2024">
        <v>831</v>
      </c>
      <c r="D2024">
        <v>811</v>
      </c>
      <c r="E2024">
        <v>763</v>
      </c>
      <c r="F2024">
        <v>852</v>
      </c>
      <c r="G2024">
        <v>880</v>
      </c>
      <c r="H2024">
        <v>836</v>
      </c>
      <c r="I2024">
        <v>788</v>
      </c>
      <c r="J2024">
        <v>838</v>
      </c>
      <c r="K2024">
        <v>847</v>
      </c>
    </row>
    <row r="2025" spans="1:11" x14ac:dyDescent="0.45">
      <c r="A2025" s="1">
        <v>2023</v>
      </c>
      <c r="B2025">
        <v>855</v>
      </c>
      <c r="C2025">
        <v>831</v>
      </c>
      <c r="D2025">
        <v>811</v>
      </c>
      <c r="E2025">
        <v>763</v>
      </c>
      <c r="F2025">
        <v>852</v>
      </c>
      <c r="G2025">
        <v>881</v>
      </c>
      <c r="H2025">
        <v>836</v>
      </c>
      <c r="I2025">
        <v>788</v>
      </c>
      <c r="J2025">
        <v>839</v>
      </c>
      <c r="K2025">
        <v>847</v>
      </c>
    </row>
    <row r="2026" spans="1:11" x14ac:dyDescent="0.45">
      <c r="A2026" s="1">
        <v>2024</v>
      </c>
      <c r="B2026">
        <v>855</v>
      </c>
      <c r="C2026">
        <v>832</v>
      </c>
      <c r="D2026">
        <v>812</v>
      </c>
      <c r="E2026">
        <v>764</v>
      </c>
      <c r="F2026">
        <v>853</v>
      </c>
      <c r="G2026">
        <v>882</v>
      </c>
      <c r="H2026">
        <v>836</v>
      </c>
      <c r="I2026">
        <v>788</v>
      </c>
      <c r="J2026">
        <v>839</v>
      </c>
      <c r="K2026">
        <v>847</v>
      </c>
    </row>
    <row r="2027" spans="1:11" x14ac:dyDescent="0.45">
      <c r="A2027" s="1">
        <v>2025</v>
      </c>
      <c r="B2027">
        <v>856</v>
      </c>
      <c r="C2027">
        <v>833</v>
      </c>
      <c r="D2027">
        <v>813</v>
      </c>
      <c r="E2027">
        <v>765</v>
      </c>
      <c r="F2027">
        <v>853</v>
      </c>
      <c r="G2027">
        <v>883</v>
      </c>
      <c r="H2027">
        <v>837</v>
      </c>
      <c r="I2027">
        <v>788</v>
      </c>
      <c r="J2027">
        <v>839</v>
      </c>
      <c r="K2027">
        <v>847</v>
      </c>
    </row>
    <row r="2028" spans="1:11" x14ac:dyDescent="0.45">
      <c r="A2028" s="1">
        <v>2026</v>
      </c>
      <c r="B2028">
        <v>857</v>
      </c>
      <c r="C2028">
        <v>834</v>
      </c>
      <c r="D2028">
        <v>814</v>
      </c>
      <c r="E2028">
        <v>766</v>
      </c>
      <c r="F2028">
        <v>853</v>
      </c>
      <c r="G2028">
        <v>884</v>
      </c>
      <c r="H2028">
        <v>837</v>
      </c>
      <c r="I2028">
        <v>788</v>
      </c>
      <c r="J2028">
        <v>839</v>
      </c>
      <c r="K2028">
        <v>847</v>
      </c>
    </row>
    <row r="2029" spans="1:11" x14ac:dyDescent="0.45">
      <c r="A2029" s="1">
        <v>2027</v>
      </c>
      <c r="B2029">
        <v>858</v>
      </c>
      <c r="C2029">
        <v>834</v>
      </c>
      <c r="D2029">
        <v>814</v>
      </c>
      <c r="E2029">
        <v>766</v>
      </c>
      <c r="F2029">
        <v>854</v>
      </c>
      <c r="G2029">
        <v>885</v>
      </c>
      <c r="H2029">
        <v>837</v>
      </c>
      <c r="I2029">
        <v>789</v>
      </c>
      <c r="J2029">
        <v>840</v>
      </c>
      <c r="K2029">
        <v>848</v>
      </c>
    </row>
    <row r="2030" spans="1:11" x14ac:dyDescent="0.45">
      <c r="A2030" s="1">
        <v>2028</v>
      </c>
      <c r="B2030">
        <v>858</v>
      </c>
      <c r="C2030">
        <v>834</v>
      </c>
      <c r="D2030">
        <v>814</v>
      </c>
      <c r="E2030">
        <v>767</v>
      </c>
      <c r="F2030">
        <v>854</v>
      </c>
      <c r="G2030">
        <v>885</v>
      </c>
      <c r="H2030">
        <v>837</v>
      </c>
      <c r="I2030">
        <v>790</v>
      </c>
      <c r="J2030">
        <v>841</v>
      </c>
      <c r="K2030">
        <v>848</v>
      </c>
    </row>
    <row r="2031" spans="1:11" x14ac:dyDescent="0.45">
      <c r="A2031" s="1">
        <v>2029</v>
      </c>
      <c r="B2031">
        <v>859</v>
      </c>
      <c r="C2031">
        <v>834</v>
      </c>
      <c r="D2031">
        <v>814</v>
      </c>
      <c r="E2031">
        <v>767</v>
      </c>
      <c r="F2031">
        <v>855</v>
      </c>
      <c r="G2031">
        <v>886</v>
      </c>
      <c r="H2031">
        <v>837</v>
      </c>
      <c r="I2031">
        <v>790</v>
      </c>
      <c r="J2031">
        <v>842</v>
      </c>
      <c r="K2031">
        <v>848</v>
      </c>
    </row>
    <row r="2032" spans="1:11" x14ac:dyDescent="0.45">
      <c r="A2032" s="1">
        <v>2030</v>
      </c>
      <c r="B2032">
        <v>860</v>
      </c>
      <c r="C2032">
        <v>834</v>
      </c>
      <c r="D2032">
        <v>814</v>
      </c>
      <c r="E2032">
        <v>767</v>
      </c>
      <c r="F2032">
        <v>855</v>
      </c>
      <c r="G2032">
        <v>887</v>
      </c>
      <c r="H2032">
        <v>838</v>
      </c>
      <c r="I2032">
        <v>790</v>
      </c>
      <c r="J2032">
        <v>842</v>
      </c>
      <c r="K2032">
        <v>849</v>
      </c>
    </row>
    <row r="2033" spans="1:11" x14ac:dyDescent="0.45">
      <c r="A2033" s="1">
        <v>2031</v>
      </c>
      <c r="B2033">
        <v>860</v>
      </c>
      <c r="C2033">
        <v>835</v>
      </c>
      <c r="D2033">
        <v>815</v>
      </c>
      <c r="E2033">
        <v>767</v>
      </c>
      <c r="F2033">
        <v>855</v>
      </c>
      <c r="G2033">
        <v>887</v>
      </c>
      <c r="H2033">
        <v>838</v>
      </c>
      <c r="I2033">
        <v>790</v>
      </c>
      <c r="J2033">
        <v>842</v>
      </c>
      <c r="K2033">
        <v>849</v>
      </c>
    </row>
    <row r="2034" spans="1:11" x14ac:dyDescent="0.45">
      <c r="A2034" s="1">
        <v>2032</v>
      </c>
      <c r="B2034">
        <v>861</v>
      </c>
      <c r="C2034">
        <v>835</v>
      </c>
      <c r="D2034">
        <v>815</v>
      </c>
      <c r="E2034">
        <v>768</v>
      </c>
      <c r="F2034">
        <v>855</v>
      </c>
      <c r="G2034">
        <v>887</v>
      </c>
      <c r="H2034">
        <v>838</v>
      </c>
      <c r="I2034">
        <v>791</v>
      </c>
      <c r="J2034">
        <v>842</v>
      </c>
      <c r="K2034">
        <v>850</v>
      </c>
    </row>
    <row r="2035" spans="1:11" x14ac:dyDescent="0.45">
      <c r="A2035" s="1">
        <v>2033</v>
      </c>
      <c r="B2035">
        <v>862</v>
      </c>
      <c r="C2035">
        <v>836</v>
      </c>
      <c r="D2035">
        <v>815</v>
      </c>
      <c r="E2035">
        <v>768</v>
      </c>
      <c r="F2035">
        <v>855</v>
      </c>
      <c r="G2035">
        <v>887</v>
      </c>
      <c r="H2035">
        <v>838</v>
      </c>
      <c r="I2035">
        <v>791</v>
      </c>
      <c r="J2035">
        <v>842</v>
      </c>
      <c r="K2035">
        <v>850</v>
      </c>
    </row>
    <row r="2036" spans="1:11" x14ac:dyDescent="0.45">
      <c r="A2036" s="1">
        <v>2034</v>
      </c>
      <c r="B2036">
        <v>863</v>
      </c>
      <c r="C2036">
        <v>836</v>
      </c>
      <c r="D2036">
        <v>815</v>
      </c>
      <c r="E2036">
        <v>768</v>
      </c>
      <c r="F2036">
        <v>856</v>
      </c>
      <c r="G2036">
        <v>887</v>
      </c>
      <c r="H2036">
        <v>838</v>
      </c>
      <c r="I2036">
        <v>792</v>
      </c>
      <c r="J2036">
        <v>842</v>
      </c>
      <c r="K2036">
        <v>851</v>
      </c>
    </row>
    <row r="2037" spans="1:11" x14ac:dyDescent="0.45">
      <c r="A2037" s="1">
        <v>2035</v>
      </c>
      <c r="B2037">
        <v>864</v>
      </c>
      <c r="C2037">
        <v>836</v>
      </c>
      <c r="D2037">
        <v>815</v>
      </c>
      <c r="E2037">
        <v>769</v>
      </c>
      <c r="F2037">
        <v>856</v>
      </c>
      <c r="G2037">
        <v>888</v>
      </c>
      <c r="H2037">
        <v>839</v>
      </c>
      <c r="I2037">
        <v>792</v>
      </c>
      <c r="J2037">
        <v>843</v>
      </c>
      <c r="K2037">
        <v>851</v>
      </c>
    </row>
    <row r="2038" spans="1:11" x14ac:dyDescent="0.45">
      <c r="A2038" s="1">
        <v>2036</v>
      </c>
      <c r="B2038">
        <v>865</v>
      </c>
      <c r="C2038">
        <v>836</v>
      </c>
      <c r="D2038">
        <v>816</v>
      </c>
      <c r="E2038">
        <v>770</v>
      </c>
      <c r="F2038">
        <v>856</v>
      </c>
      <c r="G2038">
        <v>889</v>
      </c>
      <c r="H2038">
        <v>840</v>
      </c>
      <c r="I2038">
        <v>793</v>
      </c>
      <c r="J2038">
        <v>843</v>
      </c>
      <c r="K2038">
        <v>851</v>
      </c>
    </row>
    <row r="2039" spans="1:11" x14ac:dyDescent="0.45">
      <c r="A2039" s="1">
        <v>2037</v>
      </c>
      <c r="B2039">
        <v>866</v>
      </c>
      <c r="C2039">
        <v>836</v>
      </c>
      <c r="D2039">
        <v>816</v>
      </c>
      <c r="E2039">
        <v>771</v>
      </c>
      <c r="F2039">
        <v>856</v>
      </c>
      <c r="G2039">
        <v>890</v>
      </c>
      <c r="H2039">
        <v>841</v>
      </c>
      <c r="I2039">
        <v>794</v>
      </c>
      <c r="J2039">
        <v>844</v>
      </c>
      <c r="K2039">
        <v>851</v>
      </c>
    </row>
    <row r="2040" spans="1:11" x14ac:dyDescent="0.45">
      <c r="A2040" s="1">
        <v>2038</v>
      </c>
      <c r="B2040">
        <v>866</v>
      </c>
      <c r="C2040">
        <v>837</v>
      </c>
      <c r="D2040">
        <v>816</v>
      </c>
      <c r="E2040">
        <v>772</v>
      </c>
      <c r="F2040">
        <v>856</v>
      </c>
      <c r="G2040">
        <v>890</v>
      </c>
      <c r="H2040">
        <v>841</v>
      </c>
      <c r="I2040">
        <v>795</v>
      </c>
      <c r="J2040">
        <v>845</v>
      </c>
      <c r="K2040">
        <v>851</v>
      </c>
    </row>
    <row r="2041" spans="1:11" x14ac:dyDescent="0.45">
      <c r="A2041" s="1">
        <v>2039</v>
      </c>
      <c r="B2041">
        <v>866</v>
      </c>
      <c r="C2041">
        <v>837</v>
      </c>
      <c r="D2041">
        <v>817</v>
      </c>
      <c r="E2041">
        <v>773</v>
      </c>
      <c r="F2041">
        <v>856</v>
      </c>
      <c r="G2041">
        <v>891</v>
      </c>
      <c r="H2041">
        <v>841</v>
      </c>
      <c r="I2041">
        <v>795</v>
      </c>
      <c r="J2041">
        <v>845</v>
      </c>
      <c r="K2041">
        <v>851</v>
      </c>
    </row>
    <row r="2042" spans="1:11" x14ac:dyDescent="0.45">
      <c r="A2042" s="1">
        <v>2040</v>
      </c>
      <c r="B2042">
        <v>866</v>
      </c>
      <c r="C2042">
        <v>837</v>
      </c>
      <c r="D2042">
        <v>818</v>
      </c>
      <c r="E2042">
        <v>773</v>
      </c>
      <c r="F2042">
        <v>857</v>
      </c>
      <c r="G2042">
        <v>892</v>
      </c>
      <c r="H2042">
        <v>841</v>
      </c>
      <c r="I2042">
        <v>795</v>
      </c>
      <c r="J2042">
        <v>845</v>
      </c>
      <c r="K2042">
        <v>851</v>
      </c>
    </row>
    <row r="2043" spans="1:11" x14ac:dyDescent="0.45">
      <c r="A2043" s="1">
        <v>2041</v>
      </c>
      <c r="B2043">
        <v>866</v>
      </c>
      <c r="C2043">
        <v>837</v>
      </c>
      <c r="D2043">
        <v>819</v>
      </c>
      <c r="E2043">
        <v>774</v>
      </c>
      <c r="F2043">
        <v>857</v>
      </c>
      <c r="G2043">
        <v>892</v>
      </c>
      <c r="H2043">
        <v>842</v>
      </c>
      <c r="I2043">
        <v>796</v>
      </c>
      <c r="J2043">
        <v>845</v>
      </c>
      <c r="K2043">
        <v>851</v>
      </c>
    </row>
    <row r="2044" spans="1:11" x14ac:dyDescent="0.45">
      <c r="A2044" s="1">
        <v>2042</v>
      </c>
      <c r="B2044">
        <v>866</v>
      </c>
      <c r="C2044">
        <v>837</v>
      </c>
      <c r="D2044">
        <v>820</v>
      </c>
      <c r="E2044">
        <v>774</v>
      </c>
      <c r="F2044">
        <v>857</v>
      </c>
      <c r="G2044">
        <v>892</v>
      </c>
      <c r="H2044">
        <v>842</v>
      </c>
      <c r="I2044">
        <v>796</v>
      </c>
      <c r="J2044">
        <v>845</v>
      </c>
      <c r="K2044">
        <v>851</v>
      </c>
    </row>
    <row r="2045" spans="1:11" x14ac:dyDescent="0.45">
      <c r="A2045" s="1">
        <v>2043</v>
      </c>
      <c r="B2045">
        <v>866</v>
      </c>
      <c r="C2045">
        <v>837</v>
      </c>
      <c r="D2045">
        <v>820</v>
      </c>
      <c r="E2045">
        <v>775</v>
      </c>
      <c r="F2045">
        <v>857</v>
      </c>
      <c r="G2045">
        <v>892</v>
      </c>
      <c r="H2045">
        <v>842</v>
      </c>
      <c r="I2045">
        <v>796</v>
      </c>
      <c r="J2045">
        <v>845</v>
      </c>
      <c r="K2045">
        <v>851</v>
      </c>
    </row>
    <row r="2046" spans="1:11" x14ac:dyDescent="0.45">
      <c r="A2046" s="1">
        <v>2044</v>
      </c>
      <c r="B2046">
        <v>867</v>
      </c>
      <c r="C2046">
        <v>838</v>
      </c>
      <c r="D2046">
        <v>821</v>
      </c>
      <c r="E2046">
        <v>776</v>
      </c>
      <c r="F2046">
        <v>857</v>
      </c>
      <c r="G2046">
        <v>893</v>
      </c>
      <c r="H2046">
        <v>843</v>
      </c>
      <c r="I2046">
        <v>796</v>
      </c>
      <c r="J2046">
        <v>846</v>
      </c>
      <c r="K2046">
        <v>852</v>
      </c>
    </row>
    <row r="2047" spans="1:11" x14ac:dyDescent="0.45">
      <c r="A2047" s="1">
        <v>2045</v>
      </c>
      <c r="B2047">
        <v>868</v>
      </c>
      <c r="C2047">
        <v>839</v>
      </c>
      <c r="D2047">
        <v>821</v>
      </c>
      <c r="E2047">
        <v>777</v>
      </c>
      <c r="F2047">
        <v>858</v>
      </c>
      <c r="G2047">
        <v>894</v>
      </c>
      <c r="H2047">
        <v>844</v>
      </c>
      <c r="I2047">
        <v>796</v>
      </c>
      <c r="J2047">
        <v>847</v>
      </c>
      <c r="K2047">
        <v>852</v>
      </c>
    </row>
    <row r="2048" spans="1:11" x14ac:dyDescent="0.45">
      <c r="A2048" s="1">
        <v>2046</v>
      </c>
      <c r="B2048">
        <v>869</v>
      </c>
      <c r="C2048">
        <v>839</v>
      </c>
      <c r="D2048">
        <v>821</v>
      </c>
      <c r="E2048">
        <v>777</v>
      </c>
      <c r="F2048">
        <v>858</v>
      </c>
      <c r="G2048">
        <v>894</v>
      </c>
      <c r="H2048">
        <v>845</v>
      </c>
      <c r="I2048">
        <v>797</v>
      </c>
      <c r="J2048">
        <v>847</v>
      </c>
      <c r="K2048">
        <v>853</v>
      </c>
    </row>
    <row r="2049" spans="1:11" x14ac:dyDescent="0.45">
      <c r="A2049" s="1">
        <v>2047</v>
      </c>
      <c r="B2049">
        <v>869</v>
      </c>
      <c r="C2049">
        <v>839</v>
      </c>
      <c r="D2049">
        <v>822</v>
      </c>
      <c r="E2049">
        <v>777</v>
      </c>
      <c r="F2049">
        <v>858</v>
      </c>
      <c r="G2049">
        <v>894</v>
      </c>
      <c r="H2049">
        <v>845</v>
      </c>
      <c r="I2049">
        <v>797</v>
      </c>
      <c r="J2049">
        <v>848</v>
      </c>
      <c r="K2049">
        <v>853</v>
      </c>
    </row>
    <row r="2050" spans="1:11" x14ac:dyDescent="0.45">
      <c r="A2050" s="1">
        <v>2048</v>
      </c>
      <c r="B2050">
        <v>869</v>
      </c>
      <c r="C2050">
        <v>839</v>
      </c>
      <c r="D2050">
        <v>822</v>
      </c>
      <c r="E2050">
        <v>777</v>
      </c>
      <c r="F2050">
        <v>859</v>
      </c>
      <c r="G2050">
        <v>894</v>
      </c>
      <c r="H2050">
        <v>845</v>
      </c>
      <c r="I2050">
        <v>798</v>
      </c>
      <c r="J2050">
        <v>849</v>
      </c>
      <c r="K2050">
        <v>853</v>
      </c>
    </row>
    <row r="2051" spans="1:11" x14ac:dyDescent="0.45">
      <c r="A2051" s="1">
        <v>2049</v>
      </c>
      <c r="B2051">
        <v>869</v>
      </c>
      <c r="C2051">
        <v>839</v>
      </c>
      <c r="D2051">
        <v>823</v>
      </c>
      <c r="E2051">
        <v>778</v>
      </c>
      <c r="F2051">
        <v>859</v>
      </c>
      <c r="G2051">
        <v>895</v>
      </c>
      <c r="H2051">
        <v>845</v>
      </c>
      <c r="I2051">
        <v>799</v>
      </c>
      <c r="J2051">
        <v>849</v>
      </c>
      <c r="K2051">
        <v>853</v>
      </c>
    </row>
    <row r="2052" spans="1:11" x14ac:dyDescent="0.45">
      <c r="A2052" s="1">
        <v>2050</v>
      </c>
      <c r="B2052">
        <v>870</v>
      </c>
      <c r="C2052">
        <v>840</v>
      </c>
      <c r="D2052">
        <v>824</v>
      </c>
      <c r="E2052">
        <v>778</v>
      </c>
      <c r="F2052">
        <v>859</v>
      </c>
      <c r="G2052">
        <v>895</v>
      </c>
      <c r="H2052">
        <v>845</v>
      </c>
      <c r="I2052">
        <v>799</v>
      </c>
      <c r="J2052">
        <v>849</v>
      </c>
      <c r="K2052">
        <v>854</v>
      </c>
    </row>
    <row r="2053" spans="1:11" x14ac:dyDescent="0.45">
      <c r="A2053" s="1">
        <v>2051</v>
      </c>
      <c r="B2053">
        <v>870</v>
      </c>
      <c r="C2053">
        <v>841</v>
      </c>
      <c r="D2053">
        <v>824</v>
      </c>
      <c r="E2053">
        <v>778</v>
      </c>
      <c r="F2053">
        <v>860</v>
      </c>
      <c r="G2053">
        <v>895</v>
      </c>
      <c r="H2053">
        <v>845</v>
      </c>
      <c r="I2053">
        <v>799</v>
      </c>
      <c r="J2053">
        <v>850</v>
      </c>
      <c r="K2053">
        <v>854</v>
      </c>
    </row>
    <row r="2054" spans="1:11" x14ac:dyDescent="0.45">
      <c r="A2054" s="1">
        <v>2052</v>
      </c>
      <c r="B2054">
        <v>870</v>
      </c>
      <c r="C2054">
        <v>841</v>
      </c>
      <c r="D2054">
        <v>825</v>
      </c>
      <c r="E2054">
        <v>779</v>
      </c>
      <c r="F2054">
        <v>860</v>
      </c>
      <c r="G2054">
        <v>895</v>
      </c>
      <c r="H2054">
        <v>846</v>
      </c>
      <c r="I2054">
        <v>799</v>
      </c>
      <c r="J2054">
        <v>850</v>
      </c>
      <c r="K2054">
        <v>855</v>
      </c>
    </row>
    <row r="2055" spans="1:11" x14ac:dyDescent="0.45">
      <c r="A2055" s="1">
        <v>2053</v>
      </c>
      <c r="B2055">
        <v>871</v>
      </c>
      <c r="C2055">
        <v>842</v>
      </c>
      <c r="D2055">
        <v>825</v>
      </c>
      <c r="E2055">
        <v>779</v>
      </c>
      <c r="F2055">
        <v>860</v>
      </c>
      <c r="G2055">
        <v>895</v>
      </c>
      <c r="H2055">
        <v>846</v>
      </c>
      <c r="I2055">
        <v>799</v>
      </c>
      <c r="J2055">
        <v>850</v>
      </c>
      <c r="K2055">
        <v>855</v>
      </c>
    </row>
    <row r="2056" spans="1:11" x14ac:dyDescent="0.45">
      <c r="A2056" s="1">
        <v>2054</v>
      </c>
      <c r="B2056">
        <v>871</v>
      </c>
      <c r="C2056">
        <v>843</v>
      </c>
      <c r="D2056">
        <v>825</v>
      </c>
      <c r="E2056">
        <v>780</v>
      </c>
      <c r="F2056">
        <v>861</v>
      </c>
      <c r="G2056">
        <v>895</v>
      </c>
      <c r="H2056">
        <v>846</v>
      </c>
      <c r="I2056">
        <v>800</v>
      </c>
      <c r="J2056">
        <v>850</v>
      </c>
      <c r="K2056">
        <v>855</v>
      </c>
    </row>
    <row r="2057" spans="1:11" x14ac:dyDescent="0.45">
      <c r="A2057" s="1">
        <v>2055</v>
      </c>
      <c r="B2057">
        <v>871</v>
      </c>
      <c r="C2057">
        <v>843</v>
      </c>
      <c r="D2057">
        <v>825</v>
      </c>
      <c r="E2057">
        <v>780</v>
      </c>
      <c r="F2057">
        <v>862</v>
      </c>
      <c r="G2057">
        <v>896</v>
      </c>
      <c r="H2057">
        <v>846</v>
      </c>
      <c r="I2057">
        <v>801</v>
      </c>
      <c r="J2057">
        <v>850</v>
      </c>
      <c r="K2057">
        <v>855</v>
      </c>
    </row>
    <row r="2058" spans="1:11" x14ac:dyDescent="0.45">
      <c r="A2058" s="1">
        <v>2056</v>
      </c>
      <c r="B2058">
        <v>872</v>
      </c>
      <c r="C2058">
        <v>844</v>
      </c>
      <c r="D2058">
        <v>826</v>
      </c>
      <c r="E2058">
        <v>780</v>
      </c>
      <c r="F2058">
        <v>862</v>
      </c>
      <c r="G2058">
        <v>896</v>
      </c>
      <c r="H2058">
        <v>846</v>
      </c>
      <c r="I2058">
        <v>802</v>
      </c>
      <c r="J2058">
        <v>850</v>
      </c>
      <c r="K2058">
        <v>855</v>
      </c>
    </row>
    <row r="2059" spans="1:11" x14ac:dyDescent="0.45">
      <c r="A2059" s="1">
        <v>2057</v>
      </c>
      <c r="B2059">
        <v>872</v>
      </c>
      <c r="C2059">
        <v>844</v>
      </c>
      <c r="D2059">
        <v>826</v>
      </c>
      <c r="E2059">
        <v>780</v>
      </c>
      <c r="F2059">
        <v>862</v>
      </c>
      <c r="G2059">
        <v>896</v>
      </c>
      <c r="H2059">
        <v>847</v>
      </c>
      <c r="I2059">
        <v>803</v>
      </c>
      <c r="J2059">
        <v>850</v>
      </c>
      <c r="K2059">
        <v>855</v>
      </c>
    </row>
    <row r="2060" spans="1:11" x14ac:dyDescent="0.45">
      <c r="A2060" s="1">
        <v>2058</v>
      </c>
      <c r="B2060">
        <v>872</v>
      </c>
      <c r="C2060">
        <v>844</v>
      </c>
      <c r="D2060">
        <v>827</v>
      </c>
      <c r="E2060">
        <v>780</v>
      </c>
      <c r="F2060">
        <v>862</v>
      </c>
      <c r="G2060">
        <v>896</v>
      </c>
      <c r="H2060">
        <v>848</v>
      </c>
      <c r="I2060">
        <v>804</v>
      </c>
      <c r="J2060">
        <v>851</v>
      </c>
      <c r="K2060">
        <v>856</v>
      </c>
    </row>
    <row r="2061" spans="1:11" x14ac:dyDescent="0.45">
      <c r="A2061" s="1">
        <v>2059</v>
      </c>
      <c r="B2061">
        <v>872</v>
      </c>
      <c r="C2061">
        <v>845</v>
      </c>
      <c r="D2061">
        <v>828</v>
      </c>
      <c r="E2061">
        <v>781</v>
      </c>
      <c r="F2061">
        <v>862</v>
      </c>
      <c r="G2061">
        <v>896</v>
      </c>
      <c r="H2061">
        <v>848</v>
      </c>
      <c r="I2061">
        <v>805</v>
      </c>
      <c r="J2061">
        <v>852</v>
      </c>
      <c r="K2061">
        <v>857</v>
      </c>
    </row>
    <row r="2062" spans="1:11" x14ac:dyDescent="0.45">
      <c r="A2062" s="1">
        <v>2060</v>
      </c>
      <c r="B2062">
        <v>872</v>
      </c>
      <c r="C2062">
        <v>846</v>
      </c>
      <c r="D2062">
        <v>828</v>
      </c>
      <c r="E2062">
        <v>781</v>
      </c>
      <c r="F2062">
        <v>863</v>
      </c>
      <c r="G2062">
        <v>896</v>
      </c>
      <c r="H2062">
        <v>848</v>
      </c>
      <c r="I2062">
        <v>805</v>
      </c>
      <c r="J2062">
        <v>853</v>
      </c>
      <c r="K2062">
        <v>858</v>
      </c>
    </row>
    <row r="2063" spans="1:11" x14ac:dyDescent="0.45">
      <c r="A2063" s="1">
        <v>2061</v>
      </c>
      <c r="B2063">
        <v>873</v>
      </c>
      <c r="C2063">
        <v>846</v>
      </c>
      <c r="D2063">
        <v>828</v>
      </c>
      <c r="E2063">
        <v>781</v>
      </c>
      <c r="F2063">
        <v>863</v>
      </c>
      <c r="G2063">
        <v>896</v>
      </c>
      <c r="H2063">
        <v>849</v>
      </c>
      <c r="I2063">
        <v>805</v>
      </c>
      <c r="J2063">
        <v>854</v>
      </c>
      <c r="K2063">
        <v>859</v>
      </c>
    </row>
    <row r="2064" spans="1:11" x14ac:dyDescent="0.45">
      <c r="A2064" s="1">
        <v>2062</v>
      </c>
      <c r="B2064">
        <v>873</v>
      </c>
      <c r="C2064">
        <v>847</v>
      </c>
      <c r="D2064">
        <v>829</v>
      </c>
      <c r="E2064">
        <v>782</v>
      </c>
      <c r="F2064">
        <v>864</v>
      </c>
      <c r="G2064">
        <v>896</v>
      </c>
      <c r="H2064">
        <v>849</v>
      </c>
      <c r="I2064">
        <v>805</v>
      </c>
      <c r="J2064">
        <v>855</v>
      </c>
      <c r="K2064">
        <v>860</v>
      </c>
    </row>
    <row r="2065" spans="1:11" x14ac:dyDescent="0.45">
      <c r="A2065" s="1">
        <v>2063</v>
      </c>
      <c r="B2065">
        <v>874</v>
      </c>
      <c r="C2065">
        <v>847</v>
      </c>
      <c r="D2065">
        <v>830</v>
      </c>
      <c r="E2065">
        <v>782</v>
      </c>
      <c r="F2065">
        <v>865</v>
      </c>
      <c r="G2065">
        <v>896</v>
      </c>
      <c r="H2065">
        <v>849</v>
      </c>
      <c r="I2065">
        <v>805</v>
      </c>
      <c r="J2065">
        <v>855</v>
      </c>
      <c r="K2065">
        <v>860</v>
      </c>
    </row>
    <row r="2066" spans="1:11" x14ac:dyDescent="0.45">
      <c r="A2066" s="1">
        <v>2064</v>
      </c>
      <c r="B2066">
        <v>874</v>
      </c>
      <c r="C2066">
        <v>848</v>
      </c>
      <c r="D2066">
        <v>830</v>
      </c>
      <c r="E2066">
        <v>782</v>
      </c>
      <c r="F2066">
        <v>865</v>
      </c>
      <c r="G2066">
        <v>896</v>
      </c>
      <c r="H2066">
        <v>849</v>
      </c>
      <c r="I2066">
        <v>805</v>
      </c>
      <c r="J2066">
        <v>855</v>
      </c>
      <c r="K2066">
        <v>860</v>
      </c>
    </row>
    <row r="2067" spans="1:11" x14ac:dyDescent="0.45">
      <c r="A2067" s="1">
        <v>2065</v>
      </c>
      <c r="B2067">
        <v>874</v>
      </c>
      <c r="C2067">
        <v>848</v>
      </c>
      <c r="D2067">
        <v>830</v>
      </c>
      <c r="E2067">
        <v>783</v>
      </c>
      <c r="F2067">
        <v>865</v>
      </c>
      <c r="G2067">
        <v>896</v>
      </c>
      <c r="H2067">
        <v>850</v>
      </c>
      <c r="I2067">
        <v>805</v>
      </c>
      <c r="J2067">
        <v>856</v>
      </c>
      <c r="K2067">
        <v>861</v>
      </c>
    </row>
    <row r="2068" spans="1:11" x14ac:dyDescent="0.45">
      <c r="A2068" s="1">
        <v>2066</v>
      </c>
      <c r="B2068">
        <v>875</v>
      </c>
      <c r="C2068">
        <v>849</v>
      </c>
      <c r="D2068">
        <v>830</v>
      </c>
      <c r="E2068">
        <v>784</v>
      </c>
      <c r="F2068">
        <v>866</v>
      </c>
      <c r="G2068">
        <v>897</v>
      </c>
      <c r="H2068">
        <v>850</v>
      </c>
      <c r="I2068">
        <v>805</v>
      </c>
      <c r="J2068">
        <v>856</v>
      </c>
      <c r="K2068">
        <v>862</v>
      </c>
    </row>
    <row r="2069" spans="1:11" x14ac:dyDescent="0.45">
      <c r="A2069" s="1">
        <v>2067</v>
      </c>
      <c r="B2069">
        <v>875</v>
      </c>
      <c r="C2069">
        <v>850</v>
      </c>
      <c r="D2069">
        <v>831</v>
      </c>
      <c r="E2069">
        <v>784</v>
      </c>
      <c r="F2069">
        <v>867</v>
      </c>
      <c r="G2069">
        <v>897</v>
      </c>
      <c r="H2069">
        <v>850</v>
      </c>
      <c r="I2069">
        <v>805</v>
      </c>
      <c r="J2069">
        <v>856</v>
      </c>
      <c r="K2069">
        <v>863</v>
      </c>
    </row>
    <row r="2070" spans="1:11" x14ac:dyDescent="0.45">
      <c r="A2070" s="1">
        <v>2068</v>
      </c>
      <c r="B2070">
        <v>876</v>
      </c>
      <c r="C2070">
        <v>851</v>
      </c>
      <c r="D2070">
        <v>831</v>
      </c>
      <c r="E2070">
        <v>785</v>
      </c>
      <c r="F2070">
        <v>867</v>
      </c>
      <c r="G2070">
        <v>898</v>
      </c>
      <c r="H2070">
        <v>850</v>
      </c>
      <c r="I2070">
        <v>806</v>
      </c>
      <c r="J2070">
        <v>856</v>
      </c>
      <c r="K2070">
        <v>863</v>
      </c>
    </row>
    <row r="2071" spans="1:11" x14ac:dyDescent="0.45">
      <c r="A2071" s="1">
        <v>2069</v>
      </c>
      <c r="B2071">
        <v>876</v>
      </c>
      <c r="C2071">
        <v>852</v>
      </c>
      <c r="D2071">
        <v>831</v>
      </c>
      <c r="E2071">
        <v>786</v>
      </c>
      <c r="F2071">
        <v>867</v>
      </c>
      <c r="G2071">
        <v>899</v>
      </c>
      <c r="H2071">
        <v>851</v>
      </c>
      <c r="I2071">
        <v>807</v>
      </c>
      <c r="J2071">
        <v>857</v>
      </c>
      <c r="K2071">
        <v>864</v>
      </c>
    </row>
    <row r="2072" spans="1:11" x14ac:dyDescent="0.45">
      <c r="A2072" s="1">
        <v>2070</v>
      </c>
      <c r="B2072">
        <v>877</v>
      </c>
      <c r="C2072">
        <v>853</v>
      </c>
      <c r="D2072">
        <v>832</v>
      </c>
      <c r="E2072">
        <v>786</v>
      </c>
      <c r="F2072">
        <v>867</v>
      </c>
      <c r="G2072">
        <v>900</v>
      </c>
      <c r="H2072">
        <v>852</v>
      </c>
      <c r="I2072">
        <v>808</v>
      </c>
      <c r="J2072">
        <v>857</v>
      </c>
      <c r="K2072">
        <v>864</v>
      </c>
    </row>
    <row r="2073" spans="1:11" x14ac:dyDescent="0.45">
      <c r="A2073" s="1">
        <v>2071</v>
      </c>
      <c r="B2073">
        <v>877</v>
      </c>
      <c r="C2073">
        <v>853</v>
      </c>
      <c r="D2073">
        <v>833</v>
      </c>
      <c r="E2073">
        <v>787</v>
      </c>
      <c r="F2073">
        <v>867</v>
      </c>
      <c r="G2073">
        <v>900</v>
      </c>
      <c r="H2073">
        <v>853</v>
      </c>
      <c r="I2073">
        <v>808</v>
      </c>
      <c r="J2073">
        <v>857</v>
      </c>
      <c r="K2073">
        <v>864</v>
      </c>
    </row>
    <row r="2074" spans="1:11" x14ac:dyDescent="0.45">
      <c r="A2074" s="1">
        <v>2072</v>
      </c>
      <c r="B2074">
        <v>877</v>
      </c>
      <c r="C2074">
        <v>854</v>
      </c>
      <c r="D2074">
        <v>834</v>
      </c>
      <c r="E2074">
        <v>787</v>
      </c>
      <c r="F2074">
        <v>868</v>
      </c>
      <c r="G2074">
        <v>900</v>
      </c>
      <c r="H2074">
        <v>853</v>
      </c>
      <c r="I2074">
        <v>808</v>
      </c>
      <c r="J2074">
        <v>858</v>
      </c>
      <c r="K2074">
        <v>864</v>
      </c>
    </row>
    <row r="2075" spans="1:11" x14ac:dyDescent="0.45">
      <c r="A2075" s="1">
        <v>2073</v>
      </c>
      <c r="B2075">
        <v>877</v>
      </c>
      <c r="C2075">
        <v>854</v>
      </c>
      <c r="D2075">
        <v>835</v>
      </c>
      <c r="E2075">
        <v>788</v>
      </c>
      <c r="F2075">
        <v>869</v>
      </c>
      <c r="G2075">
        <v>901</v>
      </c>
      <c r="H2075">
        <v>853</v>
      </c>
      <c r="I2075">
        <v>808</v>
      </c>
      <c r="J2075">
        <v>859</v>
      </c>
      <c r="K2075">
        <v>865</v>
      </c>
    </row>
    <row r="2076" spans="1:11" x14ac:dyDescent="0.45">
      <c r="A2076" s="1">
        <v>2074</v>
      </c>
      <c r="B2076">
        <v>878</v>
      </c>
      <c r="C2076">
        <v>854</v>
      </c>
      <c r="D2076">
        <v>836</v>
      </c>
      <c r="E2076">
        <v>788</v>
      </c>
      <c r="F2076">
        <v>869</v>
      </c>
      <c r="G2076">
        <v>901</v>
      </c>
      <c r="H2076">
        <v>853</v>
      </c>
      <c r="I2076">
        <v>809</v>
      </c>
      <c r="J2076">
        <v>859</v>
      </c>
      <c r="K2076">
        <v>865</v>
      </c>
    </row>
    <row r="2077" spans="1:11" x14ac:dyDescent="0.45">
      <c r="A2077" s="1">
        <v>2075</v>
      </c>
      <c r="B2077">
        <v>878</v>
      </c>
      <c r="C2077">
        <v>854</v>
      </c>
      <c r="D2077">
        <v>837</v>
      </c>
      <c r="E2077">
        <v>788</v>
      </c>
      <c r="F2077">
        <v>869</v>
      </c>
      <c r="G2077">
        <v>902</v>
      </c>
      <c r="H2077">
        <v>853</v>
      </c>
      <c r="I2077">
        <v>809</v>
      </c>
      <c r="J2077">
        <v>860</v>
      </c>
      <c r="K2077">
        <v>865</v>
      </c>
    </row>
    <row r="2078" spans="1:11" x14ac:dyDescent="0.45">
      <c r="A2078" s="1">
        <v>2076</v>
      </c>
      <c r="B2078">
        <v>878</v>
      </c>
      <c r="C2078">
        <v>854</v>
      </c>
      <c r="D2078">
        <v>838</v>
      </c>
      <c r="E2078">
        <v>788</v>
      </c>
      <c r="F2078">
        <v>869</v>
      </c>
      <c r="G2078">
        <v>902</v>
      </c>
      <c r="H2078">
        <v>853</v>
      </c>
      <c r="I2078">
        <v>810</v>
      </c>
      <c r="J2078">
        <v>860</v>
      </c>
      <c r="K2078">
        <v>866</v>
      </c>
    </row>
    <row r="2079" spans="1:11" x14ac:dyDescent="0.45">
      <c r="A2079" s="1">
        <v>2077</v>
      </c>
      <c r="B2079">
        <v>879</v>
      </c>
      <c r="C2079">
        <v>854</v>
      </c>
      <c r="D2079">
        <v>839</v>
      </c>
      <c r="E2079">
        <v>788</v>
      </c>
      <c r="F2079">
        <v>870</v>
      </c>
      <c r="G2079">
        <v>902</v>
      </c>
      <c r="H2079">
        <v>853</v>
      </c>
      <c r="I2079">
        <v>811</v>
      </c>
      <c r="J2079">
        <v>860</v>
      </c>
      <c r="K2079">
        <v>866</v>
      </c>
    </row>
    <row r="2080" spans="1:11" x14ac:dyDescent="0.45">
      <c r="A2080" s="1">
        <v>2078</v>
      </c>
      <c r="B2080">
        <v>879</v>
      </c>
      <c r="C2080">
        <v>855</v>
      </c>
      <c r="D2080">
        <v>840</v>
      </c>
      <c r="E2080">
        <v>788</v>
      </c>
      <c r="F2080">
        <v>870</v>
      </c>
      <c r="G2080">
        <v>902</v>
      </c>
      <c r="H2080">
        <v>854</v>
      </c>
      <c r="I2080">
        <v>811</v>
      </c>
      <c r="J2080">
        <v>860</v>
      </c>
      <c r="K2080">
        <v>866</v>
      </c>
    </row>
    <row r="2081" spans="1:11" x14ac:dyDescent="0.45">
      <c r="A2081" s="1">
        <v>2079</v>
      </c>
      <c r="B2081">
        <v>879</v>
      </c>
      <c r="C2081">
        <v>855</v>
      </c>
      <c r="D2081">
        <v>841</v>
      </c>
      <c r="E2081">
        <v>788</v>
      </c>
      <c r="F2081">
        <v>871</v>
      </c>
      <c r="G2081">
        <v>902</v>
      </c>
      <c r="H2081">
        <v>855</v>
      </c>
      <c r="I2081">
        <v>811</v>
      </c>
      <c r="J2081">
        <v>860</v>
      </c>
      <c r="K2081">
        <v>867</v>
      </c>
    </row>
    <row r="2082" spans="1:11" x14ac:dyDescent="0.45">
      <c r="A2082" s="1">
        <v>2080</v>
      </c>
      <c r="B2082">
        <v>880</v>
      </c>
      <c r="C2082">
        <v>856</v>
      </c>
      <c r="D2082">
        <v>841</v>
      </c>
      <c r="E2082">
        <v>788</v>
      </c>
      <c r="F2082">
        <v>871</v>
      </c>
      <c r="G2082">
        <v>902</v>
      </c>
      <c r="H2082">
        <v>855</v>
      </c>
      <c r="I2082">
        <v>812</v>
      </c>
      <c r="J2082">
        <v>861</v>
      </c>
      <c r="K2082">
        <v>867</v>
      </c>
    </row>
    <row r="2083" spans="1:11" x14ac:dyDescent="0.45">
      <c r="A2083" s="1">
        <v>2081</v>
      </c>
      <c r="B2083">
        <v>880</v>
      </c>
      <c r="C2083">
        <v>857</v>
      </c>
      <c r="D2083">
        <v>841</v>
      </c>
      <c r="E2083">
        <v>789</v>
      </c>
      <c r="F2083">
        <v>871</v>
      </c>
      <c r="G2083">
        <v>903</v>
      </c>
      <c r="H2083">
        <v>856</v>
      </c>
      <c r="I2083">
        <v>813</v>
      </c>
      <c r="J2083">
        <v>861</v>
      </c>
      <c r="K2083">
        <v>867</v>
      </c>
    </row>
    <row r="2084" spans="1:11" x14ac:dyDescent="0.45">
      <c r="A2084" s="1">
        <v>2082</v>
      </c>
      <c r="B2084">
        <v>881</v>
      </c>
      <c r="C2084">
        <v>858</v>
      </c>
      <c r="D2084">
        <v>842</v>
      </c>
      <c r="E2084">
        <v>790</v>
      </c>
      <c r="F2084">
        <v>872</v>
      </c>
      <c r="G2084">
        <v>903</v>
      </c>
      <c r="H2084">
        <v>856</v>
      </c>
      <c r="I2084">
        <v>814</v>
      </c>
      <c r="J2084">
        <v>862</v>
      </c>
      <c r="K2084">
        <v>868</v>
      </c>
    </row>
    <row r="2085" spans="1:11" x14ac:dyDescent="0.45">
      <c r="A2085" s="1">
        <v>2083</v>
      </c>
      <c r="B2085">
        <v>881</v>
      </c>
      <c r="C2085">
        <v>859</v>
      </c>
      <c r="D2085">
        <v>843</v>
      </c>
      <c r="E2085">
        <v>791</v>
      </c>
      <c r="F2085">
        <v>873</v>
      </c>
      <c r="G2085">
        <v>903</v>
      </c>
      <c r="H2085">
        <v>857</v>
      </c>
      <c r="I2085">
        <v>815</v>
      </c>
      <c r="J2085">
        <v>862</v>
      </c>
      <c r="K2085">
        <v>868</v>
      </c>
    </row>
    <row r="2086" spans="1:11" x14ac:dyDescent="0.45">
      <c r="A2086" s="1">
        <v>2084</v>
      </c>
      <c r="B2086">
        <v>881</v>
      </c>
      <c r="C2086">
        <v>859</v>
      </c>
      <c r="D2086">
        <v>843</v>
      </c>
      <c r="E2086">
        <v>792</v>
      </c>
      <c r="F2086">
        <v>873</v>
      </c>
      <c r="G2086">
        <v>903</v>
      </c>
      <c r="H2086">
        <v>857</v>
      </c>
      <c r="I2086">
        <v>815</v>
      </c>
      <c r="J2086">
        <v>862</v>
      </c>
      <c r="K2086">
        <v>868</v>
      </c>
    </row>
    <row r="2087" spans="1:11" x14ac:dyDescent="0.45">
      <c r="A2087" s="1">
        <v>2085</v>
      </c>
      <c r="B2087">
        <v>882</v>
      </c>
      <c r="C2087">
        <v>859</v>
      </c>
      <c r="D2087">
        <v>843</v>
      </c>
      <c r="E2087">
        <v>792</v>
      </c>
      <c r="F2087">
        <v>873</v>
      </c>
      <c r="G2087">
        <v>904</v>
      </c>
      <c r="H2087">
        <v>857</v>
      </c>
      <c r="I2087">
        <v>815</v>
      </c>
      <c r="J2087">
        <v>863</v>
      </c>
      <c r="K2087">
        <v>869</v>
      </c>
    </row>
    <row r="2088" spans="1:11" x14ac:dyDescent="0.45">
      <c r="A2088" s="1">
        <v>2086</v>
      </c>
      <c r="B2088">
        <v>882</v>
      </c>
      <c r="C2088">
        <v>860</v>
      </c>
      <c r="D2088">
        <v>844</v>
      </c>
      <c r="E2088">
        <v>792</v>
      </c>
      <c r="F2088">
        <v>873</v>
      </c>
      <c r="G2088">
        <v>904</v>
      </c>
      <c r="H2088">
        <v>857</v>
      </c>
      <c r="I2088">
        <v>816</v>
      </c>
      <c r="J2088">
        <v>864</v>
      </c>
      <c r="K2088">
        <v>869</v>
      </c>
    </row>
    <row r="2089" spans="1:11" x14ac:dyDescent="0.45">
      <c r="A2089" s="1">
        <v>2087</v>
      </c>
      <c r="B2089">
        <v>882</v>
      </c>
      <c r="C2089">
        <v>860</v>
      </c>
      <c r="D2089">
        <v>844</v>
      </c>
      <c r="E2089">
        <v>792</v>
      </c>
      <c r="F2089">
        <v>873</v>
      </c>
      <c r="G2089">
        <v>905</v>
      </c>
      <c r="H2089">
        <v>857</v>
      </c>
      <c r="I2089">
        <v>817</v>
      </c>
      <c r="J2089">
        <v>865</v>
      </c>
      <c r="K2089">
        <v>869</v>
      </c>
    </row>
    <row r="2090" spans="1:11" x14ac:dyDescent="0.45">
      <c r="A2090" s="1">
        <v>2088</v>
      </c>
      <c r="B2090">
        <v>883</v>
      </c>
      <c r="C2090">
        <v>861</v>
      </c>
      <c r="D2090">
        <v>845</v>
      </c>
      <c r="E2090">
        <v>792</v>
      </c>
      <c r="F2090">
        <v>873</v>
      </c>
      <c r="G2090">
        <v>905</v>
      </c>
      <c r="H2090">
        <v>857</v>
      </c>
      <c r="I2090">
        <v>817</v>
      </c>
      <c r="J2090">
        <v>865</v>
      </c>
      <c r="K2090">
        <v>869</v>
      </c>
    </row>
    <row r="2091" spans="1:11" x14ac:dyDescent="0.45">
      <c r="A2091" s="1">
        <v>2089</v>
      </c>
      <c r="B2091">
        <v>884</v>
      </c>
      <c r="C2091">
        <v>861</v>
      </c>
      <c r="D2091">
        <v>846</v>
      </c>
      <c r="E2091">
        <v>793</v>
      </c>
      <c r="F2091">
        <v>874</v>
      </c>
      <c r="G2091">
        <v>905</v>
      </c>
      <c r="H2091">
        <v>857</v>
      </c>
      <c r="I2091">
        <v>817</v>
      </c>
      <c r="J2091">
        <v>866</v>
      </c>
      <c r="K2091">
        <v>870</v>
      </c>
    </row>
    <row r="2092" spans="1:11" x14ac:dyDescent="0.45">
      <c r="A2092" s="1">
        <v>2090</v>
      </c>
      <c r="B2092">
        <v>885</v>
      </c>
      <c r="C2092">
        <v>862</v>
      </c>
      <c r="D2092">
        <v>847</v>
      </c>
      <c r="E2092">
        <v>793</v>
      </c>
      <c r="F2092">
        <v>874</v>
      </c>
      <c r="G2092">
        <v>905</v>
      </c>
      <c r="H2092">
        <v>857</v>
      </c>
      <c r="I2092">
        <v>818</v>
      </c>
      <c r="J2092">
        <v>866</v>
      </c>
      <c r="K2092">
        <v>870</v>
      </c>
    </row>
    <row r="2093" spans="1:11" x14ac:dyDescent="0.45">
      <c r="A2093" s="1">
        <v>2091</v>
      </c>
      <c r="B2093">
        <v>885</v>
      </c>
      <c r="C2093">
        <v>863</v>
      </c>
      <c r="D2093">
        <v>848</v>
      </c>
      <c r="E2093">
        <v>794</v>
      </c>
      <c r="F2093">
        <v>874</v>
      </c>
      <c r="G2093">
        <v>905</v>
      </c>
      <c r="H2093">
        <v>858</v>
      </c>
      <c r="I2093">
        <v>818</v>
      </c>
      <c r="J2093">
        <v>866</v>
      </c>
      <c r="K2093">
        <v>871</v>
      </c>
    </row>
    <row r="2094" spans="1:11" x14ac:dyDescent="0.45">
      <c r="A2094" s="1">
        <v>2092</v>
      </c>
      <c r="B2094">
        <v>885</v>
      </c>
      <c r="C2094">
        <v>863</v>
      </c>
      <c r="D2094">
        <v>849</v>
      </c>
      <c r="E2094">
        <v>794</v>
      </c>
      <c r="F2094">
        <v>874</v>
      </c>
      <c r="G2094">
        <v>905</v>
      </c>
      <c r="H2094">
        <v>858</v>
      </c>
      <c r="I2094">
        <v>819</v>
      </c>
      <c r="J2094">
        <v>867</v>
      </c>
      <c r="K2094">
        <v>872</v>
      </c>
    </row>
    <row r="2095" spans="1:11" x14ac:dyDescent="0.45">
      <c r="A2095" s="1">
        <v>2093</v>
      </c>
      <c r="B2095">
        <v>885</v>
      </c>
      <c r="C2095">
        <v>864</v>
      </c>
      <c r="D2095">
        <v>850</v>
      </c>
      <c r="E2095">
        <v>794</v>
      </c>
      <c r="F2095">
        <v>874</v>
      </c>
      <c r="G2095">
        <v>905</v>
      </c>
      <c r="H2095">
        <v>858</v>
      </c>
      <c r="I2095">
        <v>820</v>
      </c>
      <c r="J2095">
        <v>867</v>
      </c>
      <c r="K2095">
        <v>872</v>
      </c>
    </row>
    <row r="2096" spans="1:11" x14ac:dyDescent="0.45">
      <c r="A2096" s="1">
        <v>2094</v>
      </c>
      <c r="B2096">
        <v>885</v>
      </c>
      <c r="C2096">
        <v>864</v>
      </c>
      <c r="D2096">
        <v>850</v>
      </c>
      <c r="E2096">
        <v>795</v>
      </c>
      <c r="F2096">
        <v>875</v>
      </c>
      <c r="G2096">
        <v>906</v>
      </c>
      <c r="H2096">
        <v>859</v>
      </c>
      <c r="I2096">
        <v>820</v>
      </c>
      <c r="J2096">
        <v>867</v>
      </c>
      <c r="K2096">
        <v>873</v>
      </c>
    </row>
    <row r="2097" spans="1:11" x14ac:dyDescent="0.45">
      <c r="A2097" s="1">
        <v>2095</v>
      </c>
      <c r="B2097">
        <v>885</v>
      </c>
      <c r="C2097">
        <v>865</v>
      </c>
      <c r="D2097">
        <v>850</v>
      </c>
      <c r="E2097">
        <v>796</v>
      </c>
      <c r="F2097">
        <v>875</v>
      </c>
      <c r="G2097">
        <v>906</v>
      </c>
      <c r="H2097">
        <v>859</v>
      </c>
      <c r="I2097">
        <v>820</v>
      </c>
      <c r="J2097">
        <v>868</v>
      </c>
      <c r="K2097">
        <v>874</v>
      </c>
    </row>
    <row r="2098" spans="1:11" x14ac:dyDescent="0.45">
      <c r="A2098" s="1">
        <v>2096</v>
      </c>
      <c r="B2098">
        <v>886</v>
      </c>
      <c r="C2098">
        <v>866</v>
      </c>
      <c r="D2098">
        <v>851</v>
      </c>
      <c r="E2098">
        <v>796</v>
      </c>
      <c r="F2098">
        <v>875</v>
      </c>
      <c r="G2098">
        <v>907</v>
      </c>
      <c r="H2098">
        <v>859</v>
      </c>
      <c r="I2098">
        <v>820</v>
      </c>
      <c r="J2098">
        <v>868</v>
      </c>
      <c r="K2098">
        <v>874</v>
      </c>
    </row>
    <row r="2099" spans="1:11" x14ac:dyDescent="0.45">
      <c r="A2099" s="1">
        <v>2097</v>
      </c>
      <c r="B2099">
        <v>887</v>
      </c>
      <c r="C2099">
        <v>867</v>
      </c>
      <c r="D2099">
        <v>851</v>
      </c>
      <c r="E2099">
        <v>796</v>
      </c>
      <c r="F2099">
        <v>876</v>
      </c>
      <c r="G2099">
        <v>907</v>
      </c>
      <c r="H2099">
        <v>859</v>
      </c>
      <c r="I2099">
        <v>821</v>
      </c>
      <c r="J2099">
        <v>869</v>
      </c>
      <c r="K2099">
        <v>875</v>
      </c>
    </row>
    <row r="2100" spans="1:11" x14ac:dyDescent="0.45">
      <c r="A2100" s="1">
        <v>2098</v>
      </c>
      <c r="B2100">
        <v>887</v>
      </c>
      <c r="C2100">
        <v>867</v>
      </c>
      <c r="D2100">
        <v>852</v>
      </c>
      <c r="E2100">
        <v>796</v>
      </c>
      <c r="F2100">
        <v>876</v>
      </c>
      <c r="G2100">
        <v>907</v>
      </c>
      <c r="H2100">
        <v>859</v>
      </c>
      <c r="I2100">
        <v>821</v>
      </c>
      <c r="J2100">
        <v>870</v>
      </c>
      <c r="K2100">
        <v>876</v>
      </c>
    </row>
    <row r="2101" spans="1:11" x14ac:dyDescent="0.45">
      <c r="A2101" s="1">
        <v>2099</v>
      </c>
      <c r="B2101">
        <v>887</v>
      </c>
      <c r="C2101">
        <v>868</v>
      </c>
      <c r="D2101">
        <v>853</v>
      </c>
      <c r="E2101">
        <v>796</v>
      </c>
      <c r="F2101">
        <v>876</v>
      </c>
      <c r="G2101">
        <v>907</v>
      </c>
      <c r="H2101">
        <v>859</v>
      </c>
      <c r="I2101">
        <v>822</v>
      </c>
      <c r="J2101">
        <v>871</v>
      </c>
      <c r="K2101">
        <v>876</v>
      </c>
    </row>
    <row r="2102" spans="1:11" x14ac:dyDescent="0.45">
      <c r="A2102" s="1">
        <v>2100</v>
      </c>
      <c r="B2102">
        <v>887</v>
      </c>
      <c r="C2102">
        <v>868</v>
      </c>
      <c r="D2102">
        <v>854</v>
      </c>
      <c r="E2102">
        <v>796</v>
      </c>
      <c r="F2102">
        <v>876</v>
      </c>
      <c r="G2102">
        <v>908</v>
      </c>
      <c r="H2102">
        <v>859</v>
      </c>
      <c r="I2102">
        <v>823</v>
      </c>
      <c r="J2102">
        <v>871</v>
      </c>
      <c r="K2102">
        <v>876</v>
      </c>
    </row>
    <row r="2103" spans="1:11" x14ac:dyDescent="0.45">
      <c r="A2103" s="1">
        <v>2101</v>
      </c>
      <c r="B2103">
        <v>888</v>
      </c>
      <c r="C2103">
        <v>869</v>
      </c>
      <c r="D2103">
        <v>854</v>
      </c>
      <c r="E2103">
        <v>797</v>
      </c>
      <c r="F2103">
        <v>877</v>
      </c>
      <c r="G2103">
        <v>909</v>
      </c>
      <c r="H2103">
        <v>859</v>
      </c>
      <c r="I2103">
        <v>824</v>
      </c>
      <c r="J2103">
        <v>871</v>
      </c>
      <c r="K2103">
        <v>877</v>
      </c>
    </row>
    <row r="2104" spans="1:11" x14ac:dyDescent="0.45">
      <c r="A2104" s="1">
        <v>2102</v>
      </c>
      <c r="B2104">
        <v>888</v>
      </c>
      <c r="C2104">
        <v>870</v>
      </c>
      <c r="D2104">
        <v>854</v>
      </c>
      <c r="E2104">
        <v>797</v>
      </c>
      <c r="F2104">
        <v>878</v>
      </c>
      <c r="G2104">
        <v>910</v>
      </c>
      <c r="H2104">
        <v>860</v>
      </c>
      <c r="I2104">
        <v>824</v>
      </c>
      <c r="J2104">
        <v>872</v>
      </c>
      <c r="K2104">
        <v>878</v>
      </c>
    </row>
    <row r="2105" spans="1:11" x14ac:dyDescent="0.45">
      <c r="A2105" s="1">
        <v>2103</v>
      </c>
      <c r="B2105">
        <v>888</v>
      </c>
      <c r="C2105">
        <v>871</v>
      </c>
      <c r="D2105">
        <v>854</v>
      </c>
      <c r="E2105">
        <v>798</v>
      </c>
      <c r="F2105">
        <v>878</v>
      </c>
      <c r="G2105">
        <v>910</v>
      </c>
      <c r="H2105">
        <v>860</v>
      </c>
      <c r="I2105">
        <v>825</v>
      </c>
      <c r="J2105">
        <v>872</v>
      </c>
      <c r="K2105">
        <v>878</v>
      </c>
    </row>
    <row r="2106" spans="1:11" x14ac:dyDescent="0.45">
      <c r="A2106" s="1">
        <v>2104</v>
      </c>
      <c r="B2106">
        <v>888</v>
      </c>
      <c r="C2106">
        <v>871</v>
      </c>
      <c r="D2106">
        <v>854</v>
      </c>
      <c r="E2106">
        <v>798</v>
      </c>
      <c r="F2106">
        <v>878</v>
      </c>
      <c r="G2106">
        <v>910</v>
      </c>
      <c r="H2106">
        <v>860</v>
      </c>
      <c r="I2106">
        <v>826</v>
      </c>
      <c r="J2106">
        <v>873</v>
      </c>
      <c r="K2106">
        <v>879</v>
      </c>
    </row>
    <row r="2107" spans="1:11" x14ac:dyDescent="0.45">
      <c r="A2107" s="1">
        <v>2105</v>
      </c>
      <c r="B2107">
        <v>888</v>
      </c>
      <c r="C2107">
        <v>872</v>
      </c>
      <c r="D2107">
        <v>855</v>
      </c>
      <c r="E2107">
        <v>798</v>
      </c>
      <c r="F2107">
        <v>879</v>
      </c>
      <c r="G2107">
        <v>910</v>
      </c>
      <c r="H2107">
        <v>860</v>
      </c>
      <c r="I2107">
        <v>827</v>
      </c>
      <c r="J2107">
        <v>874</v>
      </c>
      <c r="K2107">
        <v>879</v>
      </c>
    </row>
    <row r="2108" spans="1:11" x14ac:dyDescent="0.45">
      <c r="A2108" s="1">
        <v>2106</v>
      </c>
      <c r="B2108">
        <v>889</v>
      </c>
      <c r="C2108">
        <v>873</v>
      </c>
      <c r="D2108">
        <v>855</v>
      </c>
      <c r="E2108">
        <v>798</v>
      </c>
      <c r="F2108">
        <v>880</v>
      </c>
      <c r="G2108">
        <v>910</v>
      </c>
      <c r="H2108">
        <v>860</v>
      </c>
      <c r="I2108">
        <v>827</v>
      </c>
      <c r="J2108">
        <v>874</v>
      </c>
      <c r="K2108">
        <v>879</v>
      </c>
    </row>
    <row r="2109" spans="1:11" x14ac:dyDescent="0.45">
      <c r="A2109" s="1">
        <v>2107</v>
      </c>
      <c r="B2109">
        <v>889</v>
      </c>
      <c r="C2109">
        <v>873</v>
      </c>
      <c r="D2109">
        <v>855</v>
      </c>
      <c r="E2109">
        <v>798</v>
      </c>
      <c r="F2109">
        <v>880</v>
      </c>
      <c r="G2109">
        <v>910</v>
      </c>
      <c r="H2109">
        <v>860</v>
      </c>
      <c r="I2109">
        <v>828</v>
      </c>
      <c r="J2109">
        <v>874</v>
      </c>
      <c r="K2109">
        <v>879</v>
      </c>
    </row>
    <row r="2110" spans="1:11" x14ac:dyDescent="0.45">
      <c r="A2110" s="1">
        <v>2108</v>
      </c>
      <c r="B2110">
        <v>889</v>
      </c>
      <c r="C2110">
        <v>874</v>
      </c>
      <c r="D2110">
        <v>856</v>
      </c>
      <c r="E2110">
        <v>798</v>
      </c>
      <c r="F2110">
        <v>880</v>
      </c>
      <c r="G2110">
        <v>910</v>
      </c>
      <c r="H2110">
        <v>860</v>
      </c>
      <c r="I2110">
        <v>828</v>
      </c>
      <c r="J2110">
        <v>875</v>
      </c>
      <c r="K2110">
        <v>879</v>
      </c>
    </row>
    <row r="2111" spans="1:11" x14ac:dyDescent="0.45">
      <c r="A2111" s="1">
        <v>2109</v>
      </c>
      <c r="B2111">
        <v>889</v>
      </c>
      <c r="C2111">
        <v>874</v>
      </c>
      <c r="D2111">
        <v>857</v>
      </c>
      <c r="E2111">
        <v>798</v>
      </c>
      <c r="F2111">
        <v>881</v>
      </c>
      <c r="G2111">
        <v>911</v>
      </c>
      <c r="H2111">
        <v>860</v>
      </c>
      <c r="I2111">
        <v>828</v>
      </c>
      <c r="J2111">
        <v>875</v>
      </c>
      <c r="K2111">
        <v>880</v>
      </c>
    </row>
    <row r="2112" spans="1:11" x14ac:dyDescent="0.45">
      <c r="A2112" s="1">
        <v>2110</v>
      </c>
      <c r="B2112">
        <v>890</v>
      </c>
      <c r="C2112">
        <v>874</v>
      </c>
      <c r="D2112">
        <v>857</v>
      </c>
      <c r="E2112">
        <v>799</v>
      </c>
      <c r="F2112">
        <v>881</v>
      </c>
      <c r="G2112">
        <v>912</v>
      </c>
      <c r="H2112">
        <v>860</v>
      </c>
      <c r="I2112">
        <v>828</v>
      </c>
      <c r="J2112">
        <v>876</v>
      </c>
      <c r="K2112">
        <v>880</v>
      </c>
    </row>
    <row r="2113" spans="1:11" x14ac:dyDescent="0.45">
      <c r="A2113" s="1">
        <v>2111</v>
      </c>
      <c r="B2113">
        <v>890</v>
      </c>
      <c r="C2113">
        <v>875</v>
      </c>
      <c r="D2113">
        <v>858</v>
      </c>
      <c r="E2113">
        <v>799</v>
      </c>
      <c r="F2113">
        <v>882</v>
      </c>
      <c r="G2113">
        <v>912</v>
      </c>
      <c r="H2113">
        <v>860</v>
      </c>
      <c r="I2113">
        <v>828</v>
      </c>
      <c r="J2113">
        <v>876</v>
      </c>
      <c r="K2113">
        <v>881</v>
      </c>
    </row>
    <row r="2114" spans="1:11" x14ac:dyDescent="0.45">
      <c r="A2114" s="1">
        <v>2112</v>
      </c>
      <c r="B2114">
        <v>891</v>
      </c>
      <c r="C2114">
        <v>875</v>
      </c>
      <c r="D2114">
        <v>858</v>
      </c>
      <c r="E2114">
        <v>800</v>
      </c>
      <c r="F2114">
        <v>883</v>
      </c>
      <c r="G2114">
        <v>913</v>
      </c>
      <c r="H2114">
        <v>861</v>
      </c>
      <c r="I2114">
        <v>828</v>
      </c>
      <c r="J2114">
        <v>876</v>
      </c>
      <c r="K2114">
        <v>881</v>
      </c>
    </row>
    <row r="2115" spans="1:11" x14ac:dyDescent="0.45">
      <c r="A2115" s="1">
        <v>2113</v>
      </c>
      <c r="B2115">
        <v>891</v>
      </c>
      <c r="C2115">
        <v>875</v>
      </c>
      <c r="D2115">
        <v>858</v>
      </c>
      <c r="E2115">
        <v>800</v>
      </c>
      <c r="F2115">
        <v>883</v>
      </c>
      <c r="G2115">
        <v>914</v>
      </c>
      <c r="H2115">
        <v>861</v>
      </c>
      <c r="I2115">
        <v>828</v>
      </c>
      <c r="J2115">
        <v>876</v>
      </c>
      <c r="K2115">
        <v>881</v>
      </c>
    </row>
    <row r="2116" spans="1:11" x14ac:dyDescent="0.45">
      <c r="A2116" s="1">
        <v>2114</v>
      </c>
      <c r="B2116">
        <v>892</v>
      </c>
      <c r="C2116">
        <v>875</v>
      </c>
      <c r="D2116">
        <v>859</v>
      </c>
      <c r="E2116">
        <v>801</v>
      </c>
      <c r="F2116">
        <v>883</v>
      </c>
      <c r="G2116">
        <v>915</v>
      </c>
      <c r="H2116">
        <v>861</v>
      </c>
      <c r="I2116">
        <v>828</v>
      </c>
      <c r="J2116">
        <v>876</v>
      </c>
      <c r="K2116">
        <v>881</v>
      </c>
    </row>
    <row r="2117" spans="1:11" x14ac:dyDescent="0.45">
      <c r="A2117" s="1">
        <v>2115</v>
      </c>
      <c r="B2117">
        <v>893</v>
      </c>
      <c r="C2117">
        <v>876</v>
      </c>
      <c r="D2117">
        <v>859</v>
      </c>
      <c r="E2117">
        <v>802</v>
      </c>
      <c r="F2117">
        <v>883</v>
      </c>
      <c r="G2117">
        <v>915</v>
      </c>
      <c r="H2117">
        <v>861</v>
      </c>
      <c r="I2117">
        <v>828</v>
      </c>
      <c r="J2117">
        <v>876</v>
      </c>
      <c r="K2117">
        <v>882</v>
      </c>
    </row>
    <row r="2118" spans="1:11" x14ac:dyDescent="0.45">
      <c r="A2118" s="1">
        <v>2116</v>
      </c>
      <c r="B2118">
        <v>894</v>
      </c>
      <c r="C2118">
        <v>877</v>
      </c>
      <c r="D2118">
        <v>859</v>
      </c>
      <c r="E2118">
        <v>802</v>
      </c>
      <c r="F2118">
        <v>884</v>
      </c>
      <c r="G2118">
        <v>915</v>
      </c>
      <c r="H2118">
        <v>862</v>
      </c>
      <c r="I2118">
        <v>829</v>
      </c>
      <c r="J2118">
        <v>877</v>
      </c>
      <c r="K2118">
        <v>883</v>
      </c>
    </row>
    <row r="2119" spans="1:11" x14ac:dyDescent="0.45">
      <c r="A2119" s="1">
        <v>2117</v>
      </c>
      <c r="B2119">
        <v>894</v>
      </c>
      <c r="C2119">
        <v>877</v>
      </c>
      <c r="D2119">
        <v>859</v>
      </c>
      <c r="E2119">
        <v>802</v>
      </c>
      <c r="F2119">
        <v>885</v>
      </c>
      <c r="G2119">
        <v>916</v>
      </c>
      <c r="H2119">
        <v>862</v>
      </c>
      <c r="I2119">
        <v>829</v>
      </c>
      <c r="J2119">
        <v>877</v>
      </c>
      <c r="K2119">
        <v>884</v>
      </c>
    </row>
    <row r="2120" spans="1:11" x14ac:dyDescent="0.45">
      <c r="A2120" s="1">
        <v>2118</v>
      </c>
      <c r="B2120">
        <v>894</v>
      </c>
      <c r="C2120">
        <v>878</v>
      </c>
      <c r="D2120">
        <v>859</v>
      </c>
      <c r="E2120">
        <v>802</v>
      </c>
      <c r="F2120">
        <v>885</v>
      </c>
      <c r="G2120">
        <v>917</v>
      </c>
      <c r="H2120">
        <v>863</v>
      </c>
      <c r="I2120">
        <v>829</v>
      </c>
      <c r="J2120">
        <v>877</v>
      </c>
      <c r="K2120">
        <v>885</v>
      </c>
    </row>
    <row r="2121" spans="1:11" x14ac:dyDescent="0.45">
      <c r="A2121" s="1">
        <v>2119</v>
      </c>
      <c r="B2121">
        <v>894</v>
      </c>
      <c r="C2121">
        <v>878</v>
      </c>
      <c r="D2121">
        <v>859</v>
      </c>
      <c r="E2121">
        <v>803</v>
      </c>
      <c r="F2121">
        <v>885</v>
      </c>
      <c r="G2121">
        <v>918</v>
      </c>
      <c r="H2121">
        <v>863</v>
      </c>
      <c r="I2121">
        <v>829</v>
      </c>
      <c r="J2121">
        <v>877</v>
      </c>
      <c r="K2121">
        <v>886</v>
      </c>
    </row>
    <row r="2122" spans="1:11" x14ac:dyDescent="0.45">
      <c r="A2122" s="1">
        <v>2120</v>
      </c>
      <c r="B2122">
        <v>895</v>
      </c>
      <c r="C2122">
        <v>878</v>
      </c>
      <c r="D2122">
        <v>859</v>
      </c>
      <c r="E2122">
        <v>804</v>
      </c>
      <c r="F2122">
        <v>885</v>
      </c>
      <c r="G2122">
        <v>918</v>
      </c>
      <c r="H2122">
        <v>864</v>
      </c>
      <c r="I2122">
        <v>829</v>
      </c>
      <c r="J2122">
        <v>877</v>
      </c>
      <c r="K2122">
        <v>887</v>
      </c>
    </row>
    <row r="2123" spans="1:11" x14ac:dyDescent="0.45">
      <c r="A2123" s="1">
        <v>2121</v>
      </c>
      <c r="B2123">
        <v>896</v>
      </c>
      <c r="C2123">
        <v>878</v>
      </c>
      <c r="D2123">
        <v>859</v>
      </c>
      <c r="E2123">
        <v>805</v>
      </c>
      <c r="F2123">
        <v>886</v>
      </c>
      <c r="G2123">
        <v>918</v>
      </c>
      <c r="H2123">
        <v>865</v>
      </c>
      <c r="I2123">
        <v>829</v>
      </c>
      <c r="J2123">
        <v>878</v>
      </c>
      <c r="K2123">
        <v>888</v>
      </c>
    </row>
    <row r="2124" spans="1:11" x14ac:dyDescent="0.45">
      <c r="A2124" s="1">
        <v>2122</v>
      </c>
      <c r="B2124">
        <v>897</v>
      </c>
      <c r="C2124">
        <v>878</v>
      </c>
      <c r="D2124">
        <v>859</v>
      </c>
      <c r="E2124">
        <v>806</v>
      </c>
      <c r="F2124">
        <v>886</v>
      </c>
      <c r="G2124">
        <v>919</v>
      </c>
      <c r="H2124">
        <v>865</v>
      </c>
      <c r="I2124">
        <v>829</v>
      </c>
      <c r="J2124">
        <v>879</v>
      </c>
      <c r="K2124">
        <v>888</v>
      </c>
    </row>
    <row r="2125" spans="1:11" x14ac:dyDescent="0.45">
      <c r="A2125" s="1">
        <v>2123</v>
      </c>
      <c r="B2125">
        <v>898</v>
      </c>
      <c r="C2125">
        <v>879</v>
      </c>
      <c r="D2125">
        <v>860</v>
      </c>
      <c r="E2125">
        <v>807</v>
      </c>
      <c r="F2125">
        <v>887</v>
      </c>
      <c r="G2125">
        <v>920</v>
      </c>
      <c r="H2125">
        <v>865</v>
      </c>
      <c r="I2125">
        <v>829</v>
      </c>
      <c r="J2125">
        <v>879</v>
      </c>
      <c r="K2125">
        <v>889</v>
      </c>
    </row>
    <row r="2126" spans="1:11" x14ac:dyDescent="0.45">
      <c r="A2126" s="1">
        <v>2124</v>
      </c>
      <c r="B2126">
        <v>898</v>
      </c>
      <c r="C2126">
        <v>879</v>
      </c>
      <c r="D2126">
        <v>860</v>
      </c>
      <c r="E2126">
        <v>807</v>
      </c>
      <c r="F2126">
        <v>887</v>
      </c>
      <c r="G2126">
        <v>921</v>
      </c>
      <c r="H2126">
        <v>866</v>
      </c>
      <c r="I2126">
        <v>829</v>
      </c>
      <c r="J2126">
        <v>879</v>
      </c>
      <c r="K2126">
        <v>890</v>
      </c>
    </row>
    <row r="2127" spans="1:11" x14ac:dyDescent="0.45">
      <c r="A2127" s="1">
        <v>2125</v>
      </c>
      <c r="B2127">
        <v>898</v>
      </c>
      <c r="C2127">
        <v>880</v>
      </c>
      <c r="D2127">
        <v>860</v>
      </c>
      <c r="E2127">
        <v>807</v>
      </c>
      <c r="F2127">
        <v>888</v>
      </c>
      <c r="G2127">
        <v>922</v>
      </c>
      <c r="H2127">
        <v>866</v>
      </c>
      <c r="I2127">
        <v>829</v>
      </c>
      <c r="J2127">
        <v>879</v>
      </c>
      <c r="K2127">
        <v>890</v>
      </c>
    </row>
    <row r="2128" spans="1:11" x14ac:dyDescent="0.45">
      <c r="A2128" s="1">
        <v>2126</v>
      </c>
      <c r="B2128">
        <v>898</v>
      </c>
      <c r="C2128">
        <v>881</v>
      </c>
      <c r="D2128">
        <v>860</v>
      </c>
      <c r="E2128">
        <v>807</v>
      </c>
      <c r="F2128">
        <v>888</v>
      </c>
      <c r="G2128">
        <v>922</v>
      </c>
      <c r="H2128">
        <v>867</v>
      </c>
      <c r="I2128">
        <v>829</v>
      </c>
      <c r="J2128">
        <v>879</v>
      </c>
      <c r="K2128">
        <v>891</v>
      </c>
    </row>
    <row r="2129" spans="1:11" x14ac:dyDescent="0.45">
      <c r="A2129" s="1">
        <v>2127</v>
      </c>
      <c r="B2129">
        <v>899</v>
      </c>
      <c r="C2129">
        <v>882</v>
      </c>
      <c r="D2129">
        <v>860</v>
      </c>
      <c r="E2129">
        <v>808</v>
      </c>
      <c r="F2129">
        <v>889</v>
      </c>
      <c r="G2129">
        <v>922</v>
      </c>
      <c r="H2129">
        <v>867</v>
      </c>
      <c r="I2129">
        <v>830</v>
      </c>
      <c r="J2129">
        <v>880</v>
      </c>
      <c r="K2129">
        <v>891</v>
      </c>
    </row>
    <row r="2130" spans="1:11" x14ac:dyDescent="0.45">
      <c r="A2130" s="1">
        <v>2128</v>
      </c>
      <c r="B2130">
        <v>900</v>
      </c>
      <c r="C2130">
        <v>883</v>
      </c>
      <c r="D2130">
        <v>861</v>
      </c>
      <c r="E2130">
        <v>809</v>
      </c>
      <c r="F2130">
        <v>889</v>
      </c>
      <c r="G2130">
        <v>922</v>
      </c>
      <c r="H2130">
        <v>868</v>
      </c>
      <c r="I2130">
        <v>831</v>
      </c>
      <c r="J2130">
        <v>881</v>
      </c>
      <c r="K2130">
        <v>892</v>
      </c>
    </row>
    <row r="2131" spans="1:11" x14ac:dyDescent="0.45">
      <c r="A2131" s="1">
        <v>2129</v>
      </c>
      <c r="B2131">
        <v>900</v>
      </c>
      <c r="C2131">
        <v>884</v>
      </c>
      <c r="D2131">
        <v>861</v>
      </c>
      <c r="E2131">
        <v>809</v>
      </c>
      <c r="F2131">
        <v>890</v>
      </c>
      <c r="G2131">
        <v>922</v>
      </c>
      <c r="H2131">
        <v>869</v>
      </c>
      <c r="I2131">
        <v>831</v>
      </c>
      <c r="J2131">
        <v>882</v>
      </c>
      <c r="K2131">
        <v>893</v>
      </c>
    </row>
    <row r="2132" spans="1:11" x14ac:dyDescent="0.45">
      <c r="A2132" s="1">
        <v>2130</v>
      </c>
      <c r="B2132">
        <v>900</v>
      </c>
      <c r="C2132">
        <v>884</v>
      </c>
      <c r="D2132">
        <v>861</v>
      </c>
      <c r="E2132">
        <v>809</v>
      </c>
      <c r="F2132">
        <v>890</v>
      </c>
      <c r="G2132">
        <v>922</v>
      </c>
      <c r="H2132">
        <v>870</v>
      </c>
      <c r="I2132">
        <v>831</v>
      </c>
      <c r="J2132">
        <v>882</v>
      </c>
      <c r="K2132">
        <v>894</v>
      </c>
    </row>
    <row r="2133" spans="1:11" x14ac:dyDescent="0.45">
      <c r="A2133" s="1">
        <v>2131</v>
      </c>
      <c r="B2133">
        <v>900</v>
      </c>
      <c r="C2133">
        <v>884</v>
      </c>
      <c r="D2133">
        <v>861</v>
      </c>
      <c r="E2133">
        <v>809</v>
      </c>
      <c r="F2133">
        <v>890</v>
      </c>
      <c r="G2133">
        <v>922</v>
      </c>
      <c r="H2133">
        <v>870</v>
      </c>
      <c r="I2133">
        <v>831</v>
      </c>
      <c r="J2133">
        <v>882</v>
      </c>
      <c r="K2133">
        <v>895</v>
      </c>
    </row>
    <row r="2134" spans="1:11" x14ac:dyDescent="0.45">
      <c r="A2134" s="1">
        <v>2132</v>
      </c>
      <c r="B2134">
        <v>900</v>
      </c>
      <c r="C2134">
        <v>884</v>
      </c>
      <c r="D2134">
        <v>861</v>
      </c>
      <c r="E2134">
        <v>809</v>
      </c>
      <c r="F2134">
        <v>890</v>
      </c>
      <c r="G2134">
        <v>922</v>
      </c>
      <c r="H2134">
        <v>871</v>
      </c>
      <c r="I2134">
        <v>832</v>
      </c>
      <c r="J2134">
        <v>882</v>
      </c>
      <c r="K2134">
        <v>896</v>
      </c>
    </row>
    <row r="2135" spans="1:11" x14ac:dyDescent="0.45">
      <c r="A2135" s="1">
        <v>2133</v>
      </c>
      <c r="B2135">
        <v>900</v>
      </c>
      <c r="C2135">
        <v>885</v>
      </c>
      <c r="D2135">
        <v>862</v>
      </c>
      <c r="E2135">
        <v>810</v>
      </c>
      <c r="F2135">
        <v>891</v>
      </c>
      <c r="G2135">
        <v>923</v>
      </c>
      <c r="H2135">
        <v>871</v>
      </c>
      <c r="I2135">
        <v>832</v>
      </c>
      <c r="J2135">
        <v>882</v>
      </c>
      <c r="K2135">
        <v>897</v>
      </c>
    </row>
    <row r="2136" spans="1:11" x14ac:dyDescent="0.45">
      <c r="A2136" s="1">
        <v>2134</v>
      </c>
      <c r="B2136">
        <v>900</v>
      </c>
      <c r="C2136">
        <v>886</v>
      </c>
      <c r="D2136">
        <v>862</v>
      </c>
      <c r="E2136">
        <v>811</v>
      </c>
      <c r="F2136">
        <v>891</v>
      </c>
      <c r="G2136">
        <v>923</v>
      </c>
      <c r="H2136">
        <v>872</v>
      </c>
      <c r="I2136">
        <v>833</v>
      </c>
      <c r="J2136">
        <v>882</v>
      </c>
      <c r="K2136">
        <v>898</v>
      </c>
    </row>
    <row r="2137" spans="1:11" x14ac:dyDescent="0.45">
      <c r="A2137" s="1">
        <v>2135</v>
      </c>
      <c r="B2137">
        <v>901</v>
      </c>
      <c r="C2137">
        <v>886</v>
      </c>
      <c r="D2137">
        <v>862</v>
      </c>
      <c r="E2137">
        <v>811</v>
      </c>
      <c r="F2137">
        <v>891</v>
      </c>
      <c r="G2137">
        <v>923</v>
      </c>
      <c r="H2137">
        <v>873</v>
      </c>
      <c r="I2137">
        <v>833</v>
      </c>
      <c r="J2137">
        <v>882</v>
      </c>
      <c r="K2137">
        <v>899</v>
      </c>
    </row>
    <row r="2138" spans="1:11" x14ac:dyDescent="0.45">
      <c r="A2138" s="1">
        <v>2136</v>
      </c>
      <c r="B2138">
        <v>901</v>
      </c>
      <c r="C2138">
        <v>886</v>
      </c>
      <c r="D2138">
        <v>863</v>
      </c>
      <c r="E2138">
        <v>811</v>
      </c>
      <c r="F2138">
        <v>892</v>
      </c>
      <c r="G2138">
        <v>923</v>
      </c>
      <c r="H2138">
        <v>873</v>
      </c>
      <c r="I2138">
        <v>833</v>
      </c>
      <c r="J2138">
        <v>883</v>
      </c>
      <c r="K2138">
        <v>900</v>
      </c>
    </row>
    <row r="2139" spans="1:11" x14ac:dyDescent="0.45">
      <c r="A2139" s="1">
        <v>2137</v>
      </c>
      <c r="B2139">
        <v>902</v>
      </c>
      <c r="C2139">
        <v>886</v>
      </c>
      <c r="D2139">
        <v>864</v>
      </c>
      <c r="E2139">
        <v>811</v>
      </c>
      <c r="F2139">
        <v>892</v>
      </c>
      <c r="G2139">
        <v>923</v>
      </c>
      <c r="H2139">
        <v>874</v>
      </c>
      <c r="I2139">
        <v>833</v>
      </c>
      <c r="J2139">
        <v>883</v>
      </c>
      <c r="K2139">
        <v>900</v>
      </c>
    </row>
    <row r="2140" spans="1:11" x14ac:dyDescent="0.45">
      <c r="A2140" s="1">
        <v>2138</v>
      </c>
      <c r="B2140">
        <v>902</v>
      </c>
      <c r="C2140">
        <v>886</v>
      </c>
      <c r="D2140">
        <v>865</v>
      </c>
      <c r="E2140">
        <v>811</v>
      </c>
      <c r="F2140">
        <v>893</v>
      </c>
      <c r="G2140">
        <v>924</v>
      </c>
      <c r="H2140">
        <v>874</v>
      </c>
      <c r="I2140">
        <v>833</v>
      </c>
      <c r="J2140">
        <v>884</v>
      </c>
      <c r="K2140">
        <v>901</v>
      </c>
    </row>
    <row r="2141" spans="1:11" x14ac:dyDescent="0.45">
      <c r="A2141" s="1">
        <v>2139</v>
      </c>
      <c r="B2141">
        <v>903</v>
      </c>
      <c r="C2141">
        <v>887</v>
      </c>
      <c r="D2141">
        <v>865</v>
      </c>
      <c r="E2141">
        <v>812</v>
      </c>
      <c r="F2141">
        <v>893</v>
      </c>
      <c r="G2141">
        <v>924</v>
      </c>
      <c r="H2141">
        <v>874</v>
      </c>
      <c r="I2141">
        <v>834</v>
      </c>
      <c r="J2141">
        <v>884</v>
      </c>
      <c r="K2141">
        <v>902</v>
      </c>
    </row>
    <row r="2142" spans="1:11" x14ac:dyDescent="0.45">
      <c r="A2142" s="1">
        <v>2140</v>
      </c>
      <c r="B2142">
        <v>903</v>
      </c>
      <c r="C2142">
        <v>887</v>
      </c>
      <c r="D2142">
        <v>865</v>
      </c>
      <c r="E2142">
        <v>813</v>
      </c>
      <c r="F2142">
        <v>893</v>
      </c>
      <c r="G2142">
        <v>924</v>
      </c>
      <c r="H2142">
        <v>875</v>
      </c>
      <c r="I2142">
        <v>834</v>
      </c>
      <c r="J2142">
        <v>884</v>
      </c>
      <c r="K2142">
        <v>902</v>
      </c>
    </row>
    <row r="2143" spans="1:11" x14ac:dyDescent="0.45">
      <c r="A2143" s="1">
        <v>2141</v>
      </c>
      <c r="B2143">
        <v>903</v>
      </c>
      <c r="C2143">
        <v>887</v>
      </c>
      <c r="D2143">
        <v>865</v>
      </c>
      <c r="E2143">
        <v>814</v>
      </c>
      <c r="F2143">
        <v>893</v>
      </c>
      <c r="G2143">
        <v>925</v>
      </c>
      <c r="H2143">
        <v>876</v>
      </c>
      <c r="I2143">
        <v>834</v>
      </c>
      <c r="J2143">
        <v>885</v>
      </c>
      <c r="K2143">
        <v>903</v>
      </c>
    </row>
    <row r="2144" spans="1:11" x14ac:dyDescent="0.45">
      <c r="A2144" s="1">
        <v>2142</v>
      </c>
      <c r="B2144">
        <v>903</v>
      </c>
      <c r="C2144">
        <v>888</v>
      </c>
      <c r="D2144">
        <v>865</v>
      </c>
      <c r="E2144">
        <v>815</v>
      </c>
      <c r="F2144">
        <v>893</v>
      </c>
      <c r="G2144">
        <v>925</v>
      </c>
      <c r="H2144">
        <v>877</v>
      </c>
      <c r="I2144">
        <v>835</v>
      </c>
      <c r="J2144">
        <v>886</v>
      </c>
      <c r="K2144">
        <v>903</v>
      </c>
    </row>
    <row r="2145" spans="1:11" x14ac:dyDescent="0.45">
      <c r="A2145" s="1">
        <v>2143</v>
      </c>
      <c r="B2145">
        <v>903</v>
      </c>
      <c r="C2145">
        <v>888</v>
      </c>
      <c r="D2145">
        <v>866</v>
      </c>
      <c r="E2145">
        <v>816</v>
      </c>
      <c r="F2145">
        <v>893</v>
      </c>
      <c r="G2145">
        <v>925</v>
      </c>
      <c r="H2145">
        <v>878</v>
      </c>
      <c r="I2145">
        <v>836</v>
      </c>
      <c r="J2145">
        <v>886</v>
      </c>
      <c r="K2145">
        <v>903</v>
      </c>
    </row>
    <row r="2146" spans="1:11" x14ac:dyDescent="0.45">
      <c r="A2146" s="1">
        <v>2144</v>
      </c>
      <c r="B2146">
        <v>903</v>
      </c>
      <c r="C2146">
        <v>889</v>
      </c>
      <c r="D2146">
        <v>866</v>
      </c>
      <c r="E2146">
        <v>817</v>
      </c>
      <c r="F2146">
        <v>893</v>
      </c>
      <c r="G2146">
        <v>925</v>
      </c>
      <c r="H2146">
        <v>878</v>
      </c>
      <c r="I2146">
        <v>837</v>
      </c>
      <c r="J2146">
        <v>886</v>
      </c>
      <c r="K2146">
        <v>904</v>
      </c>
    </row>
    <row r="2147" spans="1:11" x14ac:dyDescent="0.45">
      <c r="A2147" s="1">
        <v>2145</v>
      </c>
      <c r="B2147">
        <v>904</v>
      </c>
      <c r="C2147">
        <v>890</v>
      </c>
      <c r="D2147">
        <v>866</v>
      </c>
      <c r="E2147">
        <v>818</v>
      </c>
      <c r="F2147">
        <v>893</v>
      </c>
      <c r="G2147">
        <v>925</v>
      </c>
      <c r="H2147">
        <v>878</v>
      </c>
      <c r="I2147">
        <v>837</v>
      </c>
      <c r="J2147">
        <v>886</v>
      </c>
      <c r="K2147">
        <v>905</v>
      </c>
    </row>
    <row r="2148" spans="1:11" x14ac:dyDescent="0.45">
      <c r="A2148" s="1">
        <v>2146</v>
      </c>
      <c r="B2148">
        <v>904</v>
      </c>
      <c r="C2148">
        <v>890</v>
      </c>
      <c r="D2148">
        <v>866</v>
      </c>
      <c r="E2148">
        <v>818</v>
      </c>
      <c r="F2148">
        <v>894</v>
      </c>
      <c r="G2148">
        <v>926</v>
      </c>
      <c r="H2148">
        <v>878</v>
      </c>
      <c r="I2148">
        <v>837</v>
      </c>
      <c r="J2148">
        <v>886</v>
      </c>
      <c r="K2148">
        <v>906</v>
      </c>
    </row>
    <row r="2149" spans="1:11" x14ac:dyDescent="0.45">
      <c r="A2149" s="1">
        <v>2147</v>
      </c>
      <c r="B2149">
        <v>904</v>
      </c>
      <c r="C2149">
        <v>891</v>
      </c>
      <c r="D2149">
        <v>866</v>
      </c>
      <c r="E2149">
        <v>818</v>
      </c>
      <c r="F2149">
        <v>895</v>
      </c>
      <c r="G2149">
        <v>926</v>
      </c>
      <c r="H2149">
        <v>878</v>
      </c>
      <c r="I2149">
        <v>837</v>
      </c>
      <c r="J2149">
        <v>886</v>
      </c>
      <c r="K2149">
        <v>906</v>
      </c>
    </row>
    <row r="2150" spans="1:11" x14ac:dyDescent="0.45">
      <c r="A2150" s="1">
        <v>2148</v>
      </c>
      <c r="B2150">
        <v>905</v>
      </c>
      <c r="C2150">
        <v>891</v>
      </c>
      <c r="D2150">
        <v>866</v>
      </c>
      <c r="E2150">
        <v>818</v>
      </c>
      <c r="F2150">
        <v>895</v>
      </c>
      <c r="G2150">
        <v>926</v>
      </c>
      <c r="H2150">
        <v>878</v>
      </c>
      <c r="I2150">
        <v>838</v>
      </c>
      <c r="J2150">
        <v>886</v>
      </c>
      <c r="K2150">
        <v>907</v>
      </c>
    </row>
    <row r="2151" spans="1:11" x14ac:dyDescent="0.45">
      <c r="A2151" s="1">
        <v>2149</v>
      </c>
      <c r="B2151">
        <v>905</v>
      </c>
      <c r="C2151">
        <v>891</v>
      </c>
      <c r="D2151">
        <v>866</v>
      </c>
      <c r="E2151">
        <v>818</v>
      </c>
      <c r="F2151">
        <v>896</v>
      </c>
      <c r="G2151">
        <v>926</v>
      </c>
      <c r="H2151">
        <v>879</v>
      </c>
      <c r="I2151">
        <v>839</v>
      </c>
      <c r="J2151">
        <v>887</v>
      </c>
      <c r="K2151">
        <v>907</v>
      </c>
    </row>
    <row r="2152" spans="1:11" x14ac:dyDescent="0.45">
      <c r="A2152" s="1">
        <v>2150</v>
      </c>
      <c r="B2152">
        <v>906</v>
      </c>
      <c r="C2152">
        <v>892</v>
      </c>
      <c r="D2152">
        <v>866</v>
      </c>
      <c r="E2152">
        <v>818</v>
      </c>
      <c r="F2152">
        <v>896</v>
      </c>
      <c r="G2152">
        <v>926</v>
      </c>
      <c r="H2152">
        <v>879</v>
      </c>
      <c r="I2152">
        <v>839</v>
      </c>
      <c r="J2152">
        <v>887</v>
      </c>
      <c r="K2152">
        <v>908</v>
      </c>
    </row>
    <row r="2153" spans="1:11" x14ac:dyDescent="0.45">
      <c r="A2153" s="1">
        <v>2151</v>
      </c>
      <c r="B2153">
        <v>906</v>
      </c>
      <c r="C2153">
        <v>892</v>
      </c>
      <c r="D2153">
        <v>867</v>
      </c>
      <c r="E2153">
        <v>819</v>
      </c>
      <c r="F2153">
        <v>896</v>
      </c>
      <c r="G2153">
        <v>926</v>
      </c>
      <c r="H2153">
        <v>879</v>
      </c>
      <c r="I2153">
        <v>840</v>
      </c>
      <c r="J2153">
        <v>887</v>
      </c>
      <c r="K2153">
        <v>909</v>
      </c>
    </row>
    <row r="2154" spans="1:11" x14ac:dyDescent="0.45">
      <c r="A2154" s="1">
        <v>2152</v>
      </c>
      <c r="B2154">
        <v>906</v>
      </c>
      <c r="C2154">
        <v>893</v>
      </c>
      <c r="D2154">
        <v>867</v>
      </c>
      <c r="E2154">
        <v>820</v>
      </c>
      <c r="F2154">
        <v>896</v>
      </c>
      <c r="G2154">
        <v>927</v>
      </c>
      <c r="H2154">
        <v>879</v>
      </c>
      <c r="I2154">
        <v>841</v>
      </c>
      <c r="J2154">
        <v>888</v>
      </c>
      <c r="K2154">
        <v>909</v>
      </c>
    </row>
    <row r="2155" spans="1:11" x14ac:dyDescent="0.45">
      <c r="A2155" s="1">
        <v>2153</v>
      </c>
      <c r="B2155">
        <v>907</v>
      </c>
      <c r="C2155">
        <v>893</v>
      </c>
      <c r="D2155">
        <v>867</v>
      </c>
      <c r="E2155">
        <v>821</v>
      </c>
      <c r="F2155">
        <v>897</v>
      </c>
      <c r="G2155">
        <v>927</v>
      </c>
      <c r="H2155">
        <v>879</v>
      </c>
      <c r="I2155">
        <v>841</v>
      </c>
      <c r="J2155">
        <v>888</v>
      </c>
      <c r="K2155">
        <v>909</v>
      </c>
    </row>
    <row r="2156" spans="1:11" x14ac:dyDescent="0.45">
      <c r="A2156" s="1">
        <v>2154</v>
      </c>
      <c r="B2156">
        <v>908</v>
      </c>
      <c r="C2156">
        <v>894</v>
      </c>
      <c r="D2156">
        <v>867</v>
      </c>
      <c r="E2156">
        <v>821</v>
      </c>
      <c r="F2156">
        <v>897</v>
      </c>
      <c r="G2156">
        <v>927</v>
      </c>
      <c r="H2156">
        <v>879</v>
      </c>
      <c r="I2156">
        <v>841</v>
      </c>
      <c r="J2156">
        <v>888</v>
      </c>
      <c r="K2156">
        <v>909</v>
      </c>
    </row>
    <row r="2157" spans="1:11" x14ac:dyDescent="0.45">
      <c r="A2157" s="1">
        <v>2155</v>
      </c>
      <c r="B2157">
        <v>908</v>
      </c>
      <c r="C2157">
        <v>895</v>
      </c>
      <c r="D2157">
        <v>868</v>
      </c>
      <c r="E2157">
        <v>822</v>
      </c>
      <c r="F2157">
        <v>897</v>
      </c>
      <c r="G2157">
        <v>928</v>
      </c>
      <c r="H2157">
        <v>879</v>
      </c>
      <c r="I2157">
        <v>842</v>
      </c>
      <c r="J2157">
        <v>889</v>
      </c>
      <c r="K2157">
        <v>909</v>
      </c>
    </row>
    <row r="2158" spans="1:11" x14ac:dyDescent="0.45">
      <c r="A2158" s="1">
        <v>2156</v>
      </c>
      <c r="B2158">
        <v>908</v>
      </c>
      <c r="C2158">
        <v>895</v>
      </c>
      <c r="D2158">
        <v>868</v>
      </c>
      <c r="E2158">
        <v>822</v>
      </c>
      <c r="F2158">
        <v>898</v>
      </c>
      <c r="G2158">
        <v>929</v>
      </c>
      <c r="H2158">
        <v>879</v>
      </c>
      <c r="I2158">
        <v>843</v>
      </c>
      <c r="J2158">
        <v>889</v>
      </c>
      <c r="K2158">
        <v>910</v>
      </c>
    </row>
    <row r="2159" spans="1:11" x14ac:dyDescent="0.45">
      <c r="A2159" s="1">
        <v>2157</v>
      </c>
      <c r="B2159">
        <v>909</v>
      </c>
      <c r="C2159">
        <v>895</v>
      </c>
      <c r="D2159">
        <v>868</v>
      </c>
      <c r="E2159">
        <v>822</v>
      </c>
      <c r="F2159">
        <v>899</v>
      </c>
      <c r="G2159">
        <v>929</v>
      </c>
      <c r="H2159">
        <v>879</v>
      </c>
      <c r="I2159">
        <v>843</v>
      </c>
      <c r="J2159">
        <v>889</v>
      </c>
      <c r="K2159">
        <v>911</v>
      </c>
    </row>
    <row r="2160" spans="1:11" x14ac:dyDescent="0.45">
      <c r="A2160" s="1">
        <v>2158</v>
      </c>
      <c r="B2160">
        <v>910</v>
      </c>
      <c r="C2160">
        <v>895</v>
      </c>
      <c r="D2160">
        <v>868</v>
      </c>
      <c r="E2160">
        <v>822</v>
      </c>
      <c r="F2160">
        <v>899</v>
      </c>
      <c r="G2160">
        <v>929</v>
      </c>
      <c r="H2160">
        <v>879</v>
      </c>
      <c r="I2160">
        <v>843</v>
      </c>
      <c r="J2160">
        <v>889</v>
      </c>
      <c r="K2160">
        <v>911</v>
      </c>
    </row>
    <row r="2161" spans="1:11" x14ac:dyDescent="0.45">
      <c r="A2161" s="1">
        <v>2159</v>
      </c>
      <c r="B2161">
        <v>910</v>
      </c>
      <c r="C2161">
        <v>896</v>
      </c>
      <c r="D2161">
        <v>869</v>
      </c>
      <c r="E2161">
        <v>822</v>
      </c>
      <c r="F2161">
        <v>899</v>
      </c>
      <c r="G2161">
        <v>930</v>
      </c>
      <c r="H2161">
        <v>880</v>
      </c>
      <c r="I2161">
        <v>843</v>
      </c>
      <c r="J2161">
        <v>890</v>
      </c>
      <c r="K2161">
        <v>911</v>
      </c>
    </row>
    <row r="2162" spans="1:11" x14ac:dyDescent="0.45">
      <c r="A2162" s="1">
        <v>2160</v>
      </c>
      <c r="B2162">
        <v>911</v>
      </c>
      <c r="C2162">
        <v>896</v>
      </c>
      <c r="D2162">
        <v>870</v>
      </c>
      <c r="E2162">
        <v>822</v>
      </c>
      <c r="F2162">
        <v>899</v>
      </c>
      <c r="G2162">
        <v>930</v>
      </c>
      <c r="H2162">
        <v>881</v>
      </c>
      <c r="I2162">
        <v>843</v>
      </c>
      <c r="J2162">
        <v>890</v>
      </c>
      <c r="K2162">
        <v>912</v>
      </c>
    </row>
    <row r="2163" spans="1:11" x14ac:dyDescent="0.45">
      <c r="A2163" s="1">
        <v>2161</v>
      </c>
      <c r="B2163">
        <v>911</v>
      </c>
      <c r="C2163">
        <v>896</v>
      </c>
      <c r="D2163">
        <v>871</v>
      </c>
      <c r="E2163">
        <v>823</v>
      </c>
      <c r="F2163">
        <v>899</v>
      </c>
      <c r="G2163">
        <v>931</v>
      </c>
      <c r="H2163">
        <v>881</v>
      </c>
      <c r="I2163">
        <v>843</v>
      </c>
      <c r="J2163">
        <v>891</v>
      </c>
      <c r="K2163">
        <v>913</v>
      </c>
    </row>
    <row r="2164" spans="1:11" x14ac:dyDescent="0.45">
      <c r="A2164" s="1">
        <v>2162</v>
      </c>
      <c r="B2164">
        <v>911</v>
      </c>
      <c r="C2164">
        <v>896</v>
      </c>
      <c r="D2164">
        <v>872</v>
      </c>
      <c r="E2164">
        <v>824</v>
      </c>
      <c r="F2164">
        <v>900</v>
      </c>
      <c r="G2164">
        <v>932</v>
      </c>
      <c r="H2164">
        <v>882</v>
      </c>
      <c r="I2164">
        <v>843</v>
      </c>
      <c r="J2164">
        <v>891</v>
      </c>
      <c r="K2164">
        <v>914</v>
      </c>
    </row>
    <row r="2165" spans="1:11" x14ac:dyDescent="0.45">
      <c r="A2165" s="1">
        <v>2163</v>
      </c>
      <c r="B2165">
        <v>912</v>
      </c>
      <c r="C2165">
        <v>896</v>
      </c>
      <c r="D2165">
        <v>873</v>
      </c>
      <c r="E2165">
        <v>825</v>
      </c>
      <c r="F2165">
        <v>901</v>
      </c>
      <c r="G2165">
        <v>932</v>
      </c>
      <c r="H2165">
        <v>882</v>
      </c>
      <c r="I2165">
        <v>843</v>
      </c>
      <c r="J2165">
        <v>891</v>
      </c>
      <c r="K2165">
        <v>914</v>
      </c>
    </row>
    <row r="2166" spans="1:11" x14ac:dyDescent="0.45">
      <c r="A2166" s="1">
        <v>2164</v>
      </c>
      <c r="B2166">
        <v>912</v>
      </c>
      <c r="C2166">
        <v>897</v>
      </c>
      <c r="D2166">
        <v>874</v>
      </c>
      <c r="E2166">
        <v>826</v>
      </c>
      <c r="F2166">
        <v>902</v>
      </c>
      <c r="G2166">
        <v>932</v>
      </c>
      <c r="H2166">
        <v>883</v>
      </c>
      <c r="I2166">
        <v>843</v>
      </c>
      <c r="J2166">
        <v>892</v>
      </c>
      <c r="K2166">
        <v>915</v>
      </c>
    </row>
    <row r="2167" spans="1:11" x14ac:dyDescent="0.45">
      <c r="A2167" s="1">
        <v>2165</v>
      </c>
      <c r="B2167">
        <v>912</v>
      </c>
      <c r="C2167">
        <v>898</v>
      </c>
      <c r="D2167">
        <v>874</v>
      </c>
      <c r="E2167">
        <v>826</v>
      </c>
      <c r="F2167">
        <v>902</v>
      </c>
      <c r="G2167">
        <v>933</v>
      </c>
      <c r="H2167">
        <v>884</v>
      </c>
      <c r="I2167">
        <v>843</v>
      </c>
      <c r="J2167">
        <v>893</v>
      </c>
      <c r="K2167">
        <v>915</v>
      </c>
    </row>
    <row r="2168" spans="1:11" x14ac:dyDescent="0.45">
      <c r="A2168" s="1">
        <v>2166</v>
      </c>
      <c r="B2168">
        <v>913</v>
      </c>
      <c r="C2168">
        <v>898</v>
      </c>
      <c r="D2168">
        <v>874</v>
      </c>
      <c r="E2168">
        <v>826</v>
      </c>
      <c r="F2168">
        <v>902</v>
      </c>
      <c r="G2168">
        <v>934</v>
      </c>
      <c r="H2168">
        <v>884</v>
      </c>
      <c r="I2168">
        <v>844</v>
      </c>
      <c r="J2168">
        <v>893</v>
      </c>
      <c r="K2168">
        <v>915</v>
      </c>
    </row>
    <row r="2169" spans="1:11" x14ac:dyDescent="0.45">
      <c r="A2169" s="1">
        <v>2167</v>
      </c>
      <c r="B2169">
        <v>914</v>
      </c>
      <c r="C2169">
        <v>898</v>
      </c>
      <c r="D2169">
        <v>875</v>
      </c>
      <c r="E2169">
        <v>826</v>
      </c>
      <c r="F2169">
        <v>902</v>
      </c>
      <c r="G2169">
        <v>934</v>
      </c>
      <c r="H2169">
        <v>885</v>
      </c>
      <c r="I2169">
        <v>845</v>
      </c>
      <c r="J2169">
        <v>893</v>
      </c>
      <c r="K2169">
        <v>916</v>
      </c>
    </row>
    <row r="2170" spans="1:11" x14ac:dyDescent="0.45">
      <c r="A2170" s="1">
        <v>2168</v>
      </c>
      <c r="B2170">
        <v>914</v>
      </c>
      <c r="C2170">
        <v>898</v>
      </c>
      <c r="D2170">
        <v>875</v>
      </c>
      <c r="E2170">
        <v>826</v>
      </c>
      <c r="F2170">
        <v>902</v>
      </c>
      <c r="G2170">
        <v>935</v>
      </c>
      <c r="H2170">
        <v>885</v>
      </c>
      <c r="I2170">
        <v>846</v>
      </c>
      <c r="J2170">
        <v>893</v>
      </c>
      <c r="K2170">
        <v>916</v>
      </c>
    </row>
    <row r="2171" spans="1:11" x14ac:dyDescent="0.45">
      <c r="A2171" s="1">
        <v>2169</v>
      </c>
      <c r="B2171">
        <v>914</v>
      </c>
      <c r="C2171">
        <v>898</v>
      </c>
      <c r="D2171">
        <v>875</v>
      </c>
      <c r="E2171">
        <v>827</v>
      </c>
      <c r="F2171">
        <v>902</v>
      </c>
      <c r="G2171">
        <v>935</v>
      </c>
      <c r="H2171">
        <v>885</v>
      </c>
      <c r="I2171">
        <v>846</v>
      </c>
      <c r="J2171">
        <v>894</v>
      </c>
      <c r="K2171">
        <v>916</v>
      </c>
    </row>
    <row r="2172" spans="1:11" x14ac:dyDescent="0.45">
      <c r="A2172" s="1">
        <v>2170</v>
      </c>
      <c r="B2172">
        <v>915</v>
      </c>
      <c r="C2172">
        <v>898</v>
      </c>
      <c r="D2172">
        <v>875</v>
      </c>
      <c r="E2172">
        <v>827</v>
      </c>
      <c r="F2172">
        <v>903</v>
      </c>
      <c r="G2172">
        <v>935</v>
      </c>
      <c r="H2172">
        <v>886</v>
      </c>
      <c r="I2172">
        <v>846</v>
      </c>
      <c r="J2172">
        <v>894</v>
      </c>
      <c r="K2172">
        <v>916</v>
      </c>
    </row>
    <row r="2173" spans="1:11" x14ac:dyDescent="0.45">
      <c r="A2173" s="1">
        <v>2171</v>
      </c>
      <c r="B2173">
        <v>915</v>
      </c>
      <c r="C2173">
        <v>899</v>
      </c>
      <c r="D2173">
        <v>875</v>
      </c>
      <c r="E2173">
        <v>827</v>
      </c>
      <c r="F2173">
        <v>903</v>
      </c>
      <c r="G2173">
        <v>935</v>
      </c>
      <c r="H2173">
        <v>886</v>
      </c>
      <c r="I2173">
        <v>847</v>
      </c>
      <c r="J2173">
        <v>895</v>
      </c>
      <c r="K2173">
        <v>917</v>
      </c>
    </row>
    <row r="2174" spans="1:11" x14ac:dyDescent="0.45">
      <c r="A2174" s="1">
        <v>2172</v>
      </c>
      <c r="B2174">
        <v>915</v>
      </c>
      <c r="C2174">
        <v>899</v>
      </c>
      <c r="D2174">
        <v>875</v>
      </c>
      <c r="E2174">
        <v>827</v>
      </c>
      <c r="F2174">
        <v>904</v>
      </c>
      <c r="G2174">
        <v>935</v>
      </c>
      <c r="H2174">
        <v>887</v>
      </c>
      <c r="I2174">
        <v>848</v>
      </c>
      <c r="J2174">
        <v>896</v>
      </c>
      <c r="K2174">
        <v>917</v>
      </c>
    </row>
    <row r="2175" spans="1:11" x14ac:dyDescent="0.45">
      <c r="A2175" s="1">
        <v>2173</v>
      </c>
      <c r="B2175">
        <v>915</v>
      </c>
      <c r="C2175">
        <v>900</v>
      </c>
      <c r="D2175">
        <v>876</v>
      </c>
      <c r="E2175">
        <v>827</v>
      </c>
      <c r="F2175">
        <v>905</v>
      </c>
      <c r="G2175">
        <v>936</v>
      </c>
      <c r="H2175">
        <v>887</v>
      </c>
      <c r="I2175">
        <v>848</v>
      </c>
      <c r="J2175">
        <v>897</v>
      </c>
      <c r="K2175">
        <v>917</v>
      </c>
    </row>
    <row r="2176" spans="1:11" x14ac:dyDescent="0.45">
      <c r="A2176" s="1">
        <v>2174</v>
      </c>
      <c r="B2176">
        <v>915</v>
      </c>
      <c r="C2176">
        <v>900</v>
      </c>
      <c r="D2176">
        <v>876</v>
      </c>
      <c r="E2176">
        <v>827</v>
      </c>
      <c r="F2176">
        <v>905</v>
      </c>
      <c r="G2176">
        <v>937</v>
      </c>
      <c r="H2176">
        <v>887</v>
      </c>
      <c r="I2176">
        <v>849</v>
      </c>
      <c r="J2176">
        <v>898</v>
      </c>
      <c r="K2176">
        <v>918</v>
      </c>
    </row>
    <row r="2177" spans="1:11" x14ac:dyDescent="0.45">
      <c r="A2177" s="1">
        <v>2175</v>
      </c>
      <c r="B2177">
        <v>915</v>
      </c>
      <c r="C2177">
        <v>900</v>
      </c>
      <c r="D2177">
        <v>876</v>
      </c>
      <c r="E2177">
        <v>827</v>
      </c>
      <c r="F2177">
        <v>906</v>
      </c>
      <c r="G2177">
        <v>938</v>
      </c>
      <c r="H2177">
        <v>887</v>
      </c>
      <c r="I2177">
        <v>849</v>
      </c>
      <c r="J2177">
        <v>899</v>
      </c>
      <c r="K2177">
        <v>918</v>
      </c>
    </row>
    <row r="2178" spans="1:11" x14ac:dyDescent="0.45">
      <c r="A2178" s="1">
        <v>2176</v>
      </c>
      <c r="B2178">
        <v>915</v>
      </c>
      <c r="C2178">
        <v>901</v>
      </c>
      <c r="D2178">
        <v>877</v>
      </c>
      <c r="E2178">
        <v>828</v>
      </c>
      <c r="F2178">
        <v>906</v>
      </c>
      <c r="G2178">
        <v>939</v>
      </c>
      <c r="H2178">
        <v>888</v>
      </c>
      <c r="I2178">
        <v>849</v>
      </c>
      <c r="J2178">
        <v>900</v>
      </c>
      <c r="K2178">
        <v>918</v>
      </c>
    </row>
    <row r="2179" spans="1:11" x14ac:dyDescent="0.45">
      <c r="A2179" s="1">
        <v>2177</v>
      </c>
      <c r="B2179">
        <v>915</v>
      </c>
      <c r="C2179">
        <v>902</v>
      </c>
      <c r="D2179">
        <v>877</v>
      </c>
      <c r="E2179">
        <v>828</v>
      </c>
      <c r="F2179">
        <v>906</v>
      </c>
      <c r="G2179">
        <v>940</v>
      </c>
      <c r="H2179">
        <v>889</v>
      </c>
      <c r="I2179">
        <v>849</v>
      </c>
      <c r="J2179">
        <v>901</v>
      </c>
      <c r="K2179">
        <v>918</v>
      </c>
    </row>
    <row r="2180" spans="1:11" x14ac:dyDescent="0.45">
      <c r="A2180" s="1">
        <v>2178</v>
      </c>
      <c r="B2180">
        <v>915</v>
      </c>
      <c r="C2180">
        <v>902</v>
      </c>
      <c r="D2180">
        <v>878</v>
      </c>
      <c r="E2180">
        <v>828</v>
      </c>
      <c r="F2180">
        <v>906</v>
      </c>
      <c r="G2180">
        <v>941</v>
      </c>
      <c r="H2180">
        <v>890</v>
      </c>
      <c r="I2180">
        <v>850</v>
      </c>
      <c r="J2180">
        <v>901</v>
      </c>
      <c r="K2180">
        <v>919</v>
      </c>
    </row>
    <row r="2181" spans="1:11" x14ac:dyDescent="0.45">
      <c r="A2181" s="1">
        <v>2179</v>
      </c>
      <c r="B2181">
        <v>915</v>
      </c>
      <c r="C2181">
        <v>902</v>
      </c>
      <c r="D2181">
        <v>878</v>
      </c>
      <c r="E2181">
        <v>828</v>
      </c>
      <c r="F2181">
        <v>907</v>
      </c>
      <c r="G2181">
        <v>941</v>
      </c>
      <c r="H2181">
        <v>890</v>
      </c>
      <c r="I2181">
        <v>850</v>
      </c>
      <c r="J2181">
        <v>901</v>
      </c>
      <c r="K2181">
        <v>919</v>
      </c>
    </row>
    <row r="2182" spans="1:11" x14ac:dyDescent="0.45">
      <c r="A2182" s="1">
        <v>2180</v>
      </c>
      <c r="B2182">
        <v>915</v>
      </c>
      <c r="C2182">
        <v>902</v>
      </c>
      <c r="D2182">
        <v>878</v>
      </c>
      <c r="E2182">
        <v>828</v>
      </c>
      <c r="F2182">
        <v>907</v>
      </c>
      <c r="G2182">
        <v>941</v>
      </c>
      <c r="H2182">
        <v>890</v>
      </c>
      <c r="I2182">
        <v>851</v>
      </c>
      <c r="J2182">
        <v>902</v>
      </c>
      <c r="K2182">
        <v>919</v>
      </c>
    </row>
    <row r="2183" spans="1:11" x14ac:dyDescent="0.45">
      <c r="A2183" s="1">
        <v>2181</v>
      </c>
      <c r="B2183">
        <v>916</v>
      </c>
      <c r="C2183">
        <v>903</v>
      </c>
      <c r="D2183">
        <v>879</v>
      </c>
      <c r="E2183">
        <v>828</v>
      </c>
      <c r="F2183">
        <v>907</v>
      </c>
      <c r="G2183">
        <v>941</v>
      </c>
      <c r="H2183">
        <v>890</v>
      </c>
      <c r="I2183">
        <v>851</v>
      </c>
      <c r="J2183">
        <v>903</v>
      </c>
      <c r="K2183">
        <v>919</v>
      </c>
    </row>
    <row r="2184" spans="1:11" x14ac:dyDescent="0.45">
      <c r="A2184" s="1">
        <v>2182</v>
      </c>
      <c r="B2184">
        <v>916</v>
      </c>
      <c r="C2184">
        <v>904</v>
      </c>
      <c r="D2184">
        <v>879</v>
      </c>
      <c r="E2184">
        <v>828</v>
      </c>
      <c r="F2184">
        <v>907</v>
      </c>
      <c r="G2184">
        <v>942</v>
      </c>
      <c r="H2184">
        <v>890</v>
      </c>
      <c r="I2184">
        <v>851</v>
      </c>
      <c r="J2184">
        <v>904</v>
      </c>
      <c r="K2184">
        <v>919</v>
      </c>
    </row>
    <row r="2185" spans="1:11" x14ac:dyDescent="0.45">
      <c r="A2185" s="1">
        <v>2183</v>
      </c>
      <c r="B2185">
        <v>917</v>
      </c>
      <c r="C2185">
        <v>904</v>
      </c>
      <c r="D2185">
        <v>880</v>
      </c>
      <c r="E2185">
        <v>829</v>
      </c>
      <c r="F2185">
        <v>908</v>
      </c>
      <c r="G2185">
        <v>942</v>
      </c>
      <c r="H2185">
        <v>891</v>
      </c>
      <c r="I2185">
        <v>852</v>
      </c>
      <c r="J2185">
        <v>905</v>
      </c>
      <c r="K2185">
        <v>919</v>
      </c>
    </row>
    <row r="2186" spans="1:11" x14ac:dyDescent="0.45">
      <c r="A2186" s="1">
        <v>2184</v>
      </c>
      <c r="B2186">
        <v>917</v>
      </c>
      <c r="C2186">
        <v>905</v>
      </c>
      <c r="D2186">
        <v>881</v>
      </c>
      <c r="E2186">
        <v>829</v>
      </c>
      <c r="F2186">
        <v>908</v>
      </c>
      <c r="G2186">
        <v>943</v>
      </c>
      <c r="H2186">
        <v>892</v>
      </c>
      <c r="I2186">
        <v>852</v>
      </c>
      <c r="J2186">
        <v>905</v>
      </c>
      <c r="K2186">
        <v>920</v>
      </c>
    </row>
    <row r="2187" spans="1:11" x14ac:dyDescent="0.45">
      <c r="A2187" s="1">
        <v>2185</v>
      </c>
      <c r="B2187">
        <v>917</v>
      </c>
      <c r="C2187">
        <v>905</v>
      </c>
      <c r="D2187">
        <v>882</v>
      </c>
      <c r="E2187">
        <v>829</v>
      </c>
      <c r="F2187">
        <v>908</v>
      </c>
      <c r="G2187">
        <v>944</v>
      </c>
      <c r="H2187">
        <v>892</v>
      </c>
      <c r="I2187">
        <v>853</v>
      </c>
      <c r="J2187">
        <v>906</v>
      </c>
      <c r="K2187">
        <v>920</v>
      </c>
    </row>
    <row r="2188" spans="1:11" x14ac:dyDescent="0.45">
      <c r="A2188" s="1">
        <v>2186</v>
      </c>
      <c r="B2188">
        <v>918</v>
      </c>
      <c r="C2188">
        <v>905</v>
      </c>
      <c r="D2188">
        <v>882</v>
      </c>
      <c r="E2188">
        <v>830</v>
      </c>
      <c r="F2188">
        <v>909</v>
      </c>
      <c r="G2188">
        <v>944</v>
      </c>
      <c r="H2188">
        <v>893</v>
      </c>
      <c r="I2188">
        <v>853</v>
      </c>
      <c r="J2188">
        <v>906</v>
      </c>
      <c r="K2188">
        <v>921</v>
      </c>
    </row>
    <row r="2189" spans="1:11" x14ac:dyDescent="0.45">
      <c r="A2189" s="1">
        <v>2187</v>
      </c>
      <c r="B2189">
        <v>918</v>
      </c>
      <c r="C2189">
        <v>906</v>
      </c>
      <c r="D2189">
        <v>883</v>
      </c>
      <c r="E2189">
        <v>831</v>
      </c>
      <c r="F2189">
        <v>910</v>
      </c>
      <c r="G2189">
        <v>944</v>
      </c>
      <c r="H2189">
        <v>893</v>
      </c>
      <c r="I2189">
        <v>854</v>
      </c>
      <c r="J2189">
        <v>907</v>
      </c>
      <c r="K2189">
        <v>922</v>
      </c>
    </row>
    <row r="2190" spans="1:11" x14ac:dyDescent="0.45">
      <c r="A2190" s="1">
        <v>2188</v>
      </c>
      <c r="B2190">
        <v>918</v>
      </c>
      <c r="C2190">
        <v>907</v>
      </c>
      <c r="D2190">
        <v>884</v>
      </c>
      <c r="E2190">
        <v>832</v>
      </c>
      <c r="F2190">
        <v>910</v>
      </c>
      <c r="G2190">
        <v>945</v>
      </c>
      <c r="H2190">
        <v>893</v>
      </c>
      <c r="I2190">
        <v>854</v>
      </c>
      <c r="J2190">
        <v>908</v>
      </c>
      <c r="K2190">
        <v>922</v>
      </c>
    </row>
    <row r="2191" spans="1:11" x14ac:dyDescent="0.45">
      <c r="A2191" s="1">
        <v>2189</v>
      </c>
      <c r="B2191">
        <v>919</v>
      </c>
      <c r="C2191">
        <v>908</v>
      </c>
      <c r="D2191">
        <v>884</v>
      </c>
      <c r="E2191">
        <v>832</v>
      </c>
      <c r="F2191">
        <v>910</v>
      </c>
      <c r="G2191">
        <v>946</v>
      </c>
      <c r="H2191">
        <v>894</v>
      </c>
      <c r="I2191">
        <v>854</v>
      </c>
      <c r="J2191">
        <v>908</v>
      </c>
      <c r="K2191">
        <v>922</v>
      </c>
    </row>
    <row r="2192" spans="1:11" x14ac:dyDescent="0.45">
      <c r="A2192" s="1">
        <v>2190</v>
      </c>
      <c r="B2192">
        <v>919</v>
      </c>
      <c r="C2192">
        <v>908</v>
      </c>
      <c r="D2192">
        <v>884</v>
      </c>
      <c r="E2192">
        <v>832</v>
      </c>
      <c r="F2192">
        <v>910</v>
      </c>
      <c r="G2192">
        <v>947</v>
      </c>
      <c r="H2192">
        <v>894</v>
      </c>
      <c r="I2192">
        <v>854</v>
      </c>
      <c r="J2192">
        <v>909</v>
      </c>
      <c r="K2192">
        <v>922</v>
      </c>
    </row>
    <row r="2193" spans="1:11" x14ac:dyDescent="0.45">
      <c r="A2193" s="1">
        <v>2191</v>
      </c>
      <c r="B2193">
        <v>919</v>
      </c>
      <c r="C2193">
        <v>909</v>
      </c>
      <c r="D2193">
        <v>884</v>
      </c>
      <c r="E2193">
        <v>832</v>
      </c>
      <c r="F2193">
        <v>911</v>
      </c>
      <c r="G2193">
        <v>947</v>
      </c>
      <c r="H2193">
        <v>894</v>
      </c>
      <c r="I2193">
        <v>855</v>
      </c>
      <c r="J2193">
        <v>910</v>
      </c>
      <c r="K2193">
        <v>923</v>
      </c>
    </row>
    <row r="2194" spans="1:11" x14ac:dyDescent="0.45">
      <c r="A2194" s="1">
        <v>2192</v>
      </c>
      <c r="B2194">
        <v>920</v>
      </c>
      <c r="C2194">
        <v>909</v>
      </c>
      <c r="D2194">
        <v>884</v>
      </c>
      <c r="E2194">
        <v>833</v>
      </c>
      <c r="F2194">
        <v>911</v>
      </c>
      <c r="G2194">
        <v>948</v>
      </c>
      <c r="H2194">
        <v>895</v>
      </c>
      <c r="I2194">
        <v>855</v>
      </c>
      <c r="J2194">
        <v>911</v>
      </c>
      <c r="K2194">
        <v>923</v>
      </c>
    </row>
    <row r="2195" spans="1:11" x14ac:dyDescent="0.45">
      <c r="A2195" s="1">
        <v>2193</v>
      </c>
      <c r="B2195">
        <v>921</v>
      </c>
      <c r="C2195">
        <v>910</v>
      </c>
      <c r="D2195">
        <v>885</v>
      </c>
      <c r="E2195">
        <v>833</v>
      </c>
      <c r="F2195">
        <v>911</v>
      </c>
      <c r="G2195">
        <v>949</v>
      </c>
      <c r="H2195">
        <v>896</v>
      </c>
      <c r="I2195">
        <v>856</v>
      </c>
      <c r="J2195">
        <v>912</v>
      </c>
      <c r="K2195">
        <v>924</v>
      </c>
    </row>
    <row r="2196" spans="1:11" x14ac:dyDescent="0.45">
      <c r="A2196" s="1">
        <v>2194</v>
      </c>
      <c r="B2196">
        <v>922</v>
      </c>
      <c r="C2196">
        <v>910</v>
      </c>
      <c r="D2196">
        <v>886</v>
      </c>
      <c r="E2196">
        <v>834</v>
      </c>
      <c r="F2196">
        <v>912</v>
      </c>
      <c r="G2196">
        <v>949</v>
      </c>
      <c r="H2196">
        <v>897</v>
      </c>
      <c r="I2196">
        <v>856</v>
      </c>
      <c r="J2196">
        <v>912</v>
      </c>
      <c r="K2196">
        <v>924</v>
      </c>
    </row>
    <row r="2197" spans="1:11" x14ac:dyDescent="0.45">
      <c r="A2197" s="1">
        <v>2195</v>
      </c>
      <c r="B2197">
        <v>922</v>
      </c>
      <c r="C2197">
        <v>910</v>
      </c>
      <c r="D2197">
        <v>886</v>
      </c>
      <c r="E2197">
        <v>835</v>
      </c>
      <c r="F2197">
        <v>912</v>
      </c>
      <c r="G2197">
        <v>949</v>
      </c>
      <c r="H2197">
        <v>897</v>
      </c>
      <c r="I2197">
        <v>856</v>
      </c>
      <c r="J2197">
        <v>913</v>
      </c>
      <c r="K2197">
        <v>925</v>
      </c>
    </row>
    <row r="2198" spans="1:11" x14ac:dyDescent="0.45">
      <c r="A2198" s="1">
        <v>2196</v>
      </c>
      <c r="B2198">
        <v>923</v>
      </c>
      <c r="C2198">
        <v>910</v>
      </c>
      <c r="D2198">
        <v>887</v>
      </c>
      <c r="E2198">
        <v>835</v>
      </c>
      <c r="F2198">
        <v>912</v>
      </c>
      <c r="G2198">
        <v>950</v>
      </c>
      <c r="H2198">
        <v>897</v>
      </c>
      <c r="I2198">
        <v>856</v>
      </c>
      <c r="J2198">
        <v>913</v>
      </c>
      <c r="K2198">
        <v>926</v>
      </c>
    </row>
    <row r="2199" spans="1:11" x14ac:dyDescent="0.45">
      <c r="A2199" s="1">
        <v>2197</v>
      </c>
      <c r="B2199">
        <v>923</v>
      </c>
      <c r="C2199">
        <v>910</v>
      </c>
      <c r="D2199">
        <v>887</v>
      </c>
      <c r="E2199">
        <v>836</v>
      </c>
      <c r="F2199">
        <v>912</v>
      </c>
      <c r="G2199">
        <v>950</v>
      </c>
      <c r="H2199">
        <v>898</v>
      </c>
      <c r="I2199">
        <v>857</v>
      </c>
      <c r="J2199">
        <v>913</v>
      </c>
      <c r="K2199">
        <v>927</v>
      </c>
    </row>
    <row r="2200" spans="1:11" x14ac:dyDescent="0.45">
      <c r="A2200" s="1">
        <v>2198</v>
      </c>
      <c r="B2200">
        <v>923</v>
      </c>
      <c r="C2200">
        <v>910</v>
      </c>
      <c r="D2200">
        <v>887</v>
      </c>
      <c r="E2200">
        <v>836</v>
      </c>
      <c r="F2200">
        <v>912</v>
      </c>
      <c r="G2200">
        <v>951</v>
      </c>
      <c r="H2200">
        <v>898</v>
      </c>
      <c r="I2200">
        <v>857</v>
      </c>
      <c r="J2200">
        <v>914</v>
      </c>
      <c r="K2200">
        <v>928</v>
      </c>
    </row>
    <row r="2201" spans="1:11" x14ac:dyDescent="0.45">
      <c r="A2201" s="1">
        <v>2199</v>
      </c>
      <c r="B2201">
        <v>923</v>
      </c>
      <c r="C2201">
        <v>911</v>
      </c>
      <c r="D2201">
        <v>888</v>
      </c>
      <c r="E2201">
        <v>836</v>
      </c>
      <c r="F2201">
        <v>912</v>
      </c>
      <c r="G2201">
        <v>952</v>
      </c>
      <c r="H2201">
        <v>898</v>
      </c>
      <c r="I2201">
        <v>857</v>
      </c>
      <c r="J2201">
        <v>914</v>
      </c>
      <c r="K2201">
        <v>929</v>
      </c>
    </row>
    <row r="2202" spans="1:11" x14ac:dyDescent="0.45">
      <c r="A2202" s="1">
        <v>2200</v>
      </c>
      <c r="B2202">
        <v>923</v>
      </c>
      <c r="C2202">
        <v>911</v>
      </c>
      <c r="D2202">
        <v>889</v>
      </c>
      <c r="E2202">
        <v>836</v>
      </c>
      <c r="F2202">
        <v>912</v>
      </c>
      <c r="G2202">
        <v>953</v>
      </c>
      <c r="H2202">
        <v>898</v>
      </c>
      <c r="I2202">
        <v>858</v>
      </c>
      <c r="J2202">
        <v>915</v>
      </c>
      <c r="K2202">
        <v>930</v>
      </c>
    </row>
    <row r="2203" spans="1:11" x14ac:dyDescent="0.45">
      <c r="A2203" s="1">
        <v>2201</v>
      </c>
      <c r="B2203">
        <v>923</v>
      </c>
      <c r="C2203">
        <v>912</v>
      </c>
      <c r="D2203">
        <v>890</v>
      </c>
      <c r="E2203">
        <v>837</v>
      </c>
      <c r="F2203">
        <v>913</v>
      </c>
      <c r="G2203">
        <v>954</v>
      </c>
      <c r="H2203">
        <v>899</v>
      </c>
      <c r="I2203">
        <v>859</v>
      </c>
      <c r="J2203">
        <v>916</v>
      </c>
      <c r="K2203">
        <v>931</v>
      </c>
    </row>
    <row r="2204" spans="1:11" x14ac:dyDescent="0.45">
      <c r="A2204" s="1">
        <v>2202</v>
      </c>
      <c r="B2204">
        <v>923</v>
      </c>
      <c r="C2204">
        <v>912</v>
      </c>
      <c r="D2204">
        <v>891</v>
      </c>
      <c r="E2204">
        <v>838</v>
      </c>
      <c r="F2204">
        <v>914</v>
      </c>
      <c r="G2204">
        <v>954</v>
      </c>
      <c r="H2204">
        <v>900</v>
      </c>
      <c r="I2204">
        <v>859</v>
      </c>
      <c r="J2204">
        <v>917</v>
      </c>
      <c r="K2204">
        <v>932</v>
      </c>
    </row>
    <row r="2205" spans="1:11" x14ac:dyDescent="0.45">
      <c r="A2205" s="1">
        <v>2203</v>
      </c>
      <c r="B2205">
        <v>924</v>
      </c>
      <c r="C2205">
        <v>913</v>
      </c>
      <c r="D2205">
        <v>892</v>
      </c>
      <c r="E2205">
        <v>838</v>
      </c>
      <c r="F2205">
        <v>914</v>
      </c>
      <c r="G2205">
        <v>955</v>
      </c>
      <c r="H2205">
        <v>901</v>
      </c>
      <c r="I2205">
        <v>860</v>
      </c>
      <c r="J2205">
        <v>918</v>
      </c>
      <c r="K2205">
        <v>932</v>
      </c>
    </row>
    <row r="2206" spans="1:11" x14ac:dyDescent="0.45">
      <c r="A2206" s="1">
        <v>2204</v>
      </c>
      <c r="B2206">
        <v>925</v>
      </c>
      <c r="C2206">
        <v>913</v>
      </c>
      <c r="D2206">
        <v>892</v>
      </c>
      <c r="E2206">
        <v>838</v>
      </c>
      <c r="F2206">
        <v>915</v>
      </c>
      <c r="G2206">
        <v>956</v>
      </c>
      <c r="H2206">
        <v>902</v>
      </c>
      <c r="I2206">
        <v>860</v>
      </c>
      <c r="J2206">
        <v>919</v>
      </c>
      <c r="K2206">
        <v>933</v>
      </c>
    </row>
    <row r="2207" spans="1:11" x14ac:dyDescent="0.45">
      <c r="A2207" s="1">
        <v>2205</v>
      </c>
      <c r="B2207">
        <v>926</v>
      </c>
      <c r="C2207">
        <v>913</v>
      </c>
      <c r="D2207">
        <v>892</v>
      </c>
      <c r="E2207">
        <v>838</v>
      </c>
      <c r="F2207">
        <v>915</v>
      </c>
      <c r="G2207">
        <v>956</v>
      </c>
      <c r="H2207">
        <v>902</v>
      </c>
      <c r="I2207">
        <v>861</v>
      </c>
      <c r="J2207">
        <v>920</v>
      </c>
      <c r="K2207">
        <v>933</v>
      </c>
    </row>
    <row r="2208" spans="1:11" x14ac:dyDescent="0.45">
      <c r="A2208" s="1">
        <v>2206</v>
      </c>
      <c r="B2208">
        <v>926</v>
      </c>
      <c r="C2208">
        <v>914</v>
      </c>
      <c r="D2208">
        <v>892</v>
      </c>
      <c r="E2208">
        <v>838</v>
      </c>
      <c r="F2208">
        <v>916</v>
      </c>
      <c r="G2208">
        <v>956</v>
      </c>
      <c r="H2208">
        <v>903</v>
      </c>
      <c r="I2208">
        <v>861</v>
      </c>
      <c r="J2208">
        <v>921</v>
      </c>
      <c r="K2208">
        <v>934</v>
      </c>
    </row>
    <row r="2209" spans="1:11" x14ac:dyDescent="0.45">
      <c r="A2209" s="1">
        <v>2207</v>
      </c>
      <c r="B2209">
        <v>926</v>
      </c>
      <c r="C2209">
        <v>915</v>
      </c>
      <c r="D2209">
        <v>892</v>
      </c>
      <c r="E2209">
        <v>838</v>
      </c>
      <c r="F2209">
        <v>916</v>
      </c>
      <c r="G2209">
        <v>957</v>
      </c>
      <c r="H2209">
        <v>903</v>
      </c>
      <c r="I2209">
        <v>861</v>
      </c>
      <c r="J2209">
        <v>921</v>
      </c>
      <c r="K2209">
        <v>934</v>
      </c>
    </row>
    <row r="2210" spans="1:11" x14ac:dyDescent="0.45">
      <c r="A2210" s="1">
        <v>2208</v>
      </c>
      <c r="B2210">
        <v>926</v>
      </c>
      <c r="C2210">
        <v>916</v>
      </c>
      <c r="D2210">
        <v>892</v>
      </c>
      <c r="E2210">
        <v>839</v>
      </c>
      <c r="F2210">
        <v>917</v>
      </c>
      <c r="G2210">
        <v>958</v>
      </c>
      <c r="H2210">
        <v>904</v>
      </c>
      <c r="I2210">
        <v>862</v>
      </c>
      <c r="J2210">
        <v>922</v>
      </c>
      <c r="K2210">
        <v>935</v>
      </c>
    </row>
    <row r="2211" spans="1:11" x14ac:dyDescent="0.45">
      <c r="A2211" s="1">
        <v>2209</v>
      </c>
      <c r="B2211">
        <v>927</v>
      </c>
      <c r="C2211">
        <v>916</v>
      </c>
      <c r="D2211">
        <v>893</v>
      </c>
      <c r="E2211">
        <v>840</v>
      </c>
      <c r="F2211">
        <v>917</v>
      </c>
      <c r="G2211">
        <v>958</v>
      </c>
      <c r="H2211">
        <v>904</v>
      </c>
      <c r="I2211">
        <v>862</v>
      </c>
      <c r="J2211">
        <v>922</v>
      </c>
      <c r="K2211">
        <v>935</v>
      </c>
    </row>
    <row r="2212" spans="1:11" x14ac:dyDescent="0.45">
      <c r="A2212" s="1">
        <v>2210</v>
      </c>
      <c r="B2212">
        <v>928</v>
      </c>
      <c r="C2212">
        <v>916</v>
      </c>
      <c r="D2212">
        <v>893</v>
      </c>
      <c r="E2212">
        <v>840</v>
      </c>
      <c r="F2212">
        <v>918</v>
      </c>
      <c r="G2212">
        <v>958</v>
      </c>
      <c r="H2212">
        <v>904</v>
      </c>
      <c r="I2212">
        <v>862</v>
      </c>
      <c r="J2212">
        <v>923</v>
      </c>
      <c r="K2212">
        <v>935</v>
      </c>
    </row>
    <row r="2213" spans="1:11" x14ac:dyDescent="0.45">
      <c r="A2213" s="1">
        <v>2211</v>
      </c>
      <c r="B2213">
        <v>928</v>
      </c>
      <c r="C2213">
        <v>916</v>
      </c>
      <c r="D2213">
        <v>893</v>
      </c>
      <c r="E2213">
        <v>840</v>
      </c>
      <c r="F2213">
        <v>918</v>
      </c>
      <c r="G2213">
        <v>959</v>
      </c>
      <c r="H2213">
        <v>904</v>
      </c>
      <c r="I2213">
        <v>862</v>
      </c>
      <c r="J2213">
        <v>924</v>
      </c>
      <c r="K2213">
        <v>935</v>
      </c>
    </row>
    <row r="2214" spans="1:11" x14ac:dyDescent="0.45">
      <c r="A2214" s="1">
        <v>2212</v>
      </c>
      <c r="B2214">
        <v>928</v>
      </c>
      <c r="C2214">
        <v>916</v>
      </c>
      <c r="D2214">
        <v>893</v>
      </c>
      <c r="E2214">
        <v>840</v>
      </c>
      <c r="F2214">
        <v>918</v>
      </c>
      <c r="G2214">
        <v>959</v>
      </c>
      <c r="H2214">
        <v>904</v>
      </c>
      <c r="I2214">
        <v>862</v>
      </c>
      <c r="J2214">
        <v>924</v>
      </c>
      <c r="K2214">
        <v>935</v>
      </c>
    </row>
    <row r="2215" spans="1:11" x14ac:dyDescent="0.45">
      <c r="A2215" s="1">
        <v>2213</v>
      </c>
      <c r="B2215">
        <v>928</v>
      </c>
      <c r="C2215">
        <v>917</v>
      </c>
      <c r="D2215">
        <v>894</v>
      </c>
      <c r="E2215">
        <v>840</v>
      </c>
      <c r="F2215">
        <v>919</v>
      </c>
      <c r="G2215">
        <v>959</v>
      </c>
      <c r="H2215">
        <v>905</v>
      </c>
      <c r="I2215">
        <v>862</v>
      </c>
      <c r="J2215">
        <v>925</v>
      </c>
      <c r="K2215">
        <v>935</v>
      </c>
    </row>
    <row r="2216" spans="1:11" x14ac:dyDescent="0.45">
      <c r="A2216" s="1">
        <v>2214</v>
      </c>
      <c r="B2216">
        <v>928</v>
      </c>
      <c r="C2216">
        <v>917</v>
      </c>
      <c r="D2216">
        <v>895</v>
      </c>
      <c r="E2216">
        <v>840</v>
      </c>
      <c r="F2216">
        <v>919</v>
      </c>
      <c r="G2216">
        <v>959</v>
      </c>
      <c r="H2216">
        <v>906</v>
      </c>
      <c r="I2216">
        <v>862</v>
      </c>
      <c r="J2216">
        <v>926</v>
      </c>
      <c r="K2216">
        <v>935</v>
      </c>
    </row>
    <row r="2217" spans="1:11" x14ac:dyDescent="0.45">
      <c r="A2217" s="1">
        <v>2215</v>
      </c>
      <c r="B2217">
        <v>928</v>
      </c>
      <c r="C2217">
        <v>917</v>
      </c>
      <c r="D2217">
        <v>895</v>
      </c>
      <c r="E2217">
        <v>840</v>
      </c>
      <c r="F2217">
        <v>920</v>
      </c>
      <c r="G2217">
        <v>959</v>
      </c>
      <c r="H2217">
        <v>907</v>
      </c>
      <c r="I2217">
        <v>862</v>
      </c>
      <c r="J2217">
        <v>927</v>
      </c>
      <c r="K2217">
        <v>936</v>
      </c>
    </row>
    <row r="2218" spans="1:11" x14ac:dyDescent="0.45">
      <c r="A2218" s="1">
        <v>2216</v>
      </c>
      <c r="B2218">
        <v>929</v>
      </c>
      <c r="C2218">
        <v>918</v>
      </c>
      <c r="D2218">
        <v>895</v>
      </c>
      <c r="E2218">
        <v>840</v>
      </c>
      <c r="F2218">
        <v>920</v>
      </c>
      <c r="G2218">
        <v>959</v>
      </c>
      <c r="H2218">
        <v>907</v>
      </c>
      <c r="I2218">
        <v>863</v>
      </c>
      <c r="J2218">
        <v>928</v>
      </c>
      <c r="K2218">
        <v>936</v>
      </c>
    </row>
    <row r="2219" spans="1:11" x14ac:dyDescent="0.45">
      <c r="A2219" s="1">
        <v>2217</v>
      </c>
      <c r="B2219">
        <v>930</v>
      </c>
      <c r="C2219">
        <v>919</v>
      </c>
      <c r="D2219">
        <v>895</v>
      </c>
      <c r="E2219">
        <v>841</v>
      </c>
      <c r="F2219">
        <v>920</v>
      </c>
      <c r="G2219">
        <v>959</v>
      </c>
      <c r="H2219">
        <v>908</v>
      </c>
      <c r="I2219">
        <v>863</v>
      </c>
      <c r="J2219">
        <v>928</v>
      </c>
      <c r="K2219">
        <v>936</v>
      </c>
    </row>
    <row r="2220" spans="1:11" x14ac:dyDescent="0.45">
      <c r="A2220" s="1">
        <v>2218</v>
      </c>
      <c r="B2220">
        <v>930</v>
      </c>
      <c r="C2220">
        <v>919</v>
      </c>
      <c r="D2220">
        <v>895</v>
      </c>
      <c r="E2220">
        <v>841</v>
      </c>
      <c r="F2220">
        <v>920</v>
      </c>
      <c r="G2220">
        <v>960</v>
      </c>
      <c r="H2220">
        <v>909</v>
      </c>
      <c r="I2220">
        <v>864</v>
      </c>
      <c r="J2220">
        <v>928</v>
      </c>
      <c r="K2220">
        <v>936</v>
      </c>
    </row>
    <row r="2221" spans="1:11" x14ac:dyDescent="0.45">
      <c r="A2221" s="1">
        <v>2219</v>
      </c>
      <c r="B2221">
        <v>931</v>
      </c>
      <c r="C2221">
        <v>920</v>
      </c>
      <c r="D2221">
        <v>895</v>
      </c>
      <c r="E2221">
        <v>841</v>
      </c>
      <c r="F2221">
        <v>920</v>
      </c>
      <c r="G2221">
        <v>960</v>
      </c>
      <c r="H2221">
        <v>909</v>
      </c>
      <c r="I2221">
        <v>864</v>
      </c>
      <c r="J2221">
        <v>929</v>
      </c>
      <c r="K2221">
        <v>937</v>
      </c>
    </row>
    <row r="2222" spans="1:11" x14ac:dyDescent="0.45">
      <c r="A2222" s="1">
        <v>2220</v>
      </c>
      <c r="B2222">
        <v>932</v>
      </c>
      <c r="C2222">
        <v>920</v>
      </c>
      <c r="D2222">
        <v>896</v>
      </c>
      <c r="E2222">
        <v>842</v>
      </c>
      <c r="F2222">
        <v>920</v>
      </c>
      <c r="G2222">
        <v>961</v>
      </c>
      <c r="H2222">
        <v>909</v>
      </c>
      <c r="I2222">
        <v>865</v>
      </c>
      <c r="J2222">
        <v>929</v>
      </c>
      <c r="K2222">
        <v>937</v>
      </c>
    </row>
    <row r="2223" spans="1:11" x14ac:dyDescent="0.45">
      <c r="A2223" s="1">
        <v>2221</v>
      </c>
      <c r="B2223">
        <v>932</v>
      </c>
      <c r="C2223">
        <v>921</v>
      </c>
      <c r="D2223">
        <v>896</v>
      </c>
      <c r="E2223">
        <v>842</v>
      </c>
      <c r="F2223">
        <v>920</v>
      </c>
      <c r="G2223">
        <v>961</v>
      </c>
      <c r="H2223">
        <v>910</v>
      </c>
      <c r="I2223">
        <v>865</v>
      </c>
      <c r="J2223">
        <v>930</v>
      </c>
      <c r="K2223">
        <v>938</v>
      </c>
    </row>
    <row r="2224" spans="1:11" x14ac:dyDescent="0.45">
      <c r="A2224" s="1">
        <v>2222</v>
      </c>
      <c r="B2224">
        <v>932</v>
      </c>
      <c r="C2224">
        <v>921</v>
      </c>
      <c r="D2224">
        <v>896</v>
      </c>
      <c r="E2224">
        <v>843</v>
      </c>
      <c r="F2224">
        <v>920</v>
      </c>
      <c r="G2224">
        <v>962</v>
      </c>
      <c r="H2224">
        <v>910</v>
      </c>
      <c r="I2224">
        <v>865</v>
      </c>
      <c r="J2224">
        <v>930</v>
      </c>
      <c r="K2224">
        <v>939</v>
      </c>
    </row>
    <row r="2225" spans="1:11" x14ac:dyDescent="0.45">
      <c r="A2225" s="1">
        <v>2223</v>
      </c>
      <c r="B2225">
        <v>932</v>
      </c>
      <c r="C2225">
        <v>921</v>
      </c>
      <c r="D2225">
        <v>896</v>
      </c>
      <c r="E2225">
        <v>844</v>
      </c>
      <c r="F2225">
        <v>920</v>
      </c>
      <c r="G2225">
        <v>962</v>
      </c>
      <c r="H2225">
        <v>911</v>
      </c>
      <c r="I2225">
        <v>866</v>
      </c>
      <c r="J2225">
        <v>931</v>
      </c>
      <c r="K2225">
        <v>940</v>
      </c>
    </row>
    <row r="2226" spans="1:11" x14ac:dyDescent="0.45">
      <c r="A2226" s="1">
        <v>2224</v>
      </c>
      <c r="B2226">
        <v>933</v>
      </c>
      <c r="C2226">
        <v>921</v>
      </c>
      <c r="D2226">
        <v>896</v>
      </c>
      <c r="E2226">
        <v>844</v>
      </c>
      <c r="F2226">
        <v>921</v>
      </c>
      <c r="G2226">
        <v>962</v>
      </c>
      <c r="H2226">
        <v>911</v>
      </c>
      <c r="I2226">
        <v>867</v>
      </c>
      <c r="J2226">
        <v>931</v>
      </c>
      <c r="K2226">
        <v>941</v>
      </c>
    </row>
    <row r="2227" spans="1:11" x14ac:dyDescent="0.45">
      <c r="A2227" s="1">
        <v>2225</v>
      </c>
      <c r="B2227">
        <v>934</v>
      </c>
      <c r="C2227">
        <v>921</v>
      </c>
      <c r="D2227">
        <v>896</v>
      </c>
      <c r="E2227">
        <v>844</v>
      </c>
      <c r="F2227">
        <v>922</v>
      </c>
      <c r="G2227">
        <v>963</v>
      </c>
      <c r="H2227">
        <v>911</v>
      </c>
      <c r="I2227">
        <v>867</v>
      </c>
      <c r="J2227">
        <v>931</v>
      </c>
      <c r="K2227">
        <v>941</v>
      </c>
    </row>
    <row r="2228" spans="1:11" x14ac:dyDescent="0.45">
      <c r="A2228" s="1">
        <v>2226</v>
      </c>
      <c r="B2228">
        <v>935</v>
      </c>
      <c r="C2228">
        <v>921</v>
      </c>
      <c r="D2228">
        <v>896</v>
      </c>
      <c r="E2228">
        <v>845</v>
      </c>
      <c r="F2228">
        <v>923</v>
      </c>
      <c r="G2228">
        <v>964</v>
      </c>
      <c r="H2228">
        <v>911</v>
      </c>
      <c r="I2228">
        <v>867</v>
      </c>
      <c r="J2228">
        <v>931</v>
      </c>
      <c r="K2228">
        <v>941</v>
      </c>
    </row>
    <row r="2229" spans="1:11" x14ac:dyDescent="0.45">
      <c r="A2229" s="1">
        <v>2227</v>
      </c>
      <c r="B2229">
        <v>936</v>
      </c>
      <c r="C2229">
        <v>922</v>
      </c>
      <c r="D2229">
        <v>896</v>
      </c>
      <c r="E2229">
        <v>846</v>
      </c>
      <c r="F2229">
        <v>924</v>
      </c>
      <c r="G2229">
        <v>964</v>
      </c>
      <c r="H2229">
        <v>911</v>
      </c>
      <c r="I2229">
        <v>867</v>
      </c>
      <c r="J2229">
        <v>931</v>
      </c>
      <c r="K2229">
        <v>942</v>
      </c>
    </row>
    <row r="2230" spans="1:11" x14ac:dyDescent="0.45">
      <c r="A2230" s="1">
        <v>2228</v>
      </c>
      <c r="B2230">
        <v>936</v>
      </c>
      <c r="C2230">
        <v>923</v>
      </c>
      <c r="D2230">
        <v>896</v>
      </c>
      <c r="E2230">
        <v>846</v>
      </c>
      <c r="F2230">
        <v>925</v>
      </c>
      <c r="G2230">
        <v>964</v>
      </c>
      <c r="H2230">
        <v>912</v>
      </c>
      <c r="I2230">
        <v>868</v>
      </c>
      <c r="J2230">
        <v>932</v>
      </c>
      <c r="K2230">
        <v>942</v>
      </c>
    </row>
    <row r="2231" spans="1:11" x14ac:dyDescent="0.45">
      <c r="A2231" s="1">
        <v>2229</v>
      </c>
      <c r="B2231">
        <v>936</v>
      </c>
      <c r="C2231">
        <v>923</v>
      </c>
      <c r="D2231">
        <v>896</v>
      </c>
      <c r="E2231">
        <v>846</v>
      </c>
      <c r="F2231">
        <v>926</v>
      </c>
      <c r="G2231">
        <v>964</v>
      </c>
      <c r="H2231">
        <v>913</v>
      </c>
      <c r="I2231">
        <v>869</v>
      </c>
      <c r="J2231">
        <v>933</v>
      </c>
      <c r="K2231">
        <v>942</v>
      </c>
    </row>
    <row r="2232" spans="1:11" x14ac:dyDescent="0.45">
      <c r="A2232" s="1">
        <v>2230</v>
      </c>
      <c r="B2232">
        <v>937</v>
      </c>
      <c r="C2232">
        <v>924</v>
      </c>
      <c r="D2232">
        <v>896</v>
      </c>
      <c r="E2232">
        <v>847</v>
      </c>
      <c r="F2232">
        <v>927</v>
      </c>
      <c r="G2232">
        <v>964</v>
      </c>
      <c r="H2232">
        <v>914</v>
      </c>
      <c r="I2232">
        <v>870</v>
      </c>
      <c r="J2232">
        <v>933</v>
      </c>
      <c r="K2232">
        <v>943</v>
      </c>
    </row>
    <row r="2233" spans="1:11" x14ac:dyDescent="0.45">
      <c r="A2233" s="1">
        <v>2231</v>
      </c>
      <c r="B2233">
        <v>937</v>
      </c>
      <c r="C2233">
        <v>924</v>
      </c>
      <c r="D2233">
        <v>896</v>
      </c>
      <c r="E2233">
        <v>847</v>
      </c>
      <c r="F2233">
        <v>927</v>
      </c>
      <c r="G2233">
        <v>965</v>
      </c>
      <c r="H2233">
        <v>915</v>
      </c>
      <c r="I2233">
        <v>870</v>
      </c>
      <c r="J2233">
        <v>933</v>
      </c>
      <c r="K2233">
        <v>944</v>
      </c>
    </row>
    <row r="2234" spans="1:11" x14ac:dyDescent="0.45">
      <c r="A2234" s="1">
        <v>2232</v>
      </c>
      <c r="B2234">
        <v>937</v>
      </c>
      <c r="C2234">
        <v>925</v>
      </c>
      <c r="D2234">
        <v>897</v>
      </c>
      <c r="E2234">
        <v>847</v>
      </c>
      <c r="F2234">
        <v>928</v>
      </c>
      <c r="G2234">
        <v>965</v>
      </c>
      <c r="H2234">
        <v>915</v>
      </c>
      <c r="I2234">
        <v>870</v>
      </c>
      <c r="J2234">
        <v>933</v>
      </c>
      <c r="K2234">
        <v>945</v>
      </c>
    </row>
    <row r="2235" spans="1:11" x14ac:dyDescent="0.45">
      <c r="A2235" s="1">
        <v>2233</v>
      </c>
      <c r="B2235">
        <v>937</v>
      </c>
      <c r="C2235">
        <v>926</v>
      </c>
      <c r="D2235">
        <v>897</v>
      </c>
      <c r="E2235">
        <v>848</v>
      </c>
      <c r="F2235">
        <v>929</v>
      </c>
      <c r="G2235">
        <v>965</v>
      </c>
      <c r="H2235">
        <v>916</v>
      </c>
      <c r="I2235">
        <v>870</v>
      </c>
      <c r="J2235">
        <v>933</v>
      </c>
      <c r="K2235">
        <v>946</v>
      </c>
    </row>
    <row r="2236" spans="1:11" x14ac:dyDescent="0.45">
      <c r="A2236" s="1">
        <v>2234</v>
      </c>
      <c r="B2236">
        <v>937</v>
      </c>
      <c r="C2236">
        <v>926</v>
      </c>
      <c r="D2236">
        <v>897</v>
      </c>
      <c r="E2236">
        <v>849</v>
      </c>
      <c r="F2236">
        <v>930</v>
      </c>
      <c r="G2236">
        <v>966</v>
      </c>
      <c r="H2236">
        <v>916</v>
      </c>
      <c r="I2236">
        <v>871</v>
      </c>
      <c r="J2236">
        <v>933</v>
      </c>
      <c r="K2236">
        <v>946</v>
      </c>
    </row>
    <row r="2237" spans="1:11" x14ac:dyDescent="0.45">
      <c r="A2237" s="1">
        <v>2235</v>
      </c>
      <c r="B2237">
        <v>938</v>
      </c>
      <c r="C2237">
        <v>926</v>
      </c>
      <c r="D2237">
        <v>897</v>
      </c>
      <c r="E2237">
        <v>850</v>
      </c>
      <c r="F2237">
        <v>930</v>
      </c>
      <c r="G2237">
        <v>967</v>
      </c>
      <c r="H2237">
        <v>917</v>
      </c>
      <c r="I2237">
        <v>871</v>
      </c>
      <c r="J2237">
        <v>933</v>
      </c>
      <c r="K2237">
        <v>946</v>
      </c>
    </row>
    <row r="2238" spans="1:11" x14ac:dyDescent="0.45">
      <c r="A2238" s="1">
        <v>2236</v>
      </c>
      <c r="B2238">
        <v>938</v>
      </c>
      <c r="C2238">
        <v>926</v>
      </c>
      <c r="D2238">
        <v>897</v>
      </c>
      <c r="E2238">
        <v>851</v>
      </c>
      <c r="F2238">
        <v>930</v>
      </c>
      <c r="G2238">
        <v>968</v>
      </c>
      <c r="H2238">
        <v>918</v>
      </c>
      <c r="I2238">
        <v>871</v>
      </c>
      <c r="J2238">
        <v>933</v>
      </c>
      <c r="K2238">
        <v>946</v>
      </c>
    </row>
    <row r="2239" spans="1:11" x14ac:dyDescent="0.45">
      <c r="A2239" s="1">
        <v>2237</v>
      </c>
      <c r="B2239">
        <v>938</v>
      </c>
      <c r="C2239">
        <v>927</v>
      </c>
      <c r="D2239">
        <v>898</v>
      </c>
      <c r="E2239">
        <v>851</v>
      </c>
      <c r="F2239">
        <v>931</v>
      </c>
      <c r="G2239">
        <v>968</v>
      </c>
      <c r="H2239">
        <v>919</v>
      </c>
      <c r="I2239">
        <v>872</v>
      </c>
      <c r="J2239">
        <v>934</v>
      </c>
      <c r="K2239">
        <v>946</v>
      </c>
    </row>
    <row r="2240" spans="1:11" x14ac:dyDescent="0.45">
      <c r="A2240" s="1">
        <v>2238</v>
      </c>
      <c r="B2240">
        <v>938</v>
      </c>
      <c r="C2240">
        <v>927</v>
      </c>
      <c r="D2240">
        <v>899</v>
      </c>
      <c r="E2240">
        <v>852</v>
      </c>
      <c r="F2240">
        <v>932</v>
      </c>
      <c r="G2240">
        <v>968</v>
      </c>
      <c r="H2240">
        <v>919</v>
      </c>
      <c r="I2240">
        <v>873</v>
      </c>
      <c r="J2240">
        <v>935</v>
      </c>
      <c r="K2240">
        <v>946</v>
      </c>
    </row>
    <row r="2241" spans="1:11" x14ac:dyDescent="0.45">
      <c r="A2241" s="1">
        <v>2239</v>
      </c>
      <c r="B2241">
        <v>938</v>
      </c>
      <c r="C2241">
        <v>927</v>
      </c>
      <c r="D2241">
        <v>900</v>
      </c>
      <c r="E2241">
        <v>852</v>
      </c>
      <c r="F2241">
        <v>933</v>
      </c>
      <c r="G2241">
        <v>969</v>
      </c>
      <c r="H2241">
        <v>919</v>
      </c>
      <c r="I2241">
        <v>873</v>
      </c>
      <c r="J2241">
        <v>935</v>
      </c>
      <c r="K2241">
        <v>946</v>
      </c>
    </row>
    <row r="2242" spans="1:11" x14ac:dyDescent="0.45">
      <c r="A2242" s="1">
        <v>2240</v>
      </c>
      <c r="B2242">
        <v>938</v>
      </c>
      <c r="C2242">
        <v>927</v>
      </c>
      <c r="D2242">
        <v>900</v>
      </c>
      <c r="E2242">
        <v>853</v>
      </c>
      <c r="F2242">
        <v>934</v>
      </c>
      <c r="G2242">
        <v>969</v>
      </c>
      <c r="H2242">
        <v>919</v>
      </c>
      <c r="I2242">
        <v>873</v>
      </c>
      <c r="J2242">
        <v>935</v>
      </c>
      <c r="K2242">
        <v>946</v>
      </c>
    </row>
    <row r="2243" spans="1:11" x14ac:dyDescent="0.45">
      <c r="A2243" s="1">
        <v>2241</v>
      </c>
      <c r="B2243">
        <v>938</v>
      </c>
      <c r="C2243">
        <v>927</v>
      </c>
      <c r="D2243">
        <v>901</v>
      </c>
      <c r="E2243">
        <v>854</v>
      </c>
      <c r="F2243">
        <v>934</v>
      </c>
      <c r="G2243">
        <v>969</v>
      </c>
      <c r="H2243">
        <v>919</v>
      </c>
      <c r="I2243">
        <v>873</v>
      </c>
      <c r="J2243">
        <v>936</v>
      </c>
      <c r="K2243">
        <v>947</v>
      </c>
    </row>
    <row r="2244" spans="1:11" x14ac:dyDescent="0.45">
      <c r="A2244" s="1">
        <v>2242</v>
      </c>
      <c r="B2244">
        <v>939</v>
      </c>
      <c r="C2244">
        <v>927</v>
      </c>
      <c r="D2244">
        <v>901</v>
      </c>
      <c r="E2244">
        <v>855</v>
      </c>
      <c r="F2244">
        <v>935</v>
      </c>
      <c r="G2244">
        <v>969</v>
      </c>
      <c r="H2244">
        <v>919</v>
      </c>
      <c r="I2244">
        <v>873</v>
      </c>
      <c r="J2244">
        <v>936</v>
      </c>
      <c r="K2244">
        <v>948</v>
      </c>
    </row>
    <row r="2245" spans="1:11" x14ac:dyDescent="0.45">
      <c r="A2245" s="1">
        <v>2243</v>
      </c>
      <c r="B2245">
        <v>939</v>
      </c>
      <c r="C2245">
        <v>927</v>
      </c>
      <c r="D2245">
        <v>901</v>
      </c>
      <c r="E2245">
        <v>856</v>
      </c>
      <c r="F2245">
        <v>935</v>
      </c>
      <c r="G2245">
        <v>969</v>
      </c>
      <c r="H2245">
        <v>920</v>
      </c>
      <c r="I2245">
        <v>873</v>
      </c>
      <c r="J2245">
        <v>937</v>
      </c>
      <c r="K2245">
        <v>948</v>
      </c>
    </row>
    <row r="2246" spans="1:11" x14ac:dyDescent="0.45">
      <c r="A2246" s="1">
        <v>2244</v>
      </c>
      <c r="B2246">
        <v>940</v>
      </c>
      <c r="C2246">
        <v>927</v>
      </c>
      <c r="D2246">
        <v>902</v>
      </c>
      <c r="E2246">
        <v>856</v>
      </c>
      <c r="F2246">
        <v>935</v>
      </c>
      <c r="G2246">
        <v>969</v>
      </c>
      <c r="H2246">
        <v>921</v>
      </c>
      <c r="I2246">
        <v>873</v>
      </c>
      <c r="J2246">
        <v>937</v>
      </c>
      <c r="K2246">
        <v>948</v>
      </c>
    </row>
    <row r="2247" spans="1:11" x14ac:dyDescent="0.45">
      <c r="A2247" s="1">
        <v>2245</v>
      </c>
      <c r="B2247">
        <v>940</v>
      </c>
      <c r="C2247">
        <v>928</v>
      </c>
      <c r="D2247">
        <v>902</v>
      </c>
      <c r="E2247">
        <v>856</v>
      </c>
      <c r="F2247">
        <v>936</v>
      </c>
      <c r="G2247">
        <v>969</v>
      </c>
      <c r="H2247">
        <v>922</v>
      </c>
      <c r="I2247">
        <v>874</v>
      </c>
      <c r="J2247">
        <v>937</v>
      </c>
      <c r="K2247">
        <v>949</v>
      </c>
    </row>
    <row r="2248" spans="1:11" x14ac:dyDescent="0.45">
      <c r="A2248" s="1">
        <v>2246</v>
      </c>
      <c r="B2248">
        <v>940</v>
      </c>
      <c r="C2248">
        <v>928</v>
      </c>
      <c r="D2248">
        <v>903</v>
      </c>
      <c r="E2248">
        <v>857</v>
      </c>
      <c r="F2248">
        <v>936</v>
      </c>
      <c r="G2248">
        <v>970</v>
      </c>
      <c r="H2248">
        <v>923</v>
      </c>
      <c r="I2248">
        <v>875</v>
      </c>
      <c r="J2248">
        <v>938</v>
      </c>
      <c r="K2248">
        <v>949</v>
      </c>
    </row>
    <row r="2249" spans="1:11" x14ac:dyDescent="0.45">
      <c r="A2249" s="1">
        <v>2247</v>
      </c>
      <c r="B2249">
        <v>940</v>
      </c>
      <c r="C2249">
        <v>929</v>
      </c>
      <c r="D2249">
        <v>903</v>
      </c>
      <c r="E2249">
        <v>857</v>
      </c>
      <c r="F2249">
        <v>936</v>
      </c>
      <c r="G2249">
        <v>971</v>
      </c>
      <c r="H2249">
        <v>924</v>
      </c>
      <c r="I2249">
        <v>876</v>
      </c>
      <c r="J2249">
        <v>938</v>
      </c>
      <c r="K2249">
        <v>949</v>
      </c>
    </row>
    <row r="2250" spans="1:11" x14ac:dyDescent="0.45">
      <c r="A2250" s="1">
        <v>2248</v>
      </c>
      <c r="B2250">
        <v>940</v>
      </c>
      <c r="C2250">
        <v>929</v>
      </c>
      <c r="D2250">
        <v>904</v>
      </c>
      <c r="E2250">
        <v>858</v>
      </c>
      <c r="F2250">
        <v>937</v>
      </c>
      <c r="G2250">
        <v>971</v>
      </c>
      <c r="H2250">
        <v>924</v>
      </c>
      <c r="I2250">
        <v>876</v>
      </c>
      <c r="J2250">
        <v>938</v>
      </c>
      <c r="K2250">
        <v>950</v>
      </c>
    </row>
    <row r="2251" spans="1:11" x14ac:dyDescent="0.45">
      <c r="A2251" s="1">
        <v>2249</v>
      </c>
      <c r="B2251">
        <v>940</v>
      </c>
      <c r="C2251">
        <v>930</v>
      </c>
      <c r="D2251">
        <v>905</v>
      </c>
      <c r="E2251">
        <v>859</v>
      </c>
      <c r="F2251">
        <v>937</v>
      </c>
      <c r="G2251">
        <v>971</v>
      </c>
      <c r="H2251">
        <v>924</v>
      </c>
      <c r="I2251">
        <v>877</v>
      </c>
      <c r="J2251">
        <v>939</v>
      </c>
      <c r="K2251">
        <v>950</v>
      </c>
    </row>
    <row r="2252" spans="1:11" x14ac:dyDescent="0.45">
      <c r="A2252" s="1">
        <v>2250</v>
      </c>
      <c r="B2252">
        <v>941</v>
      </c>
      <c r="C2252">
        <v>931</v>
      </c>
      <c r="D2252">
        <v>905</v>
      </c>
      <c r="E2252">
        <v>860</v>
      </c>
      <c r="F2252">
        <v>937</v>
      </c>
      <c r="G2252">
        <v>972</v>
      </c>
      <c r="H2252">
        <v>924</v>
      </c>
      <c r="I2252">
        <v>878</v>
      </c>
      <c r="J2252">
        <v>940</v>
      </c>
      <c r="K2252">
        <v>950</v>
      </c>
    </row>
    <row r="2253" spans="1:11" x14ac:dyDescent="0.45">
      <c r="A2253" s="1">
        <v>2251</v>
      </c>
      <c r="B2253">
        <v>942</v>
      </c>
      <c r="C2253">
        <v>931</v>
      </c>
      <c r="D2253">
        <v>905</v>
      </c>
      <c r="E2253">
        <v>861</v>
      </c>
      <c r="F2253">
        <v>938</v>
      </c>
      <c r="G2253">
        <v>973</v>
      </c>
      <c r="H2253">
        <v>924</v>
      </c>
      <c r="I2253">
        <v>878</v>
      </c>
      <c r="J2253">
        <v>941</v>
      </c>
      <c r="K2253">
        <v>950</v>
      </c>
    </row>
    <row r="2254" spans="1:11" x14ac:dyDescent="0.45">
      <c r="A2254" s="1">
        <v>2252</v>
      </c>
      <c r="B2254">
        <v>942</v>
      </c>
      <c r="C2254">
        <v>932</v>
      </c>
      <c r="D2254">
        <v>906</v>
      </c>
      <c r="E2254">
        <v>862</v>
      </c>
      <c r="F2254">
        <v>938</v>
      </c>
      <c r="G2254">
        <v>974</v>
      </c>
      <c r="H2254">
        <v>925</v>
      </c>
      <c r="I2254">
        <v>878</v>
      </c>
      <c r="J2254">
        <v>942</v>
      </c>
      <c r="K2254">
        <v>950</v>
      </c>
    </row>
    <row r="2255" spans="1:11" x14ac:dyDescent="0.45">
      <c r="A2255" s="1">
        <v>2253</v>
      </c>
      <c r="B2255">
        <v>942</v>
      </c>
      <c r="C2255">
        <v>932</v>
      </c>
      <c r="D2255">
        <v>907</v>
      </c>
      <c r="E2255">
        <v>863</v>
      </c>
      <c r="F2255">
        <v>938</v>
      </c>
      <c r="G2255">
        <v>974</v>
      </c>
      <c r="H2255">
        <v>925</v>
      </c>
      <c r="I2255">
        <v>879</v>
      </c>
      <c r="J2255">
        <v>942</v>
      </c>
      <c r="K2255">
        <v>951</v>
      </c>
    </row>
    <row r="2256" spans="1:11" x14ac:dyDescent="0.45">
      <c r="A2256" s="1">
        <v>2254</v>
      </c>
      <c r="B2256">
        <v>942</v>
      </c>
      <c r="C2256">
        <v>932</v>
      </c>
      <c r="D2256">
        <v>907</v>
      </c>
      <c r="E2256">
        <v>864</v>
      </c>
      <c r="F2256">
        <v>939</v>
      </c>
      <c r="G2256">
        <v>975</v>
      </c>
      <c r="H2256">
        <v>926</v>
      </c>
      <c r="I2256">
        <v>879</v>
      </c>
      <c r="J2256">
        <v>943</v>
      </c>
      <c r="K2256">
        <v>951</v>
      </c>
    </row>
    <row r="2257" spans="1:11" x14ac:dyDescent="0.45">
      <c r="A2257" s="1">
        <v>2255</v>
      </c>
      <c r="B2257">
        <v>943</v>
      </c>
      <c r="C2257">
        <v>933</v>
      </c>
      <c r="D2257">
        <v>908</v>
      </c>
      <c r="E2257">
        <v>865</v>
      </c>
      <c r="F2257">
        <v>940</v>
      </c>
      <c r="G2257">
        <v>976</v>
      </c>
      <c r="H2257">
        <v>927</v>
      </c>
      <c r="I2257">
        <v>880</v>
      </c>
      <c r="J2257">
        <v>943</v>
      </c>
      <c r="K2257">
        <v>951</v>
      </c>
    </row>
    <row r="2258" spans="1:11" x14ac:dyDescent="0.45">
      <c r="A2258" s="1">
        <v>2256</v>
      </c>
      <c r="B2258">
        <v>943</v>
      </c>
      <c r="C2258">
        <v>934</v>
      </c>
      <c r="D2258">
        <v>908</v>
      </c>
      <c r="E2258">
        <v>866</v>
      </c>
      <c r="F2258">
        <v>940</v>
      </c>
      <c r="G2258">
        <v>977</v>
      </c>
      <c r="H2258">
        <v>927</v>
      </c>
      <c r="I2258">
        <v>880</v>
      </c>
      <c r="J2258">
        <v>944</v>
      </c>
      <c r="K2258">
        <v>951</v>
      </c>
    </row>
    <row r="2259" spans="1:11" x14ac:dyDescent="0.45">
      <c r="A2259" s="1">
        <v>2257</v>
      </c>
      <c r="B2259">
        <v>944</v>
      </c>
      <c r="C2259">
        <v>935</v>
      </c>
      <c r="D2259">
        <v>908</v>
      </c>
      <c r="E2259">
        <v>866</v>
      </c>
      <c r="F2259">
        <v>941</v>
      </c>
      <c r="G2259">
        <v>977</v>
      </c>
      <c r="H2259">
        <v>927</v>
      </c>
      <c r="I2259">
        <v>880</v>
      </c>
      <c r="J2259">
        <v>945</v>
      </c>
      <c r="K2259">
        <v>952</v>
      </c>
    </row>
    <row r="2260" spans="1:11" x14ac:dyDescent="0.45">
      <c r="A2260" s="1">
        <v>2258</v>
      </c>
      <c r="B2260">
        <v>944</v>
      </c>
      <c r="C2260">
        <v>936</v>
      </c>
      <c r="D2260">
        <v>908</v>
      </c>
      <c r="E2260">
        <v>866</v>
      </c>
      <c r="F2260">
        <v>941</v>
      </c>
      <c r="G2260">
        <v>978</v>
      </c>
      <c r="H2260">
        <v>928</v>
      </c>
      <c r="I2260">
        <v>881</v>
      </c>
      <c r="J2260">
        <v>945</v>
      </c>
      <c r="K2260">
        <v>952</v>
      </c>
    </row>
    <row r="2261" spans="1:11" x14ac:dyDescent="0.45">
      <c r="A2261" s="1">
        <v>2259</v>
      </c>
      <c r="B2261">
        <v>944</v>
      </c>
      <c r="C2261">
        <v>936</v>
      </c>
      <c r="D2261">
        <v>908</v>
      </c>
      <c r="E2261">
        <v>866</v>
      </c>
      <c r="F2261">
        <v>942</v>
      </c>
      <c r="G2261">
        <v>979</v>
      </c>
      <c r="H2261">
        <v>928</v>
      </c>
      <c r="I2261">
        <v>881</v>
      </c>
      <c r="J2261">
        <v>945</v>
      </c>
      <c r="K2261">
        <v>953</v>
      </c>
    </row>
    <row r="2262" spans="1:11" x14ac:dyDescent="0.45">
      <c r="A2262" s="1">
        <v>2260</v>
      </c>
      <c r="B2262">
        <v>944</v>
      </c>
      <c r="C2262">
        <v>936</v>
      </c>
      <c r="D2262">
        <v>908</v>
      </c>
      <c r="E2262">
        <v>866</v>
      </c>
      <c r="F2262">
        <v>943</v>
      </c>
      <c r="G2262">
        <v>979</v>
      </c>
      <c r="H2262">
        <v>929</v>
      </c>
      <c r="I2262">
        <v>881</v>
      </c>
      <c r="J2262">
        <v>945</v>
      </c>
      <c r="K2262">
        <v>953</v>
      </c>
    </row>
    <row r="2263" spans="1:11" x14ac:dyDescent="0.45">
      <c r="A2263" s="1">
        <v>2261</v>
      </c>
      <c r="B2263">
        <v>944</v>
      </c>
      <c r="C2263">
        <v>936</v>
      </c>
      <c r="D2263">
        <v>909</v>
      </c>
      <c r="E2263">
        <v>866</v>
      </c>
      <c r="F2263">
        <v>943</v>
      </c>
      <c r="G2263">
        <v>979</v>
      </c>
      <c r="H2263">
        <v>930</v>
      </c>
      <c r="I2263">
        <v>881</v>
      </c>
      <c r="J2263">
        <v>945</v>
      </c>
      <c r="K2263">
        <v>954</v>
      </c>
    </row>
    <row r="2264" spans="1:11" x14ac:dyDescent="0.45">
      <c r="A2264" s="1">
        <v>2262</v>
      </c>
      <c r="B2264">
        <v>944</v>
      </c>
      <c r="C2264">
        <v>936</v>
      </c>
      <c r="D2264">
        <v>910</v>
      </c>
      <c r="E2264">
        <v>867</v>
      </c>
      <c r="F2264">
        <v>944</v>
      </c>
      <c r="G2264">
        <v>979</v>
      </c>
      <c r="H2264">
        <v>930</v>
      </c>
      <c r="I2264">
        <v>882</v>
      </c>
      <c r="J2264">
        <v>945</v>
      </c>
      <c r="K2264">
        <v>954</v>
      </c>
    </row>
    <row r="2265" spans="1:11" x14ac:dyDescent="0.45">
      <c r="A2265" s="1">
        <v>2263</v>
      </c>
      <c r="B2265">
        <v>945</v>
      </c>
      <c r="C2265">
        <v>937</v>
      </c>
      <c r="D2265">
        <v>911</v>
      </c>
      <c r="E2265">
        <v>868</v>
      </c>
      <c r="F2265">
        <v>945</v>
      </c>
      <c r="G2265">
        <v>980</v>
      </c>
      <c r="H2265">
        <v>930</v>
      </c>
      <c r="I2265">
        <v>882</v>
      </c>
      <c r="J2265">
        <v>945</v>
      </c>
      <c r="K2265">
        <v>954</v>
      </c>
    </row>
    <row r="2266" spans="1:11" x14ac:dyDescent="0.45">
      <c r="A2266" s="1">
        <v>2264</v>
      </c>
      <c r="B2266">
        <v>945</v>
      </c>
      <c r="C2266">
        <v>937</v>
      </c>
      <c r="D2266">
        <v>912</v>
      </c>
      <c r="E2266">
        <v>868</v>
      </c>
      <c r="F2266">
        <v>946</v>
      </c>
      <c r="G2266">
        <v>980</v>
      </c>
      <c r="H2266">
        <v>930</v>
      </c>
      <c r="I2266">
        <v>882</v>
      </c>
      <c r="J2266">
        <v>945</v>
      </c>
      <c r="K2266">
        <v>955</v>
      </c>
    </row>
    <row r="2267" spans="1:11" x14ac:dyDescent="0.45">
      <c r="A2267" s="1">
        <v>2265</v>
      </c>
      <c r="B2267">
        <v>946</v>
      </c>
      <c r="C2267">
        <v>938</v>
      </c>
      <c r="D2267">
        <v>913</v>
      </c>
      <c r="E2267">
        <v>869</v>
      </c>
      <c r="F2267">
        <v>947</v>
      </c>
      <c r="G2267">
        <v>981</v>
      </c>
      <c r="H2267">
        <v>931</v>
      </c>
      <c r="I2267">
        <v>882</v>
      </c>
      <c r="J2267">
        <v>945</v>
      </c>
      <c r="K2267">
        <v>956</v>
      </c>
    </row>
    <row r="2268" spans="1:11" x14ac:dyDescent="0.45">
      <c r="A2268" s="1">
        <v>2266</v>
      </c>
      <c r="B2268">
        <v>947</v>
      </c>
      <c r="C2268">
        <v>939</v>
      </c>
      <c r="D2268">
        <v>913</v>
      </c>
      <c r="E2268">
        <v>870</v>
      </c>
      <c r="F2268">
        <v>948</v>
      </c>
      <c r="G2268">
        <v>982</v>
      </c>
      <c r="H2268">
        <v>931</v>
      </c>
      <c r="I2268">
        <v>883</v>
      </c>
      <c r="J2268">
        <v>945</v>
      </c>
      <c r="K2268">
        <v>957</v>
      </c>
    </row>
    <row r="2269" spans="1:11" x14ac:dyDescent="0.45">
      <c r="A2269" s="1">
        <v>2267</v>
      </c>
      <c r="B2269">
        <v>948</v>
      </c>
      <c r="C2269">
        <v>939</v>
      </c>
      <c r="D2269">
        <v>914</v>
      </c>
      <c r="E2269">
        <v>871</v>
      </c>
      <c r="F2269">
        <v>949</v>
      </c>
      <c r="G2269">
        <v>983</v>
      </c>
      <c r="H2269">
        <v>931</v>
      </c>
      <c r="I2269">
        <v>883</v>
      </c>
      <c r="J2269">
        <v>945</v>
      </c>
      <c r="K2269">
        <v>958</v>
      </c>
    </row>
    <row r="2270" spans="1:11" x14ac:dyDescent="0.45">
      <c r="A2270" s="1">
        <v>2268</v>
      </c>
      <c r="B2270">
        <v>948</v>
      </c>
      <c r="C2270">
        <v>940</v>
      </c>
      <c r="D2270">
        <v>915</v>
      </c>
      <c r="E2270">
        <v>871</v>
      </c>
      <c r="F2270">
        <v>949</v>
      </c>
      <c r="G2270">
        <v>984</v>
      </c>
      <c r="H2270">
        <v>931</v>
      </c>
      <c r="I2270">
        <v>883</v>
      </c>
      <c r="J2270">
        <v>945</v>
      </c>
      <c r="K2270">
        <v>958</v>
      </c>
    </row>
    <row r="2271" spans="1:11" x14ac:dyDescent="0.45">
      <c r="A2271" s="1">
        <v>2269</v>
      </c>
      <c r="B2271">
        <v>948</v>
      </c>
      <c r="C2271">
        <v>940</v>
      </c>
      <c r="D2271">
        <v>916</v>
      </c>
      <c r="E2271">
        <v>871</v>
      </c>
      <c r="F2271">
        <v>950</v>
      </c>
      <c r="G2271">
        <v>985</v>
      </c>
      <c r="H2271">
        <v>932</v>
      </c>
      <c r="I2271">
        <v>883</v>
      </c>
      <c r="J2271">
        <v>946</v>
      </c>
      <c r="K2271">
        <v>959</v>
      </c>
    </row>
    <row r="2272" spans="1:11" x14ac:dyDescent="0.45">
      <c r="A2272" s="1">
        <v>2270</v>
      </c>
      <c r="B2272">
        <v>949</v>
      </c>
      <c r="C2272">
        <v>940</v>
      </c>
      <c r="D2272">
        <v>917</v>
      </c>
      <c r="E2272">
        <v>872</v>
      </c>
      <c r="F2272">
        <v>951</v>
      </c>
      <c r="G2272">
        <v>986</v>
      </c>
      <c r="H2272">
        <v>932</v>
      </c>
      <c r="I2272">
        <v>884</v>
      </c>
      <c r="J2272">
        <v>946</v>
      </c>
      <c r="K2272">
        <v>960</v>
      </c>
    </row>
    <row r="2273" spans="1:11" x14ac:dyDescent="0.45">
      <c r="A2273" s="1">
        <v>2271</v>
      </c>
      <c r="B2273">
        <v>950</v>
      </c>
      <c r="C2273">
        <v>940</v>
      </c>
      <c r="D2273">
        <v>917</v>
      </c>
      <c r="E2273">
        <v>872</v>
      </c>
      <c r="F2273">
        <v>951</v>
      </c>
      <c r="G2273">
        <v>987</v>
      </c>
      <c r="H2273">
        <v>933</v>
      </c>
      <c r="I2273">
        <v>884</v>
      </c>
      <c r="J2273">
        <v>946</v>
      </c>
      <c r="K2273">
        <v>961</v>
      </c>
    </row>
    <row r="2274" spans="1:11" x14ac:dyDescent="0.45">
      <c r="A2274" s="1">
        <v>2272</v>
      </c>
      <c r="B2274">
        <v>950</v>
      </c>
      <c r="C2274">
        <v>941</v>
      </c>
      <c r="D2274">
        <v>917</v>
      </c>
      <c r="E2274">
        <v>873</v>
      </c>
      <c r="F2274">
        <v>951</v>
      </c>
      <c r="G2274">
        <v>988</v>
      </c>
      <c r="H2274">
        <v>933</v>
      </c>
      <c r="I2274">
        <v>884</v>
      </c>
      <c r="J2274">
        <v>946</v>
      </c>
      <c r="K2274">
        <v>962</v>
      </c>
    </row>
    <row r="2275" spans="1:11" x14ac:dyDescent="0.45">
      <c r="A2275" s="1">
        <v>2273</v>
      </c>
      <c r="B2275">
        <v>950</v>
      </c>
      <c r="C2275">
        <v>941</v>
      </c>
      <c r="D2275">
        <v>917</v>
      </c>
      <c r="E2275">
        <v>874</v>
      </c>
      <c r="F2275">
        <v>951</v>
      </c>
      <c r="G2275">
        <v>989</v>
      </c>
      <c r="H2275">
        <v>933</v>
      </c>
      <c r="I2275">
        <v>885</v>
      </c>
      <c r="J2275">
        <v>946</v>
      </c>
      <c r="K2275">
        <v>962</v>
      </c>
    </row>
    <row r="2276" spans="1:11" x14ac:dyDescent="0.45">
      <c r="A2276" s="1">
        <v>2274</v>
      </c>
      <c r="B2276">
        <v>951</v>
      </c>
      <c r="C2276">
        <v>941</v>
      </c>
      <c r="D2276">
        <v>917</v>
      </c>
      <c r="E2276">
        <v>874</v>
      </c>
      <c r="F2276">
        <v>951</v>
      </c>
      <c r="G2276">
        <v>989</v>
      </c>
      <c r="H2276">
        <v>933</v>
      </c>
      <c r="I2276">
        <v>885</v>
      </c>
      <c r="J2276">
        <v>946</v>
      </c>
      <c r="K2276">
        <v>962</v>
      </c>
    </row>
    <row r="2277" spans="1:11" x14ac:dyDescent="0.45">
      <c r="A2277" s="1">
        <v>2275</v>
      </c>
      <c r="B2277">
        <v>951</v>
      </c>
      <c r="C2277">
        <v>941</v>
      </c>
      <c r="D2277">
        <v>918</v>
      </c>
      <c r="E2277">
        <v>874</v>
      </c>
      <c r="F2277">
        <v>951</v>
      </c>
      <c r="G2277">
        <v>990</v>
      </c>
      <c r="H2277">
        <v>933</v>
      </c>
      <c r="I2277">
        <v>885</v>
      </c>
      <c r="J2277">
        <v>946</v>
      </c>
      <c r="K2277">
        <v>962</v>
      </c>
    </row>
    <row r="2278" spans="1:11" x14ac:dyDescent="0.45">
      <c r="A2278" s="1">
        <v>2276</v>
      </c>
      <c r="B2278">
        <v>952</v>
      </c>
      <c r="C2278">
        <v>941</v>
      </c>
      <c r="D2278">
        <v>918</v>
      </c>
      <c r="E2278">
        <v>874</v>
      </c>
      <c r="F2278">
        <v>952</v>
      </c>
      <c r="G2278">
        <v>991</v>
      </c>
      <c r="H2278">
        <v>933</v>
      </c>
      <c r="I2278">
        <v>885</v>
      </c>
      <c r="J2278">
        <v>947</v>
      </c>
      <c r="K2278">
        <v>962</v>
      </c>
    </row>
    <row r="2279" spans="1:11" x14ac:dyDescent="0.45">
      <c r="A2279" s="1">
        <v>2277</v>
      </c>
      <c r="B2279">
        <v>953</v>
      </c>
      <c r="C2279">
        <v>942</v>
      </c>
      <c r="D2279">
        <v>918</v>
      </c>
      <c r="E2279">
        <v>874</v>
      </c>
      <c r="F2279">
        <v>953</v>
      </c>
      <c r="G2279">
        <v>991</v>
      </c>
      <c r="H2279">
        <v>933</v>
      </c>
      <c r="I2279">
        <v>886</v>
      </c>
      <c r="J2279">
        <v>947</v>
      </c>
      <c r="K2279">
        <v>962</v>
      </c>
    </row>
    <row r="2280" spans="1:11" x14ac:dyDescent="0.45">
      <c r="A2280" s="1">
        <v>2278</v>
      </c>
      <c r="B2280">
        <v>953</v>
      </c>
      <c r="C2280">
        <v>943</v>
      </c>
      <c r="D2280">
        <v>919</v>
      </c>
      <c r="E2280">
        <v>875</v>
      </c>
      <c r="F2280">
        <v>954</v>
      </c>
      <c r="G2280">
        <v>992</v>
      </c>
      <c r="H2280">
        <v>933</v>
      </c>
      <c r="I2280">
        <v>886</v>
      </c>
      <c r="J2280">
        <v>948</v>
      </c>
      <c r="K2280">
        <v>963</v>
      </c>
    </row>
    <row r="2281" spans="1:11" x14ac:dyDescent="0.45">
      <c r="A2281" s="1">
        <v>2279</v>
      </c>
      <c r="B2281">
        <v>953</v>
      </c>
      <c r="C2281">
        <v>943</v>
      </c>
      <c r="D2281">
        <v>919</v>
      </c>
      <c r="E2281">
        <v>876</v>
      </c>
      <c r="F2281">
        <v>955</v>
      </c>
      <c r="G2281">
        <v>993</v>
      </c>
      <c r="H2281">
        <v>934</v>
      </c>
      <c r="I2281">
        <v>887</v>
      </c>
      <c r="J2281">
        <v>948</v>
      </c>
      <c r="K2281">
        <v>963</v>
      </c>
    </row>
    <row r="2282" spans="1:11" x14ac:dyDescent="0.45">
      <c r="A2282" s="1">
        <v>2280</v>
      </c>
      <c r="B2282">
        <v>953</v>
      </c>
      <c r="C2282">
        <v>943</v>
      </c>
      <c r="D2282">
        <v>920</v>
      </c>
      <c r="E2282">
        <v>876</v>
      </c>
      <c r="F2282">
        <v>955</v>
      </c>
      <c r="G2282">
        <v>994</v>
      </c>
      <c r="H2282">
        <v>934</v>
      </c>
      <c r="I2282">
        <v>887</v>
      </c>
      <c r="J2282">
        <v>949</v>
      </c>
      <c r="K2282">
        <v>963</v>
      </c>
    </row>
    <row r="2283" spans="1:11" x14ac:dyDescent="0.45">
      <c r="A2283" s="1">
        <v>2281</v>
      </c>
      <c r="B2283">
        <v>953</v>
      </c>
      <c r="C2283">
        <v>944</v>
      </c>
      <c r="D2283">
        <v>920</v>
      </c>
      <c r="E2283">
        <v>876</v>
      </c>
      <c r="F2283">
        <v>956</v>
      </c>
      <c r="G2283">
        <v>995</v>
      </c>
      <c r="H2283">
        <v>934</v>
      </c>
      <c r="I2283">
        <v>887</v>
      </c>
      <c r="J2283">
        <v>949</v>
      </c>
      <c r="K2283">
        <v>963</v>
      </c>
    </row>
    <row r="2284" spans="1:11" x14ac:dyDescent="0.45">
      <c r="A2284" s="1">
        <v>2282</v>
      </c>
      <c r="B2284">
        <v>954</v>
      </c>
      <c r="C2284">
        <v>944</v>
      </c>
      <c r="D2284">
        <v>920</v>
      </c>
      <c r="E2284">
        <v>877</v>
      </c>
      <c r="F2284">
        <v>956</v>
      </c>
      <c r="G2284">
        <v>996</v>
      </c>
      <c r="H2284">
        <v>934</v>
      </c>
      <c r="I2284">
        <v>887</v>
      </c>
      <c r="J2284">
        <v>949</v>
      </c>
      <c r="K2284">
        <v>964</v>
      </c>
    </row>
    <row r="2285" spans="1:11" x14ac:dyDescent="0.45">
      <c r="A2285" s="1">
        <v>2283</v>
      </c>
      <c r="B2285">
        <v>954</v>
      </c>
      <c r="C2285">
        <v>944</v>
      </c>
      <c r="D2285">
        <v>920</v>
      </c>
      <c r="E2285">
        <v>877</v>
      </c>
      <c r="F2285">
        <v>957</v>
      </c>
      <c r="G2285">
        <v>997</v>
      </c>
      <c r="H2285">
        <v>934</v>
      </c>
      <c r="I2285">
        <v>888</v>
      </c>
      <c r="J2285">
        <v>949</v>
      </c>
      <c r="K2285">
        <v>964</v>
      </c>
    </row>
    <row r="2286" spans="1:11" x14ac:dyDescent="0.45">
      <c r="A2286" s="1">
        <v>2284</v>
      </c>
      <c r="B2286">
        <v>955</v>
      </c>
      <c r="C2286">
        <v>944</v>
      </c>
      <c r="D2286">
        <v>920</v>
      </c>
      <c r="E2286">
        <v>877</v>
      </c>
      <c r="F2286">
        <v>958</v>
      </c>
      <c r="G2286">
        <v>997</v>
      </c>
      <c r="H2286">
        <v>934</v>
      </c>
      <c r="I2286">
        <v>888</v>
      </c>
      <c r="J2286">
        <v>950</v>
      </c>
      <c r="K2286">
        <v>964</v>
      </c>
    </row>
    <row r="2287" spans="1:11" x14ac:dyDescent="0.45">
      <c r="A2287" s="1">
        <v>2285</v>
      </c>
      <c r="B2287">
        <v>956</v>
      </c>
      <c r="C2287">
        <v>944</v>
      </c>
      <c r="D2287">
        <v>920</v>
      </c>
      <c r="E2287">
        <v>877</v>
      </c>
      <c r="F2287">
        <v>959</v>
      </c>
      <c r="G2287">
        <v>997</v>
      </c>
      <c r="H2287">
        <v>935</v>
      </c>
      <c r="I2287">
        <v>888</v>
      </c>
      <c r="J2287">
        <v>950</v>
      </c>
      <c r="K2287">
        <v>965</v>
      </c>
    </row>
    <row r="2288" spans="1:11" x14ac:dyDescent="0.45">
      <c r="A2288" s="1">
        <v>2286</v>
      </c>
      <c r="B2288">
        <v>956</v>
      </c>
      <c r="C2288">
        <v>944</v>
      </c>
      <c r="D2288">
        <v>921</v>
      </c>
      <c r="E2288">
        <v>877</v>
      </c>
      <c r="F2288">
        <v>959</v>
      </c>
      <c r="G2288">
        <v>998</v>
      </c>
      <c r="H2288">
        <v>935</v>
      </c>
      <c r="I2288">
        <v>888</v>
      </c>
      <c r="J2288">
        <v>951</v>
      </c>
      <c r="K2288">
        <v>966</v>
      </c>
    </row>
    <row r="2289" spans="1:11" x14ac:dyDescent="0.45">
      <c r="A2289" s="1">
        <v>2287</v>
      </c>
      <c r="B2289">
        <v>956</v>
      </c>
      <c r="C2289">
        <v>945</v>
      </c>
      <c r="D2289">
        <v>921</v>
      </c>
      <c r="E2289">
        <v>877</v>
      </c>
      <c r="F2289">
        <v>960</v>
      </c>
      <c r="G2289">
        <v>999</v>
      </c>
      <c r="H2289">
        <v>935</v>
      </c>
      <c r="I2289">
        <v>889</v>
      </c>
      <c r="J2289">
        <v>951</v>
      </c>
      <c r="K2289">
        <v>967</v>
      </c>
    </row>
    <row r="2290" spans="1:11" x14ac:dyDescent="0.45">
      <c r="A2290" s="1">
        <v>2288</v>
      </c>
      <c r="B2290">
        <v>956</v>
      </c>
      <c r="C2290">
        <v>945</v>
      </c>
      <c r="D2290">
        <v>921</v>
      </c>
      <c r="E2290">
        <v>877</v>
      </c>
      <c r="F2290">
        <v>960</v>
      </c>
      <c r="G2290">
        <v>1000</v>
      </c>
      <c r="H2290">
        <v>935</v>
      </c>
      <c r="I2290">
        <v>889</v>
      </c>
      <c r="J2290">
        <v>951</v>
      </c>
      <c r="K2290">
        <v>968</v>
      </c>
    </row>
    <row r="2291" spans="1:11" x14ac:dyDescent="0.45">
      <c r="A2291" s="1">
        <v>2289</v>
      </c>
      <c r="B2291">
        <v>957</v>
      </c>
      <c r="C2291">
        <v>945</v>
      </c>
      <c r="D2291">
        <v>922</v>
      </c>
      <c r="E2291">
        <v>878</v>
      </c>
      <c r="F2291">
        <v>960</v>
      </c>
      <c r="G2291">
        <v>1000</v>
      </c>
      <c r="H2291">
        <v>935</v>
      </c>
      <c r="I2291">
        <v>889</v>
      </c>
      <c r="J2291">
        <v>952</v>
      </c>
      <c r="K2291">
        <v>968</v>
      </c>
    </row>
    <row r="2292" spans="1:11" x14ac:dyDescent="0.45">
      <c r="A2292" s="1">
        <v>2290</v>
      </c>
      <c r="B2292">
        <v>957</v>
      </c>
      <c r="C2292">
        <v>945</v>
      </c>
      <c r="D2292">
        <v>923</v>
      </c>
      <c r="E2292">
        <v>878</v>
      </c>
      <c r="F2292">
        <v>960</v>
      </c>
      <c r="G2292">
        <v>1000</v>
      </c>
      <c r="H2292">
        <v>935</v>
      </c>
      <c r="I2292">
        <v>889</v>
      </c>
      <c r="J2292">
        <v>952</v>
      </c>
      <c r="K2292">
        <v>968</v>
      </c>
    </row>
    <row r="2293" spans="1:11" x14ac:dyDescent="0.45">
      <c r="A2293" s="1">
        <v>2291</v>
      </c>
      <c r="B2293">
        <v>958</v>
      </c>
      <c r="C2293">
        <v>945</v>
      </c>
      <c r="D2293">
        <v>924</v>
      </c>
      <c r="E2293">
        <v>878</v>
      </c>
      <c r="F2293">
        <v>960</v>
      </c>
      <c r="G2293">
        <v>1000</v>
      </c>
      <c r="H2293">
        <v>935</v>
      </c>
      <c r="I2293">
        <v>889</v>
      </c>
      <c r="J2293">
        <v>953</v>
      </c>
      <c r="K2293">
        <v>968</v>
      </c>
    </row>
    <row r="2294" spans="1:11" x14ac:dyDescent="0.45">
      <c r="A2294" s="1">
        <v>2292</v>
      </c>
      <c r="B2294">
        <v>958</v>
      </c>
      <c r="C2294">
        <v>945</v>
      </c>
      <c r="D2294">
        <v>924</v>
      </c>
      <c r="E2294">
        <v>879</v>
      </c>
      <c r="F2294">
        <v>960</v>
      </c>
      <c r="G2294">
        <v>1000</v>
      </c>
      <c r="H2294">
        <v>935</v>
      </c>
      <c r="I2294">
        <v>890</v>
      </c>
      <c r="J2294">
        <v>953</v>
      </c>
      <c r="K2294">
        <v>968</v>
      </c>
    </row>
    <row r="2295" spans="1:11" x14ac:dyDescent="0.45">
      <c r="A2295" s="1">
        <v>2293</v>
      </c>
      <c r="B2295">
        <v>959</v>
      </c>
      <c r="C2295">
        <v>945</v>
      </c>
      <c r="D2295">
        <v>925</v>
      </c>
      <c r="E2295">
        <v>879</v>
      </c>
      <c r="F2295">
        <v>961</v>
      </c>
      <c r="G2295">
        <v>1001</v>
      </c>
      <c r="H2295">
        <v>935</v>
      </c>
      <c r="I2295">
        <v>891</v>
      </c>
      <c r="J2295">
        <v>954</v>
      </c>
      <c r="K2295">
        <v>969</v>
      </c>
    </row>
    <row r="2296" spans="1:11" x14ac:dyDescent="0.45">
      <c r="A2296" s="1">
        <v>2294</v>
      </c>
      <c r="B2296">
        <v>960</v>
      </c>
      <c r="C2296">
        <v>945</v>
      </c>
      <c r="D2296">
        <v>926</v>
      </c>
      <c r="E2296">
        <v>880</v>
      </c>
      <c r="F2296">
        <v>962</v>
      </c>
      <c r="G2296">
        <v>1002</v>
      </c>
      <c r="H2296">
        <v>936</v>
      </c>
      <c r="I2296">
        <v>891</v>
      </c>
      <c r="J2296">
        <v>955</v>
      </c>
      <c r="K2296">
        <v>970</v>
      </c>
    </row>
    <row r="2297" spans="1:11" x14ac:dyDescent="0.45">
      <c r="A2297" s="1">
        <v>2295</v>
      </c>
      <c r="B2297">
        <v>960</v>
      </c>
      <c r="C2297">
        <v>946</v>
      </c>
      <c r="D2297">
        <v>926</v>
      </c>
      <c r="E2297">
        <v>881</v>
      </c>
      <c r="F2297">
        <v>962</v>
      </c>
      <c r="G2297">
        <v>1002</v>
      </c>
      <c r="H2297">
        <v>937</v>
      </c>
      <c r="I2297">
        <v>891</v>
      </c>
      <c r="J2297">
        <v>955</v>
      </c>
      <c r="K2297">
        <v>970</v>
      </c>
    </row>
    <row r="2298" spans="1:11" x14ac:dyDescent="0.45">
      <c r="A2298" s="1">
        <v>2296</v>
      </c>
      <c r="B2298">
        <v>960</v>
      </c>
      <c r="C2298">
        <v>946</v>
      </c>
      <c r="D2298">
        <v>926</v>
      </c>
      <c r="E2298">
        <v>881</v>
      </c>
      <c r="F2298">
        <v>962</v>
      </c>
      <c r="G2298">
        <v>1003</v>
      </c>
      <c r="H2298">
        <v>937</v>
      </c>
      <c r="I2298">
        <v>891</v>
      </c>
      <c r="J2298">
        <v>955</v>
      </c>
      <c r="K2298">
        <v>971</v>
      </c>
    </row>
    <row r="2299" spans="1:11" x14ac:dyDescent="0.45">
      <c r="A2299" s="1">
        <v>2297</v>
      </c>
      <c r="B2299">
        <v>961</v>
      </c>
      <c r="C2299">
        <v>946</v>
      </c>
      <c r="D2299">
        <v>926</v>
      </c>
      <c r="E2299">
        <v>882</v>
      </c>
      <c r="F2299">
        <v>962</v>
      </c>
      <c r="G2299">
        <v>1004</v>
      </c>
      <c r="H2299">
        <v>938</v>
      </c>
      <c r="I2299">
        <v>892</v>
      </c>
      <c r="J2299">
        <v>956</v>
      </c>
      <c r="K2299">
        <v>971</v>
      </c>
    </row>
    <row r="2300" spans="1:11" x14ac:dyDescent="0.45">
      <c r="A2300" s="1">
        <v>2298</v>
      </c>
      <c r="B2300">
        <v>961</v>
      </c>
      <c r="C2300">
        <v>946</v>
      </c>
      <c r="D2300">
        <v>927</v>
      </c>
      <c r="E2300">
        <v>883</v>
      </c>
      <c r="F2300">
        <v>962</v>
      </c>
      <c r="G2300">
        <v>1004</v>
      </c>
      <c r="H2300">
        <v>938</v>
      </c>
      <c r="I2300">
        <v>892</v>
      </c>
      <c r="J2300">
        <v>956</v>
      </c>
      <c r="K2300">
        <v>972</v>
      </c>
    </row>
    <row r="2301" spans="1:11" x14ac:dyDescent="0.45">
      <c r="A2301" s="1">
        <v>2299</v>
      </c>
      <c r="B2301">
        <v>962</v>
      </c>
      <c r="C2301">
        <v>946</v>
      </c>
      <c r="D2301">
        <v>928</v>
      </c>
      <c r="E2301">
        <v>883</v>
      </c>
      <c r="F2301">
        <v>963</v>
      </c>
      <c r="G2301">
        <v>1004</v>
      </c>
      <c r="H2301">
        <v>938</v>
      </c>
      <c r="I2301">
        <v>892</v>
      </c>
      <c r="J2301">
        <v>956</v>
      </c>
      <c r="K2301">
        <v>972</v>
      </c>
    </row>
    <row r="2302" spans="1:11" x14ac:dyDescent="0.45">
      <c r="A2302" s="1">
        <v>2300</v>
      </c>
      <c r="B2302">
        <v>962</v>
      </c>
      <c r="C2302">
        <v>947</v>
      </c>
      <c r="D2302">
        <v>928</v>
      </c>
      <c r="E2302">
        <v>883</v>
      </c>
      <c r="F2302">
        <v>963</v>
      </c>
      <c r="G2302">
        <v>1004</v>
      </c>
      <c r="H2302">
        <v>939</v>
      </c>
      <c r="I2302">
        <v>893</v>
      </c>
      <c r="J2302">
        <v>956</v>
      </c>
      <c r="K2302">
        <v>973</v>
      </c>
    </row>
    <row r="2303" spans="1:11" x14ac:dyDescent="0.45">
      <c r="A2303" s="1">
        <v>2301</v>
      </c>
      <c r="B2303">
        <v>963</v>
      </c>
      <c r="C2303">
        <v>947</v>
      </c>
      <c r="D2303">
        <v>928</v>
      </c>
      <c r="E2303">
        <v>883</v>
      </c>
      <c r="F2303">
        <v>963</v>
      </c>
      <c r="G2303">
        <v>1004</v>
      </c>
      <c r="H2303">
        <v>939</v>
      </c>
      <c r="I2303">
        <v>893</v>
      </c>
      <c r="J2303">
        <v>956</v>
      </c>
      <c r="K2303">
        <v>974</v>
      </c>
    </row>
    <row r="2304" spans="1:11" x14ac:dyDescent="0.45">
      <c r="A2304" s="1">
        <v>2302</v>
      </c>
      <c r="B2304">
        <v>964</v>
      </c>
      <c r="C2304">
        <v>947</v>
      </c>
      <c r="D2304">
        <v>928</v>
      </c>
      <c r="E2304">
        <v>884</v>
      </c>
      <c r="F2304">
        <v>964</v>
      </c>
      <c r="G2304">
        <v>1005</v>
      </c>
      <c r="H2304">
        <v>939</v>
      </c>
      <c r="I2304">
        <v>894</v>
      </c>
      <c r="J2304">
        <v>956</v>
      </c>
      <c r="K2304">
        <v>974</v>
      </c>
    </row>
    <row r="2305" spans="1:11" x14ac:dyDescent="0.45">
      <c r="A2305" s="1">
        <v>2303</v>
      </c>
      <c r="B2305">
        <v>964</v>
      </c>
      <c r="C2305">
        <v>947</v>
      </c>
      <c r="D2305">
        <v>928</v>
      </c>
      <c r="E2305">
        <v>884</v>
      </c>
      <c r="F2305">
        <v>964</v>
      </c>
      <c r="G2305">
        <v>1006</v>
      </c>
      <c r="H2305">
        <v>939</v>
      </c>
      <c r="I2305">
        <v>894</v>
      </c>
      <c r="J2305">
        <v>956</v>
      </c>
      <c r="K2305">
        <v>974</v>
      </c>
    </row>
    <row r="2306" spans="1:11" x14ac:dyDescent="0.45">
      <c r="A2306" s="1">
        <v>2304</v>
      </c>
      <c r="B2306">
        <v>965</v>
      </c>
      <c r="C2306">
        <v>948</v>
      </c>
      <c r="D2306">
        <v>928</v>
      </c>
      <c r="E2306">
        <v>885</v>
      </c>
      <c r="F2306">
        <v>964</v>
      </c>
      <c r="G2306">
        <v>1007</v>
      </c>
      <c r="H2306">
        <v>939</v>
      </c>
      <c r="I2306">
        <v>894</v>
      </c>
      <c r="J2306">
        <v>956</v>
      </c>
      <c r="K2306">
        <v>975</v>
      </c>
    </row>
    <row r="2307" spans="1:11" x14ac:dyDescent="0.45">
      <c r="A2307" s="1">
        <v>2305</v>
      </c>
      <c r="B2307">
        <v>965</v>
      </c>
      <c r="C2307">
        <v>948</v>
      </c>
      <c r="D2307">
        <v>928</v>
      </c>
      <c r="E2307">
        <v>885</v>
      </c>
      <c r="F2307">
        <v>964</v>
      </c>
      <c r="G2307">
        <v>1008</v>
      </c>
      <c r="H2307">
        <v>940</v>
      </c>
      <c r="I2307">
        <v>894</v>
      </c>
      <c r="J2307">
        <v>957</v>
      </c>
      <c r="K2307">
        <v>975</v>
      </c>
    </row>
    <row r="2308" spans="1:11" x14ac:dyDescent="0.45">
      <c r="A2308" s="1">
        <v>2306</v>
      </c>
      <c r="B2308">
        <v>966</v>
      </c>
      <c r="C2308">
        <v>948</v>
      </c>
      <c r="D2308">
        <v>928</v>
      </c>
      <c r="E2308">
        <v>885</v>
      </c>
      <c r="F2308">
        <v>965</v>
      </c>
      <c r="G2308">
        <v>1008</v>
      </c>
      <c r="H2308">
        <v>940</v>
      </c>
      <c r="I2308">
        <v>894</v>
      </c>
      <c r="J2308">
        <v>958</v>
      </c>
      <c r="K2308">
        <v>976</v>
      </c>
    </row>
    <row r="2309" spans="1:11" x14ac:dyDescent="0.45">
      <c r="A2309" s="1">
        <v>2307</v>
      </c>
      <c r="B2309">
        <v>967</v>
      </c>
      <c r="C2309">
        <v>948</v>
      </c>
      <c r="D2309">
        <v>929</v>
      </c>
      <c r="E2309">
        <v>885</v>
      </c>
      <c r="F2309">
        <v>965</v>
      </c>
      <c r="G2309">
        <v>1009</v>
      </c>
      <c r="H2309">
        <v>940</v>
      </c>
      <c r="I2309">
        <v>894</v>
      </c>
      <c r="J2309">
        <v>958</v>
      </c>
      <c r="K2309">
        <v>977</v>
      </c>
    </row>
    <row r="2310" spans="1:11" x14ac:dyDescent="0.45">
      <c r="A2310" s="1">
        <v>2308</v>
      </c>
      <c r="B2310">
        <v>967</v>
      </c>
      <c r="C2310">
        <v>948</v>
      </c>
      <c r="D2310">
        <v>929</v>
      </c>
      <c r="E2310">
        <v>885</v>
      </c>
      <c r="F2310">
        <v>966</v>
      </c>
      <c r="G2310">
        <v>1010</v>
      </c>
      <c r="H2310">
        <v>941</v>
      </c>
      <c r="I2310">
        <v>895</v>
      </c>
      <c r="J2310">
        <v>958</v>
      </c>
      <c r="K2310">
        <v>978</v>
      </c>
    </row>
    <row r="2311" spans="1:11" x14ac:dyDescent="0.45">
      <c r="A2311" s="1">
        <v>2309</v>
      </c>
      <c r="B2311">
        <v>968</v>
      </c>
      <c r="C2311">
        <v>948</v>
      </c>
      <c r="D2311">
        <v>929</v>
      </c>
      <c r="E2311">
        <v>885</v>
      </c>
      <c r="F2311">
        <v>966</v>
      </c>
      <c r="G2311">
        <v>1010</v>
      </c>
      <c r="H2311">
        <v>941</v>
      </c>
      <c r="I2311">
        <v>895</v>
      </c>
      <c r="J2311">
        <v>958</v>
      </c>
      <c r="K2311">
        <v>978</v>
      </c>
    </row>
    <row r="2312" spans="1:11" x14ac:dyDescent="0.45">
      <c r="A2312" s="1">
        <v>2310</v>
      </c>
      <c r="B2312">
        <v>969</v>
      </c>
      <c r="C2312">
        <v>948</v>
      </c>
      <c r="D2312">
        <v>929</v>
      </c>
      <c r="E2312">
        <v>886</v>
      </c>
      <c r="F2312">
        <v>967</v>
      </c>
      <c r="G2312">
        <v>1011</v>
      </c>
      <c r="H2312">
        <v>941</v>
      </c>
      <c r="I2312">
        <v>896</v>
      </c>
      <c r="J2312">
        <v>959</v>
      </c>
      <c r="K2312">
        <v>979</v>
      </c>
    </row>
    <row r="2313" spans="1:11" x14ac:dyDescent="0.45">
      <c r="A2313" s="1">
        <v>2311</v>
      </c>
      <c r="B2313">
        <v>969</v>
      </c>
      <c r="C2313">
        <v>948</v>
      </c>
      <c r="D2313">
        <v>929</v>
      </c>
      <c r="E2313">
        <v>887</v>
      </c>
      <c r="F2313">
        <v>968</v>
      </c>
      <c r="G2313">
        <v>1011</v>
      </c>
      <c r="H2313">
        <v>941</v>
      </c>
      <c r="I2313">
        <v>897</v>
      </c>
      <c r="J2313">
        <v>959</v>
      </c>
      <c r="K2313">
        <v>979</v>
      </c>
    </row>
    <row r="2314" spans="1:11" x14ac:dyDescent="0.45">
      <c r="A2314" s="1">
        <v>2312</v>
      </c>
      <c r="B2314">
        <v>969</v>
      </c>
      <c r="C2314">
        <v>948</v>
      </c>
      <c r="D2314">
        <v>929</v>
      </c>
      <c r="E2314">
        <v>888</v>
      </c>
      <c r="F2314">
        <v>968</v>
      </c>
      <c r="G2314">
        <v>1012</v>
      </c>
      <c r="H2314">
        <v>941</v>
      </c>
      <c r="I2314">
        <v>898</v>
      </c>
      <c r="J2314">
        <v>959</v>
      </c>
      <c r="K2314">
        <v>980</v>
      </c>
    </row>
    <row r="2315" spans="1:11" x14ac:dyDescent="0.45">
      <c r="A2315" s="1">
        <v>2313</v>
      </c>
      <c r="B2315">
        <v>969</v>
      </c>
      <c r="C2315">
        <v>949</v>
      </c>
      <c r="D2315">
        <v>930</v>
      </c>
      <c r="E2315">
        <v>888</v>
      </c>
      <c r="F2315">
        <v>968</v>
      </c>
      <c r="G2315">
        <v>1013</v>
      </c>
      <c r="H2315">
        <v>942</v>
      </c>
      <c r="I2315">
        <v>898</v>
      </c>
      <c r="J2315">
        <v>959</v>
      </c>
      <c r="K2315">
        <v>981</v>
      </c>
    </row>
    <row r="2316" spans="1:11" x14ac:dyDescent="0.45">
      <c r="A2316" s="1">
        <v>2314</v>
      </c>
      <c r="B2316">
        <v>969</v>
      </c>
      <c r="C2316">
        <v>950</v>
      </c>
      <c r="D2316">
        <v>931</v>
      </c>
      <c r="E2316">
        <v>889</v>
      </c>
      <c r="F2316">
        <v>968</v>
      </c>
      <c r="G2316">
        <v>1014</v>
      </c>
      <c r="H2316">
        <v>943</v>
      </c>
      <c r="I2316">
        <v>899</v>
      </c>
      <c r="J2316">
        <v>959</v>
      </c>
      <c r="K2316">
        <v>982</v>
      </c>
    </row>
    <row r="2317" spans="1:11" x14ac:dyDescent="0.45">
      <c r="A2317" s="1">
        <v>2315</v>
      </c>
      <c r="B2317">
        <v>969</v>
      </c>
      <c r="C2317">
        <v>950</v>
      </c>
      <c r="D2317">
        <v>932</v>
      </c>
      <c r="E2317">
        <v>889</v>
      </c>
      <c r="F2317">
        <v>969</v>
      </c>
      <c r="G2317">
        <v>1015</v>
      </c>
      <c r="H2317">
        <v>943</v>
      </c>
      <c r="I2317">
        <v>899</v>
      </c>
      <c r="J2317">
        <v>959</v>
      </c>
      <c r="K2317">
        <v>982</v>
      </c>
    </row>
    <row r="2318" spans="1:11" x14ac:dyDescent="0.45">
      <c r="A2318" s="1">
        <v>2316</v>
      </c>
      <c r="B2318">
        <v>970</v>
      </c>
      <c r="C2318">
        <v>951</v>
      </c>
      <c r="D2318">
        <v>932</v>
      </c>
      <c r="E2318">
        <v>889</v>
      </c>
      <c r="F2318">
        <v>970</v>
      </c>
      <c r="G2318">
        <v>1016</v>
      </c>
      <c r="H2318">
        <v>943</v>
      </c>
      <c r="I2318">
        <v>900</v>
      </c>
      <c r="J2318">
        <v>959</v>
      </c>
      <c r="K2318">
        <v>982</v>
      </c>
    </row>
    <row r="2319" spans="1:11" x14ac:dyDescent="0.45">
      <c r="A2319" s="1">
        <v>2317</v>
      </c>
      <c r="B2319">
        <v>970</v>
      </c>
      <c r="C2319">
        <v>952</v>
      </c>
      <c r="D2319">
        <v>932</v>
      </c>
      <c r="E2319">
        <v>889</v>
      </c>
      <c r="F2319">
        <v>971</v>
      </c>
      <c r="G2319">
        <v>1017</v>
      </c>
      <c r="H2319">
        <v>944</v>
      </c>
      <c r="I2319">
        <v>901</v>
      </c>
      <c r="J2319">
        <v>960</v>
      </c>
      <c r="K2319">
        <v>982</v>
      </c>
    </row>
    <row r="2320" spans="1:11" x14ac:dyDescent="0.45">
      <c r="A2320" s="1">
        <v>2318</v>
      </c>
      <c r="B2320">
        <v>971</v>
      </c>
      <c r="C2320">
        <v>952</v>
      </c>
      <c r="D2320">
        <v>933</v>
      </c>
      <c r="E2320">
        <v>890</v>
      </c>
      <c r="F2320">
        <v>972</v>
      </c>
      <c r="G2320">
        <v>1017</v>
      </c>
      <c r="H2320">
        <v>945</v>
      </c>
      <c r="I2320">
        <v>902</v>
      </c>
      <c r="J2320">
        <v>960</v>
      </c>
      <c r="K2320">
        <v>983</v>
      </c>
    </row>
    <row r="2321" spans="1:11" x14ac:dyDescent="0.45">
      <c r="A2321" s="1">
        <v>2319</v>
      </c>
      <c r="B2321">
        <v>972</v>
      </c>
      <c r="C2321">
        <v>953</v>
      </c>
      <c r="D2321">
        <v>933</v>
      </c>
      <c r="E2321">
        <v>890</v>
      </c>
      <c r="F2321">
        <v>972</v>
      </c>
      <c r="G2321">
        <v>1018</v>
      </c>
      <c r="H2321">
        <v>945</v>
      </c>
      <c r="I2321">
        <v>902</v>
      </c>
      <c r="J2321">
        <v>960</v>
      </c>
      <c r="K2321">
        <v>983</v>
      </c>
    </row>
    <row r="2322" spans="1:11" x14ac:dyDescent="0.45">
      <c r="A2322" s="1">
        <v>2320</v>
      </c>
      <c r="B2322">
        <v>972</v>
      </c>
      <c r="C2322">
        <v>954</v>
      </c>
      <c r="D2322">
        <v>933</v>
      </c>
      <c r="E2322">
        <v>891</v>
      </c>
      <c r="F2322">
        <v>972</v>
      </c>
      <c r="G2322">
        <v>1018</v>
      </c>
      <c r="H2322">
        <v>946</v>
      </c>
      <c r="I2322">
        <v>902</v>
      </c>
      <c r="J2322">
        <v>960</v>
      </c>
      <c r="K2322">
        <v>983</v>
      </c>
    </row>
    <row r="2323" spans="1:11" x14ac:dyDescent="0.45">
      <c r="A2323" s="1">
        <v>2321</v>
      </c>
      <c r="B2323">
        <v>972</v>
      </c>
      <c r="C2323">
        <v>955</v>
      </c>
      <c r="D2323">
        <v>934</v>
      </c>
      <c r="E2323">
        <v>892</v>
      </c>
      <c r="F2323">
        <v>973</v>
      </c>
      <c r="G2323">
        <v>1018</v>
      </c>
      <c r="H2323">
        <v>946</v>
      </c>
      <c r="I2323">
        <v>902</v>
      </c>
      <c r="J2323">
        <v>960</v>
      </c>
      <c r="K2323">
        <v>984</v>
      </c>
    </row>
    <row r="2324" spans="1:11" x14ac:dyDescent="0.45">
      <c r="A2324" s="1">
        <v>2322</v>
      </c>
      <c r="B2324">
        <v>972</v>
      </c>
      <c r="C2324">
        <v>955</v>
      </c>
      <c r="D2324">
        <v>935</v>
      </c>
      <c r="E2324">
        <v>893</v>
      </c>
      <c r="F2324">
        <v>973</v>
      </c>
      <c r="G2324">
        <v>1018</v>
      </c>
      <c r="H2324">
        <v>946</v>
      </c>
      <c r="I2324">
        <v>902</v>
      </c>
      <c r="J2324">
        <v>961</v>
      </c>
      <c r="K2324">
        <v>984</v>
      </c>
    </row>
    <row r="2325" spans="1:11" x14ac:dyDescent="0.45">
      <c r="A2325" s="1">
        <v>2323</v>
      </c>
      <c r="B2325">
        <v>972</v>
      </c>
      <c r="C2325">
        <v>955</v>
      </c>
      <c r="D2325">
        <v>935</v>
      </c>
      <c r="E2325">
        <v>893</v>
      </c>
      <c r="F2325">
        <v>973</v>
      </c>
      <c r="G2325">
        <v>1019</v>
      </c>
      <c r="H2325">
        <v>946</v>
      </c>
      <c r="I2325">
        <v>903</v>
      </c>
      <c r="J2325">
        <v>961</v>
      </c>
      <c r="K2325">
        <v>984</v>
      </c>
    </row>
    <row r="2326" spans="1:11" x14ac:dyDescent="0.45">
      <c r="A2326" s="1">
        <v>2324</v>
      </c>
      <c r="B2326">
        <v>972</v>
      </c>
      <c r="C2326">
        <v>955</v>
      </c>
      <c r="D2326">
        <v>936</v>
      </c>
      <c r="E2326">
        <v>893</v>
      </c>
      <c r="F2326">
        <v>974</v>
      </c>
      <c r="G2326">
        <v>1020</v>
      </c>
      <c r="H2326">
        <v>946</v>
      </c>
      <c r="I2326">
        <v>903</v>
      </c>
      <c r="J2326">
        <v>961</v>
      </c>
      <c r="K2326">
        <v>984</v>
      </c>
    </row>
    <row r="2327" spans="1:11" x14ac:dyDescent="0.45">
      <c r="A2327" s="1">
        <v>2325</v>
      </c>
      <c r="B2327">
        <v>972</v>
      </c>
      <c r="C2327">
        <v>956</v>
      </c>
      <c r="D2327">
        <v>937</v>
      </c>
      <c r="E2327">
        <v>893</v>
      </c>
      <c r="F2327">
        <v>974</v>
      </c>
      <c r="G2327">
        <v>1021</v>
      </c>
      <c r="H2327">
        <v>946</v>
      </c>
      <c r="I2327">
        <v>903</v>
      </c>
      <c r="J2327">
        <v>961</v>
      </c>
      <c r="K2327">
        <v>985</v>
      </c>
    </row>
    <row r="2328" spans="1:11" x14ac:dyDescent="0.45">
      <c r="A2328" s="1">
        <v>2326</v>
      </c>
      <c r="B2328">
        <v>973</v>
      </c>
      <c r="C2328">
        <v>957</v>
      </c>
      <c r="D2328">
        <v>938</v>
      </c>
      <c r="E2328">
        <v>894</v>
      </c>
      <c r="F2328">
        <v>975</v>
      </c>
      <c r="G2328">
        <v>1022</v>
      </c>
      <c r="H2328">
        <v>946</v>
      </c>
      <c r="I2328">
        <v>903</v>
      </c>
      <c r="J2328">
        <v>961</v>
      </c>
      <c r="K2328">
        <v>986</v>
      </c>
    </row>
    <row r="2329" spans="1:11" x14ac:dyDescent="0.45">
      <c r="A2329" s="1">
        <v>2327</v>
      </c>
      <c r="B2329">
        <v>974</v>
      </c>
      <c r="C2329">
        <v>957</v>
      </c>
      <c r="D2329">
        <v>938</v>
      </c>
      <c r="E2329">
        <v>894</v>
      </c>
      <c r="F2329">
        <v>976</v>
      </c>
      <c r="G2329">
        <v>1023</v>
      </c>
      <c r="H2329">
        <v>946</v>
      </c>
      <c r="I2329">
        <v>903</v>
      </c>
      <c r="J2329">
        <v>961</v>
      </c>
      <c r="K2329">
        <v>986</v>
      </c>
    </row>
    <row r="2330" spans="1:11" x14ac:dyDescent="0.45">
      <c r="A2330" s="1">
        <v>2328</v>
      </c>
      <c r="B2330">
        <v>975</v>
      </c>
      <c r="C2330">
        <v>957</v>
      </c>
      <c r="D2330">
        <v>939</v>
      </c>
      <c r="E2330">
        <v>895</v>
      </c>
      <c r="F2330">
        <v>977</v>
      </c>
      <c r="G2330">
        <v>1024</v>
      </c>
      <c r="H2330">
        <v>947</v>
      </c>
      <c r="I2330">
        <v>903</v>
      </c>
      <c r="J2330">
        <v>962</v>
      </c>
      <c r="K2330">
        <v>987</v>
      </c>
    </row>
    <row r="2331" spans="1:11" x14ac:dyDescent="0.45">
      <c r="A2331" s="1">
        <v>2329</v>
      </c>
      <c r="B2331">
        <v>975</v>
      </c>
      <c r="C2331">
        <v>957</v>
      </c>
      <c r="D2331">
        <v>940</v>
      </c>
      <c r="E2331">
        <v>896</v>
      </c>
      <c r="F2331">
        <v>977</v>
      </c>
      <c r="G2331">
        <v>1024</v>
      </c>
      <c r="H2331">
        <v>947</v>
      </c>
      <c r="I2331">
        <v>904</v>
      </c>
      <c r="J2331">
        <v>963</v>
      </c>
      <c r="K2331">
        <v>987</v>
      </c>
    </row>
    <row r="2332" spans="1:11" x14ac:dyDescent="0.45">
      <c r="A2332" s="1">
        <v>2330</v>
      </c>
      <c r="B2332">
        <v>976</v>
      </c>
      <c r="C2332">
        <v>957</v>
      </c>
      <c r="D2332">
        <v>941</v>
      </c>
      <c r="E2332">
        <v>897</v>
      </c>
      <c r="F2332">
        <v>977</v>
      </c>
      <c r="G2332">
        <v>1024</v>
      </c>
      <c r="H2332">
        <v>948</v>
      </c>
      <c r="I2332">
        <v>905</v>
      </c>
      <c r="J2332">
        <v>963</v>
      </c>
      <c r="K2332">
        <v>987</v>
      </c>
    </row>
    <row r="2333" spans="1:11" x14ac:dyDescent="0.45">
      <c r="A2333" s="1">
        <v>2331</v>
      </c>
      <c r="B2333">
        <v>977</v>
      </c>
      <c r="C2333">
        <v>958</v>
      </c>
      <c r="D2333">
        <v>942</v>
      </c>
      <c r="E2333">
        <v>897</v>
      </c>
      <c r="F2333">
        <v>977</v>
      </c>
      <c r="G2333">
        <v>1024</v>
      </c>
      <c r="H2333">
        <v>948</v>
      </c>
      <c r="I2333">
        <v>906</v>
      </c>
      <c r="J2333">
        <v>963</v>
      </c>
      <c r="K2333">
        <v>987</v>
      </c>
    </row>
    <row r="2334" spans="1:11" x14ac:dyDescent="0.45">
      <c r="A2334" s="1">
        <v>2332</v>
      </c>
      <c r="B2334">
        <v>977</v>
      </c>
      <c r="C2334">
        <v>958</v>
      </c>
      <c r="D2334">
        <v>943</v>
      </c>
      <c r="E2334">
        <v>898</v>
      </c>
      <c r="F2334">
        <v>977</v>
      </c>
      <c r="G2334">
        <v>1024</v>
      </c>
      <c r="H2334">
        <v>948</v>
      </c>
      <c r="I2334">
        <v>906</v>
      </c>
      <c r="J2334">
        <v>963</v>
      </c>
      <c r="K2334">
        <v>988</v>
      </c>
    </row>
    <row r="2335" spans="1:11" x14ac:dyDescent="0.45">
      <c r="A2335" s="1">
        <v>2333</v>
      </c>
      <c r="B2335">
        <v>977</v>
      </c>
      <c r="C2335">
        <v>958</v>
      </c>
      <c r="D2335">
        <v>943</v>
      </c>
      <c r="E2335">
        <v>898</v>
      </c>
      <c r="F2335">
        <v>977</v>
      </c>
      <c r="G2335">
        <v>1024</v>
      </c>
      <c r="H2335">
        <v>948</v>
      </c>
      <c r="I2335">
        <v>906</v>
      </c>
      <c r="J2335">
        <v>963</v>
      </c>
      <c r="K2335">
        <v>988</v>
      </c>
    </row>
    <row r="2336" spans="1:11" x14ac:dyDescent="0.45">
      <c r="A2336" s="1">
        <v>2334</v>
      </c>
      <c r="B2336">
        <v>978</v>
      </c>
      <c r="C2336">
        <v>958</v>
      </c>
      <c r="D2336">
        <v>943</v>
      </c>
      <c r="E2336">
        <v>898</v>
      </c>
      <c r="F2336">
        <v>977</v>
      </c>
      <c r="G2336">
        <v>1024</v>
      </c>
      <c r="H2336">
        <v>949</v>
      </c>
      <c r="I2336">
        <v>906</v>
      </c>
      <c r="J2336">
        <v>964</v>
      </c>
      <c r="K2336">
        <v>988</v>
      </c>
    </row>
    <row r="2337" spans="1:11" x14ac:dyDescent="0.45">
      <c r="A2337" s="1">
        <v>2335</v>
      </c>
      <c r="B2337">
        <v>978</v>
      </c>
      <c r="C2337">
        <v>958</v>
      </c>
      <c r="D2337">
        <v>943</v>
      </c>
      <c r="E2337">
        <v>899</v>
      </c>
      <c r="F2337">
        <v>977</v>
      </c>
      <c r="G2337">
        <v>1024</v>
      </c>
      <c r="H2337">
        <v>949</v>
      </c>
      <c r="I2337">
        <v>907</v>
      </c>
      <c r="J2337">
        <v>964</v>
      </c>
      <c r="K2337">
        <v>988</v>
      </c>
    </row>
    <row r="2338" spans="1:11" x14ac:dyDescent="0.45">
      <c r="A2338" s="1">
        <v>2336</v>
      </c>
      <c r="B2338">
        <v>978</v>
      </c>
      <c r="C2338">
        <v>958</v>
      </c>
      <c r="D2338">
        <v>943</v>
      </c>
      <c r="E2338">
        <v>900</v>
      </c>
      <c r="F2338">
        <v>978</v>
      </c>
      <c r="G2338">
        <v>1025</v>
      </c>
      <c r="H2338">
        <v>949</v>
      </c>
      <c r="I2338">
        <v>907</v>
      </c>
      <c r="J2338">
        <v>965</v>
      </c>
      <c r="K2338">
        <v>989</v>
      </c>
    </row>
    <row r="2339" spans="1:11" x14ac:dyDescent="0.45">
      <c r="A2339" s="1">
        <v>2337</v>
      </c>
      <c r="B2339">
        <v>979</v>
      </c>
      <c r="C2339">
        <v>959</v>
      </c>
      <c r="D2339">
        <v>943</v>
      </c>
      <c r="E2339">
        <v>900</v>
      </c>
      <c r="F2339">
        <v>979</v>
      </c>
      <c r="G2339">
        <v>1026</v>
      </c>
      <c r="H2339">
        <v>949</v>
      </c>
      <c r="I2339">
        <v>907</v>
      </c>
      <c r="J2339">
        <v>966</v>
      </c>
      <c r="K2339">
        <v>989</v>
      </c>
    </row>
    <row r="2340" spans="1:11" x14ac:dyDescent="0.45">
      <c r="A2340" s="1">
        <v>2338</v>
      </c>
      <c r="B2340">
        <v>980</v>
      </c>
      <c r="C2340">
        <v>959</v>
      </c>
      <c r="D2340">
        <v>943</v>
      </c>
      <c r="E2340">
        <v>900</v>
      </c>
      <c r="F2340">
        <v>979</v>
      </c>
      <c r="G2340">
        <v>1026</v>
      </c>
      <c r="H2340">
        <v>949</v>
      </c>
      <c r="I2340">
        <v>908</v>
      </c>
      <c r="J2340">
        <v>966</v>
      </c>
      <c r="K2340">
        <v>990</v>
      </c>
    </row>
    <row r="2341" spans="1:11" x14ac:dyDescent="0.45">
      <c r="A2341" s="1">
        <v>2339</v>
      </c>
      <c r="B2341">
        <v>980</v>
      </c>
      <c r="C2341">
        <v>960</v>
      </c>
      <c r="D2341">
        <v>944</v>
      </c>
      <c r="E2341">
        <v>900</v>
      </c>
      <c r="F2341">
        <v>980</v>
      </c>
      <c r="G2341">
        <v>1027</v>
      </c>
      <c r="H2341">
        <v>950</v>
      </c>
      <c r="I2341">
        <v>908</v>
      </c>
      <c r="J2341">
        <v>966</v>
      </c>
      <c r="K2341">
        <v>990</v>
      </c>
    </row>
    <row r="2342" spans="1:11" x14ac:dyDescent="0.45">
      <c r="A2342" s="1">
        <v>2340</v>
      </c>
      <c r="B2342">
        <v>980</v>
      </c>
      <c r="C2342">
        <v>961</v>
      </c>
      <c r="D2342">
        <v>945</v>
      </c>
      <c r="E2342">
        <v>901</v>
      </c>
      <c r="F2342">
        <v>981</v>
      </c>
      <c r="G2342">
        <v>1027</v>
      </c>
      <c r="H2342">
        <v>951</v>
      </c>
      <c r="I2342">
        <v>909</v>
      </c>
      <c r="J2342">
        <v>966</v>
      </c>
      <c r="K2342">
        <v>991</v>
      </c>
    </row>
    <row r="2343" spans="1:11" x14ac:dyDescent="0.45">
      <c r="A2343" s="1">
        <v>2341</v>
      </c>
      <c r="B2343">
        <v>981</v>
      </c>
      <c r="C2343">
        <v>961</v>
      </c>
      <c r="D2343">
        <v>946</v>
      </c>
      <c r="E2343">
        <v>902</v>
      </c>
      <c r="F2343">
        <v>982</v>
      </c>
      <c r="G2343">
        <v>1028</v>
      </c>
      <c r="H2343">
        <v>952</v>
      </c>
      <c r="I2343">
        <v>909</v>
      </c>
      <c r="J2343">
        <v>967</v>
      </c>
      <c r="K2343">
        <v>991</v>
      </c>
    </row>
    <row r="2344" spans="1:11" x14ac:dyDescent="0.45">
      <c r="A2344" s="1">
        <v>2342</v>
      </c>
      <c r="B2344">
        <v>982</v>
      </c>
      <c r="C2344">
        <v>961</v>
      </c>
      <c r="D2344">
        <v>946</v>
      </c>
      <c r="E2344">
        <v>903</v>
      </c>
      <c r="F2344">
        <v>982</v>
      </c>
      <c r="G2344">
        <v>1029</v>
      </c>
      <c r="H2344">
        <v>952</v>
      </c>
      <c r="I2344">
        <v>910</v>
      </c>
      <c r="J2344">
        <v>968</v>
      </c>
      <c r="K2344">
        <v>992</v>
      </c>
    </row>
    <row r="2345" spans="1:11" x14ac:dyDescent="0.45">
      <c r="A2345" s="1">
        <v>2343</v>
      </c>
      <c r="B2345">
        <v>983</v>
      </c>
      <c r="C2345">
        <v>962</v>
      </c>
      <c r="D2345">
        <v>947</v>
      </c>
      <c r="E2345">
        <v>903</v>
      </c>
      <c r="F2345">
        <v>983</v>
      </c>
      <c r="G2345">
        <v>1030</v>
      </c>
      <c r="H2345">
        <v>953</v>
      </c>
      <c r="I2345">
        <v>911</v>
      </c>
      <c r="J2345">
        <v>968</v>
      </c>
      <c r="K2345">
        <v>993</v>
      </c>
    </row>
    <row r="2346" spans="1:11" x14ac:dyDescent="0.45">
      <c r="A2346" s="1">
        <v>2344</v>
      </c>
      <c r="B2346">
        <v>983</v>
      </c>
      <c r="C2346">
        <v>963</v>
      </c>
      <c r="D2346">
        <v>947</v>
      </c>
      <c r="E2346">
        <v>904</v>
      </c>
      <c r="F2346">
        <v>983</v>
      </c>
      <c r="G2346">
        <v>1030</v>
      </c>
      <c r="H2346">
        <v>953</v>
      </c>
      <c r="I2346">
        <v>911</v>
      </c>
      <c r="J2346">
        <v>968</v>
      </c>
      <c r="K2346">
        <v>993</v>
      </c>
    </row>
    <row r="2347" spans="1:11" x14ac:dyDescent="0.45">
      <c r="A2347" s="1">
        <v>2345</v>
      </c>
      <c r="B2347">
        <v>984</v>
      </c>
      <c r="C2347">
        <v>964</v>
      </c>
      <c r="D2347">
        <v>947</v>
      </c>
      <c r="E2347">
        <v>904</v>
      </c>
      <c r="F2347">
        <v>983</v>
      </c>
      <c r="G2347">
        <v>1031</v>
      </c>
      <c r="H2347">
        <v>953</v>
      </c>
      <c r="I2347">
        <v>911</v>
      </c>
      <c r="J2347">
        <v>968</v>
      </c>
      <c r="K2347">
        <v>994</v>
      </c>
    </row>
    <row r="2348" spans="1:11" x14ac:dyDescent="0.45">
      <c r="A2348" s="1">
        <v>2346</v>
      </c>
      <c r="B2348">
        <v>984</v>
      </c>
      <c r="C2348">
        <v>965</v>
      </c>
      <c r="D2348">
        <v>947</v>
      </c>
      <c r="E2348">
        <v>904</v>
      </c>
      <c r="F2348">
        <v>984</v>
      </c>
      <c r="G2348">
        <v>1032</v>
      </c>
      <c r="H2348">
        <v>953</v>
      </c>
      <c r="I2348">
        <v>911</v>
      </c>
      <c r="J2348">
        <v>969</v>
      </c>
      <c r="K2348">
        <v>995</v>
      </c>
    </row>
    <row r="2349" spans="1:11" x14ac:dyDescent="0.45">
      <c r="A2349" s="1">
        <v>2347</v>
      </c>
      <c r="B2349">
        <v>984</v>
      </c>
      <c r="C2349">
        <v>966</v>
      </c>
      <c r="D2349">
        <v>947</v>
      </c>
      <c r="E2349">
        <v>904</v>
      </c>
      <c r="F2349">
        <v>984</v>
      </c>
      <c r="G2349">
        <v>1033</v>
      </c>
      <c r="H2349">
        <v>953</v>
      </c>
      <c r="I2349">
        <v>911</v>
      </c>
      <c r="J2349">
        <v>969</v>
      </c>
      <c r="K2349">
        <v>995</v>
      </c>
    </row>
    <row r="2350" spans="1:11" x14ac:dyDescent="0.45">
      <c r="A2350" s="1">
        <v>2348</v>
      </c>
      <c r="B2350">
        <v>984</v>
      </c>
      <c r="C2350">
        <v>967</v>
      </c>
      <c r="D2350">
        <v>947</v>
      </c>
      <c r="E2350">
        <v>905</v>
      </c>
      <c r="F2350">
        <v>985</v>
      </c>
      <c r="G2350">
        <v>1034</v>
      </c>
      <c r="H2350">
        <v>953</v>
      </c>
      <c r="I2350">
        <v>911</v>
      </c>
      <c r="J2350">
        <v>969</v>
      </c>
      <c r="K2350">
        <v>995</v>
      </c>
    </row>
    <row r="2351" spans="1:11" x14ac:dyDescent="0.45">
      <c r="A2351" s="1">
        <v>2349</v>
      </c>
      <c r="B2351">
        <v>984</v>
      </c>
      <c r="C2351">
        <v>967</v>
      </c>
      <c r="D2351">
        <v>948</v>
      </c>
      <c r="E2351">
        <v>905</v>
      </c>
      <c r="F2351">
        <v>985</v>
      </c>
      <c r="G2351">
        <v>1035</v>
      </c>
      <c r="H2351">
        <v>953</v>
      </c>
      <c r="I2351">
        <v>912</v>
      </c>
      <c r="J2351">
        <v>969</v>
      </c>
      <c r="K2351">
        <v>995</v>
      </c>
    </row>
    <row r="2352" spans="1:11" x14ac:dyDescent="0.45">
      <c r="A2352" s="1">
        <v>2350</v>
      </c>
      <c r="B2352">
        <v>984</v>
      </c>
      <c r="C2352">
        <v>968</v>
      </c>
      <c r="D2352">
        <v>949</v>
      </c>
      <c r="E2352">
        <v>905</v>
      </c>
      <c r="F2352">
        <v>985</v>
      </c>
      <c r="G2352">
        <v>1035</v>
      </c>
      <c r="H2352">
        <v>953</v>
      </c>
      <c r="I2352">
        <v>913</v>
      </c>
      <c r="J2352">
        <v>970</v>
      </c>
      <c r="K2352">
        <v>995</v>
      </c>
    </row>
    <row r="2353" spans="1:11" x14ac:dyDescent="0.45">
      <c r="A2353" s="1">
        <v>2351</v>
      </c>
      <c r="B2353">
        <v>985</v>
      </c>
      <c r="C2353">
        <v>968</v>
      </c>
      <c r="D2353">
        <v>949</v>
      </c>
      <c r="E2353">
        <v>905</v>
      </c>
      <c r="F2353">
        <v>986</v>
      </c>
      <c r="G2353">
        <v>1035</v>
      </c>
      <c r="H2353">
        <v>953</v>
      </c>
      <c r="I2353">
        <v>913</v>
      </c>
      <c r="J2353">
        <v>970</v>
      </c>
      <c r="K2353">
        <v>995</v>
      </c>
    </row>
    <row r="2354" spans="1:11" x14ac:dyDescent="0.45">
      <c r="A2354" s="1">
        <v>2352</v>
      </c>
      <c r="B2354">
        <v>986</v>
      </c>
      <c r="C2354">
        <v>968</v>
      </c>
      <c r="D2354">
        <v>950</v>
      </c>
      <c r="E2354">
        <v>906</v>
      </c>
      <c r="F2354">
        <v>986</v>
      </c>
      <c r="G2354">
        <v>1036</v>
      </c>
      <c r="H2354">
        <v>953</v>
      </c>
      <c r="I2354">
        <v>913</v>
      </c>
      <c r="J2354">
        <v>970</v>
      </c>
      <c r="K2354">
        <v>996</v>
      </c>
    </row>
    <row r="2355" spans="1:11" x14ac:dyDescent="0.45">
      <c r="A2355" s="1">
        <v>2353</v>
      </c>
      <c r="B2355">
        <v>987</v>
      </c>
      <c r="C2355">
        <v>968</v>
      </c>
      <c r="D2355">
        <v>951</v>
      </c>
      <c r="E2355">
        <v>907</v>
      </c>
      <c r="F2355">
        <v>986</v>
      </c>
      <c r="G2355">
        <v>1036</v>
      </c>
      <c r="H2355">
        <v>954</v>
      </c>
      <c r="I2355">
        <v>914</v>
      </c>
      <c r="J2355">
        <v>971</v>
      </c>
      <c r="K2355">
        <v>996</v>
      </c>
    </row>
    <row r="2356" spans="1:11" x14ac:dyDescent="0.45">
      <c r="A2356" s="1">
        <v>2354</v>
      </c>
      <c r="B2356">
        <v>988</v>
      </c>
      <c r="C2356">
        <v>968</v>
      </c>
      <c r="D2356">
        <v>951</v>
      </c>
      <c r="E2356">
        <v>908</v>
      </c>
      <c r="F2356">
        <v>986</v>
      </c>
      <c r="G2356">
        <v>1036</v>
      </c>
      <c r="H2356">
        <v>955</v>
      </c>
      <c r="I2356">
        <v>914</v>
      </c>
      <c r="J2356">
        <v>971</v>
      </c>
      <c r="K2356">
        <v>996</v>
      </c>
    </row>
    <row r="2357" spans="1:11" x14ac:dyDescent="0.45">
      <c r="A2357" s="1">
        <v>2355</v>
      </c>
      <c r="B2357">
        <v>988</v>
      </c>
      <c r="C2357">
        <v>968</v>
      </c>
      <c r="D2357">
        <v>952</v>
      </c>
      <c r="E2357">
        <v>909</v>
      </c>
      <c r="F2357">
        <v>987</v>
      </c>
      <c r="G2357">
        <v>1036</v>
      </c>
      <c r="H2357">
        <v>956</v>
      </c>
      <c r="I2357">
        <v>914</v>
      </c>
      <c r="J2357">
        <v>971</v>
      </c>
      <c r="K2357">
        <v>996</v>
      </c>
    </row>
    <row r="2358" spans="1:11" x14ac:dyDescent="0.45">
      <c r="A2358" s="1">
        <v>2356</v>
      </c>
      <c r="B2358">
        <v>989</v>
      </c>
      <c r="C2358">
        <v>969</v>
      </c>
      <c r="D2358">
        <v>952</v>
      </c>
      <c r="E2358">
        <v>909</v>
      </c>
      <c r="F2358">
        <v>988</v>
      </c>
      <c r="G2358">
        <v>1036</v>
      </c>
      <c r="H2358">
        <v>957</v>
      </c>
      <c r="I2358">
        <v>914</v>
      </c>
      <c r="J2358">
        <v>971</v>
      </c>
      <c r="K2358">
        <v>996</v>
      </c>
    </row>
    <row r="2359" spans="1:11" x14ac:dyDescent="0.45">
      <c r="A2359" s="1">
        <v>2357</v>
      </c>
      <c r="B2359">
        <v>989</v>
      </c>
      <c r="C2359">
        <v>969</v>
      </c>
      <c r="D2359">
        <v>952</v>
      </c>
      <c r="E2359">
        <v>909</v>
      </c>
      <c r="F2359">
        <v>988</v>
      </c>
      <c r="G2359">
        <v>1036</v>
      </c>
      <c r="H2359">
        <v>957</v>
      </c>
      <c r="I2359">
        <v>914</v>
      </c>
      <c r="J2359">
        <v>972</v>
      </c>
      <c r="K2359">
        <v>996</v>
      </c>
    </row>
    <row r="2360" spans="1:11" x14ac:dyDescent="0.45">
      <c r="A2360" s="1">
        <v>2358</v>
      </c>
      <c r="B2360">
        <v>990</v>
      </c>
      <c r="C2360">
        <v>969</v>
      </c>
      <c r="D2360">
        <v>953</v>
      </c>
      <c r="E2360">
        <v>910</v>
      </c>
      <c r="F2360">
        <v>989</v>
      </c>
      <c r="G2360">
        <v>1036</v>
      </c>
      <c r="H2360">
        <v>958</v>
      </c>
      <c r="I2360">
        <v>914</v>
      </c>
      <c r="J2360">
        <v>973</v>
      </c>
      <c r="K2360">
        <v>996</v>
      </c>
    </row>
    <row r="2361" spans="1:11" x14ac:dyDescent="0.45">
      <c r="A2361" s="1">
        <v>2359</v>
      </c>
      <c r="B2361">
        <v>991</v>
      </c>
      <c r="C2361">
        <v>970</v>
      </c>
      <c r="D2361">
        <v>954</v>
      </c>
      <c r="E2361">
        <v>910</v>
      </c>
      <c r="F2361">
        <v>990</v>
      </c>
      <c r="G2361">
        <v>1036</v>
      </c>
      <c r="H2361">
        <v>958</v>
      </c>
      <c r="I2361">
        <v>914</v>
      </c>
      <c r="J2361">
        <v>973</v>
      </c>
      <c r="K2361">
        <v>997</v>
      </c>
    </row>
    <row r="2362" spans="1:11" x14ac:dyDescent="0.45">
      <c r="A2362" s="1">
        <v>2360</v>
      </c>
      <c r="B2362">
        <v>991</v>
      </c>
      <c r="C2362">
        <v>970</v>
      </c>
      <c r="D2362">
        <v>954</v>
      </c>
      <c r="E2362">
        <v>911</v>
      </c>
      <c r="F2362">
        <v>990</v>
      </c>
      <c r="G2362">
        <v>1036</v>
      </c>
      <c r="H2362">
        <v>958</v>
      </c>
      <c r="I2362">
        <v>915</v>
      </c>
      <c r="J2362">
        <v>973</v>
      </c>
      <c r="K2362">
        <v>997</v>
      </c>
    </row>
    <row r="2363" spans="1:11" x14ac:dyDescent="0.45">
      <c r="A2363" s="1">
        <v>2361</v>
      </c>
      <c r="B2363">
        <v>992</v>
      </c>
      <c r="C2363">
        <v>970</v>
      </c>
      <c r="D2363">
        <v>954</v>
      </c>
      <c r="E2363">
        <v>912</v>
      </c>
      <c r="F2363">
        <v>990</v>
      </c>
      <c r="G2363">
        <v>1037</v>
      </c>
      <c r="H2363">
        <v>958</v>
      </c>
      <c r="I2363">
        <v>915</v>
      </c>
      <c r="J2363">
        <v>974</v>
      </c>
      <c r="K2363">
        <v>997</v>
      </c>
    </row>
    <row r="2364" spans="1:11" x14ac:dyDescent="0.45">
      <c r="A2364" s="1">
        <v>2362</v>
      </c>
      <c r="B2364">
        <v>993</v>
      </c>
      <c r="C2364">
        <v>970</v>
      </c>
      <c r="D2364">
        <v>954</v>
      </c>
      <c r="E2364">
        <v>912</v>
      </c>
      <c r="F2364">
        <v>991</v>
      </c>
      <c r="G2364">
        <v>1038</v>
      </c>
      <c r="H2364">
        <v>958</v>
      </c>
      <c r="I2364">
        <v>915</v>
      </c>
      <c r="J2364">
        <v>974</v>
      </c>
      <c r="K2364">
        <v>998</v>
      </c>
    </row>
    <row r="2365" spans="1:11" x14ac:dyDescent="0.45">
      <c r="A2365" s="1">
        <v>2363</v>
      </c>
      <c r="B2365">
        <v>993</v>
      </c>
      <c r="C2365">
        <v>970</v>
      </c>
      <c r="D2365">
        <v>955</v>
      </c>
      <c r="E2365">
        <v>913</v>
      </c>
      <c r="F2365">
        <v>991</v>
      </c>
      <c r="G2365">
        <v>1039</v>
      </c>
      <c r="H2365">
        <v>959</v>
      </c>
      <c r="I2365">
        <v>915</v>
      </c>
      <c r="J2365">
        <v>975</v>
      </c>
      <c r="K2365">
        <v>998</v>
      </c>
    </row>
    <row r="2366" spans="1:11" x14ac:dyDescent="0.45">
      <c r="A2366" s="1">
        <v>2364</v>
      </c>
      <c r="B2366">
        <v>994</v>
      </c>
      <c r="C2366">
        <v>971</v>
      </c>
      <c r="D2366">
        <v>955</v>
      </c>
      <c r="E2366">
        <v>913</v>
      </c>
      <c r="F2366">
        <v>992</v>
      </c>
      <c r="G2366">
        <v>1039</v>
      </c>
      <c r="H2366">
        <v>960</v>
      </c>
      <c r="I2366">
        <v>915</v>
      </c>
      <c r="J2366">
        <v>975</v>
      </c>
      <c r="K2366">
        <v>998</v>
      </c>
    </row>
    <row r="2367" spans="1:11" x14ac:dyDescent="0.45">
      <c r="A2367" s="1">
        <v>2365</v>
      </c>
      <c r="B2367">
        <v>994</v>
      </c>
      <c r="C2367">
        <v>971</v>
      </c>
      <c r="D2367">
        <v>956</v>
      </c>
      <c r="E2367">
        <v>913</v>
      </c>
      <c r="F2367">
        <v>992</v>
      </c>
      <c r="G2367">
        <v>1039</v>
      </c>
      <c r="H2367">
        <v>960</v>
      </c>
      <c r="I2367">
        <v>915</v>
      </c>
      <c r="J2367">
        <v>975</v>
      </c>
      <c r="K2367">
        <v>999</v>
      </c>
    </row>
    <row r="2368" spans="1:11" x14ac:dyDescent="0.45">
      <c r="A2368" s="1">
        <v>2366</v>
      </c>
      <c r="B2368">
        <v>995</v>
      </c>
      <c r="C2368">
        <v>972</v>
      </c>
      <c r="D2368">
        <v>956</v>
      </c>
      <c r="E2368">
        <v>913</v>
      </c>
      <c r="F2368">
        <v>992</v>
      </c>
      <c r="G2368">
        <v>1040</v>
      </c>
      <c r="H2368">
        <v>961</v>
      </c>
      <c r="I2368">
        <v>915</v>
      </c>
      <c r="J2368">
        <v>976</v>
      </c>
      <c r="K2368">
        <v>1000</v>
      </c>
    </row>
    <row r="2369" spans="1:11" x14ac:dyDescent="0.45">
      <c r="A2369" s="1">
        <v>2367</v>
      </c>
      <c r="B2369">
        <v>995</v>
      </c>
      <c r="C2369">
        <v>973</v>
      </c>
      <c r="D2369">
        <v>957</v>
      </c>
      <c r="E2369">
        <v>914</v>
      </c>
      <c r="F2369">
        <v>992</v>
      </c>
      <c r="G2369">
        <v>1041</v>
      </c>
      <c r="H2369">
        <v>961</v>
      </c>
      <c r="I2369">
        <v>915</v>
      </c>
      <c r="J2369">
        <v>977</v>
      </c>
      <c r="K2369">
        <v>1000</v>
      </c>
    </row>
    <row r="2370" spans="1:11" x14ac:dyDescent="0.45">
      <c r="A2370" s="1">
        <v>2368</v>
      </c>
      <c r="B2370">
        <v>996</v>
      </c>
      <c r="C2370">
        <v>973</v>
      </c>
      <c r="D2370">
        <v>958</v>
      </c>
      <c r="E2370">
        <v>914</v>
      </c>
      <c r="F2370">
        <v>992</v>
      </c>
      <c r="G2370">
        <v>1041</v>
      </c>
      <c r="H2370">
        <v>962</v>
      </c>
      <c r="I2370">
        <v>916</v>
      </c>
      <c r="J2370">
        <v>977</v>
      </c>
      <c r="K2370">
        <v>1000</v>
      </c>
    </row>
    <row r="2371" spans="1:11" x14ac:dyDescent="0.45">
      <c r="A2371" s="1">
        <v>2369</v>
      </c>
      <c r="B2371">
        <v>996</v>
      </c>
      <c r="C2371">
        <v>974</v>
      </c>
      <c r="D2371">
        <v>959</v>
      </c>
      <c r="E2371">
        <v>915</v>
      </c>
      <c r="F2371">
        <v>992</v>
      </c>
      <c r="G2371">
        <v>1041</v>
      </c>
      <c r="H2371">
        <v>963</v>
      </c>
      <c r="I2371">
        <v>916</v>
      </c>
      <c r="J2371">
        <v>977</v>
      </c>
      <c r="K2371">
        <v>1000</v>
      </c>
    </row>
    <row r="2372" spans="1:11" x14ac:dyDescent="0.45">
      <c r="A2372" s="1">
        <v>2370</v>
      </c>
      <c r="B2372">
        <v>996</v>
      </c>
      <c r="C2372">
        <v>974</v>
      </c>
      <c r="D2372">
        <v>960</v>
      </c>
      <c r="E2372">
        <v>916</v>
      </c>
      <c r="F2372">
        <v>992</v>
      </c>
      <c r="G2372">
        <v>1042</v>
      </c>
      <c r="H2372">
        <v>964</v>
      </c>
      <c r="I2372">
        <v>916</v>
      </c>
      <c r="J2372">
        <v>978</v>
      </c>
      <c r="K2372">
        <v>1000</v>
      </c>
    </row>
    <row r="2373" spans="1:11" x14ac:dyDescent="0.45">
      <c r="A2373" s="1">
        <v>2371</v>
      </c>
      <c r="B2373">
        <v>997</v>
      </c>
      <c r="C2373">
        <v>974</v>
      </c>
      <c r="D2373">
        <v>961</v>
      </c>
      <c r="E2373">
        <v>917</v>
      </c>
      <c r="F2373">
        <v>992</v>
      </c>
      <c r="G2373">
        <v>1043</v>
      </c>
      <c r="H2373">
        <v>964</v>
      </c>
      <c r="I2373">
        <v>916</v>
      </c>
      <c r="J2373">
        <v>979</v>
      </c>
      <c r="K2373">
        <v>1001</v>
      </c>
    </row>
    <row r="2374" spans="1:11" x14ac:dyDescent="0.45">
      <c r="A2374" s="1">
        <v>2372</v>
      </c>
      <c r="B2374">
        <v>997</v>
      </c>
      <c r="C2374">
        <v>975</v>
      </c>
      <c r="D2374">
        <v>961</v>
      </c>
      <c r="E2374">
        <v>918</v>
      </c>
      <c r="F2374">
        <v>993</v>
      </c>
      <c r="G2374">
        <v>1044</v>
      </c>
      <c r="H2374">
        <v>965</v>
      </c>
      <c r="I2374">
        <v>916</v>
      </c>
      <c r="J2374">
        <v>979</v>
      </c>
      <c r="K2374">
        <v>1001</v>
      </c>
    </row>
    <row r="2375" spans="1:11" x14ac:dyDescent="0.45">
      <c r="A2375" s="1">
        <v>2373</v>
      </c>
      <c r="B2375">
        <v>997</v>
      </c>
      <c r="C2375">
        <v>976</v>
      </c>
      <c r="D2375">
        <v>961</v>
      </c>
      <c r="E2375">
        <v>918</v>
      </c>
      <c r="F2375">
        <v>994</v>
      </c>
      <c r="G2375">
        <v>1045</v>
      </c>
      <c r="H2375">
        <v>965</v>
      </c>
      <c r="I2375">
        <v>916</v>
      </c>
      <c r="J2375">
        <v>980</v>
      </c>
      <c r="K2375">
        <v>1001</v>
      </c>
    </row>
    <row r="2376" spans="1:11" x14ac:dyDescent="0.45">
      <c r="A2376" s="1">
        <v>2374</v>
      </c>
      <c r="B2376">
        <v>997</v>
      </c>
      <c r="C2376">
        <v>976</v>
      </c>
      <c r="D2376">
        <v>961</v>
      </c>
      <c r="E2376">
        <v>918</v>
      </c>
      <c r="F2376">
        <v>994</v>
      </c>
      <c r="G2376">
        <v>1045</v>
      </c>
      <c r="H2376">
        <v>966</v>
      </c>
      <c r="I2376">
        <v>916</v>
      </c>
      <c r="J2376">
        <v>981</v>
      </c>
      <c r="K2376">
        <v>1002</v>
      </c>
    </row>
    <row r="2377" spans="1:11" x14ac:dyDescent="0.45">
      <c r="A2377" s="1">
        <v>2375</v>
      </c>
      <c r="B2377">
        <v>997</v>
      </c>
      <c r="C2377">
        <v>976</v>
      </c>
      <c r="D2377">
        <v>961</v>
      </c>
      <c r="E2377">
        <v>918</v>
      </c>
      <c r="F2377">
        <v>994</v>
      </c>
      <c r="G2377">
        <v>1045</v>
      </c>
      <c r="H2377">
        <v>966</v>
      </c>
      <c r="I2377">
        <v>916</v>
      </c>
      <c r="J2377">
        <v>981</v>
      </c>
      <c r="K2377">
        <v>1003</v>
      </c>
    </row>
    <row r="2378" spans="1:11" x14ac:dyDescent="0.45">
      <c r="A2378" s="1">
        <v>2376</v>
      </c>
      <c r="B2378">
        <v>997</v>
      </c>
      <c r="C2378">
        <v>976</v>
      </c>
      <c r="D2378">
        <v>961</v>
      </c>
      <c r="E2378">
        <v>918</v>
      </c>
      <c r="F2378">
        <v>995</v>
      </c>
      <c r="G2378">
        <v>1046</v>
      </c>
      <c r="H2378">
        <v>966</v>
      </c>
      <c r="I2378">
        <v>917</v>
      </c>
      <c r="J2378">
        <v>981</v>
      </c>
      <c r="K2378">
        <v>1004</v>
      </c>
    </row>
    <row r="2379" spans="1:11" x14ac:dyDescent="0.45">
      <c r="A2379" s="1">
        <v>2377</v>
      </c>
      <c r="B2379">
        <v>997</v>
      </c>
      <c r="C2379">
        <v>976</v>
      </c>
      <c r="D2379">
        <v>961</v>
      </c>
      <c r="E2379">
        <v>918</v>
      </c>
      <c r="F2379">
        <v>995</v>
      </c>
      <c r="G2379">
        <v>1047</v>
      </c>
      <c r="H2379">
        <v>966</v>
      </c>
      <c r="I2379">
        <v>918</v>
      </c>
      <c r="J2379">
        <v>982</v>
      </c>
      <c r="K2379">
        <v>1005</v>
      </c>
    </row>
    <row r="2380" spans="1:11" x14ac:dyDescent="0.45">
      <c r="A2380" s="1">
        <v>2378</v>
      </c>
      <c r="B2380">
        <v>998</v>
      </c>
      <c r="C2380">
        <v>977</v>
      </c>
      <c r="D2380">
        <v>961</v>
      </c>
      <c r="E2380">
        <v>919</v>
      </c>
      <c r="F2380">
        <v>995</v>
      </c>
      <c r="G2380">
        <v>1048</v>
      </c>
      <c r="H2380">
        <v>966</v>
      </c>
      <c r="I2380">
        <v>919</v>
      </c>
      <c r="J2380">
        <v>983</v>
      </c>
      <c r="K2380">
        <v>1006</v>
      </c>
    </row>
    <row r="2381" spans="1:11" x14ac:dyDescent="0.45">
      <c r="A2381" s="1">
        <v>2379</v>
      </c>
      <c r="B2381">
        <v>998</v>
      </c>
      <c r="C2381">
        <v>978</v>
      </c>
      <c r="D2381">
        <v>962</v>
      </c>
      <c r="E2381">
        <v>920</v>
      </c>
      <c r="F2381">
        <v>996</v>
      </c>
      <c r="G2381">
        <v>1048</v>
      </c>
      <c r="H2381">
        <v>966</v>
      </c>
      <c r="I2381">
        <v>920</v>
      </c>
      <c r="J2381">
        <v>984</v>
      </c>
      <c r="K2381">
        <v>1006</v>
      </c>
    </row>
    <row r="2382" spans="1:11" x14ac:dyDescent="0.45">
      <c r="A2382" s="1">
        <v>2380</v>
      </c>
      <c r="B2382">
        <v>998</v>
      </c>
      <c r="C2382">
        <v>978</v>
      </c>
      <c r="D2382">
        <v>962</v>
      </c>
      <c r="E2382">
        <v>921</v>
      </c>
      <c r="F2382">
        <v>997</v>
      </c>
      <c r="G2382">
        <v>1049</v>
      </c>
      <c r="H2382">
        <v>967</v>
      </c>
      <c r="I2382">
        <v>921</v>
      </c>
      <c r="J2382">
        <v>984</v>
      </c>
      <c r="K2382">
        <v>1007</v>
      </c>
    </row>
    <row r="2383" spans="1:11" x14ac:dyDescent="0.45">
      <c r="A2383" s="1">
        <v>2381</v>
      </c>
      <c r="B2383">
        <v>998</v>
      </c>
      <c r="C2383">
        <v>978</v>
      </c>
      <c r="D2383">
        <v>962</v>
      </c>
      <c r="E2383">
        <v>921</v>
      </c>
      <c r="F2383">
        <v>997</v>
      </c>
      <c r="G2383">
        <v>1049</v>
      </c>
      <c r="H2383">
        <v>967</v>
      </c>
      <c r="I2383">
        <v>921</v>
      </c>
      <c r="J2383">
        <v>984</v>
      </c>
      <c r="K2383">
        <v>1007</v>
      </c>
    </row>
    <row r="2384" spans="1:11" x14ac:dyDescent="0.45">
      <c r="A2384" s="1">
        <v>2382</v>
      </c>
      <c r="B2384">
        <v>998</v>
      </c>
      <c r="C2384">
        <v>979</v>
      </c>
      <c r="D2384">
        <v>962</v>
      </c>
      <c r="E2384">
        <v>921</v>
      </c>
      <c r="F2384">
        <v>997</v>
      </c>
      <c r="G2384">
        <v>1049</v>
      </c>
      <c r="H2384">
        <v>967</v>
      </c>
      <c r="I2384">
        <v>922</v>
      </c>
      <c r="J2384">
        <v>984</v>
      </c>
      <c r="K2384">
        <v>1008</v>
      </c>
    </row>
    <row r="2385" spans="1:11" x14ac:dyDescent="0.45">
      <c r="A2385" s="1">
        <v>2383</v>
      </c>
      <c r="B2385">
        <v>998</v>
      </c>
      <c r="C2385">
        <v>980</v>
      </c>
      <c r="D2385">
        <v>962</v>
      </c>
      <c r="E2385">
        <v>921</v>
      </c>
      <c r="F2385">
        <v>998</v>
      </c>
      <c r="G2385">
        <v>1050</v>
      </c>
      <c r="H2385">
        <v>967</v>
      </c>
      <c r="I2385">
        <v>923</v>
      </c>
      <c r="J2385">
        <v>984</v>
      </c>
      <c r="K2385">
        <v>1009</v>
      </c>
    </row>
    <row r="2386" spans="1:11" x14ac:dyDescent="0.45">
      <c r="A2386" s="1">
        <v>2384</v>
      </c>
      <c r="B2386">
        <v>998</v>
      </c>
      <c r="C2386">
        <v>980</v>
      </c>
      <c r="D2386">
        <v>963</v>
      </c>
      <c r="E2386">
        <v>921</v>
      </c>
      <c r="F2386">
        <v>998</v>
      </c>
      <c r="G2386">
        <v>1051</v>
      </c>
      <c r="H2386">
        <v>967</v>
      </c>
      <c r="I2386">
        <v>924</v>
      </c>
      <c r="J2386">
        <v>984</v>
      </c>
      <c r="K2386">
        <v>1009</v>
      </c>
    </row>
    <row r="2387" spans="1:11" x14ac:dyDescent="0.45">
      <c r="A2387" s="1">
        <v>2385</v>
      </c>
      <c r="B2387">
        <v>999</v>
      </c>
      <c r="C2387">
        <v>980</v>
      </c>
      <c r="D2387">
        <v>964</v>
      </c>
      <c r="E2387">
        <v>921</v>
      </c>
      <c r="F2387">
        <v>999</v>
      </c>
      <c r="G2387">
        <v>1052</v>
      </c>
      <c r="H2387">
        <v>967</v>
      </c>
      <c r="I2387">
        <v>925</v>
      </c>
      <c r="J2387">
        <v>985</v>
      </c>
      <c r="K2387">
        <v>1009</v>
      </c>
    </row>
    <row r="2388" spans="1:11" x14ac:dyDescent="0.45">
      <c r="A2388" s="1">
        <v>2386</v>
      </c>
      <c r="B2388">
        <v>1000</v>
      </c>
      <c r="C2388">
        <v>980</v>
      </c>
      <c r="D2388">
        <v>965</v>
      </c>
      <c r="E2388">
        <v>921</v>
      </c>
      <c r="F2388">
        <v>999</v>
      </c>
      <c r="G2388">
        <v>1053</v>
      </c>
      <c r="H2388">
        <v>967</v>
      </c>
      <c r="I2388">
        <v>926</v>
      </c>
      <c r="J2388">
        <v>986</v>
      </c>
      <c r="K2388">
        <v>1010</v>
      </c>
    </row>
    <row r="2389" spans="1:11" x14ac:dyDescent="0.45">
      <c r="A2389" s="1">
        <v>2387</v>
      </c>
      <c r="B2389">
        <v>1000</v>
      </c>
      <c r="C2389">
        <v>981</v>
      </c>
      <c r="D2389">
        <v>966</v>
      </c>
      <c r="E2389">
        <v>922</v>
      </c>
      <c r="F2389">
        <v>999</v>
      </c>
      <c r="G2389">
        <v>1053</v>
      </c>
      <c r="H2389">
        <v>967</v>
      </c>
      <c r="I2389">
        <v>926</v>
      </c>
      <c r="J2389">
        <v>987</v>
      </c>
      <c r="K2389">
        <v>1010</v>
      </c>
    </row>
    <row r="2390" spans="1:11" x14ac:dyDescent="0.45">
      <c r="A2390" s="1">
        <v>2388</v>
      </c>
      <c r="B2390">
        <v>1001</v>
      </c>
      <c r="C2390">
        <v>981</v>
      </c>
      <c r="D2390">
        <v>966</v>
      </c>
      <c r="E2390">
        <v>922</v>
      </c>
      <c r="F2390">
        <v>999</v>
      </c>
      <c r="G2390">
        <v>1053</v>
      </c>
      <c r="H2390">
        <v>967</v>
      </c>
      <c r="I2390">
        <v>927</v>
      </c>
      <c r="J2390">
        <v>987</v>
      </c>
      <c r="K2390">
        <v>1010</v>
      </c>
    </row>
    <row r="2391" spans="1:11" x14ac:dyDescent="0.45">
      <c r="A2391" s="1">
        <v>2389</v>
      </c>
      <c r="B2391">
        <v>1001</v>
      </c>
      <c r="C2391">
        <v>982</v>
      </c>
      <c r="D2391">
        <v>966</v>
      </c>
      <c r="E2391">
        <v>923</v>
      </c>
      <c r="F2391">
        <v>1000</v>
      </c>
      <c r="G2391">
        <v>1053</v>
      </c>
      <c r="H2391">
        <v>967</v>
      </c>
      <c r="I2391">
        <v>928</v>
      </c>
      <c r="J2391">
        <v>987</v>
      </c>
      <c r="K2391">
        <v>1011</v>
      </c>
    </row>
    <row r="2392" spans="1:11" x14ac:dyDescent="0.45">
      <c r="A2392" s="1">
        <v>2390</v>
      </c>
      <c r="B2392">
        <v>1001</v>
      </c>
      <c r="C2392">
        <v>983</v>
      </c>
      <c r="D2392">
        <v>966</v>
      </c>
      <c r="E2392">
        <v>923</v>
      </c>
      <c r="F2392">
        <v>1001</v>
      </c>
      <c r="G2392">
        <v>1054</v>
      </c>
      <c r="H2392">
        <v>967</v>
      </c>
      <c r="I2392">
        <v>929</v>
      </c>
      <c r="J2392">
        <v>988</v>
      </c>
      <c r="K2392">
        <v>1011</v>
      </c>
    </row>
    <row r="2393" spans="1:11" x14ac:dyDescent="0.45">
      <c r="A2393" s="1">
        <v>2391</v>
      </c>
      <c r="B2393">
        <v>1001</v>
      </c>
      <c r="C2393">
        <v>983</v>
      </c>
      <c r="D2393">
        <v>967</v>
      </c>
      <c r="E2393">
        <v>924</v>
      </c>
      <c r="F2393">
        <v>1002</v>
      </c>
      <c r="G2393">
        <v>1055</v>
      </c>
      <c r="H2393">
        <v>968</v>
      </c>
      <c r="I2393">
        <v>930</v>
      </c>
      <c r="J2393">
        <v>989</v>
      </c>
      <c r="K2393">
        <v>1011</v>
      </c>
    </row>
    <row r="2394" spans="1:11" x14ac:dyDescent="0.45">
      <c r="A2394" s="1">
        <v>2392</v>
      </c>
      <c r="B2394">
        <v>1001</v>
      </c>
      <c r="C2394">
        <v>983</v>
      </c>
      <c r="D2394">
        <v>967</v>
      </c>
      <c r="E2394">
        <v>925</v>
      </c>
      <c r="F2394">
        <v>1003</v>
      </c>
      <c r="G2394">
        <v>1056</v>
      </c>
      <c r="H2394">
        <v>968</v>
      </c>
      <c r="I2394">
        <v>930</v>
      </c>
      <c r="J2394">
        <v>990</v>
      </c>
      <c r="K2394">
        <v>1012</v>
      </c>
    </row>
    <row r="2395" spans="1:11" x14ac:dyDescent="0.45">
      <c r="A2395" s="1">
        <v>2393</v>
      </c>
      <c r="B2395">
        <v>1002</v>
      </c>
      <c r="C2395">
        <v>984</v>
      </c>
      <c r="D2395">
        <v>968</v>
      </c>
      <c r="E2395">
        <v>925</v>
      </c>
      <c r="F2395">
        <v>1004</v>
      </c>
      <c r="G2395">
        <v>1056</v>
      </c>
      <c r="H2395">
        <v>968</v>
      </c>
      <c r="I2395">
        <v>930</v>
      </c>
      <c r="J2395">
        <v>990</v>
      </c>
      <c r="K2395">
        <v>1012</v>
      </c>
    </row>
    <row r="2396" spans="1:11" x14ac:dyDescent="0.45">
      <c r="A2396" s="1">
        <v>2394</v>
      </c>
      <c r="B2396">
        <v>1002</v>
      </c>
      <c r="C2396">
        <v>984</v>
      </c>
      <c r="D2396">
        <v>968</v>
      </c>
      <c r="E2396">
        <v>926</v>
      </c>
      <c r="F2396">
        <v>1004</v>
      </c>
      <c r="G2396">
        <v>1057</v>
      </c>
      <c r="H2396">
        <v>968</v>
      </c>
      <c r="I2396">
        <v>930</v>
      </c>
      <c r="J2396">
        <v>990</v>
      </c>
      <c r="K2396">
        <v>1013</v>
      </c>
    </row>
    <row r="2397" spans="1:11" x14ac:dyDescent="0.45">
      <c r="A2397" s="1">
        <v>2395</v>
      </c>
      <c r="B2397">
        <v>1002</v>
      </c>
      <c r="C2397">
        <v>984</v>
      </c>
      <c r="D2397">
        <v>968</v>
      </c>
      <c r="E2397">
        <v>927</v>
      </c>
      <c r="F2397">
        <v>1004</v>
      </c>
      <c r="G2397">
        <v>1058</v>
      </c>
      <c r="H2397">
        <v>969</v>
      </c>
      <c r="I2397">
        <v>930</v>
      </c>
      <c r="J2397">
        <v>990</v>
      </c>
      <c r="K2397">
        <v>1013</v>
      </c>
    </row>
    <row r="2398" spans="1:11" x14ac:dyDescent="0.45">
      <c r="A2398" s="1">
        <v>2396</v>
      </c>
      <c r="B2398">
        <v>1002</v>
      </c>
      <c r="C2398">
        <v>985</v>
      </c>
      <c r="D2398">
        <v>968</v>
      </c>
      <c r="E2398">
        <v>927</v>
      </c>
      <c r="F2398">
        <v>1004</v>
      </c>
      <c r="G2398">
        <v>1058</v>
      </c>
      <c r="H2398">
        <v>970</v>
      </c>
      <c r="I2398">
        <v>931</v>
      </c>
      <c r="J2398">
        <v>990</v>
      </c>
      <c r="K2398">
        <v>1014</v>
      </c>
    </row>
    <row r="2399" spans="1:11" x14ac:dyDescent="0.45">
      <c r="A2399" s="1">
        <v>2397</v>
      </c>
      <c r="B2399">
        <v>1002</v>
      </c>
      <c r="C2399">
        <v>985</v>
      </c>
      <c r="D2399">
        <v>968</v>
      </c>
      <c r="E2399">
        <v>927</v>
      </c>
      <c r="F2399">
        <v>1005</v>
      </c>
      <c r="G2399">
        <v>1059</v>
      </c>
      <c r="H2399">
        <v>970</v>
      </c>
      <c r="I2399">
        <v>931</v>
      </c>
      <c r="J2399">
        <v>991</v>
      </c>
      <c r="K2399">
        <v>1014</v>
      </c>
    </row>
    <row r="2400" spans="1:11" x14ac:dyDescent="0.45">
      <c r="A2400" s="1">
        <v>2398</v>
      </c>
      <c r="B2400">
        <v>1002</v>
      </c>
      <c r="C2400">
        <v>986</v>
      </c>
      <c r="D2400">
        <v>968</v>
      </c>
      <c r="E2400">
        <v>928</v>
      </c>
      <c r="F2400">
        <v>1006</v>
      </c>
      <c r="G2400">
        <v>1059</v>
      </c>
      <c r="H2400">
        <v>971</v>
      </c>
      <c r="I2400">
        <v>931</v>
      </c>
      <c r="J2400">
        <v>991</v>
      </c>
      <c r="K2400">
        <v>1015</v>
      </c>
    </row>
    <row r="2401" spans="1:11" x14ac:dyDescent="0.45">
      <c r="A2401" s="1">
        <v>2399</v>
      </c>
      <c r="B2401">
        <v>1003</v>
      </c>
      <c r="C2401">
        <v>987</v>
      </c>
      <c r="D2401">
        <v>969</v>
      </c>
      <c r="E2401">
        <v>928</v>
      </c>
      <c r="F2401">
        <v>1006</v>
      </c>
      <c r="G2401">
        <v>1060</v>
      </c>
      <c r="H2401">
        <v>972</v>
      </c>
      <c r="I2401">
        <v>931</v>
      </c>
      <c r="J2401">
        <v>991</v>
      </c>
      <c r="K2401">
        <v>1015</v>
      </c>
    </row>
    <row r="2402" spans="1:11" x14ac:dyDescent="0.45">
      <c r="A2402" s="1">
        <v>2400</v>
      </c>
      <c r="B2402">
        <v>1003</v>
      </c>
      <c r="C2402">
        <v>988</v>
      </c>
      <c r="D2402">
        <v>970</v>
      </c>
      <c r="E2402">
        <v>928</v>
      </c>
      <c r="F2402">
        <v>1007</v>
      </c>
      <c r="G2402">
        <v>1061</v>
      </c>
      <c r="H2402">
        <v>972</v>
      </c>
      <c r="I2402">
        <v>932</v>
      </c>
      <c r="J2402">
        <v>992</v>
      </c>
      <c r="K2402">
        <v>1016</v>
      </c>
    </row>
    <row r="2403" spans="1:11" x14ac:dyDescent="0.45">
      <c r="A2403" s="1">
        <v>2401</v>
      </c>
      <c r="B2403">
        <v>1004</v>
      </c>
      <c r="C2403">
        <v>988</v>
      </c>
      <c r="D2403">
        <v>971</v>
      </c>
      <c r="E2403">
        <v>928</v>
      </c>
      <c r="F2403">
        <v>1007</v>
      </c>
      <c r="G2403">
        <v>1062</v>
      </c>
      <c r="H2403">
        <v>973</v>
      </c>
      <c r="I2403">
        <v>932</v>
      </c>
      <c r="J2403">
        <v>993</v>
      </c>
      <c r="K2403">
        <v>1016</v>
      </c>
    </row>
    <row r="2404" spans="1:11" x14ac:dyDescent="0.45">
      <c r="A2404" s="1">
        <v>2402</v>
      </c>
      <c r="B2404">
        <v>1004</v>
      </c>
      <c r="C2404">
        <v>989</v>
      </c>
      <c r="D2404">
        <v>972</v>
      </c>
      <c r="E2404">
        <v>928</v>
      </c>
      <c r="F2404">
        <v>1007</v>
      </c>
      <c r="G2404">
        <v>1062</v>
      </c>
      <c r="H2404">
        <v>974</v>
      </c>
      <c r="I2404">
        <v>932</v>
      </c>
      <c r="J2404">
        <v>993</v>
      </c>
      <c r="K2404">
        <v>1016</v>
      </c>
    </row>
    <row r="2405" spans="1:11" x14ac:dyDescent="0.45">
      <c r="A2405" s="1">
        <v>2403</v>
      </c>
      <c r="B2405">
        <v>1004</v>
      </c>
      <c r="C2405">
        <v>989</v>
      </c>
      <c r="D2405">
        <v>972</v>
      </c>
      <c r="E2405">
        <v>929</v>
      </c>
      <c r="F2405">
        <v>1007</v>
      </c>
      <c r="G2405">
        <v>1063</v>
      </c>
      <c r="H2405">
        <v>975</v>
      </c>
      <c r="I2405">
        <v>932</v>
      </c>
      <c r="J2405">
        <v>993</v>
      </c>
      <c r="K2405">
        <v>1017</v>
      </c>
    </row>
    <row r="2406" spans="1:11" x14ac:dyDescent="0.45">
      <c r="A2406" s="1">
        <v>2404</v>
      </c>
      <c r="B2406">
        <v>1004</v>
      </c>
      <c r="C2406">
        <v>989</v>
      </c>
      <c r="D2406">
        <v>972</v>
      </c>
      <c r="E2406">
        <v>930</v>
      </c>
      <c r="F2406">
        <v>1007</v>
      </c>
      <c r="G2406">
        <v>1064</v>
      </c>
      <c r="H2406">
        <v>975</v>
      </c>
      <c r="I2406">
        <v>932</v>
      </c>
      <c r="J2406">
        <v>993</v>
      </c>
      <c r="K2406">
        <v>1018</v>
      </c>
    </row>
    <row r="2407" spans="1:11" x14ac:dyDescent="0.45">
      <c r="A2407" s="1">
        <v>2405</v>
      </c>
      <c r="B2407">
        <v>1005</v>
      </c>
      <c r="C2407">
        <v>989</v>
      </c>
      <c r="D2407">
        <v>972</v>
      </c>
      <c r="E2407">
        <v>931</v>
      </c>
      <c r="F2407">
        <v>1007</v>
      </c>
      <c r="G2407">
        <v>1064</v>
      </c>
      <c r="H2407">
        <v>975</v>
      </c>
      <c r="I2407">
        <v>932</v>
      </c>
      <c r="J2407">
        <v>993</v>
      </c>
      <c r="K2407">
        <v>1018</v>
      </c>
    </row>
    <row r="2408" spans="1:11" x14ac:dyDescent="0.45">
      <c r="A2408" s="1">
        <v>2406</v>
      </c>
      <c r="B2408">
        <v>1005</v>
      </c>
      <c r="C2408">
        <v>989</v>
      </c>
      <c r="D2408">
        <v>972</v>
      </c>
      <c r="E2408">
        <v>931</v>
      </c>
      <c r="F2408">
        <v>1008</v>
      </c>
      <c r="G2408">
        <v>1065</v>
      </c>
      <c r="H2408">
        <v>975</v>
      </c>
      <c r="I2408">
        <v>932</v>
      </c>
      <c r="J2408">
        <v>994</v>
      </c>
      <c r="K2408">
        <v>1019</v>
      </c>
    </row>
    <row r="2409" spans="1:11" x14ac:dyDescent="0.45">
      <c r="A2409" s="1">
        <v>2407</v>
      </c>
      <c r="B2409">
        <v>1005</v>
      </c>
      <c r="C2409">
        <v>989</v>
      </c>
      <c r="D2409">
        <v>972</v>
      </c>
      <c r="E2409">
        <v>931</v>
      </c>
      <c r="F2409">
        <v>1009</v>
      </c>
      <c r="G2409">
        <v>1066</v>
      </c>
      <c r="H2409">
        <v>976</v>
      </c>
      <c r="I2409">
        <v>932</v>
      </c>
      <c r="J2409">
        <v>995</v>
      </c>
      <c r="K2409">
        <v>1020</v>
      </c>
    </row>
    <row r="2410" spans="1:11" x14ac:dyDescent="0.45">
      <c r="A2410" s="1">
        <v>2408</v>
      </c>
      <c r="B2410">
        <v>1006</v>
      </c>
      <c r="C2410">
        <v>989</v>
      </c>
      <c r="D2410">
        <v>972</v>
      </c>
      <c r="E2410">
        <v>932</v>
      </c>
      <c r="F2410">
        <v>1010</v>
      </c>
      <c r="G2410">
        <v>1066</v>
      </c>
      <c r="H2410">
        <v>977</v>
      </c>
      <c r="I2410">
        <v>933</v>
      </c>
      <c r="J2410">
        <v>995</v>
      </c>
      <c r="K2410">
        <v>1020</v>
      </c>
    </row>
    <row r="2411" spans="1:11" x14ac:dyDescent="0.45">
      <c r="A2411" s="1">
        <v>2409</v>
      </c>
      <c r="B2411">
        <v>1006</v>
      </c>
      <c r="C2411">
        <v>989</v>
      </c>
      <c r="D2411">
        <v>973</v>
      </c>
      <c r="E2411">
        <v>932</v>
      </c>
      <c r="F2411">
        <v>1010</v>
      </c>
      <c r="G2411">
        <v>1067</v>
      </c>
      <c r="H2411">
        <v>978</v>
      </c>
      <c r="I2411">
        <v>933</v>
      </c>
      <c r="J2411">
        <v>995</v>
      </c>
      <c r="K2411">
        <v>1020</v>
      </c>
    </row>
    <row r="2412" spans="1:11" x14ac:dyDescent="0.45">
      <c r="A2412" s="1">
        <v>2410</v>
      </c>
      <c r="B2412">
        <v>1006</v>
      </c>
      <c r="C2412">
        <v>989</v>
      </c>
      <c r="D2412">
        <v>973</v>
      </c>
      <c r="E2412">
        <v>932</v>
      </c>
      <c r="F2412">
        <v>1010</v>
      </c>
      <c r="G2412">
        <v>1067</v>
      </c>
      <c r="H2412">
        <v>979</v>
      </c>
      <c r="I2412">
        <v>934</v>
      </c>
      <c r="J2412">
        <v>995</v>
      </c>
      <c r="K2412">
        <v>1021</v>
      </c>
    </row>
    <row r="2413" spans="1:11" x14ac:dyDescent="0.45">
      <c r="A2413" s="1">
        <v>2411</v>
      </c>
      <c r="B2413">
        <v>1006</v>
      </c>
      <c r="C2413">
        <v>989</v>
      </c>
      <c r="D2413">
        <v>973</v>
      </c>
      <c r="E2413">
        <v>932</v>
      </c>
      <c r="F2413">
        <v>1011</v>
      </c>
      <c r="G2413">
        <v>1067</v>
      </c>
      <c r="H2413">
        <v>980</v>
      </c>
      <c r="I2413">
        <v>934</v>
      </c>
      <c r="J2413">
        <v>995</v>
      </c>
      <c r="K2413">
        <v>1022</v>
      </c>
    </row>
    <row r="2414" spans="1:11" x14ac:dyDescent="0.45">
      <c r="A2414" s="1">
        <v>2412</v>
      </c>
      <c r="B2414">
        <v>1006</v>
      </c>
      <c r="C2414">
        <v>989</v>
      </c>
      <c r="D2414">
        <v>973</v>
      </c>
      <c r="E2414">
        <v>933</v>
      </c>
      <c r="F2414">
        <v>1011</v>
      </c>
      <c r="G2414">
        <v>1067</v>
      </c>
      <c r="H2414">
        <v>980</v>
      </c>
      <c r="I2414">
        <v>934</v>
      </c>
      <c r="J2414">
        <v>996</v>
      </c>
      <c r="K2414">
        <v>1023</v>
      </c>
    </row>
    <row r="2415" spans="1:11" x14ac:dyDescent="0.45">
      <c r="A2415" s="1">
        <v>2413</v>
      </c>
      <c r="B2415">
        <v>1007</v>
      </c>
      <c r="C2415">
        <v>990</v>
      </c>
      <c r="D2415">
        <v>973</v>
      </c>
      <c r="E2415">
        <v>933</v>
      </c>
      <c r="F2415">
        <v>1012</v>
      </c>
      <c r="G2415">
        <v>1067</v>
      </c>
      <c r="H2415">
        <v>980</v>
      </c>
      <c r="I2415">
        <v>934</v>
      </c>
      <c r="J2415">
        <v>997</v>
      </c>
      <c r="K2415">
        <v>1024</v>
      </c>
    </row>
    <row r="2416" spans="1:11" x14ac:dyDescent="0.45">
      <c r="A2416" s="1">
        <v>2414</v>
      </c>
      <c r="B2416">
        <v>1008</v>
      </c>
      <c r="C2416">
        <v>990</v>
      </c>
      <c r="D2416">
        <v>973</v>
      </c>
      <c r="E2416">
        <v>933</v>
      </c>
      <c r="F2416">
        <v>1013</v>
      </c>
      <c r="G2416">
        <v>1068</v>
      </c>
      <c r="H2416">
        <v>981</v>
      </c>
      <c r="I2416">
        <v>934</v>
      </c>
      <c r="J2416">
        <v>997</v>
      </c>
      <c r="K2416">
        <v>1024</v>
      </c>
    </row>
    <row r="2417" spans="1:11" x14ac:dyDescent="0.45">
      <c r="A2417" s="1">
        <v>2415</v>
      </c>
      <c r="B2417">
        <v>1009</v>
      </c>
      <c r="C2417">
        <v>991</v>
      </c>
      <c r="D2417">
        <v>973</v>
      </c>
      <c r="E2417">
        <v>934</v>
      </c>
      <c r="F2417">
        <v>1013</v>
      </c>
      <c r="G2417">
        <v>1069</v>
      </c>
      <c r="H2417">
        <v>981</v>
      </c>
      <c r="I2417">
        <v>934</v>
      </c>
      <c r="J2417">
        <v>997</v>
      </c>
      <c r="K2417">
        <v>1024</v>
      </c>
    </row>
    <row r="2418" spans="1:11" x14ac:dyDescent="0.45">
      <c r="A2418" s="1">
        <v>2416</v>
      </c>
      <c r="B2418">
        <v>1009</v>
      </c>
      <c r="C2418">
        <v>992</v>
      </c>
      <c r="D2418">
        <v>973</v>
      </c>
      <c r="E2418">
        <v>934</v>
      </c>
      <c r="F2418">
        <v>1013</v>
      </c>
      <c r="G2418">
        <v>1070</v>
      </c>
      <c r="H2418">
        <v>982</v>
      </c>
      <c r="I2418">
        <v>934</v>
      </c>
      <c r="J2418">
        <v>997</v>
      </c>
      <c r="K2418">
        <v>1025</v>
      </c>
    </row>
    <row r="2419" spans="1:11" x14ac:dyDescent="0.45">
      <c r="A2419" s="1">
        <v>2417</v>
      </c>
      <c r="B2419">
        <v>1009</v>
      </c>
      <c r="C2419">
        <v>992</v>
      </c>
      <c r="D2419">
        <v>974</v>
      </c>
      <c r="E2419">
        <v>935</v>
      </c>
      <c r="F2419">
        <v>1013</v>
      </c>
      <c r="G2419">
        <v>1071</v>
      </c>
      <c r="H2419">
        <v>983</v>
      </c>
      <c r="I2419">
        <v>934</v>
      </c>
      <c r="J2419">
        <v>997</v>
      </c>
      <c r="K2419">
        <v>1025</v>
      </c>
    </row>
    <row r="2420" spans="1:11" x14ac:dyDescent="0.45">
      <c r="A2420" s="1">
        <v>2418</v>
      </c>
      <c r="B2420">
        <v>1010</v>
      </c>
      <c r="C2420">
        <v>992</v>
      </c>
      <c r="D2420">
        <v>975</v>
      </c>
      <c r="E2420">
        <v>935</v>
      </c>
      <c r="F2420">
        <v>1013</v>
      </c>
      <c r="G2420">
        <v>1071</v>
      </c>
      <c r="H2420">
        <v>983</v>
      </c>
      <c r="I2420">
        <v>934</v>
      </c>
      <c r="J2420">
        <v>997</v>
      </c>
      <c r="K2420">
        <v>1026</v>
      </c>
    </row>
    <row r="2421" spans="1:11" x14ac:dyDescent="0.45">
      <c r="A2421" s="1">
        <v>2419</v>
      </c>
      <c r="B2421">
        <v>1010</v>
      </c>
      <c r="C2421">
        <v>993</v>
      </c>
      <c r="D2421">
        <v>975</v>
      </c>
      <c r="E2421">
        <v>935</v>
      </c>
      <c r="F2421">
        <v>1013</v>
      </c>
      <c r="G2421">
        <v>1071</v>
      </c>
      <c r="H2421">
        <v>984</v>
      </c>
      <c r="I2421">
        <v>935</v>
      </c>
      <c r="J2421">
        <v>998</v>
      </c>
      <c r="K2421">
        <v>1026</v>
      </c>
    </row>
    <row r="2422" spans="1:11" x14ac:dyDescent="0.45">
      <c r="A2422" s="1">
        <v>2420</v>
      </c>
      <c r="B2422">
        <v>1010</v>
      </c>
      <c r="C2422">
        <v>993</v>
      </c>
      <c r="D2422">
        <v>976</v>
      </c>
      <c r="E2422">
        <v>936</v>
      </c>
      <c r="F2422">
        <v>1013</v>
      </c>
      <c r="G2422">
        <v>1071</v>
      </c>
      <c r="H2422">
        <v>985</v>
      </c>
      <c r="I2422">
        <v>935</v>
      </c>
      <c r="J2422">
        <v>999</v>
      </c>
      <c r="K2422">
        <v>1026</v>
      </c>
    </row>
    <row r="2423" spans="1:11" x14ac:dyDescent="0.45">
      <c r="A2423" s="1">
        <v>2421</v>
      </c>
      <c r="B2423">
        <v>1011</v>
      </c>
      <c r="C2423">
        <v>994</v>
      </c>
      <c r="D2423">
        <v>976</v>
      </c>
      <c r="E2423">
        <v>936</v>
      </c>
      <c r="F2423">
        <v>1014</v>
      </c>
      <c r="G2423">
        <v>1072</v>
      </c>
      <c r="H2423">
        <v>986</v>
      </c>
      <c r="I2423">
        <v>935</v>
      </c>
      <c r="J2423">
        <v>1000</v>
      </c>
      <c r="K2423">
        <v>1026</v>
      </c>
    </row>
    <row r="2424" spans="1:11" x14ac:dyDescent="0.45">
      <c r="A2424" s="1">
        <v>2422</v>
      </c>
      <c r="B2424">
        <v>1011</v>
      </c>
      <c r="C2424">
        <v>995</v>
      </c>
      <c r="D2424">
        <v>977</v>
      </c>
      <c r="E2424">
        <v>937</v>
      </c>
      <c r="F2424">
        <v>1014</v>
      </c>
      <c r="G2424">
        <v>1072</v>
      </c>
      <c r="H2424">
        <v>987</v>
      </c>
      <c r="I2424">
        <v>936</v>
      </c>
      <c r="J2424">
        <v>1001</v>
      </c>
      <c r="K2424">
        <v>1027</v>
      </c>
    </row>
    <row r="2425" spans="1:11" x14ac:dyDescent="0.45">
      <c r="A2425" s="1">
        <v>2423</v>
      </c>
      <c r="B2425">
        <v>1011</v>
      </c>
      <c r="C2425">
        <v>996</v>
      </c>
      <c r="D2425">
        <v>978</v>
      </c>
      <c r="E2425">
        <v>938</v>
      </c>
      <c r="F2425">
        <v>1015</v>
      </c>
      <c r="G2425">
        <v>1072</v>
      </c>
      <c r="H2425">
        <v>988</v>
      </c>
      <c r="I2425">
        <v>936</v>
      </c>
      <c r="J2425">
        <v>1002</v>
      </c>
      <c r="K2425">
        <v>1027</v>
      </c>
    </row>
    <row r="2426" spans="1:11" x14ac:dyDescent="0.45">
      <c r="A2426" s="1">
        <v>2424</v>
      </c>
      <c r="B2426">
        <v>1012</v>
      </c>
      <c r="C2426">
        <v>997</v>
      </c>
      <c r="D2426">
        <v>978</v>
      </c>
      <c r="E2426">
        <v>939</v>
      </c>
      <c r="F2426">
        <v>1015</v>
      </c>
      <c r="G2426">
        <v>1073</v>
      </c>
      <c r="H2426">
        <v>989</v>
      </c>
      <c r="I2426">
        <v>937</v>
      </c>
      <c r="J2426">
        <v>1002</v>
      </c>
      <c r="K2426">
        <v>1027</v>
      </c>
    </row>
    <row r="2427" spans="1:11" x14ac:dyDescent="0.45">
      <c r="A2427" s="1">
        <v>2425</v>
      </c>
      <c r="B2427">
        <v>1013</v>
      </c>
      <c r="C2427">
        <v>998</v>
      </c>
      <c r="D2427">
        <v>979</v>
      </c>
      <c r="E2427">
        <v>939</v>
      </c>
      <c r="F2427">
        <v>1015</v>
      </c>
      <c r="G2427">
        <v>1073</v>
      </c>
      <c r="H2427">
        <v>990</v>
      </c>
      <c r="I2427">
        <v>937</v>
      </c>
      <c r="J2427">
        <v>1002</v>
      </c>
      <c r="K2427">
        <v>1027</v>
      </c>
    </row>
    <row r="2428" spans="1:11" x14ac:dyDescent="0.45">
      <c r="A2428" s="1">
        <v>2426</v>
      </c>
      <c r="B2428">
        <v>1013</v>
      </c>
      <c r="C2428">
        <v>998</v>
      </c>
      <c r="D2428">
        <v>980</v>
      </c>
      <c r="E2428">
        <v>939</v>
      </c>
      <c r="F2428">
        <v>1015</v>
      </c>
      <c r="G2428">
        <v>1073</v>
      </c>
      <c r="H2428">
        <v>991</v>
      </c>
      <c r="I2428">
        <v>937</v>
      </c>
      <c r="J2428">
        <v>1002</v>
      </c>
      <c r="K2428">
        <v>1027</v>
      </c>
    </row>
    <row r="2429" spans="1:11" x14ac:dyDescent="0.45">
      <c r="A2429" s="1">
        <v>2427</v>
      </c>
      <c r="B2429">
        <v>1014</v>
      </c>
      <c r="C2429">
        <v>998</v>
      </c>
      <c r="D2429">
        <v>981</v>
      </c>
      <c r="E2429">
        <v>940</v>
      </c>
      <c r="F2429">
        <v>1015</v>
      </c>
      <c r="G2429">
        <v>1074</v>
      </c>
      <c r="H2429">
        <v>992</v>
      </c>
      <c r="I2429">
        <v>937</v>
      </c>
      <c r="J2429">
        <v>1002</v>
      </c>
      <c r="K2429">
        <v>1027</v>
      </c>
    </row>
    <row r="2430" spans="1:11" x14ac:dyDescent="0.45">
      <c r="A2430" s="1">
        <v>2428</v>
      </c>
      <c r="B2430">
        <v>1014</v>
      </c>
      <c r="C2430">
        <v>998</v>
      </c>
      <c r="D2430">
        <v>981</v>
      </c>
      <c r="E2430">
        <v>940</v>
      </c>
      <c r="F2430">
        <v>1015</v>
      </c>
      <c r="G2430">
        <v>1074</v>
      </c>
      <c r="H2430">
        <v>993</v>
      </c>
      <c r="I2430">
        <v>937</v>
      </c>
      <c r="J2430">
        <v>1002</v>
      </c>
      <c r="K2430">
        <v>1027</v>
      </c>
    </row>
    <row r="2431" spans="1:11" x14ac:dyDescent="0.45">
      <c r="A2431" s="1">
        <v>2429</v>
      </c>
      <c r="B2431">
        <v>1015</v>
      </c>
      <c r="C2431">
        <v>998</v>
      </c>
      <c r="D2431">
        <v>982</v>
      </c>
      <c r="E2431">
        <v>941</v>
      </c>
      <c r="F2431">
        <v>1015</v>
      </c>
      <c r="G2431">
        <v>1075</v>
      </c>
      <c r="H2431">
        <v>993</v>
      </c>
      <c r="I2431">
        <v>938</v>
      </c>
      <c r="J2431">
        <v>1002</v>
      </c>
      <c r="K2431">
        <v>1027</v>
      </c>
    </row>
    <row r="2432" spans="1:11" x14ac:dyDescent="0.45">
      <c r="A2432" s="1">
        <v>2430</v>
      </c>
      <c r="B2432">
        <v>1015</v>
      </c>
      <c r="C2432">
        <v>998</v>
      </c>
      <c r="D2432">
        <v>982</v>
      </c>
      <c r="E2432">
        <v>941</v>
      </c>
      <c r="F2432">
        <v>1015</v>
      </c>
      <c r="G2432">
        <v>1075</v>
      </c>
      <c r="H2432">
        <v>993</v>
      </c>
      <c r="I2432">
        <v>938</v>
      </c>
      <c r="J2432">
        <v>1002</v>
      </c>
      <c r="K2432">
        <v>1027</v>
      </c>
    </row>
    <row r="2433" spans="1:11" x14ac:dyDescent="0.45">
      <c r="A2433" s="1">
        <v>2431</v>
      </c>
      <c r="B2433">
        <v>1015</v>
      </c>
      <c r="C2433">
        <v>998</v>
      </c>
      <c r="D2433">
        <v>982</v>
      </c>
      <c r="E2433">
        <v>942</v>
      </c>
      <c r="F2433">
        <v>1015</v>
      </c>
      <c r="G2433">
        <v>1075</v>
      </c>
      <c r="H2433">
        <v>994</v>
      </c>
      <c r="I2433">
        <v>938</v>
      </c>
      <c r="J2433">
        <v>1003</v>
      </c>
      <c r="K2433">
        <v>1027</v>
      </c>
    </row>
    <row r="2434" spans="1:11" x14ac:dyDescent="0.45">
      <c r="A2434" s="1">
        <v>2432</v>
      </c>
      <c r="B2434">
        <v>1015</v>
      </c>
      <c r="C2434">
        <v>999</v>
      </c>
      <c r="D2434">
        <v>983</v>
      </c>
      <c r="E2434">
        <v>942</v>
      </c>
      <c r="F2434">
        <v>1015</v>
      </c>
      <c r="G2434">
        <v>1075</v>
      </c>
      <c r="H2434">
        <v>994</v>
      </c>
      <c r="I2434">
        <v>939</v>
      </c>
      <c r="J2434">
        <v>1003</v>
      </c>
      <c r="K2434">
        <v>1027</v>
      </c>
    </row>
    <row r="2435" spans="1:11" x14ac:dyDescent="0.45">
      <c r="A2435" s="1">
        <v>2433</v>
      </c>
      <c r="B2435">
        <v>1015</v>
      </c>
      <c r="C2435">
        <v>1000</v>
      </c>
      <c r="D2435">
        <v>984</v>
      </c>
      <c r="E2435">
        <v>942</v>
      </c>
      <c r="F2435">
        <v>1015</v>
      </c>
      <c r="G2435">
        <v>1075</v>
      </c>
      <c r="H2435">
        <v>995</v>
      </c>
      <c r="I2435">
        <v>939</v>
      </c>
      <c r="J2435">
        <v>1004</v>
      </c>
      <c r="K2435">
        <v>1027</v>
      </c>
    </row>
    <row r="2436" spans="1:11" x14ac:dyDescent="0.45">
      <c r="A2436" s="1">
        <v>2434</v>
      </c>
      <c r="B2436">
        <v>1015</v>
      </c>
      <c r="C2436">
        <v>1000</v>
      </c>
      <c r="D2436">
        <v>985</v>
      </c>
      <c r="E2436">
        <v>943</v>
      </c>
      <c r="F2436">
        <v>1015</v>
      </c>
      <c r="G2436">
        <v>1076</v>
      </c>
      <c r="H2436">
        <v>996</v>
      </c>
      <c r="I2436">
        <v>940</v>
      </c>
      <c r="J2436">
        <v>1004</v>
      </c>
      <c r="K2436">
        <v>1028</v>
      </c>
    </row>
    <row r="2437" spans="1:11" x14ac:dyDescent="0.45">
      <c r="A2437" s="1">
        <v>2435</v>
      </c>
      <c r="B2437">
        <v>1015</v>
      </c>
      <c r="C2437">
        <v>1000</v>
      </c>
      <c r="D2437">
        <v>985</v>
      </c>
      <c r="E2437">
        <v>943</v>
      </c>
      <c r="F2437">
        <v>1015</v>
      </c>
      <c r="G2437">
        <v>1076</v>
      </c>
      <c r="H2437">
        <v>997</v>
      </c>
      <c r="I2437">
        <v>940</v>
      </c>
      <c r="J2437">
        <v>1004</v>
      </c>
      <c r="K2437">
        <v>1028</v>
      </c>
    </row>
    <row r="2438" spans="1:11" x14ac:dyDescent="0.45">
      <c r="A2438" s="1">
        <v>2436</v>
      </c>
      <c r="B2438">
        <v>1015</v>
      </c>
      <c r="C2438">
        <v>1000</v>
      </c>
      <c r="D2438">
        <v>986</v>
      </c>
      <c r="E2438">
        <v>943</v>
      </c>
      <c r="F2438">
        <v>1016</v>
      </c>
      <c r="G2438">
        <v>1076</v>
      </c>
      <c r="H2438">
        <v>998</v>
      </c>
      <c r="I2438">
        <v>941</v>
      </c>
      <c r="J2438">
        <v>1005</v>
      </c>
      <c r="K2438">
        <v>1028</v>
      </c>
    </row>
    <row r="2439" spans="1:11" x14ac:dyDescent="0.45">
      <c r="A2439" s="1">
        <v>2437</v>
      </c>
      <c r="B2439">
        <v>1015</v>
      </c>
      <c r="C2439">
        <v>1001</v>
      </c>
      <c r="D2439">
        <v>987</v>
      </c>
      <c r="E2439">
        <v>943</v>
      </c>
      <c r="F2439">
        <v>1016</v>
      </c>
      <c r="G2439">
        <v>1076</v>
      </c>
      <c r="H2439">
        <v>998</v>
      </c>
      <c r="I2439">
        <v>941</v>
      </c>
      <c r="J2439">
        <v>1006</v>
      </c>
      <c r="K2439">
        <v>1029</v>
      </c>
    </row>
    <row r="2440" spans="1:11" x14ac:dyDescent="0.45">
      <c r="A2440" s="1">
        <v>2438</v>
      </c>
      <c r="B2440">
        <v>1015</v>
      </c>
      <c r="C2440">
        <v>1001</v>
      </c>
      <c r="D2440">
        <v>988</v>
      </c>
      <c r="E2440">
        <v>943</v>
      </c>
      <c r="F2440">
        <v>1016</v>
      </c>
      <c r="G2440">
        <v>1076</v>
      </c>
      <c r="H2440">
        <v>998</v>
      </c>
      <c r="I2440">
        <v>941</v>
      </c>
      <c r="J2440">
        <v>1007</v>
      </c>
      <c r="K2440">
        <v>1030</v>
      </c>
    </row>
    <row r="2441" spans="1:11" x14ac:dyDescent="0.45">
      <c r="A2441" s="1">
        <v>2439</v>
      </c>
      <c r="B2441">
        <v>1015</v>
      </c>
      <c r="C2441">
        <v>1002</v>
      </c>
      <c r="D2441">
        <v>988</v>
      </c>
      <c r="E2441">
        <v>943</v>
      </c>
      <c r="F2441">
        <v>1016</v>
      </c>
      <c r="G2441">
        <v>1076</v>
      </c>
      <c r="H2441">
        <v>998</v>
      </c>
      <c r="I2441">
        <v>941</v>
      </c>
      <c r="J2441">
        <v>1008</v>
      </c>
      <c r="K2441">
        <v>1030</v>
      </c>
    </row>
    <row r="2442" spans="1:11" x14ac:dyDescent="0.45">
      <c r="A2442" s="1">
        <v>2440</v>
      </c>
      <c r="B2442">
        <v>1015</v>
      </c>
      <c r="C2442">
        <v>1002</v>
      </c>
      <c r="D2442">
        <v>989</v>
      </c>
      <c r="E2442">
        <v>944</v>
      </c>
      <c r="F2442">
        <v>1016</v>
      </c>
      <c r="G2442">
        <v>1077</v>
      </c>
      <c r="H2442">
        <v>999</v>
      </c>
      <c r="I2442">
        <v>942</v>
      </c>
      <c r="J2442">
        <v>1009</v>
      </c>
      <c r="K2442">
        <v>1030</v>
      </c>
    </row>
    <row r="2443" spans="1:11" x14ac:dyDescent="0.45">
      <c r="A2443" s="1">
        <v>2441</v>
      </c>
      <c r="B2443">
        <v>1015</v>
      </c>
      <c r="C2443">
        <v>1003</v>
      </c>
      <c r="D2443">
        <v>989</v>
      </c>
      <c r="E2443">
        <v>945</v>
      </c>
      <c r="F2443">
        <v>1017</v>
      </c>
      <c r="G2443">
        <v>1077</v>
      </c>
      <c r="H2443">
        <v>999</v>
      </c>
      <c r="I2443">
        <v>942</v>
      </c>
      <c r="J2443">
        <v>1009</v>
      </c>
      <c r="K2443">
        <v>1030</v>
      </c>
    </row>
    <row r="2444" spans="1:11" x14ac:dyDescent="0.45">
      <c r="A2444" s="1">
        <v>2442</v>
      </c>
      <c r="B2444">
        <v>1015</v>
      </c>
      <c r="C2444">
        <v>1003</v>
      </c>
      <c r="D2444">
        <v>989</v>
      </c>
      <c r="E2444">
        <v>945</v>
      </c>
      <c r="F2444">
        <v>1017</v>
      </c>
      <c r="G2444">
        <v>1077</v>
      </c>
      <c r="H2444">
        <v>1000</v>
      </c>
      <c r="I2444">
        <v>943</v>
      </c>
      <c r="J2444">
        <v>1009</v>
      </c>
      <c r="K2444">
        <v>1030</v>
      </c>
    </row>
    <row r="2445" spans="1:11" x14ac:dyDescent="0.45">
      <c r="A2445" s="1">
        <v>2443</v>
      </c>
      <c r="B2445">
        <v>1016</v>
      </c>
      <c r="C2445">
        <v>1004</v>
      </c>
      <c r="D2445">
        <v>989</v>
      </c>
      <c r="E2445">
        <v>945</v>
      </c>
      <c r="F2445">
        <v>1017</v>
      </c>
      <c r="G2445">
        <v>1077</v>
      </c>
      <c r="H2445">
        <v>1000</v>
      </c>
      <c r="I2445">
        <v>943</v>
      </c>
      <c r="J2445">
        <v>1009</v>
      </c>
      <c r="K2445">
        <v>1031</v>
      </c>
    </row>
    <row r="2446" spans="1:11" x14ac:dyDescent="0.45">
      <c r="A2446" s="1">
        <v>2444</v>
      </c>
      <c r="B2446">
        <v>1016</v>
      </c>
      <c r="C2446">
        <v>1004</v>
      </c>
      <c r="D2446">
        <v>989</v>
      </c>
      <c r="E2446">
        <v>945</v>
      </c>
      <c r="F2446">
        <v>1018</v>
      </c>
      <c r="G2446">
        <v>1077</v>
      </c>
      <c r="H2446">
        <v>1000</v>
      </c>
      <c r="I2446">
        <v>943</v>
      </c>
      <c r="J2446">
        <v>1009</v>
      </c>
      <c r="K2446">
        <v>1031</v>
      </c>
    </row>
    <row r="2447" spans="1:11" x14ac:dyDescent="0.45">
      <c r="A2447" s="1">
        <v>2445</v>
      </c>
      <c r="B2447">
        <v>1017</v>
      </c>
      <c r="C2447">
        <v>1004</v>
      </c>
      <c r="D2447">
        <v>990</v>
      </c>
      <c r="E2447">
        <v>945</v>
      </c>
      <c r="F2447">
        <v>1018</v>
      </c>
      <c r="G2447">
        <v>1078</v>
      </c>
      <c r="H2447">
        <v>1000</v>
      </c>
      <c r="I2447">
        <v>944</v>
      </c>
      <c r="J2447">
        <v>1010</v>
      </c>
      <c r="K2447">
        <v>1031</v>
      </c>
    </row>
    <row r="2448" spans="1:11" x14ac:dyDescent="0.45">
      <c r="A2448" s="1">
        <v>2446</v>
      </c>
      <c r="B2448">
        <v>1018</v>
      </c>
      <c r="C2448">
        <v>1005</v>
      </c>
      <c r="D2448">
        <v>991</v>
      </c>
      <c r="E2448">
        <v>946</v>
      </c>
      <c r="F2448">
        <v>1018</v>
      </c>
      <c r="G2448">
        <v>1079</v>
      </c>
      <c r="H2448">
        <v>1001</v>
      </c>
      <c r="I2448">
        <v>944</v>
      </c>
      <c r="J2448">
        <v>1010</v>
      </c>
      <c r="K2448">
        <v>1031</v>
      </c>
    </row>
    <row r="2449" spans="1:11" x14ac:dyDescent="0.45">
      <c r="A2449" s="1">
        <v>2447</v>
      </c>
      <c r="B2449">
        <v>1018</v>
      </c>
      <c r="C2449">
        <v>1006</v>
      </c>
      <c r="D2449">
        <v>991</v>
      </c>
      <c r="E2449">
        <v>946</v>
      </c>
      <c r="F2449">
        <v>1019</v>
      </c>
      <c r="G2449">
        <v>1079</v>
      </c>
      <c r="H2449">
        <v>1001</v>
      </c>
      <c r="I2449">
        <v>944</v>
      </c>
      <c r="J2449">
        <v>1010</v>
      </c>
      <c r="K2449">
        <v>1032</v>
      </c>
    </row>
    <row r="2450" spans="1:11" x14ac:dyDescent="0.45">
      <c r="A2450" s="1">
        <v>2448</v>
      </c>
      <c r="B2450">
        <v>1018</v>
      </c>
      <c r="C2450">
        <v>1006</v>
      </c>
      <c r="D2450">
        <v>992</v>
      </c>
      <c r="E2450">
        <v>946</v>
      </c>
      <c r="F2450">
        <v>1020</v>
      </c>
      <c r="G2450">
        <v>1079</v>
      </c>
      <c r="H2450">
        <v>1001</v>
      </c>
      <c r="I2450">
        <v>944</v>
      </c>
      <c r="J2450">
        <v>1010</v>
      </c>
      <c r="K2450">
        <v>1032</v>
      </c>
    </row>
    <row r="2451" spans="1:11" x14ac:dyDescent="0.45">
      <c r="A2451" s="1">
        <v>2449</v>
      </c>
      <c r="B2451">
        <v>1018</v>
      </c>
      <c r="C2451">
        <v>1006</v>
      </c>
      <c r="D2451">
        <v>992</v>
      </c>
      <c r="E2451">
        <v>946</v>
      </c>
      <c r="F2451">
        <v>1020</v>
      </c>
      <c r="G2451">
        <v>1080</v>
      </c>
      <c r="H2451">
        <v>1001</v>
      </c>
      <c r="I2451">
        <v>944</v>
      </c>
      <c r="J2451">
        <v>1010</v>
      </c>
      <c r="K2451">
        <v>1032</v>
      </c>
    </row>
    <row r="2452" spans="1:11" x14ac:dyDescent="0.45">
      <c r="A2452" s="1">
        <v>2450</v>
      </c>
      <c r="B2452">
        <v>1018</v>
      </c>
      <c r="C2452">
        <v>1006</v>
      </c>
      <c r="D2452">
        <v>993</v>
      </c>
      <c r="E2452">
        <v>947</v>
      </c>
      <c r="F2452">
        <v>1020</v>
      </c>
      <c r="G2452">
        <v>1081</v>
      </c>
      <c r="H2452">
        <v>1001</v>
      </c>
      <c r="I2452">
        <v>944</v>
      </c>
      <c r="J2452">
        <v>1010</v>
      </c>
      <c r="K2452">
        <v>1032</v>
      </c>
    </row>
    <row r="2453" spans="1:11" x14ac:dyDescent="0.45">
      <c r="A2453" s="1">
        <v>2451</v>
      </c>
      <c r="B2453">
        <v>1018</v>
      </c>
      <c r="C2453">
        <v>1006</v>
      </c>
      <c r="D2453">
        <v>994</v>
      </c>
      <c r="E2453">
        <v>948</v>
      </c>
      <c r="F2453">
        <v>1020</v>
      </c>
      <c r="G2453">
        <v>1081</v>
      </c>
      <c r="H2453">
        <v>1002</v>
      </c>
      <c r="I2453">
        <v>944</v>
      </c>
      <c r="J2453">
        <v>1011</v>
      </c>
      <c r="K2453">
        <v>1033</v>
      </c>
    </row>
    <row r="2454" spans="1:11" x14ac:dyDescent="0.45">
      <c r="A2454" s="1">
        <v>2452</v>
      </c>
      <c r="B2454">
        <v>1019</v>
      </c>
      <c r="C2454">
        <v>1007</v>
      </c>
      <c r="D2454">
        <v>995</v>
      </c>
      <c r="E2454">
        <v>948</v>
      </c>
      <c r="F2454">
        <v>1021</v>
      </c>
      <c r="G2454">
        <v>1081</v>
      </c>
      <c r="H2454">
        <v>1003</v>
      </c>
      <c r="I2454">
        <v>944</v>
      </c>
      <c r="J2454">
        <v>1011</v>
      </c>
      <c r="K2454">
        <v>1033</v>
      </c>
    </row>
    <row r="2455" spans="1:11" x14ac:dyDescent="0.45">
      <c r="A2455" s="1">
        <v>2453</v>
      </c>
      <c r="B2455">
        <v>1020</v>
      </c>
      <c r="C2455">
        <v>1007</v>
      </c>
      <c r="D2455">
        <v>995</v>
      </c>
      <c r="E2455">
        <v>948</v>
      </c>
      <c r="F2455">
        <v>1022</v>
      </c>
      <c r="G2455">
        <v>1082</v>
      </c>
      <c r="H2455">
        <v>1003</v>
      </c>
      <c r="I2455">
        <v>944</v>
      </c>
      <c r="J2455">
        <v>1011</v>
      </c>
      <c r="K2455">
        <v>1034</v>
      </c>
    </row>
    <row r="2456" spans="1:11" x14ac:dyDescent="0.45">
      <c r="A2456" s="1">
        <v>2454</v>
      </c>
      <c r="B2456">
        <v>1020</v>
      </c>
      <c r="C2456">
        <v>1007</v>
      </c>
      <c r="D2456">
        <v>996</v>
      </c>
      <c r="E2456">
        <v>948</v>
      </c>
      <c r="F2456">
        <v>1023</v>
      </c>
      <c r="G2456">
        <v>1082</v>
      </c>
      <c r="H2456">
        <v>1003</v>
      </c>
      <c r="I2456">
        <v>945</v>
      </c>
      <c r="J2456">
        <v>1012</v>
      </c>
      <c r="K2456">
        <v>1035</v>
      </c>
    </row>
    <row r="2457" spans="1:11" x14ac:dyDescent="0.45">
      <c r="A2457" s="1">
        <v>2455</v>
      </c>
      <c r="B2457">
        <v>1020</v>
      </c>
      <c r="C2457">
        <v>1008</v>
      </c>
      <c r="D2457">
        <v>997</v>
      </c>
      <c r="E2457">
        <v>948</v>
      </c>
      <c r="F2457">
        <v>1023</v>
      </c>
      <c r="G2457">
        <v>1083</v>
      </c>
      <c r="H2457">
        <v>1004</v>
      </c>
      <c r="I2457">
        <v>945</v>
      </c>
      <c r="J2457">
        <v>1012</v>
      </c>
      <c r="K2457">
        <v>1035</v>
      </c>
    </row>
    <row r="2458" spans="1:11" x14ac:dyDescent="0.45">
      <c r="A2458" s="1">
        <v>2456</v>
      </c>
      <c r="B2458">
        <v>1020</v>
      </c>
      <c r="C2458">
        <v>1009</v>
      </c>
      <c r="D2458">
        <v>997</v>
      </c>
      <c r="E2458">
        <v>949</v>
      </c>
      <c r="F2458">
        <v>1024</v>
      </c>
      <c r="G2458">
        <v>1084</v>
      </c>
      <c r="H2458">
        <v>1005</v>
      </c>
      <c r="I2458">
        <v>945</v>
      </c>
      <c r="J2458">
        <v>1012</v>
      </c>
      <c r="K2458">
        <v>1035</v>
      </c>
    </row>
    <row r="2459" spans="1:11" x14ac:dyDescent="0.45">
      <c r="A2459" s="1">
        <v>2457</v>
      </c>
      <c r="B2459">
        <v>1021</v>
      </c>
      <c r="C2459">
        <v>1010</v>
      </c>
      <c r="D2459">
        <v>998</v>
      </c>
      <c r="E2459">
        <v>949</v>
      </c>
      <c r="F2459">
        <v>1024</v>
      </c>
      <c r="G2459">
        <v>1084</v>
      </c>
      <c r="H2459">
        <v>1006</v>
      </c>
      <c r="I2459">
        <v>946</v>
      </c>
      <c r="J2459">
        <v>1013</v>
      </c>
      <c r="K2459">
        <v>1036</v>
      </c>
    </row>
    <row r="2460" spans="1:11" x14ac:dyDescent="0.45">
      <c r="A2460" s="1">
        <v>2458</v>
      </c>
      <c r="B2460">
        <v>1021</v>
      </c>
      <c r="C2460">
        <v>1010</v>
      </c>
      <c r="D2460">
        <v>999</v>
      </c>
      <c r="E2460">
        <v>949</v>
      </c>
      <c r="F2460">
        <v>1024</v>
      </c>
      <c r="G2460">
        <v>1085</v>
      </c>
      <c r="H2460">
        <v>1006</v>
      </c>
      <c r="I2460">
        <v>946</v>
      </c>
      <c r="J2460">
        <v>1014</v>
      </c>
      <c r="K2460">
        <v>1036</v>
      </c>
    </row>
    <row r="2461" spans="1:11" x14ac:dyDescent="0.45">
      <c r="A2461" s="1">
        <v>2459</v>
      </c>
      <c r="B2461">
        <v>1022</v>
      </c>
      <c r="C2461">
        <v>1011</v>
      </c>
      <c r="D2461">
        <v>1000</v>
      </c>
      <c r="E2461">
        <v>950</v>
      </c>
      <c r="F2461">
        <v>1025</v>
      </c>
      <c r="G2461">
        <v>1086</v>
      </c>
      <c r="H2461">
        <v>1007</v>
      </c>
      <c r="I2461">
        <v>947</v>
      </c>
      <c r="J2461">
        <v>1014</v>
      </c>
      <c r="K2461">
        <v>1036</v>
      </c>
    </row>
    <row r="2462" spans="1:11" x14ac:dyDescent="0.45">
      <c r="A2462" s="1">
        <v>2460</v>
      </c>
      <c r="B2462">
        <v>1022</v>
      </c>
      <c r="C2462">
        <v>1012</v>
      </c>
      <c r="D2462">
        <v>1001</v>
      </c>
      <c r="E2462">
        <v>951</v>
      </c>
      <c r="F2462">
        <v>1025</v>
      </c>
      <c r="G2462">
        <v>1086</v>
      </c>
      <c r="H2462">
        <v>1007</v>
      </c>
      <c r="I2462">
        <v>948</v>
      </c>
      <c r="J2462">
        <v>1015</v>
      </c>
      <c r="K2462">
        <v>1036</v>
      </c>
    </row>
    <row r="2463" spans="1:11" x14ac:dyDescent="0.45">
      <c r="A2463" s="1">
        <v>2461</v>
      </c>
      <c r="B2463">
        <v>1022</v>
      </c>
      <c r="C2463">
        <v>1013</v>
      </c>
      <c r="D2463">
        <v>1002</v>
      </c>
      <c r="E2463">
        <v>951</v>
      </c>
      <c r="F2463">
        <v>1025</v>
      </c>
      <c r="G2463">
        <v>1086</v>
      </c>
      <c r="H2463">
        <v>1007</v>
      </c>
      <c r="I2463">
        <v>948</v>
      </c>
      <c r="J2463">
        <v>1015</v>
      </c>
      <c r="K2463">
        <v>1037</v>
      </c>
    </row>
    <row r="2464" spans="1:11" x14ac:dyDescent="0.45">
      <c r="A2464" s="1">
        <v>2462</v>
      </c>
      <c r="B2464">
        <v>1023</v>
      </c>
      <c r="C2464">
        <v>1013</v>
      </c>
      <c r="D2464">
        <v>1003</v>
      </c>
      <c r="E2464">
        <v>951</v>
      </c>
      <c r="F2464">
        <v>1025</v>
      </c>
      <c r="G2464">
        <v>1087</v>
      </c>
      <c r="H2464">
        <v>1007</v>
      </c>
      <c r="I2464">
        <v>948</v>
      </c>
      <c r="J2464">
        <v>1015</v>
      </c>
      <c r="K2464">
        <v>1038</v>
      </c>
    </row>
    <row r="2465" spans="1:11" x14ac:dyDescent="0.45">
      <c r="A2465" s="1">
        <v>2463</v>
      </c>
      <c r="B2465">
        <v>1023</v>
      </c>
      <c r="C2465">
        <v>1014</v>
      </c>
      <c r="D2465">
        <v>1003</v>
      </c>
      <c r="E2465">
        <v>952</v>
      </c>
      <c r="F2465">
        <v>1025</v>
      </c>
      <c r="G2465">
        <v>1087</v>
      </c>
      <c r="H2465">
        <v>1007</v>
      </c>
      <c r="I2465">
        <v>948</v>
      </c>
      <c r="J2465">
        <v>1016</v>
      </c>
      <c r="K2465">
        <v>1039</v>
      </c>
    </row>
    <row r="2466" spans="1:11" x14ac:dyDescent="0.45">
      <c r="A2466" s="1">
        <v>2464</v>
      </c>
      <c r="B2466">
        <v>1024</v>
      </c>
      <c r="C2466">
        <v>1015</v>
      </c>
      <c r="D2466">
        <v>1004</v>
      </c>
      <c r="E2466">
        <v>953</v>
      </c>
      <c r="F2466">
        <v>1026</v>
      </c>
      <c r="G2466">
        <v>1088</v>
      </c>
      <c r="H2466">
        <v>1007</v>
      </c>
      <c r="I2466">
        <v>948</v>
      </c>
      <c r="J2466">
        <v>1017</v>
      </c>
      <c r="K2466">
        <v>1039</v>
      </c>
    </row>
    <row r="2467" spans="1:11" x14ac:dyDescent="0.45">
      <c r="A2467" s="1">
        <v>2465</v>
      </c>
      <c r="B2467">
        <v>1024</v>
      </c>
      <c r="C2467">
        <v>1015</v>
      </c>
      <c r="D2467">
        <v>1005</v>
      </c>
      <c r="E2467">
        <v>954</v>
      </c>
      <c r="F2467">
        <v>1027</v>
      </c>
      <c r="G2467">
        <v>1089</v>
      </c>
      <c r="H2467">
        <v>1008</v>
      </c>
      <c r="I2467">
        <v>948</v>
      </c>
      <c r="J2467">
        <v>1017</v>
      </c>
      <c r="K2467">
        <v>1040</v>
      </c>
    </row>
    <row r="2468" spans="1:11" x14ac:dyDescent="0.45">
      <c r="A2468" s="1">
        <v>2466</v>
      </c>
      <c r="B2468">
        <v>1024</v>
      </c>
      <c r="C2468">
        <v>1015</v>
      </c>
      <c r="D2468">
        <v>1006</v>
      </c>
      <c r="E2468">
        <v>955</v>
      </c>
      <c r="F2468">
        <v>1027</v>
      </c>
      <c r="G2468">
        <v>1089</v>
      </c>
      <c r="H2468">
        <v>1008</v>
      </c>
      <c r="I2468">
        <v>948</v>
      </c>
      <c r="J2468">
        <v>1017</v>
      </c>
      <c r="K2468">
        <v>1041</v>
      </c>
    </row>
    <row r="2469" spans="1:11" x14ac:dyDescent="0.45">
      <c r="A2469" s="1">
        <v>2467</v>
      </c>
      <c r="B2469">
        <v>1024</v>
      </c>
      <c r="C2469">
        <v>1015</v>
      </c>
      <c r="D2469">
        <v>1007</v>
      </c>
      <c r="E2469">
        <v>956</v>
      </c>
      <c r="F2469">
        <v>1028</v>
      </c>
      <c r="G2469">
        <v>1089</v>
      </c>
      <c r="H2469">
        <v>1008</v>
      </c>
      <c r="I2469">
        <v>948</v>
      </c>
      <c r="J2469">
        <v>1018</v>
      </c>
      <c r="K2469">
        <v>1041</v>
      </c>
    </row>
    <row r="2470" spans="1:11" x14ac:dyDescent="0.45">
      <c r="A2470" s="1">
        <v>2468</v>
      </c>
      <c r="B2470">
        <v>1024</v>
      </c>
      <c r="C2470">
        <v>1016</v>
      </c>
      <c r="D2470">
        <v>1008</v>
      </c>
      <c r="E2470">
        <v>957</v>
      </c>
      <c r="F2470">
        <v>1028</v>
      </c>
      <c r="G2470">
        <v>1089</v>
      </c>
      <c r="H2470">
        <v>1009</v>
      </c>
      <c r="I2470">
        <v>948</v>
      </c>
      <c r="J2470">
        <v>1018</v>
      </c>
      <c r="K2470">
        <v>1041</v>
      </c>
    </row>
    <row r="2471" spans="1:11" x14ac:dyDescent="0.45">
      <c r="A2471" s="1">
        <v>2469</v>
      </c>
      <c r="B2471">
        <v>1025</v>
      </c>
      <c r="C2471">
        <v>1016</v>
      </c>
      <c r="D2471">
        <v>1009</v>
      </c>
      <c r="E2471">
        <v>957</v>
      </c>
      <c r="F2471">
        <v>1029</v>
      </c>
      <c r="G2471">
        <v>1089</v>
      </c>
      <c r="H2471">
        <v>1009</v>
      </c>
      <c r="I2471">
        <v>948</v>
      </c>
      <c r="J2471">
        <v>1018</v>
      </c>
      <c r="K2471">
        <v>1042</v>
      </c>
    </row>
    <row r="2472" spans="1:11" x14ac:dyDescent="0.45">
      <c r="A2472" s="1">
        <v>2470</v>
      </c>
      <c r="B2472">
        <v>1025</v>
      </c>
      <c r="C2472">
        <v>1016</v>
      </c>
      <c r="D2472">
        <v>1010</v>
      </c>
      <c r="E2472">
        <v>958</v>
      </c>
      <c r="F2472">
        <v>1030</v>
      </c>
      <c r="G2472">
        <v>1089</v>
      </c>
      <c r="H2472">
        <v>1010</v>
      </c>
      <c r="I2472">
        <v>949</v>
      </c>
      <c r="J2472">
        <v>1018</v>
      </c>
      <c r="K2472">
        <v>1043</v>
      </c>
    </row>
    <row r="2473" spans="1:11" x14ac:dyDescent="0.45">
      <c r="A2473" s="1">
        <v>2471</v>
      </c>
      <c r="B2473">
        <v>1026</v>
      </c>
      <c r="C2473">
        <v>1017</v>
      </c>
      <c r="D2473">
        <v>1011</v>
      </c>
      <c r="E2473">
        <v>958</v>
      </c>
      <c r="F2473">
        <v>1030</v>
      </c>
      <c r="G2473">
        <v>1090</v>
      </c>
      <c r="H2473">
        <v>1010</v>
      </c>
      <c r="I2473">
        <v>949</v>
      </c>
      <c r="J2473">
        <v>1019</v>
      </c>
      <c r="K2473">
        <v>1043</v>
      </c>
    </row>
    <row r="2474" spans="1:11" x14ac:dyDescent="0.45">
      <c r="A2474" s="1">
        <v>2472</v>
      </c>
      <c r="B2474">
        <v>1026</v>
      </c>
      <c r="C2474">
        <v>1017</v>
      </c>
      <c r="D2474">
        <v>1011</v>
      </c>
      <c r="E2474">
        <v>958</v>
      </c>
      <c r="F2474">
        <v>1031</v>
      </c>
      <c r="G2474">
        <v>1090</v>
      </c>
      <c r="H2474">
        <v>1010</v>
      </c>
      <c r="I2474">
        <v>949</v>
      </c>
      <c r="J2474">
        <v>1019</v>
      </c>
      <c r="K2474">
        <v>1044</v>
      </c>
    </row>
    <row r="2475" spans="1:11" x14ac:dyDescent="0.45">
      <c r="A2475" s="1">
        <v>2473</v>
      </c>
      <c r="B2475">
        <v>1026</v>
      </c>
      <c r="C2475">
        <v>1018</v>
      </c>
      <c r="D2475">
        <v>1011</v>
      </c>
      <c r="E2475">
        <v>959</v>
      </c>
      <c r="F2475">
        <v>1031</v>
      </c>
      <c r="G2475">
        <v>1090</v>
      </c>
      <c r="H2475">
        <v>1010</v>
      </c>
      <c r="I2475">
        <v>950</v>
      </c>
      <c r="J2475">
        <v>1020</v>
      </c>
      <c r="K2475">
        <v>1044</v>
      </c>
    </row>
    <row r="2476" spans="1:11" x14ac:dyDescent="0.45">
      <c r="A2476" s="1">
        <v>2474</v>
      </c>
      <c r="B2476">
        <v>1027</v>
      </c>
      <c r="C2476">
        <v>1019</v>
      </c>
      <c r="D2476">
        <v>1011</v>
      </c>
      <c r="E2476">
        <v>960</v>
      </c>
      <c r="F2476">
        <v>1032</v>
      </c>
      <c r="G2476">
        <v>1091</v>
      </c>
      <c r="H2476">
        <v>1010</v>
      </c>
      <c r="I2476">
        <v>951</v>
      </c>
      <c r="J2476">
        <v>1021</v>
      </c>
      <c r="K2476">
        <v>1044</v>
      </c>
    </row>
    <row r="2477" spans="1:11" x14ac:dyDescent="0.45">
      <c r="A2477" s="1">
        <v>2475</v>
      </c>
      <c r="B2477">
        <v>1027</v>
      </c>
      <c r="C2477">
        <v>1020</v>
      </c>
      <c r="D2477">
        <v>1011</v>
      </c>
      <c r="E2477">
        <v>960</v>
      </c>
      <c r="F2477">
        <v>1032</v>
      </c>
      <c r="G2477">
        <v>1092</v>
      </c>
      <c r="H2477">
        <v>1011</v>
      </c>
      <c r="I2477">
        <v>951</v>
      </c>
      <c r="J2477">
        <v>1021</v>
      </c>
      <c r="K2477">
        <v>1044</v>
      </c>
    </row>
    <row r="2478" spans="1:11" x14ac:dyDescent="0.45">
      <c r="A2478" s="1">
        <v>2476</v>
      </c>
      <c r="B2478">
        <v>1028</v>
      </c>
      <c r="C2478">
        <v>1020</v>
      </c>
      <c r="D2478">
        <v>1012</v>
      </c>
      <c r="E2478">
        <v>960</v>
      </c>
      <c r="F2478">
        <v>1033</v>
      </c>
      <c r="G2478">
        <v>1092</v>
      </c>
      <c r="H2478">
        <v>1011</v>
      </c>
      <c r="I2478">
        <v>952</v>
      </c>
      <c r="J2478">
        <v>1021</v>
      </c>
      <c r="K2478">
        <v>1044</v>
      </c>
    </row>
    <row r="2479" spans="1:11" x14ac:dyDescent="0.45">
      <c r="A2479" s="1">
        <v>2477</v>
      </c>
      <c r="B2479">
        <v>1028</v>
      </c>
      <c r="C2479">
        <v>1020</v>
      </c>
      <c r="D2479">
        <v>1013</v>
      </c>
      <c r="E2479">
        <v>960</v>
      </c>
      <c r="F2479">
        <v>1033</v>
      </c>
      <c r="G2479">
        <v>1092</v>
      </c>
      <c r="H2479">
        <v>1012</v>
      </c>
      <c r="I2479">
        <v>952</v>
      </c>
      <c r="J2479">
        <v>1022</v>
      </c>
      <c r="K2479">
        <v>1044</v>
      </c>
    </row>
    <row r="2480" spans="1:11" x14ac:dyDescent="0.45">
      <c r="A2480" s="1">
        <v>2478</v>
      </c>
      <c r="B2480">
        <v>1028</v>
      </c>
      <c r="C2480">
        <v>1020</v>
      </c>
      <c r="D2480">
        <v>1013</v>
      </c>
      <c r="E2480">
        <v>960</v>
      </c>
      <c r="F2480">
        <v>1033</v>
      </c>
      <c r="G2480">
        <v>1092</v>
      </c>
      <c r="H2480">
        <v>1012</v>
      </c>
      <c r="I2480">
        <v>952</v>
      </c>
      <c r="J2480">
        <v>1022</v>
      </c>
      <c r="K2480">
        <v>1044</v>
      </c>
    </row>
    <row r="2481" spans="1:11" x14ac:dyDescent="0.45">
      <c r="A2481" s="1">
        <v>2479</v>
      </c>
      <c r="B2481">
        <v>1028</v>
      </c>
      <c r="C2481">
        <v>1020</v>
      </c>
      <c r="D2481">
        <v>1014</v>
      </c>
      <c r="E2481">
        <v>960</v>
      </c>
      <c r="F2481">
        <v>1033</v>
      </c>
      <c r="G2481">
        <v>1093</v>
      </c>
      <c r="H2481">
        <v>1012</v>
      </c>
      <c r="I2481">
        <v>953</v>
      </c>
      <c r="J2481">
        <v>1022</v>
      </c>
      <c r="K2481">
        <v>1045</v>
      </c>
    </row>
    <row r="2482" spans="1:11" x14ac:dyDescent="0.45">
      <c r="A2482" s="1">
        <v>2480</v>
      </c>
      <c r="B2482">
        <v>1028</v>
      </c>
      <c r="C2482">
        <v>1020</v>
      </c>
      <c r="D2482">
        <v>1014</v>
      </c>
      <c r="E2482">
        <v>960</v>
      </c>
      <c r="F2482">
        <v>1034</v>
      </c>
      <c r="G2482">
        <v>1093</v>
      </c>
      <c r="H2482">
        <v>1012</v>
      </c>
      <c r="I2482">
        <v>954</v>
      </c>
      <c r="J2482">
        <v>1023</v>
      </c>
      <c r="K2482">
        <v>1046</v>
      </c>
    </row>
    <row r="2483" spans="1:11" x14ac:dyDescent="0.45">
      <c r="A2483" s="1">
        <v>2481</v>
      </c>
      <c r="B2483">
        <v>1029</v>
      </c>
      <c r="C2483">
        <v>1021</v>
      </c>
      <c r="D2483">
        <v>1014</v>
      </c>
      <c r="E2483">
        <v>961</v>
      </c>
      <c r="F2483">
        <v>1034</v>
      </c>
      <c r="G2483">
        <v>1094</v>
      </c>
      <c r="H2483">
        <v>1012</v>
      </c>
      <c r="I2483">
        <v>955</v>
      </c>
      <c r="J2483">
        <v>1024</v>
      </c>
      <c r="K2483">
        <v>1046</v>
      </c>
    </row>
    <row r="2484" spans="1:11" x14ac:dyDescent="0.45">
      <c r="A2484" s="1">
        <v>2482</v>
      </c>
      <c r="B2484">
        <v>1029</v>
      </c>
      <c r="C2484">
        <v>1021</v>
      </c>
      <c r="D2484">
        <v>1014</v>
      </c>
      <c r="E2484">
        <v>961</v>
      </c>
      <c r="F2484">
        <v>1035</v>
      </c>
      <c r="G2484">
        <v>1095</v>
      </c>
      <c r="H2484">
        <v>1012</v>
      </c>
      <c r="I2484">
        <v>956</v>
      </c>
      <c r="J2484">
        <v>1024</v>
      </c>
      <c r="K2484">
        <v>1047</v>
      </c>
    </row>
    <row r="2485" spans="1:11" x14ac:dyDescent="0.45">
      <c r="A2485" s="1">
        <v>2483</v>
      </c>
      <c r="B2485">
        <v>1030</v>
      </c>
      <c r="C2485">
        <v>1021</v>
      </c>
      <c r="D2485">
        <v>1015</v>
      </c>
      <c r="E2485">
        <v>962</v>
      </c>
      <c r="F2485">
        <v>1035</v>
      </c>
      <c r="G2485">
        <v>1096</v>
      </c>
      <c r="H2485">
        <v>1012</v>
      </c>
      <c r="I2485">
        <v>956</v>
      </c>
      <c r="J2485">
        <v>1024</v>
      </c>
      <c r="K2485">
        <v>1048</v>
      </c>
    </row>
    <row r="2486" spans="1:11" x14ac:dyDescent="0.45">
      <c r="A2486" s="1">
        <v>2484</v>
      </c>
      <c r="B2486">
        <v>1030</v>
      </c>
      <c r="C2486">
        <v>1021</v>
      </c>
      <c r="D2486">
        <v>1015</v>
      </c>
      <c r="E2486">
        <v>962</v>
      </c>
      <c r="F2486">
        <v>1035</v>
      </c>
      <c r="G2486">
        <v>1097</v>
      </c>
      <c r="H2486">
        <v>1013</v>
      </c>
      <c r="I2486">
        <v>957</v>
      </c>
      <c r="J2486">
        <v>1024</v>
      </c>
      <c r="K2486">
        <v>1048</v>
      </c>
    </row>
    <row r="2487" spans="1:11" x14ac:dyDescent="0.45">
      <c r="A2487" s="1">
        <v>2485</v>
      </c>
      <c r="B2487">
        <v>1031</v>
      </c>
      <c r="C2487">
        <v>1021</v>
      </c>
      <c r="D2487">
        <v>1016</v>
      </c>
      <c r="E2487">
        <v>963</v>
      </c>
      <c r="F2487">
        <v>1035</v>
      </c>
      <c r="G2487">
        <v>1097</v>
      </c>
      <c r="H2487">
        <v>1013</v>
      </c>
      <c r="I2487">
        <v>958</v>
      </c>
      <c r="J2487">
        <v>1025</v>
      </c>
      <c r="K2487">
        <v>1048</v>
      </c>
    </row>
    <row r="2488" spans="1:11" x14ac:dyDescent="0.45">
      <c r="A2488" s="1">
        <v>2486</v>
      </c>
      <c r="B2488">
        <v>1031</v>
      </c>
      <c r="C2488">
        <v>1021</v>
      </c>
      <c r="D2488">
        <v>1017</v>
      </c>
      <c r="E2488">
        <v>963</v>
      </c>
      <c r="F2488">
        <v>1036</v>
      </c>
      <c r="G2488">
        <v>1097</v>
      </c>
      <c r="H2488">
        <v>1013</v>
      </c>
      <c r="I2488">
        <v>959</v>
      </c>
      <c r="J2488">
        <v>1025</v>
      </c>
      <c r="K2488">
        <v>1048</v>
      </c>
    </row>
    <row r="2489" spans="1:11" x14ac:dyDescent="0.45">
      <c r="A2489" s="1">
        <v>2487</v>
      </c>
      <c r="B2489">
        <v>1031</v>
      </c>
      <c r="C2489">
        <v>1021</v>
      </c>
      <c r="D2489">
        <v>1017</v>
      </c>
      <c r="E2489">
        <v>964</v>
      </c>
      <c r="F2489">
        <v>1036</v>
      </c>
      <c r="G2489">
        <v>1097</v>
      </c>
      <c r="H2489">
        <v>1014</v>
      </c>
      <c r="I2489">
        <v>959</v>
      </c>
      <c r="J2489">
        <v>1026</v>
      </c>
      <c r="K2489">
        <v>1049</v>
      </c>
    </row>
    <row r="2490" spans="1:11" x14ac:dyDescent="0.45">
      <c r="A2490" s="1">
        <v>2488</v>
      </c>
      <c r="B2490">
        <v>1031</v>
      </c>
      <c r="C2490">
        <v>1021</v>
      </c>
      <c r="D2490">
        <v>1017</v>
      </c>
      <c r="E2490">
        <v>965</v>
      </c>
      <c r="F2490">
        <v>1037</v>
      </c>
      <c r="G2490">
        <v>1098</v>
      </c>
      <c r="H2490">
        <v>1015</v>
      </c>
      <c r="I2490">
        <v>959</v>
      </c>
      <c r="J2490">
        <v>1026</v>
      </c>
      <c r="K2490">
        <v>1049</v>
      </c>
    </row>
    <row r="2491" spans="1:11" x14ac:dyDescent="0.45">
      <c r="A2491" s="1">
        <v>2489</v>
      </c>
      <c r="B2491">
        <v>1032</v>
      </c>
      <c r="C2491">
        <v>1021</v>
      </c>
      <c r="D2491">
        <v>1018</v>
      </c>
      <c r="E2491">
        <v>966</v>
      </c>
      <c r="F2491">
        <v>1037</v>
      </c>
      <c r="G2491">
        <v>1098</v>
      </c>
      <c r="H2491">
        <v>1015</v>
      </c>
      <c r="I2491">
        <v>959</v>
      </c>
      <c r="J2491">
        <v>1027</v>
      </c>
      <c r="K2491">
        <v>1049</v>
      </c>
    </row>
    <row r="2492" spans="1:11" x14ac:dyDescent="0.45">
      <c r="A2492" s="1">
        <v>2490</v>
      </c>
      <c r="B2492">
        <v>1033</v>
      </c>
      <c r="C2492">
        <v>1022</v>
      </c>
      <c r="D2492">
        <v>1019</v>
      </c>
      <c r="E2492">
        <v>967</v>
      </c>
      <c r="F2492">
        <v>1037</v>
      </c>
      <c r="G2492">
        <v>1099</v>
      </c>
      <c r="H2492">
        <v>1015</v>
      </c>
      <c r="I2492">
        <v>959</v>
      </c>
      <c r="J2492">
        <v>1028</v>
      </c>
      <c r="K2492">
        <v>1049</v>
      </c>
    </row>
    <row r="2493" spans="1:11" x14ac:dyDescent="0.45">
      <c r="A2493" s="1">
        <v>2491</v>
      </c>
      <c r="B2493">
        <v>1033</v>
      </c>
      <c r="C2493">
        <v>1022</v>
      </c>
      <c r="D2493">
        <v>1019</v>
      </c>
      <c r="E2493">
        <v>967</v>
      </c>
      <c r="F2493">
        <v>1038</v>
      </c>
      <c r="G2493">
        <v>1099</v>
      </c>
      <c r="H2493">
        <v>1015</v>
      </c>
      <c r="I2493">
        <v>959</v>
      </c>
      <c r="J2493">
        <v>1029</v>
      </c>
      <c r="K2493">
        <v>1049</v>
      </c>
    </row>
    <row r="2494" spans="1:11" x14ac:dyDescent="0.45">
      <c r="A2494" s="1">
        <v>2492</v>
      </c>
      <c r="B2494">
        <v>1033</v>
      </c>
      <c r="C2494">
        <v>1022</v>
      </c>
      <c r="D2494">
        <v>1019</v>
      </c>
      <c r="E2494">
        <v>968</v>
      </c>
      <c r="F2494">
        <v>1039</v>
      </c>
      <c r="G2494">
        <v>1099</v>
      </c>
      <c r="H2494">
        <v>1016</v>
      </c>
      <c r="I2494">
        <v>960</v>
      </c>
      <c r="J2494">
        <v>1030</v>
      </c>
      <c r="K2494">
        <v>1049</v>
      </c>
    </row>
    <row r="2495" spans="1:11" x14ac:dyDescent="0.45">
      <c r="A2495" s="1">
        <v>2493</v>
      </c>
      <c r="B2495">
        <v>1033</v>
      </c>
      <c r="C2495">
        <v>1022</v>
      </c>
      <c r="D2495">
        <v>1019</v>
      </c>
      <c r="E2495">
        <v>968</v>
      </c>
      <c r="F2495">
        <v>1039</v>
      </c>
      <c r="G2495">
        <v>1099</v>
      </c>
      <c r="H2495">
        <v>1016</v>
      </c>
      <c r="I2495">
        <v>960</v>
      </c>
      <c r="J2495">
        <v>1030</v>
      </c>
      <c r="K2495">
        <v>1050</v>
      </c>
    </row>
    <row r="2496" spans="1:11" x14ac:dyDescent="0.45">
      <c r="A2496" s="1">
        <v>2494</v>
      </c>
      <c r="B2496">
        <v>1033</v>
      </c>
      <c r="C2496">
        <v>1022</v>
      </c>
      <c r="D2496">
        <v>1019</v>
      </c>
      <c r="E2496">
        <v>968</v>
      </c>
      <c r="F2496">
        <v>1040</v>
      </c>
      <c r="G2496">
        <v>1099</v>
      </c>
      <c r="H2496">
        <v>1016</v>
      </c>
      <c r="I2496">
        <v>960</v>
      </c>
      <c r="J2496">
        <v>1030</v>
      </c>
      <c r="K2496">
        <v>1050</v>
      </c>
    </row>
    <row r="2497" spans="1:11" x14ac:dyDescent="0.45">
      <c r="A2497" s="1">
        <v>2495</v>
      </c>
      <c r="B2497">
        <v>1033</v>
      </c>
      <c r="C2497">
        <v>1022</v>
      </c>
      <c r="D2497">
        <v>1019</v>
      </c>
      <c r="E2497">
        <v>969</v>
      </c>
      <c r="F2497">
        <v>1040</v>
      </c>
      <c r="G2497">
        <v>1099</v>
      </c>
      <c r="H2497">
        <v>1017</v>
      </c>
      <c r="I2497">
        <v>960</v>
      </c>
      <c r="J2497">
        <v>1030</v>
      </c>
      <c r="K2497">
        <v>1050</v>
      </c>
    </row>
    <row r="2498" spans="1:11" x14ac:dyDescent="0.45">
      <c r="A2498" s="1">
        <v>2496</v>
      </c>
      <c r="B2498">
        <v>1034</v>
      </c>
      <c r="C2498">
        <v>1023</v>
      </c>
      <c r="D2498">
        <v>1019</v>
      </c>
      <c r="E2498">
        <v>970</v>
      </c>
      <c r="F2498">
        <v>1040</v>
      </c>
      <c r="G2498">
        <v>1099</v>
      </c>
      <c r="H2498">
        <v>1017</v>
      </c>
      <c r="I2498">
        <v>960</v>
      </c>
      <c r="J2498">
        <v>1030</v>
      </c>
      <c r="K2498">
        <v>1050</v>
      </c>
    </row>
    <row r="2499" spans="1:11" x14ac:dyDescent="0.45">
      <c r="A2499" s="1">
        <v>2497</v>
      </c>
      <c r="B2499">
        <v>1035</v>
      </c>
      <c r="C2499">
        <v>1024</v>
      </c>
      <c r="D2499">
        <v>1019</v>
      </c>
      <c r="E2499">
        <v>970</v>
      </c>
      <c r="F2499">
        <v>1040</v>
      </c>
      <c r="G2499">
        <v>1099</v>
      </c>
      <c r="H2499">
        <v>1017</v>
      </c>
      <c r="I2499">
        <v>960</v>
      </c>
      <c r="J2499">
        <v>1030</v>
      </c>
      <c r="K2499">
        <v>1050</v>
      </c>
    </row>
    <row r="2500" spans="1:11" x14ac:dyDescent="0.45">
      <c r="A2500" s="1">
        <v>2498</v>
      </c>
      <c r="B2500">
        <v>1035</v>
      </c>
      <c r="C2500">
        <v>1025</v>
      </c>
      <c r="D2500">
        <v>1020</v>
      </c>
      <c r="E2500">
        <v>970</v>
      </c>
      <c r="F2500">
        <v>1041</v>
      </c>
      <c r="G2500">
        <v>1100</v>
      </c>
      <c r="H2500">
        <v>1018</v>
      </c>
      <c r="I2500">
        <v>960</v>
      </c>
      <c r="J2500">
        <v>1030</v>
      </c>
      <c r="K2500">
        <v>1051</v>
      </c>
    </row>
    <row r="2501" spans="1:11" x14ac:dyDescent="0.45">
      <c r="A2501" s="1">
        <v>2499</v>
      </c>
      <c r="B2501">
        <v>1035</v>
      </c>
      <c r="C2501">
        <v>1025</v>
      </c>
      <c r="D2501">
        <v>1021</v>
      </c>
      <c r="E2501">
        <v>971</v>
      </c>
      <c r="F2501">
        <v>1042</v>
      </c>
      <c r="G2501">
        <v>1101</v>
      </c>
      <c r="H2501">
        <v>1018</v>
      </c>
      <c r="I2501">
        <v>961</v>
      </c>
      <c r="J2501">
        <v>1031</v>
      </c>
      <c r="K2501">
        <v>1052</v>
      </c>
    </row>
    <row r="2502" spans="1:11" x14ac:dyDescent="0.45">
      <c r="A2502" s="1">
        <v>2500</v>
      </c>
      <c r="B2502">
        <v>1035</v>
      </c>
      <c r="C2502">
        <v>1026</v>
      </c>
      <c r="D2502">
        <v>1022</v>
      </c>
      <c r="E2502">
        <v>971</v>
      </c>
      <c r="F2502">
        <v>1043</v>
      </c>
      <c r="G2502">
        <v>1102</v>
      </c>
      <c r="H2502">
        <v>1018</v>
      </c>
      <c r="I2502">
        <v>961</v>
      </c>
      <c r="J2502">
        <v>1032</v>
      </c>
      <c r="K2502">
        <v>1052</v>
      </c>
    </row>
    <row r="2503" spans="1:11" x14ac:dyDescent="0.45">
      <c r="A2503" s="1">
        <v>2501</v>
      </c>
      <c r="B2503">
        <v>1035</v>
      </c>
      <c r="C2503">
        <v>1026</v>
      </c>
      <c r="D2503">
        <v>1022</v>
      </c>
      <c r="E2503">
        <v>972</v>
      </c>
      <c r="F2503">
        <v>1043</v>
      </c>
      <c r="G2503">
        <v>1102</v>
      </c>
      <c r="H2503">
        <v>1018</v>
      </c>
      <c r="I2503">
        <v>962</v>
      </c>
      <c r="J2503">
        <v>1033</v>
      </c>
      <c r="K2503">
        <v>1052</v>
      </c>
    </row>
    <row r="2504" spans="1:11" x14ac:dyDescent="0.45">
      <c r="A2504" s="1">
        <v>2502</v>
      </c>
      <c r="B2504">
        <v>1036</v>
      </c>
      <c r="C2504">
        <v>1027</v>
      </c>
      <c r="D2504">
        <v>1022</v>
      </c>
      <c r="E2504">
        <v>973</v>
      </c>
      <c r="F2504">
        <v>1044</v>
      </c>
      <c r="G2504">
        <v>1103</v>
      </c>
      <c r="H2504">
        <v>1019</v>
      </c>
      <c r="I2504">
        <v>962</v>
      </c>
      <c r="J2504">
        <v>1034</v>
      </c>
      <c r="K2504">
        <v>1052</v>
      </c>
    </row>
    <row r="2505" spans="1:11" x14ac:dyDescent="0.45">
      <c r="A2505" s="1">
        <v>2503</v>
      </c>
      <c r="B2505">
        <v>1036</v>
      </c>
      <c r="C2505">
        <v>1027</v>
      </c>
      <c r="D2505">
        <v>1022</v>
      </c>
      <c r="E2505">
        <v>973</v>
      </c>
      <c r="F2505">
        <v>1044</v>
      </c>
      <c r="G2505">
        <v>1103</v>
      </c>
      <c r="H2505">
        <v>1020</v>
      </c>
      <c r="I2505">
        <v>963</v>
      </c>
      <c r="J2505">
        <v>1034</v>
      </c>
      <c r="K2505">
        <v>1053</v>
      </c>
    </row>
    <row r="2506" spans="1:11" x14ac:dyDescent="0.45">
      <c r="A2506" s="1">
        <v>2504</v>
      </c>
      <c r="B2506">
        <v>1036</v>
      </c>
      <c r="C2506">
        <v>1027</v>
      </c>
      <c r="D2506">
        <v>1022</v>
      </c>
      <c r="E2506">
        <v>974</v>
      </c>
      <c r="F2506">
        <v>1044</v>
      </c>
      <c r="G2506">
        <v>1103</v>
      </c>
      <c r="H2506">
        <v>1020</v>
      </c>
      <c r="I2506">
        <v>963</v>
      </c>
      <c r="J2506">
        <v>1035</v>
      </c>
      <c r="K2506">
        <v>1053</v>
      </c>
    </row>
    <row r="2507" spans="1:11" x14ac:dyDescent="0.45">
      <c r="A2507" s="1">
        <v>2505</v>
      </c>
      <c r="B2507">
        <v>1036</v>
      </c>
      <c r="C2507">
        <v>1028</v>
      </c>
      <c r="D2507">
        <v>1023</v>
      </c>
      <c r="E2507">
        <v>975</v>
      </c>
      <c r="F2507">
        <v>1045</v>
      </c>
      <c r="G2507">
        <v>1103</v>
      </c>
      <c r="H2507">
        <v>1020</v>
      </c>
      <c r="I2507">
        <v>963</v>
      </c>
      <c r="J2507">
        <v>1035</v>
      </c>
      <c r="K2507">
        <v>1054</v>
      </c>
    </row>
    <row r="2508" spans="1:11" x14ac:dyDescent="0.45">
      <c r="A2508" s="1">
        <v>2506</v>
      </c>
      <c r="B2508">
        <v>1037</v>
      </c>
      <c r="C2508">
        <v>1028</v>
      </c>
      <c r="D2508">
        <v>1024</v>
      </c>
      <c r="E2508">
        <v>975</v>
      </c>
      <c r="F2508">
        <v>1045</v>
      </c>
      <c r="G2508">
        <v>1104</v>
      </c>
      <c r="H2508">
        <v>1020</v>
      </c>
      <c r="I2508">
        <v>963</v>
      </c>
      <c r="J2508">
        <v>1036</v>
      </c>
      <c r="K2508">
        <v>1054</v>
      </c>
    </row>
    <row r="2509" spans="1:11" x14ac:dyDescent="0.45">
      <c r="A2509" s="1">
        <v>2507</v>
      </c>
      <c r="B2509">
        <v>1038</v>
      </c>
      <c r="C2509">
        <v>1028</v>
      </c>
      <c r="D2509">
        <v>1024</v>
      </c>
      <c r="E2509">
        <v>975</v>
      </c>
      <c r="F2509">
        <v>1045</v>
      </c>
      <c r="G2509">
        <v>1104</v>
      </c>
      <c r="H2509">
        <v>1020</v>
      </c>
      <c r="I2509">
        <v>963</v>
      </c>
      <c r="J2509">
        <v>1036</v>
      </c>
      <c r="K2509">
        <v>1054</v>
      </c>
    </row>
    <row r="2510" spans="1:11" x14ac:dyDescent="0.45">
      <c r="A2510" s="1">
        <v>2508</v>
      </c>
      <c r="B2510">
        <v>1038</v>
      </c>
      <c r="C2510">
        <v>1028</v>
      </c>
      <c r="D2510">
        <v>1025</v>
      </c>
      <c r="E2510">
        <v>975</v>
      </c>
      <c r="F2510">
        <v>1045</v>
      </c>
      <c r="G2510">
        <v>1105</v>
      </c>
      <c r="H2510">
        <v>1020</v>
      </c>
      <c r="I2510">
        <v>964</v>
      </c>
      <c r="J2510">
        <v>1037</v>
      </c>
      <c r="K2510">
        <v>1054</v>
      </c>
    </row>
    <row r="2511" spans="1:11" x14ac:dyDescent="0.45">
      <c r="A2511" s="1">
        <v>2509</v>
      </c>
      <c r="B2511">
        <v>1039</v>
      </c>
      <c r="C2511">
        <v>1029</v>
      </c>
      <c r="D2511">
        <v>1025</v>
      </c>
      <c r="E2511">
        <v>975</v>
      </c>
      <c r="F2511">
        <v>1045</v>
      </c>
      <c r="G2511">
        <v>1106</v>
      </c>
      <c r="H2511">
        <v>1021</v>
      </c>
      <c r="I2511">
        <v>964</v>
      </c>
      <c r="J2511">
        <v>1038</v>
      </c>
      <c r="K2511">
        <v>1054</v>
      </c>
    </row>
    <row r="2512" spans="1:11" x14ac:dyDescent="0.45">
      <c r="A2512" s="1">
        <v>2510</v>
      </c>
      <c r="B2512">
        <v>1039</v>
      </c>
      <c r="C2512">
        <v>1029</v>
      </c>
      <c r="D2512">
        <v>1026</v>
      </c>
      <c r="E2512">
        <v>975</v>
      </c>
      <c r="F2512">
        <v>1045</v>
      </c>
      <c r="G2512">
        <v>1107</v>
      </c>
      <c r="H2512">
        <v>1022</v>
      </c>
      <c r="I2512">
        <v>965</v>
      </c>
      <c r="J2512">
        <v>1038</v>
      </c>
      <c r="K2512">
        <v>1055</v>
      </c>
    </row>
    <row r="2513" spans="1:11" x14ac:dyDescent="0.45">
      <c r="A2513" s="1">
        <v>2511</v>
      </c>
      <c r="B2513">
        <v>1039</v>
      </c>
      <c r="C2513">
        <v>1029</v>
      </c>
      <c r="D2513">
        <v>1026</v>
      </c>
      <c r="E2513">
        <v>975</v>
      </c>
      <c r="F2513">
        <v>1045</v>
      </c>
      <c r="G2513">
        <v>1108</v>
      </c>
      <c r="H2513">
        <v>1022</v>
      </c>
      <c r="I2513">
        <v>966</v>
      </c>
      <c r="J2513">
        <v>1038</v>
      </c>
      <c r="K2513">
        <v>1055</v>
      </c>
    </row>
    <row r="2514" spans="1:11" x14ac:dyDescent="0.45">
      <c r="A2514" s="1">
        <v>2512</v>
      </c>
      <c r="B2514">
        <v>1039</v>
      </c>
      <c r="C2514">
        <v>1030</v>
      </c>
      <c r="D2514">
        <v>1027</v>
      </c>
      <c r="E2514">
        <v>976</v>
      </c>
      <c r="F2514">
        <v>1045</v>
      </c>
      <c r="G2514">
        <v>1108</v>
      </c>
      <c r="H2514">
        <v>1022</v>
      </c>
      <c r="I2514">
        <v>966</v>
      </c>
      <c r="J2514">
        <v>1038</v>
      </c>
      <c r="K2514">
        <v>1055</v>
      </c>
    </row>
    <row r="2515" spans="1:11" x14ac:dyDescent="0.45">
      <c r="A2515" s="1">
        <v>2513</v>
      </c>
      <c r="B2515">
        <v>1039</v>
      </c>
      <c r="C2515">
        <v>1031</v>
      </c>
      <c r="D2515">
        <v>1027</v>
      </c>
      <c r="E2515">
        <v>977</v>
      </c>
      <c r="F2515">
        <v>1046</v>
      </c>
      <c r="G2515">
        <v>1108</v>
      </c>
      <c r="H2515">
        <v>1022</v>
      </c>
      <c r="I2515">
        <v>967</v>
      </c>
      <c r="J2515">
        <v>1038</v>
      </c>
      <c r="K2515">
        <v>1055</v>
      </c>
    </row>
    <row r="2516" spans="1:11" x14ac:dyDescent="0.45">
      <c r="A2516" s="1">
        <v>2514</v>
      </c>
      <c r="B2516">
        <v>1039</v>
      </c>
      <c r="C2516">
        <v>1031</v>
      </c>
      <c r="D2516">
        <v>1027</v>
      </c>
      <c r="E2516">
        <v>978</v>
      </c>
      <c r="F2516">
        <v>1047</v>
      </c>
      <c r="G2516">
        <v>1108</v>
      </c>
      <c r="H2516">
        <v>1022</v>
      </c>
      <c r="I2516">
        <v>967</v>
      </c>
      <c r="J2516">
        <v>1038</v>
      </c>
      <c r="K2516">
        <v>1056</v>
      </c>
    </row>
    <row r="2517" spans="1:11" x14ac:dyDescent="0.45">
      <c r="A2517" s="1">
        <v>2515</v>
      </c>
      <c r="B2517">
        <v>1039</v>
      </c>
      <c r="C2517">
        <v>1032</v>
      </c>
      <c r="D2517">
        <v>1028</v>
      </c>
      <c r="E2517">
        <v>978</v>
      </c>
      <c r="F2517">
        <v>1048</v>
      </c>
      <c r="G2517">
        <v>1108</v>
      </c>
      <c r="H2517">
        <v>1022</v>
      </c>
      <c r="I2517">
        <v>968</v>
      </c>
      <c r="J2517">
        <v>1038</v>
      </c>
      <c r="K2517">
        <v>1056</v>
      </c>
    </row>
    <row r="2518" spans="1:11" x14ac:dyDescent="0.45">
      <c r="A2518" s="1">
        <v>2516</v>
      </c>
      <c r="B2518">
        <v>1039</v>
      </c>
      <c r="C2518">
        <v>1033</v>
      </c>
      <c r="D2518">
        <v>1028</v>
      </c>
      <c r="E2518">
        <v>979</v>
      </c>
      <c r="F2518">
        <v>1048</v>
      </c>
      <c r="G2518">
        <v>1108</v>
      </c>
      <c r="H2518">
        <v>1023</v>
      </c>
      <c r="I2518">
        <v>969</v>
      </c>
      <c r="J2518">
        <v>1038</v>
      </c>
      <c r="K2518">
        <v>1057</v>
      </c>
    </row>
    <row r="2519" spans="1:11" x14ac:dyDescent="0.45">
      <c r="A2519" s="1">
        <v>2517</v>
      </c>
      <c r="B2519">
        <v>1039</v>
      </c>
      <c r="C2519">
        <v>1034</v>
      </c>
      <c r="D2519">
        <v>1029</v>
      </c>
      <c r="E2519">
        <v>980</v>
      </c>
      <c r="F2519">
        <v>1049</v>
      </c>
      <c r="G2519">
        <v>1109</v>
      </c>
      <c r="H2519">
        <v>1024</v>
      </c>
      <c r="I2519">
        <v>970</v>
      </c>
      <c r="J2519">
        <v>1038</v>
      </c>
      <c r="K2519">
        <v>1058</v>
      </c>
    </row>
    <row r="2520" spans="1:11" x14ac:dyDescent="0.45">
      <c r="A2520" s="1">
        <v>2518</v>
      </c>
      <c r="B2520">
        <v>1039</v>
      </c>
      <c r="C2520">
        <v>1035</v>
      </c>
      <c r="D2520">
        <v>1029</v>
      </c>
      <c r="E2520">
        <v>981</v>
      </c>
      <c r="F2520">
        <v>1049</v>
      </c>
      <c r="G2520">
        <v>1109</v>
      </c>
      <c r="H2520">
        <v>1024</v>
      </c>
      <c r="I2520">
        <v>970</v>
      </c>
      <c r="J2520">
        <v>1038</v>
      </c>
      <c r="K2520">
        <v>1059</v>
      </c>
    </row>
    <row r="2521" spans="1:11" x14ac:dyDescent="0.45">
      <c r="A2521" s="1">
        <v>2519</v>
      </c>
      <c r="B2521">
        <v>1040</v>
      </c>
      <c r="C2521">
        <v>1036</v>
      </c>
      <c r="D2521">
        <v>1029</v>
      </c>
      <c r="E2521">
        <v>982</v>
      </c>
      <c r="F2521">
        <v>1049</v>
      </c>
      <c r="G2521">
        <v>1110</v>
      </c>
      <c r="H2521">
        <v>1024</v>
      </c>
      <c r="I2521">
        <v>971</v>
      </c>
      <c r="J2521">
        <v>1038</v>
      </c>
      <c r="K2521">
        <v>1060</v>
      </c>
    </row>
    <row r="2522" spans="1:11" x14ac:dyDescent="0.45">
      <c r="A2522" s="1">
        <v>2520</v>
      </c>
      <c r="B2522">
        <v>1040</v>
      </c>
      <c r="C2522">
        <v>1037</v>
      </c>
      <c r="D2522">
        <v>1029</v>
      </c>
      <c r="E2522">
        <v>982</v>
      </c>
      <c r="F2522">
        <v>1049</v>
      </c>
      <c r="G2522">
        <v>1111</v>
      </c>
      <c r="H2522">
        <v>1024</v>
      </c>
      <c r="I2522">
        <v>972</v>
      </c>
      <c r="J2522">
        <v>1039</v>
      </c>
      <c r="K2522">
        <v>1061</v>
      </c>
    </row>
    <row r="2523" spans="1:11" x14ac:dyDescent="0.45">
      <c r="A2523" s="1">
        <v>2521</v>
      </c>
      <c r="B2523">
        <v>1041</v>
      </c>
      <c r="C2523">
        <v>1037</v>
      </c>
      <c r="D2523">
        <v>1029</v>
      </c>
      <c r="E2523">
        <v>983</v>
      </c>
      <c r="F2523">
        <v>1049</v>
      </c>
      <c r="G2523">
        <v>1112</v>
      </c>
      <c r="H2523">
        <v>1025</v>
      </c>
      <c r="I2523">
        <v>972</v>
      </c>
      <c r="J2523">
        <v>1039</v>
      </c>
      <c r="K2523">
        <v>1061</v>
      </c>
    </row>
    <row r="2524" spans="1:11" x14ac:dyDescent="0.45">
      <c r="A2524" s="1">
        <v>2522</v>
      </c>
      <c r="B2524">
        <v>1042</v>
      </c>
      <c r="C2524">
        <v>1037</v>
      </c>
      <c r="D2524">
        <v>1030</v>
      </c>
      <c r="E2524">
        <v>984</v>
      </c>
      <c r="F2524">
        <v>1049</v>
      </c>
      <c r="G2524">
        <v>1112</v>
      </c>
      <c r="H2524">
        <v>1026</v>
      </c>
      <c r="I2524">
        <v>972</v>
      </c>
      <c r="J2524">
        <v>1040</v>
      </c>
      <c r="K2524">
        <v>1062</v>
      </c>
    </row>
    <row r="2525" spans="1:11" x14ac:dyDescent="0.45">
      <c r="A2525" s="1">
        <v>2523</v>
      </c>
      <c r="B2525">
        <v>1043</v>
      </c>
      <c r="C2525">
        <v>1038</v>
      </c>
      <c r="D2525">
        <v>1031</v>
      </c>
      <c r="E2525">
        <v>984</v>
      </c>
      <c r="F2525">
        <v>1050</v>
      </c>
      <c r="G2525">
        <v>1112</v>
      </c>
      <c r="H2525">
        <v>1026</v>
      </c>
      <c r="I2525">
        <v>972</v>
      </c>
      <c r="J2525">
        <v>1041</v>
      </c>
      <c r="K2525">
        <v>1063</v>
      </c>
    </row>
    <row r="2526" spans="1:11" x14ac:dyDescent="0.45">
      <c r="A2526" s="1">
        <v>2524</v>
      </c>
      <c r="B2526">
        <v>1044</v>
      </c>
      <c r="C2526">
        <v>1038</v>
      </c>
      <c r="D2526">
        <v>1032</v>
      </c>
      <c r="E2526">
        <v>984</v>
      </c>
      <c r="F2526">
        <v>1050</v>
      </c>
      <c r="G2526">
        <v>1112</v>
      </c>
      <c r="H2526">
        <v>1026</v>
      </c>
      <c r="I2526">
        <v>973</v>
      </c>
      <c r="J2526">
        <v>1041</v>
      </c>
      <c r="K2526">
        <v>1063</v>
      </c>
    </row>
    <row r="2527" spans="1:11" x14ac:dyDescent="0.45">
      <c r="A2527" s="1">
        <v>2525</v>
      </c>
      <c r="B2527">
        <v>1044</v>
      </c>
      <c r="C2527">
        <v>1039</v>
      </c>
      <c r="D2527">
        <v>1033</v>
      </c>
      <c r="E2527">
        <v>985</v>
      </c>
      <c r="F2527">
        <v>1050</v>
      </c>
      <c r="G2527">
        <v>1112</v>
      </c>
      <c r="H2527">
        <v>1026</v>
      </c>
      <c r="I2527">
        <v>973</v>
      </c>
      <c r="J2527">
        <v>1041</v>
      </c>
      <c r="K2527">
        <v>1064</v>
      </c>
    </row>
    <row r="2528" spans="1:11" x14ac:dyDescent="0.45">
      <c r="A2528" s="1">
        <v>2526</v>
      </c>
      <c r="B2528">
        <v>1044</v>
      </c>
      <c r="C2528">
        <v>1040</v>
      </c>
      <c r="D2528">
        <v>1033</v>
      </c>
      <c r="E2528">
        <v>986</v>
      </c>
      <c r="F2528">
        <v>1050</v>
      </c>
      <c r="G2528">
        <v>1113</v>
      </c>
      <c r="H2528">
        <v>1026</v>
      </c>
      <c r="I2528">
        <v>973</v>
      </c>
      <c r="J2528">
        <v>1041</v>
      </c>
      <c r="K2528">
        <v>1064</v>
      </c>
    </row>
    <row r="2529" spans="1:11" x14ac:dyDescent="0.45">
      <c r="A2529" s="1">
        <v>2527</v>
      </c>
      <c r="B2529">
        <v>1044</v>
      </c>
      <c r="C2529">
        <v>1040</v>
      </c>
      <c r="D2529">
        <v>1033</v>
      </c>
      <c r="E2529">
        <v>987</v>
      </c>
      <c r="F2529">
        <v>1050</v>
      </c>
      <c r="G2529">
        <v>1113</v>
      </c>
      <c r="H2529">
        <v>1026</v>
      </c>
      <c r="I2529">
        <v>974</v>
      </c>
      <c r="J2529">
        <v>1041</v>
      </c>
      <c r="K2529">
        <v>1064</v>
      </c>
    </row>
    <row r="2530" spans="1:11" x14ac:dyDescent="0.45">
      <c r="A2530" s="1">
        <v>2528</v>
      </c>
      <c r="B2530">
        <v>1044</v>
      </c>
      <c r="C2530">
        <v>1040</v>
      </c>
      <c r="D2530">
        <v>1033</v>
      </c>
      <c r="E2530">
        <v>988</v>
      </c>
      <c r="F2530">
        <v>1050</v>
      </c>
      <c r="G2530">
        <v>1114</v>
      </c>
      <c r="H2530">
        <v>1027</v>
      </c>
      <c r="I2530">
        <v>974</v>
      </c>
      <c r="J2530">
        <v>1041</v>
      </c>
      <c r="K2530">
        <v>1064</v>
      </c>
    </row>
    <row r="2531" spans="1:11" x14ac:dyDescent="0.45">
      <c r="A2531" s="1">
        <v>2529</v>
      </c>
      <c r="B2531">
        <v>1044</v>
      </c>
      <c r="C2531">
        <v>1041</v>
      </c>
      <c r="D2531">
        <v>1034</v>
      </c>
      <c r="E2531">
        <v>989</v>
      </c>
      <c r="F2531">
        <v>1050</v>
      </c>
      <c r="G2531">
        <v>1115</v>
      </c>
      <c r="H2531">
        <v>1027</v>
      </c>
      <c r="I2531">
        <v>974</v>
      </c>
      <c r="J2531">
        <v>1041</v>
      </c>
      <c r="K2531">
        <v>1064</v>
      </c>
    </row>
    <row r="2532" spans="1:11" x14ac:dyDescent="0.45">
      <c r="A2532" s="1">
        <v>2530</v>
      </c>
      <c r="B2532">
        <v>1044</v>
      </c>
      <c r="C2532">
        <v>1041</v>
      </c>
      <c r="D2532">
        <v>1034</v>
      </c>
      <c r="E2532">
        <v>989</v>
      </c>
      <c r="F2532">
        <v>1050</v>
      </c>
      <c r="G2532">
        <v>1116</v>
      </c>
      <c r="H2532">
        <v>1027</v>
      </c>
      <c r="I2532">
        <v>974</v>
      </c>
      <c r="J2532">
        <v>1042</v>
      </c>
      <c r="K2532">
        <v>1064</v>
      </c>
    </row>
    <row r="2533" spans="1:11" x14ac:dyDescent="0.45">
      <c r="A2533" s="1">
        <v>2531</v>
      </c>
      <c r="B2533">
        <v>1044</v>
      </c>
      <c r="C2533">
        <v>1041</v>
      </c>
      <c r="D2533">
        <v>1035</v>
      </c>
      <c r="E2533">
        <v>990</v>
      </c>
      <c r="F2533">
        <v>1051</v>
      </c>
      <c r="G2533">
        <v>1117</v>
      </c>
      <c r="H2533">
        <v>1027</v>
      </c>
      <c r="I2533">
        <v>974</v>
      </c>
      <c r="J2533">
        <v>1042</v>
      </c>
      <c r="K2533">
        <v>1064</v>
      </c>
    </row>
    <row r="2534" spans="1:11" x14ac:dyDescent="0.45">
      <c r="A2534" s="1">
        <v>2532</v>
      </c>
      <c r="B2534">
        <v>1044</v>
      </c>
      <c r="C2534">
        <v>1041</v>
      </c>
      <c r="D2534">
        <v>1035</v>
      </c>
      <c r="E2534">
        <v>990</v>
      </c>
      <c r="F2534">
        <v>1051</v>
      </c>
      <c r="G2534">
        <v>1117</v>
      </c>
      <c r="H2534">
        <v>1028</v>
      </c>
      <c r="I2534">
        <v>975</v>
      </c>
      <c r="J2534">
        <v>1042</v>
      </c>
      <c r="K2534">
        <v>1064</v>
      </c>
    </row>
    <row r="2535" spans="1:11" x14ac:dyDescent="0.45">
      <c r="A2535" s="1">
        <v>2533</v>
      </c>
      <c r="B2535">
        <v>1044</v>
      </c>
      <c r="C2535">
        <v>1041</v>
      </c>
      <c r="D2535">
        <v>1035</v>
      </c>
      <c r="E2535">
        <v>991</v>
      </c>
      <c r="F2535">
        <v>1051</v>
      </c>
      <c r="G2535">
        <v>1118</v>
      </c>
      <c r="H2535">
        <v>1028</v>
      </c>
      <c r="I2535">
        <v>976</v>
      </c>
      <c r="J2535">
        <v>1043</v>
      </c>
      <c r="K2535">
        <v>1065</v>
      </c>
    </row>
    <row r="2536" spans="1:11" x14ac:dyDescent="0.45">
      <c r="A2536" s="1">
        <v>2534</v>
      </c>
      <c r="B2536">
        <v>1044</v>
      </c>
      <c r="C2536">
        <v>1042</v>
      </c>
      <c r="D2536">
        <v>1036</v>
      </c>
      <c r="E2536">
        <v>991</v>
      </c>
      <c r="F2536">
        <v>1052</v>
      </c>
      <c r="G2536">
        <v>1119</v>
      </c>
      <c r="H2536">
        <v>1029</v>
      </c>
      <c r="I2536">
        <v>977</v>
      </c>
      <c r="J2536">
        <v>1043</v>
      </c>
      <c r="K2536">
        <v>1065</v>
      </c>
    </row>
    <row r="2537" spans="1:11" x14ac:dyDescent="0.45">
      <c r="A2537" s="1">
        <v>2535</v>
      </c>
      <c r="B2537">
        <v>1044</v>
      </c>
      <c r="C2537">
        <v>1042</v>
      </c>
      <c r="D2537">
        <v>1037</v>
      </c>
      <c r="E2537">
        <v>991</v>
      </c>
      <c r="F2537">
        <v>1053</v>
      </c>
      <c r="G2537">
        <v>1120</v>
      </c>
      <c r="H2537">
        <v>1029</v>
      </c>
      <c r="I2537">
        <v>978</v>
      </c>
      <c r="J2537">
        <v>1044</v>
      </c>
      <c r="K2537">
        <v>1066</v>
      </c>
    </row>
    <row r="2538" spans="1:11" x14ac:dyDescent="0.45">
      <c r="A2538" s="1">
        <v>2536</v>
      </c>
      <c r="B2538">
        <v>1044</v>
      </c>
      <c r="C2538">
        <v>1042</v>
      </c>
      <c r="D2538">
        <v>1038</v>
      </c>
      <c r="E2538">
        <v>991</v>
      </c>
      <c r="F2538">
        <v>1054</v>
      </c>
      <c r="G2538">
        <v>1121</v>
      </c>
      <c r="H2538">
        <v>1029</v>
      </c>
      <c r="I2538">
        <v>978</v>
      </c>
      <c r="J2538">
        <v>1044</v>
      </c>
      <c r="K2538">
        <v>1067</v>
      </c>
    </row>
    <row r="2539" spans="1:11" x14ac:dyDescent="0.45">
      <c r="A2539" s="1">
        <v>2537</v>
      </c>
      <c r="B2539">
        <v>1045</v>
      </c>
      <c r="C2539">
        <v>1043</v>
      </c>
      <c r="D2539">
        <v>1038</v>
      </c>
      <c r="E2539">
        <v>991</v>
      </c>
      <c r="F2539">
        <v>1055</v>
      </c>
      <c r="G2539">
        <v>1121</v>
      </c>
      <c r="H2539">
        <v>1029</v>
      </c>
      <c r="I2539">
        <v>979</v>
      </c>
      <c r="J2539">
        <v>1045</v>
      </c>
      <c r="K2539">
        <v>1067</v>
      </c>
    </row>
    <row r="2540" spans="1:11" x14ac:dyDescent="0.45">
      <c r="A2540" s="1">
        <v>2538</v>
      </c>
      <c r="B2540">
        <v>1046</v>
      </c>
      <c r="C2540">
        <v>1044</v>
      </c>
      <c r="D2540">
        <v>1038</v>
      </c>
      <c r="E2540">
        <v>991</v>
      </c>
      <c r="F2540">
        <v>1056</v>
      </c>
      <c r="G2540">
        <v>1122</v>
      </c>
      <c r="H2540">
        <v>1030</v>
      </c>
      <c r="I2540">
        <v>979</v>
      </c>
      <c r="J2540">
        <v>1045</v>
      </c>
      <c r="K2540">
        <v>1067</v>
      </c>
    </row>
    <row r="2541" spans="1:11" x14ac:dyDescent="0.45">
      <c r="A2541" s="1">
        <v>2539</v>
      </c>
      <c r="B2541">
        <v>1046</v>
      </c>
      <c r="C2541">
        <v>1045</v>
      </c>
      <c r="D2541">
        <v>1038</v>
      </c>
      <c r="E2541">
        <v>992</v>
      </c>
      <c r="F2541">
        <v>1057</v>
      </c>
      <c r="G2541">
        <v>1123</v>
      </c>
      <c r="H2541">
        <v>1030</v>
      </c>
      <c r="I2541">
        <v>979</v>
      </c>
      <c r="J2541">
        <v>1045</v>
      </c>
      <c r="K2541">
        <v>1068</v>
      </c>
    </row>
    <row r="2542" spans="1:11" x14ac:dyDescent="0.45">
      <c r="A2542" s="1">
        <v>2540</v>
      </c>
      <c r="B2542">
        <v>1047</v>
      </c>
      <c r="C2542">
        <v>1045</v>
      </c>
      <c r="D2542">
        <v>1039</v>
      </c>
      <c r="E2542">
        <v>992</v>
      </c>
      <c r="F2542">
        <v>1057</v>
      </c>
      <c r="G2542">
        <v>1123</v>
      </c>
      <c r="H2542">
        <v>1031</v>
      </c>
      <c r="I2542">
        <v>979</v>
      </c>
      <c r="J2542">
        <v>1046</v>
      </c>
      <c r="K2542">
        <v>1068</v>
      </c>
    </row>
    <row r="2543" spans="1:11" x14ac:dyDescent="0.45">
      <c r="A2543" s="1">
        <v>2541</v>
      </c>
      <c r="B2543">
        <v>1048</v>
      </c>
      <c r="C2543">
        <v>1045</v>
      </c>
      <c r="D2543">
        <v>1039</v>
      </c>
      <c r="E2543">
        <v>992</v>
      </c>
      <c r="F2543">
        <v>1057</v>
      </c>
      <c r="G2543">
        <v>1123</v>
      </c>
      <c r="H2543">
        <v>1032</v>
      </c>
      <c r="I2543">
        <v>980</v>
      </c>
      <c r="J2543">
        <v>1046</v>
      </c>
      <c r="K2543">
        <v>1068</v>
      </c>
    </row>
    <row r="2544" spans="1:11" x14ac:dyDescent="0.45">
      <c r="A2544" s="1">
        <v>2542</v>
      </c>
      <c r="B2544">
        <v>1048</v>
      </c>
      <c r="C2544">
        <v>1045</v>
      </c>
      <c r="D2544">
        <v>1039</v>
      </c>
      <c r="E2544">
        <v>993</v>
      </c>
      <c r="F2544">
        <v>1058</v>
      </c>
      <c r="G2544">
        <v>1124</v>
      </c>
      <c r="H2544">
        <v>1033</v>
      </c>
      <c r="I2544">
        <v>981</v>
      </c>
      <c r="J2544">
        <v>1046</v>
      </c>
      <c r="K2544">
        <v>1068</v>
      </c>
    </row>
    <row r="2545" spans="1:11" x14ac:dyDescent="0.45">
      <c r="A2545" s="1">
        <v>2543</v>
      </c>
      <c r="B2545">
        <v>1049</v>
      </c>
      <c r="C2545">
        <v>1045</v>
      </c>
      <c r="D2545">
        <v>1039</v>
      </c>
      <c r="E2545">
        <v>993</v>
      </c>
      <c r="F2545">
        <v>1058</v>
      </c>
      <c r="G2545">
        <v>1125</v>
      </c>
      <c r="H2545">
        <v>1033</v>
      </c>
      <c r="I2545">
        <v>982</v>
      </c>
      <c r="J2545">
        <v>1046</v>
      </c>
      <c r="K2545">
        <v>1069</v>
      </c>
    </row>
    <row r="2546" spans="1:11" x14ac:dyDescent="0.45">
      <c r="A2546" s="1">
        <v>2544</v>
      </c>
      <c r="B2546">
        <v>1050</v>
      </c>
      <c r="C2546">
        <v>1045</v>
      </c>
      <c r="D2546">
        <v>1039</v>
      </c>
      <c r="E2546">
        <v>994</v>
      </c>
      <c r="F2546">
        <v>1058</v>
      </c>
      <c r="G2546">
        <v>1126</v>
      </c>
      <c r="H2546">
        <v>1033</v>
      </c>
      <c r="I2546">
        <v>983</v>
      </c>
      <c r="J2546">
        <v>1047</v>
      </c>
      <c r="K2546">
        <v>1069</v>
      </c>
    </row>
    <row r="2547" spans="1:11" x14ac:dyDescent="0.45">
      <c r="A2547" s="1">
        <v>2545</v>
      </c>
      <c r="B2547">
        <v>1051</v>
      </c>
      <c r="C2547">
        <v>1045</v>
      </c>
      <c r="D2547">
        <v>1039</v>
      </c>
      <c r="E2547">
        <v>994</v>
      </c>
      <c r="F2547">
        <v>1058</v>
      </c>
      <c r="G2547">
        <v>1126</v>
      </c>
      <c r="H2547">
        <v>1034</v>
      </c>
      <c r="I2547">
        <v>984</v>
      </c>
      <c r="J2547">
        <v>1047</v>
      </c>
      <c r="K2547">
        <v>1070</v>
      </c>
    </row>
    <row r="2548" spans="1:11" x14ac:dyDescent="0.45">
      <c r="A2548" s="1">
        <v>2546</v>
      </c>
      <c r="B2548">
        <v>1051</v>
      </c>
      <c r="C2548">
        <v>1045</v>
      </c>
      <c r="D2548">
        <v>1039</v>
      </c>
      <c r="E2548">
        <v>995</v>
      </c>
      <c r="F2548">
        <v>1059</v>
      </c>
      <c r="G2548">
        <v>1127</v>
      </c>
      <c r="H2548">
        <v>1034</v>
      </c>
      <c r="I2548">
        <v>985</v>
      </c>
      <c r="J2548">
        <v>1047</v>
      </c>
      <c r="K2548">
        <v>1070</v>
      </c>
    </row>
    <row r="2549" spans="1:11" x14ac:dyDescent="0.45">
      <c r="A2549" s="1">
        <v>2547</v>
      </c>
      <c r="B2549">
        <v>1051</v>
      </c>
      <c r="C2549">
        <v>1045</v>
      </c>
      <c r="D2549">
        <v>1040</v>
      </c>
      <c r="E2549">
        <v>996</v>
      </c>
      <c r="F2549">
        <v>1060</v>
      </c>
      <c r="G2549">
        <v>1128</v>
      </c>
      <c r="H2549">
        <v>1035</v>
      </c>
      <c r="I2549">
        <v>985</v>
      </c>
      <c r="J2549">
        <v>1047</v>
      </c>
      <c r="K2549">
        <v>1071</v>
      </c>
    </row>
    <row r="2550" spans="1:11" x14ac:dyDescent="0.45">
      <c r="A2550" s="1">
        <v>2548</v>
      </c>
      <c r="B2550">
        <v>1051</v>
      </c>
      <c r="C2550">
        <v>1045</v>
      </c>
      <c r="D2550">
        <v>1041</v>
      </c>
      <c r="E2550">
        <v>996</v>
      </c>
      <c r="F2550">
        <v>1060</v>
      </c>
      <c r="G2550">
        <v>1129</v>
      </c>
      <c r="H2550">
        <v>1035</v>
      </c>
      <c r="I2550">
        <v>986</v>
      </c>
      <c r="J2550">
        <v>1048</v>
      </c>
      <c r="K2550">
        <v>1072</v>
      </c>
    </row>
    <row r="2551" spans="1:11" x14ac:dyDescent="0.45">
      <c r="A2551" s="1">
        <v>2549</v>
      </c>
      <c r="B2551">
        <v>1051</v>
      </c>
      <c r="C2551">
        <v>1046</v>
      </c>
      <c r="D2551">
        <v>1041</v>
      </c>
      <c r="E2551">
        <v>996</v>
      </c>
      <c r="F2551">
        <v>1061</v>
      </c>
      <c r="G2551">
        <v>1129</v>
      </c>
      <c r="H2551">
        <v>1035</v>
      </c>
      <c r="I2551">
        <v>987</v>
      </c>
      <c r="J2551">
        <v>1049</v>
      </c>
      <c r="K2551">
        <v>1073</v>
      </c>
    </row>
    <row r="2552" spans="1:11" x14ac:dyDescent="0.45">
      <c r="A2552" s="1">
        <v>2550</v>
      </c>
      <c r="B2552">
        <v>1052</v>
      </c>
      <c r="C2552">
        <v>1046</v>
      </c>
      <c r="D2552">
        <v>1041</v>
      </c>
      <c r="E2552">
        <v>996</v>
      </c>
      <c r="F2552">
        <v>1061</v>
      </c>
      <c r="G2552">
        <v>1130</v>
      </c>
      <c r="H2552">
        <v>1035</v>
      </c>
      <c r="I2552">
        <v>988</v>
      </c>
      <c r="J2552">
        <v>1050</v>
      </c>
      <c r="K2552">
        <v>1073</v>
      </c>
    </row>
    <row r="2553" spans="1:11" x14ac:dyDescent="0.45">
      <c r="A2553" s="1">
        <v>2551</v>
      </c>
      <c r="B2553">
        <v>1052</v>
      </c>
      <c r="C2553">
        <v>1046</v>
      </c>
      <c r="D2553">
        <v>1042</v>
      </c>
      <c r="E2553">
        <v>996</v>
      </c>
      <c r="F2553">
        <v>1061</v>
      </c>
      <c r="G2553">
        <v>1130</v>
      </c>
      <c r="H2553">
        <v>1035</v>
      </c>
      <c r="I2553">
        <v>988</v>
      </c>
      <c r="J2553">
        <v>1051</v>
      </c>
      <c r="K2553">
        <v>1073</v>
      </c>
    </row>
    <row r="2554" spans="1:11" x14ac:dyDescent="0.45">
      <c r="A2554" s="1">
        <v>2552</v>
      </c>
      <c r="B2554">
        <v>1052</v>
      </c>
      <c r="C2554">
        <v>1047</v>
      </c>
      <c r="D2554">
        <v>1043</v>
      </c>
      <c r="E2554">
        <v>996</v>
      </c>
      <c r="F2554">
        <v>1062</v>
      </c>
      <c r="G2554">
        <v>1131</v>
      </c>
      <c r="H2554">
        <v>1035</v>
      </c>
      <c r="I2554">
        <v>989</v>
      </c>
      <c r="J2554">
        <v>1052</v>
      </c>
      <c r="K2554">
        <v>1073</v>
      </c>
    </row>
    <row r="2555" spans="1:11" x14ac:dyDescent="0.45">
      <c r="A2555" s="1">
        <v>2553</v>
      </c>
      <c r="B2555">
        <v>1052</v>
      </c>
      <c r="C2555">
        <v>1047</v>
      </c>
      <c r="D2555">
        <v>1044</v>
      </c>
      <c r="E2555">
        <v>997</v>
      </c>
      <c r="F2555">
        <v>1062</v>
      </c>
      <c r="G2555">
        <v>1132</v>
      </c>
      <c r="H2555">
        <v>1035</v>
      </c>
      <c r="I2555">
        <v>990</v>
      </c>
      <c r="J2555">
        <v>1053</v>
      </c>
      <c r="K2555">
        <v>1073</v>
      </c>
    </row>
    <row r="2556" spans="1:11" x14ac:dyDescent="0.45">
      <c r="A2556" s="1">
        <v>2554</v>
      </c>
      <c r="B2556">
        <v>1053</v>
      </c>
      <c r="C2556">
        <v>1048</v>
      </c>
      <c r="D2556">
        <v>1045</v>
      </c>
      <c r="E2556">
        <v>997</v>
      </c>
      <c r="F2556">
        <v>1062</v>
      </c>
      <c r="G2556">
        <v>1133</v>
      </c>
      <c r="H2556">
        <v>1036</v>
      </c>
      <c r="I2556">
        <v>991</v>
      </c>
      <c r="J2556">
        <v>1054</v>
      </c>
      <c r="K2556">
        <v>1073</v>
      </c>
    </row>
    <row r="2557" spans="1:11" x14ac:dyDescent="0.45">
      <c r="A2557" s="1">
        <v>2555</v>
      </c>
      <c r="B2557">
        <v>1054</v>
      </c>
      <c r="C2557">
        <v>1049</v>
      </c>
      <c r="D2557">
        <v>1046</v>
      </c>
      <c r="E2557">
        <v>997</v>
      </c>
      <c r="F2557">
        <v>1062</v>
      </c>
      <c r="G2557">
        <v>1134</v>
      </c>
      <c r="H2557">
        <v>1037</v>
      </c>
      <c r="I2557">
        <v>991</v>
      </c>
      <c r="J2557">
        <v>1055</v>
      </c>
      <c r="K2557">
        <v>1074</v>
      </c>
    </row>
    <row r="2558" spans="1:11" x14ac:dyDescent="0.45">
      <c r="A2558" s="1">
        <v>2556</v>
      </c>
      <c r="B2558">
        <v>1054</v>
      </c>
      <c r="C2558">
        <v>1050</v>
      </c>
      <c r="D2558">
        <v>1047</v>
      </c>
      <c r="E2558">
        <v>997</v>
      </c>
      <c r="F2558">
        <v>1063</v>
      </c>
      <c r="G2558">
        <v>1134</v>
      </c>
      <c r="H2558">
        <v>1037</v>
      </c>
      <c r="I2558">
        <v>991</v>
      </c>
      <c r="J2558">
        <v>1055</v>
      </c>
      <c r="K2558">
        <v>1075</v>
      </c>
    </row>
    <row r="2559" spans="1:11" x14ac:dyDescent="0.45">
      <c r="A2559" s="1">
        <v>2557</v>
      </c>
      <c r="B2559">
        <v>1055</v>
      </c>
      <c r="C2559">
        <v>1050</v>
      </c>
      <c r="D2559">
        <v>1047</v>
      </c>
      <c r="E2559">
        <v>997</v>
      </c>
      <c r="F2559">
        <v>1064</v>
      </c>
      <c r="G2559">
        <v>1135</v>
      </c>
      <c r="H2559">
        <v>1037</v>
      </c>
      <c r="I2559">
        <v>992</v>
      </c>
      <c r="J2559">
        <v>1056</v>
      </c>
      <c r="K2559">
        <v>1076</v>
      </c>
    </row>
    <row r="2560" spans="1:11" x14ac:dyDescent="0.45">
      <c r="A2560" s="1">
        <v>2558</v>
      </c>
      <c r="B2560">
        <v>1055</v>
      </c>
      <c r="C2560">
        <v>1050</v>
      </c>
      <c r="D2560">
        <v>1048</v>
      </c>
      <c r="E2560">
        <v>997</v>
      </c>
      <c r="F2560">
        <v>1065</v>
      </c>
      <c r="G2560">
        <v>1135</v>
      </c>
      <c r="H2560">
        <v>1038</v>
      </c>
      <c r="I2560">
        <v>992</v>
      </c>
      <c r="J2560">
        <v>1056</v>
      </c>
      <c r="K2560">
        <v>1076</v>
      </c>
    </row>
    <row r="2561" spans="1:11" x14ac:dyDescent="0.45">
      <c r="A2561" s="1">
        <v>2559</v>
      </c>
      <c r="B2561">
        <v>1055</v>
      </c>
      <c r="C2561">
        <v>1050</v>
      </c>
      <c r="D2561">
        <v>1048</v>
      </c>
      <c r="E2561">
        <v>998</v>
      </c>
      <c r="F2561">
        <v>1065</v>
      </c>
      <c r="G2561">
        <v>1135</v>
      </c>
      <c r="H2561">
        <v>1039</v>
      </c>
      <c r="I2561">
        <v>992</v>
      </c>
      <c r="J2561">
        <v>1057</v>
      </c>
      <c r="K2561">
        <v>1076</v>
      </c>
    </row>
    <row r="2562" spans="1:11" x14ac:dyDescent="0.45">
      <c r="A2562" s="1">
        <v>2560</v>
      </c>
      <c r="B2562">
        <v>1055</v>
      </c>
      <c r="C2562">
        <v>1050</v>
      </c>
      <c r="D2562">
        <v>1048</v>
      </c>
      <c r="E2562">
        <v>999</v>
      </c>
      <c r="F2562">
        <v>1065</v>
      </c>
      <c r="G2562">
        <v>1135</v>
      </c>
      <c r="H2562">
        <v>1040</v>
      </c>
      <c r="I2562">
        <v>992</v>
      </c>
      <c r="J2562">
        <v>1058</v>
      </c>
      <c r="K2562">
        <v>1076</v>
      </c>
    </row>
    <row r="2563" spans="1:11" x14ac:dyDescent="0.45">
      <c r="A2563" s="1">
        <v>2561</v>
      </c>
      <c r="B2563">
        <v>1055</v>
      </c>
      <c r="C2563">
        <v>1051</v>
      </c>
      <c r="D2563">
        <v>1048</v>
      </c>
      <c r="E2563">
        <v>999</v>
      </c>
      <c r="F2563">
        <v>1066</v>
      </c>
      <c r="G2563">
        <v>1135</v>
      </c>
      <c r="H2563">
        <v>1040</v>
      </c>
      <c r="I2563">
        <v>993</v>
      </c>
      <c r="J2563">
        <v>1058</v>
      </c>
      <c r="K2563">
        <v>1076</v>
      </c>
    </row>
    <row r="2564" spans="1:11" x14ac:dyDescent="0.45">
      <c r="A2564" s="1">
        <v>2562</v>
      </c>
      <c r="B2564">
        <v>1055</v>
      </c>
      <c r="C2564">
        <v>1052</v>
      </c>
      <c r="D2564">
        <v>1049</v>
      </c>
      <c r="E2564">
        <v>1000</v>
      </c>
      <c r="F2564">
        <v>1066</v>
      </c>
      <c r="G2564">
        <v>1136</v>
      </c>
      <c r="H2564">
        <v>1041</v>
      </c>
      <c r="I2564">
        <v>993</v>
      </c>
      <c r="J2564">
        <v>1058</v>
      </c>
      <c r="K2564">
        <v>1076</v>
      </c>
    </row>
    <row r="2565" spans="1:11" x14ac:dyDescent="0.45">
      <c r="A2565" s="1">
        <v>2563</v>
      </c>
      <c r="B2565">
        <v>1055</v>
      </c>
      <c r="C2565">
        <v>1053</v>
      </c>
      <c r="D2565">
        <v>1049</v>
      </c>
      <c r="E2565">
        <v>1000</v>
      </c>
      <c r="F2565">
        <v>1066</v>
      </c>
      <c r="G2565">
        <v>1137</v>
      </c>
      <c r="H2565">
        <v>1042</v>
      </c>
      <c r="I2565">
        <v>994</v>
      </c>
      <c r="J2565">
        <v>1059</v>
      </c>
      <c r="K2565">
        <v>1077</v>
      </c>
    </row>
    <row r="2566" spans="1:11" x14ac:dyDescent="0.45">
      <c r="A2566" s="1">
        <v>2564</v>
      </c>
      <c r="B2566">
        <v>1055</v>
      </c>
      <c r="C2566">
        <v>1053</v>
      </c>
      <c r="D2566">
        <v>1049</v>
      </c>
      <c r="E2566">
        <v>1001</v>
      </c>
      <c r="F2566">
        <v>1066</v>
      </c>
      <c r="G2566">
        <v>1137</v>
      </c>
      <c r="H2566">
        <v>1042</v>
      </c>
      <c r="I2566">
        <v>995</v>
      </c>
      <c r="J2566">
        <v>1059</v>
      </c>
      <c r="K2566">
        <v>1077</v>
      </c>
    </row>
    <row r="2567" spans="1:11" x14ac:dyDescent="0.45">
      <c r="A2567" s="1">
        <v>2565</v>
      </c>
      <c r="B2567">
        <v>1056</v>
      </c>
      <c r="C2567">
        <v>1053</v>
      </c>
      <c r="D2567">
        <v>1050</v>
      </c>
      <c r="E2567">
        <v>1002</v>
      </c>
      <c r="F2567">
        <v>1066</v>
      </c>
      <c r="G2567">
        <v>1137</v>
      </c>
      <c r="H2567">
        <v>1042</v>
      </c>
      <c r="I2567">
        <v>996</v>
      </c>
      <c r="J2567">
        <v>1059</v>
      </c>
      <c r="K2567">
        <v>1077</v>
      </c>
    </row>
    <row r="2568" spans="1:11" x14ac:dyDescent="0.45">
      <c r="A2568" s="1">
        <v>2566</v>
      </c>
      <c r="B2568">
        <v>1056</v>
      </c>
      <c r="C2568">
        <v>1054</v>
      </c>
      <c r="D2568">
        <v>1050</v>
      </c>
      <c r="E2568">
        <v>1002</v>
      </c>
      <c r="F2568">
        <v>1066</v>
      </c>
      <c r="G2568">
        <v>1138</v>
      </c>
      <c r="H2568">
        <v>1043</v>
      </c>
      <c r="I2568">
        <v>997</v>
      </c>
      <c r="J2568">
        <v>1060</v>
      </c>
      <c r="K2568">
        <v>1078</v>
      </c>
    </row>
    <row r="2569" spans="1:11" x14ac:dyDescent="0.45">
      <c r="A2569" s="1">
        <v>2567</v>
      </c>
      <c r="B2569">
        <v>1057</v>
      </c>
      <c r="C2569">
        <v>1054</v>
      </c>
      <c r="D2569">
        <v>1050</v>
      </c>
      <c r="E2569">
        <v>1003</v>
      </c>
      <c r="F2569">
        <v>1067</v>
      </c>
      <c r="G2569">
        <v>1138</v>
      </c>
      <c r="H2569">
        <v>1044</v>
      </c>
      <c r="I2569">
        <v>998</v>
      </c>
      <c r="J2569">
        <v>1060</v>
      </c>
      <c r="K2569">
        <v>1078</v>
      </c>
    </row>
    <row r="2570" spans="1:11" x14ac:dyDescent="0.45">
      <c r="A2570" s="1">
        <v>2568</v>
      </c>
      <c r="B2570">
        <v>1057</v>
      </c>
      <c r="C2570">
        <v>1055</v>
      </c>
      <c r="D2570">
        <v>1051</v>
      </c>
      <c r="E2570">
        <v>1004</v>
      </c>
      <c r="F2570">
        <v>1068</v>
      </c>
      <c r="G2570">
        <v>1139</v>
      </c>
      <c r="H2570">
        <v>1044</v>
      </c>
      <c r="I2570">
        <v>999</v>
      </c>
      <c r="J2570">
        <v>1061</v>
      </c>
      <c r="K2570">
        <v>1079</v>
      </c>
    </row>
    <row r="2571" spans="1:11" x14ac:dyDescent="0.45">
      <c r="A2571" s="1">
        <v>2569</v>
      </c>
      <c r="B2571">
        <v>1057</v>
      </c>
      <c r="C2571">
        <v>1055</v>
      </c>
      <c r="D2571">
        <v>1051</v>
      </c>
      <c r="E2571">
        <v>1005</v>
      </c>
      <c r="F2571">
        <v>1068</v>
      </c>
      <c r="G2571">
        <v>1140</v>
      </c>
      <c r="H2571">
        <v>1044</v>
      </c>
      <c r="I2571">
        <v>1000</v>
      </c>
      <c r="J2571">
        <v>1062</v>
      </c>
      <c r="K2571">
        <v>1079</v>
      </c>
    </row>
    <row r="2572" spans="1:11" x14ac:dyDescent="0.45">
      <c r="A2572" s="1">
        <v>2570</v>
      </c>
      <c r="B2572">
        <v>1058</v>
      </c>
      <c r="C2572">
        <v>1055</v>
      </c>
      <c r="D2572">
        <v>1051</v>
      </c>
      <c r="E2572">
        <v>1006</v>
      </c>
      <c r="F2572">
        <v>1069</v>
      </c>
      <c r="G2572">
        <v>1141</v>
      </c>
      <c r="H2572">
        <v>1045</v>
      </c>
      <c r="I2572">
        <v>1001</v>
      </c>
      <c r="J2572">
        <v>1063</v>
      </c>
      <c r="K2572">
        <v>1079</v>
      </c>
    </row>
    <row r="2573" spans="1:11" x14ac:dyDescent="0.45">
      <c r="A2573" s="1">
        <v>2571</v>
      </c>
      <c r="B2573">
        <v>1058</v>
      </c>
      <c r="C2573">
        <v>1056</v>
      </c>
      <c r="D2573">
        <v>1052</v>
      </c>
      <c r="E2573">
        <v>1006</v>
      </c>
      <c r="F2573">
        <v>1069</v>
      </c>
      <c r="G2573">
        <v>1141</v>
      </c>
      <c r="H2573">
        <v>1045</v>
      </c>
      <c r="I2573">
        <v>1002</v>
      </c>
      <c r="J2573">
        <v>1064</v>
      </c>
      <c r="K2573">
        <v>1079</v>
      </c>
    </row>
    <row r="2574" spans="1:11" x14ac:dyDescent="0.45">
      <c r="A2574" s="1">
        <v>2572</v>
      </c>
      <c r="B2574">
        <v>1058</v>
      </c>
      <c r="C2574">
        <v>1056</v>
      </c>
      <c r="D2574">
        <v>1053</v>
      </c>
      <c r="E2574">
        <v>1007</v>
      </c>
      <c r="F2574">
        <v>1070</v>
      </c>
      <c r="G2574">
        <v>1141</v>
      </c>
      <c r="H2574">
        <v>1045</v>
      </c>
      <c r="I2574">
        <v>1003</v>
      </c>
      <c r="J2574">
        <v>1065</v>
      </c>
      <c r="K2574">
        <v>1080</v>
      </c>
    </row>
    <row r="2575" spans="1:11" x14ac:dyDescent="0.45">
      <c r="A2575" s="1">
        <v>2573</v>
      </c>
      <c r="B2575">
        <v>1059</v>
      </c>
      <c r="C2575">
        <v>1056</v>
      </c>
      <c r="D2575">
        <v>1053</v>
      </c>
      <c r="E2575">
        <v>1008</v>
      </c>
      <c r="F2575">
        <v>1070</v>
      </c>
      <c r="G2575">
        <v>1141</v>
      </c>
      <c r="H2575">
        <v>1046</v>
      </c>
      <c r="I2575">
        <v>1003</v>
      </c>
      <c r="J2575">
        <v>1066</v>
      </c>
      <c r="K2575">
        <v>1080</v>
      </c>
    </row>
    <row r="2576" spans="1:11" x14ac:dyDescent="0.45">
      <c r="A2576" s="1">
        <v>2574</v>
      </c>
      <c r="B2576">
        <v>1059</v>
      </c>
      <c r="C2576">
        <v>1056</v>
      </c>
      <c r="D2576">
        <v>1053</v>
      </c>
      <c r="E2576">
        <v>1009</v>
      </c>
      <c r="F2576">
        <v>1071</v>
      </c>
      <c r="G2576">
        <v>1142</v>
      </c>
      <c r="H2576">
        <v>1046</v>
      </c>
      <c r="I2576">
        <v>1004</v>
      </c>
      <c r="J2576">
        <v>1067</v>
      </c>
      <c r="K2576">
        <v>1080</v>
      </c>
    </row>
    <row r="2577" spans="1:11" x14ac:dyDescent="0.45">
      <c r="A2577" s="1">
        <v>2575</v>
      </c>
      <c r="B2577">
        <v>1060</v>
      </c>
      <c r="C2577">
        <v>1056</v>
      </c>
      <c r="D2577">
        <v>1053</v>
      </c>
      <c r="E2577">
        <v>1010</v>
      </c>
      <c r="F2577">
        <v>1071</v>
      </c>
      <c r="G2577">
        <v>1143</v>
      </c>
      <c r="H2577">
        <v>1047</v>
      </c>
      <c r="I2577">
        <v>1005</v>
      </c>
      <c r="J2577">
        <v>1067</v>
      </c>
      <c r="K2577">
        <v>1080</v>
      </c>
    </row>
    <row r="2578" spans="1:11" x14ac:dyDescent="0.45">
      <c r="A2578" s="1">
        <v>2576</v>
      </c>
      <c r="B2578">
        <v>1061</v>
      </c>
      <c r="C2578">
        <v>1056</v>
      </c>
      <c r="D2578">
        <v>1054</v>
      </c>
      <c r="E2578">
        <v>1011</v>
      </c>
      <c r="F2578">
        <v>1071</v>
      </c>
      <c r="G2578">
        <v>1144</v>
      </c>
      <c r="H2578">
        <v>1047</v>
      </c>
      <c r="I2578">
        <v>1005</v>
      </c>
      <c r="J2578">
        <v>1067</v>
      </c>
      <c r="K2578">
        <v>1080</v>
      </c>
    </row>
    <row r="2579" spans="1:11" x14ac:dyDescent="0.45">
      <c r="A2579" s="1">
        <v>2577</v>
      </c>
      <c r="B2579">
        <v>1061</v>
      </c>
      <c r="C2579">
        <v>1056</v>
      </c>
      <c r="D2579">
        <v>1055</v>
      </c>
      <c r="E2579">
        <v>1011</v>
      </c>
      <c r="F2579">
        <v>1071</v>
      </c>
      <c r="G2579">
        <v>1145</v>
      </c>
      <c r="H2579">
        <v>1047</v>
      </c>
      <c r="I2579">
        <v>1005</v>
      </c>
      <c r="J2579">
        <v>1067</v>
      </c>
      <c r="K2579">
        <v>1080</v>
      </c>
    </row>
    <row r="2580" spans="1:11" x14ac:dyDescent="0.45">
      <c r="A2580" s="1">
        <v>2578</v>
      </c>
      <c r="B2580">
        <v>1061</v>
      </c>
      <c r="C2580">
        <v>1057</v>
      </c>
      <c r="D2580">
        <v>1056</v>
      </c>
      <c r="E2580">
        <v>1011</v>
      </c>
      <c r="F2580">
        <v>1072</v>
      </c>
      <c r="G2580">
        <v>1145</v>
      </c>
      <c r="H2580">
        <v>1047</v>
      </c>
      <c r="I2580">
        <v>1005</v>
      </c>
      <c r="J2580">
        <v>1067</v>
      </c>
      <c r="K2580">
        <v>1081</v>
      </c>
    </row>
    <row r="2581" spans="1:11" x14ac:dyDescent="0.45">
      <c r="A2581" s="1">
        <v>2579</v>
      </c>
      <c r="B2581">
        <v>1062</v>
      </c>
      <c r="C2581">
        <v>1057</v>
      </c>
      <c r="D2581">
        <v>1057</v>
      </c>
      <c r="E2581">
        <v>1012</v>
      </c>
      <c r="F2581">
        <v>1073</v>
      </c>
      <c r="G2581">
        <v>1145</v>
      </c>
      <c r="H2581">
        <v>1048</v>
      </c>
      <c r="I2581">
        <v>1006</v>
      </c>
      <c r="J2581">
        <v>1068</v>
      </c>
      <c r="K2581">
        <v>1081</v>
      </c>
    </row>
    <row r="2582" spans="1:11" x14ac:dyDescent="0.45">
      <c r="A2582" s="1">
        <v>2580</v>
      </c>
      <c r="B2582">
        <v>1062</v>
      </c>
      <c r="C2582">
        <v>1057</v>
      </c>
      <c r="D2582">
        <v>1058</v>
      </c>
      <c r="E2582">
        <v>1013</v>
      </c>
      <c r="F2582">
        <v>1073</v>
      </c>
      <c r="G2582">
        <v>1146</v>
      </c>
      <c r="H2582">
        <v>1048</v>
      </c>
      <c r="I2582">
        <v>1006</v>
      </c>
      <c r="J2582">
        <v>1069</v>
      </c>
      <c r="K2582">
        <v>1082</v>
      </c>
    </row>
    <row r="2583" spans="1:11" x14ac:dyDescent="0.45">
      <c r="A2583" s="1">
        <v>2581</v>
      </c>
      <c r="B2583">
        <v>1063</v>
      </c>
      <c r="C2583">
        <v>1057</v>
      </c>
      <c r="D2583">
        <v>1058</v>
      </c>
      <c r="E2583">
        <v>1014</v>
      </c>
      <c r="F2583">
        <v>1074</v>
      </c>
      <c r="G2583">
        <v>1147</v>
      </c>
      <c r="H2583">
        <v>1048</v>
      </c>
      <c r="I2583">
        <v>1006</v>
      </c>
      <c r="J2583">
        <v>1070</v>
      </c>
      <c r="K2583">
        <v>1082</v>
      </c>
    </row>
    <row r="2584" spans="1:11" x14ac:dyDescent="0.45">
      <c r="A2584" s="1">
        <v>2582</v>
      </c>
      <c r="B2584">
        <v>1063</v>
      </c>
      <c r="C2584">
        <v>1057</v>
      </c>
      <c r="D2584">
        <v>1059</v>
      </c>
      <c r="E2584">
        <v>1014</v>
      </c>
      <c r="F2584">
        <v>1075</v>
      </c>
      <c r="G2584">
        <v>1147</v>
      </c>
      <c r="H2584">
        <v>1048</v>
      </c>
      <c r="I2584">
        <v>1006</v>
      </c>
      <c r="J2584">
        <v>1071</v>
      </c>
      <c r="K2584">
        <v>1082</v>
      </c>
    </row>
    <row r="2585" spans="1:11" x14ac:dyDescent="0.45">
      <c r="A2585" s="1">
        <v>2583</v>
      </c>
      <c r="B2585">
        <v>1064</v>
      </c>
      <c r="C2585">
        <v>1058</v>
      </c>
      <c r="D2585">
        <v>1059</v>
      </c>
      <c r="E2585">
        <v>1014</v>
      </c>
      <c r="F2585">
        <v>1075</v>
      </c>
      <c r="G2585">
        <v>1147</v>
      </c>
      <c r="H2585">
        <v>1049</v>
      </c>
      <c r="I2585">
        <v>1006</v>
      </c>
      <c r="J2585">
        <v>1072</v>
      </c>
      <c r="K2585">
        <v>1082</v>
      </c>
    </row>
    <row r="2586" spans="1:11" x14ac:dyDescent="0.45">
      <c r="A2586" s="1">
        <v>2584</v>
      </c>
      <c r="B2586">
        <v>1064</v>
      </c>
      <c r="C2586">
        <v>1058</v>
      </c>
      <c r="D2586">
        <v>1059</v>
      </c>
      <c r="E2586">
        <v>1014</v>
      </c>
      <c r="F2586">
        <v>1076</v>
      </c>
      <c r="G2586">
        <v>1148</v>
      </c>
      <c r="H2586">
        <v>1050</v>
      </c>
      <c r="I2586">
        <v>1006</v>
      </c>
      <c r="J2586">
        <v>1073</v>
      </c>
      <c r="K2586">
        <v>1083</v>
      </c>
    </row>
    <row r="2587" spans="1:11" x14ac:dyDescent="0.45">
      <c r="A2587" s="1">
        <v>2585</v>
      </c>
      <c r="B2587">
        <v>1064</v>
      </c>
      <c r="C2587">
        <v>1059</v>
      </c>
      <c r="D2587">
        <v>1059</v>
      </c>
      <c r="E2587">
        <v>1015</v>
      </c>
      <c r="F2587">
        <v>1076</v>
      </c>
      <c r="G2587">
        <v>1148</v>
      </c>
      <c r="H2587">
        <v>1051</v>
      </c>
      <c r="I2587">
        <v>1006</v>
      </c>
      <c r="J2587">
        <v>1073</v>
      </c>
      <c r="K2587">
        <v>1084</v>
      </c>
    </row>
    <row r="2588" spans="1:11" x14ac:dyDescent="0.45">
      <c r="A2588" s="1">
        <v>2586</v>
      </c>
      <c r="B2588">
        <v>1065</v>
      </c>
      <c r="C2588">
        <v>1060</v>
      </c>
      <c r="D2588">
        <v>1060</v>
      </c>
      <c r="E2588">
        <v>1016</v>
      </c>
      <c r="F2588">
        <v>1076</v>
      </c>
      <c r="G2588">
        <v>1149</v>
      </c>
      <c r="H2588">
        <v>1051</v>
      </c>
      <c r="I2588">
        <v>1007</v>
      </c>
      <c r="J2588">
        <v>1074</v>
      </c>
      <c r="K2588">
        <v>1085</v>
      </c>
    </row>
    <row r="2589" spans="1:11" x14ac:dyDescent="0.45">
      <c r="A2589" s="1">
        <v>2587</v>
      </c>
      <c r="B2589">
        <v>1065</v>
      </c>
      <c r="C2589">
        <v>1060</v>
      </c>
      <c r="D2589">
        <v>1060</v>
      </c>
      <c r="E2589">
        <v>1016</v>
      </c>
      <c r="F2589">
        <v>1077</v>
      </c>
      <c r="G2589">
        <v>1149</v>
      </c>
      <c r="H2589">
        <v>1051</v>
      </c>
      <c r="I2589">
        <v>1008</v>
      </c>
      <c r="J2589">
        <v>1075</v>
      </c>
      <c r="K2589">
        <v>1085</v>
      </c>
    </row>
    <row r="2590" spans="1:11" x14ac:dyDescent="0.45">
      <c r="A2590" s="1">
        <v>2588</v>
      </c>
      <c r="B2590">
        <v>1065</v>
      </c>
      <c r="C2590">
        <v>1061</v>
      </c>
      <c r="D2590">
        <v>1061</v>
      </c>
      <c r="E2590">
        <v>1017</v>
      </c>
      <c r="F2590">
        <v>1078</v>
      </c>
      <c r="G2590">
        <v>1149</v>
      </c>
      <c r="H2590">
        <v>1052</v>
      </c>
      <c r="I2590">
        <v>1008</v>
      </c>
      <c r="J2590">
        <v>1076</v>
      </c>
      <c r="K2590">
        <v>1085</v>
      </c>
    </row>
    <row r="2591" spans="1:11" x14ac:dyDescent="0.45">
      <c r="A2591" s="1">
        <v>2589</v>
      </c>
      <c r="B2591">
        <v>1065</v>
      </c>
      <c r="C2591">
        <v>1061</v>
      </c>
      <c r="D2591">
        <v>1061</v>
      </c>
      <c r="E2591">
        <v>1018</v>
      </c>
      <c r="F2591">
        <v>1078</v>
      </c>
      <c r="G2591">
        <v>1150</v>
      </c>
      <c r="H2591">
        <v>1052</v>
      </c>
      <c r="I2591">
        <v>1009</v>
      </c>
      <c r="J2591">
        <v>1077</v>
      </c>
      <c r="K2591">
        <v>1085</v>
      </c>
    </row>
    <row r="2592" spans="1:11" x14ac:dyDescent="0.45">
      <c r="A2592" s="1">
        <v>2590</v>
      </c>
      <c r="B2592">
        <v>1065</v>
      </c>
      <c r="C2592">
        <v>1061</v>
      </c>
      <c r="D2592">
        <v>1062</v>
      </c>
      <c r="E2592">
        <v>1019</v>
      </c>
      <c r="F2592">
        <v>1079</v>
      </c>
      <c r="G2592">
        <v>1150</v>
      </c>
      <c r="H2592">
        <v>1052</v>
      </c>
      <c r="I2592">
        <v>1009</v>
      </c>
      <c r="J2592">
        <v>1078</v>
      </c>
      <c r="K2592">
        <v>1085</v>
      </c>
    </row>
    <row r="2593" spans="1:11" x14ac:dyDescent="0.45">
      <c r="A2593" s="1">
        <v>2591</v>
      </c>
      <c r="B2593">
        <v>1065</v>
      </c>
      <c r="C2593">
        <v>1062</v>
      </c>
      <c r="D2593">
        <v>1062</v>
      </c>
      <c r="E2593">
        <v>1020</v>
      </c>
      <c r="F2593">
        <v>1079</v>
      </c>
      <c r="G2593">
        <v>1151</v>
      </c>
      <c r="H2593">
        <v>1052</v>
      </c>
      <c r="I2593">
        <v>1010</v>
      </c>
      <c r="J2593">
        <v>1078</v>
      </c>
      <c r="K2593">
        <v>1085</v>
      </c>
    </row>
    <row r="2594" spans="1:11" x14ac:dyDescent="0.45">
      <c r="A2594" s="1">
        <v>2592</v>
      </c>
      <c r="B2594">
        <v>1065</v>
      </c>
      <c r="C2594">
        <v>1062</v>
      </c>
      <c r="D2594">
        <v>1063</v>
      </c>
      <c r="E2594">
        <v>1020</v>
      </c>
      <c r="F2594">
        <v>1080</v>
      </c>
      <c r="G2594">
        <v>1151</v>
      </c>
      <c r="H2594">
        <v>1052</v>
      </c>
      <c r="I2594">
        <v>1010</v>
      </c>
      <c r="J2594">
        <v>1079</v>
      </c>
      <c r="K2594">
        <v>1085</v>
      </c>
    </row>
    <row r="2595" spans="1:11" x14ac:dyDescent="0.45">
      <c r="A2595" s="1">
        <v>2593</v>
      </c>
      <c r="B2595">
        <v>1065</v>
      </c>
      <c r="C2595">
        <v>1062</v>
      </c>
      <c r="D2595">
        <v>1064</v>
      </c>
      <c r="E2595">
        <v>1021</v>
      </c>
      <c r="F2595">
        <v>1080</v>
      </c>
      <c r="G2595">
        <v>1152</v>
      </c>
      <c r="H2595">
        <v>1052</v>
      </c>
      <c r="I2595">
        <v>1010</v>
      </c>
      <c r="J2595">
        <v>1079</v>
      </c>
      <c r="K2595">
        <v>1085</v>
      </c>
    </row>
    <row r="2596" spans="1:11" x14ac:dyDescent="0.45">
      <c r="A2596" s="1">
        <v>2594</v>
      </c>
      <c r="B2596">
        <v>1065</v>
      </c>
      <c r="C2596">
        <v>1062</v>
      </c>
      <c r="D2596">
        <v>1065</v>
      </c>
      <c r="E2596">
        <v>1021</v>
      </c>
      <c r="F2596">
        <v>1080</v>
      </c>
      <c r="G2596">
        <v>1153</v>
      </c>
      <c r="H2596">
        <v>1052</v>
      </c>
      <c r="I2596">
        <v>1011</v>
      </c>
      <c r="J2596">
        <v>1080</v>
      </c>
      <c r="K2596">
        <v>1085</v>
      </c>
    </row>
    <row r="2597" spans="1:11" x14ac:dyDescent="0.45">
      <c r="A2597" s="1">
        <v>2595</v>
      </c>
      <c r="B2597">
        <v>1066</v>
      </c>
      <c r="C2597">
        <v>1062</v>
      </c>
      <c r="D2597">
        <v>1066</v>
      </c>
      <c r="E2597">
        <v>1021</v>
      </c>
      <c r="F2597">
        <v>1080</v>
      </c>
      <c r="G2597">
        <v>1153</v>
      </c>
      <c r="H2597">
        <v>1053</v>
      </c>
      <c r="I2597">
        <v>1011</v>
      </c>
      <c r="J2597">
        <v>1080</v>
      </c>
      <c r="K2597">
        <v>1086</v>
      </c>
    </row>
    <row r="2598" spans="1:11" x14ac:dyDescent="0.45">
      <c r="A2598" s="1">
        <v>2596</v>
      </c>
      <c r="B2598">
        <v>1067</v>
      </c>
      <c r="C2598">
        <v>1063</v>
      </c>
      <c r="D2598">
        <v>1066</v>
      </c>
      <c r="E2598">
        <v>1021</v>
      </c>
      <c r="F2598">
        <v>1080</v>
      </c>
      <c r="G2598">
        <v>1153</v>
      </c>
      <c r="H2598">
        <v>1054</v>
      </c>
      <c r="I2598">
        <v>1011</v>
      </c>
      <c r="J2598">
        <v>1080</v>
      </c>
      <c r="K2598">
        <v>1086</v>
      </c>
    </row>
    <row r="2599" spans="1:11" x14ac:dyDescent="0.45">
      <c r="A2599" s="1">
        <v>2597</v>
      </c>
      <c r="B2599">
        <v>1067</v>
      </c>
      <c r="C2599">
        <v>1063</v>
      </c>
      <c r="D2599">
        <v>1067</v>
      </c>
      <c r="E2599">
        <v>1021</v>
      </c>
      <c r="F2599">
        <v>1080</v>
      </c>
      <c r="G2599">
        <v>1153</v>
      </c>
      <c r="H2599">
        <v>1054</v>
      </c>
      <c r="I2599">
        <v>1011</v>
      </c>
      <c r="J2599">
        <v>1081</v>
      </c>
      <c r="K2599">
        <v>1087</v>
      </c>
    </row>
    <row r="2600" spans="1:11" x14ac:dyDescent="0.45">
      <c r="A2600" s="1">
        <v>2598</v>
      </c>
      <c r="B2600">
        <v>1067</v>
      </c>
      <c r="C2600">
        <v>1063</v>
      </c>
      <c r="D2600">
        <v>1067</v>
      </c>
      <c r="E2600">
        <v>1022</v>
      </c>
      <c r="F2600">
        <v>1080</v>
      </c>
      <c r="G2600">
        <v>1154</v>
      </c>
      <c r="H2600">
        <v>1054</v>
      </c>
      <c r="I2600">
        <v>1011</v>
      </c>
      <c r="J2600">
        <v>1082</v>
      </c>
      <c r="K2600">
        <v>1088</v>
      </c>
    </row>
    <row r="2601" spans="1:11" x14ac:dyDescent="0.45">
      <c r="A2601" s="1">
        <v>2599</v>
      </c>
      <c r="B2601">
        <v>1067</v>
      </c>
      <c r="C2601">
        <v>1063</v>
      </c>
      <c r="D2601">
        <v>1067</v>
      </c>
      <c r="E2601">
        <v>1022</v>
      </c>
      <c r="F2601">
        <v>1081</v>
      </c>
      <c r="G2601">
        <v>1154</v>
      </c>
      <c r="H2601">
        <v>1054</v>
      </c>
      <c r="I2601">
        <v>1011</v>
      </c>
      <c r="J2601">
        <v>1082</v>
      </c>
      <c r="K2601">
        <v>1088</v>
      </c>
    </row>
    <row r="2602" spans="1:11" x14ac:dyDescent="0.45">
      <c r="A2602" s="1">
        <v>2600</v>
      </c>
      <c r="B2602">
        <v>1067</v>
      </c>
      <c r="C2602">
        <v>1064</v>
      </c>
      <c r="D2602">
        <v>1067</v>
      </c>
      <c r="E2602">
        <v>1022</v>
      </c>
      <c r="F2602">
        <v>1081</v>
      </c>
      <c r="G2602">
        <v>1154</v>
      </c>
      <c r="H2602">
        <v>1054</v>
      </c>
      <c r="I2602">
        <v>1012</v>
      </c>
      <c r="J2602">
        <v>1083</v>
      </c>
      <c r="K2602">
        <v>1088</v>
      </c>
    </row>
    <row r="2603" spans="1:11" x14ac:dyDescent="0.45">
      <c r="A2603" s="1">
        <v>2601</v>
      </c>
      <c r="B2603">
        <v>1067</v>
      </c>
      <c r="C2603">
        <v>1064</v>
      </c>
      <c r="D2603">
        <v>1068</v>
      </c>
      <c r="E2603">
        <v>1023</v>
      </c>
      <c r="F2603">
        <v>1082</v>
      </c>
      <c r="G2603">
        <v>1154</v>
      </c>
      <c r="H2603">
        <v>1055</v>
      </c>
      <c r="I2603">
        <v>1013</v>
      </c>
      <c r="J2603">
        <v>1084</v>
      </c>
      <c r="K2603">
        <v>1088</v>
      </c>
    </row>
    <row r="2604" spans="1:11" x14ac:dyDescent="0.45">
      <c r="A2604" s="1">
        <v>2602</v>
      </c>
      <c r="B2604">
        <v>1067</v>
      </c>
      <c r="C2604">
        <v>1064</v>
      </c>
      <c r="D2604">
        <v>1068</v>
      </c>
      <c r="E2604">
        <v>1023</v>
      </c>
      <c r="F2604">
        <v>1083</v>
      </c>
      <c r="G2604">
        <v>1154</v>
      </c>
      <c r="H2604">
        <v>1055</v>
      </c>
      <c r="I2604">
        <v>1013</v>
      </c>
      <c r="J2604">
        <v>1084</v>
      </c>
      <c r="K2604">
        <v>1088</v>
      </c>
    </row>
    <row r="2605" spans="1:11" x14ac:dyDescent="0.45">
      <c r="A2605" s="1">
        <v>2603</v>
      </c>
      <c r="B2605">
        <v>1068</v>
      </c>
      <c r="C2605">
        <v>1064</v>
      </c>
      <c r="D2605">
        <v>1069</v>
      </c>
      <c r="E2605">
        <v>1023</v>
      </c>
      <c r="F2605">
        <v>1084</v>
      </c>
      <c r="G2605">
        <v>1154</v>
      </c>
      <c r="H2605">
        <v>1055</v>
      </c>
      <c r="I2605">
        <v>1013</v>
      </c>
      <c r="J2605">
        <v>1084</v>
      </c>
      <c r="K2605">
        <v>1088</v>
      </c>
    </row>
    <row r="2606" spans="1:11" x14ac:dyDescent="0.45">
      <c r="A2606" s="1">
        <v>2604</v>
      </c>
      <c r="B2606">
        <v>1069</v>
      </c>
      <c r="C2606">
        <v>1065</v>
      </c>
      <c r="D2606">
        <v>1069</v>
      </c>
      <c r="E2606">
        <v>1024</v>
      </c>
      <c r="F2606">
        <v>1084</v>
      </c>
      <c r="G2606">
        <v>1154</v>
      </c>
      <c r="H2606">
        <v>1056</v>
      </c>
      <c r="I2606">
        <v>1014</v>
      </c>
      <c r="J2606">
        <v>1085</v>
      </c>
      <c r="K2606">
        <v>1088</v>
      </c>
    </row>
    <row r="2607" spans="1:11" x14ac:dyDescent="0.45">
      <c r="A2607" s="1">
        <v>2605</v>
      </c>
      <c r="B2607">
        <v>1070</v>
      </c>
      <c r="C2607">
        <v>1065</v>
      </c>
      <c r="D2607">
        <v>1069</v>
      </c>
      <c r="E2607">
        <v>1024</v>
      </c>
      <c r="F2607">
        <v>1084</v>
      </c>
      <c r="G2607">
        <v>1154</v>
      </c>
      <c r="H2607">
        <v>1056</v>
      </c>
      <c r="I2607">
        <v>1014</v>
      </c>
      <c r="J2607">
        <v>1085</v>
      </c>
      <c r="K2607">
        <v>1088</v>
      </c>
    </row>
    <row r="2608" spans="1:11" x14ac:dyDescent="0.45">
      <c r="A2608" s="1">
        <v>2606</v>
      </c>
      <c r="B2608">
        <v>1071</v>
      </c>
      <c r="C2608">
        <v>1066</v>
      </c>
      <c r="D2608">
        <v>1069</v>
      </c>
      <c r="E2608">
        <v>1025</v>
      </c>
      <c r="F2608">
        <v>1084</v>
      </c>
      <c r="G2608">
        <v>1154</v>
      </c>
      <c r="H2608">
        <v>1056</v>
      </c>
      <c r="I2608">
        <v>1015</v>
      </c>
      <c r="J2608">
        <v>1085</v>
      </c>
      <c r="K2608">
        <v>1089</v>
      </c>
    </row>
    <row r="2609" spans="1:11" x14ac:dyDescent="0.45">
      <c r="A2609" s="1">
        <v>2607</v>
      </c>
      <c r="B2609">
        <v>1071</v>
      </c>
      <c r="C2609">
        <v>1067</v>
      </c>
      <c r="D2609">
        <v>1070</v>
      </c>
      <c r="E2609">
        <v>1025</v>
      </c>
      <c r="F2609">
        <v>1084</v>
      </c>
      <c r="G2609">
        <v>1155</v>
      </c>
      <c r="H2609">
        <v>1056</v>
      </c>
      <c r="I2609">
        <v>1016</v>
      </c>
      <c r="J2609">
        <v>1085</v>
      </c>
      <c r="K2609">
        <v>1089</v>
      </c>
    </row>
    <row r="2610" spans="1:11" x14ac:dyDescent="0.45">
      <c r="A2610" s="1">
        <v>2608</v>
      </c>
      <c r="B2610">
        <v>1072</v>
      </c>
      <c r="C2610">
        <v>1067</v>
      </c>
      <c r="D2610">
        <v>1070</v>
      </c>
      <c r="E2610">
        <v>1025</v>
      </c>
      <c r="F2610">
        <v>1085</v>
      </c>
      <c r="G2610">
        <v>1156</v>
      </c>
      <c r="H2610">
        <v>1057</v>
      </c>
      <c r="I2610">
        <v>1016</v>
      </c>
      <c r="J2610">
        <v>1085</v>
      </c>
      <c r="K2610">
        <v>1089</v>
      </c>
    </row>
    <row r="2611" spans="1:11" x14ac:dyDescent="0.45">
      <c r="A2611" s="1">
        <v>2609</v>
      </c>
      <c r="B2611">
        <v>1073</v>
      </c>
      <c r="C2611">
        <v>1067</v>
      </c>
      <c r="D2611">
        <v>1070</v>
      </c>
      <c r="E2611">
        <v>1025</v>
      </c>
      <c r="F2611">
        <v>1086</v>
      </c>
      <c r="G2611">
        <v>1156</v>
      </c>
      <c r="H2611">
        <v>1057</v>
      </c>
      <c r="I2611">
        <v>1017</v>
      </c>
      <c r="J2611">
        <v>1085</v>
      </c>
      <c r="K2611">
        <v>1089</v>
      </c>
    </row>
    <row r="2612" spans="1:11" x14ac:dyDescent="0.45">
      <c r="A2612" s="1">
        <v>2610</v>
      </c>
      <c r="B2612">
        <v>1073</v>
      </c>
      <c r="C2612">
        <v>1067</v>
      </c>
      <c r="D2612">
        <v>1070</v>
      </c>
      <c r="E2612">
        <v>1026</v>
      </c>
      <c r="F2612">
        <v>1086</v>
      </c>
      <c r="G2612">
        <v>1156</v>
      </c>
      <c r="H2612">
        <v>1057</v>
      </c>
      <c r="I2612">
        <v>1017</v>
      </c>
      <c r="J2612">
        <v>1085</v>
      </c>
      <c r="K2612">
        <v>1089</v>
      </c>
    </row>
    <row r="2613" spans="1:11" x14ac:dyDescent="0.45">
      <c r="A2613" s="1">
        <v>2611</v>
      </c>
      <c r="B2613">
        <v>1073</v>
      </c>
      <c r="C2613">
        <v>1067</v>
      </c>
      <c r="D2613">
        <v>1071</v>
      </c>
      <c r="E2613">
        <v>1026</v>
      </c>
      <c r="F2613">
        <v>1086</v>
      </c>
      <c r="G2613">
        <v>1156</v>
      </c>
      <c r="H2613">
        <v>1058</v>
      </c>
      <c r="I2613">
        <v>1017</v>
      </c>
      <c r="J2613">
        <v>1085</v>
      </c>
      <c r="K2613">
        <v>1090</v>
      </c>
    </row>
    <row r="2614" spans="1:11" x14ac:dyDescent="0.45">
      <c r="A2614" s="1">
        <v>2612</v>
      </c>
      <c r="B2614">
        <v>1073</v>
      </c>
      <c r="C2614">
        <v>1067</v>
      </c>
      <c r="D2614">
        <v>1071</v>
      </c>
      <c r="E2614">
        <v>1027</v>
      </c>
      <c r="F2614">
        <v>1087</v>
      </c>
      <c r="G2614">
        <v>1156</v>
      </c>
      <c r="H2614">
        <v>1058</v>
      </c>
      <c r="I2614">
        <v>1017</v>
      </c>
      <c r="J2614">
        <v>1086</v>
      </c>
      <c r="K2614">
        <v>1091</v>
      </c>
    </row>
    <row r="2615" spans="1:11" x14ac:dyDescent="0.45">
      <c r="A2615" s="1">
        <v>2613</v>
      </c>
      <c r="B2615">
        <v>1073</v>
      </c>
      <c r="C2615">
        <v>1068</v>
      </c>
      <c r="D2615">
        <v>1071</v>
      </c>
      <c r="E2615">
        <v>1027</v>
      </c>
      <c r="F2615">
        <v>1088</v>
      </c>
      <c r="G2615">
        <v>1157</v>
      </c>
      <c r="H2615">
        <v>1058</v>
      </c>
      <c r="I2615">
        <v>1018</v>
      </c>
      <c r="J2615">
        <v>1087</v>
      </c>
      <c r="K2615">
        <v>1091</v>
      </c>
    </row>
    <row r="2616" spans="1:11" x14ac:dyDescent="0.45">
      <c r="A2616" s="1">
        <v>2614</v>
      </c>
      <c r="B2616">
        <v>1073</v>
      </c>
      <c r="C2616">
        <v>1069</v>
      </c>
      <c r="D2616">
        <v>1072</v>
      </c>
      <c r="E2616">
        <v>1028</v>
      </c>
      <c r="F2616">
        <v>1088</v>
      </c>
      <c r="G2616">
        <v>1158</v>
      </c>
      <c r="H2616">
        <v>1059</v>
      </c>
      <c r="I2616">
        <v>1019</v>
      </c>
      <c r="J2616">
        <v>1087</v>
      </c>
      <c r="K2616">
        <v>1091</v>
      </c>
    </row>
    <row r="2617" spans="1:11" x14ac:dyDescent="0.45">
      <c r="A2617" s="1">
        <v>2615</v>
      </c>
      <c r="B2617">
        <v>1074</v>
      </c>
      <c r="C2617">
        <v>1069</v>
      </c>
      <c r="D2617">
        <v>1073</v>
      </c>
      <c r="E2617">
        <v>1028</v>
      </c>
      <c r="F2617">
        <v>1088</v>
      </c>
      <c r="G2617">
        <v>1159</v>
      </c>
      <c r="H2617">
        <v>1059</v>
      </c>
      <c r="I2617">
        <v>1019</v>
      </c>
      <c r="J2617">
        <v>1088</v>
      </c>
      <c r="K2617">
        <v>1092</v>
      </c>
    </row>
    <row r="2618" spans="1:11" x14ac:dyDescent="0.45">
      <c r="A2618" s="1">
        <v>2616</v>
      </c>
      <c r="B2618">
        <v>1074</v>
      </c>
      <c r="C2618">
        <v>1069</v>
      </c>
      <c r="D2618">
        <v>1073</v>
      </c>
      <c r="E2618">
        <v>1028</v>
      </c>
      <c r="F2618">
        <v>1088</v>
      </c>
      <c r="G2618">
        <v>1159</v>
      </c>
      <c r="H2618">
        <v>1060</v>
      </c>
      <c r="I2618">
        <v>1020</v>
      </c>
      <c r="J2618">
        <v>1088</v>
      </c>
      <c r="K2618">
        <v>1093</v>
      </c>
    </row>
    <row r="2619" spans="1:11" x14ac:dyDescent="0.45">
      <c r="A2619" s="1">
        <v>2617</v>
      </c>
      <c r="B2619">
        <v>1075</v>
      </c>
      <c r="C2619">
        <v>1069</v>
      </c>
      <c r="D2619">
        <v>1074</v>
      </c>
      <c r="E2619">
        <v>1029</v>
      </c>
      <c r="F2619">
        <v>1088</v>
      </c>
      <c r="G2619">
        <v>1159</v>
      </c>
      <c r="H2619">
        <v>1061</v>
      </c>
      <c r="I2619">
        <v>1021</v>
      </c>
      <c r="J2619">
        <v>1089</v>
      </c>
      <c r="K2619">
        <v>1093</v>
      </c>
    </row>
    <row r="2620" spans="1:11" x14ac:dyDescent="0.45">
      <c r="A2620" s="1">
        <v>2618</v>
      </c>
      <c r="B2620">
        <v>1075</v>
      </c>
      <c r="C2620">
        <v>1069</v>
      </c>
      <c r="D2620">
        <v>1074</v>
      </c>
      <c r="E2620">
        <v>1030</v>
      </c>
      <c r="F2620">
        <v>1088</v>
      </c>
      <c r="G2620">
        <v>1159</v>
      </c>
      <c r="H2620">
        <v>1061</v>
      </c>
      <c r="I2620">
        <v>1022</v>
      </c>
      <c r="J2620">
        <v>1089</v>
      </c>
      <c r="K2620">
        <v>1094</v>
      </c>
    </row>
    <row r="2621" spans="1:11" x14ac:dyDescent="0.45">
      <c r="A2621" s="1">
        <v>2619</v>
      </c>
      <c r="B2621">
        <v>1075</v>
      </c>
      <c r="C2621">
        <v>1069</v>
      </c>
      <c r="D2621">
        <v>1074</v>
      </c>
      <c r="E2621">
        <v>1031</v>
      </c>
      <c r="F2621">
        <v>1088</v>
      </c>
      <c r="G2621">
        <v>1159</v>
      </c>
      <c r="H2621">
        <v>1062</v>
      </c>
      <c r="I2621">
        <v>1022</v>
      </c>
      <c r="J2621">
        <v>1090</v>
      </c>
      <c r="K2621">
        <v>1095</v>
      </c>
    </row>
    <row r="2622" spans="1:11" x14ac:dyDescent="0.45">
      <c r="A2622" s="1">
        <v>2620</v>
      </c>
      <c r="B2622">
        <v>1075</v>
      </c>
      <c r="C2622">
        <v>1069</v>
      </c>
      <c r="D2622">
        <v>1074</v>
      </c>
      <c r="E2622">
        <v>1032</v>
      </c>
      <c r="F2622">
        <v>1088</v>
      </c>
      <c r="G2622">
        <v>1160</v>
      </c>
      <c r="H2622">
        <v>1063</v>
      </c>
      <c r="I2622">
        <v>1022</v>
      </c>
      <c r="J2622">
        <v>1090</v>
      </c>
      <c r="K2622">
        <v>1095</v>
      </c>
    </row>
    <row r="2623" spans="1:11" x14ac:dyDescent="0.45">
      <c r="A2623" s="1">
        <v>2621</v>
      </c>
      <c r="B2623">
        <v>1076</v>
      </c>
      <c r="C2623">
        <v>1069</v>
      </c>
      <c r="D2623">
        <v>1075</v>
      </c>
      <c r="E2623">
        <v>1033</v>
      </c>
      <c r="F2623">
        <v>1088</v>
      </c>
      <c r="G2623">
        <v>1160</v>
      </c>
      <c r="H2623">
        <v>1063</v>
      </c>
      <c r="I2623">
        <v>1023</v>
      </c>
      <c r="J2623">
        <v>1090</v>
      </c>
      <c r="K2623">
        <v>1096</v>
      </c>
    </row>
    <row r="2624" spans="1:11" x14ac:dyDescent="0.45">
      <c r="A2624" s="1">
        <v>2622</v>
      </c>
      <c r="B2624">
        <v>1076</v>
      </c>
      <c r="C2624">
        <v>1069</v>
      </c>
      <c r="D2624">
        <v>1076</v>
      </c>
      <c r="E2624">
        <v>1034</v>
      </c>
      <c r="F2624">
        <v>1088</v>
      </c>
      <c r="G2624">
        <v>1161</v>
      </c>
      <c r="H2624">
        <v>1063</v>
      </c>
      <c r="I2624">
        <v>1023</v>
      </c>
      <c r="J2624">
        <v>1091</v>
      </c>
      <c r="K2624">
        <v>1096</v>
      </c>
    </row>
    <row r="2625" spans="1:11" x14ac:dyDescent="0.45">
      <c r="A2625" s="1">
        <v>2623</v>
      </c>
      <c r="B2625">
        <v>1076</v>
      </c>
      <c r="C2625">
        <v>1069</v>
      </c>
      <c r="D2625">
        <v>1077</v>
      </c>
      <c r="E2625">
        <v>1034</v>
      </c>
      <c r="F2625">
        <v>1089</v>
      </c>
      <c r="G2625">
        <v>1162</v>
      </c>
      <c r="H2625">
        <v>1063</v>
      </c>
      <c r="I2625">
        <v>1024</v>
      </c>
      <c r="J2625">
        <v>1091</v>
      </c>
      <c r="K2625">
        <v>1096</v>
      </c>
    </row>
    <row r="2626" spans="1:11" x14ac:dyDescent="0.45">
      <c r="A2626" s="1">
        <v>2624</v>
      </c>
      <c r="B2626">
        <v>1076</v>
      </c>
      <c r="C2626">
        <v>1069</v>
      </c>
      <c r="D2626">
        <v>1077</v>
      </c>
      <c r="E2626">
        <v>1034</v>
      </c>
      <c r="F2626">
        <v>1089</v>
      </c>
      <c r="G2626">
        <v>1162</v>
      </c>
      <c r="H2626">
        <v>1063</v>
      </c>
      <c r="I2626">
        <v>1024</v>
      </c>
      <c r="J2626">
        <v>1091</v>
      </c>
      <c r="K2626">
        <v>1096</v>
      </c>
    </row>
    <row r="2627" spans="1:11" x14ac:dyDescent="0.45">
      <c r="A2627" s="1">
        <v>2625</v>
      </c>
      <c r="B2627">
        <v>1076</v>
      </c>
      <c r="C2627">
        <v>1070</v>
      </c>
      <c r="D2627">
        <v>1078</v>
      </c>
      <c r="E2627">
        <v>1035</v>
      </c>
      <c r="F2627">
        <v>1089</v>
      </c>
      <c r="G2627">
        <v>1162</v>
      </c>
      <c r="H2627">
        <v>1063</v>
      </c>
      <c r="I2627">
        <v>1024</v>
      </c>
      <c r="J2627">
        <v>1091</v>
      </c>
      <c r="K2627">
        <v>1097</v>
      </c>
    </row>
    <row r="2628" spans="1:11" x14ac:dyDescent="0.45">
      <c r="A2628" s="1">
        <v>2626</v>
      </c>
      <c r="B2628">
        <v>1076</v>
      </c>
      <c r="C2628">
        <v>1070</v>
      </c>
      <c r="D2628">
        <v>1078</v>
      </c>
      <c r="E2628">
        <v>1036</v>
      </c>
      <c r="F2628">
        <v>1090</v>
      </c>
      <c r="G2628">
        <v>1162</v>
      </c>
      <c r="H2628">
        <v>1063</v>
      </c>
      <c r="I2628">
        <v>1024</v>
      </c>
      <c r="J2628">
        <v>1091</v>
      </c>
      <c r="K2628">
        <v>1098</v>
      </c>
    </row>
    <row r="2629" spans="1:11" x14ac:dyDescent="0.45">
      <c r="A2629" s="1">
        <v>2627</v>
      </c>
      <c r="B2629">
        <v>1076</v>
      </c>
      <c r="C2629">
        <v>1070</v>
      </c>
      <c r="D2629">
        <v>1079</v>
      </c>
      <c r="E2629">
        <v>1037</v>
      </c>
      <c r="F2629">
        <v>1090</v>
      </c>
      <c r="G2629">
        <v>1162</v>
      </c>
      <c r="H2629">
        <v>1063</v>
      </c>
      <c r="I2629">
        <v>1024</v>
      </c>
      <c r="J2629">
        <v>1091</v>
      </c>
      <c r="K2629">
        <v>1098</v>
      </c>
    </row>
    <row r="2630" spans="1:11" x14ac:dyDescent="0.45">
      <c r="A2630" s="1">
        <v>2628</v>
      </c>
      <c r="B2630">
        <v>1076</v>
      </c>
      <c r="C2630">
        <v>1071</v>
      </c>
      <c r="D2630">
        <v>1079</v>
      </c>
      <c r="E2630">
        <v>1038</v>
      </c>
      <c r="F2630">
        <v>1090</v>
      </c>
      <c r="G2630">
        <v>1163</v>
      </c>
      <c r="H2630">
        <v>1063</v>
      </c>
      <c r="I2630">
        <v>1025</v>
      </c>
      <c r="J2630">
        <v>1091</v>
      </c>
      <c r="K2630">
        <v>1099</v>
      </c>
    </row>
    <row r="2631" spans="1:11" x14ac:dyDescent="0.45">
      <c r="A2631" s="1">
        <v>2629</v>
      </c>
      <c r="B2631">
        <v>1077</v>
      </c>
      <c r="C2631">
        <v>1072</v>
      </c>
      <c r="D2631">
        <v>1080</v>
      </c>
      <c r="E2631">
        <v>1038</v>
      </c>
      <c r="F2631">
        <v>1091</v>
      </c>
      <c r="G2631">
        <v>1164</v>
      </c>
      <c r="H2631">
        <v>1063</v>
      </c>
      <c r="I2631">
        <v>1026</v>
      </c>
      <c r="J2631">
        <v>1091</v>
      </c>
      <c r="K2631">
        <v>1100</v>
      </c>
    </row>
    <row r="2632" spans="1:11" x14ac:dyDescent="0.45">
      <c r="A2632" s="1">
        <v>2630</v>
      </c>
      <c r="B2632">
        <v>1077</v>
      </c>
      <c r="C2632">
        <v>1072</v>
      </c>
      <c r="D2632">
        <v>1081</v>
      </c>
      <c r="E2632">
        <v>1038</v>
      </c>
      <c r="F2632">
        <v>1091</v>
      </c>
      <c r="G2632">
        <v>1164</v>
      </c>
      <c r="H2632">
        <v>1063</v>
      </c>
      <c r="I2632">
        <v>1027</v>
      </c>
      <c r="J2632">
        <v>1091</v>
      </c>
      <c r="K2632">
        <v>1100</v>
      </c>
    </row>
    <row r="2633" spans="1:11" x14ac:dyDescent="0.45">
      <c r="A2633" s="1">
        <v>2631</v>
      </c>
      <c r="B2633">
        <v>1078</v>
      </c>
      <c r="C2633">
        <v>1072</v>
      </c>
      <c r="D2633">
        <v>1082</v>
      </c>
      <c r="E2633">
        <v>1038</v>
      </c>
      <c r="F2633">
        <v>1092</v>
      </c>
      <c r="G2633">
        <v>1164</v>
      </c>
      <c r="H2633">
        <v>1063</v>
      </c>
      <c r="I2633">
        <v>1027</v>
      </c>
      <c r="J2633">
        <v>1091</v>
      </c>
      <c r="K2633">
        <v>1100</v>
      </c>
    </row>
    <row r="2634" spans="1:11" x14ac:dyDescent="0.45">
      <c r="A2634" s="1">
        <v>2632</v>
      </c>
      <c r="B2634">
        <v>1078</v>
      </c>
      <c r="C2634">
        <v>1072</v>
      </c>
      <c r="D2634">
        <v>1083</v>
      </c>
      <c r="E2634">
        <v>1039</v>
      </c>
      <c r="F2634">
        <v>1092</v>
      </c>
      <c r="G2634">
        <v>1164</v>
      </c>
      <c r="H2634">
        <v>1064</v>
      </c>
      <c r="I2634">
        <v>1028</v>
      </c>
      <c r="J2634">
        <v>1092</v>
      </c>
      <c r="K2634">
        <v>1100</v>
      </c>
    </row>
    <row r="2635" spans="1:11" x14ac:dyDescent="0.45">
      <c r="A2635" s="1">
        <v>2633</v>
      </c>
      <c r="B2635">
        <v>1079</v>
      </c>
      <c r="C2635">
        <v>1073</v>
      </c>
      <c r="D2635">
        <v>1083</v>
      </c>
      <c r="E2635">
        <v>1039</v>
      </c>
      <c r="F2635">
        <v>1093</v>
      </c>
      <c r="G2635">
        <v>1164</v>
      </c>
      <c r="H2635">
        <v>1064</v>
      </c>
      <c r="I2635">
        <v>1028</v>
      </c>
      <c r="J2635">
        <v>1093</v>
      </c>
      <c r="K2635">
        <v>1101</v>
      </c>
    </row>
    <row r="2636" spans="1:11" x14ac:dyDescent="0.45">
      <c r="A2636" s="1">
        <v>2634</v>
      </c>
      <c r="B2636">
        <v>1080</v>
      </c>
      <c r="C2636">
        <v>1073</v>
      </c>
      <c r="D2636">
        <v>1083</v>
      </c>
      <c r="E2636">
        <v>1040</v>
      </c>
      <c r="F2636">
        <v>1094</v>
      </c>
      <c r="G2636">
        <v>1164</v>
      </c>
      <c r="H2636">
        <v>1064</v>
      </c>
      <c r="I2636">
        <v>1029</v>
      </c>
      <c r="J2636">
        <v>1093</v>
      </c>
      <c r="K2636">
        <v>1102</v>
      </c>
    </row>
    <row r="2637" spans="1:11" x14ac:dyDescent="0.45">
      <c r="A2637" s="1">
        <v>2635</v>
      </c>
      <c r="B2637">
        <v>1081</v>
      </c>
      <c r="C2637">
        <v>1073</v>
      </c>
      <c r="D2637">
        <v>1084</v>
      </c>
      <c r="E2637">
        <v>1040</v>
      </c>
      <c r="F2637">
        <v>1094</v>
      </c>
      <c r="G2637">
        <v>1164</v>
      </c>
      <c r="H2637">
        <v>1065</v>
      </c>
      <c r="I2637">
        <v>1029</v>
      </c>
      <c r="J2637">
        <v>1094</v>
      </c>
      <c r="K2637">
        <v>1102</v>
      </c>
    </row>
    <row r="2638" spans="1:11" x14ac:dyDescent="0.45">
      <c r="A2638" s="1">
        <v>2636</v>
      </c>
      <c r="B2638">
        <v>1081</v>
      </c>
      <c r="C2638">
        <v>1073</v>
      </c>
      <c r="D2638">
        <v>1084</v>
      </c>
      <c r="E2638">
        <v>1041</v>
      </c>
      <c r="F2638">
        <v>1095</v>
      </c>
      <c r="G2638">
        <v>1165</v>
      </c>
      <c r="H2638">
        <v>1065</v>
      </c>
      <c r="I2638">
        <v>1029</v>
      </c>
      <c r="J2638">
        <v>1094</v>
      </c>
      <c r="K2638">
        <v>1102</v>
      </c>
    </row>
    <row r="2639" spans="1:11" x14ac:dyDescent="0.45">
      <c r="A2639" s="1">
        <v>2637</v>
      </c>
      <c r="B2639">
        <v>1081</v>
      </c>
      <c r="C2639">
        <v>1073</v>
      </c>
      <c r="D2639">
        <v>1084</v>
      </c>
      <c r="E2639">
        <v>1041</v>
      </c>
      <c r="F2639">
        <v>1095</v>
      </c>
      <c r="G2639">
        <v>1166</v>
      </c>
      <c r="H2639">
        <v>1065</v>
      </c>
      <c r="I2639">
        <v>1029</v>
      </c>
      <c r="J2639">
        <v>1094</v>
      </c>
      <c r="K2639">
        <v>1103</v>
      </c>
    </row>
    <row r="2640" spans="1:11" x14ac:dyDescent="0.45">
      <c r="A2640" s="1">
        <v>2638</v>
      </c>
      <c r="B2640">
        <v>1081</v>
      </c>
      <c r="C2640">
        <v>1073</v>
      </c>
      <c r="D2640">
        <v>1084</v>
      </c>
      <c r="E2640">
        <v>1042</v>
      </c>
      <c r="F2640">
        <v>1096</v>
      </c>
      <c r="G2640">
        <v>1166</v>
      </c>
      <c r="H2640">
        <v>1066</v>
      </c>
      <c r="I2640">
        <v>1029</v>
      </c>
      <c r="J2640">
        <v>1095</v>
      </c>
      <c r="K2640">
        <v>1103</v>
      </c>
    </row>
    <row r="2641" spans="1:11" x14ac:dyDescent="0.45">
      <c r="A2641" s="1">
        <v>2639</v>
      </c>
      <c r="B2641">
        <v>1082</v>
      </c>
      <c r="C2641">
        <v>1073</v>
      </c>
      <c r="D2641">
        <v>1084</v>
      </c>
      <c r="E2641">
        <v>1042</v>
      </c>
      <c r="F2641">
        <v>1097</v>
      </c>
      <c r="G2641">
        <v>1167</v>
      </c>
      <c r="H2641">
        <v>1066</v>
      </c>
      <c r="I2641">
        <v>1030</v>
      </c>
      <c r="J2641">
        <v>1095</v>
      </c>
      <c r="K2641">
        <v>1103</v>
      </c>
    </row>
    <row r="2642" spans="1:11" x14ac:dyDescent="0.45">
      <c r="A2642" s="1">
        <v>2640</v>
      </c>
      <c r="B2642">
        <v>1083</v>
      </c>
      <c r="C2642">
        <v>1074</v>
      </c>
      <c r="D2642">
        <v>1085</v>
      </c>
      <c r="E2642">
        <v>1042</v>
      </c>
      <c r="F2642">
        <v>1097</v>
      </c>
      <c r="G2642">
        <v>1168</v>
      </c>
      <c r="H2642">
        <v>1067</v>
      </c>
      <c r="I2642">
        <v>1030</v>
      </c>
      <c r="J2642">
        <v>1096</v>
      </c>
      <c r="K2642">
        <v>1104</v>
      </c>
    </row>
    <row r="2643" spans="1:11" x14ac:dyDescent="0.45">
      <c r="A2643" s="1">
        <v>2641</v>
      </c>
      <c r="B2643">
        <v>1084</v>
      </c>
      <c r="C2643">
        <v>1075</v>
      </c>
      <c r="D2643">
        <v>1085</v>
      </c>
      <c r="E2643">
        <v>1042</v>
      </c>
      <c r="F2643">
        <v>1097</v>
      </c>
      <c r="G2643">
        <v>1168</v>
      </c>
      <c r="H2643">
        <v>1067</v>
      </c>
      <c r="I2643">
        <v>1030</v>
      </c>
      <c r="J2643">
        <v>1096</v>
      </c>
      <c r="K2643">
        <v>1104</v>
      </c>
    </row>
    <row r="2644" spans="1:11" x14ac:dyDescent="0.45">
      <c r="A2644" s="1">
        <v>2642</v>
      </c>
      <c r="B2644">
        <v>1084</v>
      </c>
      <c r="C2644">
        <v>1076</v>
      </c>
      <c r="D2644">
        <v>1085</v>
      </c>
      <c r="E2644">
        <v>1043</v>
      </c>
      <c r="F2644">
        <v>1098</v>
      </c>
      <c r="G2644">
        <v>1168</v>
      </c>
      <c r="H2644">
        <v>1068</v>
      </c>
      <c r="I2644">
        <v>1030</v>
      </c>
      <c r="J2644">
        <v>1096</v>
      </c>
      <c r="K2644">
        <v>1105</v>
      </c>
    </row>
    <row r="2645" spans="1:11" x14ac:dyDescent="0.45">
      <c r="A2645" s="1">
        <v>2643</v>
      </c>
      <c r="B2645">
        <v>1084</v>
      </c>
      <c r="C2645">
        <v>1076</v>
      </c>
      <c r="D2645">
        <v>1085</v>
      </c>
      <c r="E2645">
        <v>1044</v>
      </c>
      <c r="F2645">
        <v>1098</v>
      </c>
      <c r="G2645">
        <v>1168</v>
      </c>
      <c r="H2645">
        <v>1068</v>
      </c>
      <c r="I2645">
        <v>1030</v>
      </c>
      <c r="J2645">
        <v>1096</v>
      </c>
      <c r="K2645">
        <v>1105</v>
      </c>
    </row>
    <row r="2646" spans="1:11" x14ac:dyDescent="0.45">
      <c r="A2646" s="1">
        <v>2644</v>
      </c>
      <c r="B2646">
        <v>1084</v>
      </c>
      <c r="C2646">
        <v>1076</v>
      </c>
      <c r="D2646">
        <v>1086</v>
      </c>
      <c r="E2646">
        <v>1045</v>
      </c>
      <c r="F2646">
        <v>1098</v>
      </c>
      <c r="G2646">
        <v>1169</v>
      </c>
      <c r="H2646">
        <v>1068</v>
      </c>
      <c r="I2646">
        <v>1031</v>
      </c>
      <c r="J2646">
        <v>1096</v>
      </c>
      <c r="K2646">
        <v>1105</v>
      </c>
    </row>
    <row r="2647" spans="1:11" x14ac:dyDescent="0.45">
      <c r="A2647" s="1">
        <v>2645</v>
      </c>
      <c r="B2647">
        <v>1084</v>
      </c>
      <c r="C2647">
        <v>1076</v>
      </c>
      <c r="D2647">
        <v>1086</v>
      </c>
      <c r="E2647">
        <v>1046</v>
      </c>
      <c r="F2647">
        <v>1098</v>
      </c>
      <c r="G2647">
        <v>1169</v>
      </c>
      <c r="H2647">
        <v>1069</v>
      </c>
      <c r="I2647">
        <v>1032</v>
      </c>
      <c r="J2647">
        <v>1096</v>
      </c>
      <c r="K2647">
        <v>1106</v>
      </c>
    </row>
    <row r="2648" spans="1:11" x14ac:dyDescent="0.45">
      <c r="A2648" s="1">
        <v>2646</v>
      </c>
      <c r="B2648">
        <v>1084</v>
      </c>
      <c r="C2648">
        <v>1077</v>
      </c>
      <c r="D2648">
        <v>1086</v>
      </c>
      <c r="E2648">
        <v>1046</v>
      </c>
      <c r="F2648">
        <v>1099</v>
      </c>
      <c r="G2648">
        <v>1169</v>
      </c>
      <c r="H2648">
        <v>1069</v>
      </c>
      <c r="I2648">
        <v>1032</v>
      </c>
      <c r="J2648">
        <v>1096</v>
      </c>
      <c r="K2648">
        <v>1106</v>
      </c>
    </row>
    <row r="2649" spans="1:11" x14ac:dyDescent="0.45">
      <c r="A2649" s="1">
        <v>2647</v>
      </c>
      <c r="B2649">
        <v>1085</v>
      </c>
      <c r="C2649">
        <v>1077</v>
      </c>
      <c r="D2649">
        <v>1087</v>
      </c>
      <c r="E2649">
        <v>1047</v>
      </c>
      <c r="F2649">
        <v>1099</v>
      </c>
      <c r="G2649">
        <v>1169</v>
      </c>
      <c r="H2649">
        <v>1069</v>
      </c>
      <c r="I2649">
        <v>1033</v>
      </c>
      <c r="J2649">
        <v>1096</v>
      </c>
      <c r="K2649">
        <v>1107</v>
      </c>
    </row>
    <row r="2650" spans="1:11" x14ac:dyDescent="0.45">
      <c r="A2650" s="1">
        <v>2648</v>
      </c>
      <c r="B2650">
        <v>1086</v>
      </c>
      <c r="C2650">
        <v>1078</v>
      </c>
      <c r="D2650">
        <v>1087</v>
      </c>
      <c r="E2650">
        <v>1048</v>
      </c>
      <c r="F2650">
        <v>1100</v>
      </c>
      <c r="G2650">
        <v>1170</v>
      </c>
      <c r="H2650">
        <v>1069</v>
      </c>
      <c r="I2650">
        <v>1034</v>
      </c>
      <c r="J2650">
        <v>1097</v>
      </c>
      <c r="K2650">
        <v>1108</v>
      </c>
    </row>
    <row r="2651" spans="1:11" x14ac:dyDescent="0.45">
      <c r="A2651" s="1">
        <v>2649</v>
      </c>
      <c r="B2651">
        <v>1086</v>
      </c>
      <c r="C2651">
        <v>1078</v>
      </c>
      <c r="D2651">
        <v>1087</v>
      </c>
      <c r="E2651">
        <v>1049</v>
      </c>
      <c r="F2651">
        <v>1101</v>
      </c>
      <c r="G2651">
        <v>1170</v>
      </c>
      <c r="H2651">
        <v>1069</v>
      </c>
      <c r="I2651">
        <v>1035</v>
      </c>
      <c r="J2651">
        <v>1097</v>
      </c>
      <c r="K2651">
        <v>1108</v>
      </c>
    </row>
    <row r="2652" spans="1:11" x14ac:dyDescent="0.45">
      <c r="A2652" s="1">
        <v>2650</v>
      </c>
      <c r="B2652">
        <v>1086</v>
      </c>
      <c r="C2652">
        <v>1078</v>
      </c>
      <c r="D2652">
        <v>1088</v>
      </c>
      <c r="E2652">
        <v>1049</v>
      </c>
      <c r="F2652">
        <v>1101</v>
      </c>
      <c r="G2652">
        <v>1170</v>
      </c>
      <c r="H2652">
        <v>1069</v>
      </c>
      <c r="I2652">
        <v>1035</v>
      </c>
      <c r="J2652">
        <v>1098</v>
      </c>
      <c r="K2652">
        <v>1109</v>
      </c>
    </row>
    <row r="2653" spans="1:11" x14ac:dyDescent="0.45">
      <c r="A2653" s="1">
        <v>2651</v>
      </c>
      <c r="B2653">
        <v>1087</v>
      </c>
      <c r="C2653">
        <v>1078</v>
      </c>
      <c r="D2653">
        <v>1089</v>
      </c>
      <c r="E2653">
        <v>1050</v>
      </c>
      <c r="F2653">
        <v>1101</v>
      </c>
      <c r="G2653">
        <v>1171</v>
      </c>
      <c r="H2653">
        <v>1069</v>
      </c>
      <c r="I2653">
        <v>1035</v>
      </c>
      <c r="J2653">
        <v>1098</v>
      </c>
      <c r="K2653">
        <v>1109</v>
      </c>
    </row>
    <row r="2654" spans="1:11" x14ac:dyDescent="0.45">
      <c r="A2654" s="1">
        <v>2652</v>
      </c>
      <c r="B2654">
        <v>1087</v>
      </c>
      <c r="C2654">
        <v>1079</v>
      </c>
      <c r="D2654">
        <v>1090</v>
      </c>
      <c r="E2654">
        <v>1050</v>
      </c>
      <c r="F2654">
        <v>1101</v>
      </c>
      <c r="G2654">
        <v>1171</v>
      </c>
      <c r="H2654">
        <v>1070</v>
      </c>
      <c r="I2654">
        <v>1035</v>
      </c>
      <c r="J2654">
        <v>1098</v>
      </c>
      <c r="K2654">
        <v>1110</v>
      </c>
    </row>
    <row r="2655" spans="1:11" x14ac:dyDescent="0.45">
      <c r="A2655" s="1">
        <v>2653</v>
      </c>
      <c r="B2655">
        <v>1088</v>
      </c>
      <c r="C2655">
        <v>1080</v>
      </c>
      <c r="D2655">
        <v>1090</v>
      </c>
      <c r="E2655">
        <v>1050</v>
      </c>
      <c r="F2655">
        <v>1101</v>
      </c>
      <c r="G2655">
        <v>1172</v>
      </c>
      <c r="H2655">
        <v>1070</v>
      </c>
      <c r="I2655">
        <v>1035</v>
      </c>
      <c r="J2655">
        <v>1098</v>
      </c>
      <c r="K2655">
        <v>1110</v>
      </c>
    </row>
    <row r="2656" spans="1:11" x14ac:dyDescent="0.45">
      <c r="A2656" s="1">
        <v>2654</v>
      </c>
      <c r="B2656">
        <v>1089</v>
      </c>
      <c r="C2656">
        <v>1081</v>
      </c>
      <c r="D2656">
        <v>1090</v>
      </c>
      <c r="E2656">
        <v>1050</v>
      </c>
      <c r="F2656">
        <v>1101</v>
      </c>
      <c r="G2656">
        <v>1173</v>
      </c>
      <c r="H2656">
        <v>1070</v>
      </c>
      <c r="I2656">
        <v>1035</v>
      </c>
      <c r="J2656">
        <v>1098</v>
      </c>
      <c r="K2656">
        <v>1110</v>
      </c>
    </row>
    <row r="2657" spans="1:11" x14ac:dyDescent="0.45">
      <c r="A2657" s="1">
        <v>2655</v>
      </c>
      <c r="B2657">
        <v>1089</v>
      </c>
      <c r="C2657">
        <v>1082</v>
      </c>
      <c r="D2657">
        <v>1090</v>
      </c>
      <c r="E2657">
        <v>1051</v>
      </c>
      <c r="F2657">
        <v>1101</v>
      </c>
      <c r="G2657">
        <v>1173</v>
      </c>
      <c r="H2657">
        <v>1070</v>
      </c>
      <c r="I2657">
        <v>1035</v>
      </c>
      <c r="J2657">
        <v>1099</v>
      </c>
      <c r="K2657">
        <v>1110</v>
      </c>
    </row>
    <row r="2658" spans="1:11" x14ac:dyDescent="0.45">
      <c r="A2658" s="1">
        <v>2656</v>
      </c>
      <c r="B2658">
        <v>1089</v>
      </c>
      <c r="C2658">
        <v>1083</v>
      </c>
      <c r="D2658">
        <v>1090</v>
      </c>
      <c r="E2658">
        <v>1052</v>
      </c>
      <c r="F2658">
        <v>1101</v>
      </c>
      <c r="G2658">
        <v>1174</v>
      </c>
      <c r="H2658">
        <v>1070</v>
      </c>
      <c r="I2658">
        <v>1036</v>
      </c>
      <c r="J2658">
        <v>1099</v>
      </c>
      <c r="K2658">
        <v>1110</v>
      </c>
    </row>
    <row r="2659" spans="1:11" x14ac:dyDescent="0.45">
      <c r="A2659" s="1">
        <v>2657</v>
      </c>
      <c r="B2659">
        <v>1090</v>
      </c>
      <c r="C2659">
        <v>1083</v>
      </c>
      <c r="D2659">
        <v>1091</v>
      </c>
      <c r="E2659">
        <v>1053</v>
      </c>
      <c r="F2659">
        <v>1101</v>
      </c>
      <c r="G2659">
        <v>1174</v>
      </c>
      <c r="H2659">
        <v>1071</v>
      </c>
      <c r="I2659">
        <v>1036</v>
      </c>
      <c r="J2659">
        <v>1099</v>
      </c>
      <c r="K2659">
        <v>1110</v>
      </c>
    </row>
    <row r="2660" spans="1:11" x14ac:dyDescent="0.45">
      <c r="A2660" s="1">
        <v>2658</v>
      </c>
      <c r="B2660">
        <v>1091</v>
      </c>
      <c r="C2660">
        <v>1083</v>
      </c>
      <c r="D2660">
        <v>1092</v>
      </c>
      <c r="E2660">
        <v>1054</v>
      </c>
      <c r="F2660">
        <v>1102</v>
      </c>
      <c r="G2660">
        <v>1174</v>
      </c>
      <c r="H2660">
        <v>1071</v>
      </c>
      <c r="I2660">
        <v>1036</v>
      </c>
      <c r="J2660">
        <v>1099</v>
      </c>
      <c r="K2660">
        <v>1110</v>
      </c>
    </row>
    <row r="2661" spans="1:11" x14ac:dyDescent="0.45">
      <c r="A2661" s="1">
        <v>2659</v>
      </c>
      <c r="B2661">
        <v>1091</v>
      </c>
      <c r="C2661">
        <v>1084</v>
      </c>
      <c r="D2661">
        <v>1092</v>
      </c>
      <c r="E2661">
        <v>1055</v>
      </c>
      <c r="F2661">
        <v>1103</v>
      </c>
      <c r="G2661">
        <v>1174</v>
      </c>
      <c r="H2661">
        <v>1071</v>
      </c>
      <c r="I2661">
        <v>1036</v>
      </c>
      <c r="J2661">
        <v>1099</v>
      </c>
      <c r="K2661">
        <v>1110</v>
      </c>
    </row>
    <row r="2662" spans="1:11" x14ac:dyDescent="0.45">
      <c r="A2662" s="1">
        <v>2660</v>
      </c>
      <c r="B2662">
        <v>1092</v>
      </c>
      <c r="C2662">
        <v>1085</v>
      </c>
      <c r="D2662">
        <v>1092</v>
      </c>
      <c r="E2662">
        <v>1056</v>
      </c>
      <c r="F2662">
        <v>1103</v>
      </c>
      <c r="G2662">
        <v>1174</v>
      </c>
      <c r="H2662">
        <v>1071</v>
      </c>
      <c r="I2662">
        <v>1036</v>
      </c>
      <c r="J2662">
        <v>1100</v>
      </c>
      <c r="K2662">
        <v>1111</v>
      </c>
    </row>
    <row r="2663" spans="1:11" x14ac:dyDescent="0.45">
      <c r="A2663" s="1">
        <v>2661</v>
      </c>
      <c r="B2663">
        <v>1092</v>
      </c>
      <c r="C2663">
        <v>1086</v>
      </c>
      <c r="D2663">
        <v>1092</v>
      </c>
      <c r="E2663">
        <v>1056</v>
      </c>
      <c r="F2663">
        <v>1104</v>
      </c>
      <c r="G2663">
        <v>1174</v>
      </c>
      <c r="H2663">
        <v>1071</v>
      </c>
      <c r="I2663">
        <v>1037</v>
      </c>
      <c r="J2663">
        <v>1100</v>
      </c>
      <c r="K2663">
        <v>1111</v>
      </c>
    </row>
    <row r="2664" spans="1:11" x14ac:dyDescent="0.45">
      <c r="A2664" s="1">
        <v>2662</v>
      </c>
      <c r="B2664">
        <v>1092</v>
      </c>
      <c r="C2664">
        <v>1086</v>
      </c>
      <c r="D2664">
        <v>1092</v>
      </c>
      <c r="E2664">
        <v>1057</v>
      </c>
      <c r="F2664">
        <v>1104</v>
      </c>
      <c r="G2664">
        <v>1174</v>
      </c>
      <c r="H2664">
        <v>1072</v>
      </c>
      <c r="I2664">
        <v>1038</v>
      </c>
      <c r="J2664">
        <v>1100</v>
      </c>
      <c r="K2664">
        <v>1111</v>
      </c>
    </row>
    <row r="2665" spans="1:11" x14ac:dyDescent="0.45">
      <c r="A2665" s="1">
        <v>2663</v>
      </c>
      <c r="B2665">
        <v>1092</v>
      </c>
      <c r="C2665">
        <v>1086</v>
      </c>
      <c r="D2665">
        <v>1092</v>
      </c>
      <c r="E2665">
        <v>1058</v>
      </c>
      <c r="F2665">
        <v>1104</v>
      </c>
      <c r="G2665">
        <v>1174</v>
      </c>
      <c r="H2665">
        <v>1072</v>
      </c>
      <c r="I2665">
        <v>1039</v>
      </c>
      <c r="J2665">
        <v>1101</v>
      </c>
      <c r="K2665">
        <v>1111</v>
      </c>
    </row>
    <row r="2666" spans="1:11" x14ac:dyDescent="0.45">
      <c r="A2666" s="1">
        <v>2664</v>
      </c>
      <c r="B2666">
        <v>1092</v>
      </c>
      <c r="C2666">
        <v>1086</v>
      </c>
      <c r="D2666">
        <v>1093</v>
      </c>
      <c r="E2666">
        <v>1059</v>
      </c>
      <c r="F2666">
        <v>1104</v>
      </c>
      <c r="G2666">
        <v>1174</v>
      </c>
      <c r="H2666">
        <v>1072</v>
      </c>
      <c r="I2666">
        <v>1040</v>
      </c>
      <c r="J2666">
        <v>1101</v>
      </c>
      <c r="K2666">
        <v>1111</v>
      </c>
    </row>
    <row r="2667" spans="1:11" x14ac:dyDescent="0.45">
      <c r="A2667" s="1">
        <v>2665</v>
      </c>
      <c r="B2667">
        <v>1092</v>
      </c>
      <c r="C2667">
        <v>1087</v>
      </c>
      <c r="D2667">
        <v>1093</v>
      </c>
      <c r="E2667">
        <v>1059</v>
      </c>
      <c r="F2667">
        <v>1104</v>
      </c>
      <c r="G2667">
        <v>1174</v>
      </c>
      <c r="H2667">
        <v>1072</v>
      </c>
      <c r="I2667">
        <v>1041</v>
      </c>
      <c r="J2667">
        <v>1102</v>
      </c>
      <c r="K2667">
        <v>1111</v>
      </c>
    </row>
    <row r="2668" spans="1:11" x14ac:dyDescent="0.45">
      <c r="A2668" s="1">
        <v>2666</v>
      </c>
      <c r="B2668">
        <v>1092</v>
      </c>
      <c r="C2668">
        <v>1088</v>
      </c>
      <c r="D2668">
        <v>1094</v>
      </c>
      <c r="E2668">
        <v>1059</v>
      </c>
      <c r="F2668">
        <v>1104</v>
      </c>
      <c r="G2668">
        <v>1175</v>
      </c>
      <c r="H2668">
        <v>1072</v>
      </c>
      <c r="I2668">
        <v>1041</v>
      </c>
      <c r="J2668">
        <v>1103</v>
      </c>
      <c r="K2668">
        <v>1111</v>
      </c>
    </row>
    <row r="2669" spans="1:11" x14ac:dyDescent="0.45">
      <c r="A2669" s="1">
        <v>2667</v>
      </c>
      <c r="B2669">
        <v>1092</v>
      </c>
      <c r="C2669">
        <v>1088</v>
      </c>
      <c r="D2669">
        <v>1094</v>
      </c>
      <c r="E2669">
        <v>1059</v>
      </c>
      <c r="F2669">
        <v>1104</v>
      </c>
      <c r="G2669">
        <v>1176</v>
      </c>
      <c r="H2669">
        <v>1072</v>
      </c>
      <c r="I2669">
        <v>1041</v>
      </c>
      <c r="J2669">
        <v>1103</v>
      </c>
      <c r="K2669">
        <v>1112</v>
      </c>
    </row>
    <row r="2670" spans="1:11" x14ac:dyDescent="0.45">
      <c r="A2670" s="1">
        <v>2668</v>
      </c>
      <c r="B2670">
        <v>1092</v>
      </c>
      <c r="C2670">
        <v>1089</v>
      </c>
      <c r="D2670">
        <v>1094</v>
      </c>
      <c r="E2670">
        <v>1059</v>
      </c>
      <c r="F2670">
        <v>1105</v>
      </c>
      <c r="G2670">
        <v>1177</v>
      </c>
      <c r="H2670">
        <v>1073</v>
      </c>
      <c r="I2670">
        <v>1041</v>
      </c>
      <c r="J2670">
        <v>1103</v>
      </c>
      <c r="K2670">
        <v>1112</v>
      </c>
    </row>
    <row r="2671" spans="1:11" x14ac:dyDescent="0.45">
      <c r="A2671" s="1">
        <v>2669</v>
      </c>
      <c r="B2671">
        <v>1093</v>
      </c>
      <c r="C2671">
        <v>1089</v>
      </c>
      <c r="D2671">
        <v>1094</v>
      </c>
      <c r="E2671">
        <v>1060</v>
      </c>
      <c r="F2671">
        <v>1105</v>
      </c>
      <c r="G2671">
        <v>1177</v>
      </c>
      <c r="H2671">
        <v>1073</v>
      </c>
      <c r="I2671">
        <v>1041</v>
      </c>
      <c r="J2671">
        <v>1103</v>
      </c>
      <c r="K2671">
        <v>1113</v>
      </c>
    </row>
    <row r="2672" spans="1:11" x14ac:dyDescent="0.45">
      <c r="A2672" s="1">
        <v>2670</v>
      </c>
      <c r="B2672">
        <v>1094</v>
      </c>
      <c r="C2672">
        <v>1090</v>
      </c>
      <c r="D2672">
        <v>1095</v>
      </c>
      <c r="E2672">
        <v>1060</v>
      </c>
      <c r="F2672">
        <v>1105</v>
      </c>
      <c r="G2672">
        <v>1177</v>
      </c>
      <c r="H2672">
        <v>1074</v>
      </c>
      <c r="I2672">
        <v>1041</v>
      </c>
      <c r="J2672">
        <v>1103</v>
      </c>
      <c r="K2672">
        <v>1114</v>
      </c>
    </row>
    <row r="2673" spans="1:11" x14ac:dyDescent="0.45">
      <c r="A2673" s="1">
        <v>2671</v>
      </c>
      <c r="B2673">
        <v>1094</v>
      </c>
      <c r="C2673">
        <v>1090</v>
      </c>
      <c r="D2673">
        <v>1095</v>
      </c>
      <c r="E2673">
        <v>1060</v>
      </c>
      <c r="F2673">
        <v>1106</v>
      </c>
      <c r="G2673">
        <v>1177</v>
      </c>
      <c r="H2673">
        <v>1075</v>
      </c>
      <c r="I2673">
        <v>1042</v>
      </c>
      <c r="J2673">
        <v>1103</v>
      </c>
      <c r="K2673">
        <v>1114</v>
      </c>
    </row>
    <row r="2674" spans="1:11" x14ac:dyDescent="0.45">
      <c r="A2674" s="1">
        <v>2672</v>
      </c>
      <c r="B2674">
        <v>1095</v>
      </c>
      <c r="C2674">
        <v>1091</v>
      </c>
      <c r="D2674">
        <v>1095</v>
      </c>
      <c r="E2674">
        <v>1061</v>
      </c>
      <c r="F2674">
        <v>1107</v>
      </c>
      <c r="G2674">
        <v>1177</v>
      </c>
      <c r="H2674">
        <v>1076</v>
      </c>
      <c r="I2674">
        <v>1042</v>
      </c>
      <c r="J2674">
        <v>1103</v>
      </c>
      <c r="K2674">
        <v>1114</v>
      </c>
    </row>
    <row r="2675" spans="1:11" x14ac:dyDescent="0.45">
      <c r="A2675" s="1">
        <v>2673</v>
      </c>
      <c r="B2675">
        <v>1095</v>
      </c>
      <c r="C2675">
        <v>1092</v>
      </c>
      <c r="D2675">
        <v>1095</v>
      </c>
      <c r="E2675">
        <v>1062</v>
      </c>
      <c r="F2675">
        <v>1107</v>
      </c>
      <c r="G2675">
        <v>1178</v>
      </c>
      <c r="H2675">
        <v>1076</v>
      </c>
      <c r="I2675">
        <v>1042</v>
      </c>
      <c r="J2675">
        <v>1103</v>
      </c>
      <c r="K2675">
        <v>1114</v>
      </c>
    </row>
    <row r="2676" spans="1:11" x14ac:dyDescent="0.45">
      <c r="A2676" s="1">
        <v>2674</v>
      </c>
      <c r="B2676">
        <v>1095</v>
      </c>
      <c r="C2676">
        <v>1093</v>
      </c>
      <c r="D2676">
        <v>1095</v>
      </c>
      <c r="E2676">
        <v>1062</v>
      </c>
      <c r="F2676">
        <v>1108</v>
      </c>
      <c r="G2676">
        <v>1179</v>
      </c>
      <c r="H2676">
        <v>1076</v>
      </c>
      <c r="I2676">
        <v>1043</v>
      </c>
      <c r="J2676">
        <v>1103</v>
      </c>
      <c r="K2676">
        <v>1115</v>
      </c>
    </row>
    <row r="2677" spans="1:11" x14ac:dyDescent="0.45">
      <c r="A2677" s="1">
        <v>2675</v>
      </c>
      <c r="B2677">
        <v>1095</v>
      </c>
      <c r="C2677">
        <v>1093</v>
      </c>
      <c r="D2677">
        <v>1095</v>
      </c>
      <c r="E2677">
        <v>1062</v>
      </c>
      <c r="F2677">
        <v>1108</v>
      </c>
      <c r="G2677">
        <v>1180</v>
      </c>
      <c r="H2677">
        <v>1077</v>
      </c>
      <c r="I2677">
        <v>1044</v>
      </c>
      <c r="J2677">
        <v>1104</v>
      </c>
      <c r="K2677">
        <v>1116</v>
      </c>
    </row>
    <row r="2678" spans="1:11" x14ac:dyDescent="0.45">
      <c r="A2678" s="1">
        <v>2676</v>
      </c>
      <c r="B2678">
        <v>1095</v>
      </c>
      <c r="C2678">
        <v>1093</v>
      </c>
      <c r="D2678">
        <v>1095</v>
      </c>
      <c r="E2678">
        <v>1063</v>
      </c>
      <c r="F2678">
        <v>1108</v>
      </c>
      <c r="G2678">
        <v>1180</v>
      </c>
      <c r="H2678">
        <v>1077</v>
      </c>
      <c r="I2678">
        <v>1044</v>
      </c>
      <c r="J2678">
        <v>1105</v>
      </c>
      <c r="K2678">
        <v>1116</v>
      </c>
    </row>
    <row r="2679" spans="1:11" x14ac:dyDescent="0.45">
      <c r="A2679" s="1">
        <v>2677</v>
      </c>
      <c r="B2679">
        <v>1096</v>
      </c>
      <c r="C2679">
        <v>1094</v>
      </c>
      <c r="D2679">
        <v>1096</v>
      </c>
      <c r="E2679">
        <v>1063</v>
      </c>
      <c r="F2679">
        <v>1108</v>
      </c>
      <c r="G2679">
        <v>1181</v>
      </c>
      <c r="H2679">
        <v>1078</v>
      </c>
      <c r="I2679">
        <v>1045</v>
      </c>
      <c r="J2679">
        <v>1105</v>
      </c>
      <c r="K2679">
        <v>1117</v>
      </c>
    </row>
    <row r="2680" spans="1:11" x14ac:dyDescent="0.45">
      <c r="A2680" s="1">
        <v>2678</v>
      </c>
      <c r="B2680">
        <v>1097</v>
      </c>
      <c r="C2680">
        <v>1094</v>
      </c>
      <c r="D2680">
        <v>1096</v>
      </c>
      <c r="E2680">
        <v>1063</v>
      </c>
      <c r="F2680">
        <v>1108</v>
      </c>
      <c r="G2680">
        <v>1181</v>
      </c>
      <c r="H2680">
        <v>1079</v>
      </c>
      <c r="I2680">
        <v>1046</v>
      </c>
      <c r="J2680">
        <v>1105</v>
      </c>
      <c r="K2680">
        <v>1117</v>
      </c>
    </row>
    <row r="2681" spans="1:11" x14ac:dyDescent="0.45">
      <c r="A2681" s="1">
        <v>2679</v>
      </c>
      <c r="B2681">
        <v>1097</v>
      </c>
      <c r="C2681">
        <v>1094</v>
      </c>
      <c r="D2681">
        <v>1096</v>
      </c>
      <c r="E2681">
        <v>1063</v>
      </c>
      <c r="F2681">
        <v>1109</v>
      </c>
      <c r="G2681">
        <v>1181</v>
      </c>
      <c r="H2681">
        <v>1080</v>
      </c>
      <c r="I2681">
        <v>1047</v>
      </c>
      <c r="J2681">
        <v>1106</v>
      </c>
      <c r="K2681">
        <v>1117</v>
      </c>
    </row>
    <row r="2682" spans="1:11" x14ac:dyDescent="0.45">
      <c r="A2682" s="1">
        <v>2680</v>
      </c>
      <c r="B2682">
        <v>1097</v>
      </c>
      <c r="C2682">
        <v>1094</v>
      </c>
      <c r="D2682">
        <v>1096</v>
      </c>
      <c r="E2682">
        <v>1064</v>
      </c>
      <c r="F2682">
        <v>1109</v>
      </c>
      <c r="G2682">
        <v>1181</v>
      </c>
      <c r="H2682">
        <v>1080</v>
      </c>
      <c r="I2682">
        <v>1048</v>
      </c>
      <c r="J2682">
        <v>1107</v>
      </c>
      <c r="K2682">
        <v>1117</v>
      </c>
    </row>
    <row r="2683" spans="1:11" x14ac:dyDescent="0.45">
      <c r="A2683" s="1">
        <v>2681</v>
      </c>
      <c r="B2683">
        <v>1097</v>
      </c>
      <c r="C2683">
        <v>1094</v>
      </c>
      <c r="D2683">
        <v>1096</v>
      </c>
      <c r="E2683">
        <v>1065</v>
      </c>
      <c r="F2683">
        <v>1110</v>
      </c>
      <c r="G2683">
        <v>1181</v>
      </c>
      <c r="H2683">
        <v>1080</v>
      </c>
      <c r="I2683">
        <v>1048</v>
      </c>
      <c r="J2683">
        <v>1107</v>
      </c>
      <c r="K2683">
        <v>1118</v>
      </c>
    </row>
    <row r="2684" spans="1:11" x14ac:dyDescent="0.45">
      <c r="A2684" s="1">
        <v>2682</v>
      </c>
      <c r="B2684">
        <v>1097</v>
      </c>
      <c r="C2684">
        <v>1095</v>
      </c>
      <c r="D2684">
        <v>1096</v>
      </c>
      <c r="E2684">
        <v>1066</v>
      </c>
      <c r="F2684">
        <v>1110</v>
      </c>
      <c r="G2684">
        <v>1182</v>
      </c>
      <c r="H2684">
        <v>1081</v>
      </c>
      <c r="I2684">
        <v>1048</v>
      </c>
      <c r="J2684">
        <v>1108</v>
      </c>
      <c r="K2684">
        <v>1119</v>
      </c>
    </row>
    <row r="2685" spans="1:11" x14ac:dyDescent="0.45">
      <c r="A2685" s="1">
        <v>2683</v>
      </c>
      <c r="B2685">
        <v>1097</v>
      </c>
      <c r="C2685">
        <v>1096</v>
      </c>
      <c r="D2685">
        <v>1097</v>
      </c>
      <c r="E2685">
        <v>1066</v>
      </c>
      <c r="F2685">
        <v>1111</v>
      </c>
      <c r="G2685">
        <v>1183</v>
      </c>
      <c r="H2685">
        <v>1082</v>
      </c>
      <c r="I2685">
        <v>1049</v>
      </c>
      <c r="J2685">
        <v>1109</v>
      </c>
      <c r="K2685">
        <v>1119</v>
      </c>
    </row>
    <row r="2686" spans="1:11" x14ac:dyDescent="0.45">
      <c r="A2686" s="1">
        <v>2684</v>
      </c>
      <c r="B2686">
        <v>1097</v>
      </c>
      <c r="C2686">
        <v>1096</v>
      </c>
      <c r="D2686">
        <v>1097</v>
      </c>
      <c r="E2686">
        <v>1066</v>
      </c>
      <c r="F2686">
        <v>1111</v>
      </c>
      <c r="G2686">
        <v>1183</v>
      </c>
      <c r="H2686">
        <v>1082</v>
      </c>
      <c r="I2686">
        <v>1049</v>
      </c>
      <c r="J2686">
        <v>1109</v>
      </c>
      <c r="K2686">
        <v>1120</v>
      </c>
    </row>
    <row r="2687" spans="1:11" x14ac:dyDescent="0.45">
      <c r="A2687" s="1">
        <v>2685</v>
      </c>
      <c r="B2687">
        <v>1097</v>
      </c>
      <c r="C2687">
        <v>1097</v>
      </c>
      <c r="D2687">
        <v>1098</v>
      </c>
      <c r="E2687">
        <v>1066</v>
      </c>
      <c r="F2687">
        <v>1111</v>
      </c>
      <c r="G2687">
        <v>1183</v>
      </c>
      <c r="H2687">
        <v>1083</v>
      </c>
      <c r="I2687">
        <v>1049</v>
      </c>
      <c r="J2687">
        <v>1109</v>
      </c>
      <c r="K2687">
        <v>1120</v>
      </c>
    </row>
    <row r="2688" spans="1:11" x14ac:dyDescent="0.45">
      <c r="A2688" s="1">
        <v>2686</v>
      </c>
      <c r="B2688">
        <v>1097</v>
      </c>
      <c r="C2688">
        <v>1097</v>
      </c>
      <c r="D2688">
        <v>1099</v>
      </c>
      <c r="E2688">
        <v>1066</v>
      </c>
      <c r="F2688">
        <v>1111</v>
      </c>
      <c r="G2688">
        <v>1184</v>
      </c>
      <c r="H2688">
        <v>1083</v>
      </c>
      <c r="I2688">
        <v>1050</v>
      </c>
      <c r="J2688">
        <v>1109</v>
      </c>
      <c r="K2688">
        <v>1120</v>
      </c>
    </row>
    <row r="2689" spans="1:11" x14ac:dyDescent="0.45">
      <c r="A2689" s="1">
        <v>2687</v>
      </c>
      <c r="B2689">
        <v>1097</v>
      </c>
      <c r="C2689">
        <v>1097</v>
      </c>
      <c r="D2689">
        <v>1099</v>
      </c>
      <c r="E2689">
        <v>1066</v>
      </c>
      <c r="F2689">
        <v>1112</v>
      </c>
      <c r="G2689">
        <v>1184</v>
      </c>
      <c r="H2689">
        <v>1083</v>
      </c>
      <c r="I2689">
        <v>1051</v>
      </c>
      <c r="J2689">
        <v>1109</v>
      </c>
      <c r="K2689">
        <v>1121</v>
      </c>
    </row>
    <row r="2690" spans="1:11" x14ac:dyDescent="0.45">
      <c r="A2690" s="1">
        <v>2688</v>
      </c>
      <c r="B2690">
        <v>1097</v>
      </c>
      <c r="C2690">
        <v>1097</v>
      </c>
      <c r="D2690">
        <v>1100</v>
      </c>
      <c r="E2690">
        <v>1067</v>
      </c>
      <c r="F2690">
        <v>1112</v>
      </c>
      <c r="G2690">
        <v>1184</v>
      </c>
      <c r="H2690">
        <v>1084</v>
      </c>
      <c r="I2690">
        <v>1051</v>
      </c>
      <c r="J2690">
        <v>1110</v>
      </c>
      <c r="K2690">
        <v>1122</v>
      </c>
    </row>
    <row r="2691" spans="1:11" x14ac:dyDescent="0.45">
      <c r="A2691" s="1">
        <v>2689</v>
      </c>
      <c r="B2691">
        <v>1097</v>
      </c>
      <c r="C2691">
        <v>1098</v>
      </c>
      <c r="D2691">
        <v>1100</v>
      </c>
      <c r="E2691">
        <v>1068</v>
      </c>
      <c r="F2691">
        <v>1112</v>
      </c>
      <c r="G2691">
        <v>1185</v>
      </c>
      <c r="H2691">
        <v>1085</v>
      </c>
      <c r="I2691">
        <v>1051</v>
      </c>
      <c r="J2691">
        <v>1111</v>
      </c>
      <c r="K2691">
        <v>1122</v>
      </c>
    </row>
    <row r="2692" spans="1:11" x14ac:dyDescent="0.45">
      <c r="A2692" s="1">
        <v>2690</v>
      </c>
      <c r="B2692">
        <v>1098</v>
      </c>
      <c r="C2692">
        <v>1099</v>
      </c>
      <c r="D2692">
        <v>1101</v>
      </c>
      <c r="E2692">
        <v>1068</v>
      </c>
      <c r="F2692">
        <v>1112</v>
      </c>
      <c r="G2692">
        <v>1185</v>
      </c>
      <c r="H2692">
        <v>1085</v>
      </c>
      <c r="I2692">
        <v>1052</v>
      </c>
      <c r="J2692">
        <v>1112</v>
      </c>
      <c r="K2692">
        <v>1123</v>
      </c>
    </row>
    <row r="2693" spans="1:11" x14ac:dyDescent="0.45">
      <c r="A2693" s="1">
        <v>2691</v>
      </c>
      <c r="B2693">
        <v>1099</v>
      </c>
      <c r="C2693">
        <v>1099</v>
      </c>
      <c r="D2693">
        <v>1102</v>
      </c>
      <c r="E2693">
        <v>1069</v>
      </c>
      <c r="F2693">
        <v>1112</v>
      </c>
      <c r="G2693">
        <v>1185</v>
      </c>
      <c r="H2693">
        <v>1085</v>
      </c>
      <c r="I2693">
        <v>1052</v>
      </c>
      <c r="J2693">
        <v>1113</v>
      </c>
      <c r="K2693">
        <v>1123</v>
      </c>
    </row>
    <row r="2694" spans="1:11" x14ac:dyDescent="0.45">
      <c r="A2694" s="1">
        <v>2692</v>
      </c>
      <c r="B2694">
        <v>1099</v>
      </c>
      <c r="C2694">
        <v>1099</v>
      </c>
      <c r="D2694">
        <v>1102</v>
      </c>
      <c r="E2694">
        <v>1070</v>
      </c>
      <c r="F2694">
        <v>1112</v>
      </c>
      <c r="G2694">
        <v>1185</v>
      </c>
      <c r="H2694">
        <v>1085</v>
      </c>
      <c r="I2694">
        <v>1052</v>
      </c>
      <c r="J2694">
        <v>1113</v>
      </c>
      <c r="K2694">
        <v>1123</v>
      </c>
    </row>
    <row r="2695" spans="1:11" x14ac:dyDescent="0.45">
      <c r="A2695" s="1">
        <v>2693</v>
      </c>
      <c r="B2695">
        <v>1099</v>
      </c>
      <c r="C2695">
        <v>1100</v>
      </c>
      <c r="D2695">
        <v>1102</v>
      </c>
      <c r="E2695">
        <v>1070</v>
      </c>
      <c r="F2695">
        <v>1112</v>
      </c>
      <c r="G2695">
        <v>1186</v>
      </c>
      <c r="H2695">
        <v>1085</v>
      </c>
      <c r="I2695">
        <v>1052</v>
      </c>
      <c r="J2695">
        <v>1113</v>
      </c>
      <c r="K2695">
        <v>1123</v>
      </c>
    </row>
    <row r="2696" spans="1:11" x14ac:dyDescent="0.45">
      <c r="A2696" s="1">
        <v>2694</v>
      </c>
      <c r="B2696">
        <v>1099</v>
      </c>
      <c r="C2696">
        <v>1100</v>
      </c>
      <c r="D2696">
        <v>1103</v>
      </c>
      <c r="E2696">
        <v>1070</v>
      </c>
      <c r="F2696">
        <v>1112</v>
      </c>
      <c r="G2696">
        <v>1187</v>
      </c>
      <c r="H2696">
        <v>1085</v>
      </c>
      <c r="I2696">
        <v>1052</v>
      </c>
      <c r="J2696">
        <v>1113</v>
      </c>
      <c r="K2696">
        <v>1123</v>
      </c>
    </row>
    <row r="2697" spans="1:11" x14ac:dyDescent="0.45">
      <c r="A2697" s="1">
        <v>2695</v>
      </c>
      <c r="B2697">
        <v>1099</v>
      </c>
      <c r="C2697">
        <v>1101</v>
      </c>
      <c r="D2697">
        <v>1103</v>
      </c>
      <c r="E2697">
        <v>1070</v>
      </c>
      <c r="F2697">
        <v>1112</v>
      </c>
      <c r="G2697">
        <v>1188</v>
      </c>
      <c r="H2697">
        <v>1086</v>
      </c>
      <c r="I2697">
        <v>1053</v>
      </c>
      <c r="J2697">
        <v>1113</v>
      </c>
      <c r="K2697">
        <v>1123</v>
      </c>
    </row>
    <row r="2698" spans="1:11" x14ac:dyDescent="0.45">
      <c r="A2698" s="1">
        <v>2696</v>
      </c>
      <c r="B2698">
        <v>1099</v>
      </c>
      <c r="C2698">
        <v>1102</v>
      </c>
      <c r="D2698">
        <v>1103</v>
      </c>
      <c r="E2698">
        <v>1070</v>
      </c>
      <c r="F2698">
        <v>1113</v>
      </c>
      <c r="G2698">
        <v>1188</v>
      </c>
      <c r="H2698">
        <v>1087</v>
      </c>
      <c r="I2698">
        <v>1054</v>
      </c>
      <c r="J2698">
        <v>1114</v>
      </c>
      <c r="K2698">
        <v>1123</v>
      </c>
    </row>
    <row r="2699" spans="1:11" x14ac:dyDescent="0.45">
      <c r="A2699" s="1">
        <v>2697</v>
      </c>
      <c r="B2699">
        <v>1099</v>
      </c>
      <c r="C2699">
        <v>1102</v>
      </c>
      <c r="D2699">
        <v>1103</v>
      </c>
      <c r="E2699">
        <v>1071</v>
      </c>
      <c r="F2699">
        <v>1114</v>
      </c>
      <c r="G2699">
        <v>1188</v>
      </c>
      <c r="H2699">
        <v>1087</v>
      </c>
      <c r="I2699">
        <v>1054</v>
      </c>
      <c r="J2699">
        <v>1114</v>
      </c>
      <c r="K2699">
        <v>1123</v>
      </c>
    </row>
    <row r="2700" spans="1:11" x14ac:dyDescent="0.45">
      <c r="A2700" s="1">
        <v>2698</v>
      </c>
      <c r="B2700">
        <v>1100</v>
      </c>
      <c r="C2700">
        <v>1103</v>
      </c>
      <c r="D2700">
        <v>1104</v>
      </c>
      <c r="E2700">
        <v>1071</v>
      </c>
      <c r="F2700">
        <v>1115</v>
      </c>
      <c r="G2700">
        <v>1188</v>
      </c>
      <c r="H2700">
        <v>1087</v>
      </c>
      <c r="I2700">
        <v>1055</v>
      </c>
      <c r="J2700">
        <v>1115</v>
      </c>
      <c r="K2700">
        <v>1123</v>
      </c>
    </row>
    <row r="2701" spans="1:11" x14ac:dyDescent="0.45">
      <c r="A2701" s="1">
        <v>2699</v>
      </c>
      <c r="B2701">
        <v>1100</v>
      </c>
      <c r="C2701">
        <v>1104</v>
      </c>
      <c r="D2701">
        <v>1105</v>
      </c>
      <c r="E2701">
        <v>1071</v>
      </c>
      <c r="F2701">
        <v>1115</v>
      </c>
      <c r="G2701">
        <v>1188</v>
      </c>
      <c r="H2701">
        <v>1088</v>
      </c>
      <c r="I2701">
        <v>1055</v>
      </c>
      <c r="J2701">
        <v>1116</v>
      </c>
      <c r="K2701">
        <v>1123</v>
      </c>
    </row>
    <row r="2702" spans="1:11" x14ac:dyDescent="0.45">
      <c r="A2702" s="1">
        <v>2700</v>
      </c>
      <c r="B2702">
        <v>1100</v>
      </c>
      <c r="C2702">
        <v>1105</v>
      </c>
      <c r="D2702">
        <v>1105</v>
      </c>
      <c r="E2702">
        <v>1072</v>
      </c>
      <c r="F2702">
        <v>1115</v>
      </c>
      <c r="G2702">
        <v>1188</v>
      </c>
      <c r="H2702">
        <v>1089</v>
      </c>
      <c r="I2702">
        <v>1055</v>
      </c>
      <c r="J2702">
        <v>1117</v>
      </c>
      <c r="K2702">
        <v>1123</v>
      </c>
    </row>
    <row r="2703" spans="1:11" x14ac:dyDescent="0.45">
      <c r="A2703" s="1">
        <v>2701</v>
      </c>
      <c r="B2703">
        <v>1100</v>
      </c>
      <c r="C2703">
        <v>1105</v>
      </c>
      <c r="D2703">
        <v>1105</v>
      </c>
      <c r="E2703">
        <v>1073</v>
      </c>
      <c r="F2703">
        <v>1116</v>
      </c>
      <c r="G2703">
        <v>1189</v>
      </c>
      <c r="H2703">
        <v>1090</v>
      </c>
      <c r="I2703">
        <v>1056</v>
      </c>
      <c r="J2703">
        <v>1118</v>
      </c>
      <c r="K2703">
        <v>1123</v>
      </c>
    </row>
    <row r="2704" spans="1:11" x14ac:dyDescent="0.45">
      <c r="A2704" s="1">
        <v>2702</v>
      </c>
      <c r="B2704">
        <v>1100</v>
      </c>
      <c r="C2704">
        <v>1105</v>
      </c>
      <c r="D2704">
        <v>1105</v>
      </c>
      <c r="E2704">
        <v>1073</v>
      </c>
      <c r="F2704">
        <v>1117</v>
      </c>
      <c r="G2704">
        <v>1189</v>
      </c>
      <c r="H2704">
        <v>1090</v>
      </c>
      <c r="I2704">
        <v>1056</v>
      </c>
      <c r="J2704">
        <v>1119</v>
      </c>
      <c r="K2704">
        <v>1123</v>
      </c>
    </row>
    <row r="2705" spans="1:11" x14ac:dyDescent="0.45">
      <c r="A2705" s="1">
        <v>2703</v>
      </c>
      <c r="B2705">
        <v>1101</v>
      </c>
      <c r="C2705">
        <v>1105</v>
      </c>
      <c r="D2705">
        <v>1106</v>
      </c>
      <c r="E2705">
        <v>1073</v>
      </c>
      <c r="F2705">
        <v>1117</v>
      </c>
      <c r="G2705">
        <v>1189</v>
      </c>
      <c r="H2705">
        <v>1091</v>
      </c>
      <c r="I2705">
        <v>1056</v>
      </c>
      <c r="J2705">
        <v>1119</v>
      </c>
      <c r="K2705">
        <v>1123</v>
      </c>
    </row>
    <row r="2706" spans="1:11" x14ac:dyDescent="0.45">
      <c r="A2706" s="1">
        <v>2704</v>
      </c>
      <c r="B2706">
        <v>1102</v>
      </c>
      <c r="C2706">
        <v>1106</v>
      </c>
      <c r="D2706">
        <v>1107</v>
      </c>
      <c r="E2706">
        <v>1074</v>
      </c>
      <c r="F2706">
        <v>1117</v>
      </c>
      <c r="G2706">
        <v>1189</v>
      </c>
      <c r="H2706">
        <v>1091</v>
      </c>
      <c r="I2706">
        <v>1056</v>
      </c>
      <c r="J2706">
        <v>1119</v>
      </c>
      <c r="K2706">
        <v>1123</v>
      </c>
    </row>
    <row r="2707" spans="1:11" x14ac:dyDescent="0.45">
      <c r="A2707" s="1">
        <v>2705</v>
      </c>
      <c r="B2707">
        <v>1102</v>
      </c>
      <c r="C2707">
        <v>1106</v>
      </c>
      <c r="D2707">
        <v>1107</v>
      </c>
      <c r="E2707">
        <v>1074</v>
      </c>
      <c r="F2707">
        <v>1117</v>
      </c>
      <c r="G2707">
        <v>1189</v>
      </c>
      <c r="H2707">
        <v>1091</v>
      </c>
      <c r="I2707">
        <v>1056</v>
      </c>
      <c r="J2707">
        <v>1119</v>
      </c>
      <c r="K2707">
        <v>1123</v>
      </c>
    </row>
    <row r="2708" spans="1:11" x14ac:dyDescent="0.45">
      <c r="A2708" s="1">
        <v>2706</v>
      </c>
      <c r="B2708">
        <v>1103</v>
      </c>
      <c r="C2708">
        <v>1106</v>
      </c>
      <c r="D2708">
        <v>1107</v>
      </c>
      <c r="E2708">
        <v>1074</v>
      </c>
      <c r="F2708">
        <v>1118</v>
      </c>
      <c r="G2708">
        <v>1189</v>
      </c>
      <c r="H2708">
        <v>1092</v>
      </c>
      <c r="I2708">
        <v>1056</v>
      </c>
      <c r="J2708">
        <v>1120</v>
      </c>
      <c r="K2708">
        <v>1123</v>
      </c>
    </row>
    <row r="2709" spans="1:11" x14ac:dyDescent="0.45">
      <c r="A2709" s="1">
        <v>2707</v>
      </c>
      <c r="B2709">
        <v>1103</v>
      </c>
      <c r="C2709">
        <v>1106</v>
      </c>
      <c r="D2709">
        <v>1107</v>
      </c>
      <c r="E2709">
        <v>1074</v>
      </c>
      <c r="F2709">
        <v>1119</v>
      </c>
      <c r="G2709">
        <v>1189</v>
      </c>
      <c r="H2709">
        <v>1093</v>
      </c>
      <c r="I2709">
        <v>1056</v>
      </c>
      <c r="J2709">
        <v>1121</v>
      </c>
      <c r="K2709">
        <v>1123</v>
      </c>
    </row>
    <row r="2710" spans="1:11" x14ac:dyDescent="0.45">
      <c r="A2710" s="1">
        <v>2708</v>
      </c>
      <c r="B2710">
        <v>1103</v>
      </c>
      <c r="C2710">
        <v>1106</v>
      </c>
      <c r="D2710">
        <v>1107</v>
      </c>
      <c r="E2710">
        <v>1074</v>
      </c>
      <c r="F2710">
        <v>1120</v>
      </c>
      <c r="G2710">
        <v>1190</v>
      </c>
      <c r="H2710">
        <v>1093</v>
      </c>
      <c r="I2710">
        <v>1056</v>
      </c>
      <c r="J2710">
        <v>1121</v>
      </c>
      <c r="K2710">
        <v>1124</v>
      </c>
    </row>
    <row r="2711" spans="1:11" x14ac:dyDescent="0.45">
      <c r="A2711" s="1">
        <v>2709</v>
      </c>
      <c r="B2711">
        <v>1103</v>
      </c>
      <c r="C2711">
        <v>1107</v>
      </c>
      <c r="D2711">
        <v>1107</v>
      </c>
      <c r="E2711">
        <v>1075</v>
      </c>
      <c r="F2711">
        <v>1121</v>
      </c>
      <c r="G2711">
        <v>1190</v>
      </c>
      <c r="H2711">
        <v>1093</v>
      </c>
      <c r="I2711">
        <v>1056</v>
      </c>
      <c r="J2711">
        <v>1122</v>
      </c>
      <c r="K2711">
        <v>1125</v>
      </c>
    </row>
    <row r="2712" spans="1:11" x14ac:dyDescent="0.45">
      <c r="A2712" s="1">
        <v>2710</v>
      </c>
      <c r="B2712">
        <v>1103</v>
      </c>
      <c r="C2712">
        <v>1108</v>
      </c>
      <c r="D2712">
        <v>1107</v>
      </c>
      <c r="E2712">
        <v>1075</v>
      </c>
      <c r="F2712">
        <v>1122</v>
      </c>
      <c r="G2712">
        <v>1190</v>
      </c>
      <c r="H2712">
        <v>1093</v>
      </c>
      <c r="I2712">
        <v>1057</v>
      </c>
      <c r="J2712">
        <v>1122</v>
      </c>
      <c r="K2712">
        <v>1125</v>
      </c>
    </row>
    <row r="2713" spans="1:11" x14ac:dyDescent="0.45">
      <c r="A2713" s="1">
        <v>2711</v>
      </c>
      <c r="B2713">
        <v>1103</v>
      </c>
      <c r="C2713">
        <v>1108</v>
      </c>
      <c r="D2713">
        <v>1108</v>
      </c>
      <c r="E2713">
        <v>1075</v>
      </c>
      <c r="F2713">
        <v>1122</v>
      </c>
      <c r="G2713">
        <v>1190</v>
      </c>
      <c r="H2713">
        <v>1093</v>
      </c>
      <c r="I2713">
        <v>1058</v>
      </c>
      <c r="J2713">
        <v>1122</v>
      </c>
      <c r="K2713">
        <v>1126</v>
      </c>
    </row>
    <row r="2714" spans="1:11" x14ac:dyDescent="0.45">
      <c r="A2714" s="1">
        <v>2712</v>
      </c>
      <c r="B2714">
        <v>1103</v>
      </c>
      <c r="C2714">
        <v>1108</v>
      </c>
      <c r="D2714">
        <v>1108</v>
      </c>
      <c r="E2714">
        <v>1076</v>
      </c>
      <c r="F2714">
        <v>1122</v>
      </c>
      <c r="G2714">
        <v>1190</v>
      </c>
      <c r="H2714">
        <v>1094</v>
      </c>
      <c r="I2714">
        <v>1058</v>
      </c>
      <c r="J2714">
        <v>1122</v>
      </c>
      <c r="K2714">
        <v>1126</v>
      </c>
    </row>
    <row r="2715" spans="1:11" x14ac:dyDescent="0.45">
      <c r="A2715" s="1">
        <v>2713</v>
      </c>
      <c r="B2715">
        <v>1103</v>
      </c>
      <c r="C2715">
        <v>1108</v>
      </c>
      <c r="D2715">
        <v>1109</v>
      </c>
      <c r="E2715">
        <v>1076</v>
      </c>
      <c r="F2715">
        <v>1122</v>
      </c>
      <c r="G2715">
        <v>1190</v>
      </c>
      <c r="H2715">
        <v>1095</v>
      </c>
      <c r="I2715">
        <v>1059</v>
      </c>
      <c r="J2715">
        <v>1122</v>
      </c>
      <c r="K2715">
        <v>1127</v>
      </c>
    </row>
    <row r="2716" spans="1:11" x14ac:dyDescent="0.45">
      <c r="A2716" s="1">
        <v>2714</v>
      </c>
      <c r="B2716">
        <v>1104</v>
      </c>
      <c r="C2716">
        <v>1108</v>
      </c>
      <c r="D2716">
        <v>1110</v>
      </c>
      <c r="E2716">
        <v>1077</v>
      </c>
      <c r="F2716">
        <v>1123</v>
      </c>
      <c r="G2716">
        <v>1190</v>
      </c>
      <c r="H2716">
        <v>1095</v>
      </c>
      <c r="I2716">
        <v>1060</v>
      </c>
      <c r="J2716">
        <v>1123</v>
      </c>
      <c r="K2716">
        <v>1128</v>
      </c>
    </row>
    <row r="2717" spans="1:11" x14ac:dyDescent="0.45">
      <c r="A2717" s="1">
        <v>2715</v>
      </c>
      <c r="B2717">
        <v>1105</v>
      </c>
      <c r="C2717">
        <v>1109</v>
      </c>
      <c r="D2717">
        <v>1111</v>
      </c>
      <c r="E2717">
        <v>1078</v>
      </c>
      <c r="F2717">
        <v>1123</v>
      </c>
      <c r="G2717">
        <v>1191</v>
      </c>
      <c r="H2717">
        <v>1095</v>
      </c>
      <c r="I2717">
        <v>1061</v>
      </c>
      <c r="J2717">
        <v>1123</v>
      </c>
      <c r="K2717">
        <v>1128</v>
      </c>
    </row>
    <row r="2718" spans="1:11" x14ac:dyDescent="0.45">
      <c r="A2718" s="1">
        <v>2716</v>
      </c>
      <c r="B2718">
        <v>1105</v>
      </c>
      <c r="C2718">
        <v>1110</v>
      </c>
      <c r="D2718">
        <v>1112</v>
      </c>
      <c r="E2718">
        <v>1078</v>
      </c>
      <c r="F2718">
        <v>1124</v>
      </c>
      <c r="G2718">
        <v>1192</v>
      </c>
      <c r="H2718">
        <v>1095</v>
      </c>
      <c r="I2718">
        <v>1061</v>
      </c>
      <c r="J2718">
        <v>1123</v>
      </c>
      <c r="K2718">
        <v>1128</v>
      </c>
    </row>
    <row r="2719" spans="1:11" x14ac:dyDescent="0.45">
      <c r="A2719" s="1">
        <v>2717</v>
      </c>
      <c r="B2719">
        <v>1105</v>
      </c>
      <c r="C2719">
        <v>1110</v>
      </c>
      <c r="D2719">
        <v>1113</v>
      </c>
      <c r="E2719">
        <v>1079</v>
      </c>
      <c r="F2719">
        <v>1124</v>
      </c>
      <c r="G2719">
        <v>1192</v>
      </c>
      <c r="H2719">
        <v>1095</v>
      </c>
      <c r="I2719">
        <v>1061</v>
      </c>
      <c r="J2719">
        <v>1123</v>
      </c>
      <c r="K2719">
        <v>1128</v>
      </c>
    </row>
    <row r="2720" spans="1:11" x14ac:dyDescent="0.45">
      <c r="A2720" s="1">
        <v>2718</v>
      </c>
      <c r="B2720">
        <v>1106</v>
      </c>
      <c r="C2720">
        <v>1110</v>
      </c>
      <c r="D2720">
        <v>1113</v>
      </c>
      <c r="E2720">
        <v>1080</v>
      </c>
      <c r="F2720">
        <v>1125</v>
      </c>
      <c r="G2720">
        <v>1192</v>
      </c>
      <c r="H2720">
        <v>1096</v>
      </c>
      <c r="I2720">
        <v>1061</v>
      </c>
      <c r="J2720">
        <v>1123</v>
      </c>
      <c r="K2720">
        <v>1129</v>
      </c>
    </row>
    <row r="2721" spans="1:11" x14ac:dyDescent="0.45">
      <c r="A2721" s="1">
        <v>2719</v>
      </c>
      <c r="B2721">
        <v>1106</v>
      </c>
      <c r="C2721">
        <v>1110</v>
      </c>
      <c r="D2721">
        <v>1113</v>
      </c>
      <c r="E2721">
        <v>1080</v>
      </c>
      <c r="F2721">
        <v>1126</v>
      </c>
      <c r="G2721">
        <v>1193</v>
      </c>
      <c r="H2721">
        <v>1097</v>
      </c>
      <c r="I2721">
        <v>1061</v>
      </c>
      <c r="J2721">
        <v>1123</v>
      </c>
      <c r="K2721">
        <v>1129</v>
      </c>
    </row>
    <row r="2722" spans="1:11" x14ac:dyDescent="0.45">
      <c r="A2722" s="1">
        <v>2720</v>
      </c>
      <c r="B2722">
        <v>1107</v>
      </c>
      <c r="C2722">
        <v>1110</v>
      </c>
      <c r="D2722">
        <v>1114</v>
      </c>
      <c r="E2722">
        <v>1080</v>
      </c>
      <c r="F2722">
        <v>1126</v>
      </c>
      <c r="G2722">
        <v>1194</v>
      </c>
      <c r="H2722">
        <v>1097</v>
      </c>
      <c r="I2722">
        <v>1062</v>
      </c>
      <c r="J2722">
        <v>1123</v>
      </c>
      <c r="K2722">
        <v>1129</v>
      </c>
    </row>
    <row r="2723" spans="1:11" x14ac:dyDescent="0.45">
      <c r="A2723" s="1">
        <v>2721</v>
      </c>
      <c r="B2723">
        <v>1107</v>
      </c>
      <c r="C2723">
        <v>1110</v>
      </c>
      <c r="D2723">
        <v>1115</v>
      </c>
      <c r="E2723">
        <v>1081</v>
      </c>
      <c r="F2723">
        <v>1126</v>
      </c>
      <c r="G2723">
        <v>1195</v>
      </c>
      <c r="H2723">
        <v>1097</v>
      </c>
      <c r="I2723">
        <v>1062</v>
      </c>
      <c r="J2723">
        <v>1123</v>
      </c>
      <c r="K2723">
        <v>1130</v>
      </c>
    </row>
    <row r="2724" spans="1:11" x14ac:dyDescent="0.45">
      <c r="A2724" s="1">
        <v>2722</v>
      </c>
      <c r="B2724">
        <v>1108</v>
      </c>
      <c r="C2724">
        <v>1110</v>
      </c>
      <c r="D2724">
        <v>1116</v>
      </c>
      <c r="E2724">
        <v>1082</v>
      </c>
      <c r="F2724">
        <v>1126</v>
      </c>
      <c r="G2724">
        <v>1195</v>
      </c>
      <c r="H2724">
        <v>1097</v>
      </c>
      <c r="I2724">
        <v>1063</v>
      </c>
      <c r="J2724">
        <v>1124</v>
      </c>
      <c r="K2724">
        <v>1130</v>
      </c>
    </row>
    <row r="2725" spans="1:11" x14ac:dyDescent="0.45">
      <c r="A2725" s="1">
        <v>2723</v>
      </c>
      <c r="B2725">
        <v>1108</v>
      </c>
      <c r="C2725">
        <v>1110</v>
      </c>
      <c r="D2725">
        <v>1117</v>
      </c>
      <c r="E2725">
        <v>1083</v>
      </c>
      <c r="F2725">
        <v>1126</v>
      </c>
      <c r="G2725">
        <v>1195</v>
      </c>
      <c r="H2725">
        <v>1097</v>
      </c>
      <c r="I2725">
        <v>1064</v>
      </c>
      <c r="J2725">
        <v>1124</v>
      </c>
      <c r="K2725">
        <v>1131</v>
      </c>
    </row>
    <row r="2726" spans="1:11" x14ac:dyDescent="0.45">
      <c r="A2726" s="1">
        <v>2724</v>
      </c>
      <c r="B2726">
        <v>1108</v>
      </c>
      <c r="C2726">
        <v>1111</v>
      </c>
      <c r="D2726">
        <v>1118</v>
      </c>
      <c r="E2726">
        <v>1083</v>
      </c>
      <c r="F2726">
        <v>1126</v>
      </c>
      <c r="G2726">
        <v>1196</v>
      </c>
      <c r="H2726">
        <v>1097</v>
      </c>
      <c r="I2726">
        <v>1064</v>
      </c>
      <c r="J2726">
        <v>1125</v>
      </c>
      <c r="K2726">
        <v>1131</v>
      </c>
    </row>
    <row r="2727" spans="1:11" x14ac:dyDescent="0.45">
      <c r="A2727" s="1">
        <v>2725</v>
      </c>
      <c r="B2727">
        <v>1108</v>
      </c>
      <c r="C2727">
        <v>1111</v>
      </c>
      <c r="D2727">
        <v>1118</v>
      </c>
      <c r="E2727">
        <v>1084</v>
      </c>
      <c r="F2727">
        <v>1126</v>
      </c>
      <c r="G2727">
        <v>1196</v>
      </c>
      <c r="H2727">
        <v>1097</v>
      </c>
      <c r="I2727">
        <v>1065</v>
      </c>
      <c r="J2727">
        <v>1125</v>
      </c>
      <c r="K2727">
        <v>1131</v>
      </c>
    </row>
    <row r="2728" spans="1:11" x14ac:dyDescent="0.45">
      <c r="A2728" s="1">
        <v>2726</v>
      </c>
      <c r="B2728">
        <v>1108</v>
      </c>
      <c r="C2728">
        <v>1111</v>
      </c>
      <c r="D2728">
        <v>1118</v>
      </c>
      <c r="E2728">
        <v>1085</v>
      </c>
      <c r="F2728">
        <v>1126</v>
      </c>
      <c r="G2728">
        <v>1197</v>
      </c>
      <c r="H2728">
        <v>1097</v>
      </c>
      <c r="I2728">
        <v>1066</v>
      </c>
      <c r="J2728">
        <v>1125</v>
      </c>
      <c r="K2728">
        <v>1132</v>
      </c>
    </row>
    <row r="2729" spans="1:11" x14ac:dyDescent="0.45">
      <c r="A2729" s="1">
        <v>2727</v>
      </c>
      <c r="B2729">
        <v>1108</v>
      </c>
      <c r="C2729">
        <v>1111</v>
      </c>
      <c r="D2729">
        <v>1118</v>
      </c>
      <c r="E2729">
        <v>1085</v>
      </c>
      <c r="F2729">
        <v>1126</v>
      </c>
      <c r="G2729">
        <v>1198</v>
      </c>
      <c r="H2729">
        <v>1098</v>
      </c>
      <c r="I2729">
        <v>1066</v>
      </c>
      <c r="J2729">
        <v>1125</v>
      </c>
      <c r="K2729">
        <v>1132</v>
      </c>
    </row>
    <row r="2730" spans="1:11" x14ac:dyDescent="0.45">
      <c r="A2730" s="1">
        <v>2728</v>
      </c>
      <c r="B2730">
        <v>1109</v>
      </c>
      <c r="C2730">
        <v>1112</v>
      </c>
      <c r="D2730">
        <v>1119</v>
      </c>
      <c r="E2730">
        <v>1085</v>
      </c>
      <c r="F2730">
        <v>1127</v>
      </c>
      <c r="G2730">
        <v>1198</v>
      </c>
      <c r="H2730">
        <v>1099</v>
      </c>
      <c r="I2730">
        <v>1066</v>
      </c>
      <c r="J2730">
        <v>1125</v>
      </c>
      <c r="K2730">
        <v>1132</v>
      </c>
    </row>
    <row r="2731" spans="1:11" x14ac:dyDescent="0.45">
      <c r="A2731" s="1">
        <v>2729</v>
      </c>
      <c r="B2731">
        <v>1110</v>
      </c>
      <c r="C2731">
        <v>1113</v>
      </c>
      <c r="D2731">
        <v>1119</v>
      </c>
      <c r="E2731">
        <v>1085</v>
      </c>
      <c r="F2731">
        <v>1127</v>
      </c>
      <c r="G2731">
        <v>1198</v>
      </c>
      <c r="H2731">
        <v>1099</v>
      </c>
      <c r="I2731">
        <v>1066</v>
      </c>
      <c r="J2731">
        <v>1125</v>
      </c>
      <c r="K2731">
        <v>1133</v>
      </c>
    </row>
    <row r="2732" spans="1:11" x14ac:dyDescent="0.45">
      <c r="A2732" s="1">
        <v>2730</v>
      </c>
      <c r="B2732">
        <v>1111</v>
      </c>
      <c r="C2732">
        <v>1114</v>
      </c>
      <c r="D2732">
        <v>1120</v>
      </c>
      <c r="E2732">
        <v>1085</v>
      </c>
      <c r="F2732">
        <v>1128</v>
      </c>
      <c r="G2732">
        <v>1199</v>
      </c>
      <c r="H2732">
        <v>1100</v>
      </c>
      <c r="I2732">
        <v>1067</v>
      </c>
      <c r="J2732">
        <v>1125</v>
      </c>
      <c r="K2732">
        <v>1134</v>
      </c>
    </row>
    <row r="2733" spans="1:11" x14ac:dyDescent="0.45">
      <c r="A2733" s="1">
        <v>2731</v>
      </c>
      <c r="B2733">
        <v>1111</v>
      </c>
      <c r="C2733">
        <v>1114</v>
      </c>
      <c r="D2733">
        <v>1121</v>
      </c>
      <c r="E2733">
        <v>1085</v>
      </c>
      <c r="F2733">
        <v>1128</v>
      </c>
      <c r="G2733">
        <v>1200</v>
      </c>
      <c r="H2733">
        <v>1101</v>
      </c>
      <c r="I2733">
        <v>1068</v>
      </c>
      <c r="J2733">
        <v>1126</v>
      </c>
      <c r="K2733">
        <v>1134</v>
      </c>
    </row>
    <row r="2734" spans="1:11" x14ac:dyDescent="0.45">
      <c r="A2734" s="1">
        <v>2732</v>
      </c>
      <c r="B2734">
        <v>1112</v>
      </c>
      <c r="C2734">
        <v>1115</v>
      </c>
      <c r="D2734">
        <v>1122</v>
      </c>
      <c r="E2734">
        <v>1086</v>
      </c>
      <c r="F2734">
        <v>1128</v>
      </c>
      <c r="G2734">
        <v>1201</v>
      </c>
      <c r="H2734">
        <v>1102</v>
      </c>
      <c r="I2734">
        <v>1069</v>
      </c>
      <c r="J2734">
        <v>1127</v>
      </c>
      <c r="K2734">
        <v>1134</v>
      </c>
    </row>
    <row r="2735" spans="1:11" x14ac:dyDescent="0.45">
      <c r="A2735" s="1">
        <v>2733</v>
      </c>
      <c r="B2735">
        <v>1112</v>
      </c>
      <c r="C2735">
        <v>1116</v>
      </c>
      <c r="D2735">
        <v>1123</v>
      </c>
      <c r="E2735">
        <v>1087</v>
      </c>
      <c r="F2735">
        <v>1128</v>
      </c>
      <c r="G2735">
        <v>1202</v>
      </c>
      <c r="H2735">
        <v>1102</v>
      </c>
      <c r="I2735">
        <v>1070</v>
      </c>
      <c r="J2735">
        <v>1128</v>
      </c>
      <c r="K2735">
        <v>1134</v>
      </c>
    </row>
    <row r="2736" spans="1:11" x14ac:dyDescent="0.45">
      <c r="A2736" s="1">
        <v>2734</v>
      </c>
      <c r="B2736">
        <v>1113</v>
      </c>
      <c r="C2736">
        <v>1116</v>
      </c>
      <c r="D2736">
        <v>1123</v>
      </c>
      <c r="E2736">
        <v>1088</v>
      </c>
      <c r="F2736">
        <v>1128</v>
      </c>
      <c r="G2736">
        <v>1202</v>
      </c>
      <c r="H2736">
        <v>1102</v>
      </c>
      <c r="I2736">
        <v>1070</v>
      </c>
      <c r="J2736">
        <v>1129</v>
      </c>
      <c r="K2736">
        <v>1134</v>
      </c>
    </row>
    <row r="2737" spans="1:11" x14ac:dyDescent="0.45">
      <c r="A2737" s="1">
        <v>2735</v>
      </c>
      <c r="B2737">
        <v>1113</v>
      </c>
      <c r="C2737">
        <v>1117</v>
      </c>
      <c r="D2737">
        <v>1124</v>
      </c>
      <c r="E2737">
        <v>1088</v>
      </c>
      <c r="F2737">
        <v>1129</v>
      </c>
      <c r="G2737">
        <v>1203</v>
      </c>
      <c r="H2737">
        <v>1103</v>
      </c>
      <c r="I2737">
        <v>1071</v>
      </c>
      <c r="J2737">
        <v>1129</v>
      </c>
      <c r="K2737">
        <v>1134</v>
      </c>
    </row>
    <row r="2738" spans="1:11" x14ac:dyDescent="0.45">
      <c r="A2738" s="1">
        <v>2736</v>
      </c>
      <c r="B2738">
        <v>1114</v>
      </c>
      <c r="C2738">
        <v>1117</v>
      </c>
      <c r="D2738">
        <v>1124</v>
      </c>
      <c r="E2738">
        <v>1088</v>
      </c>
      <c r="F2738">
        <v>1130</v>
      </c>
      <c r="G2738">
        <v>1204</v>
      </c>
      <c r="H2738">
        <v>1104</v>
      </c>
      <c r="I2738">
        <v>1071</v>
      </c>
      <c r="J2738">
        <v>1129</v>
      </c>
      <c r="K2738">
        <v>1134</v>
      </c>
    </row>
    <row r="2739" spans="1:11" x14ac:dyDescent="0.45">
      <c r="A2739" s="1">
        <v>2737</v>
      </c>
      <c r="B2739">
        <v>1114</v>
      </c>
      <c r="C2739">
        <v>1118</v>
      </c>
      <c r="D2739">
        <v>1125</v>
      </c>
      <c r="E2739">
        <v>1088</v>
      </c>
      <c r="F2739">
        <v>1130</v>
      </c>
      <c r="G2739">
        <v>1205</v>
      </c>
      <c r="H2739">
        <v>1104</v>
      </c>
      <c r="I2739">
        <v>1071</v>
      </c>
      <c r="J2739">
        <v>1130</v>
      </c>
      <c r="K2739">
        <v>1134</v>
      </c>
    </row>
    <row r="2740" spans="1:11" x14ac:dyDescent="0.45">
      <c r="A2740" s="1">
        <v>2738</v>
      </c>
      <c r="B2740">
        <v>1115</v>
      </c>
      <c r="C2740">
        <v>1118</v>
      </c>
      <c r="D2740">
        <v>1126</v>
      </c>
      <c r="E2740">
        <v>1089</v>
      </c>
      <c r="F2740">
        <v>1130</v>
      </c>
      <c r="G2740">
        <v>1205</v>
      </c>
      <c r="H2740">
        <v>1104</v>
      </c>
      <c r="I2740">
        <v>1072</v>
      </c>
      <c r="J2740">
        <v>1130</v>
      </c>
      <c r="K2740">
        <v>1134</v>
      </c>
    </row>
    <row r="2741" spans="1:11" x14ac:dyDescent="0.45">
      <c r="A2741" s="1">
        <v>2739</v>
      </c>
      <c r="B2741">
        <v>1116</v>
      </c>
      <c r="C2741">
        <v>1118</v>
      </c>
      <c r="D2741">
        <v>1126</v>
      </c>
      <c r="E2741">
        <v>1090</v>
      </c>
      <c r="F2741">
        <v>1131</v>
      </c>
      <c r="G2741">
        <v>1205</v>
      </c>
      <c r="H2741">
        <v>1105</v>
      </c>
      <c r="I2741">
        <v>1072</v>
      </c>
      <c r="J2741">
        <v>1130</v>
      </c>
      <c r="K2741">
        <v>1135</v>
      </c>
    </row>
    <row r="2742" spans="1:11" x14ac:dyDescent="0.45">
      <c r="A2742" s="1">
        <v>2740</v>
      </c>
      <c r="B2742">
        <v>1116</v>
      </c>
      <c r="C2742">
        <v>1118</v>
      </c>
      <c r="D2742">
        <v>1127</v>
      </c>
      <c r="E2742">
        <v>1090</v>
      </c>
      <c r="F2742">
        <v>1131</v>
      </c>
      <c r="G2742">
        <v>1205</v>
      </c>
      <c r="H2742">
        <v>1105</v>
      </c>
      <c r="I2742">
        <v>1072</v>
      </c>
      <c r="J2742">
        <v>1131</v>
      </c>
      <c r="K2742">
        <v>1136</v>
      </c>
    </row>
    <row r="2743" spans="1:11" x14ac:dyDescent="0.45">
      <c r="A2743" s="1">
        <v>2741</v>
      </c>
      <c r="B2743">
        <v>1117</v>
      </c>
      <c r="C2743">
        <v>1118</v>
      </c>
      <c r="D2743">
        <v>1128</v>
      </c>
      <c r="E2743">
        <v>1090</v>
      </c>
      <c r="F2743">
        <v>1132</v>
      </c>
      <c r="G2743">
        <v>1205</v>
      </c>
      <c r="H2743">
        <v>1106</v>
      </c>
      <c r="I2743">
        <v>1072</v>
      </c>
      <c r="J2743">
        <v>1131</v>
      </c>
      <c r="K2743">
        <v>1136</v>
      </c>
    </row>
    <row r="2744" spans="1:11" x14ac:dyDescent="0.45">
      <c r="A2744" s="1">
        <v>2742</v>
      </c>
      <c r="B2744">
        <v>1118</v>
      </c>
      <c r="C2744">
        <v>1118</v>
      </c>
      <c r="D2744">
        <v>1129</v>
      </c>
      <c r="E2744">
        <v>1091</v>
      </c>
      <c r="F2744">
        <v>1132</v>
      </c>
      <c r="G2744">
        <v>1205</v>
      </c>
      <c r="H2744">
        <v>1107</v>
      </c>
      <c r="I2744">
        <v>1073</v>
      </c>
      <c r="J2744">
        <v>1132</v>
      </c>
      <c r="K2744">
        <v>1136</v>
      </c>
    </row>
    <row r="2745" spans="1:11" x14ac:dyDescent="0.45">
      <c r="A2745" s="1">
        <v>2743</v>
      </c>
      <c r="B2745">
        <v>1118</v>
      </c>
      <c r="C2745">
        <v>1119</v>
      </c>
      <c r="D2745">
        <v>1130</v>
      </c>
      <c r="E2745">
        <v>1091</v>
      </c>
      <c r="F2745">
        <v>1132</v>
      </c>
      <c r="G2745">
        <v>1205</v>
      </c>
      <c r="H2745">
        <v>1108</v>
      </c>
      <c r="I2745">
        <v>1074</v>
      </c>
      <c r="J2745">
        <v>1132</v>
      </c>
      <c r="K2745">
        <v>1137</v>
      </c>
    </row>
    <row r="2746" spans="1:11" x14ac:dyDescent="0.45">
      <c r="A2746" s="1">
        <v>2744</v>
      </c>
      <c r="B2746">
        <v>1118</v>
      </c>
      <c r="C2746">
        <v>1119</v>
      </c>
      <c r="D2746">
        <v>1131</v>
      </c>
      <c r="E2746">
        <v>1092</v>
      </c>
      <c r="F2746">
        <v>1132</v>
      </c>
      <c r="G2746">
        <v>1206</v>
      </c>
      <c r="H2746">
        <v>1108</v>
      </c>
      <c r="I2746">
        <v>1075</v>
      </c>
      <c r="J2746">
        <v>1133</v>
      </c>
      <c r="K2746">
        <v>1137</v>
      </c>
    </row>
    <row r="2747" spans="1:11" x14ac:dyDescent="0.45">
      <c r="A2747" s="1">
        <v>2745</v>
      </c>
      <c r="B2747">
        <v>1118</v>
      </c>
      <c r="C2747">
        <v>1119</v>
      </c>
      <c r="D2747">
        <v>1131</v>
      </c>
      <c r="E2747">
        <v>1092</v>
      </c>
      <c r="F2747">
        <v>1133</v>
      </c>
      <c r="G2747">
        <v>1206</v>
      </c>
      <c r="H2747">
        <v>1108</v>
      </c>
      <c r="I2747">
        <v>1076</v>
      </c>
      <c r="J2747">
        <v>1133</v>
      </c>
      <c r="K2747">
        <v>1137</v>
      </c>
    </row>
    <row r="2748" spans="1:11" x14ac:dyDescent="0.45">
      <c r="A2748" s="1">
        <v>2746</v>
      </c>
      <c r="B2748">
        <v>1119</v>
      </c>
      <c r="C2748">
        <v>1119</v>
      </c>
      <c r="D2748">
        <v>1131</v>
      </c>
      <c r="E2748">
        <v>1092</v>
      </c>
      <c r="F2748">
        <v>1134</v>
      </c>
      <c r="G2748">
        <v>1206</v>
      </c>
      <c r="H2748">
        <v>1108</v>
      </c>
      <c r="I2748">
        <v>1076</v>
      </c>
      <c r="J2748">
        <v>1133</v>
      </c>
      <c r="K2748">
        <v>1138</v>
      </c>
    </row>
    <row r="2749" spans="1:11" x14ac:dyDescent="0.45">
      <c r="A2749" s="1">
        <v>2747</v>
      </c>
      <c r="B2749">
        <v>1119</v>
      </c>
      <c r="C2749">
        <v>1119</v>
      </c>
      <c r="D2749">
        <v>1131</v>
      </c>
      <c r="E2749">
        <v>1093</v>
      </c>
      <c r="F2749">
        <v>1135</v>
      </c>
      <c r="G2749">
        <v>1206</v>
      </c>
      <c r="H2749">
        <v>1109</v>
      </c>
      <c r="I2749">
        <v>1077</v>
      </c>
      <c r="J2749">
        <v>1133</v>
      </c>
      <c r="K2749">
        <v>1138</v>
      </c>
    </row>
    <row r="2750" spans="1:11" x14ac:dyDescent="0.45">
      <c r="A2750" s="1">
        <v>2748</v>
      </c>
      <c r="B2750">
        <v>1119</v>
      </c>
      <c r="C2750">
        <v>1119</v>
      </c>
      <c r="D2750">
        <v>1132</v>
      </c>
      <c r="E2750">
        <v>1093</v>
      </c>
      <c r="F2750">
        <v>1135</v>
      </c>
      <c r="G2750">
        <v>1206</v>
      </c>
      <c r="H2750">
        <v>1109</v>
      </c>
      <c r="I2750">
        <v>1077</v>
      </c>
      <c r="J2750">
        <v>1134</v>
      </c>
      <c r="K2750">
        <v>1139</v>
      </c>
    </row>
    <row r="2751" spans="1:11" x14ac:dyDescent="0.45">
      <c r="A2751" s="1">
        <v>2749</v>
      </c>
      <c r="B2751">
        <v>1119</v>
      </c>
      <c r="C2751">
        <v>1119</v>
      </c>
      <c r="D2751">
        <v>1132</v>
      </c>
      <c r="E2751">
        <v>1093</v>
      </c>
      <c r="F2751">
        <v>1135</v>
      </c>
      <c r="G2751">
        <v>1206</v>
      </c>
      <c r="H2751">
        <v>1109</v>
      </c>
      <c r="I2751">
        <v>1078</v>
      </c>
      <c r="J2751">
        <v>1135</v>
      </c>
      <c r="K2751">
        <v>1140</v>
      </c>
    </row>
    <row r="2752" spans="1:11" x14ac:dyDescent="0.45">
      <c r="A2752" s="1">
        <v>2750</v>
      </c>
      <c r="B2752">
        <v>1119</v>
      </c>
      <c r="C2752">
        <v>1119</v>
      </c>
      <c r="D2752">
        <v>1132</v>
      </c>
      <c r="E2752">
        <v>1093</v>
      </c>
      <c r="F2752">
        <v>1135</v>
      </c>
      <c r="G2752">
        <v>1206</v>
      </c>
      <c r="H2752">
        <v>1109</v>
      </c>
      <c r="I2752">
        <v>1079</v>
      </c>
      <c r="J2752">
        <v>1135</v>
      </c>
      <c r="K2752">
        <v>1140</v>
      </c>
    </row>
    <row r="2753" spans="1:11" x14ac:dyDescent="0.45">
      <c r="A2753" s="1">
        <v>2751</v>
      </c>
      <c r="B2753">
        <v>1120</v>
      </c>
      <c r="C2753">
        <v>1120</v>
      </c>
      <c r="D2753">
        <v>1132</v>
      </c>
      <c r="E2753">
        <v>1093</v>
      </c>
      <c r="F2753">
        <v>1136</v>
      </c>
      <c r="G2753">
        <v>1206</v>
      </c>
      <c r="H2753">
        <v>1110</v>
      </c>
      <c r="I2753">
        <v>1079</v>
      </c>
      <c r="J2753">
        <v>1136</v>
      </c>
      <c r="K2753">
        <v>1140</v>
      </c>
    </row>
    <row r="2754" spans="1:11" x14ac:dyDescent="0.45">
      <c r="A2754" s="1">
        <v>2752</v>
      </c>
      <c r="B2754">
        <v>1120</v>
      </c>
      <c r="C2754">
        <v>1120</v>
      </c>
      <c r="D2754">
        <v>1132</v>
      </c>
      <c r="E2754">
        <v>1094</v>
      </c>
      <c r="F2754">
        <v>1136</v>
      </c>
      <c r="G2754">
        <v>1207</v>
      </c>
      <c r="H2754">
        <v>1111</v>
      </c>
      <c r="I2754">
        <v>1079</v>
      </c>
      <c r="J2754">
        <v>1137</v>
      </c>
      <c r="K2754">
        <v>1141</v>
      </c>
    </row>
    <row r="2755" spans="1:11" x14ac:dyDescent="0.45">
      <c r="A2755" s="1">
        <v>2753</v>
      </c>
      <c r="B2755">
        <v>1120</v>
      </c>
      <c r="C2755">
        <v>1120</v>
      </c>
      <c r="D2755">
        <v>1132</v>
      </c>
      <c r="E2755">
        <v>1095</v>
      </c>
      <c r="F2755">
        <v>1136</v>
      </c>
      <c r="G2755">
        <v>1208</v>
      </c>
      <c r="H2755">
        <v>1111</v>
      </c>
      <c r="I2755">
        <v>1079</v>
      </c>
      <c r="J2755">
        <v>1137</v>
      </c>
      <c r="K2755">
        <v>1142</v>
      </c>
    </row>
    <row r="2756" spans="1:11" x14ac:dyDescent="0.45">
      <c r="A2756" s="1">
        <v>2754</v>
      </c>
      <c r="B2756">
        <v>1120</v>
      </c>
      <c r="C2756">
        <v>1120</v>
      </c>
      <c r="D2756">
        <v>1132</v>
      </c>
      <c r="E2756">
        <v>1096</v>
      </c>
      <c r="F2756">
        <v>1136</v>
      </c>
      <c r="G2756">
        <v>1209</v>
      </c>
      <c r="H2756">
        <v>1112</v>
      </c>
      <c r="I2756">
        <v>1080</v>
      </c>
      <c r="J2756">
        <v>1137</v>
      </c>
      <c r="K2756">
        <v>1142</v>
      </c>
    </row>
    <row r="2757" spans="1:11" x14ac:dyDescent="0.45">
      <c r="A2757" s="1">
        <v>2755</v>
      </c>
      <c r="B2757">
        <v>1120</v>
      </c>
      <c r="C2757">
        <v>1120</v>
      </c>
      <c r="D2757">
        <v>1133</v>
      </c>
      <c r="E2757">
        <v>1096</v>
      </c>
      <c r="F2757">
        <v>1136</v>
      </c>
      <c r="G2757">
        <v>1210</v>
      </c>
      <c r="H2757">
        <v>1112</v>
      </c>
      <c r="I2757">
        <v>1080</v>
      </c>
      <c r="J2757">
        <v>1137</v>
      </c>
      <c r="K2757">
        <v>1142</v>
      </c>
    </row>
    <row r="2758" spans="1:11" x14ac:dyDescent="0.45">
      <c r="A2758" s="1">
        <v>2756</v>
      </c>
      <c r="B2758">
        <v>1121</v>
      </c>
      <c r="C2758">
        <v>1120</v>
      </c>
      <c r="D2758">
        <v>1133</v>
      </c>
      <c r="E2758">
        <v>1096</v>
      </c>
      <c r="F2758">
        <v>1137</v>
      </c>
      <c r="G2758">
        <v>1210</v>
      </c>
      <c r="H2758">
        <v>1113</v>
      </c>
      <c r="I2758">
        <v>1080</v>
      </c>
      <c r="J2758">
        <v>1138</v>
      </c>
      <c r="K2758">
        <v>1142</v>
      </c>
    </row>
    <row r="2759" spans="1:11" x14ac:dyDescent="0.45">
      <c r="A2759" s="1">
        <v>2757</v>
      </c>
      <c r="B2759">
        <v>1122</v>
      </c>
      <c r="C2759">
        <v>1121</v>
      </c>
      <c r="D2759">
        <v>1133</v>
      </c>
      <c r="E2759">
        <v>1097</v>
      </c>
      <c r="F2759">
        <v>1137</v>
      </c>
      <c r="G2759">
        <v>1210</v>
      </c>
      <c r="H2759">
        <v>1113</v>
      </c>
      <c r="I2759">
        <v>1080</v>
      </c>
      <c r="J2759">
        <v>1138</v>
      </c>
      <c r="K2759">
        <v>1143</v>
      </c>
    </row>
    <row r="2760" spans="1:11" x14ac:dyDescent="0.45">
      <c r="A2760" s="1">
        <v>2758</v>
      </c>
      <c r="B2760">
        <v>1122</v>
      </c>
      <c r="C2760">
        <v>1121</v>
      </c>
      <c r="D2760">
        <v>1134</v>
      </c>
      <c r="E2760">
        <v>1098</v>
      </c>
      <c r="F2760">
        <v>1137</v>
      </c>
      <c r="G2760">
        <v>1210</v>
      </c>
      <c r="H2760">
        <v>1113</v>
      </c>
      <c r="I2760">
        <v>1081</v>
      </c>
      <c r="J2760">
        <v>1139</v>
      </c>
      <c r="K2760">
        <v>1144</v>
      </c>
    </row>
    <row r="2761" spans="1:11" x14ac:dyDescent="0.45">
      <c r="A2761" s="1">
        <v>2759</v>
      </c>
      <c r="B2761">
        <v>1122</v>
      </c>
      <c r="C2761">
        <v>1121</v>
      </c>
      <c r="D2761">
        <v>1134</v>
      </c>
      <c r="E2761">
        <v>1099</v>
      </c>
      <c r="F2761">
        <v>1137</v>
      </c>
      <c r="G2761">
        <v>1210</v>
      </c>
      <c r="H2761">
        <v>1113</v>
      </c>
      <c r="I2761">
        <v>1081</v>
      </c>
      <c r="J2761">
        <v>1140</v>
      </c>
      <c r="K2761">
        <v>1144</v>
      </c>
    </row>
    <row r="2762" spans="1:11" x14ac:dyDescent="0.45">
      <c r="A2762" s="1">
        <v>2760</v>
      </c>
      <c r="B2762">
        <v>1123</v>
      </c>
      <c r="C2762">
        <v>1121</v>
      </c>
      <c r="D2762">
        <v>1134</v>
      </c>
      <c r="E2762">
        <v>1100</v>
      </c>
      <c r="F2762">
        <v>1137</v>
      </c>
      <c r="G2762">
        <v>1211</v>
      </c>
      <c r="H2762">
        <v>1114</v>
      </c>
      <c r="I2762">
        <v>1081</v>
      </c>
      <c r="J2762">
        <v>1140</v>
      </c>
      <c r="K2762">
        <v>1144</v>
      </c>
    </row>
    <row r="2763" spans="1:11" x14ac:dyDescent="0.45">
      <c r="A2763" s="1">
        <v>2761</v>
      </c>
      <c r="B2763">
        <v>1124</v>
      </c>
      <c r="C2763">
        <v>1121</v>
      </c>
      <c r="D2763">
        <v>1134</v>
      </c>
      <c r="E2763">
        <v>1100</v>
      </c>
      <c r="F2763">
        <v>1138</v>
      </c>
      <c r="G2763">
        <v>1211</v>
      </c>
      <c r="H2763">
        <v>1114</v>
      </c>
      <c r="I2763">
        <v>1082</v>
      </c>
      <c r="J2763">
        <v>1141</v>
      </c>
      <c r="K2763">
        <v>1144</v>
      </c>
    </row>
    <row r="2764" spans="1:11" x14ac:dyDescent="0.45">
      <c r="A2764" s="1">
        <v>2762</v>
      </c>
      <c r="B2764">
        <v>1125</v>
      </c>
      <c r="C2764">
        <v>1121</v>
      </c>
      <c r="D2764">
        <v>1134</v>
      </c>
      <c r="E2764">
        <v>1100</v>
      </c>
      <c r="F2764">
        <v>1139</v>
      </c>
      <c r="G2764">
        <v>1212</v>
      </c>
      <c r="H2764">
        <v>1115</v>
      </c>
      <c r="I2764">
        <v>1083</v>
      </c>
      <c r="J2764">
        <v>1141</v>
      </c>
      <c r="K2764">
        <v>1145</v>
      </c>
    </row>
    <row r="2765" spans="1:11" x14ac:dyDescent="0.45">
      <c r="A2765" s="1">
        <v>2763</v>
      </c>
      <c r="B2765">
        <v>1126</v>
      </c>
      <c r="C2765">
        <v>1122</v>
      </c>
      <c r="D2765">
        <v>1134</v>
      </c>
      <c r="E2765">
        <v>1100</v>
      </c>
      <c r="F2765">
        <v>1140</v>
      </c>
      <c r="G2765">
        <v>1212</v>
      </c>
      <c r="H2765">
        <v>1115</v>
      </c>
      <c r="I2765">
        <v>1084</v>
      </c>
      <c r="J2765">
        <v>1142</v>
      </c>
      <c r="K2765">
        <v>1145</v>
      </c>
    </row>
    <row r="2766" spans="1:11" x14ac:dyDescent="0.45">
      <c r="A2766" s="1">
        <v>2764</v>
      </c>
      <c r="B2766">
        <v>1126</v>
      </c>
      <c r="C2766">
        <v>1123</v>
      </c>
      <c r="D2766">
        <v>1134</v>
      </c>
      <c r="E2766">
        <v>1100</v>
      </c>
      <c r="F2766">
        <v>1140</v>
      </c>
      <c r="G2766">
        <v>1213</v>
      </c>
      <c r="H2766">
        <v>1115</v>
      </c>
      <c r="I2766">
        <v>1084</v>
      </c>
      <c r="J2766">
        <v>1142</v>
      </c>
      <c r="K2766">
        <v>1146</v>
      </c>
    </row>
    <row r="2767" spans="1:11" x14ac:dyDescent="0.45">
      <c r="A2767" s="1">
        <v>2765</v>
      </c>
      <c r="B2767">
        <v>1127</v>
      </c>
      <c r="C2767">
        <v>1123</v>
      </c>
      <c r="D2767">
        <v>1135</v>
      </c>
      <c r="E2767">
        <v>1101</v>
      </c>
      <c r="F2767">
        <v>1140</v>
      </c>
      <c r="G2767">
        <v>1213</v>
      </c>
      <c r="H2767">
        <v>1116</v>
      </c>
      <c r="I2767">
        <v>1085</v>
      </c>
      <c r="J2767">
        <v>1143</v>
      </c>
      <c r="K2767">
        <v>1146</v>
      </c>
    </row>
    <row r="2768" spans="1:11" x14ac:dyDescent="0.45">
      <c r="A2768" s="1">
        <v>2766</v>
      </c>
      <c r="B2768">
        <v>1128</v>
      </c>
      <c r="C2768">
        <v>1124</v>
      </c>
      <c r="D2768">
        <v>1136</v>
      </c>
      <c r="E2768">
        <v>1102</v>
      </c>
      <c r="F2768">
        <v>1140</v>
      </c>
      <c r="G2768">
        <v>1213</v>
      </c>
      <c r="H2768">
        <v>1117</v>
      </c>
      <c r="I2768">
        <v>1086</v>
      </c>
      <c r="J2768">
        <v>1143</v>
      </c>
      <c r="K2768">
        <v>1146</v>
      </c>
    </row>
    <row r="2769" spans="1:11" x14ac:dyDescent="0.45">
      <c r="A2769" s="1">
        <v>2767</v>
      </c>
      <c r="B2769">
        <v>1128</v>
      </c>
      <c r="C2769">
        <v>1124</v>
      </c>
      <c r="D2769">
        <v>1136</v>
      </c>
      <c r="E2769">
        <v>1103</v>
      </c>
      <c r="F2769">
        <v>1140</v>
      </c>
      <c r="G2769">
        <v>1213</v>
      </c>
      <c r="H2769">
        <v>1117</v>
      </c>
      <c r="I2769">
        <v>1086</v>
      </c>
      <c r="J2769">
        <v>1143</v>
      </c>
      <c r="K2769">
        <v>1146</v>
      </c>
    </row>
    <row r="2770" spans="1:11" x14ac:dyDescent="0.45">
      <c r="A2770" s="1">
        <v>2768</v>
      </c>
      <c r="B2770">
        <v>1128</v>
      </c>
      <c r="C2770">
        <v>1124</v>
      </c>
      <c r="D2770">
        <v>1137</v>
      </c>
      <c r="E2770">
        <v>1103</v>
      </c>
      <c r="F2770">
        <v>1140</v>
      </c>
      <c r="G2770">
        <v>1213</v>
      </c>
      <c r="H2770">
        <v>1117</v>
      </c>
      <c r="I2770">
        <v>1086</v>
      </c>
      <c r="J2770">
        <v>1143</v>
      </c>
      <c r="K2770">
        <v>1146</v>
      </c>
    </row>
    <row r="2771" spans="1:11" x14ac:dyDescent="0.45">
      <c r="A2771" s="1">
        <v>2769</v>
      </c>
      <c r="B2771">
        <v>1128</v>
      </c>
      <c r="C2771">
        <v>1125</v>
      </c>
      <c r="D2771">
        <v>1137</v>
      </c>
      <c r="E2771">
        <v>1103</v>
      </c>
      <c r="F2771">
        <v>1141</v>
      </c>
      <c r="G2771">
        <v>1213</v>
      </c>
      <c r="H2771">
        <v>1118</v>
      </c>
      <c r="I2771">
        <v>1086</v>
      </c>
      <c r="J2771">
        <v>1144</v>
      </c>
      <c r="K2771">
        <v>1147</v>
      </c>
    </row>
    <row r="2772" spans="1:11" x14ac:dyDescent="0.45">
      <c r="A2772" s="1">
        <v>2770</v>
      </c>
      <c r="B2772">
        <v>1129</v>
      </c>
      <c r="C2772">
        <v>1126</v>
      </c>
      <c r="D2772">
        <v>1137</v>
      </c>
      <c r="E2772">
        <v>1103</v>
      </c>
      <c r="F2772">
        <v>1142</v>
      </c>
      <c r="G2772">
        <v>1213</v>
      </c>
      <c r="H2772">
        <v>1119</v>
      </c>
      <c r="I2772">
        <v>1086</v>
      </c>
      <c r="J2772">
        <v>1144</v>
      </c>
      <c r="K2772">
        <v>1147</v>
      </c>
    </row>
    <row r="2773" spans="1:11" x14ac:dyDescent="0.45">
      <c r="A2773" s="1">
        <v>2771</v>
      </c>
      <c r="B2773">
        <v>1129</v>
      </c>
      <c r="C2773">
        <v>1126</v>
      </c>
      <c r="D2773">
        <v>1138</v>
      </c>
      <c r="E2773">
        <v>1103</v>
      </c>
      <c r="F2773">
        <v>1143</v>
      </c>
      <c r="G2773">
        <v>1214</v>
      </c>
      <c r="H2773">
        <v>1119</v>
      </c>
      <c r="I2773">
        <v>1086</v>
      </c>
      <c r="J2773">
        <v>1144</v>
      </c>
      <c r="K2773">
        <v>1148</v>
      </c>
    </row>
    <row r="2774" spans="1:11" x14ac:dyDescent="0.45">
      <c r="A2774" s="1">
        <v>2772</v>
      </c>
      <c r="B2774">
        <v>1129</v>
      </c>
      <c r="C2774">
        <v>1126</v>
      </c>
      <c r="D2774">
        <v>1138</v>
      </c>
      <c r="E2774">
        <v>1104</v>
      </c>
      <c r="F2774">
        <v>1144</v>
      </c>
      <c r="G2774">
        <v>1214</v>
      </c>
      <c r="H2774">
        <v>1119</v>
      </c>
      <c r="I2774">
        <v>1086</v>
      </c>
      <c r="J2774">
        <v>1144</v>
      </c>
      <c r="K2774">
        <v>1149</v>
      </c>
    </row>
    <row r="2775" spans="1:11" x14ac:dyDescent="0.45">
      <c r="A2775" s="1">
        <v>2773</v>
      </c>
      <c r="B2775">
        <v>1129</v>
      </c>
      <c r="C2775">
        <v>1127</v>
      </c>
      <c r="D2775">
        <v>1139</v>
      </c>
      <c r="E2775">
        <v>1105</v>
      </c>
      <c r="F2775">
        <v>1144</v>
      </c>
      <c r="G2775">
        <v>1215</v>
      </c>
      <c r="H2775">
        <v>1120</v>
      </c>
      <c r="I2775">
        <v>1087</v>
      </c>
      <c r="J2775">
        <v>1144</v>
      </c>
      <c r="K2775">
        <v>1149</v>
      </c>
    </row>
    <row r="2776" spans="1:11" x14ac:dyDescent="0.45">
      <c r="A2776" s="1">
        <v>2774</v>
      </c>
      <c r="B2776">
        <v>1130</v>
      </c>
      <c r="C2776">
        <v>1128</v>
      </c>
      <c r="D2776">
        <v>1139</v>
      </c>
      <c r="E2776">
        <v>1105</v>
      </c>
      <c r="F2776">
        <v>1144</v>
      </c>
      <c r="G2776">
        <v>1216</v>
      </c>
      <c r="H2776">
        <v>1120</v>
      </c>
      <c r="I2776">
        <v>1087</v>
      </c>
      <c r="J2776">
        <v>1145</v>
      </c>
      <c r="K2776">
        <v>1149</v>
      </c>
    </row>
    <row r="2777" spans="1:11" x14ac:dyDescent="0.45">
      <c r="A2777" s="1">
        <v>2775</v>
      </c>
      <c r="B2777">
        <v>1131</v>
      </c>
      <c r="C2777">
        <v>1128</v>
      </c>
      <c r="D2777">
        <v>1139</v>
      </c>
      <c r="E2777">
        <v>1105</v>
      </c>
      <c r="F2777">
        <v>1145</v>
      </c>
      <c r="G2777">
        <v>1216</v>
      </c>
      <c r="H2777">
        <v>1120</v>
      </c>
      <c r="I2777">
        <v>1087</v>
      </c>
      <c r="J2777">
        <v>1145</v>
      </c>
      <c r="K2777">
        <v>1149</v>
      </c>
    </row>
    <row r="2778" spans="1:11" x14ac:dyDescent="0.45">
      <c r="A2778" s="1">
        <v>2776</v>
      </c>
      <c r="B2778">
        <v>1132</v>
      </c>
      <c r="C2778">
        <v>1128</v>
      </c>
      <c r="D2778">
        <v>1139</v>
      </c>
      <c r="E2778">
        <v>1105</v>
      </c>
      <c r="F2778">
        <v>1146</v>
      </c>
      <c r="G2778">
        <v>1216</v>
      </c>
      <c r="H2778">
        <v>1121</v>
      </c>
      <c r="I2778">
        <v>1087</v>
      </c>
      <c r="J2778">
        <v>1145</v>
      </c>
      <c r="K2778">
        <v>1149</v>
      </c>
    </row>
    <row r="2779" spans="1:11" x14ac:dyDescent="0.45">
      <c r="A2779" s="1">
        <v>2777</v>
      </c>
      <c r="B2779">
        <v>1132</v>
      </c>
      <c r="C2779">
        <v>1128</v>
      </c>
      <c r="D2779">
        <v>1139</v>
      </c>
      <c r="E2779">
        <v>1105</v>
      </c>
      <c r="F2779">
        <v>1146</v>
      </c>
      <c r="G2779">
        <v>1216</v>
      </c>
      <c r="H2779">
        <v>1122</v>
      </c>
      <c r="I2779">
        <v>1087</v>
      </c>
      <c r="J2779">
        <v>1146</v>
      </c>
      <c r="K2779">
        <v>1150</v>
      </c>
    </row>
    <row r="2780" spans="1:11" x14ac:dyDescent="0.45">
      <c r="A2780" s="1">
        <v>2778</v>
      </c>
      <c r="B2780">
        <v>1132</v>
      </c>
      <c r="C2780">
        <v>1128</v>
      </c>
      <c r="D2780">
        <v>1139</v>
      </c>
      <c r="E2780">
        <v>1105</v>
      </c>
      <c r="F2780">
        <v>1146</v>
      </c>
      <c r="G2780">
        <v>1216</v>
      </c>
      <c r="H2780">
        <v>1123</v>
      </c>
      <c r="I2780">
        <v>1088</v>
      </c>
      <c r="J2780">
        <v>1146</v>
      </c>
      <c r="K2780">
        <v>1150</v>
      </c>
    </row>
    <row r="2781" spans="1:11" x14ac:dyDescent="0.45">
      <c r="A2781" s="1">
        <v>2779</v>
      </c>
      <c r="B2781">
        <v>1133</v>
      </c>
      <c r="C2781">
        <v>1129</v>
      </c>
      <c r="D2781">
        <v>1139</v>
      </c>
      <c r="E2781">
        <v>1105</v>
      </c>
      <c r="F2781">
        <v>1146</v>
      </c>
      <c r="G2781">
        <v>1217</v>
      </c>
      <c r="H2781">
        <v>1123</v>
      </c>
      <c r="I2781">
        <v>1088</v>
      </c>
      <c r="J2781">
        <v>1146</v>
      </c>
      <c r="K2781">
        <v>1151</v>
      </c>
    </row>
    <row r="2782" spans="1:11" x14ac:dyDescent="0.45">
      <c r="A2782" s="1">
        <v>2780</v>
      </c>
      <c r="B2782">
        <v>1133</v>
      </c>
      <c r="C2782">
        <v>1129</v>
      </c>
      <c r="D2782">
        <v>1140</v>
      </c>
      <c r="E2782">
        <v>1105</v>
      </c>
      <c r="F2782">
        <v>1147</v>
      </c>
      <c r="G2782">
        <v>1217</v>
      </c>
      <c r="H2782">
        <v>1123</v>
      </c>
      <c r="I2782">
        <v>1089</v>
      </c>
      <c r="J2782">
        <v>1146</v>
      </c>
      <c r="K2782">
        <v>1151</v>
      </c>
    </row>
    <row r="2783" spans="1:11" x14ac:dyDescent="0.45">
      <c r="A2783" s="1">
        <v>2781</v>
      </c>
      <c r="B2783">
        <v>1133</v>
      </c>
      <c r="C2783">
        <v>1130</v>
      </c>
      <c r="D2783">
        <v>1141</v>
      </c>
      <c r="E2783">
        <v>1105</v>
      </c>
      <c r="F2783">
        <v>1147</v>
      </c>
      <c r="G2783">
        <v>1217</v>
      </c>
      <c r="H2783">
        <v>1123</v>
      </c>
      <c r="I2783">
        <v>1089</v>
      </c>
      <c r="J2783">
        <v>1147</v>
      </c>
      <c r="K2783">
        <v>1151</v>
      </c>
    </row>
    <row r="2784" spans="1:11" x14ac:dyDescent="0.45">
      <c r="A2784" s="1">
        <v>2782</v>
      </c>
      <c r="B2784">
        <v>1134</v>
      </c>
      <c r="C2784">
        <v>1130</v>
      </c>
      <c r="D2784">
        <v>1141</v>
      </c>
      <c r="E2784">
        <v>1105</v>
      </c>
      <c r="F2784">
        <v>1147</v>
      </c>
      <c r="G2784">
        <v>1218</v>
      </c>
      <c r="H2784">
        <v>1124</v>
      </c>
      <c r="I2784">
        <v>1089</v>
      </c>
      <c r="J2784">
        <v>1148</v>
      </c>
      <c r="K2784">
        <v>1152</v>
      </c>
    </row>
    <row r="2785" spans="1:11" x14ac:dyDescent="0.45">
      <c r="A2785" s="1">
        <v>2783</v>
      </c>
      <c r="B2785">
        <v>1134</v>
      </c>
      <c r="C2785">
        <v>1130</v>
      </c>
      <c r="D2785">
        <v>1141</v>
      </c>
      <c r="E2785">
        <v>1105</v>
      </c>
      <c r="F2785">
        <v>1148</v>
      </c>
      <c r="G2785">
        <v>1218</v>
      </c>
      <c r="H2785">
        <v>1124</v>
      </c>
      <c r="I2785">
        <v>1089</v>
      </c>
      <c r="J2785">
        <v>1149</v>
      </c>
      <c r="K2785">
        <v>1152</v>
      </c>
    </row>
    <row r="2786" spans="1:11" x14ac:dyDescent="0.45">
      <c r="A2786" s="1">
        <v>2784</v>
      </c>
      <c r="B2786">
        <v>1135</v>
      </c>
      <c r="C2786">
        <v>1130</v>
      </c>
      <c r="D2786">
        <v>1142</v>
      </c>
      <c r="E2786">
        <v>1105</v>
      </c>
      <c r="F2786">
        <v>1148</v>
      </c>
      <c r="G2786">
        <v>1219</v>
      </c>
      <c r="H2786">
        <v>1124</v>
      </c>
      <c r="I2786">
        <v>1090</v>
      </c>
      <c r="J2786">
        <v>1149</v>
      </c>
      <c r="K2786">
        <v>1152</v>
      </c>
    </row>
    <row r="2787" spans="1:11" x14ac:dyDescent="0.45">
      <c r="A2787" s="1">
        <v>2785</v>
      </c>
      <c r="B2787">
        <v>1135</v>
      </c>
      <c r="C2787">
        <v>1130</v>
      </c>
      <c r="D2787">
        <v>1142</v>
      </c>
      <c r="E2787">
        <v>1105</v>
      </c>
      <c r="F2787">
        <v>1148</v>
      </c>
      <c r="G2787">
        <v>1219</v>
      </c>
      <c r="H2787">
        <v>1125</v>
      </c>
      <c r="I2787">
        <v>1090</v>
      </c>
      <c r="J2787">
        <v>1150</v>
      </c>
      <c r="K2787">
        <v>1153</v>
      </c>
    </row>
    <row r="2788" spans="1:11" x14ac:dyDescent="0.45">
      <c r="A2788" s="1">
        <v>2786</v>
      </c>
      <c r="B2788">
        <v>1136</v>
      </c>
      <c r="C2788">
        <v>1131</v>
      </c>
      <c r="D2788">
        <v>1143</v>
      </c>
      <c r="E2788">
        <v>1105</v>
      </c>
      <c r="F2788">
        <v>1149</v>
      </c>
      <c r="G2788">
        <v>1219</v>
      </c>
      <c r="H2788">
        <v>1125</v>
      </c>
      <c r="I2788">
        <v>1090</v>
      </c>
      <c r="J2788">
        <v>1151</v>
      </c>
      <c r="K2788">
        <v>1153</v>
      </c>
    </row>
    <row r="2789" spans="1:11" x14ac:dyDescent="0.45">
      <c r="A2789" s="1">
        <v>2787</v>
      </c>
      <c r="B2789">
        <v>1136</v>
      </c>
      <c r="C2789">
        <v>1131</v>
      </c>
      <c r="D2789">
        <v>1143</v>
      </c>
      <c r="E2789">
        <v>1105</v>
      </c>
      <c r="F2789">
        <v>1149</v>
      </c>
      <c r="G2789">
        <v>1220</v>
      </c>
      <c r="H2789">
        <v>1125</v>
      </c>
      <c r="I2789">
        <v>1091</v>
      </c>
      <c r="J2789">
        <v>1151</v>
      </c>
      <c r="K2789">
        <v>1153</v>
      </c>
    </row>
    <row r="2790" spans="1:11" x14ac:dyDescent="0.45">
      <c r="A2790" s="1">
        <v>2788</v>
      </c>
      <c r="B2790">
        <v>1137</v>
      </c>
      <c r="C2790">
        <v>1132</v>
      </c>
      <c r="D2790">
        <v>1144</v>
      </c>
      <c r="E2790">
        <v>1105</v>
      </c>
      <c r="F2790">
        <v>1150</v>
      </c>
      <c r="G2790">
        <v>1221</v>
      </c>
      <c r="H2790">
        <v>1126</v>
      </c>
      <c r="I2790">
        <v>1091</v>
      </c>
      <c r="J2790">
        <v>1151</v>
      </c>
      <c r="K2790">
        <v>1153</v>
      </c>
    </row>
    <row r="2791" spans="1:11" x14ac:dyDescent="0.45">
      <c r="A2791" s="1">
        <v>2789</v>
      </c>
      <c r="B2791">
        <v>1138</v>
      </c>
      <c r="C2791">
        <v>1133</v>
      </c>
      <c r="D2791">
        <v>1145</v>
      </c>
      <c r="E2791">
        <v>1105</v>
      </c>
      <c r="F2791">
        <v>1151</v>
      </c>
      <c r="G2791">
        <v>1221</v>
      </c>
      <c r="H2791">
        <v>1127</v>
      </c>
      <c r="I2791">
        <v>1091</v>
      </c>
      <c r="J2791">
        <v>1152</v>
      </c>
      <c r="K2791">
        <v>1154</v>
      </c>
    </row>
    <row r="2792" spans="1:11" x14ac:dyDescent="0.45">
      <c r="A2792" s="1">
        <v>2790</v>
      </c>
      <c r="B2792">
        <v>1139</v>
      </c>
      <c r="C2792">
        <v>1133</v>
      </c>
      <c r="D2792">
        <v>1145</v>
      </c>
      <c r="E2792">
        <v>1105</v>
      </c>
      <c r="F2792">
        <v>1151</v>
      </c>
      <c r="G2792">
        <v>1221</v>
      </c>
      <c r="H2792">
        <v>1127</v>
      </c>
      <c r="I2792">
        <v>1091</v>
      </c>
      <c r="J2792">
        <v>1152</v>
      </c>
      <c r="K2792">
        <v>1154</v>
      </c>
    </row>
    <row r="2793" spans="1:11" x14ac:dyDescent="0.45">
      <c r="A2793" s="1">
        <v>2791</v>
      </c>
      <c r="B2793">
        <v>1140</v>
      </c>
      <c r="C2793">
        <v>1133</v>
      </c>
      <c r="D2793">
        <v>1145</v>
      </c>
      <c r="E2793">
        <v>1106</v>
      </c>
      <c r="F2793">
        <v>1152</v>
      </c>
      <c r="G2793">
        <v>1221</v>
      </c>
      <c r="H2793">
        <v>1128</v>
      </c>
      <c r="I2793">
        <v>1091</v>
      </c>
      <c r="J2793">
        <v>1152</v>
      </c>
      <c r="K2793">
        <v>1154</v>
      </c>
    </row>
    <row r="2794" spans="1:11" x14ac:dyDescent="0.45">
      <c r="A2794" s="1">
        <v>2792</v>
      </c>
      <c r="B2794">
        <v>1141</v>
      </c>
      <c r="C2794">
        <v>1134</v>
      </c>
      <c r="D2794">
        <v>1145</v>
      </c>
      <c r="E2794">
        <v>1107</v>
      </c>
      <c r="F2794">
        <v>1152</v>
      </c>
      <c r="G2794">
        <v>1221</v>
      </c>
      <c r="H2794">
        <v>1129</v>
      </c>
      <c r="I2794">
        <v>1092</v>
      </c>
      <c r="J2794">
        <v>1152</v>
      </c>
      <c r="K2794">
        <v>1154</v>
      </c>
    </row>
    <row r="2795" spans="1:11" x14ac:dyDescent="0.45">
      <c r="A2795" s="1">
        <v>2793</v>
      </c>
      <c r="B2795">
        <v>1142</v>
      </c>
      <c r="C2795">
        <v>1134</v>
      </c>
      <c r="D2795">
        <v>1145</v>
      </c>
      <c r="E2795">
        <v>1108</v>
      </c>
      <c r="F2795">
        <v>1153</v>
      </c>
      <c r="G2795">
        <v>1221</v>
      </c>
      <c r="H2795">
        <v>1130</v>
      </c>
      <c r="I2795">
        <v>1093</v>
      </c>
      <c r="J2795">
        <v>1152</v>
      </c>
      <c r="K2795">
        <v>1155</v>
      </c>
    </row>
    <row r="2796" spans="1:11" x14ac:dyDescent="0.45">
      <c r="A2796" s="1">
        <v>2794</v>
      </c>
      <c r="B2796">
        <v>1142</v>
      </c>
      <c r="C2796">
        <v>1134</v>
      </c>
      <c r="D2796">
        <v>1145</v>
      </c>
      <c r="E2796">
        <v>1108</v>
      </c>
      <c r="F2796">
        <v>1153</v>
      </c>
      <c r="G2796">
        <v>1221</v>
      </c>
      <c r="H2796">
        <v>1131</v>
      </c>
      <c r="I2796">
        <v>1094</v>
      </c>
      <c r="J2796">
        <v>1153</v>
      </c>
      <c r="K2796">
        <v>1156</v>
      </c>
    </row>
    <row r="2797" spans="1:11" x14ac:dyDescent="0.45">
      <c r="A2797" s="1">
        <v>2795</v>
      </c>
      <c r="B2797">
        <v>1143</v>
      </c>
      <c r="C2797">
        <v>1135</v>
      </c>
      <c r="D2797">
        <v>1146</v>
      </c>
      <c r="E2797">
        <v>1108</v>
      </c>
      <c r="F2797">
        <v>1153</v>
      </c>
      <c r="G2797">
        <v>1221</v>
      </c>
      <c r="H2797">
        <v>1131</v>
      </c>
      <c r="I2797">
        <v>1095</v>
      </c>
      <c r="J2797">
        <v>1153</v>
      </c>
      <c r="K2797">
        <v>1156</v>
      </c>
    </row>
    <row r="2798" spans="1:11" x14ac:dyDescent="0.45">
      <c r="A2798" s="1">
        <v>2796</v>
      </c>
      <c r="B2798">
        <v>1143</v>
      </c>
      <c r="C2798">
        <v>1136</v>
      </c>
      <c r="D2798">
        <v>1147</v>
      </c>
      <c r="E2798">
        <v>1108</v>
      </c>
      <c r="F2798">
        <v>1153</v>
      </c>
      <c r="G2798">
        <v>1221</v>
      </c>
      <c r="H2798">
        <v>1131</v>
      </c>
      <c r="I2798">
        <v>1095</v>
      </c>
      <c r="J2798">
        <v>1153</v>
      </c>
      <c r="K2798">
        <v>1157</v>
      </c>
    </row>
    <row r="2799" spans="1:11" x14ac:dyDescent="0.45">
      <c r="A2799" s="1">
        <v>2797</v>
      </c>
      <c r="B2799">
        <v>1144</v>
      </c>
      <c r="C2799">
        <v>1137</v>
      </c>
      <c r="D2799">
        <v>1147</v>
      </c>
      <c r="E2799">
        <v>1108</v>
      </c>
      <c r="F2799">
        <v>1154</v>
      </c>
      <c r="G2799">
        <v>1222</v>
      </c>
      <c r="H2799">
        <v>1132</v>
      </c>
      <c r="I2799">
        <v>1096</v>
      </c>
      <c r="J2799">
        <v>1154</v>
      </c>
      <c r="K2799">
        <v>1158</v>
      </c>
    </row>
    <row r="2800" spans="1:11" x14ac:dyDescent="0.45">
      <c r="A2800" s="1">
        <v>2798</v>
      </c>
      <c r="B2800">
        <v>1145</v>
      </c>
      <c r="C2800">
        <v>1137</v>
      </c>
      <c r="D2800">
        <v>1147</v>
      </c>
      <c r="E2800">
        <v>1109</v>
      </c>
      <c r="F2800">
        <v>1154</v>
      </c>
      <c r="G2800">
        <v>1222</v>
      </c>
      <c r="H2800">
        <v>1132</v>
      </c>
      <c r="I2800">
        <v>1096</v>
      </c>
      <c r="J2800">
        <v>1155</v>
      </c>
      <c r="K2800">
        <v>1159</v>
      </c>
    </row>
    <row r="2801" spans="1:11" x14ac:dyDescent="0.45">
      <c r="A2801" s="1">
        <v>2799</v>
      </c>
      <c r="B2801">
        <v>1146</v>
      </c>
      <c r="C2801">
        <v>1138</v>
      </c>
      <c r="D2801">
        <v>1148</v>
      </c>
      <c r="E2801">
        <v>1109</v>
      </c>
      <c r="F2801">
        <v>1154</v>
      </c>
      <c r="G2801">
        <v>1223</v>
      </c>
      <c r="H2801">
        <v>1132</v>
      </c>
      <c r="I2801">
        <v>1096</v>
      </c>
      <c r="J2801">
        <v>1155</v>
      </c>
      <c r="K2801">
        <v>1159</v>
      </c>
    </row>
    <row r="2802" spans="1:11" x14ac:dyDescent="0.45">
      <c r="A2802" s="1">
        <v>2800</v>
      </c>
      <c r="B2802">
        <v>1146</v>
      </c>
      <c r="C2802">
        <v>1138</v>
      </c>
      <c r="D2802">
        <v>1149</v>
      </c>
      <c r="E2802">
        <v>1110</v>
      </c>
      <c r="F2802">
        <v>1154</v>
      </c>
      <c r="G2802">
        <v>1223</v>
      </c>
      <c r="H2802">
        <v>1132</v>
      </c>
      <c r="I2802">
        <v>1096</v>
      </c>
      <c r="J2802">
        <v>1156</v>
      </c>
      <c r="K2802">
        <v>1160</v>
      </c>
    </row>
    <row r="2803" spans="1:11" x14ac:dyDescent="0.45">
      <c r="A2803" s="1">
        <v>2801</v>
      </c>
      <c r="B2803">
        <v>1146</v>
      </c>
      <c r="C2803">
        <v>1139</v>
      </c>
      <c r="D2803">
        <v>1150</v>
      </c>
      <c r="E2803">
        <v>1110</v>
      </c>
      <c r="F2803">
        <v>1155</v>
      </c>
      <c r="G2803">
        <v>1224</v>
      </c>
      <c r="H2803">
        <v>1132</v>
      </c>
      <c r="I2803">
        <v>1096</v>
      </c>
      <c r="J2803">
        <v>1157</v>
      </c>
      <c r="K2803">
        <v>1160</v>
      </c>
    </row>
    <row r="2804" spans="1:11" x14ac:dyDescent="0.45">
      <c r="A2804" s="1">
        <v>2802</v>
      </c>
      <c r="B2804">
        <v>1147</v>
      </c>
      <c r="C2804">
        <v>1139</v>
      </c>
      <c r="D2804">
        <v>1150</v>
      </c>
      <c r="E2804">
        <v>1110</v>
      </c>
      <c r="F2804">
        <v>1155</v>
      </c>
      <c r="G2804">
        <v>1225</v>
      </c>
      <c r="H2804">
        <v>1133</v>
      </c>
      <c r="I2804">
        <v>1096</v>
      </c>
      <c r="J2804">
        <v>1158</v>
      </c>
      <c r="K2804">
        <v>1160</v>
      </c>
    </row>
    <row r="2805" spans="1:11" x14ac:dyDescent="0.45">
      <c r="A2805" s="1">
        <v>2803</v>
      </c>
      <c r="B2805">
        <v>1147</v>
      </c>
      <c r="C2805">
        <v>1139</v>
      </c>
      <c r="D2805">
        <v>1150</v>
      </c>
      <c r="E2805">
        <v>1110</v>
      </c>
      <c r="F2805">
        <v>1155</v>
      </c>
      <c r="G2805">
        <v>1225</v>
      </c>
      <c r="H2805">
        <v>1134</v>
      </c>
      <c r="I2805">
        <v>1096</v>
      </c>
      <c r="J2805">
        <v>1158</v>
      </c>
      <c r="K2805">
        <v>1161</v>
      </c>
    </row>
    <row r="2806" spans="1:11" x14ac:dyDescent="0.45">
      <c r="A2806" s="1">
        <v>2804</v>
      </c>
      <c r="B2806">
        <v>1147</v>
      </c>
      <c r="C2806">
        <v>1139</v>
      </c>
      <c r="D2806">
        <v>1151</v>
      </c>
      <c r="E2806">
        <v>1110</v>
      </c>
      <c r="F2806">
        <v>1155</v>
      </c>
      <c r="G2806">
        <v>1226</v>
      </c>
      <c r="H2806">
        <v>1135</v>
      </c>
      <c r="I2806">
        <v>1097</v>
      </c>
      <c r="J2806">
        <v>1159</v>
      </c>
      <c r="K2806">
        <v>1161</v>
      </c>
    </row>
    <row r="2807" spans="1:11" x14ac:dyDescent="0.45">
      <c r="A2807" s="1">
        <v>2805</v>
      </c>
      <c r="B2807">
        <v>1147</v>
      </c>
      <c r="C2807">
        <v>1139</v>
      </c>
      <c r="D2807">
        <v>1152</v>
      </c>
      <c r="E2807">
        <v>1110</v>
      </c>
      <c r="F2807">
        <v>1155</v>
      </c>
      <c r="G2807">
        <v>1227</v>
      </c>
      <c r="H2807">
        <v>1135</v>
      </c>
      <c r="I2807">
        <v>1098</v>
      </c>
      <c r="J2807">
        <v>1159</v>
      </c>
      <c r="K2807">
        <v>1161</v>
      </c>
    </row>
    <row r="2808" spans="1:11" x14ac:dyDescent="0.45">
      <c r="A2808" s="1">
        <v>2806</v>
      </c>
      <c r="B2808">
        <v>1147</v>
      </c>
      <c r="C2808">
        <v>1139</v>
      </c>
      <c r="D2808">
        <v>1153</v>
      </c>
      <c r="E2808">
        <v>1110</v>
      </c>
      <c r="F2808">
        <v>1155</v>
      </c>
      <c r="G2808">
        <v>1227</v>
      </c>
      <c r="H2808">
        <v>1136</v>
      </c>
      <c r="I2808">
        <v>1099</v>
      </c>
      <c r="J2808">
        <v>1159</v>
      </c>
      <c r="K2808">
        <v>1162</v>
      </c>
    </row>
    <row r="2809" spans="1:11" x14ac:dyDescent="0.45">
      <c r="A2809" s="1">
        <v>2807</v>
      </c>
      <c r="B2809">
        <v>1147</v>
      </c>
      <c r="C2809">
        <v>1140</v>
      </c>
      <c r="D2809">
        <v>1153</v>
      </c>
      <c r="E2809">
        <v>1111</v>
      </c>
      <c r="F2809">
        <v>1155</v>
      </c>
      <c r="G2809">
        <v>1227</v>
      </c>
      <c r="H2809">
        <v>1136</v>
      </c>
      <c r="I2809">
        <v>1100</v>
      </c>
      <c r="J2809">
        <v>1159</v>
      </c>
      <c r="K2809">
        <v>1162</v>
      </c>
    </row>
    <row r="2810" spans="1:11" x14ac:dyDescent="0.45">
      <c r="A2810" s="1">
        <v>2808</v>
      </c>
      <c r="B2810">
        <v>1147</v>
      </c>
      <c r="C2810">
        <v>1140</v>
      </c>
      <c r="D2810">
        <v>1154</v>
      </c>
      <c r="E2810">
        <v>1111</v>
      </c>
      <c r="F2810">
        <v>1156</v>
      </c>
      <c r="G2810">
        <v>1227</v>
      </c>
      <c r="H2810">
        <v>1137</v>
      </c>
      <c r="I2810">
        <v>1100</v>
      </c>
      <c r="J2810">
        <v>1160</v>
      </c>
      <c r="K2810">
        <v>1162</v>
      </c>
    </row>
    <row r="2811" spans="1:11" x14ac:dyDescent="0.45">
      <c r="A2811" s="1">
        <v>2809</v>
      </c>
      <c r="B2811">
        <v>1147</v>
      </c>
      <c r="C2811">
        <v>1140</v>
      </c>
      <c r="D2811">
        <v>1155</v>
      </c>
      <c r="E2811">
        <v>1111</v>
      </c>
      <c r="F2811">
        <v>1157</v>
      </c>
      <c r="G2811">
        <v>1227</v>
      </c>
      <c r="H2811">
        <v>1137</v>
      </c>
      <c r="I2811">
        <v>1101</v>
      </c>
      <c r="J2811">
        <v>1161</v>
      </c>
      <c r="K2811">
        <v>1162</v>
      </c>
    </row>
    <row r="2812" spans="1:11" x14ac:dyDescent="0.45">
      <c r="A2812" s="1">
        <v>2810</v>
      </c>
      <c r="B2812">
        <v>1147</v>
      </c>
      <c r="C2812">
        <v>1141</v>
      </c>
      <c r="D2812">
        <v>1155</v>
      </c>
      <c r="E2812">
        <v>1111</v>
      </c>
      <c r="F2812">
        <v>1157</v>
      </c>
      <c r="G2812">
        <v>1227</v>
      </c>
      <c r="H2812">
        <v>1137</v>
      </c>
      <c r="I2812">
        <v>1101</v>
      </c>
      <c r="J2812">
        <v>1161</v>
      </c>
      <c r="K2812">
        <v>1162</v>
      </c>
    </row>
    <row r="2813" spans="1:11" x14ac:dyDescent="0.45">
      <c r="A2813" s="1">
        <v>2811</v>
      </c>
      <c r="B2813">
        <v>1147</v>
      </c>
      <c r="C2813">
        <v>1142</v>
      </c>
      <c r="D2813">
        <v>1156</v>
      </c>
      <c r="E2813">
        <v>1111</v>
      </c>
      <c r="F2813">
        <v>1157</v>
      </c>
      <c r="G2813">
        <v>1228</v>
      </c>
      <c r="H2813">
        <v>1137</v>
      </c>
      <c r="I2813">
        <v>1101</v>
      </c>
      <c r="J2813">
        <v>1162</v>
      </c>
      <c r="K2813">
        <v>1163</v>
      </c>
    </row>
    <row r="2814" spans="1:11" x14ac:dyDescent="0.45">
      <c r="A2814" s="1">
        <v>2812</v>
      </c>
      <c r="B2814">
        <v>1147</v>
      </c>
      <c r="C2814">
        <v>1142</v>
      </c>
      <c r="D2814">
        <v>1157</v>
      </c>
      <c r="E2814">
        <v>1112</v>
      </c>
      <c r="F2814">
        <v>1157</v>
      </c>
      <c r="G2814">
        <v>1229</v>
      </c>
      <c r="H2814">
        <v>1138</v>
      </c>
      <c r="I2814">
        <v>1102</v>
      </c>
      <c r="J2814">
        <v>1163</v>
      </c>
      <c r="K2814">
        <v>1163</v>
      </c>
    </row>
    <row r="2815" spans="1:11" x14ac:dyDescent="0.45">
      <c r="A2815" s="1">
        <v>2813</v>
      </c>
      <c r="B2815">
        <v>1148</v>
      </c>
      <c r="C2815">
        <v>1143</v>
      </c>
      <c r="D2815">
        <v>1158</v>
      </c>
      <c r="E2815">
        <v>1112</v>
      </c>
      <c r="F2815">
        <v>1158</v>
      </c>
      <c r="G2815">
        <v>1230</v>
      </c>
      <c r="H2815">
        <v>1138</v>
      </c>
      <c r="I2815">
        <v>1103</v>
      </c>
      <c r="J2815">
        <v>1164</v>
      </c>
      <c r="K2815">
        <v>1164</v>
      </c>
    </row>
    <row r="2816" spans="1:11" x14ac:dyDescent="0.45">
      <c r="A2816" s="1">
        <v>2814</v>
      </c>
      <c r="B2816">
        <v>1149</v>
      </c>
      <c r="C2816">
        <v>1144</v>
      </c>
      <c r="D2816">
        <v>1159</v>
      </c>
      <c r="E2816">
        <v>1112</v>
      </c>
      <c r="F2816">
        <v>1159</v>
      </c>
      <c r="G2816">
        <v>1231</v>
      </c>
      <c r="H2816">
        <v>1139</v>
      </c>
      <c r="I2816">
        <v>1104</v>
      </c>
      <c r="J2816">
        <v>1165</v>
      </c>
      <c r="K2816">
        <v>1165</v>
      </c>
    </row>
    <row r="2817" spans="1:11" x14ac:dyDescent="0.45">
      <c r="A2817" s="1">
        <v>2815</v>
      </c>
      <c r="B2817">
        <v>1150</v>
      </c>
      <c r="C2817">
        <v>1144</v>
      </c>
      <c r="D2817">
        <v>1159</v>
      </c>
      <c r="E2817">
        <v>1113</v>
      </c>
      <c r="F2817">
        <v>1159</v>
      </c>
      <c r="G2817">
        <v>1231</v>
      </c>
      <c r="H2817">
        <v>1139</v>
      </c>
      <c r="I2817">
        <v>1104</v>
      </c>
      <c r="J2817">
        <v>1165</v>
      </c>
      <c r="K2817">
        <v>1165</v>
      </c>
    </row>
    <row r="2818" spans="1:11" x14ac:dyDescent="0.45">
      <c r="A2818" s="1">
        <v>2816</v>
      </c>
      <c r="B2818">
        <v>1150</v>
      </c>
      <c r="C2818">
        <v>1144</v>
      </c>
      <c r="D2818">
        <v>1159</v>
      </c>
      <c r="E2818">
        <v>1113</v>
      </c>
      <c r="F2818">
        <v>1159</v>
      </c>
      <c r="G2818">
        <v>1232</v>
      </c>
      <c r="H2818">
        <v>1140</v>
      </c>
      <c r="I2818">
        <v>1105</v>
      </c>
      <c r="J2818">
        <v>1165</v>
      </c>
      <c r="K2818">
        <v>1165</v>
      </c>
    </row>
    <row r="2819" spans="1:11" x14ac:dyDescent="0.45">
      <c r="A2819" s="1">
        <v>2817</v>
      </c>
      <c r="B2819">
        <v>1150</v>
      </c>
      <c r="C2819">
        <v>1145</v>
      </c>
      <c r="D2819">
        <v>1159</v>
      </c>
      <c r="E2819">
        <v>1114</v>
      </c>
      <c r="F2819">
        <v>1159</v>
      </c>
      <c r="G2819">
        <v>1232</v>
      </c>
      <c r="H2819">
        <v>1141</v>
      </c>
      <c r="I2819">
        <v>1105</v>
      </c>
      <c r="J2819">
        <v>1165</v>
      </c>
      <c r="K2819">
        <v>1166</v>
      </c>
    </row>
    <row r="2820" spans="1:11" x14ac:dyDescent="0.45">
      <c r="A2820" s="1">
        <v>2818</v>
      </c>
      <c r="B2820">
        <v>1151</v>
      </c>
      <c r="C2820">
        <v>1145</v>
      </c>
      <c r="D2820">
        <v>1160</v>
      </c>
      <c r="E2820">
        <v>1114</v>
      </c>
      <c r="F2820">
        <v>1160</v>
      </c>
      <c r="G2820">
        <v>1232</v>
      </c>
      <c r="H2820">
        <v>1141</v>
      </c>
      <c r="I2820">
        <v>1105</v>
      </c>
      <c r="J2820">
        <v>1165</v>
      </c>
      <c r="K2820">
        <v>1166</v>
      </c>
    </row>
    <row r="2821" spans="1:11" x14ac:dyDescent="0.45">
      <c r="A2821" s="1">
        <v>2819</v>
      </c>
      <c r="B2821">
        <v>1151</v>
      </c>
      <c r="C2821">
        <v>1145</v>
      </c>
      <c r="D2821">
        <v>1161</v>
      </c>
      <c r="E2821">
        <v>1114</v>
      </c>
      <c r="F2821">
        <v>1160</v>
      </c>
      <c r="G2821">
        <v>1232</v>
      </c>
      <c r="H2821">
        <v>1142</v>
      </c>
      <c r="I2821">
        <v>1105</v>
      </c>
      <c r="J2821">
        <v>1165</v>
      </c>
      <c r="K2821">
        <v>1167</v>
      </c>
    </row>
    <row r="2822" spans="1:11" x14ac:dyDescent="0.45">
      <c r="A2822" s="1">
        <v>2820</v>
      </c>
      <c r="B2822">
        <v>1151</v>
      </c>
      <c r="C2822">
        <v>1145</v>
      </c>
      <c r="D2822">
        <v>1161</v>
      </c>
      <c r="E2822">
        <v>1114</v>
      </c>
      <c r="F2822">
        <v>1161</v>
      </c>
      <c r="G2822">
        <v>1232</v>
      </c>
      <c r="H2822">
        <v>1142</v>
      </c>
      <c r="I2822">
        <v>1105</v>
      </c>
      <c r="J2822">
        <v>1166</v>
      </c>
      <c r="K2822">
        <v>1167</v>
      </c>
    </row>
    <row r="2823" spans="1:11" x14ac:dyDescent="0.45">
      <c r="A2823" s="1">
        <v>2821</v>
      </c>
      <c r="B2823">
        <v>1151</v>
      </c>
      <c r="C2823">
        <v>1145</v>
      </c>
      <c r="D2823">
        <v>1162</v>
      </c>
      <c r="E2823">
        <v>1115</v>
      </c>
      <c r="F2823">
        <v>1161</v>
      </c>
      <c r="G2823">
        <v>1233</v>
      </c>
      <c r="H2823">
        <v>1143</v>
      </c>
      <c r="I2823">
        <v>1105</v>
      </c>
      <c r="J2823">
        <v>1166</v>
      </c>
      <c r="K2823">
        <v>1168</v>
      </c>
    </row>
    <row r="2824" spans="1:11" x14ac:dyDescent="0.45">
      <c r="A2824" s="1">
        <v>2822</v>
      </c>
      <c r="B2824">
        <v>1151</v>
      </c>
      <c r="C2824">
        <v>1145</v>
      </c>
      <c r="D2824">
        <v>1163</v>
      </c>
      <c r="E2824">
        <v>1115</v>
      </c>
      <c r="F2824">
        <v>1161</v>
      </c>
      <c r="G2824">
        <v>1233</v>
      </c>
      <c r="H2824">
        <v>1143</v>
      </c>
      <c r="I2824">
        <v>1105</v>
      </c>
      <c r="J2824">
        <v>1166</v>
      </c>
      <c r="K2824">
        <v>1168</v>
      </c>
    </row>
    <row r="2825" spans="1:11" x14ac:dyDescent="0.45">
      <c r="A2825" s="1">
        <v>2823</v>
      </c>
      <c r="B2825">
        <v>1152</v>
      </c>
      <c r="C2825">
        <v>1145</v>
      </c>
      <c r="D2825">
        <v>1164</v>
      </c>
      <c r="E2825">
        <v>1115</v>
      </c>
      <c r="F2825">
        <v>1161</v>
      </c>
      <c r="G2825">
        <v>1234</v>
      </c>
      <c r="H2825">
        <v>1143</v>
      </c>
      <c r="I2825">
        <v>1105</v>
      </c>
      <c r="J2825">
        <v>1166</v>
      </c>
      <c r="K2825">
        <v>1168</v>
      </c>
    </row>
    <row r="2826" spans="1:11" x14ac:dyDescent="0.45">
      <c r="A2826" s="1">
        <v>2824</v>
      </c>
      <c r="B2826">
        <v>1153</v>
      </c>
      <c r="C2826">
        <v>1145</v>
      </c>
      <c r="D2826">
        <v>1164</v>
      </c>
      <c r="E2826">
        <v>1115</v>
      </c>
      <c r="F2826">
        <v>1161</v>
      </c>
      <c r="G2826">
        <v>1234</v>
      </c>
      <c r="H2826">
        <v>1143</v>
      </c>
      <c r="I2826">
        <v>1105</v>
      </c>
      <c r="J2826">
        <v>1167</v>
      </c>
      <c r="K2826">
        <v>1168</v>
      </c>
    </row>
    <row r="2827" spans="1:11" x14ac:dyDescent="0.45">
      <c r="A2827" s="1">
        <v>2825</v>
      </c>
      <c r="B2827">
        <v>1153</v>
      </c>
      <c r="C2827">
        <v>1145</v>
      </c>
      <c r="D2827">
        <v>1164</v>
      </c>
      <c r="E2827">
        <v>1115</v>
      </c>
      <c r="F2827">
        <v>1161</v>
      </c>
      <c r="G2827">
        <v>1234</v>
      </c>
      <c r="H2827">
        <v>1143</v>
      </c>
      <c r="I2827">
        <v>1106</v>
      </c>
      <c r="J2827">
        <v>1167</v>
      </c>
      <c r="K2827">
        <v>1168</v>
      </c>
    </row>
    <row r="2828" spans="1:11" x14ac:dyDescent="0.45">
      <c r="A2828" s="1">
        <v>2826</v>
      </c>
      <c r="B2828">
        <v>1153</v>
      </c>
      <c r="C2828">
        <v>1146</v>
      </c>
      <c r="D2828">
        <v>1165</v>
      </c>
      <c r="E2828">
        <v>1116</v>
      </c>
      <c r="F2828">
        <v>1161</v>
      </c>
      <c r="G2828">
        <v>1235</v>
      </c>
      <c r="H2828">
        <v>1143</v>
      </c>
      <c r="I2828">
        <v>1106</v>
      </c>
      <c r="J2828">
        <v>1167</v>
      </c>
      <c r="K2828">
        <v>1168</v>
      </c>
    </row>
    <row r="2829" spans="1:11" x14ac:dyDescent="0.45">
      <c r="A2829" s="1">
        <v>2827</v>
      </c>
      <c r="B2829">
        <v>1154</v>
      </c>
      <c r="C2829">
        <v>1146</v>
      </c>
      <c r="D2829">
        <v>1165</v>
      </c>
      <c r="E2829">
        <v>1116</v>
      </c>
      <c r="F2829">
        <v>1162</v>
      </c>
      <c r="G2829">
        <v>1236</v>
      </c>
      <c r="H2829">
        <v>1144</v>
      </c>
      <c r="I2829">
        <v>1107</v>
      </c>
      <c r="J2829">
        <v>1168</v>
      </c>
      <c r="K2829">
        <v>1168</v>
      </c>
    </row>
    <row r="2830" spans="1:11" x14ac:dyDescent="0.45">
      <c r="A2830" s="1">
        <v>2828</v>
      </c>
      <c r="B2830">
        <v>1154</v>
      </c>
      <c r="C2830">
        <v>1146</v>
      </c>
      <c r="D2830">
        <v>1166</v>
      </c>
      <c r="E2830">
        <v>1116</v>
      </c>
      <c r="F2830">
        <v>1162</v>
      </c>
      <c r="G2830">
        <v>1236</v>
      </c>
      <c r="H2830">
        <v>1145</v>
      </c>
      <c r="I2830">
        <v>1107</v>
      </c>
      <c r="J2830">
        <v>1169</v>
      </c>
      <c r="K2830">
        <v>1169</v>
      </c>
    </row>
    <row r="2831" spans="1:11" x14ac:dyDescent="0.45">
      <c r="A2831" s="1">
        <v>2829</v>
      </c>
      <c r="B2831">
        <v>1154</v>
      </c>
      <c r="C2831">
        <v>1147</v>
      </c>
      <c r="D2831">
        <v>1166</v>
      </c>
      <c r="E2831">
        <v>1117</v>
      </c>
      <c r="F2831">
        <v>1163</v>
      </c>
      <c r="G2831">
        <v>1236</v>
      </c>
      <c r="H2831">
        <v>1145</v>
      </c>
      <c r="I2831">
        <v>1107</v>
      </c>
      <c r="J2831">
        <v>1169</v>
      </c>
      <c r="K2831">
        <v>1169</v>
      </c>
    </row>
    <row r="2832" spans="1:11" x14ac:dyDescent="0.45">
      <c r="A2832" s="1">
        <v>2830</v>
      </c>
      <c r="B2832">
        <v>1155</v>
      </c>
      <c r="C2832">
        <v>1147</v>
      </c>
      <c r="D2832">
        <v>1167</v>
      </c>
      <c r="E2832">
        <v>1118</v>
      </c>
      <c r="F2832">
        <v>1163</v>
      </c>
      <c r="G2832">
        <v>1236</v>
      </c>
      <c r="H2832">
        <v>1146</v>
      </c>
      <c r="I2832">
        <v>1107</v>
      </c>
      <c r="J2832">
        <v>1170</v>
      </c>
      <c r="K2832">
        <v>1170</v>
      </c>
    </row>
    <row r="2833" spans="1:11" x14ac:dyDescent="0.45">
      <c r="A2833" s="1">
        <v>2831</v>
      </c>
      <c r="B2833">
        <v>1155</v>
      </c>
      <c r="C2833">
        <v>1147</v>
      </c>
      <c r="D2833">
        <v>1167</v>
      </c>
      <c r="E2833">
        <v>1118</v>
      </c>
      <c r="F2833">
        <v>1163</v>
      </c>
      <c r="G2833">
        <v>1237</v>
      </c>
      <c r="H2833">
        <v>1146</v>
      </c>
      <c r="I2833">
        <v>1108</v>
      </c>
      <c r="J2833">
        <v>1170</v>
      </c>
      <c r="K2833">
        <v>1170</v>
      </c>
    </row>
    <row r="2834" spans="1:11" x14ac:dyDescent="0.45">
      <c r="A2834" s="1">
        <v>2832</v>
      </c>
      <c r="B2834">
        <v>1156</v>
      </c>
      <c r="C2834">
        <v>1147</v>
      </c>
      <c r="D2834">
        <v>1167</v>
      </c>
      <c r="E2834">
        <v>1118</v>
      </c>
      <c r="F2834">
        <v>1164</v>
      </c>
      <c r="G2834">
        <v>1238</v>
      </c>
      <c r="H2834">
        <v>1147</v>
      </c>
      <c r="I2834">
        <v>1109</v>
      </c>
      <c r="J2834">
        <v>1170</v>
      </c>
      <c r="K2834">
        <v>1170</v>
      </c>
    </row>
    <row r="2835" spans="1:11" x14ac:dyDescent="0.45">
      <c r="A2835" s="1">
        <v>2833</v>
      </c>
      <c r="B2835">
        <v>1156</v>
      </c>
      <c r="C2835">
        <v>1148</v>
      </c>
      <c r="D2835">
        <v>1167</v>
      </c>
      <c r="E2835">
        <v>1118</v>
      </c>
      <c r="F2835">
        <v>1164</v>
      </c>
      <c r="G2835">
        <v>1238</v>
      </c>
      <c r="H2835">
        <v>1148</v>
      </c>
      <c r="I2835">
        <v>1109</v>
      </c>
      <c r="J2835">
        <v>1171</v>
      </c>
      <c r="K2835">
        <v>1171</v>
      </c>
    </row>
    <row r="2836" spans="1:11" x14ac:dyDescent="0.45">
      <c r="A2836" s="1">
        <v>2834</v>
      </c>
      <c r="B2836">
        <v>1156</v>
      </c>
      <c r="C2836">
        <v>1148</v>
      </c>
      <c r="D2836">
        <v>1168</v>
      </c>
      <c r="E2836">
        <v>1118</v>
      </c>
      <c r="F2836">
        <v>1164</v>
      </c>
      <c r="G2836">
        <v>1238</v>
      </c>
      <c r="H2836">
        <v>1149</v>
      </c>
      <c r="I2836">
        <v>1109</v>
      </c>
      <c r="J2836">
        <v>1171</v>
      </c>
      <c r="K2836">
        <v>1171</v>
      </c>
    </row>
    <row r="2837" spans="1:11" x14ac:dyDescent="0.45">
      <c r="A2837" s="1">
        <v>2835</v>
      </c>
      <c r="B2837">
        <v>1156</v>
      </c>
      <c r="C2837">
        <v>1148</v>
      </c>
      <c r="D2837">
        <v>1169</v>
      </c>
      <c r="E2837">
        <v>1118</v>
      </c>
      <c r="F2837">
        <v>1164</v>
      </c>
      <c r="G2837">
        <v>1239</v>
      </c>
      <c r="H2837">
        <v>1150</v>
      </c>
      <c r="I2837">
        <v>1109</v>
      </c>
      <c r="J2837">
        <v>1172</v>
      </c>
      <c r="K2837">
        <v>1172</v>
      </c>
    </row>
    <row r="2838" spans="1:11" x14ac:dyDescent="0.45">
      <c r="A2838" s="1">
        <v>2836</v>
      </c>
      <c r="B2838">
        <v>1157</v>
      </c>
      <c r="C2838">
        <v>1148</v>
      </c>
      <c r="D2838">
        <v>1169</v>
      </c>
      <c r="E2838">
        <v>1118</v>
      </c>
      <c r="F2838">
        <v>1165</v>
      </c>
      <c r="G2838">
        <v>1239</v>
      </c>
      <c r="H2838">
        <v>1150</v>
      </c>
      <c r="I2838">
        <v>1109</v>
      </c>
      <c r="J2838">
        <v>1172</v>
      </c>
      <c r="K2838">
        <v>1173</v>
      </c>
    </row>
    <row r="2839" spans="1:11" x14ac:dyDescent="0.45">
      <c r="A2839" s="1">
        <v>2837</v>
      </c>
      <c r="B2839">
        <v>1158</v>
      </c>
      <c r="C2839">
        <v>1148</v>
      </c>
      <c r="D2839">
        <v>1170</v>
      </c>
      <c r="E2839">
        <v>1118</v>
      </c>
      <c r="F2839">
        <v>1165</v>
      </c>
      <c r="G2839">
        <v>1240</v>
      </c>
      <c r="H2839">
        <v>1150</v>
      </c>
      <c r="I2839">
        <v>1110</v>
      </c>
      <c r="J2839">
        <v>1172</v>
      </c>
      <c r="K2839">
        <v>1173</v>
      </c>
    </row>
    <row r="2840" spans="1:11" x14ac:dyDescent="0.45">
      <c r="A2840" s="1">
        <v>2838</v>
      </c>
      <c r="B2840">
        <v>1159</v>
      </c>
      <c r="C2840">
        <v>1148</v>
      </c>
      <c r="D2840">
        <v>1170</v>
      </c>
      <c r="E2840">
        <v>1119</v>
      </c>
      <c r="F2840">
        <v>1165</v>
      </c>
      <c r="G2840">
        <v>1240</v>
      </c>
      <c r="H2840">
        <v>1150</v>
      </c>
      <c r="I2840">
        <v>1111</v>
      </c>
      <c r="J2840">
        <v>1172</v>
      </c>
      <c r="K2840">
        <v>1174</v>
      </c>
    </row>
    <row r="2841" spans="1:11" x14ac:dyDescent="0.45">
      <c r="A2841" s="1">
        <v>2839</v>
      </c>
      <c r="B2841">
        <v>1160</v>
      </c>
      <c r="C2841">
        <v>1149</v>
      </c>
      <c r="D2841">
        <v>1170</v>
      </c>
      <c r="E2841">
        <v>1120</v>
      </c>
      <c r="F2841">
        <v>1166</v>
      </c>
      <c r="G2841">
        <v>1241</v>
      </c>
      <c r="H2841">
        <v>1151</v>
      </c>
      <c r="I2841">
        <v>1111</v>
      </c>
      <c r="J2841">
        <v>1172</v>
      </c>
      <c r="K2841">
        <v>1174</v>
      </c>
    </row>
    <row r="2842" spans="1:11" x14ac:dyDescent="0.45">
      <c r="A2842" s="1">
        <v>2840</v>
      </c>
      <c r="B2842">
        <v>1160</v>
      </c>
      <c r="C2842">
        <v>1149</v>
      </c>
      <c r="D2842">
        <v>1170</v>
      </c>
      <c r="E2842">
        <v>1121</v>
      </c>
      <c r="F2842">
        <v>1166</v>
      </c>
      <c r="G2842">
        <v>1241</v>
      </c>
      <c r="H2842">
        <v>1152</v>
      </c>
      <c r="I2842">
        <v>1111</v>
      </c>
      <c r="J2842">
        <v>1173</v>
      </c>
      <c r="K2842">
        <v>1175</v>
      </c>
    </row>
    <row r="2843" spans="1:11" x14ac:dyDescent="0.45">
      <c r="A2843" s="1">
        <v>2841</v>
      </c>
      <c r="B2843">
        <v>1160</v>
      </c>
      <c r="C2843">
        <v>1149</v>
      </c>
      <c r="D2843">
        <v>1170</v>
      </c>
      <c r="E2843">
        <v>1121</v>
      </c>
      <c r="F2843">
        <v>1166</v>
      </c>
      <c r="G2843">
        <v>1242</v>
      </c>
      <c r="H2843">
        <v>1153</v>
      </c>
      <c r="I2843">
        <v>1112</v>
      </c>
      <c r="J2843">
        <v>1173</v>
      </c>
      <c r="K2843">
        <v>1175</v>
      </c>
    </row>
    <row r="2844" spans="1:11" x14ac:dyDescent="0.45">
      <c r="A2844" s="1">
        <v>2842</v>
      </c>
      <c r="B2844">
        <v>1160</v>
      </c>
      <c r="C2844">
        <v>1149</v>
      </c>
      <c r="D2844">
        <v>1170</v>
      </c>
      <c r="E2844">
        <v>1121</v>
      </c>
      <c r="F2844">
        <v>1166</v>
      </c>
      <c r="G2844">
        <v>1242</v>
      </c>
      <c r="H2844">
        <v>1153</v>
      </c>
      <c r="I2844">
        <v>1113</v>
      </c>
      <c r="J2844">
        <v>1174</v>
      </c>
      <c r="K2844">
        <v>1176</v>
      </c>
    </row>
    <row r="2845" spans="1:11" x14ac:dyDescent="0.45">
      <c r="A2845" s="1">
        <v>2843</v>
      </c>
      <c r="B2845">
        <v>1160</v>
      </c>
      <c r="C2845">
        <v>1149</v>
      </c>
      <c r="D2845">
        <v>1170</v>
      </c>
      <c r="E2845">
        <v>1121</v>
      </c>
      <c r="F2845">
        <v>1166</v>
      </c>
      <c r="G2845">
        <v>1242</v>
      </c>
      <c r="H2845">
        <v>1154</v>
      </c>
      <c r="I2845">
        <v>1113</v>
      </c>
      <c r="J2845">
        <v>1175</v>
      </c>
      <c r="K2845">
        <v>1176</v>
      </c>
    </row>
    <row r="2846" spans="1:11" x14ac:dyDescent="0.45">
      <c r="A2846" s="1">
        <v>2844</v>
      </c>
      <c r="B2846">
        <v>1161</v>
      </c>
      <c r="C2846">
        <v>1149</v>
      </c>
      <c r="D2846">
        <v>1171</v>
      </c>
      <c r="E2846">
        <v>1122</v>
      </c>
      <c r="F2846">
        <v>1167</v>
      </c>
      <c r="G2846">
        <v>1242</v>
      </c>
      <c r="H2846">
        <v>1154</v>
      </c>
      <c r="I2846">
        <v>1113</v>
      </c>
      <c r="J2846">
        <v>1175</v>
      </c>
      <c r="K2846">
        <v>1177</v>
      </c>
    </row>
    <row r="2847" spans="1:11" x14ac:dyDescent="0.45">
      <c r="A2847" s="1">
        <v>2845</v>
      </c>
      <c r="B2847">
        <v>1162</v>
      </c>
      <c r="C2847">
        <v>1149</v>
      </c>
      <c r="D2847">
        <v>1171</v>
      </c>
      <c r="E2847">
        <v>1122</v>
      </c>
      <c r="F2847">
        <v>1167</v>
      </c>
      <c r="G2847">
        <v>1243</v>
      </c>
      <c r="H2847">
        <v>1154</v>
      </c>
      <c r="I2847">
        <v>1113</v>
      </c>
      <c r="J2847">
        <v>1175</v>
      </c>
      <c r="K2847">
        <v>1177</v>
      </c>
    </row>
    <row r="2848" spans="1:11" x14ac:dyDescent="0.45">
      <c r="A2848" s="1">
        <v>2846</v>
      </c>
      <c r="B2848">
        <v>1162</v>
      </c>
      <c r="C2848">
        <v>1150</v>
      </c>
      <c r="D2848">
        <v>1172</v>
      </c>
      <c r="E2848">
        <v>1123</v>
      </c>
      <c r="F2848">
        <v>1168</v>
      </c>
      <c r="G2848">
        <v>1244</v>
      </c>
      <c r="H2848">
        <v>1155</v>
      </c>
      <c r="I2848">
        <v>1113</v>
      </c>
      <c r="J2848">
        <v>1175</v>
      </c>
      <c r="K2848">
        <v>1178</v>
      </c>
    </row>
    <row r="2849" spans="1:11" x14ac:dyDescent="0.45">
      <c r="A2849" s="1">
        <v>2847</v>
      </c>
      <c r="B2849">
        <v>1163</v>
      </c>
      <c r="C2849">
        <v>1150</v>
      </c>
      <c r="D2849">
        <v>1173</v>
      </c>
      <c r="E2849">
        <v>1123</v>
      </c>
      <c r="F2849">
        <v>1169</v>
      </c>
      <c r="G2849">
        <v>1245</v>
      </c>
      <c r="H2849">
        <v>1155</v>
      </c>
      <c r="I2849">
        <v>1114</v>
      </c>
      <c r="J2849">
        <v>1175</v>
      </c>
      <c r="K2849">
        <v>1178</v>
      </c>
    </row>
    <row r="2850" spans="1:11" x14ac:dyDescent="0.45">
      <c r="A2850" s="1">
        <v>2848</v>
      </c>
      <c r="B2850">
        <v>1163</v>
      </c>
      <c r="C2850">
        <v>1150</v>
      </c>
      <c r="D2850">
        <v>1173</v>
      </c>
      <c r="E2850">
        <v>1124</v>
      </c>
      <c r="F2850">
        <v>1169</v>
      </c>
      <c r="G2850">
        <v>1246</v>
      </c>
      <c r="H2850">
        <v>1155</v>
      </c>
      <c r="I2850">
        <v>1115</v>
      </c>
      <c r="J2850">
        <v>1176</v>
      </c>
      <c r="K2850">
        <v>1178</v>
      </c>
    </row>
    <row r="2851" spans="1:11" x14ac:dyDescent="0.45">
      <c r="A2851" s="1">
        <v>2849</v>
      </c>
      <c r="B2851">
        <v>1164</v>
      </c>
      <c r="C2851">
        <v>1150</v>
      </c>
      <c r="D2851">
        <v>1173</v>
      </c>
      <c r="E2851">
        <v>1124</v>
      </c>
      <c r="F2851">
        <v>1170</v>
      </c>
      <c r="G2851">
        <v>1247</v>
      </c>
      <c r="H2851">
        <v>1155</v>
      </c>
      <c r="I2851">
        <v>1116</v>
      </c>
      <c r="J2851">
        <v>1177</v>
      </c>
      <c r="K2851">
        <v>1179</v>
      </c>
    </row>
    <row r="2852" spans="1:11" x14ac:dyDescent="0.45">
      <c r="A2852" s="1">
        <v>2850</v>
      </c>
      <c r="B2852">
        <v>1165</v>
      </c>
      <c r="C2852">
        <v>1151</v>
      </c>
      <c r="D2852">
        <v>1173</v>
      </c>
      <c r="E2852">
        <v>1124</v>
      </c>
      <c r="F2852">
        <v>1170</v>
      </c>
      <c r="G2852">
        <v>1247</v>
      </c>
      <c r="H2852">
        <v>1155</v>
      </c>
      <c r="I2852">
        <v>1116</v>
      </c>
      <c r="J2852">
        <v>1178</v>
      </c>
      <c r="K2852">
        <v>1179</v>
      </c>
    </row>
    <row r="2853" spans="1:11" x14ac:dyDescent="0.45">
      <c r="A2853" s="1">
        <v>2851</v>
      </c>
      <c r="B2853">
        <v>1166</v>
      </c>
      <c r="C2853">
        <v>1151</v>
      </c>
      <c r="D2853">
        <v>1173</v>
      </c>
      <c r="E2853">
        <v>1125</v>
      </c>
      <c r="F2853">
        <v>1170</v>
      </c>
      <c r="G2853">
        <v>1247</v>
      </c>
      <c r="H2853">
        <v>1156</v>
      </c>
      <c r="I2853">
        <v>1117</v>
      </c>
      <c r="J2853">
        <v>1179</v>
      </c>
      <c r="K2853">
        <v>1179</v>
      </c>
    </row>
    <row r="2854" spans="1:11" x14ac:dyDescent="0.45">
      <c r="A2854" s="1">
        <v>2852</v>
      </c>
      <c r="B2854">
        <v>1167</v>
      </c>
      <c r="C2854">
        <v>1152</v>
      </c>
      <c r="D2854">
        <v>1173</v>
      </c>
      <c r="E2854">
        <v>1125</v>
      </c>
      <c r="F2854">
        <v>1171</v>
      </c>
      <c r="G2854">
        <v>1247</v>
      </c>
      <c r="H2854">
        <v>1157</v>
      </c>
      <c r="I2854">
        <v>1117</v>
      </c>
      <c r="J2854">
        <v>1179</v>
      </c>
      <c r="K2854">
        <v>1180</v>
      </c>
    </row>
    <row r="2855" spans="1:11" x14ac:dyDescent="0.45">
      <c r="A2855" s="1">
        <v>2853</v>
      </c>
      <c r="B2855">
        <v>1167</v>
      </c>
      <c r="C2855">
        <v>1152</v>
      </c>
      <c r="D2855">
        <v>1173</v>
      </c>
      <c r="E2855">
        <v>1125</v>
      </c>
      <c r="F2855">
        <v>1171</v>
      </c>
      <c r="G2855">
        <v>1247</v>
      </c>
      <c r="H2855">
        <v>1157</v>
      </c>
      <c r="I2855">
        <v>1117</v>
      </c>
      <c r="J2855">
        <v>1179</v>
      </c>
      <c r="K2855">
        <v>1180</v>
      </c>
    </row>
    <row r="2856" spans="1:11" x14ac:dyDescent="0.45">
      <c r="A2856" s="1">
        <v>2854</v>
      </c>
      <c r="B2856">
        <v>1168</v>
      </c>
      <c r="C2856">
        <v>1152</v>
      </c>
      <c r="D2856">
        <v>1173</v>
      </c>
      <c r="E2856">
        <v>1126</v>
      </c>
      <c r="F2856">
        <v>1171</v>
      </c>
      <c r="G2856">
        <v>1248</v>
      </c>
      <c r="H2856">
        <v>1157</v>
      </c>
      <c r="I2856">
        <v>1117</v>
      </c>
      <c r="J2856">
        <v>1179</v>
      </c>
      <c r="K2856">
        <v>1180</v>
      </c>
    </row>
    <row r="2857" spans="1:11" x14ac:dyDescent="0.45">
      <c r="A2857" s="1">
        <v>2855</v>
      </c>
      <c r="B2857">
        <v>1168</v>
      </c>
      <c r="C2857">
        <v>1152</v>
      </c>
      <c r="D2857">
        <v>1173</v>
      </c>
      <c r="E2857">
        <v>1126</v>
      </c>
      <c r="F2857">
        <v>1171</v>
      </c>
      <c r="G2857">
        <v>1248</v>
      </c>
      <c r="H2857">
        <v>1157</v>
      </c>
      <c r="I2857">
        <v>1117</v>
      </c>
      <c r="J2857">
        <v>1180</v>
      </c>
      <c r="K2857">
        <v>1181</v>
      </c>
    </row>
    <row r="2858" spans="1:11" x14ac:dyDescent="0.45">
      <c r="A2858" s="1">
        <v>2856</v>
      </c>
      <c r="B2858">
        <v>1168</v>
      </c>
      <c r="C2858">
        <v>1152</v>
      </c>
      <c r="D2858">
        <v>1174</v>
      </c>
      <c r="E2858">
        <v>1127</v>
      </c>
      <c r="F2858">
        <v>1172</v>
      </c>
      <c r="G2858">
        <v>1248</v>
      </c>
      <c r="H2858">
        <v>1157</v>
      </c>
      <c r="I2858">
        <v>1118</v>
      </c>
      <c r="J2858">
        <v>1180</v>
      </c>
      <c r="K2858">
        <v>1182</v>
      </c>
    </row>
    <row r="2859" spans="1:11" x14ac:dyDescent="0.45">
      <c r="A2859" s="1">
        <v>2857</v>
      </c>
      <c r="B2859">
        <v>1169</v>
      </c>
      <c r="C2859">
        <v>1152</v>
      </c>
      <c r="D2859">
        <v>1175</v>
      </c>
      <c r="E2859">
        <v>1127</v>
      </c>
      <c r="F2859">
        <v>1173</v>
      </c>
      <c r="G2859">
        <v>1248</v>
      </c>
      <c r="H2859">
        <v>1157</v>
      </c>
      <c r="I2859">
        <v>1118</v>
      </c>
      <c r="J2859">
        <v>1180</v>
      </c>
      <c r="K2859">
        <v>1183</v>
      </c>
    </row>
    <row r="2860" spans="1:11" x14ac:dyDescent="0.45">
      <c r="A2860" s="1">
        <v>2858</v>
      </c>
      <c r="B2860">
        <v>1169</v>
      </c>
      <c r="C2860">
        <v>1153</v>
      </c>
      <c r="D2860">
        <v>1175</v>
      </c>
      <c r="E2860">
        <v>1128</v>
      </c>
      <c r="F2860">
        <v>1173</v>
      </c>
      <c r="G2860">
        <v>1248</v>
      </c>
      <c r="H2860">
        <v>1158</v>
      </c>
      <c r="I2860">
        <v>1118</v>
      </c>
      <c r="J2860">
        <v>1180</v>
      </c>
      <c r="K2860">
        <v>1184</v>
      </c>
    </row>
    <row r="2861" spans="1:11" x14ac:dyDescent="0.45">
      <c r="A2861" s="1">
        <v>2859</v>
      </c>
      <c r="B2861">
        <v>1170</v>
      </c>
      <c r="C2861">
        <v>1153</v>
      </c>
      <c r="D2861">
        <v>1175</v>
      </c>
      <c r="E2861">
        <v>1128</v>
      </c>
      <c r="F2861">
        <v>1174</v>
      </c>
      <c r="G2861">
        <v>1249</v>
      </c>
      <c r="H2861">
        <v>1158</v>
      </c>
      <c r="I2861">
        <v>1118</v>
      </c>
      <c r="J2861">
        <v>1180</v>
      </c>
      <c r="K2861">
        <v>1185</v>
      </c>
    </row>
    <row r="2862" spans="1:11" x14ac:dyDescent="0.45">
      <c r="A2862" s="1">
        <v>2860</v>
      </c>
      <c r="B2862">
        <v>1170</v>
      </c>
      <c r="C2862">
        <v>1153</v>
      </c>
      <c r="D2862">
        <v>1175</v>
      </c>
      <c r="E2862">
        <v>1128</v>
      </c>
      <c r="F2862">
        <v>1174</v>
      </c>
      <c r="G2862">
        <v>1249</v>
      </c>
      <c r="H2862">
        <v>1158</v>
      </c>
      <c r="I2862">
        <v>1118</v>
      </c>
      <c r="J2862">
        <v>1180</v>
      </c>
      <c r="K2862">
        <v>1185</v>
      </c>
    </row>
    <row r="2863" spans="1:11" x14ac:dyDescent="0.45">
      <c r="A2863" s="1">
        <v>2861</v>
      </c>
      <c r="B2863">
        <v>1171</v>
      </c>
      <c r="C2863">
        <v>1154</v>
      </c>
      <c r="D2863">
        <v>1175</v>
      </c>
      <c r="E2863">
        <v>1128</v>
      </c>
      <c r="F2863">
        <v>1174</v>
      </c>
      <c r="G2863">
        <v>1249</v>
      </c>
      <c r="H2863">
        <v>1158</v>
      </c>
      <c r="I2863">
        <v>1118</v>
      </c>
      <c r="J2863">
        <v>1181</v>
      </c>
      <c r="K2863">
        <v>1186</v>
      </c>
    </row>
    <row r="2864" spans="1:11" x14ac:dyDescent="0.45">
      <c r="A2864" s="1">
        <v>2862</v>
      </c>
      <c r="B2864">
        <v>1171</v>
      </c>
      <c r="C2864">
        <v>1155</v>
      </c>
      <c r="D2864">
        <v>1176</v>
      </c>
      <c r="E2864">
        <v>1128</v>
      </c>
      <c r="F2864">
        <v>1174</v>
      </c>
      <c r="G2864">
        <v>1250</v>
      </c>
      <c r="H2864">
        <v>1158</v>
      </c>
      <c r="I2864">
        <v>1118</v>
      </c>
      <c r="J2864">
        <v>1181</v>
      </c>
      <c r="K2864">
        <v>1187</v>
      </c>
    </row>
    <row r="2865" spans="1:11" x14ac:dyDescent="0.45">
      <c r="A2865" s="1">
        <v>2863</v>
      </c>
      <c r="B2865">
        <v>1171</v>
      </c>
      <c r="C2865">
        <v>1155</v>
      </c>
      <c r="D2865">
        <v>1177</v>
      </c>
      <c r="E2865">
        <v>1128</v>
      </c>
      <c r="F2865">
        <v>1175</v>
      </c>
      <c r="G2865">
        <v>1251</v>
      </c>
      <c r="H2865">
        <v>1158</v>
      </c>
      <c r="I2865">
        <v>1118</v>
      </c>
      <c r="J2865">
        <v>1181</v>
      </c>
      <c r="K2865">
        <v>1187</v>
      </c>
    </row>
    <row r="2866" spans="1:11" x14ac:dyDescent="0.45">
      <c r="A2866" s="1">
        <v>2864</v>
      </c>
      <c r="B2866">
        <v>1172</v>
      </c>
      <c r="C2866">
        <v>1156</v>
      </c>
      <c r="D2866">
        <v>1177</v>
      </c>
      <c r="E2866">
        <v>1128</v>
      </c>
      <c r="F2866">
        <v>1176</v>
      </c>
      <c r="G2866">
        <v>1252</v>
      </c>
      <c r="H2866">
        <v>1158</v>
      </c>
      <c r="I2866">
        <v>1118</v>
      </c>
      <c r="J2866">
        <v>1181</v>
      </c>
      <c r="K2866">
        <v>1188</v>
      </c>
    </row>
    <row r="2867" spans="1:11" x14ac:dyDescent="0.45">
      <c r="A2867" s="1">
        <v>2865</v>
      </c>
      <c r="B2867">
        <v>1172</v>
      </c>
      <c r="C2867">
        <v>1156</v>
      </c>
      <c r="D2867">
        <v>1177</v>
      </c>
      <c r="E2867">
        <v>1128</v>
      </c>
      <c r="F2867">
        <v>1176</v>
      </c>
      <c r="G2867">
        <v>1253</v>
      </c>
      <c r="H2867">
        <v>1158</v>
      </c>
      <c r="I2867">
        <v>1118</v>
      </c>
      <c r="J2867">
        <v>1182</v>
      </c>
      <c r="K2867">
        <v>1188</v>
      </c>
    </row>
    <row r="2868" spans="1:11" x14ac:dyDescent="0.45">
      <c r="A2868" s="1">
        <v>2866</v>
      </c>
      <c r="B2868">
        <v>1173</v>
      </c>
      <c r="C2868">
        <v>1156</v>
      </c>
      <c r="D2868">
        <v>1177</v>
      </c>
      <c r="E2868">
        <v>1128</v>
      </c>
      <c r="F2868">
        <v>1176</v>
      </c>
      <c r="G2868">
        <v>1254</v>
      </c>
      <c r="H2868">
        <v>1158</v>
      </c>
      <c r="I2868">
        <v>1118</v>
      </c>
      <c r="J2868">
        <v>1182</v>
      </c>
      <c r="K2868">
        <v>1189</v>
      </c>
    </row>
    <row r="2869" spans="1:11" x14ac:dyDescent="0.45">
      <c r="A2869" s="1">
        <v>2867</v>
      </c>
      <c r="B2869">
        <v>1173</v>
      </c>
      <c r="C2869">
        <v>1156</v>
      </c>
      <c r="D2869">
        <v>1177</v>
      </c>
      <c r="E2869">
        <v>1129</v>
      </c>
      <c r="F2869">
        <v>1176</v>
      </c>
      <c r="G2869">
        <v>1255</v>
      </c>
      <c r="H2869">
        <v>1158</v>
      </c>
      <c r="I2869">
        <v>1118</v>
      </c>
      <c r="J2869">
        <v>1183</v>
      </c>
      <c r="K2869">
        <v>1190</v>
      </c>
    </row>
    <row r="2870" spans="1:11" x14ac:dyDescent="0.45">
      <c r="A2870" s="1">
        <v>2868</v>
      </c>
      <c r="B2870">
        <v>1174</v>
      </c>
      <c r="C2870">
        <v>1157</v>
      </c>
      <c r="D2870">
        <v>1177</v>
      </c>
      <c r="E2870">
        <v>1129</v>
      </c>
      <c r="F2870">
        <v>1176</v>
      </c>
      <c r="G2870">
        <v>1255</v>
      </c>
      <c r="H2870">
        <v>1159</v>
      </c>
      <c r="I2870">
        <v>1119</v>
      </c>
      <c r="J2870">
        <v>1183</v>
      </c>
      <c r="K2870">
        <v>1190</v>
      </c>
    </row>
    <row r="2871" spans="1:11" x14ac:dyDescent="0.45">
      <c r="A2871" s="1">
        <v>2869</v>
      </c>
      <c r="B2871">
        <v>1174</v>
      </c>
      <c r="C2871">
        <v>1157</v>
      </c>
      <c r="D2871">
        <v>1177</v>
      </c>
      <c r="E2871">
        <v>1129</v>
      </c>
      <c r="F2871">
        <v>1176</v>
      </c>
      <c r="G2871">
        <v>1255</v>
      </c>
      <c r="H2871">
        <v>1159</v>
      </c>
      <c r="I2871">
        <v>1120</v>
      </c>
      <c r="J2871">
        <v>1183</v>
      </c>
      <c r="K2871">
        <v>1191</v>
      </c>
    </row>
    <row r="2872" spans="1:11" x14ac:dyDescent="0.45">
      <c r="A2872" s="1">
        <v>2870</v>
      </c>
      <c r="B2872">
        <v>1175</v>
      </c>
      <c r="C2872">
        <v>1157</v>
      </c>
      <c r="D2872">
        <v>1178</v>
      </c>
      <c r="E2872">
        <v>1130</v>
      </c>
      <c r="F2872">
        <v>1177</v>
      </c>
      <c r="G2872">
        <v>1255</v>
      </c>
      <c r="H2872">
        <v>1159</v>
      </c>
      <c r="I2872">
        <v>1120</v>
      </c>
      <c r="J2872">
        <v>1184</v>
      </c>
      <c r="K2872">
        <v>1191</v>
      </c>
    </row>
    <row r="2873" spans="1:11" x14ac:dyDescent="0.45">
      <c r="A2873" s="1">
        <v>2871</v>
      </c>
      <c r="B2873">
        <v>1175</v>
      </c>
      <c r="C2873">
        <v>1157</v>
      </c>
      <c r="D2873">
        <v>1178</v>
      </c>
      <c r="E2873">
        <v>1131</v>
      </c>
      <c r="F2873">
        <v>1178</v>
      </c>
      <c r="G2873">
        <v>1256</v>
      </c>
      <c r="H2873">
        <v>1160</v>
      </c>
      <c r="I2873">
        <v>1121</v>
      </c>
      <c r="J2873">
        <v>1185</v>
      </c>
      <c r="K2873">
        <v>1191</v>
      </c>
    </row>
    <row r="2874" spans="1:11" x14ac:dyDescent="0.45">
      <c r="A2874" s="1">
        <v>2872</v>
      </c>
      <c r="B2874">
        <v>1175</v>
      </c>
      <c r="C2874">
        <v>1158</v>
      </c>
      <c r="D2874">
        <v>1178</v>
      </c>
      <c r="E2874">
        <v>1132</v>
      </c>
      <c r="F2874">
        <v>1178</v>
      </c>
      <c r="G2874">
        <v>1256</v>
      </c>
      <c r="H2874">
        <v>1161</v>
      </c>
      <c r="I2874">
        <v>1122</v>
      </c>
      <c r="J2874">
        <v>1185</v>
      </c>
      <c r="K2874">
        <v>1191</v>
      </c>
    </row>
    <row r="2875" spans="1:11" x14ac:dyDescent="0.45">
      <c r="A2875" s="1">
        <v>2873</v>
      </c>
      <c r="B2875">
        <v>1175</v>
      </c>
      <c r="C2875">
        <v>1159</v>
      </c>
      <c r="D2875">
        <v>1179</v>
      </c>
      <c r="E2875">
        <v>1133</v>
      </c>
      <c r="F2875">
        <v>1178</v>
      </c>
      <c r="G2875">
        <v>1257</v>
      </c>
      <c r="H2875">
        <v>1162</v>
      </c>
      <c r="I2875">
        <v>1123</v>
      </c>
      <c r="J2875">
        <v>1186</v>
      </c>
      <c r="K2875">
        <v>1191</v>
      </c>
    </row>
    <row r="2876" spans="1:11" x14ac:dyDescent="0.45">
      <c r="A2876" s="1">
        <v>2874</v>
      </c>
      <c r="B2876">
        <v>1175</v>
      </c>
      <c r="C2876">
        <v>1159</v>
      </c>
      <c r="D2876">
        <v>1180</v>
      </c>
      <c r="E2876">
        <v>1133</v>
      </c>
      <c r="F2876">
        <v>1178</v>
      </c>
      <c r="G2876">
        <v>1258</v>
      </c>
      <c r="H2876">
        <v>1162</v>
      </c>
      <c r="I2876">
        <v>1123</v>
      </c>
      <c r="J2876">
        <v>1186</v>
      </c>
      <c r="K2876">
        <v>1191</v>
      </c>
    </row>
    <row r="2877" spans="1:11" x14ac:dyDescent="0.45">
      <c r="A2877" s="1">
        <v>2875</v>
      </c>
      <c r="B2877">
        <v>1175</v>
      </c>
      <c r="C2877">
        <v>1160</v>
      </c>
      <c r="D2877">
        <v>1180</v>
      </c>
      <c r="E2877">
        <v>1134</v>
      </c>
      <c r="F2877">
        <v>1178</v>
      </c>
      <c r="G2877">
        <v>1259</v>
      </c>
      <c r="H2877">
        <v>1162</v>
      </c>
      <c r="I2877">
        <v>1123</v>
      </c>
      <c r="J2877">
        <v>1186</v>
      </c>
      <c r="K2877">
        <v>1191</v>
      </c>
    </row>
    <row r="2878" spans="1:11" x14ac:dyDescent="0.45">
      <c r="A2878" s="1">
        <v>2876</v>
      </c>
      <c r="B2878">
        <v>1176</v>
      </c>
      <c r="C2878">
        <v>1160</v>
      </c>
      <c r="D2878">
        <v>1180</v>
      </c>
      <c r="E2878">
        <v>1135</v>
      </c>
      <c r="F2878">
        <v>1178</v>
      </c>
      <c r="G2878">
        <v>1259</v>
      </c>
      <c r="H2878">
        <v>1163</v>
      </c>
      <c r="I2878">
        <v>1123</v>
      </c>
      <c r="J2878">
        <v>1187</v>
      </c>
      <c r="K2878">
        <v>1191</v>
      </c>
    </row>
    <row r="2879" spans="1:11" x14ac:dyDescent="0.45">
      <c r="A2879" s="1">
        <v>2877</v>
      </c>
      <c r="B2879">
        <v>1177</v>
      </c>
      <c r="C2879">
        <v>1160</v>
      </c>
      <c r="D2879">
        <v>1180</v>
      </c>
      <c r="E2879">
        <v>1135</v>
      </c>
      <c r="F2879">
        <v>1178</v>
      </c>
      <c r="G2879">
        <v>1260</v>
      </c>
      <c r="H2879">
        <v>1163</v>
      </c>
      <c r="I2879">
        <v>1123</v>
      </c>
      <c r="J2879">
        <v>1188</v>
      </c>
      <c r="K2879">
        <v>1192</v>
      </c>
    </row>
    <row r="2880" spans="1:11" x14ac:dyDescent="0.45">
      <c r="A2880" s="1">
        <v>2878</v>
      </c>
      <c r="B2880">
        <v>1178</v>
      </c>
      <c r="C2880">
        <v>1160</v>
      </c>
      <c r="D2880">
        <v>1180</v>
      </c>
      <c r="E2880">
        <v>1135</v>
      </c>
      <c r="F2880">
        <v>1178</v>
      </c>
      <c r="G2880">
        <v>1261</v>
      </c>
      <c r="H2880">
        <v>1164</v>
      </c>
      <c r="I2880">
        <v>1123</v>
      </c>
      <c r="J2880">
        <v>1188</v>
      </c>
      <c r="K2880">
        <v>1192</v>
      </c>
    </row>
    <row r="2881" spans="1:11" x14ac:dyDescent="0.45">
      <c r="A2881" s="1">
        <v>2879</v>
      </c>
      <c r="B2881">
        <v>1178</v>
      </c>
      <c r="C2881">
        <v>1161</v>
      </c>
      <c r="D2881">
        <v>1180</v>
      </c>
      <c r="E2881">
        <v>1135</v>
      </c>
      <c r="F2881">
        <v>1179</v>
      </c>
      <c r="G2881">
        <v>1262</v>
      </c>
      <c r="H2881">
        <v>1165</v>
      </c>
      <c r="I2881">
        <v>1124</v>
      </c>
      <c r="J2881">
        <v>1188</v>
      </c>
      <c r="K2881">
        <v>1192</v>
      </c>
    </row>
    <row r="2882" spans="1:11" x14ac:dyDescent="0.45">
      <c r="A2882" s="1">
        <v>2880</v>
      </c>
      <c r="B2882">
        <v>1178</v>
      </c>
      <c r="C2882">
        <v>1161</v>
      </c>
      <c r="D2882">
        <v>1180</v>
      </c>
      <c r="E2882">
        <v>1135</v>
      </c>
      <c r="F2882">
        <v>1179</v>
      </c>
      <c r="G2882">
        <v>1262</v>
      </c>
      <c r="H2882">
        <v>1165</v>
      </c>
      <c r="I2882">
        <v>1124</v>
      </c>
      <c r="J2882">
        <v>1188</v>
      </c>
      <c r="K2882">
        <v>1192</v>
      </c>
    </row>
    <row r="2883" spans="1:11" x14ac:dyDescent="0.45">
      <c r="A2883" s="1">
        <v>2881</v>
      </c>
      <c r="B2883">
        <v>1178</v>
      </c>
      <c r="C2883">
        <v>1161</v>
      </c>
      <c r="D2883">
        <v>1181</v>
      </c>
      <c r="E2883">
        <v>1136</v>
      </c>
      <c r="F2883">
        <v>1180</v>
      </c>
      <c r="G2883">
        <v>1262</v>
      </c>
      <c r="H2883">
        <v>1166</v>
      </c>
      <c r="I2883">
        <v>1124</v>
      </c>
      <c r="J2883">
        <v>1188</v>
      </c>
      <c r="K2883">
        <v>1192</v>
      </c>
    </row>
    <row r="2884" spans="1:11" x14ac:dyDescent="0.45">
      <c r="A2884" s="1">
        <v>2882</v>
      </c>
      <c r="B2884">
        <v>1178</v>
      </c>
      <c r="C2884">
        <v>1161</v>
      </c>
      <c r="D2884">
        <v>1181</v>
      </c>
      <c r="E2884">
        <v>1136</v>
      </c>
      <c r="F2884">
        <v>1180</v>
      </c>
      <c r="G2884">
        <v>1262</v>
      </c>
      <c r="H2884">
        <v>1167</v>
      </c>
      <c r="I2884">
        <v>1124</v>
      </c>
      <c r="J2884">
        <v>1188</v>
      </c>
      <c r="K2884">
        <v>1192</v>
      </c>
    </row>
    <row r="2885" spans="1:11" x14ac:dyDescent="0.45">
      <c r="A2885" s="1">
        <v>2883</v>
      </c>
      <c r="B2885">
        <v>1179</v>
      </c>
      <c r="C2885">
        <v>1162</v>
      </c>
      <c r="D2885">
        <v>1182</v>
      </c>
      <c r="E2885">
        <v>1137</v>
      </c>
      <c r="F2885">
        <v>1181</v>
      </c>
      <c r="G2885">
        <v>1263</v>
      </c>
      <c r="H2885">
        <v>1168</v>
      </c>
      <c r="I2885">
        <v>1124</v>
      </c>
      <c r="J2885">
        <v>1189</v>
      </c>
      <c r="K2885">
        <v>1193</v>
      </c>
    </row>
    <row r="2886" spans="1:11" x14ac:dyDescent="0.45">
      <c r="A2886" s="1">
        <v>2884</v>
      </c>
      <c r="B2886">
        <v>1179</v>
      </c>
      <c r="C2886">
        <v>1162</v>
      </c>
      <c r="D2886">
        <v>1182</v>
      </c>
      <c r="E2886">
        <v>1137</v>
      </c>
      <c r="F2886">
        <v>1181</v>
      </c>
      <c r="G2886">
        <v>1264</v>
      </c>
      <c r="H2886">
        <v>1168</v>
      </c>
      <c r="I2886">
        <v>1124</v>
      </c>
      <c r="J2886">
        <v>1190</v>
      </c>
      <c r="K2886">
        <v>1194</v>
      </c>
    </row>
    <row r="2887" spans="1:11" x14ac:dyDescent="0.45">
      <c r="A2887" s="1">
        <v>2885</v>
      </c>
      <c r="B2887">
        <v>1179</v>
      </c>
      <c r="C2887">
        <v>1162</v>
      </c>
      <c r="D2887">
        <v>1182</v>
      </c>
      <c r="E2887">
        <v>1138</v>
      </c>
      <c r="F2887">
        <v>1181</v>
      </c>
      <c r="G2887">
        <v>1264</v>
      </c>
      <c r="H2887">
        <v>1169</v>
      </c>
      <c r="I2887">
        <v>1124</v>
      </c>
      <c r="J2887">
        <v>1190</v>
      </c>
      <c r="K2887">
        <v>1195</v>
      </c>
    </row>
    <row r="2888" spans="1:11" x14ac:dyDescent="0.45">
      <c r="A2888" s="1">
        <v>2886</v>
      </c>
      <c r="B2888">
        <v>1180</v>
      </c>
      <c r="C2888">
        <v>1163</v>
      </c>
      <c r="D2888">
        <v>1182</v>
      </c>
      <c r="E2888">
        <v>1138</v>
      </c>
      <c r="F2888">
        <v>1182</v>
      </c>
      <c r="G2888">
        <v>1264</v>
      </c>
      <c r="H2888">
        <v>1169</v>
      </c>
      <c r="I2888">
        <v>1125</v>
      </c>
      <c r="J2888">
        <v>1190</v>
      </c>
      <c r="K2888">
        <v>1196</v>
      </c>
    </row>
    <row r="2889" spans="1:11" x14ac:dyDescent="0.45">
      <c r="A2889" s="1">
        <v>2887</v>
      </c>
      <c r="B2889">
        <v>1180</v>
      </c>
      <c r="C2889">
        <v>1163</v>
      </c>
      <c r="D2889">
        <v>1183</v>
      </c>
      <c r="E2889">
        <v>1139</v>
      </c>
      <c r="F2889">
        <v>1183</v>
      </c>
      <c r="G2889">
        <v>1264</v>
      </c>
      <c r="H2889">
        <v>1169</v>
      </c>
      <c r="I2889">
        <v>1126</v>
      </c>
      <c r="J2889">
        <v>1190</v>
      </c>
      <c r="K2889">
        <v>1197</v>
      </c>
    </row>
    <row r="2890" spans="1:11" x14ac:dyDescent="0.45">
      <c r="A2890" s="1">
        <v>2888</v>
      </c>
      <c r="B2890">
        <v>1180</v>
      </c>
      <c r="C2890">
        <v>1163</v>
      </c>
      <c r="D2890">
        <v>1183</v>
      </c>
      <c r="E2890">
        <v>1139</v>
      </c>
      <c r="F2890">
        <v>1183</v>
      </c>
      <c r="G2890">
        <v>1264</v>
      </c>
      <c r="H2890">
        <v>1170</v>
      </c>
      <c r="I2890">
        <v>1127</v>
      </c>
      <c r="J2890">
        <v>1190</v>
      </c>
      <c r="K2890">
        <v>1197</v>
      </c>
    </row>
    <row r="2891" spans="1:11" x14ac:dyDescent="0.45">
      <c r="A2891" s="1">
        <v>2889</v>
      </c>
      <c r="B2891">
        <v>1180</v>
      </c>
      <c r="C2891">
        <v>1163</v>
      </c>
      <c r="D2891">
        <v>1183</v>
      </c>
      <c r="E2891">
        <v>1139</v>
      </c>
      <c r="F2891">
        <v>1184</v>
      </c>
      <c r="G2891">
        <v>1265</v>
      </c>
      <c r="H2891">
        <v>1170</v>
      </c>
      <c r="I2891">
        <v>1127</v>
      </c>
      <c r="J2891">
        <v>1191</v>
      </c>
      <c r="K2891">
        <v>1198</v>
      </c>
    </row>
    <row r="2892" spans="1:11" x14ac:dyDescent="0.45">
      <c r="A2892" s="1">
        <v>2890</v>
      </c>
      <c r="B2892">
        <v>1180</v>
      </c>
      <c r="C2892">
        <v>1164</v>
      </c>
      <c r="D2892">
        <v>1183</v>
      </c>
      <c r="E2892">
        <v>1139</v>
      </c>
      <c r="F2892">
        <v>1184</v>
      </c>
      <c r="G2892">
        <v>1265</v>
      </c>
      <c r="H2892">
        <v>1170</v>
      </c>
      <c r="I2892">
        <v>1128</v>
      </c>
      <c r="J2892">
        <v>1191</v>
      </c>
      <c r="K2892">
        <v>1199</v>
      </c>
    </row>
    <row r="2893" spans="1:11" x14ac:dyDescent="0.45">
      <c r="A2893" s="1">
        <v>2891</v>
      </c>
      <c r="B2893">
        <v>1180</v>
      </c>
      <c r="C2893">
        <v>1165</v>
      </c>
      <c r="D2893">
        <v>1184</v>
      </c>
      <c r="E2893">
        <v>1140</v>
      </c>
      <c r="F2893">
        <v>1185</v>
      </c>
      <c r="G2893">
        <v>1265</v>
      </c>
      <c r="H2893">
        <v>1170</v>
      </c>
      <c r="I2893">
        <v>1128</v>
      </c>
      <c r="J2893">
        <v>1192</v>
      </c>
      <c r="K2893">
        <v>1199</v>
      </c>
    </row>
    <row r="2894" spans="1:11" x14ac:dyDescent="0.45">
      <c r="A2894" s="1">
        <v>2892</v>
      </c>
      <c r="B2894">
        <v>1180</v>
      </c>
      <c r="C2894">
        <v>1165</v>
      </c>
      <c r="D2894">
        <v>1185</v>
      </c>
      <c r="E2894">
        <v>1140</v>
      </c>
      <c r="F2894">
        <v>1185</v>
      </c>
      <c r="G2894">
        <v>1265</v>
      </c>
      <c r="H2894">
        <v>1170</v>
      </c>
      <c r="I2894">
        <v>1129</v>
      </c>
      <c r="J2894">
        <v>1192</v>
      </c>
      <c r="K2894">
        <v>1200</v>
      </c>
    </row>
    <row r="2895" spans="1:11" x14ac:dyDescent="0.45">
      <c r="A2895" s="1">
        <v>2893</v>
      </c>
      <c r="B2895">
        <v>1180</v>
      </c>
      <c r="C2895">
        <v>1165</v>
      </c>
      <c r="D2895">
        <v>1186</v>
      </c>
      <c r="E2895">
        <v>1141</v>
      </c>
      <c r="F2895">
        <v>1186</v>
      </c>
      <c r="G2895">
        <v>1266</v>
      </c>
      <c r="H2895">
        <v>1170</v>
      </c>
      <c r="I2895">
        <v>1130</v>
      </c>
      <c r="J2895">
        <v>1193</v>
      </c>
      <c r="K2895">
        <v>1201</v>
      </c>
    </row>
    <row r="2896" spans="1:11" x14ac:dyDescent="0.45">
      <c r="A2896" s="1">
        <v>2894</v>
      </c>
      <c r="B2896">
        <v>1181</v>
      </c>
      <c r="C2896">
        <v>1166</v>
      </c>
      <c r="D2896">
        <v>1187</v>
      </c>
      <c r="E2896">
        <v>1142</v>
      </c>
      <c r="F2896">
        <v>1187</v>
      </c>
      <c r="G2896">
        <v>1266</v>
      </c>
      <c r="H2896">
        <v>1171</v>
      </c>
      <c r="I2896">
        <v>1130</v>
      </c>
      <c r="J2896">
        <v>1194</v>
      </c>
      <c r="K2896">
        <v>1202</v>
      </c>
    </row>
    <row r="2897" spans="1:11" x14ac:dyDescent="0.45">
      <c r="A2897" s="1">
        <v>2895</v>
      </c>
      <c r="B2897">
        <v>1182</v>
      </c>
      <c r="C2897">
        <v>1166</v>
      </c>
      <c r="D2897">
        <v>1188</v>
      </c>
      <c r="E2897">
        <v>1143</v>
      </c>
      <c r="F2897">
        <v>1187</v>
      </c>
      <c r="G2897">
        <v>1266</v>
      </c>
      <c r="H2897">
        <v>1171</v>
      </c>
      <c r="I2897">
        <v>1131</v>
      </c>
      <c r="J2897">
        <v>1195</v>
      </c>
      <c r="K2897">
        <v>1202</v>
      </c>
    </row>
    <row r="2898" spans="1:11" x14ac:dyDescent="0.45">
      <c r="A2898" s="1">
        <v>2896</v>
      </c>
      <c r="B2898">
        <v>1183</v>
      </c>
      <c r="C2898">
        <v>1167</v>
      </c>
      <c r="D2898">
        <v>1189</v>
      </c>
      <c r="E2898">
        <v>1143</v>
      </c>
      <c r="F2898">
        <v>1188</v>
      </c>
      <c r="G2898">
        <v>1266</v>
      </c>
      <c r="H2898">
        <v>1171</v>
      </c>
      <c r="I2898">
        <v>1131</v>
      </c>
      <c r="J2898">
        <v>1195</v>
      </c>
      <c r="K2898">
        <v>1202</v>
      </c>
    </row>
    <row r="2899" spans="1:11" x14ac:dyDescent="0.45">
      <c r="A2899" s="1">
        <v>2897</v>
      </c>
      <c r="B2899">
        <v>1183</v>
      </c>
      <c r="C2899">
        <v>1167</v>
      </c>
      <c r="D2899">
        <v>1189</v>
      </c>
      <c r="E2899">
        <v>1143</v>
      </c>
      <c r="F2899">
        <v>1188</v>
      </c>
      <c r="G2899">
        <v>1266</v>
      </c>
      <c r="H2899">
        <v>1171</v>
      </c>
      <c r="I2899">
        <v>1131</v>
      </c>
      <c r="J2899">
        <v>1196</v>
      </c>
      <c r="K2899">
        <v>1202</v>
      </c>
    </row>
    <row r="2900" spans="1:11" x14ac:dyDescent="0.45">
      <c r="A2900" s="1">
        <v>2898</v>
      </c>
      <c r="B2900">
        <v>1184</v>
      </c>
      <c r="C2900">
        <v>1168</v>
      </c>
      <c r="D2900">
        <v>1190</v>
      </c>
      <c r="E2900">
        <v>1143</v>
      </c>
      <c r="F2900">
        <v>1189</v>
      </c>
      <c r="G2900">
        <v>1267</v>
      </c>
      <c r="H2900">
        <v>1172</v>
      </c>
      <c r="I2900">
        <v>1131</v>
      </c>
      <c r="J2900">
        <v>1196</v>
      </c>
      <c r="K2900">
        <v>1203</v>
      </c>
    </row>
    <row r="2901" spans="1:11" x14ac:dyDescent="0.45">
      <c r="A2901" s="1">
        <v>2899</v>
      </c>
      <c r="B2901">
        <v>1184</v>
      </c>
      <c r="C2901">
        <v>1168</v>
      </c>
      <c r="D2901">
        <v>1191</v>
      </c>
      <c r="E2901">
        <v>1143</v>
      </c>
      <c r="F2901">
        <v>1190</v>
      </c>
      <c r="G2901">
        <v>1267</v>
      </c>
      <c r="H2901">
        <v>1172</v>
      </c>
      <c r="I2901">
        <v>1131</v>
      </c>
      <c r="J2901">
        <v>1197</v>
      </c>
      <c r="K2901">
        <v>1203</v>
      </c>
    </row>
    <row r="2902" spans="1:11" x14ac:dyDescent="0.45">
      <c r="A2902" s="1">
        <v>2900</v>
      </c>
      <c r="B2902">
        <v>1184</v>
      </c>
      <c r="C2902">
        <v>1168</v>
      </c>
      <c r="D2902">
        <v>1192</v>
      </c>
      <c r="E2902">
        <v>1143</v>
      </c>
      <c r="F2902">
        <v>1191</v>
      </c>
      <c r="G2902">
        <v>1267</v>
      </c>
      <c r="H2902">
        <v>1172</v>
      </c>
      <c r="I2902">
        <v>1131</v>
      </c>
      <c r="J2902">
        <v>1197</v>
      </c>
      <c r="K2902">
        <v>1203</v>
      </c>
    </row>
    <row r="2903" spans="1:11" x14ac:dyDescent="0.45">
      <c r="A2903" s="1">
        <v>2901</v>
      </c>
      <c r="B2903">
        <v>1185</v>
      </c>
      <c r="C2903">
        <v>1168</v>
      </c>
      <c r="D2903">
        <v>1192</v>
      </c>
      <c r="E2903">
        <v>1144</v>
      </c>
      <c r="F2903">
        <v>1192</v>
      </c>
      <c r="G2903">
        <v>1268</v>
      </c>
      <c r="H2903">
        <v>1173</v>
      </c>
      <c r="I2903">
        <v>1132</v>
      </c>
      <c r="J2903">
        <v>1197</v>
      </c>
      <c r="K2903">
        <v>1204</v>
      </c>
    </row>
    <row r="2904" spans="1:11" x14ac:dyDescent="0.45">
      <c r="A2904" s="1">
        <v>2902</v>
      </c>
      <c r="B2904">
        <v>1185</v>
      </c>
      <c r="C2904">
        <v>1169</v>
      </c>
      <c r="D2904">
        <v>1192</v>
      </c>
      <c r="E2904">
        <v>1144</v>
      </c>
      <c r="F2904">
        <v>1192</v>
      </c>
      <c r="G2904">
        <v>1269</v>
      </c>
      <c r="H2904">
        <v>1174</v>
      </c>
      <c r="I2904">
        <v>1132</v>
      </c>
      <c r="J2904">
        <v>1197</v>
      </c>
      <c r="K2904">
        <v>1205</v>
      </c>
    </row>
    <row r="2905" spans="1:11" x14ac:dyDescent="0.45">
      <c r="A2905" s="1">
        <v>2903</v>
      </c>
      <c r="B2905">
        <v>1186</v>
      </c>
      <c r="C2905">
        <v>1170</v>
      </c>
      <c r="D2905">
        <v>1192</v>
      </c>
      <c r="E2905">
        <v>1144</v>
      </c>
      <c r="F2905">
        <v>1192</v>
      </c>
      <c r="G2905">
        <v>1269</v>
      </c>
      <c r="H2905">
        <v>1175</v>
      </c>
      <c r="I2905">
        <v>1132</v>
      </c>
      <c r="J2905">
        <v>1198</v>
      </c>
      <c r="K2905">
        <v>1206</v>
      </c>
    </row>
    <row r="2906" spans="1:11" x14ac:dyDescent="0.45">
      <c r="A2906" s="1">
        <v>2904</v>
      </c>
      <c r="B2906">
        <v>1187</v>
      </c>
      <c r="C2906">
        <v>1171</v>
      </c>
      <c r="D2906">
        <v>1192</v>
      </c>
      <c r="E2906">
        <v>1144</v>
      </c>
      <c r="F2906">
        <v>1192</v>
      </c>
      <c r="G2906">
        <v>1269</v>
      </c>
      <c r="H2906">
        <v>1176</v>
      </c>
      <c r="I2906">
        <v>1132</v>
      </c>
      <c r="J2906">
        <v>1199</v>
      </c>
      <c r="K2906">
        <v>1206</v>
      </c>
    </row>
    <row r="2907" spans="1:11" x14ac:dyDescent="0.45">
      <c r="A2907" s="1">
        <v>2905</v>
      </c>
      <c r="B2907">
        <v>1187</v>
      </c>
      <c r="C2907">
        <v>1172</v>
      </c>
      <c r="D2907">
        <v>1192</v>
      </c>
      <c r="E2907">
        <v>1144</v>
      </c>
      <c r="F2907">
        <v>1193</v>
      </c>
      <c r="G2907">
        <v>1270</v>
      </c>
      <c r="H2907">
        <v>1176</v>
      </c>
      <c r="I2907">
        <v>1132</v>
      </c>
      <c r="J2907">
        <v>1200</v>
      </c>
      <c r="K2907">
        <v>1206</v>
      </c>
    </row>
    <row r="2908" spans="1:11" x14ac:dyDescent="0.45">
      <c r="A2908" s="1">
        <v>2906</v>
      </c>
      <c r="B2908">
        <v>1187</v>
      </c>
      <c r="C2908">
        <v>1172</v>
      </c>
      <c r="D2908">
        <v>1192</v>
      </c>
      <c r="E2908">
        <v>1144</v>
      </c>
      <c r="F2908">
        <v>1193</v>
      </c>
      <c r="G2908">
        <v>1271</v>
      </c>
      <c r="H2908">
        <v>1177</v>
      </c>
      <c r="I2908">
        <v>1133</v>
      </c>
      <c r="J2908">
        <v>1200</v>
      </c>
      <c r="K2908">
        <v>1206</v>
      </c>
    </row>
    <row r="2909" spans="1:11" x14ac:dyDescent="0.45">
      <c r="A2909" s="1">
        <v>2907</v>
      </c>
      <c r="B2909">
        <v>1187</v>
      </c>
      <c r="C2909">
        <v>1172</v>
      </c>
      <c r="D2909">
        <v>1193</v>
      </c>
      <c r="E2909">
        <v>1144</v>
      </c>
      <c r="F2909">
        <v>1193</v>
      </c>
      <c r="G2909">
        <v>1271</v>
      </c>
      <c r="H2909">
        <v>1177</v>
      </c>
      <c r="I2909">
        <v>1134</v>
      </c>
      <c r="J2909">
        <v>1201</v>
      </c>
      <c r="K2909">
        <v>1206</v>
      </c>
    </row>
    <row r="2910" spans="1:11" x14ac:dyDescent="0.45">
      <c r="A2910" s="1">
        <v>2908</v>
      </c>
      <c r="B2910">
        <v>1187</v>
      </c>
      <c r="C2910">
        <v>1172</v>
      </c>
      <c r="D2910">
        <v>1193</v>
      </c>
      <c r="E2910">
        <v>1144</v>
      </c>
      <c r="F2910">
        <v>1193</v>
      </c>
      <c r="G2910">
        <v>1272</v>
      </c>
      <c r="H2910">
        <v>1177</v>
      </c>
      <c r="I2910">
        <v>1134</v>
      </c>
      <c r="J2910">
        <v>1202</v>
      </c>
      <c r="K2910">
        <v>1206</v>
      </c>
    </row>
    <row r="2911" spans="1:11" x14ac:dyDescent="0.45">
      <c r="A2911" s="1">
        <v>2909</v>
      </c>
      <c r="B2911">
        <v>1188</v>
      </c>
      <c r="C2911">
        <v>1172</v>
      </c>
      <c r="D2911">
        <v>1193</v>
      </c>
      <c r="E2911">
        <v>1145</v>
      </c>
      <c r="F2911">
        <v>1193</v>
      </c>
      <c r="G2911">
        <v>1272</v>
      </c>
      <c r="H2911">
        <v>1177</v>
      </c>
      <c r="I2911">
        <v>1135</v>
      </c>
      <c r="J2911">
        <v>1203</v>
      </c>
      <c r="K2911">
        <v>1206</v>
      </c>
    </row>
    <row r="2912" spans="1:11" x14ac:dyDescent="0.45">
      <c r="A2912" s="1">
        <v>2910</v>
      </c>
      <c r="B2912">
        <v>1188</v>
      </c>
      <c r="C2912">
        <v>1172</v>
      </c>
      <c r="D2912">
        <v>1194</v>
      </c>
      <c r="E2912">
        <v>1146</v>
      </c>
      <c r="F2912">
        <v>1193</v>
      </c>
      <c r="G2912">
        <v>1272</v>
      </c>
      <c r="H2912">
        <v>1177</v>
      </c>
      <c r="I2912">
        <v>1135</v>
      </c>
      <c r="J2912">
        <v>1204</v>
      </c>
      <c r="K2912">
        <v>1207</v>
      </c>
    </row>
    <row r="2913" spans="1:11" x14ac:dyDescent="0.45">
      <c r="A2913" s="1">
        <v>2911</v>
      </c>
      <c r="B2913">
        <v>1188</v>
      </c>
      <c r="C2913">
        <v>1172</v>
      </c>
      <c r="D2913">
        <v>1195</v>
      </c>
      <c r="E2913">
        <v>1146</v>
      </c>
      <c r="F2913">
        <v>1193</v>
      </c>
      <c r="G2913">
        <v>1272</v>
      </c>
      <c r="H2913">
        <v>1177</v>
      </c>
      <c r="I2913">
        <v>1136</v>
      </c>
      <c r="J2913">
        <v>1204</v>
      </c>
      <c r="K2913">
        <v>1208</v>
      </c>
    </row>
    <row r="2914" spans="1:11" x14ac:dyDescent="0.45">
      <c r="A2914" s="1">
        <v>2912</v>
      </c>
      <c r="B2914">
        <v>1188</v>
      </c>
      <c r="C2914">
        <v>1172</v>
      </c>
      <c r="D2914">
        <v>1195</v>
      </c>
      <c r="E2914">
        <v>1146</v>
      </c>
      <c r="F2914">
        <v>1193</v>
      </c>
      <c r="G2914">
        <v>1273</v>
      </c>
      <c r="H2914">
        <v>1178</v>
      </c>
      <c r="I2914">
        <v>1136</v>
      </c>
      <c r="J2914">
        <v>1204</v>
      </c>
      <c r="K2914">
        <v>1208</v>
      </c>
    </row>
    <row r="2915" spans="1:11" x14ac:dyDescent="0.45">
      <c r="A2915" s="1">
        <v>2913</v>
      </c>
      <c r="B2915">
        <v>1188</v>
      </c>
      <c r="C2915">
        <v>1173</v>
      </c>
      <c r="D2915">
        <v>1195</v>
      </c>
      <c r="E2915">
        <v>1146</v>
      </c>
      <c r="F2915">
        <v>1193</v>
      </c>
      <c r="G2915">
        <v>1274</v>
      </c>
      <c r="H2915">
        <v>1178</v>
      </c>
      <c r="I2915">
        <v>1137</v>
      </c>
      <c r="J2915">
        <v>1204</v>
      </c>
      <c r="K2915">
        <v>1208</v>
      </c>
    </row>
    <row r="2916" spans="1:11" x14ac:dyDescent="0.45">
      <c r="A2916" s="1">
        <v>2914</v>
      </c>
      <c r="B2916">
        <v>1188</v>
      </c>
      <c r="C2916">
        <v>1174</v>
      </c>
      <c r="D2916">
        <v>1196</v>
      </c>
      <c r="E2916">
        <v>1146</v>
      </c>
      <c r="F2916">
        <v>1193</v>
      </c>
      <c r="G2916">
        <v>1275</v>
      </c>
      <c r="H2916">
        <v>1178</v>
      </c>
      <c r="I2916">
        <v>1137</v>
      </c>
      <c r="J2916">
        <v>1205</v>
      </c>
      <c r="K2916">
        <v>1209</v>
      </c>
    </row>
    <row r="2917" spans="1:11" x14ac:dyDescent="0.45">
      <c r="A2917" s="1">
        <v>2915</v>
      </c>
      <c r="B2917">
        <v>1189</v>
      </c>
      <c r="C2917">
        <v>1175</v>
      </c>
      <c r="D2917">
        <v>1196</v>
      </c>
      <c r="E2917">
        <v>1147</v>
      </c>
      <c r="F2917">
        <v>1194</v>
      </c>
      <c r="G2917">
        <v>1275</v>
      </c>
      <c r="H2917">
        <v>1179</v>
      </c>
      <c r="I2917">
        <v>1138</v>
      </c>
      <c r="J2917">
        <v>1205</v>
      </c>
      <c r="K2917">
        <v>1209</v>
      </c>
    </row>
    <row r="2918" spans="1:11" x14ac:dyDescent="0.45">
      <c r="A2918" s="1">
        <v>2916</v>
      </c>
      <c r="B2918">
        <v>1190</v>
      </c>
      <c r="C2918">
        <v>1175</v>
      </c>
      <c r="D2918">
        <v>1196</v>
      </c>
      <c r="E2918">
        <v>1148</v>
      </c>
      <c r="F2918">
        <v>1195</v>
      </c>
      <c r="G2918">
        <v>1275</v>
      </c>
      <c r="H2918">
        <v>1180</v>
      </c>
      <c r="I2918">
        <v>1139</v>
      </c>
      <c r="J2918">
        <v>1205</v>
      </c>
      <c r="K2918">
        <v>1210</v>
      </c>
    </row>
    <row r="2919" spans="1:11" x14ac:dyDescent="0.45">
      <c r="A2919" s="1">
        <v>2917</v>
      </c>
      <c r="B2919">
        <v>1191</v>
      </c>
      <c r="C2919">
        <v>1175</v>
      </c>
      <c r="D2919">
        <v>1197</v>
      </c>
      <c r="E2919">
        <v>1149</v>
      </c>
      <c r="F2919">
        <v>1195</v>
      </c>
      <c r="G2919">
        <v>1276</v>
      </c>
      <c r="H2919">
        <v>1180</v>
      </c>
      <c r="I2919">
        <v>1140</v>
      </c>
      <c r="J2919">
        <v>1205</v>
      </c>
      <c r="K2919">
        <v>1210</v>
      </c>
    </row>
    <row r="2920" spans="1:11" x14ac:dyDescent="0.45">
      <c r="A2920" s="1">
        <v>2918</v>
      </c>
      <c r="B2920">
        <v>1191</v>
      </c>
      <c r="C2920">
        <v>1175</v>
      </c>
      <c r="D2920">
        <v>1198</v>
      </c>
      <c r="E2920">
        <v>1150</v>
      </c>
      <c r="F2920">
        <v>1196</v>
      </c>
      <c r="G2920">
        <v>1276</v>
      </c>
      <c r="H2920">
        <v>1180</v>
      </c>
      <c r="I2920">
        <v>1140</v>
      </c>
      <c r="J2920">
        <v>1205</v>
      </c>
      <c r="K2920">
        <v>1211</v>
      </c>
    </row>
    <row r="2921" spans="1:11" x14ac:dyDescent="0.45">
      <c r="A2921" s="1">
        <v>2919</v>
      </c>
      <c r="B2921">
        <v>1191</v>
      </c>
      <c r="C2921">
        <v>1176</v>
      </c>
      <c r="D2921">
        <v>1198</v>
      </c>
      <c r="E2921">
        <v>1150</v>
      </c>
      <c r="F2921">
        <v>1196</v>
      </c>
      <c r="G2921">
        <v>1277</v>
      </c>
      <c r="H2921">
        <v>1181</v>
      </c>
      <c r="I2921">
        <v>1140</v>
      </c>
      <c r="J2921">
        <v>1205</v>
      </c>
      <c r="K2921">
        <v>1211</v>
      </c>
    </row>
    <row r="2922" spans="1:11" x14ac:dyDescent="0.45">
      <c r="A2922" s="1">
        <v>2920</v>
      </c>
      <c r="B2922">
        <v>1191</v>
      </c>
      <c r="C2922">
        <v>1176</v>
      </c>
      <c r="D2922">
        <v>1198</v>
      </c>
      <c r="E2922">
        <v>1150</v>
      </c>
      <c r="F2922">
        <v>1196</v>
      </c>
      <c r="G2922">
        <v>1278</v>
      </c>
      <c r="H2922">
        <v>1182</v>
      </c>
      <c r="I2922">
        <v>1140</v>
      </c>
      <c r="J2922">
        <v>1205</v>
      </c>
      <c r="K2922">
        <v>1211</v>
      </c>
    </row>
    <row r="2923" spans="1:11" x14ac:dyDescent="0.45">
      <c r="A2923" s="1">
        <v>2921</v>
      </c>
      <c r="B2923">
        <v>1191</v>
      </c>
      <c r="C2923">
        <v>1176</v>
      </c>
      <c r="D2923">
        <v>1198</v>
      </c>
      <c r="E2923">
        <v>1151</v>
      </c>
      <c r="F2923">
        <v>1197</v>
      </c>
      <c r="G2923">
        <v>1278</v>
      </c>
      <c r="H2923">
        <v>1182</v>
      </c>
      <c r="I2923">
        <v>1140</v>
      </c>
      <c r="J2923">
        <v>1206</v>
      </c>
      <c r="K2923">
        <v>1211</v>
      </c>
    </row>
    <row r="2924" spans="1:11" x14ac:dyDescent="0.45">
      <c r="A2924" s="1">
        <v>2922</v>
      </c>
      <c r="B2924">
        <v>1191</v>
      </c>
      <c r="C2924">
        <v>1177</v>
      </c>
      <c r="D2924">
        <v>1198</v>
      </c>
      <c r="E2924">
        <v>1151</v>
      </c>
      <c r="F2924">
        <v>1198</v>
      </c>
      <c r="G2924">
        <v>1279</v>
      </c>
      <c r="H2924">
        <v>1182</v>
      </c>
      <c r="I2924">
        <v>1140</v>
      </c>
      <c r="J2924">
        <v>1207</v>
      </c>
      <c r="K2924">
        <v>1211</v>
      </c>
    </row>
    <row r="2925" spans="1:11" x14ac:dyDescent="0.45">
      <c r="A2925" s="1">
        <v>2923</v>
      </c>
      <c r="B2925">
        <v>1191</v>
      </c>
      <c r="C2925">
        <v>1177</v>
      </c>
      <c r="D2925">
        <v>1199</v>
      </c>
      <c r="E2925">
        <v>1151</v>
      </c>
      <c r="F2925">
        <v>1198</v>
      </c>
      <c r="G2925">
        <v>1280</v>
      </c>
      <c r="H2925">
        <v>1182</v>
      </c>
      <c r="I2925">
        <v>1141</v>
      </c>
      <c r="J2925">
        <v>1207</v>
      </c>
      <c r="K2925">
        <v>1211</v>
      </c>
    </row>
    <row r="2926" spans="1:11" x14ac:dyDescent="0.45">
      <c r="A2926" s="1">
        <v>2924</v>
      </c>
      <c r="B2926">
        <v>1191</v>
      </c>
      <c r="C2926">
        <v>1178</v>
      </c>
      <c r="D2926">
        <v>1200</v>
      </c>
      <c r="E2926">
        <v>1151</v>
      </c>
      <c r="F2926">
        <v>1199</v>
      </c>
      <c r="G2926">
        <v>1281</v>
      </c>
      <c r="H2926">
        <v>1183</v>
      </c>
      <c r="I2926">
        <v>1142</v>
      </c>
      <c r="J2926">
        <v>1208</v>
      </c>
      <c r="K2926">
        <v>1212</v>
      </c>
    </row>
    <row r="2927" spans="1:11" x14ac:dyDescent="0.45">
      <c r="A2927" s="1">
        <v>2925</v>
      </c>
      <c r="B2927">
        <v>1191</v>
      </c>
      <c r="C2927">
        <v>1178</v>
      </c>
      <c r="D2927">
        <v>1201</v>
      </c>
      <c r="E2927">
        <v>1152</v>
      </c>
      <c r="F2927">
        <v>1199</v>
      </c>
      <c r="G2927">
        <v>1282</v>
      </c>
      <c r="H2927">
        <v>1183</v>
      </c>
      <c r="I2927">
        <v>1143</v>
      </c>
      <c r="J2927">
        <v>1209</v>
      </c>
      <c r="K2927">
        <v>1213</v>
      </c>
    </row>
    <row r="2928" spans="1:11" x14ac:dyDescent="0.45">
      <c r="A2928" s="1">
        <v>2926</v>
      </c>
      <c r="B2928">
        <v>1191</v>
      </c>
      <c r="C2928">
        <v>1178</v>
      </c>
      <c r="D2928">
        <v>1201</v>
      </c>
      <c r="E2928">
        <v>1152</v>
      </c>
      <c r="F2928">
        <v>1199</v>
      </c>
      <c r="G2928">
        <v>1283</v>
      </c>
      <c r="H2928">
        <v>1183</v>
      </c>
      <c r="I2928">
        <v>1143</v>
      </c>
      <c r="J2928">
        <v>1209</v>
      </c>
      <c r="K2928">
        <v>1213</v>
      </c>
    </row>
    <row r="2929" spans="1:11" x14ac:dyDescent="0.45">
      <c r="A2929" s="1">
        <v>2927</v>
      </c>
      <c r="B2929">
        <v>1191</v>
      </c>
      <c r="C2929">
        <v>1178</v>
      </c>
      <c r="D2929">
        <v>1201</v>
      </c>
      <c r="E2929">
        <v>1153</v>
      </c>
      <c r="F2929">
        <v>1199</v>
      </c>
      <c r="G2929">
        <v>1284</v>
      </c>
      <c r="H2929">
        <v>1183</v>
      </c>
      <c r="I2929">
        <v>1144</v>
      </c>
      <c r="J2929">
        <v>1210</v>
      </c>
      <c r="K2929">
        <v>1213</v>
      </c>
    </row>
    <row r="2930" spans="1:11" x14ac:dyDescent="0.45">
      <c r="A2930" s="1">
        <v>2928</v>
      </c>
      <c r="B2930">
        <v>1191</v>
      </c>
      <c r="C2930">
        <v>1179</v>
      </c>
      <c r="D2930">
        <v>1202</v>
      </c>
      <c r="E2930">
        <v>1154</v>
      </c>
      <c r="F2930">
        <v>1200</v>
      </c>
      <c r="G2930">
        <v>1285</v>
      </c>
      <c r="H2930">
        <v>1184</v>
      </c>
      <c r="I2930">
        <v>1144</v>
      </c>
      <c r="J2930">
        <v>1210</v>
      </c>
      <c r="K2930">
        <v>1213</v>
      </c>
    </row>
    <row r="2931" spans="1:11" x14ac:dyDescent="0.45">
      <c r="A2931" s="1">
        <v>2929</v>
      </c>
      <c r="B2931">
        <v>1191</v>
      </c>
      <c r="C2931">
        <v>1179</v>
      </c>
      <c r="D2931">
        <v>1202</v>
      </c>
      <c r="E2931">
        <v>1155</v>
      </c>
      <c r="F2931">
        <v>1201</v>
      </c>
      <c r="G2931">
        <v>1285</v>
      </c>
      <c r="H2931">
        <v>1184</v>
      </c>
      <c r="I2931">
        <v>1144</v>
      </c>
      <c r="J2931">
        <v>1210</v>
      </c>
      <c r="K2931">
        <v>1214</v>
      </c>
    </row>
    <row r="2932" spans="1:11" x14ac:dyDescent="0.45">
      <c r="A2932" s="1">
        <v>2930</v>
      </c>
      <c r="B2932">
        <v>1191</v>
      </c>
      <c r="C2932">
        <v>1179</v>
      </c>
      <c r="D2932">
        <v>1202</v>
      </c>
      <c r="E2932">
        <v>1155</v>
      </c>
      <c r="F2932">
        <v>1202</v>
      </c>
      <c r="G2932">
        <v>1285</v>
      </c>
      <c r="H2932">
        <v>1185</v>
      </c>
      <c r="I2932">
        <v>1145</v>
      </c>
      <c r="J2932">
        <v>1211</v>
      </c>
      <c r="K2932">
        <v>1214</v>
      </c>
    </row>
    <row r="2933" spans="1:11" x14ac:dyDescent="0.45">
      <c r="A2933" s="1">
        <v>2931</v>
      </c>
      <c r="B2933">
        <v>1192</v>
      </c>
      <c r="C2933">
        <v>1179</v>
      </c>
      <c r="D2933">
        <v>1202</v>
      </c>
      <c r="E2933">
        <v>1155</v>
      </c>
      <c r="F2933">
        <v>1203</v>
      </c>
      <c r="G2933">
        <v>1286</v>
      </c>
      <c r="H2933">
        <v>1185</v>
      </c>
      <c r="I2933">
        <v>1145</v>
      </c>
      <c r="J2933">
        <v>1211</v>
      </c>
      <c r="K2933">
        <v>1214</v>
      </c>
    </row>
    <row r="2934" spans="1:11" x14ac:dyDescent="0.45">
      <c r="A2934" s="1">
        <v>2932</v>
      </c>
      <c r="B2934">
        <v>1192</v>
      </c>
      <c r="C2934">
        <v>1179</v>
      </c>
      <c r="D2934">
        <v>1202</v>
      </c>
      <c r="E2934">
        <v>1156</v>
      </c>
      <c r="F2934">
        <v>1204</v>
      </c>
      <c r="G2934">
        <v>1287</v>
      </c>
      <c r="H2934">
        <v>1186</v>
      </c>
      <c r="I2934">
        <v>1145</v>
      </c>
      <c r="J2934">
        <v>1212</v>
      </c>
      <c r="K2934">
        <v>1214</v>
      </c>
    </row>
    <row r="2935" spans="1:11" x14ac:dyDescent="0.45">
      <c r="A2935" s="1">
        <v>2933</v>
      </c>
      <c r="B2935">
        <v>1192</v>
      </c>
      <c r="C2935">
        <v>1179</v>
      </c>
      <c r="D2935">
        <v>1203</v>
      </c>
      <c r="E2935">
        <v>1156</v>
      </c>
      <c r="F2935">
        <v>1204</v>
      </c>
      <c r="G2935">
        <v>1288</v>
      </c>
      <c r="H2935">
        <v>1186</v>
      </c>
      <c r="I2935">
        <v>1146</v>
      </c>
      <c r="J2935">
        <v>1213</v>
      </c>
      <c r="K2935">
        <v>1215</v>
      </c>
    </row>
    <row r="2936" spans="1:11" x14ac:dyDescent="0.45">
      <c r="A2936" s="1">
        <v>2934</v>
      </c>
      <c r="B2936">
        <v>1192</v>
      </c>
      <c r="C2936">
        <v>1179</v>
      </c>
      <c r="D2936">
        <v>1203</v>
      </c>
      <c r="E2936">
        <v>1157</v>
      </c>
      <c r="F2936">
        <v>1205</v>
      </c>
      <c r="G2936">
        <v>1288</v>
      </c>
      <c r="H2936">
        <v>1186</v>
      </c>
      <c r="I2936">
        <v>1146</v>
      </c>
      <c r="J2936">
        <v>1214</v>
      </c>
      <c r="K2936">
        <v>1216</v>
      </c>
    </row>
    <row r="2937" spans="1:11" x14ac:dyDescent="0.45">
      <c r="A2937" s="1">
        <v>2935</v>
      </c>
      <c r="B2937">
        <v>1193</v>
      </c>
      <c r="C2937">
        <v>1180</v>
      </c>
      <c r="D2937">
        <v>1203</v>
      </c>
      <c r="E2937">
        <v>1158</v>
      </c>
      <c r="F2937">
        <v>1206</v>
      </c>
      <c r="G2937">
        <v>1289</v>
      </c>
      <c r="H2937">
        <v>1187</v>
      </c>
      <c r="I2937">
        <v>1146</v>
      </c>
      <c r="J2937">
        <v>1214</v>
      </c>
      <c r="K2937">
        <v>1216</v>
      </c>
    </row>
    <row r="2938" spans="1:11" x14ac:dyDescent="0.45">
      <c r="A2938" s="1">
        <v>2936</v>
      </c>
      <c r="B2938">
        <v>1193</v>
      </c>
      <c r="C2938">
        <v>1181</v>
      </c>
      <c r="D2938">
        <v>1204</v>
      </c>
      <c r="E2938">
        <v>1159</v>
      </c>
      <c r="F2938">
        <v>1206</v>
      </c>
      <c r="G2938">
        <v>1290</v>
      </c>
      <c r="H2938">
        <v>1187</v>
      </c>
      <c r="I2938">
        <v>1147</v>
      </c>
      <c r="J2938">
        <v>1215</v>
      </c>
      <c r="K2938">
        <v>1217</v>
      </c>
    </row>
    <row r="2939" spans="1:11" x14ac:dyDescent="0.45">
      <c r="A2939" s="1">
        <v>2937</v>
      </c>
      <c r="B2939">
        <v>1193</v>
      </c>
      <c r="C2939">
        <v>1181</v>
      </c>
      <c r="D2939">
        <v>1204</v>
      </c>
      <c r="E2939">
        <v>1159</v>
      </c>
      <c r="F2939">
        <v>1206</v>
      </c>
      <c r="G2939">
        <v>1291</v>
      </c>
      <c r="H2939">
        <v>1188</v>
      </c>
      <c r="I2939">
        <v>1147</v>
      </c>
      <c r="J2939">
        <v>1216</v>
      </c>
      <c r="K2939">
        <v>1218</v>
      </c>
    </row>
    <row r="2940" spans="1:11" x14ac:dyDescent="0.45">
      <c r="A2940" s="1">
        <v>2938</v>
      </c>
      <c r="B2940">
        <v>1193</v>
      </c>
      <c r="C2940">
        <v>1182</v>
      </c>
      <c r="D2940">
        <v>1205</v>
      </c>
      <c r="E2940">
        <v>1159</v>
      </c>
      <c r="F2940">
        <v>1206</v>
      </c>
      <c r="G2940">
        <v>1292</v>
      </c>
      <c r="H2940">
        <v>1188</v>
      </c>
      <c r="I2940">
        <v>1147</v>
      </c>
      <c r="J2940">
        <v>1217</v>
      </c>
      <c r="K2940">
        <v>1219</v>
      </c>
    </row>
    <row r="2941" spans="1:11" x14ac:dyDescent="0.45">
      <c r="A2941" s="1">
        <v>2939</v>
      </c>
      <c r="B2941">
        <v>1193</v>
      </c>
      <c r="C2941">
        <v>1183</v>
      </c>
      <c r="D2941">
        <v>1205</v>
      </c>
      <c r="E2941">
        <v>1159</v>
      </c>
      <c r="F2941">
        <v>1207</v>
      </c>
      <c r="G2941">
        <v>1293</v>
      </c>
      <c r="H2941">
        <v>1189</v>
      </c>
      <c r="I2941">
        <v>1148</v>
      </c>
      <c r="J2941">
        <v>1217</v>
      </c>
      <c r="K2941">
        <v>1220</v>
      </c>
    </row>
    <row r="2942" spans="1:11" x14ac:dyDescent="0.45">
      <c r="A2942" s="1">
        <v>2940</v>
      </c>
      <c r="B2942">
        <v>1194</v>
      </c>
      <c r="C2942">
        <v>1183</v>
      </c>
      <c r="D2942">
        <v>1205</v>
      </c>
      <c r="E2942">
        <v>1160</v>
      </c>
      <c r="F2942">
        <v>1207</v>
      </c>
      <c r="G2942">
        <v>1294</v>
      </c>
      <c r="H2942">
        <v>1189</v>
      </c>
      <c r="I2942">
        <v>1148</v>
      </c>
      <c r="J2942">
        <v>1217</v>
      </c>
      <c r="K2942">
        <v>1221</v>
      </c>
    </row>
    <row r="2943" spans="1:11" x14ac:dyDescent="0.45">
      <c r="A2943" s="1">
        <v>2941</v>
      </c>
      <c r="B2943">
        <v>1194</v>
      </c>
      <c r="C2943">
        <v>1183</v>
      </c>
      <c r="D2943">
        <v>1205</v>
      </c>
      <c r="E2943">
        <v>1161</v>
      </c>
      <c r="F2943">
        <v>1207</v>
      </c>
      <c r="G2943">
        <v>1295</v>
      </c>
      <c r="H2943">
        <v>1190</v>
      </c>
      <c r="I2943">
        <v>1149</v>
      </c>
      <c r="J2943">
        <v>1218</v>
      </c>
      <c r="K2943">
        <v>1221</v>
      </c>
    </row>
    <row r="2944" spans="1:11" x14ac:dyDescent="0.45">
      <c r="A2944" s="1">
        <v>2942</v>
      </c>
      <c r="B2944">
        <v>1195</v>
      </c>
      <c r="C2944">
        <v>1183</v>
      </c>
      <c r="D2944">
        <v>1205</v>
      </c>
      <c r="E2944">
        <v>1162</v>
      </c>
      <c r="F2944">
        <v>1207</v>
      </c>
      <c r="G2944">
        <v>1296</v>
      </c>
      <c r="H2944">
        <v>1190</v>
      </c>
      <c r="I2944">
        <v>1150</v>
      </c>
      <c r="J2944">
        <v>1218</v>
      </c>
      <c r="K2944">
        <v>1222</v>
      </c>
    </row>
    <row r="2945" spans="1:11" x14ac:dyDescent="0.45">
      <c r="A2945" s="1">
        <v>2943</v>
      </c>
      <c r="B2945">
        <v>1195</v>
      </c>
      <c r="C2945">
        <v>1183</v>
      </c>
      <c r="D2945">
        <v>1205</v>
      </c>
      <c r="E2945">
        <v>1163</v>
      </c>
      <c r="F2945">
        <v>1208</v>
      </c>
      <c r="G2945">
        <v>1296</v>
      </c>
      <c r="H2945">
        <v>1190</v>
      </c>
      <c r="I2945">
        <v>1151</v>
      </c>
      <c r="J2945">
        <v>1218</v>
      </c>
      <c r="K2945">
        <v>1223</v>
      </c>
    </row>
    <row r="2946" spans="1:11" x14ac:dyDescent="0.45">
      <c r="A2946" s="1">
        <v>2944</v>
      </c>
      <c r="B2946">
        <v>1196</v>
      </c>
      <c r="C2946">
        <v>1184</v>
      </c>
      <c r="D2946">
        <v>1205</v>
      </c>
      <c r="E2946">
        <v>1163</v>
      </c>
      <c r="F2946">
        <v>1208</v>
      </c>
      <c r="G2946">
        <v>1297</v>
      </c>
      <c r="H2946">
        <v>1191</v>
      </c>
      <c r="I2946">
        <v>1152</v>
      </c>
      <c r="J2946">
        <v>1219</v>
      </c>
      <c r="K2946">
        <v>1223</v>
      </c>
    </row>
    <row r="2947" spans="1:11" x14ac:dyDescent="0.45">
      <c r="A2947" s="1">
        <v>2945</v>
      </c>
      <c r="B2947">
        <v>1196</v>
      </c>
      <c r="C2947">
        <v>1184</v>
      </c>
      <c r="D2947">
        <v>1205</v>
      </c>
      <c r="E2947">
        <v>1163</v>
      </c>
      <c r="F2947">
        <v>1209</v>
      </c>
      <c r="G2947">
        <v>1297</v>
      </c>
      <c r="H2947">
        <v>1191</v>
      </c>
      <c r="I2947">
        <v>1152</v>
      </c>
      <c r="J2947">
        <v>1219</v>
      </c>
      <c r="K2947">
        <v>1223</v>
      </c>
    </row>
    <row r="2948" spans="1:11" x14ac:dyDescent="0.45">
      <c r="A2948" s="1">
        <v>2946</v>
      </c>
      <c r="B2948">
        <v>1196</v>
      </c>
      <c r="C2948">
        <v>1184</v>
      </c>
      <c r="D2948">
        <v>1205</v>
      </c>
      <c r="E2948">
        <v>1163</v>
      </c>
      <c r="F2948">
        <v>1210</v>
      </c>
      <c r="G2948">
        <v>1298</v>
      </c>
      <c r="H2948">
        <v>1191</v>
      </c>
      <c r="I2948">
        <v>1152</v>
      </c>
      <c r="J2948">
        <v>1219</v>
      </c>
      <c r="K2948">
        <v>1224</v>
      </c>
    </row>
    <row r="2949" spans="1:11" x14ac:dyDescent="0.45">
      <c r="A2949" s="1">
        <v>2947</v>
      </c>
      <c r="B2949">
        <v>1196</v>
      </c>
      <c r="C2949">
        <v>1184</v>
      </c>
      <c r="D2949">
        <v>1205</v>
      </c>
      <c r="E2949">
        <v>1163</v>
      </c>
      <c r="F2949">
        <v>1210</v>
      </c>
      <c r="G2949">
        <v>1298</v>
      </c>
      <c r="H2949">
        <v>1191</v>
      </c>
      <c r="I2949">
        <v>1152</v>
      </c>
      <c r="J2949">
        <v>1219</v>
      </c>
      <c r="K2949">
        <v>1224</v>
      </c>
    </row>
    <row r="2950" spans="1:11" x14ac:dyDescent="0.45">
      <c r="A2950" s="1">
        <v>2948</v>
      </c>
      <c r="B2950">
        <v>1197</v>
      </c>
      <c r="C2950">
        <v>1184</v>
      </c>
      <c r="D2950">
        <v>1205</v>
      </c>
      <c r="E2950">
        <v>1163</v>
      </c>
      <c r="F2950">
        <v>1210</v>
      </c>
      <c r="G2950">
        <v>1299</v>
      </c>
      <c r="H2950">
        <v>1191</v>
      </c>
      <c r="I2950">
        <v>1152</v>
      </c>
      <c r="J2950">
        <v>1219</v>
      </c>
      <c r="K2950">
        <v>1224</v>
      </c>
    </row>
    <row r="2951" spans="1:11" x14ac:dyDescent="0.45">
      <c r="A2951" s="1">
        <v>2949</v>
      </c>
      <c r="B2951">
        <v>1198</v>
      </c>
      <c r="C2951">
        <v>1184</v>
      </c>
      <c r="D2951">
        <v>1205</v>
      </c>
      <c r="E2951">
        <v>1164</v>
      </c>
      <c r="F2951">
        <v>1211</v>
      </c>
      <c r="G2951">
        <v>1300</v>
      </c>
      <c r="H2951">
        <v>1191</v>
      </c>
      <c r="I2951">
        <v>1152</v>
      </c>
      <c r="J2951">
        <v>1219</v>
      </c>
      <c r="K2951">
        <v>1225</v>
      </c>
    </row>
    <row r="2952" spans="1:11" x14ac:dyDescent="0.45">
      <c r="A2952" s="1">
        <v>2950</v>
      </c>
      <c r="B2952">
        <v>1198</v>
      </c>
      <c r="C2952">
        <v>1184</v>
      </c>
      <c r="D2952">
        <v>1205</v>
      </c>
      <c r="E2952">
        <v>1165</v>
      </c>
      <c r="F2952">
        <v>1211</v>
      </c>
      <c r="G2952">
        <v>1300</v>
      </c>
      <c r="H2952">
        <v>1192</v>
      </c>
      <c r="I2952">
        <v>1153</v>
      </c>
      <c r="J2952">
        <v>1220</v>
      </c>
      <c r="K2952">
        <v>1226</v>
      </c>
    </row>
    <row r="2953" spans="1:11" x14ac:dyDescent="0.45">
      <c r="A2953" s="1">
        <v>2951</v>
      </c>
      <c r="B2953">
        <v>1198</v>
      </c>
      <c r="C2953">
        <v>1185</v>
      </c>
      <c r="D2953">
        <v>1206</v>
      </c>
      <c r="E2953">
        <v>1165</v>
      </c>
      <c r="F2953">
        <v>1211</v>
      </c>
      <c r="G2953">
        <v>1300</v>
      </c>
      <c r="H2953">
        <v>1192</v>
      </c>
      <c r="I2953">
        <v>1154</v>
      </c>
      <c r="J2953">
        <v>1221</v>
      </c>
      <c r="K2953">
        <v>1227</v>
      </c>
    </row>
    <row r="2954" spans="1:11" x14ac:dyDescent="0.45">
      <c r="A2954" s="1">
        <v>2952</v>
      </c>
      <c r="B2954">
        <v>1199</v>
      </c>
      <c r="C2954">
        <v>1185</v>
      </c>
      <c r="D2954">
        <v>1206</v>
      </c>
      <c r="E2954">
        <v>1166</v>
      </c>
      <c r="F2954">
        <v>1212</v>
      </c>
      <c r="G2954">
        <v>1301</v>
      </c>
      <c r="H2954">
        <v>1192</v>
      </c>
      <c r="I2954">
        <v>1154</v>
      </c>
      <c r="J2954">
        <v>1221</v>
      </c>
      <c r="K2954">
        <v>1227</v>
      </c>
    </row>
    <row r="2955" spans="1:11" x14ac:dyDescent="0.45">
      <c r="A2955" s="1">
        <v>2953</v>
      </c>
      <c r="B2955">
        <v>1199</v>
      </c>
      <c r="C2955">
        <v>1186</v>
      </c>
      <c r="D2955">
        <v>1206</v>
      </c>
      <c r="E2955">
        <v>1166</v>
      </c>
      <c r="F2955">
        <v>1212</v>
      </c>
      <c r="G2955">
        <v>1301</v>
      </c>
      <c r="H2955">
        <v>1192</v>
      </c>
      <c r="I2955">
        <v>1154</v>
      </c>
      <c r="J2955">
        <v>1222</v>
      </c>
      <c r="K2955">
        <v>1227</v>
      </c>
    </row>
    <row r="2956" spans="1:11" x14ac:dyDescent="0.45">
      <c r="A2956" s="1">
        <v>2954</v>
      </c>
      <c r="B2956">
        <v>1200</v>
      </c>
      <c r="C2956">
        <v>1187</v>
      </c>
      <c r="D2956">
        <v>1207</v>
      </c>
      <c r="E2956">
        <v>1166</v>
      </c>
      <c r="F2956">
        <v>1212</v>
      </c>
      <c r="G2956">
        <v>1302</v>
      </c>
      <c r="H2956">
        <v>1192</v>
      </c>
      <c r="I2956">
        <v>1155</v>
      </c>
      <c r="J2956">
        <v>1222</v>
      </c>
      <c r="K2956">
        <v>1227</v>
      </c>
    </row>
    <row r="2957" spans="1:11" x14ac:dyDescent="0.45">
      <c r="A2957" s="1">
        <v>2955</v>
      </c>
      <c r="B2957">
        <v>1200</v>
      </c>
      <c r="C2957">
        <v>1188</v>
      </c>
      <c r="D2957">
        <v>1207</v>
      </c>
      <c r="E2957">
        <v>1167</v>
      </c>
      <c r="F2957">
        <v>1212</v>
      </c>
      <c r="G2957">
        <v>1303</v>
      </c>
      <c r="H2957">
        <v>1192</v>
      </c>
      <c r="I2957">
        <v>1155</v>
      </c>
      <c r="J2957">
        <v>1223</v>
      </c>
      <c r="K2957">
        <v>1227</v>
      </c>
    </row>
    <row r="2958" spans="1:11" x14ac:dyDescent="0.45">
      <c r="A2958" s="1">
        <v>2956</v>
      </c>
      <c r="B2958">
        <v>1200</v>
      </c>
      <c r="C2958">
        <v>1188</v>
      </c>
      <c r="D2958">
        <v>1207</v>
      </c>
      <c r="E2958">
        <v>1167</v>
      </c>
      <c r="F2958">
        <v>1212</v>
      </c>
      <c r="G2958">
        <v>1304</v>
      </c>
      <c r="H2958">
        <v>1192</v>
      </c>
      <c r="I2958">
        <v>1155</v>
      </c>
      <c r="J2958">
        <v>1223</v>
      </c>
      <c r="K2958">
        <v>1228</v>
      </c>
    </row>
    <row r="2959" spans="1:11" x14ac:dyDescent="0.45">
      <c r="A2959" s="1">
        <v>2957</v>
      </c>
      <c r="B2959">
        <v>1200</v>
      </c>
      <c r="C2959">
        <v>1189</v>
      </c>
      <c r="D2959">
        <v>1207</v>
      </c>
      <c r="E2959">
        <v>1168</v>
      </c>
      <c r="F2959">
        <v>1213</v>
      </c>
      <c r="G2959">
        <v>1304</v>
      </c>
      <c r="H2959">
        <v>1193</v>
      </c>
      <c r="I2959">
        <v>1156</v>
      </c>
      <c r="J2959">
        <v>1223</v>
      </c>
      <c r="K2959">
        <v>1228</v>
      </c>
    </row>
    <row r="2960" spans="1:11" x14ac:dyDescent="0.45">
      <c r="A2960" s="1">
        <v>2958</v>
      </c>
      <c r="B2960">
        <v>1200</v>
      </c>
      <c r="C2960">
        <v>1189</v>
      </c>
      <c r="D2960">
        <v>1207</v>
      </c>
      <c r="E2960">
        <v>1168</v>
      </c>
      <c r="F2960">
        <v>1214</v>
      </c>
      <c r="G2960">
        <v>1305</v>
      </c>
      <c r="H2960">
        <v>1194</v>
      </c>
      <c r="I2960">
        <v>1156</v>
      </c>
      <c r="J2960">
        <v>1224</v>
      </c>
      <c r="K2960">
        <v>1229</v>
      </c>
    </row>
    <row r="2961" spans="1:11" x14ac:dyDescent="0.45">
      <c r="A2961" s="1">
        <v>2959</v>
      </c>
      <c r="B2961">
        <v>1200</v>
      </c>
      <c r="C2961">
        <v>1190</v>
      </c>
      <c r="D2961">
        <v>1207</v>
      </c>
      <c r="E2961">
        <v>1168</v>
      </c>
      <c r="F2961">
        <v>1214</v>
      </c>
      <c r="G2961">
        <v>1305</v>
      </c>
      <c r="H2961">
        <v>1194</v>
      </c>
      <c r="I2961">
        <v>1156</v>
      </c>
      <c r="J2961">
        <v>1225</v>
      </c>
      <c r="K2961">
        <v>1230</v>
      </c>
    </row>
    <row r="2962" spans="1:11" x14ac:dyDescent="0.45">
      <c r="A2962" s="1">
        <v>2960</v>
      </c>
      <c r="B2962">
        <v>1200</v>
      </c>
      <c r="C2962">
        <v>1190</v>
      </c>
      <c r="D2962">
        <v>1207</v>
      </c>
      <c r="E2962">
        <v>1169</v>
      </c>
      <c r="F2962">
        <v>1215</v>
      </c>
      <c r="G2962">
        <v>1305</v>
      </c>
      <c r="H2962">
        <v>1194</v>
      </c>
      <c r="I2962">
        <v>1156</v>
      </c>
      <c r="J2962">
        <v>1226</v>
      </c>
      <c r="K2962">
        <v>1230</v>
      </c>
    </row>
    <row r="2963" spans="1:11" x14ac:dyDescent="0.45">
      <c r="A2963" s="1">
        <v>2961</v>
      </c>
      <c r="B2963">
        <v>1200</v>
      </c>
      <c r="C2963">
        <v>1190</v>
      </c>
      <c r="D2963">
        <v>1208</v>
      </c>
      <c r="E2963">
        <v>1169</v>
      </c>
      <c r="F2963">
        <v>1216</v>
      </c>
      <c r="G2963">
        <v>1305</v>
      </c>
      <c r="H2963">
        <v>1194</v>
      </c>
      <c r="I2963">
        <v>1156</v>
      </c>
      <c r="J2963">
        <v>1226</v>
      </c>
      <c r="K2963">
        <v>1230</v>
      </c>
    </row>
    <row r="2964" spans="1:11" x14ac:dyDescent="0.45">
      <c r="A2964" s="1">
        <v>2962</v>
      </c>
      <c r="B2964">
        <v>1201</v>
      </c>
      <c r="C2964">
        <v>1190</v>
      </c>
      <c r="D2964">
        <v>1208</v>
      </c>
      <c r="E2964">
        <v>1169</v>
      </c>
      <c r="F2964">
        <v>1216</v>
      </c>
      <c r="G2964">
        <v>1305</v>
      </c>
      <c r="H2964">
        <v>1194</v>
      </c>
      <c r="I2964">
        <v>1157</v>
      </c>
      <c r="J2964">
        <v>1227</v>
      </c>
      <c r="K2964">
        <v>1231</v>
      </c>
    </row>
    <row r="2965" spans="1:11" x14ac:dyDescent="0.45">
      <c r="A2965" s="1">
        <v>2963</v>
      </c>
      <c r="B2965">
        <v>1202</v>
      </c>
      <c r="C2965">
        <v>1190</v>
      </c>
      <c r="D2965">
        <v>1208</v>
      </c>
      <c r="E2965">
        <v>1170</v>
      </c>
      <c r="F2965">
        <v>1217</v>
      </c>
      <c r="G2965">
        <v>1305</v>
      </c>
      <c r="H2965">
        <v>1194</v>
      </c>
      <c r="I2965">
        <v>1158</v>
      </c>
      <c r="J2965">
        <v>1227</v>
      </c>
      <c r="K2965">
        <v>1232</v>
      </c>
    </row>
    <row r="2966" spans="1:11" x14ac:dyDescent="0.45">
      <c r="A2966" s="1">
        <v>2964</v>
      </c>
      <c r="B2966">
        <v>1202</v>
      </c>
      <c r="C2966">
        <v>1190</v>
      </c>
      <c r="D2966">
        <v>1208</v>
      </c>
      <c r="E2966">
        <v>1170</v>
      </c>
      <c r="F2966">
        <v>1217</v>
      </c>
      <c r="G2966">
        <v>1305</v>
      </c>
      <c r="H2966">
        <v>1194</v>
      </c>
      <c r="I2966">
        <v>1158</v>
      </c>
      <c r="J2966">
        <v>1227</v>
      </c>
      <c r="K2966">
        <v>1233</v>
      </c>
    </row>
    <row r="2967" spans="1:11" x14ac:dyDescent="0.45">
      <c r="A2967" s="1">
        <v>2965</v>
      </c>
      <c r="B2967">
        <v>1203</v>
      </c>
      <c r="C2967">
        <v>1190</v>
      </c>
      <c r="D2967">
        <v>1209</v>
      </c>
      <c r="E2967">
        <v>1171</v>
      </c>
      <c r="F2967">
        <v>1217</v>
      </c>
      <c r="G2967">
        <v>1305</v>
      </c>
      <c r="H2967">
        <v>1194</v>
      </c>
      <c r="I2967">
        <v>1158</v>
      </c>
      <c r="J2967">
        <v>1227</v>
      </c>
      <c r="K2967">
        <v>1233</v>
      </c>
    </row>
    <row r="2968" spans="1:11" x14ac:dyDescent="0.45">
      <c r="A2968" s="1">
        <v>2966</v>
      </c>
      <c r="B2968">
        <v>1204</v>
      </c>
      <c r="C2968">
        <v>1191</v>
      </c>
      <c r="D2968">
        <v>1209</v>
      </c>
      <c r="E2968">
        <v>1171</v>
      </c>
      <c r="F2968">
        <v>1217</v>
      </c>
      <c r="G2968">
        <v>1305</v>
      </c>
      <c r="H2968">
        <v>1194</v>
      </c>
      <c r="I2968">
        <v>1158</v>
      </c>
      <c r="J2968">
        <v>1227</v>
      </c>
      <c r="K2968">
        <v>1233</v>
      </c>
    </row>
    <row r="2969" spans="1:11" x14ac:dyDescent="0.45">
      <c r="A2969" s="1">
        <v>2967</v>
      </c>
      <c r="B2969">
        <v>1204</v>
      </c>
      <c r="C2969">
        <v>1192</v>
      </c>
      <c r="D2969">
        <v>1209</v>
      </c>
      <c r="E2969">
        <v>1172</v>
      </c>
      <c r="F2969">
        <v>1217</v>
      </c>
      <c r="G2969">
        <v>1305</v>
      </c>
      <c r="H2969">
        <v>1195</v>
      </c>
      <c r="I2969">
        <v>1158</v>
      </c>
      <c r="J2969">
        <v>1227</v>
      </c>
      <c r="K2969">
        <v>1233</v>
      </c>
    </row>
    <row r="2970" spans="1:11" x14ac:dyDescent="0.45">
      <c r="A2970" s="1">
        <v>2968</v>
      </c>
      <c r="B2970">
        <v>1204</v>
      </c>
      <c r="C2970">
        <v>1193</v>
      </c>
      <c r="D2970">
        <v>1209</v>
      </c>
      <c r="E2970">
        <v>1173</v>
      </c>
      <c r="F2970">
        <v>1217</v>
      </c>
      <c r="G2970">
        <v>1306</v>
      </c>
      <c r="H2970">
        <v>1195</v>
      </c>
      <c r="I2970">
        <v>1158</v>
      </c>
      <c r="J2970">
        <v>1227</v>
      </c>
      <c r="K2970">
        <v>1234</v>
      </c>
    </row>
    <row r="2971" spans="1:11" x14ac:dyDescent="0.45">
      <c r="A2971" s="1">
        <v>2969</v>
      </c>
      <c r="B2971">
        <v>1204</v>
      </c>
      <c r="C2971">
        <v>1193</v>
      </c>
      <c r="D2971">
        <v>1209</v>
      </c>
      <c r="E2971">
        <v>1174</v>
      </c>
      <c r="F2971">
        <v>1217</v>
      </c>
      <c r="G2971">
        <v>1306</v>
      </c>
      <c r="H2971">
        <v>1196</v>
      </c>
      <c r="I2971">
        <v>1158</v>
      </c>
      <c r="J2971">
        <v>1228</v>
      </c>
      <c r="K2971">
        <v>1234</v>
      </c>
    </row>
    <row r="2972" spans="1:11" x14ac:dyDescent="0.45">
      <c r="A2972" s="1">
        <v>2970</v>
      </c>
      <c r="B2972">
        <v>1204</v>
      </c>
      <c r="C2972">
        <v>1193</v>
      </c>
      <c r="D2972">
        <v>1210</v>
      </c>
      <c r="E2972">
        <v>1175</v>
      </c>
      <c r="F2972">
        <v>1217</v>
      </c>
      <c r="G2972">
        <v>1307</v>
      </c>
      <c r="H2972">
        <v>1196</v>
      </c>
      <c r="I2972">
        <v>1159</v>
      </c>
      <c r="J2972">
        <v>1229</v>
      </c>
      <c r="K2972">
        <v>1234</v>
      </c>
    </row>
    <row r="2973" spans="1:11" x14ac:dyDescent="0.45">
      <c r="A2973" s="1">
        <v>2971</v>
      </c>
      <c r="B2973">
        <v>1204</v>
      </c>
      <c r="C2973">
        <v>1193</v>
      </c>
      <c r="D2973">
        <v>1211</v>
      </c>
      <c r="E2973">
        <v>1175</v>
      </c>
      <c r="F2973">
        <v>1218</v>
      </c>
      <c r="G2973">
        <v>1308</v>
      </c>
      <c r="H2973">
        <v>1197</v>
      </c>
      <c r="I2973">
        <v>1160</v>
      </c>
      <c r="J2973">
        <v>1229</v>
      </c>
      <c r="K2973">
        <v>1234</v>
      </c>
    </row>
    <row r="2974" spans="1:11" x14ac:dyDescent="0.45">
      <c r="A2974" s="1">
        <v>2972</v>
      </c>
      <c r="B2974">
        <v>1204</v>
      </c>
      <c r="C2974">
        <v>1193</v>
      </c>
      <c r="D2974">
        <v>1211</v>
      </c>
      <c r="E2974">
        <v>1176</v>
      </c>
      <c r="F2974">
        <v>1219</v>
      </c>
      <c r="G2974">
        <v>1308</v>
      </c>
      <c r="H2974">
        <v>1197</v>
      </c>
      <c r="I2974">
        <v>1161</v>
      </c>
      <c r="J2974">
        <v>1229</v>
      </c>
      <c r="K2974">
        <v>1234</v>
      </c>
    </row>
    <row r="2975" spans="1:11" x14ac:dyDescent="0.45">
      <c r="A2975" s="1">
        <v>2973</v>
      </c>
      <c r="B2975">
        <v>1205</v>
      </c>
      <c r="C2975">
        <v>1193</v>
      </c>
      <c r="D2975">
        <v>1212</v>
      </c>
      <c r="E2975">
        <v>1177</v>
      </c>
      <c r="F2975">
        <v>1219</v>
      </c>
      <c r="G2975">
        <v>1309</v>
      </c>
      <c r="H2975">
        <v>1197</v>
      </c>
      <c r="I2975">
        <v>1161</v>
      </c>
      <c r="J2975">
        <v>1230</v>
      </c>
      <c r="K2975">
        <v>1234</v>
      </c>
    </row>
    <row r="2976" spans="1:11" x14ac:dyDescent="0.45">
      <c r="A2976" s="1">
        <v>2974</v>
      </c>
      <c r="B2976">
        <v>1205</v>
      </c>
      <c r="C2976">
        <v>1194</v>
      </c>
      <c r="D2976">
        <v>1212</v>
      </c>
      <c r="E2976">
        <v>1177</v>
      </c>
      <c r="F2976">
        <v>1219</v>
      </c>
      <c r="G2976">
        <v>1310</v>
      </c>
      <c r="H2976">
        <v>1197</v>
      </c>
      <c r="I2976">
        <v>1161</v>
      </c>
      <c r="J2976">
        <v>1230</v>
      </c>
      <c r="K2976">
        <v>1234</v>
      </c>
    </row>
    <row r="2977" spans="1:11" x14ac:dyDescent="0.45">
      <c r="A2977" s="1">
        <v>2975</v>
      </c>
      <c r="B2977">
        <v>1205</v>
      </c>
      <c r="C2977">
        <v>1194</v>
      </c>
      <c r="D2977">
        <v>1212</v>
      </c>
      <c r="E2977">
        <v>1177</v>
      </c>
      <c r="F2977">
        <v>1219</v>
      </c>
      <c r="G2977">
        <v>1311</v>
      </c>
      <c r="H2977">
        <v>1197</v>
      </c>
      <c r="I2977">
        <v>1161</v>
      </c>
      <c r="J2977">
        <v>1230</v>
      </c>
      <c r="K2977">
        <v>1234</v>
      </c>
    </row>
    <row r="2978" spans="1:11" x14ac:dyDescent="0.45">
      <c r="A2978" s="1">
        <v>2976</v>
      </c>
      <c r="B2978">
        <v>1205</v>
      </c>
      <c r="C2978">
        <v>1195</v>
      </c>
      <c r="D2978">
        <v>1212</v>
      </c>
      <c r="E2978">
        <v>1177</v>
      </c>
      <c r="F2978">
        <v>1219</v>
      </c>
      <c r="G2978">
        <v>1312</v>
      </c>
      <c r="H2978">
        <v>1197</v>
      </c>
      <c r="I2978">
        <v>1161</v>
      </c>
      <c r="J2978">
        <v>1230</v>
      </c>
      <c r="K2978">
        <v>1234</v>
      </c>
    </row>
    <row r="2979" spans="1:11" x14ac:dyDescent="0.45">
      <c r="A2979" s="1">
        <v>2977</v>
      </c>
      <c r="B2979">
        <v>1205</v>
      </c>
      <c r="C2979">
        <v>1195</v>
      </c>
      <c r="D2979">
        <v>1212</v>
      </c>
      <c r="E2979">
        <v>1177</v>
      </c>
      <c r="F2979">
        <v>1219</v>
      </c>
      <c r="G2979">
        <v>1313</v>
      </c>
      <c r="H2979">
        <v>1198</v>
      </c>
      <c r="I2979">
        <v>1162</v>
      </c>
      <c r="J2979">
        <v>1230</v>
      </c>
      <c r="K2979">
        <v>1235</v>
      </c>
    </row>
    <row r="2980" spans="1:11" x14ac:dyDescent="0.45">
      <c r="A2980" s="1">
        <v>2978</v>
      </c>
      <c r="B2980">
        <v>1205</v>
      </c>
      <c r="C2980">
        <v>1195</v>
      </c>
      <c r="D2980">
        <v>1213</v>
      </c>
      <c r="E2980">
        <v>1177</v>
      </c>
      <c r="F2980">
        <v>1219</v>
      </c>
      <c r="G2980">
        <v>1313</v>
      </c>
      <c r="H2980">
        <v>1198</v>
      </c>
      <c r="I2980">
        <v>1162</v>
      </c>
      <c r="J2980">
        <v>1230</v>
      </c>
      <c r="K2980">
        <v>1235</v>
      </c>
    </row>
    <row r="2981" spans="1:11" x14ac:dyDescent="0.45">
      <c r="A2981" s="1">
        <v>2979</v>
      </c>
      <c r="B2981">
        <v>1206</v>
      </c>
      <c r="C2981">
        <v>1195</v>
      </c>
      <c r="D2981">
        <v>1213</v>
      </c>
      <c r="E2981">
        <v>1178</v>
      </c>
      <c r="F2981">
        <v>1219</v>
      </c>
      <c r="G2981">
        <v>1314</v>
      </c>
      <c r="H2981">
        <v>1199</v>
      </c>
      <c r="I2981">
        <v>1163</v>
      </c>
      <c r="J2981">
        <v>1230</v>
      </c>
      <c r="K2981">
        <v>1236</v>
      </c>
    </row>
    <row r="2982" spans="1:11" x14ac:dyDescent="0.45">
      <c r="A2982" s="1">
        <v>2980</v>
      </c>
      <c r="B2982">
        <v>1207</v>
      </c>
      <c r="C2982">
        <v>1195</v>
      </c>
      <c r="D2982">
        <v>1213</v>
      </c>
      <c r="E2982">
        <v>1179</v>
      </c>
      <c r="F2982">
        <v>1219</v>
      </c>
      <c r="G2982">
        <v>1314</v>
      </c>
      <c r="H2982">
        <v>1200</v>
      </c>
      <c r="I2982">
        <v>1163</v>
      </c>
      <c r="J2982">
        <v>1230</v>
      </c>
      <c r="K2982">
        <v>1236</v>
      </c>
    </row>
    <row r="2983" spans="1:11" x14ac:dyDescent="0.45">
      <c r="A2983" s="1">
        <v>2981</v>
      </c>
      <c r="B2983">
        <v>1208</v>
      </c>
      <c r="C2983">
        <v>1196</v>
      </c>
      <c r="D2983">
        <v>1213</v>
      </c>
      <c r="E2983">
        <v>1179</v>
      </c>
      <c r="F2983">
        <v>1219</v>
      </c>
      <c r="G2983">
        <v>1314</v>
      </c>
      <c r="H2983">
        <v>1200</v>
      </c>
      <c r="I2983">
        <v>1164</v>
      </c>
      <c r="J2983">
        <v>1230</v>
      </c>
      <c r="K2983">
        <v>1237</v>
      </c>
    </row>
    <row r="2984" spans="1:11" x14ac:dyDescent="0.45">
      <c r="A2984" s="1">
        <v>2982</v>
      </c>
      <c r="B2984">
        <v>1208</v>
      </c>
      <c r="C2984">
        <v>1196</v>
      </c>
      <c r="D2984">
        <v>1213</v>
      </c>
      <c r="E2984">
        <v>1180</v>
      </c>
      <c r="F2984">
        <v>1219</v>
      </c>
      <c r="G2984">
        <v>1314</v>
      </c>
      <c r="H2984">
        <v>1201</v>
      </c>
      <c r="I2984">
        <v>1165</v>
      </c>
      <c r="J2984">
        <v>1231</v>
      </c>
      <c r="K2984">
        <v>1238</v>
      </c>
    </row>
    <row r="2985" spans="1:11" x14ac:dyDescent="0.45">
      <c r="A2985" s="1">
        <v>2983</v>
      </c>
      <c r="B2985">
        <v>1208</v>
      </c>
      <c r="C2985">
        <v>1196</v>
      </c>
      <c r="D2985">
        <v>1213</v>
      </c>
      <c r="E2985">
        <v>1180</v>
      </c>
      <c r="F2985">
        <v>1219</v>
      </c>
      <c r="G2985">
        <v>1315</v>
      </c>
      <c r="H2985">
        <v>1202</v>
      </c>
      <c r="I2985">
        <v>1166</v>
      </c>
      <c r="J2985">
        <v>1231</v>
      </c>
      <c r="K2985">
        <v>1239</v>
      </c>
    </row>
    <row r="2986" spans="1:11" x14ac:dyDescent="0.45">
      <c r="A2986" s="1">
        <v>2984</v>
      </c>
      <c r="B2986">
        <v>1209</v>
      </c>
      <c r="C2986">
        <v>1196</v>
      </c>
      <c r="D2986">
        <v>1213</v>
      </c>
      <c r="E2986">
        <v>1180</v>
      </c>
      <c r="F2986">
        <v>1219</v>
      </c>
      <c r="G2986">
        <v>1316</v>
      </c>
      <c r="H2986">
        <v>1203</v>
      </c>
      <c r="I2986">
        <v>1166</v>
      </c>
      <c r="J2986">
        <v>1231</v>
      </c>
      <c r="K2986">
        <v>1240</v>
      </c>
    </row>
    <row r="2987" spans="1:11" x14ac:dyDescent="0.45">
      <c r="A2987" s="1">
        <v>2985</v>
      </c>
      <c r="B2987">
        <v>1209</v>
      </c>
      <c r="C2987">
        <v>1196</v>
      </c>
      <c r="D2987">
        <v>1213</v>
      </c>
      <c r="E2987">
        <v>1180</v>
      </c>
      <c r="F2987">
        <v>1220</v>
      </c>
      <c r="G2987">
        <v>1317</v>
      </c>
      <c r="H2987">
        <v>1203</v>
      </c>
      <c r="I2987">
        <v>1166</v>
      </c>
      <c r="J2987">
        <v>1232</v>
      </c>
      <c r="K2987">
        <v>1240</v>
      </c>
    </row>
    <row r="2988" spans="1:11" x14ac:dyDescent="0.45">
      <c r="A2988" s="1">
        <v>2986</v>
      </c>
      <c r="B2988">
        <v>1209</v>
      </c>
      <c r="C2988">
        <v>1197</v>
      </c>
      <c r="D2988">
        <v>1214</v>
      </c>
      <c r="E2988">
        <v>1180</v>
      </c>
      <c r="F2988">
        <v>1220</v>
      </c>
      <c r="G2988">
        <v>1318</v>
      </c>
      <c r="H2988">
        <v>1203</v>
      </c>
      <c r="I2988">
        <v>1166</v>
      </c>
      <c r="J2988">
        <v>1232</v>
      </c>
      <c r="K2988">
        <v>1241</v>
      </c>
    </row>
    <row r="2989" spans="1:11" x14ac:dyDescent="0.45">
      <c r="A2989" s="1">
        <v>2987</v>
      </c>
      <c r="B2989">
        <v>1209</v>
      </c>
      <c r="C2989">
        <v>1197</v>
      </c>
      <c r="D2989">
        <v>1214</v>
      </c>
      <c r="E2989">
        <v>1180</v>
      </c>
      <c r="F2989">
        <v>1220</v>
      </c>
      <c r="G2989">
        <v>1318</v>
      </c>
      <c r="H2989">
        <v>1204</v>
      </c>
      <c r="I2989">
        <v>1167</v>
      </c>
      <c r="J2989">
        <v>1233</v>
      </c>
      <c r="K2989">
        <v>1242</v>
      </c>
    </row>
    <row r="2990" spans="1:11" x14ac:dyDescent="0.45">
      <c r="A2990" s="1">
        <v>2988</v>
      </c>
      <c r="B2990">
        <v>1209</v>
      </c>
      <c r="C2990">
        <v>1197</v>
      </c>
      <c r="D2990">
        <v>1215</v>
      </c>
      <c r="E2990">
        <v>1180</v>
      </c>
      <c r="F2990">
        <v>1221</v>
      </c>
      <c r="G2990">
        <v>1319</v>
      </c>
      <c r="H2990">
        <v>1205</v>
      </c>
      <c r="I2990">
        <v>1167</v>
      </c>
      <c r="J2990">
        <v>1234</v>
      </c>
      <c r="K2990">
        <v>1242</v>
      </c>
    </row>
    <row r="2991" spans="1:11" x14ac:dyDescent="0.45">
      <c r="A2991" s="1">
        <v>2989</v>
      </c>
      <c r="B2991">
        <v>1210</v>
      </c>
      <c r="C2991">
        <v>1198</v>
      </c>
      <c r="D2991">
        <v>1216</v>
      </c>
      <c r="E2991">
        <v>1181</v>
      </c>
      <c r="F2991">
        <v>1221</v>
      </c>
      <c r="G2991">
        <v>1320</v>
      </c>
      <c r="H2991">
        <v>1205</v>
      </c>
      <c r="I2991">
        <v>1168</v>
      </c>
      <c r="J2991">
        <v>1234</v>
      </c>
      <c r="K2991">
        <v>1242</v>
      </c>
    </row>
    <row r="2992" spans="1:11" x14ac:dyDescent="0.45">
      <c r="A2992" s="1">
        <v>2990</v>
      </c>
      <c r="B2992">
        <v>1210</v>
      </c>
      <c r="C2992">
        <v>1199</v>
      </c>
      <c r="D2992">
        <v>1216</v>
      </c>
      <c r="E2992">
        <v>1181</v>
      </c>
      <c r="F2992">
        <v>1221</v>
      </c>
      <c r="G2992">
        <v>1320</v>
      </c>
      <c r="H2992">
        <v>1205</v>
      </c>
      <c r="I2992">
        <v>1168</v>
      </c>
      <c r="J2992">
        <v>1235</v>
      </c>
      <c r="K2992">
        <v>1242</v>
      </c>
    </row>
    <row r="2993" spans="1:11" x14ac:dyDescent="0.45">
      <c r="A2993" s="1">
        <v>2991</v>
      </c>
      <c r="B2993">
        <v>1210</v>
      </c>
      <c r="C2993">
        <v>1200</v>
      </c>
      <c r="D2993">
        <v>1217</v>
      </c>
      <c r="E2993">
        <v>1182</v>
      </c>
      <c r="F2993">
        <v>1221</v>
      </c>
      <c r="G2993">
        <v>1321</v>
      </c>
      <c r="H2993">
        <v>1205</v>
      </c>
      <c r="I2993">
        <v>1168</v>
      </c>
      <c r="J2993">
        <v>1235</v>
      </c>
      <c r="K2993">
        <v>1242</v>
      </c>
    </row>
    <row r="2994" spans="1:11" x14ac:dyDescent="0.45">
      <c r="A2994" s="1">
        <v>2992</v>
      </c>
      <c r="B2994">
        <v>1210</v>
      </c>
      <c r="C2994">
        <v>1201</v>
      </c>
      <c r="D2994">
        <v>1218</v>
      </c>
      <c r="E2994">
        <v>1182</v>
      </c>
      <c r="F2994">
        <v>1222</v>
      </c>
      <c r="G2994">
        <v>1321</v>
      </c>
      <c r="H2994">
        <v>1206</v>
      </c>
      <c r="I2994">
        <v>1169</v>
      </c>
      <c r="J2994">
        <v>1236</v>
      </c>
      <c r="K2994">
        <v>1242</v>
      </c>
    </row>
    <row r="2995" spans="1:11" x14ac:dyDescent="0.45">
      <c r="A2995" s="1">
        <v>2993</v>
      </c>
      <c r="B2995">
        <v>1210</v>
      </c>
      <c r="C2995">
        <v>1201</v>
      </c>
      <c r="D2995">
        <v>1218</v>
      </c>
      <c r="E2995">
        <v>1183</v>
      </c>
      <c r="F2995">
        <v>1222</v>
      </c>
      <c r="G2995">
        <v>1322</v>
      </c>
      <c r="H2995">
        <v>1206</v>
      </c>
      <c r="I2995">
        <v>1170</v>
      </c>
      <c r="J2995">
        <v>1236</v>
      </c>
      <c r="K2995">
        <v>1242</v>
      </c>
    </row>
    <row r="2996" spans="1:11" x14ac:dyDescent="0.45">
      <c r="A2996" s="1">
        <v>2994</v>
      </c>
      <c r="B2996">
        <v>1211</v>
      </c>
      <c r="C2996">
        <v>1201</v>
      </c>
      <c r="D2996">
        <v>1219</v>
      </c>
      <c r="E2996">
        <v>1183</v>
      </c>
      <c r="F2996">
        <v>1222</v>
      </c>
      <c r="G2996">
        <v>1323</v>
      </c>
      <c r="H2996">
        <v>1207</v>
      </c>
      <c r="I2996">
        <v>1171</v>
      </c>
      <c r="J2996">
        <v>1236</v>
      </c>
      <c r="K2996">
        <v>1243</v>
      </c>
    </row>
    <row r="2997" spans="1:11" x14ac:dyDescent="0.45">
      <c r="A2997" s="1">
        <v>2995</v>
      </c>
      <c r="B2997">
        <v>1211</v>
      </c>
      <c r="C2997">
        <v>1201</v>
      </c>
      <c r="D2997">
        <v>1220</v>
      </c>
      <c r="E2997">
        <v>1183</v>
      </c>
      <c r="F2997">
        <v>1223</v>
      </c>
      <c r="G2997">
        <v>1324</v>
      </c>
      <c r="H2997">
        <v>1207</v>
      </c>
      <c r="I2997">
        <v>1172</v>
      </c>
      <c r="J2997">
        <v>1236</v>
      </c>
      <c r="K2997">
        <v>1243</v>
      </c>
    </row>
    <row r="2998" spans="1:11" x14ac:dyDescent="0.45">
      <c r="A2998" s="1">
        <v>2996</v>
      </c>
      <c r="B2998">
        <v>1211</v>
      </c>
      <c r="C2998">
        <v>1201</v>
      </c>
      <c r="D2998">
        <v>1220</v>
      </c>
      <c r="E2998">
        <v>1183</v>
      </c>
      <c r="F2998">
        <v>1223</v>
      </c>
      <c r="G2998">
        <v>1325</v>
      </c>
      <c r="H2998">
        <v>1207</v>
      </c>
      <c r="I2998">
        <v>1172</v>
      </c>
      <c r="J2998">
        <v>1237</v>
      </c>
      <c r="K2998">
        <v>1243</v>
      </c>
    </row>
    <row r="2999" spans="1:11" x14ac:dyDescent="0.45">
      <c r="A2999" s="1">
        <v>2997</v>
      </c>
      <c r="B2999">
        <v>1212</v>
      </c>
      <c r="C2999">
        <v>1201</v>
      </c>
      <c r="D2999">
        <v>1221</v>
      </c>
      <c r="E2999">
        <v>1184</v>
      </c>
      <c r="F2999">
        <v>1223</v>
      </c>
      <c r="G2999">
        <v>1326</v>
      </c>
      <c r="H2999">
        <v>1207</v>
      </c>
      <c r="I2999">
        <v>1172</v>
      </c>
      <c r="J2999">
        <v>1237</v>
      </c>
      <c r="K2999">
        <v>1243</v>
      </c>
    </row>
    <row r="3000" spans="1:11" x14ac:dyDescent="0.45">
      <c r="A3000" s="1">
        <v>2998</v>
      </c>
      <c r="B3000">
        <v>1212</v>
      </c>
      <c r="C3000">
        <v>1201</v>
      </c>
      <c r="D3000">
        <v>1222</v>
      </c>
      <c r="E3000">
        <v>1184</v>
      </c>
      <c r="F3000">
        <v>1223</v>
      </c>
      <c r="G3000">
        <v>1327</v>
      </c>
      <c r="H3000">
        <v>1208</v>
      </c>
      <c r="I3000">
        <v>1172</v>
      </c>
      <c r="J3000">
        <v>1238</v>
      </c>
      <c r="K3000">
        <v>1244</v>
      </c>
    </row>
    <row r="3001" spans="1:11" x14ac:dyDescent="0.45">
      <c r="A3001" s="1">
        <v>2999</v>
      </c>
      <c r="B3001">
        <v>1212</v>
      </c>
      <c r="C3001">
        <v>1201</v>
      </c>
      <c r="D3001">
        <v>1222</v>
      </c>
      <c r="E3001">
        <v>1184</v>
      </c>
      <c r="F3001">
        <v>1223</v>
      </c>
      <c r="G3001">
        <v>1327</v>
      </c>
      <c r="H3001">
        <v>1209</v>
      </c>
      <c r="I3001">
        <v>1173</v>
      </c>
      <c r="J3001">
        <v>1238</v>
      </c>
      <c r="K3001">
        <v>1244</v>
      </c>
    </row>
    <row r="3002" spans="1:11" x14ac:dyDescent="0.45">
      <c r="A3002" s="1">
        <v>3000</v>
      </c>
      <c r="B3002">
        <v>1212</v>
      </c>
      <c r="C3002">
        <v>1201</v>
      </c>
      <c r="D3002">
        <v>1222</v>
      </c>
      <c r="E3002">
        <v>1184</v>
      </c>
      <c r="F3002">
        <v>1223</v>
      </c>
      <c r="G3002">
        <v>1328</v>
      </c>
      <c r="H3002">
        <v>1210</v>
      </c>
      <c r="I3002">
        <v>1173</v>
      </c>
      <c r="J3002">
        <v>1238</v>
      </c>
      <c r="K3002">
        <v>1244</v>
      </c>
    </row>
    <row r="3003" spans="1:11" x14ac:dyDescent="0.45">
      <c r="A3003" s="1">
        <v>3001</v>
      </c>
      <c r="B3003">
        <v>1213</v>
      </c>
      <c r="C3003">
        <v>1201</v>
      </c>
      <c r="D3003">
        <v>1222</v>
      </c>
      <c r="E3003">
        <v>1185</v>
      </c>
      <c r="F3003">
        <v>1223</v>
      </c>
      <c r="G3003">
        <v>1329</v>
      </c>
      <c r="H3003">
        <v>1210</v>
      </c>
      <c r="I3003">
        <v>1174</v>
      </c>
      <c r="J3003">
        <v>1239</v>
      </c>
      <c r="K3003">
        <v>1245</v>
      </c>
    </row>
    <row r="3004" spans="1:11" x14ac:dyDescent="0.45">
      <c r="A3004" s="1">
        <v>3002</v>
      </c>
      <c r="B3004">
        <v>1213</v>
      </c>
      <c r="C3004">
        <v>1201</v>
      </c>
      <c r="D3004">
        <v>1223</v>
      </c>
      <c r="E3004">
        <v>1186</v>
      </c>
      <c r="F3004">
        <v>1224</v>
      </c>
      <c r="G3004">
        <v>1330</v>
      </c>
      <c r="H3004">
        <v>1211</v>
      </c>
      <c r="I3004">
        <v>1175</v>
      </c>
      <c r="J3004">
        <v>1240</v>
      </c>
      <c r="K3004">
        <v>1246</v>
      </c>
    </row>
    <row r="3005" spans="1:11" x14ac:dyDescent="0.45">
      <c r="A3005" s="1">
        <v>3003</v>
      </c>
      <c r="B3005">
        <v>1213</v>
      </c>
      <c r="C3005">
        <v>1202</v>
      </c>
      <c r="D3005">
        <v>1224</v>
      </c>
      <c r="E3005">
        <v>1186</v>
      </c>
      <c r="F3005">
        <v>1225</v>
      </c>
      <c r="G3005">
        <v>1330</v>
      </c>
      <c r="H3005">
        <v>1211</v>
      </c>
      <c r="I3005">
        <v>1176</v>
      </c>
      <c r="J3005">
        <v>1241</v>
      </c>
      <c r="K3005">
        <v>1246</v>
      </c>
    </row>
    <row r="3006" spans="1:11" x14ac:dyDescent="0.45">
      <c r="A3006" s="1">
        <v>3004</v>
      </c>
      <c r="B3006">
        <v>1214</v>
      </c>
      <c r="C3006">
        <v>1202</v>
      </c>
      <c r="D3006">
        <v>1224</v>
      </c>
      <c r="E3006">
        <v>1186</v>
      </c>
      <c r="F3006">
        <v>1225</v>
      </c>
      <c r="G3006">
        <v>1330</v>
      </c>
      <c r="H3006">
        <v>1211</v>
      </c>
      <c r="I3006">
        <v>1176</v>
      </c>
      <c r="J3006">
        <v>1242</v>
      </c>
      <c r="K3006">
        <v>1246</v>
      </c>
    </row>
    <row r="3007" spans="1:11" x14ac:dyDescent="0.45">
      <c r="A3007" s="1">
        <v>3005</v>
      </c>
      <c r="B3007">
        <v>1215</v>
      </c>
      <c r="C3007">
        <v>1202</v>
      </c>
      <c r="D3007">
        <v>1224</v>
      </c>
      <c r="E3007">
        <v>1187</v>
      </c>
      <c r="F3007">
        <v>1225</v>
      </c>
      <c r="G3007">
        <v>1331</v>
      </c>
      <c r="H3007">
        <v>1211</v>
      </c>
      <c r="I3007">
        <v>1176</v>
      </c>
      <c r="J3007">
        <v>1242</v>
      </c>
      <c r="K3007">
        <v>1246</v>
      </c>
    </row>
    <row r="3008" spans="1:11" x14ac:dyDescent="0.45">
      <c r="A3008" s="1">
        <v>3006</v>
      </c>
      <c r="B3008">
        <v>1215</v>
      </c>
      <c r="C3008">
        <v>1203</v>
      </c>
      <c r="D3008">
        <v>1224</v>
      </c>
      <c r="E3008">
        <v>1188</v>
      </c>
      <c r="F3008">
        <v>1225</v>
      </c>
      <c r="G3008">
        <v>1331</v>
      </c>
      <c r="H3008">
        <v>1211</v>
      </c>
      <c r="I3008">
        <v>1176</v>
      </c>
      <c r="J3008">
        <v>1242</v>
      </c>
      <c r="K3008">
        <v>1246</v>
      </c>
    </row>
    <row r="3009" spans="1:11" x14ac:dyDescent="0.45">
      <c r="A3009" s="1">
        <v>3007</v>
      </c>
      <c r="B3009">
        <v>1215</v>
      </c>
      <c r="C3009">
        <v>1203</v>
      </c>
      <c r="D3009">
        <v>1225</v>
      </c>
      <c r="E3009">
        <v>1188</v>
      </c>
      <c r="F3009">
        <v>1226</v>
      </c>
      <c r="G3009">
        <v>1331</v>
      </c>
      <c r="H3009">
        <v>1211</v>
      </c>
      <c r="I3009">
        <v>1177</v>
      </c>
      <c r="J3009">
        <v>1242</v>
      </c>
      <c r="K3009">
        <v>1246</v>
      </c>
    </row>
    <row r="3010" spans="1:11" x14ac:dyDescent="0.45">
      <c r="A3010" s="1">
        <v>3008</v>
      </c>
      <c r="B3010">
        <v>1215</v>
      </c>
      <c r="C3010">
        <v>1204</v>
      </c>
      <c r="D3010">
        <v>1225</v>
      </c>
      <c r="E3010">
        <v>1189</v>
      </c>
      <c r="F3010">
        <v>1227</v>
      </c>
      <c r="G3010">
        <v>1332</v>
      </c>
      <c r="H3010">
        <v>1212</v>
      </c>
      <c r="I3010">
        <v>1177</v>
      </c>
      <c r="J3010">
        <v>1243</v>
      </c>
      <c r="K3010">
        <v>1247</v>
      </c>
    </row>
    <row r="3011" spans="1:11" x14ac:dyDescent="0.45">
      <c r="A3011" s="1">
        <v>3009</v>
      </c>
      <c r="B3011">
        <v>1215</v>
      </c>
      <c r="C3011">
        <v>1204</v>
      </c>
      <c r="D3011">
        <v>1225</v>
      </c>
      <c r="E3011">
        <v>1190</v>
      </c>
      <c r="F3011">
        <v>1228</v>
      </c>
      <c r="G3011">
        <v>1333</v>
      </c>
      <c r="H3011">
        <v>1212</v>
      </c>
      <c r="I3011">
        <v>1177</v>
      </c>
      <c r="J3011">
        <v>1243</v>
      </c>
      <c r="K3011">
        <v>1247</v>
      </c>
    </row>
    <row r="3012" spans="1:11" x14ac:dyDescent="0.45">
      <c r="A3012" s="1">
        <v>3010</v>
      </c>
      <c r="B3012">
        <v>1215</v>
      </c>
      <c r="C3012">
        <v>1205</v>
      </c>
      <c r="D3012">
        <v>1225</v>
      </c>
      <c r="E3012">
        <v>1190</v>
      </c>
      <c r="F3012">
        <v>1228</v>
      </c>
      <c r="G3012">
        <v>1333</v>
      </c>
      <c r="H3012">
        <v>1212</v>
      </c>
      <c r="I3012">
        <v>1178</v>
      </c>
      <c r="J3012">
        <v>1243</v>
      </c>
      <c r="K3012">
        <v>1247</v>
      </c>
    </row>
    <row r="3013" spans="1:11" x14ac:dyDescent="0.45">
      <c r="A3013" s="1">
        <v>3011</v>
      </c>
      <c r="B3013">
        <v>1215</v>
      </c>
      <c r="C3013">
        <v>1206</v>
      </c>
      <c r="D3013">
        <v>1226</v>
      </c>
      <c r="E3013">
        <v>1190</v>
      </c>
      <c r="F3013">
        <v>1228</v>
      </c>
      <c r="G3013">
        <v>1334</v>
      </c>
      <c r="H3013">
        <v>1212</v>
      </c>
      <c r="I3013">
        <v>1178</v>
      </c>
      <c r="J3013">
        <v>1244</v>
      </c>
      <c r="K3013">
        <v>1247</v>
      </c>
    </row>
    <row r="3014" spans="1:11" x14ac:dyDescent="0.45">
      <c r="A3014" s="1">
        <v>3012</v>
      </c>
      <c r="B3014">
        <v>1215</v>
      </c>
      <c r="C3014">
        <v>1206</v>
      </c>
      <c r="D3014">
        <v>1226</v>
      </c>
      <c r="E3014">
        <v>1190</v>
      </c>
      <c r="F3014">
        <v>1229</v>
      </c>
      <c r="G3014">
        <v>1335</v>
      </c>
      <c r="H3014">
        <v>1213</v>
      </c>
      <c r="I3014">
        <v>1179</v>
      </c>
      <c r="J3014">
        <v>1245</v>
      </c>
      <c r="K3014">
        <v>1247</v>
      </c>
    </row>
    <row r="3015" spans="1:11" x14ac:dyDescent="0.45">
      <c r="A3015" s="1">
        <v>3013</v>
      </c>
      <c r="B3015">
        <v>1216</v>
      </c>
      <c r="C3015">
        <v>1207</v>
      </c>
      <c r="D3015">
        <v>1227</v>
      </c>
      <c r="E3015">
        <v>1191</v>
      </c>
      <c r="F3015">
        <v>1229</v>
      </c>
      <c r="G3015">
        <v>1336</v>
      </c>
      <c r="H3015">
        <v>1214</v>
      </c>
      <c r="I3015">
        <v>1180</v>
      </c>
      <c r="J3015">
        <v>1246</v>
      </c>
      <c r="K3015">
        <v>1247</v>
      </c>
    </row>
    <row r="3016" spans="1:11" x14ac:dyDescent="0.45">
      <c r="A3016" s="1">
        <v>3014</v>
      </c>
      <c r="B3016">
        <v>1216</v>
      </c>
      <c r="C3016">
        <v>1207</v>
      </c>
      <c r="D3016">
        <v>1227</v>
      </c>
      <c r="E3016">
        <v>1192</v>
      </c>
      <c r="F3016">
        <v>1229</v>
      </c>
      <c r="G3016">
        <v>1336</v>
      </c>
      <c r="H3016">
        <v>1214</v>
      </c>
      <c r="I3016">
        <v>1181</v>
      </c>
      <c r="J3016">
        <v>1246</v>
      </c>
      <c r="K3016">
        <v>1248</v>
      </c>
    </row>
    <row r="3017" spans="1:11" x14ac:dyDescent="0.45">
      <c r="A3017" s="1">
        <v>3015</v>
      </c>
      <c r="B3017">
        <v>1217</v>
      </c>
      <c r="C3017">
        <v>1207</v>
      </c>
      <c r="D3017">
        <v>1227</v>
      </c>
      <c r="E3017">
        <v>1193</v>
      </c>
      <c r="F3017">
        <v>1229</v>
      </c>
      <c r="G3017">
        <v>1336</v>
      </c>
      <c r="H3017">
        <v>1214</v>
      </c>
      <c r="I3017">
        <v>1182</v>
      </c>
      <c r="J3017">
        <v>1246</v>
      </c>
      <c r="K3017">
        <v>1248</v>
      </c>
    </row>
    <row r="3018" spans="1:11" x14ac:dyDescent="0.45">
      <c r="A3018" s="1">
        <v>3016</v>
      </c>
      <c r="B3018">
        <v>1218</v>
      </c>
      <c r="C3018">
        <v>1207</v>
      </c>
      <c r="D3018">
        <v>1228</v>
      </c>
      <c r="E3018">
        <v>1193</v>
      </c>
      <c r="F3018">
        <v>1229</v>
      </c>
      <c r="G3018">
        <v>1336</v>
      </c>
      <c r="H3018">
        <v>1214</v>
      </c>
      <c r="I3018">
        <v>1182</v>
      </c>
      <c r="J3018">
        <v>1247</v>
      </c>
      <c r="K3018">
        <v>1248</v>
      </c>
    </row>
    <row r="3019" spans="1:11" x14ac:dyDescent="0.45">
      <c r="A3019" s="1">
        <v>3017</v>
      </c>
      <c r="B3019">
        <v>1218</v>
      </c>
      <c r="C3019">
        <v>1208</v>
      </c>
      <c r="D3019">
        <v>1228</v>
      </c>
      <c r="E3019">
        <v>1193</v>
      </c>
      <c r="F3019">
        <v>1230</v>
      </c>
      <c r="G3019">
        <v>1336</v>
      </c>
      <c r="H3019">
        <v>1214</v>
      </c>
      <c r="I3019">
        <v>1183</v>
      </c>
      <c r="J3019">
        <v>1247</v>
      </c>
      <c r="K3019">
        <v>1249</v>
      </c>
    </row>
    <row r="3020" spans="1:11" x14ac:dyDescent="0.45">
      <c r="A3020" s="1">
        <v>3018</v>
      </c>
      <c r="B3020">
        <v>1219</v>
      </c>
      <c r="C3020">
        <v>1209</v>
      </c>
      <c r="D3020">
        <v>1229</v>
      </c>
      <c r="E3020">
        <v>1193</v>
      </c>
      <c r="F3020">
        <v>1231</v>
      </c>
      <c r="G3020">
        <v>1336</v>
      </c>
      <c r="H3020">
        <v>1214</v>
      </c>
      <c r="I3020">
        <v>1183</v>
      </c>
      <c r="J3020">
        <v>1248</v>
      </c>
      <c r="K3020">
        <v>1250</v>
      </c>
    </row>
    <row r="3021" spans="1:11" x14ac:dyDescent="0.45">
      <c r="A3021" s="1">
        <v>3019</v>
      </c>
      <c r="B3021">
        <v>1219</v>
      </c>
      <c r="C3021">
        <v>1210</v>
      </c>
      <c r="D3021">
        <v>1229</v>
      </c>
      <c r="E3021">
        <v>1193</v>
      </c>
      <c r="F3021">
        <v>1232</v>
      </c>
      <c r="G3021">
        <v>1336</v>
      </c>
      <c r="H3021">
        <v>1214</v>
      </c>
      <c r="I3021">
        <v>1184</v>
      </c>
      <c r="J3021">
        <v>1249</v>
      </c>
      <c r="K3021">
        <v>1250</v>
      </c>
    </row>
    <row r="3022" spans="1:11" x14ac:dyDescent="0.45">
      <c r="A3022" s="1">
        <v>3020</v>
      </c>
      <c r="B3022">
        <v>1219</v>
      </c>
      <c r="C3022">
        <v>1211</v>
      </c>
      <c r="D3022">
        <v>1230</v>
      </c>
      <c r="E3022">
        <v>1193</v>
      </c>
      <c r="F3022">
        <v>1232</v>
      </c>
      <c r="G3022">
        <v>1337</v>
      </c>
      <c r="H3022">
        <v>1214</v>
      </c>
      <c r="I3022">
        <v>1185</v>
      </c>
      <c r="J3022">
        <v>1249</v>
      </c>
      <c r="K3022">
        <v>1251</v>
      </c>
    </row>
    <row r="3023" spans="1:11" x14ac:dyDescent="0.45">
      <c r="A3023" s="1">
        <v>3021</v>
      </c>
      <c r="B3023">
        <v>1220</v>
      </c>
      <c r="C3023">
        <v>1211</v>
      </c>
      <c r="D3023">
        <v>1231</v>
      </c>
      <c r="E3023">
        <v>1193</v>
      </c>
      <c r="F3023">
        <v>1233</v>
      </c>
      <c r="G3023">
        <v>1338</v>
      </c>
      <c r="H3023">
        <v>1215</v>
      </c>
      <c r="I3023">
        <v>1186</v>
      </c>
      <c r="J3023">
        <v>1249</v>
      </c>
      <c r="K3023">
        <v>1252</v>
      </c>
    </row>
    <row r="3024" spans="1:11" x14ac:dyDescent="0.45">
      <c r="A3024" s="1">
        <v>3022</v>
      </c>
      <c r="B3024">
        <v>1221</v>
      </c>
      <c r="C3024">
        <v>1211</v>
      </c>
      <c r="D3024">
        <v>1231</v>
      </c>
      <c r="E3024">
        <v>1194</v>
      </c>
      <c r="F3024">
        <v>1234</v>
      </c>
      <c r="G3024">
        <v>1338</v>
      </c>
      <c r="H3024">
        <v>1215</v>
      </c>
      <c r="I3024">
        <v>1186</v>
      </c>
      <c r="J3024">
        <v>1250</v>
      </c>
      <c r="K3024">
        <v>1252</v>
      </c>
    </row>
    <row r="3025" spans="1:11" x14ac:dyDescent="0.45">
      <c r="A3025" s="1">
        <v>3023</v>
      </c>
      <c r="B3025">
        <v>1221</v>
      </c>
      <c r="C3025">
        <v>1212</v>
      </c>
      <c r="D3025">
        <v>1232</v>
      </c>
      <c r="E3025">
        <v>1194</v>
      </c>
      <c r="F3025">
        <v>1235</v>
      </c>
      <c r="G3025">
        <v>1339</v>
      </c>
      <c r="H3025">
        <v>1215</v>
      </c>
      <c r="I3025">
        <v>1187</v>
      </c>
      <c r="J3025">
        <v>1251</v>
      </c>
      <c r="K3025">
        <v>1252</v>
      </c>
    </row>
    <row r="3026" spans="1:11" x14ac:dyDescent="0.45">
      <c r="A3026" s="1">
        <v>3024</v>
      </c>
      <c r="B3026">
        <v>1221</v>
      </c>
      <c r="C3026">
        <v>1212</v>
      </c>
      <c r="D3026">
        <v>1232</v>
      </c>
      <c r="E3026">
        <v>1195</v>
      </c>
      <c r="F3026">
        <v>1235</v>
      </c>
      <c r="G3026">
        <v>1340</v>
      </c>
      <c r="H3026">
        <v>1215</v>
      </c>
      <c r="I3026">
        <v>1187</v>
      </c>
      <c r="J3026">
        <v>1252</v>
      </c>
      <c r="K3026">
        <v>1252</v>
      </c>
    </row>
    <row r="3027" spans="1:11" x14ac:dyDescent="0.45">
      <c r="A3027" s="1">
        <v>3025</v>
      </c>
      <c r="B3027">
        <v>1222</v>
      </c>
      <c r="C3027">
        <v>1212</v>
      </c>
      <c r="D3027">
        <v>1233</v>
      </c>
      <c r="E3027">
        <v>1196</v>
      </c>
      <c r="F3027">
        <v>1236</v>
      </c>
      <c r="G3027">
        <v>1340</v>
      </c>
      <c r="H3027">
        <v>1216</v>
      </c>
      <c r="I3027">
        <v>1187</v>
      </c>
      <c r="J3027">
        <v>1253</v>
      </c>
      <c r="K3027">
        <v>1252</v>
      </c>
    </row>
    <row r="3028" spans="1:11" x14ac:dyDescent="0.45">
      <c r="A3028" s="1">
        <v>3026</v>
      </c>
      <c r="B3028">
        <v>1222</v>
      </c>
      <c r="C3028">
        <v>1213</v>
      </c>
      <c r="D3028">
        <v>1234</v>
      </c>
      <c r="E3028">
        <v>1197</v>
      </c>
      <c r="F3028">
        <v>1237</v>
      </c>
      <c r="G3028">
        <v>1340</v>
      </c>
      <c r="H3028">
        <v>1216</v>
      </c>
      <c r="I3028">
        <v>1187</v>
      </c>
      <c r="J3028">
        <v>1254</v>
      </c>
      <c r="K3028">
        <v>1252</v>
      </c>
    </row>
    <row r="3029" spans="1:11" x14ac:dyDescent="0.45">
      <c r="A3029" s="1">
        <v>3027</v>
      </c>
      <c r="B3029">
        <v>1222</v>
      </c>
      <c r="C3029">
        <v>1213</v>
      </c>
      <c r="D3029">
        <v>1234</v>
      </c>
      <c r="E3029">
        <v>1198</v>
      </c>
      <c r="F3029">
        <v>1237</v>
      </c>
      <c r="G3029">
        <v>1340</v>
      </c>
      <c r="H3029">
        <v>1217</v>
      </c>
      <c r="I3029">
        <v>1187</v>
      </c>
      <c r="J3029">
        <v>1254</v>
      </c>
      <c r="K3029">
        <v>1253</v>
      </c>
    </row>
    <row r="3030" spans="1:11" x14ac:dyDescent="0.45">
      <c r="A3030" s="1">
        <v>3028</v>
      </c>
      <c r="B3030">
        <v>1223</v>
      </c>
      <c r="C3030">
        <v>1213</v>
      </c>
      <c r="D3030">
        <v>1234</v>
      </c>
      <c r="E3030">
        <v>1198</v>
      </c>
      <c r="F3030">
        <v>1237</v>
      </c>
      <c r="G3030">
        <v>1340</v>
      </c>
      <c r="H3030">
        <v>1218</v>
      </c>
      <c r="I3030">
        <v>1187</v>
      </c>
      <c r="J3030">
        <v>1255</v>
      </c>
      <c r="K3030">
        <v>1254</v>
      </c>
    </row>
    <row r="3031" spans="1:11" x14ac:dyDescent="0.45">
      <c r="A3031" s="1">
        <v>3029</v>
      </c>
      <c r="B3031">
        <v>1224</v>
      </c>
      <c r="C3031">
        <v>1214</v>
      </c>
      <c r="D3031">
        <v>1235</v>
      </c>
      <c r="E3031">
        <v>1199</v>
      </c>
      <c r="F3031">
        <v>1237</v>
      </c>
      <c r="G3031">
        <v>1340</v>
      </c>
      <c r="H3031">
        <v>1218</v>
      </c>
      <c r="I3031">
        <v>1187</v>
      </c>
      <c r="J3031">
        <v>1255</v>
      </c>
      <c r="K3031">
        <v>1255</v>
      </c>
    </row>
    <row r="3032" spans="1:11" x14ac:dyDescent="0.45">
      <c r="A3032" s="1">
        <v>3030</v>
      </c>
      <c r="B3032">
        <v>1224</v>
      </c>
      <c r="C3032">
        <v>1215</v>
      </c>
      <c r="D3032">
        <v>1236</v>
      </c>
      <c r="E3032">
        <v>1200</v>
      </c>
      <c r="F3032">
        <v>1238</v>
      </c>
      <c r="G3032">
        <v>1341</v>
      </c>
      <c r="H3032">
        <v>1218</v>
      </c>
      <c r="I3032">
        <v>1188</v>
      </c>
      <c r="J3032">
        <v>1255</v>
      </c>
      <c r="K3032">
        <v>1255</v>
      </c>
    </row>
    <row r="3033" spans="1:11" x14ac:dyDescent="0.45">
      <c r="A3033" s="1">
        <v>3031</v>
      </c>
      <c r="B3033">
        <v>1225</v>
      </c>
      <c r="C3033">
        <v>1215</v>
      </c>
      <c r="D3033">
        <v>1236</v>
      </c>
      <c r="E3033">
        <v>1201</v>
      </c>
      <c r="F3033">
        <v>1238</v>
      </c>
      <c r="G3033">
        <v>1342</v>
      </c>
      <c r="H3033">
        <v>1219</v>
      </c>
      <c r="I3033">
        <v>1189</v>
      </c>
      <c r="J3033">
        <v>1255</v>
      </c>
      <c r="K3033">
        <v>1255</v>
      </c>
    </row>
    <row r="3034" spans="1:11" x14ac:dyDescent="0.45">
      <c r="A3034" s="1">
        <v>3032</v>
      </c>
      <c r="B3034">
        <v>1225</v>
      </c>
      <c r="C3034">
        <v>1215</v>
      </c>
      <c r="D3034">
        <v>1236</v>
      </c>
      <c r="E3034">
        <v>1202</v>
      </c>
      <c r="F3034">
        <v>1238</v>
      </c>
      <c r="G3034">
        <v>1342</v>
      </c>
      <c r="H3034">
        <v>1220</v>
      </c>
      <c r="I3034">
        <v>1190</v>
      </c>
      <c r="J3034">
        <v>1256</v>
      </c>
      <c r="K3034">
        <v>1255</v>
      </c>
    </row>
    <row r="3035" spans="1:11" x14ac:dyDescent="0.45">
      <c r="A3035" s="1">
        <v>3033</v>
      </c>
      <c r="B3035">
        <v>1226</v>
      </c>
      <c r="C3035">
        <v>1216</v>
      </c>
      <c r="D3035">
        <v>1236</v>
      </c>
      <c r="E3035">
        <v>1203</v>
      </c>
      <c r="F3035">
        <v>1238</v>
      </c>
      <c r="G3035">
        <v>1342</v>
      </c>
      <c r="H3035">
        <v>1220</v>
      </c>
      <c r="I3035">
        <v>1191</v>
      </c>
      <c r="J3035">
        <v>1256</v>
      </c>
      <c r="K3035">
        <v>1256</v>
      </c>
    </row>
    <row r="3036" spans="1:11" x14ac:dyDescent="0.45">
      <c r="A3036" s="1">
        <v>3034</v>
      </c>
      <c r="B3036">
        <v>1226</v>
      </c>
      <c r="C3036">
        <v>1216</v>
      </c>
      <c r="D3036">
        <v>1237</v>
      </c>
      <c r="E3036">
        <v>1203</v>
      </c>
      <c r="F3036">
        <v>1238</v>
      </c>
      <c r="G3036">
        <v>1343</v>
      </c>
      <c r="H3036">
        <v>1221</v>
      </c>
      <c r="I3036">
        <v>1192</v>
      </c>
      <c r="J3036">
        <v>1257</v>
      </c>
      <c r="K3036">
        <v>1257</v>
      </c>
    </row>
    <row r="3037" spans="1:11" x14ac:dyDescent="0.45">
      <c r="A3037" s="1">
        <v>3035</v>
      </c>
      <c r="B3037">
        <v>1226</v>
      </c>
      <c r="C3037">
        <v>1217</v>
      </c>
      <c r="D3037">
        <v>1237</v>
      </c>
      <c r="E3037">
        <v>1204</v>
      </c>
      <c r="F3037">
        <v>1238</v>
      </c>
      <c r="G3037">
        <v>1344</v>
      </c>
      <c r="H3037">
        <v>1221</v>
      </c>
      <c r="I3037">
        <v>1192</v>
      </c>
      <c r="J3037">
        <v>1258</v>
      </c>
      <c r="K3037">
        <v>1258</v>
      </c>
    </row>
    <row r="3038" spans="1:11" x14ac:dyDescent="0.45">
      <c r="A3038" s="1">
        <v>3036</v>
      </c>
      <c r="B3038">
        <v>1227</v>
      </c>
      <c r="C3038">
        <v>1218</v>
      </c>
      <c r="D3038">
        <v>1237</v>
      </c>
      <c r="E3038">
        <v>1205</v>
      </c>
      <c r="F3038">
        <v>1239</v>
      </c>
      <c r="G3038">
        <v>1344</v>
      </c>
      <c r="H3038">
        <v>1221</v>
      </c>
      <c r="I3038">
        <v>1193</v>
      </c>
      <c r="J3038">
        <v>1258</v>
      </c>
      <c r="K3038">
        <v>1258</v>
      </c>
    </row>
    <row r="3039" spans="1:11" x14ac:dyDescent="0.45">
      <c r="A3039" s="1">
        <v>3037</v>
      </c>
      <c r="B3039">
        <v>1227</v>
      </c>
      <c r="C3039">
        <v>1218</v>
      </c>
      <c r="D3039">
        <v>1238</v>
      </c>
      <c r="E3039">
        <v>1205</v>
      </c>
      <c r="F3039">
        <v>1239</v>
      </c>
      <c r="G3039">
        <v>1345</v>
      </c>
      <c r="H3039">
        <v>1222</v>
      </c>
      <c r="I3039">
        <v>1193</v>
      </c>
      <c r="J3039">
        <v>1258</v>
      </c>
      <c r="K3039">
        <v>1258</v>
      </c>
    </row>
    <row r="3040" spans="1:11" x14ac:dyDescent="0.45">
      <c r="A3040" s="1">
        <v>3038</v>
      </c>
      <c r="B3040">
        <v>1228</v>
      </c>
      <c r="C3040">
        <v>1219</v>
      </c>
      <c r="D3040">
        <v>1239</v>
      </c>
      <c r="E3040">
        <v>1205</v>
      </c>
      <c r="F3040">
        <v>1239</v>
      </c>
      <c r="G3040">
        <v>1345</v>
      </c>
      <c r="H3040">
        <v>1222</v>
      </c>
      <c r="I3040">
        <v>1193</v>
      </c>
      <c r="J3040">
        <v>1259</v>
      </c>
      <c r="K3040">
        <v>1258</v>
      </c>
    </row>
    <row r="3041" spans="1:11" x14ac:dyDescent="0.45">
      <c r="A3041" s="1">
        <v>3039</v>
      </c>
      <c r="B3041">
        <v>1228</v>
      </c>
      <c r="C3041">
        <v>1220</v>
      </c>
      <c r="D3041">
        <v>1240</v>
      </c>
      <c r="E3041">
        <v>1206</v>
      </c>
      <c r="F3041">
        <v>1239</v>
      </c>
      <c r="G3041">
        <v>1346</v>
      </c>
      <c r="H3041">
        <v>1222</v>
      </c>
      <c r="I3041">
        <v>1194</v>
      </c>
      <c r="J3041">
        <v>1259</v>
      </c>
      <c r="K3041">
        <v>1259</v>
      </c>
    </row>
    <row r="3042" spans="1:11" x14ac:dyDescent="0.45">
      <c r="A3042" s="1">
        <v>3040</v>
      </c>
      <c r="B3042">
        <v>1229</v>
      </c>
      <c r="C3042">
        <v>1221</v>
      </c>
      <c r="D3042">
        <v>1241</v>
      </c>
      <c r="E3042">
        <v>1206</v>
      </c>
      <c r="F3042">
        <v>1240</v>
      </c>
      <c r="G3042">
        <v>1346</v>
      </c>
      <c r="H3042">
        <v>1223</v>
      </c>
      <c r="I3042">
        <v>1195</v>
      </c>
      <c r="J3042">
        <v>1260</v>
      </c>
      <c r="K3042">
        <v>1259</v>
      </c>
    </row>
    <row r="3043" spans="1:11" x14ac:dyDescent="0.45">
      <c r="A3043" s="1">
        <v>3041</v>
      </c>
      <c r="B3043">
        <v>1229</v>
      </c>
      <c r="C3043">
        <v>1221</v>
      </c>
      <c r="D3043">
        <v>1241</v>
      </c>
      <c r="E3043">
        <v>1207</v>
      </c>
      <c r="F3043">
        <v>1240</v>
      </c>
      <c r="G3043">
        <v>1346</v>
      </c>
      <c r="H3043">
        <v>1224</v>
      </c>
      <c r="I3043">
        <v>1195</v>
      </c>
      <c r="J3043">
        <v>1260</v>
      </c>
      <c r="K3043">
        <v>1259</v>
      </c>
    </row>
    <row r="3044" spans="1:11" x14ac:dyDescent="0.45">
      <c r="A3044" s="1">
        <v>3042</v>
      </c>
      <c r="B3044">
        <v>1230</v>
      </c>
      <c r="C3044">
        <v>1221</v>
      </c>
      <c r="D3044">
        <v>1241</v>
      </c>
      <c r="E3044">
        <v>1207</v>
      </c>
      <c r="F3044">
        <v>1240</v>
      </c>
      <c r="G3044">
        <v>1346</v>
      </c>
      <c r="H3044">
        <v>1225</v>
      </c>
      <c r="I3044">
        <v>1195</v>
      </c>
      <c r="J3044">
        <v>1261</v>
      </c>
      <c r="K3044">
        <v>1259</v>
      </c>
    </row>
    <row r="3045" spans="1:11" x14ac:dyDescent="0.45">
      <c r="A3045" s="1">
        <v>3043</v>
      </c>
      <c r="B3045">
        <v>1231</v>
      </c>
      <c r="C3045">
        <v>1222</v>
      </c>
      <c r="D3045">
        <v>1241</v>
      </c>
      <c r="E3045">
        <v>1208</v>
      </c>
      <c r="F3045">
        <v>1241</v>
      </c>
      <c r="G3045">
        <v>1346</v>
      </c>
      <c r="H3045">
        <v>1226</v>
      </c>
      <c r="I3045">
        <v>1195</v>
      </c>
      <c r="J3045">
        <v>1262</v>
      </c>
      <c r="K3045">
        <v>1259</v>
      </c>
    </row>
    <row r="3046" spans="1:11" x14ac:dyDescent="0.45">
      <c r="A3046" s="1">
        <v>3044</v>
      </c>
      <c r="B3046">
        <v>1231</v>
      </c>
      <c r="C3046">
        <v>1222</v>
      </c>
      <c r="D3046">
        <v>1241</v>
      </c>
      <c r="E3046">
        <v>1208</v>
      </c>
      <c r="F3046">
        <v>1241</v>
      </c>
      <c r="G3046">
        <v>1347</v>
      </c>
      <c r="H3046">
        <v>1227</v>
      </c>
      <c r="I3046">
        <v>1196</v>
      </c>
      <c r="J3046">
        <v>1263</v>
      </c>
      <c r="K3046">
        <v>1259</v>
      </c>
    </row>
    <row r="3047" spans="1:11" x14ac:dyDescent="0.45">
      <c r="A3047" s="1">
        <v>3045</v>
      </c>
      <c r="B3047">
        <v>1231</v>
      </c>
      <c r="C3047">
        <v>1223</v>
      </c>
      <c r="D3047">
        <v>1241</v>
      </c>
      <c r="E3047">
        <v>1209</v>
      </c>
      <c r="F3047">
        <v>1241</v>
      </c>
      <c r="G3047">
        <v>1347</v>
      </c>
      <c r="H3047">
        <v>1227</v>
      </c>
      <c r="I3047">
        <v>1196</v>
      </c>
      <c r="J3047">
        <v>1263</v>
      </c>
      <c r="K3047">
        <v>1260</v>
      </c>
    </row>
    <row r="3048" spans="1:11" x14ac:dyDescent="0.45">
      <c r="A3048" s="1">
        <v>3046</v>
      </c>
      <c r="B3048">
        <v>1231</v>
      </c>
      <c r="C3048">
        <v>1224</v>
      </c>
      <c r="D3048">
        <v>1242</v>
      </c>
      <c r="E3048">
        <v>1210</v>
      </c>
      <c r="F3048">
        <v>1241</v>
      </c>
      <c r="G3048">
        <v>1347</v>
      </c>
      <c r="H3048">
        <v>1228</v>
      </c>
      <c r="I3048">
        <v>1196</v>
      </c>
      <c r="J3048">
        <v>1263</v>
      </c>
      <c r="K3048">
        <v>1260</v>
      </c>
    </row>
    <row r="3049" spans="1:11" x14ac:dyDescent="0.45">
      <c r="A3049" s="1">
        <v>3047</v>
      </c>
      <c r="B3049">
        <v>1231</v>
      </c>
      <c r="C3049">
        <v>1224</v>
      </c>
      <c r="D3049">
        <v>1243</v>
      </c>
      <c r="E3049">
        <v>1211</v>
      </c>
      <c r="F3049">
        <v>1241</v>
      </c>
      <c r="G3049">
        <v>1347</v>
      </c>
      <c r="H3049">
        <v>1229</v>
      </c>
      <c r="I3049">
        <v>1197</v>
      </c>
      <c r="J3049">
        <v>1263</v>
      </c>
      <c r="K3049">
        <v>1260</v>
      </c>
    </row>
    <row r="3050" spans="1:11" x14ac:dyDescent="0.45">
      <c r="A3050" s="1">
        <v>3048</v>
      </c>
      <c r="B3050">
        <v>1231</v>
      </c>
      <c r="C3050">
        <v>1224</v>
      </c>
      <c r="D3050">
        <v>1244</v>
      </c>
      <c r="E3050">
        <v>1212</v>
      </c>
      <c r="F3050">
        <v>1242</v>
      </c>
      <c r="G3050">
        <v>1347</v>
      </c>
      <c r="H3050">
        <v>1230</v>
      </c>
      <c r="I3050">
        <v>1197</v>
      </c>
      <c r="J3050">
        <v>1264</v>
      </c>
      <c r="K3050">
        <v>1260</v>
      </c>
    </row>
    <row r="3051" spans="1:11" x14ac:dyDescent="0.45">
      <c r="A3051" s="1">
        <v>3049</v>
      </c>
      <c r="B3051">
        <v>1231</v>
      </c>
      <c r="C3051">
        <v>1225</v>
      </c>
      <c r="D3051">
        <v>1244</v>
      </c>
      <c r="E3051">
        <v>1213</v>
      </c>
      <c r="F3051">
        <v>1242</v>
      </c>
      <c r="G3051">
        <v>1347</v>
      </c>
      <c r="H3051">
        <v>1230</v>
      </c>
      <c r="I3051">
        <v>1197</v>
      </c>
      <c r="J3051">
        <v>1265</v>
      </c>
      <c r="K3051">
        <v>1261</v>
      </c>
    </row>
    <row r="3052" spans="1:11" x14ac:dyDescent="0.45">
      <c r="A3052" s="1">
        <v>3050</v>
      </c>
      <c r="B3052">
        <v>1231</v>
      </c>
      <c r="C3052">
        <v>1225</v>
      </c>
      <c r="D3052">
        <v>1244</v>
      </c>
      <c r="E3052">
        <v>1214</v>
      </c>
      <c r="F3052">
        <v>1243</v>
      </c>
      <c r="G3052">
        <v>1347</v>
      </c>
      <c r="H3052">
        <v>1230</v>
      </c>
      <c r="I3052">
        <v>1197</v>
      </c>
      <c r="J3052">
        <v>1266</v>
      </c>
      <c r="K3052">
        <v>1262</v>
      </c>
    </row>
    <row r="3053" spans="1:11" x14ac:dyDescent="0.45">
      <c r="A3053" s="1">
        <v>3051</v>
      </c>
      <c r="B3053">
        <v>1231</v>
      </c>
      <c r="C3053">
        <v>1225</v>
      </c>
      <c r="D3053">
        <v>1245</v>
      </c>
      <c r="E3053">
        <v>1215</v>
      </c>
      <c r="F3053">
        <v>1244</v>
      </c>
      <c r="G3053">
        <v>1347</v>
      </c>
      <c r="H3053">
        <v>1231</v>
      </c>
      <c r="I3053">
        <v>1197</v>
      </c>
      <c r="J3053">
        <v>1267</v>
      </c>
      <c r="K3053">
        <v>1262</v>
      </c>
    </row>
    <row r="3054" spans="1:11" x14ac:dyDescent="0.45">
      <c r="A3054" s="1">
        <v>3052</v>
      </c>
      <c r="B3054">
        <v>1231</v>
      </c>
      <c r="C3054">
        <v>1225</v>
      </c>
      <c r="D3054">
        <v>1245</v>
      </c>
      <c r="E3054">
        <v>1215</v>
      </c>
      <c r="F3054">
        <v>1244</v>
      </c>
      <c r="G3054">
        <v>1348</v>
      </c>
      <c r="H3054">
        <v>1231</v>
      </c>
      <c r="I3054">
        <v>1197</v>
      </c>
      <c r="J3054">
        <v>1268</v>
      </c>
      <c r="K3054">
        <v>1262</v>
      </c>
    </row>
    <row r="3055" spans="1:11" x14ac:dyDescent="0.45">
      <c r="A3055" s="1">
        <v>3053</v>
      </c>
      <c r="B3055">
        <v>1232</v>
      </c>
      <c r="C3055">
        <v>1225</v>
      </c>
      <c r="D3055">
        <v>1246</v>
      </c>
      <c r="E3055">
        <v>1216</v>
      </c>
      <c r="F3055">
        <v>1244</v>
      </c>
      <c r="G3055">
        <v>1349</v>
      </c>
      <c r="H3055">
        <v>1231</v>
      </c>
      <c r="I3055">
        <v>1198</v>
      </c>
      <c r="J3055">
        <v>1269</v>
      </c>
      <c r="K3055">
        <v>1262</v>
      </c>
    </row>
    <row r="3056" spans="1:11" x14ac:dyDescent="0.45">
      <c r="A3056" s="1">
        <v>3054</v>
      </c>
      <c r="B3056">
        <v>1232</v>
      </c>
      <c r="C3056">
        <v>1225</v>
      </c>
      <c r="D3056">
        <v>1247</v>
      </c>
      <c r="E3056">
        <v>1216</v>
      </c>
      <c r="F3056">
        <v>1244</v>
      </c>
      <c r="G3056">
        <v>1349</v>
      </c>
      <c r="H3056">
        <v>1231</v>
      </c>
      <c r="I3056">
        <v>1198</v>
      </c>
      <c r="J3056">
        <v>1270</v>
      </c>
      <c r="K3056">
        <v>1262</v>
      </c>
    </row>
    <row r="3057" spans="1:11" x14ac:dyDescent="0.45">
      <c r="A3057" s="1">
        <v>3055</v>
      </c>
      <c r="B3057">
        <v>1232</v>
      </c>
      <c r="C3057">
        <v>1225</v>
      </c>
      <c r="D3057">
        <v>1248</v>
      </c>
      <c r="E3057">
        <v>1216</v>
      </c>
      <c r="F3057">
        <v>1245</v>
      </c>
      <c r="G3057">
        <v>1350</v>
      </c>
      <c r="H3057">
        <v>1232</v>
      </c>
      <c r="I3057">
        <v>1198</v>
      </c>
      <c r="J3057">
        <v>1271</v>
      </c>
      <c r="K3057">
        <v>1262</v>
      </c>
    </row>
    <row r="3058" spans="1:11" x14ac:dyDescent="0.45">
      <c r="A3058" s="1">
        <v>3056</v>
      </c>
      <c r="B3058">
        <v>1232</v>
      </c>
      <c r="C3058">
        <v>1226</v>
      </c>
      <c r="D3058">
        <v>1248</v>
      </c>
      <c r="E3058">
        <v>1216</v>
      </c>
      <c r="F3058">
        <v>1245</v>
      </c>
      <c r="G3058">
        <v>1350</v>
      </c>
      <c r="H3058">
        <v>1232</v>
      </c>
      <c r="I3058">
        <v>1199</v>
      </c>
      <c r="J3058">
        <v>1272</v>
      </c>
      <c r="K3058">
        <v>1262</v>
      </c>
    </row>
    <row r="3059" spans="1:11" x14ac:dyDescent="0.45">
      <c r="A3059" s="1">
        <v>3057</v>
      </c>
      <c r="B3059">
        <v>1233</v>
      </c>
      <c r="C3059">
        <v>1227</v>
      </c>
      <c r="D3059">
        <v>1249</v>
      </c>
      <c r="E3059">
        <v>1216</v>
      </c>
      <c r="F3059">
        <v>1245</v>
      </c>
      <c r="G3059">
        <v>1351</v>
      </c>
      <c r="H3059">
        <v>1233</v>
      </c>
      <c r="I3059">
        <v>1199</v>
      </c>
      <c r="J3059">
        <v>1272</v>
      </c>
      <c r="K3059">
        <v>1262</v>
      </c>
    </row>
    <row r="3060" spans="1:11" x14ac:dyDescent="0.45">
      <c r="A3060" s="1">
        <v>3058</v>
      </c>
      <c r="B3060">
        <v>1234</v>
      </c>
      <c r="C3060">
        <v>1228</v>
      </c>
      <c r="D3060">
        <v>1249</v>
      </c>
      <c r="E3060">
        <v>1217</v>
      </c>
      <c r="F3060">
        <v>1245</v>
      </c>
      <c r="G3060">
        <v>1351</v>
      </c>
      <c r="H3060">
        <v>1233</v>
      </c>
      <c r="I3060">
        <v>1200</v>
      </c>
      <c r="J3060">
        <v>1273</v>
      </c>
      <c r="K3060">
        <v>1263</v>
      </c>
    </row>
    <row r="3061" spans="1:11" x14ac:dyDescent="0.45">
      <c r="A3061" s="1">
        <v>3059</v>
      </c>
      <c r="B3061">
        <v>1234</v>
      </c>
      <c r="C3061">
        <v>1228</v>
      </c>
      <c r="D3061">
        <v>1249</v>
      </c>
      <c r="E3061">
        <v>1217</v>
      </c>
      <c r="F3061">
        <v>1246</v>
      </c>
      <c r="G3061">
        <v>1352</v>
      </c>
      <c r="H3061">
        <v>1233</v>
      </c>
      <c r="I3061">
        <v>1200</v>
      </c>
      <c r="J3061">
        <v>1274</v>
      </c>
      <c r="K3061">
        <v>1263</v>
      </c>
    </row>
    <row r="3062" spans="1:11" x14ac:dyDescent="0.45">
      <c r="A3062" s="1">
        <v>3060</v>
      </c>
      <c r="B3062">
        <v>1235</v>
      </c>
      <c r="C3062">
        <v>1228</v>
      </c>
      <c r="D3062">
        <v>1250</v>
      </c>
      <c r="E3062">
        <v>1218</v>
      </c>
      <c r="F3062">
        <v>1247</v>
      </c>
      <c r="G3062">
        <v>1353</v>
      </c>
      <c r="H3062">
        <v>1233</v>
      </c>
      <c r="I3062">
        <v>1200</v>
      </c>
      <c r="J3062">
        <v>1275</v>
      </c>
      <c r="K3062">
        <v>1264</v>
      </c>
    </row>
    <row r="3063" spans="1:11" x14ac:dyDescent="0.45">
      <c r="A3063" s="1">
        <v>3061</v>
      </c>
      <c r="B3063">
        <v>1235</v>
      </c>
      <c r="C3063">
        <v>1229</v>
      </c>
      <c r="D3063">
        <v>1251</v>
      </c>
      <c r="E3063">
        <v>1218</v>
      </c>
      <c r="F3063">
        <v>1248</v>
      </c>
      <c r="G3063">
        <v>1353</v>
      </c>
      <c r="H3063">
        <v>1233</v>
      </c>
      <c r="I3063">
        <v>1201</v>
      </c>
      <c r="J3063">
        <v>1276</v>
      </c>
      <c r="K3063">
        <v>1264</v>
      </c>
    </row>
    <row r="3064" spans="1:11" x14ac:dyDescent="0.45">
      <c r="A3064" s="1">
        <v>3062</v>
      </c>
      <c r="B3064">
        <v>1236</v>
      </c>
      <c r="C3064">
        <v>1229</v>
      </c>
      <c r="D3064">
        <v>1251</v>
      </c>
      <c r="E3064">
        <v>1218</v>
      </c>
      <c r="F3064">
        <v>1248</v>
      </c>
      <c r="G3064">
        <v>1354</v>
      </c>
      <c r="H3064">
        <v>1233</v>
      </c>
      <c r="I3064">
        <v>1201</v>
      </c>
      <c r="J3064">
        <v>1277</v>
      </c>
      <c r="K3064">
        <v>1265</v>
      </c>
    </row>
    <row r="3065" spans="1:11" x14ac:dyDescent="0.45">
      <c r="A3065" s="1">
        <v>3063</v>
      </c>
      <c r="B3065">
        <v>1236</v>
      </c>
      <c r="C3065">
        <v>1229</v>
      </c>
      <c r="D3065">
        <v>1252</v>
      </c>
      <c r="E3065">
        <v>1218</v>
      </c>
      <c r="F3065">
        <v>1248</v>
      </c>
      <c r="G3065">
        <v>1355</v>
      </c>
      <c r="H3065">
        <v>1233</v>
      </c>
      <c r="I3065">
        <v>1201</v>
      </c>
      <c r="J3065">
        <v>1278</v>
      </c>
      <c r="K3065">
        <v>1266</v>
      </c>
    </row>
    <row r="3066" spans="1:11" x14ac:dyDescent="0.45">
      <c r="A3066" s="1">
        <v>3064</v>
      </c>
      <c r="B3066">
        <v>1237</v>
      </c>
      <c r="C3066">
        <v>1230</v>
      </c>
      <c r="D3066">
        <v>1252</v>
      </c>
      <c r="E3066">
        <v>1219</v>
      </c>
      <c r="F3066">
        <v>1248</v>
      </c>
      <c r="G3066">
        <v>1356</v>
      </c>
      <c r="H3066">
        <v>1233</v>
      </c>
      <c r="I3066">
        <v>1201</v>
      </c>
      <c r="J3066">
        <v>1278</v>
      </c>
      <c r="K3066">
        <v>1266</v>
      </c>
    </row>
    <row r="3067" spans="1:11" x14ac:dyDescent="0.45">
      <c r="A3067" s="1">
        <v>3065</v>
      </c>
      <c r="B3067">
        <v>1237</v>
      </c>
      <c r="C3067">
        <v>1230</v>
      </c>
      <c r="D3067">
        <v>1253</v>
      </c>
      <c r="E3067">
        <v>1220</v>
      </c>
      <c r="F3067">
        <v>1248</v>
      </c>
      <c r="G3067">
        <v>1357</v>
      </c>
      <c r="H3067">
        <v>1234</v>
      </c>
      <c r="I3067">
        <v>1201</v>
      </c>
      <c r="J3067">
        <v>1279</v>
      </c>
      <c r="K3067">
        <v>1266</v>
      </c>
    </row>
    <row r="3068" spans="1:11" x14ac:dyDescent="0.45">
      <c r="A3068" s="1">
        <v>3066</v>
      </c>
      <c r="B3068">
        <v>1238</v>
      </c>
      <c r="C3068">
        <v>1230</v>
      </c>
      <c r="D3068">
        <v>1254</v>
      </c>
      <c r="E3068">
        <v>1220</v>
      </c>
      <c r="F3068">
        <v>1248</v>
      </c>
      <c r="G3068">
        <v>1357</v>
      </c>
      <c r="H3068">
        <v>1234</v>
      </c>
      <c r="I3068">
        <v>1201</v>
      </c>
      <c r="J3068">
        <v>1279</v>
      </c>
      <c r="K3068">
        <v>1267</v>
      </c>
    </row>
    <row r="3069" spans="1:11" x14ac:dyDescent="0.45">
      <c r="A3069" s="1">
        <v>3067</v>
      </c>
      <c r="B3069">
        <v>1238</v>
      </c>
      <c r="C3069">
        <v>1231</v>
      </c>
      <c r="D3069">
        <v>1254</v>
      </c>
      <c r="E3069">
        <v>1221</v>
      </c>
      <c r="F3069">
        <v>1249</v>
      </c>
      <c r="G3069">
        <v>1357</v>
      </c>
      <c r="H3069">
        <v>1235</v>
      </c>
      <c r="I3069">
        <v>1202</v>
      </c>
      <c r="J3069">
        <v>1279</v>
      </c>
      <c r="K3069">
        <v>1267</v>
      </c>
    </row>
    <row r="3070" spans="1:11" x14ac:dyDescent="0.45">
      <c r="A3070" s="1">
        <v>3068</v>
      </c>
      <c r="B3070">
        <v>1239</v>
      </c>
      <c r="C3070">
        <v>1232</v>
      </c>
      <c r="D3070">
        <v>1254</v>
      </c>
      <c r="E3070">
        <v>1221</v>
      </c>
      <c r="F3070">
        <v>1249</v>
      </c>
      <c r="G3070">
        <v>1358</v>
      </c>
      <c r="H3070">
        <v>1235</v>
      </c>
      <c r="I3070">
        <v>1202</v>
      </c>
      <c r="J3070">
        <v>1280</v>
      </c>
      <c r="K3070">
        <v>1268</v>
      </c>
    </row>
    <row r="3071" spans="1:11" x14ac:dyDescent="0.45">
      <c r="A3071" s="1">
        <v>3069</v>
      </c>
      <c r="B3071">
        <v>1240</v>
      </c>
      <c r="C3071">
        <v>1233</v>
      </c>
      <c r="D3071">
        <v>1254</v>
      </c>
      <c r="E3071">
        <v>1221</v>
      </c>
      <c r="F3071">
        <v>1249</v>
      </c>
      <c r="G3071">
        <v>1359</v>
      </c>
      <c r="H3071">
        <v>1236</v>
      </c>
      <c r="I3071">
        <v>1202</v>
      </c>
      <c r="J3071">
        <v>1280</v>
      </c>
      <c r="K3071">
        <v>1268</v>
      </c>
    </row>
    <row r="3072" spans="1:11" x14ac:dyDescent="0.45">
      <c r="A3072" s="1">
        <v>3070</v>
      </c>
      <c r="B3072">
        <v>1241</v>
      </c>
      <c r="C3072">
        <v>1233</v>
      </c>
      <c r="D3072">
        <v>1255</v>
      </c>
      <c r="E3072">
        <v>1221</v>
      </c>
      <c r="F3072">
        <v>1249</v>
      </c>
      <c r="G3072">
        <v>1359</v>
      </c>
      <c r="H3072">
        <v>1236</v>
      </c>
      <c r="I3072">
        <v>1202</v>
      </c>
      <c r="J3072">
        <v>1280</v>
      </c>
      <c r="K3072">
        <v>1268</v>
      </c>
    </row>
    <row r="3073" spans="1:11" x14ac:dyDescent="0.45">
      <c r="A3073" s="1">
        <v>3071</v>
      </c>
      <c r="B3073">
        <v>1242</v>
      </c>
      <c r="C3073">
        <v>1233</v>
      </c>
      <c r="D3073">
        <v>1255</v>
      </c>
      <c r="E3073">
        <v>1221</v>
      </c>
      <c r="F3073">
        <v>1249</v>
      </c>
      <c r="G3073">
        <v>1359</v>
      </c>
      <c r="H3073">
        <v>1236</v>
      </c>
      <c r="I3073">
        <v>1202</v>
      </c>
      <c r="J3073">
        <v>1280</v>
      </c>
      <c r="K3073">
        <v>1268</v>
      </c>
    </row>
    <row r="3074" spans="1:11" x14ac:dyDescent="0.45">
      <c r="A3074" s="1">
        <v>3072</v>
      </c>
      <c r="B3074">
        <v>1242</v>
      </c>
      <c r="C3074">
        <v>1234</v>
      </c>
      <c r="D3074">
        <v>1255</v>
      </c>
      <c r="E3074">
        <v>1221</v>
      </c>
      <c r="F3074">
        <v>1249</v>
      </c>
      <c r="G3074">
        <v>1359</v>
      </c>
      <c r="H3074">
        <v>1236</v>
      </c>
      <c r="I3074">
        <v>1203</v>
      </c>
      <c r="J3074">
        <v>1281</v>
      </c>
      <c r="K3074">
        <v>1268</v>
      </c>
    </row>
    <row r="3075" spans="1:11" x14ac:dyDescent="0.45">
      <c r="A3075" s="1">
        <v>3073</v>
      </c>
      <c r="B3075">
        <v>1242</v>
      </c>
      <c r="C3075">
        <v>1235</v>
      </c>
      <c r="D3075">
        <v>1255</v>
      </c>
      <c r="E3075">
        <v>1221</v>
      </c>
      <c r="F3075">
        <v>1249</v>
      </c>
      <c r="G3075">
        <v>1359</v>
      </c>
      <c r="H3075">
        <v>1236</v>
      </c>
      <c r="I3075">
        <v>1204</v>
      </c>
      <c r="J3075">
        <v>1282</v>
      </c>
      <c r="K3075">
        <v>1268</v>
      </c>
    </row>
    <row r="3076" spans="1:11" x14ac:dyDescent="0.45">
      <c r="A3076" s="1">
        <v>3074</v>
      </c>
      <c r="B3076">
        <v>1242</v>
      </c>
      <c r="C3076">
        <v>1236</v>
      </c>
      <c r="D3076">
        <v>1255</v>
      </c>
      <c r="E3076">
        <v>1221</v>
      </c>
      <c r="F3076">
        <v>1249</v>
      </c>
      <c r="G3076">
        <v>1359</v>
      </c>
      <c r="H3076">
        <v>1237</v>
      </c>
      <c r="I3076">
        <v>1204</v>
      </c>
      <c r="J3076">
        <v>1282</v>
      </c>
      <c r="K3076">
        <v>1268</v>
      </c>
    </row>
    <row r="3077" spans="1:11" x14ac:dyDescent="0.45">
      <c r="A3077" s="1">
        <v>3075</v>
      </c>
      <c r="B3077">
        <v>1242</v>
      </c>
      <c r="C3077">
        <v>1237</v>
      </c>
      <c r="D3077">
        <v>1255</v>
      </c>
      <c r="E3077">
        <v>1221</v>
      </c>
      <c r="F3077">
        <v>1249</v>
      </c>
      <c r="G3077">
        <v>1359</v>
      </c>
      <c r="H3077">
        <v>1237</v>
      </c>
      <c r="I3077">
        <v>1204</v>
      </c>
      <c r="J3077">
        <v>1282</v>
      </c>
      <c r="K3077">
        <v>1268</v>
      </c>
    </row>
    <row r="3078" spans="1:11" x14ac:dyDescent="0.45">
      <c r="A3078" s="1">
        <v>3076</v>
      </c>
      <c r="B3078">
        <v>1242</v>
      </c>
      <c r="C3078">
        <v>1237</v>
      </c>
      <c r="D3078">
        <v>1256</v>
      </c>
      <c r="E3078">
        <v>1222</v>
      </c>
      <c r="F3078">
        <v>1249</v>
      </c>
      <c r="G3078">
        <v>1360</v>
      </c>
      <c r="H3078">
        <v>1237</v>
      </c>
      <c r="I3078">
        <v>1204</v>
      </c>
      <c r="J3078">
        <v>1282</v>
      </c>
      <c r="K3078">
        <v>1268</v>
      </c>
    </row>
    <row r="3079" spans="1:11" x14ac:dyDescent="0.45">
      <c r="A3079" s="1">
        <v>3077</v>
      </c>
      <c r="B3079">
        <v>1242</v>
      </c>
      <c r="C3079">
        <v>1237</v>
      </c>
      <c r="D3079">
        <v>1256</v>
      </c>
      <c r="E3079">
        <v>1222</v>
      </c>
      <c r="F3079">
        <v>1249</v>
      </c>
      <c r="G3079">
        <v>1360</v>
      </c>
      <c r="H3079">
        <v>1237</v>
      </c>
      <c r="I3079">
        <v>1205</v>
      </c>
      <c r="J3079">
        <v>1282</v>
      </c>
      <c r="K3079">
        <v>1269</v>
      </c>
    </row>
    <row r="3080" spans="1:11" x14ac:dyDescent="0.45">
      <c r="A3080" s="1">
        <v>3078</v>
      </c>
      <c r="B3080">
        <v>1243</v>
      </c>
      <c r="C3080">
        <v>1237</v>
      </c>
      <c r="D3080">
        <v>1257</v>
      </c>
      <c r="E3080">
        <v>1222</v>
      </c>
      <c r="F3080">
        <v>1249</v>
      </c>
      <c r="G3080">
        <v>1360</v>
      </c>
      <c r="H3080">
        <v>1237</v>
      </c>
      <c r="I3080">
        <v>1205</v>
      </c>
      <c r="J3080">
        <v>1282</v>
      </c>
      <c r="K3080">
        <v>1269</v>
      </c>
    </row>
    <row r="3081" spans="1:11" x14ac:dyDescent="0.45">
      <c r="A3081" s="1">
        <v>3079</v>
      </c>
      <c r="B3081">
        <v>1244</v>
      </c>
      <c r="C3081">
        <v>1238</v>
      </c>
      <c r="D3081">
        <v>1258</v>
      </c>
      <c r="E3081">
        <v>1223</v>
      </c>
      <c r="F3081">
        <v>1249</v>
      </c>
      <c r="G3081">
        <v>1360</v>
      </c>
      <c r="H3081">
        <v>1237</v>
      </c>
      <c r="I3081">
        <v>1205</v>
      </c>
      <c r="J3081">
        <v>1282</v>
      </c>
      <c r="K3081">
        <v>1270</v>
      </c>
    </row>
    <row r="3082" spans="1:11" x14ac:dyDescent="0.45">
      <c r="A3082" s="1">
        <v>3080</v>
      </c>
      <c r="B3082">
        <v>1244</v>
      </c>
      <c r="C3082">
        <v>1239</v>
      </c>
      <c r="D3082">
        <v>1258</v>
      </c>
      <c r="E3082">
        <v>1223</v>
      </c>
      <c r="F3082">
        <v>1249</v>
      </c>
      <c r="G3082">
        <v>1360</v>
      </c>
      <c r="H3082">
        <v>1237</v>
      </c>
      <c r="I3082">
        <v>1205</v>
      </c>
      <c r="J3082">
        <v>1283</v>
      </c>
      <c r="K3082">
        <v>1271</v>
      </c>
    </row>
    <row r="3083" spans="1:11" x14ac:dyDescent="0.45">
      <c r="A3083" s="1">
        <v>3081</v>
      </c>
      <c r="B3083">
        <v>1245</v>
      </c>
      <c r="C3083">
        <v>1240</v>
      </c>
      <c r="D3083">
        <v>1259</v>
      </c>
      <c r="E3083">
        <v>1223</v>
      </c>
      <c r="F3083">
        <v>1249</v>
      </c>
      <c r="G3083">
        <v>1361</v>
      </c>
      <c r="H3083">
        <v>1238</v>
      </c>
      <c r="I3083">
        <v>1205</v>
      </c>
      <c r="J3083">
        <v>1283</v>
      </c>
      <c r="K3083">
        <v>1272</v>
      </c>
    </row>
    <row r="3084" spans="1:11" x14ac:dyDescent="0.45">
      <c r="A3084" s="1">
        <v>3082</v>
      </c>
      <c r="B3084">
        <v>1245</v>
      </c>
      <c r="C3084">
        <v>1240</v>
      </c>
      <c r="D3084">
        <v>1260</v>
      </c>
      <c r="E3084">
        <v>1224</v>
      </c>
      <c r="F3084">
        <v>1249</v>
      </c>
      <c r="G3084">
        <v>1362</v>
      </c>
      <c r="H3084">
        <v>1238</v>
      </c>
      <c r="I3084">
        <v>1205</v>
      </c>
      <c r="J3084">
        <v>1283</v>
      </c>
      <c r="K3084">
        <v>1273</v>
      </c>
    </row>
    <row r="3085" spans="1:11" x14ac:dyDescent="0.45">
      <c r="A3085" s="1">
        <v>3083</v>
      </c>
      <c r="B3085">
        <v>1246</v>
      </c>
      <c r="C3085">
        <v>1240</v>
      </c>
      <c r="D3085">
        <v>1260</v>
      </c>
      <c r="E3085">
        <v>1224</v>
      </c>
      <c r="F3085">
        <v>1249</v>
      </c>
      <c r="G3085">
        <v>1362</v>
      </c>
      <c r="H3085">
        <v>1239</v>
      </c>
      <c r="I3085">
        <v>1205</v>
      </c>
      <c r="J3085">
        <v>1283</v>
      </c>
      <c r="K3085">
        <v>1274</v>
      </c>
    </row>
    <row r="3086" spans="1:11" x14ac:dyDescent="0.45">
      <c r="A3086" s="1">
        <v>3084</v>
      </c>
      <c r="B3086">
        <v>1247</v>
      </c>
      <c r="C3086">
        <v>1240</v>
      </c>
      <c r="D3086">
        <v>1261</v>
      </c>
      <c r="E3086">
        <v>1224</v>
      </c>
      <c r="F3086">
        <v>1249</v>
      </c>
      <c r="G3086">
        <v>1362</v>
      </c>
      <c r="H3086">
        <v>1240</v>
      </c>
      <c r="I3086">
        <v>1205</v>
      </c>
      <c r="J3086">
        <v>1283</v>
      </c>
      <c r="K3086">
        <v>1275</v>
      </c>
    </row>
    <row r="3087" spans="1:11" x14ac:dyDescent="0.45">
      <c r="A3087" s="1">
        <v>3085</v>
      </c>
      <c r="B3087">
        <v>1248</v>
      </c>
      <c r="C3087">
        <v>1240</v>
      </c>
      <c r="D3087">
        <v>1261</v>
      </c>
      <c r="E3087">
        <v>1224</v>
      </c>
      <c r="F3087">
        <v>1249</v>
      </c>
      <c r="G3087">
        <v>1362</v>
      </c>
      <c r="H3087">
        <v>1240</v>
      </c>
      <c r="I3087">
        <v>1205</v>
      </c>
      <c r="J3087">
        <v>1284</v>
      </c>
      <c r="K3087">
        <v>1275</v>
      </c>
    </row>
    <row r="3088" spans="1:11" x14ac:dyDescent="0.45">
      <c r="A3088" s="1">
        <v>3086</v>
      </c>
      <c r="B3088">
        <v>1248</v>
      </c>
      <c r="C3088">
        <v>1241</v>
      </c>
      <c r="D3088">
        <v>1261</v>
      </c>
      <c r="E3088">
        <v>1225</v>
      </c>
      <c r="F3088">
        <v>1250</v>
      </c>
      <c r="G3088">
        <v>1362</v>
      </c>
      <c r="H3088">
        <v>1240</v>
      </c>
      <c r="I3088">
        <v>1206</v>
      </c>
      <c r="J3088">
        <v>1285</v>
      </c>
      <c r="K3088">
        <v>1276</v>
      </c>
    </row>
    <row r="3089" spans="1:11" x14ac:dyDescent="0.45">
      <c r="A3089" s="1">
        <v>3087</v>
      </c>
      <c r="B3089">
        <v>1248</v>
      </c>
      <c r="C3089">
        <v>1241</v>
      </c>
      <c r="D3089">
        <v>1262</v>
      </c>
      <c r="E3089">
        <v>1226</v>
      </c>
      <c r="F3089">
        <v>1250</v>
      </c>
      <c r="G3089">
        <v>1362</v>
      </c>
      <c r="H3089">
        <v>1241</v>
      </c>
      <c r="I3089">
        <v>1207</v>
      </c>
      <c r="J3089">
        <v>1285</v>
      </c>
      <c r="K3089">
        <v>1277</v>
      </c>
    </row>
    <row r="3090" spans="1:11" x14ac:dyDescent="0.45">
      <c r="A3090" s="1">
        <v>3088</v>
      </c>
      <c r="B3090">
        <v>1249</v>
      </c>
      <c r="C3090">
        <v>1242</v>
      </c>
      <c r="D3090">
        <v>1262</v>
      </c>
      <c r="E3090">
        <v>1226</v>
      </c>
      <c r="F3090">
        <v>1251</v>
      </c>
      <c r="G3090">
        <v>1363</v>
      </c>
      <c r="H3090">
        <v>1241</v>
      </c>
      <c r="I3090">
        <v>1208</v>
      </c>
      <c r="J3090">
        <v>1285</v>
      </c>
      <c r="K3090">
        <v>1277</v>
      </c>
    </row>
    <row r="3091" spans="1:11" x14ac:dyDescent="0.45">
      <c r="A3091" s="1">
        <v>3089</v>
      </c>
      <c r="B3091">
        <v>1249</v>
      </c>
      <c r="C3091">
        <v>1242</v>
      </c>
      <c r="D3091">
        <v>1262</v>
      </c>
      <c r="E3091">
        <v>1226</v>
      </c>
      <c r="F3091">
        <v>1252</v>
      </c>
      <c r="G3091">
        <v>1364</v>
      </c>
      <c r="H3091">
        <v>1242</v>
      </c>
      <c r="I3091">
        <v>1209</v>
      </c>
      <c r="J3091">
        <v>1286</v>
      </c>
      <c r="K3091">
        <v>1277</v>
      </c>
    </row>
    <row r="3092" spans="1:11" x14ac:dyDescent="0.45">
      <c r="A3092" s="1">
        <v>3090</v>
      </c>
      <c r="B3092">
        <v>1250</v>
      </c>
      <c r="C3092">
        <v>1242</v>
      </c>
      <c r="D3092">
        <v>1262</v>
      </c>
      <c r="E3092">
        <v>1226</v>
      </c>
      <c r="F3092">
        <v>1252</v>
      </c>
      <c r="G3092">
        <v>1365</v>
      </c>
      <c r="H3092">
        <v>1242</v>
      </c>
      <c r="I3092">
        <v>1209</v>
      </c>
      <c r="J3092">
        <v>1287</v>
      </c>
      <c r="K3092">
        <v>1278</v>
      </c>
    </row>
    <row r="3093" spans="1:11" x14ac:dyDescent="0.45">
      <c r="A3093" s="1">
        <v>3091</v>
      </c>
      <c r="B3093">
        <v>1251</v>
      </c>
      <c r="C3093">
        <v>1242</v>
      </c>
      <c r="D3093">
        <v>1262</v>
      </c>
      <c r="E3093">
        <v>1227</v>
      </c>
      <c r="F3093">
        <v>1252</v>
      </c>
      <c r="G3093">
        <v>1365</v>
      </c>
      <c r="H3093">
        <v>1243</v>
      </c>
      <c r="I3093">
        <v>1210</v>
      </c>
      <c r="J3093">
        <v>1288</v>
      </c>
      <c r="K3093">
        <v>1278</v>
      </c>
    </row>
    <row r="3094" spans="1:11" x14ac:dyDescent="0.45">
      <c r="A3094" s="1">
        <v>3092</v>
      </c>
      <c r="B3094">
        <v>1251</v>
      </c>
      <c r="C3094">
        <v>1243</v>
      </c>
      <c r="D3094">
        <v>1262</v>
      </c>
      <c r="E3094">
        <v>1227</v>
      </c>
      <c r="F3094">
        <v>1253</v>
      </c>
      <c r="G3094">
        <v>1366</v>
      </c>
      <c r="H3094">
        <v>1243</v>
      </c>
      <c r="I3094">
        <v>1210</v>
      </c>
      <c r="J3094">
        <v>1288</v>
      </c>
      <c r="K3094">
        <v>1278</v>
      </c>
    </row>
    <row r="3095" spans="1:11" x14ac:dyDescent="0.45">
      <c r="A3095" s="1">
        <v>3093</v>
      </c>
      <c r="B3095">
        <v>1252</v>
      </c>
      <c r="C3095">
        <v>1244</v>
      </c>
      <c r="D3095">
        <v>1263</v>
      </c>
      <c r="E3095">
        <v>1227</v>
      </c>
      <c r="F3095">
        <v>1253</v>
      </c>
      <c r="G3095">
        <v>1367</v>
      </c>
      <c r="H3095">
        <v>1243</v>
      </c>
      <c r="I3095">
        <v>1210</v>
      </c>
      <c r="J3095">
        <v>1288</v>
      </c>
      <c r="K3095">
        <v>1279</v>
      </c>
    </row>
    <row r="3096" spans="1:11" x14ac:dyDescent="0.45">
      <c r="A3096" s="1">
        <v>3094</v>
      </c>
      <c r="B3096">
        <v>1253</v>
      </c>
      <c r="C3096">
        <v>1244</v>
      </c>
      <c r="D3096">
        <v>1263</v>
      </c>
      <c r="E3096">
        <v>1227</v>
      </c>
      <c r="F3096">
        <v>1254</v>
      </c>
      <c r="G3096">
        <v>1368</v>
      </c>
      <c r="H3096">
        <v>1244</v>
      </c>
      <c r="I3096">
        <v>1211</v>
      </c>
      <c r="J3096">
        <v>1288</v>
      </c>
      <c r="K3096">
        <v>1279</v>
      </c>
    </row>
    <row r="3097" spans="1:11" x14ac:dyDescent="0.45">
      <c r="A3097" s="1">
        <v>3095</v>
      </c>
      <c r="B3097">
        <v>1253</v>
      </c>
      <c r="C3097">
        <v>1245</v>
      </c>
      <c r="D3097">
        <v>1263</v>
      </c>
      <c r="E3097">
        <v>1227</v>
      </c>
      <c r="F3097">
        <v>1255</v>
      </c>
      <c r="G3097">
        <v>1369</v>
      </c>
      <c r="H3097">
        <v>1245</v>
      </c>
      <c r="I3097">
        <v>1212</v>
      </c>
      <c r="J3097">
        <v>1288</v>
      </c>
      <c r="K3097">
        <v>1279</v>
      </c>
    </row>
    <row r="3098" spans="1:11" x14ac:dyDescent="0.45">
      <c r="A3098" s="1">
        <v>3096</v>
      </c>
      <c r="B3098">
        <v>1253</v>
      </c>
      <c r="C3098">
        <v>1245</v>
      </c>
      <c r="D3098">
        <v>1263</v>
      </c>
      <c r="E3098">
        <v>1228</v>
      </c>
      <c r="F3098">
        <v>1255</v>
      </c>
      <c r="G3098">
        <v>1370</v>
      </c>
      <c r="H3098">
        <v>1246</v>
      </c>
      <c r="I3098">
        <v>1213</v>
      </c>
      <c r="J3098">
        <v>1288</v>
      </c>
      <c r="K3098">
        <v>1279</v>
      </c>
    </row>
    <row r="3099" spans="1:11" x14ac:dyDescent="0.45">
      <c r="A3099" s="1">
        <v>3097</v>
      </c>
      <c r="B3099">
        <v>1253</v>
      </c>
      <c r="C3099">
        <v>1246</v>
      </c>
      <c r="D3099">
        <v>1263</v>
      </c>
      <c r="E3099">
        <v>1228</v>
      </c>
      <c r="F3099">
        <v>1255</v>
      </c>
      <c r="G3099">
        <v>1371</v>
      </c>
      <c r="H3099">
        <v>1246</v>
      </c>
      <c r="I3099">
        <v>1214</v>
      </c>
      <c r="J3099">
        <v>1288</v>
      </c>
      <c r="K3099">
        <v>1280</v>
      </c>
    </row>
    <row r="3100" spans="1:11" x14ac:dyDescent="0.45">
      <c r="A3100" s="1">
        <v>3098</v>
      </c>
      <c r="B3100">
        <v>1253</v>
      </c>
      <c r="C3100">
        <v>1246</v>
      </c>
      <c r="D3100">
        <v>1264</v>
      </c>
      <c r="E3100">
        <v>1229</v>
      </c>
      <c r="F3100">
        <v>1255</v>
      </c>
      <c r="G3100">
        <v>1372</v>
      </c>
      <c r="H3100">
        <v>1247</v>
      </c>
      <c r="I3100">
        <v>1214</v>
      </c>
      <c r="J3100">
        <v>1288</v>
      </c>
      <c r="K3100">
        <v>1281</v>
      </c>
    </row>
    <row r="3101" spans="1:11" x14ac:dyDescent="0.45">
      <c r="A3101" s="1">
        <v>3099</v>
      </c>
      <c r="B3101">
        <v>1253</v>
      </c>
      <c r="C3101">
        <v>1246</v>
      </c>
      <c r="D3101">
        <v>1264</v>
      </c>
      <c r="E3101">
        <v>1229</v>
      </c>
      <c r="F3101">
        <v>1255</v>
      </c>
      <c r="G3101">
        <v>1372</v>
      </c>
      <c r="H3101">
        <v>1248</v>
      </c>
      <c r="I3101">
        <v>1214</v>
      </c>
      <c r="J3101">
        <v>1288</v>
      </c>
      <c r="K3101">
        <v>1281</v>
      </c>
    </row>
    <row r="3102" spans="1:11" x14ac:dyDescent="0.45">
      <c r="A3102" s="1">
        <v>3100</v>
      </c>
      <c r="B3102">
        <v>1254</v>
      </c>
      <c r="C3102">
        <v>1246</v>
      </c>
      <c r="D3102">
        <v>1264</v>
      </c>
      <c r="E3102">
        <v>1230</v>
      </c>
      <c r="F3102">
        <v>1256</v>
      </c>
      <c r="G3102">
        <v>1373</v>
      </c>
      <c r="H3102">
        <v>1249</v>
      </c>
      <c r="I3102">
        <v>1215</v>
      </c>
      <c r="J3102">
        <v>1289</v>
      </c>
      <c r="K3102">
        <v>1281</v>
      </c>
    </row>
    <row r="3103" spans="1:11" x14ac:dyDescent="0.45">
      <c r="A3103" s="1">
        <v>3101</v>
      </c>
      <c r="B3103">
        <v>1254</v>
      </c>
      <c r="C3103">
        <v>1246</v>
      </c>
      <c r="D3103">
        <v>1264</v>
      </c>
      <c r="E3103">
        <v>1230</v>
      </c>
      <c r="F3103">
        <v>1256</v>
      </c>
      <c r="G3103">
        <v>1374</v>
      </c>
      <c r="H3103">
        <v>1250</v>
      </c>
      <c r="I3103">
        <v>1215</v>
      </c>
      <c r="J3103">
        <v>1289</v>
      </c>
      <c r="K3103">
        <v>1281</v>
      </c>
    </row>
    <row r="3104" spans="1:11" x14ac:dyDescent="0.45">
      <c r="A3104" s="1">
        <v>3102</v>
      </c>
      <c r="B3104">
        <v>1254</v>
      </c>
      <c r="C3104">
        <v>1247</v>
      </c>
      <c r="D3104">
        <v>1265</v>
      </c>
      <c r="E3104">
        <v>1231</v>
      </c>
      <c r="F3104">
        <v>1257</v>
      </c>
      <c r="G3104">
        <v>1375</v>
      </c>
      <c r="H3104">
        <v>1251</v>
      </c>
      <c r="I3104">
        <v>1216</v>
      </c>
      <c r="J3104">
        <v>1289</v>
      </c>
      <c r="K3104">
        <v>1282</v>
      </c>
    </row>
    <row r="3105" spans="1:11" x14ac:dyDescent="0.45">
      <c r="A3105" s="1">
        <v>3103</v>
      </c>
      <c r="B3105">
        <v>1254</v>
      </c>
      <c r="C3105">
        <v>1247</v>
      </c>
      <c r="D3105">
        <v>1266</v>
      </c>
      <c r="E3105">
        <v>1231</v>
      </c>
      <c r="F3105">
        <v>1257</v>
      </c>
      <c r="G3105">
        <v>1376</v>
      </c>
      <c r="H3105">
        <v>1251</v>
      </c>
      <c r="I3105">
        <v>1216</v>
      </c>
      <c r="J3105">
        <v>1290</v>
      </c>
      <c r="K3105">
        <v>1282</v>
      </c>
    </row>
    <row r="3106" spans="1:11" x14ac:dyDescent="0.45">
      <c r="A3106" s="1">
        <v>3104</v>
      </c>
      <c r="B3106">
        <v>1255</v>
      </c>
      <c r="C3106">
        <v>1248</v>
      </c>
      <c r="D3106">
        <v>1266</v>
      </c>
      <c r="E3106">
        <v>1231</v>
      </c>
      <c r="F3106">
        <v>1258</v>
      </c>
      <c r="G3106">
        <v>1376</v>
      </c>
      <c r="H3106">
        <v>1252</v>
      </c>
      <c r="I3106">
        <v>1216</v>
      </c>
      <c r="J3106">
        <v>1290</v>
      </c>
      <c r="K3106">
        <v>1283</v>
      </c>
    </row>
    <row r="3107" spans="1:11" x14ac:dyDescent="0.45">
      <c r="A3107" s="1">
        <v>3105</v>
      </c>
      <c r="B3107">
        <v>1255</v>
      </c>
      <c r="C3107">
        <v>1248</v>
      </c>
      <c r="D3107">
        <v>1266</v>
      </c>
      <c r="E3107">
        <v>1232</v>
      </c>
      <c r="F3107">
        <v>1258</v>
      </c>
      <c r="G3107">
        <v>1377</v>
      </c>
      <c r="H3107">
        <v>1252</v>
      </c>
      <c r="I3107">
        <v>1217</v>
      </c>
      <c r="J3107">
        <v>1290</v>
      </c>
      <c r="K3107">
        <v>1284</v>
      </c>
    </row>
    <row r="3108" spans="1:11" x14ac:dyDescent="0.45">
      <c r="A3108" s="1">
        <v>3106</v>
      </c>
      <c r="B3108">
        <v>1255</v>
      </c>
      <c r="C3108">
        <v>1249</v>
      </c>
      <c r="D3108">
        <v>1266</v>
      </c>
      <c r="E3108">
        <v>1233</v>
      </c>
      <c r="F3108">
        <v>1259</v>
      </c>
      <c r="G3108">
        <v>1377</v>
      </c>
      <c r="H3108">
        <v>1252</v>
      </c>
      <c r="I3108">
        <v>1218</v>
      </c>
      <c r="J3108">
        <v>1291</v>
      </c>
      <c r="K3108">
        <v>1284</v>
      </c>
    </row>
    <row r="3109" spans="1:11" x14ac:dyDescent="0.45">
      <c r="A3109" s="1">
        <v>3107</v>
      </c>
      <c r="B3109">
        <v>1255</v>
      </c>
      <c r="C3109">
        <v>1249</v>
      </c>
      <c r="D3109">
        <v>1266</v>
      </c>
      <c r="E3109">
        <v>1233</v>
      </c>
      <c r="F3109">
        <v>1260</v>
      </c>
      <c r="G3109">
        <v>1378</v>
      </c>
      <c r="H3109">
        <v>1253</v>
      </c>
      <c r="I3109">
        <v>1218</v>
      </c>
      <c r="J3109">
        <v>1292</v>
      </c>
      <c r="K3109">
        <v>1285</v>
      </c>
    </row>
    <row r="3110" spans="1:11" x14ac:dyDescent="0.45">
      <c r="A3110" s="1">
        <v>3108</v>
      </c>
      <c r="B3110">
        <v>1255</v>
      </c>
      <c r="C3110">
        <v>1249</v>
      </c>
      <c r="D3110">
        <v>1266</v>
      </c>
      <c r="E3110">
        <v>1233</v>
      </c>
      <c r="F3110">
        <v>1260</v>
      </c>
      <c r="G3110">
        <v>1379</v>
      </c>
      <c r="H3110">
        <v>1253</v>
      </c>
      <c r="I3110">
        <v>1219</v>
      </c>
      <c r="J3110">
        <v>1292</v>
      </c>
      <c r="K3110">
        <v>1285</v>
      </c>
    </row>
    <row r="3111" spans="1:11" x14ac:dyDescent="0.45">
      <c r="A3111" s="1">
        <v>3109</v>
      </c>
      <c r="B3111">
        <v>1256</v>
      </c>
      <c r="C3111">
        <v>1249</v>
      </c>
      <c r="D3111">
        <v>1266</v>
      </c>
      <c r="E3111">
        <v>1233</v>
      </c>
      <c r="F3111">
        <v>1260</v>
      </c>
      <c r="G3111">
        <v>1380</v>
      </c>
      <c r="H3111">
        <v>1253</v>
      </c>
      <c r="I3111">
        <v>1219</v>
      </c>
      <c r="J3111">
        <v>1292</v>
      </c>
      <c r="K3111">
        <v>1286</v>
      </c>
    </row>
    <row r="3112" spans="1:11" x14ac:dyDescent="0.45">
      <c r="A3112" s="1">
        <v>3110</v>
      </c>
      <c r="B3112">
        <v>1256</v>
      </c>
      <c r="C3112">
        <v>1249</v>
      </c>
      <c r="D3112">
        <v>1267</v>
      </c>
      <c r="E3112">
        <v>1234</v>
      </c>
      <c r="F3112">
        <v>1260</v>
      </c>
      <c r="G3112">
        <v>1381</v>
      </c>
      <c r="H3112">
        <v>1254</v>
      </c>
      <c r="I3112">
        <v>1220</v>
      </c>
      <c r="J3112">
        <v>1292</v>
      </c>
      <c r="K3112">
        <v>1286</v>
      </c>
    </row>
    <row r="3113" spans="1:11" x14ac:dyDescent="0.45">
      <c r="A3113" s="1">
        <v>3111</v>
      </c>
      <c r="B3113">
        <v>1256</v>
      </c>
      <c r="C3113">
        <v>1249</v>
      </c>
      <c r="D3113">
        <v>1267</v>
      </c>
      <c r="E3113">
        <v>1234</v>
      </c>
      <c r="F3113">
        <v>1261</v>
      </c>
      <c r="G3113">
        <v>1382</v>
      </c>
      <c r="H3113">
        <v>1254</v>
      </c>
      <c r="I3113">
        <v>1220</v>
      </c>
      <c r="J3113">
        <v>1293</v>
      </c>
      <c r="K3113">
        <v>1287</v>
      </c>
    </row>
    <row r="3114" spans="1:11" x14ac:dyDescent="0.45">
      <c r="A3114" s="1">
        <v>3112</v>
      </c>
      <c r="B3114">
        <v>1256</v>
      </c>
      <c r="C3114">
        <v>1250</v>
      </c>
      <c r="D3114">
        <v>1267</v>
      </c>
      <c r="E3114">
        <v>1235</v>
      </c>
      <c r="F3114">
        <v>1262</v>
      </c>
      <c r="G3114">
        <v>1382</v>
      </c>
      <c r="H3114">
        <v>1254</v>
      </c>
      <c r="I3114">
        <v>1220</v>
      </c>
      <c r="J3114">
        <v>1293</v>
      </c>
      <c r="K3114">
        <v>1287</v>
      </c>
    </row>
    <row r="3115" spans="1:11" x14ac:dyDescent="0.45">
      <c r="A3115" s="1">
        <v>3113</v>
      </c>
      <c r="B3115">
        <v>1256</v>
      </c>
      <c r="C3115">
        <v>1250</v>
      </c>
      <c r="D3115">
        <v>1267</v>
      </c>
      <c r="E3115">
        <v>1235</v>
      </c>
      <c r="F3115">
        <v>1262</v>
      </c>
      <c r="G3115">
        <v>1383</v>
      </c>
      <c r="H3115">
        <v>1255</v>
      </c>
      <c r="I3115">
        <v>1221</v>
      </c>
      <c r="J3115">
        <v>1293</v>
      </c>
      <c r="K3115">
        <v>1287</v>
      </c>
    </row>
    <row r="3116" spans="1:11" x14ac:dyDescent="0.45">
      <c r="A3116" s="1">
        <v>3114</v>
      </c>
      <c r="B3116">
        <v>1257</v>
      </c>
      <c r="C3116">
        <v>1250</v>
      </c>
      <c r="D3116">
        <v>1267</v>
      </c>
      <c r="E3116">
        <v>1235</v>
      </c>
      <c r="F3116">
        <v>1263</v>
      </c>
      <c r="G3116">
        <v>1383</v>
      </c>
      <c r="H3116">
        <v>1256</v>
      </c>
      <c r="I3116">
        <v>1221</v>
      </c>
      <c r="J3116">
        <v>1294</v>
      </c>
      <c r="K3116">
        <v>1287</v>
      </c>
    </row>
    <row r="3117" spans="1:11" x14ac:dyDescent="0.45">
      <c r="A3117" s="1">
        <v>3115</v>
      </c>
      <c r="B3117">
        <v>1257</v>
      </c>
      <c r="C3117">
        <v>1251</v>
      </c>
      <c r="D3117">
        <v>1268</v>
      </c>
      <c r="E3117">
        <v>1235</v>
      </c>
      <c r="F3117">
        <v>1263</v>
      </c>
      <c r="G3117">
        <v>1383</v>
      </c>
      <c r="H3117">
        <v>1256</v>
      </c>
      <c r="I3117">
        <v>1222</v>
      </c>
      <c r="J3117">
        <v>1295</v>
      </c>
      <c r="K3117">
        <v>1288</v>
      </c>
    </row>
    <row r="3118" spans="1:11" x14ac:dyDescent="0.45">
      <c r="A3118" s="1">
        <v>3116</v>
      </c>
      <c r="B3118">
        <v>1257</v>
      </c>
      <c r="C3118">
        <v>1251</v>
      </c>
      <c r="D3118">
        <v>1269</v>
      </c>
      <c r="E3118">
        <v>1236</v>
      </c>
      <c r="F3118">
        <v>1263</v>
      </c>
      <c r="G3118">
        <v>1384</v>
      </c>
      <c r="H3118">
        <v>1256</v>
      </c>
      <c r="I3118">
        <v>1223</v>
      </c>
      <c r="J3118">
        <v>1296</v>
      </c>
      <c r="K3118">
        <v>1288</v>
      </c>
    </row>
    <row r="3119" spans="1:11" x14ac:dyDescent="0.45">
      <c r="A3119" s="1">
        <v>3117</v>
      </c>
      <c r="B3119">
        <v>1257</v>
      </c>
      <c r="C3119">
        <v>1252</v>
      </c>
      <c r="D3119">
        <v>1269</v>
      </c>
      <c r="E3119">
        <v>1237</v>
      </c>
      <c r="F3119">
        <v>1263</v>
      </c>
      <c r="G3119">
        <v>1384</v>
      </c>
      <c r="H3119">
        <v>1256</v>
      </c>
      <c r="I3119">
        <v>1224</v>
      </c>
      <c r="J3119">
        <v>1296</v>
      </c>
      <c r="K3119">
        <v>1288</v>
      </c>
    </row>
    <row r="3120" spans="1:11" x14ac:dyDescent="0.45">
      <c r="A3120" s="1">
        <v>3118</v>
      </c>
      <c r="B3120">
        <v>1258</v>
      </c>
      <c r="C3120">
        <v>1252</v>
      </c>
      <c r="D3120">
        <v>1270</v>
      </c>
      <c r="E3120">
        <v>1237</v>
      </c>
      <c r="F3120">
        <v>1264</v>
      </c>
      <c r="G3120">
        <v>1384</v>
      </c>
      <c r="H3120">
        <v>1256</v>
      </c>
      <c r="I3120">
        <v>1224</v>
      </c>
      <c r="J3120">
        <v>1297</v>
      </c>
      <c r="K3120">
        <v>1289</v>
      </c>
    </row>
    <row r="3121" spans="1:11" x14ac:dyDescent="0.45">
      <c r="A3121" s="1">
        <v>3119</v>
      </c>
      <c r="B3121">
        <v>1258</v>
      </c>
      <c r="C3121">
        <v>1252</v>
      </c>
      <c r="D3121">
        <v>1270</v>
      </c>
      <c r="E3121">
        <v>1238</v>
      </c>
      <c r="F3121">
        <v>1264</v>
      </c>
      <c r="G3121">
        <v>1385</v>
      </c>
      <c r="H3121">
        <v>1256</v>
      </c>
      <c r="I3121">
        <v>1224</v>
      </c>
      <c r="J3121">
        <v>1297</v>
      </c>
      <c r="K3121">
        <v>1289</v>
      </c>
    </row>
    <row r="3122" spans="1:11" x14ac:dyDescent="0.45">
      <c r="A3122" s="1">
        <v>3120</v>
      </c>
      <c r="B3122">
        <v>1258</v>
      </c>
      <c r="C3122">
        <v>1253</v>
      </c>
      <c r="D3122">
        <v>1271</v>
      </c>
      <c r="E3122">
        <v>1238</v>
      </c>
      <c r="F3122">
        <v>1264</v>
      </c>
      <c r="G3122">
        <v>1386</v>
      </c>
      <c r="H3122">
        <v>1256</v>
      </c>
      <c r="I3122">
        <v>1225</v>
      </c>
      <c r="J3122">
        <v>1298</v>
      </c>
      <c r="K3122">
        <v>1290</v>
      </c>
    </row>
    <row r="3123" spans="1:11" x14ac:dyDescent="0.45">
      <c r="A3123" s="1">
        <v>3121</v>
      </c>
      <c r="B3123">
        <v>1258</v>
      </c>
      <c r="C3123">
        <v>1253</v>
      </c>
      <c r="D3123">
        <v>1271</v>
      </c>
      <c r="E3123">
        <v>1238</v>
      </c>
      <c r="F3123">
        <v>1265</v>
      </c>
      <c r="G3123">
        <v>1386</v>
      </c>
      <c r="H3123">
        <v>1256</v>
      </c>
      <c r="I3123">
        <v>1225</v>
      </c>
      <c r="J3123">
        <v>1299</v>
      </c>
      <c r="K3123">
        <v>1291</v>
      </c>
    </row>
    <row r="3124" spans="1:11" x14ac:dyDescent="0.45">
      <c r="A3124" s="1">
        <v>3122</v>
      </c>
      <c r="B3124">
        <v>1258</v>
      </c>
      <c r="C3124">
        <v>1253</v>
      </c>
      <c r="D3124">
        <v>1272</v>
      </c>
      <c r="E3124">
        <v>1238</v>
      </c>
      <c r="F3124">
        <v>1265</v>
      </c>
      <c r="G3124">
        <v>1386</v>
      </c>
      <c r="H3124">
        <v>1256</v>
      </c>
      <c r="I3124">
        <v>1225</v>
      </c>
      <c r="J3124">
        <v>1299</v>
      </c>
      <c r="K3124">
        <v>1292</v>
      </c>
    </row>
    <row r="3125" spans="1:11" x14ac:dyDescent="0.45">
      <c r="A3125" s="1">
        <v>3123</v>
      </c>
      <c r="B3125">
        <v>1258</v>
      </c>
      <c r="C3125">
        <v>1253</v>
      </c>
      <c r="D3125">
        <v>1272</v>
      </c>
      <c r="E3125">
        <v>1238</v>
      </c>
      <c r="F3125">
        <v>1265</v>
      </c>
      <c r="G3125">
        <v>1387</v>
      </c>
      <c r="H3125">
        <v>1257</v>
      </c>
      <c r="I3125">
        <v>1226</v>
      </c>
      <c r="J3125">
        <v>1300</v>
      </c>
      <c r="K3125">
        <v>1292</v>
      </c>
    </row>
    <row r="3126" spans="1:11" x14ac:dyDescent="0.45">
      <c r="A3126" s="1">
        <v>3124</v>
      </c>
      <c r="B3126">
        <v>1258</v>
      </c>
      <c r="C3126">
        <v>1253</v>
      </c>
      <c r="D3126">
        <v>1273</v>
      </c>
      <c r="E3126">
        <v>1239</v>
      </c>
      <c r="F3126">
        <v>1265</v>
      </c>
      <c r="G3126">
        <v>1388</v>
      </c>
      <c r="H3126">
        <v>1258</v>
      </c>
      <c r="I3126">
        <v>1226</v>
      </c>
      <c r="J3126">
        <v>1300</v>
      </c>
      <c r="K3126">
        <v>1292</v>
      </c>
    </row>
    <row r="3127" spans="1:11" x14ac:dyDescent="0.45">
      <c r="A3127" s="1">
        <v>3125</v>
      </c>
      <c r="B3127">
        <v>1259</v>
      </c>
      <c r="C3127">
        <v>1254</v>
      </c>
      <c r="D3127">
        <v>1273</v>
      </c>
      <c r="E3127">
        <v>1239</v>
      </c>
      <c r="F3127">
        <v>1266</v>
      </c>
      <c r="G3127">
        <v>1389</v>
      </c>
      <c r="H3127">
        <v>1258</v>
      </c>
      <c r="I3127">
        <v>1227</v>
      </c>
      <c r="J3127">
        <v>1300</v>
      </c>
      <c r="K3127">
        <v>1292</v>
      </c>
    </row>
    <row r="3128" spans="1:11" x14ac:dyDescent="0.45">
      <c r="A3128" s="1">
        <v>3126</v>
      </c>
      <c r="B3128">
        <v>1259</v>
      </c>
      <c r="C3128">
        <v>1254</v>
      </c>
      <c r="D3128">
        <v>1274</v>
      </c>
      <c r="E3128">
        <v>1240</v>
      </c>
      <c r="F3128">
        <v>1267</v>
      </c>
      <c r="G3128">
        <v>1390</v>
      </c>
      <c r="H3128">
        <v>1258</v>
      </c>
      <c r="I3128">
        <v>1227</v>
      </c>
      <c r="J3128">
        <v>1300</v>
      </c>
      <c r="K3128">
        <v>1292</v>
      </c>
    </row>
    <row r="3129" spans="1:11" x14ac:dyDescent="0.45">
      <c r="A3129" s="1">
        <v>3127</v>
      </c>
      <c r="B3129">
        <v>1259</v>
      </c>
      <c r="C3129">
        <v>1254</v>
      </c>
      <c r="D3129">
        <v>1274</v>
      </c>
      <c r="E3129">
        <v>1240</v>
      </c>
      <c r="F3129">
        <v>1267</v>
      </c>
      <c r="G3129">
        <v>1391</v>
      </c>
      <c r="H3129">
        <v>1258</v>
      </c>
      <c r="I3129">
        <v>1227</v>
      </c>
      <c r="J3129">
        <v>1300</v>
      </c>
      <c r="K3129">
        <v>1292</v>
      </c>
    </row>
    <row r="3130" spans="1:11" x14ac:dyDescent="0.45">
      <c r="A3130" s="1">
        <v>3128</v>
      </c>
      <c r="B3130">
        <v>1260</v>
      </c>
      <c r="C3130">
        <v>1255</v>
      </c>
      <c r="D3130">
        <v>1274</v>
      </c>
      <c r="E3130">
        <v>1240</v>
      </c>
      <c r="F3130">
        <v>1267</v>
      </c>
      <c r="G3130">
        <v>1392</v>
      </c>
      <c r="H3130">
        <v>1258</v>
      </c>
      <c r="I3130">
        <v>1228</v>
      </c>
      <c r="J3130">
        <v>1301</v>
      </c>
      <c r="K3130">
        <v>1293</v>
      </c>
    </row>
    <row r="3131" spans="1:11" x14ac:dyDescent="0.45">
      <c r="A3131" s="1">
        <v>3129</v>
      </c>
      <c r="B3131">
        <v>1261</v>
      </c>
      <c r="C3131">
        <v>1255</v>
      </c>
      <c r="D3131">
        <v>1274</v>
      </c>
      <c r="E3131">
        <v>1241</v>
      </c>
      <c r="F3131">
        <v>1268</v>
      </c>
      <c r="G3131">
        <v>1393</v>
      </c>
      <c r="H3131">
        <v>1258</v>
      </c>
      <c r="I3131">
        <v>1229</v>
      </c>
      <c r="J3131">
        <v>1301</v>
      </c>
      <c r="K3131">
        <v>1293</v>
      </c>
    </row>
    <row r="3132" spans="1:11" x14ac:dyDescent="0.45">
      <c r="A3132" s="1">
        <v>3130</v>
      </c>
      <c r="B3132">
        <v>1261</v>
      </c>
      <c r="C3132">
        <v>1255</v>
      </c>
      <c r="D3132">
        <v>1274</v>
      </c>
      <c r="E3132">
        <v>1242</v>
      </c>
      <c r="F3132">
        <v>1268</v>
      </c>
      <c r="G3132">
        <v>1394</v>
      </c>
      <c r="H3132">
        <v>1258</v>
      </c>
      <c r="I3132">
        <v>1230</v>
      </c>
      <c r="J3132">
        <v>1301</v>
      </c>
      <c r="K3132">
        <v>1294</v>
      </c>
    </row>
    <row r="3133" spans="1:11" x14ac:dyDescent="0.45">
      <c r="A3133" s="1">
        <v>3131</v>
      </c>
      <c r="B3133">
        <v>1261</v>
      </c>
      <c r="C3133">
        <v>1255</v>
      </c>
      <c r="D3133">
        <v>1274</v>
      </c>
      <c r="E3133">
        <v>1243</v>
      </c>
      <c r="F3133">
        <v>1268</v>
      </c>
      <c r="G3133">
        <v>1394</v>
      </c>
      <c r="H3133">
        <v>1259</v>
      </c>
      <c r="I3133">
        <v>1230</v>
      </c>
      <c r="J3133">
        <v>1301</v>
      </c>
      <c r="K3133">
        <v>1294</v>
      </c>
    </row>
    <row r="3134" spans="1:11" x14ac:dyDescent="0.45">
      <c r="A3134" s="1">
        <v>3132</v>
      </c>
      <c r="B3134">
        <v>1261</v>
      </c>
      <c r="C3134">
        <v>1256</v>
      </c>
      <c r="D3134">
        <v>1274</v>
      </c>
      <c r="E3134">
        <v>1244</v>
      </c>
      <c r="F3134">
        <v>1269</v>
      </c>
      <c r="G3134">
        <v>1395</v>
      </c>
      <c r="H3134">
        <v>1259</v>
      </c>
      <c r="I3134">
        <v>1230</v>
      </c>
      <c r="J3134">
        <v>1302</v>
      </c>
      <c r="K3134">
        <v>1294</v>
      </c>
    </row>
    <row r="3135" spans="1:11" x14ac:dyDescent="0.45">
      <c r="A3135" s="1">
        <v>3133</v>
      </c>
      <c r="B3135">
        <v>1261</v>
      </c>
      <c r="C3135">
        <v>1256</v>
      </c>
      <c r="D3135">
        <v>1274</v>
      </c>
      <c r="E3135">
        <v>1244</v>
      </c>
      <c r="F3135">
        <v>1270</v>
      </c>
      <c r="G3135">
        <v>1395</v>
      </c>
      <c r="H3135">
        <v>1259</v>
      </c>
      <c r="I3135">
        <v>1230</v>
      </c>
      <c r="J3135">
        <v>1303</v>
      </c>
      <c r="K3135">
        <v>1294</v>
      </c>
    </row>
    <row r="3136" spans="1:11" x14ac:dyDescent="0.45">
      <c r="A3136" s="1">
        <v>3134</v>
      </c>
      <c r="B3136">
        <v>1262</v>
      </c>
      <c r="C3136">
        <v>1257</v>
      </c>
      <c r="D3136">
        <v>1275</v>
      </c>
      <c r="E3136">
        <v>1244</v>
      </c>
      <c r="F3136">
        <v>1271</v>
      </c>
      <c r="G3136">
        <v>1395</v>
      </c>
      <c r="H3136">
        <v>1260</v>
      </c>
      <c r="I3136">
        <v>1231</v>
      </c>
      <c r="J3136">
        <v>1303</v>
      </c>
      <c r="K3136">
        <v>1295</v>
      </c>
    </row>
    <row r="3137" spans="1:11" x14ac:dyDescent="0.45">
      <c r="A3137" s="1">
        <v>3135</v>
      </c>
      <c r="B3137">
        <v>1262</v>
      </c>
      <c r="C3137">
        <v>1257</v>
      </c>
      <c r="D3137">
        <v>1275</v>
      </c>
      <c r="E3137">
        <v>1244</v>
      </c>
      <c r="F3137">
        <v>1271</v>
      </c>
      <c r="G3137">
        <v>1396</v>
      </c>
      <c r="H3137">
        <v>1261</v>
      </c>
      <c r="I3137">
        <v>1231</v>
      </c>
      <c r="J3137">
        <v>1303</v>
      </c>
      <c r="K3137">
        <v>1295</v>
      </c>
    </row>
    <row r="3138" spans="1:11" x14ac:dyDescent="0.45">
      <c r="A3138" s="1">
        <v>3136</v>
      </c>
      <c r="B3138">
        <v>1263</v>
      </c>
      <c r="C3138">
        <v>1257</v>
      </c>
      <c r="D3138">
        <v>1276</v>
      </c>
      <c r="E3138">
        <v>1245</v>
      </c>
      <c r="F3138">
        <v>1271</v>
      </c>
      <c r="G3138">
        <v>1397</v>
      </c>
      <c r="H3138">
        <v>1261</v>
      </c>
      <c r="I3138">
        <v>1231</v>
      </c>
      <c r="J3138">
        <v>1303</v>
      </c>
      <c r="K3138">
        <v>1295</v>
      </c>
    </row>
    <row r="3139" spans="1:11" x14ac:dyDescent="0.45">
      <c r="A3139" s="1">
        <v>3137</v>
      </c>
      <c r="B3139">
        <v>1263</v>
      </c>
      <c r="C3139">
        <v>1257</v>
      </c>
      <c r="D3139">
        <v>1277</v>
      </c>
      <c r="E3139">
        <v>1245</v>
      </c>
      <c r="F3139">
        <v>1272</v>
      </c>
      <c r="G3139">
        <v>1398</v>
      </c>
      <c r="H3139">
        <v>1261</v>
      </c>
      <c r="I3139">
        <v>1231</v>
      </c>
      <c r="J3139">
        <v>1304</v>
      </c>
      <c r="K3139">
        <v>1295</v>
      </c>
    </row>
    <row r="3140" spans="1:11" x14ac:dyDescent="0.45">
      <c r="A3140" s="1">
        <v>3138</v>
      </c>
      <c r="B3140">
        <v>1263</v>
      </c>
      <c r="C3140">
        <v>1257</v>
      </c>
      <c r="D3140">
        <v>1277</v>
      </c>
      <c r="E3140">
        <v>1245</v>
      </c>
      <c r="F3140">
        <v>1272</v>
      </c>
      <c r="G3140">
        <v>1398</v>
      </c>
      <c r="H3140">
        <v>1262</v>
      </c>
      <c r="I3140">
        <v>1231</v>
      </c>
      <c r="J3140">
        <v>1305</v>
      </c>
      <c r="K3140">
        <v>1295</v>
      </c>
    </row>
    <row r="3141" spans="1:11" x14ac:dyDescent="0.45">
      <c r="A3141" s="1">
        <v>3139</v>
      </c>
      <c r="B3141">
        <v>1263</v>
      </c>
      <c r="C3141">
        <v>1257</v>
      </c>
      <c r="D3141">
        <v>1277</v>
      </c>
      <c r="E3141">
        <v>1245</v>
      </c>
      <c r="F3141">
        <v>1273</v>
      </c>
      <c r="G3141">
        <v>1398</v>
      </c>
      <c r="H3141">
        <v>1263</v>
      </c>
      <c r="I3141">
        <v>1231</v>
      </c>
      <c r="J3141">
        <v>1305</v>
      </c>
      <c r="K3141">
        <v>1296</v>
      </c>
    </row>
    <row r="3142" spans="1:11" x14ac:dyDescent="0.45">
      <c r="A3142" s="1">
        <v>3140</v>
      </c>
      <c r="B3142">
        <v>1263</v>
      </c>
      <c r="C3142">
        <v>1257</v>
      </c>
      <c r="D3142">
        <v>1278</v>
      </c>
      <c r="E3142">
        <v>1246</v>
      </c>
      <c r="F3142">
        <v>1274</v>
      </c>
      <c r="G3142">
        <v>1399</v>
      </c>
      <c r="H3142">
        <v>1263</v>
      </c>
      <c r="I3142">
        <v>1232</v>
      </c>
      <c r="J3142">
        <v>1305</v>
      </c>
      <c r="K3142">
        <v>1296</v>
      </c>
    </row>
    <row r="3143" spans="1:11" x14ac:dyDescent="0.45">
      <c r="A3143" s="1">
        <v>3141</v>
      </c>
      <c r="B3143">
        <v>1263</v>
      </c>
      <c r="C3143">
        <v>1257</v>
      </c>
      <c r="D3143">
        <v>1278</v>
      </c>
      <c r="E3143">
        <v>1247</v>
      </c>
      <c r="F3143">
        <v>1275</v>
      </c>
      <c r="G3143">
        <v>1400</v>
      </c>
      <c r="H3143">
        <v>1264</v>
      </c>
      <c r="I3143">
        <v>1233</v>
      </c>
      <c r="J3143">
        <v>1306</v>
      </c>
      <c r="K3143">
        <v>1296</v>
      </c>
    </row>
    <row r="3144" spans="1:11" x14ac:dyDescent="0.45">
      <c r="A3144" s="1">
        <v>3142</v>
      </c>
      <c r="B3144">
        <v>1264</v>
      </c>
      <c r="C3144">
        <v>1258</v>
      </c>
      <c r="D3144">
        <v>1279</v>
      </c>
      <c r="E3144">
        <v>1247</v>
      </c>
      <c r="F3144">
        <v>1276</v>
      </c>
      <c r="G3144">
        <v>1400</v>
      </c>
      <c r="H3144">
        <v>1264</v>
      </c>
      <c r="I3144">
        <v>1234</v>
      </c>
      <c r="J3144">
        <v>1306</v>
      </c>
      <c r="K3144">
        <v>1297</v>
      </c>
    </row>
    <row r="3145" spans="1:11" x14ac:dyDescent="0.45">
      <c r="A3145" s="1">
        <v>3143</v>
      </c>
      <c r="B3145">
        <v>1264</v>
      </c>
      <c r="C3145">
        <v>1258</v>
      </c>
      <c r="D3145">
        <v>1280</v>
      </c>
      <c r="E3145">
        <v>1247</v>
      </c>
      <c r="F3145">
        <v>1276</v>
      </c>
      <c r="G3145">
        <v>1400</v>
      </c>
      <c r="H3145">
        <v>1265</v>
      </c>
      <c r="I3145">
        <v>1235</v>
      </c>
      <c r="J3145">
        <v>1306</v>
      </c>
      <c r="K3145">
        <v>1297</v>
      </c>
    </row>
    <row r="3146" spans="1:11" x14ac:dyDescent="0.45">
      <c r="A3146" s="1">
        <v>3144</v>
      </c>
      <c r="B3146">
        <v>1265</v>
      </c>
      <c r="C3146">
        <v>1259</v>
      </c>
      <c r="D3146">
        <v>1280</v>
      </c>
      <c r="E3146">
        <v>1248</v>
      </c>
      <c r="F3146">
        <v>1276</v>
      </c>
      <c r="G3146">
        <v>1401</v>
      </c>
      <c r="H3146">
        <v>1266</v>
      </c>
      <c r="I3146">
        <v>1236</v>
      </c>
      <c r="J3146">
        <v>1307</v>
      </c>
      <c r="K3146">
        <v>1297</v>
      </c>
    </row>
    <row r="3147" spans="1:11" x14ac:dyDescent="0.45">
      <c r="A3147" s="1">
        <v>3145</v>
      </c>
      <c r="B3147">
        <v>1265</v>
      </c>
      <c r="C3147">
        <v>1259</v>
      </c>
      <c r="D3147">
        <v>1280</v>
      </c>
      <c r="E3147">
        <v>1248</v>
      </c>
      <c r="F3147">
        <v>1276</v>
      </c>
      <c r="G3147">
        <v>1402</v>
      </c>
      <c r="H3147">
        <v>1267</v>
      </c>
      <c r="I3147">
        <v>1236</v>
      </c>
      <c r="J3147">
        <v>1307</v>
      </c>
      <c r="K3147">
        <v>1297</v>
      </c>
    </row>
    <row r="3148" spans="1:11" x14ac:dyDescent="0.45">
      <c r="A3148" s="1">
        <v>3146</v>
      </c>
      <c r="B3148">
        <v>1265</v>
      </c>
      <c r="C3148">
        <v>1260</v>
      </c>
      <c r="D3148">
        <v>1281</v>
      </c>
      <c r="E3148">
        <v>1249</v>
      </c>
      <c r="F3148">
        <v>1276</v>
      </c>
      <c r="G3148">
        <v>1402</v>
      </c>
      <c r="H3148">
        <v>1267</v>
      </c>
      <c r="I3148">
        <v>1236</v>
      </c>
      <c r="J3148">
        <v>1308</v>
      </c>
      <c r="K3148">
        <v>1297</v>
      </c>
    </row>
    <row r="3149" spans="1:11" x14ac:dyDescent="0.45">
      <c r="A3149" s="1">
        <v>3147</v>
      </c>
      <c r="B3149">
        <v>1265</v>
      </c>
      <c r="C3149">
        <v>1260</v>
      </c>
      <c r="D3149">
        <v>1281</v>
      </c>
      <c r="E3149">
        <v>1249</v>
      </c>
      <c r="F3149">
        <v>1276</v>
      </c>
      <c r="G3149">
        <v>1403</v>
      </c>
      <c r="H3149">
        <v>1267</v>
      </c>
      <c r="I3149">
        <v>1237</v>
      </c>
      <c r="J3149">
        <v>1308</v>
      </c>
      <c r="K3149">
        <v>1298</v>
      </c>
    </row>
    <row r="3150" spans="1:11" x14ac:dyDescent="0.45">
      <c r="A3150" s="1">
        <v>3148</v>
      </c>
      <c r="B3150">
        <v>1266</v>
      </c>
      <c r="C3150">
        <v>1260</v>
      </c>
      <c r="D3150">
        <v>1281</v>
      </c>
      <c r="E3150">
        <v>1249</v>
      </c>
      <c r="F3150">
        <v>1276</v>
      </c>
      <c r="G3150">
        <v>1404</v>
      </c>
      <c r="H3150">
        <v>1268</v>
      </c>
      <c r="I3150">
        <v>1237</v>
      </c>
      <c r="J3150">
        <v>1308</v>
      </c>
      <c r="K3150">
        <v>1299</v>
      </c>
    </row>
    <row r="3151" spans="1:11" x14ac:dyDescent="0.45">
      <c r="A3151" s="1">
        <v>3149</v>
      </c>
      <c r="B3151">
        <v>1266</v>
      </c>
      <c r="C3151">
        <v>1260</v>
      </c>
      <c r="D3151">
        <v>1281</v>
      </c>
      <c r="E3151">
        <v>1250</v>
      </c>
      <c r="F3151">
        <v>1276</v>
      </c>
      <c r="G3151">
        <v>1405</v>
      </c>
      <c r="H3151">
        <v>1269</v>
      </c>
      <c r="I3151">
        <v>1238</v>
      </c>
      <c r="J3151">
        <v>1308</v>
      </c>
      <c r="K3151">
        <v>1300</v>
      </c>
    </row>
    <row r="3152" spans="1:11" x14ac:dyDescent="0.45">
      <c r="A3152" s="1">
        <v>3150</v>
      </c>
      <c r="B3152">
        <v>1266</v>
      </c>
      <c r="C3152">
        <v>1260</v>
      </c>
      <c r="D3152">
        <v>1281</v>
      </c>
      <c r="E3152">
        <v>1250</v>
      </c>
      <c r="F3152">
        <v>1276</v>
      </c>
      <c r="G3152">
        <v>1405</v>
      </c>
      <c r="H3152">
        <v>1269</v>
      </c>
      <c r="I3152">
        <v>1238</v>
      </c>
      <c r="J3152">
        <v>1308</v>
      </c>
      <c r="K3152">
        <v>1301</v>
      </c>
    </row>
    <row r="3153" spans="1:11" x14ac:dyDescent="0.45">
      <c r="A3153" s="1">
        <v>3151</v>
      </c>
      <c r="B3153">
        <v>1267</v>
      </c>
      <c r="C3153">
        <v>1260</v>
      </c>
      <c r="D3153">
        <v>1282</v>
      </c>
      <c r="E3153">
        <v>1251</v>
      </c>
      <c r="F3153">
        <v>1276</v>
      </c>
      <c r="G3153">
        <v>1406</v>
      </c>
      <c r="H3153">
        <v>1270</v>
      </c>
      <c r="I3153">
        <v>1238</v>
      </c>
      <c r="J3153">
        <v>1309</v>
      </c>
      <c r="K3153">
        <v>1301</v>
      </c>
    </row>
    <row r="3154" spans="1:11" x14ac:dyDescent="0.45">
      <c r="A3154" s="1">
        <v>3152</v>
      </c>
      <c r="B3154">
        <v>1268</v>
      </c>
      <c r="C3154">
        <v>1261</v>
      </c>
      <c r="D3154">
        <v>1282</v>
      </c>
      <c r="E3154">
        <v>1251</v>
      </c>
      <c r="F3154">
        <v>1277</v>
      </c>
      <c r="G3154">
        <v>1407</v>
      </c>
      <c r="H3154">
        <v>1271</v>
      </c>
      <c r="I3154">
        <v>1238</v>
      </c>
      <c r="J3154">
        <v>1310</v>
      </c>
      <c r="K3154">
        <v>1301</v>
      </c>
    </row>
    <row r="3155" spans="1:11" x14ac:dyDescent="0.45">
      <c r="A3155" s="1">
        <v>3153</v>
      </c>
      <c r="B3155">
        <v>1268</v>
      </c>
      <c r="C3155">
        <v>1262</v>
      </c>
      <c r="D3155">
        <v>1282</v>
      </c>
      <c r="E3155">
        <v>1252</v>
      </c>
      <c r="F3155">
        <v>1277</v>
      </c>
      <c r="G3155">
        <v>1408</v>
      </c>
      <c r="H3155">
        <v>1272</v>
      </c>
      <c r="I3155">
        <v>1238</v>
      </c>
      <c r="J3155">
        <v>1310</v>
      </c>
      <c r="K3155">
        <v>1301</v>
      </c>
    </row>
    <row r="3156" spans="1:11" x14ac:dyDescent="0.45">
      <c r="A3156" s="1">
        <v>3154</v>
      </c>
      <c r="B3156">
        <v>1268</v>
      </c>
      <c r="C3156">
        <v>1262</v>
      </c>
      <c r="D3156">
        <v>1282</v>
      </c>
      <c r="E3156">
        <v>1253</v>
      </c>
      <c r="F3156">
        <v>1278</v>
      </c>
      <c r="G3156">
        <v>1409</v>
      </c>
      <c r="H3156">
        <v>1272</v>
      </c>
      <c r="I3156">
        <v>1238</v>
      </c>
      <c r="J3156">
        <v>1310</v>
      </c>
      <c r="K3156">
        <v>1301</v>
      </c>
    </row>
    <row r="3157" spans="1:11" x14ac:dyDescent="0.45">
      <c r="A3157" s="1">
        <v>3155</v>
      </c>
      <c r="B3157">
        <v>1269</v>
      </c>
      <c r="C3157">
        <v>1262</v>
      </c>
      <c r="D3157">
        <v>1282</v>
      </c>
      <c r="E3157">
        <v>1253</v>
      </c>
      <c r="F3157">
        <v>1278</v>
      </c>
      <c r="G3157">
        <v>1409</v>
      </c>
      <c r="H3157">
        <v>1272</v>
      </c>
      <c r="I3157">
        <v>1239</v>
      </c>
      <c r="J3157">
        <v>1310</v>
      </c>
      <c r="K3157">
        <v>1302</v>
      </c>
    </row>
    <row r="3158" spans="1:11" x14ac:dyDescent="0.45">
      <c r="A3158" s="1">
        <v>3156</v>
      </c>
      <c r="B3158">
        <v>1269</v>
      </c>
      <c r="C3158">
        <v>1262</v>
      </c>
      <c r="D3158">
        <v>1282</v>
      </c>
      <c r="E3158">
        <v>1254</v>
      </c>
      <c r="F3158">
        <v>1279</v>
      </c>
      <c r="G3158">
        <v>1410</v>
      </c>
      <c r="H3158">
        <v>1273</v>
      </c>
      <c r="I3158">
        <v>1239</v>
      </c>
      <c r="J3158">
        <v>1310</v>
      </c>
      <c r="K3158">
        <v>1302</v>
      </c>
    </row>
    <row r="3159" spans="1:11" x14ac:dyDescent="0.45">
      <c r="A3159" s="1">
        <v>3157</v>
      </c>
      <c r="B3159">
        <v>1269</v>
      </c>
      <c r="C3159">
        <v>1262</v>
      </c>
      <c r="D3159">
        <v>1282</v>
      </c>
      <c r="E3159">
        <v>1255</v>
      </c>
      <c r="F3159">
        <v>1279</v>
      </c>
      <c r="G3159">
        <v>1411</v>
      </c>
      <c r="H3159">
        <v>1273</v>
      </c>
      <c r="I3159">
        <v>1239</v>
      </c>
      <c r="J3159">
        <v>1310</v>
      </c>
      <c r="K3159">
        <v>1302</v>
      </c>
    </row>
    <row r="3160" spans="1:11" x14ac:dyDescent="0.45">
      <c r="A3160" s="1">
        <v>3158</v>
      </c>
      <c r="B3160">
        <v>1270</v>
      </c>
      <c r="C3160">
        <v>1263</v>
      </c>
      <c r="D3160">
        <v>1282</v>
      </c>
      <c r="E3160">
        <v>1255</v>
      </c>
      <c r="F3160">
        <v>1279</v>
      </c>
      <c r="G3160">
        <v>1411</v>
      </c>
      <c r="H3160">
        <v>1273</v>
      </c>
      <c r="I3160">
        <v>1240</v>
      </c>
      <c r="J3160">
        <v>1310</v>
      </c>
      <c r="K3160">
        <v>1303</v>
      </c>
    </row>
    <row r="3161" spans="1:11" x14ac:dyDescent="0.45">
      <c r="A3161" s="1">
        <v>3159</v>
      </c>
      <c r="B3161">
        <v>1270</v>
      </c>
      <c r="C3161">
        <v>1264</v>
      </c>
      <c r="D3161">
        <v>1283</v>
      </c>
      <c r="E3161">
        <v>1255</v>
      </c>
      <c r="F3161">
        <v>1279</v>
      </c>
      <c r="G3161">
        <v>1412</v>
      </c>
      <c r="H3161">
        <v>1273</v>
      </c>
      <c r="I3161">
        <v>1240</v>
      </c>
      <c r="J3161">
        <v>1310</v>
      </c>
      <c r="K3161">
        <v>1304</v>
      </c>
    </row>
    <row r="3162" spans="1:11" x14ac:dyDescent="0.45">
      <c r="A3162" s="1">
        <v>3160</v>
      </c>
      <c r="B3162">
        <v>1270</v>
      </c>
      <c r="C3162">
        <v>1265</v>
      </c>
      <c r="D3162">
        <v>1283</v>
      </c>
      <c r="E3162">
        <v>1256</v>
      </c>
      <c r="F3162">
        <v>1280</v>
      </c>
      <c r="G3162">
        <v>1412</v>
      </c>
      <c r="H3162">
        <v>1273</v>
      </c>
      <c r="I3162">
        <v>1240</v>
      </c>
      <c r="J3162">
        <v>1310</v>
      </c>
      <c r="K3162">
        <v>1305</v>
      </c>
    </row>
    <row r="3163" spans="1:11" x14ac:dyDescent="0.45">
      <c r="A3163" s="1">
        <v>3161</v>
      </c>
      <c r="B3163">
        <v>1271</v>
      </c>
      <c r="C3163">
        <v>1265</v>
      </c>
      <c r="D3163">
        <v>1284</v>
      </c>
      <c r="E3163">
        <v>1256</v>
      </c>
      <c r="F3163">
        <v>1280</v>
      </c>
      <c r="G3163">
        <v>1413</v>
      </c>
      <c r="H3163">
        <v>1273</v>
      </c>
      <c r="I3163">
        <v>1240</v>
      </c>
      <c r="J3163">
        <v>1310</v>
      </c>
      <c r="K3163">
        <v>1305</v>
      </c>
    </row>
    <row r="3164" spans="1:11" x14ac:dyDescent="0.45">
      <c r="A3164" s="1">
        <v>3162</v>
      </c>
      <c r="B3164">
        <v>1271</v>
      </c>
      <c r="C3164">
        <v>1265</v>
      </c>
      <c r="D3164">
        <v>1284</v>
      </c>
      <c r="E3164">
        <v>1257</v>
      </c>
      <c r="F3164">
        <v>1280</v>
      </c>
      <c r="G3164">
        <v>1414</v>
      </c>
      <c r="H3164">
        <v>1274</v>
      </c>
      <c r="I3164">
        <v>1241</v>
      </c>
      <c r="J3164">
        <v>1311</v>
      </c>
      <c r="K3164">
        <v>1305</v>
      </c>
    </row>
    <row r="3165" spans="1:11" x14ac:dyDescent="0.45">
      <c r="A3165" s="1">
        <v>3163</v>
      </c>
      <c r="B3165">
        <v>1271</v>
      </c>
      <c r="C3165">
        <v>1266</v>
      </c>
      <c r="D3165">
        <v>1284</v>
      </c>
      <c r="E3165">
        <v>1257</v>
      </c>
      <c r="F3165">
        <v>1281</v>
      </c>
      <c r="G3165">
        <v>1414</v>
      </c>
      <c r="H3165">
        <v>1274</v>
      </c>
      <c r="I3165">
        <v>1241</v>
      </c>
      <c r="J3165">
        <v>1311</v>
      </c>
      <c r="K3165">
        <v>1306</v>
      </c>
    </row>
    <row r="3166" spans="1:11" x14ac:dyDescent="0.45">
      <c r="A3166" s="1">
        <v>3164</v>
      </c>
      <c r="B3166">
        <v>1271</v>
      </c>
      <c r="C3166">
        <v>1266</v>
      </c>
      <c r="D3166">
        <v>1285</v>
      </c>
      <c r="E3166">
        <v>1257</v>
      </c>
      <c r="F3166">
        <v>1282</v>
      </c>
      <c r="G3166">
        <v>1414</v>
      </c>
      <c r="H3166">
        <v>1275</v>
      </c>
      <c r="I3166">
        <v>1241</v>
      </c>
      <c r="J3166">
        <v>1311</v>
      </c>
      <c r="K3166">
        <v>1306</v>
      </c>
    </row>
    <row r="3167" spans="1:11" x14ac:dyDescent="0.45">
      <c r="A3167" s="1">
        <v>3165</v>
      </c>
      <c r="B3167">
        <v>1272</v>
      </c>
      <c r="C3167">
        <v>1266</v>
      </c>
      <c r="D3167">
        <v>1285</v>
      </c>
      <c r="E3167">
        <v>1257</v>
      </c>
      <c r="F3167">
        <v>1282</v>
      </c>
      <c r="G3167">
        <v>1414</v>
      </c>
      <c r="H3167">
        <v>1276</v>
      </c>
      <c r="I3167">
        <v>1241</v>
      </c>
      <c r="J3167">
        <v>1311</v>
      </c>
      <c r="K3167">
        <v>1306</v>
      </c>
    </row>
    <row r="3168" spans="1:11" x14ac:dyDescent="0.45">
      <c r="A3168" s="1">
        <v>3166</v>
      </c>
      <c r="B3168">
        <v>1273</v>
      </c>
      <c r="C3168">
        <v>1266</v>
      </c>
      <c r="D3168">
        <v>1286</v>
      </c>
      <c r="E3168">
        <v>1258</v>
      </c>
      <c r="F3168">
        <v>1282</v>
      </c>
      <c r="G3168">
        <v>1414</v>
      </c>
      <c r="H3168">
        <v>1277</v>
      </c>
      <c r="I3168">
        <v>1241</v>
      </c>
      <c r="J3168">
        <v>1311</v>
      </c>
      <c r="K3168">
        <v>1307</v>
      </c>
    </row>
    <row r="3169" spans="1:11" x14ac:dyDescent="0.45">
      <c r="A3169" s="1">
        <v>3167</v>
      </c>
      <c r="B3169">
        <v>1273</v>
      </c>
      <c r="C3169">
        <v>1267</v>
      </c>
      <c r="D3169">
        <v>1286</v>
      </c>
      <c r="E3169">
        <v>1258</v>
      </c>
      <c r="F3169">
        <v>1283</v>
      </c>
      <c r="G3169">
        <v>1415</v>
      </c>
      <c r="H3169">
        <v>1277</v>
      </c>
      <c r="I3169">
        <v>1241</v>
      </c>
      <c r="J3169">
        <v>1312</v>
      </c>
      <c r="K3169">
        <v>1308</v>
      </c>
    </row>
    <row r="3170" spans="1:11" x14ac:dyDescent="0.45">
      <c r="A3170" s="1">
        <v>3168</v>
      </c>
      <c r="B3170">
        <v>1273</v>
      </c>
      <c r="C3170">
        <v>1268</v>
      </c>
      <c r="D3170">
        <v>1286</v>
      </c>
      <c r="E3170">
        <v>1258</v>
      </c>
      <c r="F3170">
        <v>1283</v>
      </c>
      <c r="G3170">
        <v>1415</v>
      </c>
      <c r="H3170">
        <v>1278</v>
      </c>
      <c r="I3170">
        <v>1241</v>
      </c>
      <c r="J3170">
        <v>1312</v>
      </c>
      <c r="K3170">
        <v>1308</v>
      </c>
    </row>
    <row r="3171" spans="1:11" x14ac:dyDescent="0.45">
      <c r="A3171" s="1">
        <v>3169</v>
      </c>
      <c r="B3171">
        <v>1273</v>
      </c>
      <c r="C3171">
        <v>1269</v>
      </c>
      <c r="D3171">
        <v>1287</v>
      </c>
      <c r="E3171">
        <v>1258</v>
      </c>
      <c r="F3171">
        <v>1283</v>
      </c>
      <c r="G3171">
        <v>1415</v>
      </c>
      <c r="H3171">
        <v>1279</v>
      </c>
      <c r="I3171">
        <v>1241</v>
      </c>
      <c r="J3171">
        <v>1312</v>
      </c>
      <c r="K3171">
        <v>1309</v>
      </c>
    </row>
    <row r="3172" spans="1:11" x14ac:dyDescent="0.45">
      <c r="A3172" s="1">
        <v>3170</v>
      </c>
      <c r="B3172">
        <v>1273</v>
      </c>
      <c r="C3172">
        <v>1269</v>
      </c>
      <c r="D3172">
        <v>1287</v>
      </c>
      <c r="E3172">
        <v>1258</v>
      </c>
      <c r="F3172">
        <v>1284</v>
      </c>
      <c r="G3172">
        <v>1416</v>
      </c>
      <c r="H3172">
        <v>1279</v>
      </c>
      <c r="I3172">
        <v>1242</v>
      </c>
      <c r="J3172">
        <v>1312</v>
      </c>
      <c r="K3172">
        <v>1309</v>
      </c>
    </row>
    <row r="3173" spans="1:11" x14ac:dyDescent="0.45">
      <c r="A3173" s="1">
        <v>3171</v>
      </c>
      <c r="B3173">
        <v>1274</v>
      </c>
      <c r="C3173">
        <v>1269</v>
      </c>
      <c r="D3173">
        <v>1288</v>
      </c>
      <c r="E3173">
        <v>1258</v>
      </c>
      <c r="F3173">
        <v>1284</v>
      </c>
      <c r="G3173">
        <v>1417</v>
      </c>
      <c r="H3173">
        <v>1279</v>
      </c>
      <c r="I3173">
        <v>1243</v>
      </c>
      <c r="J3173">
        <v>1312</v>
      </c>
      <c r="K3173">
        <v>1310</v>
      </c>
    </row>
    <row r="3174" spans="1:11" x14ac:dyDescent="0.45">
      <c r="A3174" s="1">
        <v>3172</v>
      </c>
      <c r="B3174">
        <v>1274</v>
      </c>
      <c r="C3174">
        <v>1269</v>
      </c>
      <c r="D3174">
        <v>1289</v>
      </c>
      <c r="E3174">
        <v>1258</v>
      </c>
      <c r="F3174">
        <v>1284</v>
      </c>
      <c r="G3174">
        <v>1417</v>
      </c>
      <c r="H3174">
        <v>1279</v>
      </c>
      <c r="I3174">
        <v>1243</v>
      </c>
      <c r="J3174">
        <v>1312</v>
      </c>
      <c r="K3174">
        <v>1311</v>
      </c>
    </row>
    <row r="3175" spans="1:11" x14ac:dyDescent="0.45">
      <c r="A3175" s="1">
        <v>3173</v>
      </c>
      <c r="B3175">
        <v>1274</v>
      </c>
      <c r="C3175">
        <v>1270</v>
      </c>
      <c r="D3175">
        <v>1289</v>
      </c>
      <c r="E3175">
        <v>1259</v>
      </c>
      <c r="F3175">
        <v>1285</v>
      </c>
      <c r="G3175">
        <v>1417</v>
      </c>
      <c r="H3175">
        <v>1280</v>
      </c>
      <c r="I3175">
        <v>1244</v>
      </c>
      <c r="J3175">
        <v>1312</v>
      </c>
      <c r="K3175">
        <v>1311</v>
      </c>
    </row>
    <row r="3176" spans="1:11" x14ac:dyDescent="0.45">
      <c r="A3176" s="1">
        <v>3174</v>
      </c>
      <c r="B3176">
        <v>1274</v>
      </c>
      <c r="C3176">
        <v>1271</v>
      </c>
      <c r="D3176">
        <v>1289</v>
      </c>
      <c r="E3176">
        <v>1259</v>
      </c>
      <c r="F3176">
        <v>1285</v>
      </c>
      <c r="G3176">
        <v>1418</v>
      </c>
      <c r="H3176">
        <v>1281</v>
      </c>
      <c r="I3176">
        <v>1245</v>
      </c>
      <c r="J3176">
        <v>1313</v>
      </c>
      <c r="K3176">
        <v>1311</v>
      </c>
    </row>
    <row r="3177" spans="1:11" x14ac:dyDescent="0.45">
      <c r="A3177" s="1">
        <v>3175</v>
      </c>
      <c r="B3177">
        <v>1275</v>
      </c>
      <c r="C3177">
        <v>1271</v>
      </c>
      <c r="D3177">
        <v>1290</v>
      </c>
      <c r="E3177">
        <v>1259</v>
      </c>
      <c r="F3177">
        <v>1285</v>
      </c>
      <c r="G3177">
        <v>1418</v>
      </c>
      <c r="H3177">
        <v>1281</v>
      </c>
      <c r="I3177">
        <v>1245</v>
      </c>
      <c r="J3177">
        <v>1314</v>
      </c>
      <c r="K3177">
        <v>1312</v>
      </c>
    </row>
    <row r="3178" spans="1:11" x14ac:dyDescent="0.45">
      <c r="A3178" s="1">
        <v>3176</v>
      </c>
      <c r="B3178">
        <v>1276</v>
      </c>
      <c r="C3178">
        <v>1272</v>
      </c>
      <c r="D3178">
        <v>1290</v>
      </c>
      <c r="E3178">
        <v>1260</v>
      </c>
      <c r="F3178">
        <v>1285</v>
      </c>
      <c r="G3178">
        <v>1418</v>
      </c>
      <c r="H3178">
        <v>1282</v>
      </c>
      <c r="I3178">
        <v>1245</v>
      </c>
      <c r="J3178">
        <v>1315</v>
      </c>
      <c r="K3178">
        <v>1312</v>
      </c>
    </row>
    <row r="3179" spans="1:11" x14ac:dyDescent="0.45">
      <c r="A3179" s="1">
        <v>3177</v>
      </c>
      <c r="B3179">
        <v>1277</v>
      </c>
      <c r="C3179">
        <v>1273</v>
      </c>
      <c r="D3179">
        <v>1291</v>
      </c>
      <c r="E3179">
        <v>1260</v>
      </c>
      <c r="F3179">
        <v>1286</v>
      </c>
      <c r="G3179">
        <v>1418</v>
      </c>
      <c r="H3179">
        <v>1282</v>
      </c>
      <c r="I3179">
        <v>1246</v>
      </c>
      <c r="J3179">
        <v>1316</v>
      </c>
      <c r="K3179">
        <v>1312</v>
      </c>
    </row>
    <row r="3180" spans="1:11" x14ac:dyDescent="0.45">
      <c r="A3180" s="1">
        <v>3178</v>
      </c>
      <c r="B3180">
        <v>1278</v>
      </c>
      <c r="C3180">
        <v>1273</v>
      </c>
      <c r="D3180">
        <v>1291</v>
      </c>
      <c r="E3180">
        <v>1261</v>
      </c>
      <c r="F3180">
        <v>1287</v>
      </c>
      <c r="G3180">
        <v>1418</v>
      </c>
      <c r="H3180">
        <v>1282</v>
      </c>
      <c r="I3180">
        <v>1246</v>
      </c>
      <c r="J3180">
        <v>1316</v>
      </c>
      <c r="K3180">
        <v>1313</v>
      </c>
    </row>
    <row r="3181" spans="1:11" x14ac:dyDescent="0.45">
      <c r="A3181" s="1">
        <v>3179</v>
      </c>
      <c r="B3181">
        <v>1279</v>
      </c>
      <c r="C3181">
        <v>1273</v>
      </c>
      <c r="D3181">
        <v>1291</v>
      </c>
      <c r="E3181">
        <v>1261</v>
      </c>
      <c r="F3181">
        <v>1288</v>
      </c>
      <c r="G3181">
        <v>1418</v>
      </c>
      <c r="H3181">
        <v>1283</v>
      </c>
      <c r="I3181">
        <v>1247</v>
      </c>
      <c r="J3181">
        <v>1316</v>
      </c>
      <c r="K3181">
        <v>1313</v>
      </c>
    </row>
    <row r="3182" spans="1:11" x14ac:dyDescent="0.45">
      <c r="A3182" s="1">
        <v>3180</v>
      </c>
      <c r="B3182">
        <v>1279</v>
      </c>
      <c r="C3182">
        <v>1273</v>
      </c>
      <c r="D3182">
        <v>1292</v>
      </c>
      <c r="E3182">
        <v>1262</v>
      </c>
      <c r="F3182">
        <v>1288</v>
      </c>
      <c r="G3182">
        <v>1419</v>
      </c>
      <c r="H3182">
        <v>1283</v>
      </c>
      <c r="I3182">
        <v>1247</v>
      </c>
      <c r="J3182">
        <v>1317</v>
      </c>
      <c r="K3182">
        <v>1313</v>
      </c>
    </row>
    <row r="3183" spans="1:11" x14ac:dyDescent="0.45">
      <c r="A3183" s="1">
        <v>3181</v>
      </c>
      <c r="B3183">
        <v>1279</v>
      </c>
      <c r="C3183">
        <v>1273</v>
      </c>
      <c r="D3183">
        <v>1292</v>
      </c>
      <c r="E3183">
        <v>1262</v>
      </c>
      <c r="F3183">
        <v>1288</v>
      </c>
      <c r="G3183">
        <v>1419</v>
      </c>
      <c r="H3183">
        <v>1284</v>
      </c>
      <c r="I3183">
        <v>1248</v>
      </c>
      <c r="J3183">
        <v>1317</v>
      </c>
      <c r="K3183">
        <v>1314</v>
      </c>
    </row>
    <row r="3184" spans="1:11" x14ac:dyDescent="0.45">
      <c r="A3184" s="1">
        <v>3182</v>
      </c>
      <c r="B3184">
        <v>1280</v>
      </c>
      <c r="C3184">
        <v>1274</v>
      </c>
      <c r="D3184">
        <v>1292</v>
      </c>
      <c r="E3184">
        <v>1262</v>
      </c>
      <c r="F3184">
        <v>1288</v>
      </c>
      <c r="G3184">
        <v>1419</v>
      </c>
      <c r="H3184">
        <v>1285</v>
      </c>
      <c r="I3184">
        <v>1249</v>
      </c>
      <c r="J3184">
        <v>1317</v>
      </c>
      <c r="K3184">
        <v>1314</v>
      </c>
    </row>
    <row r="3185" spans="1:11" x14ac:dyDescent="0.45">
      <c r="A3185" s="1">
        <v>3183</v>
      </c>
      <c r="B3185">
        <v>1280</v>
      </c>
      <c r="C3185">
        <v>1275</v>
      </c>
      <c r="D3185">
        <v>1292</v>
      </c>
      <c r="E3185">
        <v>1262</v>
      </c>
      <c r="F3185">
        <v>1289</v>
      </c>
      <c r="G3185">
        <v>1420</v>
      </c>
      <c r="H3185">
        <v>1286</v>
      </c>
      <c r="I3185">
        <v>1249</v>
      </c>
      <c r="J3185">
        <v>1317</v>
      </c>
      <c r="K3185">
        <v>1314</v>
      </c>
    </row>
    <row r="3186" spans="1:11" x14ac:dyDescent="0.45">
      <c r="A3186" s="1">
        <v>3184</v>
      </c>
      <c r="B3186">
        <v>1280</v>
      </c>
      <c r="C3186">
        <v>1276</v>
      </c>
      <c r="D3186">
        <v>1293</v>
      </c>
      <c r="E3186">
        <v>1262</v>
      </c>
      <c r="F3186">
        <v>1289</v>
      </c>
      <c r="G3186">
        <v>1420</v>
      </c>
      <c r="H3186">
        <v>1286</v>
      </c>
      <c r="I3186">
        <v>1249</v>
      </c>
      <c r="J3186">
        <v>1317</v>
      </c>
      <c r="K3186">
        <v>1314</v>
      </c>
    </row>
    <row r="3187" spans="1:11" x14ac:dyDescent="0.45">
      <c r="A3187" s="1">
        <v>3185</v>
      </c>
      <c r="B3187">
        <v>1280</v>
      </c>
      <c r="C3187">
        <v>1276</v>
      </c>
      <c r="D3187">
        <v>1293</v>
      </c>
      <c r="E3187">
        <v>1263</v>
      </c>
      <c r="F3187">
        <v>1289</v>
      </c>
      <c r="G3187">
        <v>1421</v>
      </c>
      <c r="H3187">
        <v>1286</v>
      </c>
      <c r="I3187">
        <v>1249</v>
      </c>
      <c r="J3187">
        <v>1318</v>
      </c>
      <c r="K3187">
        <v>1314</v>
      </c>
    </row>
    <row r="3188" spans="1:11" x14ac:dyDescent="0.45">
      <c r="A3188" s="1">
        <v>3186</v>
      </c>
      <c r="B3188">
        <v>1281</v>
      </c>
      <c r="C3188">
        <v>1277</v>
      </c>
      <c r="D3188">
        <v>1294</v>
      </c>
      <c r="E3188">
        <v>1263</v>
      </c>
      <c r="F3188">
        <v>1290</v>
      </c>
      <c r="G3188">
        <v>1421</v>
      </c>
      <c r="H3188">
        <v>1286</v>
      </c>
      <c r="I3188">
        <v>1250</v>
      </c>
      <c r="J3188">
        <v>1318</v>
      </c>
      <c r="K3188">
        <v>1314</v>
      </c>
    </row>
    <row r="3189" spans="1:11" x14ac:dyDescent="0.45">
      <c r="A3189" s="1">
        <v>3187</v>
      </c>
      <c r="B3189">
        <v>1282</v>
      </c>
      <c r="C3189">
        <v>1277</v>
      </c>
      <c r="D3189">
        <v>1294</v>
      </c>
      <c r="E3189">
        <v>1263</v>
      </c>
      <c r="F3189">
        <v>1290</v>
      </c>
      <c r="G3189">
        <v>1422</v>
      </c>
      <c r="H3189">
        <v>1286</v>
      </c>
      <c r="I3189">
        <v>1250</v>
      </c>
      <c r="J3189">
        <v>1318</v>
      </c>
      <c r="K3189">
        <v>1315</v>
      </c>
    </row>
    <row r="3190" spans="1:11" x14ac:dyDescent="0.45">
      <c r="A3190" s="1">
        <v>3188</v>
      </c>
      <c r="B3190">
        <v>1283</v>
      </c>
      <c r="C3190">
        <v>1277</v>
      </c>
      <c r="D3190">
        <v>1294</v>
      </c>
      <c r="E3190">
        <v>1263</v>
      </c>
      <c r="F3190">
        <v>1290</v>
      </c>
      <c r="G3190">
        <v>1422</v>
      </c>
      <c r="H3190">
        <v>1287</v>
      </c>
      <c r="I3190">
        <v>1251</v>
      </c>
      <c r="J3190">
        <v>1319</v>
      </c>
      <c r="K3190">
        <v>1316</v>
      </c>
    </row>
    <row r="3191" spans="1:11" x14ac:dyDescent="0.45">
      <c r="A3191" s="1">
        <v>3189</v>
      </c>
      <c r="B3191">
        <v>1284</v>
      </c>
      <c r="C3191">
        <v>1277</v>
      </c>
      <c r="D3191">
        <v>1294</v>
      </c>
      <c r="E3191">
        <v>1263</v>
      </c>
      <c r="F3191">
        <v>1290</v>
      </c>
      <c r="G3191">
        <v>1423</v>
      </c>
      <c r="H3191">
        <v>1287</v>
      </c>
      <c r="I3191">
        <v>1251</v>
      </c>
      <c r="J3191">
        <v>1319</v>
      </c>
      <c r="K3191">
        <v>1317</v>
      </c>
    </row>
    <row r="3192" spans="1:11" x14ac:dyDescent="0.45">
      <c r="A3192" s="1">
        <v>3190</v>
      </c>
      <c r="B3192">
        <v>1285</v>
      </c>
      <c r="C3192">
        <v>1277</v>
      </c>
      <c r="D3192">
        <v>1295</v>
      </c>
      <c r="E3192">
        <v>1263</v>
      </c>
      <c r="F3192">
        <v>1290</v>
      </c>
      <c r="G3192">
        <v>1424</v>
      </c>
      <c r="H3192">
        <v>1287</v>
      </c>
      <c r="I3192">
        <v>1252</v>
      </c>
      <c r="J3192">
        <v>1320</v>
      </c>
      <c r="K3192">
        <v>1317</v>
      </c>
    </row>
    <row r="3193" spans="1:11" x14ac:dyDescent="0.45">
      <c r="A3193" s="1">
        <v>3191</v>
      </c>
      <c r="B3193">
        <v>1285</v>
      </c>
      <c r="C3193">
        <v>1277</v>
      </c>
      <c r="D3193">
        <v>1295</v>
      </c>
      <c r="E3193">
        <v>1264</v>
      </c>
      <c r="F3193">
        <v>1291</v>
      </c>
      <c r="G3193">
        <v>1424</v>
      </c>
      <c r="H3193">
        <v>1287</v>
      </c>
      <c r="I3193">
        <v>1253</v>
      </c>
      <c r="J3193">
        <v>1320</v>
      </c>
      <c r="K3193">
        <v>1317</v>
      </c>
    </row>
    <row r="3194" spans="1:11" x14ac:dyDescent="0.45">
      <c r="A3194" s="1">
        <v>3192</v>
      </c>
      <c r="B3194">
        <v>1285</v>
      </c>
      <c r="C3194">
        <v>1278</v>
      </c>
      <c r="D3194">
        <v>1295</v>
      </c>
      <c r="E3194">
        <v>1265</v>
      </c>
      <c r="F3194">
        <v>1291</v>
      </c>
      <c r="G3194">
        <v>1425</v>
      </c>
      <c r="H3194">
        <v>1287</v>
      </c>
      <c r="I3194">
        <v>1254</v>
      </c>
      <c r="J3194">
        <v>1320</v>
      </c>
      <c r="K3194">
        <v>1317</v>
      </c>
    </row>
    <row r="3195" spans="1:11" x14ac:dyDescent="0.45">
      <c r="A3195" s="1">
        <v>3193</v>
      </c>
      <c r="B3195">
        <v>1286</v>
      </c>
      <c r="C3195">
        <v>1279</v>
      </c>
      <c r="D3195">
        <v>1296</v>
      </c>
      <c r="E3195">
        <v>1265</v>
      </c>
      <c r="F3195">
        <v>1292</v>
      </c>
      <c r="G3195">
        <v>1426</v>
      </c>
      <c r="H3195">
        <v>1287</v>
      </c>
      <c r="I3195">
        <v>1254</v>
      </c>
      <c r="J3195">
        <v>1321</v>
      </c>
      <c r="K3195">
        <v>1317</v>
      </c>
    </row>
    <row r="3196" spans="1:11" x14ac:dyDescent="0.45">
      <c r="A3196" s="1">
        <v>3194</v>
      </c>
      <c r="B3196">
        <v>1287</v>
      </c>
      <c r="C3196">
        <v>1280</v>
      </c>
      <c r="D3196">
        <v>1297</v>
      </c>
      <c r="E3196">
        <v>1265</v>
      </c>
      <c r="F3196">
        <v>1292</v>
      </c>
      <c r="G3196">
        <v>1427</v>
      </c>
      <c r="H3196">
        <v>1287</v>
      </c>
      <c r="I3196">
        <v>1254</v>
      </c>
      <c r="J3196">
        <v>1322</v>
      </c>
      <c r="K3196">
        <v>1318</v>
      </c>
    </row>
    <row r="3197" spans="1:11" x14ac:dyDescent="0.45">
      <c r="A3197" s="1">
        <v>3195</v>
      </c>
      <c r="B3197">
        <v>1287</v>
      </c>
      <c r="C3197">
        <v>1280</v>
      </c>
      <c r="D3197">
        <v>1298</v>
      </c>
      <c r="E3197">
        <v>1265</v>
      </c>
      <c r="F3197">
        <v>1293</v>
      </c>
      <c r="G3197">
        <v>1427</v>
      </c>
      <c r="H3197">
        <v>1287</v>
      </c>
      <c r="I3197">
        <v>1254</v>
      </c>
      <c r="J3197">
        <v>1323</v>
      </c>
      <c r="K3197">
        <v>1318</v>
      </c>
    </row>
    <row r="3198" spans="1:11" x14ac:dyDescent="0.45">
      <c r="A3198" s="1">
        <v>3196</v>
      </c>
      <c r="B3198">
        <v>1288</v>
      </c>
      <c r="C3198">
        <v>1281</v>
      </c>
      <c r="D3198">
        <v>1299</v>
      </c>
      <c r="E3198">
        <v>1266</v>
      </c>
      <c r="F3198">
        <v>1294</v>
      </c>
      <c r="G3198">
        <v>1427</v>
      </c>
      <c r="H3198">
        <v>1287</v>
      </c>
      <c r="I3198">
        <v>1254</v>
      </c>
      <c r="J3198">
        <v>1323</v>
      </c>
      <c r="K3198">
        <v>1318</v>
      </c>
    </row>
    <row r="3199" spans="1:11" x14ac:dyDescent="0.45">
      <c r="A3199" s="1">
        <v>3197</v>
      </c>
      <c r="B3199">
        <v>1288</v>
      </c>
      <c r="C3199">
        <v>1282</v>
      </c>
      <c r="D3199">
        <v>1299</v>
      </c>
      <c r="E3199">
        <v>1267</v>
      </c>
      <c r="F3199">
        <v>1295</v>
      </c>
      <c r="G3199">
        <v>1428</v>
      </c>
      <c r="H3199">
        <v>1287</v>
      </c>
      <c r="I3199">
        <v>1254</v>
      </c>
      <c r="J3199">
        <v>1323</v>
      </c>
      <c r="K3199">
        <v>1318</v>
      </c>
    </row>
    <row r="3200" spans="1:11" x14ac:dyDescent="0.45">
      <c r="A3200" s="1">
        <v>3198</v>
      </c>
      <c r="B3200">
        <v>1288</v>
      </c>
      <c r="C3200">
        <v>1282</v>
      </c>
      <c r="D3200">
        <v>1299</v>
      </c>
      <c r="E3200">
        <v>1268</v>
      </c>
      <c r="F3200">
        <v>1296</v>
      </c>
      <c r="G3200">
        <v>1429</v>
      </c>
      <c r="H3200">
        <v>1288</v>
      </c>
      <c r="I3200">
        <v>1255</v>
      </c>
      <c r="J3200">
        <v>1323</v>
      </c>
      <c r="K3200">
        <v>1319</v>
      </c>
    </row>
    <row r="3201" spans="1:11" x14ac:dyDescent="0.45">
      <c r="A3201" s="1">
        <v>3199</v>
      </c>
      <c r="B3201">
        <v>1288</v>
      </c>
      <c r="C3201">
        <v>1282</v>
      </c>
      <c r="D3201">
        <v>1299</v>
      </c>
      <c r="E3201">
        <v>1268</v>
      </c>
      <c r="F3201">
        <v>1297</v>
      </c>
      <c r="G3201">
        <v>1430</v>
      </c>
      <c r="H3201">
        <v>1288</v>
      </c>
      <c r="I3201">
        <v>1255</v>
      </c>
      <c r="J3201">
        <v>1323</v>
      </c>
      <c r="K3201">
        <v>1320</v>
      </c>
    </row>
    <row r="3202" spans="1:11" x14ac:dyDescent="0.45">
      <c r="A3202" s="1">
        <v>3200</v>
      </c>
      <c r="B3202">
        <v>1288</v>
      </c>
      <c r="C3202">
        <v>1282</v>
      </c>
      <c r="D3202">
        <v>1299</v>
      </c>
      <c r="E3202">
        <v>1268</v>
      </c>
      <c r="F3202">
        <v>1298</v>
      </c>
      <c r="G3202">
        <v>1431</v>
      </c>
      <c r="H3202">
        <v>1288</v>
      </c>
      <c r="I3202">
        <v>1255</v>
      </c>
      <c r="J3202">
        <v>1324</v>
      </c>
      <c r="K3202">
        <v>1320</v>
      </c>
    </row>
    <row r="3203" spans="1:11" x14ac:dyDescent="0.45">
      <c r="A3203" s="1">
        <v>3201</v>
      </c>
      <c r="B3203">
        <v>1288</v>
      </c>
      <c r="C3203">
        <v>1283</v>
      </c>
      <c r="D3203">
        <v>1299</v>
      </c>
      <c r="E3203">
        <v>1268</v>
      </c>
      <c r="F3203">
        <v>1298</v>
      </c>
      <c r="G3203">
        <v>1432</v>
      </c>
      <c r="H3203">
        <v>1288</v>
      </c>
      <c r="I3203">
        <v>1255</v>
      </c>
      <c r="J3203">
        <v>1325</v>
      </c>
      <c r="K3203">
        <v>1320</v>
      </c>
    </row>
    <row r="3204" spans="1:11" x14ac:dyDescent="0.45">
      <c r="A3204" s="1">
        <v>3202</v>
      </c>
      <c r="B3204">
        <v>1289</v>
      </c>
      <c r="C3204">
        <v>1284</v>
      </c>
      <c r="D3204">
        <v>1299</v>
      </c>
      <c r="E3204">
        <v>1269</v>
      </c>
      <c r="F3204">
        <v>1298</v>
      </c>
      <c r="G3204">
        <v>1433</v>
      </c>
      <c r="H3204">
        <v>1288</v>
      </c>
      <c r="I3204">
        <v>1255</v>
      </c>
      <c r="J3204">
        <v>1326</v>
      </c>
      <c r="K3204">
        <v>1320</v>
      </c>
    </row>
    <row r="3205" spans="1:11" x14ac:dyDescent="0.45">
      <c r="A3205" s="1">
        <v>3203</v>
      </c>
      <c r="B3205">
        <v>1290</v>
      </c>
      <c r="C3205">
        <v>1284</v>
      </c>
      <c r="D3205">
        <v>1299</v>
      </c>
      <c r="E3205">
        <v>1269</v>
      </c>
      <c r="F3205">
        <v>1298</v>
      </c>
      <c r="G3205">
        <v>1433</v>
      </c>
      <c r="H3205">
        <v>1289</v>
      </c>
      <c r="I3205">
        <v>1255</v>
      </c>
      <c r="J3205">
        <v>1327</v>
      </c>
      <c r="K3205">
        <v>1321</v>
      </c>
    </row>
    <row r="3206" spans="1:11" x14ac:dyDescent="0.45">
      <c r="A3206" s="1">
        <v>3204</v>
      </c>
      <c r="B3206">
        <v>1290</v>
      </c>
      <c r="C3206">
        <v>1284</v>
      </c>
      <c r="D3206">
        <v>1299</v>
      </c>
      <c r="E3206">
        <v>1269</v>
      </c>
      <c r="F3206">
        <v>1298</v>
      </c>
      <c r="G3206">
        <v>1434</v>
      </c>
      <c r="H3206">
        <v>1289</v>
      </c>
      <c r="I3206">
        <v>1255</v>
      </c>
      <c r="J3206">
        <v>1327</v>
      </c>
      <c r="K3206">
        <v>1322</v>
      </c>
    </row>
    <row r="3207" spans="1:11" x14ac:dyDescent="0.45">
      <c r="A3207" s="1">
        <v>3205</v>
      </c>
      <c r="B3207">
        <v>1291</v>
      </c>
      <c r="C3207">
        <v>1285</v>
      </c>
      <c r="D3207">
        <v>1300</v>
      </c>
      <c r="E3207">
        <v>1269</v>
      </c>
      <c r="F3207">
        <v>1298</v>
      </c>
      <c r="G3207">
        <v>1434</v>
      </c>
      <c r="H3207">
        <v>1289</v>
      </c>
      <c r="I3207">
        <v>1255</v>
      </c>
      <c r="J3207">
        <v>1328</v>
      </c>
      <c r="K3207">
        <v>1323</v>
      </c>
    </row>
    <row r="3208" spans="1:11" x14ac:dyDescent="0.45">
      <c r="A3208" s="1">
        <v>3206</v>
      </c>
      <c r="B3208">
        <v>1291</v>
      </c>
      <c r="C3208">
        <v>1285</v>
      </c>
      <c r="D3208">
        <v>1301</v>
      </c>
      <c r="E3208">
        <v>1269</v>
      </c>
      <c r="F3208">
        <v>1298</v>
      </c>
      <c r="G3208">
        <v>1435</v>
      </c>
      <c r="H3208">
        <v>1290</v>
      </c>
      <c r="I3208">
        <v>1255</v>
      </c>
      <c r="J3208">
        <v>1329</v>
      </c>
      <c r="K3208">
        <v>1323</v>
      </c>
    </row>
    <row r="3209" spans="1:11" x14ac:dyDescent="0.45">
      <c r="A3209" s="1">
        <v>3207</v>
      </c>
      <c r="B3209">
        <v>1291</v>
      </c>
      <c r="C3209">
        <v>1285</v>
      </c>
      <c r="D3209">
        <v>1301</v>
      </c>
      <c r="E3209">
        <v>1269</v>
      </c>
      <c r="F3209">
        <v>1299</v>
      </c>
      <c r="G3209">
        <v>1436</v>
      </c>
      <c r="H3209">
        <v>1290</v>
      </c>
      <c r="I3209">
        <v>1256</v>
      </c>
      <c r="J3209">
        <v>1330</v>
      </c>
      <c r="K3209">
        <v>1323</v>
      </c>
    </row>
    <row r="3210" spans="1:11" x14ac:dyDescent="0.45">
      <c r="A3210" s="1">
        <v>3208</v>
      </c>
      <c r="B3210">
        <v>1291</v>
      </c>
      <c r="C3210">
        <v>1285</v>
      </c>
      <c r="D3210">
        <v>1301</v>
      </c>
      <c r="E3210">
        <v>1269</v>
      </c>
      <c r="F3210">
        <v>1300</v>
      </c>
      <c r="G3210">
        <v>1436</v>
      </c>
      <c r="H3210">
        <v>1290</v>
      </c>
      <c r="I3210">
        <v>1256</v>
      </c>
      <c r="J3210">
        <v>1331</v>
      </c>
      <c r="K3210">
        <v>1323</v>
      </c>
    </row>
    <row r="3211" spans="1:11" x14ac:dyDescent="0.45">
      <c r="A3211" s="1">
        <v>3209</v>
      </c>
      <c r="B3211">
        <v>1292</v>
      </c>
      <c r="C3211">
        <v>1286</v>
      </c>
      <c r="D3211">
        <v>1301</v>
      </c>
      <c r="E3211">
        <v>1270</v>
      </c>
      <c r="F3211">
        <v>1301</v>
      </c>
      <c r="G3211">
        <v>1437</v>
      </c>
      <c r="H3211">
        <v>1291</v>
      </c>
      <c r="I3211">
        <v>1257</v>
      </c>
      <c r="J3211">
        <v>1332</v>
      </c>
      <c r="K3211">
        <v>1324</v>
      </c>
    </row>
    <row r="3212" spans="1:11" x14ac:dyDescent="0.45">
      <c r="A3212" s="1">
        <v>3210</v>
      </c>
      <c r="B3212">
        <v>1292</v>
      </c>
      <c r="C3212">
        <v>1287</v>
      </c>
      <c r="D3212">
        <v>1302</v>
      </c>
      <c r="E3212">
        <v>1271</v>
      </c>
      <c r="F3212">
        <v>1301</v>
      </c>
      <c r="G3212">
        <v>1437</v>
      </c>
      <c r="H3212">
        <v>1291</v>
      </c>
      <c r="I3212">
        <v>1257</v>
      </c>
      <c r="J3212">
        <v>1333</v>
      </c>
      <c r="K3212">
        <v>1325</v>
      </c>
    </row>
    <row r="3213" spans="1:11" x14ac:dyDescent="0.45">
      <c r="A3213" s="1">
        <v>3211</v>
      </c>
      <c r="B3213">
        <v>1293</v>
      </c>
      <c r="C3213">
        <v>1287</v>
      </c>
      <c r="D3213">
        <v>1303</v>
      </c>
      <c r="E3213">
        <v>1271</v>
      </c>
      <c r="F3213">
        <v>1301</v>
      </c>
      <c r="G3213">
        <v>1437</v>
      </c>
      <c r="H3213">
        <v>1292</v>
      </c>
      <c r="I3213">
        <v>1257</v>
      </c>
      <c r="J3213">
        <v>1333</v>
      </c>
      <c r="K3213">
        <v>1325</v>
      </c>
    </row>
    <row r="3214" spans="1:11" x14ac:dyDescent="0.45">
      <c r="A3214" s="1">
        <v>3212</v>
      </c>
      <c r="B3214">
        <v>1294</v>
      </c>
      <c r="C3214">
        <v>1288</v>
      </c>
      <c r="D3214">
        <v>1304</v>
      </c>
      <c r="E3214">
        <v>1272</v>
      </c>
      <c r="F3214">
        <v>1301</v>
      </c>
      <c r="G3214">
        <v>1437</v>
      </c>
      <c r="H3214">
        <v>1292</v>
      </c>
      <c r="I3214">
        <v>1257</v>
      </c>
      <c r="J3214">
        <v>1334</v>
      </c>
      <c r="K3214">
        <v>1325</v>
      </c>
    </row>
    <row r="3215" spans="1:11" x14ac:dyDescent="0.45">
      <c r="A3215" s="1">
        <v>3213</v>
      </c>
      <c r="B3215">
        <v>1295</v>
      </c>
      <c r="C3215">
        <v>1289</v>
      </c>
      <c r="D3215">
        <v>1304</v>
      </c>
      <c r="E3215">
        <v>1273</v>
      </c>
      <c r="F3215">
        <v>1301</v>
      </c>
      <c r="G3215">
        <v>1437</v>
      </c>
      <c r="H3215">
        <v>1292</v>
      </c>
      <c r="I3215">
        <v>1258</v>
      </c>
      <c r="J3215">
        <v>1335</v>
      </c>
      <c r="K3215">
        <v>1325</v>
      </c>
    </row>
    <row r="3216" spans="1:11" x14ac:dyDescent="0.45">
      <c r="A3216" s="1">
        <v>3214</v>
      </c>
      <c r="B3216">
        <v>1295</v>
      </c>
      <c r="C3216">
        <v>1289</v>
      </c>
      <c r="D3216">
        <v>1305</v>
      </c>
      <c r="E3216">
        <v>1274</v>
      </c>
      <c r="F3216">
        <v>1302</v>
      </c>
      <c r="G3216">
        <v>1438</v>
      </c>
      <c r="H3216">
        <v>1292</v>
      </c>
      <c r="I3216">
        <v>1258</v>
      </c>
      <c r="J3216">
        <v>1336</v>
      </c>
      <c r="K3216">
        <v>1325</v>
      </c>
    </row>
    <row r="3217" spans="1:11" x14ac:dyDescent="0.45">
      <c r="A3217" s="1">
        <v>3215</v>
      </c>
      <c r="B3217">
        <v>1295</v>
      </c>
      <c r="C3217">
        <v>1290</v>
      </c>
      <c r="D3217">
        <v>1305</v>
      </c>
      <c r="E3217">
        <v>1275</v>
      </c>
      <c r="F3217">
        <v>1302</v>
      </c>
      <c r="G3217">
        <v>1438</v>
      </c>
      <c r="H3217">
        <v>1293</v>
      </c>
      <c r="I3217">
        <v>1259</v>
      </c>
      <c r="J3217">
        <v>1337</v>
      </c>
      <c r="K3217">
        <v>1325</v>
      </c>
    </row>
    <row r="3218" spans="1:11" x14ac:dyDescent="0.45">
      <c r="A3218" s="1">
        <v>3216</v>
      </c>
      <c r="B3218">
        <v>1296</v>
      </c>
      <c r="C3218">
        <v>1290</v>
      </c>
      <c r="D3218">
        <v>1306</v>
      </c>
      <c r="E3218">
        <v>1275</v>
      </c>
      <c r="F3218">
        <v>1303</v>
      </c>
      <c r="G3218">
        <v>1439</v>
      </c>
      <c r="H3218">
        <v>1293</v>
      </c>
      <c r="I3218">
        <v>1259</v>
      </c>
      <c r="J3218">
        <v>1337</v>
      </c>
      <c r="K3218">
        <v>1325</v>
      </c>
    </row>
    <row r="3219" spans="1:11" x14ac:dyDescent="0.45">
      <c r="A3219" s="1">
        <v>3217</v>
      </c>
      <c r="B3219">
        <v>1297</v>
      </c>
      <c r="C3219">
        <v>1290</v>
      </c>
      <c r="D3219">
        <v>1306</v>
      </c>
      <c r="E3219">
        <v>1275</v>
      </c>
      <c r="F3219">
        <v>1303</v>
      </c>
      <c r="G3219">
        <v>1439</v>
      </c>
      <c r="H3219">
        <v>1293</v>
      </c>
      <c r="I3219">
        <v>1259</v>
      </c>
      <c r="J3219">
        <v>1337</v>
      </c>
      <c r="K3219">
        <v>1325</v>
      </c>
    </row>
    <row r="3220" spans="1:11" x14ac:dyDescent="0.45">
      <c r="A3220" s="1">
        <v>3218</v>
      </c>
      <c r="B3220">
        <v>1298</v>
      </c>
      <c r="C3220">
        <v>1290</v>
      </c>
      <c r="D3220">
        <v>1307</v>
      </c>
      <c r="E3220">
        <v>1275</v>
      </c>
      <c r="F3220">
        <v>1303</v>
      </c>
      <c r="G3220">
        <v>1440</v>
      </c>
      <c r="H3220">
        <v>1294</v>
      </c>
      <c r="I3220">
        <v>1259</v>
      </c>
      <c r="J3220">
        <v>1337</v>
      </c>
      <c r="K3220">
        <v>1326</v>
      </c>
    </row>
    <row r="3221" spans="1:11" x14ac:dyDescent="0.45">
      <c r="A3221" s="1">
        <v>3219</v>
      </c>
      <c r="B3221">
        <v>1298</v>
      </c>
      <c r="C3221">
        <v>1290</v>
      </c>
      <c r="D3221">
        <v>1308</v>
      </c>
      <c r="E3221">
        <v>1275</v>
      </c>
      <c r="F3221">
        <v>1304</v>
      </c>
      <c r="G3221">
        <v>1440</v>
      </c>
      <c r="H3221">
        <v>1295</v>
      </c>
      <c r="I3221">
        <v>1259</v>
      </c>
      <c r="J3221">
        <v>1338</v>
      </c>
      <c r="K3221">
        <v>1326</v>
      </c>
    </row>
    <row r="3222" spans="1:11" x14ac:dyDescent="0.45">
      <c r="A3222" s="1">
        <v>3220</v>
      </c>
      <c r="B3222">
        <v>1298</v>
      </c>
      <c r="C3222">
        <v>1290</v>
      </c>
      <c r="D3222">
        <v>1308</v>
      </c>
      <c r="E3222">
        <v>1275</v>
      </c>
      <c r="F3222">
        <v>1304</v>
      </c>
      <c r="G3222">
        <v>1441</v>
      </c>
      <c r="H3222">
        <v>1295</v>
      </c>
      <c r="I3222">
        <v>1259</v>
      </c>
      <c r="J3222">
        <v>1339</v>
      </c>
      <c r="K3222">
        <v>1327</v>
      </c>
    </row>
    <row r="3223" spans="1:11" x14ac:dyDescent="0.45">
      <c r="A3223" s="1">
        <v>3221</v>
      </c>
      <c r="B3223">
        <v>1298</v>
      </c>
      <c r="C3223">
        <v>1290</v>
      </c>
      <c r="D3223">
        <v>1308</v>
      </c>
      <c r="E3223">
        <v>1275</v>
      </c>
      <c r="F3223">
        <v>1304</v>
      </c>
      <c r="G3223">
        <v>1441</v>
      </c>
      <c r="H3223">
        <v>1295</v>
      </c>
      <c r="I3223">
        <v>1259</v>
      </c>
      <c r="J3223">
        <v>1339</v>
      </c>
      <c r="K3223">
        <v>1327</v>
      </c>
    </row>
    <row r="3224" spans="1:11" x14ac:dyDescent="0.45">
      <c r="A3224" s="1">
        <v>3222</v>
      </c>
      <c r="B3224">
        <v>1298</v>
      </c>
      <c r="C3224">
        <v>1291</v>
      </c>
      <c r="D3224">
        <v>1308</v>
      </c>
      <c r="E3224">
        <v>1276</v>
      </c>
      <c r="F3224">
        <v>1304</v>
      </c>
      <c r="G3224">
        <v>1441</v>
      </c>
      <c r="H3224">
        <v>1296</v>
      </c>
      <c r="I3224">
        <v>1259</v>
      </c>
      <c r="J3224">
        <v>1339</v>
      </c>
      <c r="K3224">
        <v>1327</v>
      </c>
    </row>
    <row r="3225" spans="1:11" x14ac:dyDescent="0.45">
      <c r="A3225" s="1">
        <v>3223</v>
      </c>
      <c r="B3225">
        <v>1299</v>
      </c>
      <c r="C3225">
        <v>1291</v>
      </c>
      <c r="D3225">
        <v>1308</v>
      </c>
      <c r="E3225">
        <v>1277</v>
      </c>
      <c r="F3225">
        <v>1304</v>
      </c>
      <c r="G3225">
        <v>1441</v>
      </c>
      <c r="H3225">
        <v>1297</v>
      </c>
      <c r="I3225">
        <v>1259</v>
      </c>
      <c r="J3225">
        <v>1339</v>
      </c>
      <c r="K3225">
        <v>1327</v>
      </c>
    </row>
    <row r="3226" spans="1:11" x14ac:dyDescent="0.45">
      <c r="A3226" s="1">
        <v>3224</v>
      </c>
      <c r="B3226">
        <v>1300</v>
      </c>
      <c r="C3226">
        <v>1292</v>
      </c>
      <c r="D3226">
        <v>1308</v>
      </c>
      <c r="E3226">
        <v>1278</v>
      </c>
      <c r="F3226">
        <v>1304</v>
      </c>
      <c r="G3226">
        <v>1441</v>
      </c>
      <c r="H3226">
        <v>1297</v>
      </c>
      <c r="I3226">
        <v>1259</v>
      </c>
      <c r="J3226">
        <v>1340</v>
      </c>
      <c r="K3226">
        <v>1327</v>
      </c>
    </row>
    <row r="3227" spans="1:11" x14ac:dyDescent="0.45">
      <c r="A3227" s="1">
        <v>3225</v>
      </c>
      <c r="B3227">
        <v>1300</v>
      </c>
      <c r="C3227">
        <v>1292</v>
      </c>
      <c r="D3227">
        <v>1309</v>
      </c>
      <c r="E3227">
        <v>1279</v>
      </c>
      <c r="F3227">
        <v>1304</v>
      </c>
      <c r="G3227">
        <v>1442</v>
      </c>
      <c r="H3227">
        <v>1298</v>
      </c>
      <c r="I3227">
        <v>1260</v>
      </c>
      <c r="J3227">
        <v>1341</v>
      </c>
      <c r="K3227">
        <v>1327</v>
      </c>
    </row>
    <row r="3228" spans="1:11" x14ac:dyDescent="0.45">
      <c r="A3228" s="1">
        <v>3226</v>
      </c>
      <c r="B3228">
        <v>1300</v>
      </c>
      <c r="C3228">
        <v>1293</v>
      </c>
      <c r="D3228">
        <v>1310</v>
      </c>
      <c r="E3228">
        <v>1279</v>
      </c>
      <c r="F3228">
        <v>1305</v>
      </c>
      <c r="G3228">
        <v>1442</v>
      </c>
      <c r="H3228">
        <v>1298</v>
      </c>
      <c r="I3228">
        <v>1261</v>
      </c>
      <c r="J3228">
        <v>1341</v>
      </c>
      <c r="K3228">
        <v>1328</v>
      </c>
    </row>
    <row r="3229" spans="1:11" x14ac:dyDescent="0.45">
      <c r="A3229" s="1">
        <v>3227</v>
      </c>
      <c r="B3229">
        <v>1301</v>
      </c>
      <c r="C3229">
        <v>1294</v>
      </c>
      <c r="D3229">
        <v>1310</v>
      </c>
      <c r="E3229">
        <v>1279</v>
      </c>
      <c r="F3229">
        <v>1305</v>
      </c>
      <c r="G3229">
        <v>1443</v>
      </c>
      <c r="H3229">
        <v>1298</v>
      </c>
      <c r="I3229">
        <v>1261</v>
      </c>
      <c r="J3229">
        <v>1341</v>
      </c>
      <c r="K3229">
        <v>1328</v>
      </c>
    </row>
    <row r="3230" spans="1:11" x14ac:dyDescent="0.45">
      <c r="A3230" s="1">
        <v>3228</v>
      </c>
      <c r="B3230">
        <v>1302</v>
      </c>
      <c r="C3230">
        <v>1294</v>
      </c>
      <c r="D3230">
        <v>1310</v>
      </c>
      <c r="E3230">
        <v>1280</v>
      </c>
      <c r="F3230">
        <v>1305</v>
      </c>
      <c r="G3230">
        <v>1443</v>
      </c>
      <c r="H3230">
        <v>1299</v>
      </c>
      <c r="I3230">
        <v>1262</v>
      </c>
      <c r="J3230">
        <v>1341</v>
      </c>
      <c r="K3230">
        <v>1328</v>
      </c>
    </row>
    <row r="3231" spans="1:11" x14ac:dyDescent="0.45">
      <c r="A3231" s="1">
        <v>3229</v>
      </c>
      <c r="B3231">
        <v>1302</v>
      </c>
      <c r="C3231">
        <v>1295</v>
      </c>
      <c r="D3231">
        <v>1311</v>
      </c>
      <c r="E3231">
        <v>1281</v>
      </c>
      <c r="F3231">
        <v>1306</v>
      </c>
      <c r="G3231">
        <v>1443</v>
      </c>
      <c r="H3231">
        <v>1299</v>
      </c>
      <c r="I3231">
        <v>1263</v>
      </c>
      <c r="J3231">
        <v>1341</v>
      </c>
      <c r="K3231">
        <v>1328</v>
      </c>
    </row>
    <row r="3232" spans="1:11" x14ac:dyDescent="0.45">
      <c r="A3232" s="1">
        <v>3230</v>
      </c>
      <c r="B3232">
        <v>1303</v>
      </c>
      <c r="C3232">
        <v>1295</v>
      </c>
      <c r="D3232">
        <v>1312</v>
      </c>
      <c r="E3232">
        <v>1282</v>
      </c>
      <c r="F3232">
        <v>1307</v>
      </c>
      <c r="G3232">
        <v>1444</v>
      </c>
      <c r="H3232">
        <v>1299</v>
      </c>
      <c r="I3232">
        <v>1264</v>
      </c>
      <c r="J3232">
        <v>1341</v>
      </c>
      <c r="K3232">
        <v>1328</v>
      </c>
    </row>
    <row r="3233" spans="1:11" x14ac:dyDescent="0.45">
      <c r="A3233" s="1">
        <v>3231</v>
      </c>
      <c r="B3233">
        <v>1303</v>
      </c>
      <c r="C3233">
        <v>1295</v>
      </c>
      <c r="D3233">
        <v>1312</v>
      </c>
      <c r="E3233">
        <v>1283</v>
      </c>
      <c r="F3233">
        <v>1308</v>
      </c>
      <c r="G3233">
        <v>1444</v>
      </c>
      <c r="H3233">
        <v>1299</v>
      </c>
      <c r="I3233">
        <v>1265</v>
      </c>
      <c r="J3233">
        <v>1341</v>
      </c>
      <c r="K3233">
        <v>1328</v>
      </c>
    </row>
    <row r="3234" spans="1:11" x14ac:dyDescent="0.45">
      <c r="A3234" s="1">
        <v>3232</v>
      </c>
      <c r="B3234">
        <v>1304</v>
      </c>
      <c r="C3234">
        <v>1295</v>
      </c>
      <c r="D3234">
        <v>1312</v>
      </c>
      <c r="E3234">
        <v>1284</v>
      </c>
      <c r="F3234">
        <v>1309</v>
      </c>
      <c r="G3234">
        <v>1445</v>
      </c>
      <c r="H3234">
        <v>1299</v>
      </c>
      <c r="I3234">
        <v>1266</v>
      </c>
      <c r="J3234">
        <v>1341</v>
      </c>
      <c r="K3234">
        <v>1328</v>
      </c>
    </row>
    <row r="3235" spans="1:11" x14ac:dyDescent="0.45">
      <c r="A3235" s="1">
        <v>3233</v>
      </c>
      <c r="B3235">
        <v>1305</v>
      </c>
      <c r="C3235">
        <v>1296</v>
      </c>
      <c r="D3235">
        <v>1312</v>
      </c>
      <c r="E3235">
        <v>1284</v>
      </c>
      <c r="F3235">
        <v>1309</v>
      </c>
      <c r="G3235">
        <v>1446</v>
      </c>
      <c r="H3235">
        <v>1299</v>
      </c>
      <c r="I3235">
        <v>1266</v>
      </c>
      <c r="J3235">
        <v>1342</v>
      </c>
      <c r="K3235">
        <v>1328</v>
      </c>
    </row>
    <row r="3236" spans="1:11" x14ac:dyDescent="0.45">
      <c r="A3236" s="1">
        <v>3234</v>
      </c>
      <c r="B3236">
        <v>1306</v>
      </c>
      <c r="C3236">
        <v>1297</v>
      </c>
      <c r="D3236">
        <v>1312</v>
      </c>
      <c r="E3236">
        <v>1285</v>
      </c>
      <c r="F3236">
        <v>1310</v>
      </c>
      <c r="G3236">
        <v>1447</v>
      </c>
      <c r="H3236">
        <v>1300</v>
      </c>
      <c r="I3236">
        <v>1267</v>
      </c>
      <c r="J3236">
        <v>1342</v>
      </c>
      <c r="K3236">
        <v>1328</v>
      </c>
    </row>
    <row r="3237" spans="1:11" x14ac:dyDescent="0.45">
      <c r="A3237" s="1">
        <v>3235</v>
      </c>
      <c r="B3237">
        <v>1307</v>
      </c>
      <c r="C3237">
        <v>1298</v>
      </c>
      <c r="D3237">
        <v>1312</v>
      </c>
      <c r="E3237">
        <v>1286</v>
      </c>
      <c r="F3237">
        <v>1311</v>
      </c>
      <c r="G3237">
        <v>1447</v>
      </c>
      <c r="H3237">
        <v>1300</v>
      </c>
      <c r="I3237">
        <v>1268</v>
      </c>
      <c r="J3237">
        <v>1343</v>
      </c>
      <c r="K3237">
        <v>1328</v>
      </c>
    </row>
    <row r="3238" spans="1:11" x14ac:dyDescent="0.45">
      <c r="A3238" s="1">
        <v>3236</v>
      </c>
      <c r="B3238">
        <v>1308</v>
      </c>
      <c r="C3238">
        <v>1299</v>
      </c>
      <c r="D3238">
        <v>1312</v>
      </c>
      <c r="E3238">
        <v>1287</v>
      </c>
      <c r="F3238">
        <v>1312</v>
      </c>
      <c r="G3238">
        <v>1448</v>
      </c>
      <c r="H3238">
        <v>1301</v>
      </c>
      <c r="I3238">
        <v>1269</v>
      </c>
      <c r="J3238">
        <v>1343</v>
      </c>
      <c r="K3238">
        <v>1328</v>
      </c>
    </row>
    <row r="3239" spans="1:11" x14ac:dyDescent="0.45">
      <c r="A3239" s="1">
        <v>3237</v>
      </c>
      <c r="B3239">
        <v>1308</v>
      </c>
      <c r="C3239">
        <v>1300</v>
      </c>
      <c r="D3239">
        <v>1312</v>
      </c>
      <c r="E3239">
        <v>1287</v>
      </c>
      <c r="F3239">
        <v>1313</v>
      </c>
      <c r="G3239">
        <v>1448</v>
      </c>
      <c r="H3239">
        <v>1302</v>
      </c>
      <c r="I3239">
        <v>1269</v>
      </c>
      <c r="J3239">
        <v>1343</v>
      </c>
      <c r="K3239">
        <v>1329</v>
      </c>
    </row>
    <row r="3240" spans="1:11" x14ac:dyDescent="0.45">
      <c r="A3240" s="1">
        <v>3238</v>
      </c>
      <c r="B3240">
        <v>1308</v>
      </c>
      <c r="C3240">
        <v>1300</v>
      </c>
      <c r="D3240">
        <v>1312</v>
      </c>
      <c r="E3240">
        <v>1288</v>
      </c>
      <c r="F3240">
        <v>1314</v>
      </c>
      <c r="G3240">
        <v>1449</v>
      </c>
      <c r="H3240">
        <v>1302</v>
      </c>
      <c r="I3240">
        <v>1270</v>
      </c>
      <c r="J3240">
        <v>1344</v>
      </c>
      <c r="K3240">
        <v>1330</v>
      </c>
    </row>
    <row r="3241" spans="1:11" x14ac:dyDescent="0.45">
      <c r="A3241" s="1">
        <v>3239</v>
      </c>
      <c r="B3241">
        <v>1308</v>
      </c>
      <c r="C3241">
        <v>1300</v>
      </c>
      <c r="D3241">
        <v>1313</v>
      </c>
      <c r="E3241">
        <v>1289</v>
      </c>
      <c r="F3241">
        <v>1314</v>
      </c>
      <c r="G3241">
        <v>1449</v>
      </c>
      <c r="H3241">
        <v>1303</v>
      </c>
      <c r="I3241">
        <v>1271</v>
      </c>
      <c r="J3241">
        <v>1344</v>
      </c>
      <c r="K3241">
        <v>1330</v>
      </c>
    </row>
    <row r="3242" spans="1:11" x14ac:dyDescent="0.45">
      <c r="A3242" s="1">
        <v>3240</v>
      </c>
      <c r="B3242">
        <v>1309</v>
      </c>
      <c r="C3242">
        <v>1301</v>
      </c>
      <c r="D3242">
        <v>1313</v>
      </c>
      <c r="E3242">
        <v>1290</v>
      </c>
      <c r="F3242">
        <v>1314</v>
      </c>
      <c r="G3242">
        <v>1449</v>
      </c>
      <c r="H3242">
        <v>1304</v>
      </c>
      <c r="I3242">
        <v>1271</v>
      </c>
      <c r="J3242">
        <v>1345</v>
      </c>
      <c r="K3242">
        <v>1330</v>
      </c>
    </row>
    <row r="3243" spans="1:11" x14ac:dyDescent="0.45">
      <c r="A3243" s="1">
        <v>3241</v>
      </c>
      <c r="B3243">
        <v>1309</v>
      </c>
      <c r="C3243">
        <v>1301</v>
      </c>
      <c r="D3243">
        <v>1313</v>
      </c>
      <c r="E3243">
        <v>1291</v>
      </c>
      <c r="F3243">
        <v>1315</v>
      </c>
      <c r="G3243">
        <v>1449</v>
      </c>
      <c r="H3243">
        <v>1304</v>
      </c>
      <c r="I3243">
        <v>1272</v>
      </c>
      <c r="J3243">
        <v>1345</v>
      </c>
      <c r="K3243">
        <v>1330</v>
      </c>
    </row>
    <row r="3244" spans="1:11" x14ac:dyDescent="0.45">
      <c r="A3244" s="1">
        <v>3242</v>
      </c>
      <c r="B3244">
        <v>1309</v>
      </c>
      <c r="C3244">
        <v>1302</v>
      </c>
      <c r="D3244">
        <v>1314</v>
      </c>
      <c r="E3244">
        <v>1292</v>
      </c>
      <c r="F3244">
        <v>1316</v>
      </c>
      <c r="G3244">
        <v>1450</v>
      </c>
      <c r="H3244">
        <v>1304</v>
      </c>
      <c r="I3244">
        <v>1272</v>
      </c>
      <c r="J3244">
        <v>1346</v>
      </c>
      <c r="K3244">
        <v>1331</v>
      </c>
    </row>
    <row r="3245" spans="1:11" x14ac:dyDescent="0.45">
      <c r="A3245" s="1">
        <v>3243</v>
      </c>
      <c r="B3245">
        <v>1309</v>
      </c>
      <c r="C3245">
        <v>1302</v>
      </c>
      <c r="D3245">
        <v>1314</v>
      </c>
      <c r="E3245">
        <v>1293</v>
      </c>
      <c r="F3245">
        <v>1317</v>
      </c>
      <c r="G3245">
        <v>1451</v>
      </c>
      <c r="H3245">
        <v>1304</v>
      </c>
      <c r="I3245">
        <v>1272</v>
      </c>
      <c r="J3245">
        <v>1347</v>
      </c>
      <c r="K3245">
        <v>1331</v>
      </c>
    </row>
    <row r="3246" spans="1:11" x14ac:dyDescent="0.45">
      <c r="A3246" s="1">
        <v>3244</v>
      </c>
      <c r="B3246">
        <v>1309</v>
      </c>
      <c r="C3246">
        <v>1303</v>
      </c>
      <c r="D3246">
        <v>1315</v>
      </c>
      <c r="E3246">
        <v>1294</v>
      </c>
      <c r="F3246">
        <v>1318</v>
      </c>
      <c r="G3246">
        <v>1451</v>
      </c>
      <c r="H3246">
        <v>1304</v>
      </c>
      <c r="I3246">
        <v>1272</v>
      </c>
      <c r="J3246">
        <v>1347</v>
      </c>
      <c r="K3246">
        <v>1332</v>
      </c>
    </row>
    <row r="3247" spans="1:11" x14ac:dyDescent="0.45">
      <c r="A3247" s="1">
        <v>3245</v>
      </c>
      <c r="B3247">
        <v>1310</v>
      </c>
      <c r="C3247">
        <v>1304</v>
      </c>
      <c r="D3247">
        <v>1315</v>
      </c>
      <c r="E3247">
        <v>1295</v>
      </c>
      <c r="F3247">
        <v>1318</v>
      </c>
      <c r="G3247">
        <v>1452</v>
      </c>
      <c r="H3247">
        <v>1304</v>
      </c>
      <c r="I3247">
        <v>1272</v>
      </c>
      <c r="J3247">
        <v>1347</v>
      </c>
      <c r="K3247">
        <v>1333</v>
      </c>
    </row>
    <row r="3248" spans="1:11" x14ac:dyDescent="0.45">
      <c r="A3248" s="1">
        <v>3246</v>
      </c>
      <c r="B3248">
        <v>1310</v>
      </c>
      <c r="C3248">
        <v>1305</v>
      </c>
      <c r="D3248">
        <v>1315</v>
      </c>
      <c r="E3248">
        <v>1296</v>
      </c>
      <c r="F3248">
        <v>1319</v>
      </c>
      <c r="G3248">
        <v>1453</v>
      </c>
      <c r="H3248">
        <v>1305</v>
      </c>
      <c r="I3248">
        <v>1272</v>
      </c>
      <c r="J3248">
        <v>1348</v>
      </c>
      <c r="K3248">
        <v>1333</v>
      </c>
    </row>
    <row r="3249" spans="1:11" x14ac:dyDescent="0.45">
      <c r="A3249" s="1">
        <v>3247</v>
      </c>
      <c r="B3249">
        <v>1310</v>
      </c>
      <c r="C3249">
        <v>1305</v>
      </c>
      <c r="D3249">
        <v>1316</v>
      </c>
      <c r="E3249">
        <v>1296</v>
      </c>
      <c r="F3249">
        <v>1319</v>
      </c>
      <c r="G3249">
        <v>1454</v>
      </c>
      <c r="H3249">
        <v>1305</v>
      </c>
      <c r="I3249">
        <v>1272</v>
      </c>
      <c r="J3249">
        <v>1348</v>
      </c>
      <c r="K3249">
        <v>1334</v>
      </c>
    </row>
    <row r="3250" spans="1:11" x14ac:dyDescent="0.45">
      <c r="A3250" s="1">
        <v>3248</v>
      </c>
      <c r="B3250">
        <v>1311</v>
      </c>
      <c r="C3250">
        <v>1305</v>
      </c>
      <c r="D3250">
        <v>1316</v>
      </c>
      <c r="E3250">
        <v>1296</v>
      </c>
      <c r="F3250">
        <v>1319</v>
      </c>
      <c r="G3250">
        <v>1455</v>
      </c>
      <c r="H3250">
        <v>1306</v>
      </c>
      <c r="I3250">
        <v>1272</v>
      </c>
      <c r="J3250">
        <v>1348</v>
      </c>
      <c r="K3250">
        <v>1335</v>
      </c>
    </row>
    <row r="3251" spans="1:11" x14ac:dyDescent="0.45">
      <c r="A3251" s="1">
        <v>3249</v>
      </c>
      <c r="B3251">
        <v>1311</v>
      </c>
      <c r="C3251">
        <v>1306</v>
      </c>
      <c r="D3251">
        <v>1317</v>
      </c>
      <c r="E3251">
        <v>1296</v>
      </c>
      <c r="F3251">
        <v>1319</v>
      </c>
      <c r="G3251">
        <v>1456</v>
      </c>
      <c r="H3251">
        <v>1306</v>
      </c>
      <c r="I3251">
        <v>1272</v>
      </c>
      <c r="J3251">
        <v>1349</v>
      </c>
      <c r="K3251">
        <v>1335</v>
      </c>
    </row>
    <row r="3252" spans="1:11" x14ac:dyDescent="0.45">
      <c r="A3252" s="1">
        <v>3250</v>
      </c>
      <c r="B3252">
        <v>1311</v>
      </c>
      <c r="C3252">
        <v>1306</v>
      </c>
      <c r="D3252">
        <v>1317</v>
      </c>
      <c r="E3252">
        <v>1297</v>
      </c>
      <c r="F3252">
        <v>1320</v>
      </c>
      <c r="G3252">
        <v>1456</v>
      </c>
      <c r="H3252">
        <v>1307</v>
      </c>
      <c r="I3252">
        <v>1272</v>
      </c>
      <c r="J3252">
        <v>1350</v>
      </c>
      <c r="K3252">
        <v>1335</v>
      </c>
    </row>
    <row r="3253" spans="1:11" x14ac:dyDescent="0.45">
      <c r="A3253" s="1">
        <v>3251</v>
      </c>
      <c r="B3253">
        <v>1311</v>
      </c>
      <c r="C3253">
        <v>1307</v>
      </c>
      <c r="D3253">
        <v>1317</v>
      </c>
      <c r="E3253">
        <v>1298</v>
      </c>
      <c r="F3253">
        <v>1321</v>
      </c>
      <c r="G3253">
        <v>1456</v>
      </c>
      <c r="H3253">
        <v>1308</v>
      </c>
      <c r="I3253">
        <v>1272</v>
      </c>
      <c r="J3253">
        <v>1351</v>
      </c>
      <c r="K3253">
        <v>1335</v>
      </c>
    </row>
    <row r="3254" spans="1:11" x14ac:dyDescent="0.45">
      <c r="A3254" s="1">
        <v>3252</v>
      </c>
      <c r="B3254">
        <v>1311</v>
      </c>
      <c r="C3254">
        <v>1307</v>
      </c>
      <c r="D3254">
        <v>1317</v>
      </c>
      <c r="E3254">
        <v>1298</v>
      </c>
      <c r="F3254">
        <v>1321</v>
      </c>
      <c r="G3254">
        <v>1456</v>
      </c>
      <c r="H3254">
        <v>1308</v>
      </c>
      <c r="I3254">
        <v>1272</v>
      </c>
      <c r="J3254">
        <v>1351</v>
      </c>
      <c r="K3254">
        <v>1335</v>
      </c>
    </row>
    <row r="3255" spans="1:11" x14ac:dyDescent="0.45">
      <c r="A3255" s="1">
        <v>3253</v>
      </c>
      <c r="B3255">
        <v>1312</v>
      </c>
      <c r="C3255">
        <v>1307</v>
      </c>
      <c r="D3255">
        <v>1318</v>
      </c>
      <c r="E3255">
        <v>1298</v>
      </c>
      <c r="F3255">
        <v>1322</v>
      </c>
      <c r="G3255">
        <v>1457</v>
      </c>
      <c r="H3255">
        <v>1308</v>
      </c>
      <c r="I3255">
        <v>1272</v>
      </c>
      <c r="J3255">
        <v>1351</v>
      </c>
      <c r="K3255">
        <v>1336</v>
      </c>
    </row>
    <row r="3256" spans="1:11" x14ac:dyDescent="0.45">
      <c r="A3256" s="1">
        <v>3254</v>
      </c>
      <c r="B3256">
        <v>1312</v>
      </c>
      <c r="C3256">
        <v>1307</v>
      </c>
      <c r="D3256">
        <v>1318</v>
      </c>
      <c r="E3256">
        <v>1298</v>
      </c>
      <c r="F3256">
        <v>1323</v>
      </c>
      <c r="G3256">
        <v>1457</v>
      </c>
      <c r="H3256">
        <v>1308</v>
      </c>
      <c r="I3256">
        <v>1272</v>
      </c>
      <c r="J3256">
        <v>1352</v>
      </c>
      <c r="K3256">
        <v>1336</v>
      </c>
    </row>
    <row r="3257" spans="1:11" x14ac:dyDescent="0.45">
      <c r="A3257" s="1">
        <v>3255</v>
      </c>
      <c r="B3257">
        <v>1312</v>
      </c>
      <c r="C3257">
        <v>1308</v>
      </c>
      <c r="D3257">
        <v>1318</v>
      </c>
      <c r="E3257">
        <v>1298</v>
      </c>
      <c r="F3257">
        <v>1323</v>
      </c>
      <c r="G3257">
        <v>1458</v>
      </c>
      <c r="H3257">
        <v>1308</v>
      </c>
      <c r="I3257">
        <v>1272</v>
      </c>
      <c r="J3257">
        <v>1352</v>
      </c>
      <c r="K3257">
        <v>1336</v>
      </c>
    </row>
    <row r="3258" spans="1:11" x14ac:dyDescent="0.45">
      <c r="A3258" s="1">
        <v>3256</v>
      </c>
      <c r="B3258">
        <v>1313</v>
      </c>
      <c r="C3258">
        <v>1308</v>
      </c>
      <c r="D3258">
        <v>1319</v>
      </c>
      <c r="E3258">
        <v>1299</v>
      </c>
      <c r="F3258">
        <v>1324</v>
      </c>
      <c r="G3258">
        <v>1459</v>
      </c>
      <c r="H3258">
        <v>1308</v>
      </c>
      <c r="I3258">
        <v>1273</v>
      </c>
      <c r="J3258">
        <v>1352</v>
      </c>
      <c r="K3258">
        <v>1336</v>
      </c>
    </row>
    <row r="3259" spans="1:11" x14ac:dyDescent="0.45">
      <c r="A3259" s="1">
        <v>3257</v>
      </c>
      <c r="B3259">
        <v>1313</v>
      </c>
      <c r="C3259">
        <v>1309</v>
      </c>
      <c r="D3259">
        <v>1320</v>
      </c>
      <c r="E3259">
        <v>1300</v>
      </c>
      <c r="F3259">
        <v>1325</v>
      </c>
      <c r="G3259">
        <v>1460</v>
      </c>
      <c r="H3259">
        <v>1308</v>
      </c>
      <c r="I3259">
        <v>1273</v>
      </c>
      <c r="J3259">
        <v>1352</v>
      </c>
      <c r="K3259">
        <v>1336</v>
      </c>
    </row>
    <row r="3260" spans="1:11" x14ac:dyDescent="0.45">
      <c r="A3260" s="1">
        <v>3258</v>
      </c>
      <c r="B3260">
        <v>1314</v>
      </c>
      <c r="C3260">
        <v>1310</v>
      </c>
      <c r="D3260">
        <v>1320</v>
      </c>
      <c r="E3260">
        <v>1301</v>
      </c>
      <c r="F3260">
        <v>1326</v>
      </c>
      <c r="G3260">
        <v>1461</v>
      </c>
      <c r="H3260">
        <v>1308</v>
      </c>
      <c r="I3260">
        <v>1273</v>
      </c>
      <c r="J3260">
        <v>1353</v>
      </c>
      <c r="K3260">
        <v>1337</v>
      </c>
    </row>
    <row r="3261" spans="1:11" x14ac:dyDescent="0.45">
      <c r="A3261" s="1">
        <v>3259</v>
      </c>
      <c r="B3261">
        <v>1314</v>
      </c>
      <c r="C3261">
        <v>1310</v>
      </c>
      <c r="D3261">
        <v>1321</v>
      </c>
      <c r="E3261">
        <v>1301</v>
      </c>
      <c r="F3261">
        <v>1326</v>
      </c>
      <c r="G3261">
        <v>1462</v>
      </c>
      <c r="H3261">
        <v>1308</v>
      </c>
      <c r="I3261">
        <v>1274</v>
      </c>
      <c r="J3261">
        <v>1353</v>
      </c>
      <c r="K3261">
        <v>1338</v>
      </c>
    </row>
    <row r="3262" spans="1:11" x14ac:dyDescent="0.45">
      <c r="A3262" s="1">
        <v>3260</v>
      </c>
      <c r="B3262">
        <v>1315</v>
      </c>
      <c r="C3262">
        <v>1311</v>
      </c>
      <c r="D3262">
        <v>1322</v>
      </c>
      <c r="E3262">
        <v>1301</v>
      </c>
      <c r="F3262">
        <v>1327</v>
      </c>
      <c r="G3262">
        <v>1463</v>
      </c>
      <c r="H3262">
        <v>1309</v>
      </c>
      <c r="I3262">
        <v>1275</v>
      </c>
      <c r="J3262">
        <v>1353</v>
      </c>
      <c r="K3262">
        <v>1338</v>
      </c>
    </row>
    <row r="3263" spans="1:11" x14ac:dyDescent="0.45">
      <c r="A3263" s="1">
        <v>3261</v>
      </c>
      <c r="B3263">
        <v>1316</v>
      </c>
      <c r="C3263">
        <v>1312</v>
      </c>
      <c r="D3263">
        <v>1323</v>
      </c>
      <c r="E3263">
        <v>1302</v>
      </c>
      <c r="F3263">
        <v>1327</v>
      </c>
      <c r="G3263">
        <v>1463</v>
      </c>
      <c r="H3263">
        <v>1310</v>
      </c>
      <c r="I3263">
        <v>1275</v>
      </c>
      <c r="J3263">
        <v>1354</v>
      </c>
      <c r="K3263">
        <v>1338</v>
      </c>
    </row>
    <row r="3264" spans="1:11" x14ac:dyDescent="0.45">
      <c r="A3264" s="1">
        <v>3262</v>
      </c>
      <c r="B3264">
        <v>1316</v>
      </c>
      <c r="C3264">
        <v>1312</v>
      </c>
      <c r="D3264">
        <v>1323</v>
      </c>
      <c r="E3264">
        <v>1303</v>
      </c>
      <c r="F3264">
        <v>1328</v>
      </c>
      <c r="G3264">
        <v>1463</v>
      </c>
      <c r="H3264">
        <v>1310</v>
      </c>
      <c r="I3264">
        <v>1275</v>
      </c>
      <c r="J3264">
        <v>1354</v>
      </c>
      <c r="K3264">
        <v>1338</v>
      </c>
    </row>
    <row r="3265" spans="1:11" x14ac:dyDescent="0.45">
      <c r="A3265" s="1">
        <v>3263</v>
      </c>
      <c r="B3265">
        <v>1317</v>
      </c>
      <c r="C3265">
        <v>1312</v>
      </c>
      <c r="D3265">
        <v>1323</v>
      </c>
      <c r="E3265">
        <v>1303</v>
      </c>
      <c r="F3265">
        <v>1329</v>
      </c>
      <c r="G3265">
        <v>1464</v>
      </c>
      <c r="H3265">
        <v>1311</v>
      </c>
      <c r="I3265">
        <v>1276</v>
      </c>
      <c r="J3265">
        <v>1354</v>
      </c>
      <c r="K3265">
        <v>1339</v>
      </c>
    </row>
    <row r="3266" spans="1:11" x14ac:dyDescent="0.45">
      <c r="A3266" s="1">
        <v>3264</v>
      </c>
      <c r="B3266">
        <v>1317</v>
      </c>
      <c r="C3266">
        <v>1312</v>
      </c>
      <c r="D3266">
        <v>1324</v>
      </c>
      <c r="E3266">
        <v>1303</v>
      </c>
      <c r="F3266">
        <v>1329</v>
      </c>
      <c r="G3266">
        <v>1464</v>
      </c>
      <c r="H3266">
        <v>1311</v>
      </c>
      <c r="I3266">
        <v>1276</v>
      </c>
      <c r="J3266">
        <v>1354</v>
      </c>
      <c r="K3266">
        <v>1340</v>
      </c>
    </row>
    <row r="3267" spans="1:11" x14ac:dyDescent="0.45">
      <c r="A3267" s="1">
        <v>3265</v>
      </c>
      <c r="B3267">
        <v>1317</v>
      </c>
      <c r="C3267">
        <v>1313</v>
      </c>
      <c r="D3267">
        <v>1325</v>
      </c>
      <c r="E3267">
        <v>1304</v>
      </c>
      <c r="F3267">
        <v>1330</v>
      </c>
      <c r="G3267">
        <v>1465</v>
      </c>
      <c r="H3267">
        <v>1311</v>
      </c>
      <c r="I3267">
        <v>1276</v>
      </c>
      <c r="J3267">
        <v>1355</v>
      </c>
      <c r="K3267">
        <v>1340</v>
      </c>
    </row>
    <row r="3268" spans="1:11" x14ac:dyDescent="0.45">
      <c r="A3268" s="1">
        <v>3266</v>
      </c>
      <c r="B3268">
        <v>1317</v>
      </c>
      <c r="C3268">
        <v>1314</v>
      </c>
      <c r="D3268">
        <v>1326</v>
      </c>
      <c r="E3268">
        <v>1304</v>
      </c>
      <c r="F3268">
        <v>1331</v>
      </c>
      <c r="G3268">
        <v>1466</v>
      </c>
      <c r="H3268">
        <v>1312</v>
      </c>
      <c r="I3268">
        <v>1276</v>
      </c>
      <c r="J3268">
        <v>1355</v>
      </c>
      <c r="K3268">
        <v>1340</v>
      </c>
    </row>
    <row r="3269" spans="1:11" x14ac:dyDescent="0.45">
      <c r="A3269" s="1">
        <v>3267</v>
      </c>
      <c r="B3269">
        <v>1318</v>
      </c>
      <c r="C3269">
        <v>1314</v>
      </c>
      <c r="D3269">
        <v>1327</v>
      </c>
      <c r="E3269">
        <v>1305</v>
      </c>
      <c r="F3269">
        <v>1331</v>
      </c>
      <c r="G3269">
        <v>1467</v>
      </c>
      <c r="H3269">
        <v>1312</v>
      </c>
      <c r="I3269">
        <v>1276</v>
      </c>
      <c r="J3269">
        <v>1356</v>
      </c>
      <c r="K3269">
        <v>1341</v>
      </c>
    </row>
    <row r="3270" spans="1:11" x14ac:dyDescent="0.45">
      <c r="A3270" s="1">
        <v>3268</v>
      </c>
      <c r="B3270">
        <v>1318</v>
      </c>
      <c r="C3270">
        <v>1315</v>
      </c>
      <c r="D3270">
        <v>1328</v>
      </c>
      <c r="E3270">
        <v>1306</v>
      </c>
      <c r="F3270">
        <v>1331</v>
      </c>
      <c r="G3270">
        <v>1467</v>
      </c>
      <c r="H3270">
        <v>1313</v>
      </c>
      <c r="I3270">
        <v>1276</v>
      </c>
      <c r="J3270">
        <v>1356</v>
      </c>
      <c r="K3270">
        <v>1341</v>
      </c>
    </row>
    <row r="3271" spans="1:11" x14ac:dyDescent="0.45">
      <c r="A3271" s="1">
        <v>3269</v>
      </c>
      <c r="B3271">
        <v>1318</v>
      </c>
      <c r="C3271">
        <v>1315</v>
      </c>
      <c r="D3271">
        <v>1329</v>
      </c>
      <c r="E3271">
        <v>1306</v>
      </c>
      <c r="F3271">
        <v>1331</v>
      </c>
      <c r="G3271">
        <v>1467</v>
      </c>
      <c r="H3271">
        <v>1313</v>
      </c>
      <c r="I3271">
        <v>1277</v>
      </c>
      <c r="J3271">
        <v>1356</v>
      </c>
      <c r="K3271">
        <v>1341</v>
      </c>
    </row>
    <row r="3272" spans="1:11" x14ac:dyDescent="0.45">
      <c r="A3272" s="1">
        <v>3270</v>
      </c>
      <c r="B3272">
        <v>1319</v>
      </c>
      <c r="C3272">
        <v>1316</v>
      </c>
      <c r="D3272">
        <v>1330</v>
      </c>
      <c r="E3272">
        <v>1307</v>
      </c>
      <c r="F3272">
        <v>1332</v>
      </c>
      <c r="G3272">
        <v>1467</v>
      </c>
      <c r="H3272">
        <v>1314</v>
      </c>
      <c r="I3272">
        <v>1278</v>
      </c>
      <c r="J3272">
        <v>1356</v>
      </c>
      <c r="K3272">
        <v>1342</v>
      </c>
    </row>
    <row r="3273" spans="1:11" x14ac:dyDescent="0.45">
      <c r="A3273" s="1">
        <v>3271</v>
      </c>
      <c r="B3273">
        <v>1319</v>
      </c>
      <c r="C3273">
        <v>1316</v>
      </c>
      <c r="D3273">
        <v>1331</v>
      </c>
      <c r="E3273">
        <v>1307</v>
      </c>
      <c r="F3273">
        <v>1333</v>
      </c>
      <c r="G3273">
        <v>1468</v>
      </c>
      <c r="H3273">
        <v>1315</v>
      </c>
      <c r="I3273">
        <v>1278</v>
      </c>
      <c r="J3273">
        <v>1357</v>
      </c>
      <c r="K3273">
        <v>1343</v>
      </c>
    </row>
    <row r="3274" spans="1:11" x14ac:dyDescent="0.45">
      <c r="A3274" s="1">
        <v>3272</v>
      </c>
      <c r="B3274">
        <v>1319</v>
      </c>
      <c r="C3274">
        <v>1317</v>
      </c>
      <c r="D3274">
        <v>1332</v>
      </c>
      <c r="E3274">
        <v>1307</v>
      </c>
      <c r="F3274">
        <v>1333</v>
      </c>
      <c r="G3274">
        <v>1469</v>
      </c>
      <c r="H3274">
        <v>1315</v>
      </c>
      <c r="I3274">
        <v>1278</v>
      </c>
      <c r="J3274">
        <v>1358</v>
      </c>
      <c r="K3274">
        <v>1343</v>
      </c>
    </row>
    <row r="3275" spans="1:11" x14ac:dyDescent="0.45">
      <c r="A3275" s="1">
        <v>3273</v>
      </c>
      <c r="B3275">
        <v>1320</v>
      </c>
      <c r="C3275">
        <v>1317</v>
      </c>
      <c r="D3275">
        <v>1332</v>
      </c>
      <c r="E3275">
        <v>1307</v>
      </c>
      <c r="F3275">
        <v>1334</v>
      </c>
      <c r="G3275">
        <v>1469</v>
      </c>
      <c r="H3275">
        <v>1316</v>
      </c>
      <c r="I3275">
        <v>1278</v>
      </c>
      <c r="J3275">
        <v>1359</v>
      </c>
      <c r="K3275">
        <v>1343</v>
      </c>
    </row>
    <row r="3276" spans="1:11" x14ac:dyDescent="0.45">
      <c r="A3276" s="1">
        <v>3274</v>
      </c>
      <c r="B3276">
        <v>1320</v>
      </c>
      <c r="C3276">
        <v>1318</v>
      </c>
      <c r="D3276">
        <v>1332</v>
      </c>
      <c r="E3276">
        <v>1308</v>
      </c>
      <c r="F3276">
        <v>1335</v>
      </c>
      <c r="G3276">
        <v>1470</v>
      </c>
      <c r="H3276">
        <v>1317</v>
      </c>
      <c r="I3276">
        <v>1279</v>
      </c>
      <c r="J3276">
        <v>1359</v>
      </c>
      <c r="K3276">
        <v>1343</v>
      </c>
    </row>
    <row r="3277" spans="1:11" x14ac:dyDescent="0.45">
      <c r="A3277" s="1">
        <v>3275</v>
      </c>
      <c r="B3277">
        <v>1320</v>
      </c>
      <c r="C3277">
        <v>1318</v>
      </c>
      <c r="D3277">
        <v>1332</v>
      </c>
      <c r="E3277">
        <v>1308</v>
      </c>
      <c r="F3277">
        <v>1335</v>
      </c>
      <c r="G3277">
        <v>1470</v>
      </c>
      <c r="H3277">
        <v>1318</v>
      </c>
      <c r="I3277">
        <v>1279</v>
      </c>
      <c r="J3277">
        <v>1359</v>
      </c>
      <c r="K3277">
        <v>1344</v>
      </c>
    </row>
    <row r="3278" spans="1:11" x14ac:dyDescent="0.45">
      <c r="A3278" s="1">
        <v>3276</v>
      </c>
      <c r="B3278">
        <v>1320</v>
      </c>
      <c r="C3278">
        <v>1318</v>
      </c>
      <c r="D3278">
        <v>1332</v>
      </c>
      <c r="E3278">
        <v>1308</v>
      </c>
      <c r="F3278">
        <v>1335</v>
      </c>
      <c r="G3278">
        <v>1470</v>
      </c>
      <c r="H3278">
        <v>1318</v>
      </c>
      <c r="I3278">
        <v>1279</v>
      </c>
      <c r="J3278">
        <v>1359</v>
      </c>
      <c r="K3278">
        <v>1345</v>
      </c>
    </row>
    <row r="3279" spans="1:11" x14ac:dyDescent="0.45">
      <c r="A3279" s="1">
        <v>3277</v>
      </c>
      <c r="B3279">
        <v>1321</v>
      </c>
      <c r="C3279">
        <v>1318</v>
      </c>
      <c r="D3279">
        <v>1333</v>
      </c>
      <c r="E3279">
        <v>1309</v>
      </c>
      <c r="F3279">
        <v>1336</v>
      </c>
      <c r="G3279">
        <v>1470</v>
      </c>
      <c r="H3279">
        <v>1318</v>
      </c>
      <c r="I3279">
        <v>1280</v>
      </c>
      <c r="J3279">
        <v>1359</v>
      </c>
      <c r="K3279">
        <v>1346</v>
      </c>
    </row>
    <row r="3280" spans="1:11" x14ac:dyDescent="0.45">
      <c r="A3280" s="1">
        <v>3278</v>
      </c>
      <c r="B3280">
        <v>1322</v>
      </c>
      <c r="C3280">
        <v>1318</v>
      </c>
      <c r="D3280">
        <v>1333</v>
      </c>
      <c r="E3280">
        <v>1309</v>
      </c>
      <c r="F3280">
        <v>1336</v>
      </c>
      <c r="G3280">
        <v>1470</v>
      </c>
      <c r="H3280">
        <v>1318</v>
      </c>
      <c r="I3280">
        <v>1280</v>
      </c>
      <c r="J3280">
        <v>1360</v>
      </c>
      <c r="K3280">
        <v>1346</v>
      </c>
    </row>
    <row r="3281" spans="1:11" x14ac:dyDescent="0.45">
      <c r="A3281" s="1">
        <v>3279</v>
      </c>
      <c r="B3281">
        <v>1323</v>
      </c>
      <c r="C3281">
        <v>1318</v>
      </c>
      <c r="D3281">
        <v>1334</v>
      </c>
      <c r="E3281">
        <v>1310</v>
      </c>
      <c r="F3281">
        <v>1336</v>
      </c>
      <c r="G3281">
        <v>1470</v>
      </c>
      <c r="H3281">
        <v>1318</v>
      </c>
      <c r="I3281">
        <v>1280</v>
      </c>
      <c r="J3281">
        <v>1361</v>
      </c>
      <c r="K3281">
        <v>1346</v>
      </c>
    </row>
    <row r="3282" spans="1:11" x14ac:dyDescent="0.45">
      <c r="A3282" s="1">
        <v>3280</v>
      </c>
      <c r="B3282">
        <v>1323</v>
      </c>
      <c r="C3282">
        <v>1319</v>
      </c>
      <c r="D3282">
        <v>1334</v>
      </c>
      <c r="E3282">
        <v>1310</v>
      </c>
      <c r="F3282">
        <v>1336</v>
      </c>
      <c r="G3282">
        <v>1471</v>
      </c>
      <c r="H3282">
        <v>1318</v>
      </c>
      <c r="I3282">
        <v>1280</v>
      </c>
      <c r="J3282">
        <v>1361</v>
      </c>
      <c r="K3282">
        <v>1346</v>
      </c>
    </row>
    <row r="3283" spans="1:11" x14ac:dyDescent="0.45">
      <c r="A3283" s="1">
        <v>3281</v>
      </c>
      <c r="B3283">
        <v>1323</v>
      </c>
      <c r="C3283">
        <v>1319</v>
      </c>
      <c r="D3283">
        <v>1335</v>
      </c>
      <c r="E3283">
        <v>1311</v>
      </c>
      <c r="F3283">
        <v>1337</v>
      </c>
      <c r="G3283">
        <v>1472</v>
      </c>
      <c r="H3283">
        <v>1319</v>
      </c>
      <c r="I3283">
        <v>1280</v>
      </c>
      <c r="J3283">
        <v>1361</v>
      </c>
      <c r="K3283">
        <v>1346</v>
      </c>
    </row>
    <row r="3284" spans="1:11" x14ac:dyDescent="0.45">
      <c r="A3284" s="1">
        <v>3282</v>
      </c>
      <c r="B3284">
        <v>1323</v>
      </c>
      <c r="C3284">
        <v>1319</v>
      </c>
      <c r="D3284">
        <v>1336</v>
      </c>
      <c r="E3284">
        <v>1311</v>
      </c>
      <c r="F3284">
        <v>1337</v>
      </c>
      <c r="G3284">
        <v>1472</v>
      </c>
      <c r="H3284">
        <v>1319</v>
      </c>
      <c r="I3284">
        <v>1280</v>
      </c>
      <c r="J3284">
        <v>1362</v>
      </c>
      <c r="K3284">
        <v>1347</v>
      </c>
    </row>
    <row r="3285" spans="1:11" x14ac:dyDescent="0.45">
      <c r="A3285" s="1">
        <v>3283</v>
      </c>
      <c r="B3285">
        <v>1323</v>
      </c>
      <c r="C3285">
        <v>1320</v>
      </c>
      <c r="D3285">
        <v>1337</v>
      </c>
      <c r="E3285">
        <v>1312</v>
      </c>
      <c r="F3285">
        <v>1338</v>
      </c>
      <c r="G3285">
        <v>1472</v>
      </c>
      <c r="H3285">
        <v>1319</v>
      </c>
      <c r="I3285">
        <v>1280</v>
      </c>
      <c r="J3285">
        <v>1362</v>
      </c>
      <c r="K3285">
        <v>1347</v>
      </c>
    </row>
    <row r="3286" spans="1:11" x14ac:dyDescent="0.45">
      <c r="A3286" s="1">
        <v>3284</v>
      </c>
      <c r="B3286">
        <v>1324</v>
      </c>
      <c r="C3286">
        <v>1320</v>
      </c>
      <c r="D3286">
        <v>1338</v>
      </c>
      <c r="E3286">
        <v>1313</v>
      </c>
      <c r="F3286">
        <v>1339</v>
      </c>
      <c r="G3286">
        <v>1472</v>
      </c>
      <c r="H3286">
        <v>1319</v>
      </c>
      <c r="I3286">
        <v>1280</v>
      </c>
      <c r="J3286">
        <v>1363</v>
      </c>
      <c r="K3286">
        <v>1347</v>
      </c>
    </row>
    <row r="3287" spans="1:11" x14ac:dyDescent="0.45">
      <c r="A3287" s="1">
        <v>3285</v>
      </c>
      <c r="B3287">
        <v>1324</v>
      </c>
      <c r="C3287">
        <v>1320</v>
      </c>
      <c r="D3287">
        <v>1338</v>
      </c>
      <c r="E3287">
        <v>1313</v>
      </c>
      <c r="F3287">
        <v>1339</v>
      </c>
      <c r="G3287">
        <v>1472</v>
      </c>
      <c r="H3287">
        <v>1320</v>
      </c>
      <c r="I3287">
        <v>1280</v>
      </c>
      <c r="J3287">
        <v>1363</v>
      </c>
      <c r="K3287">
        <v>1348</v>
      </c>
    </row>
    <row r="3288" spans="1:11" x14ac:dyDescent="0.45">
      <c r="A3288" s="1">
        <v>3286</v>
      </c>
      <c r="B3288">
        <v>1324</v>
      </c>
      <c r="C3288">
        <v>1320</v>
      </c>
      <c r="D3288">
        <v>1338</v>
      </c>
      <c r="E3288">
        <v>1313</v>
      </c>
      <c r="F3288">
        <v>1339</v>
      </c>
      <c r="G3288">
        <v>1472</v>
      </c>
      <c r="H3288">
        <v>1320</v>
      </c>
      <c r="I3288">
        <v>1280</v>
      </c>
      <c r="J3288">
        <v>1363</v>
      </c>
      <c r="K3288">
        <v>1348</v>
      </c>
    </row>
    <row r="3289" spans="1:11" x14ac:dyDescent="0.45">
      <c r="A3289" s="1">
        <v>3287</v>
      </c>
      <c r="B3289">
        <v>1324</v>
      </c>
      <c r="C3289">
        <v>1321</v>
      </c>
      <c r="D3289">
        <v>1339</v>
      </c>
      <c r="E3289">
        <v>1313</v>
      </c>
      <c r="F3289">
        <v>1340</v>
      </c>
      <c r="G3289">
        <v>1473</v>
      </c>
      <c r="H3289">
        <v>1320</v>
      </c>
      <c r="I3289">
        <v>1280</v>
      </c>
      <c r="J3289">
        <v>1363</v>
      </c>
      <c r="K3289">
        <v>1348</v>
      </c>
    </row>
    <row r="3290" spans="1:11" x14ac:dyDescent="0.45">
      <c r="A3290" s="1">
        <v>3288</v>
      </c>
      <c r="B3290">
        <v>1324</v>
      </c>
      <c r="C3290">
        <v>1322</v>
      </c>
      <c r="D3290">
        <v>1339</v>
      </c>
      <c r="E3290">
        <v>1313</v>
      </c>
      <c r="F3290">
        <v>1340</v>
      </c>
      <c r="G3290">
        <v>1474</v>
      </c>
      <c r="H3290">
        <v>1320</v>
      </c>
      <c r="I3290">
        <v>1280</v>
      </c>
      <c r="J3290">
        <v>1363</v>
      </c>
      <c r="K3290">
        <v>1348</v>
      </c>
    </row>
    <row r="3291" spans="1:11" x14ac:dyDescent="0.45">
      <c r="A3291" s="1">
        <v>3289</v>
      </c>
      <c r="B3291">
        <v>1325</v>
      </c>
      <c r="C3291">
        <v>1322</v>
      </c>
      <c r="D3291">
        <v>1339</v>
      </c>
      <c r="E3291">
        <v>1313</v>
      </c>
      <c r="F3291">
        <v>1340</v>
      </c>
      <c r="G3291">
        <v>1474</v>
      </c>
      <c r="H3291">
        <v>1320</v>
      </c>
      <c r="I3291">
        <v>1280</v>
      </c>
      <c r="J3291">
        <v>1364</v>
      </c>
      <c r="K3291">
        <v>1349</v>
      </c>
    </row>
    <row r="3292" spans="1:11" x14ac:dyDescent="0.45">
      <c r="A3292" s="1">
        <v>3290</v>
      </c>
      <c r="B3292">
        <v>1326</v>
      </c>
      <c r="C3292">
        <v>1322</v>
      </c>
      <c r="D3292">
        <v>1339</v>
      </c>
      <c r="E3292">
        <v>1313</v>
      </c>
      <c r="F3292">
        <v>1340</v>
      </c>
      <c r="G3292">
        <v>1475</v>
      </c>
      <c r="H3292">
        <v>1321</v>
      </c>
      <c r="I3292">
        <v>1280</v>
      </c>
      <c r="J3292">
        <v>1365</v>
      </c>
      <c r="K3292">
        <v>1349</v>
      </c>
    </row>
    <row r="3293" spans="1:11" x14ac:dyDescent="0.45">
      <c r="A3293" s="1">
        <v>3291</v>
      </c>
      <c r="B3293">
        <v>1326</v>
      </c>
      <c r="C3293">
        <v>1323</v>
      </c>
      <c r="D3293">
        <v>1339</v>
      </c>
      <c r="E3293">
        <v>1313</v>
      </c>
      <c r="F3293">
        <v>1340</v>
      </c>
      <c r="G3293">
        <v>1475</v>
      </c>
      <c r="H3293">
        <v>1321</v>
      </c>
      <c r="I3293">
        <v>1280</v>
      </c>
      <c r="J3293">
        <v>1365</v>
      </c>
      <c r="K3293">
        <v>1349</v>
      </c>
    </row>
    <row r="3294" spans="1:11" x14ac:dyDescent="0.45">
      <c r="A3294" s="1">
        <v>3292</v>
      </c>
      <c r="B3294">
        <v>1327</v>
      </c>
      <c r="C3294">
        <v>1324</v>
      </c>
      <c r="D3294">
        <v>1340</v>
      </c>
      <c r="E3294">
        <v>1313</v>
      </c>
      <c r="F3294">
        <v>1340</v>
      </c>
      <c r="G3294">
        <v>1476</v>
      </c>
      <c r="H3294">
        <v>1322</v>
      </c>
      <c r="I3294">
        <v>1280</v>
      </c>
      <c r="J3294">
        <v>1365</v>
      </c>
      <c r="K3294">
        <v>1350</v>
      </c>
    </row>
    <row r="3295" spans="1:11" x14ac:dyDescent="0.45">
      <c r="A3295" s="1">
        <v>3293</v>
      </c>
      <c r="B3295">
        <v>1328</v>
      </c>
      <c r="C3295">
        <v>1324</v>
      </c>
      <c r="D3295">
        <v>1340</v>
      </c>
      <c r="E3295">
        <v>1313</v>
      </c>
      <c r="F3295">
        <v>1341</v>
      </c>
      <c r="G3295">
        <v>1477</v>
      </c>
      <c r="H3295">
        <v>1322</v>
      </c>
      <c r="I3295">
        <v>1280</v>
      </c>
      <c r="J3295">
        <v>1366</v>
      </c>
      <c r="K3295">
        <v>1351</v>
      </c>
    </row>
    <row r="3296" spans="1:11" x14ac:dyDescent="0.45">
      <c r="A3296" s="1">
        <v>3294</v>
      </c>
      <c r="B3296">
        <v>1328</v>
      </c>
      <c r="C3296">
        <v>1324</v>
      </c>
      <c r="D3296">
        <v>1340</v>
      </c>
      <c r="E3296">
        <v>1314</v>
      </c>
      <c r="F3296">
        <v>1341</v>
      </c>
      <c r="G3296">
        <v>1478</v>
      </c>
      <c r="H3296">
        <v>1322</v>
      </c>
      <c r="I3296">
        <v>1280</v>
      </c>
      <c r="J3296">
        <v>1367</v>
      </c>
      <c r="K3296">
        <v>1351</v>
      </c>
    </row>
    <row r="3297" spans="1:11" x14ac:dyDescent="0.45">
      <c r="A3297" s="1">
        <v>3295</v>
      </c>
      <c r="B3297">
        <v>1328</v>
      </c>
      <c r="C3297">
        <v>1325</v>
      </c>
      <c r="D3297">
        <v>1340</v>
      </c>
      <c r="E3297">
        <v>1314</v>
      </c>
      <c r="F3297">
        <v>1342</v>
      </c>
      <c r="G3297">
        <v>1478</v>
      </c>
      <c r="H3297">
        <v>1322</v>
      </c>
      <c r="I3297">
        <v>1281</v>
      </c>
      <c r="J3297">
        <v>1367</v>
      </c>
      <c r="K3297">
        <v>1352</v>
      </c>
    </row>
    <row r="3298" spans="1:11" x14ac:dyDescent="0.45">
      <c r="A3298" s="1">
        <v>3296</v>
      </c>
      <c r="B3298">
        <v>1329</v>
      </c>
      <c r="C3298">
        <v>1325</v>
      </c>
      <c r="D3298">
        <v>1341</v>
      </c>
      <c r="E3298">
        <v>1314</v>
      </c>
      <c r="F3298">
        <v>1343</v>
      </c>
      <c r="G3298">
        <v>1479</v>
      </c>
      <c r="H3298">
        <v>1323</v>
      </c>
      <c r="I3298">
        <v>1282</v>
      </c>
      <c r="J3298">
        <v>1367</v>
      </c>
      <c r="K3298">
        <v>1352</v>
      </c>
    </row>
    <row r="3299" spans="1:11" x14ac:dyDescent="0.45">
      <c r="A3299" s="1">
        <v>3297</v>
      </c>
      <c r="B3299">
        <v>1330</v>
      </c>
      <c r="C3299">
        <v>1326</v>
      </c>
      <c r="D3299">
        <v>1341</v>
      </c>
      <c r="E3299">
        <v>1314</v>
      </c>
      <c r="F3299">
        <v>1344</v>
      </c>
      <c r="G3299">
        <v>1479</v>
      </c>
      <c r="H3299">
        <v>1323</v>
      </c>
      <c r="I3299">
        <v>1283</v>
      </c>
      <c r="J3299">
        <v>1368</v>
      </c>
      <c r="K3299">
        <v>1352</v>
      </c>
    </row>
    <row r="3300" spans="1:11" x14ac:dyDescent="0.45">
      <c r="A3300" s="1">
        <v>3298</v>
      </c>
      <c r="B3300">
        <v>1330</v>
      </c>
      <c r="C3300">
        <v>1326</v>
      </c>
      <c r="D3300">
        <v>1341</v>
      </c>
      <c r="E3300">
        <v>1314</v>
      </c>
      <c r="F3300">
        <v>1345</v>
      </c>
      <c r="G3300">
        <v>1480</v>
      </c>
      <c r="H3300">
        <v>1323</v>
      </c>
      <c r="I3300">
        <v>1284</v>
      </c>
      <c r="J3300">
        <v>1368</v>
      </c>
      <c r="K3300">
        <v>1352</v>
      </c>
    </row>
    <row r="3301" spans="1:11" x14ac:dyDescent="0.45">
      <c r="A3301" s="1">
        <v>3299</v>
      </c>
      <c r="B3301">
        <v>1330</v>
      </c>
      <c r="C3301">
        <v>1327</v>
      </c>
      <c r="D3301">
        <v>1341</v>
      </c>
      <c r="E3301">
        <v>1314</v>
      </c>
      <c r="F3301">
        <v>1346</v>
      </c>
      <c r="G3301">
        <v>1481</v>
      </c>
      <c r="H3301">
        <v>1324</v>
      </c>
      <c r="I3301">
        <v>1284</v>
      </c>
      <c r="J3301">
        <v>1368</v>
      </c>
      <c r="K3301">
        <v>1352</v>
      </c>
    </row>
    <row r="3302" spans="1:11" x14ac:dyDescent="0.45">
      <c r="A3302" s="1">
        <v>3300</v>
      </c>
      <c r="B3302">
        <v>1331</v>
      </c>
      <c r="C3302">
        <v>1327</v>
      </c>
      <c r="D3302">
        <v>1341</v>
      </c>
      <c r="E3302">
        <v>1314</v>
      </c>
      <c r="F3302">
        <v>1347</v>
      </c>
      <c r="G3302">
        <v>1481</v>
      </c>
      <c r="H3302">
        <v>1324</v>
      </c>
      <c r="I3302">
        <v>1284</v>
      </c>
      <c r="J3302">
        <v>1368</v>
      </c>
      <c r="K3302">
        <v>1352</v>
      </c>
    </row>
    <row r="3303" spans="1:11" x14ac:dyDescent="0.45">
      <c r="A3303" s="1">
        <v>3301</v>
      </c>
      <c r="B3303">
        <v>1332</v>
      </c>
      <c r="C3303">
        <v>1327</v>
      </c>
      <c r="D3303">
        <v>1341</v>
      </c>
      <c r="E3303">
        <v>1314</v>
      </c>
      <c r="F3303">
        <v>1347</v>
      </c>
      <c r="G3303">
        <v>1482</v>
      </c>
      <c r="H3303">
        <v>1324</v>
      </c>
      <c r="I3303">
        <v>1284</v>
      </c>
      <c r="J3303">
        <v>1368</v>
      </c>
      <c r="K3303">
        <v>1353</v>
      </c>
    </row>
    <row r="3304" spans="1:11" x14ac:dyDescent="0.45">
      <c r="A3304" s="1">
        <v>3302</v>
      </c>
      <c r="B3304">
        <v>1332</v>
      </c>
      <c r="C3304">
        <v>1327</v>
      </c>
      <c r="D3304">
        <v>1341</v>
      </c>
      <c r="E3304">
        <v>1315</v>
      </c>
      <c r="F3304">
        <v>1348</v>
      </c>
      <c r="G3304">
        <v>1483</v>
      </c>
      <c r="H3304">
        <v>1324</v>
      </c>
      <c r="I3304">
        <v>1284</v>
      </c>
      <c r="J3304">
        <v>1369</v>
      </c>
      <c r="K3304">
        <v>1353</v>
      </c>
    </row>
    <row r="3305" spans="1:11" x14ac:dyDescent="0.45">
      <c r="A3305" s="1">
        <v>3303</v>
      </c>
      <c r="B3305">
        <v>1332</v>
      </c>
      <c r="C3305">
        <v>1327</v>
      </c>
      <c r="D3305">
        <v>1341</v>
      </c>
      <c r="E3305">
        <v>1316</v>
      </c>
      <c r="F3305">
        <v>1348</v>
      </c>
      <c r="G3305">
        <v>1483</v>
      </c>
      <c r="H3305">
        <v>1325</v>
      </c>
      <c r="I3305">
        <v>1284</v>
      </c>
      <c r="J3305">
        <v>1369</v>
      </c>
      <c r="K3305">
        <v>1353</v>
      </c>
    </row>
    <row r="3306" spans="1:11" x14ac:dyDescent="0.45">
      <c r="A3306" s="1">
        <v>3304</v>
      </c>
      <c r="B3306">
        <v>1333</v>
      </c>
      <c r="C3306">
        <v>1328</v>
      </c>
      <c r="D3306">
        <v>1342</v>
      </c>
      <c r="E3306">
        <v>1317</v>
      </c>
      <c r="F3306">
        <v>1348</v>
      </c>
      <c r="G3306">
        <v>1484</v>
      </c>
      <c r="H3306">
        <v>1325</v>
      </c>
      <c r="I3306">
        <v>1284</v>
      </c>
      <c r="J3306">
        <v>1369</v>
      </c>
      <c r="K3306">
        <v>1353</v>
      </c>
    </row>
    <row r="3307" spans="1:11" x14ac:dyDescent="0.45">
      <c r="A3307" s="1">
        <v>3305</v>
      </c>
      <c r="B3307">
        <v>1334</v>
      </c>
      <c r="C3307">
        <v>1329</v>
      </c>
      <c r="D3307">
        <v>1342</v>
      </c>
      <c r="E3307">
        <v>1317</v>
      </c>
      <c r="F3307">
        <v>1349</v>
      </c>
      <c r="G3307">
        <v>1484</v>
      </c>
      <c r="H3307">
        <v>1325</v>
      </c>
      <c r="I3307">
        <v>1284</v>
      </c>
      <c r="J3307">
        <v>1370</v>
      </c>
      <c r="K3307">
        <v>1354</v>
      </c>
    </row>
    <row r="3308" spans="1:11" x14ac:dyDescent="0.45">
      <c r="A3308" s="1">
        <v>3306</v>
      </c>
      <c r="B3308">
        <v>1334</v>
      </c>
      <c r="C3308">
        <v>1330</v>
      </c>
      <c r="D3308">
        <v>1343</v>
      </c>
      <c r="E3308">
        <v>1317</v>
      </c>
      <c r="F3308">
        <v>1349</v>
      </c>
      <c r="G3308">
        <v>1485</v>
      </c>
      <c r="H3308">
        <v>1325</v>
      </c>
      <c r="I3308">
        <v>1285</v>
      </c>
      <c r="J3308">
        <v>1370</v>
      </c>
      <c r="K3308">
        <v>1354</v>
      </c>
    </row>
    <row r="3309" spans="1:11" x14ac:dyDescent="0.45">
      <c r="A3309" s="1">
        <v>3307</v>
      </c>
      <c r="B3309">
        <v>1334</v>
      </c>
      <c r="C3309">
        <v>1330</v>
      </c>
      <c r="D3309">
        <v>1344</v>
      </c>
      <c r="E3309">
        <v>1318</v>
      </c>
      <c r="F3309">
        <v>1349</v>
      </c>
      <c r="G3309">
        <v>1485</v>
      </c>
      <c r="H3309">
        <v>1325</v>
      </c>
      <c r="I3309">
        <v>1285</v>
      </c>
      <c r="J3309">
        <v>1370</v>
      </c>
      <c r="K3309">
        <v>1355</v>
      </c>
    </row>
    <row r="3310" spans="1:11" x14ac:dyDescent="0.45">
      <c r="A3310" s="1">
        <v>3308</v>
      </c>
      <c r="B3310">
        <v>1334</v>
      </c>
      <c r="C3310">
        <v>1331</v>
      </c>
      <c r="D3310">
        <v>1344</v>
      </c>
      <c r="E3310">
        <v>1318</v>
      </c>
      <c r="F3310">
        <v>1349</v>
      </c>
      <c r="G3310">
        <v>1486</v>
      </c>
      <c r="H3310">
        <v>1325</v>
      </c>
      <c r="I3310">
        <v>1285</v>
      </c>
      <c r="J3310">
        <v>1370</v>
      </c>
      <c r="K3310">
        <v>1356</v>
      </c>
    </row>
    <row r="3311" spans="1:11" x14ac:dyDescent="0.45">
      <c r="A3311" s="1">
        <v>3309</v>
      </c>
      <c r="B3311">
        <v>1334</v>
      </c>
      <c r="C3311">
        <v>1331</v>
      </c>
      <c r="D3311">
        <v>1344</v>
      </c>
      <c r="E3311">
        <v>1318</v>
      </c>
      <c r="F3311">
        <v>1350</v>
      </c>
      <c r="G3311">
        <v>1486</v>
      </c>
      <c r="H3311">
        <v>1326</v>
      </c>
      <c r="I3311">
        <v>1285</v>
      </c>
      <c r="J3311">
        <v>1370</v>
      </c>
      <c r="K3311">
        <v>1357</v>
      </c>
    </row>
    <row r="3312" spans="1:11" x14ac:dyDescent="0.45">
      <c r="A3312" s="1">
        <v>3310</v>
      </c>
      <c r="B3312">
        <v>1334</v>
      </c>
      <c r="C3312">
        <v>1332</v>
      </c>
      <c r="D3312">
        <v>1344</v>
      </c>
      <c r="E3312">
        <v>1319</v>
      </c>
      <c r="F3312">
        <v>1351</v>
      </c>
      <c r="G3312">
        <v>1487</v>
      </c>
      <c r="H3312">
        <v>1326</v>
      </c>
      <c r="I3312">
        <v>1285</v>
      </c>
      <c r="J3312">
        <v>1370</v>
      </c>
      <c r="K3312">
        <v>1357</v>
      </c>
    </row>
    <row r="3313" spans="1:11" x14ac:dyDescent="0.45">
      <c r="A3313" s="1">
        <v>3311</v>
      </c>
      <c r="B3313">
        <v>1334</v>
      </c>
      <c r="C3313">
        <v>1333</v>
      </c>
      <c r="D3313">
        <v>1345</v>
      </c>
      <c r="E3313">
        <v>1319</v>
      </c>
      <c r="F3313">
        <v>1351</v>
      </c>
      <c r="G3313">
        <v>1487</v>
      </c>
      <c r="H3313">
        <v>1326</v>
      </c>
      <c r="I3313">
        <v>1285</v>
      </c>
      <c r="J3313">
        <v>1371</v>
      </c>
      <c r="K3313">
        <v>1357</v>
      </c>
    </row>
    <row r="3314" spans="1:11" x14ac:dyDescent="0.45">
      <c r="A3314" s="1">
        <v>3312</v>
      </c>
      <c r="B3314">
        <v>1335</v>
      </c>
      <c r="C3314">
        <v>1333</v>
      </c>
      <c r="D3314">
        <v>1346</v>
      </c>
      <c r="E3314">
        <v>1319</v>
      </c>
      <c r="F3314">
        <v>1351</v>
      </c>
      <c r="G3314">
        <v>1488</v>
      </c>
      <c r="H3314">
        <v>1326</v>
      </c>
      <c r="I3314">
        <v>1285</v>
      </c>
      <c r="J3314">
        <v>1371</v>
      </c>
      <c r="K3314">
        <v>1357</v>
      </c>
    </row>
    <row r="3315" spans="1:11" x14ac:dyDescent="0.45">
      <c r="A3315" s="1">
        <v>3313</v>
      </c>
      <c r="B3315">
        <v>1335</v>
      </c>
      <c r="C3315">
        <v>1334</v>
      </c>
      <c r="D3315">
        <v>1347</v>
      </c>
      <c r="E3315">
        <v>1320</v>
      </c>
      <c r="F3315">
        <v>1351</v>
      </c>
      <c r="G3315">
        <v>1489</v>
      </c>
      <c r="H3315">
        <v>1327</v>
      </c>
      <c r="I3315">
        <v>1286</v>
      </c>
      <c r="J3315">
        <v>1371</v>
      </c>
      <c r="K3315">
        <v>1358</v>
      </c>
    </row>
    <row r="3316" spans="1:11" x14ac:dyDescent="0.45">
      <c r="A3316" s="1">
        <v>3314</v>
      </c>
      <c r="B3316">
        <v>1335</v>
      </c>
      <c r="C3316">
        <v>1335</v>
      </c>
      <c r="D3316">
        <v>1348</v>
      </c>
      <c r="E3316">
        <v>1320</v>
      </c>
      <c r="F3316">
        <v>1352</v>
      </c>
      <c r="G3316">
        <v>1489</v>
      </c>
      <c r="H3316">
        <v>1327</v>
      </c>
      <c r="I3316">
        <v>1287</v>
      </c>
      <c r="J3316">
        <v>1371</v>
      </c>
      <c r="K3316">
        <v>1358</v>
      </c>
    </row>
    <row r="3317" spans="1:11" x14ac:dyDescent="0.45">
      <c r="A3317" s="1">
        <v>3315</v>
      </c>
      <c r="B3317">
        <v>1335</v>
      </c>
      <c r="C3317">
        <v>1335</v>
      </c>
      <c r="D3317">
        <v>1348</v>
      </c>
      <c r="E3317">
        <v>1320</v>
      </c>
      <c r="F3317">
        <v>1353</v>
      </c>
      <c r="G3317">
        <v>1490</v>
      </c>
      <c r="H3317">
        <v>1327</v>
      </c>
      <c r="I3317">
        <v>1287</v>
      </c>
      <c r="J3317">
        <v>1371</v>
      </c>
      <c r="K3317">
        <v>1358</v>
      </c>
    </row>
    <row r="3318" spans="1:11" x14ac:dyDescent="0.45">
      <c r="A3318" s="1">
        <v>3316</v>
      </c>
      <c r="B3318">
        <v>1336</v>
      </c>
      <c r="C3318">
        <v>1335</v>
      </c>
      <c r="D3318">
        <v>1349</v>
      </c>
      <c r="E3318">
        <v>1320</v>
      </c>
      <c r="F3318">
        <v>1354</v>
      </c>
      <c r="G3318">
        <v>1491</v>
      </c>
      <c r="H3318">
        <v>1327</v>
      </c>
      <c r="I3318">
        <v>1287</v>
      </c>
      <c r="J3318">
        <v>1371</v>
      </c>
      <c r="K3318">
        <v>1358</v>
      </c>
    </row>
    <row r="3319" spans="1:11" x14ac:dyDescent="0.45">
      <c r="A3319" s="1">
        <v>3317</v>
      </c>
      <c r="B3319">
        <v>1336</v>
      </c>
      <c r="C3319">
        <v>1335</v>
      </c>
      <c r="D3319">
        <v>1350</v>
      </c>
      <c r="E3319">
        <v>1321</v>
      </c>
      <c r="F3319">
        <v>1354</v>
      </c>
      <c r="G3319">
        <v>1492</v>
      </c>
      <c r="H3319">
        <v>1327</v>
      </c>
      <c r="I3319">
        <v>1287</v>
      </c>
      <c r="J3319">
        <v>1371</v>
      </c>
      <c r="K3319">
        <v>1358</v>
      </c>
    </row>
    <row r="3320" spans="1:11" x14ac:dyDescent="0.45">
      <c r="A3320" s="1">
        <v>3318</v>
      </c>
      <c r="B3320">
        <v>1336</v>
      </c>
      <c r="C3320">
        <v>1336</v>
      </c>
      <c r="D3320">
        <v>1350</v>
      </c>
      <c r="E3320">
        <v>1322</v>
      </c>
      <c r="F3320">
        <v>1354</v>
      </c>
      <c r="G3320">
        <v>1493</v>
      </c>
      <c r="H3320">
        <v>1328</v>
      </c>
      <c r="I3320">
        <v>1288</v>
      </c>
      <c r="J3320">
        <v>1372</v>
      </c>
      <c r="K3320">
        <v>1358</v>
      </c>
    </row>
    <row r="3321" spans="1:11" x14ac:dyDescent="0.45">
      <c r="A3321" s="1">
        <v>3319</v>
      </c>
      <c r="B3321">
        <v>1336</v>
      </c>
      <c r="C3321">
        <v>1337</v>
      </c>
      <c r="D3321">
        <v>1350</v>
      </c>
      <c r="E3321">
        <v>1322</v>
      </c>
      <c r="F3321">
        <v>1354</v>
      </c>
      <c r="G3321">
        <v>1494</v>
      </c>
      <c r="H3321">
        <v>1328</v>
      </c>
      <c r="I3321">
        <v>1288</v>
      </c>
      <c r="J3321">
        <v>1372</v>
      </c>
      <c r="K3321">
        <v>1359</v>
      </c>
    </row>
    <row r="3322" spans="1:11" x14ac:dyDescent="0.45">
      <c r="A3322" s="1">
        <v>3320</v>
      </c>
      <c r="B3322">
        <v>1337</v>
      </c>
      <c r="C3322">
        <v>1338</v>
      </c>
      <c r="D3322">
        <v>1351</v>
      </c>
      <c r="E3322">
        <v>1322</v>
      </c>
      <c r="F3322">
        <v>1354</v>
      </c>
      <c r="G3322">
        <v>1494</v>
      </c>
      <c r="H3322">
        <v>1328</v>
      </c>
      <c r="I3322">
        <v>1288</v>
      </c>
      <c r="J3322">
        <v>1372</v>
      </c>
      <c r="K3322">
        <v>1360</v>
      </c>
    </row>
    <row r="3323" spans="1:11" x14ac:dyDescent="0.45">
      <c r="A3323" s="1">
        <v>3321</v>
      </c>
      <c r="B3323">
        <v>1337</v>
      </c>
      <c r="C3323">
        <v>1338</v>
      </c>
      <c r="D3323">
        <v>1351</v>
      </c>
      <c r="E3323">
        <v>1323</v>
      </c>
      <c r="F3323">
        <v>1355</v>
      </c>
      <c r="G3323">
        <v>1494</v>
      </c>
      <c r="H3323">
        <v>1329</v>
      </c>
      <c r="I3323">
        <v>1289</v>
      </c>
      <c r="J3323">
        <v>1372</v>
      </c>
      <c r="K3323">
        <v>1360</v>
      </c>
    </row>
    <row r="3324" spans="1:11" x14ac:dyDescent="0.45">
      <c r="A3324" s="1">
        <v>3322</v>
      </c>
      <c r="B3324">
        <v>1338</v>
      </c>
      <c r="C3324">
        <v>1338</v>
      </c>
      <c r="D3324">
        <v>1351</v>
      </c>
      <c r="E3324">
        <v>1323</v>
      </c>
      <c r="F3324">
        <v>1355</v>
      </c>
      <c r="G3324">
        <v>1494</v>
      </c>
      <c r="H3324">
        <v>1329</v>
      </c>
      <c r="I3324">
        <v>1289</v>
      </c>
      <c r="J3324">
        <v>1373</v>
      </c>
      <c r="K3324">
        <v>1360</v>
      </c>
    </row>
    <row r="3325" spans="1:11" x14ac:dyDescent="0.45">
      <c r="A3325" s="1">
        <v>3323</v>
      </c>
      <c r="B3325">
        <v>1338</v>
      </c>
      <c r="C3325">
        <v>1338</v>
      </c>
      <c r="D3325">
        <v>1352</v>
      </c>
      <c r="E3325">
        <v>1324</v>
      </c>
      <c r="F3325">
        <v>1355</v>
      </c>
      <c r="G3325">
        <v>1494</v>
      </c>
      <c r="H3325">
        <v>1329</v>
      </c>
      <c r="I3325">
        <v>1290</v>
      </c>
      <c r="J3325">
        <v>1373</v>
      </c>
      <c r="K3325">
        <v>1360</v>
      </c>
    </row>
    <row r="3326" spans="1:11" x14ac:dyDescent="0.45">
      <c r="A3326" s="1">
        <v>3324</v>
      </c>
      <c r="B3326">
        <v>1338</v>
      </c>
      <c r="C3326">
        <v>1338</v>
      </c>
      <c r="D3326">
        <v>1353</v>
      </c>
      <c r="E3326">
        <v>1324</v>
      </c>
      <c r="F3326">
        <v>1355</v>
      </c>
      <c r="G3326">
        <v>1494</v>
      </c>
      <c r="H3326">
        <v>1329</v>
      </c>
      <c r="I3326">
        <v>1290</v>
      </c>
      <c r="J3326">
        <v>1374</v>
      </c>
      <c r="K3326">
        <v>1360</v>
      </c>
    </row>
    <row r="3327" spans="1:11" x14ac:dyDescent="0.45">
      <c r="A3327" s="1">
        <v>3325</v>
      </c>
      <c r="B3327">
        <v>1339</v>
      </c>
      <c r="C3327">
        <v>1339</v>
      </c>
      <c r="D3327">
        <v>1353</v>
      </c>
      <c r="E3327">
        <v>1325</v>
      </c>
      <c r="F3327">
        <v>1356</v>
      </c>
      <c r="G3327">
        <v>1494</v>
      </c>
      <c r="H3327">
        <v>1330</v>
      </c>
      <c r="I3327">
        <v>1290</v>
      </c>
      <c r="J3327">
        <v>1374</v>
      </c>
      <c r="K3327">
        <v>1361</v>
      </c>
    </row>
    <row r="3328" spans="1:11" x14ac:dyDescent="0.45">
      <c r="A3328" s="1">
        <v>3326</v>
      </c>
      <c r="B3328">
        <v>1339</v>
      </c>
      <c r="C3328">
        <v>1339</v>
      </c>
      <c r="D3328">
        <v>1353</v>
      </c>
      <c r="E3328">
        <v>1326</v>
      </c>
      <c r="F3328">
        <v>1356</v>
      </c>
      <c r="G3328">
        <v>1495</v>
      </c>
      <c r="H3328">
        <v>1330</v>
      </c>
      <c r="I3328">
        <v>1291</v>
      </c>
      <c r="J3328">
        <v>1375</v>
      </c>
      <c r="K3328">
        <v>1362</v>
      </c>
    </row>
    <row r="3329" spans="1:11" x14ac:dyDescent="0.45">
      <c r="A3329" s="1">
        <v>3327</v>
      </c>
      <c r="B3329">
        <v>1340</v>
      </c>
      <c r="C3329">
        <v>1340</v>
      </c>
      <c r="D3329">
        <v>1354</v>
      </c>
      <c r="E3329">
        <v>1327</v>
      </c>
      <c r="F3329">
        <v>1356</v>
      </c>
      <c r="G3329">
        <v>1496</v>
      </c>
      <c r="H3329">
        <v>1330</v>
      </c>
      <c r="I3329">
        <v>1291</v>
      </c>
      <c r="J3329">
        <v>1376</v>
      </c>
      <c r="K3329">
        <v>1362</v>
      </c>
    </row>
    <row r="3330" spans="1:11" x14ac:dyDescent="0.45">
      <c r="A3330" s="1">
        <v>3328</v>
      </c>
      <c r="B3330">
        <v>1340</v>
      </c>
      <c r="C3330">
        <v>1340</v>
      </c>
      <c r="D3330">
        <v>1355</v>
      </c>
      <c r="E3330">
        <v>1327</v>
      </c>
      <c r="F3330">
        <v>1357</v>
      </c>
      <c r="G3330">
        <v>1496</v>
      </c>
      <c r="H3330">
        <v>1331</v>
      </c>
      <c r="I3330">
        <v>1292</v>
      </c>
      <c r="J3330">
        <v>1376</v>
      </c>
      <c r="K3330">
        <v>1362</v>
      </c>
    </row>
    <row r="3331" spans="1:11" x14ac:dyDescent="0.45">
      <c r="A3331" s="1">
        <v>3329</v>
      </c>
      <c r="B3331">
        <v>1340</v>
      </c>
      <c r="C3331">
        <v>1340</v>
      </c>
      <c r="D3331">
        <v>1355</v>
      </c>
      <c r="E3331">
        <v>1328</v>
      </c>
      <c r="F3331">
        <v>1357</v>
      </c>
      <c r="G3331">
        <v>1497</v>
      </c>
      <c r="H3331">
        <v>1331</v>
      </c>
      <c r="I3331">
        <v>1292</v>
      </c>
      <c r="J3331">
        <v>1377</v>
      </c>
      <c r="K3331">
        <v>1362</v>
      </c>
    </row>
    <row r="3332" spans="1:11" x14ac:dyDescent="0.45">
      <c r="A3332" s="1">
        <v>3330</v>
      </c>
      <c r="B3332">
        <v>1340</v>
      </c>
      <c r="C3332">
        <v>1340</v>
      </c>
      <c r="D3332">
        <v>1355</v>
      </c>
      <c r="E3332">
        <v>1328</v>
      </c>
      <c r="F3332">
        <v>1357</v>
      </c>
      <c r="G3332">
        <v>1498</v>
      </c>
      <c r="H3332">
        <v>1331</v>
      </c>
      <c r="I3332">
        <v>1292</v>
      </c>
      <c r="J3332">
        <v>1377</v>
      </c>
      <c r="K3332">
        <v>1363</v>
      </c>
    </row>
    <row r="3333" spans="1:11" x14ac:dyDescent="0.45">
      <c r="A3333" s="1">
        <v>3331</v>
      </c>
      <c r="B3333">
        <v>1341</v>
      </c>
      <c r="C3333">
        <v>1341</v>
      </c>
      <c r="D3333">
        <v>1355</v>
      </c>
      <c r="E3333">
        <v>1329</v>
      </c>
      <c r="F3333">
        <v>1357</v>
      </c>
      <c r="G3333">
        <v>1498</v>
      </c>
      <c r="H3333">
        <v>1331</v>
      </c>
      <c r="I3333">
        <v>1292</v>
      </c>
      <c r="J3333">
        <v>1377</v>
      </c>
      <c r="K3333">
        <v>1364</v>
      </c>
    </row>
    <row r="3334" spans="1:11" x14ac:dyDescent="0.45">
      <c r="A3334" s="1">
        <v>3332</v>
      </c>
      <c r="B3334">
        <v>1341</v>
      </c>
      <c r="C3334">
        <v>1341</v>
      </c>
      <c r="D3334">
        <v>1355</v>
      </c>
      <c r="E3334">
        <v>1329</v>
      </c>
      <c r="F3334">
        <v>1358</v>
      </c>
      <c r="G3334">
        <v>1499</v>
      </c>
      <c r="H3334">
        <v>1331</v>
      </c>
      <c r="I3334">
        <v>1292</v>
      </c>
      <c r="J3334">
        <v>1378</v>
      </c>
      <c r="K3334">
        <v>1364</v>
      </c>
    </row>
    <row r="3335" spans="1:11" x14ac:dyDescent="0.45">
      <c r="A3335" s="1">
        <v>3333</v>
      </c>
      <c r="B3335">
        <v>1342</v>
      </c>
      <c r="C3335">
        <v>1341</v>
      </c>
      <c r="D3335">
        <v>1355</v>
      </c>
      <c r="E3335">
        <v>1329</v>
      </c>
      <c r="F3335">
        <v>1358</v>
      </c>
      <c r="G3335">
        <v>1499</v>
      </c>
      <c r="H3335">
        <v>1332</v>
      </c>
      <c r="I3335">
        <v>1293</v>
      </c>
      <c r="J3335">
        <v>1378</v>
      </c>
      <c r="K3335">
        <v>1364</v>
      </c>
    </row>
    <row r="3336" spans="1:11" x14ac:dyDescent="0.45">
      <c r="A3336" s="1">
        <v>3334</v>
      </c>
      <c r="B3336">
        <v>1343</v>
      </c>
      <c r="C3336">
        <v>1342</v>
      </c>
      <c r="D3336">
        <v>1356</v>
      </c>
      <c r="E3336">
        <v>1330</v>
      </c>
      <c r="F3336">
        <v>1359</v>
      </c>
      <c r="G3336">
        <v>1500</v>
      </c>
      <c r="H3336">
        <v>1333</v>
      </c>
      <c r="I3336">
        <v>1294</v>
      </c>
      <c r="J3336">
        <v>1378</v>
      </c>
      <c r="K3336">
        <v>1364</v>
      </c>
    </row>
    <row r="3337" spans="1:11" x14ac:dyDescent="0.45">
      <c r="A3337" s="1">
        <v>3335</v>
      </c>
      <c r="B3337">
        <v>1343</v>
      </c>
      <c r="C3337">
        <v>1343</v>
      </c>
      <c r="D3337">
        <v>1357</v>
      </c>
      <c r="E3337">
        <v>1331</v>
      </c>
      <c r="F3337">
        <v>1360</v>
      </c>
      <c r="G3337">
        <v>1501</v>
      </c>
      <c r="H3337">
        <v>1333</v>
      </c>
      <c r="I3337">
        <v>1294</v>
      </c>
      <c r="J3337">
        <v>1378</v>
      </c>
      <c r="K3337">
        <v>1365</v>
      </c>
    </row>
    <row r="3338" spans="1:11" x14ac:dyDescent="0.45">
      <c r="A3338" s="1">
        <v>3336</v>
      </c>
      <c r="B3338">
        <v>1344</v>
      </c>
      <c r="C3338">
        <v>1343</v>
      </c>
      <c r="D3338">
        <v>1358</v>
      </c>
      <c r="E3338">
        <v>1332</v>
      </c>
      <c r="F3338">
        <v>1360</v>
      </c>
      <c r="G3338">
        <v>1502</v>
      </c>
      <c r="H3338">
        <v>1333</v>
      </c>
      <c r="I3338">
        <v>1294</v>
      </c>
      <c r="J3338">
        <v>1378</v>
      </c>
      <c r="K3338">
        <v>1365</v>
      </c>
    </row>
    <row r="3339" spans="1:11" x14ac:dyDescent="0.45">
      <c r="A3339" s="1">
        <v>3337</v>
      </c>
      <c r="B3339">
        <v>1344</v>
      </c>
      <c r="C3339">
        <v>1344</v>
      </c>
      <c r="D3339">
        <v>1358</v>
      </c>
      <c r="E3339">
        <v>1333</v>
      </c>
      <c r="F3339">
        <v>1361</v>
      </c>
      <c r="G3339">
        <v>1503</v>
      </c>
      <c r="H3339">
        <v>1333</v>
      </c>
      <c r="I3339">
        <v>1294</v>
      </c>
      <c r="J3339">
        <v>1378</v>
      </c>
      <c r="K3339">
        <v>1366</v>
      </c>
    </row>
    <row r="3340" spans="1:11" x14ac:dyDescent="0.45">
      <c r="A3340" s="1">
        <v>3338</v>
      </c>
      <c r="B3340">
        <v>1345</v>
      </c>
      <c r="C3340">
        <v>1345</v>
      </c>
      <c r="D3340">
        <v>1359</v>
      </c>
      <c r="E3340">
        <v>1333</v>
      </c>
      <c r="F3340">
        <v>1362</v>
      </c>
      <c r="G3340">
        <v>1504</v>
      </c>
      <c r="H3340">
        <v>1333</v>
      </c>
      <c r="I3340">
        <v>1295</v>
      </c>
      <c r="J3340">
        <v>1379</v>
      </c>
      <c r="K3340">
        <v>1366</v>
      </c>
    </row>
    <row r="3341" spans="1:11" x14ac:dyDescent="0.45">
      <c r="A3341" s="1">
        <v>3339</v>
      </c>
      <c r="B3341">
        <v>1345</v>
      </c>
      <c r="C3341">
        <v>1346</v>
      </c>
      <c r="D3341">
        <v>1359</v>
      </c>
      <c r="E3341">
        <v>1334</v>
      </c>
      <c r="F3341">
        <v>1362</v>
      </c>
      <c r="G3341">
        <v>1505</v>
      </c>
      <c r="H3341">
        <v>1333</v>
      </c>
      <c r="I3341">
        <v>1295</v>
      </c>
      <c r="J3341">
        <v>1379</v>
      </c>
      <c r="K3341">
        <v>1367</v>
      </c>
    </row>
    <row r="3342" spans="1:11" x14ac:dyDescent="0.45">
      <c r="A3342" s="1">
        <v>3340</v>
      </c>
      <c r="B3342">
        <v>1345</v>
      </c>
      <c r="C3342">
        <v>1347</v>
      </c>
      <c r="D3342">
        <v>1359</v>
      </c>
      <c r="E3342">
        <v>1335</v>
      </c>
      <c r="F3342">
        <v>1362</v>
      </c>
      <c r="G3342">
        <v>1506</v>
      </c>
      <c r="H3342">
        <v>1333</v>
      </c>
      <c r="I3342">
        <v>1296</v>
      </c>
      <c r="J3342">
        <v>1380</v>
      </c>
      <c r="K3342">
        <v>1368</v>
      </c>
    </row>
    <row r="3343" spans="1:11" x14ac:dyDescent="0.45">
      <c r="A3343" s="1">
        <v>3341</v>
      </c>
      <c r="B3343">
        <v>1345</v>
      </c>
      <c r="C3343">
        <v>1348</v>
      </c>
      <c r="D3343">
        <v>1360</v>
      </c>
      <c r="E3343">
        <v>1335</v>
      </c>
      <c r="F3343">
        <v>1362</v>
      </c>
      <c r="G3343">
        <v>1507</v>
      </c>
      <c r="H3343">
        <v>1333</v>
      </c>
      <c r="I3343">
        <v>1296</v>
      </c>
      <c r="J3343">
        <v>1380</v>
      </c>
      <c r="K3343">
        <v>1368</v>
      </c>
    </row>
    <row r="3344" spans="1:11" x14ac:dyDescent="0.45">
      <c r="A3344" s="1">
        <v>3342</v>
      </c>
      <c r="B3344">
        <v>1346</v>
      </c>
      <c r="C3344">
        <v>1348</v>
      </c>
      <c r="D3344">
        <v>1361</v>
      </c>
      <c r="E3344">
        <v>1335</v>
      </c>
      <c r="F3344">
        <v>1362</v>
      </c>
      <c r="G3344">
        <v>1508</v>
      </c>
      <c r="H3344">
        <v>1333</v>
      </c>
      <c r="I3344">
        <v>1297</v>
      </c>
      <c r="J3344">
        <v>1381</v>
      </c>
      <c r="K3344">
        <v>1368</v>
      </c>
    </row>
    <row r="3345" spans="1:11" x14ac:dyDescent="0.45">
      <c r="A3345" s="1">
        <v>3343</v>
      </c>
      <c r="B3345">
        <v>1346</v>
      </c>
      <c r="C3345">
        <v>1348</v>
      </c>
      <c r="D3345">
        <v>1361</v>
      </c>
      <c r="E3345">
        <v>1335</v>
      </c>
      <c r="F3345">
        <v>1362</v>
      </c>
      <c r="G3345">
        <v>1509</v>
      </c>
      <c r="H3345">
        <v>1334</v>
      </c>
      <c r="I3345">
        <v>1298</v>
      </c>
      <c r="J3345">
        <v>1381</v>
      </c>
      <c r="K3345">
        <v>1368</v>
      </c>
    </row>
    <row r="3346" spans="1:11" x14ac:dyDescent="0.45">
      <c r="A3346" s="1">
        <v>3344</v>
      </c>
      <c r="B3346">
        <v>1347</v>
      </c>
      <c r="C3346">
        <v>1348</v>
      </c>
      <c r="D3346">
        <v>1362</v>
      </c>
      <c r="E3346">
        <v>1335</v>
      </c>
      <c r="F3346">
        <v>1363</v>
      </c>
      <c r="G3346">
        <v>1509</v>
      </c>
      <c r="H3346">
        <v>1334</v>
      </c>
      <c r="I3346">
        <v>1299</v>
      </c>
      <c r="J3346">
        <v>1381</v>
      </c>
      <c r="K3346">
        <v>1368</v>
      </c>
    </row>
    <row r="3347" spans="1:11" x14ac:dyDescent="0.45">
      <c r="A3347" s="1">
        <v>3345</v>
      </c>
      <c r="B3347">
        <v>1348</v>
      </c>
      <c r="C3347">
        <v>1349</v>
      </c>
      <c r="D3347">
        <v>1362</v>
      </c>
      <c r="E3347">
        <v>1336</v>
      </c>
      <c r="F3347">
        <v>1364</v>
      </c>
      <c r="G3347">
        <v>1510</v>
      </c>
      <c r="H3347">
        <v>1334</v>
      </c>
      <c r="I3347">
        <v>1300</v>
      </c>
      <c r="J3347">
        <v>1381</v>
      </c>
      <c r="K3347">
        <v>1369</v>
      </c>
    </row>
    <row r="3348" spans="1:11" x14ac:dyDescent="0.45">
      <c r="A3348" s="1">
        <v>3346</v>
      </c>
      <c r="B3348">
        <v>1348</v>
      </c>
      <c r="C3348">
        <v>1349</v>
      </c>
      <c r="D3348">
        <v>1363</v>
      </c>
      <c r="E3348">
        <v>1336</v>
      </c>
      <c r="F3348">
        <v>1364</v>
      </c>
      <c r="G3348">
        <v>1511</v>
      </c>
      <c r="H3348">
        <v>1335</v>
      </c>
      <c r="I3348">
        <v>1301</v>
      </c>
      <c r="J3348">
        <v>1382</v>
      </c>
      <c r="K3348">
        <v>1370</v>
      </c>
    </row>
    <row r="3349" spans="1:11" x14ac:dyDescent="0.45">
      <c r="A3349" s="1">
        <v>3347</v>
      </c>
      <c r="B3349">
        <v>1348</v>
      </c>
      <c r="C3349">
        <v>1350</v>
      </c>
      <c r="D3349">
        <v>1363</v>
      </c>
      <c r="E3349">
        <v>1337</v>
      </c>
      <c r="F3349">
        <v>1364</v>
      </c>
      <c r="G3349">
        <v>1512</v>
      </c>
      <c r="H3349">
        <v>1335</v>
      </c>
      <c r="I3349">
        <v>1302</v>
      </c>
      <c r="J3349">
        <v>1382</v>
      </c>
      <c r="K3349">
        <v>1371</v>
      </c>
    </row>
    <row r="3350" spans="1:11" x14ac:dyDescent="0.45">
      <c r="A3350" s="1">
        <v>3348</v>
      </c>
      <c r="B3350">
        <v>1348</v>
      </c>
      <c r="C3350">
        <v>1350</v>
      </c>
      <c r="D3350">
        <v>1363</v>
      </c>
      <c r="E3350">
        <v>1338</v>
      </c>
      <c r="F3350">
        <v>1365</v>
      </c>
      <c r="G3350">
        <v>1512</v>
      </c>
      <c r="H3350">
        <v>1336</v>
      </c>
      <c r="I3350">
        <v>1302</v>
      </c>
      <c r="J3350">
        <v>1382</v>
      </c>
      <c r="K3350">
        <v>1372</v>
      </c>
    </row>
    <row r="3351" spans="1:11" x14ac:dyDescent="0.45">
      <c r="A3351" s="1">
        <v>3349</v>
      </c>
      <c r="B3351">
        <v>1348</v>
      </c>
      <c r="C3351">
        <v>1351</v>
      </c>
      <c r="D3351">
        <v>1364</v>
      </c>
      <c r="E3351">
        <v>1338</v>
      </c>
      <c r="F3351">
        <v>1366</v>
      </c>
      <c r="G3351">
        <v>1512</v>
      </c>
      <c r="H3351">
        <v>1337</v>
      </c>
      <c r="I3351">
        <v>1303</v>
      </c>
      <c r="J3351">
        <v>1383</v>
      </c>
      <c r="K3351">
        <v>1372</v>
      </c>
    </row>
    <row r="3352" spans="1:11" x14ac:dyDescent="0.45">
      <c r="A3352" s="1">
        <v>3350</v>
      </c>
      <c r="B3352">
        <v>1348</v>
      </c>
      <c r="C3352">
        <v>1351</v>
      </c>
      <c r="D3352">
        <v>1365</v>
      </c>
      <c r="E3352">
        <v>1338</v>
      </c>
      <c r="F3352">
        <v>1366</v>
      </c>
      <c r="G3352">
        <v>1513</v>
      </c>
      <c r="H3352">
        <v>1337</v>
      </c>
      <c r="I3352">
        <v>1303</v>
      </c>
      <c r="J3352">
        <v>1384</v>
      </c>
      <c r="K3352">
        <v>1372</v>
      </c>
    </row>
    <row r="3353" spans="1:11" x14ac:dyDescent="0.45">
      <c r="A3353" s="1">
        <v>3351</v>
      </c>
      <c r="B3353">
        <v>1348</v>
      </c>
      <c r="C3353">
        <v>1351</v>
      </c>
      <c r="D3353">
        <v>1366</v>
      </c>
      <c r="E3353">
        <v>1339</v>
      </c>
      <c r="F3353">
        <v>1366</v>
      </c>
      <c r="G3353">
        <v>1514</v>
      </c>
      <c r="H3353">
        <v>1337</v>
      </c>
      <c r="I3353">
        <v>1303</v>
      </c>
      <c r="J3353">
        <v>1384</v>
      </c>
      <c r="K3353">
        <v>1372</v>
      </c>
    </row>
    <row r="3354" spans="1:11" x14ac:dyDescent="0.45">
      <c r="A3354" s="1">
        <v>3352</v>
      </c>
      <c r="B3354">
        <v>1349</v>
      </c>
      <c r="C3354">
        <v>1351</v>
      </c>
      <c r="D3354">
        <v>1366</v>
      </c>
      <c r="E3354">
        <v>1340</v>
      </c>
      <c r="F3354">
        <v>1366</v>
      </c>
      <c r="G3354">
        <v>1514</v>
      </c>
      <c r="H3354">
        <v>1337</v>
      </c>
      <c r="I3354">
        <v>1304</v>
      </c>
      <c r="J3354">
        <v>1385</v>
      </c>
      <c r="K3354">
        <v>1372</v>
      </c>
    </row>
    <row r="3355" spans="1:11" x14ac:dyDescent="0.45">
      <c r="A3355" s="1">
        <v>3353</v>
      </c>
      <c r="B3355">
        <v>1349</v>
      </c>
      <c r="C3355">
        <v>1351</v>
      </c>
      <c r="D3355">
        <v>1367</v>
      </c>
      <c r="E3355">
        <v>1341</v>
      </c>
      <c r="F3355">
        <v>1366</v>
      </c>
      <c r="G3355">
        <v>1514</v>
      </c>
      <c r="H3355">
        <v>1337</v>
      </c>
      <c r="I3355">
        <v>1305</v>
      </c>
      <c r="J3355">
        <v>1385</v>
      </c>
      <c r="K3355">
        <v>1373</v>
      </c>
    </row>
    <row r="3356" spans="1:11" x14ac:dyDescent="0.45">
      <c r="A3356" s="1">
        <v>3354</v>
      </c>
      <c r="B3356">
        <v>1349</v>
      </c>
      <c r="C3356">
        <v>1351</v>
      </c>
      <c r="D3356">
        <v>1367</v>
      </c>
      <c r="E3356">
        <v>1341</v>
      </c>
      <c r="F3356">
        <v>1367</v>
      </c>
      <c r="G3356">
        <v>1515</v>
      </c>
      <c r="H3356">
        <v>1337</v>
      </c>
      <c r="I3356">
        <v>1305</v>
      </c>
      <c r="J3356">
        <v>1385</v>
      </c>
      <c r="K3356">
        <v>1374</v>
      </c>
    </row>
    <row r="3357" spans="1:11" x14ac:dyDescent="0.45">
      <c r="A3357" s="1">
        <v>3355</v>
      </c>
      <c r="B3357">
        <v>1350</v>
      </c>
      <c r="C3357">
        <v>1352</v>
      </c>
      <c r="D3357">
        <v>1368</v>
      </c>
      <c r="E3357">
        <v>1341</v>
      </c>
      <c r="F3357">
        <v>1367</v>
      </c>
      <c r="G3357">
        <v>1515</v>
      </c>
      <c r="H3357">
        <v>1338</v>
      </c>
      <c r="I3357">
        <v>1305</v>
      </c>
      <c r="J3357">
        <v>1386</v>
      </c>
      <c r="K3357">
        <v>1375</v>
      </c>
    </row>
    <row r="3358" spans="1:11" x14ac:dyDescent="0.45">
      <c r="A3358" s="1">
        <v>3356</v>
      </c>
      <c r="B3358">
        <v>1350</v>
      </c>
      <c r="C3358">
        <v>1352</v>
      </c>
      <c r="D3358">
        <v>1368</v>
      </c>
      <c r="E3358">
        <v>1341</v>
      </c>
      <c r="F3358">
        <v>1368</v>
      </c>
      <c r="G3358">
        <v>1515</v>
      </c>
      <c r="H3358">
        <v>1338</v>
      </c>
      <c r="I3358">
        <v>1305</v>
      </c>
      <c r="J3358">
        <v>1386</v>
      </c>
      <c r="K3358">
        <v>1375</v>
      </c>
    </row>
    <row r="3359" spans="1:11" x14ac:dyDescent="0.45">
      <c r="A3359" s="1">
        <v>3357</v>
      </c>
      <c r="B3359">
        <v>1350</v>
      </c>
      <c r="C3359">
        <v>1352</v>
      </c>
      <c r="D3359">
        <v>1369</v>
      </c>
      <c r="E3359">
        <v>1341</v>
      </c>
      <c r="F3359">
        <v>1369</v>
      </c>
      <c r="G3359">
        <v>1515</v>
      </c>
      <c r="H3359">
        <v>1338</v>
      </c>
      <c r="I3359">
        <v>1306</v>
      </c>
      <c r="J3359">
        <v>1386</v>
      </c>
      <c r="K3359">
        <v>1376</v>
      </c>
    </row>
    <row r="3360" spans="1:11" x14ac:dyDescent="0.45">
      <c r="A3360" s="1">
        <v>3358</v>
      </c>
      <c r="B3360">
        <v>1350</v>
      </c>
      <c r="C3360">
        <v>1352</v>
      </c>
      <c r="D3360">
        <v>1369</v>
      </c>
      <c r="E3360">
        <v>1341</v>
      </c>
      <c r="F3360">
        <v>1370</v>
      </c>
      <c r="G3360">
        <v>1516</v>
      </c>
      <c r="H3360">
        <v>1339</v>
      </c>
      <c r="I3360">
        <v>1306</v>
      </c>
      <c r="J3360">
        <v>1386</v>
      </c>
      <c r="K3360">
        <v>1376</v>
      </c>
    </row>
    <row r="3361" spans="1:11" x14ac:dyDescent="0.45">
      <c r="A3361" s="1">
        <v>3359</v>
      </c>
      <c r="B3361">
        <v>1350</v>
      </c>
      <c r="C3361">
        <v>1352</v>
      </c>
      <c r="D3361">
        <v>1369</v>
      </c>
      <c r="E3361">
        <v>1342</v>
      </c>
      <c r="F3361">
        <v>1370</v>
      </c>
      <c r="G3361">
        <v>1517</v>
      </c>
      <c r="H3361">
        <v>1339</v>
      </c>
      <c r="I3361">
        <v>1306</v>
      </c>
      <c r="J3361">
        <v>1386</v>
      </c>
      <c r="K3361">
        <v>1376</v>
      </c>
    </row>
    <row r="3362" spans="1:11" x14ac:dyDescent="0.45">
      <c r="A3362" s="1">
        <v>3360</v>
      </c>
      <c r="B3362">
        <v>1351</v>
      </c>
      <c r="C3362">
        <v>1352</v>
      </c>
      <c r="D3362">
        <v>1369</v>
      </c>
      <c r="E3362">
        <v>1342</v>
      </c>
      <c r="F3362">
        <v>1370</v>
      </c>
      <c r="G3362">
        <v>1518</v>
      </c>
      <c r="H3362">
        <v>1340</v>
      </c>
      <c r="I3362">
        <v>1307</v>
      </c>
      <c r="J3362">
        <v>1386</v>
      </c>
      <c r="K3362">
        <v>1376</v>
      </c>
    </row>
    <row r="3363" spans="1:11" x14ac:dyDescent="0.45">
      <c r="A3363" s="1">
        <v>3361</v>
      </c>
      <c r="B3363">
        <v>1352</v>
      </c>
      <c r="C3363">
        <v>1352</v>
      </c>
      <c r="D3363">
        <v>1369</v>
      </c>
      <c r="E3363">
        <v>1342</v>
      </c>
      <c r="F3363">
        <v>1370</v>
      </c>
      <c r="G3363">
        <v>1519</v>
      </c>
      <c r="H3363">
        <v>1341</v>
      </c>
      <c r="I3363">
        <v>1307</v>
      </c>
      <c r="J3363">
        <v>1386</v>
      </c>
      <c r="K3363">
        <v>1376</v>
      </c>
    </row>
    <row r="3364" spans="1:11" x14ac:dyDescent="0.45">
      <c r="A3364" s="1">
        <v>3362</v>
      </c>
      <c r="B3364">
        <v>1353</v>
      </c>
      <c r="C3364">
        <v>1353</v>
      </c>
      <c r="D3364">
        <v>1369</v>
      </c>
      <c r="E3364">
        <v>1342</v>
      </c>
      <c r="F3364">
        <v>1371</v>
      </c>
      <c r="G3364">
        <v>1520</v>
      </c>
      <c r="H3364">
        <v>1341</v>
      </c>
      <c r="I3364">
        <v>1307</v>
      </c>
      <c r="J3364">
        <v>1387</v>
      </c>
      <c r="K3364">
        <v>1376</v>
      </c>
    </row>
    <row r="3365" spans="1:11" x14ac:dyDescent="0.45">
      <c r="A3365" s="1">
        <v>3363</v>
      </c>
      <c r="B3365">
        <v>1354</v>
      </c>
      <c r="C3365">
        <v>1354</v>
      </c>
      <c r="D3365">
        <v>1369</v>
      </c>
      <c r="E3365">
        <v>1342</v>
      </c>
      <c r="F3365">
        <v>1371</v>
      </c>
      <c r="G3365">
        <v>1520</v>
      </c>
      <c r="H3365">
        <v>1342</v>
      </c>
      <c r="I3365">
        <v>1308</v>
      </c>
      <c r="J3365">
        <v>1387</v>
      </c>
      <c r="K3365">
        <v>1377</v>
      </c>
    </row>
    <row r="3366" spans="1:11" x14ac:dyDescent="0.45">
      <c r="A3366" s="1">
        <v>3364</v>
      </c>
      <c r="B3366">
        <v>1355</v>
      </c>
      <c r="C3366">
        <v>1354</v>
      </c>
      <c r="D3366">
        <v>1369</v>
      </c>
      <c r="E3366">
        <v>1342</v>
      </c>
      <c r="F3366">
        <v>1371</v>
      </c>
      <c r="G3366">
        <v>1520</v>
      </c>
      <c r="H3366">
        <v>1343</v>
      </c>
      <c r="I3366">
        <v>1309</v>
      </c>
      <c r="J3366">
        <v>1388</v>
      </c>
      <c r="K3366">
        <v>1378</v>
      </c>
    </row>
    <row r="3367" spans="1:11" x14ac:dyDescent="0.45">
      <c r="A3367" s="1">
        <v>3365</v>
      </c>
      <c r="B3367">
        <v>1356</v>
      </c>
      <c r="C3367">
        <v>1355</v>
      </c>
      <c r="D3367">
        <v>1370</v>
      </c>
      <c r="E3367">
        <v>1342</v>
      </c>
      <c r="F3367">
        <v>1371</v>
      </c>
      <c r="G3367">
        <v>1521</v>
      </c>
      <c r="H3367">
        <v>1343</v>
      </c>
      <c r="I3367">
        <v>1309</v>
      </c>
      <c r="J3367">
        <v>1389</v>
      </c>
      <c r="K3367">
        <v>1379</v>
      </c>
    </row>
    <row r="3368" spans="1:11" x14ac:dyDescent="0.45">
      <c r="A3368" s="1">
        <v>3366</v>
      </c>
      <c r="B3368">
        <v>1356</v>
      </c>
      <c r="C3368">
        <v>1355</v>
      </c>
      <c r="D3368">
        <v>1371</v>
      </c>
      <c r="E3368">
        <v>1343</v>
      </c>
      <c r="F3368">
        <v>1372</v>
      </c>
      <c r="G3368">
        <v>1522</v>
      </c>
      <c r="H3368">
        <v>1343</v>
      </c>
      <c r="I3368">
        <v>1309</v>
      </c>
      <c r="J3368">
        <v>1389</v>
      </c>
      <c r="K3368">
        <v>1379</v>
      </c>
    </row>
    <row r="3369" spans="1:11" x14ac:dyDescent="0.45">
      <c r="A3369" s="1">
        <v>3367</v>
      </c>
      <c r="B3369">
        <v>1357</v>
      </c>
      <c r="C3369">
        <v>1356</v>
      </c>
      <c r="D3369">
        <v>1372</v>
      </c>
      <c r="E3369">
        <v>1343</v>
      </c>
      <c r="F3369">
        <v>1373</v>
      </c>
      <c r="G3369">
        <v>1522</v>
      </c>
      <c r="H3369">
        <v>1343</v>
      </c>
      <c r="I3369">
        <v>1309</v>
      </c>
      <c r="J3369">
        <v>1390</v>
      </c>
      <c r="K3369">
        <v>1379</v>
      </c>
    </row>
    <row r="3370" spans="1:11" x14ac:dyDescent="0.45">
      <c r="A3370" s="1">
        <v>3368</v>
      </c>
      <c r="B3370">
        <v>1357</v>
      </c>
      <c r="C3370">
        <v>1356</v>
      </c>
      <c r="D3370">
        <v>1373</v>
      </c>
      <c r="E3370">
        <v>1343</v>
      </c>
      <c r="F3370">
        <v>1373</v>
      </c>
      <c r="G3370">
        <v>1523</v>
      </c>
      <c r="H3370">
        <v>1343</v>
      </c>
      <c r="I3370">
        <v>1310</v>
      </c>
      <c r="J3370">
        <v>1391</v>
      </c>
      <c r="K3370">
        <v>1379</v>
      </c>
    </row>
    <row r="3371" spans="1:11" x14ac:dyDescent="0.45">
      <c r="A3371" s="1">
        <v>3369</v>
      </c>
      <c r="B3371">
        <v>1358</v>
      </c>
      <c r="C3371">
        <v>1357</v>
      </c>
      <c r="D3371">
        <v>1373</v>
      </c>
      <c r="E3371">
        <v>1343</v>
      </c>
      <c r="F3371">
        <v>1374</v>
      </c>
      <c r="G3371">
        <v>1523</v>
      </c>
      <c r="H3371">
        <v>1343</v>
      </c>
      <c r="I3371">
        <v>1310</v>
      </c>
      <c r="J3371">
        <v>1391</v>
      </c>
      <c r="K3371">
        <v>1379</v>
      </c>
    </row>
    <row r="3372" spans="1:11" x14ac:dyDescent="0.45">
      <c r="A3372" s="1">
        <v>3370</v>
      </c>
      <c r="B3372">
        <v>1358</v>
      </c>
      <c r="C3372">
        <v>1358</v>
      </c>
      <c r="D3372">
        <v>1373</v>
      </c>
      <c r="E3372">
        <v>1344</v>
      </c>
      <c r="F3372">
        <v>1374</v>
      </c>
      <c r="G3372">
        <v>1524</v>
      </c>
      <c r="H3372">
        <v>1343</v>
      </c>
      <c r="I3372">
        <v>1310</v>
      </c>
      <c r="J3372">
        <v>1392</v>
      </c>
      <c r="K3372">
        <v>1379</v>
      </c>
    </row>
    <row r="3373" spans="1:11" x14ac:dyDescent="0.45">
      <c r="A3373" s="1">
        <v>3371</v>
      </c>
      <c r="B3373">
        <v>1358</v>
      </c>
      <c r="C3373">
        <v>1359</v>
      </c>
      <c r="D3373">
        <v>1374</v>
      </c>
      <c r="E3373">
        <v>1344</v>
      </c>
      <c r="F3373">
        <v>1374</v>
      </c>
      <c r="G3373">
        <v>1525</v>
      </c>
      <c r="H3373">
        <v>1344</v>
      </c>
      <c r="I3373">
        <v>1311</v>
      </c>
      <c r="J3373">
        <v>1393</v>
      </c>
      <c r="K3373">
        <v>1380</v>
      </c>
    </row>
    <row r="3374" spans="1:11" x14ac:dyDescent="0.45">
      <c r="A3374" s="1">
        <v>3372</v>
      </c>
      <c r="B3374">
        <v>1359</v>
      </c>
      <c r="C3374">
        <v>1359</v>
      </c>
      <c r="D3374">
        <v>1374</v>
      </c>
      <c r="E3374">
        <v>1345</v>
      </c>
      <c r="F3374">
        <v>1374</v>
      </c>
      <c r="G3374">
        <v>1526</v>
      </c>
      <c r="H3374">
        <v>1344</v>
      </c>
      <c r="I3374">
        <v>1311</v>
      </c>
      <c r="J3374">
        <v>1393</v>
      </c>
      <c r="K3374">
        <v>1380</v>
      </c>
    </row>
    <row r="3375" spans="1:11" x14ac:dyDescent="0.45">
      <c r="A3375" s="1">
        <v>3373</v>
      </c>
      <c r="B3375">
        <v>1360</v>
      </c>
      <c r="C3375">
        <v>1359</v>
      </c>
      <c r="D3375">
        <v>1375</v>
      </c>
      <c r="E3375">
        <v>1345</v>
      </c>
      <c r="F3375">
        <v>1374</v>
      </c>
      <c r="G3375">
        <v>1526</v>
      </c>
      <c r="H3375">
        <v>1344</v>
      </c>
      <c r="I3375">
        <v>1311</v>
      </c>
      <c r="J3375">
        <v>1393</v>
      </c>
      <c r="K3375">
        <v>1380</v>
      </c>
    </row>
    <row r="3376" spans="1:11" x14ac:dyDescent="0.45">
      <c r="A3376" s="1">
        <v>3374</v>
      </c>
      <c r="B3376">
        <v>1361</v>
      </c>
      <c r="C3376">
        <v>1359</v>
      </c>
      <c r="D3376">
        <v>1376</v>
      </c>
      <c r="E3376">
        <v>1346</v>
      </c>
      <c r="F3376">
        <v>1374</v>
      </c>
      <c r="G3376">
        <v>1526</v>
      </c>
      <c r="H3376">
        <v>1345</v>
      </c>
      <c r="I3376">
        <v>1312</v>
      </c>
      <c r="J3376">
        <v>1393</v>
      </c>
      <c r="K3376">
        <v>1380</v>
      </c>
    </row>
    <row r="3377" spans="1:11" x14ac:dyDescent="0.45">
      <c r="A3377" s="1">
        <v>3375</v>
      </c>
      <c r="B3377">
        <v>1361</v>
      </c>
      <c r="C3377">
        <v>1360</v>
      </c>
      <c r="D3377">
        <v>1376</v>
      </c>
      <c r="E3377">
        <v>1346</v>
      </c>
      <c r="F3377">
        <v>1374</v>
      </c>
      <c r="G3377">
        <v>1526</v>
      </c>
      <c r="H3377">
        <v>1345</v>
      </c>
      <c r="I3377">
        <v>1312</v>
      </c>
      <c r="J3377">
        <v>1394</v>
      </c>
      <c r="K3377">
        <v>1381</v>
      </c>
    </row>
    <row r="3378" spans="1:11" x14ac:dyDescent="0.45">
      <c r="A3378" s="1">
        <v>3376</v>
      </c>
      <c r="B3378">
        <v>1361</v>
      </c>
      <c r="C3378">
        <v>1360</v>
      </c>
      <c r="D3378">
        <v>1376</v>
      </c>
      <c r="E3378">
        <v>1346</v>
      </c>
      <c r="F3378">
        <v>1374</v>
      </c>
      <c r="G3378">
        <v>1526</v>
      </c>
      <c r="H3378">
        <v>1345</v>
      </c>
      <c r="I3378">
        <v>1313</v>
      </c>
      <c r="J3378">
        <v>1395</v>
      </c>
      <c r="K3378">
        <v>1381</v>
      </c>
    </row>
    <row r="3379" spans="1:11" x14ac:dyDescent="0.45">
      <c r="A3379" s="1">
        <v>3377</v>
      </c>
      <c r="B3379">
        <v>1362</v>
      </c>
      <c r="C3379">
        <v>1361</v>
      </c>
      <c r="D3379">
        <v>1376</v>
      </c>
      <c r="E3379">
        <v>1346</v>
      </c>
      <c r="F3379">
        <v>1374</v>
      </c>
      <c r="G3379">
        <v>1527</v>
      </c>
      <c r="H3379">
        <v>1346</v>
      </c>
      <c r="I3379">
        <v>1313</v>
      </c>
      <c r="J3379">
        <v>1396</v>
      </c>
      <c r="K3379">
        <v>1381</v>
      </c>
    </row>
    <row r="3380" spans="1:11" x14ac:dyDescent="0.45">
      <c r="A3380" s="1">
        <v>3378</v>
      </c>
      <c r="B3380">
        <v>1363</v>
      </c>
      <c r="C3380">
        <v>1361</v>
      </c>
      <c r="D3380">
        <v>1376</v>
      </c>
      <c r="E3380">
        <v>1346</v>
      </c>
      <c r="F3380">
        <v>1374</v>
      </c>
      <c r="G3380">
        <v>1527</v>
      </c>
      <c r="H3380">
        <v>1346</v>
      </c>
      <c r="I3380">
        <v>1313</v>
      </c>
      <c r="J3380">
        <v>1397</v>
      </c>
      <c r="K3380">
        <v>1381</v>
      </c>
    </row>
    <row r="3381" spans="1:11" x14ac:dyDescent="0.45">
      <c r="A3381" s="1">
        <v>3379</v>
      </c>
      <c r="B3381">
        <v>1364</v>
      </c>
      <c r="C3381">
        <v>1361</v>
      </c>
      <c r="D3381">
        <v>1376</v>
      </c>
      <c r="E3381">
        <v>1346</v>
      </c>
      <c r="F3381">
        <v>1375</v>
      </c>
      <c r="G3381">
        <v>1527</v>
      </c>
      <c r="H3381">
        <v>1346</v>
      </c>
      <c r="I3381">
        <v>1314</v>
      </c>
      <c r="J3381">
        <v>1397</v>
      </c>
      <c r="K3381">
        <v>1381</v>
      </c>
    </row>
    <row r="3382" spans="1:11" x14ac:dyDescent="0.45">
      <c r="A3382" s="1">
        <v>3380</v>
      </c>
      <c r="B3382">
        <v>1364</v>
      </c>
      <c r="C3382">
        <v>1362</v>
      </c>
      <c r="D3382">
        <v>1376</v>
      </c>
      <c r="E3382">
        <v>1346</v>
      </c>
      <c r="F3382">
        <v>1375</v>
      </c>
      <c r="G3382">
        <v>1528</v>
      </c>
      <c r="H3382">
        <v>1347</v>
      </c>
      <c r="I3382">
        <v>1314</v>
      </c>
      <c r="J3382">
        <v>1397</v>
      </c>
      <c r="K3382">
        <v>1381</v>
      </c>
    </row>
    <row r="3383" spans="1:11" x14ac:dyDescent="0.45">
      <c r="A3383" s="1">
        <v>3381</v>
      </c>
      <c r="B3383">
        <v>1365</v>
      </c>
      <c r="C3383">
        <v>1362</v>
      </c>
      <c r="D3383">
        <v>1376</v>
      </c>
      <c r="E3383">
        <v>1347</v>
      </c>
      <c r="F3383">
        <v>1375</v>
      </c>
      <c r="G3383">
        <v>1529</v>
      </c>
      <c r="H3383">
        <v>1347</v>
      </c>
      <c r="I3383">
        <v>1314</v>
      </c>
      <c r="J3383">
        <v>1397</v>
      </c>
      <c r="K3383">
        <v>1382</v>
      </c>
    </row>
    <row r="3384" spans="1:11" x14ac:dyDescent="0.45">
      <c r="A3384" s="1">
        <v>3382</v>
      </c>
      <c r="B3384">
        <v>1366</v>
      </c>
      <c r="C3384">
        <v>1363</v>
      </c>
      <c r="D3384">
        <v>1376</v>
      </c>
      <c r="E3384">
        <v>1347</v>
      </c>
      <c r="F3384">
        <v>1376</v>
      </c>
      <c r="G3384">
        <v>1529</v>
      </c>
      <c r="H3384">
        <v>1348</v>
      </c>
      <c r="I3384">
        <v>1315</v>
      </c>
      <c r="J3384">
        <v>1398</v>
      </c>
      <c r="K3384">
        <v>1382</v>
      </c>
    </row>
    <row r="3385" spans="1:11" x14ac:dyDescent="0.45">
      <c r="A3385" s="1">
        <v>3383</v>
      </c>
      <c r="B3385">
        <v>1366</v>
      </c>
      <c r="C3385">
        <v>1364</v>
      </c>
      <c r="D3385">
        <v>1377</v>
      </c>
      <c r="E3385">
        <v>1347</v>
      </c>
      <c r="F3385">
        <v>1376</v>
      </c>
      <c r="G3385">
        <v>1529</v>
      </c>
      <c r="H3385">
        <v>1349</v>
      </c>
      <c r="I3385">
        <v>1316</v>
      </c>
      <c r="J3385">
        <v>1398</v>
      </c>
      <c r="K3385">
        <v>1382</v>
      </c>
    </row>
    <row r="3386" spans="1:11" x14ac:dyDescent="0.45">
      <c r="A3386" s="1">
        <v>3384</v>
      </c>
      <c r="B3386">
        <v>1366</v>
      </c>
      <c r="C3386">
        <v>1364</v>
      </c>
      <c r="D3386">
        <v>1378</v>
      </c>
      <c r="E3386">
        <v>1348</v>
      </c>
      <c r="F3386">
        <v>1376</v>
      </c>
      <c r="G3386">
        <v>1530</v>
      </c>
      <c r="H3386">
        <v>1350</v>
      </c>
      <c r="I3386">
        <v>1317</v>
      </c>
      <c r="J3386">
        <v>1398</v>
      </c>
      <c r="K3386">
        <v>1382</v>
      </c>
    </row>
    <row r="3387" spans="1:11" x14ac:dyDescent="0.45">
      <c r="A3387" s="1">
        <v>3385</v>
      </c>
      <c r="B3387">
        <v>1367</v>
      </c>
      <c r="C3387">
        <v>1364</v>
      </c>
      <c r="D3387">
        <v>1379</v>
      </c>
      <c r="E3387">
        <v>1349</v>
      </c>
      <c r="F3387">
        <v>1376</v>
      </c>
      <c r="G3387">
        <v>1530</v>
      </c>
      <c r="H3387">
        <v>1350</v>
      </c>
      <c r="I3387">
        <v>1318</v>
      </c>
      <c r="J3387">
        <v>1398</v>
      </c>
      <c r="K3387">
        <v>1382</v>
      </c>
    </row>
    <row r="3388" spans="1:11" x14ac:dyDescent="0.45">
      <c r="A3388" s="1">
        <v>3386</v>
      </c>
      <c r="B3388">
        <v>1367</v>
      </c>
      <c r="C3388">
        <v>1364</v>
      </c>
      <c r="D3388">
        <v>1379</v>
      </c>
      <c r="E3388">
        <v>1350</v>
      </c>
      <c r="F3388">
        <v>1376</v>
      </c>
      <c r="G3388">
        <v>1531</v>
      </c>
      <c r="H3388">
        <v>1350</v>
      </c>
      <c r="I3388">
        <v>1319</v>
      </c>
      <c r="J3388">
        <v>1398</v>
      </c>
      <c r="K3388">
        <v>1382</v>
      </c>
    </row>
    <row r="3389" spans="1:11" x14ac:dyDescent="0.45">
      <c r="A3389" s="1">
        <v>3387</v>
      </c>
      <c r="B3389">
        <v>1368</v>
      </c>
      <c r="C3389">
        <v>1364</v>
      </c>
      <c r="D3389">
        <v>1379</v>
      </c>
      <c r="E3389">
        <v>1350</v>
      </c>
      <c r="F3389">
        <v>1376</v>
      </c>
      <c r="G3389">
        <v>1531</v>
      </c>
      <c r="H3389">
        <v>1351</v>
      </c>
      <c r="I3389">
        <v>1320</v>
      </c>
      <c r="J3389">
        <v>1398</v>
      </c>
      <c r="K3389">
        <v>1383</v>
      </c>
    </row>
    <row r="3390" spans="1:11" x14ac:dyDescent="0.45">
      <c r="A3390" s="1">
        <v>3388</v>
      </c>
      <c r="B3390">
        <v>1368</v>
      </c>
      <c r="C3390">
        <v>1365</v>
      </c>
      <c r="D3390">
        <v>1379</v>
      </c>
      <c r="E3390">
        <v>1350</v>
      </c>
      <c r="F3390">
        <v>1377</v>
      </c>
      <c r="G3390">
        <v>1531</v>
      </c>
      <c r="H3390">
        <v>1351</v>
      </c>
      <c r="I3390">
        <v>1320</v>
      </c>
      <c r="J3390">
        <v>1399</v>
      </c>
      <c r="K3390">
        <v>1383</v>
      </c>
    </row>
    <row r="3391" spans="1:11" x14ac:dyDescent="0.45">
      <c r="A3391" s="1">
        <v>3389</v>
      </c>
      <c r="B3391">
        <v>1369</v>
      </c>
      <c r="C3391">
        <v>1366</v>
      </c>
      <c r="D3391">
        <v>1380</v>
      </c>
      <c r="E3391">
        <v>1350</v>
      </c>
      <c r="F3391">
        <v>1378</v>
      </c>
      <c r="G3391">
        <v>1531</v>
      </c>
      <c r="H3391">
        <v>1351</v>
      </c>
      <c r="I3391">
        <v>1320</v>
      </c>
      <c r="J3391">
        <v>1400</v>
      </c>
      <c r="K3391">
        <v>1384</v>
      </c>
    </row>
    <row r="3392" spans="1:11" x14ac:dyDescent="0.45">
      <c r="A3392" s="1">
        <v>3390</v>
      </c>
      <c r="B3392">
        <v>1370</v>
      </c>
      <c r="C3392">
        <v>1366</v>
      </c>
      <c r="D3392">
        <v>1381</v>
      </c>
      <c r="E3392">
        <v>1350</v>
      </c>
      <c r="F3392">
        <v>1379</v>
      </c>
      <c r="G3392">
        <v>1531</v>
      </c>
      <c r="H3392">
        <v>1352</v>
      </c>
      <c r="I3392">
        <v>1320</v>
      </c>
      <c r="J3392">
        <v>1400</v>
      </c>
      <c r="K3392">
        <v>1384</v>
      </c>
    </row>
    <row r="3393" spans="1:11" x14ac:dyDescent="0.45">
      <c r="A3393" s="1">
        <v>3391</v>
      </c>
      <c r="B3393">
        <v>1370</v>
      </c>
      <c r="C3393">
        <v>1367</v>
      </c>
      <c r="D3393">
        <v>1381</v>
      </c>
      <c r="E3393">
        <v>1351</v>
      </c>
      <c r="F3393">
        <v>1379</v>
      </c>
      <c r="G3393">
        <v>1531</v>
      </c>
      <c r="H3393">
        <v>1352</v>
      </c>
      <c r="I3393">
        <v>1321</v>
      </c>
      <c r="J3393">
        <v>1401</v>
      </c>
      <c r="K3393">
        <v>1384</v>
      </c>
    </row>
    <row r="3394" spans="1:11" x14ac:dyDescent="0.45">
      <c r="A3394" s="1">
        <v>3392</v>
      </c>
      <c r="B3394">
        <v>1371</v>
      </c>
      <c r="C3394">
        <v>1367</v>
      </c>
      <c r="D3394">
        <v>1382</v>
      </c>
      <c r="E3394">
        <v>1351</v>
      </c>
      <c r="F3394">
        <v>1379</v>
      </c>
      <c r="G3394">
        <v>1532</v>
      </c>
      <c r="H3394">
        <v>1352</v>
      </c>
      <c r="I3394">
        <v>1322</v>
      </c>
      <c r="J3394">
        <v>1402</v>
      </c>
      <c r="K3394">
        <v>1384</v>
      </c>
    </row>
    <row r="3395" spans="1:11" x14ac:dyDescent="0.45">
      <c r="A3395" s="1">
        <v>3393</v>
      </c>
      <c r="B3395">
        <v>1371</v>
      </c>
      <c r="C3395">
        <v>1368</v>
      </c>
      <c r="D3395">
        <v>1382</v>
      </c>
      <c r="E3395">
        <v>1352</v>
      </c>
      <c r="F3395">
        <v>1380</v>
      </c>
      <c r="G3395">
        <v>1532</v>
      </c>
      <c r="H3395">
        <v>1352</v>
      </c>
      <c r="I3395">
        <v>1322</v>
      </c>
      <c r="J3395">
        <v>1402</v>
      </c>
      <c r="K3395">
        <v>1385</v>
      </c>
    </row>
    <row r="3396" spans="1:11" x14ac:dyDescent="0.45">
      <c r="A3396" s="1">
        <v>3394</v>
      </c>
      <c r="B3396">
        <v>1371</v>
      </c>
      <c r="C3396">
        <v>1369</v>
      </c>
      <c r="D3396">
        <v>1382</v>
      </c>
      <c r="E3396">
        <v>1353</v>
      </c>
      <c r="F3396">
        <v>1381</v>
      </c>
      <c r="G3396">
        <v>1532</v>
      </c>
      <c r="H3396">
        <v>1353</v>
      </c>
      <c r="I3396">
        <v>1323</v>
      </c>
      <c r="J3396">
        <v>1402</v>
      </c>
      <c r="K3396">
        <v>1386</v>
      </c>
    </row>
    <row r="3397" spans="1:11" x14ac:dyDescent="0.45">
      <c r="A3397" s="1">
        <v>3395</v>
      </c>
      <c r="B3397">
        <v>1371</v>
      </c>
      <c r="C3397">
        <v>1369</v>
      </c>
      <c r="D3397">
        <v>1382</v>
      </c>
      <c r="E3397">
        <v>1353</v>
      </c>
      <c r="F3397">
        <v>1381</v>
      </c>
      <c r="G3397">
        <v>1533</v>
      </c>
      <c r="H3397">
        <v>1353</v>
      </c>
      <c r="I3397">
        <v>1323</v>
      </c>
      <c r="J3397">
        <v>1402</v>
      </c>
      <c r="K3397">
        <v>1387</v>
      </c>
    </row>
    <row r="3398" spans="1:11" x14ac:dyDescent="0.45">
      <c r="A3398" s="1">
        <v>3396</v>
      </c>
      <c r="B3398">
        <v>1371</v>
      </c>
      <c r="C3398">
        <v>1369</v>
      </c>
      <c r="D3398">
        <v>1382</v>
      </c>
      <c r="E3398">
        <v>1354</v>
      </c>
      <c r="F3398">
        <v>1381</v>
      </c>
      <c r="G3398">
        <v>1533</v>
      </c>
      <c r="H3398">
        <v>1354</v>
      </c>
      <c r="I3398">
        <v>1324</v>
      </c>
      <c r="J3398">
        <v>1402</v>
      </c>
      <c r="K3398">
        <v>1388</v>
      </c>
    </row>
    <row r="3399" spans="1:11" x14ac:dyDescent="0.45">
      <c r="A3399" s="1">
        <v>3397</v>
      </c>
      <c r="B3399">
        <v>1371</v>
      </c>
      <c r="C3399">
        <v>1369</v>
      </c>
      <c r="D3399">
        <v>1382</v>
      </c>
      <c r="E3399">
        <v>1354</v>
      </c>
      <c r="F3399">
        <v>1382</v>
      </c>
      <c r="G3399">
        <v>1533</v>
      </c>
      <c r="H3399">
        <v>1354</v>
      </c>
      <c r="I3399">
        <v>1324</v>
      </c>
      <c r="J3399">
        <v>1402</v>
      </c>
      <c r="K3399">
        <v>1389</v>
      </c>
    </row>
    <row r="3400" spans="1:11" x14ac:dyDescent="0.45">
      <c r="A3400" s="1">
        <v>3398</v>
      </c>
      <c r="B3400">
        <v>1371</v>
      </c>
      <c r="C3400">
        <v>1369</v>
      </c>
      <c r="D3400">
        <v>1383</v>
      </c>
      <c r="E3400">
        <v>1354</v>
      </c>
      <c r="F3400">
        <v>1382</v>
      </c>
      <c r="G3400">
        <v>1534</v>
      </c>
      <c r="H3400">
        <v>1355</v>
      </c>
      <c r="I3400">
        <v>1324</v>
      </c>
      <c r="J3400">
        <v>1403</v>
      </c>
      <c r="K3400">
        <v>1390</v>
      </c>
    </row>
    <row r="3401" spans="1:11" x14ac:dyDescent="0.45">
      <c r="A3401" s="1">
        <v>3399</v>
      </c>
      <c r="B3401">
        <v>1372</v>
      </c>
      <c r="C3401">
        <v>1369</v>
      </c>
      <c r="D3401">
        <v>1384</v>
      </c>
      <c r="E3401">
        <v>1355</v>
      </c>
      <c r="F3401">
        <v>1382</v>
      </c>
      <c r="G3401">
        <v>1534</v>
      </c>
      <c r="H3401">
        <v>1355</v>
      </c>
      <c r="I3401">
        <v>1324</v>
      </c>
      <c r="J3401">
        <v>1403</v>
      </c>
      <c r="K3401">
        <v>1391</v>
      </c>
    </row>
    <row r="3402" spans="1:11" x14ac:dyDescent="0.45">
      <c r="A3402" s="1">
        <v>3400</v>
      </c>
      <c r="B3402">
        <v>1372</v>
      </c>
      <c r="C3402">
        <v>1369</v>
      </c>
      <c r="D3402">
        <v>1385</v>
      </c>
      <c r="E3402">
        <v>1356</v>
      </c>
      <c r="F3402">
        <v>1382</v>
      </c>
      <c r="G3402">
        <v>1535</v>
      </c>
      <c r="H3402">
        <v>1355</v>
      </c>
      <c r="I3402">
        <v>1324</v>
      </c>
      <c r="J3402">
        <v>1403</v>
      </c>
      <c r="K3402">
        <v>1391</v>
      </c>
    </row>
    <row r="3403" spans="1:11" x14ac:dyDescent="0.45">
      <c r="A3403" s="1">
        <v>3401</v>
      </c>
      <c r="B3403">
        <v>1372</v>
      </c>
      <c r="C3403">
        <v>1370</v>
      </c>
      <c r="D3403">
        <v>1385</v>
      </c>
      <c r="E3403">
        <v>1357</v>
      </c>
      <c r="F3403">
        <v>1382</v>
      </c>
      <c r="G3403">
        <v>1535</v>
      </c>
      <c r="H3403">
        <v>1355</v>
      </c>
      <c r="I3403">
        <v>1324</v>
      </c>
      <c r="J3403">
        <v>1403</v>
      </c>
      <c r="K3403">
        <v>1391</v>
      </c>
    </row>
    <row r="3404" spans="1:11" x14ac:dyDescent="0.45">
      <c r="A3404" s="1">
        <v>3402</v>
      </c>
      <c r="B3404">
        <v>1373</v>
      </c>
      <c r="C3404">
        <v>1370</v>
      </c>
      <c r="D3404">
        <v>1385</v>
      </c>
      <c r="E3404">
        <v>1357</v>
      </c>
      <c r="F3404">
        <v>1383</v>
      </c>
      <c r="G3404">
        <v>1536</v>
      </c>
      <c r="H3404">
        <v>1355</v>
      </c>
      <c r="I3404">
        <v>1324</v>
      </c>
      <c r="J3404">
        <v>1404</v>
      </c>
      <c r="K3404">
        <v>1391</v>
      </c>
    </row>
    <row r="3405" spans="1:11" x14ac:dyDescent="0.45">
      <c r="A3405" s="1">
        <v>3403</v>
      </c>
      <c r="B3405">
        <v>1374</v>
      </c>
      <c r="C3405">
        <v>1371</v>
      </c>
      <c r="D3405">
        <v>1385</v>
      </c>
      <c r="E3405">
        <v>1357</v>
      </c>
      <c r="F3405">
        <v>1383</v>
      </c>
      <c r="G3405">
        <v>1536</v>
      </c>
      <c r="H3405">
        <v>1355</v>
      </c>
      <c r="I3405">
        <v>1324</v>
      </c>
      <c r="J3405">
        <v>1405</v>
      </c>
      <c r="K3405">
        <v>1391</v>
      </c>
    </row>
    <row r="3406" spans="1:11" x14ac:dyDescent="0.45">
      <c r="A3406" s="1">
        <v>3404</v>
      </c>
      <c r="B3406">
        <v>1374</v>
      </c>
      <c r="C3406">
        <v>1372</v>
      </c>
      <c r="D3406">
        <v>1385</v>
      </c>
      <c r="E3406">
        <v>1358</v>
      </c>
      <c r="F3406">
        <v>1384</v>
      </c>
      <c r="G3406">
        <v>1537</v>
      </c>
      <c r="H3406">
        <v>1356</v>
      </c>
      <c r="I3406">
        <v>1325</v>
      </c>
      <c r="J3406">
        <v>1406</v>
      </c>
      <c r="K3406">
        <v>1391</v>
      </c>
    </row>
    <row r="3407" spans="1:11" x14ac:dyDescent="0.45">
      <c r="A3407" s="1">
        <v>3405</v>
      </c>
      <c r="B3407">
        <v>1375</v>
      </c>
      <c r="C3407">
        <v>1372</v>
      </c>
      <c r="D3407">
        <v>1386</v>
      </c>
      <c r="E3407">
        <v>1359</v>
      </c>
      <c r="F3407">
        <v>1385</v>
      </c>
      <c r="G3407">
        <v>1538</v>
      </c>
      <c r="H3407">
        <v>1356</v>
      </c>
      <c r="I3407">
        <v>1325</v>
      </c>
      <c r="J3407">
        <v>1406</v>
      </c>
      <c r="K3407">
        <v>1392</v>
      </c>
    </row>
    <row r="3408" spans="1:11" x14ac:dyDescent="0.45">
      <c r="A3408" s="1">
        <v>3406</v>
      </c>
      <c r="B3408">
        <v>1376</v>
      </c>
      <c r="C3408">
        <v>1372</v>
      </c>
      <c r="D3408">
        <v>1387</v>
      </c>
      <c r="E3408">
        <v>1360</v>
      </c>
      <c r="F3408">
        <v>1386</v>
      </c>
      <c r="G3408">
        <v>1538</v>
      </c>
      <c r="H3408">
        <v>1356</v>
      </c>
      <c r="I3408">
        <v>1326</v>
      </c>
      <c r="J3408">
        <v>1406</v>
      </c>
      <c r="K3408">
        <v>1392</v>
      </c>
    </row>
    <row r="3409" spans="1:11" x14ac:dyDescent="0.45">
      <c r="A3409" s="1">
        <v>3407</v>
      </c>
      <c r="B3409">
        <v>1376</v>
      </c>
      <c r="C3409">
        <v>1372</v>
      </c>
      <c r="D3409">
        <v>1387</v>
      </c>
      <c r="E3409">
        <v>1360</v>
      </c>
      <c r="F3409">
        <v>1386</v>
      </c>
      <c r="G3409">
        <v>1539</v>
      </c>
      <c r="H3409">
        <v>1356</v>
      </c>
      <c r="I3409">
        <v>1327</v>
      </c>
      <c r="J3409">
        <v>1406</v>
      </c>
      <c r="K3409">
        <v>1393</v>
      </c>
    </row>
    <row r="3410" spans="1:11" x14ac:dyDescent="0.45">
      <c r="A3410" s="1">
        <v>3408</v>
      </c>
      <c r="B3410">
        <v>1376</v>
      </c>
      <c r="C3410">
        <v>1372</v>
      </c>
      <c r="D3410">
        <v>1387</v>
      </c>
      <c r="E3410">
        <v>1360</v>
      </c>
      <c r="F3410">
        <v>1386</v>
      </c>
      <c r="G3410">
        <v>1540</v>
      </c>
      <c r="H3410">
        <v>1357</v>
      </c>
      <c r="I3410">
        <v>1328</v>
      </c>
      <c r="J3410">
        <v>1407</v>
      </c>
      <c r="K3410">
        <v>1393</v>
      </c>
    </row>
    <row r="3411" spans="1:11" x14ac:dyDescent="0.45">
      <c r="A3411" s="1">
        <v>3409</v>
      </c>
      <c r="B3411">
        <v>1377</v>
      </c>
      <c r="C3411">
        <v>1372</v>
      </c>
      <c r="D3411">
        <v>1387</v>
      </c>
      <c r="E3411">
        <v>1360</v>
      </c>
      <c r="F3411">
        <v>1387</v>
      </c>
      <c r="G3411">
        <v>1540</v>
      </c>
      <c r="H3411">
        <v>1358</v>
      </c>
      <c r="I3411">
        <v>1328</v>
      </c>
      <c r="J3411">
        <v>1407</v>
      </c>
      <c r="K3411">
        <v>1393</v>
      </c>
    </row>
    <row r="3412" spans="1:11" x14ac:dyDescent="0.45">
      <c r="A3412" s="1">
        <v>3410</v>
      </c>
      <c r="B3412">
        <v>1378</v>
      </c>
      <c r="C3412">
        <v>1372</v>
      </c>
      <c r="D3412">
        <v>1387</v>
      </c>
      <c r="E3412">
        <v>1360</v>
      </c>
      <c r="F3412">
        <v>1388</v>
      </c>
      <c r="G3412">
        <v>1540</v>
      </c>
      <c r="H3412">
        <v>1358</v>
      </c>
      <c r="I3412">
        <v>1329</v>
      </c>
      <c r="J3412">
        <v>1408</v>
      </c>
      <c r="K3412">
        <v>1393</v>
      </c>
    </row>
    <row r="3413" spans="1:11" x14ac:dyDescent="0.45">
      <c r="A3413" s="1">
        <v>3411</v>
      </c>
      <c r="B3413">
        <v>1379</v>
      </c>
      <c r="C3413">
        <v>1372</v>
      </c>
      <c r="D3413">
        <v>1387</v>
      </c>
      <c r="E3413">
        <v>1361</v>
      </c>
      <c r="F3413">
        <v>1388</v>
      </c>
      <c r="G3413">
        <v>1541</v>
      </c>
      <c r="H3413">
        <v>1358</v>
      </c>
      <c r="I3413">
        <v>1330</v>
      </c>
      <c r="J3413">
        <v>1408</v>
      </c>
      <c r="K3413">
        <v>1394</v>
      </c>
    </row>
    <row r="3414" spans="1:11" x14ac:dyDescent="0.45">
      <c r="A3414" s="1">
        <v>3412</v>
      </c>
      <c r="B3414">
        <v>1379</v>
      </c>
      <c r="C3414">
        <v>1372</v>
      </c>
      <c r="D3414">
        <v>1388</v>
      </c>
      <c r="E3414">
        <v>1362</v>
      </c>
      <c r="F3414">
        <v>1388</v>
      </c>
      <c r="G3414">
        <v>1542</v>
      </c>
      <c r="H3414">
        <v>1359</v>
      </c>
      <c r="I3414">
        <v>1331</v>
      </c>
      <c r="J3414">
        <v>1408</v>
      </c>
      <c r="K3414">
        <v>1394</v>
      </c>
    </row>
    <row r="3415" spans="1:11" x14ac:dyDescent="0.45">
      <c r="A3415" s="1">
        <v>3413</v>
      </c>
      <c r="B3415">
        <v>1379</v>
      </c>
      <c r="C3415">
        <v>1373</v>
      </c>
      <c r="D3415">
        <v>1388</v>
      </c>
      <c r="E3415">
        <v>1363</v>
      </c>
      <c r="F3415">
        <v>1388</v>
      </c>
      <c r="G3415">
        <v>1543</v>
      </c>
      <c r="H3415">
        <v>1359</v>
      </c>
      <c r="I3415">
        <v>1331</v>
      </c>
      <c r="J3415">
        <v>1409</v>
      </c>
      <c r="K3415">
        <v>1395</v>
      </c>
    </row>
    <row r="3416" spans="1:11" x14ac:dyDescent="0.45">
      <c r="A3416" s="1">
        <v>3414</v>
      </c>
      <c r="B3416">
        <v>1379</v>
      </c>
      <c r="C3416">
        <v>1373</v>
      </c>
      <c r="D3416">
        <v>1388</v>
      </c>
      <c r="E3416">
        <v>1363</v>
      </c>
      <c r="F3416">
        <v>1388</v>
      </c>
      <c r="G3416">
        <v>1544</v>
      </c>
      <c r="H3416">
        <v>1359</v>
      </c>
      <c r="I3416">
        <v>1332</v>
      </c>
      <c r="J3416">
        <v>1409</v>
      </c>
      <c r="K3416">
        <v>1395</v>
      </c>
    </row>
    <row r="3417" spans="1:11" x14ac:dyDescent="0.45">
      <c r="A3417" s="1">
        <v>3415</v>
      </c>
      <c r="B3417">
        <v>1379</v>
      </c>
      <c r="C3417">
        <v>1374</v>
      </c>
      <c r="D3417">
        <v>1388</v>
      </c>
      <c r="E3417">
        <v>1363</v>
      </c>
      <c r="F3417">
        <v>1388</v>
      </c>
      <c r="G3417">
        <v>1545</v>
      </c>
      <c r="H3417">
        <v>1359</v>
      </c>
      <c r="I3417">
        <v>1333</v>
      </c>
      <c r="J3417">
        <v>1409</v>
      </c>
      <c r="K3417">
        <v>1396</v>
      </c>
    </row>
    <row r="3418" spans="1:11" x14ac:dyDescent="0.45">
      <c r="A3418" s="1">
        <v>3416</v>
      </c>
      <c r="B3418">
        <v>1379</v>
      </c>
      <c r="C3418">
        <v>1374</v>
      </c>
      <c r="D3418">
        <v>1389</v>
      </c>
      <c r="E3418">
        <v>1363</v>
      </c>
      <c r="F3418">
        <v>1388</v>
      </c>
      <c r="G3418">
        <v>1545</v>
      </c>
      <c r="H3418">
        <v>1359</v>
      </c>
      <c r="I3418">
        <v>1333</v>
      </c>
      <c r="J3418">
        <v>1409</v>
      </c>
      <c r="K3418">
        <v>1397</v>
      </c>
    </row>
    <row r="3419" spans="1:11" x14ac:dyDescent="0.45">
      <c r="A3419" s="1">
        <v>3417</v>
      </c>
      <c r="B3419">
        <v>1379</v>
      </c>
      <c r="C3419">
        <v>1375</v>
      </c>
      <c r="D3419">
        <v>1390</v>
      </c>
      <c r="E3419">
        <v>1363</v>
      </c>
      <c r="F3419">
        <v>1389</v>
      </c>
      <c r="G3419">
        <v>1546</v>
      </c>
      <c r="H3419">
        <v>1360</v>
      </c>
      <c r="I3419">
        <v>1334</v>
      </c>
      <c r="J3419">
        <v>1409</v>
      </c>
      <c r="K3419">
        <v>1397</v>
      </c>
    </row>
    <row r="3420" spans="1:11" x14ac:dyDescent="0.45">
      <c r="A3420" s="1">
        <v>3418</v>
      </c>
      <c r="B3420">
        <v>1379</v>
      </c>
      <c r="C3420">
        <v>1375</v>
      </c>
      <c r="D3420">
        <v>1390</v>
      </c>
      <c r="E3420">
        <v>1363</v>
      </c>
      <c r="F3420">
        <v>1389</v>
      </c>
      <c r="G3420">
        <v>1547</v>
      </c>
      <c r="H3420">
        <v>1360</v>
      </c>
      <c r="I3420">
        <v>1334</v>
      </c>
      <c r="J3420">
        <v>1409</v>
      </c>
      <c r="K3420">
        <v>1397</v>
      </c>
    </row>
    <row r="3421" spans="1:11" x14ac:dyDescent="0.45">
      <c r="A3421" s="1">
        <v>3419</v>
      </c>
      <c r="B3421">
        <v>1380</v>
      </c>
      <c r="C3421">
        <v>1376</v>
      </c>
      <c r="D3421">
        <v>1390</v>
      </c>
      <c r="E3421">
        <v>1364</v>
      </c>
      <c r="F3421">
        <v>1390</v>
      </c>
      <c r="G3421">
        <v>1548</v>
      </c>
      <c r="H3421">
        <v>1360</v>
      </c>
      <c r="I3421">
        <v>1334</v>
      </c>
      <c r="J3421">
        <v>1410</v>
      </c>
      <c r="K3421">
        <v>1398</v>
      </c>
    </row>
    <row r="3422" spans="1:11" x14ac:dyDescent="0.45">
      <c r="A3422" s="1">
        <v>3420</v>
      </c>
      <c r="B3422">
        <v>1380</v>
      </c>
      <c r="C3422">
        <v>1377</v>
      </c>
      <c r="D3422">
        <v>1390</v>
      </c>
      <c r="E3422">
        <v>1364</v>
      </c>
      <c r="F3422">
        <v>1391</v>
      </c>
      <c r="G3422">
        <v>1549</v>
      </c>
      <c r="H3422">
        <v>1360</v>
      </c>
      <c r="I3422">
        <v>1334</v>
      </c>
      <c r="J3422">
        <v>1410</v>
      </c>
      <c r="K3422">
        <v>1399</v>
      </c>
    </row>
    <row r="3423" spans="1:11" x14ac:dyDescent="0.45">
      <c r="A3423" s="1">
        <v>3421</v>
      </c>
      <c r="B3423">
        <v>1380</v>
      </c>
      <c r="C3423">
        <v>1378</v>
      </c>
      <c r="D3423">
        <v>1390</v>
      </c>
      <c r="E3423">
        <v>1365</v>
      </c>
      <c r="F3423">
        <v>1392</v>
      </c>
      <c r="G3423">
        <v>1549</v>
      </c>
      <c r="H3423">
        <v>1360</v>
      </c>
      <c r="I3423">
        <v>1334</v>
      </c>
      <c r="J3423">
        <v>1411</v>
      </c>
      <c r="K3423">
        <v>1399</v>
      </c>
    </row>
    <row r="3424" spans="1:11" x14ac:dyDescent="0.45">
      <c r="A3424" s="1">
        <v>3422</v>
      </c>
      <c r="B3424">
        <v>1381</v>
      </c>
      <c r="C3424">
        <v>1379</v>
      </c>
      <c r="D3424">
        <v>1390</v>
      </c>
      <c r="E3424">
        <v>1365</v>
      </c>
      <c r="F3424">
        <v>1393</v>
      </c>
      <c r="G3424">
        <v>1549</v>
      </c>
      <c r="H3424">
        <v>1361</v>
      </c>
      <c r="I3424">
        <v>1335</v>
      </c>
      <c r="J3424">
        <v>1411</v>
      </c>
      <c r="K3424">
        <v>1399</v>
      </c>
    </row>
    <row r="3425" spans="1:11" x14ac:dyDescent="0.45">
      <c r="A3425" s="1">
        <v>3423</v>
      </c>
      <c r="B3425">
        <v>1382</v>
      </c>
      <c r="C3425">
        <v>1379</v>
      </c>
      <c r="D3425">
        <v>1390</v>
      </c>
      <c r="E3425">
        <v>1366</v>
      </c>
      <c r="F3425">
        <v>1394</v>
      </c>
      <c r="G3425">
        <v>1550</v>
      </c>
      <c r="H3425">
        <v>1362</v>
      </c>
      <c r="I3425">
        <v>1335</v>
      </c>
      <c r="J3425">
        <v>1411</v>
      </c>
      <c r="K3425">
        <v>1399</v>
      </c>
    </row>
    <row r="3426" spans="1:11" x14ac:dyDescent="0.45">
      <c r="A3426" s="1">
        <v>3424</v>
      </c>
      <c r="B3426">
        <v>1383</v>
      </c>
      <c r="C3426">
        <v>1379</v>
      </c>
      <c r="D3426">
        <v>1390</v>
      </c>
      <c r="E3426">
        <v>1366</v>
      </c>
      <c r="F3426">
        <v>1394</v>
      </c>
      <c r="G3426">
        <v>1551</v>
      </c>
      <c r="H3426">
        <v>1362</v>
      </c>
      <c r="I3426">
        <v>1335</v>
      </c>
      <c r="J3426">
        <v>1411</v>
      </c>
      <c r="K3426">
        <v>1400</v>
      </c>
    </row>
    <row r="3427" spans="1:11" x14ac:dyDescent="0.45">
      <c r="A3427" s="1">
        <v>3425</v>
      </c>
      <c r="B3427">
        <v>1383</v>
      </c>
      <c r="C3427">
        <v>1379</v>
      </c>
      <c r="D3427">
        <v>1391</v>
      </c>
      <c r="E3427">
        <v>1366</v>
      </c>
      <c r="F3427">
        <v>1394</v>
      </c>
      <c r="G3427">
        <v>1551</v>
      </c>
      <c r="H3427">
        <v>1363</v>
      </c>
      <c r="I3427">
        <v>1335</v>
      </c>
      <c r="J3427">
        <v>1411</v>
      </c>
      <c r="K3427">
        <v>1401</v>
      </c>
    </row>
    <row r="3428" spans="1:11" x14ac:dyDescent="0.45">
      <c r="A3428" s="1">
        <v>3426</v>
      </c>
      <c r="B3428">
        <v>1383</v>
      </c>
      <c r="C3428">
        <v>1379</v>
      </c>
      <c r="D3428">
        <v>1391</v>
      </c>
      <c r="E3428">
        <v>1367</v>
      </c>
      <c r="F3428">
        <v>1394</v>
      </c>
      <c r="G3428">
        <v>1552</v>
      </c>
      <c r="H3428">
        <v>1363</v>
      </c>
      <c r="I3428">
        <v>1335</v>
      </c>
      <c r="J3428">
        <v>1411</v>
      </c>
      <c r="K3428">
        <v>1401</v>
      </c>
    </row>
    <row r="3429" spans="1:11" x14ac:dyDescent="0.45">
      <c r="A3429" s="1">
        <v>3427</v>
      </c>
      <c r="B3429">
        <v>1383</v>
      </c>
      <c r="C3429">
        <v>1380</v>
      </c>
      <c r="D3429">
        <v>1392</v>
      </c>
      <c r="E3429">
        <v>1368</v>
      </c>
      <c r="F3429">
        <v>1394</v>
      </c>
      <c r="G3429">
        <v>1553</v>
      </c>
      <c r="H3429">
        <v>1364</v>
      </c>
      <c r="I3429">
        <v>1335</v>
      </c>
      <c r="J3429">
        <v>1411</v>
      </c>
      <c r="K3429">
        <v>1401</v>
      </c>
    </row>
    <row r="3430" spans="1:11" x14ac:dyDescent="0.45">
      <c r="A3430" s="1">
        <v>3428</v>
      </c>
      <c r="B3430">
        <v>1383</v>
      </c>
      <c r="C3430">
        <v>1381</v>
      </c>
      <c r="D3430">
        <v>1393</v>
      </c>
      <c r="E3430">
        <v>1368</v>
      </c>
      <c r="F3430">
        <v>1395</v>
      </c>
      <c r="G3430">
        <v>1554</v>
      </c>
      <c r="H3430">
        <v>1364</v>
      </c>
      <c r="I3430">
        <v>1335</v>
      </c>
      <c r="J3430">
        <v>1411</v>
      </c>
      <c r="K3430">
        <v>1401</v>
      </c>
    </row>
    <row r="3431" spans="1:11" x14ac:dyDescent="0.45">
      <c r="A3431" s="1">
        <v>3429</v>
      </c>
      <c r="B3431">
        <v>1383</v>
      </c>
      <c r="C3431">
        <v>1382</v>
      </c>
      <c r="D3431">
        <v>1394</v>
      </c>
      <c r="E3431">
        <v>1369</v>
      </c>
      <c r="F3431">
        <v>1396</v>
      </c>
      <c r="G3431">
        <v>1554</v>
      </c>
      <c r="H3431">
        <v>1364</v>
      </c>
      <c r="I3431">
        <v>1336</v>
      </c>
      <c r="J3431">
        <v>1412</v>
      </c>
      <c r="K3431">
        <v>1401</v>
      </c>
    </row>
    <row r="3432" spans="1:11" x14ac:dyDescent="0.45">
      <c r="A3432" s="1">
        <v>3430</v>
      </c>
      <c r="B3432">
        <v>1384</v>
      </c>
      <c r="C3432">
        <v>1382</v>
      </c>
      <c r="D3432">
        <v>1394</v>
      </c>
      <c r="E3432">
        <v>1369</v>
      </c>
      <c r="F3432">
        <v>1397</v>
      </c>
      <c r="G3432">
        <v>1554</v>
      </c>
      <c r="H3432">
        <v>1364</v>
      </c>
      <c r="I3432">
        <v>1337</v>
      </c>
      <c r="J3432">
        <v>1413</v>
      </c>
      <c r="K3432">
        <v>1401</v>
      </c>
    </row>
    <row r="3433" spans="1:11" x14ac:dyDescent="0.45">
      <c r="A3433" s="1">
        <v>3431</v>
      </c>
      <c r="B3433">
        <v>1384</v>
      </c>
      <c r="C3433">
        <v>1383</v>
      </c>
      <c r="D3433">
        <v>1394</v>
      </c>
      <c r="E3433">
        <v>1369</v>
      </c>
      <c r="F3433">
        <v>1397</v>
      </c>
      <c r="G3433">
        <v>1554</v>
      </c>
      <c r="H3433">
        <v>1365</v>
      </c>
      <c r="I3433">
        <v>1338</v>
      </c>
      <c r="J3433">
        <v>1413</v>
      </c>
      <c r="K3433">
        <v>1401</v>
      </c>
    </row>
    <row r="3434" spans="1:11" x14ac:dyDescent="0.45">
      <c r="A3434" s="1">
        <v>3432</v>
      </c>
      <c r="B3434">
        <v>1384</v>
      </c>
      <c r="C3434">
        <v>1384</v>
      </c>
      <c r="D3434">
        <v>1395</v>
      </c>
      <c r="E3434">
        <v>1369</v>
      </c>
      <c r="F3434">
        <v>1398</v>
      </c>
      <c r="G3434">
        <v>1554</v>
      </c>
      <c r="H3434">
        <v>1365</v>
      </c>
      <c r="I3434">
        <v>1338</v>
      </c>
      <c r="J3434">
        <v>1413</v>
      </c>
      <c r="K3434">
        <v>1402</v>
      </c>
    </row>
    <row r="3435" spans="1:11" x14ac:dyDescent="0.45">
      <c r="A3435" s="1">
        <v>3433</v>
      </c>
      <c r="B3435">
        <v>1385</v>
      </c>
      <c r="C3435">
        <v>1384</v>
      </c>
      <c r="D3435">
        <v>1395</v>
      </c>
      <c r="E3435">
        <v>1369</v>
      </c>
      <c r="F3435">
        <v>1398</v>
      </c>
      <c r="G3435">
        <v>1555</v>
      </c>
      <c r="H3435">
        <v>1366</v>
      </c>
      <c r="I3435">
        <v>1339</v>
      </c>
      <c r="J3435">
        <v>1413</v>
      </c>
      <c r="K3435">
        <v>1403</v>
      </c>
    </row>
    <row r="3436" spans="1:11" x14ac:dyDescent="0.45">
      <c r="A3436" s="1">
        <v>3434</v>
      </c>
      <c r="B3436">
        <v>1385</v>
      </c>
      <c r="C3436">
        <v>1385</v>
      </c>
      <c r="D3436">
        <v>1395</v>
      </c>
      <c r="E3436">
        <v>1369</v>
      </c>
      <c r="F3436">
        <v>1398</v>
      </c>
      <c r="G3436">
        <v>1555</v>
      </c>
      <c r="H3436">
        <v>1366</v>
      </c>
      <c r="I3436">
        <v>1339</v>
      </c>
      <c r="J3436">
        <v>1414</v>
      </c>
      <c r="K3436">
        <v>1403</v>
      </c>
    </row>
    <row r="3437" spans="1:11" x14ac:dyDescent="0.45">
      <c r="A3437" s="1">
        <v>3435</v>
      </c>
      <c r="B3437">
        <v>1386</v>
      </c>
      <c r="C3437">
        <v>1386</v>
      </c>
      <c r="D3437">
        <v>1395</v>
      </c>
      <c r="E3437">
        <v>1369</v>
      </c>
      <c r="F3437">
        <v>1398</v>
      </c>
      <c r="G3437">
        <v>1556</v>
      </c>
      <c r="H3437">
        <v>1366</v>
      </c>
      <c r="I3437">
        <v>1339</v>
      </c>
      <c r="J3437">
        <v>1414</v>
      </c>
      <c r="K3437">
        <v>1404</v>
      </c>
    </row>
    <row r="3438" spans="1:11" x14ac:dyDescent="0.45">
      <c r="A3438" s="1">
        <v>3436</v>
      </c>
      <c r="B3438">
        <v>1386</v>
      </c>
      <c r="C3438">
        <v>1386</v>
      </c>
      <c r="D3438">
        <v>1396</v>
      </c>
      <c r="E3438">
        <v>1370</v>
      </c>
      <c r="F3438">
        <v>1399</v>
      </c>
      <c r="G3438">
        <v>1556</v>
      </c>
      <c r="H3438">
        <v>1366</v>
      </c>
      <c r="I3438">
        <v>1339</v>
      </c>
      <c r="J3438">
        <v>1414</v>
      </c>
      <c r="K3438">
        <v>1405</v>
      </c>
    </row>
    <row r="3439" spans="1:11" x14ac:dyDescent="0.45">
      <c r="A3439" s="1">
        <v>3437</v>
      </c>
      <c r="B3439">
        <v>1386</v>
      </c>
      <c r="C3439">
        <v>1386</v>
      </c>
      <c r="D3439">
        <v>1397</v>
      </c>
      <c r="E3439">
        <v>1370</v>
      </c>
      <c r="F3439">
        <v>1399</v>
      </c>
      <c r="G3439">
        <v>1556</v>
      </c>
      <c r="H3439">
        <v>1366</v>
      </c>
      <c r="I3439">
        <v>1339</v>
      </c>
      <c r="J3439">
        <v>1414</v>
      </c>
      <c r="K3439">
        <v>1405</v>
      </c>
    </row>
    <row r="3440" spans="1:11" x14ac:dyDescent="0.45">
      <c r="A3440" s="1">
        <v>3438</v>
      </c>
      <c r="B3440">
        <v>1387</v>
      </c>
      <c r="C3440">
        <v>1386</v>
      </c>
      <c r="D3440">
        <v>1398</v>
      </c>
      <c r="E3440">
        <v>1370</v>
      </c>
      <c r="F3440">
        <v>1399</v>
      </c>
      <c r="G3440">
        <v>1556</v>
      </c>
      <c r="H3440">
        <v>1366</v>
      </c>
      <c r="I3440">
        <v>1339</v>
      </c>
      <c r="J3440">
        <v>1414</v>
      </c>
      <c r="K3440">
        <v>1405</v>
      </c>
    </row>
    <row r="3441" spans="1:11" x14ac:dyDescent="0.45">
      <c r="A3441" s="1">
        <v>3439</v>
      </c>
      <c r="B3441">
        <v>1387</v>
      </c>
      <c r="C3441">
        <v>1387</v>
      </c>
      <c r="D3441">
        <v>1398</v>
      </c>
      <c r="E3441">
        <v>1371</v>
      </c>
      <c r="F3441">
        <v>1399</v>
      </c>
      <c r="G3441">
        <v>1556</v>
      </c>
      <c r="H3441">
        <v>1366</v>
      </c>
      <c r="I3441">
        <v>1340</v>
      </c>
      <c r="J3441">
        <v>1415</v>
      </c>
      <c r="K3441">
        <v>1405</v>
      </c>
    </row>
    <row r="3442" spans="1:11" x14ac:dyDescent="0.45">
      <c r="A3442" s="1">
        <v>3440</v>
      </c>
      <c r="B3442">
        <v>1387</v>
      </c>
      <c r="C3442">
        <v>1388</v>
      </c>
      <c r="D3442">
        <v>1398</v>
      </c>
      <c r="E3442">
        <v>1371</v>
      </c>
      <c r="F3442">
        <v>1399</v>
      </c>
      <c r="G3442">
        <v>1557</v>
      </c>
      <c r="H3442">
        <v>1366</v>
      </c>
      <c r="I3442">
        <v>1340</v>
      </c>
      <c r="J3442">
        <v>1416</v>
      </c>
      <c r="K3442">
        <v>1405</v>
      </c>
    </row>
    <row r="3443" spans="1:11" x14ac:dyDescent="0.45">
      <c r="A3443" s="1">
        <v>3441</v>
      </c>
      <c r="B3443">
        <v>1387</v>
      </c>
      <c r="C3443">
        <v>1388</v>
      </c>
      <c r="D3443">
        <v>1398</v>
      </c>
      <c r="E3443">
        <v>1371</v>
      </c>
      <c r="F3443">
        <v>1399</v>
      </c>
      <c r="G3443">
        <v>1558</v>
      </c>
      <c r="H3443">
        <v>1366</v>
      </c>
      <c r="I3443">
        <v>1341</v>
      </c>
      <c r="J3443">
        <v>1416</v>
      </c>
      <c r="K3443">
        <v>1405</v>
      </c>
    </row>
    <row r="3444" spans="1:11" x14ac:dyDescent="0.45">
      <c r="A3444" s="1">
        <v>3442</v>
      </c>
      <c r="B3444">
        <v>1387</v>
      </c>
      <c r="C3444">
        <v>1389</v>
      </c>
      <c r="D3444">
        <v>1399</v>
      </c>
      <c r="E3444">
        <v>1372</v>
      </c>
      <c r="F3444">
        <v>1399</v>
      </c>
      <c r="G3444">
        <v>1559</v>
      </c>
      <c r="H3444">
        <v>1367</v>
      </c>
      <c r="I3444">
        <v>1341</v>
      </c>
      <c r="J3444">
        <v>1416</v>
      </c>
      <c r="K3444">
        <v>1405</v>
      </c>
    </row>
    <row r="3445" spans="1:11" x14ac:dyDescent="0.45">
      <c r="A3445" s="1">
        <v>3443</v>
      </c>
      <c r="B3445">
        <v>1388</v>
      </c>
      <c r="C3445">
        <v>1389</v>
      </c>
      <c r="D3445">
        <v>1400</v>
      </c>
      <c r="E3445">
        <v>1373</v>
      </c>
      <c r="F3445">
        <v>1400</v>
      </c>
      <c r="G3445">
        <v>1559</v>
      </c>
      <c r="H3445">
        <v>1368</v>
      </c>
      <c r="I3445">
        <v>1341</v>
      </c>
      <c r="J3445">
        <v>1416</v>
      </c>
      <c r="K3445">
        <v>1405</v>
      </c>
    </row>
    <row r="3446" spans="1:11" x14ac:dyDescent="0.45">
      <c r="A3446" s="1">
        <v>3444</v>
      </c>
      <c r="B3446">
        <v>1388</v>
      </c>
      <c r="C3446">
        <v>1389</v>
      </c>
      <c r="D3446">
        <v>1400</v>
      </c>
      <c r="E3446">
        <v>1374</v>
      </c>
      <c r="F3446">
        <v>1400</v>
      </c>
      <c r="G3446">
        <v>1559</v>
      </c>
      <c r="H3446">
        <v>1369</v>
      </c>
      <c r="I3446">
        <v>1342</v>
      </c>
      <c r="J3446">
        <v>1417</v>
      </c>
      <c r="K3446">
        <v>1406</v>
      </c>
    </row>
    <row r="3447" spans="1:11" x14ac:dyDescent="0.45">
      <c r="A3447" s="1">
        <v>3445</v>
      </c>
      <c r="B3447">
        <v>1388</v>
      </c>
      <c r="C3447">
        <v>1390</v>
      </c>
      <c r="D3447">
        <v>1400</v>
      </c>
      <c r="E3447">
        <v>1374</v>
      </c>
      <c r="F3447">
        <v>1400</v>
      </c>
      <c r="G3447">
        <v>1559</v>
      </c>
      <c r="H3447">
        <v>1370</v>
      </c>
      <c r="I3447">
        <v>1343</v>
      </c>
      <c r="J3447">
        <v>1418</v>
      </c>
      <c r="K3447">
        <v>1406</v>
      </c>
    </row>
    <row r="3448" spans="1:11" x14ac:dyDescent="0.45">
      <c r="A3448" s="1">
        <v>3446</v>
      </c>
      <c r="B3448">
        <v>1388</v>
      </c>
      <c r="C3448">
        <v>1390</v>
      </c>
      <c r="D3448">
        <v>1400</v>
      </c>
      <c r="E3448">
        <v>1374</v>
      </c>
      <c r="F3448">
        <v>1400</v>
      </c>
      <c r="G3448">
        <v>1559</v>
      </c>
      <c r="H3448">
        <v>1370</v>
      </c>
      <c r="I3448">
        <v>1344</v>
      </c>
      <c r="J3448">
        <v>1418</v>
      </c>
      <c r="K3448">
        <v>1406</v>
      </c>
    </row>
    <row r="3449" spans="1:11" x14ac:dyDescent="0.45">
      <c r="A3449" s="1">
        <v>3447</v>
      </c>
      <c r="B3449">
        <v>1389</v>
      </c>
      <c r="C3449">
        <v>1391</v>
      </c>
      <c r="D3449">
        <v>1400</v>
      </c>
      <c r="E3449">
        <v>1374</v>
      </c>
      <c r="F3449">
        <v>1400</v>
      </c>
      <c r="G3449">
        <v>1560</v>
      </c>
      <c r="H3449">
        <v>1370</v>
      </c>
      <c r="I3449">
        <v>1344</v>
      </c>
      <c r="J3449">
        <v>1418</v>
      </c>
      <c r="K3449">
        <v>1406</v>
      </c>
    </row>
    <row r="3450" spans="1:11" x14ac:dyDescent="0.45">
      <c r="A3450" s="1">
        <v>3448</v>
      </c>
      <c r="B3450">
        <v>1389</v>
      </c>
      <c r="C3450">
        <v>1392</v>
      </c>
      <c r="D3450">
        <v>1401</v>
      </c>
      <c r="E3450">
        <v>1374</v>
      </c>
      <c r="F3450">
        <v>1400</v>
      </c>
      <c r="G3450">
        <v>1560</v>
      </c>
      <c r="H3450">
        <v>1371</v>
      </c>
      <c r="I3450">
        <v>1345</v>
      </c>
      <c r="J3450">
        <v>1419</v>
      </c>
      <c r="K3450">
        <v>1407</v>
      </c>
    </row>
    <row r="3451" spans="1:11" x14ac:dyDescent="0.45">
      <c r="A3451" s="1">
        <v>3449</v>
      </c>
      <c r="B3451">
        <v>1389</v>
      </c>
      <c r="C3451">
        <v>1392</v>
      </c>
      <c r="D3451">
        <v>1402</v>
      </c>
      <c r="E3451">
        <v>1374</v>
      </c>
      <c r="F3451">
        <v>1401</v>
      </c>
      <c r="G3451">
        <v>1561</v>
      </c>
      <c r="H3451">
        <v>1371</v>
      </c>
      <c r="I3451">
        <v>1345</v>
      </c>
      <c r="J3451">
        <v>1420</v>
      </c>
      <c r="K3451">
        <v>1408</v>
      </c>
    </row>
    <row r="3452" spans="1:11" x14ac:dyDescent="0.45">
      <c r="A3452" s="1">
        <v>3450</v>
      </c>
      <c r="B3452">
        <v>1389</v>
      </c>
      <c r="C3452">
        <v>1393</v>
      </c>
      <c r="D3452">
        <v>1403</v>
      </c>
      <c r="E3452">
        <v>1375</v>
      </c>
      <c r="F3452">
        <v>1402</v>
      </c>
      <c r="G3452">
        <v>1562</v>
      </c>
      <c r="H3452">
        <v>1371</v>
      </c>
      <c r="I3452">
        <v>1345</v>
      </c>
      <c r="J3452">
        <v>1420</v>
      </c>
      <c r="K3452">
        <v>1408</v>
      </c>
    </row>
    <row r="3453" spans="1:11" x14ac:dyDescent="0.45">
      <c r="A3453" s="1">
        <v>3451</v>
      </c>
      <c r="B3453">
        <v>1389</v>
      </c>
      <c r="C3453">
        <v>1394</v>
      </c>
      <c r="D3453">
        <v>1403</v>
      </c>
      <c r="E3453">
        <v>1375</v>
      </c>
      <c r="F3453">
        <v>1402</v>
      </c>
      <c r="G3453">
        <v>1562</v>
      </c>
      <c r="H3453">
        <v>1371</v>
      </c>
      <c r="I3453">
        <v>1345</v>
      </c>
      <c r="J3453">
        <v>1420</v>
      </c>
      <c r="K3453">
        <v>1409</v>
      </c>
    </row>
    <row r="3454" spans="1:11" x14ac:dyDescent="0.45">
      <c r="A3454" s="1">
        <v>3452</v>
      </c>
      <c r="B3454">
        <v>1390</v>
      </c>
      <c r="C3454">
        <v>1394</v>
      </c>
      <c r="D3454">
        <v>1404</v>
      </c>
      <c r="E3454">
        <v>1375</v>
      </c>
      <c r="F3454">
        <v>1402</v>
      </c>
      <c r="G3454">
        <v>1563</v>
      </c>
      <c r="H3454">
        <v>1372</v>
      </c>
      <c r="I3454">
        <v>1346</v>
      </c>
      <c r="J3454">
        <v>1421</v>
      </c>
      <c r="K3454">
        <v>1410</v>
      </c>
    </row>
    <row r="3455" spans="1:11" x14ac:dyDescent="0.45">
      <c r="A3455" s="1">
        <v>3453</v>
      </c>
      <c r="B3455">
        <v>1391</v>
      </c>
      <c r="C3455">
        <v>1395</v>
      </c>
      <c r="D3455">
        <v>1404</v>
      </c>
      <c r="E3455">
        <v>1375</v>
      </c>
      <c r="F3455">
        <v>1402</v>
      </c>
      <c r="G3455">
        <v>1563</v>
      </c>
      <c r="H3455">
        <v>1372</v>
      </c>
      <c r="I3455">
        <v>1346</v>
      </c>
      <c r="J3455">
        <v>1422</v>
      </c>
      <c r="K3455">
        <v>1411</v>
      </c>
    </row>
    <row r="3456" spans="1:11" x14ac:dyDescent="0.45">
      <c r="A3456" s="1">
        <v>3454</v>
      </c>
      <c r="B3456">
        <v>1391</v>
      </c>
      <c r="C3456">
        <v>1396</v>
      </c>
      <c r="D3456">
        <v>1404</v>
      </c>
      <c r="E3456">
        <v>1375</v>
      </c>
      <c r="F3456">
        <v>1403</v>
      </c>
      <c r="G3456">
        <v>1564</v>
      </c>
      <c r="H3456">
        <v>1373</v>
      </c>
      <c r="I3456">
        <v>1346</v>
      </c>
      <c r="J3456">
        <v>1422</v>
      </c>
      <c r="K3456">
        <v>1412</v>
      </c>
    </row>
    <row r="3457" spans="1:11" x14ac:dyDescent="0.45">
      <c r="A3457" s="1">
        <v>3455</v>
      </c>
      <c r="B3457">
        <v>1391</v>
      </c>
      <c r="C3457">
        <v>1396</v>
      </c>
      <c r="D3457">
        <v>1404</v>
      </c>
      <c r="E3457">
        <v>1376</v>
      </c>
      <c r="F3457">
        <v>1404</v>
      </c>
      <c r="G3457">
        <v>1565</v>
      </c>
      <c r="H3457">
        <v>1374</v>
      </c>
      <c r="I3457">
        <v>1346</v>
      </c>
      <c r="J3457">
        <v>1422</v>
      </c>
      <c r="K3457">
        <v>1413</v>
      </c>
    </row>
    <row r="3458" spans="1:11" x14ac:dyDescent="0.45">
      <c r="A3458" s="1">
        <v>3456</v>
      </c>
      <c r="B3458">
        <v>1391</v>
      </c>
      <c r="C3458">
        <v>1397</v>
      </c>
      <c r="D3458">
        <v>1404</v>
      </c>
      <c r="E3458">
        <v>1376</v>
      </c>
      <c r="F3458">
        <v>1405</v>
      </c>
      <c r="G3458">
        <v>1566</v>
      </c>
      <c r="H3458">
        <v>1375</v>
      </c>
      <c r="I3458">
        <v>1347</v>
      </c>
      <c r="J3458">
        <v>1423</v>
      </c>
      <c r="K3458">
        <v>1413</v>
      </c>
    </row>
    <row r="3459" spans="1:11" x14ac:dyDescent="0.45">
      <c r="A3459" s="1">
        <v>3457</v>
      </c>
      <c r="B3459">
        <v>1392</v>
      </c>
      <c r="C3459">
        <v>1397</v>
      </c>
      <c r="D3459">
        <v>1404</v>
      </c>
      <c r="E3459">
        <v>1376</v>
      </c>
      <c r="F3459">
        <v>1406</v>
      </c>
      <c r="G3459">
        <v>1566</v>
      </c>
      <c r="H3459">
        <v>1376</v>
      </c>
      <c r="I3459">
        <v>1348</v>
      </c>
      <c r="J3459">
        <v>1424</v>
      </c>
      <c r="K3459">
        <v>1414</v>
      </c>
    </row>
    <row r="3460" spans="1:11" x14ac:dyDescent="0.45">
      <c r="A3460" s="1">
        <v>3458</v>
      </c>
      <c r="B3460">
        <v>1393</v>
      </c>
      <c r="C3460">
        <v>1398</v>
      </c>
      <c r="D3460">
        <v>1404</v>
      </c>
      <c r="E3460">
        <v>1377</v>
      </c>
      <c r="F3460">
        <v>1407</v>
      </c>
      <c r="G3460">
        <v>1566</v>
      </c>
      <c r="H3460">
        <v>1377</v>
      </c>
      <c r="I3460">
        <v>1348</v>
      </c>
      <c r="J3460">
        <v>1425</v>
      </c>
      <c r="K3460">
        <v>1414</v>
      </c>
    </row>
    <row r="3461" spans="1:11" x14ac:dyDescent="0.45">
      <c r="A3461" s="1">
        <v>3459</v>
      </c>
      <c r="B3461">
        <v>1393</v>
      </c>
      <c r="C3461">
        <v>1399</v>
      </c>
      <c r="D3461">
        <v>1405</v>
      </c>
      <c r="E3461">
        <v>1377</v>
      </c>
      <c r="F3461">
        <v>1408</v>
      </c>
      <c r="G3461">
        <v>1567</v>
      </c>
      <c r="H3461">
        <v>1377</v>
      </c>
      <c r="I3461">
        <v>1348</v>
      </c>
      <c r="J3461">
        <v>1425</v>
      </c>
      <c r="K3461">
        <v>1415</v>
      </c>
    </row>
    <row r="3462" spans="1:11" x14ac:dyDescent="0.45">
      <c r="A3462" s="1">
        <v>3460</v>
      </c>
      <c r="B3462">
        <v>1393</v>
      </c>
      <c r="C3462">
        <v>1400</v>
      </c>
      <c r="D3462">
        <v>1406</v>
      </c>
      <c r="E3462">
        <v>1377</v>
      </c>
      <c r="F3462">
        <v>1409</v>
      </c>
      <c r="G3462">
        <v>1568</v>
      </c>
      <c r="H3462">
        <v>1378</v>
      </c>
      <c r="I3462">
        <v>1348</v>
      </c>
      <c r="J3462">
        <v>1425</v>
      </c>
      <c r="K3462">
        <v>1415</v>
      </c>
    </row>
    <row r="3463" spans="1:11" x14ac:dyDescent="0.45">
      <c r="A3463" s="1">
        <v>3461</v>
      </c>
      <c r="B3463">
        <v>1393</v>
      </c>
      <c r="C3463">
        <v>1400</v>
      </c>
      <c r="D3463">
        <v>1406</v>
      </c>
      <c r="E3463">
        <v>1377</v>
      </c>
      <c r="F3463">
        <v>1410</v>
      </c>
      <c r="G3463">
        <v>1569</v>
      </c>
      <c r="H3463">
        <v>1379</v>
      </c>
      <c r="I3463">
        <v>1349</v>
      </c>
      <c r="J3463">
        <v>1425</v>
      </c>
      <c r="K3463">
        <v>1415</v>
      </c>
    </row>
    <row r="3464" spans="1:11" x14ac:dyDescent="0.45">
      <c r="A3464" s="1">
        <v>3462</v>
      </c>
      <c r="B3464">
        <v>1393</v>
      </c>
      <c r="C3464">
        <v>1401</v>
      </c>
      <c r="D3464">
        <v>1406</v>
      </c>
      <c r="E3464">
        <v>1378</v>
      </c>
      <c r="F3464">
        <v>1411</v>
      </c>
      <c r="G3464">
        <v>1569</v>
      </c>
      <c r="H3464">
        <v>1380</v>
      </c>
      <c r="I3464">
        <v>1350</v>
      </c>
      <c r="J3464">
        <v>1425</v>
      </c>
      <c r="K3464">
        <v>1416</v>
      </c>
    </row>
    <row r="3465" spans="1:11" x14ac:dyDescent="0.45">
      <c r="A3465" s="1">
        <v>3463</v>
      </c>
      <c r="B3465">
        <v>1393</v>
      </c>
      <c r="C3465">
        <v>1402</v>
      </c>
      <c r="D3465">
        <v>1406</v>
      </c>
      <c r="E3465">
        <v>1378</v>
      </c>
      <c r="F3465">
        <v>1412</v>
      </c>
      <c r="G3465">
        <v>1569</v>
      </c>
      <c r="H3465">
        <v>1380</v>
      </c>
      <c r="I3465">
        <v>1350</v>
      </c>
      <c r="J3465">
        <v>1426</v>
      </c>
      <c r="K3465">
        <v>1416</v>
      </c>
    </row>
    <row r="3466" spans="1:11" x14ac:dyDescent="0.45">
      <c r="A3466" s="1">
        <v>3464</v>
      </c>
      <c r="B3466">
        <v>1393</v>
      </c>
      <c r="C3466">
        <v>1403</v>
      </c>
      <c r="D3466">
        <v>1407</v>
      </c>
      <c r="E3466">
        <v>1378</v>
      </c>
      <c r="F3466">
        <v>1413</v>
      </c>
      <c r="G3466">
        <v>1570</v>
      </c>
      <c r="H3466">
        <v>1380</v>
      </c>
      <c r="I3466">
        <v>1350</v>
      </c>
      <c r="J3466">
        <v>1426</v>
      </c>
      <c r="K3466">
        <v>1417</v>
      </c>
    </row>
    <row r="3467" spans="1:11" x14ac:dyDescent="0.45">
      <c r="A3467" s="1">
        <v>3465</v>
      </c>
      <c r="B3467">
        <v>1393</v>
      </c>
      <c r="C3467">
        <v>1404</v>
      </c>
      <c r="D3467">
        <v>1407</v>
      </c>
      <c r="E3467">
        <v>1379</v>
      </c>
      <c r="F3467">
        <v>1414</v>
      </c>
      <c r="G3467">
        <v>1570</v>
      </c>
      <c r="H3467">
        <v>1381</v>
      </c>
      <c r="I3467">
        <v>1350</v>
      </c>
      <c r="J3467">
        <v>1426</v>
      </c>
      <c r="K3467">
        <v>1417</v>
      </c>
    </row>
    <row r="3468" spans="1:11" x14ac:dyDescent="0.45">
      <c r="A3468" s="1">
        <v>3466</v>
      </c>
      <c r="B3468">
        <v>1393</v>
      </c>
      <c r="C3468">
        <v>1405</v>
      </c>
      <c r="D3468">
        <v>1408</v>
      </c>
      <c r="E3468">
        <v>1379</v>
      </c>
      <c r="F3468">
        <v>1415</v>
      </c>
      <c r="G3468">
        <v>1571</v>
      </c>
      <c r="H3468">
        <v>1381</v>
      </c>
      <c r="I3468">
        <v>1350</v>
      </c>
      <c r="J3468">
        <v>1427</v>
      </c>
      <c r="K3468">
        <v>1417</v>
      </c>
    </row>
    <row r="3469" spans="1:11" x14ac:dyDescent="0.45">
      <c r="A3469" s="1">
        <v>3467</v>
      </c>
      <c r="B3469">
        <v>1393</v>
      </c>
      <c r="C3469">
        <v>1406</v>
      </c>
      <c r="D3469">
        <v>1408</v>
      </c>
      <c r="E3469">
        <v>1379</v>
      </c>
      <c r="F3469">
        <v>1415</v>
      </c>
      <c r="G3469">
        <v>1572</v>
      </c>
      <c r="H3469">
        <v>1381</v>
      </c>
      <c r="I3469">
        <v>1350</v>
      </c>
      <c r="J3469">
        <v>1427</v>
      </c>
      <c r="K3469">
        <v>1417</v>
      </c>
    </row>
    <row r="3470" spans="1:11" x14ac:dyDescent="0.45">
      <c r="A3470" s="1">
        <v>3468</v>
      </c>
      <c r="B3470">
        <v>1394</v>
      </c>
      <c r="C3470">
        <v>1406</v>
      </c>
      <c r="D3470">
        <v>1408</v>
      </c>
      <c r="E3470">
        <v>1379</v>
      </c>
      <c r="F3470">
        <v>1416</v>
      </c>
      <c r="G3470">
        <v>1572</v>
      </c>
      <c r="H3470">
        <v>1381</v>
      </c>
      <c r="I3470">
        <v>1350</v>
      </c>
      <c r="J3470">
        <v>1428</v>
      </c>
      <c r="K3470">
        <v>1417</v>
      </c>
    </row>
    <row r="3471" spans="1:11" x14ac:dyDescent="0.45">
      <c r="A3471" s="1">
        <v>3469</v>
      </c>
      <c r="B3471">
        <v>1395</v>
      </c>
      <c r="C3471">
        <v>1406</v>
      </c>
      <c r="D3471">
        <v>1408</v>
      </c>
      <c r="E3471">
        <v>1379</v>
      </c>
      <c r="F3471">
        <v>1416</v>
      </c>
      <c r="G3471">
        <v>1572</v>
      </c>
      <c r="H3471">
        <v>1382</v>
      </c>
      <c r="I3471">
        <v>1350</v>
      </c>
      <c r="J3471">
        <v>1428</v>
      </c>
      <c r="K3471">
        <v>1417</v>
      </c>
    </row>
    <row r="3472" spans="1:11" x14ac:dyDescent="0.45">
      <c r="A3472" s="1">
        <v>3470</v>
      </c>
      <c r="B3472">
        <v>1396</v>
      </c>
      <c r="C3472">
        <v>1406</v>
      </c>
      <c r="D3472">
        <v>1408</v>
      </c>
      <c r="E3472">
        <v>1379</v>
      </c>
      <c r="F3472">
        <v>1417</v>
      </c>
      <c r="G3472">
        <v>1572</v>
      </c>
      <c r="H3472">
        <v>1382</v>
      </c>
      <c r="I3472">
        <v>1350</v>
      </c>
      <c r="J3472">
        <v>1428</v>
      </c>
      <c r="K3472">
        <v>1417</v>
      </c>
    </row>
    <row r="3473" spans="1:11" x14ac:dyDescent="0.45">
      <c r="A3473" s="1">
        <v>3471</v>
      </c>
      <c r="B3473">
        <v>1396</v>
      </c>
      <c r="C3473">
        <v>1406</v>
      </c>
      <c r="D3473">
        <v>1409</v>
      </c>
      <c r="E3473">
        <v>1379</v>
      </c>
      <c r="F3473">
        <v>1418</v>
      </c>
      <c r="G3473">
        <v>1573</v>
      </c>
      <c r="H3473">
        <v>1383</v>
      </c>
      <c r="I3473">
        <v>1351</v>
      </c>
      <c r="J3473">
        <v>1429</v>
      </c>
      <c r="K3473">
        <v>1417</v>
      </c>
    </row>
    <row r="3474" spans="1:11" x14ac:dyDescent="0.45">
      <c r="A3474" s="1">
        <v>3472</v>
      </c>
      <c r="B3474">
        <v>1397</v>
      </c>
      <c r="C3474">
        <v>1407</v>
      </c>
      <c r="D3474">
        <v>1410</v>
      </c>
      <c r="E3474">
        <v>1380</v>
      </c>
      <c r="F3474">
        <v>1418</v>
      </c>
      <c r="G3474">
        <v>1573</v>
      </c>
      <c r="H3474">
        <v>1384</v>
      </c>
      <c r="I3474">
        <v>1351</v>
      </c>
      <c r="J3474">
        <v>1430</v>
      </c>
      <c r="K3474">
        <v>1417</v>
      </c>
    </row>
    <row r="3475" spans="1:11" x14ac:dyDescent="0.45">
      <c r="A3475" s="1">
        <v>3473</v>
      </c>
      <c r="B3475">
        <v>1397</v>
      </c>
      <c r="C3475">
        <v>1407</v>
      </c>
      <c r="D3475">
        <v>1410</v>
      </c>
      <c r="E3475">
        <v>1380</v>
      </c>
      <c r="F3475">
        <v>1418</v>
      </c>
      <c r="G3475">
        <v>1573</v>
      </c>
      <c r="H3475">
        <v>1385</v>
      </c>
      <c r="I3475">
        <v>1351</v>
      </c>
      <c r="J3475">
        <v>1431</v>
      </c>
      <c r="K3475">
        <v>1418</v>
      </c>
    </row>
    <row r="3476" spans="1:11" x14ac:dyDescent="0.45">
      <c r="A3476" s="1">
        <v>3474</v>
      </c>
      <c r="B3476">
        <v>1397</v>
      </c>
      <c r="C3476">
        <v>1408</v>
      </c>
      <c r="D3476">
        <v>1411</v>
      </c>
      <c r="E3476">
        <v>1381</v>
      </c>
      <c r="F3476">
        <v>1419</v>
      </c>
      <c r="G3476">
        <v>1573</v>
      </c>
      <c r="H3476">
        <v>1386</v>
      </c>
      <c r="I3476">
        <v>1351</v>
      </c>
      <c r="J3476">
        <v>1432</v>
      </c>
      <c r="K3476">
        <v>1418</v>
      </c>
    </row>
    <row r="3477" spans="1:11" x14ac:dyDescent="0.45">
      <c r="A3477" s="1">
        <v>3475</v>
      </c>
      <c r="B3477">
        <v>1398</v>
      </c>
      <c r="C3477">
        <v>1409</v>
      </c>
      <c r="D3477">
        <v>1412</v>
      </c>
      <c r="E3477">
        <v>1381</v>
      </c>
      <c r="F3477">
        <v>1419</v>
      </c>
      <c r="G3477">
        <v>1574</v>
      </c>
      <c r="H3477">
        <v>1386</v>
      </c>
      <c r="I3477">
        <v>1351</v>
      </c>
      <c r="J3477">
        <v>1433</v>
      </c>
      <c r="K3477">
        <v>1419</v>
      </c>
    </row>
    <row r="3478" spans="1:11" x14ac:dyDescent="0.45">
      <c r="A3478" s="1">
        <v>3476</v>
      </c>
      <c r="B3478">
        <v>1399</v>
      </c>
      <c r="C3478">
        <v>1409</v>
      </c>
      <c r="D3478">
        <v>1412</v>
      </c>
      <c r="E3478">
        <v>1381</v>
      </c>
      <c r="F3478">
        <v>1420</v>
      </c>
      <c r="G3478">
        <v>1574</v>
      </c>
      <c r="H3478">
        <v>1387</v>
      </c>
      <c r="I3478">
        <v>1351</v>
      </c>
      <c r="J3478">
        <v>1433</v>
      </c>
      <c r="K3478">
        <v>1419</v>
      </c>
    </row>
    <row r="3479" spans="1:11" x14ac:dyDescent="0.45">
      <c r="A3479" s="1">
        <v>3477</v>
      </c>
      <c r="B3479">
        <v>1400</v>
      </c>
      <c r="C3479">
        <v>1409</v>
      </c>
      <c r="D3479">
        <v>1413</v>
      </c>
      <c r="E3479">
        <v>1382</v>
      </c>
      <c r="F3479">
        <v>1421</v>
      </c>
      <c r="G3479">
        <v>1575</v>
      </c>
      <c r="H3479">
        <v>1388</v>
      </c>
      <c r="I3479">
        <v>1352</v>
      </c>
      <c r="J3479">
        <v>1433</v>
      </c>
      <c r="K3479">
        <v>1419</v>
      </c>
    </row>
    <row r="3480" spans="1:11" x14ac:dyDescent="0.45">
      <c r="A3480" s="1">
        <v>3478</v>
      </c>
      <c r="B3480">
        <v>1400</v>
      </c>
      <c r="C3480">
        <v>1409</v>
      </c>
      <c r="D3480">
        <v>1413</v>
      </c>
      <c r="E3480">
        <v>1382</v>
      </c>
      <c r="F3480">
        <v>1421</v>
      </c>
      <c r="G3480">
        <v>1575</v>
      </c>
      <c r="H3480">
        <v>1389</v>
      </c>
      <c r="I3480">
        <v>1352</v>
      </c>
      <c r="J3480">
        <v>1434</v>
      </c>
      <c r="K3480">
        <v>1420</v>
      </c>
    </row>
    <row r="3481" spans="1:11" x14ac:dyDescent="0.45">
      <c r="A3481" s="1">
        <v>3479</v>
      </c>
      <c r="B3481">
        <v>1400</v>
      </c>
      <c r="C3481">
        <v>1409</v>
      </c>
      <c r="D3481">
        <v>1413</v>
      </c>
      <c r="E3481">
        <v>1383</v>
      </c>
      <c r="F3481">
        <v>1421</v>
      </c>
      <c r="G3481">
        <v>1575</v>
      </c>
      <c r="H3481">
        <v>1390</v>
      </c>
      <c r="I3481">
        <v>1353</v>
      </c>
      <c r="J3481">
        <v>1435</v>
      </c>
      <c r="K3481">
        <v>1420</v>
      </c>
    </row>
    <row r="3482" spans="1:11" x14ac:dyDescent="0.45">
      <c r="A3482" s="1">
        <v>3480</v>
      </c>
      <c r="B3482">
        <v>1400</v>
      </c>
      <c r="C3482">
        <v>1410</v>
      </c>
      <c r="D3482">
        <v>1414</v>
      </c>
      <c r="E3482">
        <v>1384</v>
      </c>
      <c r="F3482">
        <v>1422</v>
      </c>
      <c r="G3482">
        <v>1575</v>
      </c>
      <c r="H3482">
        <v>1391</v>
      </c>
      <c r="I3482">
        <v>1354</v>
      </c>
      <c r="J3482">
        <v>1435</v>
      </c>
      <c r="K3482">
        <v>1421</v>
      </c>
    </row>
    <row r="3483" spans="1:11" x14ac:dyDescent="0.45">
      <c r="A3483" s="1">
        <v>3481</v>
      </c>
      <c r="B3483">
        <v>1400</v>
      </c>
      <c r="C3483">
        <v>1411</v>
      </c>
      <c r="D3483">
        <v>1415</v>
      </c>
      <c r="E3483">
        <v>1384</v>
      </c>
      <c r="F3483">
        <v>1423</v>
      </c>
      <c r="G3483">
        <v>1575</v>
      </c>
      <c r="H3483">
        <v>1391</v>
      </c>
      <c r="I3483">
        <v>1355</v>
      </c>
      <c r="J3483">
        <v>1436</v>
      </c>
      <c r="K3483">
        <v>1421</v>
      </c>
    </row>
    <row r="3484" spans="1:11" x14ac:dyDescent="0.45">
      <c r="A3484" s="1">
        <v>3482</v>
      </c>
      <c r="B3484">
        <v>1401</v>
      </c>
      <c r="C3484">
        <v>1411</v>
      </c>
      <c r="D3484">
        <v>1416</v>
      </c>
      <c r="E3484">
        <v>1385</v>
      </c>
      <c r="F3484">
        <v>1423</v>
      </c>
      <c r="G3484">
        <v>1576</v>
      </c>
      <c r="H3484">
        <v>1391</v>
      </c>
      <c r="I3484">
        <v>1356</v>
      </c>
      <c r="J3484">
        <v>1437</v>
      </c>
      <c r="K3484">
        <v>1421</v>
      </c>
    </row>
    <row r="3485" spans="1:11" x14ac:dyDescent="0.45">
      <c r="A3485" s="1">
        <v>3483</v>
      </c>
      <c r="B3485">
        <v>1402</v>
      </c>
      <c r="C3485">
        <v>1412</v>
      </c>
      <c r="D3485">
        <v>1417</v>
      </c>
      <c r="E3485">
        <v>1386</v>
      </c>
      <c r="F3485">
        <v>1423</v>
      </c>
      <c r="G3485">
        <v>1577</v>
      </c>
      <c r="H3485">
        <v>1392</v>
      </c>
      <c r="I3485">
        <v>1357</v>
      </c>
      <c r="J3485">
        <v>1438</v>
      </c>
      <c r="K3485">
        <v>1421</v>
      </c>
    </row>
    <row r="3486" spans="1:11" x14ac:dyDescent="0.45">
      <c r="A3486" s="1">
        <v>3484</v>
      </c>
      <c r="B3486">
        <v>1403</v>
      </c>
      <c r="C3486">
        <v>1413</v>
      </c>
      <c r="D3486">
        <v>1418</v>
      </c>
      <c r="E3486">
        <v>1386</v>
      </c>
      <c r="F3486">
        <v>1424</v>
      </c>
      <c r="G3486">
        <v>1577</v>
      </c>
      <c r="H3486">
        <v>1392</v>
      </c>
      <c r="I3486">
        <v>1357</v>
      </c>
      <c r="J3486">
        <v>1438</v>
      </c>
      <c r="K3486">
        <v>1422</v>
      </c>
    </row>
    <row r="3487" spans="1:11" x14ac:dyDescent="0.45">
      <c r="A3487" s="1">
        <v>3485</v>
      </c>
      <c r="B3487">
        <v>1403</v>
      </c>
      <c r="C3487">
        <v>1413</v>
      </c>
      <c r="D3487">
        <v>1418</v>
      </c>
      <c r="E3487">
        <v>1386</v>
      </c>
      <c r="F3487">
        <v>1425</v>
      </c>
      <c r="G3487">
        <v>1577</v>
      </c>
      <c r="H3487">
        <v>1392</v>
      </c>
      <c r="I3487">
        <v>1357</v>
      </c>
      <c r="J3487">
        <v>1439</v>
      </c>
      <c r="K3487">
        <v>1423</v>
      </c>
    </row>
    <row r="3488" spans="1:11" x14ac:dyDescent="0.45">
      <c r="A3488" s="1">
        <v>3486</v>
      </c>
      <c r="B3488">
        <v>1403</v>
      </c>
      <c r="C3488">
        <v>1413</v>
      </c>
      <c r="D3488">
        <v>1419</v>
      </c>
      <c r="E3488">
        <v>1387</v>
      </c>
      <c r="F3488">
        <v>1426</v>
      </c>
      <c r="G3488">
        <v>1578</v>
      </c>
      <c r="H3488">
        <v>1393</v>
      </c>
      <c r="I3488">
        <v>1358</v>
      </c>
      <c r="J3488">
        <v>1440</v>
      </c>
      <c r="K3488">
        <v>1424</v>
      </c>
    </row>
    <row r="3489" spans="1:11" x14ac:dyDescent="0.45">
      <c r="A3489" s="1">
        <v>3487</v>
      </c>
      <c r="B3489">
        <v>1404</v>
      </c>
      <c r="C3489">
        <v>1413</v>
      </c>
      <c r="D3489">
        <v>1419</v>
      </c>
      <c r="E3489">
        <v>1388</v>
      </c>
      <c r="F3489">
        <v>1427</v>
      </c>
      <c r="G3489">
        <v>1579</v>
      </c>
      <c r="H3489">
        <v>1393</v>
      </c>
      <c r="I3489">
        <v>1359</v>
      </c>
      <c r="J3489">
        <v>1441</v>
      </c>
      <c r="K3489">
        <v>1425</v>
      </c>
    </row>
    <row r="3490" spans="1:11" x14ac:dyDescent="0.45">
      <c r="A3490" s="1">
        <v>3488</v>
      </c>
      <c r="B3490">
        <v>1405</v>
      </c>
      <c r="C3490">
        <v>1414</v>
      </c>
      <c r="D3490">
        <v>1419</v>
      </c>
      <c r="E3490">
        <v>1388</v>
      </c>
      <c r="F3490">
        <v>1427</v>
      </c>
      <c r="G3490">
        <v>1580</v>
      </c>
      <c r="H3490">
        <v>1393</v>
      </c>
      <c r="I3490">
        <v>1359</v>
      </c>
      <c r="J3490">
        <v>1441</v>
      </c>
      <c r="K3490">
        <v>1426</v>
      </c>
    </row>
    <row r="3491" spans="1:11" x14ac:dyDescent="0.45">
      <c r="A3491" s="1">
        <v>3489</v>
      </c>
      <c r="B3491">
        <v>1405</v>
      </c>
      <c r="C3491">
        <v>1414</v>
      </c>
      <c r="D3491">
        <v>1419</v>
      </c>
      <c r="E3491">
        <v>1388</v>
      </c>
      <c r="F3491">
        <v>1428</v>
      </c>
      <c r="G3491">
        <v>1580</v>
      </c>
      <c r="H3491">
        <v>1394</v>
      </c>
      <c r="I3491">
        <v>1359</v>
      </c>
      <c r="J3491">
        <v>1441</v>
      </c>
      <c r="K3491">
        <v>1427</v>
      </c>
    </row>
    <row r="3492" spans="1:11" x14ac:dyDescent="0.45">
      <c r="A3492" s="1">
        <v>3490</v>
      </c>
      <c r="B3492">
        <v>1406</v>
      </c>
      <c r="C3492">
        <v>1415</v>
      </c>
      <c r="D3492">
        <v>1420</v>
      </c>
      <c r="E3492">
        <v>1388</v>
      </c>
      <c r="F3492">
        <v>1429</v>
      </c>
      <c r="G3492">
        <v>1580</v>
      </c>
      <c r="H3492">
        <v>1394</v>
      </c>
      <c r="I3492">
        <v>1359</v>
      </c>
      <c r="J3492">
        <v>1441</v>
      </c>
      <c r="K3492">
        <v>1428</v>
      </c>
    </row>
    <row r="3493" spans="1:11" x14ac:dyDescent="0.45">
      <c r="A3493" s="1">
        <v>3491</v>
      </c>
      <c r="B3493">
        <v>1406</v>
      </c>
      <c r="C3493">
        <v>1415</v>
      </c>
      <c r="D3493">
        <v>1420</v>
      </c>
      <c r="E3493">
        <v>1388</v>
      </c>
      <c r="F3493">
        <v>1429</v>
      </c>
      <c r="G3493">
        <v>1580</v>
      </c>
      <c r="H3493">
        <v>1395</v>
      </c>
      <c r="I3493">
        <v>1359</v>
      </c>
      <c r="J3493">
        <v>1441</v>
      </c>
      <c r="K3493">
        <v>1428</v>
      </c>
    </row>
    <row r="3494" spans="1:11" x14ac:dyDescent="0.45">
      <c r="A3494" s="1">
        <v>3492</v>
      </c>
      <c r="B3494">
        <v>1407</v>
      </c>
      <c r="C3494">
        <v>1415</v>
      </c>
      <c r="D3494">
        <v>1420</v>
      </c>
      <c r="E3494">
        <v>1389</v>
      </c>
      <c r="F3494">
        <v>1430</v>
      </c>
      <c r="G3494">
        <v>1580</v>
      </c>
      <c r="H3494">
        <v>1396</v>
      </c>
      <c r="I3494">
        <v>1359</v>
      </c>
      <c r="J3494">
        <v>1441</v>
      </c>
      <c r="K3494">
        <v>1429</v>
      </c>
    </row>
    <row r="3495" spans="1:11" x14ac:dyDescent="0.45">
      <c r="A3495" s="1">
        <v>3493</v>
      </c>
      <c r="B3495">
        <v>1408</v>
      </c>
      <c r="C3495">
        <v>1415</v>
      </c>
      <c r="D3495">
        <v>1420</v>
      </c>
      <c r="E3495">
        <v>1389</v>
      </c>
      <c r="F3495">
        <v>1431</v>
      </c>
      <c r="G3495">
        <v>1580</v>
      </c>
      <c r="H3495">
        <v>1396</v>
      </c>
      <c r="I3495">
        <v>1360</v>
      </c>
      <c r="J3495">
        <v>1442</v>
      </c>
      <c r="K3495">
        <v>1430</v>
      </c>
    </row>
    <row r="3496" spans="1:11" x14ac:dyDescent="0.45">
      <c r="A3496" s="1">
        <v>3494</v>
      </c>
      <c r="B3496">
        <v>1409</v>
      </c>
      <c r="C3496">
        <v>1415</v>
      </c>
      <c r="D3496">
        <v>1420</v>
      </c>
      <c r="E3496">
        <v>1390</v>
      </c>
      <c r="F3496">
        <v>1432</v>
      </c>
      <c r="G3496">
        <v>1580</v>
      </c>
      <c r="H3496">
        <v>1396</v>
      </c>
      <c r="I3496">
        <v>1360</v>
      </c>
      <c r="J3496">
        <v>1443</v>
      </c>
      <c r="K3496">
        <v>1430</v>
      </c>
    </row>
    <row r="3497" spans="1:11" x14ac:dyDescent="0.45">
      <c r="A3497" s="1">
        <v>3495</v>
      </c>
      <c r="B3497">
        <v>1410</v>
      </c>
      <c r="C3497">
        <v>1416</v>
      </c>
      <c r="D3497">
        <v>1421</v>
      </c>
      <c r="E3497">
        <v>1391</v>
      </c>
      <c r="F3497">
        <v>1433</v>
      </c>
      <c r="G3497">
        <v>1580</v>
      </c>
      <c r="H3497">
        <v>1396</v>
      </c>
      <c r="I3497">
        <v>1360</v>
      </c>
      <c r="J3497">
        <v>1443</v>
      </c>
      <c r="K3497">
        <v>1430</v>
      </c>
    </row>
    <row r="3498" spans="1:11" x14ac:dyDescent="0.45">
      <c r="A3498" s="1">
        <v>3496</v>
      </c>
      <c r="B3498">
        <v>1410</v>
      </c>
      <c r="C3498">
        <v>1416</v>
      </c>
      <c r="D3498">
        <v>1421</v>
      </c>
      <c r="E3498">
        <v>1391</v>
      </c>
      <c r="F3498">
        <v>1433</v>
      </c>
      <c r="G3498">
        <v>1581</v>
      </c>
      <c r="H3498">
        <v>1396</v>
      </c>
      <c r="I3498">
        <v>1360</v>
      </c>
      <c r="J3498">
        <v>1443</v>
      </c>
      <c r="K3498">
        <v>1431</v>
      </c>
    </row>
    <row r="3499" spans="1:11" x14ac:dyDescent="0.45">
      <c r="A3499" s="1">
        <v>3497</v>
      </c>
      <c r="B3499">
        <v>1411</v>
      </c>
      <c r="C3499">
        <v>1416</v>
      </c>
      <c r="D3499">
        <v>1421</v>
      </c>
      <c r="E3499">
        <v>1392</v>
      </c>
      <c r="F3499">
        <v>1434</v>
      </c>
      <c r="G3499">
        <v>1581</v>
      </c>
      <c r="H3499">
        <v>1397</v>
      </c>
      <c r="I3499">
        <v>1361</v>
      </c>
      <c r="J3499">
        <v>1443</v>
      </c>
      <c r="K3499">
        <v>1431</v>
      </c>
    </row>
    <row r="3500" spans="1:11" x14ac:dyDescent="0.45">
      <c r="A3500" s="1">
        <v>3498</v>
      </c>
      <c r="B3500">
        <v>1412</v>
      </c>
      <c r="C3500">
        <v>1416</v>
      </c>
      <c r="D3500">
        <v>1421</v>
      </c>
      <c r="E3500">
        <v>1393</v>
      </c>
      <c r="F3500">
        <v>1434</v>
      </c>
      <c r="G3500">
        <v>1582</v>
      </c>
      <c r="H3500">
        <v>1398</v>
      </c>
      <c r="I3500">
        <v>1362</v>
      </c>
      <c r="J3500">
        <v>1444</v>
      </c>
      <c r="K3500">
        <v>1431</v>
      </c>
    </row>
    <row r="3501" spans="1:11" x14ac:dyDescent="0.45">
      <c r="A3501" s="1">
        <v>3499</v>
      </c>
      <c r="B3501">
        <v>1412</v>
      </c>
      <c r="C3501">
        <v>1416</v>
      </c>
      <c r="D3501">
        <v>1421</v>
      </c>
      <c r="E3501">
        <v>1394</v>
      </c>
      <c r="F3501">
        <v>1435</v>
      </c>
      <c r="G3501">
        <v>1583</v>
      </c>
      <c r="H3501">
        <v>1398</v>
      </c>
      <c r="I3501">
        <v>1362</v>
      </c>
      <c r="J3501">
        <v>1444</v>
      </c>
      <c r="K3501">
        <v>1431</v>
      </c>
    </row>
    <row r="3502" spans="1:11" x14ac:dyDescent="0.45">
      <c r="A3502" s="1">
        <v>3500</v>
      </c>
      <c r="B3502">
        <v>1413</v>
      </c>
      <c r="C3502">
        <v>1416</v>
      </c>
      <c r="D3502">
        <v>1422</v>
      </c>
      <c r="E3502">
        <v>1394</v>
      </c>
      <c r="F3502">
        <v>1435</v>
      </c>
      <c r="G3502">
        <v>1584</v>
      </c>
      <c r="H3502">
        <v>1398</v>
      </c>
      <c r="I3502">
        <v>1363</v>
      </c>
      <c r="J3502">
        <v>1445</v>
      </c>
      <c r="K3502">
        <v>1431</v>
      </c>
    </row>
    <row r="3503" spans="1:11" x14ac:dyDescent="0.45">
      <c r="A3503" s="1">
        <v>3501</v>
      </c>
      <c r="B3503">
        <v>1414</v>
      </c>
      <c r="C3503">
        <v>1416</v>
      </c>
      <c r="D3503">
        <v>1423</v>
      </c>
      <c r="E3503">
        <v>1394</v>
      </c>
      <c r="F3503">
        <v>1435</v>
      </c>
      <c r="G3503">
        <v>1584</v>
      </c>
      <c r="H3503">
        <v>1399</v>
      </c>
      <c r="I3503">
        <v>1363</v>
      </c>
      <c r="J3503">
        <v>1445</v>
      </c>
      <c r="K3503">
        <v>1432</v>
      </c>
    </row>
    <row r="3504" spans="1:11" x14ac:dyDescent="0.45">
      <c r="A3504" s="1">
        <v>3502</v>
      </c>
      <c r="B3504">
        <v>1415</v>
      </c>
      <c r="C3504">
        <v>1417</v>
      </c>
      <c r="D3504">
        <v>1424</v>
      </c>
      <c r="E3504">
        <v>1394</v>
      </c>
      <c r="F3504">
        <v>1435</v>
      </c>
      <c r="G3504">
        <v>1584</v>
      </c>
      <c r="H3504">
        <v>1399</v>
      </c>
      <c r="I3504">
        <v>1363</v>
      </c>
      <c r="J3504">
        <v>1445</v>
      </c>
      <c r="K3504">
        <v>1433</v>
      </c>
    </row>
    <row r="3505" spans="1:11" x14ac:dyDescent="0.45">
      <c r="A3505" s="1">
        <v>3503</v>
      </c>
      <c r="B3505">
        <v>1416</v>
      </c>
      <c r="C3505">
        <v>1418</v>
      </c>
      <c r="D3505">
        <v>1425</v>
      </c>
      <c r="E3505">
        <v>1394</v>
      </c>
      <c r="F3505">
        <v>1435</v>
      </c>
      <c r="G3505">
        <v>1584</v>
      </c>
      <c r="H3505">
        <v>1399</v>
      </c>
      <c r="I3505">
        <v>1364</v>
      </c>
      <c r="J3505">
        <v>1445</v>
      </c>
      <c r="K3505">
        <v>1433</v>
      </c>
    </row>
    <row r="3506" spans="1:11" x14ac:dyDescent="0.45">
      <c r="A3506" s="1">
        <v>3504</v>
      </c>
      <c r="B3506">
        <v>1417</v>
      </c>
      <c r="C3506">
        <v>1419</v>
      </c>
      <c r="D3506">
        <v>1425</v>
      </c>
      <c r="E3506">
        <v>1394</v>
      </c>
      <c r="F3506">
        <v>1435</v>
      </c>
      <c r="G3506">
        <v>1585</v>
      </c>
      <c r="H3506">
        <v>1400</v>
      </c>
      <c r="I3506">
        <v>1365</v>
      </c>
      <c r="J3506">
        <v>1446</v>
      </c>
      <c r="K3506">
        <v>1433</v>
      </c>
    </row>
    <row r="3507" spans="1:11" x14ac:dyDescent="0.45">
      <c r="A3507" s="1">
        <v>3505</v>
      </c>
      <c r="B3507">
        <v>1417</v>
      </c>
      <c r="C3507">
        <v>1420</v>
      </c>
      <c r="D3507">
        <v>1426</v>
      </c>
      <c r="E3507">
        <v>1394</v>
      </c>
      <c r="F3507">
        <v>1436</v>
      </c>
      <c r="G3507">
        <v>1585</v>
      </c>
      <c r="H3507">
        <v>1401</v>
      </c>
      <c r="I3507">
        <v>1365</v>
      </c>
      <c r="J3507">
        <v>1446</v>
      </c>
      <c r="K3507">
        <v>1434</v>
      </c>
    </row>
    <row r="3508" spans="1:11" x14ac:dyDescent="0.45">
      <c r="A3508" s="1">
        <v>3506</v>
      </c>
      <c r="B3508">
        <v>1418</v>
      </c>
      <c r="C3508">
        <v>1421</v>
      </c>
      <c r="D3508">
        <v>1427</v>
      </c>
      <c r="E3508">
        <v>1394</v>
      </c>
      <c r="F3508">
        <v>1437</v>
      </c>
      <c r="G3508">
        <v>1586</v>
      </c>
      <c r="H3508">
        <v>1402</v>
      </c>
      <c r="I3508">
        <v>1365</v>
      </c>
      <c r="J3508">
        <v>1446</v>
      </c>
      <c r="K3508">
        <v>1435</v>
      </c>
    </row>
    <row r="3509" spans="1:11" x14ac:dyDescent="0.45">
      <c r="A3509" s="1">
        <v>3507</v>
      </c>
      <c r="B3509">
        <v>1419</v>
      </c>
      <c r="C3509">
        <v>1422</v>
      </c>
      <c r="D3509">
        <v>1427</v>
      </c>
      <c r="E3509">
        <v>1394</v>
      </c>
      <c r="F3509">
        <v>1437</v>
      </c>
      <c r="G3509">
        <v>1587</v>
      </c>
      <c r="H3509">
        <v>1402</v>
      </c>
      <c r="I3509">
        <v>1366</v>
      </c>
      <c r="J3509">
        <v>1447</v>
      </c>
      <c r="K3509">
        <v>1436</v>
      </c>
    </row>
    <row r="3510" spans="1:11" x14ac:dyDescent="0.45">
      <c r="A3510" s="1">
        <v>3508</v>
      </c>
      <c r="B3510">
        <v>1420</v>
      </c>
      <c r="C3510">
        <v>1422</v>
      </c>
      <c r="D3510">
        <v>1427</v>
      </c>
      <c r="E3510">
        <v>1394</v>
      </c>
      <c r="F3510">
        <v>1438</v>
      </c>
      <c r="G3510">
        <v>1587</v>
      </c>
      <c r="H3510">
        <v>1402</v>
      </c>
      <c r="I3510">
        <v>1367</v>
      </c>
      <c r="J3510">
        <v>1447</v>
      </c>
      <c r="K3510">
        <v>1437</v>
      </c>
    </row>
    <row r="3511" spans="1:11" x14ac:dyDescent="0.45">
      <c r="A3511" s="1">
        <v>3509</v>
      </c>
      <c r="B3511">
        <v>1420</v>
      </c>
      <c r="C3511">
        <v>1422</v>
      </c>
      <c r="D3511">
        <v>1427</v>
      </c>
      <c r="E3511">
        <v>1395</v>
      </c>
      <c r="F3511">
        <v>1439</v>
      </c>
      <c r="G3511">
        <v>1587</v>
      </c>
      <c r="H3511">
        <v>1403</v>
      </c>
      <c r="I3511">
        <v>1367</v>
      </c>
      <c r="J3511">
        <v>1447</v>
      </c>
      <c r="K3511">
        <v>1438</v>
      </c>
    </row>
    <row r="3512" spans="1:11" x14ac:dyDescent="0.45">
      <c r="A3512" s="1">
        <v>3510</v>
      </c>
      <c r="B3512">
        <v>1421</v>
      </c>
      <c r="C3512">
        <v>1422</v>
      </c>
      <c r="D3512">
        <v>1427</v>
      </c>
      <c r="E3512">
        <v>1395</v>
      </c>
      <c r="F3512">
        <v>1439</v>
      </c>
      <c r="G3512">
        <v>1587</v>
      </c>
      <c r="H3512">
        <v>1403</v>
      </c>
      <c r="I3512">
        <v>1368</v>
      </c>
      <c r="J3512">
        <v>1447</v>
      </c>
      <c r="K3512">
        <v>1439</v>
      </c>
    </row>
    <row r="3513" spans="1:11" x14ac:dyDescent="0.45">
      <c r="A3513" s="1">
        <v>3511</v>
      </c>
      <c r="B3513">
        <v>1421</v>
      </c>
      <c r="C3513">
        <v>1423</v>
      </c>
      <c r="D3513">
        <v>1427</v>
      </c>
      <c r="E3513">
        <v>1395</v>
      </c>
      <c r="F3513">
        <v>1440</v>
      </c>
      <c r="G3513">
        <v>1588</v>
      </c>
      <c r="H3513">
        <v>1403</v>
      </c>
      <c r="I3513">
        <v>1369</v>
      </c>
      <c r="J3513">
        <v>1447</v>
      </c>
      <c r="K3513">
        <v>1440</v>
      </c>
    </row>
    <row r="3514" spans="1:11" x14ac:dyDescent="0.45">
      <c r="A3514" s="1">
        <v>3512</v>
      </c>
      <c r="B3514">
        <v>1422</v>
      </c>
      <c r="C3514">
        <v>1424</v>
      </c>
      <c r="D3514">
        <v>1427</v>
      </c>
      <c r="E3514">
        <v>1395</v>
      </c>
      <c r="F3514">
        <v>1440</v>
      </c>
      <c r="G3514">
        <v>1588</v>
      </c>
      <c r="H3514">
        <v>1403</v>
      </c>
      <c r="I3514">
        <v>1369</v>
      </c>
      <c r="J3514">
        <v>1448</v>
      </c>
      <c r="K3514">
        <v>1441</v>
      </c>
    </row>
    <row r="3515" spans="1:11" x14ac:dyDescent="0.45">
      <c r="A3515" s="1">
        <v>3513</v>
      </c>
      <c r="B3515">
        <v>1423</v>
      </c>
      <c r="C3515">
        <v>1425</v>
      </c>
      <c r="D3515">
        <v>1427</v>
      </c>
      <c r="E3515">
        <v>1395</v>
      </c>
      <c r="F3515">
        <v>1440</v>
      </c>
      <c r="G3515">
        <v>1589</v>
      </c>
      <c r="H3515">
        <v>1403</v>
      </c>
      <c r="I3515">
        <v>1370</v>
      </c>
      <c r="J3515">
        <v>1449</v>
      </c>
      <c r="K3515">
        <v>1441</v>
      </c>
    </row>
    <row r="3516" spans="1:11" x14ac:dyDescent="0.45">
      <c r="A3516" s="1">
        <v>3514</v>
      </c>
      <c r="B3516">
        <v>1423</v>
      </c>
      <c r="C3516">
        <v>1426</v>
      </c>
      <c r="D3516">
        <v>1427</v>
      </c>
      <c r="E3516">
        <v>1395</v>
      </c>
      <c r="F3516">
        <v>1440</v>
      </c>
      <c r="G3516">
        <v>1590</v>
      </c>
      <c r="H3516">
        <v>1403</v>
      </c>
      <c r="I3516">
        <v>1371</v>
      </c>
      <c r="J3516">
        <v>1449</v>
      </c>
      <c r="K3516">
        <v>1442</v>
      </c>
    </row>
    <row r="3517" spans="1:11" x14ac:dyDescent="0.45">
      <c r="A3517" s="1">
        <v>3515</v>
      </c>
      <c r="B3517">
        <v>1423</v>
      </c>
      <c r="C3517">
        <v>1426</v>
      </c>
      <c r="D3517">
        <v>1428</v>
      </c>
      <c r="E3517">
        <v>1396</v>
      </c>
      <c r="F3517">
        <v>1440</v>
      </c>
      <c r="G3517">
        <v>1591</v>
      </c>
      <c r="H3517">
        <v>1403</v>
      </c>
      <c r="I3517">
        <v>1371</v>
      </c>
      <c r="J3517">
        <v>1450</v>
      </c>
      <c r="K3517">
        <v>1442</v>
      </c>
    </row>
    <row r="3518" spans="1:11" x14ac:dyDescent="0.45">
      <c r="A3518" s="1">
        <v>3516</v>
      </c>
      <c r="B3518">
        <v>1423</v>
      </c>
      <c r="C3518">
        <v>1427</v>
      </c>
      <c r="D3518">
        <v>1428</v>
      </c>
      <c r="E3518">
        <v>1396</v>
      </c>
      <c r="F3518">
        <v>1440</v>
      </c>
      <c r="G3518">
        <v>1592</v>
      </c>
      <c r="H3518">
        <v>1404</v>
      </c>
      <c r="I3518">
        <v>1372</v>
      </c>
      <c r="J3518">
        <v>1450</v>
      </c>
      <c r="K3518">
        <v>1443</v>
      </c>
    </row>
    <row r="3519" spans="1:11" x14ac:dyDescent="0.45">
      <c r="A3519" s="1">
        <v>3517</v>
      </c>
      <c r="B3519">
        <v>1423</v>
      </c>
      <c r="C3519">
        <v>1427</v>
      </c>
      <c r="D3519">
        <v>1428</v>
      </c>
      <c r="E3519">
        <v>1396</v>
      </c>
      <c r="F3519">
        <v>1440</v>
      </c>
      <c r="G3519">
        <v>1592</v>
      </c>
      <c r="H3519">
        <v>1405</v>
      </c>
      <c r="I3519">
        <v>1373</v>
      </c>
      <c r="J3519">
        <v>1451</v>
      </c>
      <c r="K3519">
        <v>1444</v>
      </c>
    </row>
    <row r="3520" spans="1:11" x14ac:dyDescent="0.45">
      <c r="A3520" s="1">
        <v>3518</v>
      </c>
      <c r="B3520">
        <v>1423</v>
      </c>
      <c r="C3520">
        <v>1427</v>
      </c>
      <c r="D3520">
        <v>1428</v>
      </c>
      <c r="E3520">
        <v>1397</v>
      </c>
      <c r="F3520">
        <v>1441</v>
      </c>
      <c r="G3520">
        <v>1593</v>
      </c>
      <c r="H3520">
        <v>1405</v>
      </c>
      <c r="I3520">
        <v>1374</v>
      </c>
      <c r="J3520">
        <v>1451</v>
      </c>
      <c r="K3520">
        <v>1444</v>
      </c>
    </row>
    <row r="3521" spans="1:11" x14ac:dyDescent="0.45">
      <c r="A3521" s="1">
        <v>3519</v>
      </c>
      <c r="B3521">
        <v>1424</v>
      </c>
      <c r="C3521">
        <v>1427</v>
      </c>
      <c r="D3521">
        <v>1428</v>
      </c>
      <c r="E3521">
        <v>1398</v>
      </c>
      <c r="F3521">
        <v>1442</v>
      </c>
      <c r="G3521">
        <v>1594</v>
      </c>
      <c r="H3521">
        <v>1405</v>
      </c>
      <c r="I3521">
        <v>1375</v>
      </c>
      <c r="J3521">
        <v>1452</v>
      </c>
      <c r="K3521">
        <v>1444</v>
      </c>
    </row>
    <row r="3522" spans="1:11" x14ac:dyDescent="0.45">
      <c r="A3522" s="1">
        <v>3520</v>
      </c>
      <c r="B3522">
        <v>1424</v>
      </c>
      <c r="C3522">
        <v>1427</v>
      </c>
      <c r="D3522">
        <v>1429</v>
      </c>
      <c r="E3522">
        <v>1398</v>
      </c>
      <c r="F3522">
        <v>1443</v>
      </c>
      <c r="G3522">
        <v>1595</v>
      </c>
      <c r="H3522">
        <v>1405</v>
      </c>
      <c r="I3522">
        <v>1376</v>
      </c>
      <c r="J3522">
        <v>1452</v>
      </c>
      <c r="K3522">
        <v>1444</v>
      </c>
    </row>
    <row r="3523" spans="1:11" x14ac:dyDescent="0.45">
      <c r="A3523" s="1">
        <v>3521</v>
      </c>
      <c r="B3523">
        <v>1425</v>
      </c>
      <c r="C3523">
        <v>1428</v>
      </c>
      <c r="D3523">
        <v>1429</v>
      </c>
      <c r="E3523">
        <v>1398</v>
      </c>
      <c r="F3523">
        <v>1444</v>
      </c>
      <c r="G3523">
        <v>1596</v>
      </c>
      <c r="H3523">
        <v>1405</v>
      </c>
      <c r="I3523">
        <v>1377</v>
      </c>
      <c r="J3523">
        <v>1453</v>
      </c>
      <c r="K3523">
        <v>1444</v>
      </c>
    </row>
    <row r="3524" spans="1:11" x14ac:dyDescent="0.45">
      <c r="A3524" s="1">
        <v>3522</v>
      </c>
      <c r="B3524">
        <v>1426</v>
      </c>
      <c r="C3524">
        <v>1429</v>
      </c>
      <c r="D3524">
        <v>1429</v>
      </c>
      <c r="E3524">
        <v>1399</v>
      </c>
      <c r="F3524">
        <v>1444</v>
      </c>
      <c r="G3524">
        <v>1596</v>
      </c>
      <c r="H3524">
        <v>1405</v>
      </c>
      <c r="I3524">
        <v>1378</v>
      </c>
      <c r="J3524">
        <v>1453</v>
      </c>
      <c r="K3524">
        <v>1444</v>
      </c>
    </row>
    <row r="3525" spans="1:11" x14ac:dyDescent="0.45">
      <c r="A3525" s="1">
        <v>3523</v>
      </c>
      <c r="B3525">
        <v>1427</v>
      </c>
      <c r="C3525">
        <v>1429</v>
      </c>
      <c r="D3525">
        <v>1429</v>
      </c>
      <c r="E3525">
        <v>1399</v>
      </c>
      <c r="F3525">
        <v>1445</v>
      </c>
      <c r="G3525">
        <v>1596</v>
      </c>
      <c r="H3525">
        <v>1405</v>
      </c>
      <c r="I3525">
        <v>1379</v>
      </c>
      <c r="J3525">
        <v>1453</v>
      </c>
      <c r="K3525">
        <v>1444</v>
      </c>
    </row>
    <row r="3526" spans="1:11" x14ac:dyDescent="0.45">
      <c r="A3526" s="1">
        <v>3524</v>
      </c>
      <c r="B3526">
        <v>1427</v>
      </c>
      <c r="C3526">
        <v>1429</v>
      </c>
      <c r="D3526">
        <v>1429</v>
      </c>
      <c r="E3526">
        <v>1399</v>
      </c>
      <c r="F3526">
        <v>1445</v>
      </c>
      <c r="G3526">
        <v>1597</v>
      </c>
      <c r="H3526">
        <v>1406</v>
      </c>
      <c r="I3526">
        <v>1379</v>
      </c>
      <c r="J3526">
        <v>1453</v>
      </c>
      <c r="K3526">
        <v>1444</v>
      </c>
    </row>
    <row r="3527" spans="1:11" x14ac:dyDescent="0.45">
      <c r="A3527" s="1">
        <v>3525</v>
      </c>
      <c r="B3527">
        <v>1427</v>
      </c>
      <c r="C3527">
        <v>1429</v>
      </c>
      <c r="D3527">
        <v>1429</v>
      </c>
      <c r="E3527">
        <v>1400</v>
      </c>
      <c r="F3527">
        <v>1445</v>
      </c>
      <c r="G3527">
        <v>1598</v>
      </c>
      <c r="H3527">
        <v>1407</v>
      </c>
      <c r="I3527">
        <v>1380</v>
      </c>
      <c r="J3527">
        <v>1454</v>
      </c>
      <c r="K3527">
        <v>1444</v>
      </c>
    </row>
    <row r="3528" spans="1:11" x14ac:dyDescent="0.45">
      <c r="A3528" s="1">
        <v>3526</v>
      </c>
      <c r="B3528">
        <v>1427</v>
      </c>
      <c r="C3528">
        <v>1429</v>
      </c>
      <c r="D3528">
        <v>1430</v>
      </c>
      <c r="E3528">
        <v>1400</v>
      </c>
      <c r="F3528">
        <v>1446</v>
      </c>
      <c r="G3528">
        <v>1598</v>
      </c>
      <c r="H3528">
        <v>1407</v>
      </c>
      <c r="I3528">
        <v>1381</v>
      </c>
      <c r="J3528">
        <v>1455</v>
      </c>
      <c r="K3528">
        <v>1444</v>
      </c>
    </row>
    <row r="3529" spans="1:11" x14ac:dyDescent="0.45">
      <c r="A3529" s="1">
        <v>3527</v>
      </c>
      <c r="B3529">
        <v>1428</v>
      </c>
      <c r="C3529">
        <v>1429</v>
      </c>
      <c r="D3529">
        <v>1431</v>
      </c>
      <c r="E3529">
        <v>1401</v>
      </c>
      <c r="F3529">
        <v>1446</v>
      </c>
      <c r="G3529">
        <v>1599</v>
      </c>
      <c r="H3529">
        <v>1408</v>
      </c>
      <c r="I3529">
        <v>1381</v>
      </c>
      <c r="J3529">
        <v>1455</v>
      </c>
      <c r="K3529">
        <v>1445</v>
      </c>
    </row>
    <row r="3530" spans="1:11" x14ac:dyDescent="0.45">
      <c r="A3530" s="1">
        <v>3528</v>
      </c>
      <c r="B3530">
        <v>1429</v>
      </c>
      <c r="C3530">
        <v>1429</v>
      </c>
      <c r="D3530">
        <v>1431</v>
      </c>
      <c r="E3530">
        <v>1401</v>
      </c>
      <c r="F3530">
        <v>1447</v>
      </c>
      <c r="G3530">
        <v>1599</v>
      </c>
      <c r="H3530">
        <v>1409</v>
      </c>
      <c r="I3530">
        <v>1381</v>
      </c>
      <c r="J3530">
        <v>1456</v>
      </c>
      <c r="K3530">
        <v>1446</v>
      </c>
    </row>
    <row r="3531" spans="1:11" x14ac:dyDescent="0.45">
      <c r="A3531" s="1">
        <v>3529</v>
      </c>
      <c r="B3531">
        <v>1429</v>
      </c>
      <c r="C3531">
        <v>1429</v>
      </c>
      <c r="D3531">
        <v>1431</v>
      </c>
      <c r="E3531">
        <v>1401</v>
      </c>
      <c r="F3531">
        <v>1447</v>
      </c>
      <c r="G3531">
        <v>1600</v>
      </c>
      <c r="H3531">
        <v>1410</v>
      </c>
      <c r="I3531">
        <v>1381</v>
      </c>
      <c r="J3531">
        <v>1457</v>
      </c>
      <c r="K3531">
        <v>1446</v>
      </c>
    </row>
    <row r="3532" spans="1:11" x14ac:dyDescent="0.45">
      <c r="A3532" s="1">
        <v>3530</v>
      </c>
      <c r="B3532">
        <v>1429</v>
      </c>
      <c r="C3532">
        <v>1430</v>
      </c>
      <c r="D3532">
        <v>1432</v>
      </c>
      <c r="E3532">
        <v>1401</v>
      </c>
      <c r="F3532">
        <v>1448</v>
      </c>
      <c r="G3532">
        <v>1601</v>
      </c>
      <c r="H3532">
        <v>1410</v>
      </c>
      <c r="I3532">
        <v>1381</v>
      </c>
      <c r="J3532">
        <v>1457</v>
      </c>
      <c r="K3532">
        <v>1446</v>
      </c>
    </row>
    <row r="3533" spans="1:11" x14ac:dyDescent="0.45">
      <c r="A3533" s="1">
        <v>3531</v>
      </c>
      <c r="B3533">
        <v>1429</v>
      </c>
      <c r="C3533">
        <v>1431</v>
      </c>
      <c r="D3533">
        <v>1432</v>
      </c>
      <c r="E3533">
        <v>1401</v>
      </c>
      <c r="F3533">
        <v>1449</v>
      </c>
      <c r="G3533">
        <v>1601</v>
      </c>
      <c r="H3533">
        <v>1410</v>
      </c>
      <c r="I3533">
        <v>1381</v>
      </c>
      <c r="J3533">
        <v>1457</v>
      </c>
      <c r="K3533">
        <v>1447</v>
      </c>
    </row>
    <row r="3534" spans="1:11" x14ac:dyDescent="0.45">
      <c r="A3534" s="1">
        <v>3532</v>
      </c>
      <c r="B3534">
        <v>1430</v>
      </c>
      <c r="C3534">
        <v>1432</v>
      </c>
      <c r="D3534">
        <v>1432</v>
      </c>
      <c r="E3534">
        <v>1401</v>
      </c>
      <c r="F3534">
        <v>1449</v>
      </c>
      <c r="G3534">
        <v>1602</v>
      </c>
      <c r="H3534">
        <v>1411</v>
      </c>
      <c r="I3534">
        <v>1382</v>
      </c>
      <c r="J3534">
        <v>1457</v>
      </c>
      <c r="K3534">
        <v>1447</v>
      </c>
    </row>
    <row r="3535" spans="1:11" x14ac:dyDescent="0.45">
      <c r="A3535" s="1">
        <v>3533</v>
      </c>
      <c r="B3535">
        <v>1430</v>
      </c>
      <c r="C3535">
        <v>1433</v>
      </c>
      <c r="D3535">
        <v>1433</v>
      </c>
      <c r="E3535">
        <v>1401</v>
      </c>
      <c r="F3535">
        <v>1449</v>
      </c>
      <c r="G3535">
        <v>1602</v>
      </c>
      <c r="H3535">
        <v>1411</v>
      </c>
      <c r="I3535">
        <v>1382</v>
      </c>
      <c r="J3535">
        <v>1457</v>
      </c>
      <c r="K3535">
        <v>1447</v>
      </c>
    </row>
    <row r="3536" spans="1:11" x14ac:dyDescent="0.45">
      <c r="A3536" s="1">
        <v>3534</v>
      </c>
      <c r="B3536">
        <v>1431</v>
      </c>
      <c r="C3536">
        <v>1433</v>
      </c>
      <c r="D3536">
        <v>1433</v>
      </c>
      <c r="E3536">
        <v>1401</v>
      </c>
      <c r="F3536">
        <v>1450</v>
      </c>
      <c r="G3536">
        <v>1602</v>
      </c>
      <c r="H3536">
        <v>1412</v>
      </c>
      <c r="I3536">
        <v>1382</v>
      </c>
      <c r="J3536">
        <v>1458</v>
      </c>
      <c r="K3536">
        <v>1447</v>
      </c>
    </row>
    <row r="3537" spans="1:11" x14ac:dyDescent="0.45">
      <c r="A3537" s="1">
        <v>3535</v>
      </c>
      <c r="B3537">
        <v>1431</v>
      </c>
      <c r="C3537">
        <v>1433</v>
      </c>
      <c r="D3537">
        <v>1434</v>
      </c>
      <c r="E3537">
        <v>1401</v>
      </c>
      <c r="F3537">
        <v>1451</v>
      </c>
      <c r="G3537">
        <v>1603</v>
      </c>
      <c r="H3537">
        <v>1413</v>
      </c>
      <c r="I3537">
        <v>1382</v>
      </c>
      <c r="J3537">
        <v>1458</v>
      </c>
      <c r="K3537">
        <v>1447</v>
      </c>
    </row>
    <row r="3538" spans="1:11" x14ac:dyDescent="0.45">
      <c r="A3538" s="1">
        <v>3536</v>
      </c>
      <c r="B3538">
        <v>1432</v>
      </c>
      <c r="C3538">
        <v>1434</v>
      </c>
      <c r="D3538">
        <v>1434</v>
      </c>
      <c r="E3538">
        <v>1401</v>
      </c>
      <c r="F3538">
        <v>1451</v>
      </c>
      <c r="G3538">
        <v>1603</v>
      </c>
      <c r="H3538">
        <v>1413</v>
      </c>
      <c r="I3538">
        <v>1382</v>
      </c>
      <c r="J3538">
        <v>1458</v>
      </c>
      <c r="K3538">
        <v>1448</v>
      </c>
    </row>
    <row r="3539" spans="1:11" x14ac:dyDescent="0.45">
      <c r="A3539" s="1">
        <v>3537</v>
      </c>
      <c r="B3539">
        <v>1432</v>
      </c>
      <c r="C3539">
        <v>1435</v>
      </c>
      <c r="D3539">
        <v>1434</v>
      </c>
      <c r="E3539">
        <v>1402</v>
      </c>
      <c r="F3539">
        <v>1452</v>
      </c>
      <c r="G3539">
        <v>1603</v>
      </c>
      <c r="H3539">
        <v>1413</v>
      </c>
      <c r="I3539">
        <v>1383</v>
      </c>
      <c r="J3539">
        <v>1459</v>
      </c>
      <c r="K3539">
        <v>1449</v>
      </c>
    </row>
    <row r="3540" spans="1:11" x14ac:dyDescent="0.45">
      <c r="A3540" s="1">
        <v>3538</v>
      </c>
      <c r="B3540">
        <v>1433</v>
      </c>
      <c r="C3540">
        <v>1435</v>
      </c>
      <c r="D3540">
        <v>1434</v>
      </c>
      <c r="E3540">
        <v>1402</v>
      </c>
      <c r="F3540">
        <v>1452</v>
      </c>
      <c r="G3540">
        <v>1603</v>
      </c>
      <c r="H3540">
        <v>1414</v>
      </c>
      <c r="I3540">
        <v>1384</v>
      </c>
      <c r="J3540">
        <v>1459</v>
      </c>
      <c r="K3540">
        <v>1450</v>
      </c>
    </row>
    <row r="3541" spans="1:11" x14ac:dyDescent="0.45">
      <c r="A3541" s="1">
        <v>3539</v>
      </c>
      <c r="B3541">
        <v>1434</v>
      </c>
      <c r="C3541">
        <v>1436</v>
      </c>
      <c r="D3541">
        <v>1435</v>
      </c>
      <c r="E3541">
        <v>1403</v>
      </c>
      <c r="F3541">
        <v>1452</v>
      </c>
      <c r="G3541">
        <v>1603</v>
      </c>
      <c r="H3541">
        <v>1415</v>
      </c>
      <c r="I3541">
        <v>1384</v>
      </c>
      <c r="J3541">
        <v>1459</v>
      </c>
      <c r="K3541">
        <v>1450</v>
      </c>
    </row>
    <row r="3542" spans="1:11" x14ac:dyDescent="0.45">
      <c r="A3542" s="1">
        <v>3540</v>
      </c>
      <c r="B3542">
        <v>1435</v>
      </c>
      <c r="C3542">
        <v>1436</v>
      </c>
      <c r="D3542">
        <v>1436</v>
      </c>
      <c r="E3542">
        <v>1404</v>
      </c>
      <c r="F3542">
        <v>1452</v>
      </c>
      <c r="G3542">
        <v>1604</v>
      </c>
      <c r="H3542">
        <v>1415</v>
      </c>
      <c r="I3542">
        <v>1385</v>
      </c>
      <c r="J3542">
        <v>1460</v>
      </c>
      <c r="K3542">
        <v>1451</v>
      </c>
    </row>
    <row r="3543" spans="1:11" x14ac:dyDescent="0.45">
      <c r="A3543" s="1">
        <v>3541</v>
      </c>
      <c r="B3543">
        <v>1435</v>
      </c>
      <c r="C3543">
        <v>1437</v>
      </c>
      <c r="D3543">
        <v>1436</v>
      </c>
      <c r="E3543">
        <v>1404</v>
      </c>
      <c r="F3543">
        <v>1452</v>
      </c>
      <c r="G3543">
        <v>1604</v>
      </c>
      <c r="H3543">
        <v>1416</v>
      </c>
      <c r="I3543">
        <v>1385</v>
      </c>
      <c r="J3543">
        <v>1460</v>
      </c>
      <c r="K3543">
        <v>1451</v>
      </c>
    </row>
    <row r="3544" spans="1:11" x14ac:dyDescent="0.45">
      <c r="A3544" s="1">
        <v>3542</v>
      </c>
      <c r="B3544">
        <v>1435</v>
      </c>
      <c r="C3544">
        <v>1437</v>
      </c>
      <c r="D3544">
        <v>1436</v>
      </c>
      <c r="E3544">
        <v>1404</v>
      </c>
      <c r="F3544">
        <v>1452</v>
      </c>
      <c r="G3544">
        <v>1604</v>
      </c>
      <c r="H3544">
        <v>1417</v>
      </c>
      <c r="I3544">
        <v>1386</v>
      </c>
      <c r="J3544">
        <v>1461</v>
      </c>
      <c r="K3544">
        <v>1452</v>
      </c>
    </row>
    <row r="3545" spans="1:11" x14ac:dyDescent="0.45">
      <c r="A3545" s="1">
        <v>3543</v>
      </c>
      <c r="B3545">
        <v>1435</v>
      </c>
      <c r="C3545">
        <v>1437</v>
      </c>
      <c r="D3545">
        <v>1436</v>
      </c>
      <c r="E3545">
        <v>1405</v>
      </c>
      <c r="F3545">
        <v>1453</v>
      </c>
      <c r="G3545">
        <v>1604</v>
      </c>
      <c r="H3545">
        <v>1418</v>
      </c>
      <c r="I3545">
        <v>1386</v>
      </c>
      <c r="J3545">
        <v>1461</v>
      </c>
      <c r="K3545">
        <v>1453</v>
      </c>
    </row>
    <row r="3546" spans="1:11" x14ac:dyDescent="0.45">
      <c r="A3546" s="1">
        <v>3544</v>
      </c>
      <c r="B3546">
        <v>1435</v>
      </c>
      <c r="C3546">
        <v>1437</v>
      </c>
      <c r="D3546">
        <v>1436</v>
      </c>
      <c r="E3546">
        <v>1405</v>
      </c>
      <c r="F3546">
        <v>1454</v>
      </c>
      <c r="G3546">
        <v>1605</v>
      </c>
      <c r="H3546">
        <v>1418</v>
      </c>
      <c r="I3546">
        <v>1387</v>
      </c>
      <c r="J3546">
        <v>1461</v>
      </c>
      <c r="K3546">
        <v>1453</v>
      </c>
    </row>
    <row r="3547" spans="1:11" x14ac:dyDescent="0.45">
      <c r="A3547" s="1">
        <v>3545</v>
      </c>
      <c r="B3547">
        <v>1435</v>
      </c>
      <c r="C3547">
        <v>1437</v>
      </c>
      <c r="D3547">
        <v>1437</v>
      </c>
      <c r="E3547">
        <v>1405</v>
      </c>
      <c r="F3547">
        <v>1455</v>
      </c>
      <c r="G3547">
        <v>1605</v>
      </c>
      <c r="H3547">
        <v>1419</v>
      </c>
      <c r="I3547">
        <v>1387</v>
      </c>
      <c r="J3547">
        <v>1462</v>
      </c>
      <c r="K3547">
        <v>1453</v>
      </c>
    </row>
    <row r="3548" spans="1:11" x14ac:dyDescent="0.45">
      <c r="A3548" s="1">
        <v>3546</v>
      </c>
      <c r="B3548">
        <v>1435</v>
      </c>
      <c r="C3548">
        <v>1437</v>
      </c>
      <c r="D3548">
        <v>1438</v>
      </c>
      <c r="E3548">
        <v>1406</v>
      </c>
      <c r="F3548">
        <v>1455</v>
      </c>
      <c r="G3548">
        <v>1606</v>
      </c>
      <c r="H3548">
        <v>1419</v>
      </c>
      <c r="I3548">
        <v>1387</v>
      </c>
      <c r="J3548">
        <v>1463</v>
      </c>
      <c r="K3548">
        <v>1453</v>
      </c>
    </row>
    <row r="3549" spans="1:11" x14ac:dyDescent="0.45">
      <c r="A3549" s="1">
        <v>3547</v>
      </c>
      <c r="B3549">
        <v>1436</v>
      </c>
      <c r="C3549">
        <v>1437</v>
      </c>
      <c r="D3549">
        <v>1439</v>
      </c>
      <c r="E3549">
        <v>1406</v>
      </c>
      <c r="F3549">
        <v>1456</v>
      </c>
      <c r="G3549">
        <v>1607</v>
      </c>
      <c r="H3549">
        <v>1420</v>
      </c>
      <c r="I3549">
        <v>1387</v>
      </c>
      <c r="J3549">
        <v>1464</v>
      </c>
      <c r="K3549">
        <v>1453</v>
      </c>
    </row>
    <row r="3550" spans="1:11" x14ac:dyDescent="0.45">
      <c r="A3550" s="1">
        <v>3548</v>
      </c>
      <c r="B3550">
        <v>1436</v>
      </c>
      <c r="C3550">
        <v>1438</v>
      </c>
      <c r="D3550">
        <v>1440</v>
      </c>
      <c r="E3550">
        <v>1407</v>
      </c>
      <c r="F3550">
        <v>1457</v>
      </c>
      <c r="G3550">
        <v>1608</v>
      </c>
      <c r="H3550">
        <v>1420</v>
      </c>
      <c r="I3550">
        <v>1388</v>
      </c>
      <c r="J3550">
        <v>1464</v>
      </c>
      <c r="K3550">
        <v>1454</v>
      </c>
    </row>
    <row r="3551" spans="1:11" x14ac:dyDescent="0.45">
      <c r="A3551" s="1">
        <v>3549</v>
      </c>
      <c r="B3551">
        <v>1436</v>
      </c>
      <c r="C3551">
        <v>1438</v>
      </c>
      <c r="D3551">
        <v>1441</v>
      </c>
      <c r="E3551">
        <v>1407</v>
      </c>
      <c r="F3551">
        <v>1457</v>
      </c>
      <c r="G3551">
        <v>1609</v>
      </c>
      <c r="H3551">
        <v>1420</v>
      </c>
      <c r="I3551">
        <v>1389</v>
      </c>
      <c r="J3551">
        <v>1465</v>
      </c>
      <c r="K3551">
        <v>1455</v>
      </c>
    </row>
    <row r="3552" spans="1:11" x14ac:dyDescent="0.45">
      <c r="A3552" s="1">
        <v>3550</v>
      </c>
      <c r="B3552">
        <v>1437</v>
      </c>
      <c r="C3552">
        <v>1439</v>
      </c>
      <c r="D3552">
        <v>1442</v>
      </c>
      <c r="E3552">
        <v>1407</v>
      </c>
      <c r="F3552">
        <v>1458</v>
      </c>
      <c r="G3552">
        <v>1609</v>
      </c>
      <c r="H3552">
        <v>1421</v>
      </c>
      <c r="I3552">
        <v>1389</v>
      </c>
      <c r="J3552">
        <v>1466</v>
      </c>
      <c r="K3552">
        <v>1455</v>
      </c>
    </row>
    <row r="3553" spans="1:11" x14ac:dyDescent="0.45">
      <c r="A3553" s="1">
        <v>3551</v>
      </c>
      <c r="B3553">
        <v>1437</v>
      </c>
      <c r="C3553">
        <v>1439</v>
      </c>
      <c r="D3553">
        <v>1443</v>
      </c>
      <c r="E3553">
        <v>1407</v>
      </c>
      <c r="F3553">
        <v>1459</v>
      </c>
      <c r="G3553">
        <v>1610</v>
      </c>
      <c r="H3553">
        <v>1422</v>
      </c>
      <c r="I3553">
        <v>1390</v>
      </c>
      <c r="J3553">
        <v>1467</v>
      </c>
      <c r="K3553">
        <v>1456</v>
      </c>
    </row>
    <row r="3554" spans="1:11" x14ac:dyDescent="0.45">
      <c r="A3554" s="1">
        <v>3552</v>
      </c>
      <c r="B3554">
        <v>1438</v>
      </c>
      <c r="C3554">
        <v>1439</v>
      </c>
      <c r="D3554">
        <v>1444</v>
      </c>
      <c r="E3554">
        <v>1408</v>
      </c>
      <c r="F3554">
        <v>1459</v>
      </c>
      <c r="G3554">
        <v>1610</v>
      </c>
      <c r="H3554">
        <v>1423</v>
      </c>
      <c r="I3554">
        <v>1390</v>
      </c>
      <c r="J3554">
        <v>1467</v>
      </c>
      <c r="K3554">
        <v>1457</v>
      </c>
    </row>
    <row r="3555" spans="1:11" x14ac:dyDescent="0.45">
      <c r="A3555" s="1">
        <v>3553</v>
      </c>
      <c r="B3555">
        <v>1438</v>
      </c>
      <c r="C3555">
        <v>1440</v>
      </c>
      <c r="D3555">
        <v>1444</v>
      </c>
      <c r="E3555">
        <v>1409</v>
      </c>
      <c r="F3555">
        <v>1459</v>
      </c>
      <c r="G3555">
        <v>1611</v>
      </c>
      <c r="H3555">
        <v>1424</v>
      </c>
      <c r="I3555">
        <v>1390</v>
      </c>
      <c r="J3555">
        <v>1467</v>
      </c>
      <c r="K3555">
        <v>1458</v>
      </c>
    </row>
    <row r="3556" spans="1:11" x14ac:dyDescent="0.45">
      <c r="A3556" s="1">
        <v>3554</v>
      </c>
      <c r="B3556">
        <v>1438</v>
      </c>
      <c r="C3556">
        <v>1440</v>
      </c>
      <c r="D3556">
        <v>1444</v>
      </c>
      <c r="E3556">
        <v>1409</v>
      </c>
      <c r="F3556">
        <v>1459</v>
      </c>
      <c r="G3556">
        <v>1612</v>
      </c>
      <c r="H3556">
        <v>1425</v>
      </c>
      <c r="I3556">
        <v>1390</v>
      </c>
      <c r="J3556">
        <v>1468</v>
      </c>
      <c r="K3556">
        <v>1458</v>
      </c>
    </row>
    <row r="3557" spans="1:11" x14ac:dyDescent="0.45">
      <c r="A3557" s="1">
        <v>3555</v>
      </c>
      <c r="B3557">
        <v>1438</v>
      </c>
      <c r="C3557">
        <v>1440</v>
      </c>
      <c r="D3557">
        <v>1444</v>
      </c>
      <c r="E3557">
        <v>1409</v>
      </c>
      <c r="F3557">
        <v>1459</v>
      </c>
      <c r="G3557">
        <v>1613</v>
      </c>
      <c r="H3557">
        <v>1425</v>
      </c>
      <c r="I3557">
        <v>1391</v>
      </c>
      <c r="J3557">
        <v>1468</v>
      </c>
      <c r="K3557">
        <v>1458</v>
      </c>
    </row>
    <row r="3558" spans="1:11" x14ac:dyDescent="0.45">
      <c r="A3558" s="1">
        <v>3556</v>
      </c>
      <c r="B3558">
        <v>1439</v>
      </c>
      <c r="C3558">
        <v>1440</v>
      </c>
      <c r="D3558">
        <v>1445</v>
      </c>
      <c r="E3558">
        <v>1410</v>
      </c>
      <c r="F3558">
        <v>1459</v>
      </c>
      <c r="G3558">
        <v>1614</v>
      </c>
      <c r="H3558">
        <v>1425</v>
      </c>
      <c r="I3558">
        <v>1391</v>
      </c>
      <c r="J3558">
        <v>1468</v>
      </c>
      <c r="K3558">
        <v>1459</v>
      </c>
    </row>
    <row r="3559" spans="1:11" x14ac:dyDescent="0.45">
      <c r="A3559" s="1">
        <v>3557</v>
      </c>
      <c r="B3559">
        <v>1439</v>
      </c>
      <c r="C3559">
        <v>1440</v>
      </c>
      <c r="D3559">
        <v>1445</v>
      </c>
      <c r="E3559">
        <v>1411</v>
      </c>
      <c r="F3559">
        <v>1460</v>
      </c>
      <c r="G3559">
        <v>1615</v>
      </c>
      <c r="H3559">
        <v>1425</v>
      </c>
      <c r="I3559">
        <v>1392</v>
      </c>
      <c r="J3559">
        <v>1468</v>
      </c>
      <c r="K3559">
        <v>1459</v>
      </c>
    </row>
    <row r="3560" spans="1:11" x14ac:dyDescent="0.45">
      <c r="A3560" s="1">
        <v>3558</v>
      </c>
      <c r="B3560">
        <v>1440</v>
      </c>
      <c r="C3560">
        <v>1441</v>
      </c>
      <c r="D3560">
        <v>1445</v>
      </c>
      <c r="E3560">
        <v>1411</v>
      </c>
      <c r="F3560">
        <v>1461</v>
      </c>
      <c r="G3560">
        <v>1615</v>
      </c>
      <c r="H3560">
        <v>1426</v>
      </c>
      <c r="I3560">
        <v>1393</v>
      </c>
      <c r="J3560">
        <v>1468</v>
      </c>
      <c r="K3560">
        <v>1459</v>
      </c>
    </row>
    <row r="3561" spans="1:11" x14ac:dyDescent="0.45">
      <c r="A3561" s="1">
        <v>3559</v>
      </c>
      <c r="B3561">
        <v>1440</v>
      </c>
      <c r="C3561">
        <v>1442</v>
      </c>
      <c r="D3561">
        <v>1445</v>
      </c>
      <c r="E3561">
        <v>1411</v>
      </c>
      <c r="F3561">
        <v>1461</v>
      </c>
      <c r="G3561">
        <v>1616</v>
      </c>
      <c r="H3561">
        <v>1426</v>
      </c>
      <c r="I3561">
        <v>1394</v>
      </c>
      <c r="J3561">
        <v>1468</v>
      </c>
      <c r="K3561">
        <v>1459</v>
      </c>
    </row>
    <row r="3562" spans="1:11" x14ac:dyDescent="0.45">
      <c r="A3562" s="1">
        <v>3560</v>
      </c>
      <c r="B3562">
        <v>1440</v>
      </c>
      <c r="C3562">
        <v>1442</v>
      </c>
      <c r="D3562">
        <v>1446</v>
      </c>
      <c r="E3562">
        <v>1411</v>
      </c>
      <c r="F3562">
        <v>1462</v>
      </c>
      <c r="G3562">
        <v>1617</v>
      </c>
      <c r="H3562">
        <v>1427</v>
      </c>
      <c r="I3562">
        <v>1395</v>
      </c>
      <c r="J3562">
        <v>1468</v>
      </c>
      <c r="K3562">
        <v>1460</v>
      </c>
    </row>
    <row r="3563" spans="1:11" x14ac:dyDescent="0.45">
      <c r="A3563" s="1">
        <v>3561</v>
      </c>
      <c r="B3563">
        <v>1441</v>
      </c>
      <c r="C3563">
        <v>1442</v>
      </c>
      <c r="D3563">
        <v>1447</v>
      </c>
      <c r="E3563">
        <v>1412</v>
      </c>
      <c r="F3563">
        <v>1463</v>
      </c>
      <c r="G3563">
        <v>1618</v>
      </c>
      <c r="H3563">
        <v>1428</v>
      </c>
      <c r="I3563">
        <v>1395</v>
      </c>
      <c r="J3563">
        <v>1468</v>
      </c>
      <c r="K3563">
        <v>1460</v>
      </c>
    </row>
    <row r="3564" spans="1:11" x14ac:dyDescent="0.45">
      <c r="A3564" s="1">
        <v>3562</v>
      </c>
      <c r="B3564">
        <v>1442</v>
      </c>
      <c r="C3564">
        <v>1442</v>
      </c>
      <c r="D3564">
        <v>1448</v>
      </c>
      <c r="E3564">
        <v>1412</v>
      </c>
      <c r="F3564">
        <v>1464</v>
      </c>
      <c r="G3564">
        <v>1618</v>
      </c>
      <c r="H3564">
        <v>1428</v>
      </c>
      <c r="I3564">
        <v>1395</v>
      </c>
      <c r="J3564">
        <v>1468</v>
      </c>
      <c r="K3564">
        <v>1460</v>
      </c>
    </row>
    <row r="3565" spans="1:11" x14ac:dyDescent="0.45">
      <c r="A3565" s="1">
        <v>3563</v>
      </c>
      <c r="B3565">
        <v>1443</v>
      </c>
      <c r="C3565">
        <v>1442</v>
      </c>
      <c r="D3565">
        <v>1448</v>
      </c>
      <c r="E3565">
        <v>1412</v>
      </c>
      <c r="F3565">
        <v>1465</v>
      </c>
      <c r="G3565">
        <v>1618</v>
      </c>
      <c r="H3565">
        <v>1429</v>
      </c>
      <c r="I3565">
        <v>1396</v>
      </c>
      <c r="J3565">
        <v>1469</v>
      </c>
      <c r="K3565">
        <v>1460</v>
      </c>
    </row>
    <row r="3566" spans="1:11" x14ac:dyDescent="0.45">
      <c r="A3566" s="1">
        <v>3564</v>
      </c>
      <c r="B3566">
        <v>1443</v>
      </c>
      <c r="C3566">
        <v>1443</v>
      </c>
      <c r="D3566">
        <v>1448</v>
      </c>
      <c r="E3566">
        <v>1412</v>
      </c>
      <c r="F3566">
        <v>1466</v>
      </c>
      <c r="G3566">
        <v>1618</v>
      </c>
      <c r="H3566">
        <v>1430</v>
      </c>
      <c r="I3566">
        <v>1396</v>
      </c>
      <c r="J3566">
        <v>1470</v>
      </c>
      <c r="K3566">
        <v>1460</v>
      </c>
    </row>
    <row r="3567" spans="1:11" x14ac:dyDescent="0.45">
      <c r="A3567" s="1">
        <v>3565</v>
      </c>
      <c r="B3567">
        <v>1444</v>
      </c>
      <c r="C3567">
        <v>1443</v>
      </c>
      <c r="D3567">
        <v>1449</v>
      </c>
      <c r="E3567">
        <v>1413</v>
      </c>
      <c r="F3567">
        <v>1467</v>
      </c>
      <c r="G3567">
        <v>1618</v>
      </c>
      <c r="H3567">
        <v>1430</v>
      </c>
      <c r="I3567">
        <v>1396</v>
      </c>
      <c r="J3567">
        <v>1470</v>
      </c>
      <c r="K3567">
        <v>1461</v>
      </c>
    </row>
    <row r="3568" spans="1:11" x14ac:dyDescent="0.45">
      <c r="A3568" s="1">
        <v>3566</v>
      </c>
      <c r="B3568">
        <v>1445</v>
      </c>
      <c r="C3568">
        <v>1443</v>
      </c>
      <c r="D3568">
        <v>1450</v>
      </c>
      <c r="E3568">
        <v>1413</v>
      </c>
      <c r="F3568">
        <v>1467</v>
      </c>
      <c r="G3568">
        <v>1619</v>
      </c>
      <c r="H3568">
        <v>1430</v>
      </c>
      <c r="I3568">
        <v>1396</v>
      </c>
      <c r="J3568">
        <v>1470</v>
      </c>
      <c r="K3568">
        <v>1461</v>
      </c>
    </row>
    <row r="3569" spans="1:11" x14ac:dyDescent="0.45">
      <c r="A3569" s="1">
        <v>3567</v>
      </c>
      <c r="B3569">
        <v>1446</v>
      </c>
      <c r="C3569">
        <v>1443</v>
      </c>
      <c r="D3569">
        <v>1450</v>
      </c>
      <c r="E3569">
        <v>1413</v>
      </c>
      <c r="F3569">
        <v>1468</v>
      </c>
      <c r="G3569">
        <v>1620</v>
      </c>
      <c r="H3569">
        <v>1431</v>
      </c>
      <c r="I3569">
        <v>1396</v>
      </c>
      <c r="J3569">
        <v>1470</v>
      </c>
      <c r="K3569">
        <v>1462</v>
      </c>
    </row>
    <row r="3570" spans="1:11" x14ac:dyDescent="0.45">
      <c r="A3570" s="1">
        <v>3568</v>
      </c>
      <c r="B3570">
        <v>1447</v>
      </c>
      <c r="C3570">
        <v>1443</v>
      </c>
      <c r="D3570">
        <v>1451</v>
      </c>
      <c r="E3570">
        <v>1413</v>
      </c>
      <c r="F3570">
        <v>1468</v>
      </c>
      <c r="G3570">
        <v>1620</v>
      </c>
      <c r="H3570">
        <v>1432</v>
      </c>
      <c r="I3570">
        <v>1396</v>
      </c>
      <c r="J3570">
        <v>1470</v>
      </c>
      <c r="K3570">
        <v>1462</v>
      </c>
    </row>
    <row r="3571" spans="1:11" x14ac:dyDescent="0.45">
      <c r="A3571" s="1">
        <v>3569</v>
      </c>
      <c r="B3571">
        <v>1447</v>
      </c>
      <c r="C3571">
        <v>1443</v>
      </c>
      <c r="D3571">
        <v>1451</v>
      </c>
      <c r="E3571">
        <v>1414</v>
      </c>
      <c r="F3571">
        <v>1469</v>
      </c>
      <c r="G3571">
        <v>1620</v>
      </c>
      <c r="H3571">
        <v>1432</v>
      </c>
      <c r="I3571">
        <v>1396</v>
      </c>
      <c r="J3571">
        <v>1470</v>
      </c>
      <c r="K3571">
        <v>1463</v>
      </c>
    </row>
    <row r="3572" spans="1:11" x14ac:dyDescent="0.45">
      <c r="A3572" s="1">
        <v>3570</v>
      </c>
      <c r="B3572">
        <v>1448</v>
      </c>
      <c r="C3572">
        <v>1443</v>
      </c>
      <c r="D3572">
        <v>1451</v>
      </c>
      <c r="E3572">
        <v>1415</v>
      </c>
      <c r="F3572">
        <v>1470</v>
      </c>
      <c r="G3572">
        <v>1620</v>
      </c>
      <c r="H3572">
        <v>1432</v>
      </c>
      <c r="I3572">
        <v>1396</v>
      </c>
      <c r="J3572">
        <v>1470</v>
      </c>
      <c r="K3572">
        <v>1464</v>
      </c>
    </row>
    <row r="3573" spans="1:11" x14ac:dyDescent="0.45">
      <c r="A3573" s="1">
        <v>3571</v>
      </c>
      <c r="B3573">
        <v>1449</v>
      </c>
      <c r="C3573">
        <v>1443</v>
      </c>
      <c r="D3573">
        <v>1452</v>
      </c>
      <c r="E3573">
        <v>1416</v>
      </c>
      <c r="F3573">
        <v>1471</v>
      </c>
      <c r="G3573">
        <v>1620</v>
      </c>
      <c r="H3573">
        <v>1432</v>
      </c>
      <c r="I3573">
        <v>1396</v>
      </c>
      <c r="J3573">
        <v>1470</v>
      </c>
      <c r="K3573">
        <v>1464</v>
      </c>
    </row>
    <row r="3574" spans="1:11" x14ac:dyDescent="0.45">
      <c r="A3574" s="1">
        <v>3572</v>
      </c>
      <c r="B3574">
        <v>1449</v>
      </c>
      <c r="C3574">
        <v>1444</v>
      </c>
      <c r="D3574">
        <v>1452</v>
      </c>
      <c r="E3574">
        <v>1416</v>
      </c>
      <c r="F3574">
        <v>1471</v>
      </c>
      <c r="G3574">
        <v>1621</v>
      </c>
      <c r="H3574">
        <v>1433</v>
      </c>
      <c r="I3574">
        <v>1396</v>
      </c>
      <c r="J3574">
        <v>1470</v>
      </c>
      <c r="K3574">
        <v>1465</v>
      </c>
    </row>
    <row r="3575" spans="1:11" x14ac:dyDescent="0.45">
      <c r="A3575" s="1">
        <v>3573</v>
      </c>
      <c r="B3575">
        <v>1450</v>
      </c>
      <c r="C3575">
        <v>1444</v>
      </c>
      <c r="D3575">
        <v>1453</v>
      </c>
      <c r="E3575">
        <v>1417</v>
      </c>
      <c r="F3575">
        <v>1471</v>
      </c>
      <c r="G3575">
        <v>1621</v>
      </c>
      <c r="H3575">
        <v>1434</v>
      </c>
      <c r="I3575">
        <v>1397</v>
      </c>
      <c r="J3575">
        <v>1470</v>
      </c>
      <c r="K3575">
        <v>1466</v>
      </c>
    </row>
    <row r="3576" spans="1:11" x14ac:dyDescent="0.45">
      <c r="A3576" s="1">
        <v>3574</v>
      </c>
      <c r="B3576">
        <v>1450</v>
      </c>
      <c r="C3576">
        <v>1444</v>
      </c>
      <c r="D3576">
        <v>1453</v>
      </c>
      <c r="E3576">
        <v>1417</v>
      </c>
      <c r="F3576">
        <v>1471</v>
      </c>
      <c r="G3576">
        <v>1621</v>
      </c>
      <c r="H3576">
        <v>1434</v>
      </c>
      <c r="I3576">
        <v>1398</v>
      </c>
      <c r="J3576">
        <v>1470</v>
      </c>
      <c r="K3576">
        <v>1466</v>
      </c>
    </row>
    <row r="3577" spans="1:11" x14ac:dyDescent="0.45">
      <c r="A3577" s="1">
        <v>3575</v>
      </c>
      <c r="B3577">
        <v>1451</v>
      </c>
      <c r="C3577">
        <v>1444</v>
      </c>
      <c r="D3577">
        <v>1454</v>
      </c>
      <c r="E3577">
        <v>1417</v>
      </c>
      <c r="F3577">
        <v>1472</v>
      </c>
      <c r="G3577">
        <v>1621</v>
      </c>
      <c r="H3577">
        <v>1434</v>
      </c>
      <c r="I3577">
        <v>1399</v>
      </c>
      <c r="J3577">
        <v>1470</v>
      </c>
      <c r="K3577">
        <v>1466</v>
      </c>
    </row>
    <row r="3578" spans="1:11" x14ac:dyDescent="0.45">
      <c r="A3578" s="1">
        <v>3576</v>
      </c>
      <c r="B3578">
        <v>1451</v>
      </c>
      <c r="C3578">
        <v>1444</v>
      </c>
      <c r="D3578">
        <v>1455</v>
      </c>
      <c r="E3578">
        <v>1418</v>
      </c>
      <c r="F3578">
        <v>1472</v>
      </c>
      <c r="G3578">
        <v>1622</v>
      </c>
      <c r="H3578">
        <v>1435</v>
      </c>
      <c r="I3578">
        <v>1400</v>
      </c>
      <c r="J3578">
        <v>1471</v>
      </c>
      <c r="K3578">
        <v>1466</v>
      </c>
    </row>
    <row r="3579" spans="1:11" x14ac:dyDescent="0.45">
      <c r="A3579" s="1">
        <v>3577</v>
      </c>
      <c r="B3579">
        <v>1451</v>
      </c>
      <c r="C3579">
        <v>1444</v>
      </c>
      <c r="D3579">
        <v>1456</v>
      </c>
      <c r="E3579">
        <v>1419</v>
      </c>
      <c r="F3579">
        <v>1473</v>
      </c>
      <c r="G3579">
        <v>1623</v>
      </c>
      <c r="H3579">
        <v>1436</v>
      </c>
      <c r="I3579">
        <v>1400</v>
      </c>
      <c r="J3579">
        <v>1472</v>
      </c>
      <c r="K3579">
        <v>1467</v>
      </c>
    </row>
    <row r="3580" spans="1:11" x14ac:dyDescent="0.45">
      <c r="A3580" s="1">
        <v>3578</v>
      </c>
      <c r="B3580">
        <v>1451</v>
      </c>
      <c r="C3580">
        <v>1444</v>
      </c>
      <c r="D3580">
        <v>1457</v>
      </c>
      <c r="E3580">
        <v>1419</v>
      </c>
      <c r="F3580">
        <v>1474</v>
      </c>
      <c r="G3580">
        <v>1623</v>
      </c>
      <c r="H3580">
        <v>1436</v>
      </c>
      <c r="I3580">
        <v>1400</v>
      </c>
      <c r="J3580">
        <v>1473</v>
      </c>
      <c r="K3580">
        <v>1467</v>
      </c>
    </row>
    <row r="3581" spans="1:11" x14ac:dyDescent="0.45">
      <c r="A3581" s="1">
        <v>3579</v>
      </c>
      <c r="B3581">
        <v>1451</v>
      </c>
      <c r="C3581">
        <v>1444</v>
      </c>
      <c r="D3581">
        <v>1458</v>
      </c>
      <c r="E3581">
        <v>1419</v>
      </c>
      <c r="F3581">
        <v>1475</v>
      </c>
      <c r="G3581">
        <v>1623</v>
      </c>
      <c r="H3581">
        <v>1437</v>
      </c>
      <c r="I3581">
        <v>1400</v>
      </c>
      <c r="J3581">
        <v>1473</v>
      </c>
      <c r="K3581">
        <v>1467</v>
      </c>
    </row>
    <row r="3582" spans="1:11" x14ac:dyDescent="0.45">
      <c r="A3582" s="1">
        <v>3580</v>
      </c>
      <c r="B3582">
        <v>1452</v>
      </c>
      <c r="C3582">
        <v>1444</v>
      </c>
      <c r="D3582">
        <v>1459</v>
      </c>
      <c r="E3582">
        <v>1420</v>
      </c>
      <c r="F3582">
        <v>1476</v>
      </c>
      <c r="G3582">
        <v>1623</v>
      </c>
      <c r="H3582">
        <v>1437</v>
      </c>
      <c r="I3582">
        <v>1401</v>
      </c>
      <c r="J3582">
        <v>1473</v>
      </c>
      <c r="K3582">
        <v>1467</v>
      </c>
    </row>
    <row r="3583" spans="1:11" x14ac:dyDescent="0.45">
      <c r="A3583" s="1">
        <v>3581</v>
      </c>
      <c r="B3583">
        <v>1452</v>
      </c>
      <c r="C3583">
        <v>1444</v>
      </c>
      <c r="D3583">
        <v>1459</v>
      </c>
      <c r="E3583">
        <v>1421</v>
      </c>
      <c r="F3583">
        <v>1477</v>
      </c>
      <c r="G3583">
        <v>1624</v>
      </c>
      <c r="H3583">
        <v>1438</v>
      </c>
      <c r="I3583">
        <v>1402</v>
      </c>
      <c r="J3583">
        <v>1474</v>
      </c>
      <c r="K3583">
        <v>1467</v>
      </c>
    </row>
    <row r="3584" spans="1:11" x14ac:dyDescent="0.45">
      <c r="A3584" s="1">
        <v>3582</v>
      </c>
      <c r="B3584">
        <v>1452</v>
      </c>
      <c r="C3584">
        <v>1444</v>
      </c>
      <c r="D3584">
        <v>1459</v>
      </c>
      <c r="E3584">
        <v>1421</v>
      </c>
      <c r="F3584">
        <v>1477</v>
      </c>
      <c r="G3584">
        <v>1624</v>
      </c>
      <c r="H3584">
        <v>1439</v>
      </c>
      <c r="I3584">
        <v>1402</v>
      </c>
      <c r="J3584">
        <v>1474</v>
      </c>
      <c r="K3584">
        <v>1467</v>
      </c>
    </row>
    <row r="3585" spans="1:11" x14ac:dyDescent="0.45">
      <c r="A3585" s="1">
        <v>3583</v>
      </c>
      <c r="B3585">
        <v>1453</v>
      </c>
      <c r="C3585">
        <v>1444</v>
      </c>
      <c r="D3585">
        <v>1459</v>
      </c>
      <c r="E3585">
        <v>1421</v>
      </c>
      <c r="F3585">
        <v>1478</v>
      </c>
      <c r="G3585">
        <v>1625</v>
      </c>
      <c r="H3585">
        <v>1439</v>
      </c>
      <c r="I3585">
        <v>1403</v>
      </c>
      <c r="J3585">
        <v>1475</v>
      </c>
      <c r="K3585">
        <v>1467</v>
      </c>
    </row>
    <row r="3586" spans="1:11" x14ac:dyDescent="0.45">
      <c r="A3586" s="1">
        <v>3584</v>
      </c>
      <c r="B3586">
        <v>1453</v>
      </c>
      <c r="C3586">
        <v>1445</v>
      </c>
      <c r="D3586">
        <v>1459</v>
      </c>
      <c r="E3586">
        <v>1422</v>
      </c>
      <c r="F3586">
        <v>1479</v>
      </c>
      <c r="G3586">
        <v>1625</v>
      </c>
      <c r="H3586">
        <v>1439</v>
      </c>
      <c r="I3586">
        <v>1403</v>
      </c>
      <c r="J3586">
        <v>1476</v>
      </c>
      <c r="K3586">
        <v>1467</v>
      </c>
    </row>
    <row r="3587" spans="1:11" x14ac:dyDescent="0.45">
      <c r="A3587" s="1">
        <v>3585</v>
      </c>
      <c r="B3587">
        <v>1453</v>
      </c>
      <c r="C3587">
        <v>1445</v>
      </c>
      <c r="D3587">
        <v>1460</v>
      </c>
      <c r="E3587">
        <v>1423</v>
      </c>
      <c r="F3587">
        <v>1480</v>
      </c>
      <c r="G3587">
        <v>1626</v>
      </c>
      <c r="H3587">
        <v>1440</v>
      </c>
      <c r="I3587">
        <v>1404</v>
      </c>
      <c r="J3587">
        <v>1477</v>
      </c>
      <c r="K3587">
        <v>1467</v>
      </c>
    </row>
    <row r="3588" spans="1:11" x14ac:dyDescent="0.45">
      <c r="A3588" s="1">
        <v>3586</v>
      </c>
      <c r="B3588">
        <v>1454</v>
      </c>
      <c r="C3588">
        <v>1445</v>
      </c>
      <c r="D3588">
        <v>1461</v>
      </c>
      <c r="E3588">
        <v>1423</v>
      </c>
      <c r="F3588">
        <v>1480</v>
      </c>
      <c r="G3588">
        <v>1626</v>
      </c>
      <c r="H3588">
        <v>1440</v>
      </c>
      <c r="I3588">
        <v>1405</v>
      </c>
      <c r="J3588">
        <v>1477</v>
      </c>
      <c r="K3588">
        <v>1468</v>
      </c>
    </row>
    <row r="3589" spans="1:11" x14ac:dyDescent="0.45">
      <c r="A3589" s="1">
        <v>3587</v>
      </c>
      <c r="B3589">
        <v>1454</v>
      </c>
      <c r="C3589">
        <v>1445</v>
      </c>
      <c r="D3589">
        <v>1462</v>
      </c>
      <c r="E3589">
        <v>1423</v>
      </c>
      <c r="F3589">
        <v>1481</v>
      </c>
      <c r="G3589">
        <v>1627</v>
      </c>
      <c r="H3589">
        <v>1441</v>
      </c>
      <c r="I3589">
        <v>1406</v>
      </c>
      <c r="J3589">
        <v>1477</v>
      </c>
      <c r="K3589">
        <v>1469</v>
      </c>
    </row>
    <row r="3590" spans="1:11" x14ac:dyDescent="0.45">
      <c r="A3590" s="1">
        <v>3588</v>
      </c>
      <c r="B3590">
        <v>1455</v>
      </c>
      <c r="C3590">
        <v>1445</v>
      </c>
      <c r="D3590">
        <v>1462</v>
      </c>
      <c r="E3590">
        <v>1424</v>
      </c>
      <c r="F3590">
        <v>1482</v>
      </c>
      <c r="G3590">
        <v>1627</v>
      </c>
      <c r="H3590">
        <v>1441</v>
      </c>
      <c r="I3590">
        <v>1406</v>
      </c>
      <c r="J3590">
        <v>1478</v>
      </c>
      <c r="K3590">
        <v>1470</v>
      </c>
    </row>
    <row r="3591" spans="1:11" x14ac:dyDescent="0.45">
      <c r="A3591" s="1">
        <v>3589</v>
      </c>
      <c r="B3591">
        <v>1455</v>
      </c>
      <c r="C3591">
        <v>1445</v>
      </c>
      <c r="D3591">
        <v>1463</v>
      </c>
      <c r="E3591">
        <v>1425</v>
      </c>
      <c r="F3591">
        <v>1482</v>
      </c>
      <c r="G3591">
        <v>1628</v>
      </c>
      <c r="H3591">
        <v>1441</v>
      </c>
      <c r="I3591">
        <v>1406</v>
      </c>
      <c r="J3591">
        <v>1478</v>
      </c>
      <c r="K3591">
        <v>1471</v>
      </c>
    </row>
    <row r="3592" spans="1:11" x14ac:dyDescent="0.45">
      <c r="A3592" s="1">
        <v>3590</v>
      </c>
      <c r="B3592">
        <v>1456</v>
      </c>
      <c r="C3592">
        <v>1446</v>
      </c>
      <c r="D3592">
        <v>1463</v>
      </c>
      <c r="E3592">
        <v>1425</v>
      </c>
      <c r="F3592">
        <v>1482</v>
      </c>
      <c r="G3592">
        <v>1628</v>
      </c>
      <c r="H3592">
        <v>1441</v>
      </c>
      <c r="I3592">
        <v>1406</v>
      </c>
      <c r="J3592">
        <v>1478</v>
      </c>
      <c r="K3592">
        <v>1471</v>
      </c>
    </row>
    <row r="3593" spans="1:11" x14ac:dyDescent="0.45">
      <c r="A3593" s="1">
        <v>3591</v>
      </c>
      <c r="B3593">
        <v>1457</v>
      </c>
      <c r="C3593">
        <v>1446</v>
      </c>
      <c r="D3593">
        <v>1464</v>
      </c>
      <c r="E3593">
        <v>1425</v>
      </c>
      <c r="F3593">
        <v>1482</v>
      </c>
      <c r="G3593">
        <v>1628</v>
      </c>
      <c r="H3593">
        <v>1442</v>
      </c>
      <c r="I3593">
        <v>1407</v>
      </c>
      <c r="J3593">
        <v>1478</v>
      </c>
      <c r="K3593">
        <v>1472</v>
      </c>
    </row>
    <row r="3594" spans="1:11" x14ac:dyDescent="0.45">
      <c r="A3594" s="1">
        <v>3592</v>
      </c>
      <c r="B3594">
        <v>1458</v>
      </c>
      <c r="C3594">
        <v>1446</v>
      </c>
      <c r="D3594">
        <v>1464</v>
      </c>
      <c r="E3594">
        <v>1425</v>
      </c>
      <c r="F3594">
        <v>1483</v>
      </c>
      <c r="G3594">
        <v>1628</v>
      </c>
      <c r="H3594">
        <v>1443</v>
      </c>
      <c r="I3594">
        <v>1407</v>
      </c>
      <c r="J3594">
        <v>1478</v>
      </c>
      <c r="K3594">
        <v>1473</v>
      </c>
    </row>
    <row r="3595" spans="1:11" x14ac:dyDescent="0.45">
      <c r="A3595" s="1">
        <v>3593</v>
      </c>
      <c r="B3595">
        <v>1458</v>
      </c>
      <c r="C3595">
        <v>1446</v>
      </c>
      <c r="D3595">
        <v>1465</v>
      </c>
      <c r="E3595">
        <v>1425</v>
      </c>
      <c r="F3595">
        <v>1483</v>
      </c>
      <c r="G3595">
        <v>1628</v>
      </c>
      <c r="H3595">
        <v>1444</v>
      </c>
      <c r="I3595">
        <v>1408</v>
      </c>
      <c r="J3595">
        <v>1478</v>
      </c>
      <c r="K3595">
        <v>1473</v>
      </c>
    </row>
    <row r="3596" spans="1:11" x14ac:dyDescent="0.45">
      <c r="A3596" s="1">
        <v>3594</v>
      </c>
      <c r="B3596">
        <v>1458</v>
      </c>
      <c r="C3596">
        <v>1446</v>
      </c>
      <c r="D3596">
        <v>1465</v>
      </c>
      <c r="E3596">
        <v>1425</v>
      </c>
      <c r="F3596">
        <v>1483</v>
      </c>
      <c r="G3596">
        <v>1628</v>
      </c>
      <c r="H3596">
        <v>1444</v>
      </c>
      <c r="I3596">
        <v>1408</v>
      </c>
      <c r="J3596">
        <v>1478</v>
      </c>
      <c r="K3596">
        <v>1473</v>
      </c>
    </row>
    <row r="3597" spans="1:11" x14ac:dyDescent="0.45">
      <c r="A3597" s="1">
        <v>3595</v>
      </c>
      <c r="B3597">
        <v>1459</v>
      </c>
      <c r="C3597">
        <v>1447</v>
      </c>
      <c r="D3597">
        <v>1465</v>
      </c>
      <c r="E3597">
        <v>1425</v>
      </c>
      <c r="F3597">
        <v>1484</v>
      </c>
      <c r="G3597">
        <v>1628</v>
      </c>
      <c r="H3597">
        <v>1444</v>
      </c>
      <c r="I3597">
        <v>1409</v>
      </c>
      <c r="J3597">
        <v>1478</v>
      </c>
      <c r="K3597">
        <v>1473</v>
      </c>
    </row>
    <row r="3598" spans="1:11" x14ac:dyDescent="0.45">
      <c r="A3598" s="1">
        <v>3596</v>
      </c>
      <c r="B3598">
        <v>1459</v>
      </c>
      <c r="C3598">
        <v>1448</v>
      </c>
      <c r="D3598">
        <v>1466</v>
      </c>
      <c r="E3598">
        <v>1425</v>
      </c>
      <c r="F3598">
        <v>1485</v>
      </c>
      <c r="G3598">
        <v>1628</v>
      </c>
      <c r="H3598">
        <v>1444</v>
      </c>
      <c r="I3598">
        <v>1409</v>
      </c>
      <c r="J3598">
        <v>1479</v>
      </c>
      <c r="K3598">
        <v>1473</v>
      </c>
    </row>
    <row r="3599" spans="1:11" x14ac:dyDescent="0.45">
      <c r="A3599" s="1">
        <v>3597</v>
      </c>
      <c r="B3599">
        <v>1460</v>
      </c>
      <c r="C3599">
        <v>1448</v>
      </c>
      <c r="D3599">
        <v>1467</v>
      </c>
      <c r="E3599">
        <v>1426</v>
      </c>
      <c r="F3599">
        <v>1486</v>
      </c>
      <c r="G3599">
        <v>1628</v>
      </c>
      <c r="H3599">
        <v>1445</v>
      </c>
      <c r="I3599">
        <v>1409</v>
      </c>
      <c r="J3599">
        <v>1480</v>
      </c>
      <c r="K3599">
        <v>1474</v>
      </c>
    </row>
    <row r="3600" spans="1:11" x14ac:dyDescent="0.45">
      <c r="A3600" s="1">
        <v>3598</v>
      </c>
      <c r="B3600">
        <v>1460</v>
      </c>
      <c r="C3600">
        <v>1448</v>
      </c>
      <c r="D3600">
        <v>1468</v>
      </c>
      <c r="E3600">
        <v>1426</v>
      </c>
      <c r="F3600">
        <v>1487</v>
      </c>
      <c r="G3600">
        <v>1629</v>
      </c>
      <c r="H3600">
        <v>1446</v>
      </c>
      <c r="I3600">
        <v>1410</v>
      </c>
      <c r="J3600">
        <v>1480</v>
      </c>
      <c r="K3600">
        <v>1474</v>
      </c>
    </row>
    <row r="3601" spans="1:11" x14ac:dyDescent="0.45">
      <c r="A3601" s="1">
        <v>3599</v>
      </c>
      <c r="B3601">
        <v>1460</v>
      </c>
      <c r="C3601">
        <v>1448</v>
      </c>
      <c r="D3601">
        <v>1469</v>
      </c>
      <c r="E3601">
        <v>1427</v>
      </c>
      <c r="F3601">
        <v>1487</v>
      </c>
      <c r="G3601">
        <v>1630</v>
      </c>
      <c r="H3601">
        <v>1446</v>
      </c>
      <c r="I3601">
        <v>1410</v>
      </c>
      <c r="J3601">
        <v>1480</v>
      </c>
      <c r="K3601">
        <v>1475</v>
      </c>
    </row>
    <row r="3602" spans="1:11" x14ac:dyDescent="0.45">
      <c r="A3602" s="1">
        <v>3600</v>
      </c>
      <c r="B3602">
        <v>1461</v>
      </c>
      <c r="C3602">
        <v>1449</v>
      </c>
      <c r="D3602">
        <v>1470</v>
      </c>
      <c r="E3602">
        <v>1427</v>
      </c>
      <c r="F3602">
        <v>1487</v>
      </c>
      <c r="G3602">
        <v>1631</v>
      </c>
      <c r="H3602">
        <v>1446</v>
      </c>
      <c r="I3602">
        <v>1411</v>
      </c>
      <c r="J3602">
        <v>1480</v>
      </c>
      <c r="K3602">
        <v>1475</v>
      </c>
    </row>
    <row r="3603" spans="1:11" x14ac:dyDescent="0.45">
      <c r="A3603" s="1">
        <v>3601</v>
      </c>
      <c r="B3603">
        <v>1462</v>
      </c>
      <c r="C3603">
        <v>1449</v>
      </c>
      <c r="D3603">
        <v>1471</v>
      </c>
      <c r="E3603">
        <v>1427</v>
      </c>
      <c r="F3603">
        <v>1487</v>
      </c>
      <c r="G3603">
        <v>1631</v>
      </c>
      <c r="H3603">
        <v>1446</v>
      </c>
      <c r="I3603">
        <v>1411</v>
      </c>
      <c r="J3603">
        <v>1480</v>
      </c>
      <c r="K3603">
        <v>1475</v>
      </c>
    </row>
    <row r="3604" spans="1:11" x14ac:dyDescent="0.45">
      <c r="A3604" s="1">
        <v>3602</v>
      </c>
      <c r="B3604">
        <v>1462</v>
      </c>
      <c r="C3604">
        <v>1449</v>
      </c>
      <c r="D3604">
        <v>1472</v>
      </c>
      <c r="E3604">
        <v>1427</v>
      </c>
      <c r="F3604">
        <v>1487</v>
      </c>
      <c r="G3604">
        <v>1631</v>
      </c>
      <c r="H3604">
        <v>1447</v>
      </c>
      <c r="I3604">
        <v>1412</v>
      </c>
      <c r="J3604">
        <v>1481</v>
      </c>
      <c r="K3604">
        <v>1475</v>
      </c>
    </row>
    <row r="3605" spans="1:11" x14ac:dyDescent="0.45">
      <c r="A3605" s="1">
        <v>3603</v>
      </c>
      <c r="B3605">
        <v>1462</v>
      </c>
      <c r="C3605">
        <v>1449</v>
      </c>
      <c r="D3605">
        <v>1473</v>
      </c>
      <c r="E3605">
        <v>1427</v>
      </c>
      <c r="F3605">
        <v>1488</v>
      </c>
      <c r="G3605">
        <v>1631</v>
      </c>
      <c r="H3605">
        <v>1448</v>
      </c>
      <c r="I3605">
        <v>1412</v>
      </c>
      <c r="J3605">
        <v>1481</v>
      </c>
      <c r="K3605">
        <v>1475</v>
      </c>
    </row>
    <row r="3606" spans="1:11" x14ac:dyDescent="0.45">
      <c r="A3606" s="1">
        <v>3604</v>
      </c>
      <c r="B3606">
        <v>1462</v>
      </c>
      <c r="C3606">
        <v>1449</v>
      </c>
      <c r="D3606">
        <v>1474</v>
      </c>
      <c r="E3606">
        <v>1427</v>
      </c>
      <c r="F3606">
        <v>1488</v>
      </c>
      <c r="G3606">
        <v>1632</v>
      </c>
      <c r="H3606">
        <v>1448</v>
      </c>
      <c r="I3606">
        <v>1412</v>
      </c>
      <c r="J3606">
        <v>1481</v>
      </c>
      <c r="K3606">
        <v>1475</v>
      </c>
    </row>
    <row r="3607" spans="1:11" x14ac:dyDescent="0.45">
      <c r="A3607" s="1">
        <v>3605</v>
      </c>
      <c r="B3607">
        <v>1463</v>
      </c>
      <c r="C3607">
        <v>1449</v>
      </c>
      <c r="D3607">
        <v>1475</v>
      </c>
      <c r="E3607">
        <v>1427</v>
      </c>
      <c r="F3607">
        <v>1488</v>
      </c>
      <c r="G3607">
        <v>1632</v>
      </c>
      <c r="H3607">
        <v>1448</v>
      </c>
      <c r="I3607">
        <v>1412</v>
      </c>
      <c r="J3607">
        <v>1481</v>
      </c>
      <c r="K3607">
        <v>1475</v>
      </c>
    </row>
    <row r="3608" spans="1:11" x14ac:dyDescent="0.45">
      <c r="A3608" s="1">
        <v>3606</v>
      </c>
      <c r="B3608">
        <v>1464</v>
      </c>
      <c r="C3608">
        <v>1449</v>
      </c>
      <c r="D3608">
        <v>1476</v>
      </c>
      <c r="E3608">
        <v>1428</v>
      </c>
      <c r="F3608">
        <v>1488</v>
      </c>
      <c r="G3608">
        <v>1632</v>
      </c>
      <c r="H3608">
        <v>1448</v>
      </c>
      <c r="I3608">
        <v>1413</v>
      </c>
      <c r="J3608">
        <v>1482</v>
      </c>
      <c r="K3608">
        <v>1475</v>
      </c>
    </row>
    <row r="3609" spans="1:11" x14ac:dyDescent="0.45">
      <c r="A3609" s="1">
        <v>3607</v>
      </c>
      <c r="B3609">
        <v>1465</v>
      </c>
      <c r="C3609">
        <v>1449</v>
      </c>
      <c r="D3609">
        <v>1477</v>
      </c>
      <c r="E3609">
        <v>1428</v>
      </c>
      <c r="F3609">
        <v>1488</v>
      </c>
      <c r="G3609">
        <v>1633</v>
      </c>
      <c r="H3609">
        <v>1448</v>
      </c>
      <c r="I3609">
        <v>1414</v>
      </c>
      <c r="J3609">
        <v>1482</v>
      </c>
      <c r="K3609">
        <v>1476</v>
      </c>
    </row>
    <row r="3610" spans="1:11" x14ac:dyDescent="0.45">
      <c r="A3610" s="1">
        <v>3608</v>
      </c>
      <c r="B3610">
        <v>1465</v>
      </c>
      <c r="C3610">
        <v>1449</v>
      </c>
      <c r="D3610">
        <v>1477</v>
      </c>
      <c r="E3610">
        <v>1429</v>
      </c>
      <c r="F3610">
        <v>1489</v>
      </c>
      <c r="G3610">
        <v>1633</v>
      </c>
      <c r="H3610">
        <v>1448</v>
      </c>
      <c r="I3610">
        <v>1415</v>
      </c>
      <c r="J3610">
        <v>1482</v>
      </c>
      <c r="K3610">
        <v>1476</v>
      </c>
    </row>
    <row r="3611" spans="1:11" x14ac:dyDescent="0.45">
      <c r="A3611" s="1">
        <v>3609</v>
      </c>
      <c r="B3611">
        <v>1465</v>
      </c>
      <c r="C3611">
        <v>1449</v>
      </c>
      <c r="D3611">
        <v>1477</v>
      </c>
      <c r="E3611">
        <v>1430</v>
      </c>
      <c r="F3611">
        <v>1489</v>
      </c>
      <c r="G3611">
        <v>1634</v>
      </c>
      <c r="H3611">
        <v>1448</v>
      </c>
      <c r="I3611">
        <v>1416</v>
      </c>
      <c r="J3611">
        <v>1483</v>
      </c>
      <c r="K3611">
        <v>1477</v>
      </c>
    </row>
    <row r="3612" spans="1:11" x14ac:dyDescent="0.45">
      <c r="A3612" s="1">
        <v>3610</v>
      </c>
      <c r="B3612">
        <v>1465</v>
      </c>
      <c r="C3612">
        <v>1450</v>
      </c>
      <c r="D3612">
        <v>1478</v>
      </c>
      <c r="E3612">
        <v>1431</v>
      </c>
      <c r="F3612">
        <v>1490</v>
      </c>
      <c r="G3612">
        <v>1635</v>
      </c>
      <c r="H3612">
        <v>1449</v>
      </c>
      <c r="I3612">
        <v>1416</v>
      </c>
      <c r="J3612">
        <v>1483</v>
      </c>
      <c r="K3612">
        <v>1477</v>
      </c>
    </row>
    <row r="3613" spans="1:11" x14ac:dyDescent="0.45">
      <c r="A3613" s="1">
        <v>3611</v>
      </c>
      <c r="B3613">
        <v>1465</v>
      </c>
      <c r="C3613">
        <v>1450</v>
      </c>
      <c r="D3613">
        <v>1478</v>
      </c>
      <c r="E3613">
        <v>1432</v>
      </c>
      <c r="F3613">
        <v>1491</v>
      </c>
      <c r="G3613">
        <v>1635</v>
      </c>
      <c r="H3613">
        <v>1449</v>
      </c>
      <c r="I3613">
        <v>1416</v>
      </c>
      <c r="J3613">
        <v>1484</v>
      </c>
      <c r="K3613">
        <v>1478</v>
      </c>
    </row>
    <row r="3614" spans="1:11" x14ac:dyDescent="0.45">
      <c r="A3614" s="1">
        <v>3612</v>
      </c>
      <c r="B3614">
        <v>1465</v>
      </c>
      <c r="C3614">
        <v>1450</v>
      </c>
      <c r="D3614">
        <v>1478</v>
      </c>
      <c r="E3614">
        <v>1432</v>
      </c>
      <c r="F3614">
        <v>1492</v>
      </c>
      <c r="G3614">
        <v>1636</v>
      </c>
      <c r="H3614">
        <v>1449</v>
      </c>
      <c r="I3614">
        <v>1417</v>
      </c>
      <c r="J3614">
        <v>1484</v>
      </c>
      <c r="K3614">
        <v>1479</v>
      </c>
    </row>
    <row r="3615" spans="1:11" x14ac:dyDescent="0.45">
      <c r="A3615" s="1">
        <v>3613</v>
      </c>
      <c r="B3615">
        <v>1466</v>
      </c>
      <c r="C3615">
        <v>1450</v>
      </c>
      <c r="D3615">
        <v>1479</v>
      </c>
      <c r="E3615">
        <v>1432</v>
      </c>
      <c r="F3615">
        <v>1492</v>
      </c>
      <c r="G3615">
        <v>1637</v>
      </c>
      <c r="H3615">
        <v>1450</v>
      </c>
      <c r="I3615">
        <v>1417</v>
      </c>
      <c r="J3615">
        <v>1485</v>
      </c>
      <c r="K3615">
        <v>1480</v>
      </c>
    </row>
    <row r="3616" spans="1:11" x14ac:dyDescent="0.45">
      <c r="A3616" s="1">
        <v>3614</v>
      </c>
      <c r="B3616">
        <v>1466</v>
      </c>
      <c r="C3616">
        <v>1450</v>
      </c>
      <c r="D3616">
        <v>1480</v>
      </c>
      <c r="E3616">
        <v>1432</v>
      </c>
      <c r="F3616">
        <v>1492</v>
      </c>
      <c r="G3616">
        <v>1638</v>
      </c>
      <c r="H3616">
        <v>1450</v>
      </c>
      <c r="I3616">
        <v>1417</v>
      </c>
      <c r="J3616">
        <v>1485</v>
      </c>
      <c r="K3616">
        <v>1480</v>
      </c>
    </row>
    <row r="3617" spans="1:11" x14ac:dyDescent="0.45">
      <c r="A3617" s="1">
        <v>3615</v>
      </c>
      <c r="B3617">
        <v>1467</v>
      </c>
      <c r="C3617">
        <v>1451</v>
      </c>
      <c r="D3617">
        <v>1480</v>
      </c>
      <c r="E3617">
        <v>1432</v>
      </c>
      <c r="F3617">
        <v>1492</v>
      </c>
      <c r="G3617">
        <v>1638</v>
      </c>
      <c r="H3617">
        <v>1450</v>
      </c>
      <c r="I3617">
        <v>1418</v>
      </c>
      <c r="J3617">
        <v>1485</v>
      </c>
      <c r="K3617">
        <v>1481</v>
      </c>
    </row>
    <row r="3618" spans="1:11" x14ac:dyDescent="0.45">
      <c r="A3618" s="1">
        <v>3616</v>
      </c>
      <c r="B3618">
        <v>1468</v>
      </c>
      <c r="C3618">
        <v>1451</v>
      </c>
      <c r="D3618">
        <v>1480</v>
      </c>
      <c r="E3618">
        <v>1432</v>
      </c>
      <c r="F3618">
        <v>1493</v>
      </c>
      <c r="G3618">
        <v>1639</v>
      </c>
      <c r="H3618">
        <v>1450</v>
      </c>
      <c r="I3618">
        <v>1418</v>
      </c>
      <c r="J3618">
        <v>1486</v>
      </c>
      <c r="K3618">
        <v>1482</v>
      </c>
    </row>
    <row r="3619" spans="1:11" x14ac:dyDescent="0.45">
      <c r="A3619" s="1">
        <v>3617</v>
      </c>
      <c r="B3619">
        <v>1468</v>
      </c>
      <c r="C3619">
        <v>1452</v>
      </c>
      <c r="D3619">
        <v>1480</v>
      </c>
      <c r="E3619">
        <v>1432</v>
      </c>
      <c r="F3619">
        <v>1493</v>
      </c>
      <c r="G3619">
        <v>1640</v>
      </c>
      <c r="H3619">
        <v>1450</v>
      </c>
      <c r="I3619">
        <v>1418</v>
      </c>
      <c r="J3619">
        <v>1486</v>
      </c>
      <c r="K3619">
        <v>1483</v>
      </c>
    </row>
    <row r="3620" spans="1:11" x14ac:dyDescent="0.45">
      <c r="A3620" s="1">
        <v>3618</v>
      </c>
      <c r="B3620">
        <v>1468</v>
      </c>
      <c r="C3620">
        <v>1452</v>
      </c>
      <c r="D3620">
        <v>1480</v>
      </c>
      <c r="E3620">
        <v>1433</v>
      </c>
      <c r="F3620">
        <v>1493</v>
      </c>
      <c r="G3620">
        <v>1641</v>
      </c>
      <c r="H3620">
        <v>1450</v>
      </c>
      <c r="I3620">
        <v>1418</v>
      </c>
      <c r="J3620">
        <v>1486</v>
      </c>
      <c r="K3620">
        <v>1483</v>
      </c>
    </row>
    <row r="3621" spans="1:11" x14ac:dyDescent="0.45">
      <c r="A3621" s="1">
        <v>3619</v>
      </c>
      <c r="B3621">
        <v>1469</v>
      </c>
      <c r="C3621">
        <v>1452</v>
      </c>
      <c r="D3621">
        <v>1480</v>
      </c>
      <c r="E3621">
        <v>1433</v>
      </c>
      <c r="F3621">
        <v>1494</v>
      </c>
      <c r="G3621">
        <v>1642</v>
      </c>
      <c r="H3621">
        <v>1451</v>
      </c>
      <c r="I3621">
        <v>1419</v>
      </c>
      <c r="J3621">
        <v>1486</v>
      </c>
      <c r="K3621">
        <v>1483</v>
      </c>
    </row>
    <row r="3622" spans="1:11" x14ac:dyDescent="0.45">
      <c r="A3622" s="1">
        <v>3620</v>
      </c>
      <c r="B3622">
        <v>1470</v>
      </c>
      <c r="C3622">
        <v>1452</v>
      </c>
      <c r="D3622">
        <v>1480</v>
      </c>
      <c r="E3622">
        <v>1433</v>
      </c>
      <c r="F3622">
        <v>1494</v>
      </c>
      <c r="G3622">
        <v>1643</v>
      </c>
      <c r="H3622">
        <v>1452</v>
      </c>
      <c r="I3622">
        <v>1419</v>
      </c>
      <c r="J3622">
        <v>1487</v>
      </c>
      <c r="K3622">
        <v>1483</v>
      </c>
    </row>
    <row r="3623" spans="1:11" x14ac:dyDescent="0.45">
      <c r="A3623" s="1">
        <v>3621</v>
      </c>
      <c r="B3623">
        <v>1471</v>
      </c>
      <c r="C3623">
        <v>1453</v>
      </c>
      <c r="D3623">
        <v>1480</v>
      </c>
      <c r="E3623">
        <v>1433</v>
      </c>
      <c r="F3623">
        <v>1495</v>
      </c>
      <c r="G3623">
        <v>1644</v>
      </c>
      <c r="H3623">
        <v>1452</v>
      </c>
      <c r="I3623">
        <v>1419</v>
      </c>
      <c r="J3623">
        <v>1487</v>
      </c>
      <c r="K3623">
        <v>1484</v>
      </c>
    </row>
    <row r="3624" spans="1:11" x14ac:dyDescent="0.45">
      <c r="A3624" s="1">
        <v>3622</v>
      </c>
      <c r="B3624">
        <v>1471</v>
      </c>
      <c r="C3624">
        <v>1454</v>
      </c>
      <c r="D3624">
        <v>1480</v>
      </c>
      <c r="E3624">
        <v>1433</v>
      </c>
      <c r="F3624">
        <v>1495</v>
      </c>
      <c r="G3624">
        <v>1644</v>
      </c>
      <c r="H3624">
        <v>1452</v>
      </c>
      <c r="I3624">
        <v>1419</v>
      </c>
      <c r="J3624">
        <v>1488</v>
      </c>
      <c r="K3624">
        <v>1484</v>
      </c>
    </row>
    <row r="3625" spans="1:11" x14ac:dyDescent="0.45">
      <c r="A3625" s="1">
        <v>3623</v>
      </c>
      <c r="B3625">
        <v>1471</v>
      </c>
      <c r="C3625">
        <v>1455</v>
      </c>
      <c r="D3625">
        <v>1481</v>
      </c>
      <c r="E3625">
        <v>1433</v>
      </c>
      <c r="F3625">
        <v>1495</v>
      </c>
      <c r="G3625">
        <v>1644</v>
      </c>
      <c r="H3625">
        <v>1452</v>
      </c>
      <c r="I3625">
        <v>1419</v>
      </c>
      <c r="J3625">
        <v>1488</v>
      </c>
      <c r="K3625">
        <v>1485</v>
      </c>
    </row>
    <row r="3626" spans="1:11" x14ac:dyDescent="0.45">
      <c r="A3626" s="1">
        <v>3624</v>
      </c>
      <c r="B3626">
        <v>1471</v>
      </c>
      <c r="C3626">
        <v>1455</v>
      </c>
      <c r="D3626">
        <v>1481</v>
      </c>
      <c r="E3626">
        <v>1433</v>
      </c>
      <c r="F3626">
        <v>1496</v>
      </c>
      <c r="G3626">
        <v>1644</v>
      </c>
      <c r="H3626">
        <v>1453</v>
      </c>
      <c r="I3626">
        <v>1419</v>
      </c>
      <c r="J3626">
        <v>1489</v>
      </c>
      <c r="K3626">
        <v>1485</v>
      </c>
    </row>
    <row r="3627" spans="1:11" x14ac:dyDescent="0.45">
      <c r="A3627" s="1">
        <v>3625</v>
      </c>
      <c r="B3627">
        <v>1471</v>
      </c>
      <c r="C3627">
        <v>1456</v>
      </c>
      <c r="D3627">
        <v>1481</v>
      </c>
      <c r="E3627">
        <v>1433</v>
      </c>
      <c r="F3627">
        <v>1497</v>
      </c>
      <c r="G3627">
        <v>1645</v>
      </c>
      <c r="H3627">
        <v>1454</v>
      </c>
      <c r="I3627">
        <v>1419</v>
      </c>
      <c r="J3627">
        <v>1490</v>
      </c>
      <c r="K3627">
        <v>1486</v>
      </c>
    </row>
    <row r="3628" spans="1:11" x14ac:dyDescent="0.45">
      <c r="A3628" s="1">
        <v>3626</v>
      </c>
      <c r="B3628">
        <v>1471</v>
      </c>
      <c r="C3628">
        <v>1457</v>
      </c>
      <c r="D3628">
        <v>1482</v>
      </c>
      <c r="E3628">
        <v>1433</v>
      </c>
      <c r="F3628">
        <v>1498</v>
      </c>
      <c r="G3628">
        <v>1645</v>
      </c>
      <c r="H3628">
        <v>1454</v>
      </c>
      <c r="I3628">
        <v>1419</v>
      </c>
      <c r="J3628">
        <v>1491</v>
      </c>
      <c r="K3628">
        <v>1486</v>
      </c>
    </row>
    <row r="3629" spans="1:11" x14ac:dyDescent="0.45">
      <c r="A3629" s="1">
        <v>3627</v>
      </c>
      <c r="B3629">
        <v>1472</v>
      </c>
      <c r="C3629">
        <v>1458</v>
      </c>
      <c r="D3629">
        <v>1483</v>
      </c>
      <c r="E3629">
        <v>1434</v>
      </c>
      <c r="F3629">
        <v>1499</v>
      </c>
      <c r="G3629">
        <v>1645</v>
      </c>
      <c r="H3629">
        <v>1455</v>
      </c>
      <c r="I3629">
        <v>1419</v>
      </c>
      <c r="J3629">
        <v>1492</v>
      </c>
      <c r="K3629">
        <v>1486</v>
      </c>
    </row>
    <row r="3630" spans="1:11" x14ac:dyDescent="0.45">
      <c r="A3630" s="1">
        <v>3628</v>
      </c>
      <c r="B3630">
        <v>1472</v>
      </c>
      <c r="C3630">
        <v>1459</v>
      </c>
      <c r="D3630">
        <v>1483</v>
      </c>
      <c r="E3630">
        <v>1434</v>
      </c>
      <c r="F3630">
        <v>1499</v>
      </c>
      <c r="G3630">
        <v>1646</v>
      </c>
      <c r="H3630">
        <v>1456</v>
      </c>
      <c r="I3630">
        <v>1419</v>
      </c>
      <c r="J3630">
        <v>1493</v>
      </c>
      <c r="K3630">
        <v>1487</v>
      </c>
    </row>
    <row r="3631" spans="1:11" x14ac:dyDescent="0.45">
      <c r="A3631" s="1">
        <v>3629</v>
      </c>
      <c r="B3631">
        <v>1473</v>
      </c>
      <c r="C3631">
        <v>1460</v>
      </c>
      <c r="D3631">
        <v>1484</v>
      </c>
      <c r="E3631">
        <v>1434</v>
      </c>
      <c r="F3631">
        <v>1500</v>
      </c>
      <c r="G3631">
        <v>1646</v>
      </c>
      <c r="H3631">
        <v>1457</v>
      </c>
      <c r="I3631">
        <v>1420</v>
      </c>
      <c r="J3631">
        <v>1493</v>
      </c>
      <c r="K3631">
        <v>1487</v>
      </c>
    </row>
    <row r="3632" spans="1:11" x14ac:dyDescent="0.45">
      <c r="A3632" s="1">
        <v>3630</v>
      </c>
      <c r="B3632">
        <v>1473</v>
      </c>
      <c r="C3632">
        <v>1460</v>
      </c>
      <c r="D3632">
        <v>1485</v>
      </c>
      <c r="E3632">
        <v>1435</v>
      </c>
      <c r="F3632">
        <v>1500</v>
      </c>
      <c r="G3632">
        <v>1647</v>
      </c>
      <c r="H3632">
        <v>1457</v>
      </c>
      <c r="I3632">
        <v>1421</v>
      </c>
      <c r="J3632">
        <v>1493</v>
      </c>
      <c r="K3632">
        <v>1488</v>
      </c>
    </row>
    <row r="3633" spans="1:11" x14ac:dyDescent="0.45">
      <c r="A3633" s="1">
        <v>3631</v>
      </c>
      <c r="B3633">
        <v>1474</v>
      </c>
      <c r="C3633">
        <v>1460</v>
      </c>
      <c r="D3633">
        <v>1486</v>
      </c>
      <c r="E3633">
        <v>1436</v>
      </c>
      <c r="F3633">
        <v>1500</v>
      </c>
      <c r="G3633">
        <v>1647</v>
      </c>
      <c r="H3633">
        <v>1457</v>
      </c>
      <c r="I3633">
        <v>1421</v>
      </c>
      <c r="J3633">
        <v>1493</v>
      </c>
      <c r="K3633">
        <v>1489</v>
      </c>
    </row>
    <row r="3634" spans="1:11" x14ac:dyDescent="0.45">
      <c r="A3634" s="1">
        <v>3632</v>
      </c>
      <c r="B3634">
        <v>1474</v>
      </c>
      <c r="C3634">
        <v>1461</v>
      </c>
      <c r="D3634">
        <v>1487</v>
      </c>
      <c r="E3634">
        <v>1436</v>
      </c>
      <c r="F3634">
        <v>1501</v>
      </c>
      <c r="G3634">
        <v>1647</v>
      </c>
      <c r="H3634">
        <v>1457</v>
      </c>
      <c r="I3634">
        <v>1421</v>
      </c>
      <c r="J3634">
        <v>1493</v>
      </c>
      <c r="K3634">
        <v>1489</v>
      </c>
    </row>
    <row r="3635" spans="1:11" x14ac:dyDescent="0.45">
      <c r="A3635" s="1">
        <v>3633</v>
      </c>
      <c r="B3635">
        <v>1475</v>
      </c>
      <c r="C3635">
        <v>1462</v>
      </c>
      <c r="D3635">
        <v>1487</v>
      </c>
      <c r="E3635">
        <v>1436</v>
      </c>
      <c r="F3635">
        <v>1502</v>
      </c>
      <c r="G3635">
        <v>1647</v>
      </c>
      <c r="H3635">
        <v>1457</v>
      </c>
      <c r="I3635">
        <v>1421</v>
      </c>
      <c r="J3635">
        <v>1493</v>
      </c>
      <c r="K3635">
        <v>1490</v>
      </c>
    </row>
    <row r="3636" spans="1:11" x14ac:dyDescent="0.45">
      <c r="A3636" s="1">
        <v>3634</v>
      </c>
      <c r="B3636">
        <v>1476</v>
      </c>
      <c r="C3636">
        <v>1462</v>
      </c>
      <c r="D3636">
        <v>1488</v>
      </c>
      <c r="E3636">
        <v>1436</v>
      </c>
      <c r="F3636">
        <v>1502</v>
      </c>
      <c r="G3636">
        <v>1648</v>
      </c>
      <c r="H3636">
        <v>1458</v>
      </c>
      <c r="I3636">
        <v>1422</v>
      </c>
      <c r="J3636">
        <v>1493</v>
      </c>
      <c r="K3636">
        <v>1490</v>
      </c>
    </row>
    <row r="3637" spans="1:11" x14ac:dyDescent="0.45">
      <c r="A3637" s="1">
        <v>3635</v>
      </c>
      <c r="B3637">
        <v>1476</v>
      </c>
      <c r="C3637">
        <v>1462</v>
      </c>
      <c r="D3637">
        <v>1489</v>
      </c>
      <c r="E3637">
        <v>1437</v>
      </c>
      <c r="F3637">
        <v>1502</v>
      </c>
      <c r="G3637">
        <v>1649</v>
      </c>
      <c r="H3637">
        <v>1458</v>
      </c>
      <c r="I3637">
        <v>1423</v>
      </c>
      <c r="J3637">
        <v>1493</v>
      </c>
      <c r="K3637">
        <v>1490</v>
      </c>
    </row>
    <row r="3638" spans="1:11" x14ac:dyDescent="0.45">
      <c r="A3638" s="1">
        <v>3636</v>
      </c>
      <c r="B3638">
        <v>1477</v>
      </c>
      <c r="C3638">
        <v>1462</v>
      </c>
      <c r="D3638">
        <v>1489</v>
      </c>
      <c r="E3638">
        <v>1438</v>
      </c>
      <c r="F3638">
        <v>1502</v>
      </c>
      <c r="G3638">
        <v>1649</v>
      </c>
      <c r="H3638">
        <v>1458</v>
      </c>
      <c r="I3638">
        <v>1423</v>
      </c>
      <c r="J3638">
        <v>1494</v>
      </c>
      <c r="K3638">
        <v>1490</v>
      </c>
    </row>
    <row r="3639" spans="1:11" x14ac:dyDescent="0.45">
      <c r="A3639" s="1">
        <v>3637</v>
      </c>
      <c r="B3639">
        <v>1477</v>
      </c>
      <c r="C3639">
        <v>1462</v>
      </c>
      <c r="D3639">
        <v>1489</v>
      </c>
      <c r="E3639">
        <v>1439</v>
      </c>
      <c r="F3639">
        <v>1503</v>
      </c>
      <c r="G3639">
        <v>1650</v>
      </c>
      <c r="H3639">
        <v>1459</v>
      </c>
      <c r="I3639">
        <v>1423</v>
      </c>
      <c r="J3639">
        <v>1495</v>
      </c>
      <c r="K3639">
        <v>1491</v>
      </c>
    </row>
    <row r="3640" spans="1:11" x14ac:dyDescent="0.45">
      <c r="A3640" s="1">
        <v>3638</v>
      </c>
      <c r="B3640">
        <v>1478</v>
      </c>
      <c r="C3640">
        <v>1462</v>
      </c>
      <c r="D3640">
        <v>1489</v>
      </c>
      <c r="E3640">
        <v>1440</v>
      </c>
      <c r="F3640">
        <v>1503</v>
      </c>
      <c r="G3640">
        <v>1650</v>
      </c>
      <c r="H3640">
        <v>1459</v>
      </c>
      <c r="I3640">
        <v>1424</v>
      </c>
      <c r="J3640">
        <v>1495</v>
      </c>
      <c r="K3640">
        <v>1491</v>
      </c>
    </row>
    <row r="3641" spans="1:11" x14ac:dyDescent="0.45">
      <c r="A3641" s="1">
        <v>3639</v>
      </c>
      <c r="B3641">
        <v>1478</v>
      </c>
      <c r="C3641">
        <v>1462</v>
      </c>
      <c r="D3641">
        <v>1490</v>
      </c>
      <c r="E3641">
        <v>1440</v>
      </c>
      <c r="F3641">
        <v>1504</v>
      </c>
      <c r="G3641">
        <v>1650</v>
      </c>
      <c r="H3641">
        <v>1460</v>
      </c>
      <c r="I3641">
        <v>1424</v>
      </c>
      <c r="J3641">
        <v>1495</v>
      </c>
      <c r="K3641">
        <v>1491</v>
      </c>
    </row>
    <row r="3642" spans="1:11" x14ac:dyDescent="0.45">
      <c r="A3642" s="1">
        <v>3640</v>
      </c>
      <c r="B3642">
        <v>1479</v>
      </c>
      <c r="C3642">
        <v>1462</v>
      </c>
      <c r="D3642">
        <v>1491</v>
      </c>
      <c r="E3642">
        <v>1440</v>
      </c>
      <c r="F3642">
        <v>1505</v>
      </c>
      <c r="G3642">
        <v>1650</v>
      </c>
      <c r="H3642">
        <v>1461</v>
      </c>
      <c r="I3642">
        <v>1425</v>
      </c>
      <c r="J3642">
        <v>1496</v>
      </c>
      <c r="K3642">
        <v>1492</v>
      </c>
    </row>
    <row r="3643" spans="1:11" x14ac:dyDescent="0.45">
      <c r="A3643" s="1">
        <v>3641</v>
      </c>
      <c r="B3643">
        <v>1480</v>
      </c>
      <c r="C3643">
        <v>1463</v>
      </c>
      <c r="D3643">
        <v>1492</v>
      </c>
      <c r="E3643">
        <v>1440</v>
      </c>
      <c r="F3643">
        <v>1505</v>
      </c>
      <c r="G3643">
        <v>1650</v>
      </c>
      <c r="H3643">
        <v>1461</v>
      </c>
      <c r="I3643">
        <v>1425</v>
      </c>
      <c r="J3643">
        <v>1496</v>
      </c>
      <c r="K3643">
        <v>1493</v>
      </c>
    </row>
    <row r="3644" spans="1:11" x14ac:dyDescent="0.45">
      <c r="A3644" s="1">
        <v>3642</v>
      </c>
      <c r="B3644">
        <v>1481</v>
      </c>
      <c r="C3644">
        <v>1463</v>
      </c>
      <c r="D3644">
        <v>1492</v>
      </c>
      <c r="E3644">
        <v>1441</v>
      </c>
      <c r="F3644">
        <v>1506</v>
      </c>
      <c r="G3644">
        <v>1650</v>
      </c>
      <c r="H3644">
        <v>1461</v>
      </c>
      <c r="I3644">
        <v>1426</v>
      </c>
      <c r="J3644">
        <v>1496</v>
      </c>
      <c r="K3644">
        <v>1493</v>
      </c>
    </row>
    <row r="3645" spans="1:11" x14ac:dyDescent="0.45">
      <c r="A3645" s="1">
        <v>3643</v>
      </c>
      <c r="B3645">
        <v>1482</v>
      </c>
      <c r="C3645">
        <v>1463</v>
      </c>
      <c r="D3645">
        <v>1492</v>
      </c>
      <c r="E3645">
        <v>1441</v>
      </c>
      <c r="F3645">
        <v>1506</v>
      </c>
      <c r="G3645">
        <v>1651</v>
      </c>
      <c r="H3645">
        <v>1461</v>
      </c>
      <c r="I3645">
        <v>1426</v>
      </c>
      <c r="J3645">
        <v>1497</v>
      </c>
      <c r="K3645">
        <v>1494</v>
      </c>
    </row>
    <row r="3646" spans="1:11" x14ac:dyDescent="0.45">
      <c r="A3646" s="1">
        <v>3644</v>
      </c>
      <c r="B3646">
        <v>1482</v>
      </c>
      <c r="C3646">
        <v>1464</v>
      </c>
      <c r="D3646">
        <v>1493</v>
      </c>
      <c r="E3646">
        <v>1441</v>
      </c>
      <c r="F3646">
        <v>1507</v>
      </c>
      <c r="G3646">
        <v>1651</v>
      </c>
      <c r="H3646">
        <v>1461</v>
      </c>
      <c r="I3646">
        <v>1427</v>
      </c>
      <c r="J3646">
        <v>1497</v>
      </c>
      <c r="K3646">
        <v>1494</v>
      </c>
    </row>
    <row r="3647" spans="1:11" x14ac:dyDescent="0.45">
      <c r="A3647" s="1">
        <v>3645</v>
      </c>
      <c r="B3647">
        <v>1482</v>
      </c>
      <c r="C3647">
        <v>1465</v>
      </c>
      <c r="D3647">
        <v>1494</v>
      </c>
      <c r="E3647">
        <v>1441</v>
      </c>
      <c r="F3647">
        <v>1507</v>
      </c>
      <c r="G3647">
        <v>1652</v>
      </c>
      <c r="H3647">
        <v>1461</v>
      </c>
      <c r="I3647">
        <v>1427</v>
      </c>
      <c r="J3647">
        <v>1498</v>
      </c>
      <c r="K3647">
        <v>1495</v>
      </c>
    </row>
    <row r="3648" spans="1:11" x14ac:dyDescent="0.45">
      <c r="A3648" s="1">
        <v>3646</v>
      </c>
      <c r="B3648">
        <v>1482</v>
      </c>
      <c r="C3648">
        <v>1466</v>
      </c>
      <c r="D3648">
        <v>1495</v>
      </c>
      <c r="E3648">
        <v>1442</v>
      </c>
      <c r="F3648">
        <v>1508</v>
      </c>
      <c r="G3648">
        <v>1653</v>
      </c>
      <c r="H3648">
        <v>1462</v>
      </c>
      <c r="I3648">
        <v>1428</v>
      </c>
      <c r="J3648">
        <v>1499</v>
      </c>
      <c r="K3648">
        <v>1495</v>
      </c>
    </row>
    <row r="3649" spans="1:11" x14ac:dyDescent="0.45">
      <c r="A3649" s="1">
        <v>3647</v>
      </c>
      <c r="B3649">
        <v>1483</v>
      </c>
      <c r="C3649">
        <v>1466</v>
      </c>
      <c r="D3649">
        <v>1496</v>
      </c>
      <c r="E3649">
        <v>1442</v>
      </c>
      <c r="F3649">
        <v>1509</v>
      </c>
      <c r="G3649">
        <v>1653</v>
      </c>
      <c r="H3649">
        <v>1462</v>
      </c>
      <c r="I3649">
        <v>1428</v>
      </c>
      <c r="J3649">
        <v>1499</v>
      </c>
      <c r="K3649">
        <v>1495</v>
      </c>
    </row>
    <row r="3650" spans="1:11" x14ac:dyDescent="0.45">
      <c r="A3650" s="1">
        <v>3648</v>
      </c>
      <c r="B3650">
        <v>1483</v>
      </c>
      <c r="C3650">
        <v>1467</v>
      </c>
      <c r="D3650">
        <v>1497</v>
      </c>
      <c r="E3650">
        <v>1442</v>
      </c>
      <c r="F3650">
        <v>1510</v>
      </c>
      <c r="G3650">
        <v>1654</v>
      </c>
      <c r="H3650">
        <v>1462</v>
      </c>
      <c r="I3650">
        <v>1428</v>
      </c>
      <c r="J3650">
        <v>1499</v>
      </c>
      <c r="K3650">
        <v>1496</v>
      </c>
    </row>
    <row r="3651" spans="1:11" x14ac:dyDescent="0.45">
      <c r="A3651" s="1">
        <v>3649</v>
      </c>
      <c r="B3651">
        <v>1483</v>
      </c>
      <c r="C3651">
        <v>1467</v>
      </c>
      <c r="D3651">
        <v>1498</v>
      </c>
      <c r="E3651">
        <v>1442</v>
      </c>
      <c r="F3651">
        <v>1511</v>
      </c>
      <c r="G3651">
        <v>1655</v>
      </c>
      <c r="H3651">
        <v>1463</v>
      </c>
      <c r="I3651">
        <v>1428</v>
      </c>
      <c r="J3651">
        <v>1500</v>
      </c>
      <c r="K3651">
        <v>1496</v>
      </c>
    </row>
    <row r="3652" spans="1:11" x14ac:dyDescent="0.45">
      <c r="A3652" s="1">
        <v>3650</v>
      </c>
      <c r="B3652">
        <v>1483</v>
      </c>
      <c r="C3652">
        <v>1467</v>
      </c>
      <c r="D3652">
        <v>1499</v>
      </c>
      <c r="E3652">
        <v>1442</v>
      </c>
      <c r="F3652">
        <v>1511</v>
      </c>
      <c r="G3652">
        <v>1656</v>
      </c>
      <c r="H3652">
        <v>1464</v>
      </c>
      <c r="I3652">
        <v>1429</v>
      </c>
      <c r="J3652">
        <v>1500</v>
      </c>
      <c r="K3652">
        <v>1497</v>
      </c>
    </row>
    <row r="3653" spans="1:11" x14ac:dyDescent="0.45">
      <c r="A3653" s="1">
        <v>3651</v>
      </c>
      <c r="B3653">
        <v>1483</v>
      </c>
      <c r="C3653">
        <v>1467</v>
      </c>
      <c r="D3653">
        <v>1500</v>
      </c>
      <c r="E3653">
        <v>1442</v>
      </c>
      <c r="F3653">
        <v>1512</v>
      </c>
      <c r="G3653">
        <v>1657</v>
      </c>
      <c r="H3653">
        <v>1464</v>
      </c>
      <c r="I3653">
        <v>1429</v>
      </c>
      <c r="J3653">
        <v>1500</v>
      </c>
      <c r="K3653">
        <v>1497</v>
      </c>
    </row>
    <row r="3654" spans="1:11" x14ac:dyDescent="0.45">
      <c r="A3654" s="1">
        <v>3652</v>
      </c>
      <c r="B3654">
        <v>1484</v>
      </c>
      <c r="C3654">
        <v>1468</v>
      </c>
      <c r="D3654">
        <v>1501</v>
      </c>
      <c r="E3654">
        <v>1442</v>
      </c>
      <c r="F3654">
        <v>1512</v>
      </c>
      <c r="G3654">
        <v>1658</v>
      </c>
      <c r="H3654">
        <v>1465</v>
      </c>
      <c r="I3654">
        <v>1430</v>
      </c>
      <c r="J3654">
        <v>1500</v>
      </c>
      <c r="K3654">
        <v>1497</v>
      </c>
    </row>
    <row r="3655" spans="1:11" x14ac:dyDescent="0.45">
      <c r="A3655" s="1">
        <v>3653</v>
      </c>
      <c r="B3655">
        <v>1484</v>
      </c>
      <c r="C3655">
        <v>1468</v>
      </c>
      <c r="D3655">
        <v>1502</v>
      </c>
      <c r="E3655">
        <v>1442</v>
      </c>
      <c r="F3655">
        <v>1512</v>
      </c>
      <c r="G3655">
        <v>1658</v>
      </c>
      <c r="H3655">
        <v>1465</v>
      </c>
      <c r="I3655">
        <v>1430</v>
      </c>
      <c r="J3655">
        <v>1501</v>
      </c>
      <c r="K3655">
        <v>1498</v>
      </c>
    </row>
    <row r="3656" spans="1:11" x14ac:dyDescent="0.45">
      <c r="A3656" s="1">
        <v>3654</v>
      </c>
      <c r="B3656">
        <v>1484</v>
      </c>
      <c r="C3656">
        <v>1468</v>
      </c>
      <c r="D3656">
        <v>1502</v>
      </c>
      <c r="E3656">
        <v>1443</v>
      </c>
      <c r="F3656">
        <v>1513</v>
      </c>
      <c r="G3656">
        <v>1659</v>
      </c>
      <c r="H3656">
        <v>1466</v>
      </c>
      <c r="I3656">
        <v>1430</v>
      </c>
      <c r="J3656">
        <v>1502</v>
      </c>
      <c r="K3656">
        <v>1499</v>
      </c>
    </row>
    <row r="3657" spans="1:11" x14ac:dyDescent="0.45">
      <c r="A3657" s="1">
        <v>3655</v>
      </c>
      <c r="B3657">
        <v>1485</v>
      </c>
      <c r="C3657">
        <v>1468</v>
      </c>
      <c r="D3657">
        <v>1502</v>
      </c>
      <c r="E3657">
        <v>1443</v>
      </c>
      <c r="F3657">
        <v>1513</v>
      </c>
      <c r="G3657">
        <v>1660</v>
      </c>
      <c r="H3657">
        <v>1467</v>
      </c>
      <c r="I3657">
        <v>1430</v>
      </c>
      <c r="J3657">
        <v>1503</v>
      </c>
      <c r="K3657">
        <v>1499</v>
      </c>
    </row>
    <row r="3658" spans="1:11" x14ac:dyDescent="0.45">
      <c r="A3658" s="1">
        <v>3656</v>
      </c>
      <c r="B3658">
        <v>1486</v>
      </c>
      <c r="C3658">
        <v>1468</v>
      </c>
      <c r="D3658">
        <v>1503</v>
      </c>
      <c r="E3658">
        <v>1443</v>
      </c>
      <c r="F3658">
        <v>1514</v>
      </c>
      <c r="G3658">
        <v>1661</v>
      </c>
      <c r="H3658">
        <v>1468</v>
      </c>
      <c r="I3658">
        <v>1430</v>
      </c>
      <c r="J3658">
        <v>1504</v>
      </c>
      <c r="K3658">
        <v>1499</v>
      </c>
    </row>
    <row r="3659" spans="1:11" x14ac:dyDescent="0.45">
      <c r="A3659" s="1">
        <v>3657</v>
      </c>
      <c r="B3659">
        <v>1486</v>
      </c>
      <c r="C3659">
        <v>1468</v>
      </c>
      <c r="D3659">
        <v>1503</v>
      </c>
      <c r="E3659">
        <v>1444</v>
      </c>
      <c r="F3659">
        <v>1515</v>
      </c>
      <c r="G3659">
        <v>1662</v>
      </c>
      <c r="H3659">
        <v>1468</v>
      </c>
      <c r="I3659">
        <v>1430</v>
      </c>
      <c r="J3659">
        <v>1505</v>
      </c>
      <c r="K3659">
        <v>1499</v>
      </c>
    </row>
    <row r="3660" spans="1:11" x14ac:dyDescent="0.45">
      <c r="A3660" s="1">
        <v>3658</v>
      </c>
      <c r="B3660">
        <v>1486</v>
      </c>
      <c r="C3660">
        <v>1469</v>
      </c>
      <c r="D3660">
        <v>1503</v>
      </c>
      <c r="E3660">
        <v>1445</v>
      </c>
      <c r="F3660">
        <v>1516</v>
      </c>
      <c r="G3660">
        <v>1662</v>
      </c>
      <c r="H3660">
        <v>1469</v>
      </c>
      <c r="I3660">
        <v>1431</v>
      </c>
      <c r="J3660">
        <v>1506</v>
      </c>
      <c r="K3660">
        <v>1500</v>
      </c>
    </row>
    <row r="3661" spans="1:11" x14ac:dyDescent="0.45">
      <c r="A3661" s="1">
        <v>3659</v>
      </c>
      <c r="B3661">
        <v>1486</v>
      </c>
      <c r="C3661">
        <v>1469</v>
      </c>
      <c r="D3661">
        <v>1503</v>
      </c>
      <c r="E3661">
        <v>1445</v>
      </c>
      <c r="F3661">
        <v>1516</v>
      </c>
      <c r="G3661">
        <v>1662</v>
      </c>
      <c r="H3661">
        <v>1469</v>
      </c>
      <c r="I3661">
        <v>1432</v>
      </c>
      <c r="J3661">
        <v>1506</v>
      </c>
      <c r="K3661">
        <v>1501</v>
      </c>
    </row>
    <row r="3662" spans="1:11" x14ac:dyDescent="0.45">
      <c r="A3662" s="1">
        <v>3660</v>
      </c>
      <c r="B3662">
        <v>1486</v>
      </c>
      <c r="C3662">
        <v>1469</v>
      </c>
      <c r="D3662">
        <v>1503</v>
      </c>
      <c r="E3662">
        <v>1446</v>
      </c>
      <c r="F3662">
        <v>1516</v>
      </c>
      <c r="G3662">
        <v>1662</v>
      </c>
      <c r="H3662">
        <v>1469</v>
      </c>
      <c r="I3662">
        <v>1433</v>
      </c>
      <c r="J3662">
        <v>1506</v>
      </c>
      <c r="K3662">
        <v>1501</v>
      </c>
    </row>
    <row r="3663" spans="1:11" x14ac:dyDescent="0.45">
      <c r="A3663" s="1">
        <v>3661</v>
      </c>
      <c r="B3663">
        <v>1486</v>
      </c>
      <c r="C3663">
        <v>1469</v>
      </c>
      <c r="D3663">
        <v>1503</v>
      </c>
      <c r="E3663">
        <v>1446</v>
      </c>
      <c r="F3663">
        <v>1516</v>
      </c>
      <c r="G3663">
        <v>1662</v>
      </c>
      <c r="H3663">
        <v>1470</v>
      </c>
      <c r="I3663">
        <v>1434</v>
      </c>
      <c r="J3663">
        <v>1507</v>
      </c>
      <c r="K3663">
        <v>1501</v>
      </c>
    </row>
    <row r="3664" spans="1:11" x14ac:dyDescent="0.45">
      <c r="A3664" s="1">
        <v>3662</v>
      </c>
      <c r="B3664">
        <v>1486</v>
      </c>
      <c r="C3664">
        <v>1470</v>
      </c>
      <c r="D3664">
        <v>1504</v>
      </c>
      <c r="E3664">
        <v>1447</v>
      </c>
      <c r="F3664">
        <v>1516</v>
      </c>
      <c r="G3664">
        <v>1663</v>
      </c>
      <c r="H3664">
        <v>1471</v>
      </c>
      <c r="I3664">
        <v>1434</v>
      </c>
      <c r="J3664">
        <v>1507</v>
      </c>
      <c r="K3664">
        <v>1501</v>
      </c>
    </row>
    <row r="3665" spans="1:11" x14ac:dyDescent="0.45">
      <c r="A3665" s="1">
        <v>3663</v>
      </c>
      <c r="B3665">
        <v>1487</v>
      </c>
      <c r="C3665">
        <v>1470</v>
      </c>
      <c r="D3665">
        <v>1504</v>
      </c>
      <c r="E3665">
        <v>1447</v>
      </c>
      <c r="F3665">
        <v>1516</v>
      </c>
      <c r="G3665">
        <v>1664</v>
      </c>
      <c r="H3665">
        <v>1472</v>
      </c>
      <c r="I3665">
        <v>1435</v>
      </c>
      <c r="J3665">
        <v>1507</v>
      </c>
      <c r="K3665">
        <v>1501</v>
      </c>
    </row>
    <row r="3666" spans="1:11" x14ac:dyDescent="0.45">
      <c r="A3666" s="1">
        <v>3664</v>
      </c>
      <c r="B3666">
        <v>1488</v>
      </c>
      <c r="C3666">
        <v>1470</v>
      </c>
      <c r="D3666">
        <v>1504</v>
      </c>
      <c r="E3666">
        <v>1447</v>
      </c>
      <c r="F3666">
        <v>1517</v>
      </c>
      <c r="G3666">
        <v>1664</v>
      </c>
      <c r="H3666">
        <v>1472</v>
      </c>
      <c r="I3666">
        <v>1436</v>
      </c>
      <c r="J3666">
        <v>1507</v>
      </c>
      <c r="K3666">
        <v>1501</v>
      </c>
    </row>
    <row r="3667" spans="1:11" x14ac:dyDescent="0.45">
      <c r="A3667" s="1">
        <v>3665</v>
      </c>
      <c r="B3667">
        <v>1489</v>
      </c>
      <c r="C3667">
        <v>1470</v>
      </c>
      <c r="D3667">
        <v>1505</v>
      </c>
      <c r="E3667">
        <v>1448</v>
      </c>
      <c r="F3667">
        <v>1518</v>
      </c>
      <c r="G3667">
        <v>1665</v>
      </c>
      <c r="H3667">
        <v>1472</v>
      </c>
      <c r="I3667">
        <v>1436</v>
      </c>
      <c r="J3667">
        <v>1508</v>
      </c>
      <c r="K3667">
        <v>1501</v>
      </c>
    </row>
    <row r="3668" spans="1:11" x14ac:dyDescent="0.45">
      <c r="A3668" s="1">
        <v>3666</v>
      </c>
      <c r="B3668">
        <v>1489</v>
      </c>
      <c r="C3668">
        <v>1470</v>
      </c>
      <c r="D3668">
        <v>1505</v>
      </c>
      <c r="E3668">
        <v>1448</v>
      </c>
      <c r="F3668">
        <v>1519</v>
      </c>
      <c r="G3668">
        <v>1666</v>
      </c>
      <c r="H3668">
        <v>1473</v>
      </c>
      <c r="I3668">
        <v>1436</v>
      </c>
      <c r="J3668">
        <v>1508</v>
      </c>
      <c r="K3668">
        <v>1501</v>
      </c>
    </row>
    <row r="3669" spans="1:11" x14ac:dyDescent="0.45">
      <c r="A3669" s="1">
        <v>3667</v>
      </c>
      <c r="B3669">
        <v>1490</v>
      </c>
      <c r="C3669">
        <v>1470</v>
      </c>
      <c r="D3669">
        <v>1506</v>
      </c>
      <c r="E3669">
        <v>1449</v>
      </c>
      <c r="F3669">
        <v>1519</v>
      </c>
      <c r="G3669">
        <v>1666</v>
      </c>
      <c r="H3669">
        <v>1473</v>
      </c>
      <c r="I3669">
        <v>1436</v>
      </c>
      <c r="J3669">
        <v>1508</v>
      </c>
      <c r="K3669">
        <v>1501</v>
      </c>
    </row>
    <row r="3670" spans="1:11" x14ac:dyDescent="0.45">
      <c r="A3670" s="1">
        <v>3668</v>
      </c>
      <c r="B3670">
        <v>1490</v>
      </c>
      <c r="C3670">
        <v>1471</v>
      </c>
      <c r="D3670">
        <v>1506</v>
      </c>
      <c r="E3670">
        <v>1449</v>
      </c>
      <c r="F3670">
        <v>1520</v>
      </c>
      <c r="G3670">
        <v>1667</v>
      </c>
      <c r="H3670">
        <v>1473</v>
      </c>
      <c r="I3670">
        <v>1436</v>
      </c>
      <c r="J3670">
        <v>1508</v>
      </c>
      <c r="K3670">
        <v>1501</v>
      </c>
    </row>
    <row r="3671" spans="1:11" x14ac:dyDescent="0.45">
      <c r="A3671" s="1">
        <v>3669</v>
      </c>
      <c r="B3671">
        <v>1490</v>
      </c>
      <c r="C3671">
        <v>1471</v>
      </c>
      <c r="D3671">
        <v>1506</v>
      </c>
      <c r="E3671">
        <v>1449</v>
      </c>
      <c r="F3671">
        <v>1520</v>
      </c>
      <c r="G3671">
        <v>1668</v>
      </c>
      <c r="H3671">
        <v>1474</v>
      </c>
      <c r="I3671">
        <v>1437</v>
      </c>
      <c r="J3671">
        <v>1508</v>
      </c>
      <c r="K3671">
        <v>1502</v>
      </c>
    </row>
    <row r="3672" spans="1:11" x14ac:dyDescent="0.45">
      <c r="A3672" s="1">
        <v>3670</v>
      </c>
      <c r="B3672">
        <v>1490</v>
      </c>
      <c r="C3672">
        <v>1471</v>
      </c>
      <c r="D3672">
        <v>1507</v>
      </c>
      <c r="E3672">
        <v>1450</v>
      </c>
      <c r="F3672">
        <v>1521</v>
      </c>
      <c r="G3672">
        <v>1669</v>
      </c>
      <c r="H3672">
        <v>1474</v>
      </c>
      <c r="I3672">
        <v>1437</v>
      </c>
      <c r="J3672">
        <v>1508</v>
      </c>
      <c r="K3672">
        <v>1502</v>
      </c>
    </row>
    <row r="3673" spans="1:11" x14ac:dyDescent="0.45">
      <c r="A3673" s="1">
        <v>3671</v>
      </c>
      <c r="B3673">
        <v>1490</v>
      </c>
      <c r="C3673">
        <v>1471</v>
      </c>
      <c r="D3673">
        <v>1507</v>
      </c>
      <c r="E3673">
        <v>1450</v>
      </c>
      <c r="F3673">
        <v>1521</v>
      </c>
      <c r="G3673">
        <v>1670</v>
      </c>
      <c r="H3673">
        <v>1474</v>
      </c>
      <c r="I3673">
        <v>1438</v>
      </c>
      <c r="J3673">
        <v>1508</v>
      </c>
      <c r="K3673">
        <v>1502</v>
      </c>
    </row>
    <row r="3674" spans="1:11" x14ac:dyDescent="0.45">
      <c r="A3674" s="1">
        <v>3672</v>
      </c>
      <c r="B3674">
        <v>1491</v>
      </c>
      <c r="C3674">
        <v>1471</v>
      </c>
      <c r="D3674">
        <v>1508</v>
      </c>
      <c r="E3674">
        <v>1450</v>
      </c>
      <c r="F3674">
        <v>1521</v>
      </c>
      <c r="G3674">
        <v>1670</v>
      </c>
      <c r="H3674">
        <v>1474</v>
      </c>
      <c r="I3674">
        <v>1439</v>
      </c>
      <c r="J3674">
        <v>1509</v>
      </c>
      <c r="K3674">
        <v>1502</v>
      </c>
    </row>
    <row r="3675" spans="1:11" x14ac:dyDescent="0.45">
      <c r="A3675" s="1">
        <v>3673</v>
      </c>
      <c r="B3675">
        <v>1491</v>
      </c>
      <c r="C3675">
        <v>1472</v>
      </c>
      <c r="D3675">
        <v>1509</v>
      </c>
      <c r="E3675">
        <v>1450</v>
      </c>
      <c r="F3675">
        <v>1521</v>
      </c>
      <c r="G3675">
        <v>1670</v>
      </c>
      <c r="H3675">
        <v>1474</v>
      </c>
      <c r="I3675">
        <v>1440</v>
      </c>
      <c r="J3675">
        <v>1509</v>
      </c>
      <c r="K3675">
        <v>1502</v>
      </c>
    </row>
    <row r="3676" spans="1:11" x14ac:dyDescent="0.45">
      <c r="A3676" s="1">
        <v>3674</v>
      </c>
      <c r="B3676">
        <v>1491</v>
      </c>
      <c r="C3676">
        <v>1473</v>
      </c>
      <c r="D3676">
        <v>1510</v>
      </c>
      <c r="E3676">
        <v>1451</v>
      </c>
      <c r="F3676">
        <v>1521</v>
      </c>
      <c r="G3676">
        <v>1670</v>
      </c>
      <c r="H3676">
        <v>1475</v>
      </c>
      <c r="I3676">
        <v>1441</v>
      </c>
      <c r="J3676">
        <v>1510</v>
      </c>
      <c r="K3676">
        <v>1503</v>
      </c>
    </row>
    <row r="3677" spans="1:11" x14ac:dyDescent="0.45">
      <c r="A3677" s="1">
        <v>3675</v>
      </c>
      <c r="B3677">
        <v>1491</v>
      </c>
      <c r="C3677">
        <v>1473</v>
      </c>
      <c r="D3677">
        <v>1510</v>
      </c>
      <c r="E3677">
        <v>1452</v>
      </c>
      <c r="F3677">
        <v>1521</v>
      </c>
      <c r="G3677">
        <v>1670</v>
      </c>
      <c r="H3677">
        <v>1475</v>
      </c>
      <c r="I3677">
        <v>1442</v>
      </c>
      <c r="J3677">
        <v>1510</v>
      </c>
      <c r="K3677">
        <v>1504</v>
      </c>
    </row>
    <row r="3678" spans="1:11" x14ac:dyDescent="0.45">
      <c r="A3678" s="1">
        <v>3676</v>
      </c>
      <c r="B3678">
        <v>1491</v>
      </c>
      <c r="C3678">
        <v>1473</v>
      </c>
      <c r="D3678">
        <v>1510</v>
      </c>
      <c r="E3678">
        <v>1452</v>
      </c>
      <c r="F3678">
        <v>1521</v>
      </c>
      <c r="G3678">
        <v>1670</v>
      </c>
      <c r="H3678">
        <v>1476</v>
      </c>
      <c r="I3678">
        <v>1442</v>
      </c>
      <c r="J3678">
        <v>1511</v>
      </c>
      <c r="K3678">
        <v>1504</v>
      </c>
    </row>
    <row r="3679" spans="1:11" x14ac:dyDescent="0.45">
      <c r="A3679" s="1">
        <v>3677</v>
      </c>
      <c r="B3679">
        <v>1492</v>
      </c>
      <c r="C3679">
        <v>1473</v>
      </c>
      <c r="D3679">
        <v>1510</v>
      </c>
      <c r="E3679">
        <v>1452</v>
      </c>
      <c r="F3679">
        <v>1521</v>
      </c>
      <c r="G3679">
        <v>1670</v>
      </c>
      <c r="H3679">
        <v>1477</v>
      </c>
      <c r="I3679">
        <v>1442</v>
      </c>
      <c r="J3679">
        <v>1512</v>
      </c>
      <c r="K3679">
        <v>1504</v>
      </c>
    </row>
    <row r="3680" spans="1:11" x14ac:dyDescent="0.45">
      <c r="A3680" s="1">
        <v>3678</v>
      </c>
      <c r="B3680">
        <v>1492</v>
      </c>
      <c r="C3680">
        <v>1473</v>
      </c>
      <c r="D3680">
        <v>1510</v>
      </c>
      <c r="E3680">
        <v>1453</v>
      </c>
      <c r="F3680">
        <v>1521</v>
      </c>
      <c r="G3680">
        <v>1671</v>
      </c>
      <c r="H3680">
        <v>1478</v>
      </c>
      <c r="I3680">
        <v>1442</v>
      </c>
      <c r="J3680">
        <v>1512</v>
      </c>
      <c r="K3680">
        <v>1505</v>
      </c>
    </row>
    <row r="3681" spans="1:11" x14ac:dyDescent="0.45">
      <c r="A3681" s="1">
        <v>3679</v>
      </c>
      <c r="B3681">
        <v>1493</v>
      </c>
      <c r="C3681">
        <v>1474</v>
      </c>
      <c r="D3681">
        <v>1510</v>
      </c>
      <c r="E3681">
        <v>1453</v>
      </c>
      <c r="F3681">
        <v>1522</v>
      </c>
      <c r="G3681">
        <v>1671</v>
      </c>
      <c r="H3681">
        <v>1478</v>
      </c>
      <c r="I3681">
        <v>1443</v>
      </c>
      <c r="J3681">
        <v>1513</v>
      </c>
      <c r="K3681">
        <v>1505</v>
      </c>
    </row>
    <row r="3682" spans="1:11" x14ac:dyDescent="0.45">
      <c r="A3682" s="1">
        <v>3680</v>
      </c>
      <c r="B3682">
        <v>1493</v>
      </c>
      <c r="C3682">
        <v>1474</v>
      </c>
      <c r="D3682">
        <v>1510</v>
      </c>
      <c r="E3682">
        <v>1454</v>
      </c>
      <c r="F3682">
        <v>1522</v>
      </c>
      <c r="G3682">
        <v>1672</v>
      </c>
      <c r="H3682">
        <v>1479</v>
      </c>
      <c r="I3682">
        <v>1443</v>
      </c>
      <c r="J3682">
        <v>1514</v>
      </c>
      <c r="K3682">
        <v>1506</v>
      </c>
    </row>
    <row r="3683" spans="1:11" x14ac:dyDescent="0.45">
      <c r="A3683" s="1">
        <v>3681</v>
      </c>
      <c r="B3683">
        <v>1493</v>
      </c>
      <c r="C3683">
        <v>1474</v>
      </c>
      <c r="D3683">
        <v>1511</v>
      </c>
      <c r="E3683">
        <v>1455</v>
      </c>
      <c r="F3683">
        <v>1523</v>
      </c>
      <c r="G3683">
        <v>1673</v>
      </c>
      <c r="H3683">
        <v>1480</v>
      </c>
      <c r="I3683">
        <v>1444</v>
      </c>
      <c r="J3683">
        <v>1514</v>
      </c>
      <c r="K3683">
        <v>1507</v>
      </c>
    </row>
    <row r="3684" spans="1:11" x14ac:dyDescent="0.45">
      <c r="A3684" s="1">
        <v>3682</v>
      </c>
      <c r="B3684">
        <v>1494</v>
      </c>
      <c r="C3684">
        <v>1474</v>
      </c>
      <c r="D3684">
        <v>1511</v>
      </c>
      <c r="E3684">
        <v>1455</v>
      </c>
      <c r="F3684">
        <v>1523</v>
      </c>
      <c r="G3684">
        <v>1673</v>
      </c>
      <c r="H3684">
        <v>1481</v>
      </c>
      <c r="I3684">
        <v>1444</v>
      </c>
      <c r="J3684">
        <v>1514</v>
      </c>
      <c r="K3684">
        <v>1507</v>
      </c>
    </row>
    <row r="3685" spans="1:11" x14ac:dyDescent="0.45">
      <c r="A3685" s="1">
        <v>3683</v>
      </c>
      <c r="B3685">
        <v>1495</v>
      </c>
      <c r="C3685">
        <v>1474</v>
      </c>
      <c r="D3685">
        <v>1511</v>
      </c>
      <c r="E3685">
        <v>1455</v>
      </c>
      <c r="F3685">
        <v>1523</v>
      </c>
      <c r="G3685">
        <v>1674</v>
      </c>
      <c r="H3685">
        <v>1481</v>
      </c>
      <c r="I3685">
        <v>1445</v>
      </c>
      <c r="J3685">
        <v>1514</v>
      </c>
      <c r="K3685">
        <v>1507</v>
      </c>
    </row>
    <row r="3686" spans="1:11" x14ac:dyDescent="0.45">
      <c r="A3686" s="1">
        <v>3684</v>
      </c>
      <c r="B3686">
        <v>1496</v>
      </c>
      <c r="C3686">
        <v>1475</v>
      </c>
      <c r="D3686">
        <v>1511</v>
      </c>
      <c r="E3686">
        <v>1456</v>
      </c>
      <c r="F3686">
        <v>1523</v>
      </c>
      <c r="G3686">
        <v>1674</v>
      </c>
      <c r="H3686">
        <v>1482</v>
      </c>
      <c r="I3686">
        <v>1446</v>
      </c>
      <c r="J3686">
        <v>1515</v>
      </c>
      <c r="K3686">
        <v>1507</v>
      </c>
    </row>
    <row r="3687" spans="1:11" x14ac:dyDescent="0.45">
      <c r="A3687" s="1">
        <v>3685</v>
      </c>
      <c r="B3687">
        <v>1496</v>
      </c>
      <c r="C3687">
        <v>1476</v>
      </c>
      <c r="D3687">
        <v>1511</v>
      </c>
      <c r="E3687">
        <v>1456</v>
      </c>
      <c r="F3687">
        <v>1523</v>
      </c>
      <c r="G3687">
        <v>1674</v>
      </c>
      <c r="H3687">
        <v>1482</v>
      </c>
      <c r="I3687">
        <v>1446</v>
      </c>
      <c r="J3687">
        <v>1515</v>
      </c>
      <c r="K3687">
        <v>1508</v>
      </c>
    </row>
    <row r="3688" spans="1:11" x14ac:dyDescent="0.45">
      <c r="A3688" s="1">
        <v>3686</v>
      </c>
      <c r="B3688">
        <v>1497</v>
      </c>
      <c r="C3688">
        <v>1477</v>
      </c>
      <c r="D3688">
        <v>1512</v>
      </c>
      <c r="E3688">
        <v>1456</v>
      </c>
      <c r="F3688">
        <v>1523</v>
      </c>
      <c r="G3688">
        <v>1675</v>
      </c>
      <c r="H3688">
        <v>1482</v>
      </c>
      <c r="I3688">
        <v>1446</v>
      </c>
      <c r="J3688">
        <v>1516</v>
      </c>
      <c r="K3688">
        <v>1508</v>
      </c>
    </row>
    <row r="3689" spans="1:11" x14ac:dyDescent="0.45">
      <c r="A3689" s="1">
        <v>3687</v>
      </c>
      <c r="B3689">
        <v>1498</v>
      </c>
      <c r="C3689">
        <v>1477</v>
      </c>
      <c r="D3689">
        <v>1513</v>
      </c>
      <c r="E3689">
        <v>1457</v>
      </c>
      <c r="F3689">
        <v>1523</v>
      </c>
      <c r="G3689">
        <v>1675</v>
      </c>
      <c r="H3689">
        <v>1483</v>
      </c>
      <c r="I3689">
        <v>1446</v>
      </c>
      <c r="J3689">
        <v>1516</v>
      </c>
      <c r="K3689">
        <v>1508</v>
      </c>
    </row>
    <row r="3690" spans="1:11" x14ac:dyDescent="0.45">
      <c r="A3690" s="1">
        <v>3688</v>
      </c>
      <c r="B3690">
        <v>1498</v>
      </c>
      <c r="C3690">
        <v>1477</v>
      </c>
      <c r="D3690">
        <v>1514</v>
      </c>
      <c r="E3690">
        <v>1458</v>
      </c>
      <c r="F3690">
        <v>1523</v>
      </c>
      <c r="G3690">
        <v>1675</v>
      </c>
      <c r="H3690">
        <v>1484</v>
      </c>
      <c r="I3690">
        <v>1447</v>
      </c>
      <c r="J3690">
        <v>1517</v>
      </c>
      <c r="K3690">
        <v>1508</v>
      </c>
    </row>
    <row r="3691" spans="1:11" x14ac:dyDescent="0.45">
      <c r="A3691" s="1">
        <v>3689</v>
      </c>
      <c r="B3691">
        <v>1498</v>
      </c>
      <c r="C3691">
        <v>1478</v>
      </c>
      <c r="D3691">
        <v>1515</v>
      </c>
      <c r="E3691">
        <v>1459</v>
      </c>
      <c r="F3691">
        <v>1523</v>
      </c>
      <c r="G3691">
        <v>1675</v>
      </c>
      <c r="H3691">
        <v>1485</v>
      </c>
      <c r="I3691">
        <v>1447</v>
      </c>
      <c r="J3691">
        <v>1517</v>
      </c>
      <c r="K3691">
        <v>1508</v>
      </c>
    </row>
    <row r="3692" spans="1:11" x14ac:dyDescent="0.45">
      <c r="A3692" s="1">
        <v>3690</v>
      </c>
      <c r="B3692">
        <v>1499</v>
      </c>
      <c r="C3692">
        <v>1478</v>
      </c>
      <c r="D3692">
        <v>1516</v>
      </c>
      <c r="E3692">
        <v>1459</v>
      </c>
      <c r="F3692">
        <v>1523</v>
      </c>
      <c r="G3692">
        <v>1676</v>
      </c>
      <c r="H3692">
        <v>1485</v>
      </c>
      <c r="I3692">
        <v>1448</v>
      </c>
      <c r="J3692">
        <v>1517</v>
      </c>
      <c r="K3692">
        <v>1508</v>
      </c>
    </row>
    <row r="3693" spans="1:11" x14ac:dyDescent="0.45">
      <c r="A3693" s="1">
        <v>3691</v>
      </c>
      <c r="B3693">
        <v>1500</v>
      </c>
      <c r="C3693">
        <v>1478</v>
      </c>
      <c r="D3693">
        <v>1517</v>
      </c>
      <c r="E3693">
        <v>1460</v>
      </c>
      <c r="F3693">
        <v>1524</v>
      </c>
      <c r="G3693">
        <v>1676</v>
      </c>
      <c r="H3693">
        <v>1485</v>
      </c>
      <c r="I3693">
        <v>1449</v>
      </c>
      <c r="J3693">
        <v>1517</v>
      </c>
      <c r="K3693">
        <v>1509</v>
      </c>
    </row>
    <row r="3694" spans="1:11" x14ac:dyDescent="0.45">
      <c r="A3694" s="1">
        <v>3692</v>
      </c>
      <c r="B3694">
        <v>1501</v>
      </c>
      <c r="C3694">
        <v>1478</v>
      </c>
      <c r="D3694">
        <v>1517</v>
      </c>
      <c r="E3694">
        <v>1460</v>
      </c>
      <c r="F3694">
        <v>1525</v>
      </c>
      <c r="G3694">
        <v>1677</v>
      </c>
      <c r="H3694">
        <v>1486</v>
      </c>
      <c r="I3694">
        <v>1449</v>
      </c>
      <c r="J3694">
        <v>1518</v>
      </c>
      <c r="K3694">
        <v>1510</v>
      </c>
    </row>
    <row r="3695" spans="1:11" x14ac:dyDescent="0.45">
      <c r="A3695" s="1">
        <v>3693</v>
      </c>
      <c r="B3695">
        <v>1502</v>
      </c>
      <c r="C3695">
        <v>1478</v>
      </c>
      <c r="D3695">
        <v>1518</v>
      </c>
      <c r="E3695">
        <v>1461</v>
      </c>
      <c r="F3695">
        <v>1525</v>
      </c>
      <c r="G3695">
        <v>1677</v>
      </c>
      <c r="H3695">
        <v>1486</v>
      </c>
      <c r="I3695">
        <v>1450</v>
      </c>
      <c r="J3695">
        <v>1519</v>
      </c>
      <c r="K3695">
        <v>1510</v>
      </c>
    </row>
    <row r="3696" spans="1:11" x14ac:dyDescent="0.45">
      <c r="A3696" s="1">
        <v>3694</v>
      </c>
      <c r="B3696">
        <v>1503</v>
      </c>
      <c r="C3696">
        <v>1479</v>
      </c>
      <c r="D3696">
        <v>1519</v>
      </c>
      <c r="E3696">
        <v>1461</v>
      </c>
      <c r="F3696">
        <v>1525</v>
      </c>
      <c r="G3696">
        <v>1677</v>
      </c>
      <c r="H3696">
        <v>1486</v>
      </c>
      <c r="I3696">
        <v>1450</v>
      </c>
      <c r="J3696">
        <v>1519</v>
      </c>
      <c r="K3696">
        <v>1510</v>
      </c>
    </row>
    <row r="3697" spans="1:11" x14ac:dyDescent="0.45">
      <c r="A3697" s="1">
        <v>3695</v>
      </c>
      <c r="B3697">
        <v>1503</v>
      </c>
      <c r="C3697">
        <v>1480</v>
      </c>
      <c r="D3697">
        <v>1520</v>
      </c>
      <c r="E3697">
        <v>1462</v>
      </c>
      <c r="F3697">
        <v>1526</v>
      </c>
      <c r="G3697">
        <v>1678</v>
      </c>
      <c r="H3697">
        <v>1486</v>
      </c>
      <c r="I3697">
        <v>1451</v>
      </c>
      <c r="J3697">
        <v>1519</v>
      </c>
      <c r="K3697">
        <v>1511</v>
      </c>
    </row>
    <row r="3698" spans="1:11" x14ac:dyDescent="0.45">
      <c r="A3698" s="1">
        <v>3696</v>
      </c>
      <c r="B3698">
        <v>1503</v>
      </c>
      <c r="C3698">
        <v>1481</v>
      </c>
      <c r="D3698">
        <v>1521</v>
      </c>
      <c r="E3698">
        <v>1462</v>
      </c>
      <c r="F3698">
        <v>1527</v>
      </c>
      <c r="G3698">
        <v>1678</v>
      </c>
      <c r="H3698">
        <v>1486</v>
      </c>
      <c r="I3698">
        <v>1452</v>
      </c>
      <c r="J3698">
        <v>1520</v>
      </c>
      <c r="K3698">
        <v>1511</v>
      </c>
    </row>
    <row r="3699" spans="1:11" x14ac:dyDescent="0.45">
      <c r="A3699" s="1">
        <v>3697</v>
      </c>
      <c r="B3699">
        <v>1504</v>
      </c>
      <c r="C3699">
        <v>1481</v>
      </c>
      <c r="D3699">
        <v>1522</v>
      </c>
      <c r="E3699">
        <v>1462</v>
      </c>
      <c r="F3699">
        <v>1527</v>
      </c>
      <c r="G3699">
        <v>1679</v>
      </c>
      <c r="H3699">
        <v>1487</v>
      </c>
      <c r="I3699">
        <v>1453</v>
      </c>
      <c r="J3699">
        <v>1520</v>
      </c>
      <c r="K3699">
        <v>1511</v>
      </c>
    </row>
    <row r="3700" spans="1:11" x14ac:dyDescent="0.45">
      <c r="A3700" s="1">
        <v>3698</v>
      </c>
      <c r="B3700">
        <v>1504</v>
      </c>
      <c r="C3700">
        <v>1481</v>
      </c>
      <c r="D3700">
        <v>1523</v>
      </c>
      <c r="E3700">
        <v>1462</v>
      </c>
      <c r="F3700">
        <v>1527</v>
      </c>
      <c r="G3700">
        <v>1680</v>
      </c>
      <c r="H3700">
        <v>1487</v>
      </c>
      <c r="I3700">
        <v>1454</v>
      </c>
      <c r="J3700">
        <v>1520</v>
      </c>
      <c r="K3700">
        <v>1511</v>
      </c>
    </row>
    <row r="3701" spans="1:11" x14ac:dyDescent="0.45">
      <c r="A3701" s="1">
        <v>3699</v>
      </c>
      <c r="B3701">
        <v>1504</v>
      </c>
      <c r="C3701">
        <v>1481</v>
      </c>
      <c r="D3701">
        <v>1524</v>
      </c>
      <c r="E3701">
        <v>1462</v>
      </c>
      <c r="F3701">
        <v>1528</v>
      </c>
      <c r="G3701">
        <v>1680</v>
      </c>
      <c r="H3701">
        <v>1487</v>
      </c>
      <c r="I3701">
        <v>1454</v>
      </c>
      <c r="J3701">
        <v>1520</v>
      </c>
      <c r="K3701">
        <v>1511</v>
      </c>
    </row>
    <row r="3702" spans="1:11" x14ac:dyDescent="0.45">
      <c r="A3702" s="1">
        <v>3700</v>
      </c>
      <c r="B3702">
        <v>1504</v>
      </c>
      <c r="C3702">
        <v>1481</v>
      </c>
      <c r="D3702">
        <v>1524</v>
      </c>
      <c r="E3702">
        <v>1462</v>
      </c>
      <c r="F3702">
        <v>1528</v>
      </c>
      <c r="G3702">
        <v>1681</v>
      </c>
      <c r="H3702">
        <v>1487</v>
      </c>
      <c r="I3702">
        <v>1454</v>
      </c>
      <c r="J3702">
        <v>1520</v>
      </c>
      <c r="K3702">
        <v>1512</v>
      </c>
    </row>
    <row r="3703" spans="1:11" x14ac:dyDescent="0.45">
      <c r="A3703" s="1">
        <v>3701</v>
      </c>
      <c r="B3703">
        <v>1504</v>
      </c>
      <c r="C3703">
        <v>1481</v>
      </c>
      <c r="D3703">
        <v>1524</v>
      </c>
      <c r="E3703">
        <v>1462</v>
      </c>
      <c r="F3703">
        <v>1529</v>
      </c>
      <c r="G3703">
        <v>1681</v>
      </c>
      <c r="H3703">
        <v>1488</v>
      </c>
      <c r="I3703">
        <v>1454</v>
      </c>
      <c r="J3703">
        <v>1520</v>
      </c>
      <c r="K3703">
        <v>1512</v>
      </c>
    </row>
    <row r="3704" spans="1:11" x14ac:dyDescent="0.45">
      <c r="A3704" s="1">
        <v>3702</v>
      </c>
      <c r="B3704">
        <v>1504</v>
      </c>
      <c r="C3704">
        <v>1482</v>
      </c>
      <c r="D3704">
        <v>1524</v>
      </c>
      <c r="E3704">
        <v>1463</v>
      </c>
      <c r="F3704">
        <v>1529</v>
      </c>
      <c r="G3704">
        <v>1681</v>
      </c>
      <c r="H3704">
        <v>1489</v>
      </c>
      <c r="I3704">
        <v>1455</v>
      </c>
      <c r="J3704">
        <v>1521</v>
      </c>
      <c r="K3704">
        <v>1512</v>
      </c>
    </row>
    <row r="3705" spans="1:11" x14ac:dyDescent="0.45">
      <c r="A3705" s="1">
        <v>3703</v>
      </c>
      <c r="B3705">
        <v>1505</v>
      </c>
      <c r="C3705">
        <v>1483</v>
      </c>
      <c r="D3705">
        <v>1524</v>
      </c>
      <c r="E3705">
        <v>1464</v>
      </c>
      <c r="F3705">
        <v>1529</v>
      </c>
      <c r="G3705">
        <v>1682</v>
      </c>
      <c r="H3705">
        <v>1490</v>
      </c>
      <c r="I3705">
        <v>1455</v>
      </c>
      <c r="J3705">
        <v>1521</v>
      </c>
      <c r="K3705">
        <v>1513</v>
      </c>
    </row>
    <row r="3706" spans="1:11" x14ac:dyDescent="0.45">
      <c r="A3706" s="1">
        <v>3704</v>
      </c>
      <c r="B3706">
        <v>1506</v>
      </c>
      <c r="C3706">
        <v>1484</v>
      </c>
      <c r="D3706">
        <v>1524</v>
      </c>
      <c r="E3706">
        <v>1465</v>
      </c>
      <c r="F3706">
        <v>1529</v>
      </c>
      <c r="G3706">
        <v>1682</v>
      </c>
      <c r="H3706">
        <v>1491</v>
      </c>
      <c r="I3706">
        <v>1455</v>
      </c>
      <c r="J3706">
        <v>1521</v>
      </c>
      <c r="K3706">
        <v>1513</v>
      </c>
    </row>
    <row r="3707" spans="1:11" x14ac:dyDescent="0.45">
      <c r="A3707" s="1">
        <v>3705</v>
      </c>
      <c r="B3707">
        <v>1506</v>
      </c>
      <c r="C3707">
        <v>1484</v>
      </c>
      <c r="D3707">
        <v>1524</v>
      </c>
      <c r="E3707">
        <v>1465</v>
      </c>
      <c r="F3707">
        <v>1529</v>
      </c>
      <c r="G3707">
        <v>1682</v>
      </c>
      <c r="H3707">
        <v>1492</v>
      </c>
      <c r="I3707">
        <v>1455</v>
      </c>
      <c r="J3707">
        <v>1521</v>
      </c>
      <c r="K3707">
        <v>1513</v>
      </c>
    </row>
    <row r="3708" spans="1:11" x14ac:dyDescent="0.45">
      <c r="A3708" s="1">
        <v>3706</v>
      </c>
      <c r="B3708">
        <v>1507</v>
      </c>
      <c r="C3708">
        <v>1484</v>
      </c>
      <c r="D3708">
        <v>1524</v>
      </c>
      <c r="E3708">
        <v>1465</v>
      </c>
      <c r="F3708">
        <v>1530</v>
      </c>
      <c r="G3708">
        <v>1683</v>
      </c>
      <c r="H3708">
        <v>1493</v>
      </c>
      <c r="I3708">
        <v>1455</v>
      </c>
      <c r="J3708">
        <v>1522</v>
      </c>
      <c r="K3708">
        <v>1513</v>
      </c>
    </row>
    <row r="3709" spans="1:11" x14ac:dyDescent="0.45">
      <c r="A3709" s="1">
        <v>3707</v>
      </c>
      <c r="B3709">
        <v>1507</v>
      </c>
      <c r="C3709">
        <v>1484</v>
      </c>
      <c r="D3709">
        <v>1525</v>
      </c>
      <c r="E3709">
        <v>1466</v>
      </c>
      <c r="F3709">
        <v>1530</v>
      </c>
      <c r="G3709">
        <v>1683</v>
      </c>
      <c r="H3709">
        <v>1494</v>
      </c>
      <c r="I3709">
        <v>1456</v>
      </c>
      <c r="J3709">
        <v>1522</v>
      </c>
      <c r="K3709">
        <v>1513</v>
      </c>
    </row>
    <row r="3710" spans="1:11" x14ac:dyDescent="0.45">
      <c r="A3710" s="1">
        <v>3708</v>
      </c>
      <c r="B3710">
        <v>1507</v>
      </c>
      <c r="C3710">
        <v>1485</v>
      </c>
      <c r="D3710">
        <v>1525</v>
      </c>
      <c r="E3710">
        <v>1466</v>
      </c>
      <c r="F3710">
        <v>1530</v>
      </c>
      <c r="G3710">
        <v>1683</v>
      </c>
      <c r="H3710">
        <v>1494</v>
      </c>
      <c r="I3710">
        <v>1456</v>
      </c>
      <c r="J3710">
        <v>1522</v>
      </c>
      <c r="K3710">
        <v>1513</v>
      </c>
    </row>
    <row r="3711" spans="1:11" x14ac:dyDescent="0.45">
      <c r="A3711" s="1">
        <v>3709</v>
      </c>
      <c r="B3711">
        <v>1507</v>
      </c>
      <c r="C3711">
        <v>1485</v>
      </c>
      <c r="D3711">
        <v>1526</v>
      </c>
      <c r="E3711">
        <v>1467</v>
      </c>
      <c r="F3711">
        <v>1531</v>
      </c>
      <c r="G3711">
        <v>1684</v>
      </c>
      <c r="H3711">
        <v>1494</v>
      </c>
      <c r="I3711">
        <v>1456</v>
      </c>
      <c r="J3711">
        <v>1523</v>
      </c>
      <c r="K3711">
        <v>1513</v>
      </c>
    </row>
    <row r="3712" spans="1:11" x14ac:dyDescent="0.45">
      <c r="A3712" s="1">
        <v>3710</v>
      </c>
      <c r="B3712">
        <v>1507</v>
      </c>
      <c r="C3712">
        <v>1485</v>
      </c>
      <c r="D3712">
        <v>1527</v>
      </c>
      <c r="E3712">
        <v>1467</v>
      </c>
      <c r="F3712">
        <v>1531</v>
      </c>
      <c r="G3712">
        <v>1685</v>
      </c>
      <c r="H3712">
        <v>1494</v>
      </c>
      <c r="I3712">
        <v>1457</v>
      </c>
      <c r="J3712">
        <v>1523</v>
      </c>
      <c r="K3712">
        <v>1513</v>
      </c>
    </row>
    <row r="3713" spans="1:11" x14ac:dyDescent="0.45">
      <c r="A3713" s="1">
        <v>3711</v>
      </c>
      <c r="B3713">
        <v>1507</v>
      </c>
      <c r="C3713">
        <v>1485</v>
      </c>
      <c r="D3713">
        <v>1527</v>
      </c>
      <c r="E3713">
        <v>1468</v>
      </c>
      <c r="F3713">
        <v>1532</v>
      </c>
      <c r="G3713">
        <v>1685</v>
      </c>
      <c r="H3713">
        <v>1494</v>
      </c>
      <c r="I3713">
        <v>1458</v>
      </c>
      <c r="J3713">
        <v>1523</v>
      </c>
      <c r="K3713">
        <v>1514</v>
      </c>
    </row>
    <row r="3714" spans="1:11" x14ac:dyDescent="0.45">
      <c r="A3714" s="1">
        <v>3712</v>
      </c>
      <c r="B3714">
        <v>1507</v>
      </c>
      <c r="C3714">
        <v>1486</v>
      </c>
      <c r="D3714">
        <v>1528</v>
      </c>
      <c r="E3714">
        <v>1469</v>
      </c>
      <c r="F3714">
        <v>1532</v>
      </c>
      <c r="G3714">
        <v>1685</v>
      </c>
      <c r="H3714">
        <v>1495</v>
      </c>
      <c r="I3714">
        <v>1459</v>
      </c>
      <c r="J3714">
        <v>1523</v>
      </c>
      <c r="K3714">
        <v>1514</v>
      </c>
    </row>
    <row r="3715" spans="1:11" x14ac:dyDescent="0.45">
      <c r="A3715" s="1">
        <v>3713</v>
      </c>
      <c r="B3715">
        <v>1507</v>
      </c>
      <c r="C3715">
        <v>1487</v>
      </c>
      <c r="D3715">
        <v>1529</v>
      </c>
      <c r="E3715">
        <v>1469</v>
      </c>
      <c r="F3715">
        <v>1533</v>
      </c>
      <c r="G3715">
        <v>1686</v>
      </c>
      <c r="H3715">
        <v>1496</v>
      </c>
      <c r="I3715">
        <v>1460</v>
      </c>
      <c r="J3715">
        <v>1523</v>
      </c>
      <c r="K3715">
        <v>1514</v>
      </c>
    </row>
    <row r="3716" spans="1:11" x14ac:dyDescent="0.45">
      <c r="A3716" s="1">
        <v>3714</v>
      </c>
      <c r="B3716">
        <v>1508</v>
      </c>
      <c r="C3716">
        <v>1488</v>
      </c>
      <c r="D3716">
        <v>1529</v>
      </c>
      <c r="E3716">
        <v>1469</v>
      </c>
      <c r="F3716">
        <v>1534</v>
      </c>
      <c r="G3716">
        <v>1686</v>
      </c>
      <c r="H3716">
        <v>1496</v>
      </c>
      <c r="I3716">
        <v>1461</v>
      </c>
      <c r="J3716">
        <v>1523</v>
      </c>
      <c r="K3716">
        <v>1514</v>
      </c>
    </row>
    <row r="3717" spans="1:11" x14ac:dyDescent="0.45">
      <c r="A3717" s="1">
        <v>3715</v>
      </c>
      <c r="B3717">
        <v>1509</v>
      </c>
      <c r="C3717">
        <v>1489</v>
      </c>
      <c r="D3717">
        <v>1530</v>
      </c>
      <c r="E3717">
        <v>1469</v>
      </c>
      <c r="F3717">
        <v>1534</v>
      </c>
      <c r="G3717">
        <v>1687</v>
      </c>
      <c r="H3717">
        <v>1496</v>
      </c>
      <c r="I3717">
        <v>1462</v>
      </c>
      <c r="J3717">
        <v>1524</v>
      </c>
      <c r="K3717">
        <v>1514</v>
      </c>
    </row>
    <row r="3718" spans="1:11" x14ac:dyDescent="0.45">
      <c r="A3718" s="1">
        <v>3716</v>
      </c>
      <c r="B3718">
        <v>1509</v>
      </c>
      <c r="C3718">
        <v>1489</v>
      </c>
      <c r="D3718">
        <v>1531</v>
      </c>
      <c r="E3718">
        <v>1469</v>
      </c>
      <c r="F3718">
        <v>1535</v>
      </c>
      <c r="G3718">
        <v>1687</v>
      </c>
      <c r="H3718">
        <v>1497</v>
      </c>
      <c r="I3718">
        <v>1462</v>
      </c>
      <c r="J3718">
        <v>1524</v>
      </c>
      <c r="K3718">
        <v>1514</v>
      </c>
    </row>
    <row r="3719" spans="1:11" x14ac:dyDescent="0.45">
      <c r="A3719" s="1">
        <v>3717</v>
      </c>
      <c r="B3719">
        <v>1509</v>
      </c>
      <c r="C3719">
        <v>1490</v>
      </c>
      <c r="D3719">
        <v>1531</v>
      </c>
      <c r="E3719">
        <v>1469</v>
      </c>
      <c r="F3719">
        <v>1535</v>
      </c>
      <c r="G3719">
        <v>1687</v>
      </c>
      <c r="H3719">
        <v>1497</v>
      </c>
      <c r="I3719">
        <v>1462</v>
      </c>
      <c r="J3719">
        <v>1524</v>
      </c>
      <c r="K3719">
        <v>1515</v>
      </c>
    </row>
    <row r="3720" spans="1:11" x14ac:dyDescent="0.45">
      <c r="A3720" s="1">
        <v>3718</v>
      </c>
      <c r="B3720">
        <v>1510</v>
      </c>
      <c r="C3720">
        <v>1490</v>
      </c>
      <c r="D3720">
        <v>1531</v>
      </c>
      <c r="E3720">
        <v>1469</v>
      </c>
      <c r="F3720">
        <v>1535</v>
      </c>
      <c r="G3720">
        <v>1688</v>
      </c>
      <c r="H3720">
        <v>1497</v>
      </c>
      <c r="I3720">
        <v>1462</v>
      </c>
      <c r="J3720">
        <v>1524</v>
      </c>
      <c r="K3720">
        <v>1515</v>
      </c>
    </row>
    <row r="3721" spans="1:11" x14ac:dyDescent="0.45">
      <c r="A3721" s="1">
        <v>3719</v>
      </c>
      <c r="B3721">
        <v>1510</v>
      </c>
      <c r="C3721">
        <v>1490</v>
      </c>
      <c r="D3721">
        <v>1532</v>
      </c>
      <c r="E3721">
        <v>1469</v>
      </c>
      <c r="F3721">
        <v>1535</v>
      </c>
      <c r="G3721">
        <v>1688</v>
      </c>
      <c r="H3721">
        <v>1497</v>
      </c>
      <c r="I3721">
        <v>1462</v>
      </c>
      <c r="J3721">
        <v>1524</v>
      </c>
      <c r="K3721">
        <v>1515</v>
      </c>
    </row>
    <row r="3722" spans="1:11" x14ac:dyDescent="0.45">
      <c r="A3722" s="1">
        <v>3720</v>
      </c>
      <c r="B3722">
        <v>1510</v>
      </c>
      <c r="C3722">
        <v>1490</v>
      </c>
      <c r="D3722">
        <v>1532</v>
      </c>
      <c r="E3722">
        <v>1469</v>
      </c>
      <c r="F3722">
        <v>1535</v>
      </c>
      <c r="G3722">
        <v>1688</v>
      </c>
      <c r="H3722">
        <v>1497</v>
      </c>
      <c r="I3722">
        <v>1462</v>
      </c>
      <c r="J3722">
        <v>1524</v>
      </c>
      <c r="K3722">
        <v>1516</v>
      </c>
    </row>
    <row r="3723" spans="1:11" x14ac:dyDescent="0.45">
      <c r="A3723" s="1">
        <v>3721</v>
      </c>
      <c r="B3723">
        <v>1510</v>
      </c>
      <c r="C3723">
        <v>1490</v>
      </c>
      <c r="D3723">
        <v>1532</v>
      </c>
      <c r="E3723">
        <v>1470</v>
      </c>
      <c r="F3723">
        <v>1536</v>
      </c>
      <c r="G3723">
        <v>1689</v>
      </c>
      <c r="H3723">
        <v>1498</v>
      </c>
      <c r="I3723">
        <v>1463</v>
      </c>
      <c r="J3723">
        <v>1525</v>
      </c>
      <c r="K3723">
        <v>1517</v>
      </c>
    </row>
    <row r="3724" spans="1:11" x14ac:dyDescent="0.45">
      <c r="A3724" s="1">
        <v>3722</v>
      </c>
      <c r="B3724">
        <v>1510</v>
      </c>
      <c r="C3724">
        <v>1490</v>
      </c>
      <c r="D3724">
        <v>1532</v>
      </c>
      <c r="E3724">
        <v>1470</v>
      </c>
      <c r="F3724">
        <v>1537</v>
      </c>
      <c r="G3724">
        <v>1689</v>
      </c>
      <c r="H3724">
        <v>1499</v>
      </c>
      <c r="I3724">
        <v>1463</v>
      </c>
      <c r="J3724">
        <v>1526</v>
      </c>
      <c r="K3724">
        <v>1518</v>
      </c>
    </row>
    <row r="3725" spans="1:11" x14ac:dyDescent="0.45">
      <c r="A3725" s="1">
        <v>3723</v>
      </c>
      <c r="B3725">
        <v>1510</v>
      </c>
      <c r="C3725">
        <v>1490</v>
      </c>
      <c r="D3725">
        <v>1533</v>
      </c>
      <c r="E3725">
        <v>1471</v>
      </c>
      <c r="F3725">
        <v>1538</v>
      </c>
      <c r="G3725">
        <v>1690</v>
      </c>
      <c r="H3725">
        <v>1500</v>
      </c>
      <c r="I3725">
        <v>1463</v>
      </c>
      <c r="J3725">
        <v>1527</v>
      </c>
      <c r="K3725">
        <v>1519</v>
      </c>
    </row>
    <row r="3726" spans="1:11" x14ac:dyDescent="0.45">
      <c r="A3726" s="1">
        <v>3724</v>
      </c>
      <c r="B3726">
        <v>1511</v>
      </c>
      <c r="C3726">
        <v>1490</v>
      </c>
      <c r="D3726">
        <v>1533</v>
      </c>
      <c r="E3726">
        <v>1471</v>
      </c>
      <c r="F3726">
        <v>1538</v>
      </c>
      <c r="G3726">
        <v>1691</v>
      </c>
      <c r="H3726">
        <v>1500</v>
      </c>
      <c r="I3726">
        <v>1463</v>
      </c>
      <c r="J3726">
        <v>1527</v>
      </c>
      <c r="K3726">
        <v>1519</v>
      </c>
    </row>
    <row r="3727" spans="1:11" x14ac:dyDescent="0.45">
      <c r="A3727" s="1">
        <v>3725</v>
      </c>
      <c r="B3727">
        <v>1511</v>
      </c>
      <c r="C3727">
        <v>1490</v>
      </c>
      <c r="D3727">
        <v>1533</v>
      </c>
      <c r="E3727">
        <v>1471</v>
      </c>
      <c r="F3727">
        <v>1538</v>
      </c>
      <c r="G3727">
        <v>1691</v>
      </c>
      <c r="H3727">
        <v>1500</v>
      </c>
      <c r="I3727">
        <v>1463</v>
      </c>
      <c r="J3727">
        <v>1527</v>
      </c>
      <c r="K3727">
        <v>1519</v>
      </c>
    </row>
    <row r="3728" spans="1:11" x14ac:dyDescent="0.45">
      <c r="A3728" s="1">
        <v>3726</v>
      </c>
      <c r="B3728">
        <v>1511</v>
      </c>
      <c r="C3728">
        <v>1491</v>
      </c>
      <c r="D3728">
        <v>1534</v>
      </c>
      <c r="E3728">
        <v>1471</v>
      </c>
      <c r="F3728">
        <v>1539</v>
      </c>
      <c r="G3728">
        <v>1691</v>
      </c>
      <c r="H3728">
        <v>1500</v>
      </c>
      <c r="I3728">
        <v>1463</v>
      </c>
      <c r="J3728">
        <v>1528</v>
      </c>
      <c r="K3728">
        <v>1520</v>
      </c>
    </row>
    <row r="3729" spans="1:11" x14ac:dyDescent="0.45">
      <c r="A3729" s="1">
        <v>3727</v>
      </c>
      <c r="B3729">
        <v>1512</v>
      </c>
      <c r="C3729">
        <v>1492</v>
      </c>
      <c r="D3729">
        <v>1535</v>
      </c>
      <c r="E3729">
        <v>1471</v>
      </c>
      <c r="F3729">
        <v>1539</v>
      </c>
      <c r="G3729">
        <v>1692</v>
      </c>
      <c r="H3729">
        <v>1500</v>
      </c>
      <c r="I3729">
        <v>1463</v>
      </c>
      <c r="J3729">
        <v>1528</v>
      </c>
      <c r="K3729">
        <v>1521</v>
      </c>
    </row>
    <row r="3730" spans="1:11" x14ac:dyDescent="0.45">
      <c r="A3730" s="1">
        <v>3728</v>
      </c>
      <c r="B3730">
        <v>1512</v>
      </c>
      <c r="C3730">
        <v>1493</v>
      </c>
      <c r="D3730">
        <v>1535</v>
      </c>
      <c r="E3730">
        <v>1472</v>
      </c>
      <c r="F3730">
        <v>1540</v>
      </c>
      <c r="G3730">
        <v>1693</v>
      </c>
      <c r="H3730">
        <v>1500</v>
      </c>
      <c r="I3730">
        <v>1464</v>
      </c>
      <c r="J3730">
        <v>1529</v>
      </c>
      <c r="K3730">
        <v>1521</v>
      </c>
    </row>
    <row r="3731" spans="1:11" x14ac:dyDescent="0.45">
      <c r="A3731" s="1">
        <v>3729</v>
      </c>
      <c r="B3731">
        <v>1513</v>
      </c>
      <c r="C3731">
        <v>1493</v>
      </c>
      <c r="D3731">
        <v>1535</v>
      </c>
      <c r="E3731">
        <v>1472</v>
      </c>
      <c r="F3731">
        <v>1540</v>
      </c>
      <c r="G3731">
        <v>1693</v>
      </c>
      <c r="H3731">
        <v>1500</v>
      </c>
      <c r="I3731">
        <v>1465</v>
      </c>
      <c r="J3731">
        <v>1530</v>
      </c>
      <c r="K3731">
        <v>1522</v>
      </c>
    </row>
    <row r="3732" spans="1:11" x14ac:dyDescent="0.45">
      <c r="A3732" s="1">
        <v>3730</v>
      </c>
      <c r="B3732">
        <v>1513</v>
      </c>
      <c r="C3732">
        <v>1493</v>
      </c>
      <c r="D3732">
        <v>1535</v>
      </c>
      <c r="E3732">
        <v>1472</v>
      </c>
      <c r="F3732">
        <v>1541</v>
      </c>
      <c r="G3732">
        <v>1693</v>
      </c>
      <c r="H3732">
        <v>1501</v>
      </c>
      <c r="I3732">
        <v>1465</v>
      </c>
      <c r="J3732">
        <v>1531</v>
      </c>
      <c r="K3732">
        <v>1522</v>
      </c>
    </row>
    <row r="3733" spans="1:11" x14ac:dyDescent="0.45">
      <c r="A3733" s="1">
        <v>3731</v>
      </c>
      <c r="B3733">
        <v>1513</v>
      </c>
      <c r="C3733">
        <v>1494</v>
      </c>
      <c r="D3733">
        <v>1536</v>
      </c>
      <c r="E3733">
        <v>1472</v>
      </c>
      <c r="F3733">
        <v>1542</v>
      </c>
      <c r="G3733">
        <v>1693</v>
      </c>
      <c r="H3733">
        <v>1502</v>
      </c>
      <c r="I3733">
        <v>1465</v>
      </c>
      <c r="J3733">
        <v>1531</v>
      </c>
      <c r="K3733">
        <v>1522</v>
      </c>
    </row>
    <row r="3734" spans="1:11" x14ac:dyDescent="0.45">
      <c r="A3734" s="1">
        <v>3732</v>
      </c>
      <c r="B3734">
        <v>1513</v>
      </c>
      <c r="C3734">
        <v>1494</v>
      </c>
      <c r="D3734">
        <v>1536</v>
      </c>
      <c r="E3734">
        <v>1472</v>
      </c>
      <c r="F3734">
        <v>1542</v>
      </c>
      <c r="G3734">
        <v>1693</v>
      </c>
      <c r="H3734">
        <v>1502</v>
      </c>
      <c r="I3734">
        <v>1465</v>
      </c>
      <c r="J3734">
        <v>1532</v>
      </c>
      <c r="K3734">
        <v>1522</v>
      </c>
    </row>
    <row r="3735" spans="1:11" x14ac:dyDescent="0.45">
      <c r="A3735" s="1">
        <v>3733</v>
      </c>
      <c r="B3735">
        <v>1514</v>
      </c>
      <c r="C3735">
        <v>1495</v>
      </c>
      <c r="D3735">
        <v>1536</v>
      </c>
      <c r="E3735">
        <v>1473</v>
      </c>
      <c r="F3735">
        <v>1542</v>
      </c>
      <c r="G3735">
        <v>1694</v>
      </c>
      <c r="H3735">
        <v>1503</v>
      </c>
      <c r="I3735">
        <v>1465</v>
      </c>
      <c r="J3735">
        <v>1532</v>
      </c>
      <c r="K3735">
        <v>1522</v>
      </c>
    </row>
    <row r="3736" spans="1:11" x14ac:dyDescent="0.45">
      <c r="A3736" s="1">
        <v>3734</v>
      </c>
      <c r="B3736">
        <v>1514</v>
      </c>
      <c r="C3736">
        <v>1495</v>
      </c>
      <c r="D3736">
        <v>1536</v>
      </c>
      <c r="E3736">
        <v>1474</v>
      </c>
      <c r="F3736">
        <v>1543</v>
      </c>
      <c r="G3736">
        <v>1694</v>
      </c>
      <c r="H3736">
        <v>1504</v>
      </c>
      <c r="I3736">
        <v>1465</v>
      </c>
      <c r="J3736">
        <v>1532</v>
      </c>
      <c r="K3736">
        <v>1523</v>
      </c>
    </row>
    <row r="3737" spans="1:11" x14ac:dyDescent="0.45">
      <c r="A3737" s="1">
        <v>3735</v>
      </c>
      <c r="B3737">
        <v>1515</v>
      </c>
      <c r="C3737">
        <v>1495</v>
      </c>
      <c r="D3737">
        <v>1537</v>
      </c>
      <c r="E3737">
        <v>1475</v>
      </c>
      <c r="F3737">
        <v>1543</v>
      </c>
      <c r="G3737">
        <v>1694</v>
      </c>
      <c r="H3737">
        <v>1505</v>
      </c>
      <c r="I3737">
        <v>1465</v>
      </c>
      <c r="J3737">
        <v>1532</v>
      </c>
      <c r="K3737">
        <v>1524</v>
      </c>
    </row>
    <row r="3738" spans="1:11" x14ac:dyDescent="0.45">
      <c r="A3738" s="1">
        <v>3736</v>
      </c>
      <c r="B3738">
        <v>1515</v>
      </c>
      <c r="C3738">
        <v>1495</v>
      </c>
      <c r="D3738">
        <v>1538</v>
      </c>
      <c r="E3738">
        <v>1476</v>
      </c>
      <c r="F3738">
        <v>1544</v>
      </c>
      <c r="G3738">
        <v>1694</v>
      </c>
      <c r="H3738">
        <v>1505</v>
      </c>
      <c r="I3738">
        <v>1465</v>
      </c>
      <c r="J3738">
        <v>1532</v>
      </c>
      <c r="K3738">
        <v>1525</v>
      </c>
    </row>
    <row r="3739" spans="1:11" x14ac:dyDescent="0.45">
      <c r="A3739" s="1">
        <v>3737</v>
      </c>
      <c r="B3739">
        <v>1515</v>
      </c>
      <c r="C3739">
        <v>1495</v>
      </c>
      <c r="D3739">
        <v>1539</v>
      </c>
      <c r="E3739">
        <v>1476</v>
      </c>
      <c r="F3739">
        <v>1544</v>
      </c>
      <c r="G3739">
        <v>1694</v>
      </c>
      <c r="H3739">
        <v>1506</v>
      </c>
      <c r="I3739">
        <v>1466</v>
      </c>
      <c r="J3739">
        <v>1532</v>
      </c>
      <c r="K3739">
        <v>1526</v>
      </c>
    </row>
    <row r="3740" spans="1:11" x14ac:dyDescent="0.45">
      <c r="A3740" s="1">
        <v>3738</v>
      </c>
      <c r="B3740">
        <v>1516</v>
      </c>
      <c r="C3740">
        <v>1495</v>
      </c>
      <c r="D3740">
        <v>1540</v>
      </c>
      <c r="E3740">
        <v>1476</v>
      </c>
      <c r="F3740">
        <v>1544</v>
      </c>
      <c r="G3740">
        <v>1694</v>
      </c>
      <c r="H3740">
        <v>1506</v>
      </c>
      <c r="I3740">
        <v>1466</v>
      </c>
      <c r="J3740">
        <v>1533</v>
      </c>
      <c r="K3740">
        <v>1526</v>
      </c>
    </row>
    <row r="3741" spans="1:11" x14ac:dyDescent="0.45">
      <c r="A3741" s="1">
        <v>3739</v>
      </c>
      <c r="B3741">
        <v>1516</v>
      </c>
      <c r="C3741">
        <v>1495</v>
      </c>
      <c r="D3741">
        <v>1540</v>
      </c>
      <c r="E3741">
        <v>1476</v>
      </c>
      <c r="F3741">
        <v>1544</v>
      </c>
      <c r="G3741">
        <v>1694</v>
      </c>
      <c r="H3741">
        <v>1507</v>
      </c>
      <c r="I3741">
        <v>1466</v>
      </c>
      <c r="J3741">
        <v>1533</v>
      </c>
      <c r="K3741">
        <v>1526</v>
      </c>
    </row>
    <row r="3742" spans="1:11" x14ac:dyDescent="0.45">
      <c r="A3742" s="1">
        <v>3740</v>
      </c>
      <c r="B3742">
        <v>1517</v>
      </c>
      <c r="C3742">
        <v>1495</v>
      </c>
      <c r="D3742">
        <v>1540</v>
      </c>
      <c r="E3742">
        <v>1476</v>
      </c>
      <c r="F3742">
        <v>1545</v>
      </c>
      <c r="G3742">
        <v>1695</v>
      </c>
      <c r="H3742">
        <v>1507</v>
      </c>
      <c r="I3742">
        <v>1466</v>
      </c>
      <c r="J3742">
        <v>1533</v>
      </c>
      <c r="K3742">
        <v>1527</v>
      </c>
    </row>
    <row r="3743" spans="1:11" x14ac:dyDescent="0.45">
      <c r="A3743" s="1">
        <v>3741</v>
      </c>
      <c r="B3743">
        <v>1517</v>
      </c>
      <c r="C3743">
        <v>1496</v>
      </c>
      <c r="D3743">
        <v>1540</v>
      </c>
      <c r="E3743">
        <v>1476</v>
      </c>
      <c r="F3743">
        <v>1545</v>
      </c>
      <c r="G3743">
        <v>1696</v>
      </c>
      <c r="H3743">
        <v>1507</v>
      </c>
      <c r="I3743">
        <v>1466</v>
      </c>
      <c r="J3743">
        <v>1533</v>
      </c>
      <c r="K3743">
        <v>1527</v>
      </c>
    </row>
    <row r="3744" spans="1:11" x14ac:dyDescent="0.45">
      <c r="A3744" s="1">
        <v>3742</v>
      </c>
      <c r="B3744">
        <v>1517</v>
      </c>
      <c r="C3744">
        <v>1497</v>
      </c>
      <c r="D3744">
        <v>1541</v>
      </c>
      <c r="E3744">
        <v>1477</v>
      </c>
      <c r="F3744">
        <v>1545</v>
      </c>
      <c r="G3744">
        <v>1696</v>
      </c>
      <c r="H3744">
        <v>1508</v>
      </c>
      <c r="I3744">
        <v>1466</v>
      </c>
      <c r="J3744">
        <v>1533</v>
      </c>
      <c r="K3744">
        <v>1527</v>
      </c>
    </row>
    <row r="3745" spans="1:11" x14ac:dyDescent="0.45">
      <c r="A3745" s="1">
        <v>3743</v>
      </c>
      <c r="B3745">
        <v>1517</v>
      </c>
      <c r="C3745">
        <v>1497</v>
      </c>
      <c r="D3745">
        <v>1541</v>
      </c>
      <c r="E3745">
        <v>1477</v>
      </c>
      <c r="F3745">
        <v>1546</v>
      </c>
      <c r="G3745">
        <v>1697</v>
      </c>
      <c r="H3745">
        <v>1509</v>
      </c>
      <c r="I3745">
        <v>1466</v>
      </c>
      <c r="J3745">
        <v>1533</v>
      </c>
      <c r="K3745">
        <v>1527</v>
      </c>
    </row>
    <row r="3746" spans="1:11" x14ac:dyDescent="0.45">
      <c r="A3746" s="1">
        <v>3744</v>
      </c>
      <c r="B3746">
        <v>1517</v>
      </c>
      <c r="C3746">
        <v>1498</v>
      </c>
      <c r="D3746">
        <v>1541</v>
      </c>
      <c r="E3746">
        <v>1477</v>
      </c>
      <c r="F3746">
        <v>1547</v>
      </c>
      <c r="G3746">
        <v>1697</v>
      </c>
      <c r="H3746">
        <v>1509</v>
      </c>
      <c r="I3746">
        <v>1467</v>
      </c>
      <c r="J3746">
        <v>1534</v>
      </c>
      <c r="K3746">
        <v>1528</v>
      </c>
    </row>
    <row r="3747" spans="1:11" x14ac:dyDescent="0.45">
      <c r="A3747" s="1">
        <v>3745</v>
      </c>
      <c r="B3747">
        <v>1518</v>
      </c>
      <c r="C3747">
        <v>1499</v>
      </c>
      <c r="D3747">
        <v>1541</v>
      </c>
      <c r="E3747">
        <v>1477</v>
      </c>
      <c r="F3747">
        <v>1547</v>
      </c>
      <c r="G3747">
        <v>1697</v>
      </c>
      <c r="H3747">
        <v>1510</v>
      </c>
      <c r="I3747">
        <v>1467</v>
      </c>
      <c r="J3747">
        <v>1535</v>
      </c>
      <c r="K3747">
        <v>1528</v>
      </c>
    </row>
    <row r="3748" spans="1:11" x14ac:dyDescent="0.45">
      <c r="A3748" s="1">
        <v>3746</v>
      </c>
      <c r="B3748">
        <v>1519</v>
      </c>
      <c r="C3748">
        <v>1499</v>
      </c>
      <c r="D3748">
        <v>1541</v>
      </c>
      <c r="E3748">
        <v>1477</v>
      </c>
      <c r="F3748">
        <v>1547</v>
      </c>
      <c r="G3748">
        <v>1697</v>
      </c>
      <c r="H3748">
        <v>1510</v>
      </c>
      <c r="I3748">
        <v>1467</v>
      </c>
      <c r="J3748">
        <v>1535</v>
      </c>
      <c r="K3748">
        <v>1529</v>
      </c>
    </row>
    <row r="3749" spans="1:11" x14ac:dyDescent="0.45">
      <c r="A3749" s="1">
        <v>3747</v>
      </c>
      <c r="B3749">
        <v>1519</v>
      </c>
      <c r="C3749">
        <v>1500</v>
      </c>
      <c r="D3749">
        <v>1542</v>
      </c>
      <c r="E3749">
        <v>1477</v>
      </c>
      <c r="F3749">
        <v>1547</v>
      </c>
      <c r="G3749">
        <v>1698</v>
      </c>
      <c r="H3749">
        <v>1510</v>
      </c>
      <c r="I3749">
        <v>1467</v>
      </c>
      <c r="J3749">
        <v>1535</v>
      </c>
      <c r="K3749">
        <v>1529</v>
      </c>
    </row>
    <row r="3750" spans="1:11" x14ac:dyDescent="0.45">
      <c r="A3750" s="1">
        <v>3748</v>
      </c>
      <c r="B3750">
        <v>1520</v>
      </c>
      <c r="C3750">
        <v>1501</v>
      </c>
      <c r="D3750">
        <v>1542</v>
      </c>
      <c r="E3750">
        <v>1477</v>
      </c>
      <c r="F3750">
        <v>1548</v>
      </c>
      <c r="G3750">
        <v>1699</v>
      </c>
      <c r="H3750">
        <v>1510</v>
      </c>
      <c r="I3750">
        <v>1468</v>
      </c>
      <c r="J3750">
        <v>1535</v>
      </c>
      <c r="K3750">
        <v>1530</v>
      </c>
    </row>
    <row r="3751" spans="1:11" x14ac:dyDescent="0.45">
      <c r="A3751" s="1">
        <v>3749</v>
      </c>
      <c r="B3751">
        <v>1521</v>
      </c>
      <c r="C3751">
        <v>1501</v>
      </c>
      <c r="D3751">
        <v>1542</v>
      </c>
      <c r="E3751">
        <v>1478</v>
      </c>
      <c r="F3751">
        <v>1549</v>
      </c>
      <c r="G3751">
        <v>1699</v>
      </c>
      <c r="H3751">
        <v>1511</v>
      </c>
      <c r="I3751">
        <v>1468</v>
      </c>
      <c r="J3751">
        <v>1535</v>
      </c>
      <c r="K3751">
        <v>1530</v>
      </c>
    </row>
    <row r="3752" spans="1:11" x14ac:dyDescent="0.45">
      <c r="A3752" s="1">
        <v>3750</v>
      </c>
      <c r="B3752">
        <v>1521</v>
      </c>
      <c r="C3752">
        <v>1501</v>
      </c>
      <c r="D3752">
        <v>1542</v>
      </c>
      <c r="E3752">
        <v>1479</v>
      </c>
      <c r="F3752">
        <v>1549</v>
      </c>
      <c r="G3752">
        <v>1699</v>
      </c>
      <c r="H3752">
        <v>1512</v>
      </c>
      <c r="I3752">
        <v>1469</v>
      </c>
      <c r="J3752">
        <v>1536</v>
      </c>
      <c r="K3752">
        <v>1530</v>
      </c>
    </row>
    <row r="3753" spans="1:11" x14ac:dyDescent="0.45">
      <c r="A3753" s="1">
        <v>3751</v>
      </c>
      <c r="B3753">
        <v>1521</v>
      </c>
      <c r="C3753">
        <v>1502</v>
      </c>
      <c r="D3753">
        <v>1542</v>
      </c>
      <c r="E3753">
        <v>1480</v>
      </c>
      <c r="F3753">
        <v>1550</v>
      </c>
      <c r="G3753">
        <v>1699</v>
      </c>
      <c r="H3753">
        <v>1512</v>
      </c>
      <c r="I3753">
        <v>1469</v>
      </c>
      <c r="J3753">
        <v>1536</v>
      </c>
      <c r="K3753">
        <v>1530</v>
      </c>
    </row>
    <row r="3754" spans="1:11" x14ac:dyDescent="0.45">
      <c r="A3754" s="1">
        <v>3752</v>
      </c>
      <c r="B3754">
        <v>1522</v>
      </c>
      <c r="C3754">
        <v>1502</v>
      </c>
      <c r="D3754">
        <v>1543</v>
      </c>
      <c r="E3754">
        <v>1480</v>
      </c>
      <c r="F3754">
        <v>1550</v>
      </c>
      <c r="G3754">
        <v>1699</v>
      </c>
      <c r="H3754">
        <v>1513</v>
      </c>
      <c r="I3754">
        <v>1470</v>
      </c>
      <c r="J3754">
        <v>1536</v>
      </c>
      <c r="K3754">
        <v>1530</v>
      </c>
    </row>
    <row r="3755" spans="1:11" x14ac:dyDescent="0.45">
      <c r="A3755" s="1">
        <v>3753</v>
      </c>
      <c r="B3755">
        <v>1522</v>
      </c>
      <c r="C3755">
        <v>1503</v>
      </c>
      <c r="D3755">
        <v>1543</v>
      </c>
      <c r="E3755">
        <v>1481</v>
      </c>
      <c r="F3755">
        <v>1551</v>
      </c>
      <c r="G3755">
        <v>1699</v>
      </c>
      <c r="H3755">
        <v>1513</v>
      </c>
      <c r="I3755">
        <v>1470</v>
      </c>
      <c r="J3755">
        <v>1536</v>
      </c>
      <c r="K3755">
        <v>1530</v>
      </c>
    </row>
    <row r="3756" spans="1:11" x14ac:dyDescent="0.45">
      <c r="A3756" s="1">
        <v>3754</v>
      </c>
      <c r="B3756">
        <v>1522</v>
      </c>
      <c r="C3756">
        <v>1503</v>
      </c>
      <c r="D3756">
        <v>1543</v>
      </c>
      <c r="E3756">
        <v>1482</v>
      </c>
      <c r="F3756">
        <v>1551</v>
      </c>
      <c r="G3756">
        <v>1700</v>
      </c>
      <c r="H3756">
        <v>1514</v>
      </c>
      <c r="I3756">
        <v>1470</v>
      </c>
      <c r="J3756">
        <v>1536</v>
      </c>
      <c r="K3756">
        <v>1530</v>
      </c>
    </row>
    <row r="3757" spans="1:11" x14ac:dyDescent="0.45">
      <c r="A3757" s="1">
        <v>3755</v>
      </c>
      <c r="B3757">
        <v>1522</v>
      </c>
      <c r="C3757">
        <v>1504</v>
      </c>
      <c r="D3757">
        <v>1543</v>
      </c>
      <c r="E3757">
        <v>1482</v>
      </c>
      <c r="F3757">
        <v>1552</v>
      </c>
      <c r="G3757">
        <v>1701</v>
      </c>
      <c r="H3757">
        <v>1515</v>
      </c>
      <c r="I3757">
        <v>1470</v>
      </c>
      <c r="J3757">
        <v>1537</v>
      </c>
      <c r="K3757">
        <v>1531</v>
      </c>
    </row>
    <row r="3758" spans="1:11" x14ac:dyDescent="0.45">
      <c r="A3758" s="1">
        <v>3756</v>
      </c>
      <c r="B3758">
        <v>1523</v>
      </c>
      <c r="C3758">
        <v>1504</v>
      </c>
      <c r="D3758">
        <v>1543</v>
      </c>
      <c r="E3758">
        <v>1482</v>
      </c>
      <c r="F3758">
        <v>1553</v>
      </c>
      <c r="G3758">
        <v>1702</v>
      </c>
      <c r="H3758">
        <v>1516</v>
      </c>
      <c r="I3758">
        <v>1471</v>
      </c>
      <c r="J3758">
        <v>1537</v>
      </c>
      <c r="K3758">
        <v>1531</v>
      </c>
    </row>
    <row r="3759" spans="1:11" x14ac:dyDescent="0.45">
      <c r="A3759" s="1">
        <v>3757</v>
      </c>
      <c r="B3759">
        <v>1524</v>
      </c>
      <c r="C3759">
        <v>1505</v>
      </c>
      <c r="D3759">
        <v>1544</v>
      </c>
      <c r="E3759">
        <v>1482</v>
      </c>
      <c r="F3759">
        <v>1554</v>
      </c>
      <c r="G3759">
        <v>1702</v>
      </c>
      <c r="H3759">
        <v>1516</v>
      </c>
      <c r="I3759">
        <v>1472</v>
      </c>
      <c r="J3759">
        <v>1537</v>
      </c>
      <c r="K3759">
        <v>1531</v>
      </c>
    </row>
    <row r="3760" spans="1:11" x14ac:dyDescent="0.45">
      <c r="A3760" s="1">
        <v>3758</v>
      </c>
      <c r="B3760">
        <v>1524</v>
      </c>
      <c r="C3760">
        <v>1505</v>
      </c>
      <c r="D3760">
        <v>1544</v>
      </c>
      <c r="E3760">
        <v>1483</v>
      </c>
      <c r="F3760">
        <v>1554</v>
      </c>
      <c r="G3760">
        <v>1703</v>
      </c>
      <c r="H3760">
        <v>1516</v>
      </c>
      <c r="I3760">
        <v>1473</v>
      </c>
      <c r="J3760">
        <v>1537</v>
      </c>
      <c r="K3760">
        <v>1531</v>
      </c>
    </row>
    <row r="3761" spans="1:11" x14ac:dyDescent="0.45">
      <c r="A3761" s="1">
        <v>3759</v>
      </c>
      <c r="B3761">
        <v>1524</v>
      </c>
      <c r="C3761">
        <v>1506</v>
      </c>
      <c r="D3761">
        <v>1544</v>
      </c>
      <c r="E3761">
        <v>1483</v>
      </c>
      <c r="F3761">
        <v>1555</v>
      </c>
      <c r="G3761">
        <v>1704</v>
      </c>
      <c r="H3761">
        <v>1516</v>
      </c>
      <c r="I3761">
        <v>1474</v>
      </c>
      <c r="J3761">
        <v>1538</v>
      </c>
      <c r="K3761">
        <v>1532</v>
      </c>
    </row>
    <row r="3762" spans="1:11" x14ac:dyDescent="0.45">
      <c r="A3762" s="1">
        <v>3760</v>
      </c>
      <c r="B3762">
        <v>1524</v>
      </c>
      <c r="C3762">
        <v>1506</v>
      </c>
      <c r="D3762">
        <v>1545</v>
      </c>
      <c r="E3762">
        <v>1484</v>
      </c>
      <c r="F3762">
        <v>1556</v>
      </c>
      <c r="G3762">
        <v>1705</v>
      </c>
      <c r="H3762">
        <v>1517</v>
      </c>
      <c r="I3762">
        <v>1475</v>
      </c>
      <c r="J3762">
        <v>1538</v>
      </c>
      <c r="K3762">
        <v>1532</v>
      </c>
    </row>
    <row r="3763" spans="1:11" x14ac:dyDescent="0.45">
      <c r="A3763" s="1">
        <v>3761</v>
      </c>
      <c r="B3763">
        <v>1525</v>
      </c>
      <c r="C3763">
        <v>1506</v>
      </c>
      <c r="D3763">
        <v>1545</v>
      </c>
      <c r="E3763">
        <v>1485</v>
      </c>
      <c r="F3763">
        <v>1556</v>
      </c>
      <c r="G3763">
        <v>1706</v>
      </c>
      <c r="H3763">
        <v>1518</v>
      </c>
      <c r="I3763">
        <v>1475</v>
      </c>
      <c r="J3763">
        <v>1538</v>
      </c>
      <c r="K3763">
        <v>1532</v>
      </c>
    </row>
    <row r="3764" spans="1:11" x14ac:dyDescent="0.45">
      <c r="A3764" s="1">
        <v>3762</v>
      </c>
      <c r="B3764">
        <v>1525</v>
      </c>
      <c r="C3764">
        <v>1507</v>
      </c>
      <c r="D3764">
        <v>1545</v>
      </c>
      <c r="E3764">
        <v>1485</v>
      </c>
      <c r="F3764">
        <v>1556</v>
      </c>
      <c r="G3764">
        <v>1707</v>
      </c>
      <c r="H3764">
        <v>1518</v>
      </c>
      <c r="I3764">
        <v>1476</v>
      </c>
      <c r="J3764">
        <v>1538</v>
      </c>
      <c r="K3764">
        <v>1533</v>
      </c>
    </row>
    <row r="3765" spans="1:11" x14ac:dyDescent="0.45">
      <c r="A3765" s="1">
        <v>3763</v>
      </c>
      <c r="B3765">
        <v>1525</v>
      </c>
      <c r="C3765">
        <v>1507</v>
      </c>
      <c r="D3765">
        <v>1545</v>
      </c>
      <c r="E3765">
        <v>1485</v>
      </c>
      <c r="F3765">
        <v>1556</v>
      </c>
      <c r="G3765">
        <v>1708</v>
      </c>
      <c r="H3765">
        <v>1518</v>
      </c>
      <c r="I3765">
        <v>1477</v>
      </c>
      <c r="J3765">
        <v>1538</v>
      </c>
      <c r="K3765">
        <v>1533</v>
      </c>
    </row>
    <row r="3766" spans="1:11" x14ac:dyDescent="0.45">
      <c r="A3766" s="1">
        <v>3764</v>
      </c>
      <c r="B3766">
        <v>1526</v>
      </c>
      <c r="C3766">
        <v>1507</v>
      </c>
      <c r="D3766">
        <v>1546</v>
      </c>
      <c r="E3766">
        <v>1485</v>
      </c>
      <c r="F3766">
        <v>1557</v>
      </c>
      <c r="G3766">
        <v>1708</v>
      </c>
      <c r="H3766">
        <v>1518</v>
      </c>
      <c r="I3766">
        <v>1477</v>
      </c>
      <c r="J3766">
        <v>1539</v>
      </c>
      <c r="K3766">
        <v>1534</v>
      </c>
    </row>
    <row r="3767" spans="1:11" x14ac:dyDescent="0.45">
      <c r="A3767" s="1">
        <v>3765</v>
      </c>
      <c r="B3767">
        <v>1526</v>
      </c>
      <c r="C3767">
        <v>1508</v>
      </c>
      <c r="D3767">
        <v>1547</v>
      </c>
      <c r="E3767">
        <v>1485</v>
      </c>
      <c r="F3767">
        <v>1557</v>
      </c>
      <c r="G3767">
        <v>1708</v>
      </c>
      <c r="H3767">
        <v>1518</v>
      </c>
      <c r="I3767">
        <v>1477</v>
      </c>
      <c r="J3767">
        <v>1539</v>
      </c>
      <c r="K3767">
        <v>1534</v>
      </c>
    </row>
    <row r="3768" spans="1:11" x14ac:dyDescent="0.45">
      <c r="A3768" s="1">
        <v>3766</v>
      </c>
      <c r="B3768">
        <v>1526</v>
      </c>
      <c r="C3768">
        <v>1509</v>
      </c>
      <c r="D3768">
        <v>1547</v>
      </c>
      <c r="E3768">
        <v>1485</v>
      </c>
      <c r="F3768">
        <v>1557</v>
      </c>
      <c r="G3768">
        <v>1708</v>
      </c>
      <c r="H3768">
        <v>1518</v>
      </c>
      <c r="I3768">
        <v>1477</v>
      </c>
      <c r="J3768">
        <v>1540</v>
      </c>
      <c r="K3768">
        <v>1534</v>
      </c>
    </row>
    <row r="3769" spans="1:11" x14ac:dyDescent="0.45">
      <c r="A3769" s="1">
        <v>3767</v>
      </c>
      <c r="B3769">
        <v>1526</v>
      </c>
      <c r="C3769">
        <v>1509</v>
      </c>
      <c r="D3769">
        <v>1547</v>
      </c>
      <c r="E3769">
        <v>1486</v>
      </c>
      <c r="F3769">
        <v>1558</v>
      </c>
      <c r="G3769">
        <v>1708</v>
      </c>
      <c r="H3769">
        <v>1518</v>
      </c>
      <c r="I3769">
        <v>1478</v>
      </c>
      <c r="J3769">
        <v>1540</v>
      </c>
      <c r="K3769">
        <v>1534</v>
      </c>
    </row>
    <row r="3770" spans="1:11" x14ac:dyDescent="0.45">
      <c r="A3770" s="1">
        <v>3768</v>
      </c>
      <c r="B3770">
        <v>1526</v>
      </c>
      <c r="C3770">
        <v>1509</v>
      </c>
      <c r="D3770">
        <v>1547</v>
      </c>
      <c r="E3770">
        <v>1487</v>
      </c>
      <c r="F3770">
        <v>1558</v>
      </c>
      <c r="G3770">
        <v>1709</v>
      </c>
      <c r="H3770">
        <v>1518</v>
      </c>
      <c r="I3770">
        <v>1478</v>
      </c>
      <c r="J3770">
        <v>1541</v>
      </c>
      <c r="K3770">
        <v>1534</v>
      </c>
    </row>
    <row r="3771" spans="1:11" x14ac:dyDescent="0.45">
      <c r="A3771" s="1">
        <v>3769</v>
      </c>
      <c r="B3771">
        <v>1526</v>
      </c>
      <c r="C3771">
        <v>1509</v>
      </c>
      <c r="D3771">
        <v>1548</v>
      </c>
      <c r="E3771">
        <v>1487</v>
      </c>
      <c r="F3771">
        <v>1558</v>
      </c>
      <c r="G3771">
        <v>1710</v>
      </c>
      <c r="H3771">
        <v>1519</v>
      </c>
      <c r="I3771">
        <v>1479</v>
      </c>
      <c r="J3771">
        <v>1541</v>
      </c>
      <c r="K3771">
        <v>1534</v>
      </c>
    </row>
    <row r="3772" spans="1:11" x14ac:dyDescent="0.45">
      <c r="A3772" s="1">
        <v>3770</v>
      </c>
      <c r="B3772">
        <v>1526</v>
      </c>
      <c r="C3772">
        <v>1510</v>
      </c>
      <c r="D3772">
        <v>1548</v>
      </c>
      <c r="E3772">
        <v>1487</v>
      </c>
      <c r="F3772">
        <v>1558</v>
      </c>
      <c r="G3772">
        <v>1710</v>
      </c>
      <c r="H3772">
        <v>1520</v>
      </c>
      <c r="I3772">
        <v>1480</v>
      </c>
      <c r="J3772">
        <v>1542</v>
      </c>
      <c r="K3772">
        <v>1534</v>
      </c>
    </row>
    <row r="3773" spans="1:11" x14ac:dyDescent="0.45">
      <c r="A3773" s="1">
        <v>3771</v>
      </c>
      <c r="B3773">
        <v>1526</v>
      </c>
      <c r="C3773">
        <v>1511</v>
      </c>
      <c r="D3773">
        <v>1549</v>
      </c>
      <c r="E3773">
        <v>1487</v>
      </c>
      <c r="F3773">
        <v>1558</v>
      </c>
      <c r="G3773">
        <v>1711</v>
      </c>
      <c r="H3773">
        <v>1521</v>
      </c>
      <c r="I3773">
        <v>1481</v>
      </c>
      <c r="J3773">
        <v>1543</v>
      </c>
      <c r="K3773">
        <v>1534</v>
      </c>
    </row>
    <row r="3774" spans="1:11" x14ac:dyDescent="0.45">
      <c r="A3774" s="1">
        <v>3772</v>
      </c>
      <c r="B3774">
        <v>1527</v>
      </c>
      <c r="C3774">
        <v>1511</v>
      </c>
      <c r="D3774">
        <v>1549</v>
      </c>
      <c r="E3774">
        <v>1488</v>
      </c>
      <c r="F3774">
        <v>1558</v>
      </c>
      <c r="G3774">
        <v>1712</v>
      </c>
      <c r="H3774">
        <v>1521</v>
      </c>
      <c r="I3774">
        <v>1482</v>
      </c>
      <c r="J3774">
        <v>1543</v>
      </c>
      <c r="K3774">
        <v>1535</v>
      </c>
    </row>
    <row r="3775" spans="1:11" x14ac:dyDescent="0.45">
      <c r="A3775" s="1">
        <v>3773</v>
      </c>
      <c r="B3775">
        <v>1528</v>
      </c>
      <c r="C3775">
        <v>1511</v>
      </c>
      <c r="D3775">
        <v>1550</v>
      </c>
      <c r="E3775">
        <v>1489</v>
      </c>
      <c r="F3775">
        <v>1558</v>
      </c>
      <c r="G3775">
        <v>1712</v>
      </c>
      <c r="H3775">
        <v>1521</v>
      </c>
      <c r="I3775">
        <v>1483</v>
      </c>
      <c r="J3775">
        <v>1544</v>
      </c>
      <c r="K3775">
        <v>1536</v>
      </c>
    </row>
    <row r="3776" spans="1:11" x14ac:dyDescent="0.45">
      <c r="A3776" s="1">
        <v>3774</v>
      </c>
      <c r="B3776">
        <v>1528</v>
      </c>
      <c r="C3776">
        <v>1511</v>
      </c>
      <c r="D3776">
        <v>1551</v>
      </c>
      <c r="E3776">
        <v>1490</v>
      </c>
      <c r="F3776">
        <v>1559</v>
      </c>
      <c r="G3776">
        <v>1712</v>
      </c>
      <c r="H3776">
        <v>1521</v>
      </c>
      <c r="I3776">
        <v>1483</v>
      </c>
      <c r="J3776">
        <v>1545</v>
      </c>
      <c r="K3776">
        <v>1537</v>
      </c>
    </row>
    <row r="3777" spans="1:11" x14ac:dyDescent="0.45">
      <c r="A3777" s="1">
        <v>3775</v>
      </c>
      <c r="B3777">
        <v>1529</v>
      </c>
      <c r="C3777">
        <v>1512</v>
      </c>
      <c r="D3777">
        <v>1551</v>
      </c>
      <c r="E3777">
        <v>1490</v>
      </c>
      <c r="F3777">
        <v>1560</v>
      </c>
      <c r="G3777">
        <v>1713</v>
      </c>
      <c r="H3777">
        <v>1522</v>
      </c>
      <c r="I3777">
        <v>1484</v>
      </c>
      <c r="J3777">
        <v>1546</v>
      </c>
      <c r="K3777">
        <v>1538</v>
      </c>
    </row>
    <row r="3778" spans="1:11" x14ac:dyDescent="0.45">
      <c r="A3778" s="1">
        <v>3776</v>
      </c>
      <c r="B3778">
        <v>1529</v>
      </c>
      <c r="C3778">
        <v>1512</v>
      </c>
      <c r="D3778">
        <v>1551</v>
      </c>
      <c r="E3778">
        <v>1491</v>
      </c>
      <c r="F3778">
        <v>1560</v>
      </c>
      <c r="G3778">
        <v>1714</v>
      </c>
      <c r="H3778">
        <v>1523</v>
      </c>
      <c r="I3778">
        <v>1484</v>
      </c>
      <c r="J3778">
        <v>1546</v>
      </c>
      <c r="K3778">
        <v>1538</v>
      </c>
    </row>
    <row r="3779" spans="1:11" x14ac:dyDescent="0.45">
      <c r="A3779" s="1">
        <v>3777</v>
      </c>
      <c r="B3779">
        <v>1529</v>
      </c>
      <c r="C3779">
        <v>1512</v>
      </c>
      <c r="D3779">
        <v>1552</v>
      </c>
      <c r="E3779">
        <v>1492</v>
      </c>
      <c r="F3779">
        <v>1560</v>
      </c>
      <c r="G3779">
        <v>1715</v>
      </c>
      <c r="H3779">
        <v>1523</v>
      </c>
      <c r="I3779">
        <v>1484</v>
      </c>
      <c r="J3779">
        <v>1546</v>
      </c>
      <c r="K3779">
        <v>1539</v>
      </c>
    </row>
    <row r="3780" spans="1:11" x14ac:dyDescent="0.45">
      <c r="A3780" s="1">
        <v>3778</v>
      </c>
      <c r="B3780">
        <v>1530</v>
      </c>
      <c r="C3780">
        <v>1512</v>
      </c>
      <c r="D3780">
        <v>1552</v>
      </c>
      <c r="E3780">
        <v>1493</v>
      </c>
      <c r="F3780">
        <v>1561</v>
      </c>
      <c r="G3780">
        <v>1716</v>
      </c>
      <c r="H3780">
        <v>1523</v>
      </c>
      <c r="I3780">
        <v>1485</v>
      </c>
      <c r="J3780">
        <v>1546</v>
      </c>
      <c r="K3780">
        <v>1540</v>
      </c>
    </row>
    <row r="3781" spans="1:11" x14ac:dyDescent="0.45">
      <c r="A3781" s="1">
        <v>3779</v>
      </c>
      <c r="B3781">
        <v>1531</v>
      </c>
      <c r="C3781">
        <v>1512</v>
      </c>
      <c r="D3781">
        <v>1552</v>
      </c>
      <c r="E3781">
        <v>1494</v>
      </c>
      <c r="F3781">
        <v>1562</v>
      </c>
      <c r="G3781">
        <v>1716</v>
      </c>
      <c r="H3781">
        <v>1523</v>
      </c>
      <c r="I3781">
        <v>1485</v>
      </c>
      <c r="J3781">
        <v>1546</v>
      </c>
      <c r="K3781">
        <v>1541</v>
      </c>
    </row>
    <row r="3782" spans="1:11" x14ac:dyDescent="0.45">
      <c r="A3782" s="1">
        <v>3780</v>
      </c>
      <c r="B3782">
        <v>1532</v>
      </c>
      <c r="C3782">
        <v>1513</v>
      </c>
      <c r="D3782">
        <v>1553</v>
      </c>
      <c r="E3782">
        <v>1495</v>
      </c>
      <c r="F3782">
        <v>1562</v>
      </c>
      <c r="G3782">
        <v>1716</v>
      </c>
      <c r="H3782">
        <v>1523</v>
      </c>
      <c r="I3782">
        <v>1485</v>
      </c>
      <c r="J3782">
        <v>1546</v>
      </c>
      <c r="K3782">
        <v>1542</v>
      </c>
    </row>
    <row r="3783" spans="1:11" x14ac:dyDescent="0.45">
      <c r="A3783" s="1">
        <v>3781</v>
      </c>
      <c r="B3783">
        <v>1532</v>
      </c>
      <c r="C3783">
        <v>1513</v>
      </c>
      <c r="D3783">
        <v>1553</v>
      </c>
      <c r="E3783">
        <v>1496</v>
      </c>
      <c r="F3783">
        <v>1562</v>
      </c>
      <c r="G3783">
        <v>1716</v>
      </c>
      <c r="H3783">
        <v>1523</v>
      </c>
      <c r="I3783">
        <v>1486</v>
      </c>
      <c r="J3783">
        <v>1546</v>
      </c>
      <c r="K3783">
        <v>1543</v>
      </c>
    </row>
    <row r="3784" spans="1:11" x14ac:dyDescent="0.45">
      <c r="A3784" s="1">
        <v>3782</v>
      </c>
      <c r="B3784">
        <v>1532</v>
      </c>
      <c r="C3784">
        <v>1513</v>
      </c>
      <c r="D3784">
        <v>1553</v>
      </c>
      <c r="E3784">
        <v>1497</v>
      </c>
      <c r="F3784">
        <v>1562</v>
      </c>
      <c r="G3784">
        <v>1717</v>
      </c>
      <c r="H3784">
        <v>1523</v>
      </c>
      <c r="I3784">
        <v>1487</v>
      </c>
      <c r="J3784">
        <v>1546</v>
      </c>
      <c r="K3784">
        <v>1544</v>
      </c>
    </row>
    <row r="3785" spans="1:11" x14ac:dyDescent="0.45">
      <c r="A3785" s="1">
        <v>3783</v>
      </c>
      <c r="B3785">
        <v>1533</v>
      </c>
      <c r="C3785">
        <v>1513</v>
      </c>
      <c r="D3785">
        <v>1553</v>
      </c>
      <c r="E3785">
        <v>1498</v>
      </c>
      <c r="F3785">
        <v>1563</v>
      </c>
      <c r="G3785">
        <v>1718</v>
      </c>
      <c r="H3785">
        <v>1523</v>
      </c>
      <c r="I3785">
        <v>1488</v>
      </c>
      <c r="J3785">
        <v>1546</v>
      </c>
      <c r="K3785">
        <v>1544</v>
      </c>
    </row>
    <row r="3786" spans="1:11" x14ac:dyDescent="0.45">
      <c r="A3786" s="1">
        <v>3784</v>
      </c>
      <c r="B3786">
        <v>1533</v>
      </c>
      <c r="C3786">
        <v>1514</v>
      </c>
      <c r="D3786">
        <v>1553</v>
      </c>
      <c r="E3786">
        <v>1499</v>
      </c>
      <c r="F3786">
        <v>1564</v>
      </c>
      <c r="G3786">
        <v>1719</v>
      </c>
      <c r="H3786">
        <v>1524</v>
      </c>
      <c r="I3786">
        <v>1489</v>
      </c>
      <c r="J3786">
        <v>1546</v>
      </c>
      <c r="K3786">
        <v>1545</v>
      </c>
    </row>
    <row r="3787" spans="1:11" x14ac:dyDescent="0.45">
      <c r="A3787" s="1">
        <v>3785</v>
      </c>
      <c r="B3787">
        <v>1533</v>
      </c>
      <c r="C3787">
        <v>1514</v>
      </c>
      <c r="D3787">
        <v>1554</v>
      </c>
      <c r="E3787">
        <v>1500</v>
      </c>
      <c r="F3787">
        <v>1564</v>
      </c>
      <c r="G3787">
        <v>1720</v>
      </c>
      <c r="H3787">
        <v>1524</v>
      </c>
      <c r="I3787">
        <v>1490</v>
      </c>
      <c r="J3787">
        <v>1546</v>
      </c>
      <c r="K3787">
        <v>1546</v>
      </c>
    </row>
    <row r="3788" spans="1:11" x14ac:dyDescent="0.45">
      <c r="A3788" s="1">
        <v>3786</v>
      </c>
      <c r="B3788">
        <v>1533</v>
      </c>
      <c r="C3788">
        <v>1514</v>
      </c>
      <c r="D3788">
        <v>1554</v>
      </c>
      <c r="E3788">
        <v>1501</v>
      </c>
      <c r="F3788">
        <v>1564</v>
      </c>
      <c r="G3788">
        <v>1720</v>
      </c>
      <c r="H3788">
        <v>1525</v>
      </c>
      <c r="I3788">
        <v>1491</v>
      </c>
      <c r="J3788">
        <v>1546</v>
      </c>
      <c r="K3788">
        <v>1546</v>
      </c>
    </row>
    <row r="3789" spans="1:11" x14ac:dyDescent="0.45">
      <c r="A3789" s="1">
        <v>3787</v>
      </c>
      <c r="B3789">
        <v>1533</v>
      </c>
      <c r="C3789">
        <v>1514</v>
      </c>
      <c r="D3789">
        <v>1554</v>
      </c>
      <c r="E3789">
        <v>1501</v>
      </c>
      <c r="F3789">
        <v>1564</v>
      </c>
      <c r="G3789">
        <v>1720</v>
      </c>
      <c r="H3789">
        <v>1525</v>
      </c>
      <c r="I3789">
        <v>1492</v>
      </c>
      <c r="J3789">
        <v>1546</v>
      </c>
      <c r="K3789">
        <v>1546</v>
      </c>
    </row>
    <row r="3790" spans="1:11" x14ac:dyDescent="0.45">
      <c r="A3790" s="1">
        <v>3788</v>
      </c>
      <c r="B3790">
        <v>1534</v>
      </c>
      <c r="C3790">
        <v>1514</v>
      </c>
      <c r="D3790">
        <v>1554</v>
      </c>
      <c r="E3790">
        <v>1501</v>
      </c>
      <c r="F3790">
        <v>1565</v>
      </c>
      <c r="G3790">
        <v>1720</v>
      </c>
      <c r="H3790">
        <v>1525</v>
      </c>
      <c r="I3790">
        <v>1493</v>
      </c>
      <c r="J3790">
        <v>1546</v>
      </c>
      <c r="K3790">
        <v>1547</v>
      </c>
    </row>
    <row r="3791" spans="1:11" x14ac:dyDescent="0.45">
      <c r="A3791" s="1">
        <v>3789</v>
      </c>
      <c r="B3791">
        <v>1535</v>
      </c>
      <c r="C3791">
        <v>1515</v>
      </c>
      <c r="D3791">
        <v>1554</v>
      </c>
      <c r="E3791">
        <v>1501</v>
      </c>
      <c r="F3791">
        <v>1566</v>
      </c>
      <c r="G3791">
        <v>1720</v>
      </c>
      <c r="H3791">
        <v>1525</v>
      </c>
      <c r="I3791">
        <v>1493</v>
      </c>
      <c r="J3791">
        <v>1546</v>
      </c>
      <c r="K3791">
        <v>1548</v>
      </c>
    </row>
    <row r="3792" spans="1:11" x14ac:dyDescent="0.45">
      <c r="A3792" s="1">
        <v>3790</v>
      </c>
      <c r="B3792">
        <v>1535</v>
      </c>
      <c r="C3792">
        <v>1515</v>
      </c>
      <c r="D3792">
        <v>1555</v>
      </c>
      <c r="E3792">
        <v>1501</v>
      </c>
      <c r="F3792">
        <v>1566</v>
      </c>
      <c r="G3792">
        <v>1720</v>
      </c>
      <c r="H3792">
        <v>1526</v>
      </c>
      <c r="I3792">
        <v>1494</v>
      </c>
      <c r="J3792">
        <v>1547</v>
      </c>
      <c r="K3792">
        <v>1548</v>
      </c>
    </row>
    <row r="3793" spans="1:11" x14ac:dyDescent="0.45">
      <c r="A3793" s="1">
        <v>3791</v>
      </c>
      <c r="B3793">
        <v>1535</v>
      </c>
      <c r="C3793">
        <v>1515</v>
      </c>
      <c r="D3793">
        <v>1555</v>
      </c>
      <c r="E3793">
        <v>1502</v>
      </c>
      <c r="F3793">
        <v>1566</v>
      </c>
      <c r="G3793">
        <v>1721</v>
      </c>
      <c r="H3793">
        <v>1527</v>
      </c>
      <c r="I3793">
        <v>1494</v>
      </c>
      <c r="J3793">
        <v>1547</v>
      </c>
      <c r="K3793">
        <v>1548</v>
      </c>
    </row>
    <row r="3794" spans="1:11" x14ac:dyDescent="0.45">
      <c r="A3794" s="1">
        <v>3792</v>
      </c>
      <c r="B3794">
        <v>1535</v>
      </c>
      <c r="C3794">
        <v>1516</v>
      </c>
      <c r="D3794">
        <v>1555</v>
      </c>
      <c r="E3794">
        <v>1502</v>
      </c>
      <c r="F3794">
        <v>1567</v>
      </c>
      <c r="G3794">
        <v>1721</v>
      </c>
      <c r="H3794">
        <v>1527</v>
      </c>
      <c r="I3794">
        <v>1494</v>
      </c>
      <c r="J3794">
        <v>1547</v>
      </c>
      <c r="K3794">
        <v>1548</v>
      </c>
    </row>
    <row r="3795" spans="1:11" x14ac:dyDescent="0.45">
      <c r="A3795" s="1">
        <v>3793</v>
      </c>
      <c r="B3795">
        <v>1536</v>
      </c>
      <c r="C3795">
        <v>1516</v>
      </c>
      <c r="D3795">
        <v>1555</v>
      </c>
      <c r="E3795">
        <v>1502</v>
      </c>
      <c r="F3795">
        <v>1567</v>
      </c>
      <c r="G3795">
        <v>1722</v>
      </c>
      <c r="H3795">
        <v>1527</v>
      </c>
      <c r="I3795">
        <v>1495</v>
      </c>
      <c r="J3795">
        <v>1548</v>
      </c>
      <c r="K3795">
        <v>1548</v>
      </c>
    </row>
    <row r="3796" spans="1:11" x14ac:dyDescent="0.45">
      <c r="A3796" s="1">
        <v>3794</v>
      </c>
      <c r="B3796">
        <v>1536</v>
      </c>
      <c r="C3796">
        <v>1517</v>
      </c>
      <c r="D3796">
        <v>1555</v>
      </c>
      <c r="E3796">
        <v>1502</v>
      </c>
      <c r="F3796">
        <v>1568</v>
      </c>
      <c r="G3796">
        <v>1722</v>
      </c>
      <c r="H3796">
        <v>1527</v>
      </c>
      <c r="I3796">
        <v>1496</v>
      </c>
      <c r="J3796">
        <v>1548</v>
      </c>
      <c r="K3796">
        <v>1548</v>
      </c>
    </row>
    <row r="3797" spans="1:11" x14ac:dyDescent="0.45">
      <c r="A3797" s="1">
        <v>3795</v>
      </c>
      <c r="B3797">
        <v>1536</v>
      </c>
      <c r="C3797">
        <v>1518</v>
      </c>
      <c r="D3797">
        <v>1556</v>
      </c>
      <c r="E3797">
        <v>1503</v>
      </c>
      <c r="F3797">
        <v>1568</v>
      </c>
      <c r="G3797">
        <v>1722</v>
      </c>
      <c r="H3797">
        <v>1527</v>
      </c>
      <c r="I3797">
        <v>1497</v>
      </c>
      <c r="J3797">
        <v>1549</v>
      </c>
      <c r="K3797">
        <v>1548</v>
      </c>
    </row>
    <row r="3798" spans="1:11" x14ac:dyDescent="0.45">
      <c r="A3798" s="1">
        <v>3796</v>
      </c>
      <c r="B3798">
        <v>1536</v>
      </c>
      <c r="C3798">
        <v>1518</v>
      </c>
      <c r="D3798">
        <v>1556</v>
      </c>
      <c r="E3798">
        <v>1503</v>
      </c>
      <c r="F3798">
        <v>1568</v>
      </c>
      <c r="G3798">
        <v>1722</v>
      </c>
      <c r="H3798">
        <v>1528</v>
      </c>
      <c r="I3798">
        <v>1498</v>
      </c>
      <c r="J3798">
        <v>1550</v>
      </c>
      <c r="K3798">
        <v>1548</v>
      </c>
    </row>
    <row r="3799" spans="1:11" x14ac:dyDescent="0.45">
      <c r="A3799" s="1">
        <v>3797</v>
      </c>
      <c r="B3799">
        <v>1537</v>
      </c>
      <c r="C3799">
        <v>1519</v>
      </c>
      <c r="D3799">
        <v>1556</v>
      </c>
      <c r="E3799">
        <v>1504</v>
      </c>
      <c r="F3799">
        <v>1568</v>
      </c>
      <c r="G3799">
        <v>1722</v>
      </c>
      <c r="H3799">
        <v>1529</v>
      </c>
      <c r="I3799">
        <v>1499</v>
      </c>
      <c r="J3799">
        <v>1550</v>
      </c>
      <c r="K3799">
        <v>1548</v>
      </c>
    </row>
    <row r="3800" spans="1:11" x14ac:dyDescent="0.45">
      <c r="A3800" s="1">
        <v>3798</v>
      </c>
      <c r="B3800">
        <v>1538</v>
      </c>
      <c r="C3800">
        <v>1519</v>
      </c>
      <c r="D3800">
        <v>1556</v>
      </c>
      <c r="E3800">
        <v>1505</v>
      </c>
      <c r="F3800">
        <v>1568</v>
      </c>
      <c r="G3800">
        <v>1723</v>
      </c>
      <c r="H3800">
        <v>1529</v>
      </c>
      <c r="I3800">
        <v>1499</v>
      </c>
      <c r="J3800">
        <v>1550</v>
      </c>
      <c r="K3800">
        <v>1548</v>
      </c>
    </row>
    <row r="3801" spans="1:11" x14ac:dyDescent="0.45">
      <c r="A3801" s="1">
        <v>3799</v>
      </c>
      <c r="B3801">
        <v>1539</v>
      </c>
      <c r="C3801">
        <v>1519</v>
      </c>
      <c r="D3801">
        <v>1556</v>
      </c>
      <c r="E3801">
        <v>1506</v>
      </c>
      <c r="F3801">
        <v>1568</v>
      </c>
      <c r="G3801">
        <v>1724</v>
      </c>
      <c r="H3801">
        <v>1530</v>
      </c>
      <c r="I3801">
        <v>1500</v>
      </c>
      <c r="J3801">
        <v>1551</v>
      </c>
      <c r="K3801">
        <v>1548</v>
      </c>
    </row>
    <row r="3802" spans="1:11" x14ac:dyDescent="0.45">
      <c r="A3802" s="1">
        <v>3800</v>
      </c>
      <c r="B3802">
        <v>1540</v>
      </c>
      <c r="C3802">
        <v>1519</v>
      </c>
      <c r="D3802">
        <v>1557</v>
      </c>
      <c r="E3802">
        <v>1507</v>
      </c>
      <c r="F3802">
        <v>1568</v>
      </c>
      <c r="G3802">
        <v>1724</v>
      </c>
      <c r="H3802">
        <v>1530</v>
      </c>
      <c r="I3802">
        <v>1500</v>
      </c>
      <c r="J3802">
        <v>1551</v>
      </c>
      <c r="K3802">
        <v>1548</v>
      </c>
    </row>
    <row r="3803" spans="1:11" x14ac:dyDescent="0.45">
      <c r="A3803" s="1">
        <v>3801</v>
      </c>
      <c r="B3803">
        <v>1540</v>
      </c>
      <c r="C3803">
        <v>1519</v>
      </c>
      <c r="D3803">
        <v>1558</v>
      </c>
      <c r="E3803">
        <v>1508</v>
      </c>
      <c r="F3803">
        <v>1568</v>
      </c>
      <c r="G3803">
        <v>1724</v>
      </c>
      <c r="H3803">
        <v>1531</v>
      </c>
      <c r="I3803">
        <v>1501</v>
      </c>
      <c r="J3803">
        <v>1552</v>
      </c>
      <c r="K3803">
        <v>1549</v>
      </c>
    </row>
    <row r="3804" spans="1:11" x14ac:dyDescent="0.45">
      <c r="A3804" s="1">
        <v>3802</v>
      </c>
      <c r="B3804">
        <v>1540</v>
      </c>
      <c r="C3804">
        <v>1520</v>
      </c>
      <c r="D3804">
        <v>1559</v>
      </c>
      <c r="E3804">
        <v>1508</v>
      </c>
      <c r="F3804">
        <v>1569</v>
      </c>
      <c r="G3804">
        <v>1724</v>
      </c>
      <c r="H3804">
        <v>1531</v>
      </c>
      <c r="I3804">
        <v>1501</v>
      </c>
      <c r="J3804">
        <v>1552</v>
      </c>
      <c r="K3804">
        <v>1550</v>
      </c>
    </row>
    <row r="3805" spans="1:11" x14ac:dyDescent="0.45">
      <c r="A3805" s="1">
        <v>3803</v>
      </c>
      <c r="B3805">
        <v>1541</v>
      </c>
      <c r="C3805">
        <v>1521</v>
      </c>
      <c r="D3805">
        <v>1560</v>
      </c>
      <c r="E3805">
        <v>1508</v>
      </c>
      <c r="F3805">
        <v>1570</v>
      </c>
      <c r="G3805">
        <v>1724</v>
      </c>
      <c r="H3805">
        <v>1532</v>
      </c>
      <c r="I3805">
        <v>1502</v>
      </c>
      <c r="J3805">
        <v>1553</v>
      </c>
      <c r="K3805">
        <v>1550</v>
      </c>
    </row>
    <row r="3806" spans="1:11" x14ac:dyDescent="0.45">
      <c r="A3806" s="1">
        <v>3804</v>
      </c>
      <c r="B3806">
        <v>1542</v>
      </c>
      <c r="C3806">
        <v>1522</v>
      </c>
      <c r="D3806">
        <v>1561</v>
      </c>
      <c r="E3806">
        <v>1508</v>
      </c>
      <c r="F3806">
        <v>1570</v>
      </c>
      <c r="G3806">
        <v>1724</v>
      </c>
      <c r="H3806">
        <v>1533</v>
      </c>
      <c r="I3806">
        <v>1503</v>
      </c>
      <c r="J3806">
        <v>1553</v>
      </c>
      <c r="K3806">
        <v>1551</v>
      </c>
    </row>
    <row r="3807" spans="1:11" x14ac:dyDescent="0.45">
      <c r="A3807" s="1">
        <v>3805</v>
      </c>
      <c r="B3807">
        <v>1542</v>
      </c>
      <c r="C3807">
        <v>1523</v>
      </c>
      <c r="D3807">
        <v>1561</v>
      </c>
      <c r="E3807">
        <v>1509</v>
      </c>
      <c r="F3807">
        <v>1571</v>
      </c>
      <c r="G3807">
        <v>1724</v>
      </c>
      <c r="H3807">
        <v>1533</v>
      </c>
      <c r="I3807">
        <v>1504</v>
      </c>
      <c r="J3807">
        <v>1553</v>
      </c>
      <c r="K3807">
        <v>1551</v>
      </c>
    </row>
    <row r="3808" spans="1:11" x14ac:dyDescent="0.45">
      <c r="A3808" s="1">
        <v>3806</v>
      </c>
      <c r="B3808">
        <v>1542</v>
      </c>
      <c r="C3808">
        <v>1524</v>
      </c>
      <c r="D3808">
        <v>1562</v>
      </c>
      <c r="E3808">
        <v>1509</v>
      </c>
      <c r="F3808">
        <v>1572</v>
      </c>
      <c r="G3808">
        <v>1725</v>
      </c>
      <c r="H3808">
        <v>1533</v>
      </c>
      <c r="I3808">
        <v>1505</v>
      </c>
      <c r="J3808">
        <v>1554</v>
      </c>
      <c r="K3808">
        <v>1552</v>
      </c>
    </row>
    <row r="3809" spans="1:11" x14ac:dyDescent="0.45">
      <c r="A3809" s="1">
        <v>3807</v>
      </c>
      <c r="B3809">
        <v>1542</v>
      </c>
      <c r="C3809">
        <v>1524</v>
      </c>
      <c r="D3809">
        <v>1563</v>
      </c>
      <c r="E3809">
        <v>1510</v>
      </c>
      <c r="F3809">
        <v>1573</v>
      </c>
      <c r="G3809">
        <v>1725</v>
      </c>
      <c r="H3809">
        <v>1533</v>
      </c>
      <c r="I3809">
        <v>1505</v>
      </c>
      <c r="J3809">
        <v>1554</v>
      </c>
      <c r="K3809">
        <v>1553</v>
      </c>
    </row>
    <row r="3810" spans="1:11" x14ac:dyDescent="0.45">
      <c r="A3810" s="1">
        <v>3808</v>
      </c>
      <c r="B3810">
        <v>1542</v>
      </c>
      <c r="C3810">
        <v>1525</v>
      </c>
      <c r="D3810">
        <v>1564</v>
      </c>
      <c r="E3810">
        <v>1511</v>
      </c>
      <c r="F3810">
        <v>1574</v>
      </c>
      <c r="G3810">
        <v>1725</v>
      </c>
      <c r="H3810">
        <v>1534</v>
      </c>
      <c r="I3810">
        <v>1506</v>
      </c>
      <c r="J3810">
        <v>1554</v>
      </c>
      <c r="K3810">
        <v>1554</v>
      </c>
    </row>
    <row r="3811" spans="1:11" x14ac:dyDescent="0.45">
      <c r="A3811" s="1">
        <v>3809</v>
      </c>
      <c r="B3811">
        <v>1542</v>
      </c>
      <c r="C3811">
        <v>1526</v>
      </c>
      <c r="D3811">
        <v>1565</v>
      </c>
      <c r="E3811">
        <v>1511</v>
      </c>
      <c r="F3811">
        <v>1575</v>
      </c>
      <c r="G3811">
        <v>1726</v>
      </c>
      <c r="H3811">
        <v>1535</v>
      </c>
      <c r="I3811">
        <v>1506</v>
      </c>
      <c r="J3811">
        <v>1554</v>
      </c>
      <c r="K3811">
        <v>1555</v>
      </c>
    </row>
    <row r="3812" spans="1:11" x14ac:dyDescent="0.45">
      <c r="A3812" s="1">
        <v>3810</v>
      </c>
      <c r="B3812">
        <v>1542</v>
      </c>
      <c r="C3812">
        <v>1526</v>
      </c>
      <c r="D3812">
        <v>1566</v>
      </c>
      <c r="E3812">
        <v>1512</v>
      </c>
      <c r="F3812">
        <v>1575</v>
      </c>
      <c r="G3812">
        <v>1726</v>
      </c>
      <c r="H3812">
        <v>1536</v>
      </c>
      <c r="I3812">
        <v>1507</v>
      </c>
      <c r="J3812">
        <v>1555</v>
      </c>
      <c r="K3812">
        <v>1555</v>
      </c>
    </row>
    <row r="3813" spans="1:11" x14ac:dyDescent="0.45">
      <c r="A3813" s="1">
        <v>3811</v>
      </c>
      <c r="B3813">
        <v>1543</v>
      </c>
      <c r="C3813">
        <v>1526</v>
      </c>
      <c r="D3813">
        <v>1566</v>
      </c>
      <c r="E3813">
        <v>1513</v>
      </c>
      <c r="F3813">
        <v>1575</v>
      </c>
      <c r="G3813">
        <v>1726</v>
      </c>
      <c r="H3813">
        <v>1536</v>
      </c>
      <c r="I3813">
        <v>1508</v>
      </c>
      <c r="J3813">
        <v>1555</v>
      </c>
      <c r="K3813">
        <v>1555</v>
      </c>
    </row>
    <row r="3814" spans="1:11" x14ac:dyDescent="0.45">
      <c r="A3814" s="1">
        <v>3812</v>
      </c>
      <c r="B3814">
        <v>1544</v>
      </c>
      <c r="C3814">
        <v>1527</v>
      </c>
      <c r="D3814">
        <v>1567</v>
      </c>
      <c r="E3814">
        <v>1513</v>
      </c>
      <c r="F3814">
        <v>1576</v>
      </c>
      <c r="G3814">
        <v>1726</v>
      </c>
      <c r="H3814">
        <v>1536</v>
      </c>
      <c r="I3814">
        <v>1509</v>
      </c>
      <c r="J3814">
        <v>1555</v>
      </c>
      <c r="K3814">
        <v>1555</v>
      </c>
    </row>
    <row r="3815" spans="1:11" x14ac:dyDescent="0.45">
      <c r="A3815" s="1">
        <v>3813</v>
      </c>
      <c r="B3815">
        <v>1545</v>
      </c>
      <c r="C3815">
        <v>1527</v>
      </c>
      <c r="D3815">
        <v>1567</v>
      </c>
      <c r="E3815">
        <v>1513</v>
      </c>
      <c r="F3815">
        <v>1577</v>
      </c>
      <c r="G3815">
        <v>1727</v>
      </c>
      <c r="H3815">
        <v>1537</v>
      </c>
      <c r="I3815">
        <v>1509</v>
      </c>
      <c r="J3815">
        <v>1556</v>
      </c>
      <c r="K3815">
        <v>1555</v>
      </c>
    </row>
    <row r="3816" spans="1:11" x14ac:dyDescent="0.45">
      <c r="A3816" s="1">
        <v>3814</v>
      </c>
      <c r="B3816">
        <v>1546</v>
      </c>
      <c r="C3816">
        <v>1527</v>
      </c>
      <c r="D3816">
        <v>1567</v>
      </c>
      <c r="E3816">
        <v>1514</v>
      </c>
      <c r="F3816">
        <v>1577</v>
      </c>
      <c r="G3816">
        <v>1727</v>
      </c>
      <c r="H3816">
        <v>1538</v>
      </c>
      <c r="I3816">
        <v>1510</v>
      </c>
      <c r="J3816">
        <v>1557</v>
      </c>
      <c r="K3816">
        <v>1555</v>
      </c>
    </row>
    <row r="3817" spans="1:11" x14ac:dyDescent="0.45">
      <c r="A3817" s="1">
        <v>3815</v>
      </c>
      <c r="B3817">
        <v>1547</v>
      </c>
      <c r="C3817">
        <v>1528</v>
      </c>
      <c r="D3817">
        <v>1567</v>
      </c>
      <c r="E3817">
        <v>1515</v>
      </c>
      <c r="F3817">
        <v>1577</v>
      </c>
      <c r="G3817">
        <v>1727</v>
      </c>
      <c r="H3817">
        <v>1539</v>
      </c>
      <c r="I3817">
        <v>1511</v>
      </c>
      <c r="J3817">
        <v>1557</v>
      </c>
      <c r="K3817">
        <v>1555</v>
      </c>
    </row>
    <row r="3818" spans="1:11" x14ac:dyDescent="0.45">
      <c r="A3818" s="1">
        <v>3816</v>
      </c>
      <c r="B3818">
        <v>1547</v>
      </c>
      <c r="C3818">
        <v>1528</v>
      </c>
      <c r="D3818">
        <v>1568</v>
      </c>
      <c r="E3818">
        <v>1515</v>
      </c>
      <c r="F3818">
        <v>1577</v>
      </c>
      <c r="G3818">
        <v>1727</v>
      </c>
      <c r="H3818">
        <v>1540</v>
      </c>
      <c r="I3818">
        <v>1512</v>
      </c>
      <c r="J3818">
        <v>1557</v>
      </c>
      <c r="K3818">
        <v>1556</v>
      </c>
    </row>
    <row r="3819" spans="1:11" x14ac:dyDescent="0.45">
      <c r="A3819" s="1">
        <v>3817</v>
      </c>
      <c r="B3819">
        <v>1547</v>
      </c>
      <c r="C3819">
        <v>1528</v>
      </c>
      <c r="D3819">
        <v>1569</v>
      </c>
      <c r="E3819">
        <v>1516</v>
      </c>
      <c r="F3819">
        <v>1578</v>
      </c>
      <c r="G3819">
        <v>1727</v>
      </c>
      <c r="H3819">
        <v>1540</v>
      </c>
      <c r="I3819">
        <v>1513</v>
      </c>
      <c r="J3819">
        <v>1557</v>
      </c>
      <c r="K3819">
        <v>1556</v>
      </c>
    </row>
    <row r="3820" spans="1:11" x14ac:dyDescent="0.45">
      <c r="A3820" s="1">
        <v>3818</v>
      </c>
      <c r="B3820">
        <v>1547</v>
      </c>
      <c r="C3820">
        <v>1529</v>
      </c>
      <c r="D3820">
        <v>1569</v>
      </c>
      <c r="E3820">
        <v>1517</v>
      </c>
      <c r="F3820">
        <v>1579</v>
      </c>
      <c r="G3820">
        <v>1727</v>
      </c>
      <c r="H3820">
        <v>1540</v>
      </c>
      <c r="I3820">
        <v>1514</v>
      </c>
      <c r="J3820">
        <v>1558</v>
      </c>
      <c r="K3820">
        <v>1556</v>
      </c>
    </row>
    <row r="3821" spans="1:11" x14ac:dyDescent="0.45">
      <c r="A3821" s="1">
        <v>3819</v>
      </c>
      <c r="B3821">
        <v>1547</v>
      </c>
      <c r="C3821">
        <v>1530</v>
      </c>
      <c r="D3821">
        <v>1569</v>
      </c>
      <c r="E3821">
        <v>1517</v>
      </c>
      <c r="F3821">
        <v>1579</v>
      </c>
      <c r="G3821">
        <v>1727</v>
      </c>
      <c r="H3821">
        <v>1541</v>
      </c>
      <c r="I3821">
        <v>1514</v>
      </c>
      <c r="J3821">
        <v>1559</v>
      </c>
      <c r="K3821">
        <v>1556</v>
      </c>
    </row>
    <row r="3822" spans="1:11" x14ac:dyDescent="0.45">
      <c r="A3822" s="1">
        <v>3820</v>
      </c>
      <c r="B3822">
        <v>1547</v>
      </c>
      <c r="C3822">
        <v>1531</v>
      </c>
      <c r="D3822">
        <v>1569</v>
      </c>
      <c r="E3822">
        <v>1518</v>
      </c>
      <c r="F3822">
        <v>1580</v>
      </c>
      <c r="G3822">
        <v>1728</v>
      </c>
      <c r="H3822">
        <v>1541</v>
      </c>
      <c r="I3822">
        <v>1514</v>
      </c>
      <c r="J3822">
        <v>1559</v>
      </c>
      <c r="K3822">
        <v>1556</v>
      </c>
    </row>
    <row r="3823" spans="1:11" x14ac:dyDescent="0.45">
      <c r="A3823" s="1">
        <v>3821</v>
      </c>
      <c r="B3823">
        <v>1547</v>
      </c>
      <c r="C3823">
        <v>1531</v>
      </c>
      <c r="D3823">
        <v>1569</v>
      </c>
      <c r="E3823">
        <v>1518</v>
      </c>
      <c r="F3823">
        <v>1580</v>
      </c>
      <c r="G3823">
        <v>1729</v>
      </c>
      <c r="H3823">
        <v>1541</v>
      </c>
      <c r="I3823">
        <v>1515</v>
      </c>
      <c r="J3823">
        <v>1560</v>
      </c>
      <c r="K3823">
        <v>1557</v>
      </c>
    </row>
    <row r="3824" spans="1:11" x14ac:dyDescent="0.45">
      <c r="A3824" s="1">
        <v>3822</v>
      </c>
      <c r="B3824">
        <v>1547</v>
      </c>
      <c r="C3824">
        <v>1532</v>
      </c>
      <c r="D3824">
        <v>1570</v>
      </c>
      <c r="E3824">
        <v>1518</v>
      </c>
      <c r="F3824">
        <v>1581</v>
      </c>
      <c r="G3824">
        <v>1730</v>
      </c>
      <c r="H3824">
        <v>1541</v>
      </c>
      <c r="I3824">
        <v>1516</v>
      </c>
      <c r="J3824">
        <v>1560</v>
      </c>
      <c r="K3824">
        <v>1557</v>
      </c>
    </row>
    <row r="3825" spans="1:11" x14ac:dyDescent="0.45">
      <c r="A3825" s="1">
        <v>3823</v>
      </c>
      <c r="B3825">
        <v>1547</v>
      </c>
      <c r="C3825">
        <v>1533</v>
      </c>
      <c r="D3825">
        <v>1571</v>
      </c>
      <c r="E3825">
        <v>1519</v>
      </c>
      <c r="F3825">
        <v>1581</v>
      </c>
      <c r="G3825">
        <v>1730</v>
      </c>
      <c r="H3825">
        <v>1542</v>
      </c>
      <c r="I3825">
        <v>1517</v>
      </c>
      <c r="J3825">
        <v>1560</v>
      </c>
      <c r="K3825">
        <v>1557</v>
      </c>
    </row>
    <row r="3826" spans="1:11" x14ac:dyDescent="0.45">
      <c r="A3826" s="1">
        <v>3824</v>
      </c>
      <c r="B3826">
        <v>1548</v>
      </c>
      <c r="C3826">
        <v>1533</v>
      </c>
      <c r="D3826">
        <v>1571</v>
      </c>
      <c r="E3826">
        <v>1519</v>
      </c>
      <c r="F3826">
        <v>1581</v>
      </c>
      <c r="G3826">
        <v>1731</v>
      </c>
      <c r="H3826">
        <v>1543</v>
      </c>
      <c r="I3826">
        <v>1517</v>
      </c>
      <c r="J3826">
        <v>1561</v>
      </c>
      <c r="K3826">
        <v>1557</v>
      </c>
    </row>
    <row r="3827" spans="1:11" x14ac:dyDescent="0.45">
      <c r="A3827" s="1">
        <v>3825</v>
      </c>
      <c r="B3827">
        <v>1548</v>
      </c>
      <c r="C3827">
        <v>1534</v>
      </c>
      <c r="D3827">
        <v>1572</v>
      </c>
      <c r="E3827">
        <v>1520</v>
      </c>
      <c r="F3827">
        <v>1581</v>
      </c>
      <c r="G3827">
        <v>1731</v>
      </c>
      <c r="H3827">
        <v>1544</v>
      </c>
      <c r="I3827">
        <v>1517</v>
      </c>
      <c r="J3827">
        <v>1562</v>
      </c>
      <c r="K3827">
        <v>1557</v>
      </c>
    </row>
    <row r="3828" spans="1:11" x14ac:dyDescent="0.45">
      <c r="A3828" s="1">
        <v>3826</v>
      </c>
      <c r="B3828">
        <v>1549</v>
      </c>
      <c r="C3828">
        <v>1534</v>
      </c>
      <c r="D3828">
        <v>1572</v>
      </c>
      <c r="E3828">
        <v>1520</v>
      </c>
      <c r="F3828">
        <v>1582</v>
      </c>
      <c r="G3828">
        <v>1731</v>
      </c>
      <c r="H3828">
        <v>1544</v>
      </c>
      <c r="I3828">
        <v>1517</v>
      </c>
      <c r="J3828">
        <v>1563</v>
      </c>
      <c r="K3828">
        <v>1558</v>
      </c>
    </row>
    <row r="3829" spans="1:11" x14ac:dyDescent="0.45">
      <c r="A3829" s="1">
        <v>3827</v>
      </c>
      <c r="B3829">
        <v>1549</v>
      </c>
      <c r="C3829">
        <v>1535</v>
      </c>
      <c r="D3829">
        <v>1572</v>
      </c>
      <c r="E3829">
        <v>1521</v>
      </c>
      <c r="F3829">
        <v>1582</v>
      </c>
      <c r="G3829">
        <v>1731</v>
      </c>
      <c r="H3829">
        <v>1544</v>
      </c>
      <c r="I3829">
        <v>1517</v>
      </c>
      <c r="J3829">
        <v>1563</v>
      </c>
      <c r="K3829">
        <v>1559</v>
      </c>
    </row>
    <row r="3830" spans="1:11" x14ac:dyDescent="0.45">
      <c r="A3830" s="1">
        <v>3828</v>
      </c>
      <c r="B3830">
        <v>1549</v>
      </c>
      <c r="C3830">
        <v>1536</v>
      </c>
      <c r="D3830">
        <v>1572</v>
      </c>
      <c r="E3830">
        <v>1522</v>
      </c>
      <c r="F3830">
        <v>1582</v>
      </c>
      <c r="G3830">
        <v>1731</v>
      </c>
      <c r="H3830">
        <v>1544</v>
      </c>
      <c r="I3830">
        <v>1518</v>
      </c>
      <c r="J3830">
        <v>1563</v>
      </c>
      <c r="K3830">
        <v>1559</v>
      </c>
    </row>
    <row r="3831" spans="1:11" x14ac:dyDescent="0.45">
      <c r="A3831" s="1">
        <v>3829</v>
      </c>
      <c r="B3831">
        <v>1550</v>
      </c>
      <c r="C3831">
        <v>1536</v>
      </c>
      <c r="D3831">
        <v>1572</v>
      </c>
      <c r="E3831">
        <v>1523</v>
      </c>
      <c r="F3831">
        <v>1582</v>
      </c>
      <c r="G3831">
        <v>1732</v>
      </c>
      <c r="H3831">
        <v>1544</v>
      </c>
      <c r="I3831">
        <v>1518</v>
      </c>
      <c r="J3831">
        <v>1563</v>
      </c>
      <c r="K3831">
        <v>1559</v>
      </c>
    </row>
    <row r="3832" spans="1:11" x14ac:dyDescent="0.45">
      <c r="A3832" s="1">
        <v>3830</v>
      </c>
      <c r="B3832">
        <v>1550</v>
      </c>
      <c r="C3832">
        <v>1537</v>
      </c>
      <c r="D3832">
        <v>1572</v>
      </c>
      <c r="E3832">
        <v>1523</v>
      </c>
      <c r="F3832">
        <v>1582</v>
      </c>
      <c r="G3832">
        <v>1732</v>
      </c>
      <c r="H3832">
        <v>1544</v>
      </c>
      <c r="I3832">
        <v>1519</v>
      </c>
      <c r="J3832">
        <v>1563</v>
      </c>
      <c r="K3832">
        <v>1560</v>
      </c>
    </row>
    <row r="3833" spans="1:11" x14ac:dyDescent="0.45">
      <c r="A3833" s="1">
        <v>3831</v>
      </c>
      <c r="B3833">
        <v>1551</v>
      </c>
      <c r="C3833">
        <v>1538</v>
      </c>
      <c r="D3833">
        <v>1573</v>
      </c>
      <c r="E3833">
        <v>1523</v>
      </c>
      <c r="F3833">
        <v>1582</v>
      </c>
      <c r="G3833">
        <v>1732</v>
      </c>
      <c r="H3833">
        <v>1544</v>
      </c>
      <c r="I3833">
        <v>1519</v>
      </c>
      <c r="J3833">
        <v>1563</v>
      </c>
      <c r="K3833">
        <v>1560</v>
      </c>
    </row>
    <row r="3834" spans="1:11" x14ac:dyDescent="0.45">
      <c r="A3834" s="1">
        <v>3832</v>
      </c>
      <c r="B3834">
        <v>1552</v>
      </c>
      <c r="C3834">
        <v>1539</v>
      </c>
      <c r="D3834">
        <v>1573</v>
      </c>
      <c r="E3834">
        <v>1524</v>
      </c>
      <c r="F3834">
        <v>1582</v>
      </c>
      <c r="G3834">
        <v>1732</v>
      </c>
      <c r="H3834">
        <v>1544</v>
      </c>
      <c r="I3834">
        <v>1519</v>
      </c>
      <c r="J3834">
        <v>1563</v>
      </c>
      <c r="K3834">
        <v>1561</v>
      </c>
    </row>
    <row r="3835" spans="1:11" x14ac:dyDescent="0.45">
      <c r="A3835" s="1">
        <v>3833</v>
      </c>
      <c r="B3835">
        <v>1552</v>
      </c>
      <c r="C3835">
        <v>1539</v>
      </c>
      <c r="D3835">
        <v>1573</v>
      </c>
      <c r="E3835">
        <v>1524</v>
      </c>
      <c r="F3835">
        <v>1582</v>
      </c>
      <c r="G3835">
        <v>1732</v>
      </c>
      <c r="H3835">
        <v>1545</v>
      </c>
      <c r="I3835">
        <v>1519</v>
      </c>
      <c r="J3835">
        <v>1563</v>
      </c>
      <c r="K3835">
        <v>1561</v>
      </c>
    </row>
    <row r="3836" spans="1:11" x14ac:dyDescent="0.45">
      <c r="A3836" s="1">
        <v>3834</v>
      </c>
      <c r="B3836">
        <v>1553</v>
      </c>
      <c r="C3836">
        <v>1539</v>
      </c>
      <c r="D3836">
        <v>1573</v>
      </c>
      <c r="E3836">
        <v>1524</v>
      </c>
      <c r="F3836">
        <v>1583</v>
      </c>
      <c r="G3836">
        <v>1733</v>
      </c>
      <c r="H3836">
        <v>1546</v>
      </c>
      <c r="I3836">
        <v>1520</v>
      </c>
      <c r="J3836">
        <v>1563</v>
      </c>
      <c r="K3836">
        <v>1562</v>
      </c>
    </row>
    <row r="3837" spans="1:11" x14ac:dyDescent="0.45">
      <c r="A3837" s="1">
        <v>3835</v>
      </c>
      <c r="B3837">
        <v>1553</v>
      </c>
      <c r="C3837">
        <v>1539</v>
      </c>
      <c r="D3837">
        <v>1574</v>
      </c>
      <c r="E3837">
        <v>1524</v>
      </c>
      <c r="F3837">
        <v>1584</v>
      </c>
      <c r="G3837">
        <v>1733</v>
      </c>
      <c r="H3837">
        <v>1547</v>
      </c>
      <c r="I3837">
        <v>1520</v>
      </c>
      <c r="J3837">
        <v>1564</v>
      </c>
      <c r="K3837">
        <v>1562</v>
      </c>
    </row>
    <row r="3838" spans="1:11" x14ac:dyDescent="0.45">
      <c r="A3838" s="1">
        <v>3836</v>
      </c>
      <c r="B3838">
        <v>1553</v>
      </c>
      <c r="C3838">
        <v>1540</v>
      </c>
      <c r="D3838">
        <v>1575</v>
      </c>
      <c r="E3838">
        <v>1524</v>
      </c>
      <c r="F3838">
        <v>1584</v>
      </c>
      <c r="G3838">
        <v>1734</v>
      </c>
      <c r="H3838">
        <v>1548</v>
      </c>
      <c r="I3838">
        <v>1521</v>
      </c>
      <c r="J3838">
        <v>1564</v>
      </c>
      <c r="K3838">
        <v>1563</v>
      </c>
    </row>
    <row r="3839" spans="1:11" x14ac:dyDescent="0.45">
      <c r="A3839" s="1">
        <v>3837</v>
      </c>
      <c r="B3839">
        <v>1553</v>
      </c>
      <c r="C3839">
        <v>1540</v>
      </c>
      <c r="D3839">
        <v>1575</v>
      </c>
      <c r="E3839">
        <v>1524</v>
      </c>
      <c r="F3839">
        <v>1584</v>
      </c>
      <c r="G3839">
        <v>1734</v>
      </c>
      <c r="H3839">
        <v>1549</v>
      </c>
      <c r="I3839">
        <v>1521</v>
      </c>
      <c r="J3839">
        <v>1564</v>
      </c>
      <c r="K3839">
        <v>1563</v>
      </c>
    </row>
    <row r="3840" spans="1:11" x14ac:dyDescent="0.45">
      <c r="A3840" s="1">
        <v>3838</v>
      </c>
      <c r="B3840">
        <v>1553</v>
      </c>
      <c r="C3840">
        <v>1540</v>
      </c>
      <c r="D3840">
        <v>1575</v>
      </c>
      <c r="E3840">
        <v>1525</v>
      </c>
      <c r="F3840">
        <v>1584</v>
      </c>
      <c r="G3840">
        <v>1734</v>
      </c>
      <c r="H3840">
        <v>1550</v>
      </c>
      <c r="I3840">
        <v>1522</v>
      </c>
      <c r="J3840">
        <v>1564</v>
      </c>
      <c r="K3840">
        <v>1563</v>
      </c>
    </row>
    <row r="3841" spans="1:11" x14ac:dyDescent="0.45">
      <c r="A3841" s="1">
        <v>3839</v>
      </c>
      <c r="B3841">
        <v>1554</v>
      </c>
      <c r="C3841">
        <v>1540</v>
      </c>
      <c r="D3841">
        <v>1575</v>
      </c>
      <c r="E3841">
        <v>1525</v>
      </c>
      <c r="F3841">
        <v>1585</v>
      </c>
      <c r="G3841">
        <v>1734</v>
      </c>
      <c r="H3841">
        <v>1551</v>
      </c>
      <c r="I3841">
        <v>1523</v>
      </c>
      <c r="J3841">
        <v>1564</v>
      </c>
      <c r="K3841">
        <v>1564</v>
      </c>
    </row>
    <row r="3842" spans="1:11" x14ac:dyDescent="0.45">
      <c r="A3842" s="1">
        <v>3840</v>
      </c>
      <c r="B3842">
        <v>1554</v>
      </c>
      <c r="C3842">
        <v>1541</v>
      </c>
      <c r="D3842">
        <v>1576</v>
      </c>
      <c r="E3842">
        <v>1525</v>
      </c>
      <c r="F3842">
        <v>1586</v>
      </c>
      <c r="G3842">
        <v>1735</v>
      </c>
      <c r="H3842">
        <v>1551</v>
      </c>
      <c r="I3842">
        <v>1523</v>
      </c>
      <c r="J3842">
        <v>1565</v>
      </c>
      <c r="K3842">
        <v>1565</v>
      </c>
    </row>
    <row r="3843" spans="1:11" x14ac:dyDescent="0.45">
      <c r="A3843" s="1">
        <v>3841</v>
      </c>
      <c r="B3843">
        <v>1555</v>
      </c>
      <c r="C3843">
        <v>1541</v>
      </c>
      <c r="D3843">
        <v>1576</v>
      </c>
      <c r="E3843">
        <v>1526</v>
      </c>
      <c r="F3843">
        <v>1586</v>
      </c>
      <c r="G3843">
        <v>1736</v>
      </c>
      <c r="H3843">
        <v>1551</v>
      </c>
      <c r="I3843">
        <v>1524</v>
      </c>
      <c r="J3843">
        <v>1565</v>
      </c>
      <c r="K3843">
        <v>1566</v>
      </c>
    </row>
    <row r="3844" spans="1:11" x14ac:dyDescent="0.45">
      <c r="A3844" s="1">
        <v>3842</v>
      </c>
      <c r="B3844">
        <v>1555</v>
      </c>
      <c r="C3844">
        <v>1541</v>
      </c>
      <c r="D3844">
        <v>1577</v>
      </c>
      <c r="E3844">
        <v>1527</v>
      </c>
      <c r="F3844">
        <v>1586</v>
      </c>
      <c r="G3844">
        <v>1736</v>
      </c>
      <c r="H3844">
        <v>1552</v>
      </c>
      <c r="I3844">
        <v>1524</v>
      </c>
      <c r="J3844">
        <v>1566</v>
      </c>
      <c r="K3844">
        <v>1567</v>
      </c>
    </row>
    <row r="3845" spans="1:11" x14ac:dyDescent="0.45">
      <c r="A3845" s="1">
        <v>3843</v>
      </c>
      <c r="B3845">
        <v>1555</v>
      </c>
      <c r="C3845">
        <v>1541</v>
      </c>
      <c r="D3845">
        <v>1577</v>
      </c>
      <c r="E3845">
        <v>1527</v>
      </c>
      <c r="F3845">
        <v>1587</v>
      </c>
      <c r="G3845">
        <v>1736</v>
      </c>
      <c r="H3845">
        <v>1553</v>
      </c>
      <c r="I3845">
        <v>1525</v>
      </c>
      <c r="J3845">
        <v>1566</v>
      </c>
      <c r="K3845">
        <v>1567</v>
      </c>
    </row>
    <row r="3846" spans="1:11" x14ac:dyDescent="0.45">
      <c r="A3846" s="1">
        <v>3844</v>
      </c>
      <c r="B3846">
        <v>1556</v>
      </c>
      <c r="C3846">
        <v>1542</v>
      </c>
      <c r="D3846">
        <v>1578</v>
      </c>
      <c r="E3846">
        <v>1528</v>
      </c>
      <c r="F3846">
        <v>1587</v>
      </c>
      <c r="G3846">
        <v>1736</v>
      </c>
      <c r="H3846">
        <v>1553</v>
      </c>
      <c r="I3846">
        <v>1526</v>
      </c>
      <c r="J3846">
        <v>1567</v>
      </c>
      <c r="K3846">
        <v>1568</v>
      </c>
    </row>
    <row r="3847" spans="1:11" x14ac:dyDescent="0.45">
      <c r="A3847" s="1">
        <v>3845</v>
      </c>
      <c r="B3847">
        <v>1556</v>
      </c>
      <c r="C3847">
        <v>1543</v>
      </c>
      <c r="D3847">
        <v>1578</v>
      </c>
      <c r="E3847">
        <v>1529</v>
      </c>
      <c r="F3847">
        <v>1588</v>
      </c>
      <c r="G3847">
        <v>1736</v>
      </c>
      <c r="H3847">
        <v>1553</v>
      </c>
      <c r="I3847">
        <v>1526</v>
      </c>
      <c r="J3847">
        <v>1568</v>
      </c>
      <c r="K3847">
        <v>1569</v>
      </c>
    </row>
    <row r="3848" spans="1:11" x14ac:dyDescent="0.45">
      <c r="A3848" s="1">
        <v>3846</v>
      </c>
      <c r="B3848">
        <v>1556</v>
      </c>
      <c r="C3848">
        <v>1543</v>
      </c>
      <c r="D3848">
        <v>1578</v>
      </c>
      <c r="E3848">
        <v>1530</v>
      </c>
      <c r="F3848">
        <v>1589</v>
      </c>
      <c r="G3848">
        <v>1736</v>
      </c>
      <c r="H3848">
        <v>1554</v>
      </c>
      <c r="I3848">
        <v>1527</v>
      </c>
      <c r="J3848">
        <v>1569</v>
      </c>
      <c r="K3848">
        <v>1569</v>
      </c>
    </row>
    <row r="3849" spans="1:11" x14ac:dyDescent="0.45">
      <c r="A3849" s="1">
        <v>3847</v>
      </c>
      <c r="B3849">
        <v>1556</v>
      </c>
      <c r="C3849">
        <v>1544</v>
      </c>
      <c r="D3849">
        <v>1578</v>
      </c>
      <c r="E3849">
        <v>1531</v>
      </c>
      <c r="F3849">
        <v>1590</v>
      </c>
      <c r="G3849">
        <v>1737</v>
      </c>
      <c r="H3849">
        <v>1554</v>
      </c>
      <c r="I3849">
        <v>1527</v>
      </c>
      <c r="J3849">
        <v>1569</v>
      </c>
      <c r="K3849">
        <v>1569</v>
      </c>
    </row>
    <row r="3850" spans="1:11" x14ac:dyDescent="0.45">
      <c r="A3850" s="1">
        <v>3848</v>
      </c>
      <c r="B3850">
        <v>1557</v>
      </c>
      <c r="C3850">
        <v>1544</v>
      </c>
      <c r="D3850">
        <v>1579</v>
      </c>
      <c r="E3850">
        <v>1532</v>
      </c>
      <c r="F3850">
        <v>1591</v>
      </c>
      <c r="G3850">
        <v>1738</v>
      </c>
      <c r="H3850">
        <v>1555</v>
      </c>
      <c r="I3850">
        <v>1527</v>
      </c>
      <c r="J3850">
        <v>1569</v>
      </c>
      <c r="K3850">
        <v>1569</v>
      </c>
    </row>
    <row r="3851" spans="1:11" x14ac:dyDescent="0.45">
      <c r="A3851" s="1">
        <v>3849</v>
      </c>
      <c r="B3851">
        <v>1557</v>
      </c>
      <c r="C3851">
        <v>1544</v>
      </c>
      <c r="D3851">
        <v>1579</v>
      </c>
      <c r="E3851">
        <v>1533</v>
      </c>
      <c r="F3851">
        <v>1591</v>
      </c>
      <c r="G3851">
        <v>1738</v>
      </c>
      <c r="H3851">
        <v>1555</v>
      </c>
      <c r="I3851">
        <v>1527</v>
      </c>
      <c r="J3851">
        <v>1569</v>
      </c>
      <c r="K3851">
        <v>1569</v>
      </c>
    </row>
    <row r="3852" spans="1:11" x14ac:dyDescent="0.45">
      <c r="A3852" s="1">
        <v>3850</v>
      </c>
      <c r="B3852">
        <v>1557</v>
      </c>
      <c r="C3852">
        <v>1545</v>
      </c>
      <c r="D3852">
        <v>1579</v>
      </c>
      <c r="E3852">
        <v>1534</v>
      </c>
      <c r="F3852">
        <v>1592</v>
      </c>
      <c r="G3852">
        <v>1738</v>
      </c>
      <c r="H3852">
        <v>1555</v>
      </c>
      <c r="I3852">
        <v>1527</v>
      </c>
      <c r="J3852">
        <v>1570</v>
      </c>
      <c r="K3852">
        <v>1569</v>
      </c>
    </row>
    <row r="3853" spans="1:11" x14ac:dyDescent="0.45">
      <c r="A3853" s="1">
        <v>3851</v>
      </c>
      <c r="B3853">
        <v>1558</v>
      </c>
      <c r="C3853">
        <v>1545</v>
      </c>
      <c r="D3853">
        <v>1579</v>
      </c>
      <c r="E3853">
        <v>1535</v>
      </c>
      <c r="F3853">
        <v>1593</v>
      </c>
      <c r="G3853">
        <v>1738</v>
      </c>
      <c r="H3853">
        <v>1556</v>
      </c>
      <c r="I3853">
        <v>1527</v>
      </c>
      <c r="J3853">
        <v>1571</v>
      </c>
      <c r="K3853">
        <v>1569</v>
      </c>
    </row>
    <row r="3854" spans="1:11" x14ac:dyDescent="0.45">
      <c r="A3854" s="1">
        <v>3852</v>
      </c>
      <c r="B3854">
        <v>1559</v>
      </c>
      <c r="C3854">
        <v>1545</v>
      </c>
      <c r="D3854">
        <v>1580</v>
      </c>
      <c r="E3854">
        <v>1536</v>
      </c>
      <c r="F3854">
        <v>1593</v>
      </c>
      <c r="G3854">
        <v>1738</v>
      </c>
      <c r="H3854">
        <v>1557</v>
      </c>
      <c r="I3854">
        <v>1528</v>
      </c>
      <c r="J3854">
        <v>1571</v>
      </c>
      <c r="K3854">
        <v>1569</v>
      </c>
    </row>
    <row r="3855" spans="1:11" x14ac:dyDescent="0.45">
      <c r="A3855" s="1">
        <v>3853</v>
      </c>
      <c r="B3855">
        <v>1560</v>
      </c>
      <c r="C3855">
        <v>1546</v>
      </c>
      <c r="D3855">
        <v>1580</v>
      </c>
      <c r="E3855">
        <v>1536</v>
      </c>
      <c r="F3855">
        <v>1593</v>
      </c>
      <c r="G3855">
        <v>1738</v>
      </c>
      <c r="H3855">
        <v>1557</v>
      </c>
      <c r="I3855">
        <v>1528</v>
      </c>
      <c r="J3855">
        <v>1572</v>
      </c>
      <c r="K3855">
        <v>1569</v>
      </c>
    </row>
    <row r="3856" spans="1:11" x14ac:dyDescent="0.45">
      <c r="A3856" s="1">
        <v>3854</v>
      </c>
      <c r="B3856">
        <v>1560</v>
      </c>
      <c r="C3856">
        <v>1546</v>
      </c>
      <c r="D3856">
        <v>1581</v>
      </c>
      <c r="E3856">
        <v>1537</v>
      </c>
      <c r="F3856">
        <v>1593</v>
      </c>
      <c r="G3856">
        <v>1738</v>
      </c>
      <c r="H3856">
        <v>1557</v>
      </c>
      <c r="I3856">
        <v>1528</v>
      </c>
      <c r="J3856">
        <v>1573</v>
      </c>
      <c r="K3856">
        <v>1569</v>
      </c>
    </row>
    <row r="3857" spans="1:11" x14ac:dyDescent="0.45">
      <c r="A3857" s="1">
        <v>3855</v>
      </c>
      <c r="B3857">
        <v>1561</v>
      </c>
      <c r="C3857">
        <v>1547</v>
      </c>
      <c r="D3857">
        <v>1581</v>
      </c>
      <c r="E3857">
        <v>1538</v>
      </c>
      <c r="F3857">
        <v>1593</v>
      </c>
      <c r="G3857">
        <v>1738</v>
      </c>
      <c r="H3857">
        <v>1557</v>
      </c>
      <c r="I3857">
        <v>1528</v>
      </c>
      <c r="J3857">
        <v>1574</v>
      </c>
      <c r="K3857">
        <v>1569</v>
      </c>
    </row>
    <row r="3858" spans="1:11" x14ac:dyDescent="0.45">
      <c r="A3858" s="1">
        <v>3856</v>
      </c>
      <c r="B3858">
        <v>1562</v>
      </c>
      <c r="C3858">
        <v>1548</v>
      </c>
      <c r="D3858">
        <v>1581</v>
      </c>
      <c r="E3858">
        <v>1538</v>
      </c>
      <c r="F3858">
        <v>1594</v>
      </c>
      <c r="G3858">
        <v>1739</v>
      </c>
      <c r="H3858">
        <v>1557</v>
      </c>
      <c r="I3858">
        <v>1529</v>
      </c>
      <c r="J3858">
        <v>1575</v>
      </c>
      <c r="K3858">
        <v>1569</v>
      </c>
    </row>
    <row r="3859" spans="1:11" x14ac:dyDescent="0.45">
      <c r="A3859" s="1">
        <v>3857</v>
      </c>
      <c r="B3859">
        <v>1562</v>
      </c>
      <c r="C3859">
        <v>1548</v>
      </c>
      <c r="D3859">
        <v>1581</v>
      </c>
      <c r="E3859">
        <v>1538</v>
      </c>
      <c r="F3859">
        <v>1595</v>
      </c>
      <c r="G3859">
        <v>1740</v>
      </c>
      <c r="H3859">
        <v>1557</v>
      </c>
      <c r="I3859">
        <v>1529</v>
      </c>
      <c r="J3859">
        <v>1576</v>
      </c>
      <c r="K3859">
        <v>1569</v>
      </c>
    </row>
    <row r="3860" spans="1:11" x14ac:dyDescent="0.45">
      <c r="A3860" s="1">
        <v>3858</v>
      </c>
      <c r="B3860">
        <v>1563</v>
      </c>
      <c r="C3860">
        <v>1548</v>
      </c>
      <c r="D3860">
        <v>1582</v>
      </c>
      <c r="E3860">
        <v>1539</v>
      </c>
      <c r="F3860">
        <v>1596</v>
      </c>
      <c r="G3860">
        <v>1740</v>
      </c>
      <c r="H3860">
        <v>1557</v>
      </c>
      <c r="I3860">
        <v>1529</v>
      </c>
      <c r="J3860">
        <v>1576</v>
      </c>
      <c r="K3860">
        <v>1570</v>
      </c>
    </row>
    <row r="3861" spans="1:11" x14ac:dyDescent="0.45">
      <c r="A3861" s="1">
        <v>3859</v>
      </c>
      <c r="B3861">
        <v>1563</v>
      </c>
      <c r="C3861">
        <v>1548</v>
      </c>
      <c r="D3861">
        <v>1582</v>
      </c>
      <c r="E3861">
        <v>1540</v>
      </c>
      <c r="F3861">
        <v>1596</v>
      </c>
      <c r="G3861">
        <v>1740</v>
      </c>
      <c r="H3861">
        <v>1557</v>
      </c>
      <c r="I3861">
        <v>1529</v>
      </c>
      <c r="J3861">
        <v>1576</v>
      </c>
      <c r="K3861">
        <v>1570</v>
      </c>
    </row>
    <row r="3862" spans="1:11" x14ac:dyDescent="0.45">
      <c r="A3862" s="1">
        <v>3860</v>
      </c>
      <c r="B3862">
        <v>1563</v>
      </c>
      <c r="C3862">
        <v>1549</v>
      </c>
      <c r="D3862">
        <v>1582</v>
      </c>
      <c r="E3862">
        <v>1541</v>
      </c>
      <c r="F3862">
        <v>1596</v>
      </c>
      <c r="G3862">
        <v>1740</v>
      </c>
      <c r="H3862">
        <v>1557</v>
      </c>
      <c r="I3862">
        <v>1529</v>
      </c>
      <c r="J3862">
        <v>1576</v>
      </c>
      <c r="K3862">
        <v>1570</v>
      </c>
    </row>
    <row r="3863" spans="1:11" x14ac:dyDescent="0.45">
      <c r="A3863" s="1">
        <v>3861</v>
      </c>
      <c r="B3863">
        <v>1564</v>
      </c>
      <c r="C3863">
        <v>1549</v>
      </c>
      <c r="D3863">
        <v>1582</v>
      </c>
      <c r="E3863">
        <v>1542</v>
      </c>
      <c r="F3863">
        <v>1596</v>
      </c>
      <c r="G3863">
        <v>1740</v>
      </c>
      <c r="H3863">
        <v>1557</v>
      </c>
      <c r="I3863">
        <v>1530</v>
      </c>
      <c r="J3863">
        <v>1576</v>
      </c>
      <c r="K3863">
        <v>1571</v>
      </c>
    </row>
    <row r="3864" spans="1:11" x14ac:dyDescent="0.45">
      <c r="A3864" s="1">
        <v>3862</v>
      </c>
      <c r="B3864">
        <v>1565</v>
      </c>
      <c r="C3864">
        <v>1549</v>
      </c>
      <c r="D3864">
        <v>1582</v>
      </c>
      <c r="E3864">
        <v>1543</v>
      </c>
      <c r="F3864">
        <v>1596</v>
      </c>
      <c r="G3864">
        <v>1740</v>
      </c>
      <c r="H3864">
        <v>1558</v>
      </c>
      <c r="I3864">
        <v>1531</v>
      </c>
      <c r="J3864">
        <v>1576</v>
      </c>
      <c r="K3864">
        <v>1572</v>
      </c>
    </row>
    <row r="3865" spans="1:11" x14ac:dyDescent="0.45">
      <c r="A3865" s="1">
        <v>3863</v>
      </c>
      <c r="B3865">
        <v>1565</v>
      </c>
      <c r="C3865">
        <v>1549</v>
      </c>
      <c r="D3865">
        <v>1582</v>
      </c>
      <c r="E3865">
        <v>1544</v>
      </c>
      <c r="F3865">
        <v>1596</v>
      </c>
      <c r="G3865">
        <v>1740</v>
      </c>
      <c r="H3865">
        <v>1559</v>
      </c>
      <c r="I3865">
        <v>1532</v>
      </c>
      <c r="J3865">
        <v>1576</v>
      </c>
      <c r="K3865">
        <v>1572</v>
      </c>
    </row>
    <row r="3866" spans="1:11" x14ac:dyDescent="0.45">
      <c r="A3866" s="1">
        <v>3864</v>
      </c>
      <c r="B3866">
        <v>1566</v>
      </c>
      <c r="C3866">
        <v>1550</v>
      </c>
      <c r="D3866">
        <v>1582</v>
      </c>
      <c r="E3866">
        <v>1545</v>
      </c>
      <c r="F3866">
        <v>1597</v>
      </c>
      <c r="G3866">
        <v>1740</v>
      </c>
      <c r="H3866">
        <v>1559</v>
      </c>
      <c r="I3866">
        <v>1533</v>
      </c>
      <c r="J3866">
        <v>1576</v>
      </c>
      <c r="K3866">
        <v>1573</v>
      </c>
    </row>
    <row r="3867" spans="1:11" x14ac:dyDescent="0.45">
      <c r="A3867" s="1">
        <v>3865</v>
      </c>
      <c r="B3867">
        <v>1567</v>
      </c>
      <c r="C3867">
        <v>1550</v>
      </c>
      <c r="D3867">
        <v>1583</v>
      </c>
      <c r="E3867">
        <v>1546</v>
      </c>
      <c r="F3867">
        <v>1597</v>
      </c>
      <c r="G3867">
        <v>1740</v>
      </c>
      <c r="H3867">
        <v>1560</v>
      </c>
      <c r="I3867">
        <v>1533</v>
      </c>
      <c r="J3867">
        <v>1576</v>
      </c>
      <c r="K3867">
        <v>1573</v>
      </c>
    </row>
    <row r="3868" spans="1:11" x14ac:dyDescent="0.45">
      <c r="A3868" s="1">
        <v>3866</v>
      </c>
      <c r="B3868">
        <v>1568</v>
      </c>
      <c r="C3868">
        <v>1550</v>
      </c>
      <c r="D3868">
        <v>1583</v>
      </c>
      <c r="E3868">
        <v>1547</v>
      </c>
      <c r="F3868">
        <v>1598</v>
      </c>
      <c r="G3868">
        <v>1740</v>
      </c>
      <c r="H3868">
        <v>1560</v>
      </c>
      <c r="I3868">
        <v>1533</v>
      </c>
      <c r="J3868">
        <v>1577</v>
      </c>
      <c r="K3868">
        <v>1574</v>
      </c>
    </row>
    <row r="3869" spans="1:11" x14ac:dyDescent="0.45">
      <c r="A3869" s="1">
        <v>3867</v>
      </c>
      <c r="B3869">
        <v>1569</v>
      </c>
      <c r="C3869">
        <v>1551</v>
      </c>
      <c r="D3869">
        <v>1584</v>
      </c>
      <c r="E3869">
        <v>1547</v>
      </c>
      <c r="F3869">
        <v>1599</v>
      </c>
      <c r="G3869">
        <v>1740</v>
      </c>
      <c r="H3869">
        <v>1561</v>
      </c>
      <c r="I3869">
        <v>1533</v>
      </c>
      <c r="J3869">
        <v>1577</v>
      </c>
      <c r="K3869">
        <v>1574</v>
      </c>
    </row>
    <row r="3870" spans="1:11" x14ac:dyDescent="0.45">
      <c r="A3870" s="1">
        <v>3868</v>
      </c>
      <c r="B3870">
        <v>1570</v>
      </c>
      <c r="C3870">
        <v>1552</v>
      </c>
      <c r="D3870">
        <v>1585</v>
      </c>
      <c r="E3870">
        <v>1547</v>
      </c>
      <c r="F3870">
        <v>1599</v>
      </c>
      <c r="G3870">
        <v>1740</v>
      </c>
      <c r="H3870">
        <v>1562</v>
      </c>
      <c r="I3870">
        <v>1533</v>
      </c>
      <c r="J3870">
        <v>1578</v>
      </c>
      <c r="K3870">
        <v>1574</v>
      </c>
    </row>
    <row r="3871" spans="1:11" x14ac:dyDescent="0.45">
      <c r="A3871" s="1">
        <v>3869</v>
      </c>
      <c r="B3871">
        <v>1571</v>
      </c>
      <c r="C3871">
        <v>1552</v>
      </c>
      <c r="D3871">
        <v>1585</v>
      </c>
      <c r="E3871">
        <v>1547</v>
      </c>
      <c r="F3871">
        <v>1599</v>
      </c>
      <c r="G3871">
        <v>1740</v>
      </c>
      <c r="H3871">
        <v>1563</v>
      </c>
      <c r="I3871">
        <v>1533</v>
      </c>
      <c r="J3871">
        <v>1578</v>
      </c>
      <c r="K3871">
        <v>1575</v>
      </c>
    </row>
    <row r="3872" spans="1:11" x14ac:dyDescent="0.45">
      <c r="A3872" s="1">
        <v>3870</v>
      </c>
      <c r="B3872">
        <v>1571</v>
      </c>
      <c r="C3872">
        <v>1553</v>
      </c>
      <c r="D3872">
        <v>1586</v>
      </c>
      <c r="E3872">
        <v>1548</v>
      </c>
      <c r="F3872">
        <v>1599</v>
      </c>
      <c r="G3872">
        <v>1741</v>
      </c>
      <c r="H3872">
        <v>1564</v>
      </c>
      <c r="I3872">
        <v>1533</v>
      </c>
      <c r="J3872">
        <v>1578</v>
      </c>
      <c r="K3872">
        <v>1576</v>
      </c>
    </row>
    <row r="3873" spans="1:11" x14ac:dyDescent="0.45">
      <c r="A3873" s="1">
        <v>3871</v>
      </c>
      <c r="B3873">
        <v>1572</v>
      </c>
      <c r="C3873">
        <v>1553</v>
      </c>
      <c r="D3873">
        <v>1586</v>
      </c>
      <c r="E3873">
        <v>1549</v>
      </c>
      <c r="F3873">
        <v>1599</v>
      </c>
      <c r="G3873">
        <v>1742</v>
      </c>
      <c r="H3873">
        <v>1564</v>
      </c>
      <c r="I3873">
        <v>1533</v>
      </c>
      <c r="J3873">
        <v>1578</v>
      </c>
      <c r="K3873">
        <v>1577</v>
      </c>
    </row>
    <row r="3874" spans="1:11" x14ac:dyDescent="0.45">
      <c r="A3874" s="1">
        <v>3872</v>
      </c>
      <c r="B3874">
        <v>1573</v>
      </c>
      <c r="C3874">
        <v>1554</v>
      </c>
      <c r="D3874">
        <v>1586</v>
      </c>
      <c r="E3874">
        <v>1550</v>
      </c>
      <c r="F3874">
        <v>1599</v>
      </c>
      <c r="G3874">
        <v>1743</v>
      </c>
      <c r="H3874">
        <v>1565</v>
      </c>
      <c r="I3874">
        <v>1534</v>
      </c>
      <c r="J3874">
        <v>1578</v>
      </c>
      <c r="K3874">
        <v>1577</v>
      </c>
    </row>
    <row r="3875" spans="1:11" x14ac:dyDescent="0.45">
      <c r="A3875" s="1">
        <v>3873</v>
      </c>
      <c r="B3875">
        <v>1574</v>
      </c>
      <c r="C3875">
        <v>1555</v>
      </c>
      <c r="D3875">
        <v>1586</v>
      </c>
      <c r="E3875">
        <v>1550</v>
      </c>
      <c r="F3875">
        <v>1599</v>
      </c>
      <c r="G3875">
        <v>1744</v>
      </c>
      <c r="H3875">
        <v>1565</v>
      </c>
      <c r="I3875">
        <v>1534</v>
      </c>
      <c r="J3875">
        <v>1579</v>
      </c>
      <c r="K3875">
        <v>1577</v>
      </c>
    </row>
    <row r="3876" spans="1:11" x14ac:dyDescent="0.45">
      <c r="A3876" s="1">
        <v>3874</v>
      </c>
      <c r="B3876">
        <v>1575</v>
      </c>
      <c r="C3876">
        <v>1555</v>
      </c>
      <c r="D3876">
        <v>1587</v>
      </c>
      <c r="E3876">
        <v>1550</v>
      </c>
      <c r="F3876">
        <v>1600</v>
      </c>
      <c r="G3876">
        <v>1745</v>
      </c>
      <c r="H3876">
        <v>1566</v>
      </c>
      <c r="I3876">
        <v>1534</v>
      </c>
      <c r="J3876">
        <v>1580</v>
      </c>
      <c r="K3876">
        <v>1577</v>
      </c>
    </row>
    <row r="3877" spans="1:11" x14ac:dyDescent="0.45">
      <c r="A3877" s="1">
        <v>3875</v>
      </c>
      <c r="B3877">
        <v>1576</v>
      </c>
      <c r="C3877">
        <v>1555</v>
      </c>
      <c r="D3877">
        <v>1587</v>
      </c>
      <c r="E3877">
        <v>1551</v>
      </c>
      <c r="F3877">
        <v>1601</v>
      </c>
      <c r="G3877">
        <v>1745</v>
      </c>
      <c r="H3877">
        <v>1566</v>
      </c>
      <c r="I3877">
        <v>1534</v>
      </c>
      <c r="J3877">
        <v>1580</v>
      </c>
      <c r="K3877">
        <v>1577</v>
      </c>
    </row>
    <row r="3878" spans="1:11" x14ac:dyDescent="0.45">
      <c r="A3878" s="1">
        <v>3876</v>
      </c>
      <c r="B3878">
        <v>1577</v>
      </c>
      <c r="C3878">
        <v>1555</v>
      </c>
      <c r="D3878">
        <v>1587</v>
      </c>
      <c r="E3878">
        <v>1551</v>
      </c>
      <c r="F3878">
        <v>1601</v>
      </c>
      <c r="G3878">
        <v>1746</v>
      </c>
      <c r="H3878">
        <v>1566</v>
      </c>
      <c r="I3878">
        <v>1534</v>
      </c>
      <c r="J3878">
        <v>1580</v>
      </c>
      <c r="K3878">
        <v>1577</v>
      </c>
    </row>
    <row r="3879" spans="1:11" x14ac:dyDescent="0.45">
      <c r="A3879" s="1">
        <v>3877</v>
      </c>
      <c r="B3879">
        <v>1578</v>
      </c>
      <c r="C3879">
        <v>1555</v>
      </c>
      <c r="D3879">
        <v>1588</v>
      </c>
      <c r="E3879">
        <v>1551</v>
      </c>
      <c r="F3879">
        <v>1601</v>
      </c>
      <c r="G3879">
        <v>1746</v>
      </c>
      <c r="H3879">
        <v>1566</v>
      </c>
      <c r="I3879">
        <v>1534</v>
      </c>
      <c r="J3879">
        <v>1580</v>
      </c>
      <c r="K3879">
        <v>1578</v>
      </c>
    </row>
    <row r="3880" spans="1:11" x14ac:dyDescent="0.45">
      <c r="A3880" s="1">
        <v>3878</v>
      </c>
      <c r="B3880">
        <v>1578</v>
      </c>
      <c r="C3880">
        <v>1556</v>
      </c>
      <c r="D3880">
        <v>1588</v>
      </c>
      <c r="E3880">
        <v>1552</v>
      </c>
      <c r="F3880">
        <v>1601</v>
      </c>
      <c r="G3880">
        <v>1747</v>
      </c>
      <c r="H3880">
        <v>1566</v>
      </c>
      <c r="I3880">
        <v>1535</v>
      </c>
      <c r="J3880">
        <v>1581</v>
      </c>
      <c r="K3880">
        <v>1578</v>
      </c>
    </row>
    <row r="3881" spans="1:11" x14ac:dyDescent="0.45">
      <c r="A3881" s="1">
        <v>3879</v>
      </c>
      <c r="B3881">
        <v>1579</v>
      </c>
      <c r="C3881">
        <v>1556</v>
      </c>
      <c r="D3881">
        <v>1589</v>
      </c>
      <c r="E3881">
        <v>1552</v>
      </c>
      <c r="F3881">
        <v>1601</v>
      </c>
      <c r="G3881">
        <v>1748</v>
      </c>
      <c r="H3881">
        <v>1567</v>
      </c>
      <c r="I3881">
        <v>1536</v>
      </c>
      <c r="J3881">
        <v>1582</v>
      </c>
      <c r="K3881">
        <v>1579</v>
      </c>
    </row>
    <row r="3882" spans="1:11" x14ac:dyDescent="0.45">
      <c r="A3882" s="1">
        <v>3880</v>
      </c>
      <c r="B3882">
        <v>1579</v>
      </c>
      <c r="C3882">
        <v>1556</v>
      </c>
      <c r="D3882">
        <v>1589</v>
      </c>
      <c r="E3882">
        <v>1552</v>
      </c>
      <c r="F3882">
        <v>1602</v>
      </c>
      <c r="G3882">
        <v>1749</v>
      </c>
      <c r="H3882">
        <v>1568</v>
      </c>
      <c r="I3882">
        <v>1537</v>
      </c>
      <c r="J3882">
        <v>1583</v>
      </c>
      <c r="K3882">
        <v>1579</v>
      </c>
    </row>
    <row r="3883" spans="1:11" x14ac:dyDescent="0.45">
      <c r="A3883" s="1">
        <v>3881</v>
      </c>
      <c r="B3883">
        <v>1579</v>
      </c>
      <c r="C3883">
        <v>1557</v>
      </c>
      <c r="D3883">
        <v>1589</v>
      </c>
      <c r="E3883">
        <v>1553</v>
      </c>
      <c r="F3883">
        <v>1603</v>
      </c>
      <c r="G3883">
        <v>1749</v>
      </c>
      <c r="H3883">
        <v>1569</v>
      </c>
      <c r="I3883">
        <v>1537</v>
      </c>
      <c r="J3883">
        <v>1583</v>
      </c>
      <c r="K3883">
        <v>1579</v>
      </c>
    </row>
    <row r="3884" spans="1:11" x14ac:dyDescent="0.45">
      <c r="A3884" s="1">
        <v>3882</v>
      </c>
      <c r="B3884">
        <v>1579</v>
      </c>
      <c r="C3884">
        <v>1557</v>
      </c>
      <c r="D3884">
        <v>1589</v>
      </c>
      <c r="E3884">
        <v>1553</v>
      </c>
      <c r="F3884">
        <v>1604</v>
      </c>
      <c r="G3884">
        <v>1750</v>
      </c>
      <c r="H3884">
        <v>1569</v>
      </c>
      <c r="I3884">
        <v>1537</v>
      </c>
      <c r="J3884">
        <v>1583</v>
      </c>
      <c r="K3884">
        <v>1580</v>
      </c>
    </row>
    <row r="3885" spans="1:11" x14ac:dyDescent="0.45">
      <c r="A3885" s="1">
        <v>3883</v>
      </c>
      <c r="B3885">
        <v>1580</v>
      </c>
      <c r="C3885">
        <v>1557</v>
      </c>
      <c r="D3885">
        <v>1590</v>
      </c>
      <c r="E3885">
        <v>1553</v>
      </c>
      <c r="F3885">
        <v>1604</v>
      </c>
      <c r="G3885">
        <v>1751</v>
      </c>
      <c r="H3885">
        <v>1570</v>
      </c>
      <c r="I3885">
        <v>1538</v>
      </c>
      <c r="J3885">
        <v>1584</v>
      </c>
      <c r="K3885">
        <v>1581</v>
      </c>
    </row>
    <row r="3886" spans="1:11" x14ac:dyDescent="0.45">
      <c r="A3886" s="1">
        <v>3884</v>
      </c>
      <c r="B3886">
        <v>1580</v>
      </c>
      <c r="C3886">
        <v>1558</v>
      </c>
      <c r="D3886">
        <v>1591</v>
      </c>
      <c r="E3886">
        <v>1554</v>
      </c>
      <c r="F3886">
        <v>1604</v>
      </c>
      <c r="G3886">
        <v>1751</v>
      </c>
      <c r="H3886">
        <v>1570</v>
      </c>
      <c r="I3886">
        <v>1538</v>
      </c>
      <c r="J3886">
        <v>1585</v>
      </c>
      <c r="K3886">
        <v>1582</v>
      </c>
    </row>
    <row r="3887" spans="1:11" x14ac:dyDescent="0.45">
      <c r="A3887" s="1">
        <v>3885</v>
      </c>
      <c r="B3887">
        <v>1580</v>
      </c>
      <c r="C3887">
        <v>1558</v>
      </c>
      <c r="D3887">
        <v>1592</v>
      </c>
      <c r="E3887">
        <v>1554</v>
      </c>
      <c r="F3887">
        <v>1604</v>
      </c>
      <c r="G3887">
        <v>1752</v>
      </c>
      <c r="H3887">
        <v>1570</v>
      </c>
      <c r="I3887">
        <v>1538</v>
      </c>
      <c r="J3887">
        <v>1586</v>
      </c>
      <c r="K3887">
        <v>1583</v>
      </c>
    </row>
    <row r="3888" spans="1:11" x14ac:dyDescent="0.45">
      <c r="A3888" s="1">
        <v>3886</v>
      </c>
      <c r="B3888">
        <v>1580</v>
      </c>
      <c r="C3888">
        <v>1559</v>
      </c>
      <c r="D3888">
        <v>1593</v>
      </c>
      <c r="E3888">
        <v>1555</v>
      </c>
      <c r="F3888">
        <v>1604</v>
      </c>
      <c r="G3888">
        <v>1753</v>
      </c>
      <c r="H3888">
        <v>1570</v>
      </c>
      <c r="I3888">
        <v>1539</v>
      </c>
      <c r="J3888">
        <v>1587</v>
      </c>
      <c r="K3888">
        <v>1584</v>
      </c>
    </row>
    <row r="3889" spans="1:11" x14ac:dyDescent="0.45">
      <c r="A3889" s="1">
        <v>3887</v>
      </c>
      <c r="B3889">
        <v>1580</v>
      </c>
      <c r="C3889">
        <v>1559</v>
      </c>
      <c r="D3889">
        <v>1594</v>
      </c>
      <c r="E3889">
        <v>1556</v>
      </c>
      <c r="F3889">
        <v>1605</v>
      </c>
      <c r="G3889">
        <v>1754</v>
      </c>
      <c r="H3889">
        <v>1571</v>
      </c>
      <c r="I3889">
        <v>1539</v>
      </c>
      <c r="J3889">
        <v>1587</v>
      </c>
      <c r="K3889">
        <v>1584</v>
      </c>
    </row>
    <row r="3890" spans="1:11" x14ac:dyDescent="0.45">
      <c r="A3890" s="1">
        <v>3888</v>
      </c>
      <c r="B3890">
        <v>1580</v>
      </c>
      <c r="C3890">
        <v>1559</v>
      </c>
      <c r="D3890">
        <v>1594</v>
      </c>
      <c r="E3890">
        <v>1557</v>
      </c>
      <c r="F3890">
        <v>1605</v>
      </c>
      <c r="G3890">
        <v>1754</v>
      </c>
      <c r="H3890">
        <v>1572</v>
      </c>
      <c r="I3890">
        <v>1539</v>
      </c>
      <c r="J3890">
        <v>1588</v>
      </c>
      <c r="K3890">
        <v>1585</v>
      </c>
    </row>
    <row r="3891" spans="1:11" x14ac:dyDescent="0.45">
      <c r="A3891" s="1">
        <v>3889</v>
      </c>
      <c r="B3891">
        <v>1580</v>
      </c>
      <c r="C3891">
        <v>1560</v>
      </c>
      <c r="D3891">
        <v>1594</v>
      </c>
      <c r="E3891">
        <v>1558</v>
      </c>
      <c r="F3891">
        <v>1605</v>
      </c>
      <c r="G3891">
        <v>1755</v>
      </c>
      <c r="H3891">
        <v>1573</v>
      </c>
      <c r="I3891">
        <v>1540</v>
      </c>
      <c r="J3891">
        <v>1588</v>
      </c>
      <c r="K3891">
        <v>1585</v>
      </c>
    </row>
    <row r="3892" spans="1:11" x14ac:dyDescent="0.45">
      <c r="A3892" s="1">
        <v>3890</v>
      </c>
      <c r="B3892">
        <v>1581</v>
      </c>
      <c r="C3892">
        <v>1561</v>
      </c>
      <c r="D3892">
        <v>1595</v>
      </c>
      <c r="E3892">
        <v>1558</v>
      </c>
      <c r="F3892">
        <v>1605</v>
      </c>
      <c r="G3892">
        <v>1755</v>
      </c>
      <c r="H3892">
        <v>1573</v>
      </c>
      <c r="I3892">
        <v>1541</v>
      </c>
      <c r="J3892">
        <v>1588</v>
      </c>
      <c r="K3892">
        <v>1585</v>
      </c>
    </row>
    <row r="3893" spans="1:11" x14ac:dyDescent="0.45">
      <c r="A3893" s="1">
        <v>3891</v>
      </c>
      <c r="B3893">
        <v>1582</v>
      </c>
      <c r="C3893">
        <v>1561</v>
      </c>
      <c r="D3893">
        <v>1595</v>
      </c>
      <c r="E3893">
        <v>1558</v>
      </c>
      <c r="F3893">
        <v>1605</v>
      </c>
      <c r="G3893">
        <v>1755</v>
      </c>
      <c r="H3893">
        <v>1574</v>
      </c>
      <c r="I3893">
        <v>1541</v>
      </c>
      <c r="J3893">
        <v>1589</v>
      </c>
      <c r="K3893">
        <v>1585</v>
      </c>
    </row>
    <row r="3894" spans="1:11" x14ac:dyDescent="0.45">
      <c r="A3894" s="1">
        <v>3892</v>
      </c>
      <c r="B3894">
        <v>1583</v>
      </c>
      <c r="C3894">
        <v>1561</v>
      </c>
      <c r="D3894">
        <v>1595</v>
      </c>
      <c r="E3894">
        <v>1559</v>
      </c>
      <c r="F3894">
        <v>1605</v>
      </c>
      <c r="G3894">
        <v>1755</v>
      </c>
      <c r="H3894">
        <v>1574</v>
      </c>
      <c r="I3894">
        <v>1541</v>
      </c>
      <c r="J3894">
        <v>1590</v>
      </c>
      <c r="K3894">
        <v>1585</v>
      </c>
    </row>
    <row r="3895" spans="1:11" x14ac:dyDescent="0.45">
      <c r="A3895" s="1">
        <v>3893</v>
      </c>
      <c r="B3895">
        <v>1583</v>
      </c>
      <c r="C3895">
        <v>1562</v>
      </c>
      <c r="D3895">
        <v>1595</v>
      </c>
      <c r="E3895">
        <v>1559</v>
      </c>
      <c r="F3895">
        <v>1605</v>
      </c>
      <c r="G3895">
        <v>1756</v>
      </c>
      <c r="H3895">
        <v>1574</v>
      </c>
      <c r="I3895">
        <v>1541</v>
      </c>
      <c r="J3895">
        <v>1591</v>
      </c>
      <c r="K3895">
        <v>1585</v>
      </c>
    </row>
    <row r="3896" spans="1:11" x14ac:dyDescent="0.45">
      <c r="A3896" s="1">
        <v>3894</v>
      </c>
      <c r="B3896">
        <v>1583</v>
      </c>
      <c r="C3896">
        <v>1563</v>
      </c>
      <c r="D3896">
        <v>1596</v>
      </c>
      <c r="E3896">
        <v>1559</v>
      </c>
      <c r="F3896">
        <v>1605</v>
      </c>
      <c r="G3896">
        <v>1757</v>
      </c>
      <c r="H3896">
        <v>1575</v>
      </c>
      <c r="I3896">
        <v>1541</v>
      </c>
      <c r="J3896">
        <v>1592</v>
      </c>
      <c r="K3896">
        <v>1585</v>
      </c>
    </row>
    <row r="3897" spans="1:11" x14ac:dyDescent="0.45">
      <c r="A3897" s="1">
        <v>3895</v>
      </c>
      <c r="B3897">
        <v>1583</v>
      </c>
      <c r="C3897">
        <v>1564</v>
      </c>
      <c r="D3897">
        <v>1596</v>
      </c>
      <c r="E3897">
        <v>1560</v>
      </c>
      <c r="F3897">
        <v>1605</v>
      </c>
      <c r="G3897">
        <v>1757</v>
      </c>
      <c r="H3897">
        <v>1575</v>
      </c>
      <c r="I3897">
        <v>1542</v>
      </c>
      <c r="J3897">
        <v>1593</v>
      </c>
      <c r="K3897">
        <v>1585</v>
      </c>
    </row>
    <row r="3898" spans="1:11" x14ac:dyDescent="0.45">
      <c r="A3898" s="1">
        <v>3896</v>
      </c>
      <c r="B3898">
        <v>1584</v>
      </c>
      <c r="C3898">
        <v>1564</v>
      </c>
      <c r="D3898">
        <v>1597</v>
      </c>
      <c r="E3898">
        <v>1560</v>
      </c>
      <c r="F3898">
        <v>1605</v>
      </c>
      <c r="G3898">
        <v>1758</v>
      </c>
      <c r="H3898">
        <v>1576</v>
      </c>
      <c r="I3898">
        <v>1542</v>
      </c>
      <c r="J3898">
        <v>1594</v>
      </c>
      <c r="K3898">
        <v>1585</v>
      </c>
    </row>
    <row r="3899" spans="1:11" x14ac:dyDescent="0.45">
      <c r="A3899" s="1">
        <v>3897</v>
      </c>
      <c r="B3899">
        <v>1584</v>
      </c>
      <c r="C3899">
        <v>1564</v>
      </c>
      <c r="D3899">
        <v>1597</v>
      </c>
      <c r="E3899">
        <v>1560</v>
      </c>
      <c r="F3899">
        <v>1606</v>
      </c>
      <c r="G3899">
        <v>1759</v>
      </c>
      <c r="H3899">
        <v>1576</v>
      </c>
      <c r="I3899">
        <v>1542</v>
      </c>
      <c r="J3899">
        <v>1594</v>
      </c>
      <c r="K3899">
        <v>1586</v>
      </c>
    </row>
    <row r="3900" spans="1:11" x14ac:dyDescent="0.45">
      <c r="A3900" s="1">
        <v>3898</v>
      </c>
      <c r="B3900">
        <v>1585</v>
      </c>
      <c r="C3900">
        <v>1565</v>
      </c>
      <c r="D3900">
        <v>1598</v>
      </c>
      <c r="E3900">
        <v>1560</v>
      </c>
      <c r="F3900">
        <v>1607</v>
      </c>
      <c r="G3900">
        <v>1760</v>
      </c>
      <c r="H3900">
        <v>1577</v>
      </c>
      <c r="I3900">
        <v>1542</v>
      </c>
      <c r="J3900">
        <v>1594</v>
      </c>
      <c r="K3900">
        <v>1586</v>
      </c>
    </row>
    <row r="3901" spans="1:11" x14ac:dyDescent="0.45">
      <c r="A3901" s="1">
        <v>3899</v>
      </c>
      <c r="B3901">
        <v>1585</v>
      </c>
      <c r="C3901">
        <v>1565</v>
      </c>
      <c r="D3901">
        <v>1598</v>
      </c>
      <c r="E3901">
        <v>1560</v>
      </c>
      <c r="F3901">
        <v>1607</v>
      </c>
      <c r="G3901">
        <v>1760</v>
      </c>
      <c r="H3901">
        <v>1578</v>
      </c>
      <c r="I3901">
        <v>1542</v>
      </c>
      <c r="J3901">
        <v>1595</v>
      </c>
      <c r="K3901">
        <v>1587</v>
      </c>
    </row>
    <row r="3902" spans="1:11" x14ac:dyDescent="0.45">
      <c r="A3902" s="1">
        <v>3900</v>
      </c>
      <c r="B3902">
        <v>1585</v>
      </c>
      <c r="C3902">
        <v>1565</v>
      </c>
      <c r="D3902">
        <v>1598</v>
      </c>
      <c r="E3902">
        <v>1561</v>
      </c>
      <c r="F3902">
        <v>1607</v>
      </c>
      <c r="G3902">
        <v>1760</v>
      </c>
      <c r="H3902">
        <v>1579</v>
      </c>
      <c r="I3902">
        <v>1543</v>
      </c>
      <c r="J3902">
        <v>1595</v>
      </c>
      <c r="K3902">
        <v>1587</v>
      </c>
    </row>
    <row r="3903" spans="1:11" x14ac:dyDescent="0.45">
      <c r="A3903" s="1">
        <v>3901</v>
      </c>
      <c r="B3903">
        <v>1585</v>
      </c>
      <c r="C3903">
        <v>1566</v>
      </c>
      <c r="D3903">
        <v>1599</v>
      </c>
      <c r="E3903">
        <v>1562</v>
      </c>
      <c r="F3903">
        <v>1608</v>
      </c>
      <c r="G3903">
        <v>1760</v>
      </c>
      <c r="H3903">
        <v>1580</v>
      </c>
      <c r="I3903">
        <v>1543</v>
      </c>
      <c r="J3903">
        <v>1595</v>
      </c>
      <c r="K3903">
        <v>1588</v>
      </c>
    </row>
    <row r="3904" spans="1:11" x14ac:dyDescent="0.45">
      <c r="A3904" s="1">
        <v>3902</v>
      </c>
      <c r="B3904">
        <v>1586</v>
      </c>
      <c r="C3904">
        <v>1566</v>
      </c>
      <c r="D3904">
        <v>1600</v>
      </c>
      <c r="E3904">
        <v>1562</v>
      </c>
      <c r="F3904">
        <v>1609</v>
      </c>
      <c r="G3904">
        <v>1760</v>
      </c>
      <c r="H3904">
        <v>1581</v>
      </c>
      <c r="I3904">
        <v>1543</v>
      </c>
      <c r="J3904">
        <v>1595</v>
      </c>
      <c r="K3904">
        <v>1588</v>
      </c>
    </row>
    <row r="3905" spans="1:11" x14ac:dyDescent="0.45">
      <c r="A3905" s="1">
        <v>3903</v>
      </c>
      <c r="B3905">
        <v>1587</v>
      </c>
      <c r="C3905">
        <v>1566</v>
      </c>
      <c r="D3905">
        <v>1601</v>
      </c>
      <c r="E3905">
        <v>1563</v>
      </c>
      <c r="F3905">
        <v>1609</v>
      </c>
      <c r="G3905">
        <v>1760</v>
      </c>
      <c r="H3905">
        <v>1581</v>
      </c>
      <c r="I3905">
        <v>1543</v>
      </c>
      <c r="J3905">
        <v>1595</v>
      </c>
      <c r="K3905">
        <v>1589</v>
      </c>
    </row>
    <row r="3906" spans="1:11" x14ac:dyDescent="0.45">
      <c r="A3906" s="1">
        <v>3904</v>
      </c>
      <c r="B3906">
        <v>1587</v>
      </c>
      <c r="C3906">
        <v>1567</v>
      </c>
      <c r="D3906">
        <v>1601</v>
      </c>
      <c r="E3906">
        <v>1563</v>
      </c>
      <c r="F3906">
        <v>1609</v>
      </c>
      <c r="G3906">
        <v>1761</v>
      </c>
      <c r="H3906">
        <v>1581</v>
      </c>
      <c r="I3906">
        <v>1543</v>
      </c>
      <c r="J3906">
        <v>1596</v>
      </c>
      <c r="K3906">
        <v>1589</v>
      </c>
    </row>
    <row r="3907" spans="1:11" x14ac:dyDescent="0.45">
      <c r="A3907" s="1">
        <v>3905</v>
      </c>
      <c r="B3907">
        <v>1587</v>
      </c>
      <c r="C3907">
        <v>1567</v>
      </c>
      <c r="D3907">
        <v>1601</v>
      </c>
      <c r="E3907">
        <v>1563</v>
      </c>
      <c r="F3907">
        <v>1610</v>
      </c>
      <c r="G3907">
        <v>1761</v>
      </c>
      <c r="H3907">
        <v>1581</v>
      </c>
      <c r="I3907">
        <v>1544</v>
      </c>
      <c r="J3907">
        <v>1597</v>
      </c>
      <c r="K3907">
        <v>1589</v>
      </c>
    </row>
    <row r="3908" spans="1:11" x14ac:dyDescent="0.45">
      <c r="A3908" s="1">
        <v>3906</v>
      </c>
      <c r="B3908">
        <v>1587</v>
      </c>
      <c r="C3908">
        <v>1568</v>
      </c>
      <c r="D3908">
        <v>1601</v>
      </c>
      <c r="E3908">
        <v>1563</v>
      </c>
      <c r="F3908">
        <v>1610</v>
      </c>
      <c r="G3908">
        <v>1761</v>
      </c>
      <c r="H3908">
        <v>1582</v>
      </c>
      <c r="I3908">
        <v>1544</v>
      </c>
      <c r="J3908">
        <v>1598</v>
      </c>
      <c r="K3908">
        <v>1590</v>
      </c>
    </row>
    <row r="3909" spans="1:11" x14ac:dyDescent="0.45">
      <c r="A3909" s="1">
        <v>3907</v>
      </c>
      <c r="B3909">
        <v>1587</v>
      </c>
      <c r="C3909">
        <v>1568</v>
      </c>
      <c r="D3909">
        <v>1602</v>
      </c>
      <c r="E3909">
        <v>1563</v>
      </c>
      <c r="F3909">
        <v>1611</v>
      </c>
      <c r="G3909">
        <v>1761</v>
      </c>
      <c r="H3909">
        <v>1582</v>
      </c>
      <c r="I3909">
        <v>1544</v>
      </c>
      <c r="J3909">
        <v>1598</v>
      </c>
      <c r="K3909">
        <v>1591</v>
      </c>
    </row>
    <row r="3910" spans="1:11" x14ac:dyDescent="0.45">
      <c r="A3910" s="1">
        <v>3908</v>
      </c>
      <c r="B3910">
        <v>1587</v>
      </c>
      <c r="C3910">
        <v>1568</v>
      </c>
      <c r="D3910">
        <v>1602</v>
      </c>
      <c r="E3910">
        <v>1563</v>
      </c>
      <c r="F3910">
        <v>1611</v>
      </c>
      <c r="G3910">
        <v>1761</v>
      </c>
      <c r="H3910">
        <v>1583</v>
      </c>
      <c r="I3910">
        <v>1544</v>
      </c>
      <c r="J3910">
        <v>1598</v>
      </c>
      <c r="K3910">
        <v>1592</v>
      </c>
    </row>
    <row r="3911" spans="1:11" x14ac:dyDescent="0.45">
      <c r="A3911" s="1">
        <v>3909</v>
      </c>
      <c r="B3911">
        <v>1587</v>
      </c>
      <c r="C3911">
        <v>1568</v>
      </c>
      <c r="D3911">
        <v>1603</v>
      </c>
      <c r="E3911">
        <v>1564</v>
      </c>
      <c r="F3911">
        <v>1611</v>
      </c>
      <c r="G3911">
        <v>1762</v>
      </c>
      <c r="H3911">
        <v>1584</v>
      </c>
      <c r="I3911">
        <v>1545</v>
      </c>
      <c r="J3911">
        <v>1598</v>
      </c>
      <c r="K3911">
        <v>1593</v>
      </c>
    </row>
    <row r="3912" spans="1:11" x14ac:dyDescent="0.45">
      <c r="A3912" s="1">
        <v>3910</v>
      </c>
      <c r="B3912">
        <v>1587</v>
      </c>
      <c r="C3912">
        <v>1568</v>
      </c>
      <c r="D3912">
        <v>1604</v>
      </c>
      <c r="E3912">
        <v>1565</v>
      </c>
      <c r="F3912">
        <v>1612</v>
      </c>
      <c r="G3912">
        <v>1763</v>
      </c>
      <c r="H3912">
        <v>1584</v>
      </c>
      <c r="I3912">
        <v>1545</v>
      </c>
      <c r="J3912">
        <v>1598</v>
      </c>
      <c r="K3912">
        <v>1593</v>
      </c>
    </row>
    <row r="3913" spans="1:11" x14ac:dyDescent="0.45">
      <c r="A3913" s="1">
        <v>3911</v>
      </c>
      <c r="B3913">
        <v>1588</v>
      </c>
      <c r="C3913">
        <v>1568</v>
      </c>
      <c r="D3913">
        <v>1604</v>
      </c>
      <c r="E3913">
        <v>1565</v>
      </c>
      <c r="F3913">
        <v>1612</v>
      </c>
      <c r="G3913">
        <v>1763</v>
      </c>
      <c r="H3913">
        <v>1584</v>
      </c>
      <c r="I3913">
        <v>1545</v>
      </c>
      <c r="J3913">
        <v>1598</v>
      </c>
      <c r="K3913">
        <v>1594</v>
      </c>
    </row>
    <row r="3914" spans="1:11" x14ac:dyDescent="0.45">
      <c r="A3914" s="1">
        <v>3912</v>
      </c>
      <c r="B3914">
        <v>1588</v>
      </c>
      <c r="C3914">
        <v>1568</v>
      </c>
      <c r="D3914">
        <v>1604</v>
      </c>
      <c r="E3914">
        <v>1565</v>
      </c>
      <c r="F3914">
        <v>1612</v>
      </c>
      <c r="G3914">
        <v>1764</v>
      </c>
      <c r="H3914">
        <v>1584</v>
      </c>
      <c r="I3914">
        <v>1545</v>
      </c>
      <c r="J3914">
        <v>1598</v>
      </c>
      <c r="K3914">
        <v>1595</v>
      </c>
    </row>
    <row r="3915" spans="1:11" x14ac:dyDescent="0.45">
      <c r="A3915" s="1">
        <v>3913</v>
      </c>
      <c r="B3915">
        <v>1588</v>
      </c>
      <c r="C3915">
        <v>1568</v>
      </c>
      <c r="D3915">
        <v>1604</v>
      </c>
      <c r="E3915">
        <v>1565</v>
      </c>
      <c r="F3915">
        <v>1612</v>
      </c>
      <c r="G3915">
        <v>1765</v>
      </c>
      <c r="H3915">
        <v>1584</v>
      </c>
      <c r="I3915">
        <v>1545</v>
      </c>
      <c r="J3915">
        <v>1599</v>
      </c>
      <c r="K3915">
        <v>1596</v>
      </c>
    </row>
    <row r="3916" spans="1:11" x14ac:dyDescent="0.45">
      <c r="A3916" s="1">
        <v>3914</v>
      </c>
      <c r="B3916">
        <v>1589</v>
      </c>
      <c r="C3916">
        <v>1568</v>
      </c>
      <c r="D3916">
        <v>1604</v>
      </c>
      <c r="E3916">
        <v>1565</v>
      </c>
      <c r="F3916">
        <v>1612</v>
      </c>
      <c r="G3916">
        <v>1766</v>
      </c>
      <c r="H3916">
        <v>1584</v>
      </c>
      <c r="I3916">
        <v>1546</v>
      </c>
      <c r="J3916">
        <v>1600</v>
      </c>
      <c r="K3916">
        <v>1596</v>
      </c>
    </row>
    <row r="3917" spans="1:11" x14ac:dyDescent="0.45">
      <c r="A3917" s="1">
        <v>3915</v>
      </c>
      <c r="B3917">
        <v>1589</v>
      </c>
      <c r="C3917">
        <v>1568</v>
      </c>
      <c r="D3917">
        <v>1604</v>
      </c>
      <c r="E3917">
        <v>1565</v>
      </c>
      <c r="F3917">
        <v>1612</v>
      </c>
      <c r="G3917">
        <v>1767</v>
      </c>
      <c r="H3917">
        <v>1585</v>
      </c>
      <c r="I3917">
        <v>1546</v>
      </c>
      <c r="J3917">
        <v>1600</v>
      </c>
      <c r="K3917">
        <v>1596</v>
      </c>
    </row>
    <row r="3918" spans="1:11" x14ac:dyDescent="0.45">
      <c r="A3918" s="1">
        <v>3916</v>
      </c>
      <c r="B3918">
        <v>1590</v>
      </c>
      <c r="C3918">
        <v>1568</v>
      </c>
      <c r="D3918">
        <v>1604</v>
      </c>
      <c r="E3918">
        <v>1566</v>
      </c>
      <c r="F3918">
        <v>1612</v>
      </c>
      <c r="G3918">
        <v>1767</v>
      </c>
      <c r="H3918">
        <v>1586</v>
      </c>
      <c r="I3918">
        <v>1546</v>
      </c>
      <c r="J3918">
        <v>1601</v>
      </c>
      <c r="K3918">
        <v>1596</v>
      </c>
    </row>
    <row r="3919" spans="1:11" x14ac:dyDescent="0.45">
      <c r="A3919" s="1">
        <v>3917</v>
      </c>
      <c r="B3919">
        <v>1591</v>
      </c>
      <c r="C3919">
        <v>1569</v>
      </c>
      <c r="D3919">
        <v>1605</v>
      </c>
      <c r="E3919">
        <v>1567</v>
      </c>
      <c r="F3919">
        <v>1613</v>
      </c>
      <c r="G3919">
        <v>1767</v>
      </c>
      <c r="H3919">
        <v>1587</v>
      </c>
      <c r="I3919">
        <v>1546</v>
      </c>
      <c r="J3919">
        <v>1601</v>
      </c>
      <c r="K3919">
        <v>1597</v>
      </c>
    </row>
    <row r="3920" spans="1:11" x14ac:dyDescent="0.45">
      <c r="A3920" s="1">
        <v>3918</v>
      </c>
      <c r="B3920">
        <v>1591</v>
      </c>
      <c r="C3920">
        <v>1569</v>
      </c>
      <c r="D3920">
        <v>1605</v>
      </c>
      <c r="E3920">
        <v>1568</v>
      </c>
      <c r="F3920">
        <v>1613</v>
      </c>
      <c r="G3920">
        <v>1768</v>
      </c>
      <c r="H3920">
        <v>1587</v>
      </c>
      <c r="I3920">
        <v>1547</v>
      </c>
      <c r="J3920">
        <v>1601</v>
      </c>
      <c r="K3920">
        <v>1597</v>
      </c>
    </row>
    <row r="3921" spans="1:11" x14ac:dyDescent="0.45">
      <c r="A3921" s="1">
        <v>3919</v>
      </c>
      <c r="B3921">
        <v>1591</v>
      </c>
      <c r="C3921">
        <v>1570</v>
      </c>
      <c r="D3921">
        <v>1605</v>
      </c>
      <c r="E3921">
        <v>1569</v>
      </c>
      <c r="F3921">
        <v>1613</v>
      </c>
      <c r="G3921">
        <v>1768</v>
      </c>
      <c r="H3921">
        <v>1588</v>
      </c>
      <c r="I3921">
        <v>1547</v>
      </c>
      <c r="J3921">
        <v>1601</v>
      </c>
      <c r="K3921">
        <v>1598</v>
      </c>
    </row>
    <row r="3922" spans="1:11" x14ac:dyDescent="0.45">
      <c r="A3922" s="1">
        <v>3920</v>
      </c>
      <c r="B3922">
        <v>1592</v>
      </c>
      <c r="C3922">
        <v>1570</v>
      </c>
      <c r="D3922">
        <v>1606</v>
      </c>
      <c r="E3922">
        <v>1569</v>
      </c>
      <c r="F3922">
        <v>1613</v>
      </c>
      <c r="G3922">
        <v>1768</v>
      </c>
      <c r="H3922">
        <v>1588</v>
      </c>
      <c r="I3922">
        <v>1547</v>
      </c>
      <c r="J3922">
        <v>1602</v>
      </c>
      <c r="K3922">
        <v>1598</v>
      </c>
    </row>
    <row r="3923" spans="1:11" x14ac:dyDescent="0.45">
      <c r="A3923" s="1">
        <v>3921</v>
      </c>
      <c r="B3923">
        <v>1592</v>
      </c>
      <c r="C3923">
        <v>1570</v>
      </c>
      <c r="D3923">
        <v>1606</v>
      </c>
      <c r="E3923">
        <v>1569</v>
      </c>
      <c r="F3923">
        <v>1614</v>
      </c>
      <c r="G3923">
        <v>1769</v>
      </c>
      <c r="H3923">
        <v>1588</v>
      </c>
      <c r="I3923">
        <v>1547</v>
      </c>
      <c r="J3923">
        <v>1602</v>
      </c>
      <c r="K3923">
        <v>1598</v>
      </c>
    </row>
    <row r="3924" spans="1:11" x14ac:dyDescent="0.45">
      <c r="A3924" s="1">
        <v>3922</v>
      </c>
      <c r="B3924">
        <v>1593</v>
      </c>
      <c r="C3924">
        <v>1571</v>
      </c>
      <c r="D3924">
        <v>1607</v>
      </c>
      <c r="E3924">
        <v>1569</v>
      </c>
      <c r="F3924">
        <v>1614</v>
      </c>
      <c r="G3924">
        <v>1770</v>
      </c>
      <c r="H3924">
        <v>1588</v>
      </c>
      <c r="I3924">
        <v>1548</v>
      </c>
      <c r="J3924">
        <v>1602</v>
      </c>
      <c r="K3924">
        <v>1599</v>
      </c>
    </row>
    <row r="3925" spans="1:11" x14ac:dyDescent="0.45">
      <c r="A3925" s="1">
        <v>3923</v>
      </c>
      <c r="B3925">
        <v>1593</v>
      </c>
      <c r="C3925">
        <v>1571</v>
      </c>
      <c r="D3925">
        <v>1607</v>
      </c>
      <c r="E3925">
        <v>1570</v>
      </c>
      <c r="F3925">
        <v>1614</v>
      </c>
      <c r="G3925">
        <v>1771</v>
      </c>
      <c r="H3925">
        <v>1588</v>
      </c>
      <c r="I3925">
        <v>1549</v>
      </c>
      <c r="J3925">
        <v>1602</v>
      </c>
      <c r="K3925">
        <v>1600</v>
      </c>
    </row>
    <row r="3926" spans="1:11" x14ac:dyDescent="0.45">
      <c r="A3926" s="1">
        <v>3924</v>
      </c>
      <c r="B3926">
        <v>1593</v>
      </c>
      <c r="C3926">
        <v>1572</v>
      </c>
      <c r="D3926">
        <v>1608</v>
      </c>
      <c r="E3926">
        <v>1571</v>
      </c>
      <c r="F3926">
        <v>1614</v>
      </c>
      <c r="G3926">
        <v>1772</v>
      </c>
      <c r="H3926">
        <v>1588</v>
      </c>
      <c r="I3926">
        <v>1549</v>
      </c>
      <c r="J3926">
        <v>1602</v>
      </c>
      <c r="K3926">
        <v>1601</v>
      </c>
    </row>
    <row r="3927" spans="1:11" x14ac:dyDescent="0.45">
      <c r="A3927" s="1">
        <v>3925</v>
      </c>
      <c r="B3927">
        <v>1593</v>
      </c>
      <c r="C3927">
        <v>1573</v>
      </c>
      <c r="D3927">
        <v>1608</v>
      </c>
      <c r="E3927">
        <v>1571</v>
      </c>
      <c r="F3927">
        <v>1615</v>
      </c>
      <c r="G3927">
        <v>1773</v>
      </c>
      <c r="H3927">
        <v>1589</v>
      </c>
      <c r="I3927">
        <v>1549</v>
      </c>
      <c r="J3927">
        <v>1602</v>
      </c>
      <c r="K3927">
        <v>1602</v>
      </c>
    </row>
    <row r="3928" spans="1:11" x14ac:dyDescent="0.45">
      <c r="A3928" s="1">
        <v>3926</v>
      </c>
      <c r="B3928">
        <v>1594</v>
      </c>
      <c r="C3928">
        <v>1574</v>
      </c>
      <c r="D3928">
        <v>1608</v>
      </c>
      <c r="E3928">
        <v>1572</v>
      </c>
      <c r="F3928">
        <v>1615</v>
      </c>
      <c r="G3928">
        <v>1774</v>
      </c>
      <c r="H3928">
        <v>1589</v>
      </c>
      <c r="I3928">
        <v>1550</v>
      </c>
      <c r="J3928">
        <v>1603</v>
      </c>
      <c r="K3928">
        <v>1603</v>
      </c>
    </row>
    <row r="3929" spans="1:11" x14ac:dyDescent="0.45">
      <c r="A3929" s="1">
        <v>3927</v>
      </c>
      <c r="B3929">
        <v>1594</v>
      </c>
      <c r="C3929">
        <v>1575</v>
      </c>
      <c r="D3929">
        <v>1609</v>
      </c>
      <c r="E3929">
        <v>1573</v>
      </c>
      <c r="F3929">
        <v>1615</v>
      </c>
      <c r="G3929">
        <v>1775</v>
      </c>
      <c r="H3929">
        <v>1589</v>
      </c>
      <c r="I3929">
        <v>1550</v>
      </c>
      <c r="J3929">
        <v>1603</v>
      </c>
      <c r="K3929">
        <v>1604</v>
      </c>
    </row>
    <row r="3930" spans="1:11" x14ac:dyDescent="0.45">
      <c r="A3930" s="1">
        <v>3928</v>
      </c>
      <c r="B3930">
        <v>1595</v>
      </c>
      <c r="C3930">
        <v>1575</v>
      </c>
      <c r="D3930">
        <v>1609</v>
      </c>
      <c r="E3930">
        <v>1574</v>
      </c>
      <c r="F3930">
        <v>1615</v>
      </c>
      <c r="G3930">
        <v>1776</v>
      </c>
      <c r="H3930">
        <v>1590</v>
      </c>
      <c r="I3930">
        <v>1550</v>
      </c>
      <c r="J3930">
        <v>1603</v>
      </c>
      <c r="K3930">
        <v>1605</v>
      </c>
    </row>
    <row r="3931" spans="1:11" x14ac:dyDescent="0.45">
      <c r="A3931" s="1">
        <v>3929</v>
      </c>
      <c r="B3931">
        <v>1595</v>
      </c>
      <c r="C3931">
        <v>1576</v>
      </c>
      <c r="D3931">
        <v>1609</v>
      </c>
      <c r="E3931">
        <v>1574</v>
      </c>
      <c r="F3931">
        <v>1616</v>
      </c>
      <c r="G3931">
        <v>1777</v>
      </c>
      <c r="H3931">
        <v>1590</v>
      </c>
      <c r="I3931">
        <v>1550</v>
      </c>
      <c r="J3931">
        <v>1604</v>
      </c>
      <c r="K3931">
        <v>1606</v>
      </c>
    </row>
    <row r="3932" spans="1:11" x14ac:dyDescent="0.45">
      <c r="A3932" s="1">
        <v>3930</v>
      </c>
      <c r="B3932">
        <v>1595</v>
      </c>
      <c r="C3932">
        <v>1577</v>
      </c>
      <c r="D3932">
        <v>1609</v>
      </c>
      <c r="E3932">
        <v>1575</v>
      </c>
      <c r="F3932">
        <v>1616</v>
      </c>
      <c r="G3932">
        <v>1778</v>
      </c>
      <c r="H3932">
        <v>1591</v>
      </c>
      <c r="I3932">
        <v>1550</v>
      </c>
      <c r="J3932">
        <v>1605</v>
      </c>
      <c r="K3932">
        <v>1606</v>
      </c>
    </row>
    <row r="3933" spans="1:11" x14ac:dyDescent="0.45">
      <c r="A3933" s="1">
        <v>3931</v>
      </c>
      <c r="B3933">
        <v>1595</v>
      </c>
      <c r="C3933">
        <v>1578</v>
      </c>
      <c r="D3933">
        <v>1609</v>
      </c>
      <c r="E3933">
        <v>1576</v>
      </c>
      <c r="F3933">
        <v>1616</v>
      </c>
      <c r="G3933">
        <v>1779</v>
      </c>
      <c r="H3933">
        <v>1591</v>
      </c>
      <c r="I3933">
        <v>1551</v>
      </c>
      <c r="J3933">
        <v>1605</v>
      </c>
      <c r="K3933">
        <v>1606</v>
      </c>
    </row>
    <row r="3934" spans="1:11" x14ac:dyDescent="0.45">
      <c r="A3934" s="1">
        <v>3932</v>
      </c>
      <c r="B3934">
        <v>1595</v>
      </c>
      <c r="C3934">
        <v>1579</v>
      </c>
      <c r="D3934">
        <v>1610</v>
      </c>
      <c r="E3934">
        <v>1577</v>
      </c>
      <c r="F3934">
        <v>1617</v>
      </c>
      <c r="G3934">
        <v>1780</v>
      </c>
      <c r="H3934">
        <v>1591</v>
      </c>
      <c r="I3934">
        <v>1552</v>
      </c>
      <c r="J3934">
        <v>1606</v>
      </c>
      <c r="K3934">
        <v>1606</v>
      </c>
    </row>
    <row r="3935" spans="1:11" x14ac:dyDescent="0.45">
      <c r="A3935" s="1">
        <v>3933</v>
      </c>
      <c r="B3935">
        <v>1596</v>
      </c>
      <c r="C3935">
        <v>1580</v>
      </c>
      <c r="D3935">
        <v>1610</v>
      </c>
      <c r="E3935">
        <v>1577</v>
      </c>
      <c r="F3935">
        <v>1617</v>
      </c>
      <c r="G3935">
        <v>1781</v>
      </c>
      <c r="H3935">
        <v>1592</v>
      </c>
      <c r="I3935">
        <v>1552</v>
      </c>
      <c r="J3935">
        <v>1606</v>
      </c>
      <c r="K3935">
        <v>1607</v>
      </c>
    </row>
    <row r="3936" spans="1:11" x14ac:dyDescent="0.45">
      <c r="A3936" s="1">
        <v>3934</v>
      </c>
      <c r="B3936">
        <v>1597</v>
      </c>
      <c r="C3936">
        <v>1580</v>
      </c>
      <c r="D3936">
        <v>1610</v>
      </c>
      <c r="E3936">
        <v>1578</v>
      </c>
      <c r="F3936">
        <v>1617</v>
      </c>
      <c r="G3936">
        <v>1781</v>
      </c>
      <c r="H3936">
        <v>1592</v>
      </c>
      <c r="I3936">
        <v>1552</v>
      </c>
      <c r="J3936">
        <v>1606</v>
      </c>
      <c r="K3936">
        <v>1608</v>
      </c>
    </row>
    <row r="3937" spans="1:11" x14ac:dyDescent="0.45">
      <c r="A3937" s="1">
        <v>3935</v>
      </c>
      <c r="B3937">
        <v>1598</v>
      </c>
      <c r="C3937">
        <v>1580</v>
      </c>
      <c r="D3937">
        <v>1611</v>
      </c>
      <c r="E3937">
        <v>1578</v>
      </c>
      <c r="F3937">
        <v>1617</v>
      </c>
      <c r="G3937">
        <v>1782</v>
      </c>
      <c r="H3937">
        <v>1592</v>
      </c>
      <c r="I3937">
        <v>1552</v>
      </c>
      <c r="J3937">
        <v>1607</v>
      </c>
      <c r="K3937">
        <v>1609</v>
      </c>
    </row>
    <row r="3938" spans="1:11" x14ac:dyDescent="0.45">
      <c r="A3938" s="1">
        <v>3936</v>
      </c>
      <c r="B3938">
        <v>1598</v>
      </c>
      <c r="C3938">
        <v>1580</v>
      </c>
      <c r="D3938">
        <v>1611</v>
      </c>
      <c r="E3938">
        <v>1578</v>
      </c>
      <c r="F3938">
        <v>1617</v>
      </c>
      <c r="G3938">
        <v>1782</v>
      </c>
      <c r="H3938">
        <v>1592</v>
      </c>
      <c r="I3938">
        <v>1552</v>
      </c>
      <c r="J3938">
        <v>1607</v>
      </c>
      <c r="K3938">
        <v>1609</v>
      </c>
    </row>
    <row r="3939" spans="1:11" x14ac:dyDescent="0.45">
      <c r="A3939" s="1">
        <v>3937</v>
      </c>
      <c r="B3939">
        <v>1598</v>
      </c>
      <c r="C3939">
        <v>1580</v>
      </c>
      <c r="D3939">
        <v>1611</v>
      </c>
      <c r="E3939">
        <v>1578</v>
      </c>
      <c r="F3939">
        <v>1617</v>
      </c>
      <c r="G3939">
        <v>1782</v>
      </c>
      <c r="H3939">
        <v>1593</v>
      </c>
      <c r="I3939">
        <v>1552</v>
      </c>
      <c r="J3939">
        <v>1607</v>
      </c>
      <c r="K3939">
        <v>1609</v>
      </c>
    </row>
    <row r="3940" spans="1:11" x14ac:dyDescent="0.45">
      <c r="A3940" s="1">
        <v>3938</v>
      </c>
      <c r="B3940">
        <v>1598</v>
      </c>
      <c r="C3940">
        <v>1581</v>
      </c>
      <c r="D3940">
        <v>1611</v>
      </c>
      <c r="E3940">
        <v>1579</v>
      </c>
      <c r="F3940">
        <v>1618</v>
      </c>
      <c r="G3940">
        <v>1783</v>
      </c>
      <c r="H3940">
        <v>1594</v>
      </c>
      <c r="I3940">
        <v>1552</v>
      </c>
      <c r="J3940">
        <v>1607</v>
      </c>
      <c r="K3940">
        <v>1609</v>
      </c>
    </row>
    <row r="3941" spans="1:11" x14ac:dyDescent="0.45">
      <c r="A3941" s="1">
        <v>3939</v>
      </c>
      <c r="B3941">
        <v>1599</v>
      </c>
      <c r="C3941">
        <v>1581</v>
      </c>
      <c r="D3941">
        <v>1611</v>
      </c>
      <c r="E3941">
        <v>1580</v>
      </c>
      <c r="F3941">
        <v>1618</v>
      </c>
      <c r="G3941">
        <v>1783</v>
      </c>
      <c r="H3941">
        <v>1594</v>
      </c>
      <c r="I3941">
        <v>1552</v>
      </c>
      <c r="J3941">
        <v>1608</v>
      </c>
      <c r="K3941">
        <v>1609</v>
      </c>
    </row>
    <row r="3942" spans="1:11" x14ac:dyDescent="0.45">
      <c r="A3942" s="1">
        <v>3940</v>
      </c>
      <c r="B3942">
        <v>1599</v>
      </c>
      <c r="C3942">
        <v>1581</v>
      </c>
      <c r="D3942">
        <v>1611</v>
      </c>
      <c r="E3942">
        <v>1580</v>
      </c>
      <c r="F3942">
        <v>1619</v>
      </c>
      <c r="G3942">
        <v>1783</v>
      </c>
      <c r="H3942">
        <v>1594</v>
      </c>
      <c r="I3942">
        <v>1552</v>
      </c>
      <c r="J3942">
        <v>1608</v>
      </c>
      <c r="K3942">
        <v>1610</v>
      </c>
    </row>
    <row r="3943" spans="1:11" x14ac:dyDescent="0.45">
      <c r="A3943" s="1">
        <v>3941</v>
      </c>
      <c r="B3943">
        <v>1599</v>
      </c>
      <c r="C3943">
        <v>1581</v>
      </c>
      <c r="D3943">
        <v>1611</v>
      </c>
      <c r="E3943">
        <v>1581</v>
      </c>
      <c r="F3943">
        <v>1619</v>
      </c>
      <c r="G3943">
        <v>1784</v>
      </c>
      <c r="H3943">
        <v>1594</v>
      </c>
      <c r="I3943">
        <v>1553</v>
      </c>
      <c r="J3943">
        <v>1608</v>
      </c>
      <c r="K3943">
        <v>1611</v>
      </c>
    </row>
    <row r="3944" spans="1:11" x14ac:dyDescent="0.45">
      <c r="A3944" s="1">
        <v>3942</v>
      </c>
      <c r="B3944">
        <v>1599</v>
      </c>
      <c r="C3944">
        <v>1581</v>
      </c>
      <c r="D3944">
        <v>1611</v>
      </c>
      <c r="E3944">
        <v>1581</v>
      </c>
      <c r="F3944">
        <v>1620</v>
      </c>
      <c r="G3944">
        <v>1784</v>
      </c>
      <c r="H3944">
        <v>1594</v>
      </c>
      <c r="I3944">
        <v>1554</v>
      </c>
      <c r="J3944">
        <v>1609</v>
      </c>
      <c r="K3944">
        <v>1612</v>
      </c>
    </row>
    <row r="3945" spans="1:11" x14ac:dyDescent="0.45">
      <c r="A3945" s="1">
        <v>3943</v>
      </c>
      <c r="B3945">
        <v>1599</v>
      </c>
      <c r="C3945">
        <v>1581</v>
      </c>
      <c r="D3945">
        <v>1611</v>
      </c>
      <c r="E3945">
        <v>1581</v>
      </c>
      <c r="F3945">
        <v>1621</v>
      </c>
      <c r="G3945">
        <v>1785</v>
      </c>
      <c r="H3945">
        <v>1595</v>
      </c>
      <c r="I3945">
        <v>1554</v>
      </c>
      <c r="J3945">
        <v>1609</v>
      </c>
      <c r="K3945">
        <v>1613</v>
      </c>
    </row>
    <row r="3946" spans="1:11" x14ac:dyDescent="0.45">
      <c r="A3946" s="1">
        <v>3944</v>
      </c>
      <c r="B3946">
        <v>1599</v>
      </c>
      <c r="C3946">
        <v>1581</v>
      </c>
      <c r="D3946">
        <v>1611</v>
      </c>
      <c r="E3946">
        <v>1582</v>
      </c>
      <c r="F3946">
        <v>1622</v>
      </c>
      <c r="G3946">
        <v>1785</v>
      </c>
      <c r="H3946">
        <v>1596</v>
      </c>
      <c r="I3946">
        <v>1554</v>
      </c>
      <c r="J3946">
        <v>1609</v>
      </c>
      <c r="K3946">
        <v>1614</v>
      </c>
    </row>
    <row r="3947" spans="1:11" x14ac:dyDescent="0.45">
      <c r="A3947" s="1">
        <v>3945</v>
      </c>
      <c r="B3947">
        <v>1600</v>
      </c>
      <c r="C3947">
        <v>1581</v>
      </c>
      <c r="D3947">
        <v>1611</v>
      </c>
      <c r="E3947">
        <v>1582</v>
      </c>
      <c r="F3947">
        <v>1623</v>
      </c>
      <c r="G3947">
        <v>1785</v>
      </c>
      <c r="H3947">
        <v>1596</v>
      </c>
      <c r="I3947">
        <v>1554</v>
      </c>
      <c r="J3947">
        <v>1609</v>
      </c>
      <c r="K3947">
        <v>1615</v>
      </c>
    </row>
    <row r="3948" spans="1:11" x14ac:dyDescent="0.45">
      <c r="A3948" s="1">
        <v>3946</v>
      </c>
      <c r="B3948">
        <v>1600</v>
      </c>
      <c r="C3948">
        <v>1582</v>
      </c>
      <c r="D3948">
        <v>1612</v>
      </c>
      <c r="E3948">
        <v>1582</v>
      </c>
      <c r="F3948">
        <v>1624</v>
      </c>
      <c r="G3948">
        <v>1786</v>
      </c>
      <c r="H3948">
        <v>1596</v>
      </c>
      <c r="I3948">
        <v>1555</v>
      </c>
      <c r="J3948">
        <v>1610</v>
      </c>
      <c r="K3948">
        <v>1616</v>
      </c>
    </row>
    <row r="3949" spans="1:11" x14ac:dyDescent="0.45">
      <c r="A3949" s="1">
        <v>3947</v>
      </c>
      <c r="B3949">
        <v>1600</v>
      </c>
      <c r="C3949">
        <v>1582</v>
      </c>
      <c r="D3949">
        <v>1612</v>
      </c>
      <c r="E3949">
        <v>1583</v>
      </c>
      <c r="F3949">
        <v>1624</v>
      </c>
      <c r="G3949">
        <v>1786</v>
      </c>
      <c r="H3949">
        <v>1596</v>
      </c>
      <c r="I3949">
        <v>1555</v>
      </c>
      <c r="J3949">
        <v>1610</v>
      </c>
      <c r="K3949">
        <v>1617</v>
      </c>
    </row>
    <row r="3950" spans="1:11" x14ac:dyDescent="0.45">
      <c r="A3950" s="1">
        <v>3948</v>
      </c>
      <c r="B3950">
        <v>1600</v>
      </c>
      <c r="C3950">
        <v>1582</v>
      </c>
      <c r="D3950">
        <v>1612</v>
      </c>
      <c r="E3950">
        <v>1583</v>
      </c>
      <c r="F3950">
        <v>1624</v>
      </c>
      <c r="G3950">
        <v>1787</v>
      </c>
      <c r="H3950">
        <v>1596</v>
      </c>
      <c r="I3950">
        <v>1556</v>
      </c>
      <c r="J3950">
        <v>1610</v>
      </c>
      <c r="K3950">
        <v>1618</v>
      </c>
    </row>
    <row r="3951" spans="1:11" x14ac:dyDescent="0.45">
      <c r="A3951" s="1">
        <v>3949</v>
      </c>
      <c r="B3951">
        <v>1600</v>
      </c>
      <c r="C3951">
        <v>1583</v>
      </c>
      <c r="D3951">
        <v>1612</v>
      </c>
      <c r="E3951">
        <v>1583</v>
      </c>
      <c r="F3951">
        <v>1624</v>
      </c>
      <c r="G3951">
        <v>1787</v>
      </c>
      <c r="H3951">
        <v>1597</v>
      </c>
      <c r="I3951">
        <v>1557</v>
      </c>
      <c r="J3951">
        <v>1610</v>
      </c>
      <c r="K3951">
        <v>1619</v>
      </c>
    </row>
    <row r="3952" spans="1:11" x14ac:dyDescent="0.45">
      <c r="A3952" s="1">
        <v>3950</v>
      </c>
      <c r="B3952">
        <v>1600</v>
      </c>
      <c r="C3952">
        <v>1583</v>
      </c>
      <c r="D3952">
        <v>1613</v>
      </c>
      <c r="E3952">
        <v>1584</v>
      </c>
      <c r="F3952">
        <v>1624</v>
      </c>
      <c r="G3952">
        <v>1787</v>
      </c>
      <c r="H3952">
        <v>1597</v>
      </c>
      <c r="I3952">
        <v>1557</v>
      </c>
      <c r="J3952">
        <v>1611</v>
      </c>
      <c r="K3952">
        <v>1619</v>
      </c>
    </row>
    <row r="3953" spans="1:11" x14ac:dyDescent="0.45">
      <c r="A3953" s="1">
        <v>3951</v>
      </c>
      <c r="B3953">
        <v>1601</v>
      </c>
      <c r="C3953">
        <v>1583</v>
      </c>
      <c r="D3953">
        <v>1614</v>
      </c>
      <c r="E3953">
        <v>1584</v>
      </c>
      <c r="F3953">
        <v>1624</v>
      </c>
      <c r="G3953">
        <v>1787</v>
      </c>
      <c r="H3953">
        <v>1597</v>
      </c>
      <c r="I3953">
        <v>1558</v>
      </c>
      <c r="J3953">
        <v>1612</v>
      </c>
      <c r="K3953">
        <v>1620</v>
      </c>
    </row>
    <row r="3954" spans="1:11" x14ac:dyDescent="0.45">
      <c r="A3954" s="1">
        <v>3952</v>
      </c>
      <c r="B3954">
        <v>1602</v>
      </c>
      <c r="C3954">
        <v>1583</v>
      </c>
      <c r="D3954">
        <v>1615</v>
      </c>
      <c r="E3954">
        <v>1584</v>
      </c>
      <c r="F3954">
        <v>1625</v>
      </c>
      <c r="G3954">
        <v>1787</v>
      </c>
      <c r="H3954">
        <v>1597</v>
      </c>
      <c r="I3954">
        <v>1559</v>
      </c>
      <c r="J3954">
        <v>1613</v>
      </c>
      <c r="K3954">
        <v>1620</v>
      </c>
    </row>
    <row r="3955" spans="1:11" x14ac:dyDescent="0.45">
      <c r="A3955" s="1">
        <v>3953</v>
      </c>
      <c r="B3955">
        <v>1602</v>
      </c>
      <c r="C3955">
        <v>1583</v>
      </c>
      <c r="D3955">
        <v>1615</v>
      </c>
      <c r="E3955">
        <v>1584</v>
      </c>
      <c r="F3955">
        <v>1625</v>
      </c>
      <c r="G3955">
        <v>1787</v>
      </c>
      <c r="H3955">
        <v>1598</v>
      </c>
      <c r="I3955">
        <v>1559</v>
      </c>
      <c r="J3955">
        <v>1614</v>
      </c>
      <c r="K3955">
        <v>1620</v>
      </c>
    </row>
    <row r="3956" spans="1:11" x14ac:dyDescent="0.45">
      <c r="A3956" s="1">
        <v>3954</v>
      </c>
      <c r="B3956">
        <v>1603</v>
      </c>
      <c r="C3956">
        <v>1583</v>
      </c>
      <c r="D3956">
        <v>1615</v>
      </c>
      <c r="E3956">
        <v>1584</v>
      </c>
      <c r="F3956">
        <v>1625</v>
      </c>
      <c r="G3956">
        <v>1788</v>
      </c>
      <c r="H3956">
        <v>1598</v>
      </c>
      <c r="I3956">
        <v>1560</v>
      </c>
      <c r="J3956">
        <v>1614</v>
      </c>
      <c r="K3956">
        <v>1621</v>
      </c>
    </row>
    <row r="3957" spans="1:11" x14ac:dyDescent="0.45">
      <c r="A3957" s="1">
        <v>3955</v>
      </c>
      <c r="B3957">
        <v>1603</v>
      </c>
      <c r="C3957">
        <v>1584</v>
      </c>
      <c r="D3957">
        <v>1615</v>
      </c>
      <c r="E3957">
        <v>1584</v>
      </c>
      <c r="F3957">
        <v>1625</v>
      </c>
      <c r="G3957">
        <v>1788</v>
      </c>
      <c r="H3957">
        <v>1599</v>
      </c>
      <c r="I3957">
        <v>1560</v>
      </c>
      <c r="J3957">
        <v>1614</v>
      </c>
      <c r="K3957">
        <v>1621</v>
      </c>
    </row>
    <row r="3958" spans="1:11" x14ac:dyDescent="0.45">
      <c r="A3958" s="1">
        <v>3956</v>
      </c>
      <c r="B3958">
        <v>1603</v>
      </c>
      <c r="C3958">
        <v>1584</v>
      </c>
      <c r="D3958">
        <v>1616</v>
      </c>
      <c r="E3958">
        <v>1585</v>
      </c>
      <c r="F3958">
        <v>1626</v>
      </c>
      <c r="G3958">
        <v>1788</v>
      </c>
      <c r="H3958">
        <v>1600</v>
      </c>
      <c r="I3958">
        <v>1560</v>
      </c>
      <c r="J3958">
        <v>1615</v>
      </c>
      <c r="K3958">
        <v>1622</v>
      </c>
    </row>
    <row r="3959" spans="1:11" x14ac:dyDescent="0.45">
      <c r="A3959" s="1">
        <v>3957</v>
      </c>
      <c r="B3959">
        <v>1603</v>
      </c>
      <c r="C3959">
        <v>1584</v>
      </c>
      <c r="D3959">
        <v>1616</v>
      </c>
      <c r="E3959">
        <v>1586</v>
      </c>
      <c r="F3959">
        <v>1626</v>
      </c>
      <c r="G3959">
        <v>1788</v>
      </c>
      <c r="H3959">
        <v>1600</v>
      </c>
      <c r="I3959">
        <v>1560</v>
      </c>
      <c r="J3959">
        <v>1616</v>
      </c>
      <c r="K3959">
        <v>1622</v>
      </c>
    </row>
    <row r="3960" spans="1:11" x14ac:dyDescent="0.45">
      <c r="A3960" s="1">
        <v>3958</v>
      </c>
      <c r="B3960">
        <v>1604</v>
      </c>
      <c r="C3960">
        <v>1585</v>
      </c>
      <c r="D3960">
        <v>1616</v>
      </c>
      <c r="E3960">
        <v>1587</v>
      </c>
      <c r="F3960">
        <v>1627</v>
      </c>
      <c r="G3960">
        <v>1789</v>
      </c>
      <c r="H3960">
        <v>1600</v>
      </c>
      <c r="I3960">
        <v>1560</v>
      </c>
      <c r="J3960">
        <v>1616</v>
      </c>
      <c r="K3960">
        <v>1623</v>
      </c>
    </row>
    <row r="3961" spans="1:11" x14ac:dyDescent="0.45">
      <c r="A3961" s="1">
        <v>3959</v>
      </c>
      <c r="B3961">
        <v>1604</v>
      </c>
      <c r="C3961">
        <v>1585</v>
      </c>
      <c r="D3961">
        <v>1617</v>
      </c>
      <c r="E3961">
        <v>1587</v>
      </c>
      <c r="F3961">
        <v>1628</v>
      </c>
      <c r="G3961">
        <v>1790</v>
      </c>
      <c r="H3961">
        <v>1600</v>
      </c>
      <c r="I3961">
        <v>1560</v>
      </c>
      <c r="J3961">
        <v>1616</v>
      </c>
      <c r="K3961">
        <v>1623</v>
      </c>
    </row>
    <row r="3962" spans="1:11" x14ac:dyDescent="0.45">
      <c r="A3962" s="1">
        <v>3960</v>
      </c>
      <c r="B3962">
        <v>1604</v>
      </c>
      <c r="C3962">
        <v>1585</v>
      </c>
      <c r="D3962">
        <v>1618</v>
      </c>
      <c r="E3962">
        <v>1587</v>
      </c>
      <c r="F3962">
        <v>1629</v>
      </c>
      <c r="G3962">
        <v>1791</v>
      </c>
      <c r="H3962">
        <v>1601</v>
      </c>
      <c r="I3962">
        <v>1560</v>
      </c>
      <c r="J3962">
        <v>1616</v>
      </c>
      <c r="K3962">
        <v>1623</v>
      </c>
    </row>
    <row r="3963" spans="1:11" x14ac:dyDescent="0.45">
      <c r="A3963" s="1">
        <v>3961</v>
      </c>
      <c r="B3963">
        <v>1605</v>
      </c>
      <c r="C3963">
        <v>1585</v>
      </c>
      <c r="D3963">
        <v>1618</v>
      </c>
      <c r="E3963">
        <v>1588</v>
      </c>
      <c r="F3963">
        <v>1629</v>
      </c>
      <c r="G3963">
        <v>1791</v>
      </c>
      <c r="H3963">
        <v>1601</v>
      </c>
      <c r="I3963">
        <v>1561</v>
      </c>
      <c r="J3963">
        <v>1616</v>
      </c>
      <c r="K3963">
        <v>1623</v>
      </c>
    </row>
    <row r="3964" spans="1:11" x14ac:dyDescent="0.45">
      <c r="A3964" s="1">
        <v>3962</v>
      </c>
      <c r="B3964">
        <v>1605</v>
      </c>
      <c r="C3964">
        <v>1586</v>
      </c>
      <c r="D3964">
        <v>1618</v>
      </c>
      <c r="E3964">
        <v>1588</v>
      </c>
      <c r="F3964">
        <v>1629</v>
      </c>
      <c r="G3964">
        <v>1791</v>
      </c>
      <c r="H3964">
        <v>1602</v>
      </c>
      <c r="I3964">
        <v>1561</v>
      </c>
      <c r="J3964">
        <v>1616</v>
      </c>
      <c r="K3964">
        <v>1624</v>
      </c>
    </row>
    <row r="3965" spans="1:11" x14ac:dyDescent="0.45">
      <c r="A3965" s="1">
        <v>3963</v>
      </c>
      <c r="B3965">
        <v>1605</v>
      </c>
      <c r="C3965">
        <v>1586</v>
      </c>
      <c r="D3965">
        <v>1618</v>
      </c>
      <c r="E3965">
        <v>1589</v>
      </c>
      <c r="F3965">
        <v>1629</v>
      </c>
      <c r="G3965">
        <v>1792</v>
      </c>
      <c r="H3965">
        <v>1602</v>
      </c>
      <c r="I3965">
        <v>1561</v>
      </c>
      <c r="J3965">
        <v>1616</v>
      </c>
      <c r="K3965">
        <v>1624</v>
      </c>
    </row>
    <row r="3966" spans="1:11" x14ac:dyDescent="0.45">
      <c r="A3966" s="1">
        <v>3964</v>
      </c>
      <c r="B3966">
        <v>1605</v>
      </c>
      <c r="C3966">
        <v>1587</v>
      </c>
      <c r="D3966">
        <v>1619</v>
      </c>
      <c r="E3966">
        <v>1589</v>
      </c>
      <c r="F3966">
        <v>1630</v>
      </c>
      <c r="G3966">
        <v>1792</v>
      </c>
      <c r="H3966">
        <v>1602</v>
      </c>
      <c r="I3966">
        <v>1562</v>
      </c>
      <c r="J3966">
        <v>1617</v>
      </c>
      <c r="K3966">
        <v>1624</v>
      </c>
    </row>
    <row r="3967" spans="1:11" x14ac:dyDescent="0.45">
      <c r="A3967" s="1">
        <v>3965</v>
      </c>
      <c r="B3967">
        <v>1605</v>
      </c>
      <c r="C3967">
        <v>1588</v>
      </c>
      <c r="D3967">
        <v>1619</v>
      </c>
      <c r="E3967">
        <v>1589</v>
      </c>
      <c r="F3967">
        <v>1630</v>
      </c>
      <c r="G3967">
        <v>1792</v>
      </c>
      <c r="H3967">
        <v>1603</v>
      </c>
      <c r="I3967">
        <v>1563</v>
      </c>
      <c r="J3967">
        <v>1617</v>
      </c>
      <c r="K3967">
        <v>1625</v>
      </c>
    </row>
    <row r="3968" spans="1:11" x14ac:dyDescent="0.45">
      <c r="A3968" s="1">
        <v>3966</v>
      </c>
      <c r="B3968">
        <v>1606</v>
      </c>
      <c r="C3968">
        <v>1589</v>
      </c>
      <c r="D3968">
        <v>1620</v>
      </c>
      <c r="E3968">
        <v>1589</v>
      </c>
      <c r="F3968">
        <v>1630</v>
      </c>
      <c r="G3968">
        <v>1792</v>
      </c>
      <c r="H3968">
        <v>1603</v>
      </c>
      <c r="I3968">
        <v>1563</v>
      </c>
      <c r="J3968">
        <v>1618</v>
      </c>
      <c r="K3968">
        <v>1626</v>
      </c>
    </row>
    <row r="3969" spans="1:11" x14ac:dyDescent="0.45">
      <c r="A3969" s="1">
        <v>3967</v>
      </c>
      <c r="B3969">
        <v>1606</v>
      </c>
      <c r="C3969">
        <v>1589</v>
      </c>
      <c r="D3969">
        <v>1621</v>
      </c>
      <c r="E3969">
        <v>1590</v>
      </c>
      <c r="F3969">
        <v>1630</v>
      </c>
      <c r="G3969">
        <v>1792</v>
      </c>
      <c r="H3969">
        <v>1604</v>
      </c>
      <c r="I3969">
        <v>1564</v>
      </c>
      <c r="J3969">
        <v>1619</v>
      </c>
      <c r="K3969">
        <v>1626</v>
      </c>
    </row>
    <row r="3970" spans="1:11" x14ac:dyDescent="0.45">
      <c r="A3970" s="1">
        <v>3968</v>
      </c>
      <c r="B3970">
        <v>1606</v>
      </c>
      <c r="C3970">
        <v>1589</v>
      </c>
      <c r="D3970">
        <v>1621</v>
      </c>
      <c r="E3970">
        <v>1591</v>
      </c>
      <c r="F3970">
        <v>1630</v>
      </c>
      <c r="G3970">
        <v>1792</v>
      </c>
      <c r="H3970">
        <v>1605</v>
      </c>
      <c r="I3970">
        <v>1565</v>
      </c>
      <c r="J3970">
        <v>1619</v>
      </c>
      <c r="K3970">
        <v>1626</v>
      </c>
    </row>
    <row r="3971" spans="1:11" x14ac:dyDescent="0.45">
      <c r="A3971" s="1">
        <v>3969</v>
      </c>
      <c r="B3971">
        <v>1606</v>
      </c>
      <c r="C3971">
        <v>1589</v>
      </c>
      <c r="D3971">
        <v>1622</v>
      </c>
      <c r="E3971">
        <v>1591</v>
      </c>
      <c r="F3971">
        <v>1630</v>
      </c>
      <c r="G3971">
        <v>1793</v>
      </c>
      <c r="H3971">
        <v>1606</v>
      </c>
      <c r="I3971">
        <v>1565</v>
      </c>
      <c r="J3971">
        <v>1620</v>
      </c>
      <c r="K3971">
        <v>1626</v>
      </c>
    </row>
    <row r="3972" spans="1:11" x14ac:dyDescent="0.45">
      <c r="A3972" s="1">
        <v>3970</v>
      </c>
      <c r="B3972">
        <v>1606</v>
      </c>
      <c r="C3972">
        <v>1590</v>
      </c>
      <c r="D3972">
        <v>1622</v>
      </c>
      <c r="E3972">
        <v>1592</v>
      </c>
      <c r="F3972">
        <v>1630</v>
      </c>
      <c r="G3972">
        <v>1793</v>
      </c>
      <c r="H3972">
        <v>1606</v>
      </c>
      <c r="I3972">
        <v>1566</v>
      </c>
      <c r="J3972">
        <v>1621</v>
      </c>
      <c r="K3972">
        <v>1626</v>
      </c>
    </row>
    <row r="3973" spans="1:11" x14ac:dyDescent="0.45">
      <c r="A3973" s="1">
        <v>3971</v>
      </c>
      <c r="B3973">
        <v>1606</v>
      </c>
      <c r="C3973">
        <v>1591</v>
      </c>
      <c r="D3973">
        <v>1622</v>
      </c>
      <c r="E3973">
        <v>1592</v>
      </c>
      <c r="F3973">
        <v>1630</v>
      </c>
      <c r="G3973">
        <v>1793</v>
      </c>
      <c r="H3973">
        <v>1607</v>
      </c>
      <c r="I3973">
        <v>1566</v>
      </c>
      <c r="J3973">
        <v>1622</v>
      </c>
      <c r="K3973">
        <v>1627</v>
      </c>
    </row>
    <row r="3974" spans="1:11" x14ac:dyDescent="0.45">
      <c r="A3974" s="1">
        <v>3972</v>
      </c>
      <c r="B3974">
        <v>1606</v>
      </c>
      <c r="C3974">
        <v>1591</v>
      </c>
      <c r="D3974">
        <v>1622</v>
      </c>
      <c r="E3974">
        <v>1592</v>
      </c>
      <c r="F3974">
        <v>1631</v>
      </c>
      <c r="G3974">
        <v>1793</v>
      </c>
      <c r="H3974">
        <v>1607</v>
      </c>
      <c r="I3974">
        <v>1566</v>
      </c>
      <c r="J3974">
        <v>1623</v>
      </c>
      <c r="K3974">
        <v>1628</v>
      </c>
    </row>
    <row r="3975" spans="1:11" x14ac:dyDescent="0.45">
      <c r="A3975" s="1">
        <v>3973</v>
      </c>
      <c r="B3975">
        <v>1606</v>
      </c>
      <c r="C3975">
        <v>1592</v>
      </c>
      <c r="D3975">
        <v>1622</v>
      </c>
      <c r="E3975">
        <v>1593</v>
      </c>
      <c r="F3975">
        <v>1632</v>
      </c>
      <c r="G3975">
        <v>1793</v>
      </c>
      <c r="H3975">
        <v>1607</v>
      </c>
      <c r="I3975">
        <v>1566</v>
      </c>
      <c r="J3975">
        <v>1624</v>
      </c>
      <c r="K3975">
        <v>1628</v>
      </c>
    </row>
    <row r="3976" spans="1:11" x14ac:dyDescent="0.45">
      <c r="A3976" s="1">
        <v>3974</v>
      </c>
      <c r="B3976">
        <v>1606</v>
      </c>
      <c r="C3976">
        <v>1592</v>
      </c>
      <c r="D3976">
        <v>1622</v>
      </c>
      <c r="E3976">
        <v>1594</v>
      </c>
      <c r="F3976">
        <v>1632</v>
      </c>
      <c r="G3976">
        <v>1793</v>
      </c>
      <c r="H3976">
        <v>1607</v>
      </c>
      <c r="I3976">
        <v>1566</v>
      </c>
      <c r="J3976">
        <v>1625</v>
      </c>
      <c r="K3976">
        <v>1629</v>
      </c>
    </row>
    <row r="3977" spans="1:11" x14ac:dyDescent="0.45">
      <c r="A3977" s="1">
        <v>3975</v>
      </c>
      <c r="B3977">
        <v>1607</v>
      </c>
      <c r="C3977">
        <v>1592</v>
      </c>
      <c r="D3977">
        <v>1622</v>
      </c>
      <c r="E3977">
        <v>1594</v>
      </c>
      <c r="F3977">
        <v>1633</v>
      </c>
      <c r="G3977">
        <v>1793</v>
      </c>
      <c r="H3977">
        <v>1607</v>
      </c>
      <c r="I3977">
        <v>1566</v>
      </c>
      <c r="J3977">
        <v>1626</v>
      </c>
      <c r="K3977">
        <v>1630</v>
      </c>
    </row>
    <row r="3978" spans="1:11" x14ac:dyDescent="0.45">
      <c r="A3978" s="1">
        <v>3976</v>
      </c>
      <c r="B3978">
        <v>1607</v>
      </c>
      <c r="C3978">
        <v>1592</v>
      </c>
      <c r="D3978">
        <v>1622</v>
      </c>
      <c r="E3978">
        <v>1595</v>
      </c>
      <c r="F3978">
        <v>1633</v>
      </c>
      <c r="G3978">
        <v>1793</v>
      </c>
      <c r="H3978">
        <v>1607</v>
      </c>
      <c r="I3978">
        <v>1567</v>
      </c>
      <c r="J3978">
        <v>1626</v>
      </c>
      <c r="K3978">
        <v>1631</v>
      </c>
    </row>
    <row r="3979" spans="1:11" x14ac:dyDescent="0.45">
      <c r="A3979" s="1">
        <v>3977</v>
      </c>
      <c r="B3979">
        <v>1608</v>
      </c>
      <c r="C3979">
        <v>1592</v>
      </c>
      <c r="D3979">
        <v>1622</v>
      </c>
      <c r="E3979">
        <v>1596</v>
      </c>
      <c r="F3979">
        <v>1633</v>
      </c>
      <c r="G3979">
        <v>1793</v>
      </c>
      <c r="H3979">
        <v>1608</v>
      </c>
      <c r="I3979">
        <v>1567</v>
      </c>
      <c r="J3979">
        <v>1626</v>
      </c>
      <c r="K3979">
        <v>1632</v>
      </c>
    </row>
    <row r="3980" spans="1:11" x14ac:dyDescent="0.45">
      <c r="A3980" s="1">
        <v>3978</v>
      </c>
      <c r="B3980">
        <v>1609</v>
      </c>
      <c r="C3980">
        <v>1593</v>
      </c>
      <c r="D3980">
        <v>1622</v>
      </c>
      <c r="E3980">
        <v>1596</v>
      </c>
      <c r="F3980">
        <v>1633</v>
      </c>
      <c r="G3980">
        <v>1794</v>
      </c>
      <c r="H3980">
        <v>1609</v>
      </c>
      <c r="I3980">
        <v>1568</v>
      </c>
      <c r="J3980">
        <v>1627</v>
      </c>
      <c r="K3980">
        <v>1632</v>
      </c>
    </row>
    <row r="3981" spans="1:11" x14ac:dyDescent="0.45">
      <c r="A3981" s="1">
        <v>3979</v>
      </c>
      <c r="B3981">
        <v>1609</v>
      </c>
      <c r="C3981">
        <v>1594</v>
      </c>
      <c r="D3981">
        <v>1623</v>
      </c>
      <c r="E3981">
        <v>1596</v>
      </c>
      <c r="F3981">
        <v>1633</v>
      </c>
      <c r="G3981">
        <v>1794</v>
      </c>
      <c r="H3981">
        <v>1610</v>
      </c>
      <c r="I3981">
        <v>1569</v>
      </c>
      <c r="J3981">
        <v>1628</v>
      </c>
      <c r="K3981">
        <v>1632</v>
      </c>
    </row>
    <row r="3982" spans="1:11" x14ac:dyDescent="0.45">
      <c r="A3982" s="1">
        <v>3980</v>
      </c>
      <c r="B3982">
        <v>1609</v>
      </c>
      <c r="C3982">
        <v>1595</v>
      </c>
      <c r="D3982">
        <v>1623</v>
      </c>
      <c r="E3982">
        <v>1597</v>
      </c>
      <c r="F3982">
        <v>1634</v>
      </c>
      <c r="G3982">
        <v>1794</v>
      </c>
      <c r="H3982">
        <v>1611</v>
      </c>
      <c r="I3982">
        <v>1570</v>
      </c>
      <c r="J3982">
        <v>1629</v>
      </c>
      <c r="K3982">
        <v>1633</v>
      </c>
    </row>
    <row r="3983" spans="1:11" x14ac:dyDescent="0.45">
      <c r="A3983" s="1">
        <v>3981</v>
      </c>
      <c r="B3983">
        <v>1610</v>
      </c>
      <c r="C3983">
        <v>1596</v>
      </c>
      <c r="D3983">
        <v>1623</v>
      </c>
      <c r="E3983">
        <v>1598</v>
      </c>
      <c r="F3983">
        <v>1634</v>
      </c>
      <c r="G3983">
        <v>1794</v>
      </c>
      <c r="H3983">
        <v>1611</v>
      </c>
      <c r="I3983">
        <v>1570</v>
      </c>
      <c r="J3983">
        <v>1630</v>
      </c>
      <c r="K3983">
        <v>1633</v>
      </c>
    </row>
    <row r="3984" spans="1:11" x14ac:dyDescent="0.45">
      <c r="A3984" s="1">
        <v>3982</v>
      </c>
      <c r="B3984">
        <v>1610</v>
      </c>
      <c r="C3984">
        <v>1597</v>
      </c>
      <c r="D3984">
        <v>1623</v>
      </c>
      <c r="E3984">
        <v>1598</v>
      </c>
      <c r="F3984">
        <v>1635</v>
      </c>
      <c r="G3984">
        <v>1794</v>
      </c>
      <c r="H3984">
        <v>1612</v>
      </c>
      <c r="I3984">
        <v>1570</v>
      </c>
      <c r="J3984">
        <v>1631</v>
      </c>
      <c r="K3984">
        <v>1634</v>
      </c>
    </row>
    <row r="3985" spans="1:11" x14ac:dyDescent="0.45">
      <c r="A3985" s="1">
        <v>3983</v>
      </c>
      <c r="B3985">
        <v>1611</v>
      </c>
      <c r="C3985">
        <v>1598</v>
      </c>
      <c r="D3985">
        <v>1623</v>
      </c>
      <c r="E3985">
        <v>1598</v>
      </c>
      <c r="F3985">
        <v>1636</v>
      </c>
      <c r="G3985">
        <v>1794</v>
      </c>
      <c r="H3985">
        <v>1612</v>
      </c>
      <c r="I3985">
        <v>1570</v>
      </c>
      <c r="J3985">
        <v>1631</v>
      </c>
      <c r="K3985">
        <v>1635</v>
      </c>
    </row>
    <row r="3986" spans="1:11" x14ac:dyDescent="0.45">
      <c r="A3986" s="1">
        <v>3984</v>
      </c>
      <c r="B3986">
        <v>1611</v>
      </c>
      <c r="C3986">
        <v>1599</v>
      </c>
      <c r="D3986">
        <v>1624</v>
      </c>
      <c r="E3986">
        <v>1599</v>
      </c>
      <c r="F3986">
        <v>1636</v>
      </c>
      <c r="G3986">
        <v>1794</v>
      </c>
      <c r="H3986">
        <v>1612</v>
      </c>
      <c r="I3986">
        <v>1570</v>
      </c>
      <c r="J3986">
        <v>1632</v>
      </c>
      <c r="K3986">
        <v>1635</v>
      </c>
    </row>
    <row r="3987" spans="1:11" x14ac:dyDescent="0.45">
      <c r="A3987" s="1">
        <v>3985</v>
      </c>
      <c r="B3987">
        <v>1611</v>
      </c>
      <c r="C3987">
        <v>1599</v>
      </c>
      <c r="D3987">
        <v>1625</v>
      </c>
      <c r="E3987">
        <v>1600</v>
      </c>
      <c r="F3987">
        <v>1636</v>
      </c>
      <c r="G3987">
        <v>1795</v>
      </c>
      <c r="H3987">
        <v>1612</v>
      </c>
      <c r="I3987">
        <v>1571</v>
      </c>
      <c r="J3987">
        <v>1632</v>
      </c>
      <c r="K3987">
        <v>1635</v>
      </c>
    </row>
    <row r="3988" spans="1:11" x14ac:dyDescent="0.45">
      <c r="A3988" s="1">
        <v>3986</v>
      </c>
      <c r="B3988">
        <v>1611</v>
      </c>
      <c r="C3988">
        <v>1600</v>
      </c>
      <c r="D3988">
        <v>1625</v>
      </c>
      <c r="E3988">
        <v>1600</v>
      </c>
      <c r="F3988">
        <v>1637</v>
      </c>
      <c r="G3988">
        <v>1796</v>
      </c>
      <c r="H3988">
        <v>1613</v>
      </c>
      <c r="I3988">
        <v>1571</v>
      </c>
      <c r="J3988">
        <v>1633</v>
      </c>
      <c r="K3988">
        <v>1636</v>
      </c>
    </row>
    <row r="3989" spans="1:11" x14ac:dyDescent="0.45">
      <c r="A3989" s="1">
        <v>3987</v>
      </c>
      <c r="B3989">
        <v>1611</v>
      </c>
      <c r="C3989">
        <v>1601</v>
      </c>
      <c r="D3989">
        <v>1626</v>
      </c>
      <c r="E3989">
        <v>1600</v>
      </c>
      <c r="F3989">
        <v>1638</v>
      </c>
      <c r="G3989">
        <v>1797</v>
      </c>
      <c r="H3989">
        <v>1614</v>
      </c>
      <c r="I3989">
        <v>1572</v>
      </c>
      <c r="J3989">
        <v>1634</v>
      </c>
      <c r="K3989">
        <v>1636</v>
      </c>
    </row>
    <row r="3990" spans="1:11" x14ac:dyDescent="0.45">
      <c r="A3990" s="1">
        <v>3988</v>
      </c>
      <c r="B3990">
        <v>1611</v>
      </c>
      <c r="C3990">
        <v>1602</v>
      </c>
      <c r="D3990">
        <v>1627</v>
      </c>
      <c r="E3990">
        <v>1600</v>
      </c>
      <c r="F3990">
        <v>1639</v>
      </c>
      <c r="G3990">
        <v>1798</v>
      </c>
      <c r="H3990">
        <v>1614</v>
      </c>
      <c r="I3990">
        <v>1572</v>
      </c>
      <c r="J3990">
        <v>1635</v>
      </c>
      <c r="K3990">
        <v>1636</v>
      </c>
    </row>
    <row r="3991" spans="1:11" x14ac:dyDescent="0.45">
      <c r="A3991" s="1">
        <v>3989</v>
      </c>
      <c r="B3991">
        <v>1612</v>
      </c>
      <c r="C3991">
        <v>1603</v>
      </c>
      <c r="D3991">
        <v>1628</v>
      </c>
      <c r="E3991">
        <v>1600</v>
      </c>
      <c r="F3991">
        <v>1639</v>
      </c>
      <c r="G3991">
        <v>1798</v>
      </c>
      <c r="H3991">
        <v>1614</v>
      </c>
      <c r="I3991">
        <v>1572</v>
      </c>
      <c r="J3991">
        <v>1636</v>
      </c>
      <c r="K3991">
        <v>1636</v>
      </c>
    </row>
    <row r="3992" spans="1:11" x14ac:dyDescent="0.45">
      <c r="A3992" s="1">
        <v>3990</v>
      </c>
      <c r="B3992">
        <v>1613</v>
      </c>
      <c r="C3992">
        <v>1604</v>
      </c>
      <c r="D3992">
        <v>1628</v>
      </c>
      <c r="E3992">
        <v>1600</v>
      </c>
      <c r="F3992">
        <v>1639</v>
      </c>
      <c r="G3992">
        <v>1798</v>
      </c>
      <c r="H3992">
        <v>1614</v>
      </c>
      <c r="I3992">
        <v>1573</v>
      </c>
      <c r="J3992">
        <v>1637</v>
      </c>
      <c r="K3992">
        <v>1636</v>
      </c>
    </row>
    <row r="3993" spans="1:11" x14ac:dyDescent="0.45">
      <c r="A3993" s="1">
        <v>3991</v>
      </c>
      <c r="B3993">
        <v>1613</v>
      </c>
      <c r="C3993">
        <v>1605</v>
      </c>
      <c r="D3993">
        <v>1628</v>
      </c>
      <c r="E3993">
        <v>1600</v>
      </c>
      <c r="F3993">
        <v>1640</v>
      </c>
      <c r="G3993">
        <v>1798</v>
      </c>
      <c r="H3993">
        <v>1614</v>
      </c>
      <c r="I3993">
        <v>1573</v>
      </c>
      <c r="J3993">
        <v>1637</v>
      </c>
      <c r="K3993">
        <v>1636</v>
      </c>
    </row>
    <row r="3994" spans="1:11" x14ac:dyDescent="0.45">
      <c r="A3994" s="1">
        <v>3992</v>
      </c>
      <c r="B3994">
        <v>1613</v>
      </c>
      <c r="C3994">
        <v>1606</v>
      </c>
      <c r="D3994">
        <v>1629</v>
      </c>
      <c r="E3994">
        <v>1601</v>
      </c>
      <c r="F3994">
        <v>1640</v>
      </c>
      <c r="G3994">
        <v>1798</v>
      </c>
      <c r="H3994">
        <v>1614</v>
      </c>
      <c r="I3994">
        <v>1573</v>
      </c>
      <c r="J3994">
        <v>1638</v>
      </c>
      <c r="K3994">
        <v>1636</v>
      </c>
    </row>
    <row r="3995" spans="1:11" x14ac:dyDescent="0.45">
      <c r="A3995" s="1">
        <v>3993</v>
      </c>
      <c r="B3995">
        <v>1613</v>
      </c>
      <c r="C3995">
        <v>1606</v>
      </c>
      <c r="D3995">
        <v>1630</v>
      </c>
      <c r="E3995">
        <v>1602</v>
      </c>
      <c r="F3995">
        <v>1640</v>
      </c>
      <c r="G3995">
        <v>1798</v>
      </c>
      <c r="H3995">
        <v>1614</v>
      </c>
      <c r="I3995">
        <v>1573</v>
      </c>
      <c r="J3995">
        <v>1638</v>
      </c>
      <c r="K3995">
        <v>1636</v>
      </c>
    </row>
    <row r="3996" spans="1:11" x14ac:dyDescent="0.45">
      <c r="A3996" s="1">
        <v>3994</v>
      </c>
      <c r="B3996">
        <v>1614</v>
      </c>
      <c r="C3996">
        <v>1607</v>
      </c>
      <c r="D3996">
        <v>1630</v>
      </c>
      <c r="E3996">
        <v>1603</v>
      </c>
      <c r="F3996">
        <v>1640</v>
      </c>
      <c r="G3996">
        <v>1798</v>
      </c>
      <c r="H3996">
        <v>1615</v>
      </c>
      <c r="I3996">
        <v>1573</v>
      </c>
      <c r="J3996">
        <v>1639</v>
      </c>
      <c r="K3996">
        <v>1637</v>
      </c>
    </row>
    <row r="3997" spans="1:11" x14ac:dyDescent="0.45">
      <c r="A3997" s="1">
        <v>3995</v>
      </c>
      <c r="B3997">
        <v>1614</v>
      </c>
      <c r="C3997">
        <v>1608</v>
      </c>
      <c r="D3997">
        <v>1631</v>
      </c>
      <c r="E3997">
        <v>1604</v>
      </c>
      <c r="F3997">
        <v>1640</v>
      </c>
      <c r="G3997">
        <v>1799</v>
      </c>
      <c r="H3997">
        <v>1615</v>
      </c>
      <c r="I3997">
        <v>1574</v>
      </c>
      <c r="J3997">
        <v>1639</v>
      </c>
      <c r="K3997">
        <v>1638</v>
      </c>
    </row>
    <row r="3998" spans="1:11" x14ac:dyDescent="0.45">
      <c r="A3998" s="1">
        <v>3996</v>
      </c>
      <c r="B3998">
        <v>1614</v>
      </c>
      <c r="C3998">
        <v>1609</v>
      </c>
      <c r="D3998">
        <v>1631</v>
      </c>
      <c r="E3998">
        <v>1604</v>
      </c>
      <c r="F3998">
        <v>1640</v>
      </c>
      <c r="G3998">
        <v>1800</v>
      </c>
      <c r="H3998">
        <v>1615</v>
      </c>
      <c r="I3998">
        <v>1575</v>
      </c>
      <c r="J3998">
        <v>1640</v>
      </c>
      <c r="K3998">
        <v>1639</v>
      </c>
    </row>
    <row r="3999" spans="1:11" x14ac:dyDescent="0.45">
      <c r="A3999" s="1">
        <v>3997</v>
      </c>
      <c r="B3999">
        <v>1614</v>
      </c>
      <c r="C3999">
        <v>1610</v>
      </c>
      <c r="D3999">
        <v>1631</v>
      </c>
      <c r="E3999">
        <v>1604</v>
      </c>
      <c r="F3999">
        <v>1641</v>
      </c>
      <c r="G3999">
        <v>1800</v>
      </c>
      <c r="H3999">
        <v>1615</v>
      </c>
      <c r="I3999">
        <v>1575</v>
      </c>
      <c r="J3999">
        <v>1640</v>
      </c>
      <c r="K3999">
        <v>1640</v>
      </c>
    </row>
    <row r="4000" spans="1:11" x14ac:dyDescent="0.45">
      <c r="A4000" s="1">
        <v>3998</v>
      </c>
      <c r="B4000">
        <v>1614</v>
      </c>
      <c r="C4000">
        <v>1610</v>
      </c>
      <c r="D4000">
        <v>1631</v>
      </c>
      <c r="E4000">
        <v>1604</v>
      </c>
      <c r="F4000">
        <v>1641</v>
      </c>
      <c r="G4000">
        <v>1801</v>
      </c>
      <c r="H4000">
        <v>1616</v>
      </c>
      <c r="I4000">
        <v>1576</v>
      </c>
      <c r="J4000">
        <v>1641</v>
      </c>
      <c r="K4000">
        <v>1641</v>
      </c>
    </row>
    <row r="4001" spans="1:11" x14ac:dyDescent="0.45">
      <c r="A4001" s="1">
        <v>3999</v>
      </c>
      <c r="B4001">
        <v>1615</v>
      </c>
      <c r="C4001">
        <v>1610</v>
      </c>
      <c r="D4001">
        <v>1631</v>
      </c>
      <c r="E4001">
        <v>1605</v>
      </c>
      <c r="F4001">
        <v>1641</v>
      </c>
      <c r="G4001">
        <v>1802</v>
      </c>
      <c r="H4001">
        <v>1616</v>
      </c>
      <c r="I4001">
        <v>1576</v>
      </c>
      <c r="J4001">
        <v>1641</v>
      </c>
      <c r="K4001">
        <v>1641</v>
      </c>
    </row>
    <row r="4002" spans="1:11" x14ac:dyDescent="0.45">
      <c r="A4002" s="1">
        <v>4000</v>
      </c>
      <c r="B4002">
        <v>1615</v>
      </c>
      <c r="C4002">
        <v>1610</v>
      </c>
      <c r="D4002">
        <v>1631</v>
      </c>
      <c r="E4002">
        <v>1606</v>
      </c>
      <c r="F4002">
        <v>1642</v>
      </c>
      <c r="G4002">
        <v>1802</v>
      </c>
      <c r="H4002">
        <v>1617</v>
      </c>
      <c r="I4002">
        <v>1576</v>
      </c>
      <c r="J4002">
        <v>1641</v>
      </c>
      <c r="K4002">
        <v>1641</v>
      </c>
    </row>
    <row r="4003" spans="1:11" x14ac:dyDescent="0.45">
      <c r="A4003" s="1">
        <v>4001</v>
      </c>
      <c r="B4003">
        <v>1615</v>
      </c>
      <c r="C4003">
        <v>1610</v>
      </c>
      <c r="D4003">
        <v>1631</v>
      </c>
      <c r="E4003">
        <v>1606</v>
      </c>
      <c r="F4003">
        <v>1642</v>
      </c>
      <c r="G4003">
        <v>1803</v>
      </c>
      <c r="H4003">
        <v>1617</v>
      </c>
      <c r="I4003">
        <v>1576</v>
      </c>
      <c r="J4003">
        <v>1642</v>
      </c>
      <c r="K4003">
        <v>1642</v>
      </c>
    </row>
    <row r="4004" spans="1:11" x14ac:dyDescent="0.45">
      <c r="A4004" s="1">
        <v>4002</v>
      </c>
      <c r="B4004">
        <v>1615</v>
      </c>
      <c r="C4004">
        <v>1610</v>
      </c>
      <c r="D4004">
        <v>1632</v>
      </c>
      <c r="E4004">
        <v>1607</v>
      </c>
      <c r="F4004">
        <v>1643</v>
      </c>
      <c r="G4004">
        <v>1803</v>
      </c>
      <c r="H4004">
        <v>1618</v>
      </c>
      <c r="I4004">
        <v>1577</v>
      </c>
      <c r="J4004">
        <v>1642</v>
      </c>
      <c r="K4004">
        <v>1642</v>
      </c>
    </row>
    <row r="4005" spans="1:11" x14ac:dyDescent="0.45">
      <c r="A4005" s="1">
        <v>4003</v>
      </c>
      <c r="B4005">
        <v>1615</v>
      </c>
      <c r="C4005">
        <v>1611</v>
      </c>
      <c r="D4005">
        <v>1632</v>
      </c>
      <c r="E4005">
        <v>1608</v>
      </c>
      <c r="F4005">
        <v>1643</v>
      </c>
      <c r="G4005">
        <v>1804</v>
      </c>
      <c r="H4005">
        <v>1619</v>
      </c>
      <c r="I4005">
        <v>1577</v>
      </c>
      <c r="J4005">
        <v>1643</v>
      </c>
      <c r="K4005">
        <v>1642</v>
      </c>
    </row>
    <row r="4006" spans="1:11" x14ac:dyDescent="0.45">
      <c r="A4006" s="1">
        <v>4004</v>
      </c>
      <c r="B4006">
        <v>1615</v>
      </c>
      <c r="C4006">
        <v>1611</v>
      </c>
      <c r="D4006">
        <v>1632</v>
      </c>
      <c r="E4006">
        <v>1608</v>
      </c>
      <c r="F4006">
        <v>1643</v>
      </c>
      <c r="G4006">
        <v>1805</v>
      </c>
      <c r="H4006">
        <v>1619</v>
      </c>
      <c r="I4006">
        <v>1578</v>
      </c>
      <c r="J4006">
        <v>1643</v>
      </c>
      <c r="K4006">
        <v>1642</v>
      </c>
    </row>
    <row r="4007" spans="1:11" x14ac:dyDescent="0.45">
      <c r="A4007" s="1">
        <v>4005</v>
      </c>
      <c r="B4007">
        <v>1615</v>
      </c>
      <c r="C4007">
        <v>1611</v>
      </c>
      <c r="D4007">
        <v>1633</v>
      </c>
      <c r="E4007">
        <v>1608</v>
      </c>
      <c r="F4007">
        <v>1643</v>
      </c>
      <c r="G4007">
        <v>1805</v>
      </c>
      <c r="H4007">
        <v>1619</v>
      </c>
      <c r="I4007">
        <v>1578</v>
      </c>
      <c r="J4007">
        <v>1643</v>
      </c>
      <c r="K4007">
        <v>1642</v>
      </c>
    </row>
    <row r="4008" spans="1:11" x14ac:dyDescent="0.45">
      <c r="A4008" s="1">
        <v>4006</v>
      </c>
      <c r="B4008">
        <v>1615</v>
      </c>
      <c r="C4008">
        <v>1611</v>
      </c>
      <c r="D4008">
        <v>1634</v>
      </c>
      <c r="E4008">
        <v>1609</v>
      </c>
      <c r="F4008">
        <v>1643</v>
      </c>
      <c r="G4008">
        <v>1805</v>
      </c>
      <c r="H4008">
        <v>1619</v>
      </c>
      <c r="I4008">
        <v>1578</v>
      </c>
      <c r="J4008">
        <v>1643</v>
      </c>
      <c r="K4008">
        <v>1642</v>
      </c>
    </row>
    <row r="4009" spans="1:11" x14ac:dyDescent="0.45">
      <c r="A4009" s="1">
        <v>4007</v>
      </c>
      <c r="B4009">
        <v>1616</v>
      </c>
      <c r="C4009">
        <v>1611</v>
      </c>
      <c r="D4009">
        <v>1634</v>
      </c>
      <c r="E4009">
        <v>1610</v>
      </c>
      <c r="F4009">
        <v>1643</v>
      </c>
      <c r="G4009">
        <v>1806</v>
      </c>
      <c r="H4009">
        <v>1619</v>
      </c>
      <c r="I4009">
        <v>1578</v>
      </c>
      <c r="J4009">
        <v>1643</v>
      </c>
      <c r="K4009">
        <v>1643</v>
      </c>
    </row>
    <row r="4010" spans="1:11" x14ac:dyDescent="0.45">
      <c r="A4010" s="1">
        <v>4008</v>
      </c>
      <c r="B4010">
        <v>1616</v>
      </c>
      <c r="C4010">
        <v>1612</v>
      </c>
      <c r="D4010">
        <v>1634</v>
      </c>
      <c r="E4010">
        <v>1610</v>
      </c>
      <c r="F4010">
        <v>1644</v>
      </c>
      <c r="G4010">
        <v>1806</v>
      </c>
      <c r="H4010">
        <v>1620</v>
      </c>
      <c r="I4010">
        <v>1578</v>
      </c>
      <c r="J4010">
        <v>1644</v>
      </c>
      <c r="K4010">
        <v>1644</v>
      </c>
    </row>
    <row r="4011" spans="1:11" x14ac:dyDescent="0.45">
      <c r="A4011" s="1">
        <v>4009</v>
      </c>
      <c r="B4011">
        <v>1616</v>
      </c>
      <c r="C4011">
        <v>1612</v>
      </c>
      <c r="D4011">
        <v>1634</v>
      </c>
      <c r="E4011">
        <v>1610</v>
      </c>
      <c r="F4011">
        <v>1645</v>
      </c>
      <c r="G4011">
        <v>1806</v>
      </c>
      <c r="H4011">
        <v>1620</v>
      </c>
      <c r="I4011">
        <v>1579</v>
      </c>
      <c r="J4011">
        <v>1644</v>
      </c>
      <c r="K4011">
        <v>1644</v>
      </c>
    </row>
    <row r="4012" spans="1:11" x14ac:dyDescent="0.45">
      <c r="A4012" s="1">
        <v>4010</v>
      </c>
      <c r="B4012">
        <v>1616</v>
      </c>
      <c r="C4012">
        <v>1612</v>
      </c>
      <c r="D4012">
        <v>1634</v>
      </c>
      <c r="E4012">
        <v>1611</v>
      </c>
      <c r="F4012">
        <v>1645</v>
      </c>
      <c r="G4012">
        <v>1807</v>
      </c>
      <c r="H4012">
        <v>1620</v>
      </c>
      <c r="I4012">
        <v>1580</v>
      </c>
      <c r="J4012">
        <v>1645</v>
      </c>
      <c r="K4012">
        <v>1645</v>
      </c>
    </row>
    <row r="4013" spans="1:11" x14ac:dyDescent="0.45">
      <c r="A4013" s="1">
        <v>4011</v>
      </c>
      <c r="B4013">
        <v>1617</v>
      </c>
      <c r="C4013">
        <v>1612</v>
      </c>
      <c r="D4013">
        <v>1634</v>
      </c>
      <c r="E4013">
        <v>1612</v>
      </c>
      <c r="F4013">
        <v>1645</v>
      </c>
      <c r="G4013">
        <v>1808</v>
      </c>
      <c r="H4013">
        <v>1621</v>
      </c>
      <c r="I4013">
        <v>1581</v>
      </c>
      <c r="J4013">
        <v>1645</v>
      </c>
      <c r="K4013">
        <v>1646</v>
      </c>
    </row>
    <row r="4014" spans="1:11" x14ac:dyDescent="0.45">
      <c r="A4014" s="1">
        <v>4012</v>
      </c>
      <c r="B4014">
        <v>1618</v>
      </c>
      <c r="C4014">
        <v>1613</v>
      </c>
      <c r="D4014">
        <v>1635</v>
      </c>
      <c r="E4014">
        <v>1612</v>
      </c>
      <c r="F4014">
        <v>1645</v>
      </c>
      <c r="G4014">
        <v>1809</v>
      </c>
      <c r="H4014">
        <v>1622</v>
      </c>
      <c r="I4014">
        <v>1581</v>
      </c>
      <c r="J4014">
        <v>1646</v>
      </c>
      <c r="K4014">
        <v>1646</v>
      </c>
    </row>
    <row r="4015" spans="1:11" x14ac:dyDescent="0.45">
      <c r="A4015" s="1">
        <v>4013</v>
      </c>
      <c r="B4015">
        <v>1618</v>
      </c>
      <c r="C4015">
        <v>1614</v>
      </c>
      <c r="D4015">
        <v>1636</v>
      </c>
      <c r="E4015">
        <v>1613</v>
      </c>
      <c r="F4015">
        <v>1646</v>
      </c>
      <c r="G4015">
        <v>1810</v>
      </c>
      <c r="H4015">
        <v>1622</v>
      </c>
      <c r="I4015">
        <v>1581</v>
      </c>
      <c r="J4015">
        <v>1647</v>
      </c>
      <c r="K4015">
        <v>1646</v>
      </c>
    </row>
    <row r="4016" spans="1:11" x14ac:dyDescent="0.45">
      <c r="A4016" s="1">
        <v>4014</v>
      </c>
      <c r="B4016">
        <v>1618</v>
      </c>
      <c r="C4016">
        <v>1614</v>
      </c>
      <c r="D4016">
        <v>1637</v>
      </c>
      <c r="E4016">
        <v>1613</v>
      </c>
      <c r="F4016">
        <v>1647</v>
      </c>
      <c r="G4016">
        <v>1811</v>
      </c>
      <c r="H4016">
        <v>1622</v>
      </c>
      <c r="I4016">
        <v>1582</v>
      </c>
      <c r="J4016">
        <v>1647</v>
      </c>
      <c r="K4016">
        <v>1646</v>
      </c>
    </row>
    <row r="4017" spans="1:11" x14ac:dyDescent="0.45">
      <c r="A4017" s="1">
        <v>4015</v>
      </c>
      <c r="B4017">
        <v>1618</v>
      </c>
      <c r="C4017">
        <v>1614</v>
      </c>
      <c r="D4017">
        <v>1638</v>
      </c>
      <c r="E4017">
        <v>1614</v>
      </c>
      <c r="F4017">
        <v>1647</v>
      </c>
      <c r="G4017">
        <v>1812</v>
      </c>
      <c r="H4017">
        <v>1622</v>
      </c>
      <c r="I4017">
        <v>1583</v>
      </c>
      <c r="J4017">
        <v>1647</v>
      </c>
      <c r="K4017">
        <v>1647</v>
      </c>
    </row>
    <row r="4018" spans="1:11" x14ac:dyDescent="0.45">
      <c r="A4018" s="1">
        <v>4016</v>
      </c>
      <c r="B4018">
        <v>1618</v>
      </c>
      <c r="C4018">
        <v>1615</v>
      </c>
      <c r="D4018">
        <v>1638</v>
      </c>
      <c r="E4018">
        <v>1614</v>
      </c>
      <c r="F4018">
        <v>1647</v>
      </c>
      <c r="G4018">
        <v>1813</v>
      </c>
      <c r="H4018">
        <v>1622</v>
      </c>
      <c r="I4018">
        <v>1584</v>
      </c>
      <c r="J4018">
        <v>1648</v>
      </c>
      <c r="K4018">
        <v>1647</v>
      </c>
    </row>
    <row r="4019" spans="1:11" x14ac:dyDescent="0.45">
      <c r="A4019" s="1">
        <v>4017</v>
      </c>
      <c r="B4019">
        <v>1618</v>
      </c>
      <c r="C4019">
        <v>1615</v>
      </c>
      <c r="D4019">
        <v>1638</v>
      </c>
      <c r="E4019">
        <v>1615</v>
      </c>
      <c r="F4019">
        <v>1647</v>
      </c>
      <c r="G4019">
        <v>1814</v>
      </c>
      <c r="H4019">
        <v>1622</v>
      </c>
      <c r="I4019">
        <v>1584</v>
      </c>
      <c r="J4019">
        <v>1649</v>
      </c>
      <c r="K4019">
        <v>1647</v>
      </c>
    </row>
    <row r="4020" spans="1:11" x14ac:dyDescent="0.45">
      <c r="A4020" s="1">
        <v>4018</v>
      </c>
      <c r="B4020">
        <v>1619</v>
      </c>
      <c r="C4020">
        <v>1615</v>
      </c>
      <c r="D4020">
        <v>1638</v>
      </c>
      <c r="E4020">
        <v>1615</v>
      </c>
      <c r="F4020">
        <v>1647</v>
      </c>
      <c r="G4020">
        <v>1815</v>
      </c>
      <c r="H4020">
        <v>1623</v>
      </c>
      <c r="I4020">
        <v>1584</v>
      </c>
      <c r="J4020">
        <v>1649</v>
      </c>
      <c r="K4020">
        <v>1648</v>
      </c>
    </row>
    <row r="4021" spans="1:11" x14ac:dyDescent="0.45">
      <c r="A4021" s="1">
        <v>4019</v>
      </c>
      <c r="B4021">
        <v>1619</v>
      </c>
      <c r="C4021">
        <v>1615</v>
      </c>
      <c r="D4021">
        <v>1638</v>
      </c>
      <c r="E4021">
        <v>1616</v>
      </c>
      <c r="F4021">
        <v>1647</v>
      </c>
      <c r="G4021">
        <v>1816</v>
      </c>
      <c r="H4021">
        <v>1623</v>
      </c>
      <c r="I4021">
        <v>1585</v>
      </c>
      <c r="J4021">
        <v>1650</v>
      </c>
      <c r="K4021">
        <v>1649</v>
      </c>
    </row>
    <row r="4022" spans="1:11" x14ac:dyDescent="0.45">
      <c r="A4022" s="1">
        <v>4020</v>
      </c>
      <c r="B4022">
        <v>1620</v>
      </c>
      <c r="C4022">
        <v>1616</v>
      </c>
      <c r="D4022">
        <v>1639</v>
      </c>
      <c r="E4022">
        <v>1616</v>
      </c>
      <c r="F4022">
        <v>1647</v>
      </c>
      <c r="G4022">
        <v>1817</v>
      </c>
      <c r="H4022">
        <v>1624</v>
      </c>
      <c r="I4022">
        <v>1585</v>
      </c>
      <c r="J4022">
        <v>1650</v>
      </c>
      <c r="K4022">
        <v>1649</v>
      </c>
    </row>
    <row r="4023" spans="1:11" x14ac:dyDescent="0.45">
      <c r="A4023" s="1">
        <v>4021</v>
      </c>
      <c r="B4023">
        <v>1621</v>
      </c>
      <c r="C4023">
        <v>1616</v>
      </c>
      <c r="D4023">
        <v>1640</v>
      </c>
      <c r="E4023">
        <v>1616</v>
      </c>
      <c r="F4023">
        <v>1647</v>
      </c>
      <c r="G4023">
        <v>1817</v>
      </c>
      <c r="H4023">
        <v>1624</v>
      </c>
      <c r="I4023">
        <v>1585</v>
      </c>
      <c r="J4023">
        <v>1650</v>
      </c>
      <c r="K4023">
        <v>1650</v>
      </c>
    </row>
    <row r="4024" spans="1:11" x14ac:dyDescent="0.45">
      <c r="A4024" s="1">
        <v>4022</v>
      </c>
      <c r="B4024">
        <v>1621</v>
      </c>
      <c r="C4024">
        <v>1616</v>
      </c>
      <c r="D4024">
        <v>1641</v>
      </c>
      <c r="E4024">
        <v>1617</v>
      </c>
      <c r="F4024">
        <v>1648</v>
      </c>
      <c r="G4024">
        <v>1818</v>
      </c>
      <c r="H4024">
        <v>1625</v>
      </c>
      <c r="I4024">
        <v>1586</v>
      </c>
      <c r="J4024">
        <v>1650</v>
      </c>
      <c r="K4024">
        <v>1650</v>
      </c>
    </row>
    <row r="4025" spans="1:11" x14ac:dyDescent="0.45">
      <c r="A4025" s="1">
        <v>4023</v>
      </c>
      <c r="B4025">
        <v>1621</v>
      </c>
      <c r="C4025">
        <v>1616</v>
      </c>
      <c r="D4025">
        <v>1642</v>
      </c>
      <c r="E4025">
        <v>1618</v>
      </c>
      <c r="F4025">
        <v>1648</v>
      </c>
      <c r="G4025">
        <v>1818</v>
      </c>
      <c r="H4025">
        <v>1625</v>
      </c>
      <c r="I4025">
        <v>1587</v>
      </c>
      <c r="J4025">
        <v>1651</v>
      </c>
      <c r="K4025">
        <v>1651</v>
      </c>
    </row>
    <row r="4026" spans="1:11" x14ac:dyDescent="0.45">
      <c r="A4026" s="1">
        <v>4024</v>
      </c>
      <c r="B4026">
        <v>1621</v>
      </c>
      <c r="C4026">
        <v>1617</v>
      </c>
      <c r="D4026">
        <v>1643</v>
      </c>
      <c r="E4026">
        <v>1619</v>
      </c>
      <c r="F4026">
        <v>1648</v>
      </c>
      <c r="G4026">
        <v>1818</v>
      </c>
      <c r="H4026">
        <v>1626</v>
      </c>
      <c r="I4026">
        <v>1588</v>
      </c>
      <c r="J4026">
        <v>1652</v>
      </c>
      <c r="K4026">
        <v>1652</v>
      </c>
    </row>
    <row r="4027" spans="1:11" x14ac:dyDescent="0.45">
      <c r="A4027" s="1">
        <v>4025</v>
      </c>
      <c r="B4027">
        <v>1621</v>
      </c>
      <c r="C4027">
        <v>1617</v>
      </c>
      <c r="D4027">
        <v>1643</v>
      </c>
      <c r="E4027">
        <v>1620</v>
      </c>
      <c r="F4027">
        <v>1649</v>
      </c>
      <c r="G4027">
        <v>1819</v>
      </c>
      <c r="H4027">
        <v>1626</v>
      </c>
      <c r="I4027">
        <v>1588</v>
      </c>
      <c r="J4027">
        <v>1652</v>
      </c>
      <c r="K4027">
        <v>1653</v>
      </c>
    </row>
    <row r="4028" spans="1:11" x14ac:dyDescent="0.45">
      <c r="A4028" s="1">
        <v>4026</v>
      </c>
      <c r="B4028">
        <v>1622</v>
      </c>
      <c r="C4028">
        <v>1617</v>
      </c>
      <c r="D4028">
        <v>1643</v>
      </c>
      <c r="E4028">
        <v>1620</v>
      </c>
      <c r="F4028">
        <v>1649</v>
      </c>
      <c r="G4028">
        <v>1820</v>
      </c>
      <c r="H4028">
        <v>1627</v>
      </c>
      <c r="I4028">
        <v>1589</v>
      </c>
      <c r="J4028">
        <v>1653</v>
      </c>
      <c r="K4028">
        <v>1654</v>
      </c>
    </row>
    <row r="4029" spans="1:11" x14ac:dyDescent="0.45">
      <c r="A4029" s="1">
        <v>4027</v>
      </c>
      <c r="B4029">
        <v>1622</v>
      </c>
      <c r="C4029">
        <v>1617</v>
      </c>
      <c r="D4029">
        <v>1644</v>
      </c>
      <c r="E4029">
        <v>1620</v>
      </c>
      <c r="F4029">
        <v>1649</v>
      </c>
      <c r="G4029">
        <v>1821</v>
      </c>
      <c r="H4029">
        <v>1628</v>
      </c>
      <c r="I4029">
        <v>1589</v>
      </c>
      <c r="J4029">
        <v>1653</v>
      </c>
      <c r="K4029">
        <v>1655</v>
      </c>
    </row>
    <row r="4030" spans="1:11" x14ac:dyDescent="0.45">
      <c r="A4030" s="1">
        <v>4028</v>
      </c>
      <c r="B4030">
        <v>1622</v>
      </c>
      <c r="C4030">
        <v>1618</v>
      </c>
      <c r="D4030">
        <v>1644</v>
      </c>
      <c r="E4030">
        <v>1621</v>
      </c>
      <c r="F4030">
        <v>1650</v>
      </c>
      <c r="G4030">
        <v>1822</v>
      </c>
      <c r="H4030">
        <v>1628</v>
      </c>
      <c r="I4030">
        <v>1590</v>
      </c>
      <c r="J4030">
        <v>1653</v>
      </c>
      <c r="K4030">
        <v>1655</v>
      </c>
    </row>
    <row r="4031" spans="1:11" x14ac:dyDescent="0.45">
      <c r="A4031" s="1">
        <v>4029</v>
      </c>
      <c r="B4031">
        <v>1622</v>
      </c>
      <c r="C4031">
        <v>1618</v>
      </c>
      <c r="D4031">
        <v>1645</v>
      </c>
      <c r="E4031">
        <v>1621</v>
      </c>
      <c r="F4031">
        <v>1650</v>
      </c>
      <c r="G4031">
        <v>1822</v>
      </c>
      <c r="H4031">
        <v>1628</v>
      </c>
      <c r="I4031">
        <v>1590</v>
      </c>
      <c r="J4031">
        <v>1653</v>
      </c>
      <c r="K4031">
        <v>1656</v>
      </c>
    </row>
    <row r="4032" spans="1:11" x14ac:dyDescent="0.45">
      <c r="A4032" s="1">
        <v>4030</v>
      </c>
      <c r="B4032">
        <v>1622</v>
      </c>
      <c r="C4032">
        <v>1618</v>
      </c>
      <c r="D4032">
        <v>1645</v>
      </c>
      <c r="E4032">
        <v>1622</v>
      </c>
      <c r="F4032">
        <v>1650</v>
      </c>
      <c r="G4032">
        <v>1822</v>
      </c>
      <c r="H4032">
        <v>1628</v>
      </c>
      <c r="I4032">
        <v>1590</v>
      </c>
      <c r="J4032">
        <v>1654</v>
      </c>
      <c r="K4032">
        <v>1657</v>
      </c>
    </row>
    <row r="4033" spans="1:11" x14ac:dyDescent="0.45">
      <c r="A4033" s="1">
        <v>4031</v>
      </c>
      <c r="B4033">
        <v>1622</v>
      </c>
      <c r="C4033">
        <v>1619</v>
      </c>
      <c r="D4033">
        <v>1646</v>
      </c>
      <c r="E4033">
        <v>1622</v>
      </c>
      <c r="F4033">
        <v>1651</v>
      </c>
      <c r="G4033">
        <v>1822</v>
      </c>
      <c r="H4033">
        <v>1628</v>
      </c>
      <c r="I4033">
        <v>1590</v>
      </c>
      <c r="J4033">
        <v>1655</v>
      </c>
      <c r="K4033">
        <v>1657</v>
      </c>
    </row>
    <row r="4034" spans="1:11" x14ac:dyDescent="0.45">
      <c r="A4034" s="1">
        <v>4032</v>
      </c>
      <c r="B4034">
        <v>1622</v>
      </c>
      <c r="C4034">
        <v>1619</v>
      </c>
      <c r="D4034">
        <v>1647</v>
      </c>
      <c r="E4034">
        <v>1622</v>
      </c>
      <c r="F4034">
        <v>1651</v>
      </c>
      <c r="G4034">
        <v>1822</v>
      </c>
      <c r="H4034">
        <v>1629</v>
      </c>
      <c r="I4034">
        <v>1590</v>
      </c>
      <c r="J4034">
        <v>1656</v>
      </c>
      <c r="K4034">
        <v>1658</v>
      </c>
    </row>
    <row r="4035" spans="1:11" x14ac:dyDescent="0.45">
      <c r="A4035" s="1">
        <v>4033</v>
      </c>
      <c r="B4035">
        <v>1622</v>
      </c>
      <c r="C4035">
        <v>1620</v>
      </c>
      <c r="D4035">
        <v>1648</v>
      </c>
      <c r="E4035">
        <v>1622</v>
      </c>
      <c r="F4035">
        <v>1651</v>
      </c>
      <c r="G4035">
        <v>1822</v>
      </c>
      <c r="H4035">
        <v>1630</v>
      </c>
      <c r="I4035">
        <v>1590</v>
      </c>
      <c r="J4035">
        <v>1656</v>
      </c>
      <c r="K4035">
        <v>1658</v>
      </c>
    </row>
    <row r="4036" spans="1:11" x14ac:dyDescent="0.45">
      <c r="A4036" s="1">
        <v>4034</v>
      </c>
      <c r="B4036">
        <v>1622</v>
      </c>
      <c r="C4036">
        <v>1621</v>
      </c>
      <c r="D4036">
        <v>1649</v>
      </c>
      <c r="E4036">
        <v>1622</v>
      </c>
      <c r="F4036">
        <v>1651</v>
      </c>
      <c r="G4036">
        <v>1822</v>
      </c>
      <c r="H4036">
        <v>1631</v>
      </c>
      <c r="I4036">
        <v>1590</v>
      </c>
      <c r="J4036">
        <v>1656</v>
      </c>
      <c r="K4036">
        <v>1659</v>
      </c>
    </row>
    <row r="4037" spans="1:11" x14ac:dyDescent="0.45">
      <c r="A4037" s="1">
        <v>4035</v>
      </c>
      <c r="B4037">
        <v>1623</v>
      </c>
      <c r="C4037">
        <v>1621</v>
      </c>
      <c r="D4037">
        <v>1650</v>
      </c>
      <c r="E4037">
        <v>1622</v>
      </c>
      <c r="F4037">
        <v>1652</v>
      </c>
      <c r="G4037">
        <v>1822</v>
      </c>
      <c r="H4037">
        <v>1631</v>
      </c>
      <c r="I4037">
        <v>1590</v>
      </c>
      <c r="J4037">
        <v>1656</v>
      </c>
      <c r="K4037">
        <v>1659</v>
      </c>
    </row>
    <row r="4038" spans="1:11" x14ac:dyDescent="0.45">
      <c r="A4038" s="1">
        <v>4036</v>
      </c>
      <c r="B4038">
        <v>1624</v>
      </c>
      <c r="C4038">
        <v>1622</v>
      </c>
      <c r="D4038">
        <v>1651</v>
      </c>
      <c r="E4038">
        <v>1622</v>
      </c>
      <c r="F4038">
        <v>1653</v>
      </c>
      <c r="G4038">
        <v>1822</v>
      </c>
      <c r="H4038">
        <v>1631</v>
      </c>
      <c r="I4038">
        <v>1591</v>
      </c>
      <c r="J4038">
        <v>1656</v>
      </c>
      <c r="K4038">
        <v>1660</v>
      </c>
    </row>
    <row r="4039" spans="1:11" x14ac:dyDescent="0.45">
      <c r="A4039" s="1">
        <v>4037</v>
      </c>
      <c r="B4039">
        <v>1624</v>
      </c>
      <c r="C4039">
        <v>1622</v>
      </c>
      <c r="D4039">
        <v>1651</v>
      </c>
      <c r="E4039">
        <v>1623</v>
      </c>
      <c r="F4039">
        <v>1654</v>
      </c>
      <c r="G4039">
        <v>1823</v>
      </c>
      <c r="H4039">
        <v>1632</v>
      </c>
      <c r="I4039">
        <v>1592</v>
      </c>
      <c r="J4039">
        <v>1656</v>
      </c>
      <c r="K4039">
        <v>1660</v>
      </c>
    </row>
    <row r="4040" spans="1:11" x14ac:dyDescent="0.45">
      <c r="A4040" s="1">
        <v>4038</v>
      </c>
      <c r="B4040">
        <v>1624</v>
      </c>
      <c r="C4040">
        <v>1623</v>
      </c>
      <c r="D4040">
        <v>1651</v>
      </c>
      <c r="E4040">
        <v>1623</v>
      </c>
      <c r="F4040">
        <v>1654</v>
      </c>
      <c r="G4040">
        <v>1823</v>
      </c>
      <c r="H4040">
        <v>1633</v>
      </c>
      <c r="I4040">
        <v>1592</v>
      </c>
      <c r="J4040">
        <v>1656</v>
      </c>
      <c r="K4040">
        <v>1661</v>
      </c>
    </row>
    <row r="4041" spans="1:11" x14ac:dyDescent="0.45">
      <c r="A4041" s="1">
        <v>4039</v>
      </c>
      <c r="B4041">
        <v>1625</v>
      </c>
      <c r="C4041">
        <v>1624</v>
      </c>
      <c r="D4041">
        <v>1651</v>
      </c>
      <c r="E4041">
        <v>1623</v>
      </c>
      <c r="F4041">
        <v>1655</v>
      </c>
      <c r="G4041">
        <v>1823</v>
      </c>
      <c r="H4041">
        <v>1633</v>
      </c>
      <c r="I4041">
        <v>1592</v>
      </c>
      <c r="J4041">
        <v>1656</v>
      </c>
      <c r="K4041">
        <v>1661</v>
      </c>
    </row>
    <row r="4042" spans="1:11" x14ac:dyDescent="0.45">
      <c r="A4042" s="1">
        <v>4040</v>
      </c>
      <c r="B4042">
        <v>1626</v>
      </c>
      <c r="C4042">
        <v>1625</v>
      </c>
      <c r="D4042">
        <v>1651</v>
      </c>
      <c r="E4042">
        <v>1624</v>
      </c>
      <c r="F4042">
        <v>1656</v>
      </c>
      <c r="G4042">
        <v>1823</v>
      </c>
      <c r="H4042">
        <v>1634</v>
      </c>
      <c r="I4042">
        <v>1593</v>
      </c>
      <c r="J4042">
        <v>1656</v>
      </c>
      <c r="K4042">
        <v>1662</v>
      </c>
    </row>
    <row r="4043" spans="1:11" x14ac:dyDescent="0.45">
      <c r="A4043" s="1">
        <v>4041</v>
      </c>
      <c r="B4043">
        <v>1627</v>
      </c>
      <c r="C4043">
        <v>1625</v>
      </c>
      <c r="D4043">
        <v>1651</v>
      </c>
      <c r="E4043">
        <v>1625</v>
      </c>
      <c r="F4043">
        <v>1656</v>
      </c>
      <c r="G4043">
        <v>1823</v>
      </c>
      <c r="H4043">
        <v>1635</v>
      </c>
      <c r="I4043">
        <v>1593</v>
      </c>
      <c r="J4043">
        <v>1657</v>
      </c>
      <c r="K4043">
        <v>1662</v>
      </c>
    </row>
    <row r="4044" spans="1:11" x14ac:dyDescent="0.45">
      <c r="A4044" s="1">
        <v>4042</v>
      </c>
      <c r="B4044">
        <v>1628</v>
      </c>
      <c r="C4044">
        <v>1626</v>
      </c>
      <c r="D4044">
        <v>1651</v>
      </c>
      <c r="E4044">
        <v>1625</v>
      </c>
      <c r="F4044">
        <v>1656</v>
      </c>
      <c r="G4044">
        <v>1823</v>
      </c>
      <c r="H4044">
        <v>1635</v>
      </c>
      <c r="I4044">
        <v>1593</v>
      </c>
      <c r="J4044">
        <v>1658</v>
      </c>
      <c r="K4044">
        <v>1663</v>
      </c>
    </row>
    <row r="4045" spans="1:11" x14ac:dyDescent="0.45">
      <c r="A4045" s="1">
        <v>4043</v>
      </c>
      <c r="B4045">
        <v>1628</v>
      </c>
      <c r="C4045">
        <v>1626</v>
      </c>
      <c r="D4045">
        <v>1652</v>
      </c>
      <c r="E4045">
        <v>1625</v>
      </c>
      <c r="F4045">
        <v>1657</v>
      </c>
      <c r="G4045">
        <v>1823</v>
      </c>
      <c r="H4045">
        <v>1636</v>
      </c>
      <c r="I4045">
        <v>1593</v>
      </c>
      <c r="J4045">
        <v>1658</v>
      </c>
      <c r="K4045">
        <v>1663</v>
      </c>
    </row>
    <row r="4046" spans="1:11" x14ac:dyDescent="0.45">
      <c r="A4046" s="1">
        <v>4044</v>
      </c>
      <c r="B4046">
        <v>1628</v>
      </c>
      <c r="C4046">
        <v>1627</v>
      </c>
      <c r="D4046">
        <v>1652</v>
      </c>
      <c r="E4046">
        <v>1625</v>
      </c>
      <c r="F4046">
        <v>1657</v>
      </c>
      <c r="G4046">
        <v>1823</v>
      </c>
      <c r="H4046">
        <v>1636</v>
      </c>
      <c r="I4046">
        <v>1593</v>
      </c>
      <c r="J4046">
        <v>1659</v>
      </c>
      <c r="K4046">
        <v>1663</v>
      </c>
    </row>
    <row r="4047" spans="1:11" x14ac:dyDescent="0.45">
      <c r="A4047" s="1">
        <v>4045</v>
      </c>
      <c r="B4047">
        <v>1628</v>
      </c>
      <c r="C4047">
        <v>1627</v>
      </c>
      <c r="D4047">
        <v>1653</v>
      </c>
      <c r="E4047">
        <v>1626</v>
      </c>
      <c r="F4047">
        <v>1657</v>
      </c>
      <c r="G4047">
        <v>1823</v>
      </c>
      <c r="H4047">
        <v>1636</v>
      </c>
      <c r="I4047">
        <v>1593</v>
      </c>
      <c r="J4047">
        <v>1659</v>
      </c>
      <c r="K4047">
        <v>1663</v>
      </c>
    </row>
    <row r="4048" spans="1:11" x14ac:dyDescent="0.45">
      <c r="A4048" s="1">
        <v>4046</v>
      </c>
      <c r="B4048">
        <v>1629</v>
      </c>
      <c r="C4048">
        <v>1627</v>
      </c>
      <c r="D4048">
        <v>1654</v>
      </c>
      <c r="E4048">
        <v>1626</v>
      </c>
      <c r="F4048">
        <v>1658</v>
      </c>
      <c r="G4048">
        <v>1823</v>
      </c>
      <c r="H4048">
        <v>1636</v>
      </c>
      <c r="I4048">
        <v>1593</v>
      </c>
      <c r="J4048">
        <v>1660</v>
      </c>
      <c r="K4048">
        <v>1664</v>
      </c>
    </row>
    <row r="4049" spans="1:11" x14ac:dyDescent="0.45">
      <c r="A4049" s="1">
        <v>4047</v>
      </c>
      <c r="B4049">
        <v>1629</v>
      </c>
      <c r="C4049">
        <v>1628</v>
      </c>
      <c r="D4049">
        <v>1655</v>
      </c>
      <c r="E4049">
        <v>1626</v>
      </c>
      <c r="F4049">
        <v>1658</v>
      </c>
      <c r="G4049">
        <v>1823</v>
      </c>
      <c r="H4049">
        <v>1637</v>
      </c>
      <c r="I4049">
        <v>1594</v>
      </c>
      <c r="J4049">
        <v>1660</v>
      </c>
      <c r="K4049">
        <v>1664</v>
      </c>
    </row>
    <row r="4050" spans="1:11" x14ac:dyDescent="0.45">
      <c r="A4050" s="1">
        <v>4048</v>
      </c>
      <c r="B4050">
        <v>1630</v>
      </c>
      <c r="C4050">
        <v>1629</v>
      </c>
      <c r="D4050">
        <v>1656</v>
      </c>
      <c r="E4050">
        <v>1627</v>
      </c>
      <c r="F4050">
        <v>1658</v>
      </c>
      <c r="G4050">
        <v>1823</v>
      </c>
      <c r="H4050">
        <v>1638</v>
      </c>
      <c r="I4050">
        <v>1595</v>
      </c>
      <c r="J4050">
        <v>1661</v>
      </c>
      <c r="K4050">
        <v>1664</v>
      </c>
    </row>
    <row r="4051" spans="1:11" x14ac:dyDescent="0.45">
      <c r="A4051" s="1">
        <v>4049</v>
      </c>
      <c r="B4051">
        <v>1631</v>
      </c>
      <c r="C4051">
        <v>1629</v>
      </c>
      <c r="D4051">
        <v>1656</v>
      </c>
      <c r="E4051">
        <v>1628</v>
      </c>
      <c r="F4051">
        <v>1658</v>
      </c>
      <c r="G4051">
        <v>1823</v>
      </c>
      <c r="H4051">
        <v>1639</v>
      </c>
      <c r="I4051">
        <v>1596</v>
      </c>
      <c r="J4051">
        <v>1661</v>
      </c>
      <c r="K4051">
        <v>1664</v>
      </c>
    </row>
    <row r="4052" spans="1:11" x14ac:dyDescent="0.45">
      <c r="A4052" s="1">
        <v>4050</v>
      </c>
      <c r="B4052">
        <v>1631</v>
      </c>
      <c r="C4052">
        <v>1629</v>
      </c>
      <c r="D4052">
        <v>1656</v>
      </c>
      <c r="E4052">
        <v>1629</v>
      </c>
      <c r="F4052">
        <v>1659</v>
      </c>
      <c r="G4052">
        <v>1823</v>
      </c>
      <c r="H4052">
        <v>1639</v>
      </c>
      <c r="I4052">
        <v>1597</v>
      </c>
      <c r="J4052">
        <v>1661</v>
      </c>
      <c r="K4052">
        <v>1665</v>
      </c>
    </row>
    <row r="4053" spans="1:11" x14ac:dyDescent="0.45">
      <c r="A4053" s="1">
        <v>4051</v>
      </c>
      <c r="B4053">
        <v>1632</v>
      </c>
      <c r="C4053">
        <v>1629</v>
      </c>
      <c r="D4053">
        <v>1656</v>
      </c>
      <c r="E4053">
        <v>1630</v>
      </c>
      <c r="F4053">
        <v>1659</v>
      </c>
      <c r="G4053">
        <v>1823</v>
      </c>
      <c r="H4053">
        <v>1639</v>
      </c>
      <c r="I4053">
        <v>1598</v>
      </c>
      <c r="J4053">
        <v>1662</v>
      </c>
      <c r="K4053">
        <v>1666</v>
      </c>
    </row>
    <row r="4054" spans="1:11" x14ac:dyDescent="0.45">
      <c r="A4054" s="1">
        <v>4052</v>
      </c>
      <c r="B4054">
        <v>1632</v>
      </c>
      <c r="C4054">
        <v>1629</v>
      </c>
      <c r="D4054">
        <v>1657</v>
      </c>
      <c r="E4054">
        <v>1631</v>
      </c>
      <c r="F4054">
        <v>1660</v>
      </c>
      <c r="G4054">
        <v>1824</v>
      </c>
      <c r="H4054">
        <v>1640</v>
      </c>
      <c r="I4054">
        <v>1598</v>
      </c>
      <c r="J4054">
        <v>1662</v>
      </c>
      <c r="K4054">
        <v>1666</v>
      </c>
    </row>
    <row r="4055" spans="1:11" x14ac:dyDescent="0.45">
      <c r="A4055" s="1">
        <v>4053</v>
      </c>
      <c r="B4055">
        <v>1632</v>
      </c>
      <c r="C4055">
        <v>1629</v>
      </c>
      <c r="D4055">
        <v>1657</v>
      </c>
      <c r="E4055">
        <v>1631</v>
      </c>
      <c r="F4055">
        <v>1660</v>
      </c>
      <c r="G4055">
        <v>1825</v>
      </c>
      <c r="H4055">
        <v>1640</v>
      </c>
      <c r="I4055">
        <v>1598</v>
      </c>
      <c r="J4055">
        <v>1662</v>
      </c>
      <c r="K4055">
        <v>1666</v>
      </c>
    </row>
    <row r="4056" spans="1:11" x14ac:dyDescent="0.45">
      <c r="A4056" s="1">
        <v>4054</v>
      </c>
      <c r="B4056">
        <v>1632</v>
      </c>
      <c r="C4056">
        <v>1629</v>
      </c>
      <c r="D4056">
        <v>1657</v>
      </c>
      <c r="E4056">
        <v>1631</v>
      </c>
      <c r="F4056">
        <v>1660</v>
      </c>
      <c r="G4056">
        <v>1825</v>
      </c>
      <c r="H4056">
        <v>1640</v>
      </c>
      <c r="I4056">
        <v>1598</v>
      </c>
      <c r="J4056">
        <v>1663</v>
      </c>
      <c r="K4056">
        <v>1666</v>
      </c>
    </row>
    <row r="4057" spans="1:11" x14ac:dyDescent="0.45">
      <c r="A4057" s="1">
        <v>4055</v>
      </c>
      <c r="B4057">
        <v>1632</v>
      </c>
      <c r="C4057">
        <v>1629</v>
      </c>
      <c r="D4057">
        <v>1657</v>
      </c>
      <c r="E4057">
        <v>1631</v>
      </c>
      <c r="F4057">
        <v>1661</v>
      </c>
      <c r="G4057">
        <v>1825</v>
      </c>
      <c r="H4057">
        <v>1641</v>
      </c>
      <c r="I4057">
        <v>1598</v>
      </c>
      <c r="J4057">
        <v>1663</v>
      </c>
      <c r="K4057">
        <v>1666</v>
      </c>
    </row>
    <row r="4058" spans="1:11" x14ac:dyDescent="0.45">
      <c r="A4058" s="1">
        <v>4056</v>
      </c>
      <c r="B4058">
        <v>1633</v>
      </c>
      <c r="C4058">
        <v>1629</v>
      </c>
      <c r="D4058">
        <v>1657</v>
      </c>
      <c r="E4058">
        <v>1631</v>
      </c>
      <c r="F4058">
        <v>1662</v>
      </c>
      <c r="G4058">
        <v>1826</v>
      </c>
      <c r="H4058">
        <v>1641</v>
      </c>
      <c r="I4058">
        <v>1598</v>
      </c>
      <c r="J4058">
        <v>1664</v>
      </c>
      <c r="K4058">
        <v>1666</v>
      </c>
    </row>
    <row r="4059" spans="1:11" x14ac:dyDescent="0.45">
      <c r="A4059" s="1">
        <v>4057</v>
      </c>
      <c r="B4059">
        <v>1634</v>
      </c>
      <c r="C4059">
        <v>1630</v>
      </c>
      <c r="D4059">
        <v>1657</v>
      </c>
      <c r="E4059">
        <v>1631</v>
      </c>
      <c r="F4059">
        <v>1663</v>
      </c>
      <c r="G4059">
        <v>1826</v>
      </c>
      <c r="H4059">
        <v>1642</v>
      </c>
      <c r="I4059">
        <v>1598</v>
      </c>
      <c r="J4059">
        <v>1664</v>
      </c>
      <c r="K4059">
        <v>1667</v>
      </c>
    </row>
    <row r="4060" spans="1:11" x14ac:dyDescent="0.45">
      <c r="A4060" s="1">
        <v>4058</v>
      </c>
      <c r="B4060">
        <v>1634</v>
      </c>
      <c r="C4060">
        <v>1631</v>
      </c>
      <c r="D4060">
        <v>1657</v>
      </c>
      <c r="E4060">
        <v>1632</v>
      </c>
      <c r="F4060">
        <v>1663</v>
      </c>
      <c r="G4060">
        <v>1826</v>
      </c>
      <c r="H4060">
        <v>1642</v>
      </c>
      <c r="I4060">
        <v>1598</v>
      </c>
      <c r="J4060">
        <v>1665</v>
      </c>
      <c r="K4060">
        <v>1667</v>
      </c>
    </row>
    <row r="4061" spans="1:11" x14ac:dyDescent="0.45">
      <c r="A4061" s="1">
        <v>4059</v>
      </c>
      <c r="B4061">
        <v>1634</v>
      </c>
      <c r="C4061">
        <v>1632</v>
      </c>
      <c r="D4061">
        <v>1657</v>
      </c>
      <c r="E4061">
        <v>1632</v>
      </c>
      <c r="F4061">
        <v>1663</v>
      </c>
      <c r="G4061">
        <v>1826</v>
      </c>
      <c r="H4061">
        <v>1642</v>
      </c>
      <c r="I4061">
        <v>1598</v>
      </c>
      <c r="J4061">
        <v>1666</v>
      </c>
      <c r="K4061">
        <v>1667</v>
      </c>
    </row>
    <row r="4062" spans="1:11" x14ac:dyDescent="0.45">
      <c r="A4062" s="1">
        <v>4060</v>
      </c>
      <c r="B4062">
        <v>1634</v>
      </c>
      <c r="C4062">
        <v>1632</v>
      </c>
      <c r="D4062">
        <v>1657</v>
      </c>
      <c r="E4062">
        <v>1632</v>
      </c>
      <c r="F4062">
        <v>1664</v>
      </c>
      <c r="G4062">
        <v>1827</v>
      </c>
      <c r="H4062">
        <v>1642</v>
      </c>
      <c r="I4062">
        <v>1599</v>
      </c>
      <c r="J4062">
        <v>1667</v>
      </c>
      <c r="K4062">
        <v>1667</v>
      </c>
    </row>
    <row r="4063" spans="1:11" x14ac:dyDescent="0.45">
      <c r="A4063" s="1">
        <v>4061</v>
      </c>
      <c r="B4063">
        <v>1634</v>
      </c>
      <c r="C4063">
        <v>1633</v>
      </c>
      <c r="D4063">
        <v>1658</v>
      </c>
      <c r="E4063">
        <v>1633</v>
      </c>
      <c r="F4063">
        <v>1664</v>
      </c>
      <c r="G4063">
        <v>1828</v>
      </c>
      <c r="H4063">
        <v>1643</v>
      </c>
      <c r="I4063">
        <v>1599</v>
      </c>
      <c r="J4063">
        <v>1668</v>
      </c>
      <c r="K4063">
        <v>1667</v>
      </c>
    </row>
    <row r="4064" spans="1:11" x14ac:dyDescent="0.45">
      <c r="A4064" s="1">
        <v>4062</v>
      </c>
      <c r="B4064">
        <v>1635</v>
      </c>
      <c r="C4064">
        <v>1634</v>
      </c>
      <c r="D4064">
        <v>1659</v>
      </c>
      <c r="E4064">
        <v>1634</v>
      </c>
      <c r="F4064">
        <v>1664</v>
      </c>
      <c r="G4064">
        <v>1828</v>
      </c>
      <c r="H4064">
        <v>1643</v>
      </c>
      <c r="I4064">
        <v>1599</v>
      </c>
      <c r="J4064">
        <v>1669</v>
      </c>
      <c r="K4064">
        <v>1667</v>
      </c>
    </row>
    <row r="4065" spans="1:11" x14ac:dyDescent="0.45">
      <c r="A4065" s="1">
        <v>4063</v>
      </c>
      <c r="B4065">
        <v>1636</v>
      </c>
      <c r="C4065">
        <v>1634</v>
      </c>
      <c r="D4065">
        <v>1660</v>
      </c>
      <c r="E4065">
        <v>1635</v>
      </c>
      <c r="F4065">
        <v>1664</v>
      </c>
      <c r="G4065">
        <v>1828</v>
      </c>
      <c r="H4065">
        <v>1644</v>
      </c>
      <c r="I4065">
        <v>1599</v>
      </c>
      <c r="J4065">
        <v>1669</v>
      </c>
      <c r="K4065">
        <v>1667</v>
      </c>
    </row>
    <row r="4066" spans="1:11" x14ac:dyDescent="0.45">
      <c r="A4066" s="1">
        <v>4064</v>
      </c>
      <c r="B4066">
        <v>1636</v>
      </c>
      <c r="C4066">
        <v>1634</v>
      </c>
      <c r="D4066">
        <v>1660</v>
      </c>
      <c r="E4066">
        <v>1635</v>
      </c>
      <c r="F4066">
        <v>1664</v>
      </c>
      <c r="G4066">
        <v>1828</v>
      </c>
      <c r="H4066">
        <v>1644</v>
      </c>
      <c r="I4066">
        <v>1599</v>
      </c>
      <c r="J4066">
        <v>1669</v>
      </c>
      <c r="K4066">
        <v>1667</v>
      </c>
    </row>
    <row r="4067" spans="1:11" x14ac:dyDescent="0.45">
      <c r="A4067" s="1">
        <v>4065</v>
      </c>
      <c r="B4067">
        <v>1636</v>
      </c>
      <c r="C4067">
        <v>1635</v>
      </c>
      <c r="D4067">
        <v>1661</v>
      </c>
      <c r="E4067">
        <v>1636</v>
      </c>
      <c r="F4067">
        <v>1664</v>
      </c>
      <c r="G4067">
        <v>1829</v>
      </c>
      <c r="H4067">
        <v>1645</v>
      </c>
      <c r="I4067">
        <v>1600</v>
      </c>
      <c r="J4067">
        <v>1669</v>
      </c>
      <c r="K4067">
        <v>1667</v>
      </c>
    </row>
    <row r="4068" spans="1:11" x14ac:dyDescent="0.45">
      <c r="A4068" s="1">
        <v>4066</v>
      </c>
      <c r="B4068">
        <v>1637</v>
      </c>
      <c r="C4068">
        <v>1636</v>
      </c>
      <c r="D4068">
        <v>1661</v>
      </c>
      <c r="E4068">
        <v>1636</v>
      </c>
      <c r="F4068">
        <v>1664</v>
      </c>
      <c r="G4068">
        <v>1829</v>
      </c>
      <c r="H4068">
        <v>1645</v>
      </c>
      <c r="I4068">
        <v>1600</v>
      </c>
      <c r="J4068">
        <v>1669</v>
      </c>
      <c r="K4068">
        <v>1667</v>
      </c>
    </row>
    <row r="4069" spans="1:11" x14ac:dyDescent="0.45">
      <c r="A4069" s="1">
        <v>4067</v>
      </c>
      <c r="B4069">
        <v>1637</v>
      </c>
      <c r="C4069">
        <v>1636</v>
      </c>
      <c r="D4069">
        <v>1661</v>
      </c>
      <c r="E4069">
        <v>1636</v>
      </c>
      <c r="F4069">
        <v>1664</v>
      </c>
      <c r="G4069">
        <v>1829</v>
      </c>
      <c r="H4069">
        <v>1646</v>
      </c>
      <c r="I4069">
        <v>1601</v>
      </c>
      <c r="J4069">
        <v>1670</v>
      </c>
      <c r="K4069">
        <v>1667</v>
      </c>
    </row>
    <row r="4070" spans="1:11" x14ac:dyDescent="0.45">
      <c r="A4070" s="1">
        <v>4068</v>
      </c>
      <c r="B4070">
        <v>1637</v>
      </c>
      <c r="C4070">
        <v>1637</v>
      </c>
      <c r="D4070">
        <v>1662</v>
      </c>
      <c r="E4070">
        <v>1637</v>
      </c>
      <c r="F4070">
        <v>1664</v>
      </c>
      <c r="G4070">
        <v>1829</v>
      </c>
      <c r="H4070">
        <v>1646</v>
      </c>
      <c r="I4070">
        <v>1602</v>
      </c>
      <c r="J4070">
        <v>1671</v>
      </c>
      <c r="K4070">
        <v>1667</v>
      </c>
    </row>
    <row r="4071" spans="1:11" x14ac:dyDescent="0.45">
      <c r="A4071" s="1">
        <v>4069</v>
      </c>
      <c r="B4071">
        <v>1638</v>
      </c>
      <c r="C4071">
        <v>1637</v>
      </c>
      <c r="D4071">
        <v>1662</v>
      </c>
      <c r="E4071">
        <v>1637</v>
      </c>
      <c r="F4071">
        <v>1665</v>
      </c>
      <c r="G4071">
        <v>1829</v>
      </c>
      <c r="H4071">
        <v>1647</v>
      </c>
      <c r="I4071">
        <v>1602</v>
      </c>
      <c r="J4071">
        <v>1671</v>
      </c>
      <c r="K4071">
        <v>1667</v>
      </c>
    </row>
    <row r="4072" spans="1:11" x14ac:dyDescent="0.45">
      <c r="A4072" s="1">
        <v>4070</v>
      </c>
      <c r="B4072">
        <v>1639</v>
      </c>
      <c r="C4072">
        <v>1638</v>
      </c>
      <c r="D4072">
        <v>1663</v>
      </c>
      <c r="E4072">
        <v>1637</v>
      </c>
      <c r="F4072">
        <v>1665</v>
      </c>
      <c r="G4072">
        <v>1830</v>
      </c>
      <c r="H4072">
        <v>1647</v>
      </c>
      <c r="I4072">
        <v>1603</v>
      </c>
      <c r="J4072">
        <v>1671</v>
      </c>
      <c r="K4072">
        <v>1668</v>
      </c>
    </row>
    <row r="4073" spans="1:11" x14ac:dyDescent="0.45">
      <c r="A4073" s="1">
        <v>4071</v>
      </c>
      <c r="B4073">
        <v>1640</v>
      </c>
      <c r="C4073">
        <v>1638</v>
      </c>
      <c r="D4073">
        <v>1664</v>
      </c>
      <c r="E4073">
        <v>1637</v>
      </c>
      <c r="F4073">
        <v>1666</v>
      </c>
      <c r="G4073">
        <v>1831</v>
      </c>
      <c r="H4073">
        <v>1648</v>
      </c>
      <c r="I4073">
        <v>1603</v>
      </c>
      <c r="J4073">
        <v>1671</v>
      </c>
      <c r="K4073">
        <v>1668</v>
      </c>
    </row>
    <row r="4074" spans="1:11" x14ac:dyDescent="0.45">
      <c r="A4074" s="1">
        <v>4072</v>
      </c>
      <c r="B4074">
        <v>1640</v>
      </c>
      <c r="C4074">
        <v>1639</v>
      </c>
      <c r="D4074">
        <v>1665</v>
      </c>
      <c r="E4074">
        <v>1638</v>
      </c>
      <c r="F4074">
        <v>1666</v>
      </c>
      <c r="G4074">
        <v>1831</v>
      </c>
      <c r="H4074">
        <v>1648</v>
      </c>
      <c r="I4074">
        <v>1603</v>
      </c>
      <c r="J4074">
        <v>1671</v>
      </c>
      <c r="K4074">
        <v>1668</v>
      </c>
    </row>
    <row r="4075" spans="1:11" x14ac:dyDescent="0.45">
      <c r="A4075" s="1">
        <v>4073</v>
      </c>
      <c r="B4075">
        <v>1640</v>
      </c>
      <c r="C4075">
        <v>1639</v>
      </c>
      <c r="D4075">
        <v>1666</v>
      </c>
      <c r="E4075">
        <v>1639</v>
      </c>
      <c r="F4075">
        <v>1667</v>
      </c>
      <c r="G4075">
        <v>1831</v>
      </c>
      <c r="H4075">
        <v>1648</v>
      </c>
      <c r="I4075">
        <v>1604</v>
      </c>
      <c r="J4075">
        <v>1671</v>
      </c>
      <c r="K4075">
        <v>1669</v>
      </c>
    </row>
    <row r="4076" spans="1:11" x14ac:dyDescent="0.45">
      <c r="A4076" s="1">
        <v>4074</v>
      </c>
      <c r="B4076">
        <v>1640</v>
      </c>
      <c r="C4076">
        <v>1640</v>
      </c>
      <c r="D4076">
        <v>1667</v>
      </c>
      <c r="E4076">
        <v>1640</v>
      </c>
      <c r="F4076">
        <v>1667</v>
      </c>
      <c r="G4076">
        <v>1832</v>
      </c>
      <c r="H4076">
        <v>1649</v>
      </c>
      <c r="I4076">
        <v>1604</v>
      </c>
      <c r="J4076">
        <v>1671</v>
      </c>
      <c r="K4076">
        <v>1669</v>
      </c>
    </row>
    <row r="4077" spans="1:11" x14ac:dyDescent="0.45">
      <c r="A4077" s="1">
        <v>4075</v>
      </c>
      <c r="B4077">
        <v>1641</v>
      </c>
      <c r="C4077">
        <v>1641</v>
      </c>
      <c r="D4077">
        <v>1667</v>
      </c>
      <c r="E4077">
        <v>1641</v>
      </c>
      <c r="F4077">
        <v>1667</v>
      </c>
      <c r="G4077">
        <v>1833</v>
      </c>
      <c r="H4077">
        <v>1649</v>
      </c>
      <c r="I4077">
        <v>1604</v>
      </c>
      <c r="J4077">
        <v>1672</v>
      </c>
      <c r="K4077">
        <v>1669</v>
      </c>
    </row>
    <row r="4078" spans="1:11" x14ac:dyDescent="0.45">
      <c r="A4078" s="1">
        <v>4076</v>
      </c>
      <c r="B4078">
        <v>1641</v>
      </c>
      <c r="C4078">
        <v>1642</v>
      </c>
      <c r="D4078">
        <v>1667</v>
      </c>
      <c r="E4078">
        <v>1642</v>
      </c>
      <c r="F4078">
        <v>1667</v>
      </c>
      <c r="G4078">
        <v>1834</v>
      </c>
      <c r="H4078">
        <v>1649</v>
      </c>
      <c r="I4078">
        <v>1605</v>
      </c>
      <c r="J4078">
        <v>1673</v>
      </c>
      <c r="K4078">
        <v>1669</v>
      </c>
    </row>
    <row r="4079" spans="1:11" x14ac:dyDescent="0.45">
      <c r="A4079" s="1">
        <v>4077</v>
      </c>
      <c r="B4079">
        <v>1641</v>
      </c>
      <c r="C4079">
        <v>1642</v>
      </c>
      <c r="D4079">
        <v>1668</v>
      </c>
      <c r="E4079">
        <v>1642</v>
      </c>
      <c r="F4079">
        <v>1668</v>
      </c>
      <c r="G4079">
        <v>1835</v>
      </c>
      <c r="H4079">
        <v>1650</v>
      </c>
      <c r="I4079">
        <v>1605</v>
      </c>
      <c r="J4079">
        <v>1673</v>
      </c>
      <c r="K4079">
        <v>1669</v>
      </c>
    </row>
    <row r="4080" spans="1:11" x14ac:dyDescent="0.45">
      <c r="A4080" s="1">
        <v>4078</v>
      </c>
      <c r="B4080">
        <v>1641</v>
      </c>
      <c r="C4080">
        <v>1643</v>
      </c>
      <c r="D4080">
        <v>1668</v>
      </c>
      <c r="E4080">
        <v>1643</v>
      </c>
      <c r="F4080">
        <v>1668</v>
      </c>
      <c r="G4080">
        <v>1836</v>
      </c>
      <c r="H4080">
        <v>1651</v>
      </c>
      <c r="I4080">
        <v>1605</v>
      </c>
      <c r="J4080">
        <v>1673</v>
      </c>
      <c r="K4080">
        <v>1670</v>
      </c>
    </row>
    <row r="4081" spans="1:11" x14ac:dyDescent="0.45">
      <c r="A4081" s="1">
        <v>4079</v>
      </c>
      <c r="B4081">
        <v>1641</v>
      </c>
      <c r="C4081">
        <v>1644</v>
      </c>
      <c r="D4081">
        <v>1668</v>
      </c>
      <c r="E4081">
        <v>1644</v>
      </c>
      <c r="F4081">
        <v>1668</v>
      </c>
      <c r="G4081">
        <v>1836</v>
      </c>
      <c r="H4081">
        <v>1651</v>
      </c>
      <c r="I4081">
        <v>1606</v>
      </c>
      <c r="J4081">
        <v>1673</v>
      </c>
      <c r="K4081">
        <v>1670</v>
      </c>
    </row>
    <row r="4082" spans="1:11" x14ac:dyDescent="0.45">
      <c r="A4082" s="1">
        <v>4080</v>
      </c>
      <c r="B4082">
        <v>1641</v>
      </c>
      <c r="C4082">
        <v>1645</v>
      </c>
      <c r="D4082">
        <v>1668</v>
      </c>
      <c r="E4082">
        <v>1644</v>
      </c>
      <c r="F4082">
        <v>1668</v>
      </c>
      <c r="G4082">
        <v>1836</v>
      </c>
      <c r="H4082">
        <v>1652</v>
      </c>
      <c r="I4082">
        <v>1606</v>
      </c>
      <c r="J4082">
        <v>1673</v>
      </c>
      <c r="K4082">
        <v>1670</v>
      </c>
    </row>
    <row r="4083" spans="1:11" x14ac:dyDescent="0.45">
      <c r="A4083" s="1">
        <v>4081</v>
      </c>
      <c r="B4083">
        <v>1641</v>
      </c>
      <c r="C4083">
        <v>1645</v>
      </c>
      <c r="D4083">
        <v>1668</v>
      </c>
      <c r="E4083">
        <v>1645</v>
      </c>
      <c r="F4083">
        <v>1668</v>
      </c>
      <c r="G4083">
        <v>1836</v>
      </c>
      <c r="H4083">
        <v>1653</v>
      </c>
      <c r="I4083">
        <v>1607</v>
      </c>
      <c r="J4083">
        <v>1674</v>
      </c>
      <c r="K4083">
        <v>1670</v>
      </c>
    </row>
    <row r="4084" spans="1:11" x14ac:dyDescent="0.45">
      <c r="A4084" s="1">
        <v>4082</v>
      </c>
      <c r="B4084">
        <v>1641</v>
      </c>
      <c r="C4084">
        <v>1645</v>
      </c>
      <c r="D4084">
        <v>1669</v>
      </c>
      <c r="E4084">
        <v>1645</v>
      </c>
      <c r="F4084">
        <v>1668</v>
      </c>
      <c r="G4084">
        <v>1837</v>
      </c>
      <c r="H4084">
        <v>1654</v>
      </c>
      <c r="I4084">
        <v>1607</v>
      </c>
      <c r="J4084">
        <v>1674</v>
      </c>
      <c r="K4084">
        <v>1670</v>
      </c>
    </row>
    <row r="4085" spans="1:11" x14ac:dyDescent="0.45">
      <c r="A4085" s="1">
        <v>4083</v>
      </c>
      <c r="B4085">
        <v>1641</v>
      </c>
      <c r="C4085">
        <v>1645</v>
      </c>
      <c r="D4085">
        <v>1669</v>
      </c>
      <c r="E4085">
        <v>1645</v>
      </c>
      <c r="F4085">
        <v>1669</v>
      </c>
      <c r="G4085">
        <v>1838</v>
      </c>
      <c r="H4085">
        <v>1654</v>
      </c>
      <c r="I4085">
        <v>1607</v>
      </c>
      <c r="J4085">
        <v>1675</v>
      </c>
      <c r="K4085">
        <v>1671</v>
      </c>
    </row>
    <row r="4086" spans="1:11" x14ac:dyDescent="0.45">
      <c r="A4086" s="1">
        <v>4084</v>
      </c>
      <c r="B4086">
        <v>1642</v>
      </c>
      <c r="C4086">
        <v>1646</v>
      </c>
      <c r="D4086">
        <v>1669</v>
      </c>
      <c r="E4086">
        <v>1646</v>
      </c>
      <c r="F4086">
        <v>1669</v>
      </c>
      <c r="G4086">
        <v>1838</v>
      </c>
      <c r="H4086">
        <v>1654</v>
      </c>
      <c r="I4086">
        <v>1607</v>
      </c>
      <c r="J4086">
        <v>1676</v>
      </c>
      <c r="K4086">
        <v>1671</v>
      </c>
    </row>
    <row r="4087" spans="1:11" x14ac:dyDescent="0.45">
      <c r="A4087" s="1">
        <v>4085</v>
      </c>
      <c r="B4087">
        <v>1642</v>
      </c>
      <c r="C4087">
        <v>1646</v>
      </c>
      <c r="D4087">
        <v>1670</v>
      </c>
      <c r="E4087">
        <v>1646</v>
      </c>
      <c r="F4087">
        <v>1670</v>
      </c>
      <c r="G4087">
        <v>1839</v>
      </c>
      <c r="H4087">
        <v>1655</v>
      </c>
      <c r="I4087">
        <v>1607</v>
      </c>
      <c r="J4087">
        <v>1677</v>
      </c>
      <c r="K4087">
        <v>1671</v>
      </c>
    </row>
    <row r="4088" spans="1:11" x14ac:dyDescent="0.45">
      <c r="A4088" s="1">
        <v>4086</v>
      </c>
      <c r="B4088">
        <v>1642</v>
      </c>
      <c r="C4088">
        <v>1647</v>
      </c>
      <c r="D4088">
        <v>1671</v>
      </c>
      <c r="E4088">
        <v>1646</v>
      </c>
      <c r="F4088">
        <v>1670</v>
      </c>
      <c r="G4088">
        <v>1840</v>
      </c>
      <c r="H4088">
        <v>1655</v>
      </c>
      <c r="I4088">
        <v>1607</v>
      </c>
      <c r="J4088">
        <v>1677</v>
      </c>
      <c r="K4088">
        <v>1671</v>
      </c>
    </row>
    <row r="4089" spans="1:11" x14ac:dyDescent="0.45">
      <c r="A4089" s="1">
        <v>4087</v>
      </c>
      <c r="B4089">
        <v>1642</v>
      </c>
      <c r="C4089">
        <v>1647</v>
      </c>
      <c r="D4089">
        <v>1671</v>
      </c>
      <c r="E4089">
        <v>1646</v>
      </c>
      <c r="F4089">
        <v>1670</v>
      </c>
      <c r="G4089">
        <v>1840</v>
      </c>
      <c r="H4089">
        <v>1656</v>
      </c>
      <c r="I4089">
        <v>1608</v>
      </c>
      <c r="J4089">
        <v>1677</v>
      </c>
      <c r="K4089">
        <v>1672</v>
      </c>
    </row>
    <row r="4090" spans="1:11" x14ac:dyDescent="0.45">
      <c r="A4090" s="1">
        <v>4088</v>
      </c>
      <c r="B4090">
        <v>1642</v>
      </c>
      <c r="C4090">
        <v>1648</v>
      </c>
      <c r="D4090">
        <v>1671</v>
      </c>
      <c r="E4090">
        <v>1646</v>
      </c>
      <c r="F4090">
        <v>1671</v>
      </c>
      <c r="G4090">
        <v>1840</v>
      </c>
      <c r="H4090">
        <v>1656</v>
      </c>
      <c r="I4090">
        <v>1609</v>
      </c>
      <c r="J4090">
        <v>1677</v>
      </c>
      <c r="K4090">
        <v>1672</v>
      </c>
    </row>
    <row r="4091" spans="1:11" x14ac:dyDescent="0.45">
      <c r="A4091" s="1">
        <v>4089</v>
      </c>
      <c r="B4091">
        <v>1642</v>
      </c>
      <c r="C4091">
        <v>1648</v>
      </c>
      <c r="D4091">
        <v>1672</v>
      </c>
      <c r="E4091">
        <v>1647</v>
      </c>
      <c r="F4091">
        <v>1671</v>
      </c>
      <c r="G4091">
        <v>1840</v>
      </c>
      <c r="H4091">
        <v>1657</v>
      </c>
      <c r="I4091">
        <v>1610</v>
      </c>
      <c r="J4091">
        <v>1677</v>
      </c>
      <c r="K4091">
        <v>1672</v>
      </c>
    </row>
    <row r="4092" spans="1:11" x14ac:dyDescent="0.45">
      <c r="A4092" s="1">
        <v>4090</v>
      </c>
      <c r="B4092">
        <v>1642</v>
      </c>
      <c r="C4092">
        <v>1648</v>
      </c>
      <c r="D4092">
        <v>1673</v>
      </c>
      <c r="E4092">
        <v>1647</v>
      </c>
      <c r="F4092">
        <v>1671</v>
      </c>
      <c r="G4092">
        <v>1840</v>
      </c>
      <c r="H4092">
        <v>1658</v>
      </c>
      <c r="I4092">
        <v>1610</v>
      </c>
      <c r="J4092">
        <v>1678</v>
      </c>
      <c r="K4092">
        <v>1672</v>
      </c>
    </row>
    <row r="4093" spans="1:11" x14ac:dyDescent="0.45">
      <c r="A4093" s="1">
        <v>4091</v>
      </c>
      <c r="B4093">
        <v>1642</v>
      </c>
      <c r="C4093">
        <v>1648</v>
      </c>
      <c r="D4093">
        <v>1673</v>
      </c>
      <c r="E4093">
        <v>1648</v>
      </c>
      <c r="F4093">
        <v>1671</v>
      </c>
      <c r="G4093">
        <v>1841</v>
      </c>
      <c r="H4093">
        <v>1659</v>
      </c>
      <c r="I4093">
        <v>1610</v>
      </c>
      <c r="J4093">
        <v>1678</v>
      </c>
      <c r="K4093">
        <v>1673</v>
      </c>
    </row>
    <row r="4094" spans="1:11" x14ac:dyDescent="0.45">
      <c r="A4094" s="1">
        <v>4092</v>
      </c>
      <c r="B4094">
        <v>1642</v>
      </c>
      <c r="C4094">
        <v>1648</v>
      </c>
      <c r="D4094">
        <v>1673</v>
      </c>
      <c r="E4094">
        <v>1649</v>
      </c>
      <c r="F4094">
        <v>1672</v>
      </c>
      <c r="G4094">
        <v>1842</v>
      </c>
      <c r="H4094">
        <v>1659</v>
      </c>
      <c r="I4094">
        <v>1611</v>
      </c>
      <c r="J4094">
        <v>1678</v>
      </c>
      <c r="K4094">
        <v>1674</v>
      </c>
    </row>
    <row r="4095" spans="1:11" x14ac:dyDescent="0.45">
      <c r="A4095" s="1">
        <v>4093</v>
      </c>
      <c r="B4095">
        <v>1643</v>
      </c>
      <c r="C4095">
        <v>1649</v>
      </c>
      <c r="D4095">
        <v>1674</v>
      </c>
      <c r="E4095">
        <v>1650</v>
      </c>
      <c r="F4095">
        <v>1672</v>
      </c>
      <c r="G4095">
        <v>1842</v>
      </c>
      <c r="H4095">
        <v>1660</v>
      </c>
      <c r="I4095">
        <v>1611</v>
      </c>
      <c r="J4095">
        <v>1678</v>
      </c>
      <c r="K4095">
        <v>1674</v>
      </c>
    </row>
    <row r="4096" spans="1:11" x14ac:dyDescent="0.45">
      <c r="A4096" s="1">
        <v>4094</v>
      </c>
      <c r="B4096">
        <v>1643</v>
      </c>
      <c r="C4096">
        <v>1649</v>
      </c>
      <c r="D4096">
        <v>1674</v>
      </c>
      <c r="E4096">
        <v>1651</v>
      </c>
      <c r="F4096">
        <v>1673</v>
      </c>
      <c r="G4096">
        <v>1843</v>
      </c>
      <c r="H4096">
        <v>1661</v>
      </c>
      <c r="I4096">
        <v>1611</v>
      </c>
      <c r="J4096">
        <v>1678</v>
      </c>
      <c r="K4096">
        <v>1674</v>
      </c>
    </row>
    <row r="4097" spans="1:11" x14ac:dyDescent="0.45">
      <c r="A4097" s="1">
        <v>4095</v>
      </c>
      <c r="B4097">
        <v>1643</v>
      </c>
      <c r="C4097">
        <v>1650</v>
      </c>
      <c r="D4097">
        <v>1675</v>
      </c>
      <c r="E4097">
        <v>1652</v>
      </c>
      <c r="F4097">
        <v>1673</v>
      </c>
      <c r="G4097">
        <v>1844</v>
      </c>
      <c r="H4097">
        <v>1661</v>
      </c>
      <c r="I4097">
        <v>1612</v>
      </c>
      <c r="J4097">
        <v>1678</v>
      </c>
      <c r="K4097">
        <v>1674</v>
      </c>
    </row>
    <row r="4098" spans="1:11" x14ac:dyDescent="0.45">
      <c r="A4098" s="1">
        <v>4096</v>
      </c>
      <c r="B4098">
        <v>1644</v>
      </c>
      <c r="C4098">
        <v>1651</v>
      </c>
      <c r="D4098">
        <v>1675</v>
      </c>
      <c r="E4098">
        <v>1652</v>
      </c>
      <c r="F4098">
        <v>1673</v>
      </c>
      <c r="G4098">
        <v>1845</v>
      </c>
      <c r="H4098">
        <v>1661</v>
      </c>
      <c r="I4098">
        <v>1612</v>
      </c>
      <c r="J4098">
        <v>1678</v>
      </c>
      <c r="K4098">
        <v>1675</v>
      </c>
    </row>
    <row r="4099" spans="1:11" x14ac:dyDescent="0.45">
      <c r="A4099" s="1">
        <v>4097</v>
      </c>
      <c r="B4099">
        <v>1644</v>
      </c>
      <c r="C4099">
        <v>1652</v>
      </c>
      <c r="D4099">
        <v>1675</v>
      </c>
      <c r="E4099">
        <v>1652</v>
      </c>
      <c r="F4099">
        <v>1673</v>
      </c>
      <c r="G4099">
        <v>1845</v>
      </c>
      <c r="H4099">
        <v>1661</v>
      </c>
      <c r="I4099">
        <v>1612</v>
      </c>
      <c r="J4099">
        <v>1679</v>
      </c>
      <c r="K4099">
        <v>1676</v>
      </c>
    </row>
    <row r="4100" spans="1:11" x14ac:dyDescent="0.45">
      <c r="A4100" s="1">
        <v>4098</v>
      </c>
      <c r="B4100">
        <v>1645</v>
      </c>
      <c r="C4100">
        <v>1652</v>
      </c>
      <c r="D4100">
        <v>1675</v>
      </c>
      <c r="E4100">
        <v>1652</v>
      </c>
      <c r="F4100">
        <v>1673</v>
      </c>
      <c r="G4100">
        <v>1846</v>
      </c>
      <c r="H4100">
        <v>1662</v>
      </c>
      <c r="I4100">
        <v>1613</v>
      </c>
      <c r="J4100">
        <v>1680</v>
      </c>
      <c r="K4100">
        <v>1677</v>
      </c>
    </row>
    <row r="4101" spans="1:11" x14ac:dyDescent="0.45">
      <c r="A4101" s="1">
        <v>4099</v>
      </c>
      <c r="B4101">
        <v>1645</v>
      </c>
      <c r="C4101">
        <v>1652</v>
      </c>
      <c r="D4101">
        <v>1676</v>
      </c>
      <c r="E4101">
        <v>1653</v>
      </c>
      <c r="F4101">
        <v>1673</v>
      </c>
      <c r="G4101">
        <v>1846</v>
      </c>
      <c r="H4101">
        <v>1662</v>
      </c>
      <c r="I4101">
        <v>1613</v>
      </c>
      <c r="J4101">
        <v>1680</v>
      </c>
      <c r="K4101">
        <v>1677</v>
      </c>
    </row>
    <row r="4102" spans="1:11" x14ac:dyDescent="0.45">
      <c r="A4102" s="1">
        <v>4100</v>
      </c>
      <c r="B4102">
        <v>1645</v>
      </c>
      <c r="C4102">
        <v>1652</v>
      </c>
      <c r="D4102">
        <v>1676</v>
      </c>
      <c r="E4102">
        <v>1653</v>
      </c>
      <c r="F4102">
        <v>1674</v>
      </c>
      <c r="G4102">
        <v>1846</v>
      </c>
      <c r="H4102">
        <v>1662</v>
      </c>
      <c r="I4102">
        <v>1614</v>
      </c>
      <c r="J4102">
        <v>1680</v>
      </c>
      <c r="K4102">
        <v>1677</v>
      </c>
    </row>
    <row r="4103" spans="1:11" x14ac:dyDescent="0.45">
      <c r="A4103" s="1">
        <v>4101</v>
      </c>
      <c r="B4103">
        <v>1645</v>
      </c>
      <c r="C4103">
        <v>1652</v>
      </c>
      <c r="D4103">
        <v>1676</v>
      </c>
      <c r="E4103">
        <v>1653</v>
      </c>
      <c r="F4103">
        <v>1674</v>
      </c>
      <c r="G4103">
        <v>1847</v>
      </c>
      <c r="H4103">
        <v>1662</v>
      </c>
      <c r="I4103">
        <v>1614</v>
      </c>
      <c r="J4103">
        <v>1681</v>
      </c>
      <c r="K4103">
        <v>1677</v>
      </c>
    </row>
    <row r="4104" spans="1:11" x14ac:dyDescent="0.45">
      <c r="A4104" s="1">
        <v>4102</v>
      </c>
      <c r="B4104">
        <v>1646</v>
      </c>
      <c r="C4104">
        <v>1652</v>
      </c>
      <c r="D4104">
        <v>1677</v>
      </c>
      <c r="E4104">
        <v>1654</v>
      </c>
      <c r="F4104">
        <v>1674</v>
      </c>
      <c r="G4104">
        <v>1848</v>
      </c>
      <c r="H4104">
        <v>1662</v>
      </c>
      <c r="I4104">
        <v>1614</v>
      </c>
      <c r="J4104">
        <v>1682</v>
      </c>
      <c r="K4104">
        <v>1677</v>
      </c>
    </row>
    <row r="4105" spans="1:11" x14ac:dyDescent="0.45">
      <c r="A4105" s="1">
        <v>4103</v>
      </c>
      <c r="B4105">
        <v>1646</v>
      </c>
      <c r="C4105">
        <v>1652</v>
      </c>
      <c r="D4105">
        <v>1678</v>
      </c>
      <c r="E4105">
        <v>1654</v>
      </c>
      <c r="F4105">
        <v>1675</v>
      </c>
      <c r="G4105">
        <v>1849</v>
      </c>
      <c r="H4105">
        <v>1662</v>
      </c>
      <c r="I4105">
        <v>1614</v>
      </c>
      <c r="J4105">
        <v>1683</v>
      </c>
      <c r="K4105">
        <v>1677</v>
      </c>
    </row>
    <row r="4106" spans="1:11" x14ac:dyDescent="0.45">
      <c r="A4106" s="1">
        <v>4104</v>
      </c>
      <c r="B4106">
        <v>1646</v>
      </c>
      <c r="C4106">
        <v>1652</v>
      </c>
      <c r="D4106">
        <v>1678</v>
      </c>
      <c r="E4106">
        <v>1655</v>
      </c>
      <c r="F4106">
        <v>1676</v>
      </c>
      <c r="G4106">
        <v>1849</v>
      </c>
      <c r="H4106">
        <v>1662</v>
      </c>
      <c r="I4106">
        <v>1615</v>
      </c>
      <c r="J4106">
        <v>1683</v>
      </c>
      <c r="K4106">
        <v>1678</v>
      </c>
    </row>
    <row r="4107" spans="1:11" x14ac:dyDescent="0.45">
      <c r="A4107" s="1">
        <v>4105</v>
      </c>
      <c r="B4107">
        <v>1646</v>
      </c>
      <c r="C4107">
        <v>1653</v>
      </c>
      <c r="D4107">
        <v>1678</v>
      </c>
      <c r="E4107">
        <v>1656</v>
      </c>
      <c r="F4107">
        <v>1676</v>
      </c>
      <c r="G4107">
        <v>1850</v>
      </c>
      <c r="H4107">
        <v>1662</v>
      </c>
      <c r="I4107">
        <v>1615</v>
      </c>
      <c r="J4107">
        <v>1684</v>
      </c>
      <c r="K4107">
        <v>1679</v>
      </c>
    </row>
    <row r="4108" spans="1:11" x14ac:dyDescent="0.45">
      <c r="A4108" s="1">
        <v>4106</v>
      </c>
      <c r="B4108">
        <v>1647</v>
      </c>
      <c r="C4108">
        <v>1653</v>
      </c>
      <c r="D4108">
        <v>1678</v>
      </c>
      <c r="E4108">
        <v>1656</v>
      </c>
      <c r="F4108">
        <v>1676</v>
      </c>
      <c r="G4108">
        <v>1851</v>
      </c>
      <c r="H4108">
        <v>1662</v>
      </c>
      <c r="I4108">
        <v>1616</v>
      </c>
      <c r="J4108">
        <v>1684</v>
      </c>
      <c r="K4108">
        <v>1679</v>
      </c>
    </row>
    <row r="4109" spans="1:11" x14ac:dyDescent="0.45">
      <c r="A4109" s="1">
        <v>4107</v>
      </c>
      <c r="B4109">
        <v>1647</v>
      </c>
      <c r="C4109">
        <v>1653</v>
      </c>
      <c r="D4109">
        <v>1679</v>
      </c>
      <c r="E4109">
        <v>1657</v>
      </c>
      <c r="F4109">
        <v>1677</v>
      </c>
      <c r="G4109">
        <v>1851</v>
      </c>
      <c r="H4109">
        <v>1662</v>
      </c>
      <c r="I4109">
        <v>1616</v>
      </c>
      <c r="J4109">
        <v>1685</v>
      </c>
      <c r="K4109">
        <v>1680</v>
      </c>
    </row>
    <row r="4110" spans="1:11" x14ac:dyDescent="0.45">
      <c r="A4110" s="1">
        <v>4108</v>
      </c>
      <c r="B4110">
        <v>1648</v>
      </c>
      <c r="C4110">
        <v>1653</v>
      </c>
      <c r="D4110">
        <v>1680</v>
      </c>
      <c r="E4110">
        <v>1658</v>
      </c>
      <c r="F4110">
        <v>1678</v>
      </c>
      <c r="G4110">
        <v>1852</v>
      </c>
      <c r="H4110">
        <v>1662</v>
      </c>
      <c r="I4110">
        <v>1617</v>
      </c>
      <c r="J4110">
        <v>1685</v>
      </c>
      <c r="K4110">
        <v>1680</v>
      </c>
    </row>
    <row r="4111" spans="1:11" x14ac:dyDescent="0.45">
      <c r="A4111" s="1">
        <v>4109</v>
      </c>
      <c r="B4111">
        <v>1648</v>
      </c>
      <c r="C4111">
        <v>1654</v>
      </c>
      <c r="D4111">
        <v>1680</v>
      </c>
      <c r="E4111">
        <v>1659</v>
      </c>
      <c r="F4111">
        <v>1678</v>
      </c>
      <c r="G4111">
        <v>1853</v>
      </c>
      <c r="H4111">
        <v>1663</v>
      </c>
      <c r="I4111">
        <v>1617</v>
      </c>
      <c r="J4111">
        <v>1685</v>
      </c>
      <c r="K4111">
        <v>1680</v>
      </c>
    </row>
    <row r="4112" spans="1:11" x14ac:dyDescent="0.45">
      <c r="A4112" s="1">
        <v>4110</v>
      </c>
      <c r="B4112">
        <v>1649</v>
      </c>
      <c r="C4112">
        <v>1655</v>
      </c>
      <c r="D4112">
        <v>1680</v>
      </c>
      <c r="E4112">
        <v>1660</v>
      </c>
      <c r="F4112">
        <v>1678</v>
      </c>
      <c r="G4112">
        <v>1853</v>
      </c>
      <c r="H4112">
        <v>1663</v>
      </c>
      <c r="I4112">
        <v>1617</v>
      </c>
      <c r="J4112">
        <v>1685</v>
      </c>
      <c r="K4112">
        <v>1680</v>
      </c>
    </row>
    <row r="4113" spans="1:11" x14ac:dyDescent="0.45">
      <c r="A4113" s="1">
        <v>4111</v>
      </c>
      <c r="B4113">
        <v>1650</v>
      </c>
      <c r="C4113">
        <v>1655</v>
      </c>
      <c r="D4113">
        <v>1680</v>
      </c>
      <c r="E4113">
        <v>1660</v>
      </c>
      <c r="F4113">
        <v>1678</v>
      </c>
      <c r="G4113">
        <v>1853</v>
      </c>
      <c r="H4113">
        <v>1663</v>
      </c>
      <c r="I4113">
        <v>1617</v>
      </c>
      <c r="J4113">
        <v>1685</v>
      </c>
      <c r="K4113">
        <v>1680</v>
      </c>
    </row>
    <row r="4114" spans="1:11" x14ac:dyDescent="0.45">
      <c r="A4114" s="1">
        <v>4112</v>
      </c>
      <c r="B4114">
        <v>1650</v>
      </c>
      <c r="C4114">
        <v>1656</v>
      </c>
      <c r="D4114">
        <v>1680</v>
      </c>
      <c r="E4114">
        <v>1661</v>
      </c>
      <c r="F4114">
        <v>1679</v>
      </c>
      <c r="G4114">
        <v>1854</v>
      </c>
      <c r="H4114">
        <v>1663</v>
      </c>
      <c r="I4114">
        <v>1617</v>
      </c>
      <c r="J4114">
        <v>1685</v>
      </c>
      <c r="K4114">
        <v>1680</v>
      </c>
    </row>
    <row r="4115" spans="1:11" x14ac:dyDescent="0.45">
      <c r="A4115" s="1">
        <v>4113</v>
      </c>
      <c r="B4115">
        <v>1650</v>
      </c>
      <c r="C4115">
        <v>1657</v>
      </c>
      <c r="D4115">
        <v>1680</v>
      </c>
      <c r="E4115">
        <v>1661</v>
      </c>
      <c r="F4115">
        <v>1679</v>
      </c>
      <c r="G4115">
        <v>1855</v>
      </c>
      <c r="H4115">
        <v>1663</v>
      </c>
      <c r="I4115">
        <v>1617</v>
      </c>
      <c r="J4115">
        <v>1685</v>
      </c>
      <c r="K4115">
        <v>1681</v>
      </c>
    </row>
    <row r="4116" spans="1:11" x14ac:dyDescent="0.45">
      <c r="A4116" s="1">
        <v>4114</v>
      </c>
      <c r="B4116">
        <v>1651</v>
      </c>
      <c r="C4116">
        <v>1658</v>
      </c>
      <c r="D4116">
        <v>1680</v>
      </c>
      <c r="E4116">
        <v>1662</v>
      </c>
      <c r="F4116">
        <v>1680</v>
      </c>
      <c r="G4116">
        <v>1856</v>
      </c>
      <c r="H4116">
        <v>1664</v>
      </c>
      <c r="I4116">
        <v>1618</v>
      </c>
      <c r="J4116">
        <v>1686</v>
      </c>
      <c r="K4116">
        <v>1681</v>
      </c>
    </row>
    <row r="4117" spans="1:11" x14ac:dyDescent="0.45">
      <c r="A4117" s="1">
        <v>4115</v>
      </c>
      <c r="B4117">
        <v>1651</v>
      </c>
      <c r="C4117">
        <v>1658</v>
      </c>
      <c r="D4117">
        <v>1681</v>
      </c>
      <c r="E4117">
        <v>1662</v>
      </c>
      <c r="F4117">
        <v>1680</v>
      </c>
      <c r="G4117">
        <v>1857</v>
      </c>
      <c r="H4117">
        <v>1664</v>
      </c>
      <c r="I4117">
        <v>1618</v>
      </c>
      <c r="J4117">
        <v>1686</v>
      </c>
      <c r="K4117">
        <v>1682</v>
      </c>
    </row>
    <row r="4118" spans="1:11" x14ac:dyDescent="0.45">
      <c r="A4118" s="1">
        <v>4116</v>
      </c>
      <c r="B4118">
        <v>1651</v>
      </c>
      <c r="C4118">
        <v>1659</v>
      </c>
      <c r="D4118">
        <v>1681</v>
      </c>
      <c r="E4118">
        <v>1662</v>
      </c>
      <c r="F4118">
        <v>1680</v>
      </c>
      <c r="G4118">
        <v>1857</v>
      </c>
      <c r="H4118">
        <v>1665</v>
      </c>
      <c r="I4118">
        <v>1618</v>
      </c>
      <c r="J4118">
        <v>1686</v>
      </c>
      <c r="K4118">
        <v>1682</v>
      </c>
    </row>
    <row r="4119" spans="1:11" x14ac:dyDescent="0.45">
      <c r="A4119" s="1">
        <v>4117</v>
      </c>
      <c r="B4119">
        <v>1652</v>
      </c>
      <c r="C4119">
        <v>1660</v>
      </c>
      <c r="D4119">
        <v>1681</v>
      </c>
      <c r="E4119">
        <v>1663</v>
      </c>
      <c r="F4119">
        <v>1681</v>
      </c>
      <c r="G4119">
        <v>1858</v>
      </c>
      <c r="H4119">
        <v>1666</v>
      </c>
      <c r="I4119">
        <v>1619</v>
      </c>
      <c r="J4119">
        <v>1687</v>
      </c>
      <c r="K4119">
        <v>1683</v>
      </c>
    </row>
    <row r="4120" spans="1:11" x14ac:dyDescent="0.45">
      <c r="A4120" s="1">
        <v>4118</v>
      </c>
      <c r="B4120">
        <v>1653</v>
      </c>
      <c r="C4120">
        <v>1660</v>
      </c>
      <c r="D4120">
        <v>1682</v>
      </c>
      <c r="E4120">
        <v>1664</v>
      </c>
      <c r="F4120">
        <v>1681</v>
      </c>
      <c r="G4120">
        <v>1859</v>
      </c>
      <c r="H4120">
        <v>1667</v>
      </c>
      <c r="I4120">
        <v>1620</v>
      </c>
      <c r="J4120">
        <v>1687</v>
      </c>
      <c r="K4120">
        <v>1684</v>
      </c>
    </row>
    <row r="4121" spans="1:11" x14ac:dyDescent="0.45">
      <c r="A4121" s="1">
        <v>4119</v>
      </c>
      <c r="B4121">
        <v>1653</v>
      </c>
      <c r="C4121">
        <v>1661</v>
      </c>
      <c r="D4121">
        <v>1682</v>
      </c>
      <c r="E4121">
        <v>1664</v>
      </c>
      <c r="F4121">
        <v>1681</v>
      </c>
      <c r="G4121">
        <v>1860</v>
      </c>
      <c r="H4121">
        <v>1667</v>
      </c>
      <c r="I4121">
        <v>1620</v>
      </c>
      <c r="J4121">
        <v>1687</v>
      </c>
      <c r="K4121">
        <v>1684</v>
      </c>
    </row>
    <row r="4122" spans="1:11" x14ac:dyDescent="0.45">
      <c r="A4122" s="1">
        <v>4120</v>
      </c>
      <c r="B4122">
        <v>1653</v>
      </c>
      <c r="C4122">
        <v>1662</v>
      </c>
      <c r="D4122">
        <v>1683</v>
      </c>
      <c r="E4122">
        <v>1665</v>
      </c>
      <c r="F4122">
        <v>1681</v>
      </c>
      <c r="G4122">
        <v>1861</v>
      </c>
      <c r="H4122">
        <v>1668</v>
      </c>
      <c r="I4122">
        <v>1621</v>
      </c>
      <c r="J4122">
        <v>1688</v>
      </c>
      <c r="K4122">
        <v>1684</v>
      </c>
    </row>
    <row r="4123" spans="1:11" x14ac:dyDescent="0.45">
      <c r="A4123" s="1">
        <v>4121</v>
      </c>
      <c r="B4123">
        <v>1653</v>
      </c>
      <c r="C4123">
        <v>1663</v>
      </c>
      <c r="D4123">
        <v>1683</v>
      </c>
      <c r="E4123">
        <v>1665</v>
      </c>
      <c r="F4123">
        <v>1681</v>
      </c>
      <c r="G4123">
        <v>1862</v>
      </c>
      <c r="H4123">
        <v>1668</v>
      </c>
      <c r="I4123">
        <v>1622</v>
      </c>
      <c r="J4123">
        <v>1689</v>
      </c>
      <c r="K4123">
        <v>1684</v>
      </c>
    </row>
    <row r="4124" spans="1:11" x14ac:dyDescent="0.45">
      <c r="A4124" s="1">
        <v>4122</v>
      </c>
      <c r="B4124">
        <v>1653</v>
      </c>
      <c r="C4124">
        <v>1663</v>
      </c>
      <c r="D4124">
        <v>1684</v>
      </c>
      <c r="E4124">
        <v>1665</v>
      </c>
      <c r="F4124">
        <v>1681</v>
      </c>
      <c r="G4124">
        <v>1862</v>
      </c>
      <c r="H4124">
        <v>1668</v>
      </c>
      <c r="I4124">
        <v>1622</v>
      </c>
      <c r="J4124">
        <v>1689</v>
      </c>
      <c r="K4124">
        <v>1684</v>
      </c>
    </row>
    <row r="4125" spans="1:11" x14ac:dyDescent="0.45">
      <c r="A4125" s="1">
        <v>4123</v>
      </c>
      <c r="B4125">
        <v>1653</v>
      </c>
      <c r="C4125">
        <v>1663</v>
      </c>
      <c r="D4125">
        <v>1684</v>
      </c>
      <c r="E4125">
        <v>1666</v>
      </c>
      <c r="F4125">
        <v>1681</v>
      </c>
      <c r="G4125">
        <v>1862</v>
      </c>
      <c r="H4125">
        <v>1668</v>
      </c>
      <c r="I4125">
        <v>1623</v>
      </c>
      <c r="J4125">
        <v>1689</v>
      </c>
      <c r="K4125">
        <v>1685</v>
      </c>
    </row>
    <row r="4126" spans="1:11" x14ac:dyDescent="0.45">
      <c r="A4126" s="1">
        <v>4124</v>
      </c>
      <c r="B4126">
        <v>1653</v>
      </c>
      <c r="C4126">
        <v>1663</v>
      </c>
      <c r="D4126">
        <v>1685</v>
      </c>
      <c r="E4126">
        <v>1666</v>
      </c>
      <c r="F4126">
        <v>1681</v>
      </c>
      <c r="G4126">
        <v>1862</v>
      </c>
      <c r="H4126">
        <v>1668</v>
      </c>
      <c r="I4126">
        <v>1623</v>
      </c>
      <c r="J4126">
        <v>1689</v>
      </c>
      <c r="K4126">
        <v>1685</v>
      </c>
    </row>
    <row r="4127" spans="1:11" x14ac:dyDescent="0.45">
      <c r="A4127" s="1">
        <v>4125</v>
      </c>
      <c r="B4127">
        <v>1654</v>
      </c>
      <c r="C4127">
        <v>1664</v>
      </c>
      <c r="D4127">
        <v>1685</v>
      </c>
      <c r="E4127">
        <v>1666</v>
      </c>
      <c r="F4127">
        <v>1681</v>
      </c>
      <c r="G4127">
        <v>1862</v>
      </c>
      <c r="H4127">
        <v>1668</v>
      </c>
      <c r="I4127">
        <v>1624</v>
      </c>
      <c r="J4127">
        <v>1689</v>
      </c>
      <c r="K4127">
        <v>1685</v>
      </c>
    </row>
    <row r="4128" spans="1:11" x14ac:dyDescent="0.45">
      <c r="A4128" s="1">
        <v>4126</v>
      </c>
      <c r="B4128">
        <v>1654</v>
      </c>
      <c r="C4128">
        <v>1665</v>
      </c>
      <c r="D4128">
        <v>1685</v>
      </c>
      <c r="E4128">
        <v>1666</v>
      </c>
      <c r="F4128">
        <v>1682</v>
      </c>
      <c r="G4128">
        <v>1862</v>
      </c>
      <c r="H4128">
        <v>1669</v>
      </c>
      <c r="I4128">
        <v>1625</v>
      </c>
      <c r="J4128">
        <v>1690</v>
      </c>
      <c r="K4128">
        <v>1685</v>
      </c>
    </row>
    <row r="4129" spans="1:11" x14ac:dyDescent="0.45">
      <c r="A4129" s="1">
        <v>4127</v>
      </c>
      <c r="B4129">
        <v>1654</v>
      </c>
      <c r="C4129">
        <v>1666</v>
      </c>
      <c r="D4129">
        <v>1685</v>
      </c>
      <c r="E4129">
        <v>1666</v>
      </c>
      <c r="F4129">
        <v>1683</v>
      </c>
      <c r="G4129">
        <v>1863</v>
      </c>
      <c r="H4129">
        <v>1669</v>
      </c>
      <c r="I4129">
        <v>1626</v>
      </c>
      <c r="J4129">
        <v>1690</v>
      </c>
      <c r="K4129">
        <v>1685</v>
      </c>
    </row>
    <row r="4130" spans="1:11" x14ac:dyDescent="0.45">
      <c r="A4130" s="1">
        <v>4128</v>
      </c>
      <c r="B4130">
        <v>1655</v>
      </c>
      <c r="C4130">
        <v>1667</v>
      </c>
      <c r="D4130">
        <v>1685</v>
      </c>
      <c r="E4130">
        <v>1666</v>
      </c>
      <c r="F4130">
        <v>1684</v>
      </c>
      <c r="G4130">
        <v>1864</v>
      </c>
      <c r="H4130">
        <v>1670</v>
      </c>
      <c r="I4130">
        <v>1627</v>
      </c>
      <c r="J4130">
        <v>1691</v>
      </c>
      <c r="K4130">
        <v>1686</v>
      </c>
    </row>
    <row r="4131" spans="1:11" x14ac:dyDescent="0.45">
      <c r="A4131" s="1">
        <v>4129</v>
      </c>
      <c r="B4131">
        <v>1656</v>
      </c>
      <c r="C4131">
        <v>1668</v>
      </c>
      <c r="D4131">
        <v>1686</v>
      </c>
      <c r="E4131">
        <v>1667</v>
      </c>
      <c r="F4131">
        <v>1685</v>
      </c>
      <c r="G4131">
        <v>1865</v>
      </c>
      <c r="H4131">
        <v>1671</v>
      </c>
      <c r="I4131">
        <v>1628</v>
      </c>
      <c r="J4131">
        <v>1692</v>
      </c>
      <c r="K4131">
        <v>1686</v>
      </c>
    </row>
    <row r="4132" spans="1:11" x14ac:dyDescent="0.45">
      <c r="A4132" s="1">
        <v>4130</v>
      </c>
      <c r="B4132">
        <v>1656</v>
      </c>
      <c r="C4132">
        <v>1668</v>
      </c>
      <c r="D4132">
        <v>1686</v>
      </c>
      <c r="E4132">
        <v>1667</v>
      </c>
      <c r="F4132">
        <v>1686</v>
      </c>
      <c r="G4132">
        <v>1865</v>
      </c>
      <c r="H4132">
        <v>1671</v>
      </c>
      <c r="I4132">
        <v>1628</v>
      </c>
      <c r="J4132">
        <v>1692</v>
      </c>
      <c r="K4132">
        <v>1686</v>
      </c>
    </row>
    <row r="4133" spans="1:11" x14ac:dyDescent="0.45">
      <c r="A4133" s="1">
        <v>4131</v>
      </c>
      <c r="B4133">
        <v>1657</v>
      </c>
      <c r="C4133">
        <v>1668</v>
      </c>
      <c r="D4133">
        <v>1686</v>
      </c>
      <c r="E4133">
        <v>1667</v>
      </c>
      <c r="F4133">
        <v>1686</v>
      </c>
      <c r="G4133">
        <v>1865</v>
      </c>
      <c r="H4133">
        <v>1671</v>
      </c>
      <c r="I4133">
        <v>1629</v>
      </c>
      <c r="J4133">
        <v>1692</v>
      </c>
      <c r="K4133">
        <v>1686</v>
      </c>
    </row>
    <row r="4134" spans="1:11" x14ac:dyDescent="0.45">
      <c r="A4134" s="1">
        <v>4132</v>
      </c>
      <c r="B4134">
        <v>1658</v>
      </c>
      <c r="C4134">
        <v>1669</v>
      </c>
      <c r="D4134">
        <v>1687</v>
      </c>
      <c r="E4134">
        <v>1667</v>
      </c>
      <c r="F4134">
        <v>1686</v>
      </c>
      <c r="G4134">
        <v>1866</v>
      </c>
      <c r="H4134">
        <v>1672</v>
      </c>
      <c r="I4134">
        <v>1629</v>
      </c>
      <c r="J4134">
        <v>1692</v>
      </c>
      <c r="K4134">
        <v>1686</v>
      </c>
    </row>
    <row r="4135" spans="1:11" x14ac:dyDescent="0.45">
      <c r="A4135" s="1">
        <v>4133</v>
      </c>
      <c r="B4135">
        <v>1659</v>
      </c>
      <c r="C4135">
        <v>1670</v>
      </c>
      <c r="D4135">
        <v>1687</v>
      </c>
      <c r="E4135">
        <v>1667</v>
      </c>
      <c r="F4135">
        <v>1687</v>
      </c>
      <c r="G4135">
        <v>1866</v>
      </c>
      <c r="H4135">
        <v>1673</v>
      </c>
      <c r="I4135">
        <v>1629</v>
      </c>
      <c r="J4135">
        <v>1693</v>
      </c>
      <c r="K4135">
        <v>1687</v>
      </c>
    </row>
    <row r="4136" spans="1:11" x14ac:dyDescent="0.45">
      <c r="A4136" s="1">
        <v>4134</v>
      </c>
      <c r="B4136">
        <v>1659</v>
      </c>
      <c r="C4136">
        <v>1671</v>
      </c>
      <c r="D4136">
        <v>1687</v>
      </c>
      <c r="E4136">
        <v>1667</v>
      </c>
      <c r="F4136">
        <v>1687</v>
      </c>
      <c r="G4136">
        <v>1866</v>
      </c>
      <c r="H4136">
        <v>1673</v>
      </c>
      <c r="I4136">
        <v>1630</v>
      </c>
      <c r="J4136">
        <v>1694</v>
      </c>
      <c r="K4136">
        <v>1688</v>
      </c>
    </row>
    <row r="4137" spans="1:11" x14ac:dyDescent="0.45">
      <c r="A4137" s="1">
        <v>4135</v>
      </c>
      <c r="B4137">
        <v>1659</v>
      </c>
      <c r="C4137">
        <v>1671</v>
      </c>
      <c r="D4137">
        <v>1687</v>
      </c>
      <c r="E4137">
        <v>1668</v>
      </c>
      <c r="F4137">
        <v>1688</v>
      </c>
      <c r="G4137">
        <v>1867</v>
      </c>
      <c r="H4137">
        <v>1673</v>
      </c>
      <c r="I4137">
        <v>1630</v>
      </c>
      <c r="J4137">
        <v>1695</v>
      </c>
      <c r="K4137">
        <v>1689</v>
      </c>
    </row>
    <row r="4138" spans="1:11" x14ac:dyDescent="0.45">
      <c r="A4138" s="1">
        <v>4136</v>
      </c>
      <c r="B4138">
        <v>1659</v>
      </c>
      <c r="C4138">
        <v>1671</v>
      </c>
      <c r="D4138">
        <v>1687</v>
      </c>
      <c r="E4138">
        <v>1668</v>
      </c>
      <c r="F4138">
        <v>1689</v>
      </c>
      <c r="G4138">
        <v>1868</v>
      </c>
      <c r="H4138">
        <v>1673</v>
      </c>
      <c r="I4138">
        <v>1630</v>
      </c>
      <c r="J4138">
        <v>1696</v>
      </c>
      <c r="K4138">
        <v>1689</v>
      </c>
    </row>
    <row r="4139" spans="1:11" x14ac:dyDescent="0.45">
      <c r="A4139" s="1">
        <v>4137</v>
      </c>
      <c r="B4139">
        <v>1659</v>
      </c>
      <c r="C4139">
        <v>1671</v>
      </c>
      <c r="D4139">
        <v>1688</v>
      </c>
      <c r="E4139">
        <v>1669</v>
      </c>
      <c r="F4139">
        <v>1690</v>
      </c>
      <c r="G4139">
        <v>1869</v>
      </c>
      <c r="H4139">
        <v>1673</v>
      </c>
      <c r="I4139">
        <v>1631</v>
      </c>
      <c r="J4139">
        <v>1697</v>
      </c>
      <c r="K4139">
        <v>1689</v>
      </c>
    </row>
    <row r="4140" spans="1:11" x14ac:dyDescent="0.45">
      <c r="A4140" s="1">
        <v>4138</v>
      </c>
      <c r="B4140">
        <v>1659</v>
      </c>
      <c r="C4140">
        <v>1671</v>
      </c>
      <c r="D4140">
        <v>1688</v>
      </c>
      <c r="E4140">
        <v>1669</v>
      </c>
      <c r="F4140">
        <v>1691</v>
      </c>
      <c r="G4140">
        <v>1869</v>
      </c>
      <c r="H4140">
        <v>1674</v>
      </c>
      <c r="I4140">
        <v>1631</v>
      </c>
      <c r="J4140">
        <v>1697</v>
      </c>
      <c r="K4140">
        <v>1689</v>
      </c>
    </row>
    <row r="4141" spans="1:11" x14ac:dyDescent="0.45">
      <c r="A4141" s="1">
        <v>4139</v>
      </c>
      <c r="B4141">
        <v>1659</v>
      </c>
      <c r="C4141">
        <v>1671</v>
      </c>
      <c r="D4141">
        <v>1688</v>
      </c>
      <c r="E4141">
        <v>1669</v>
      </c>
      <c r="F4141">
        <v>1691</v>
      </c>
      <c r="G4141">
        <v>1869</v>
      </c>
      <c r="H4141">
        <v>1674</v>
      </c>
      <c r="I4141">
        <v>1632</v>
      </c>
      <c r="J4141">
        <v>1698</v>
      </c>
      <c r="K4141">
        <v>1689</v>
      </c>
    </row>
    <row r="4142" spans="1:11" x14ac:dyDescent="0.45">
      <c r="A4142" s="1">
        <v>4140</v>
      </c>
      <c r="B4142">
        <v>1660</v>
      </c>
      <c r="C4142">
        <v>1671</v>
      </c>
      <c r="D4142">
        <v>1688</v>
      </c>
      <c r="E4142">
        <v>1670</v>
      </c>
      <c r="F4142">
        <v>1691</v>
      </c>
      <c r="G4142">
        <v>1869</v>
      </c>
      <c r="H4142">
        <v>1674</v>
      </c>
      <c r="I4142">
        <v>1632</v>
      </c>
      <c r="J4142">
        <v>1698</v>
      </c>
      <c r="K4142">
        <v>1689</v>
      </c>
    </row>
    <row r="4143" spans="1:11" x14ac:dyDescent="0.45">
      <c r="A4143" s="1">
        <v>4141</v>
      </c>
      <c r="B4143">
        <v>1661</v>
      </c>
      <c r="C4143">
        <v>1671</v>
      </c>
      <c r="D4143">
        <v>1689</v>
      </c>
      <c r="E4143">
        <v>1670</v>
      </c>
      <c r="F4143">
        <v>1692</v>
      </c>
      <c r="G4143">
        <v>1869</v>
      </c>
      <c r="H4143">
        <v>1675</v>
      </c>
      <c r="I4143">
        <v>1632</v>
      </c>
      <c r="J4143">
        <v>1699</v>
      </c>
      <c r="K4143">
        <v>1689</v>
      </c>
    </row>
    <row r="4144" spans="1:11" x14ac:dyDescent="0.45">
      <c r="A4144" s="1">
        <v>4142</v>
      </c>
      <c r="B4144">
        <v>1662</v>
      </c>
      <c r="C4144">
        <v>1672</v>
      </c>
      <c r="D4144">
        <v>1690</v>
      </c>
      <c r="E4144">
        <v>1670</v>
      </c>
      <c r="F4144">
        <v>1693</v>
      </c>
      <c r="G4144">
        <v>1870</v>
      </c>
      <c r="H4144">
        <v>1675</v>
      </c>
      <c r="I4144">
        <v>1633</v>
      </c>
      <c r="J4144">
        <v>1700</v>
      </c>
      <c r="K4144">
        <v>1689</v>
      </c>
    </row>
    <row r="4145" spans="1:11" x14ac:dyDescent="0.45">
      <c r="A4145" s="1">
        <v>4143</v>
      </c>
      <c r="B4145">
        <v>1662</v>
      </c>
      <c r="C4145">
        <v>1672</v>
      </c>
      <c r="D4145">
        <v>1691</v>
      </c>
      <c r="E4145">
        <v>1671</v>
      </c>
      <c r="F4145">
        <v>1693</v>
      </c>
      <c r="G4145">
        <v>1870</v>
      </c>
      <c r="H4145">
        <v>1675</v>
      </c>
      <c r="I4145">
        <v>1634</v>
      </c>
      <c r="J4145">
        <v>1701</v>
      </c>
      <c r="K4145">
        <v>1689</v>
      </c>
    </row>
    <row r="4146" spans="1:11" x14ac:dyDescent="0.45">
      <c r="A4146" s="1">
        <v>4144</v>
      </c>
      <c r="B4146">
        <v>1662</v>
      </c>
      <c r="C4146">
        <v>1673</v>
      </c>
      <c r="D4146">
        <v>1692</v>
      </c>
      <c r="E4146">
        <v>1671</v>
      </c>
      <c r="F4146">
        <v>1693</v>
      </c>
      <c r="G4146">
        <v>1871</v>
      </c>
      <c r="H4146">
        <v>1676</v>
      </c>
      <c r="I4146">
        <v>1635</v>
      </c>
      <c r="J4146">
        <v>1701</v>
      </c>
      <c r="K4146">
        <v>1690</v>
      </c>
    </row>
    <row r="4147" spans="1:11" x14ac:dyDescent="0.45">
      <c r="A4147" s="1">
        <v>4145</v>
      </c>
      <c r="B4147">
        <v>1663</v>
      </c>
      <c r="C4147">
        <v>1673</v>
      </c>
      <c r="D4147">
        <v>1692</v>
      </c>
      <c r="E4147">
        <v>1671</v>
      </c>
      <c r="F4147">
        <v>1693</v>
      </c>
      <c r="G4147">
        <v>1871</v>
      </c>
      <c r="H4147">
        <v>1676</v>
      </c>
      <c r="I4147">
        <v>1635</v>
      </c>
      <c r="J4147">
        <v>1701</v>
      </c>
      <c r="K4147">
        <v>1690</v>
      </c>
    </row>
    <row r="4148" spans="1:11" x14ac:dyDescent="0.45">
      <c r="A4148" s="1">
        <v>4146</v>
      </c>
      <c r="B4148">
        <v>1664</v>
      </c>
      <c r="C4148">
        <v>1674</v>
      </c>
      <c r="D4148">
        <v>1692</v>
      </c>
      <c r="E4148">
        <v>1671</v>
      </c>
      <c r="F4148">
        <v>1693</v>
      </c>
      <c r="G4148">
        <v>1871</v>
      </c>
      <c r="H4148">
        <v>1677</v>
      </c>
      <c r="I4148">
        <v>1635</v>
      </c>
      <c r="J4148">
        <v>1702</v>
      </c>
      <c r="K4148">
        <v>1690</v>
      </c>
    </row>
    <row r="4149" spans="1:11" x14ac:dyDescent="0.45">
      <c r="A4149" s="1">
        <v>4147</v>
      </c>
      <c r="B4149">
        <v>1664</v>
      </c>
      <c r="C4149">
        <v>1674</v>
      </c>
      <c r="D4149">
        <v>1692</v>
      </c>
      <c r="E4149">
        <v>1671</v>
      </c>
      <c r="F4149">
        <v>1694</v>
      </c>
      <c r="G4149">
        <v>1871</v>
      </c>
      <c r="H4149">
        <v>1678</v>
      </c>
      <c r="I4149">
        <v>1635</v>
      </c>
      <c r="J4149">
        <v>1702</v>
      </c>
      <c r="K4149">
        <v>1691</v>
      </c>
    </row>
    <row r="4150" spans="1:11" x14ac:dyDescent="0.45">
      <c r="A4150" s="1">
        <v>4148</v>
      </c>
      <c r="B4150">
        <v>1665</v>
      </c>
      <c r="C4150">
        <v>1674</v>
      </c>
      <c r="D4150">
        <v>1692</v>
      </c>
      <c r="E4150">
        <v>1671</v>
      </c>
      <c r="F4150">
        <v>1695</v>
      </c>
      <c r="G4150">
        <v>1871</v>
      </c>
      <c r="H4150">
        <v>1678</v>
      </c>
      <c r="I4150">
        <v>1636</v>
      </c>
      <c r="J4150">
        <v>1702</v>
      </c>
      <c r="K4150">
        <v>1691</v>
      </c>
    </row>
    <row r="4151" spans="1:11" x14ac:dyDescent="0.45">
      <c r="A4151" s="1">
        <v>4149</v>
      </c>
      <c r="B4151">
        <v>1665</v>
      </c>
      <c r="C4151">
        <v>1675</v>
      </c>
      <c r="D4151">
        <v>1693</v>
      </c>
      <c r="E4151">
        <v>1671</v>
      </c>
      <c r="F4151">
        <v>1696</v>
      </c>
      <c r="G4151">
        <v>1872</v>
      </c>
      <c r="H4151">
        <v>1678</v>
      </c>
      <c r="I4151">
        <v>1636</v>
      </c>
      <c r="J4151">
        <v>1702</v>
      </c>
      <c r="K4151">
        <v>1691</v>
      </c>
    </row>
    <row r="4152" spans="1:11" x14ac:dyDescent="0.45">
      <c r="A4152" s="1">
        <v>4150</v>
      </c>
      <c r="B4152">
        <v>1665</v>
      </c>
      <c r="C4152">
        <v>1675</v>
      </c>
      <c r="D4152">
        <v>1694</v>
      </c>
      <c r="E4152">
        <v>1671</v>
      </c>
      <c r="F4152">
        <v>1697</v>
      </c>
      <c r="G4152">
        <v>1873</v>
      </c>
      <c r="H4152">
        <v>1678</v>
      </c>
      <c r="I4152">
        <v>1636</v>
      </c>
      <c r="J4152">
        <v>1703</v>
      </c>
      <c r="K4152">
        <v>1691</v>
      </c>
    </row>
    <row r="4153" spans="1:11" x14ac:dyDescent="0.45">
      <c r="A4153" s="1">
        <v>4151</v>
      </c>
      <c r="B4153">
        <v>1665</v>
      </c>
      <c r="C4153">
        <v>1675</v>
      </c>
      <c r="D4153">
        <v>1695</v>
      </c>
      <c r="E4153">
        <v>1671</v>
      </c>
      <c r="F4153">
        <v>1697</v>
      </c>
      <c r="G4153">
        <v>1873</v>
      </c>
      <c r="H4153">
        <v>1679</v>
      </c>
      <c r="I4153">
        <v>1636</v>
      </c>
      <c r="J4153">
        <v>1704</v>
      </c>
      <c r="K4153">
        <v>1691</v>
      </c>
    </row>
    <row r="4154" spans="1:11" x14ac:dyDescent="0.45">
      <c r="A4154" s="1">
        <v>4152</v>
      </c>
      <c r="B4154">
        <v>1665</v>
      </c>
      <c r="C4154">
        <v>1675</v>
      </c>
      <c r="D4154">
        <v>1696</v>
      </c>
      <c r="E4154">
        <v>1671</v>
      </c>
      <c r="F4154">
        <v>1697</v>
      </c>
      <c r="G4154">
        <v>1874</v>
      </c>
      <c r="H4154">
        <v>1679</v>
      </c>
      <c r="I4154">
        <v>1636</v>
      </c>
      <c r="J4154">
        <v>1705</v>
      </c>
      <c r="K4154">
        <v>1692</v>
      </c>
    </row>
    <row r="4155" spans="1:11" x14ac:dyDescent="0.45">
      <c r="A4155" s="1">
        <v>4153</v>
      </c>
      <c r="B4155">
        <v>1665</v>
      </c>
      <c r="C4155">
        <v>1675</v>
      </c>
      <c r="D4155">
        <v>1697</v>
      </c>
      <c r="E4155">
        <v>1672</v>
      </c>
      <c r="F4155">
        <v>1697</v>
      </c>
      <c r="G4155">
        <v>1874</v>
      </c>
      <c r="H4155">
        <v>1679</v>
      </c>
      <c r="I4155">
        <v>1636</v>
      </c>
      <c r="J4155">
        <v>1705</v>
      </c>
      <c r="K4155">
        <v>1693</v>
      </c>
    </row>
    <row r="4156" spans="1:11" x14ac:dyDescent="0.45">
      <c r="A4156" s="1">
        <v>4154</v>
      </c>
      <c r="B4156">
        <v>1666</v>
      </c>
      <c r="C4156">
        <v>1676</v>
      </c>
      <c r="D4156">
        <v>1697</v>
      </c>
      <c r="E4156">
        <v>1672</v>
      </c>
      <c r="F4156">
        <v>1698</v>
      </c>
      <c r="G4156">
        <v>1874</v>
      </c>
      <c r="H4156">
        <v>1679</v>
      </c>
      <c r="I4156">
        <v>1636</v>
      </c>
      <c r="J4156">
        <v>1705</v>
      </c>
      <c r="K4156">
        <v>1694</v>
      </c>
    </row>
    <row r="4157" spans="1:11" x14ac:dyDescent="0.45">
      <c r="A4157" s="1">
        <v>4155</v>
      </c>
      <c r="B4157">
        <v>1667</v>
      </c>
      <c r="C4157">
        <v>1676</v>
      </c>
      <c r="D4157">
        <v>1697</v>
      </c>
      <c r="E4157">
        <v>1672</v>
      </c>
      <c r="F4157">
        <v>1698</v>
      </c>
      <c r="G4157">
        <v>1874</v>
      </c>
      <c r="H4157">
        <v>1679</v>
      </c>
      <c r="I4157">
        <v>1636</v>
      </c>
      <c r="J4157">
        <v>1705</v>
      </c>
      <c r="K4157">
        <v>1694</v>
      </c>
    </row>
    <row r="4158" spans="1:11" x14ac:dyDescent="0.45">
      <c r="A4158" s="1">
        <v>4156</v>
      </c>
      <c r="B4158">
        <v>1667</v>
      </c>
      <c r="C4158">
        <v>1676</v>
      </c>
      <c r="D4158">
        <v>1697</v>
      </c>
      <c r="E4158">
        <v>1672</v>
      </c>
      <c r="F4158">
        <v>1698</v>
      </c>
      <c r="G4158">
        <v>1875</v>
      </c>
      <c r="H4158">
        <v>1680</v>
      </c>
      <c r="I4158">
        <v>1636</v>
      </c>
      <c r="J4158">
        <v>1705</v>
      </c>
      <c r="K4158">
        <v>1695</v>
      </c>
    </row>
    <row r="4159" spans="1:11" x14ac:dyDescent="0.45">
      <c r="A4159" s="1">
        <v>4157</v>
      </c>
      <c r="B4159">
        <v>1668</v>
      </c>
      <c r="C4159">
        <v>1677</v>
      </c>
      <c r="D4159">
        <v>1697</v>
      </c>
      <c r="E4159">
        <v>1673</v>
      </c>
      <c r="F4159">
        <v>1699</v>
      </c>
      <c r="G4159">
        <v>1875</v>
      </c>
      <c r="H4159">
        <v>1681</v>
      </c>
      <c r="I4159">
        <v>1637</v>
      </c>
      <c r="J4159">
        <v>1705</v>
      </c>
      <c r="K4159">
        <v>1695</v>
      </c>
    </row>
    <row r="4160" spans="1:11" x14ac:dyDescent="0.45">
      <c r="A4160" s="1">
        <v>4158</v>
      </c>
      <c r="B4160">
        <v>1669</v>
      </c>
      <c r="C4160">
        <v>1677</v>
      </c>
      <c r="D4160">
        <v>1698</v>
      </c>
      <c r="E4160">
        <v>1674</v>
      </c>
      <c r="F4160">
        <v>1699</v>
      </c>
      <c r="G4160">
        <v>1875</v>
      </c>
      <c r="H4160">
        <v>1681</v>
      </c>
      <c r="I4160">
        <v>1637</v>
      </c>
      <c r="J4160">
        <v>1705</v>
      </c>
      <c r="K4160">
        <v>1695</v>
      </c>
    </row>
    <row r="4161" spans="1:11" x14ac:dyDescent="0.45">
      <c r="A4161" s="1">
        <v>4159</v>
      </c>
      <c r="B4161">
        <v>1670</v>
      </c>
      <c r="C4161">
        <v>1678</v>
      </c>
      <c r="D4161">
        <v>1699</v>
      </c>
      <c r="E4161">
        <v>1674</v>
      </c>
      <c r="F4161">
        <v>1699</v>
      </c>
      <c r="G4161">
        <v>1875</v>
      </c>
      <c r="H4161">
        <v>1682</v>
      </c>
      <c r="I4161">
        <v>1637</v>
      </c>
      <c r="J4161">
        <v>1705</v>
      </c>
      <c r="K4161">
        <v>1695</v>
      </c>
    </row>
    <row r="4162" spans="1:11" x14ac:dyDescent="0.45">
      <c r="A4162" s="1">
        <v>4160</v>
      </c>
      <c r="B4162">
        <v>1671</v>
      </c>
      <c r="C4162">
        <v>1678</v>
      </c>
      <c r="D4162">
        <v>1699</v>
      </c>
      <c r="E4162">
        <v>1675</v>
      </c>
      <c r="F4162">
        <v>1699</v>
      </c>
      <c r="G4162">
        <v>1876</v>
      </c>
      <c r="H4162">
        <v>1683</v>
      </c>
      <c r="I4162">
        <v>1637</v>
      </c>
      <c r="J4162">
        <v>1706</v>
      </c>
      <c r="K4162">
        <v>1695</v>
      </c>
    </row>
    <row r="4163" spans="1:11" x14ac:dyDescent="0.45">
      <c r="A4163" s="1">
        <v>4161</v>
      </c>
      <c r="B4163">
        <v>1671</v>
      </c>
      <c r="C4163">
        <v>1678</v>
      </c>
      <c r="D4163">
        <v>1699</v>
      </c>
      <c r="E4163">
        <v>1676</v>
      </c>
      <c r="F4163">
        <v>1699</v>
      </c>
      <c r="G4163">
        <v>1876</v>
      </c>
      <c r="H4163">
        <v>1684</v>
      </c>
      <c r="I4163">
        <v>1638</v>
      </c>
      <c r="J4163">
        <v>1706</v>
      </c>
      <c r="K4163">
        <v>1696</v>
      </c>
    </row>
    <row r="4164" spans="1:11" x14ac:dyDescent="0.45">
      <c r="A4164" s="1">
        <v>4162</v>
      </c>
      <c r="B4164">
        <v>1672</v>
      </c>
      <c r="C4164">
        <v>1679</v>
      </c>
      <c r="D4164">
        <v>1699</v>
      </c>
      <c r="E4164">
        <v>1676</v>
      </c>
      <c r="F4164">
        <v>1699</v>
      </c>
      <c r="G4164">
        <v>1876</v>
      </c>
      <c r="H4164">
        <v>1685</v>
      </c>
      <c r="I4164">
        <v>1639</v>
      </c>
      <c r="J4164">
        <v>1706</v>
      </c>
      <c r="K4164">
        <v>1696</v>
      </c>
    </row>
    <row r="4165" spans="1:11" x14ac:dyDescent="0.45">
      <c r="A4165" s="1">
        <v>4163</v>
      </c>
      <c r="B4165">
        <v>1672</v>
      </c>
      <c r="C4165">
        <v>1679</v>
      </c>
      <c r="D4165">
        <v>1700</v>
      </c>
      <c r="E4165">
        <v>1676</v>
      </c>
      <c r="F4165">
        <v>1700</v>
      </c>
      <c r="G4165">
        <v>1877</v>
      </c>
      <c r="H4165">
        <v>1686</v>
      </c>
      <c r="I4165">
        <v>1640</v>
      </c>
      <c r="J4165">
        <v>1707</v>
      </c>
      <c r="K4165">
        <v>1697</v>
      </c>
    </row>
    <row r="4166" spans="1:11" x14ac:dyDescent="0.45">
      <c r="A4166" s="1">
        <v>4164</v>
      </c>
      <c r="B4166">
        <v>1672</v>
      </c>
      <c r="C4166">
        <v>1679</v>
      </c>
      <c r="D4166">
        <v>1700</v>
      </c>
      <c r="E4166">
        <v>1676</v>
      </c>
      <c r="F4166">
        <v>1700</v>
      </c>
      <c r="G4166">
        <v>1877</v>
      </c>
      <c r="H4166">
        <v>1686</v>
      </c>
      <c r="I4166">
        <v>1640</v>
      </c>
      <c r="J4166">
        <v>1708</v>
      </c>
      <c r="K4166">
        <v>1697</v>
      </c>
    </row>
    <row r="4167" spans="1:11" x14ac:dyDescent="0.45">
      <c r="A4167" s="1">
        <v>4165</v>
      </c>
      <c r="B4167">
        <v>1673</v>
      </c>
      <c r="C4167">
        <v>1679</v>
      </c>
      <c r="D4167">
        <v>1701</v>
      </c>
      <c r="E4167">
        <v>1676</v>
      </c>
      <c r="F4167">
        <v>1700</v>
      </c>
      <c r="G4167">
        <v>1877</v>
      </c>
      <c r="H4167">
        <v>1686</v>
      </c>
      <c r="I4167">
        <v>1640</v>
      </c>
      <c r="J4167">
        <v>1708</v>
      </c>
      <c r="K4167">
        <v>1697</v>
      </c>
    </row>
    <row r="4168" spans="1:11" x14ac:dyDescent="0.45">
      <c r="A4168" s="1">
        <v>4166</v>
      </c>
      <c r="B4168">
        <v>1673</v>
      </c>
      <c r="C4168">
        <v>1679</v>
      </c>
      <c r="D4168">
        <v>1701</v>
      </c>
      <c r="E4168">
        <v>1677</v>
      </c>
      <c r="F4168">
        <v>1700</v>
      </c>
      <c r="G4168">
        <v>1877</v>
      </c>
      <c r="H4168">
        <v>1686</v>
      </c>
      <c r="I4168">
        <v>1640</v>
      </c>
      <c r="J4168">
        <v>1708</v>
      </c>
      <c r="K4168">
        <v>1698</v>
      </c>
    </row>
    <row r="4169" spans="1:11" x14ac:dyDescent="0.45">
      <c r="A4169" s="1">
        <v>4167</v>
      </c>
      <c r="B4169">
        <v>1674</v>
      </c>
      <c r="C4169">
        <v>1679</v>
      </c>
      <c r="D4169">
        <v>1701</v>
      </c>
      <c r="E4169">
        <v>1678</v>
      </c>
      <c r="F4169">
        <v>1700</v>
      </c>
      <c r="G4169">
        <v>1877</v>
      </c>
      <c r="H4169">
        <v>1687</v>
      </c>
      <c r="I4169">
        <v>1640</v>
      </c>
      <c r="J4169">
        <v>1708</v>
      </c>
      <c r="K4169">
        <v>1698</v>
      </c>
    </row>
    <row r="4170" spans="1:11" x14ac:dyDescent="0.45">
      <c r="A4170" s="1">
        <v>4168</v>
      </c>
      <c r="B4170">
        <v>1675</v>
      </c>
      <c r="C4170">
        <v>1679</v>
      </c>
      <c r="D4170">
        <v>1701</v>
      </c>
      <c r="E4170">
        <v>1678</v>
      </c>
      <c r="F4170">
        <v>1700</v>
      </c>
      <c r="G4170">
        <v>1878</v>
      </c>
      <c r="H4170">
        <v>1688</v>
      </c>
      <c r="I4170">
        <v>1640</v>
      </c>
      <c r="J4170">
        <v>1708</v>
      </c>
      <c r="K4170">
        <v>1699</v>
      </c>
    </row>
    <row r="4171" spans="1:11" x14ac:dyDescent="0.45">
      <c r="A4171" s="1">
        <v>4169</v>
      </c>
      <c r="B4171">
        <v>1675</v>
      </c>
      <c r="C4171">
        <v>1679</v>
      </c>
      <c r="D4171">
        <v>1701</v>
      </c>
      <c r="E4171">
        <v>1678</v>
      </c>
      <c r="F4171">
        <v>1701</v>
      </c>
      <c r="G4171">
        <v>1878</v>
      </c>
      <c r="H4171">
        <v>1688</v>
      </c>
      <c r="I4171">
        <v>1640</v>
      </c>
      <c r="J4171">
        <v>1709</v>
      </c>
      <c r="K4171">
        <v>1699</v>
      </c>
    </row>
    <row r="4172" spans="1:11" x14ac:dyDescent="0.45">
      <c r="A4172" s="1">
        <v>4170</v>
      </c>
      <c r="B4172">
        <v>1675</v>
      </c>
      <c r="C4172">
        <v>1679</v>
      </c>
      <c r="D4172">
        <v>1702</v>
      </c>
      <c r="E4172">
        <v>1678</v>
      </c>
      <c r="F4172">
        <v>1701</v>
      </c>
      <c r="G4172">
        <v>1878</v>
      </c>
      <c r="H4172">
        <v>1689</v>
      </c>
      <c r="I4172">
        <v>1641</v>
      </c>
      <c r="J4172">
        <v>1709</v>
      </c>
      <c r="K4172">
        <v>1699</v>
      </c>
    </row>
    <row r="4173" spans="1:11" x14ac:dyDescent="0.45">
      <c r="A4173" s="1">
        <v>4171</v>
      </c>
      <c r="B4173">
        <v>1675</v>
      </c>
      <c r="C4173">
        <v>1679</v>
      </c>
      <c r="D4173">
        <v>1702</v>
      </c>
      <c r="E4173">
        <v>1679</v>
      </c>
      <c r="F4173">
        <v>1702</v>
      </c>
      <c r="G4173">
        <v>1879</v>
      </c>
      <c r="H4173">
        <v>1689</v>
      </c>
      <c r="I4173">
        <v>1642</v>
      </c>
      <c r="J4173">
        <v>1710</v>
      </c>
      <c r="K4173">
        <v>1700</v>
      </c>
    </row>
    <row r="4174" spans="1:11" x14ac:dyDescent="0.45">
      <c r="A4174" s="1">
        <v>4172</v>
      </c>
      <c r="B4174">
        <v>1676</v>
      </c>
      <c r="C4174">
        <v>1679</v>
      </c>
      <c r="D4174">
        <v>1703</v>
      </c>
      <c r="E4174">
        <v>1679</v>
      </c>
      <c r="F4174">
        <v>1702</v>
      </c>
      <c r="G4174">
        <v>1879</v>
      </c>
      <c r="H4174">
        <v>1690</v>
      </c>
      <c r="I4174">
        <v>1642</v>
      </c>
      <c r="J4174">
        <v>1710</v>
      </c>
      <c r="K4174">
        <v>1700</v>
      </c>
    </row>
    <row r="4175" spans="1:11" x14ac:dyDescent="0.45">
      <c r="A4175" s="1">
        <v>4173</v>
      </c>
      <c r="B4175">
        <v>1676</v>
      </c>
      <c r="C4175">
        <v>1679</v>
      </c>
      <c r="D4175">
        <v>1703</v>
      </c>
      <c r="E4175">
        <v>1679</v>
      </c>
      <c r="F4175">
        <v>1703</v>
      </c>
      <c r="G4175">
        <v>1879</v>
      </c>
      <c r="H4175">
        <v>1691</v>
      </c>
      <c r="I4175">
        <v>1642</v>
      </c>
      <c r="J4175">
        <v>1710</v>
      </c>
      <c r="K4175">
        <v>1700</v>
      </c>
    </row>
    <row r="4176" spans="1:11" x14ac:dyDescent="0.45">
      <c r="A4176" s="1">
        <v>4174</v>
      </c>
      <c r="B4176">
        <v>1677</v>
      </c>
      <c r="C4176">
        <v>1679</v>
      </c>
      <c r="D4176">
        <v>1703</v>
      </c>
      <c r="E4176">
        <v>1679</v>
      </c>
      <c r="F4176">
        <v>1703</v>
      </c>
      <c r="G4176">
        <v>1879</v>
      </c>
      <c r="H4176">
        <v>1692</v>
      </c>
      <c r="I4176">
        <v>1642</v>
      </c>
      <c r="J4176">
        <v>1711</v>
      </c>
      <c r="K4176">
        <v>1700</v>
      </c>
    </row>
    <row r="4177" spans="1:11" x14ac:dyDescent="0.45">
      <c r="A4177" s="1">
        <v>4175</v>
      </c>
      <c r="B4177">
        <v>1677</v>
      </c>
      <c r="C4177">
        <v>1679</v>
      </c>
      <c r="D4177">
        <v>1704</v>
      </c>
      <c r="E4177">
        <v>1680</v>
      </c>
      <c r="F4177">
        <v>1704</v>
      </c>
      <c r="G4177">
        <v>1880</v>
      </c>
      <c r="H4177">
        <v>1692</v>
      </c>
      <c r="I4177">
        <v>1643</v>
      </c>
      <c r="J4177">
        <v>1712</v>
      </c>
      <c r="K4177">
        <v>1701</v>
      </c>
    </row>
    <row r="4178" spans="1:11" x14ac:dyDescent="0.45">
      <c r="A4178" s="1">
        <v>4176</v>
      </c>
      <c r="B4178">
        <v>1677</v>
      </c>
      <c r="C4178">
        <v>1679</v>
      </c>
      <c r="D4178">
        <v>1704</v>
      </c>
      <c r="E4178">
        <v>1681</v>
      </c>
      <c r="F4178">
        <v>1704</v>
      </c>
      <c r="G4178">
        <v>1881</v>
      </c>
      <c r="H4178">
        <v>1692</v>
      </c>
      <c r="I4178">
        <v>1643</v>
      </c>
      <c r="J4178">
        <v>1713</v>
      </c>
      <c r="K4178">
        <v>1701</v>
      </c>
    </row>
    <row r="4179" spans="1:11" x14ac:dyDescent="0.45">
      <c r="A4179" s="1">
        <v>4177</v>
      </c>
      <c r="B4179">
        <v>1677</v>
      </c>
      <c r="C4179">
        <v>1680</v>
      </c>
      <c r="D4179">
        <v>1704</v>
      </c>
      <c r="E4179">
        <v>1681</v>
      </c>
      <c r="F4179">
        <v>1705</v>
      </c>
      <c r="G4179">
        <v>1881</v>
      </c>
      <c r="H4179">
        <v>1693</v>
      </c>
      <c r="I4179">
        <v>1644</v>
      </c>
      <c r="J4179">
        <v>1714</v>
      </c>
      <c r="K4179">
        <v>1701</v>
      </c>
    </row>
    <row r="4180" spans="1:11" x14ac:dyDescent="0.45">
      <c r="A4180" s="1">
        <v>4178</v>
      </c>
      <c r="B4180">
        <v>1677</v>
      </c>
      <c r="C4180">
        <v>1680</v>
      </c>
      <c r="D4180">
        <v>1705</v>
      </c>
      <c r="E4180">
        <v>1682</v>
      </c>
      <c r="F4180">
        <v>1705</v>
      </c>
      <c r="G4180">
        <v>1882</v>
      </c>
      <c r="H4180">
        <v>1693</v>
      </c>
      <c r="I4180">
        <v>1644</v>
      </c>
      <c r="J4180">
        <v>1714</v>
      </c>
      <c r="K4180">
        <v>1701</v>
      </c>
    </row>
    <row r="4181" spans="1:11" x14ac:dyDescent="0.45">
      <c r="A4181" s="1">
        <v>4179</v>
      </c>
      <c r="B4181">
        <v>1677</v>
      </c>
      <c r="C4181">
        <v>1680</v>
      </c>
      <c r="D4181">
        <v>1705</v>
      </c>
      <c r="E4181">
        <v>1682</v>
      </c>
      <c r="F4181">
        <v>1705</v>
      </c>
      <c r="G4181">
        <v>1883</v>
      </c>
      <c r="H4181">
        <v>1693</v>
      </c>
      <c r="I4181">
        <v>1644</v>
      </c>
      <c r="J4181">
        <v>1715</v>
      </c>
      <c r="K4181">
        <v>1701</v>
      </c>
    </row>
    <row r="4182" spans="1:11" x14ac:dyDescent="0.45">
      <c r="A4182" s="1">
        <v>4180</v>
      </c>
      <c r="B4182">
        <v>1677</v>
      </c>
      <c r="C4182">
        <v>1680</v>
      </c>
      <c r="D4182">
        <v>1705</v>
      </c>
      <c r="E4182">
        <v>1682</v>
      </c>
      <c r="F4182">
        <v>1705</v>
      </c>
      <c r="G4182">
        <v>1884</v>
      </c>
      <c r="H4182">
        <v>1694</v>
      </c>
      <c r="I4182">
        <v>1644</v>
      </c>
      <c r="J4182">
        <v>1716</v>
      </c>
      <c r="K4182">
        <v>1702</v>
      </c>
    </row>
    <row r="4183" spans="1:11" x14ac:dyDescent="0.45">
      <c r="A4183" s="1">
        <v>4181</v>
      </c>
      <c r="B4183">
        <v>1678</v>
      </c>
      <c r="C4183">
        <v>1680</v>
      </c>
      <c r="D4183">
        <v>1705</v>
      </c>
      <c r="E4183">
        <v>1682</v>
      </c>
      <c r="F4183">
        <v>1705</v>
      </c>
      <c r="G4183">
        <v>1884</v>
      </c>
      <c r="H4183">
        <v>1695</v>
      </c>
      <c r="I4183">
        <v>1644</v>
      </c>
      <c r="J4183">
        <v>1717</v>
      </c>
      <c r="K4183">
        <v>1703</v>
      </c>
    </row>
    <row r="4184" spans="1:11" x14ac:dyDescent="0.45">
      <c r="A4184" s="1">
        <v>4182</v>
      </c>
      <c r="B4184">
        <v>1679</v>
      </c>
      <c r="C4184">
        <v>1681</v>
      </c>
      <c r="D4184">
        <v>1705</v>
      </c>
      <c r="E4184">
        <v>1682</v>
      </c>
      <c r="F4184">
        <v>1705</v>
      </c>
      <c r="G4184">
        <v>1884</v>
      </c>
      <c r="H4184">
        <v>1696</v>
      </c>
      <c r="I4184">
        <v>1645</v>
      </c>
      <c r="J4184">
        <v>1718</v>
      </c>
      <c r="K4184">
        <v>1704</v>
      </c>
    </row>
    <row r="4185" spans="1:11" x14ac:dyDescent="0.45">
      <c r="A4185" s="1">
        <v>4183</v>
      </c>
      <c r="B4185">
        <v>1680</v>
      </c>
      <c r="C4185">
        <v>1681</v>
      </c>
      <c r="D4185">
        <v>1706</v>
      </c>
      <c r="E4185">
        <v>1682</v>
      </c>
      <c r="F4185">
        <v>1705</v>
      </c>
      <c r="G4185">
        <v>1884</v>
      </c>
      <c r="H4185">
        <v>1696</v>
      </c>
      <c r="I4185">
        <v>1645</v>
      </c>
      <c r="J4185">
        <v>1718</v>
      </c>
      <c r="K4185">
        <v>1704</v>
      </c>
    </row>
    <row r="4186" spans="1:11" x14ac:dyDescent="0.45">
      <c r="A4186" s="1">
        <v>4184</v>
      </c>
      <c r="B4186">
        <v>1681</v>
      </c>
      <c r="C4186">
        <v>1681</v>
      </c>
      <c r="D4186">
        <v>1706</v>
      </c>
      <c r="E4186">
        <v>1683</v>
      </c>
      <c r="F4186">
        <v>1706</v>
      </c>
      <c r="G4186">
        <v>1884</v>
      </c>
      <c r="H4186">
        <v>1697</v>
      </c>
      <c r="I4186">
        <v>1645</v>
      </c>
      <c r="J4186">
        <v>1719</v>
      </c>
      <c r="K4186">
        <v>1705</v>
      </c>
    </row>
    <row r="4187" spans="1:11" x14ac:dyDescent="0.45">
      <c r="A4187" s="1">
        <v>4185</v>
      </c>
      <c r="B4187">
        <v>1682</v>
      </c>
      <c r="C4187">
        <v>1681</v>
      </c>
      <c r="D4187">
        <v>1706</v>
      </c>
      <c r="E4187">
        <v>1683</v>
      </c>
      <c r="F4187">
        <v>1706</v>
      </c>
      <c r="G4187">
        <v>1884</v>
      </c>
      <c r="H4187">
        <v>1697</v>
      </c>
      <c r="I4187">
        <v>1646</v>
      </c>
      <c r="J4187">
        <v>1720</v>
      </c>
      <c r="K4187">
        <v>1706</v>
      </c>
    </row>
    <row r="4188" spans="1:11" x14ac:dyDescent="0.45">
      <c r="A4188" s="1">
        <v>4186</v>
      </c>
      <c r="B4188">
        <v>1683</v>
      </c>
      <c r="C4188">
        <v>1682</v>
      </c>
      <c r="D4188">
        <v>1706</v>
      </c>
      <c r="E4188">
        <v>1683</v>
      </c>
      <c r="F4188">
        <v>1706</v>
      </c>
      <c r="G4188">
        <v>1885</v>
      </c>
      <c r="H4188">
        <v>1698</v>
      </c>
      <c r="I4188">
        <v>1647</v>
      </c>
      <c r="J4188">
        <v>1720</v>
      </c>
      <c r="K4188">
        <v>1707</v>
      </c>
    </row>
    <row r="4189" spans="1:11" x14ac:dyDescent="0.45">
      <c r="A4189" s="1">
        <v>4187</v>
      </c>
      <c r="B4189">
        <v>1683</v>
      </c>
      <c r="C4189">
        <v>1683</v>
      </c>
      <c r="D4189">
        <v>1706</v>
      </c>
      <c r="E4189">
        <v>1683</v>
      </c>
      <c r="F4189">
        <v>1706</v>
      </c>
      <c r="G4189">
        <v>1886</v>
      </c>
      <c r="H4189">
        <v>1698</v>
      </c>
      <c r="I4189">
        <v>1647</v>
      </c>
      <c r="J4189">
        <v>1721</v>
      </c>
      <c r="K4189">
        <v>1707</v>
      </c>
    </row>
    <row r="4190" spans="1:11" x14ac:dyDescent="0.45">
      <c r="A4190" s="1">
        <v>4188</v>
      </c>
      <c r="B4190">
        <v>1683</v>
      </c>
      <c r="C4190">
        <v>1683</v>
      </c>
      <c r="D4190">
        <v>1706</v>
      </c>
      <c r="E4190">
        <v>1683</v>
      </c>
      <c r="F4190">
        <v>1706</v>
      </c>
      <c r="G4190">
        <v>1886</v>
      </c>
      <c r="H4190">
        <v>1698</v>
      </c>
      <c r="I4190">
        <v>1648</v>
      </c>
      <c r="J4190">
        <v>1722</v>
      </c>
      <c r="K4190">
        <v>1707</v>
      </c>
    </row>
    <row r="4191" spans="1:11" x14ac:dyDescent="0.45">
      <c r="A4191" s="1">
        <v>4189</v>
      </c>
      <c r="B4191">
        <v>1683</v>
      </c>
      <c r="C4191">
        <v>1683</v>
      </c>
      <c r="D4191">
        <v>1707</v>
      </c>
      <c r="E4191">
        <v>1683</v>
      </c>
      <c r="F4191">
        <v>1707</v>
      </c>
      <c r="G4191">
        <v>1886</v>
      </c>
      <c r="H4191">
        <v>1699</v>
      </c>
      <c r="I4191">
        <v>1649</v>
      </c>
      <c r="J4191">
        <v>1723</v>
      </c>
      <c r="K4191">
        <v>1708</v>
      </c>
    </row>
    <row r="4192" spans="1:11" x14ac:dyDescent="0.45">
      <c r="A4192" s="1">
        <v>4190</v>
      </c>
      <c r="B4192">
        <v>1684</v>
      </c>
      <c r="C4192">
        <v>1683</v>
      </c>
      <c r="D4192">
        <v>1708</v>
      </c>
      <c r="E4192">
        <v>1683</v>
      </c>
      <c r="F4192">
        <v>1707</v>
      </c>
      <c r="G4192">
        <v>1887</v>
      </c>
      <c r="H4192">
        <v>1699</v>
      </c>
      <c r="I4192">
        <v>1649</v>
      </c>
      <c r="J4192">
        <v>1724</v>
      </c>
      <c r="K4192">
        <v>1709</v>
      </c>
    </row>
    <row r="4193" spans="1:11" x14ac:dyDescent="0.45">
      <c r="A4193" s="1">
        <v>4191</v>
      </c>
      <c r="B4193">
        <v>1685</v>
      </c>
      <c r="C4193">
        <v>1684</v>
      </c>
      <c r="D4193">
        <v>1708</v>
      </c>
      <c r="E4193">
        <v>1683</v>
      </c>
      <c r="F4193">
        <v>1707</v>
      </c>
      <c r="G4193">
        <v>1887</v>
      </c>
      <c r="H4193">
        <v>1700</v>
      </c>
      <c r="I4193">
        <v>1650</v>
      </c>
      <c r="J4193">
        <v>1724</v>
      </c>
      <c r="K4193">
        <v>1709</v>
      </c>
    </row>
    <row r="4194" spans="1:11" x14ac:dyDescent="0.45">
      <c r="A4194" s="1">
        <v>4192</v>
      </c>
      <c r="B4194">
        <v>1685</v>
      </c>
      <c r="C4194">
        <v>1684</v>
      </c>
      <c r="D4194">
        <v>1708</v>
      </c>
      <c r="E4194">
        <v>1684</v>
      </c>
      <c r="F4194">
        <v>1707</v>
      </c>
      <c r="G4194">
        <v>1888</v>
      </c>
      <c r="H4194">
        <v>1700</v>
      </c>
      <c r="I4194">
        <v>1650</v>
      </c>
      <c r="J4194">
        <v>1725</v>
      </c>
      <c r="K4194">
        <v>1709</v>
      </c>
    </row>
    <row r="4195" spans="1:11" x14ac:dyDescent="0.45">
      <c r="A4195" s="1">
        <v>4193</v>
      </c>
      <c r="B4195">
        <v>1686</v>
      </c>
      <c r="C4195">
        <v>1684</v>
      </c>
      <c r="D4195">
        <v>1708</v>
      </c>
      <c r="E4195">
        <v>1684</v>
      </c>
      <c r="F4195">
        <v>1707</v>
      </c>
      <c r="G4195">
        <v>1888</v>
      </c>
      <c r="H4195">
        <v>1700</v>
      </c>
      <c r="I4195">
        <v>1650</v>
      </c>
      <c r="J4195">
        <v>1725</v>
      </c>
      <c r="K4195">
        <v>1709</v>
      </c>
    </row>
    <row r="4196" spans="1:11" x14ac:dyDescent="0.45">
      <c r="A4196" s="1">
        <v>4194</v>
      </c>
      <c r="B4196">
        <v>1687</v>
      </c>
      <c r="C4196">
        <v>1684</v>
      </c>
      <c r="D4196">
        <v>1708</v>
      </c>
      <c r="E4196">
        <v>1685</v>
      </c>
      <c r="F4196">
        <v>1708</v>
      </c>
      <c r="G4196">
        <v>1889</v>
      </c>
      <c r="H4196">
        <v>1700</v>
      </c>
      <c r="I4196">
        <v>1650</v>
      </c>
      <c r="J4196">
        <v>1726</v>
      </c>
      <c r="K4196">
        <v>1710</v>
      </c>
    </row>
    <row r="4197" spans="1:11" x14ac:dyDescent="0.45">
      <c r="A4197" s="1">
        <v>4195</v>
      </c>
      <c r="B4197">
        <v>1687</v>
      </c>
      <c r="C4197">
        <v>1684</v>
      </c>
      <c r="D4197">
        <v>1709</v>
      </c>
      <c r="E4197">
        <v>1685</v>
      </c>
      <c r="F4197">
        <v>1708</v>
      </c>
      <c r="G4197">
        <v>1890</v>
      </c>
      <c r="H4197">
        <v>1701</v>
      </c>
      <c r="I4197">
        <v>1651</v>
      </c>
      <c r="J4197">
        <v>1726</v>
      </c>
      <c r="K4197">
        <v>1711</v>
      </c>
    </row>
    <row r="4198" spans="1:11" x14ac:dyDescent="0.45">
      <c r="A4198" s="1">
        <v>4196</v>
      </c>
      <c r="B4198">
        <v>1688</v>
      </c>
      <c r="C4198">
        <v>1684</v>
      </c>
      <c r="D4198">
        <v>1710</v>
      </c>
      <c r="E4198">
        <v>1685</v>
      </c>
      <c r="F4198">
        <v>1708</v>
      </c>
      <c r="G4198">
        <v>1891</v>
      </c>
      <c r="H4198">
        <v>1702</v>
      </c>
      <c r="I4198">
        <v>1652</v>
      </c>
      <c r="J4198">
        <v>1727</v>
      </c>
      <c r="K4198">
        <v>1711</v>
      </c>
    </row>
    <row r="4199" spans="1:11" x14ac:dyDescent="0.45">
      <c r="A4199" s="1">
        <v>4197</v>
      </c>
      <c r="B4199">
        <v>1688</v>
      </c>
      <c r="C4199">
        <v>1685</v>
      </c>
      <c r="D4199">
        <v>1711</v>
      </c>
      <c r="E4199">
        <v>1686</v>
      </c>
      <c r="F4199">
        <v>1709</v>
      </c>
      <c r="G4199">
        <v>1892</v>
      </c>
      <c r="H4199">
        <v>1703</v>
      </c>
      <c r="I4199">
        <v>1653</v>
      </c>
      <c r="J4199">
        <v>1728</v>
      </c>
      <c r="K4199">
        <v>1712</v>
      </c>
    </row>
    <row r="4200" spans="1:11" x14ac:dyDescent="0.45">
      <c r="A4200" s="1">
        <v>4198</v>
      </c>
      <c r="B4200">
        <v>1688</v>
      </c>
      <c r="C4200">
        <v>1686</v>
      </c>
      <c r="D4200">
        <v>1711</v>
      </c>
      <c r="E4200">
        <v>1686</v>
      </c>
      <c r="F4200">
        <v>1709</v>
      </c>
      <c r="G4200">
        <v>1893</v>
      </c>
      <c r="H4200">
        <v>1703</v>
      </c>
      <c r="I4200">
        <v>1654</v>
      </c>
      <c r="J4200">
        <v>1728</v>
      </c>
      <c r="K4200">
        <v>1712</v>
      </c>
    </row>
    <row r="4201" spans="1:11" x14ac:dyDescent="0.45">
      <c r="A4201" s="1">
        <v>4199</v>
      </c>
      <c r="B4201">
        <v>1689</v>
      </c>
      <c r="C4201">
        <v>1687</v>
      </c>
      <c r="D4201">
        <v>1712</v>
      </c>
      <c r="E4201">
        <v>1686</v>
      </c>
      <c r="F4201">
        <v>1709</v>
      </c>
      <c r="G4201">
        <v>1894</v>
      </c>
      <c r="H4201">
        <v>1704</v>
      </c>
      <c r="I4201">
        <v>1654</v>
      </c>
      <c r="J4201">
        <v>1728</v>
      </c>
      <c r="K4201">
        <v>1712</v>
      </c>
    </row>
    <row r="4202" spans="1:11" x14ac:dyDescent="0.45">
      <c r="A4202" s="1">
        <v>4200</v>
      </c>
      <c r="B4202">
        <v>1689</v>
      </c>
      <c r="C4202">
        <v>1687</v>
      </c>
      <c r="D4202">
        <v>1713</v>
      </c>
      <c r="E4202">
        <v>1686</v>
      </c>
      <c r="F4202">
        <v>1709</v>
      </c>
      <c r="G4202">
        <v>1894</v>
      </c>
      <c r="H4202">
        <v>1704</v>
      </c>
      <c r="I4202">
        <v>1654</v>
      </c>
      <c r="J4202">
        <v>1728</v>
      </c>
      <c r="K4202">
        <v>1713</v>
      </c>
    </row>
    <row r="4203" spans="1:11" x14ac:dyDescent="0.45">
      <c r="A4203" s="1">
        <v>4201</v>
      </c>
      <c r="B4203">
        <v>1690</v>
      </c>
      <c r="C4203">
        <v>1688</v>
      </c>
      <c r="D4203">
        <v>1713</v>
      </c>
      <c r="E4203">
        <v>1686</v>
      </c>
      <c r="F4203">
        <v>1710</v>
      </c>
      <c r="G4203">
        <v>1894</v>
      </c>
      <c r="H4203">
        <v>1704</v>
      </c>
      <c r="I4203">
        <v>1654</v>
      </c>
      <c r="J4203">
        <v>1728</v>
      </c>
      <c r="K4203">
        <v>1713</v>
      </c>
    </row>
    <row r="4204" spans="1:11" x14ac:dyDescent="0.45">
      <c r="A4204" s="1">
        <v>4202</v>
      </c>
      <c r="B4204">
        <v>1691</v>
      </c>
      <c r="C4204">
        <v>1689</v>
      </c>
      <c r="D4204">
        <v>1713</v>
      </c>
      <c r="E4204">
        <v>1687</v>
      </c>
      <c r="F4204">
        <v>1711</v>
      </c>
      <c r="G4204">
        <v>1895</v>
      </c>
      <c r="H4204">
        <v>1705</v>
      </c>
      <c r="I4204">
        <v>1655</v>
      </c>
      <c r="J4204">
        <v>1729</v>
      </c>
      <c r="K4204">
        <v>1713</v>
      </c>
    </row>
    <row r="4205" spans="1:11" x14ac:dyDescent="0.45">
      <c r="A4205" s="1">
        <v>4203</v>
      </c>
      <c r="B4205">
        <v>1692</v>
      </c>
      <c r="C4205">
        <v>1690</v>
      </c>
      <c r="D4205">
        <v>1714</v>
      </c>
      <c r="E4205">
        <v>1688</v>
      </c>
      <c r="F4205">
        <v>1711</v>
      </c>
      <c r="G4205">
        <v>1895</v>
      </c>
      <c r="H4205">
        <v>1706</v>
      </c>
      <c r="I4205">
        <v>1655</v>
      </c>
      <c r="J4205">
        <v>1730</v>
      </c>
      <c r="K4205">
        <v>1713</v>
      </c>
    </row>
    <row r="4206" spans="1:11" x14ac:dyDescent="0.45">
      <c r="A4206" s="1">
        <v>4204</v>
      </c>
      <c r="B4206">
        <v>1692</v>
      </c>
      <c r="C4206">
        <v>1690</v>
      </c>
      <c r="D4206">
        <v>1714</v>
      </c>
      <c r="E4206">
        <v>1689</v>
      </c>
      <c r="F4206">
        <v>1711</v>
      </c>
      <c r="G4206">
        <v>1896</v>
      </c>
      <c r="H4206">
        <v>1707</v>
      </c>
      <c r="I4206">
        <v>1656</v>
      </c>
      <c r="J4206">
        <v>1731</v>
      </c>
      <c r="K4206">
        <v>1713</v>
      </c>
    </row>
    <row r="4207" spans="1:11" x14ac:dyDescent="0.45">
      <c r="A4207" s="1">
        <v>4205</v>
      </c>
      <c r="B4207">
        <v>1692</v>
      </c>
      <c r="C4207">
        <v>1690</v>
      </c>
      <c r="D4207">
        <v>1714</v>
      </c>
      <c r="E4207">
        <v>1689</v>
      </c>
      <c r="F4207">
        <v>1711</v>
      </c>
      <c r="G4207">
        <v>1896</v>
      </c>
      <c r="H4207">
        <v>1707</v>
      </c>
      <c r="I4207">
        <v>1656</v>
      </c>
      <c r="J4207">
        <v>1732</v>
      </c>
      <c r="K4207">
        <v>1714</v>
      </c>
    </row>
    <row r="4208" spans="1:11" x14ac:dyDescent="0.45">
      <c r="A4208" s="1">
        <v>4206</v>
      </c>
      <c r="B4208">
        <v>1692</v>
      </c>
      <c r="C4208">
        <v>1690</v>
      </c>
      <c r="D4208">
        <v>1714</v>
      </c>
      <c r="E4208">
        <v>1689</v>
      </c>
      <c r="F4208">
        <v>1711</v>
      </c>
      <c r="G4208">
        <v>1896</v>
      </c>
      <c r="H4208">
        <v>1707</v>
      </c>
      <c r="I4208">
        <v>1657</v>
      </c>
      <c r="J4208">
        <v>1733</v>
      </c>
      <c r="K4208">
        <v>1715</v>
      </c>
    </row>
    <row r="4209" spans="1:11" x14ac:dyDescent="0.45">
      <c r="A4209" s="1">
        <v>4207</v>
      </c>
      <c r="B4209">
        <v>1693</v>
      </c>
      <c r="C4209">
        <v>1691</v>
      </c>
      <c r="D4209">
        <v>1714</v>
      </c>
      <c r="E4209">
        <v>1689</v>
      </c>
      <c r="F4209">
        <v>1711</v>
      </c>
      <c r="G4209">
        <v>1897</v>
      </c>
      <c r="H4209">
        <v>1707</v>
      </c>
      <c r="I4209">
        <v>1658</v>
      </c>
      <c r="J4209">
        <v>1733</v>
      </c>
      <c r="K4209">
        <v>1715</v>
      </c>
    </row>
    <row r="4210" spans="1:11" x14ac:dyDescent="0.45">
      <c r="A4210" s="1">
        <v>4208</v>
      </c>
      <c r="B4210">
        <v>1694</v>
      </c>
      <c r="C4210">
        <v>1691</v>
      </c>
      <c r="D4210">
        <v>1714</v>
      </c>
      <c r="E4210">
        <v>1689</v>
      </c>
      <c r="F4210">
        <v>1711</v>
      </c>
      <c r="G4210">
        <v>1898</v>
      </c>
      <c r="H4210">
        <v>1707</v>
      </c>
      <c r="I4210">
        <v>1659</v>
      </c>
      <c r="J4210">
        <v>1734</v>
      </c>
      <c r="K4210">
        <v>1716</v>
      </c>
    </row>
    <row r="4211" spans="1:11" x14ac:dyDescent="0.45">
      <c r="A4211" s="1">
        <v>4209</v>
      </c>
      <c r="B4211">
        <v>1694</v>
      </c>
      <c r="C4211">
        <v>1692</v>
      </c>
      <c r="D4211">
        <v>1714</v>
      </c>
      <c r="E4211">
        <v>1689</v>
      </c>
      <c r="F4211">
        <v>1711</v>
      </c>
      <c r="G4211">
        <v>1898</v>
      </c>
      <c r="H4211">
        <v>1707</v>
      </c>
      <c r="I4211">
        <v>1659</v>
      </c>
      <c r="J4211">
        <v>1734</v>
      </c>
      <c r="K4211">
        <v>1716</v>
      </c>
    </row>
    <row r="4212" spans="1:11" x14ac:dyDescent="0.45">
      <c r="A4212" s="1">
        <v>4210</v>
      </c>
      <c r="B4212">
        <v>1695</v>
      </c>
      <c r="C4212">
        <v>1693</v>
      </c>
      <c r="D4212">
        <v>1715</v>
      </c>
      <c r="E4212">
        <v>1689</v>
      </c>
      <c r="F4212">
        <v>1712</v>
      </c>
      <c r="G4212">
        <v>1898</v>
      </c>
      <c r="H4212">
        <v>1708</v>
      </c>
      <c r="I4212">
        <v>1659</v>
      </c>
      <c r="J4212">
        <v>1735</v>
      </c>
      <c r="K4212">
        <v>1716</v>
      </c>
    </row>
    <row r="4213" spans="1:11" x14ac:dyDescent="0.45">
      <c r="A4213" s="1">
        <v>4211</v>
      </c>
      <c r="B4213">
        <v>1695</v>
      </c>
      <c r="C4213">
        <v>1694</v>
      </c>
      <c r="D4213">
        <v>1715</v>
      </c>
      <c r="E4213">
        <v>1689</v>
      </c>
      <c r="F4213">
        <v>1712</v>
      </c>
      <c r="G4213">
        <v>1898</v>
      </c>
      <c r="H4213">
        <v>1708</v>
      </c>
      <c r="I4213">
        <v>1660</v>
      </c>
      <c r="J4213">
        <v>1736</v>
      </c>
      <c r="K4213">
        <v>1716</v>
      </c>
    </row>
    <row r="4214" spans="1:11" x14ac:dyDescent="0.45">
      <c r="A4214" s="1">
        <v>4212</v>
      </c>
      <c r="B4214">
        <v>1696</v>
      </c>
      <c r="C4214">
        <v>1694</v>
      </c>
      <c r="D4214">
        <v>1715</v>
      </c>
      <c r="E4214">
        <v>1689</v>
      </c>
      <c r="F4214">
        <v>1712</v>
      </c>
      <c r="G4214">
        <v>1899</v>
      </c>
      <c r="H4214">
        <v>1708</v>
      </c>
      <c r="I4214">
        <v>1661</v>
      </c>
      <c r="J4214">
        <v>1736</v>
      </c>
      <c r="K4214">
        <v>1716</v>
      </c>
    </row>
    <row r="4215" spans="1:11" x14ac:dyDescent="0.45">
      <c r="A4215" s="1">
        <v>4213</v>
      </c>
      <c r="B4215">
        <v>1696</v>
      </c>
      <c r="C4215">
        <v>1694</v>
      </c>
      <c r="D4215">
        <v>1716</v>
      </c>
      <c r="E4215">
        <v>1689</v>
      </c>
      <c r="F4215">
        <v>1712</v>
      </c>
      <c r="G4215">
        <v>1899</v>
      </c>
      <c r="H4215">
        <v>1709</v>
      </c>
      <c r="I4215">
        <v>1662</v>
      </c>
      <c r="J4215">
        <v>1737</v>
      </c>
      <c r="K4215">
        <v>1717</v>
      </c>
    </row>
    <row r="4216" spans="1:11" x14ac:dyDescent="0.45">
      <c r="A4216" s="1">
        <v>4214</v>
      </c>
      <c r="B4216">
        <v>1697</v>
      </c>
      <c r="C4216">
        <v>1694</v>
      </c>
      <c r="D4216">
        <v>1717</v>
      </c>
      <c r="E4216">
        <v>1689</v>
      </c>
      <c r="F4216">
        <v>1712</v>
      </c>
      <c r="G4216">
        <v>1899</v>
      </c>
      <c r="H4216">
        <v>1710</v>
      </c>
      <c r="I4216">
        <v>1663</v>
      </c>
      <c r="J4216">
        <v>1738</v>
      </c>
      <c r="K4216">
        <v>1717</v>
      </c>
    </row>
    <row r="4217" spans="1:11" x14ac:dyDescent="0.45">
      <c r="A4217" s="1">
        <v>4215</v>
      </c>
      <c r="B4217">
        <v>1697</v>
      </c>
      <c r="C4217">
        <v>1694</v>
      </c>
      <c r="D4217">
        <v>1717</v>
      </c>
      <c r="E4217">
        <v>1690</v>
      </c>
      <c r="F4217">
        <v>1712</v>
      </c>
      <c r="G4217">
        <v>1899</v>
      </c>
      <c r="H4217">
        <v>1710</v>
      </c>
      <c r="I4217">
        <v>1664</v>
      </c>
      <c r="J4217">
        <v>1739</v>
      </c>
      <c r="K4217">
        <v>1717</v>
      </c>
    </row>
    <row r="4218" spans="1:11" x14ac:dyDescent="0.45">
      <c r="A4218" s="1">
        <v>4216</v>
      </c>
      <c r="B4218">
        <v>1698</v>
      </c>
      <c r="C4218">
        <v>1695</v>
      </c>
      <c r="D4218">
        <v>1718</v>
      </c>
      <c r="E4218">
        <v>1690</v>
      </c>
      <c r="F4218">
        <v>1712</v>
      </c>
      <c r="G4218">
        <v>1900</v>
      </c>
      <c r="H4218">
        <v>1711</v>
      </c>
      <c r="I4218">
        <v>1664</v>
      </c>
      <c r="J4218">
        <v>1740</v>
      </c>
      <c r="K4218">
        <v>1717</v>
      </c>
    </row>
    <row r="4219" spans="1:11" x14ac:dyDescent="0.45">
      <c r="A4219" s="1">
        <v>4217</v>
      </c>
      <c r="B4219">
        <v>1698</v>
      </c>
      <c r="C4219">
        <v>1695</v>
      </c>
      <c r="D4219">
        <v>1718</v>
      </c>
      <c r="E4219">
        <v>1690</v>
      </c>
      <c r="F4219">
        <v>1713</v>
      </c>
      <c r="G4219">
        <v>1901</v>
      </c>
      <c r="H4219">
        <v>1712</v>
      </c>
      <c r="I4219">
        <v>1664</v>
      </c>
      <c r="J4219">
        <v>1740</v>
      </c>
      <c r="K4219">
        <v>1717</v>
      </c>
    </row>
    <row r="4220" spans="1:11" x14ac:dyDescent="0.45">
      <c r="A4220" s="1">
        <v>4218</v>
      </c>
      <c r="B4220">
        <v>1699</v>
      </c>
      <c r="C4220">
        <v>1695</v>
      </c>
      <c r="D4220">
        <v>1718</v>
      </c>
      <c r="E4220">
        <v>1691</v>
      </c>
      <c r="F4220">
        <v>1713</v>
      </c>
      <c r="G4220">
        <v>1901</v>
      </c>
      <c r="H4220">
        <v>1712</v>
      </c>
      <c r="I4220">
        <v>1665</v>
      </c>
      <c r="J4220">
        <v>1741</v>
      </c>
      <c r="K4220">
        <v>1717</v>
      </c>
    </row>
    <row r="4221" spans="1:11" x14ac:dyDescent="0.45">
      <c r="A4221" s="1">
        <v>4219</v>
      </c>
      <c r="B4221">
        <v>1699</v>
      </c>
      <c r="C4221">
        <v>1696</v>
      </c>
      <c r="D4221">
        <v>1719</v>
      </c>
      <c r="E4221">
        <v>1692</v>
      </c>
      <c r="F4221">
        <v>1714</v>
      </c>
      <c r="G4221">
        <v>1901</v>
      </c>
      <c r="H4221">
        <v>1713</v>
      </c>
      <c r="I4221">
        <v>1666</v>
      </c>
      <c r="J4221">
        <v>1741</v>
      </c>
      <c r="K4221">
        <v>1717</v>
      </c>
    </row>
    <row r="4222" spans="1:11" x14ac:dyDescent="0.45">
      <c r="A4222" s="1">
        <v>4220</v>
      </c>
      <c r="B4222">
        <v>1699</v>
      </c>
      <c r="C4222">
        <v>1697</v>
      </c>
      <c r="D4222">
        <v>1720</v>
      </c>
      <c r="E4222">
        <v>1692</v>
      </c>
      <c r="F4222">
        <v>1714</v>
      </c>
      <c r="G4222">
        <v>1902</v>
      </c>
      <c r="H4222">
        <v>1713</v>
      </c>
      <c r="I4222">
        <v>1666</v>
      </c>
      <c r="J4222">
        <v>1741</v>
      </c>
      <c r="K4222">
        <v>1717</v>
      </c>
    </row>
    <row r="4223" spans="1:11" x14ac:dyDescent="0.45">
      <c r="A4223" s="1">
        <v>4221</v>
      </c>
      <c r="B4223">
        <v>1699</v>
      </c>
      <c r="C4223">
        <v>1697</v>
      </c>
      <c r="D4223">
        <v>1720</v>
      </c>
      <c r="E4223">
        <v>1692</v>
      </c>
      <c r="F4223">
        <v>1714</v>
      </c>
      <c r="G4223">
        <v>1902</v>
      </c>
      <c r="H4223">
        <v>1714</v>
      </c>
      <c r="I4223">
        <v>1667</v>
      </c>
      <c r="J4223">
        <v>1742</v>
      </c>
      <c r="K4223">
        <v>1718</v>
      </c>
    </row>
    <row r="4224" spans="1:11" x14ac:dyDescent="0.45">
      <c r="A4224" s="1">
        <v>4222</v>
      </c>
      <c r="B4224">
        <v>1700</v>
      </c>
      <c r="C4224">
        <v>1698</v>
      </c>
      <c r="D4224">
        <v>1721</v>
      </c>
      <c r="E4224">
        <v>1692</v>
      </c>
      <c r="F4224">
        <v>1715</v>
      </c>
      <c r="G4224">
        <v>1902</v>
      </c>
      <c r="H4224">
        <v>1714</v>
      </c>
      <c r="I4224">
        <v>1668</v>
      </c>
      <c r="J4224">
        <v>1742</v>
      </c>
      <c r="K4224">
        <v>1718</v>
      </c>
    </row>
    <row r="4225" spans="1:11" x14ac:dyDescent="0.45">
      <c r="A4225" s="1">
        <v>4223</v>
      </c>
      <c r="B4225">
        <v>1701</v>
      </c>
      <c r="C4225">
        <v>1699</v>
      </c>
      <c r="D4225">
        <v>1721</v>
      </c>
      <c r="E4225">
        <v>1692</v>
      </c>
      <c r="F4225">
        <v>1715</v>
      </c>
      <c r="G4225">
        <v>1902</v>
      </c>
      <c r="H4225">
        <v>1714</v>
      </c>
      <c r="I4225">
        <v>1669</v>
      </c>
      <c r="J4225">
        <v>1743</v>
      </c>
      <c r="K4225">
        <v>1718</v>
      </c>
    </row>
    <row r="4226" spans="1:11" x14ac:dyDescent="0.45">
      <c r="A4226" s="1">
        <v>4224</v>
      </c>
      <c r="B4226">
        <v>1701</v>
      </c>
      <c r="C4226">
        <v>1700</v>
      </c>
      <c r="D4226">
        <v>1722</v>
      </c>
      <c r="E4226">
        <v>1692</v>
      </c>
      <c r="F4226">
        <v>1715</v>
      </c>
      <c r="G4226">
        <v>1903</v>
      </c>
      <c r="H4226">
        <v>1714</v>
      </c>
      <c r="I4226">
        <v>1670</v>
      </c>
      <c r="J4226">
        <v>1744</v>
      </c>
      <c r="K4226">
        <v>1718</v>
      </c>
    </row>
    <row r="4227" spans="1:11" x14ac:dyDescent="0.45">
      <c r="A4227" s="1">
        <v>4225</v>
      </c>
      <c r="B4227">
        <v>1702</v>
      </c>
      <c r="C4227">
        <v>1700</v>
      </c>
      <c r="D4227">
        <v>1723</v>
      </c>
      <c r="E4227">
        <v>1693</v>
      </c>
      <c r="F4227">
        <v>1715</v>
      </c>
      <c r="G4227">
        <v>1903</v>
      </c>
      <c r="H4227">
        <v>1714</v>
      </c>
      <c r="I4227">
        <v>1671</v>
      </c>
      <c r="J4227">
        <v>1745</v>
      </c>
      <c r="K4227">
        <v>1718</v>
      </c>
    </row>
    <row r="4228" spans="1:11" x14ac:dyDescent="0.45">
      <c r="A4228" s="1">
        <v>4226</v>
      </c>
      <c r="B4228">
        <v>1703</v>
      </c>
      <c r="C4228">
        <v>1701</v>
      </c>
      <c r="D4228">
        <v>1723</v>
      </c>
      <c r="E4228">
        <v>1694</v>
      </c>
      <c r="F4228">
        <v>1715</v>
      </c>
      <c r="G4228">
        <v>1903</v>
      </c>
      <c r="H4228">
        <v>1714</v>
      </c>
      <c r="I4228">
        <v>1671</v>
      </c>
      <c r="J4228">
        <v>1745</v>
      </c>
      <c r="K4228">
        <v>1718</v>
      </c>
    </row>
    <row r="4229" spans="1:11" x14ac:dyDescent="0.45">
      <c r="A4229" s="1">
        <v>4227</v>
      </c>
      <c r="B4229">
        <v>1704</v>
      </c>
      <c r="C4229">
        <v>1701</v>
      </c>
      <c r="D4229">
        <v>1724</v>
      </c>
      <c r="E4229">
        <v>1694</v>
      </c>
      <c r="F4229">
        <v>1715</v>
      </c>
      <c r="G4229">
        <v>1904</v>
      </c>
      <c r="H4229">
        <v>1715</v>
      </c>
      <c r="I4229">
        <v>1672</v>
      </c>
      <c r="J4229">
        <v>1746</v>
      </c>
      <c r="K4229">
        <v>1718</v>
      </c>
    </row>
    <row r="4230" spans="1:11" x14ac:dyDescent="0.45">
      <c r="A4230" s="1">
        <v>4228</v>
      </c>
      <c r="B4230">
        <v>1704</v>
      </c>
      <c r="C4230">
        <v>1702</v>
      </c>
      <c r="D4230">
        <v>1724</v>
      </c>
      <c r="E4230">
        <v>1694</v>
      </c>
      <c r="F4230">
        <v>1715</v>
      </c>
      <c r="G4230">
        <v>1905</v>
      </c>
      <c r="H4230">
        <v>1716</v>
      </c>
      <c r="I4230">
        <v>1673</v>
      </c>
      <c r="J4230">
        <v>1747</v>
      </c>
      <c r="K4230">
        <v>1718</v>
      </c>
    </row>
    <row r="4231" spans="1:11" x14ac:dyDescent="0.45">
      <c r="A4231" s="1">
        <v>4229</v>
      </c>
      <c r="B4231">
        <v>1704</v>
      </c>
      <c r="C4231">
        <v>1702</v>
      </c>
      <c r="D4231">
        <v>1725</v>
      </c>
      <c r="E4231">
        <v>1695</v>
      </c>
      <c r="F4231">
        <v>1716</v>
      </c>
      <c r="G4231">
        <v>1905</v>
      </c>
      <c r="H4231">
        <v>1717</v>
      </c>
      <c r="I4231">
        <v>1673</v>
      </c>
      <c r="J4231">
        <v>1747</v>
      </c>
      <c r="K4231">
        <v>1718</v>
      </c>
    </row>
    <row r="4232" spans="1:11" x14ac:dyDescent="0.45">
      <c r="A4232" s="1">
        <v>4230</v>
      </c>
      <c r="B4232">
        <v>1704</v>
      </c>
      <c r="C4232">
        <v>1702</v>
      </c>
      <c r="D4232">
        <v>1725</v>
      </c>
      <c r="E4232">
        <v>1695</v>
      </c>
      <c r="F4232">
        <v>1717</v>
      </c>
      <c r="G4232">
        <v>1906</v>
      </c>
      <c r="H4232">
        <v>1717</v>
      </c>
      <c r="I4232">
        <v>1674</v>
      </c>
      <c r="J4232">
        <v>1747</v>
      </c>
      <c r="K4232">
        <v>1718</v>
      </c>
    </row>
    <row r="4233" spans="1:11" x14ac:dyDescent="0.45">
      <c r="A4233" s="1">
        <v>4231</v>
      </c>
      <c r="B4233">
        <v>1705</v>
      </c>
      <c r="C4233">
        <v>1703</v>
      </c>
      <c r="D4233">
        <v>1726</v>
      </c>
      <c r="E4233">
        <v>1696</v>
      </c>
      <c r="F4233">
        <v>1717</v>
      </c>
      <c r="G4233">
        <v>1907</v>
      </c>
      <c r="H4233">
        <v>1718</v>
      </c>
      <c r="I4233">
        <v>1674</v>
      </c>
      <c r="J4233">
        <v>1748</v>
      </c>
      <c r="K4233">
        <v>1719</v>
      </c>
    </row>
    <row r="4234" spans="1:11" x14ac:dyDescent="0.45">
      <c r="A4234" s="1">
        <v>4232</v>
      </c>
      <c r="B4234">
        <v>1706</v>
      </c>
      <c r="C4234">
        <v>1703</v>
      </c>
      <c r="D4234">
        <v>1726</v>
      </c>
      <c r="E4234">
        <v>1697</v>
      </c>
      <c r="F4234">
        <v>1717</v>
      </c>
      <c r="G4234">
        <v>1907</v>
      </c>
      <c r="H4234">
        <v>1718</v>
      </c>
      <c r="I4234">
        <v>1674</v>
      </c>
      <c r="J4234">
        <v>1748</v>
      </c>
      <c r="K4234">
        <v>1719</v>
      </c>
    </row>
    <row r="4235" spans="1:11" x14ac:dyDescent="0.45">
      <c r="A4235" s="1">
        <v>4233</v>
      </c>
      <c r="B4235">
        <v>1707</v>
      </c>
      <c r="C4235">
        <v>1704</v>
      </c>
      <c r="D4235">
        <v>1726</v>
      </c>
      <c r="E4235">
        <v>1697</v>
      </c>
      <c r="F4235">
        <v>1718</v>
      </c>
      <c r="G4235">
        <v>1907</v>
      </c>
      <c r="H4235">
        <v>1719</v>
      </c>
      <c r="I4235">
        <v>1674</v>
      </c>
      <c r="J4235">
        <v>1748</v>
      </c>
      <c r="K4235">
        <v>1720</v>
      </c>
    </row>
    <row r="4236" spans="1:11" x14ac:dyDescent="0.45">
      <c r="A4236" s="1">
        <v>4234</v>
      </c>
      <c r="B4236">
        <v>1707</v>
      </c>
      <c r="C4236">
        <v>1705</v>
      </c>
      <c r="D4236">
        <v>1727</v>
      </c>
      <c r="E4236">
        <v>1697</v>
      </c>
      <c r="F4236">
        <v>1719</v>
      </c>
      <c r="G4236">
        <v>1907</v>
      </c>
      <c r="H4236">
        <v>1719</v>
      </c>
      <c r="I4236">
        <v>1674</v>
      </c>
      <c r="J4236">
        <v>1749</v>
      </c>
      <c r="K4236">
        <v>1720</v>
      </c>
    </row>
    <row r="4237" spans="1:11" x14ac:dyDescent="0.45">
      <c r="A4237" s="1">
        <v>4235</v>
      </c>
      <c r="B4237">
        <v>1708</v>
      </c>
      <c r="C4237">
        <v>1706</v>
      </c>
      <c r="D4237">
        <v>1727</v>
      </c>
      <c r="E4237">
        <v>1697</v>
      </c>
      <c r="F4237">
        <v>1719</v>
      </c>
      <c r="G4237">
        <v>1907</v>
      </c>
      <c r="H4237">
        <v>1720</v>
      </c>
      <c r="I4237">
        <v>1675</v>
      </c>
      <c r="J4237">
        <v>1749</v>
      </c>
      <c r="K4237">
        <v>1720</v>
      </c>
    </row>
    <row r="4238" spans="1:11" x14ac:dyDescent="0.45">
      <c r="A4238" s="1">
        <v>4236</v>
      </c>
      <c r="B4238">
        <v>1709</v>
      </c>
      <c r="C4238">
        <v>1706</v>
      </c>
      <c r="D4238">
        <v>1727</v>
      </c>
      <c r="E4238">
        <v>1697</v>
      </c>
      <c r="F4238">
        <v>1720</v>
      </c>
      <c r="G4238">
        <v>1907</v>
      </c>
      <c r="H4238">
        <v>1721</v>
      </c>
      <c r="I4238">
        <v>1675</v>
      </c>
      <c r="J4238">
        <v>1749</v>
      </c>
      <c r="K4238">
        <v>1721</v>
      </c>
    </row>
    <row r="4239" spans="1:11" x14ac:dyDescent="0.45">
      <c r="A4239" s="1">
        <v>4237</v>
      </c>
      <c r="B4239">
        <v>1709</v>
      </c>
      <c r="C4239">
        <v>1707</v>
      </c>
      <c r="D4239">
        <v>1727</v>
      </c>
      <c r="E4239">
        <v>1697</v>
      </c>
      <c r="F4239">
        <v>1720</v>
      </c>
      <c r="G4239">
        <v>1908</v>
      </c>
      <c r="H4239">
        <v>1722</v>
      </c>
      <c r="I4239">
        <v>1676</v>
      </c>
      <c r="J4239">
        <v>1749</v>
      </c>
      <c r="K4239">
        <v>1722</v>
      </c>
    </row>
    <row r="4240" spans="1:11" x14ac:dyDescent="0.45">
      <c r="A4240" s="1">
        <v>4238</v>
      </c>
      <c r="B4240">
        <v>1709</v>
      </c>
      <c r="C4240">
        <v>1707</v>
      </c>
      <c r="D4240">
        <v>1728</v>
      </c>
      <c r="E4240">
        <v>1697</v>
      </c>
      <c r="F4240">
        <v>1721</v>
      </c>
      <c r="G4240">
        <v>1908</v>
      </c>
      <c r="H4240">
        <v>1722</v>
      </c>
      <c r="I4240">
        <v>1677</v>
      </c>
      <c r="J4240">
        <v>1750</v>
      </c>
      <c r="K4240">
        <v>1723</v>
      </c>
    </row>
    <row r="4241" spans="1:11" x14ac:dyDescent="0.45">
      <c r="A4241" s="1">
        <v>4239</v>
      </c>
      <c r="B4241">
        <v>1710</v>
      </c>
      <c r="C4241">
        <v>1707</v>
      </c>
      <c r="D4241">
        <v>1729</v>
      </c>
      <c r="E4241">
        <v>1697</v>
      </c>
      <c r="F4241">
        <v>1722</v>
      </c>
      <c r="G4241">
        <v>1909</v>
      </c>
      <c r="H4241">
        <v>1723</v>
      </c>
      <c r="I4241">
        <v>1677</v>
      </c>
      <c r="J4241">
        <v>1750</v>
      </c>
      <c r="K4241">
        <v>1723</v>
      </c>
    </row>
    <row r="4242" spans="1:11" x14ac:dyDescent="0.45">
      <c r="A4242" s="1">
        <v>4240</v>
      </c>
      <c r="B4242">
        <v>1711</v>
      </c>
      <c r="C4242">
        <v>1707</v>
      </c>
      <c r="D4242">
        <v>1729</v>
      </c>
      <c r="E4242">
        <v>1697</v>
      </c>
      <c r="F4242">
        <v>1722</v>
      </c>
      <c r="G4242">
        <v>1910</v>
      </c>
      <c r="H4242">
        <v>1724</v>
      </c>
      <c r="I4242">
        <v>1678</v>
      </c>
      <c r="J4242">
        <v>1750</v>
      </c>
      <c r="K4242">
        <v>1723</v>
      </c>
    </row>
    <row r="4243" spans="1:11" x14ac:dyDescent="0.45">
      <c r="A4243" s="1">
        <v>4241</v>
      </c>
      <c r="B4243">
        <v>1712</v>
      </c>
      <c r="C4243">
        <v>1708</v>
      </c>
      <c r="D4243">
        <v>1729</v>
      </c>
      <c r="E4243">
        <v>1698</v>
      </c>
      <c r="F4243">
        <v>1722</v>
      </c>
      <c r="G4243">
        <v>1911</v>
      </c>
      <c r="H4243">
        <v>1725</v>
      </c>
      <c r="I4243">
        <v>1678</v>
      </c>
      <c r="J4243">
        <v>1750</v>
      </c>
      <c r="K4243">
        <v>1723</v>
      </c>
    </row>
    <row r="4244" spans="1:11" x14ac:dyDescent="0.45">
      <c r="A4244" s="1">
        <v>4242</v>
      </c>
      <c r="B4244">
        <v>1713</v>
      </c>
      <c r="C4244">
        <v>1708</v>
      </c>
      <c r="D4244">
        <v>1729</v>
      </c>
      <c r="E4244">
        <v>1699</v>
      </c>
      <c r="F4244">
        <v>1722</v>
      </c>
      <c r="G4244">
        <v>1912</v>
      </c>
      <c r="H4244">
        <v>1725</v>
      </c>
      <c r="I4244">
        <v>1679</v>
      </c>
      <c r="J4244">
        <v>1750</v>
      </c>
      <c r="K4244">
        <v>1723</v>
      </c>
    </row>
    <row r="4245" spans="1:11" x14ac:dyDescent="0.45">
      <c r="A4245" s="1">
        <v>4243</v>
      </c>
      <c r="B4245">
        <v>1714</v>
      </c>
      <c r="C4245">
        <v>1708</v>
      </c>
      <c r="D4245">
        <v>1729</v>
      </c>
      <c r="E4245">
        <v>1699</v>
      </c>
      <c r="F4245">
        <v>1723</v>
      </c>
      <c r="G4245">
        <v>1912</v>
      </c>
      <c r="H4245">
        <v>1725</v>
      </c>
      <c r="I4245">
        <v>1680</v>
      </c>
      <c r="J4245">
        <v>1750</v>
      </c>
      <c r="K4245">
        <v>1723</v>
      </c>
    </row>
    <row r="4246" spans="1:11" x14ac:dyDescent="0.45">
      <c r="A4246" s="1">
        <v>4244</v>
      </c>
      <c r="B4246">
        <v>1715</v>
      </c>
      <c r="C4246">
        <v>1708</v>
      </c>
      <c r="D4246">
        <v>1730</v>
      </c>
      <c r="E4246">
        <v>1699</v>
      </c>
      <c r="F4246">
        <v>1723</v>
      </c>
      <c r="G4246">
        <v>1912</v>
      </c>
      <c r="H4246">
        <v>1725</v>
      </c>
      <c r="I4246">
        <v>1680</v>
      </c>
      <c r="J4246">
        <v>1750</v>
      </c>
      <c r="K4246">
        <v>1724</v>
      </c>
    </row>
    <row r="4247" spans="1:11" x14ac:dyDescent="0.45">
      <c r="A4247" s="1">
        <v>4245</v>
      </c>
      <c r="B4247">
        <v>1715</v>
      </c>
      <c r="C4247">
        <v>1709</v>
      </c>
      <c r="D4247">
        <v>1730</v>
      </c>
      <c r="E4247">
        <v>1700</v>
      </c>
      <c r="F4247">
        <v>1724</v>
      </c>
      <c r="G4247">
        <v>1912</v>
      </c>
      <c r="H4247">
        <v>1725</v>
      </c>
      <c r="I4247">
        <v>1680</v>
      </c>
      <c r="J4247">
        <v>1750</v>
      </c>
      <c r="K4247">
        <v>1724</v>
      </c>
    </row>
    <row r="4248" spans="1:11" x14ac:dyDescent="0.45">
      <c r="A4248" s="1">
        <v>4246</v>
      </c>
      <c r="B4248">
        <v>1716</v>
      </c>
      <c r="C4248">
        <v>1709</v>
      </c>
      <c r="D4248">
        <v>1731</v>
      </c>
      <c r="E4248">
        <v>1700</v>
      </c>
      <c r="F4248">
        <v>1725</v>
      </c>
      <c r="G4248">
        <v>1912</v>
      </c>
      <c r="H4248">
        <v>1726</v>
      </c>
      <c r="I4248">
        <v>1681</v>
      </c>
      <c r="J4248">
        <v>1750</v>
      </c>
      <c r="K4248">
        <v>1725</v>
      </c>
    </row>
    <row r="4249" spans="1:11" x14ac:dyDescent="0.45">
      <c r="A4249" s="1">
        <v>4247</v>
      </c>
      <c r="B4249">
        <v>1716</v>
      </c>
      <c r="C4249">
        <v>1709</v>
      </c>
      <c r="D4249">
        <v>1732</v>
      </c>
      <c r="E4249">
        <v>1700</v>
      </c>
      <c r="F4249">
        <v>1725</v>
      </c>
      <c r="G4249">
        <v>1912</v>
      </c>
      <c r="H4249">
        <v>1727</v>
      </c>
      <c r="I4249">
        <v>1682</v>
      </c>
      <c r="J4249">
        <v>1751</v>
      </c>
      <c r="K4249">
        <v>1725</v>
      </c>
    </row>
    <row r="4250" spans="1:11" x14ac:dyDescent="0.45">
      <c r="A4250" s="1">
        <v>4248</v>
      </c>
      <c r="B4250">
        <v>1716</v>
      </c>
      <c r="C4250">
        <v>1709</v>
      </c>
      <c r="D4250">
        <v>1733</v>
      </c>
      <c r="E4250">
        <v>1701</v>
      </c>
      <c r="F4250">
        <v>1725</v>
      </c>
      <c r="G4250">
        <v>1912</v>
      </c>
      <c r="H4250">
        <v>1727</v>
      </c>
      <c r="I4250">
        <v>1683</v>
      </c>
      <c r="J4250">
        <v>1751</v>
      </c>
      <c r="K4250">
        <v>1725</v>
      </c>
    </row>
    <row r="4251" spans="1:11" x14ac:dyDescent="0.45">
      <c r="A4251" s="1">
        <v>4249</v>
      </c>
      <c r="B4251">
        <v>1716</v>
      </c>
      <c r="C4251">
        <v>1710</v>
      </c>
      <c r="D4251">
        <v>1733</v>
      </c>
      <c r="E4251">
        <v>1701</v>
      </c>
      <c r="F4251">
        <v>1725</v>
      </c>
      <c r="G4251">
        <v>1912</v>
      </c>
      <c r="H4251">
        <v>1728</v>
      </c>
      <c r="I4251">
        <v>1683</v>
      </c>
      <c r="J4251">
        <v>1752</v>
      </c>
      <c r="K4251">
        <v>1725</v>
      </c>
    </row>
    <row r="4252" spans="1:11" x14ac:dyDescent="0.45">
      <c r="A4252" s="1">
        <v>4250</v>
      </c>
      <c r="B4252">
        <v>1717</v>
      </c>
      <c r="C4252">
        <v>1710</v>
      </c>
      <c r="D4252">
        <v>1733</v>
      </c>
      <c r="E4252">
        <v>1701</v>
      </c>
      <c r="F4252">
        <v>1726</v>
      </c>
      <c r="G4252">
        <v>1912</v>
      </c>
      <c r="H4252">
        <v>1728</v>
      </c>
      <c r="I4252">
        <v>1684</v>
      </c>
      <c r="J4252">
        <v>1753</v>
      </c>
      <c r="K4252">
        <v>1726</v>
      </c>
    </row>
    <row r="4253" spans="1:11" x14ac:dyDescent="0.45">
      <c r="A4253" s="1">
        <v>4251</v>
      </c>
      <c r="B4253">
        <v>1718</v>
      </c>
      <c r="C4253">
        <v>1710</v>
      </c>
      <c r="D4253">
        <v>1734</v>
      </c>
      <c r="E4253">
        <v>1701</v>
      </c>
      <c r="F4253">
        <v>1726</v>
      </c>
      <c r="G4253">
        <v>1912</v>
      </c>
      <c r="H4253">
        <v>1728</v>
      </c>
      <c r="I4253">
        <v>1684</v>
      </c>
      <c r="J4253">
        <v>1754</v>
      </c>
      <c r="K4253">
        <v>1726</v>
      </c>
    </row>
    <row r="4254" spans="1:11" x14ac:dyDescent="0.45">
      <c r="A4254" s="1">
        <v>4252</v>
      </c>
      <c r="B4254">
        <v>1719</v>
      </c>
      <c r="C4254">
        <v>1710</v>
      </c>
      <c r="D4254">
        <v>1734</v>
      </c>
      <c r="E4254">
        <v>1701</v>
      </c>
      <c r="F4254">
        <v>1726</v>
      </c>
      <c r="G4254">
        <v>1913</v>
      </c>
      <c r="H4254">
        <v>1729</v>
      </c>
      <c r="I4254">
        <v>1685</v>
      </c>
      <c r="J4254">
        <v>1754</v>
      </c>
      <c r="K4254">
        <v>1727</v>
      </c>
    </row>
    <row r="4255" spans="1:11" x14ac:dyDescent="0.45">
      <c r="A4255" s="1">
        <v>4253</v>
      </c>
      <c r="B4255">
        <v>1719</v>
      </c>
      <c r="C4255">
        <v>1710</v>
      </c>
      <c r="D4255">
        <v>1735</v>
      </c>
      <c r="E4255">
        <v>1701</v>
      </c>
      <c r="F4255">
        <v>1727</v>
      </c>
      <c r="G4255">
        <v>1913</v>
      </c>
      <c r="H4255">
        <v>1730</v>
      </c>
      <c r="I4255">
        <v>1685</v>
      </c>
      <c r="J4255">
        <v>1754</v>
      </c>
      <c r="K4255">
        <v>1727</v>
      </c>
    </row>
    <row r="4256" spans="1:11" x14ac:dyDescent="0.45">
      <c r="A4256" s="1">
        <v>4254</v>
      </c>
      <c r="B4256">
        <v>1719</v>
      </c>
      <c r="C4256">
        <v>1710</v>
      </c>
      <c r="D4256">
        <v>1735</v>
      </c>
      <c r="E4256">
        <v>1701</v>
      </c>
      <c r="F4256">
        <v>1728</v>
      </c>
      <c r="G4256">
        <v>1913</v>
      </c>
      <c r="H4256">
        <v>1731</v>
      </c>
      <c r="I4256">
        <v>1685</v>
      </c>
      <c r="J4256">
        <v>1754</v>
      </c>
      <c r="K4256">
        <v>1727</v>
      </c>
    </row>
    <row r="4257" spans="1:11" x14ac:dyDescent="0.45">
      <c r="A4257" s="1">
        <v>4255</v>
      </c>
      <c r="B4257">
        <v>1719</v>
      </c>
      <c r="C4257">
        <v>1711</v>
      </c>
      <c r="D4257">
        <v>1736</v>
      </c>
      <c r="E4257">
        <v>1702</v>
      </c>
      <c r="F4257">
        <v>1728</v>
      </c>
      <c r="G4257">
        <v>1913</v>
      </c>
      <c r="H4257">
        <v>1731</v>
      </c>
      <c r="I4257">
        <v>1685</v>
      </c>
      <c r="J4257">
        <v>1754</v>
      </c>
      <c r="K4257">
        <v>1727</v>
      </c>
    </row>
    <row r="4258" spans="1:11" x14ac:dyDescent="0.45">
      <c r="A4258" s="1">
        <v>4256</v>
      </c>
      <c r="B4258">
        <v>1719</v>
      </c>
      <c r="C4258">
        <v>1711</v>
      </c>
      <c r="D4258">
        <v>1737</v>
      </c>
      <c r="E4258">
        <v>1702</v>
      </c>
      <c r="F4258">
        <v>1729</v>
      </c>
      <c r="G4258">
        <v>1914</v>
      </c>
      <c r="H4258">
        <v>1731</v>
      </c>
      <c r="I4258">
        <v>1685</v>
      </c>
      <c r="J4258">
        <v>1754</v>
      </c>
      <c r="K4258">
        <v>1728</v>
      </c>
    </row>
    <row r="4259" spans="1:11" x14ac:dyDescent="0.45">
      <c r="A4259" s="1">
        <v>4257</v>
      </c>
      <c r="B4259">
        <v>1720</v>
      </c>
      <c r="C4259">
        <v>1712</v>
      </c>
      <c r="D4259">
        <v>1737</v>
      </c>
      <c r="E4259">
        <v>1702</v>
      </c>
      <c r="F4259">
        <v>1729</v>
      </c>
      <c r="G4259">
        <v>1914</v>
      </c>
      <c r="H4259">
        <v>1731</v>
      </c>
      <c r="I4259">
        <v>1686</v>
      </c>
      <c r="J4259">
        <v>1754</v>
      </c>
      <c r="K4259">
        <v>1729</v>
      </c>
    </row>
    <row r="4260" spans="1:11" x14ac:dyDescent="0.45">
      <c r="A4260" s="1">
        <v>4258</v>
      </c>
      <c r="B4260">
        <v>1721</v>
      </c>
      <c r="C4260">
        <v>1712</v>
      </c>
      <c r="D4260">
        <v>1737</v>
      </c>
      <c r="E4260">
        <v>1703</v>
      </c>
      <c r="F4260">
        <v>1729</v>
      </c>
      <c r="G4260">
        <v>1915</v>
      </c>
      <c r="H4260">
        <v>1731</v>
      </c>
      <c r="I4260">
        <v>1687</v>
      </c>
      <c r="J4260">
        <v>1754</v>
      </c>
      <c r="K4260">
        <v>1729</v>
      </c>
    </row>
    <row r="4261" spans="1:11" x14ac:dyDescent="0.45">
      <c r="A4261" s="1">
        <v>4259</v>
      </c>
      <c r="B4261">
        <v>1721</v>
      </c>
      <c r="C4261">
        <v>1712</v>
      </c>
      <c r="D4261">
        <v>1738</v>
      </c>
      <c r="E4261">
        <v>1703</v>
      </c>
      <c r="F4261">
        <v>1729</v>
      </c>
      <c r="G4261">
        <v>1916</v>
      </c>
      <c r="H4261">
        <v>1732</v>
      </c>
      <c r="I4261">
        <v>1687</v>
      </c>
      <c r="J4261">
        <v>1755</v>
      </c>
      <c r="K4261">
        <v>1729</v>
      </c>
    </row>
    <row r="4262" spans="1:11" x14ac:dyDescent="0.45">
      <c r="A4262" s="1">
        <v>4260</v>
      </c>
      <c r="B4262">
        <v>1721</v>
      </c>
      <c r="C4262">
        <v>1713</v>
      </c>
      <c r="D4262">
        <v>1738</v>
      </c>
      <c r="E4262">
        <v>1704</v>
      </c>
      <c r="F4262">
        <v>1730</v>
      </c>
      <c r="G4262">
        <v>1917</v>
      </c>
      <c r="H4262">
        <v>1733</v>
      </c>
      <c r="I4262">
        <v>1687</v>
      </c>
      <c r="J4262">
        <v>1755</v>
      </c>
      <c r="K4262">
        <v>1729</v>
      </c>
    </row>
    <row r="4263" spans="1:11" x14ac:dyDescent="0.45">
      <c r="A4263" s="1">
        <v>4261</v>
      </c>
      <c r="B4263">
        <v>1722</v>
      </c>
      <c r="C4263">
        <v>1713</v>
      </c>
      <c r="D4263">
        <v>1738</v>
      </c>
      <c r="E4263">
        <v>1704</v>
      </c>
      <c r="F4263">
        <v>1731</v>
      </c>
      <c r="G4263">
        <v>1918</v>
      </c>
      <c r="H4263">
        <v>1734</v>
      </c>
      <c r="I4263">
        <v>1688</v>
      </c>
      <c r="J4263">
        <v>1756</v>
      </c>
      <c r="K4263">
        <v>1729</v>
      </c>
    </row>
    <row r="4264" spans="1:11" x14ac:dyDescent="0.45">
      <c r="A4264" s="1">
        <v>4262</v>
      </c>
      <c r="B4264">
        <v>1722</v>
      </c>
      <c r="C4264">
        <v>1714</v>
      </c>
      <c r="D4264">
        <v>1739</v>
      </c>
      <c r="E4264">
        <v>1704</v>
      </c>
      <c r="F4264">
        <v>1731</v>
      </c>
      <c r="G4264">
        <v>1919</v>
      </c>
      <c r="H4264">
        <v>1735</v>
      </c>
      <c r="I4264">
        <v>1689</v>
      </c>
      <c r="J4264">
        <v>1756</v>
      </c>
      <c r="K4264">
        <v>1729</v>
      </c>
    </row>
    <row r="4265" spans="1:11" x14ac:dyDescent="0.45">
      <c r="A4265" s="1">
        <v>4263</v>
      </c>
      <c r="B4265">
        <v>1722</v>
      </c>
      <c r="C4265">
        <v>1714</v>
      </c>
      <c r="D4265">
        <v>1740</v>
      </c>
      <c r="E4265">
        <v>1705</v>
      </c>
      <c r="F4265">
        <v>1732</v>
      </c>
      <c r="G4265">
        <v>1920</v>
      </c>
      <c r="H4265">
        <v>1736</v>
      </c>
      <c r="I4265">
        <v>1689</v>
      </c>
      <c r="J4265">
        <v>1757</v>
      </c>
      <c r="K4265">
        <v>1730</v>
      </c>
    </row>
    <row r="4266" spans="1:11" x14ac:dyDescent="0.45">
      <c r="A4266" s="1">
        <v>4264</v>
      </c>
      <c r="B4266">
        <v>1723</v>
      </c>
      <c r="C4266">
        <v>1715</v>
      </c>
      <c r="D4266">
        <v>1740</v>
      </c>
      <c r="E4266">
        <v>1705</v>
      </c>
      <c r="F4266">
        <v>1732</v>
      </c>
      <c r="G4266">
        <v>1920</v>
      </c>
      <c r="H4266">
        <v>1736</v>
      </c>
      <c r="I4266">
        <v>1689</v>
      </c>
      <c r="J4266">
        <v>1758</v>
      </c>
      <c r="K4266">
        <v>1731</v>
      </c>
    </row>
    <row r="4267" spans="1:11" x14ac:dyDescent="0.45">
      <c r="A4267" s="1">
        <v>4265</v>
      </c>
      <c r="B4267">
        <v>1723</v>
      </c>
      <c r="C4267">
        <v>1716</v>
      </c>
      <c r="D4267">
        <v>1740</v>
      </c>
      <c r="E4267">
        <v>1705</v>
      </c>
      <c r="F4267">
        <v>1732</v>
      </c>
      <c r="G4267">
        <v>1920</v>
      </c>
      <c r="H4267">
        <v>1737</v>
      </c>
      <c r="I4267">
        <v>1689</v>
      </c>
      <c r="J4267">
        <v>1759</v>
      </c>
      <c r="K4267">
        <v>1732</v>
      </c>
    </row>
    <row r="4268" spans="1:11" x14ac:dyDescent="0.45">
      <c r="A4268" s="1">
        <v>4266</v>
      </c>
      <c r="B4268">
        <v>1723</v>
      </c>
      <c r="C4268">
        <v>1717</v>
      </c>
      <c r="D4268">
        <v>1740</v>
      </c>
      <c r="E4268">
        <v>1705</v>
      </c>
      <c r="F4268">
        <v>1733</v>
      </c>
      <c r="G4268">
        <v>1920</v>
      </c>
      <c r="H4268">
        <v>1737</v>
      </c>
      <c r="I4268">
        <v>1690</v>
      </c>
      <c r="J4268">
        <v>1759</v>
      </c>
      <c r="K4268">
        <v>1732</v>
      </c>
    </row>
    <row r="4269" spans="1:11" x14ac:dyDescent="0.45">
      <c r="A4269" s="1">
        <v>4267</v>
      </c>
      <c r="B4269">
        <v>1723</v>
      </c>
      <c r="C4269">
        <v>1717</v>
      </c>
      <c r="D4269">
        <v>1740</v>
      </c>
      <c r="E4269">
        <v>1705</v>
      </c>
      <c r="F4269">
        <v>1734</v>
      </c>
      <c r="G4269">
        <v>1920</v>
      </c>
      <c r="H4269">
        <v>1737</v>
      </c>
      <c r="I4269">
        <v>1690</v>
      </c>
      <c r="J4269">
        <v>1759</v>
      </c>
      <c r="K4269">
        <v>1732</v>
      </c>
    </row>
    <row r="4270" spans="1:11" x14ac:dyDescent="0.45">
      <c r="A4270" s="1">
        <v>4268</v>
      </c>
      <c r="B4270">
        <v>1723</v>
      </c>
      <c r="C4270">
        <v>1717</v>
      </c>
      <c r="D4270">
        <v>1740</v>
      </c>
      <c r="E4270">
        <v>1706</v>
      </c>
      <c r="F4270">
        <v>1734</v>
      </c>
      <c r="G4270">
        <v>1920</v>
      </c>
      <c r="H4270">
        <v>1737</v>
      </c>
      <c r="I4270">
        <v>1690</v>
      </c>
      <c r="J4270">
        <v>1759</v>
      </c>
      <c r="K4270">
        <v>1733</v>
      </c>
    </row>
    <row r="4271" spans="1:11" x14ac:dyDescent="0.45">
      <c r="A4271" s="1">
        <v>4269</v>
      </c>
      <c r="B4271">
        <v>1724</v>
      </c>
      <c r="C4271">
        <v>1718</v>
      </c>
      <c r="D4271">
        <v>1740</v>
      </c>
      <c r="E4271">
        <v>1707</v>
      </c>
      <c r="F4271">
        <v>1735</v>
      </c>
      <c r="G4271">
        <v>1921</v>
      </c>
      <c r="H4271">
        <v>1738</v>
      </c>
      <c r="I4271">
        <v>1691</v>
      </c>
      <c r="J4271">
        <v>1759</v>
      </c>
      <c r="K4271">
        <v>1734</v>
      </c>
    </row>
    <row r="4272" spans="1:11" x14ac:dyDescent="0.45">
      <c r="A4272" s="1">
        <v>4270</v>
      </c>
      <c r="B4272">
        <v>1725</v>
      </c>
      <c r="C4272">
        <v>1719</v>
      </c>
      <c r="D4272">
        <v>1740</v>
      </c>
      <c r="E4272">
        <v>1708</v>
      </c>
      <c r="F4272">
        <v>1735</v>
      </c>
      <c r="G4272">
        <v>1921</v>
      </c>
      <c r="H4272">
        <v>1739</v>
      </c>
      <c r="I4272">
        <v>1691</v>
      </c>
      <c r="J4272">
        <v>1759</v>
      </c>
      <c r="K4272">
        <v>1735</v>
      </c>
    </row>
    <row r="4273" spans="1:11" x14ac:dyDescent="0.45">
      <c r="A4273" s="1">
        <v>4271</v>
      </c>
      <c r="B4273">
        <v>1726</v>
      </c>
      <c r="C4273">
        <v>1720</v>
      </c>
      <c r="D4273">
        <v>1740</v>
      </c>
      <c r="E4273">
        <v>1708</v>
      </c>
      <c r="F4273">
        <v>1735</v>
      </c>
      <c r="G4273">
        <v>1921</v>
      </c>
      <c r="H4273">
        <v>1739</v>
      </c>
      <c r="I4273">
        <v>1692</v>
      </c>
      <c r="J4273">
        <v>1760</v>
      </c>
      <c r="K4273">
        <v>1735</v>
      </c>
    </row>
    <row r="4274" spans="1:11" x14ac:dyDescent="0.45">
      <c r="A4274" s="1">
        <v>4272</v>
      </c>
      <c r="B4274">
        <v>1726</v>
      </c>
      <c r="C4274">
        <v>1721</v>
      </c>
      <c r="D4274">
        <v>1740</v>
      </c>
      <c r="E4274">
        <v>1708</v>
      </c>
      <c r="F4274">
        <v>1735</v>
      </c>
      <c r="G4274">
        <v>1922</v>
      </c>
      <c r="H4274">
        <v>1740</v>
      </c>
      <c r="I4274">
        <v>1692</v>
      </c>
      <c r="J4274">
        <v>1760</v>
      </c>
      <c r="K4274">
        <v>1735</v>
      </c>
    </row>
    <row r="4275" spans="1:11" x14ac:dyDescent="0.45">
      <c r="A4275" s="1">
        <v>4273</v>
      </c>
      <c r="B4275">
        <v>1726</v>
      </c>
      <c r="C4275">
        <v>1721</v>
      </c>
      <c r="D4275">
        <v>1741</v>
      </c>
      <c r="E4275">
        <v>1709</v>
      </c>
      <c r="F4275">
        <v>1735</v>
      </c>
      <c r="G4275">
        <v>1922</v>
      </c>
      <c r="H4275">
        <v>1740</v>
      </c>
      <c r="I4275">
        <v>1692</v>
      </c>
      <c r="J4275">
        <v>1761</v>
      </c>
      <c r="K4275">
        <v>1735</v>
      </c>
    </row>
    <row r="4276" spans="1:11" x14ac:dyDescent="0.45">
      <c r="A4276" s="1">
        <v>4274</v>
      </c>
      <c r="B4276">
        <v>1727</v>
      </c>
      <c r="C4276">
        <v>1722</v>
      </c>
      <c r="D4276">
        <v>1742</v>
      </c>
      <c r="E4276">
        <v>1710</v>
      </c>
      <c r="F4276">
        <v>1736</v>
      </c>
      <c r="G4276">
        <v>1923</v>
      </c>
      <c r="H4276">
        <v>1740</v>
      </c>
      <c r="I4276">
        <v>1692</v>
      </c>
      <c r="J4276">
        <v>1761</v>
      </c>
      <c r="K4276">
        <v>1735</v>
      </c>
    </row>
    <row r="4277" spans="1:11" x14ac:dyDescent="0.45">
      <c r="A4277" s="1">
        <v>4275</v>
      </c>
      <c r="B4277">
        <v>1727</v>
      </c>
      <c r="C4277">
        <v>1723</v>
      </c>
      <c r="D4277">
        <v>1742</v>
      </c>
      <c r="E4277">
        <v>1710</v>
      </c>
      <c r="F4277">
        <v>1736</v>
      </c>
      <c r="G4277">
        <v>1924</v>
      </c>
      <c r="H4277">
        <v>1741</v>
      </c>
      <c r="I4277">
        <v>1692</v>
      </c>
      <c r="J4277">
        <v>1762</v>
      </c>
      <c r="K4277">
        <v>1735</v>
      </c>
    </row>
    <row r="4278" spans="1:11" x14ac:dyDescent="0.45">
      <c r="A4278" s="1">
        <v>4276</v>
      </c>
      <c r="B4278">
        <v>1728</v>
      </c>
      <c r="C4278">
        <v>1724</v>
      </c>
      <c r="D4278">
        <v>1742</v>
      </c>
      <c r="E4278">
        <v>1710</v>
      </c>
      <c r="F4278">
        <v>1737</v>
      </c>
      <c r="G4278">
        <v>1925</v>
      </c>
      <c r="H4278">
        <v>1741</v>
      </c>
      <c r="I4278">
        <v>1692</v>
      </c>
      <c r="J4278">
        <v>1762</v>
      </c>
      <c r="K4278">
        <v>1735</v>
      </c>
    </row>
    <row r="4279" spans="1:11" x14ac:dyDescent="0.45">
      <c r="A4279" s="1">
        <v>4277</v>
      </c>
      <c r="B4279">
        <v>1729</v>
      </c>
      <c r="C4279">
        <v>1724</v>
      </c>
      <c r="D4279">
        <v>1743</v>
      </c>
      <c r="E4279">
        <v>1711</v>
      </c>
      <c r="F4279">
        <v>1737</v>
      </c>
      <c r="G4279">
        <v>1926</v>
      </c>
      <c r="H4279">
        <v>1741</v>
      </c>
      <c r="I4279">
        <v>1692</v>
      </c>
      <c r="J4279">
        <v>1763</v>
      </c>
      <c r="K4279">
        <v>1735</v>
      </c>
    </row>
    <row r="4280" spans="1:11" x14ac:dyDescent="0.45">
      <c r="A4280" s="1">
        <v>4278</v>
      </c>
      <c r="B4280">
        <v>1730</v>
      </c>
      <c r="C4280">
        <v>1724</v>
      </c>
      <c r="D4280">
        <v>1744</v>
      </c>
      <c r="E4280">
        <v>1712</v>
      </c>
      <c r="F4280">
        <v>1737</v>
      </c>
      <c r="G4280">
        <v>1927</v>
      </c>
      <c r="H4280">
        <v>1741</v>
      </c>
      <c r="I4280">
        <v>1693</v>
      </c>
      <c r="J4280">
        <v>1764</v>
      </c>
      <c r="K4280">
        <v>1735</v>
      </c>
    </row>
    <row r="4281" spans="1:11" x14ac:dyDescent="0.45">
      <c r="A4281" s="1">
        <v>4279</v>
      </c>
      <c r="B4281">
        <v>1730</v>
      </c>
      <c r="C4281">
        <v>1725</v>
      </c>
      <c r="D4281">
        <v>1744</v>
      </c>
      <c r="E4281">
        <v>1712</v>
      </c>
      <c r="F4281">
        <v>1738</v>
      </c>
      <c r="G4281">
        <v>1928</v>
      </c>
      <c r="H4281">
        <v>1742</v>
      </c>
      <c r="I4281">
        <v>1693</v>
      </c>
      <c r="J4281">
        <v>1765</v>
      </c>
      <c r="K4281">
        <v>1736</v>
      </c>
    </row>
    <row r="4282" spans="1:11" x14ac:dyDescent="0.45">
      <c r="A4282" s="1">
        <v>4280</v>
      </c>
      <c r="B4282">
        <v>1731</v>
      </c>
      <c r="C4282">
        <v>1725</v>
      </c>
      <c r="D4282">
        <v>1745</v>
      </c>
      <c r="E4282">
        <v>1712</v>
      </c>
      <c r="F4282">
        <v>1738</v>
      </c>
      <c r="G4282">
        <v>1929</v>
      </c>
      <c r="H4282">
        <v>1743</v>
      </c>
      <c r="I4282">
        <v>1693</v>
      </c>
      <c r="J4282">
        <v>1766</v>
      </c>
      <c r="K4282">
        <v>1737</v>
      </c>
    </row>
    <row r="4283" spans="1:11" x14ac:dyDescent="0.45">
      <c r="A4283" s="1">
        <v>4281</v>
      </c>
      <c r="B4283">
        <v>1731</v>
      </c>
      <c r="C4283">
        <v>1725</v>
      </c>
      <c r="D4283">
        <v>1745</v>
      </c>
      <c r="E4283">
        <v>1712</v>
      </c>
      <c r="F4283">
        <v>1738</v>
      </c>
      <c r="G4283">
        <v>1929</v>
      </c>
      <c r="H4283">
        <v>1744</v>
      </c>
      <c r="I4283">
        <v>1694</v>
      </c>
      <c r="J4283">
        <v>1766</v>
      </c>
      <c r="K4283">
        <v>1737</v>
      </c>
    </row>
    <row r="4284" spans="1:11" x14ac:dyDescent="0.45">
      <c r="A4284" s="1">
        <v>4282</v>
      </c>
      <c r="B4284">
        <v>1731</v>
      </c>
      <c r="C4284">
        <v>1726</v>
      </c>
      <c r="D4284">
        <v>1745</v>
      </c>
      <c r="E4284">
        <v>1712</v>
      </c>
      <c r="F4284">
        <v>1738</v>
      </c>
      <c r="G4284">
        <v>1930</v>
      </c>
      <c r="H4284">
        <v>1744</v>
      </c>
      <c r="I4284">
        <v>1695</v>
      </c>
      <c r="J4284">
        <v>1766</v>
      </c>
      <c r="K4284">
        <v>1737</v>
      </c>
    </row>
    <row r="4285" spans="1:11" x14ac:dyDescent="0.45">
      <c r="A4285" s="1">
        <v>4283</v>
      </c>
      <c r="B4285">
        <v>1732</v>
      </c>
      <c r="C4285">
        <v>1727</v>
      </c>
      <c r="D4285">
        <v>1745</v>
      </c>
      <c r="E4285">
        <v>1712</v>
      </c>
      <c r="F4285">
        <v>1738</v>
      </c>
      <c r="G4285">
        <v>1931</v>
      </c>
      <c r="H4285">
        <v>1744</v>
      </c>
      <c r="I4285">
        <v>1696</v>
      </c>
      <c r="J4285">
        <v>1766</v>
      </c>
      <c r="K4285">
        <v>1737</v>
      </c>
    </row>
    <row r="4286" spans="1:11" x14ac:dyDescent="0.45">
      <c r="A4286" s="1">
        <v>4284</v>
      </c>
      <c r="B4286">
        <v>1732</v>
      </c>
      <c r="C4286">
        <v>1727</v>
      </c>
      <c r="D4286">
        <v>1745</v>
      </c>
      <c r="E4286">
        <v>1713</v>
      </c>
      <c r="F4286">
        <v>1739</v>
      </c>
      <c r="G4286">
        <v>1931</v>
      </c>
      <c r="H4286">
        <v>1744</v>
      </c>
      <c r="I4286">
        <v>1696</v>
      </c>
      <c r="J4286">
        <v>1766</v>
      </c>
      <c r="K4286">
        <v>1738</v>
      </c>
    </row>
    <row r="4287" spans="1:11" x14ac:dyDescent="0.45">
      <c r="A4287" s="1">
        <v>4285</v>
      </c>
      <c r="B4287">
        <v>1732</v>
      </c>
      <c r="C4287">
        <v>1728</v>
      </c>
      <c r="D4287">
        <v>1746</v>
      </c>
      <c r="E4287">
        <v>1714</v>
      </c>
      <c r="F4287">
        <v>1740</v>
      </c>
      <c r="G4287">
        <v>1932</v>
      </c>
      <c r="H4287">
        <v>1745</v>
      </c>
      <c r="I4287">
        <v>1696</v>
      </c>
      <c r="J4287">
        <v>1766</v>
      </c>
      <c r="K4287">
        <v>1739</v>
      </c>
    </row>
    <row r="4288" spans="1:11" x14ac:dyDescent="0.45">
      <c r="A4288" s="1">
        <v>4286</v>
      </c>
      <c r="B4288">
        <v>1732</v>
      </c>
      <c r="C4288">
        <v>1729</v>
      </c>
      <c r="D4288">
        <v>1747</v>
      </c>
      <c r="E4288">
        <v>1715</v>
      </c>
      <c r="F4288">
        <v>1740</v>
      </c>
      <c r="G4288">
        <v>1932</v>
      </c>
      <c r="H4288">
        <v>1745</v>
      </c>
      <c r="I4288">
        <v>1697</v>
      </c>
      <c r="J4288">
        <v>1767</v>
      </c>
      <c r="K4288">
        <v>1740</v>
      </c>
    </row>
    <row r="4289" spans="1:11" x14ac:dyDescent="0.45">
      <c r="A4289" s="1">
        <v>4287</v>
      </c>
      <c r="B4289">
        <v>1732</v>
      </c>
      <c r="C4289">
        <v>1729</v>
      </c>
      <c r="D4289">
        <v>1748</v>
      </c>
      <c r="E4289">
        <v>1716</v>
      </c>
      <c r="F4289">
        <v>1740</v>
      </c>
      <c r="G4289">
        <v>1933</v>
      </c>
      <c r="H4289">
        <v>1745</v>
      </c>
      <c r="I4289">
        <v>1698</v>
      </c>
      <c r="J4289">
        <v>1768</v>
      </c>
      <c r="K4289">
        <v>1740</v>
      </c>
    </row>
    <row r="4290" spans="1:11" x14ac:dyDescent="0.45">
      <c r="A4290" s="1">
        <v>4288</v>
      </c>
      <c r="B4290">
        <v>1732</v>
      </c>
      <c r="C4290">
        <v>1729</v>
      </c>
      <c r="D4290">
        <v>1748</v>
      </c>
      <c r="E4290">
        <v>1716</v>
      </c>
      <c r="F4290">
        <v>1740</v>
      </c>
      <c r="G4290">
        <v>1934</v>
      </c>
      <c r="H4290">
        <v>1745</v>
      </c>
      <c r="I4290">
        <v>1698</v>
      </c>
      <c r="J4290">
        <v>1768</v>
      </c>
      <c r="K4290">
        <v>1741</v>
      </c>
    </row>
    <row r="4291" spans="1:11" x14ac:dyDescent="0.45">
      <c r="A4291" s="1">
        <v>4289</v>
      </c>
      <c r="B4291">
        <v>1732</v>
      </c>
      <c r="C4291">
        <v>1730</v>
      </c>
      <c r="D4291">
        <v>1748</v>
      </c>
      <c r="E4291">
        <v>1717</v>
      </c>
      <c r="F4291">
        <v>1741</v>
      </c>
      <c r="G4291">
        <v>1935</v>
      </c>
      <c r="H4291">
        <v>1746</v>
      </c>
      <c r="I4291">
        <v>1699</v>
      </c>
      <c r="J4291">
        <v>1768</v>
      </c>
      <c r="K4291">
        <v>1741</v>
      </c>
    </row>
    <row r="4292" spans="1:11" x14ac:dyDescent="0.45">
      <c r="A4292" s="1">
        <v>4290</v>
      </c>
      <c r="B4292">
        <v>1733</v>
      </c>
      <c r="C4292">
        <v>1731</v>
      </c>
      <c r="D4292">
        <v>1749</v>
      </c>
      <c r="E4292">
        <v>1717</v>
      </c>
      <c r="F4292">
        <v>1741</v>
      </c>
      <c r="G4292">
        <v>1936</v>
      </c>
      <c r="H4292">
        <v>1746</v>
      </c>
      <c r="I4292">
        <v>1699</v>
      </c>
      <c r="J4292">
        <v>1768</v>
      </c>
      <c r="K4292">
        <v>1741</v>
      </c>
    </row>
    <row r="4293" spans="1:11" x14ac:dyDescent="0.45">
      <c r="A4293" s="1">
        <v>4291</v>
      </c>
      <c r="B4293">
        <v>1734</v>
      </c>
      <c r="C4293">
        <v>1732</v>
      </c>
      <c r="D4293">
        <v>1749</v>
      </c>
      <c r="E4293">
        <v>1718</v>
      </c>
      <c r="F4293">
        <v>1741</v>
      </c>
      <c r="G4293">
        <v>1937</v>
      </c>
      <c r="H4293">
        <v>1746</v>
      </c>
      <c r="I4293">
        <v>1699</v>
      </c>
      <c r="J4293">
        <v>1768</v>
      </c>
      <c r="K4293">
        <v>1741</v>
      </c>
    </row>
    <row r="4294" spans="1:11" x14ac:dyDescent="0.45">
      <c r="A4294" s="1">
        <v>4292</v>
      </c>
      <c r="B4294">
        <v>1734</v>
      </c>
      <c r="C4294">
        <v>1733</v>
      </c>
      <c r="D4294">
        <v>1750</v>
      </c>
      <c r="E4294">
        <v>1719</v>
      </c>
      <c r="F4294">
        <v>1742</v>
      </c>
      <c r="G4294">
        <v>1938</v>
      </c>
      <c r="H4294">
        <v>1746</v>
      </c>
      <c r="I4294">
        <v>1700</v>
      </c>
      <c r="J4294">
        <v>1769</v>
      </c>
      <c r="K4294">
        <v>1741</v>
      </c>
    </row>
    <row r="4295" spans="1:11" x14ac:dyDescent="0.45">
      <c r="A4295" s="1">
        <v>4293</v>
      </c>
      <c r="B4295">
        <v>1734</v>
      </c>
      <c r="C4295">
        <v>1734</v>
      </c>
      <c r="D4295">
        <v>1751</v>
      </c>
      <c r="E4295">
        <v>1720</v>
      </c>
      <c r="F4295">
        <v>1743</v>
      </c>
      <c r="G4295">
        <v>1938</v>
      </c>
      <c r="H4295">
        <v>1746</v>
      </c>
      <c r="I4295">
        <v>1701</v>
      </c>
      <c r="J4295">
        <v>1769</v>
      </c>
      <c r="K4295">
        <v>1742</v>
      </c>
    </row>
    <row r="4296" spans="1:11" x14ac:dyDescent="0.45">
      <c r="A4296" s="1">
        <v>4294</v>
      </c>
      <c r="B4296">
        <v>1735</v>
      </c>
      <c r="C4296">
        <v>1735</v>
      </c>
      <c r="D4296">
        <v>1751</v>
      </c>
      <c r="E4296">
        <v>1720</v>
      </c>
      <c r="F4296">
        <v>1743</v>
      </c>
      <c r="G4296">
        <v>1938</v>
      </c>
      <c r="H4296">
        <v>1746</v>
      </c>
      <c r="I4296">
        <v>1702</v>
      </c>
      <c r="J4296">
        <v>1769</v>
      </c>
      <c r="K4296">
        <v>1742</v>
      </c>
    </row>
    <row r="4297" spans="1:11" x14ac:dyDescent="0.45">
      <c r="A4297" s="1">
        <v>4295</v>
      </c>
      <c r="B4297">
        <v>1736</v>
      </c>
      <c r="C4297">
        <v>1736</v>
      </c>
      <c r="D4297">
        <v>1752</v>
      </c>
      <c r="E4297">
        <v>1720</v>
      </c>
      <c r="F4297">
        <v>1743</v>
      </c>
      <c r="G4297">
        <v>1939</v>
      </c>
      <c r="H4297">
        <v>1746</v>
      </c>
      <c r="I4297">
        <v>1703</v>
      </c>
      <c r="J4297">
        <v>1769</v>
      </c>
      <c r="K4297">
        <v>1742</v>
      </c>
    </row>
    <row r="4298" spans="1:11" x14ac:dyDescent="0.45">
      <c r="A4298" s="1">
        <v>4296</v>
      </c>
      <c r="B4298">
        <v>1736</v>
      </c>
      <c r="C4298">
        <v>1736</v>
      </c>
      <c r="D4298">
        <v>1753</v>
      </c>
      <c r="E4298">
        <v>1720</v>
      </c>
      <c r="F4298">
        <v>1743</v>
      </c>
      <c r="G4298">
        <v>1939</v>
      </c>
      <c r="H4298">
        <v>1747</v>
      </c>
      <c r="I4298">
        <v>1703</v>
      </c>
      <c r="J4298">
        <v>1770</v>
      </c>
      <c r="K4298">
        <v>1742</v>
      </c>
    </row>
    <row r="4299" spans="1:11" x14ac:dyDescent="0.45">
      <c r="A4299" s="1">
        <v>4297</v>
      </c>
      <c r="B4299">
        <v>1736</v>
      </c>
      <c r="C4299">
        <v>1737</v>
      </c>
      <c r="D4299">
        <v>1753</v>
      </c>
      <c r="E4299">
        <v>1720</v>
      </c>
      <c r="F4299">
        <v>1744</v>
      </c>
      <c r="G4299">
        <v>1940</v>
      </c>
      <c r="H4299">
        <v>1748</v>
      </c>
      <c r="I4299">
        <v>1704</v>
      </c>
      <c r="J4299">
        <v>1771</v>
      </c>
      <c r="K4299">
        <v>1742</v>
      </c>
    </row>
    <row r="4300" spans="1:11" x14ac:dyDescent="0.45">
      <c r="A4300" s="1">
        <v>4298</v>
      </c>
      <c r="B4300">
        <v>1736</v>
      </c>
      <c r="C4300">
        <v>1738</v>
      </c>
      <c r="D4300">
        <v>1753</v>
      </c>
      <c r="E4300">
        <v>1721</v>
      </c>
      <c r="F4300">
        <v>1744</v>
      </c>
      <c r="G4300">
        <v>1940</v>
      </c>
      <c r="H4300">
        <v>1748</v>
      </c>
      <c r="I4300">
        <v>1705</v>
      </c>
      <c r="J4300">
        <v>1771</v>
      </c>
      <c r="K4300">
        <v>1743</v>
      </c>
    </row>
    <row r="4301" spans="1:11" x14ac:dyDescent="0.45">
      <c r="A4301" s="1">
        <v>4299</v>
      </c>
      <c r="B4301">
        <v>1737</v>
      </c>
      <c r="C4301">
        <v>1738</v>
      </c>
      <c r="D4301">
        <v>1754</v>
      </c>
      <c r="E4301">
        <v>1721</v>
      </c>
      <c r="F4301">
        <v>1744</v>
      </c>
      <c r="G4301">
        <v>1940</v>
      </c>
      <c r="H4301">
        <v>1748</v>
      </c>
      <c r="I4301">
        <v>1705</v>
      </c>
      <c r="J4301">
        <v>1771</v>
      </c>
      <c r="K4301">
        <v>1743</v>
      </c>
    </row>
    <row r="4302" spans="1:11" x14ac:dyDescent="0.45">
      <c r="A4302" s="1">
        <v>4300</v>
      </c>
      <c r="B4302">
        <v>1737</v>
      </c>
      <c r="C4302">
        <v>1738</v>
      </c>
      <c r="D4302">
        <v>1755</v>
      </c>
      <c r="E4302">
        <v>1721</v>
      </c>
      <c r="F4302">
        <v>1745</v>
      </c>
      <c r="G4302">
        <v>1940</v>
      </c>
      <c r="H4302">
        <v>1748</v>
      </c>
      <c r="I4302">
        <v>1705</v>
      </c>
      <c r="J4302">
        <v>1772</v>
      </c>
      <c r="K4302">
        <v>1743</v>
      </c>
    </row>
    <row r="4303" spans="1:11" x14ac:dyDescent="0.45">
      <c r="A4303" s="1">
        <v>4301</v>
      </c>
      <c r="B4303">
        <v>1738</v>
      </c>
      <c r="C4303">
        <v>1738</v>
      </c>
      <c r="D4303">
        <v>1755</v>
      </c>
      <c r="E4303">
        <v>1722</v>
      </c>
      <c r="F4303">
        <v>1745</v>
      </c>
      <c r="G4303">
        <v>1941</v>
      </c>
      <c r="H4303">
        <v>1749</v>
      </c>
      <c r="I4303">
        <v>1705</v>
      </c>
      <c r="J4303">
        <v>1772</v>
      </c>
      <c r="K4303">
        <v>1744</v>
      </c>
    </row>
    <row r="4304" spans="1:11" x14ac:dyDescent="0.45">
      <c r="A4304" s="1">
        <v>4302</v>
      </c>
      <c r="B4304">
        <v>1739</v>
      </c>
      <c r="C4304">
        <v>1738</v>
      </c>
      <c r="D4304">
        <v>1755</v>
      </c>
      <c r="E4304">
        <v>1722</v>
      </c>
      <c r="F4304">
        <v>1745</v>
      </c>
      <c r="G4304">
        <v>1942</v>
      </c>
      <c r="H4304">
        <v>1749</v>
      </c>
      <c r="I4304">
        <v>1706</v>
      </c>
      <c r="J4304">
        <v>1772</v>
      </c>
      <c r="K4304">
        <v>1744</v>
      </c>
    </row>
    <row r="4305" spans="1:11" x14ac:dyDescent="0.45">
      <c r="A4305" s="1">
        <v>4303</v>
      </c>
      <c r="B4305">
        <v>1740</v>
      </c>
      <c r="C4305">
        <v>1738</v>
      </c>
      <c r="D4305">
        <v>1756</v>
      </c>
      <c r="E4305">
        <v>1722</v>
      </c>
      <c r="F4305">
        <v>1745</v>
      </c>
      <c r="G4305">
        <v>1942</v>
      </c>
      <c r="H4305">
        <v>1749</v>
      </c>
      <c r="I4305">
        <v>1706</v>
      </c>
      <c r="J4305">
        <v>1773</v>
      </c>
      <c r="K4305">
        <v>1745</v>
      </c>
    </row>
    <row r="4306" spans="1:11" x14ac:dyDescent="0.45">
      <c r="A4306" s="1">
        <v>4304</v>
      </c>
      <c r="B4306">
        <v>1740</v>
      </c>
      <c r="C4306">
        <v>1738</v>
      </c>
      <c r="D4306">
        <v>1756</v>
      </c>
      <c r="E4306">
        <v>1722</v>
      </c>
      <c r="F4306">
        <v>1746</v>
      </c>
      <c r="G4306">
        <v>1942</v>
      </c>
      <c r="H4306">
        <v>1749</v>
      </c>
      <c r="I4306">
        <v>1707</v>
      </c>
      <c r="J4306">
        <v>1773</v>
      </c>
      <c r="K4306">
        <v>1745</v>
      </c>
    </row>
    <row r="4307" spans="1:11" x14ac:dyDescent="0.45">
      <c r="A4307" s="1">
        <v>4305</v>
      </c>
      <c r="B4307">
        <v>1740</v>
      </c>
      <c r="C4307">
        <v>1738</v>
      </c>
      <c r="D4307">
        <v>1756</v>
      </c>
      <c r="E4307">
        <v>1722</v>
      </c>
      <c r="F4307">
        <v>1747</v>
      </c>
      <c r="G4307">
        <v>1942</v>
      </c>
      <c r="H4307">
        <v>1750</v>
      </c>
      <c r="I4307">
        <v>1707</v>
      </c>
      <c r="J4307">
        <v>1774</v>
      </c>
      <c r="K4307">
        <v>1746</v>
      </c>
    </row>
    <row r="4308" spans="1:11" x14ac:dyDescent="0.45">
      <c r="A4308" s="1">
        <v>4306</v>
      </c>
      <c r="B4308">
        <v>1740</v>
      </c>
      <c r="C4308">
        <v>1738</v>
      </c>
      <c r="D4308">
        <v>1756</v>
      </c>
      <c r="E4308">
        <v>1723</v>
      </c>
      <c r="F4308">
        <v>1748</v>
      </c>
      <c r="G4308">
        <v>1943</v>
      </c>
      <c r="H4308">
        <v>1751</v>
      </c>
      <c r="I4308">
        <v>1707</v>
      </c>
      <c r="J4308">
        <v>1774</v>
      </c>
      <c r="K4308">
        <v>1746</v>
      </c>
    </row>
    <row r="4309" spans="1:11" x14ac:dyDescent="0.45">
      <c r="A4309" s="1">
        <v>4307</v>
      </c>
      <c r="B4309">
        <v>1741</v>
      </c>
      <c r="C4309">
        <v>1739</v>
      </c>
      <c r="D4309">
        <v>1757</v>
      </c>
      <c r="E4309">
        <v>1723</v>
      </c>
      <c r="F4309">
        <v>1748</v>
      </c>
      <c r="G4309">
        <v>1943</v>
      </c>
      <c r="H4309">
        <v>1751</v>
      </c>
      <c r="I4309">
        <v>1708</v>
      </c>
      <c r="J4309">
        <v>1774</v>
      </c>
      <c r="K4309">
        <v>1746</v>
      </c>
    </row>
    <row r="4310" spans="1:11" x14ac:dyDescent="0.45">
      <c r="A4310" s="1">
        <v>4308</v>
      </c>
      <c r="B4310">
        <v>1741</v>
      </c>
      <c r="C4310">
        <v>1739</v>
      </c>
      <c r="D4310">
        <v>1757</v>
      </c>
      <c r="E4310">
        <v>1724</v>
      </c>
      <c r="F4310">
        <v>1749</v>
      </c>
      <c r="G4310">
        <v>1944</v>
      </c>
      <c r="H4310">
        <v>1751</v>
      </c>
      <c r="I4310">
        <v>1708</v>
      </c>
      <c r="J4310">
        <v>1774</v>
      </c>
      <c r="K4310">
        <v>1746</v>
      </c>
    </row>
    <row r="4311" spans="1:11" x14ac:dyDescent="0.45">
      <c r="A4311" s="1">
        <v>4309</v>
      </c>
      <c r="B4311">
        <v>1741</v>
      </c>
      <c r="C4311">
        <v>1739</v>
      </c>
      <c r="D4311">
        <v>1758</v>
      </c>
      <c r="E4311">
        <v>1724</v>
      </c>
      <c r="F4311">
        <v>1749</v>
      </c>
      <c r="G4311">
        <v>1945</v>
      </c>
      <c r="H4311">
        <v>1752</v>
      </c>
      <c r="I4311">
        <v>1708</v>
      </c>
      <c r="J4311">
        <v>1774</v>
      </c>
      <c r="K4311">
        <v>1746</v>
      </c>
    </row>
    <row r="4312" spans="1:11" x14ac:dyDescent="0.45">
      <c r="A4312" s="1">
        <v>4310</v>
      </c>
      <c r="B4312">
        <v>1741</v>
      </c>
      <c r="C4312">
        <v>1739</v>
      </c>
      <c r="D4312">
        <v>1758</v>
      </c>
      <c r="E4312">
        <v>1724</v>
      </c>
      <c r="F4312">
        <v>1749</v>
      </c>
      <c r="G4312">
        <v>1946</v>
      </c>
      <c r="H4312">
        <v>1752</v>
      </c>
      <c r="I4312">
        <v>1708</v>
      </c>
      <c r="J4312">
        <v>1774</v>
      </c>
      <c r="K4312">
        <v>1746</v>
      </c>
    </row>
    <row r="4313" spans="1:11" x14ac:dyDescent="0.45">
      <c r="A4313" s="1">
        <v>4311</v>
      </c>
      <c r="B4313">
        <v>1742</v>
      </c>
      <c r="C4313">
        <v>1739</v>
      </c>
      <c r="D4313">
        <v>1758</v>
      </c>
      <c r="E4313">
        <v>1725</v>
      </c>
      <c r="F4313">
        <v>1750</v>
      </c>
      <c r="G4313">
        <v>1947</v>
      </c>
      <c r="H4313">
        <v>1752</v>
      </c>
      <c r="I4313">
        <v>1708</v>
      </c>
      <c r="J4313">
        <v>1774</v>
      </c>
      <c r="K4313">
        <v>1747</v>
      </c>
    </row>
    <row r="4314" spans="1:11" x14ac:dyDescent="0.45">
      <c r="A4314" s="1">
        <v>4312</v>
      </c>
      <c r="B4314">
        <v>1742</v>
      </c>
      <c r="C4314">
        <v>1739</v>
      </c>
      <c r="D4314">
        <v>1758</v>
      </c>
      <c r="E4314">
        <v>1726</v>
      </c>
      <c r="F4314">
        <v>1751</v>
      </c>
      <c r="G4314">
        <v>1947</v>
      </c>
      <c r="H4314">
        <v>1753</v>
      </c>
      <c r="I4314">
        <v>1708</v>
      </c>
      <c r="J4314">
        <v>1775</v>
      </c>
      <c r="K4314">
        <v>1747</v>
      </c>
    </row>
    <row r="4315" spans="1:11" x14ac:dyDescent="0.45">
      <c r="A4315" s="1">
        <v>4313</v>
      </c>
      <c r="B4315">
        <v>1742</v>
      </c>
      <c r="C4315">
        <v>1740</v>
      </c>
      <c r="D4315">
        <v>1759</v>
      </c>
      <c r="E4315">
        <v>1727</v>
      </c>
      <c r="F4315">
        <v>1751</v>
      </c>
      <c r="G4315">
        <v>1948</v>
      </c>
      <c r="H4315">
        <v>1753</v>
      </c>
      <c r="I4315">
        <v>1708</v>
      </c>
      <c r="J4315">
        <v>1776</v>
      </c>
      <c r="K4315">
        <v>1747</v>
      </c>
    </row>
    <row r="4316" spans="1:11" x14ac:dyDescent="0.45">
      <c r="A4316" s="1">
        <v>4314</v>
      </c>
      <c r="B4316">
        <v>1742</v>
      </c>
      <c r="C4316">
        <v>1740</v>
      </c>
      <c r="D4316">
        <v>1759</v>
      </c>
      <c r="E4316">
        <v>1727</v>
      </c>
      <c r="F4316">
        <v>1751</v>
      </c>
      <c r="G4316">
        <v>1948</v>
      </c>
      <c r="H4316">
        <v>1754</v>
      </c>
      <c r="I4316">
        <v>1709</v>
      </c>
      <c r="J4316">
        <v>1776</v>
      </c>
      <c r="K4316">
        <v>1747</v>
      </c>
    </row>
    <row r="4317" spans="1:11" x14ac:dyDescent="0.45">
      <c r="A4317" s="1">
        <v>4315</v>
      </c>
      <c r="B4317">
        <v>1742</v>
      </c>
      <c r="C4317">
        <v>1740</v>
      </c>
      <c r="D4317">
        <v>1760</v>
      </c>
      <c r="E4317">
        <v>1727</v>
      </c>
      <c r="F4317">
        <v>1752</v>
      </c>
      <c r="G4317">
        <v>1948</v>
      </c>
      <c r="H4317">
        <v>1754</v>
      </c>
      <c r="I4317">
        <v>1709</v>
      </c>
      <c r="J4317">
        <v>1776</v>
      </c>
      <c r="K4317">
        <v>1747</v>
      </c>
    </row>
    <row r="4318" spans="1:11" x14ac:dyDescent="0.45">
      <c r="A4318" s="1">
        <v>4316</v>
      </c>
      <c r="B4318">
        <v>1742</v>
      </c>
      <c r="C4318">
        <v>1740</v>
      </c>
      <c r="D4318">
        <v>1761</v>
      </c>
      <c r="E4318">
        <v>1727</v>
      </c>
      <c r="F4318">
        <v>1752</v>
      </c>
      <c r="G4318">
        <v>1948</v>
      </c>
      <c r="H4318">
        <v>1754</v>
      </c>
      <c r="I4318">
        <v>1710</v>
      </c>
      <c r="J4318">
        <v>1777</v>
      </c>
      <c r="K4318">
        <v>1747</v>
      </c>
    </row>
    <row r="4319" spans="1:11" x14ac:dyDescent="0.45">
      <c r="A4319" s="1">
        <v>4317</v>
      </c>
      <c r="B4319">
        <v>1742</v>
      </c>
      <c r="C4319">
        <v>1740</v>
      </c>
      <c r="D4319">
        <v>1761</v>
      </c>
      <c r="E4319">
        <v>1727</v>
      </c>
      <c r="F4319">
        <v>1752</v>
      </c>
      <c r="G4319">
        <v>1948</v>
      </c>
      <c r="H4319">
        <v>1754</v>
      </c>
      <c r="I4319">
        <v>1711</v>
      </c>
      <c r="J4319">
        <v>1777</v>
      </c>
      <c r="K4319">
        <v>1747</v>
      </c>
    </row>
    <row r="4320" spans="1:11" x14ac:dyDescent="0.45">
      <c r="A4320" s="1">
        <v>4318</v>
      </c>
      <c r="B4320">
        <v>1742</v>
      </c>
      <c r="C4320">
        <v>1741</v>
      </c>
      <c r="D4320">
        <v>1761</v>
      </c>
      <c r="E4320">
        <v>1728</v>
      </c>
      <c r="F4320">
        <v>1752</v>
      </c>
      <c r="G4320">
        <v>1948</v>
      </c>
      <c r="H4320">
        <v>1754</v>
      </c>
      <c r="I4320">
        <v>1712</v>
      </c>
      <c r="J4320">
        <v>1778</v>
      </c>
      <c r="K4320">
        <v>1748</v>
      </c>
    </row>
    <row r="4321" spans="1:11" x14ac:dyDescent="0.45">
      <c r="A4321" s="1">
        <v>4319</v>
      </c>
      <c r="B4321">
        <v>1742</v>
      </c>
      <c r="C4321">
        <v>1742</v>
      </c>
      <c r="D4321">
        <v>1761</v>
      </c>
      <c r="E4321">
        <v>1728</v>
      </c>
      <c r="F4321">
        <v>1752</v>
      </c>
      <c r="G4321">
        <v>1949</v>
      </c>
      <c r="H4321">
        <v>1754</v>
      </c>
      <c r="I4321">
        <v>1712</v>
      </c>
      <c r="J4321">
        <v>1778</v>
      </c>
      <c r="K4321">
        <v>1749</v>
      </c>
    </row>
    <row r="4322" spans="1:11" x14ac:dyDescent="0.45">
      <c r="A4322" s="1">
        <v>4320</v>
      </c>
      <c r="B4322">
        <v>1742</v>
      </c>
      <c r="C4322">
        <v>1743</v>
      </c>
      <c r="D4322">
        <v>1761</v>
      </c>
      <c r="E4322">
        <v>1728</v>
      </c>
      <c r="F4322">
        <v>1752</v>
      </c>
      <c r="G4322">
        <v>1949</v>
      </c>
      <c r="H4322">
        <v>1754</v>
      </c>
      <c r="I4322">
        <v>1712</v>
      </c>
      <c r="J4322">
        <v>1779</v>
      </c>
      <c r="K4322">
        <v>1750</v>
      </c>
    </row>
    <row r="4323" spans="1:11" x14ac:dyDescent="0.45">
      <c r="A4323" s="1">
        <v>4321</v>
      </c>
      <c r="B4323">
        <v>1742</v>
      </c>
      <c r="C4323">
        <v>1743</v>
      </c>
      <c r="D4323">
        <v>1761</v>
      </c>
      <c r="E4323">
        <v>1728</v>
      </c>
      <c r="F4323">
        <v>1752</v>
      </c>
      <c r="G4323">
        <v>1950</v>
      </c>
      <c r="H4323">
        <v>1755</v>
      </c>
      <c r="I4323">
        <v>1713</v>
      </c>
      <c r="J4323">
        <v>1780</v>
      </c>
      <c r="K4323">
        <v>1751</v>
      </c>
    </row>
    <row r="4324" spans="1:11" x14ac:dyDescent="0.45">
      <c r="A4324" s="1">
        <v>4322</v>
      </c>
      <c r="B4324">
        <v>1742</v>
      </c>
      <c r="C4324">
        <v>1743</v>
      </c>
      <c r="D4324">
        <v>1761</v>
      </c>
      <c r="E4324">
        <v>1729</v>
      </c>
      <c r="F4324">
        <v>1752</v>
      </c>
      <c r="G4324">
        <v>1951</v>
      </c>
      <c r="H4324">
        <v>1756</v>
      </c>
      <c r="I4324">
        <v>1714</v>
      </c>
      <c r="J4324">
        <v>1781</v>
      </c>
      <c r="K4324">
        <v>1752</v>
      </c>
    </row>
    <row r="4325" spans="1:11" x14ac:dyDescent="0.45">
      <c r="A4325" s="1">
        <v>4323</v>
      </c>
      <c r="B4325">
        <v>1742</v>
      </c>
      <c r="C4325">
        <v>1744</v>
      </c>
      <c r="D4325">
        <v>1761</v>
      </c>
      <c r="E4325">
        <v>1729</v>
      </c>
      <c r="F4325">
        <v>1753</v>
      </c>
      <c r="G4325">
        <v>1952</v>
      </c>
      <c r="H4325">
        <v>1756</v>
      </c>
      <c r="I4325">
        <v>1715</v>
      </c>
      <c r="J4325">
        <v>1781</v>
      </c>
      <c r="K4325">
        <v>1752</v>
      </c>
    </row>
    <row r="4326" spans="1:11" x14ac:dyDescent="0.45">
      <c r="A4326" s="1">
        <v>4324</v>
      </c>
      <c r="B4326">
        <v>1743</v>
      </c>
      <c r="C4326">
        <v>1745</v>
      </c>
      <c r="D4326">
        <v>1762</v>
      </c>
      <c r="E4326">
        <v>1729</v>
      </c>
      <c r="F4326">
        <v>1753</v>
      </c>
      <c r="G4326">
        <v>1952</v>
      </c>
      <c r="H4326">
        <v>1756</v>
      </c>
      <c r="I4326">
        <v>1715</v>
      </c>
      <c r="J4326">
        <v>1782</v>
      </c>
      <c r="K4326">
        <v>1752</v>
      </c>
    </row>
    <row r="4327" spans="1:11" x14ac:dyDescent="0.45">
      <c r="A4327" s="1">
        <v>4325</v>
      </c>
      <c r="B4327">
        <v>1743</v>
      </c>
      <c r="C4327">
        <v>1745</v>
      </c>
      <c r="D4327">
        <v>1762</v>
      </c>
      <c r="E4327">
        <v>1729</v>
      </c>
      <c r="F4327">
        <v>1753</v>
      </c>
      <c r="G4327">
        <v>1953</v>
      </c>
      <c r="H4327">
        <v>1756</v>
      </c>
      <c r="I4327">
        <v>1715</v>
      </c>
      <c r="J4327">
        <v>1782</v>
      </c>
      <c r="K4327">
        <v>1753</v>
      </c>
    </row>
    <row r="4328" spans="1:11" x14ac:dyDescent="0.45">
      <c r="A4328" s="1">
        <v>4326</v>
      </c>
      <c r="B4328">
        <v>1743</v>
      </c>
      <c r="C4328">
        <v>1746</v>
      </c>
      <c r="D4328">
        <v>1762</v>
      </c>
      <c r="E4328">
        <v>1730</v>
      </c>
      <c r="F4328">
        <v>1754</v>
      </c>
      <c r="G4328">
        <v>1953</v>
      </c>
      <c r="H4328">
        <v>1756</v>
      </c>
      <c r="I4328">
        <v>1715</v>
      </c>
      <c r="J4328">
        <v>1782</v>
      </c>
      <c r="K4328">
        <v>1754</v>
      </c>
    </row>
    <row r="4329" spans="1:11" x14ac:dyDescent="0.45">
      <c r="A4329" s="1">
        <v>4327</v>
      </c>
      <c r="B4329">
        <v>1744</v>
      </c>
      <c r="C4329">
        <v>1746</v>
      </c>
      <c r="D4329">
        <v>1762</v>
      </c>
      <c r="E4329">
        <v>1730</v>
      </c>
      <c r="F4329">
        <v>1755</v>
      </c>
      <c r="G4329">
        <v>1954</v>
      </c>
      <c r="H4329">
        <v>1757</v>
      </c>
      <c r="I4329">
        <v>1716</v>
      </c>
      <c r="J4329">
        <v>1782</v>
      </c>
      <c r="K4329">
        <v>1754</v>
      </c>
    </row>
    <row r="4330" spans="1:11" x14ac:dyDescent="0.45">
      <c r="A4330" s="1">
        <v>4328</v>
      </c>
      <c r="B4330">
        <v>1744</v>
      </c>
      <c r="C4330">
        <v>1746</v>
      </c>
      <c r="D4330">
        <v>1763</v>
      </c>
      <c r="E4330">
        <v>1730</v>
      </c>
      <c r="F4330">
        <v>1755</v>
      </c>
      <c r="G4330">
        <v>1954</v>
      </c>
      <c r="H4330">
        <v>1757</v>
      </c>
      <c r="I4330">
        <v>1717</v>
      </c>
      <c r="J4330">
        <v>1782</v>
      </c>
      <c r="K4330">
        <v>1755</v>
      </c>
    </row>
    <row r="4331" spans="1:11" x14ac:dyDescent="0.45">
      <c r="A4331" s="1">
        <v>4329</v>
      </c>
      <c r="B4331">
        <v>1744</v>
      </c>
      <c r="C4331">
        <v>1746</v>
      </c>
      <c r="D4331">
        <v>1763</v>
      </c>
      <c r="E4331">
        <v>1731</v>
      </c>
      <c r="F4331">
        <v>1756</v>
      </c>
      <c r="G4331">
        <v>1955</v>
      </c>
      <c r="H4331">
        <v>1757</v>
      </c>
      <c r="I4331">
        <v>1717</v>
      </c>
      <c r="J4331">
        <v>1782</v>
      </c>
      <c r="K4331">
        <v>1755</v>
      </c>
    </row>
    <row r="4332" spans="1:11" x14ac:dyDescent="0.45">
      <c r="A4332" s="1">
        <v>4330</v>
      </c>
      <c r="B4332">
        <v>1744</v>
      </c>
      <c r="C4332">
        <v>1746</v>
      </c>
      <c r="D4332">
        <v>1764</v>
      </c>
      <c r="E4332">
        <v>1732</v>
      </c>
      <c r="F4332">
        <v>1756</v>
      </c>
      <c r="G4332">
        <v>1955</v>
      </c>
      <c r="H4332">
        <v>1757</v>
      </c>
      <c r="I4332">
        <v>1717</v>
      </c>
      <c r="J4332">
        <v>1782</v>
      </c>
      <c r="K4332">
        <v>1755</v>
      </c>
    </row>
    <row r="4333" spans="1:11" x14ac:dyDescent="0.45">
      <c r="A4333" s="1">
        <v>4331</v>
      </c>
      <c r="B4333">
        <v>1744</v>
      </c>
      <c r="C4333">
        <v>1746</v>
      </c>
      <c r="D4333">
        <v>1764</v>
      </c>
      <c r="E4333">
        <v>1733</v>
      </c>
      <c r="F4333">
        <v>1756</v>
      </c>
      <c r="G4333">
        <v>1955</v>
      </c>
      <c r="H4333">
        <v>1758</v>
      </c>
      <c r="I4333">
        <v>1717</v>
      </c>
      <c r="J4333">
        <v>1783</v>
      </c>
      <c r="K4333">
        <v>1755</v>
      </c>
    </row>
    <row r="4334" spans="1:11" x14ac:dyDescent="0.45">
      <c r="A4334" s="1">
        <v>4332</v>
      </c>
      <c r="B4334">
        <v>1744</v>
      </c>
      <c r="C4334">
        <v>1746</v>
      </c>
      <c r="D4334">
        <v>1764</v>
      </c>
      <c r="E4334">
        <v>1734</v>
      </c>
      <c r="F4334">
        <v>1756</v>
      </c>
      <c r="G4334">
        <v>1956</v>
      </c>
      <c r="H4334">
        <v>1758</v>
      </c>
      <c r="I4334">
        <v>1717</v>
      </c>
      <c r="J4334">
        <v>1783</v>
      </c>
      <c r="K4334">
        <v>1755</v>
      </c>
    </row>
    <row r="4335" spans="1:11" x14ac:dyDescent="0.45">
      <c r="A4335" s="1">
        <v>4333</v>
      </c>
      <c r="B4335">
        <v>1745</v>
      </c>
      <c r="C4335">
        <v>1746</v>
      </c>
      <c r="D4335">
        <v>1764</v>
      </c>
      <c r="E4335">
        <v>1735</v>
      </c>
      <c r="F4335">
        <v>1756</v>
      </c>
      <c r="G4335">
        <v>1956</v>
      </c>
      <c r="H4335">
        <v>1758</v>
      </c>
      <c r="I4335">
        <v>1718</v>
      </c>
      <c r="J4335">
        <v>1784</v>
      </c>
      <c r="K4335">
        <v>1756</v>
      </c>
    </row>
    <row r="4336" spans="1:11" x14ac:dyDescent="0.45">
      <c r="A4336" s="1">
        <v>4334</v>
      </c>
      <c r="B4336">
        <v>1745</v>
      </c>
      <c r="C4336">
        <v>1747</v>
      </c>
      <c r="D4336">
        <v>1765</v>
      </c>
      <c r="E4336">
        <v>1736</v>
      </c>
      <c r="F4336">
        <v>1756</v>
      </c>
      <c r="G4336">
        <v>1956</v>
      </c>
      <c r="H4336">
        <v>1758</v>
      </c>
      <c r="I4336">
        <v>1719</v>
      </c>
      <c r="J4336">
        <v>1784</v>
      </c>
      <c r="K4336">
        <v>1756</v>
      </c>
    </row>
    <row r="4337" spans="1:11" x14ac:dyDescent="0.45">
      <c r="A4337" s="1">
        <v>4335</v>
      </c>
      <c r="B4337">
        <v>1746</v>
      </c>
      <c r="C4337">
        <v>1747</v>
      </c>
      <c r="D4337">
        <v>1766</v>
      </c>
      <c r="E4337">
        <v>1736</v>
      </c>
      <c r="F4337">
        <v>1756</v>
      </c>
      <c r="G4337">
        <v>1956</v>
      </c>
      <c r="H4337">
        <v>1758</v>
      </c>
      <c r="I4337">
        <v>1719</v>
      </c>
      <c r="J4337">
        <v>1784</v>
      </c>
      <c r="K4337">
        <v>1756</v>
      </c>
    </row>
    <row r="4338" spans="1:11" x14ac:dyDescent="0.45">
      <c r="A4338" s="1">
        <v>4336</v>
      </c>
      <c r="B4338">
        <v>1746</v>
      </c>
      <c r="C4338">
        <v>1747</v>
      </c>
      <c r="D4338">
        <v>1767</v>
      </c>
      <c r="E4338">
        <v>1736</v>
      </c>
      <c r="F4338">
        <v>1756</v>
      </c>
      <c r="G4338">
        <v>1956</v>
      </c>
      <c r="H4338">
        <v>1758</v>
      </c>
      <c r="I4338">
        <v>1719</v>
      </c>
      <c r="J4338">
        <v>1784</v>
      </c>
      <c r="K4338">
        <v>1757</v>
      </c>
    </row>
    <row r="4339" spans="1:11" x14ac:dyDescent="0.45">
      <c r="A4339" s="1">
        <v>4337</v>
      </c>
      <c r="B4339">
        <v>1747</v>
      </c>
      <c r="C4339">
        <v>1747</v>
      </c>
      <c r="D4339">
        <v>1768</v>
      </c>
      <c r="E4339">
        <v>1737</v>
      </c>
      <c r="F4339">
        <v>1756</v>
      </c>
      <c r="G4339">
        <v>1956</v>
      </c>
      <c r="H4339">
        <v>1758</v>
      </c>
      <c r="I4339">
        <v>1719</v>
      </c>
      <c r="J4339">
        <v>1784</v>
      </c>
      <c r="K4339">
        <v>1757</v>
      </c>
    </row>
    <row r="4340" spans="1:11" x14ac:dyDescent="0.45">
      <c r="A4340" s="1">
        <v>4338</v>
      </c>
      <c r="B4340">
        <v>1748</v>
      </c>
      <c r="C4340">
        <v>1747</v>
      </c>
      <c r="D4340">
        <v>1768</v>
      </c>
      <c r="E4340">
        <v>1738</v>
      </c>
      <c r="F4340">
        <v>1756</v>
      </c>
      <c r="G4340">
        <v>1956</v>
      </c>
      <c r="H4340">
        <v>1759</v>
      </c>
      <c r="I4340">
        <v>1719</v>
      </c>
      <c r="J4340">
        <v>1785</v>
      </c>
      <c r="K4340">
        <v>1758</v>
      </c>
    </row>
    <row r="4341" spans="1:11" x14ac:dyDescent="0.45">
      <c r="A4341" s="1">
        <v>4339</v>
      </c>
      <c r="B4341">
        <v>1749</v>
      </c>
      <c r="C4341">
        <v>1748</v>
      </c>
      <c r="D4341">
        <v>1769</v>
      </c>
      <c r="E4341">
        <v>1739</v>
      </c>
      <c r="F4341">
        <v>1756</v>
      </c>
      <c r="G4341">
        <v>1956</v>
      </c>
      <c r="H4341">
        <v>1759</v>
      </c>
      <c r="I4341">
        <v>1719</v>
      </c>
      <c r="J4341">
        <v>1785</v>
      </c>
      <c r="K4341">
        <v>1758</v>
      </c>
    </row>
    <row r="4342" spans="1:11" x14ac:dyDescent="0.45">
      <c r="A4342" s="1">
        <v>4340</v>
      </c>
      <c r="B4342">
        <v>1750</v>
      </c>
      <c r="C4342">
        <v>1749</v>
      </c>
      <c r="D4342">
        <v>1770</v>
      </c>
      <c r="E4342">
        <v>1739</v>
      </c>
      <c r="F4342">
        <v>1756</v>
      </c>
      <c r="G4342">
        <v>1956</v>
      </c>
      <c r="H4342">
        <v>1759</v>
      </c>
      <c r="I4342">
        <v>1720</v>
      </c>
      <c r="J4342">
        <v>1785</v>
      </c>
      <c r="K4342">
        <v>1758</v>
      </c>
    </row>
    <row r="4343" spans="1:11" x14ac:dyDescent="0.45">
      <c r="A4343" s="1">
        <v>4341</v>
      </c>
      <c r="B4343">
        <v>1750</v>
      </c>
      <c r="C4343">
        <v>1750</v>
      </c>
      <c r="D4343">
        <v>1770</v>
      </c>
      <c r="E4343">
        <v>1739</v>
      </c>
      <c r="F4343">
        <v>1756</v>
      </c>
      <c r="G4343">
        <v>1956</v>
      </c>
      <c r="H4343">
        <v>1760</v>
      </c>
      <c r="I4343">
        <v>1720</v>
      </c>
      <c r="J4343">
        <v>1786</v>
      </c>
      <c r="K4343">
        <v>1759</v>
      </c>
    </row>
    <row r="4344" spans="1:11" x14ac:dyDescent="0.45">
      <c r="A4344" s="1">
        <v>4342</v>
      </c>
      <c r="B4344">
        <v>1750</v>
      </c>
      <c r="C4344">
        <v>1750</v>
      </c>
      <c r="D4344">
        <v>1771</v>
      </c>
      <c r="E4344">
        <v>1740</v>
      </c>
      <c r="F4344">
        <v>1756</v>
      </c>
      <c r="G4344">
        <v>1956</v>
      </c>
      <c r="H4344">
        <v>1760</v>
      </c>
      <c r="I4344">
        <v>1720</v>
      </c>
      <c r="J4344">
        <v>1786</v>
      </c>
      <c r="K4344">
        <v>1759</v>
      </c>
    </row>
    <row r="4345" spans="1:11" x14ac:dyDescent="0.45">
      <c r="A4345" s="1">
        <v>4343</v>
      </c>
      <c r="B4345">
        <v>1751</v>
      </c>
      <c r="C4345">
        <v>1750</v>
      </c>
      <c r="D4345">
        <v>1772</v>
      </c>
      <c r="E4345">
        <v>1740</v>
      </c>
      <c r="F4345">
        <v>1756</v>
      </c>
      <c r="G4345">
        <v>1957</v>
      </c>
      <c r="H4345">
        <v>1760</v>
      </c>
      <c r="I4345">
        <v>1720</v>
      </c>
      <c r="J4345">
        <v>1787</v>
      </c>
      <c r="K4345">
        <v>1759</v>
      </c>
    </row>
    <row r="4346" spans="1:11" x14ac:dyDescent="0.45">
      <c r="A4346" s="1">
        <v>4344</v>
      </c>
      <c r="B4346">
        <v>1752</v>
      </c>
      <c r="C4346">
        <v>1751</v>
      </c>
      <c r="D4346">
        <v>1772</v>
      </c>
      <c r="E4346">
        <v>1740</v>
      </c>
      <c r="F4346">
        <v>1756</v>
      </c>
      <c r="G4346">
        <v>1958</v>
      </c>
      <c r="H4346">
        <v>1760</v>
      </c>
      <c r="I4346">
        <v>1721</v>
      </c>
      <c r="J4346">
        <v>1787</v>
      </c>
      <c r="K4346">
        <v>1759</v>
      </c>
    </row>
    <row r="4347" spans="1:11" x14ac:dyDescent="0.45">
      <c r="A4347" s="1">
        <v>4345</v>
      </c>
      <c r="B4347">
        <v>1753</v>
      </c>
      <c r="C4347">
        <v>1751</v>
      </c>
      <c r="D4347">
        <v>1772</v>
      </c>
      <c r="E4347">
        <v>1740</v>
      </c>
      <c r="F4347">
        <v>1756</v>
      </c>
      <c r="G4347">
        <v>1958</v>
      </c>
      <c r="H4347">
        <v>1760</v>
      </c>
      <c r="I4347">
        <v>1721</v>
      </c>
      <c r="J4347">
        <v>1788</v>
      </c>
      <c r="K4347">
        <v>1759</v>
      </c>
    </row>
    <row r="4348" spans="1:11" x14ac:dyDescent="0.45">
      <c r="A4348" s="1">
        <v>4346</v>
      </c>
      <c r="B4348">
        <v>1754</v>
      </c>
      <c r="C4348">
        <v>1751</v>
      </c>
      <c r="D4348">
        <v>1772</v>
      </c>
      <c r="E4348">
        <v>1740</v>
      </c>
      <c r="F4348">
        <v>1757</v>
      </c>
      <c r="G4348">
        <v>1958</v>
      </c>
      <c r="H4348">
        <v>1761</v>
      </c>
      <c r="I4348">
        <v>1721</v>
      </c>
      <c r="J4348">
        <v>1789</v>
      </c>
      <c r="K4348">
        <v>1759</v>
      </c>
    </row>
    <row r="4349" spans="1:11" x14ac:dyDescent="0.45">
      <c r="A4349" s="1">
        <v>4347</v>
      </c>
      <c r="B4349">
        <v>1755</v>
      </c>
      <c r="C4349">
        <v>1751</v>
      </c>
      <c r="D4349">
        <v>1773</v>
      </c>
      <c r="E4349">
        <v>1740</v>
      </c>
      <c r="F4349">
        <v>1758</v>
      </c>
      <c r="G4349">
        <v>1959</v>
      </c>
      <c r="H4349">
        <v>1761</v>
      </c>
      <c r="I4349">
        <v>1721</v>
      </c>
      <c r="J4349">
        <v>1790</v>
      </c>
      <c r="K4349">
        <v>1759</v>
      </c>
    </row>
    <row r="4350" spans="1:11" x14ac:dyDescent="0.45">
      <c r="A4350" s="1">
        <v>4348</v>
      </c>
      <c r="B4350">
        <v>1755</v>
      </c>
      <c r="C4350">
        <v>1752</v>
      </c>
      <c r="D4350">
        <v>1773</v>
      </c>
      <c r="E4350">
        <v>1741</v>
      </c>
      <c r="F4350">
        <v>1758</v>
      </c>
      <c r="G4350">
        <v>1960</v>
      </c>
      <c r="H4350">
        <v>1762</v>
      </c>
      <c r="I4350">
        <v>1722</v>
      </c>
      <c r="J4350">
        <v>1790</v>
      </c>
      <c r="K4350">
        <v>1759</v>
      </c>
    </row>
    <row r="4351" spans="1:11" x14ac:dyDescent="0.45">
      <c r="A4351" s="1">
        <v>4349</v>
      </c>
      <c r="B4351">
        <v>1755</v>
      </c>
      <c r="C4351">
        <v>1752</v>
      </c>
      <c r="D4351">
        <v>1773</v>
      </c>
      <c r="E4351">
        <v>1741</v>
      </c>
      <c r="F4351">
        <v>1758</v>
      </c>
      <c r="G4351">
        <v>1960</v>
      </c>
      <c r="H4351">
        <v>1762</v>
      </c>
      <c r="I4351">
        <v>1723</v>
      </c>
      <c r="J4351">
        <v>1790</v>
      </c>
      <c r="K4351">
        <v>1759</v>
      </c>
    </row>
    <row r="4352" spans="1:11" x14ac:dyDescent="0.45">
      <c r="A4352" s="1">
        <v>4350</v>
      </c>
      <c r="B4352">
        <v>1755</v>
      </c>
      <c r="C4352">
        <v>1752</v>
      </c>
      <c r="D4352">
        <v>1774</v>
      </c>
      <c r="E4352">
        <v>1741</v>
      </c>
      <c r="F4352">
        <v>1759</v>
      </c>
      <c r="G4352">
        <v>1960</v>
      </c>
      <c r="H4352">
        <v>1762</v>
      </c>
      <c r="I4352">
        <v>1723</v>
      </c>
      <c r="J4352">
        <v>1791</v>
      </c>
      <c r="K4352">
        <v>1760</v>
      </c>
    </row>
    <row r="4353" spans="1:11" x14ac:dyDescent="0.45">
      <c r="A4353" s="1">
        <v>4351</v>
      </c>
      <c r="B4353">
        <v>1756</v>
      </c>
      <c r="C4353">
        <v>1752</v>
      </c>
      <c r="D4353">
        <v>1775</v>
      </c>
      <c r="E4353">
        <v>1741</v>
      </c>
      <c r="F4353">
        <v>1759</v>
      </c>
      <c r="G4353">
        <v>1961</v>
      </c>
      <c r="H4353">
        <v>1763</v>
      </c>
      <c r="I4353">
        <v>1724</v>
      </c>
      <c r="J4353">
        <v>1791</v>
      </c>
      <c r="K4353">
        <v>1761</v>
      </c>
    </row>
    <row r="4354" spans="1:11" x14ac:dyDescent="0.45">
      <c r="A4354" s="1">
        <v>4352</v>
      </c>
      <c r="B4354">
        <v>1756</v>
      </c>
      <c r="C4354">
        <v>1753</v>
      </c>
      <c r="D4354">
        <v>1775</v>
      </c>
      <c r="E4354">
        <v>1742</v>
      </c>
      <c r="F4354">
        <v>1759</v>
      </c>
      <c r="G4354">
        <v>1961</v>
      </c>
      <c r="H4354">
        <v>1763</v>
      </c>
      <c r="I4354">
        <v>1724</v>
      </c>
      <c r="J4354">
        <v>1791</v>
      </c>
      <c r="K4354">
        <v>1762</v>
      </c>
    </row>
    <row r="4355" spans="1:11" x14ac:dyDescent="0.45">
      <c r="A4355" s="1">
        <v>4353</v>
      </c>
      <c r="B4355">
        <v>1757</v>
      </c>
      <c r="C4355">
        <v>1753</v>
      </c>
      <c r="D4355">
        <v>1775</v>
      </c>
      <c r="E4355">
        <v>1742</v>
      </c>
      <c r="F4355">
        <v>1759</v>
      </c>
      <c r="G4355">
        <v>1961</v>
      </c>
      <c r="H4355">
        <v>1763</v>
      </c>
      <c r="I4355">
        <v>1724</v>
      </c>
      <c r="J4355">
        <v>1791</v>
      </c>
      <c r="K4355">
        <v>1762</v>
      </c>
    </row>
    <row r="4356" spans="1:11" x14ac:dyDescent="0.45">
      <c r="A4356" s="1">
        <v>4354</v>
      </c>
      <c r="B4356">
        <v>1757</v>
      </c>
      <c r="C4356">
        <v>1753</v>
      </c>
      <c r="D4356">
        <v>1775</v>
      </c>
      <c r="E4356">
        <v>1742</v>
      </c>
      <c r="F4356">
        <v>1760</v>
      </c>
      <c r="G4356">
        <v>1962</v>
      </c>
      <c r="H4356">
        <v>1763</v>
      </c>
      <c r="I4356">
        <v>1724</v>
      </c>
      <c r="J4356">
        <v>1792</v>
      </c>
      <c r="K4356">
        <v>1763</v>
      </c>
    </row>
    <row r="4357" spans="1:11" x14ac:dyDescent="0.45">
      <c r="A4357" s="1">
        <v>4355</v>
      </c>
      <c r="B4357">
        <v>1757</v>
      </c>
      <c r="C4357">
        <v>1754</v>
      </c>
      <c r="D4357">
        <v>1775</v>
      </c>
      <c r="E4357">
        <v>1743</v>
      </c>
      <c r="F4357">
        <v>1760</v>
      </c>
      <c r="G4357">
        <v>1962</v>
      </c>
      <c r="H4357">
        <v>1763</v>
      </c>
      <c r="I4357">
        <v>1725</v>
      </c>
      <c r="J4357">
        <v>1792</v>
      </c>
      <c r="K4357">
        <v>1763</v>
      </c>
    </row>
    <row r="4358" spans="1:11" x14ac:dyDescent="0.45">
      <c r="A4358" s="1">
        <v>4356</v>
      </c>
      <c r="B4358">
        <v>1757</v>
      </c>
      <c r="C4358">
        <v>1754</v>
      </c>
      <c r="D4358">
        <v>1776</v>
      </c>
      <c r="E4358">
        <v>1743</v>
      </c>
      <c r="F4358">
        <v>1760</v>
      </c>
      <c r="G4358">
        <v>1962</v>
      </c>
      <c r="H4358">
        <v>1763</v>
      </c>
      <c r="I4358">
        <v>1725</v>
      </c>
      <c r="J4358">
        <v>1793</v>
      </c>
      <c r="K4358">
        <v>1764</v>
      </c>
    </row>
    <row r="4359" spans="1:11" x14ac:dyDescent="0.45">
      <c r="A4359" s="1">
        <v>4357</v>
      </c>
      <c r="B4359">
        <v>1757</v>
      </c>
      <c r="C4359">
        <v>1754</v>
      </c>
      <c r="D4359">
        <v>1776</v>
      </c>
      <c r="E4359">
        <v>1744</v>
      </c>
      <c r="F4359">
        <v>1761</v>
      </c>
      <c r="G4359">
        <v>1963</v>
      </c>
      <c r="H4359">
        <v>1763</v>
      </c>
      <c r="I4359">
        <v>1725</v>
      </c>
      <c r="J4359">
        <v>1793</v>
      </c>
      <c r="K4359">
        <v>1764</v>
      </c>
    </row>
    <row r="4360" spans="1:11" x14ac:dyDescent="0.45">
      <c r="A4360" s="1">
        <v>4358</v>
      </c>
      <c r="B4360">
        <v>1757</v>
      </c>
      <c r="C4360">
        <v>1755</v>
      </c>
      <c r="D4360">
        <v>1776</v>
      </c>
      <c r="E4360">
        <v>1745</v>
      </c>
      <c r="F4360">
        <v>1761</v>
      </c>
      <c r="G4360">
        <v>1963</v>
      </c>
      <c r="H4360">
        <v>1763</v>
      </c>
      <c r="I4360">
        <v>1725</v>
      </c>
      <c r="J4360">
        <v>1793</v>
      </c>
      <c r="K4360">
        <v>1765</v>
      </c>
    </row>
    <row r="4361" spans="1:11" x14ac:dyDescent="0.45">
      <c r="A4361" s="1">
        <v>4359</v>
      </c>
      <c r="B4361">
        <v>1757</v>
      </c>
      <c r="C4361">
        <v>1755</v>
      </c>
      <c r="D4361">
        <v>1776</v>
      </c>
      <c r="E4361">
        <v>1745</v>
      </c>
      <c r="F4361">
        <v>1762</v>
      </c>
      <c r="G4361">
        <v>1964</v>
      </c>
      <c r="H4361">
        <v>1764</v>
      </c>
      <c r="I4361">
        <v>1725</v>
      </c>
      <c r="J4361">
        <v>1793</v>
      </c>
      <c r="K4361">
        <v>1766</v>
      </c>
    </row>
    <row r="4362" spans="1:11" x14ac:dyDescent="0.45">
      <c r="A4362" s="1">
        <v>4360</v>
      </c>
      <c r="B4362">
        <v>1758</v>
      </c>
      <c r="C4362">
        <v>1755</v>
      </c>
      <c r="D4362">
        <v>1776</v>
      </c>
      <c r="E4362">
        <v>1745</v>
      </c>
      <c r="F4362">
        <v>1762</v>
      </c>
      <c r="G4362">
        <v>1964</v>
      </c>
      <c r="H4362">
        <v>1765</v>
      </c>
      <c r="I4362">
        <v>1725</v>
      </c>
      <c r="J4362">
        <v>1793</v>
      </c>
      <c r="K4362">
        <v>1766</v>
      </c>
    </row>
    <row r="4363" spans="1:11" x14ac:dyDescent="0.45">
      <c r="A4363" s="1">
        <v>4361</v>
      </c>
      <c r="B4363">
        <v>1759</v>
      </c>
      <c r="C4363">
        <v>1755</v>
      </c>
      <c r="D4363">
        <v>1777</v>
      </c>
      <c r="E4363">
        <v>1745</v>
      </c>
      <c r="F4363">
        <v>1763</v>
      </c>
      <c r="G4363">
        <v>1964</v>
      </c>
      <c r="H4363">
        <v>1765</v>
      </c>
      <c r="I4363">
        <v>1725</v>
      </c>
      <c r="J4363">
        <v>1793</v>
      </c>
      <c r="K4363">
        <v>1767</v>
      </c>
    </row>
    <row r="4364" spans="1:11" x14ac:dyDescent="0.45">
      <c r="A4364" s="1">
        <v>4362</v>
      </c>
      <c r="B4364">
        <v>1760</v>
      </c>
      <c r="C4364">
        <v>1756</v>
      </c>
      <c r="D4364">
        <v>1777</v>
      </c>
      <c r="E4364">
        <v>1745</v>
      </c>
      <c r="F4364">
        <v>1764</v>
      </c>
      <c r="G4364">
        <v>1965</v>
      </c>
      <c r="H4364">
        <v>1765</v>
      </c>
      <c r="I4364">
        <v>1726</v>
      </c>
      <c r="J4364">
        <v>1794</v>
      </c>
      <c r="K4364">
        <v>1767</v>
      </c>
    </row>
    <row r="4365" spans="1:11" x14ac:dyDescent="0.45">
      <c r="A4365" s="1">
        <v>4363</v>
      </c>
      <c r="B4365">
        <v>1760</v>
      </c>
      <c r="C4365">
        <v>1756</v>
      </c>
      <c r="D4365">
        <v>1778</v>
      </c>
      <c r="E4365">
        <v>1746</v>
      </c>
      <c r="F4365">
        <v>1764</v>
      </c>
      <c r="G4365">
        <v>1965</v>
      </c>
      <c r="H4365">
        <v>1765</v>
      </c>
      <c r="I4365">
        <v>1727</v>
      </c>
      <c r="J4365">
        <v>1794</v>
      </c>
      <c r="K4365">
        <v>1768</v>
      </c>
    </row>
    <row r="4366" spans="1:11" x14ac:dyDescent="0.45">
      <c r="A4366" s="1">
        <v>4364</v>
      </c>
      <c r="B4366">
        <v>1760</v>
      </c>
      <c r="C4366">
        <v>1757</v>
      </c>
      <c r="D4366">
        <v>1779</v>
      </c>
      <c r="E4366">
        <v>1746</v>
      </c>
      <c r="F4366">
        <v>1764</v>
      </c>
      <c r="G4366">
        <v>1965</v>
      </c>
      <c r="H4366">
        <v>1765</v>
      </c>
      <c r="I4366">
        <v>1728</v>
      </c>
      <c r="J4366">
        <v>1795</v>
      </c>
      <c r="K4366">
        <v>1768</v>
      </c>
    </row>
    <row r="4367" spans="1:11" x14ac:dyDescent="0.45">
      <c r="A4367" s="1">
        <v>4365</v>
      </c>
      <c r="B4367">
        <v>1761</v>
      </c>
      <c r="C4367">
        <v>1757</v>
      </c>
      <c r="D4367">
        <v>1780</v>
      </c>
      <c r="E4367">
        <v>1747</v>
      </c>
      <c r="F4367">
        <v>1764</v>
      </c>
      <c r="G4367">
        <v>1965</v>
      </c>
      <c r="H4367">
        <v>1765</v>
      </c>
      <c r="I4367">
        <v>1728</v>
      </c>
      <c r="J4367">
        <v>1796</v>
      </c>
      <c r="K4367">
        <v>1768</v>
      </c>
    </row>
    <row r="4368" spans="1:11" x14ac:dyDescent="0.45">
      <c r="A4368" s="1">
        <v>4366</v>
      </c>
      <c r="B4368">
        <v>1762</v>
      </c>
      <c r="C4368">
        <v>1757</v>
      </c>
      <c r="D4368">
        <v>1780</v>
      </c>
      <c r="E4368">
        <v>1747</v>
      </c>
      <c r="F4368">
        <v>1765</v>
      </c>
      <c r="G4368">
        <v>1966</v>
      </c>
      <c r="H4368">
        <v>1765</v>
      </c>
      <c r="I4368">
        <v>1729</v>
      </c>
      <c r="J4368">
        <v>1797</v>
      </c>
      <c r="K4368">
        <v>1769</v>
      </c>
    </row>
    <row r="4369" spans="1:11" x14ac:dyDescent="0.45">
      <c r="A4369" s="1">
        <v>4367</v>
      </c>
      <c r="B4369">
        <v>1763</v>
      </c>
      <c r="C4369">
        <v>1758</v>
      </c>
      <c r="D4369">
        <v>1781</v>
      </c>
      <c r="E4369">
        <v>1748</v>
      </c>
      <c r="F4369">
        <v>1765</v>
      </c>
      <c r="G4369">
        <v>1966</v>
      </c>
      <c r="H4369">
        <v>1766</v>
      </c>
      <c r="I4369">
        <v>1729</v>
      </c>
      <c r="J4369">
        <v>1798</v>
      </c>
      <c r="K4369">
        <v>1769</v>
      </c>
    </row>
    <row r="4370" spans="1:11" x14ac:dyDescent="0.45">
      <c r="A4370" s="1">
        <v>4368</v>
      </c>
      <c r="B4370">
        <v>1763</v>
      </c>
      <c r="C4370">
        <v>1758</v>
      </c>
      <c r="D4370">
        <v>1781</v>
      </c>
      <c r="E4370">
        <v>1748</v>
      </c>
      <c r="F4370">
        <v>1765</v>
      </c>
      <c r="G4370">
        <v>1966</v>
      </c>
      <c r="H4370">
        <v>1767</v>
      </c>
      <c r="I4370">
        <v>1730</v>
      </c>
      <c r="J4370">
        <v>1798</v>
      </c>
      <c r="K4370">
        <v>1769</v>
      </c>
    </row>
    <row r="4371" spans="1:11" x14ac:dyDescent="0.45">
      <c r="A4371" s="1">
        <v>4369</v>
      </c>
      <c r="B4371">
        <v>1763</v>
      </c>
      <c r="C4371">
        <v>1759</v>
      </c>
      <c r="D4371">
        <v>1782</v>
      </c>
      <c r="E4371">
        <v>1748</v>
      </c>
      <c r="F4371">
        <v>1765</v>
      </c>
      <c r="G4371">
        <v>1967</v>
      </c>
      <c r="H4371">
        <v>1767</v>
      </c>
      <c r="I4371">
        <v>1730</v>
      </c>
      <c r="J4371">
        <v>1798</v>
      </c>
      <c r="K4371">
        <v>1770</v>
      </c>
    </row>
    <row r="4372" spans="1:11" x14ac:dyDescent="0.45">
      <c r="A4372" s="1">
        <v>4370</v>
      </c>
      <c r="B4372">
        <v>1764</v>
      </c>
      <c r="C4372">
        <v>1759</v>
      </c>
      <c r="D4372">
        <v>1782</v>
      </c>
      <c r="E4372">
        <v>1749</v>
      </c>
      <c r="F4372">
        <v>1766</v>
      </c>
      <c r="G4372">
        <v>1967</v>
      </c>
      <c r="H4372">
        <v>1767</v>
      </c>
      <c r="I4372">
        <v>1730</v>
      </c>
      <c r="J4372">
        <v>1799</v>
      </c>
      <c r="K4372">
        <v>1770</v>
      </c>
    </row>
    <row r="4373" spans="1:11" x14ac:dyDescent="0.45">
      <c r="A4373" s="1">
        <v>4371</v>
      </c>
      <c r="B4373">
        <v>1764</v>
      </c>
      <c r="C4373">
        <v>1759</v>
      </c>
      <c r="D4373">
        <v>1783</v>
      </c>
      <c r="E4373">
        <v>1749</v>
      </c>
      <c r="F4373">
        <v>1766</v>
      </c>
      <c r="G4373">
        <v>1967</v>
      </c>
      <c r="H4373">
        <v>1767</v>
      </c>
      <c r="I4373">
        <v>1731</v>
      </c>
      <c r="J4373">
        <v>1800</v>
      </c>
      <c r="K4373">
        <v>1770</v>
      </c>
    </row>
    <row r="4374" spans="1:11" x14ac:dyDescent="0.45">
      <c r="A4374" s="1">
        <v>4372</v>
      </c>
      <c r="B4374">
        <v>1764</v>
      </c>
      <c r="C4374">
        <v>1759</v>
      </c>
      <c r="D4374">
        <v>1784</v>
      </c>
      <c r="E4374">
        <v>1750</v>
      </c>
      <c r="F4374">
        <v>1766</v>
      </c>
      <c r="G4374">
        <v>1967</v>
      </c>
      <c r="H4374">
        <v>1767</v>
      </c>
      <c r="I4374">
        <v>1731</v>
      </c>
      <c r="J4374">
        <v>1800</v>
      </c>
      <c r="K4374">
        <v>1771</v>
      </c>
    </row>
    <row r="4375" spans="1:11" x14ac:dyDescent="0.45">
      <c r="A4375" s="1">
        <v>4373</v>
      </c>
      <c r="B4375">
        <v>1764</v>
      </c>
      <c r="C4375">
        <v>1760</v>
      </c>
      <c r="D4375">
        <v>1785</v>
      </c>
      <c r="E4375">
        <v>1750</v>
      </c>
      <c r="F4375">
        <v>1767</v>
      </c>
      <c r="G4375">
        <v>1968</v>
      </c>
      <c r="H4375">
        <v>1768</v>
      </c>
      <c r="I4375">
        <v>1731</v>
      </c>
      <c r="J4375">
        <v>1800</v>
      </c>
      <c r="K4375">
        <v>1771</v>
      </c>
    </row>
    <row r="4376" spans="1:11" x14ac:dyDescent="0.45">
      <c r="A4376" s="1">
        <v>4374</v>
      </c>
      <c r="B4376">
        <v>1764</v>
      </c>
      <c r="C4376">
        <v>1761</v>
      </c>
      <c r="D4376">
        <v>1785</v>
      </c>
      <c r="E4376">
        <v>1750</v>
      </c>
      <c r="F4376">
        <v>1768</v>
      </c>
      <c r="G4376">
        <v>1968</v>
      </c>
      <c r="H4376">
        <v>1768</v>
      </c>
      <c r="I4376">
        <v>1731</v>
      </c>
      <c r="J4376">
        <v>1801</v>
      </c>
      <c r="K4376">
        <v>1772</v>
      </c>
    </row>
    <row r="4377" spans="1:11" x14ac:dyDescent="0.45">
      <c r="A4377" s="1">
        <v>4375</v>
      </c>
      <c r="B4377">
        <v>1764</v>
      </c>
      <c r="C4377">
        <v>1762</v>
      </c>
      <c r="D4377">
        <v>1785</v>
      </c>
      <c r="E4377">
        <v>1751</v>
      </c>
      <c r="F4377">
        <v>1768</v>
      </c>
      <c r="G4377">
        <v>1969</v>
      </c>
      <c r="H4377">
        <v>1769</v>
      </c>
      <c r="I4377">
        <v>1732</v>
      </c>
      <c r="J4377">
        <v>1801</v>
      </c>
      <c r="K4377">
        <v>1772</v>
      </c>
    </row>
    <row r="4378" spans="1:11" x14ac:dyDescent="0.45">
      <c r="A4378" s="1">
        <v>4376</v>
      </c>
      <c r="B4378">
        <v>1765</v>
      </c>
      <c r="C4378">
        <v>1763</v>
      </c>
      <c r="D4378">
        <v>1785</v>
      </c>
      <c r="E4378">
        <v>1752</v>
      </c>
      <c r="F4378">
        <v>1768</v>
      </c>
      <c r="G4378">
        <v>1970</v>
      </c>
      <c r="H4378">
        <v>1770</v>
      </c>
      <c r="I4378">
        <v>1732</v>
      </c>
      <c r="J4378">
        <v>1801</v>
      </c>
      <c r="K4378">
        <v>1773</v>
      </c>
    </row>
    <row r="4379" spans="1:11" x14ac:dyDescent="0.45">
      <c r="A4379" s="1">
        <v>4377</v>
      </c>
      <c r="B4379">
        <v>1765</v>
      </c>
      <c r="C4379">
        <v>1763</v>
      </c>
      <c r="D4379">
        <v>1785</v>
      </c>
      <c r="E4379">
        <v>1752</v>
      </c>
      <c r="F4379">
        <v>1769</v>
      </c>
      <c r="G4379">
        <v>1971</v>
      </c>
      <c r="H4379">
        <v>1771</v>
      </c>
      <c r="I4379">
        <v>1733</v>
      </c>
      <c r="J4379">
        <v>1802</v>
      </c>
      <c r="K4379">
        <v>1773</v>
      </c>
    </row>
    <row r="4380" spans="1:11" x14ac:dyDescent="0.45">
      <c r="A4380" s="1">
        <v>4378</v>
      </c>
      <c r="B4380">
        <v>1765</v>
      </c>
      <c r="C4380">
        <v>1764</v>
      </c>
      <c r="D4380">
        <v>1786</v>
      </c>
      <c r="E4380">
        <v>1753</v>
      </c>
      <c r="F4380">
        <v>1769</v>
      </c>
      <c r="G4380">
        <v>1972</v>
      </c>
      <c r="H4380">
        <v>1771</v>
      </c>
      <c r="I4380">
        <v>1733</v>
      </c>
      <c r="J4380">
        <v>1802</v>
      </c>
      <c r="K4380">
        <v>1774</v>
      </c>
    </row>
    <row r="4381" spans="1:11" x14ac:dyDescent="0.45">
      <c r="A4381" s="1">
        <v>4379</v>
      </c>
      <c r="B4381">
        <v>1765</v>
      </c>
      <c r="C4381">
        <v>1765</v>
      </c>
      <c r="D4381">
        <v>1786</v>
      </c>
      <c r="E4381">
        <v>1753</v>
      </c>
      <c r="F4381">
        <v>1769</v>
      </c>
      <c r="G4381">
        <v>1973</v>
      </c>
      <c r="H4381">
        <v>1771</v>
      </c>
      <c r="I4381">
        <v>1734</v>
      </c>
      <c r="J4381">
        <v>1802</v>
      </c>
      <c r="K4381">
        <v>1774</v>
      </c>
    </row>
    <row r="4382" spans="1:11" x14ac:dyDescent="0.45">
      <c r="A4382" s="1">
        <v>4380</v>
      </c>
      <c r="B4382">
        <v>1765</v>
      </c>
      <c r="C4382">
        <v>1766</v>
      </c>
      <c r="D4382">
        <v>1786</v>
      </c>
      <c r="E4382">
        <v>1754</v>
      </c>
      <c r="F4382">
        <v>1769</v>
      </c>
      <c r="G4382">
        <v>1974</v>
      </c>
      <c r="H4382">
        <v>1771</v>
      </c>
      <c r="I4382">
        <v>1734</v>
      </c>
      <c r="J4382">
        <v>1802</v>
      </c>
      <c r="K4382">
        <v>1775</v>
      </c>
    </row>
    <row r="4383" spans="1:11" x14ac:dyDescent="0.45">
      <c r="A4383" s="1">
        <v>4381</v>
      </c>
      <c r="B4383">
        <v>1765</v>
      </c>
      <c r="C4383">
        <v>1766</v>
      </c>
      <c r="D4383">
        <v>1786</v>
      </c>
      <c r="E4383">
        <v>1754</v>
      </c>
      <c r="F4383">
        <v>1770</v>
      </c>
      <c r="G4383">
        <v>1974</v>
      </c>
      <c r="H4383">
        <v>1772</v>
      </c>
      <c r="I4383">
        <v>1735</v>
      </c>
      <c r="J4383">
        <v>1802</v>
      </c>
      <c r="K4383">
        <v>1775</v>
      </c>
    </row>
    <row r="4384" spans="1:11" x14ac:dyDescent="0.45">
      <c r="A4384" s="1">
        <v>4382</v>
      </c>
      <c r="B4384">
        <v>1765</v>
      </c>
      <c r="C4384">
        <v>1766</v>
      </c>
      <c r="D4384">
        <v>1786</v>
      </c>
      <c r="E4384">
        <v>1754</v>
      </c>
      <c r="F4384">
        <v>1770</v>
      </c>
      <c r="G4384">
        <v>1975</v>
      </c>
      <c r="H4384">
        <v>1772</v>
      </c>
      <c r="I4384">
        <v>1735</v>
      </c>
      <c r="J4384">
        <v>1802</v>
      </c>
      <c r="K4384">
        <v>1776</v>
      </c>
    </row>
    <row r="4385" spans="1:11" x14ac:dyDescent="0.45">
      <c r="A4385" s="1">
        <v>4383</v>
      </c>
      <c r="B4385">
        <v>1766</v>
      </c>
      <c r="C4385">
        <v>1767</v>
      </c>
      <c r="D4385">
        <v>1786</v>
      </c>
      <c r="E4385">
        <v>1755</v>
      </c>
      <c r="F4385">
        <v>1771</v>
      </c>
      <c r="G4385">
        <v>1976</v>
      </c>
      <c r="H4385">
        <v>1772</v>
      </c>
      <c r="I4385">
        <v>1735</v>
      </c>
      <c r="J4385">
        <v>1802</v>
      </c>
      <c r="K4385">
        <v>1777</v>
      </c>
    </row>
    <row r="4386" spans="1:11" x14ac:dyDescent="0.45">
      <c r="A4386" s="1">
        <v>4384</v>
      </c>
      <c r="B4386">
        <v>1766</v>
      </c>
      <c r="C4386">
        <v>1767</v>
      </c>
      <c r="D4386">
        <v>1787</v>
      </c>
      <c r="E4386">
        <v>1756</v>
      </c>
      <c r="F4386">
        <v>1771</v>
      </c>
      <c r="G4386">
        <v>1977</v>
      </c>
      <c r="H4386">
        <v>1772</v>
      </c>
      <c r="I4386">
        <v>1736</v>
      </c>
      <c r="J4386">
        <v>1802</v>
      </c>
      <c r="K4386">
        <v>1777</v>
      </c>
    </row>
    <row r="4387" spans="1:11" x14ac:dyDescent="0.45">
      <c r="A4387" s="1">
        <v>4385</v>
      </c>
      <c r="B4387">
        <v>1767</v>
      </c>
      <c r="C4387">
        <v>1768</v>
      </c>
      <c r="D4387">
        <v>1787</v>
      </c>
      <c r="E4387">
        <v>1756</v>
      </c>
      <c r="F4387">
        <v>1771</v>
      </c>
      <c r="G4387">
        <v>1978</v>
      </c>
      <c r="H4387">
        <v>1773</v>
      </c>
      <c r="I4387">
        <v>1736</v>
      </c>
      <c r="J4387">
        <v>1803</v>
      </c>
      <c r="K4387">
        <v>1777</v>
      </c>
    </row>
    <row r="4388" spans="1:11" x14ac:dyDescent="0.45">
      <c r="A4388" s="1">
        <v>4386</v>
      </c>
      <c r="B4388">
        <v>1767</v>
      </c>
      <c r="C4388">
        <v>1769</v>
      </c>
      <c r="D4388">
        <v>1788</v>
      </c>
      <c r="E4388">
        <v>1756</v>
      </c>
      <c r="F4388">
        <v>1771</v>
      </c>
      <c r="G4388">
        <v>1979</v>
      </c>
      <c r="H4388">
        <v>1773</v>
      </c>
      <c r="I4388">
        <v>1736</v>
      </c>
      <c r="J4388">
        <v>1804</v>
      </c>
      <c r="K4388">
        <v>1777</v>
      </c>
    </row>
    <row r="4389" spans="1:11" x14ac:dyDescent="0.45">
      <c r="A4389" s="1">
        <v>4387</v>
      </c>
      <c r="B4389">
        <v>1767</v>
      </c>
      <c r="C4389">
        <v>1770</v>
      </c>
      <c r="D4389">
        <v>1789</v>
      </c>
      <c r="E4389">
        <v>1757</v>
      </c>
      <c r="F4389">
        <v>1772</v>
      </c>
      <c r="G4389">
        <v>1979</v>
      </c>
      <c r="H4389">
        <v>1773</v>
      </c>
      <c r="I4389">
        <v>1737</v>
      </c>
      <c r="J4389">
        <v>1804</v>
      </c>
      <c r="K4389">
        <v>1778</v>
      </c>
    </row>
    <row r="4390" spans="1:11" x14ac:dyDescent="0.45">
      <c r="A4390" s="1">
        <v>4388</v>
      </c>
      <c r="B4390">
        <v>1767</v>
      </c>
      <c r="C4390">
        <v>1770</v>
      </c>
      <c r="D4390">
        <v>1789</v>
      </c>
      <c r="E4390">
        <v>1757</v>
      </c>
      <c r="F4390">
        <v>1772</v>
      </c>
      <c r="G4390">
        <v>1980</v>
      </c>
      <c r="H4390">
        <v>1773</v>
      </c>
      <c r="I4390">
        <v>1737</v>
      </c>
      <c r="J4390">
        <v>1804</v>
      </c>
      <c r="K4390">
        <v>1779</v>
      </c>
    </row>
    <row r="4391" spans="1:11" x14ac:dyDescent="0.45">
      <c r="A4391" s="1">
        <v>4389</v>
      </c>
      <c r="B4391">
        <v>1768</v>
      </c>
      <c r="C4391">
        <v>1771</v>
      </c>
      <c r="D4391">
        <v>1789</v>
      </c>
      <c r="E4391">
        <v>1758</v>
      </c>
      <c r="F4391">
        <v>1772</v>
      </c>
      <c r="G4391">
        <v>1981</v>
      </c>
      <c r="H4391">
        <v>1773</v>
      </c>
      <c r="I4391">
        <v>1738</v>
      </c>
      <c r="J4391">
        <v>1804</v>
      </c>
      <c r="K4391">
        <v>1780</v>
      </c>
    </row>
    <row r="4392" spans="1:11" x14ac:dyDescent="0.45">
      <c r="A4392" s="1">
        <v>4390</v>
      </c>
      <c r="B4392">
        <v>1768</v>
      </c>
      <c r="C4392">
        <v>1772</v>
      </c>
      <c r="D4392">
        <v>1790</v>
      </c>
      <c r="E4392">
        <v>1758</v>
      </c>
      <c r="F4392">
        <v>1772</v>
      </c>
      <c r="G4392">
        <v>1982</v>
      </c>
      <c r="H4392">
        <v>1774</v>
      </c>
      <c r="I4392">
        <v>1738</v>
      </c>
      <c r="J4392">
        <v>1805</v>
      </c>
      <c r="K4392">
        <v>1781</v>
      </c>
    </row>
    <row r="4393" spans="1:11" x14ac:dyDescent="0.45">
      <c r="A4393" s="1">
        <v>4391</v>
      </c>
      <c r="B4393">
        <v>1768</v>
      </c>
      <c r="C4393">
        <v>1773</v>
      </c>
      <c r="D4393">
        <v>1791</v>
      </c>
      <c r="E4393">
        <v>1758</v>
      </c>
      <c r="F4393">
        <v>1772</v>
      </c>
      <c r="G4393">
        <v>1982</v>
      </c>
      <c r="H4393">
        <v>1775</v>
      </c>
      <c r="I4393">
        <v>1739</v>
      </c>
      <c r="J4393">
        <v>1805</v>
      </c>
      <c r="K4393">
        <v>1781</v>
      </c>
    </row>
    <row r="4394" spans="1:11" x14ac:dyDescent="0.45">
      <c r="A4394" s="1">
        <v>4392</v>
      </c>
      <c r="B4394">
        <v>1768</v>
      </c>
      <c r="C4394">
        <v>1773</v>
      </c>
      <c r="D4394">
        <v>1791</v>
      </c>
      <c r="E4394">
        <v>1758</v>
      </c>
      <c r="F4394">
        <v>1773</v>
      </c>
      <c r="G4394">
        <v>1983</v>
      </c>
      <c r="H4394">
        <v>1776</v>
      </c>
      <c r="I4394">
        <v>1739</v>
      </c>
      <c r="J4394">
        <v>1805</v>
      </c>
      <c r="K4394">
        <v>1781</v>
      </c>
    </row>
    <row r="4395" spans="1:11" x14ac:dyDescent="0.45">
      <c r="A4395" s="1">
        <v>4393</v>
      </c>
      <c r="B4395">
        <v>1768</v>
      </c>
      <c r="C4395">
        <v>1773</v>
      </c>
      <c r="D4395">
        <v>1791</v>
      </c>
      <c r="E4395">
        <v>1758</v>
      </c>
      <c r="F4395">
        <v>1773</v>
      </c>
      <c r="G4395">
        <v>1983</v>
      </c>
      <c r="H4395">
        <v>1777</v>
      </c>
      <c r="I4395">
        <v>1739</v>
      </c>
      <c r="J4395">
        <v>1805</v>
      </c>
      <c r="K4395">
        <v>1781</v>
      </c>
    </row>
    <row r="4396" spans="1:11" x14ac:dyDescent="0.45">
      <c r="A4396" s="1">
        <v>4394</v>
      </c>
      <c r="B4396">
        <v>1768</v>
      </c>
      <c r="C4396">
        <v>1774</v>
      </c>
      <c r="D4396">
        <v>1791</v>
      </c>
      <c r="E4396">
        <v>1759</v>
      </c>
      <c r="F4396">
        <v>1774</v>
      </c>
      <c r="G4396">
        <v>1984</v>
      </c>
      <c r="H4396">
        <v>1777</v>
      </c>
      <c r="I4396">
        <v>1739</v>
      </c>
      <c r="J4396">
        <v>1806</v>
      </c>
      <c r="K4396">
        <v>1782</v>
      </c>
    </row>
    <row r="4397" spans="1:11" x14ac:dyDescent="0.45">
      <c r="A4397" s="1">
        <v>4395</v>
      </c>
      <c r="B4397">
        <v>1769</v>
      </c>
      <c r="C4397">
        <v>1775</v>
      </c>
      <c r="D4397">
        <v>1792</v>
      </c>
      <c r="E4397">
        <v>1759</v>
      </c>
      <c r="F4397">
        <v>1774</v>
      </c>
      <c r="G4397">
        <v>1985</v>
      </c>
      <c r="H4397">
        <v>1778</v>
      </c>
      <c r="I4397">
        <v>1740</v>
      </c>
      <c r="J4397">
        <v>1806</v>
      </c>
      <c r="K4397">
        <v>1783</v>
      </c>
    </row>
    <row r="4398" spans="1:11" x14ac:dyDescent="0.45">
      <c r="A4398" s="1">
        <v>4396</v>
      </c>
      <c r="B4398">
        <v>1769</v>
      </c>
      <c r="C4398">
        <v>1776</v>
      </c>
      <c r="D4398">
        <v>1792</v>
      </c>
      <c r="E4398">
        <v>1759</v>
      </c>
      <c r="F4398">
        <v>1774</v>
      </c>
      <c r="G4398">
        <v>1985</v>
      </c>
      <c r="H4398">
        <v>1778</v>
      </c>
      <c r="I4398">
        <v>1741</v>
      </c>
      <c r="J4398">
        <v>1807</v>
      </c>
      <c r="K4398">
        <v>1783</v>
      </c>
    </row>
    <row r="4399" spans="1:11" x14ac:dyDescent="0.45">
      <c r="A4399" s="1">
        <v>4397</v>
      </c>
      <c r="B4399">
        <v>1769</v>
      </c>
      <c r="C4399">
        <v>1776</v>
      </c>
      <c r="D4399">
        <v>1793</v>
      </c>
      <c r="E4399">
        <v>1759</v>
      </c>
      <c r="F4399">
        <v>1774</v>
      </c>
      <c r="G4399">
        <v>1985</v>
      </c>
      <c r="H4399">
        <v>1778</v>
      </c>
      <c r="I4399">
        <v>1741</v>
      </c>
      <c r="J4399">
        <v>1807</v>
      </c>
      <c r="K4399">
        <v>1784</v>
      </c>
    </row>
    <row r="4400" spans="1:11" x14ac:dyDescent="0.45">
      <c r="A4400" s="1">
        <v>4398</v>
      </c>
      <c r="B4400">
        <v>1770</v>
      </c>
      <c r="C4400">
        <v>1776</v>
      </c>
      <c r="D4400">
        <v>1793</v>
      </c>
      <c r="E4400">
        <v>1759</v>
      </c>
      <c r="F4400">
        <v>1774</v>
      </c>
      <c r="G4400">
        <v>1985</v>
      </c>
      <c r="H4400">
        <v>1778</v>
      </c>
      <c r="I4400">
        <v>1741</v>
      </c>
      <c r="J4400">
        <v>1807</v>
      </c>
      <c r="K4400">
        <v>1785</v>
      </c>
    </row>
    <row r="4401" spans="1:11" x14ac:dyDescent="0.45">
      <c r="A4401" s="1">
        <v>4399</v>
      </c>
      <c r="B4401">
        <v>1771</v>
      </c>
      <c r="C4401">
        <v>1776</v>
      </c>
      <c r="D4401">
        <v>1794</v>
      </c>
      <c r="E4401">
        <v>1759</v>
      </c>
      <c r="F4401">
        <v>1774</v>
      </c>
      <c r="G4401">
        <v>1985</v>
      </c>
      <c r="H4401">
        <v>1778</v>
      </c>
      <c r="I4401">
        <v>1741</v>
      </c>
      <c r="J4401">
        <v>1807</v>
      </c>
      <c r="K4401">
        <v>1786</v>
      </c>
    </row>
    <row r="4402" spans="1:11" x14ac:dyDescent="0.45">
      <c r="A4402" s="1">
        <v>4400</v>
      </c>
      <c r="B4402">
        <v>1771</v>
      </c>
      <c r="C4402">
        <v>1776</v>
      </c>
      <c r="D4402">
        <v>1794</v>
      </c>
      <c r="E4402">
        <v>1759</v>
      </c>
      <c r="F4402">
        <v>1774</v>
      </c>
      <c r="G4402">
        <v>1986</v>
      </c>
      <c r="H4402">
        <v>1779</v>
      </c>
      <c r="I4402">
        <v>1742</v>
      </c>
      <c r="J4402">
        <v>1807</v>
      </c>
      <c r="K4402">
        <v>1787</v>
      </c>
    </row>
    <row r="4403" spans="1:11" x14ac:dyDescent="0.45">
      <c r="A4403" s="1">
        <v>4401</v>
      </c>
      <c r="B4403">
        <v>1771</v>
      </c>
      <c r="C4403">
        <v>1777</v>
      </c>
      <c r="D4403">
        <v>1795</v>
      </c>
      <c r="E4403">
        <v>1759</v>
      </c>
      <c r="F4403">
        <v>1775</v>
      </c>
      <c r="G4403">
        <v>1986</v>
      </c>
      <c r="H4403">
        <v>1779</v>
      </c>
      <c r="I4403">
        <v>1742</v>
      </c>
      <c r="J4403">
        <v>1807</v>
      </c>
      <c r="K4403">
        <v>1788</v>
      </c>
    </row>
    <row r="4404" spans="1:11" x14ac:dyDescent="0.45">
      <c r="A4404" s="1">
        <v>4402</v>
      </c>
      <c r="B4404">
        <v>1771</v>
      </c>
      <c r="C4404">
        <v>1778</v>
      </c>
      <c r="D4404">
        <v>1796</v>
      </c>
      <c r="E4404">
        <v>1760</v>
      </c>
      <c r="F4404">
        <v>1775</v>
      </c>
      <c r="G4404">
        <v>1987</v>
      </c>
      <c r="H4404">
        <v>1780</v>
      </c>
      <c r="I4404">
        <v>1742</v>
      </c>
      <c r="J4404">
        <v>1807</v>
      </c>
      <c r="K4404">
        <v>1788</v>
      </c>
    </row>
    <row r="4405" spans="1:11" x14ac:dyDescent="0.45">
      <c r="A4405" s="1">
        <v>4403</v>
      </c>
      <c r="B4405">
        <v>1771</v>
      </c>
      <c r="C4405">
        <v>1778</v>
      </c>
      <c r="D4405">
        <v>1796</v>
      </c>
      <c r="E4405">
        <v>1760</v>
      </c>
      <c r="F4405">
        <v>1776</v>
      </c>
      <c r="G4405">
        <v>1988</v>
      </c>
      <c r="H4405">
        <v>1780</v>
      </c>
      <c r="I4405">
        <v>1743</v>
      </c>
      <c r="J4405">
        <v>1808</v>
      </c>
      <c r="K4405">
        <v>1789</v>
      </c>
    </row>
    <row r="4406" spans="1:11" x14ac:dyDescent="0.45">
      <c r="A4406" s="1">
        <v>4404</v>
      </c>
      <c r="B4406">
        <v>1772</v>
      </c>
      <c r="C4406">
        <v>1779</v>
      </c>
      <c r="D4406">
        <v>1797</v>
      </c>
      <c r="E4406">
        <v>1760</v>
      </c>
      <c r="F4406">
        <v>1776</v>
      </c>
      <c r="G4406">
        <v>1988</v>
      </c>
      <c r="H4406">
        <v>1781</v>
      </c>
      <c r="I4406">
        <v>1744</v>
      </c>
      <c r="J4406">
        <v>1809</v>
      </c>
      <c r="K4406">
        <v>1790</v>
      </c>
    </row>
    <row r="4407" spans="1:11" x14ac:dyDescent="0.45">
      <c r="A4407" s="1">
        <v>4405</v>
      </c>
      <c r="B4407">
        <v>1773</v>
      </c>
      <c r="C4407">
        <v>1780</v>
      </c>
      <c r="D4407">
        <v>1798</v>
      </c>
      <c r="E4407">
        <v>1760</v>
      </c>
      <c r="F4407">
        <v>1776</v>
      </c>
      <c r="G4407">
        <v>1988</v>
      </c>
      <c r="H4407">
        <v>1781</v>
      </c>
      <c r="I4407">
        <v>1745</v>
      </c>
      <c r="J4407">
        <v>1809</v>
      </c>
      <c r="K4407">
        <v>1791</v>
      </c>
    </row>
    <row r="4408" spans="1:11" x14ac:dyDescent="0.45">
      <c r="A4408" s="1">
        <v>4406</v>
      </c>
      <c r="B4408">
        <v>1774</v>
      </c>
      <c r="C4408">
        <v>1780</v>
      </c>
      <c r="D4408">
        <v>1798</v>
      </c>
      <c r="E4408">
        <v>1760</v>
      </c>
      <c r="F4408">
        <v>1776</v>
      </c>
      <c r="G4408">
        <v>1988</v>
      </c>
      <c r="H4408">
        <v>1781</v>
      </c>
      <c r="I4408">
        <v>1746</v>
      </c>
      <c r="J4408">
        <v>1809</v>
      </c>
      <c r="K4408">
        <v>1792</v>
      </c>
    </row>
    <row r="4409" spans="1:11" x14ac:dyDescent="0.45">
      <c r="A4409" s="1">
        <v>4407</v>
      </c>
      <c r="B4409">
        <v>1775</v>
      </c>
      <c r="C4409">
        <v>1780</v>
      </c>
      <c r="D4409">
        <v>1799</v>
      </c>
      <c r="E4409">
        <v>1760</v>
      </c>
      <c r="F4409">
        <v>1777</v>
      </c>
      <c r="G4409">
        <v>1989</v>
      </c>
      <c r="H4409">
        <v>1781</v>
      </c>
      <c r="I4409">
        <v>1746</v>
      </c>
      <c r="J4409">
        <v>1809</v>
      </c>
      <c r="K4409">
        <v>1793</v>
      </c>
    </row>
    <row r="4410" spans="1:11" x14ac:dyDescent="0.45">
      <c r="A4410" s="1">
        <v>4408</v>
      </c>
      <c r="B4410">
        <v>1775</v>
      </c>
      <c r="C4410">
        <v>1781</v>
      </c>
      <c r="D4410">
        <v>1799</v>
      </c>
      <c r="E4410">
        <v>1761</v>
      </c>
      <c r="F4410">
        <v>1778</v>
      </c>
      <c r="G4410">
        <v>1989</v>
      </c>
      <c r="H4410">
        <v>1781</v>
      </c>
      <c r="I4410">
        <v>1746</v>
      </c>
      <c r="J4410">
        <v>1810</v>
      </c>
      <c r="K4410">
        <v>1794</v>
      </c>
    </row>
    <row r="4411" spans="1:11" x14ac:dyDescent="0.45">
      <c r="A4411" s="1">
        <v>4409</v>
      </c>
      <c r="B4411">
        <v>1775</v>
      </c>
      <c r="C4411">
        <v>1781</v>
      </c>
      <c r="D4411">
        <v>1799</v>
      </c>
      <c r="E4411">
        <v>1761</v>
      </c>
      <c r="F4411">
        <v>1778</v>
      </c>
      <c r="G4411">
        <v>1990</v>
      </c>
      <c r="H4411">
        <v>1781</v>
      </c>
      <c r="I4411">
        <v>1746</v>
      </c>
      <c r="J4411">
        <v>1810</v>
      </c>
      <c r="K4411">
        <v>1794</v>
      </c>
    </row>
    <row r="4412" spans="1:11" x14ac:dyDescent="0.45">
      <c r="A4412" s="1">
        <v>4410</v>
      </c>
      <c r="B4412">
        <v>1775</v>
      </c>
      <c r="C4412">
        <v>1781</v>
      </c>
      <c r="D4412">
        <v>1800</v>
      </c>
      <c r="E4412">
        <v>1761</v>
      </c>
      <c r="F4412">
        <v>1779</v>
      </c>
      <c r="G4412">
        <v>1991</v>
      </c>
      <c r="H4412">
        <v>1781</v>
      </c>
      <c r="I4412">
        <v>1747</v>
      </c>
      <c r="J4412">
        <v>1811</v>
      </c>
      <c r="K4412">
        <v>1794</v>
      </c>
    </row>
    <row r="4413" spans="1:11" x14ac:dyDescent="0.45">
      <c r="A4413" s="1">
        <v>4411</v>
      </c>
      <c r="B4413">
        <v>1776</v>
      </c>
      <c r="C4413">
        <v>1781</v>
      </c>
      <c r="D4413">
        <v>1800</v>
      </c>
      <c r="E4413">
        <v>1761</v>
      </c>
      <c r="F4413">
        <v>1780</v>
      </c>
      <c r="G4413">
        <v>1991</v>
      </c>
      <c r="H4413">
        <v>1781</v>
      </c>
      <c r="I4413">
        <v>1748</v>
      </c>
      <c r="J4413">
        <v>1812</v>
      </c>
      <c r="K4413">
        <v>1794</v>
      </c>
    </row>
    <row r="4414" spans="1:11" x14ac:dyDescent="0.45">
      <c r="A4414" s="1">
        <v>4412</v>
      </c>
      <c r="B4414">
        <v>1777</v>
      </c>
      <c r="C4414">
        <v>1781</v>
      </c>
      <c r="D4414">
        <v>1800</v>
      </c>
      <c r="E4414">
        <v>1761</v>
      </c>
      <c r="F4414">
        <v>1780</v>
      </c>
      <c r="G4414">
        <v>1991</v>
      </c>
      <c r="H4414">
        <v>1781</v>
      </c>
      <c r="I4414">
        <v>1748</v>
      </c>
      <c r="J4414">
        <v>1813</v>
      </c>
      <c r="K4414">
        <v>1794</v>
      </c>
    </row>
    <row r="4415" spans="1:11" x14ac:dyDescent="0.45">
      <c r="A4415" s="1">
        <v>4413</v>
      </c>
      <c r="B4415">
        <v>1777</v>
      </c>
      <c r="C4415">
        <v>1782</v>
      </c>
      <c r="D4415">
        <v>1801</v>
      </c>
      <c r="E4415">
        <v>1762</v>
      </c>
      <c r="F4415">
        <v>1781</v>
      </c>
      <c r="G4415">
        <v>1992</v>
      </c>
      <c r="H4415">
        <v>1782</v>
      </c>
      <c r="I4415">
        <v>1748</v>
      </c>
      <c r="J4415">
        <v>1813</v>
      </c>
      <c r="K4415">
        <v>1794</v>
      </c>
    </row>
    <row r="4416" spans="1:11" x14ac:dyDescent="0.45">
      <c r="A4416" s="1">
        <v>4414</v>
      </c>
      <c r="B4416">
        <v>1778</v>
      </c>
      <c r="C4416">
        <v>1782</v>
      </c>
      <c r="D4416">
        <v>1801</v>
      </c>
      <c r="E4416">
        <v>1762</v>
      </c>
      <c r="F4416">
        <v>1781</v>
      </c>
      <c r="G4416">
        <v>1992</v>
      </c>
      <c r="H4416">
        <v>1783</v>
      </c>
      <c r="I4416">
        <v>1748</v>
      </c>
      <c r="J4416">
        <v>1814</v>
      </c>
      <c r="K4416">
        <v>1795</v>
      </c>
    </row>
    <row r="4417" spans="1:11" x14ac:dyDescent="0.45">
      <c r="A4417" s="1">
        <v>4415</v>
      </c>
      <c r="B4417">
        <v>1778</v>
      </c>
      <c r="C4417">
        <v>1782</v>
      </c>
      <c r="D4417">
        <v>1801</v>
      </c>
      <c r="E4417">
        <v>1763</v>
      </c>
      <c r="F4417">
        <v>1782</v>
      </c>
      <c r="G4417">
        <v>1992</v>
      </c>
      <c r="H4417">
        <v>1784</v>
      </c>
      <c r="I4417">
        <v>1749</v>
      </c>
      <c r="J4417">
        <v>1815</v>
      </c>
      <c r="K4417">
        <v>1795</v>
      </c>
    </row>
    <row r="4418" spans="1:11" x14ac:dyDescent="0.45">
      <c r="A4418" s="1">
        <v>4416</v>
      </c>
      <c r="B4418">
        <v>1778</v>
      </c>
      <c r="C4418">
        <v>1782</v>
      </c>
      <c r="D4418">
        <v>1801</v>
      </c>
      <c r="E4418">
        <v>1763</v>
      </c>
      <c r="F4418">
        <v>1782</v>
      </c>
      <c r="G4418">
        <v>1992</v>
      </c>
      <c r="H4418">
        <v>1785</v>
      </c>
      <c r="I4418">
        <v>1749</v>
      </c>
      <c r="J4418">
        <v>1816</v>
      </c>
      <c r="K4418">
        <v>1795</v>
      </c>
    </row>
    <row r="4419" spans="1:11" x14ac:dyDescent="0.45">
      <c r="A4419" s="1">
        <v>4417</v>
      </c>
      <c r="B4419">
        <v>1778</v>
      </c>
      <c r="C4419">
        <v>1783</v>
      </c>
      <c r="D4419">
        <v>1802</v>
      </c>
      <c r="E4419">
        <v>1764</v>
      </c>
      <c r="F4419">
        <v>1782</v>
      </c>
      <c r="G4419">
        <v>1993</v>
      </c>
      <c r="H4419">
        <v>1785</v>
      </c>
      <c r="I4419">
        <v>1749</v>
      </c>
      <c r="J4419">
        <v>1817</v>
      </c>
      <c r="K4419">
        <v>1796</v>
      </c>
    </row>
    <row r="4420" spans="1:11" x14ac:dyDescent="0.45">
      <c r="A4420" s="1">
        <v>4418</v>
      </c>
      <c r="B4420">
        <v>1778</v>
      </c>
      <c r="C4420">
        <v>1783</v>
      </c>
      <c r="D4420">
        <v>1802</v>
      </c>
      <c r="E4420">
        <v>1765</v>
      </c>
      <c r="F4420">
        <v>1783</v>
      </c>
      <c r="G4420">
        <v>1994</v>
      </c>
      <c r="H4420">
        <v>1786</v>
      </c>
      <c r="I4420">
        <v>1749</v>
      </c>
      <c r="J4420">
        <v>1817</v>
      </c>
      <c r="K4420">
        <v>1796</v>
      </c>
    </row>
    <row r="4421" spans="1:11" x14ac:dyDescent="0.45">
      <c r="A4421" s="1">
        <v>4419</v>
      </c>
      <c r="B4421">
        <v>1779</v>
      </c>
      <c r="C4421">
        <v>1783</v>
      </c>
      <c r="D4421">
        <v>1803</v>
      </c>
      <c r="E4421">
        <v>1765</v>
      </c>
      <c r="F4421">
        <v>1783</v>
      </c>
      <c r="G4421">
        <v>1995</v>
      </c>
      <c r="H4421">
        <v>1787</v>
      </c>
      <c r="I4421">
        <v>1750</v>
      </c>
      <c r="J4421">
        <v>1817</v>
      </c>
      <c r="K4421">
        <v>1797</v>
      </c>
    </row>
    <row r="4422" spans="1:11" x14ac:dyDescent="0.45">
      <c r="A4422" s="1">
        <v>4420</v>
      </c>
      <c r="B4422">
        <v>1779</v>
      </c>
      <c r="C4422">
        <v>1783</v>
      </c>
      <c r="D4422">
        <v>1804</v>
      </c>
      <c r="E4422">
        <v>1765</v>
      </c>
      <c r="F4422">
        <v>1784</v>
      </c>
      <c r="G4422">
        <v>1995</v>
      </c>
      <c r="H4422">
        <v>1788</v>
      </c>
      <c r="I4422">
        <v>1751</v>
      </c>
      <c r="J4422">
        <v>1817</v>
      </c>
      <c r="K4422">
        <v>1797</v>
      </c>
    </row>
    <row r="4423" spans="1:11" x14ac:dyDescent="0.45">
      <c r="A4423" s="1">
        <v>4421</v>
      </c>
      <c r="B4423">
        <v>1780</v>
      </c>
      <c r="C4423">
        <v>1783</v>
      </c>
      <c r="D4423">
        <v>1804</v>
      </c>
      <c r="E4423">
        <v>1765</v>
      </c>
      <c r="F4423">
        <v>1784</v>
      </c>
      <c r="G4423">
        <v>1996</v>
      </c>
      <c r="H4423">
        <v>1789</v>
      </c>
      <c r="I4423">
        <v>1752</v>
      </c>
      <c r="J4423">
        <v>1817</v>
      </c>
      <c r="K4423">
        <v>1797</v>
      </c>
    </row>
    <row r="4424" spans="1:11" x14ac:dyDescent="0.45">
      <c r="A4424" s="1">
        <v>4422</v>
      </c>
      <c r="B4424">
        <v>1780</v>
      </c>
      <c r="C4424">
        <v>1783</v>
      </c>
      <c r="D4424">
        <v>1805</v>
      </c>
      <c r="E4424">
        <v>1765</v>
      </c>
      <c r="F4424">
        <v>1784</v>
      </c>
      <c r="G4424">
        <v>1996</v>
      </c>
      <c r="H4424">
        <v>1789</v>
      </c>
      <c r="I4424">
        <v>1752</v>
      </c>
      <c r="J4424">
        <v>1818</v>
      </c>
      <c r="K4424">
        <v>1797</v>
      </c>
    </row>
    <row r="4425" spans="1:11" x14ac:dyDescent="0.45">
      <c r="A4425" s="1">
        <v>4423</v>
      </c>
      <c r="B4425">
        <v>1781</v>
      </c>
      <c r="C4425">
        <v>1784</v>
      </c>
      <c r="D4425">
        <v>1805</v>
      </c>
      <c r="E4425">
        <v>1765</v>
      </c>
      <c r="F4425">
        <v>1785</v>
      </c>
      <c r="G4425">
        <v>1996</v>
      </c>
      <c r="H4425">
        <v>1790</v>
      </c>
      <c r="I4425">
        <v>1753</v>
      </c>
      <c r="J4425">
        <v>1819</v>
      </c>
      <c r="K4425">
        <v>1797</v>
      </c>
    </row>
    <row r="4426" spans="1:11" x14ac:dyDescent="0.45">
      <c r="A4426" s="1">
        <v>4424</v>
      </c>
      <c r="B4426">
        <v>1781</v>
      </c>
      <c r="C4426">
        <v>1784</v>
      </c>
      <c r="D4426">
        <v>1805</v>
      </c>
      <c r="E4426">
        <v>1766</v>
      </c>
      <c r="F4426">
        <v>1785</v>
      </c>
      <c r="G4426">
        <v>1997</v>
      </c>
      <c r="H4426">
        <v>1790</v>
      </c>
      <c r="I4426">
        <v>1753</v>
      </c>
      <c r="J4426">
        <v>1819</v>
      </c>
      <c r="K4426">
        <v>1797</v>
      </c>
    </row>
    <row r="4427" spans="1:11" x14ac:dyDescent="0.45">
      <c r="A4427" s="1">
        <v>4425</v>
      </c>
      <c r="B4427">
        <v>1781</v>
      </c>
      <c r="C4427">
        <v>1784</v>
      </c>
      <c r="D4427">
        <v>1806</v>
      </c>
      <c r="E4427">
        <v>1766</v>
      </c>
      <c r="F4427">
        <v>1786</v>
      </c>
      <c r="G4427">
        <v>1997</v>
      </c>
      <c r="H4427">
        <v>1790</v>
      </c>
      <c r="I4427">
        <v>1753</v>
      </c>
      <c r="J4427">
        <v>1820</v>
      </c>
      <c r="K4427">
        <v>1797</v>
      </c>
    </row>
    <row r="4428" spans="1:11" x14ac:dyDescent="0.45">
      <c r="A4428" s="1">
        <v>4426</v>
      </c>
      <c r="B4428">
        <v>1781</v>
      </c>
      <c r="C4428">
        <v>1785</v>
      </c>
      <c r="D4428">
        <v>1807</v>
      </c>
      <c r="E4428">
        <v>1767</v>
      </c>
      <c r="F4428">
        <v>1786</v>
      </c>
      <c r="G4428">
        <v>1997</v>
      </c>
      <c r="H4428">
        <v>1791</v>
      </c>
      <c r="I4428">
        <v>1754</v>
      </c>
      <c r="J4428">
        <v>1820</v>
      </c>
      <c r="K4428">
        <v>1798</v>
      </c>
    </row>
    <row r="4429" spans="1:11" x14ac:dyDescent="0.45">
      <c r="A4429" s="1">
        <v>4427</v>
      </c>
      <c r="B4429">
        <v>1781</v>
      </c>
      <c r="C4429">
        <v>1785</v>
      </c>
      <c r="D4429">
        <v>1807</v>
      </c>
      <c r="E4429">
        <v>1767</v>
      </c>
      <c r="F4429">
        <v>1786</v>
      </c>
      <c r="G4429">
        <v>1998</v>
      </c>
      <c r="H4429">
        <v>1791</v>
      </c>
      <c r="I4429">
        <v>1754</v>
      </c>
      <c r="J4429">
        <v>1821</v>
      </c>
      <c r="K4429">
        <v>1798</v>
      </c>
    </row>
    <row r="4430" spans="1:11" x14ac:dyDescent="0.45">
      <c r="A4430" s="1">
        <v>4428</v>
      </c>
      <c r="B4430">
        <v>1782</v>
      </c>
      <c r="C4430">
        <v>1786</v>
      </c>
      <c r="D4430">
        <v>1808</v>
      </c>
      <c r="E4430">
        <v>1767</v>
      </c>
      <c r="F4430">
        <v>1786</v>
      </c>
      <c r="G4430">
        <v>1998</v>
      </c>
      <c r="H4430">
        <v>1791</v>
      </c>
      <c r="I4430">
        <v>1754</v>
      </c>
      <c r="J4430">
        <v>1822</v>
      </c>
      <c r="K4430">
        <v>1798</v>
      </c>
    </row>
    <row r="4431" spans="1:11" x14ac:dyDescent="0.45">
      <c r="A4431" s="1">
        <v>4429</v>
      </c>
      <c r="B4431">
        <v>1783</v>
      </c>
      <c r="C4431">
        <v>1787</v>
      </c>
      <c r="D4431">
        <v>1808</v>
      </c>
      <c r="E4431">
        <v>1768</v>
      </c>
      <c r="F4431">
        <v>1786</v>
      </c>
      <c r="G4431">
        <v>1999</v>
      </c>
      <c r="H4431">
        <v>1792</v>
      </c>
      <c r="I4431">
        <v>1754</v>
      </c>
      <c r="J4431">
        <v>1823</v>
      </c>
      <c r="K4431">
        <v>1798</v>
      </c>
    </row>
    <row r="4432" spans="1:11" x14ac:dyDescent="0.45">
      <c r="A4432" s="1">
        <v>4430</v>
      </c>
      <c r="B4432">
        <v>1784</v>
      </c>
      <c r="C4432">
        <v>1787</v>
      </c>
      <c r="D4432">
        <v>1808</v>
      </c>
      <c r="E4432">
        <v>1769</v>
      </c>
      <c r="F4432">
        <v>1786</v>
      </c>
      <c r="G4432">
        <v>1999</v>
      </c>
      <c r="H4432">
        <v>1792</v>
      </c>
      <c r="I4432">
        <v>1755</v>
      </c>
      <c r="J4432">
        <v>1824</v>
      </c>
      <c r="K4432">
        <v>1798</v>
      </c>
    </row>
    <row r="4433" spans="1:11" x14ac:dyDescent="0.45">
      <c r="A4433" s="1">
        <v>4431</v>
      </c>
      <c r="B4433">
        <v>1784</v>
      </c>
      <c r="C4433">
        <v>1787</v>
      </c>
      <c r="D4433">
        <v>1809</v>
      </c>
      <c r="E4433">
        <v>1769</v>
      </c>
      <c r="F4433">
        <v>1786</v>
      </c>
      <c r="G4433">
        <v>2000</v>
      </c>
      <c r="H4433">
        <v>1792</v>
      </c>
      <c r="I4433">
        <v>1756</v>
      </c>
      <c r="J4433">
        <v>1825</v>
      </c>
      <c r="K4433">
        <v>1798</v>
      </c>
    </row>
    <row r="4434" spans="1:11" x14ac:dyDescent="0.45">
      <c r="A4434" s="1">
        <v>4432</v>
      </c>
      <c r="B4434">
        <v>1784</v>
      </c>
      <c r="C4434">
        <v>1787</v>
      </c>
      <c r="D4434">
        <v>1810</v>
      </c>
      <c r="E4434">
        <v>1770</v>
      </c>
      <c r="F4434">
        <v>1786</v>
      </c>
      <c r="G4434">
        <v>2001</v>
      </c>
      <c r="H4434">
        <v>1792</v>
      </c>
      <c r="I4434">
        <v>1756</v>
      </c>
      <c r="J4434">
        <v>1825</v>
      </c>
      <c r="K4434">
        <v>1798</v>
      </c>
    </row>
    <row r="4435" spans="1:11" x14ac:dyDescent="0.45">
      <c r="A4435" s="1">
        <v>4433</v>
      </c>
      <c r="B4435">
        <v>1784</v>
      </c>
      <c r="C4435">
        <v>1787</v>
      </c>
      <c r="D4435">
        <v>1810</v>
      </c>
      <c r="E4435">
        <v>1770</v>
      </c>
      <c r="F4435">
        <v>1787</v>
      </c>
      <c r="G4435">
        <v>2001</v>
      </c>
      <c r="H4435">
        <v>1792</v>
      </c>
      <c r="I4435">
        <v>1756</v>
      </c>
      <c r="J4435">
        <v>1825</v>
      </c>
      <c r="K4435">
        <v>1798</v>
      </c>
    </row>
    <row r="4436" spans="1:11" x14ac:dyDescent="0.45">
      <c r="A4436" s="1">
        <v>4434</v>
      </c>
      <c r="B4436">
        <v>1784</v>
      </c>
      <c r="C4436">
        <v>1788</v>
      </c>
      <c r="D4436">
        <v>1810</v>
      </c>
      <c r="E4436">
        <v>1771</v>
      </c>
      <c r="F4436">
        <v>1787</v>
      </c>
      <c r="G4436">
        <v>2001</v>
      </c>
      <c r="H4436">
        <v>1792</v>
      </c>
      <c r="I4436">
        <v>1757</v>
      </c>
      <c r="J4436">
        <v>1826</v>
      </c>
      <c r="K4436">
        <v>1799</v>
      </c>
    </row>
    <row r="4437" spans="1:11" x14ac:dyDescent="0.45">
      <c r="A4437" s="1">
        <v>4435</v>
      </c>
      <c r="B4437">
        <v>1785</v>
      </c>
      <c r="C4437">
        <v>1789</v>
      </c>
      <c r="D4437">
        <v>1811</v>
      </c>
      <c r="E4437">
        <v>1772</v>
      </c>
      <c r="F4437">
        <v>1787</v>
      </c>
      <c r="G4437">
        <v>2001</v>
      </c>
      <c r="H4437">
        <v>1793</v>
      </c>
      <c r="I4437">
        <v>1758</v>
      </c>
      <c r="J4437">
        <v>1826</v>
      </c>
      <c r="K4437">
        <v>1799</v>
      </c>
    </row>
    <row r="4438" spans="1:11" x14ac:dyDescent="0.45">
      <c r="A4438" s="1">
        <v>4436</v>
      </c>
      <c r="B4438">
        <v>1785</v>
      </c>
      <c r="C4438">
        <v>1790</v>
      </c>
      <c r="D4438">
        <v>1811</v>
      </c>
      <c r="E4438">
        <v>1773</v>
      </c>
      <c r="F4438">
        <v>1788</v>
      </c>
      <c r="G4438">
        <v>2002</v>
      </c>
      <c r="H4438">
        <v>1794</v>
      </c>
      <c r="I4438">
        <v>1758</v>
      </c>
      <c r="J4438">
        <v>1827</v>
      </c>
      <c r="K4438">
        <v>1799</v>
      </c>
    </row>
    <row r="4439" spans="1:11" x14ac:dyDescent="0.45">
      <c r="A4439" s="1">
        <v>4437</v>
      </c>
      <c r="B4439">
        <v>1785</v>
      </c>
      <c r="C4439">
        <v>1790</v>
      </c>
      <c r="D4439">
        <v>1811</v>
      </c>
      <c r="E4439">
        <v>1773</v>
      </c>
      <c r="F4439">
        <v>1788</v>
      </c>
      <c r="G4439">
        <v>2002</v>
      </c>
      <c r="H4439">
        <v>1794</v>
      </c>
      <c r="I4439">
        <v>1758</v>
      </c>
      <c r="J4439">
        <v>1827</v>
      </c>
      <c r="K4439">
        <v>1799</v>
      </c>
    </row>
    <row r="4440" spans="1:11" x14ac:dyDescent="0.45">
      <c r="A4440" s="1">
        <v>4438</v>
      </c>
      <c r="B4440">
        <v>1786</v>
      </c>
      <c r="C4440">
        <v>1790</v>
      </c>
      <c r="D4440">
        <v>1812</v>
      </c>
      <c r="E4440">
        <v>1773</v>
      </c>
      <c r="F4440">
        <v>1788</v>
      </c>
      <c r="G4440">
        <v>2003</v>
      </c>
      <c r="H4440">
        <v>1794</v>
      </c>
      <c r="I4440">
        <v>1758</v>
      </c>
      <c r="J4440">
        <v>1827</v>
      </c>
      <c r="K4440">
        <v>1799</v>
      </c>
    </row>
    <row r="4441" spans="1:11" x14ac:dyDescent="0.45">
      <c r="A4441" s="1">
        <v>4439</v>
      </c>
      <c r="B4441">
        <v>1786</v>
      </c>
      <c r="C4441">
        <v>1791</v>
      </c>
      <c r="D4441">
        <v>1813</v>
      </c>
      <c r="E4441">
        <v>1773</v>
      </c>
      <c r="F4441">
        <v>1789</v>
      </c>
      <c r="G4441">
        <v>2003</v>
      </c>
      <c r="H4441">
        <v>1795</v>
      </c>
      <c r="I4441">
        <v>1758</v>
      </c>
      <c r="J4441">
        <v>1828</v>
      </c>
      <c r="K4441">
        <v>1800</v>
      </c>
    </row>
    <row r="4442" spans="1:11" x14ac:dyDescent="0.45">
      <c r="A4442" s="1">
        <v>4440</v>
      </c>
      <c r="B4442">
        <v>1786</v>
      </c>
      <c r="C4442">
        <v>1791</v>
      </c>
      <c r="D4442">
        <v>1814</v>
      </c>
      <c r="E4442">
        <v>1773</v>
      </c>
      <c r="F4442">
        <v>1789</v>
      </c>
      <c r="G4442">
        <v>2003</v>
      </c>
      <c r="H4442">
        <v>1796</v>
      </c>
      <c r="I4442">
        <v>1758</v>
      </c>
      <c r="J4442">
        <v>1828</v>
      </c>
      <c r="K4442">
        <v>1800</v>
      </c>
    </row>
    <row r="4443" spans="1:11" x14ac:dyDescent="0.45">
      <c r="A4443" s="1">
        <v>4441</v>
      </c>
      <c r="B4443">
        <v>1786</v>
      </c>
      <c r="C4443">
        <v>1792</v>
      </c>
      <c r="D4443">
        <v>1815</v>
      </c>
      <c r="E4443">
        <v>1773</v>
      </c>
      <c r="F4443">
        <v>1789</v>
      </c>
      <c r="G4443">
        <v>2004</v>
      </c>
      <c r="H4443">
        <v>1797</v>
      </c>
      <c r="I4443">
        <v>1758</v>
      </c>
      <c r="J4443">
        <v>1828</v>
      </c>
      <c r="K4443">
        <v>1800</v>
      </c>
    </row>
    <row r="4444" spans="1:11" x14ac:dyDescent="0.45">
      <c r="A4444" s="1">
        <v>4442</v>
      </c>
      <c r="B4444">
        <v>1786</v>
      </c>
      <c r="C4444">
        <v>1792</v>
      </c>
      <c r="D4444">
        <v>1816</v>
      </c>
      <c r="E4444">
        <v>1774</v>
      </c>
      <c r="F4444">
        <v>1790</v>
      </c>
      <c r="G4444">
        <v>2005</v>
      </c>
      <c r="H4444">
        <v>1797</v>
      </c>
      <c r="I4444">
        <v>1758</v>
      </c>
      <c r="J4444">
        <v>1828</v>
      </c>
      <c r="K4444">
        <v>1800</v>
      </c>
    </row>
    <row r="4445" spans="1:11" x14ac:dyDescent="0.45">
      <c r="A4445" s="1">
        <v>4443</v>
      </c>
      <c r="B4445">
        <v>1787</v>
      </c>
      <c r="C4445">
        <v>1792</v>
      </c>
      <c r="D4445">
        <v>1816</v>
      </c>
      <c r="E4445">
        <v>1775</v>
      </c>
      <c r="F4445">
        <v>1791</v>
      </c>
      <c r="G4445">
        <v>2005</v>
      </c>
      <c r="H4445">
        <v>1798</v>
      </c>
      <c r="I4445">
        <v>1758</v>
      </c>
      <c r="J4445">
        <v>1828</v>
      </c>
      <c r="K4445">
        <v>1800</v>
      </c>
    </row>
    <row r="4446" spans="1:11" x14ac:dyDescent="0.45">
      <c r="A4446" s="1">
        <v>4444</v>
      </c>
      <c r="B4446">
        <v>1788</v>
      </c>
      <c r="C4446">
        <v>1792</v>
      </c>
      <c r="D4446">
        <v>1816</v>
      </c>
      <c r="E4446">
        <v>1776</v>
      </c>
      <c r="F4446">
        <v>1791</v>
      </c>
      <c r="G4446">
        <v>2006</v>
      </c>
      <c r="H4446">
        <v>1798</v>
      </c>
      <c r="I4446">
        <v>1758</v>
      </c>
      <c r="J4446">
        <v>1828</v>
      </c>
      <c r="K4446">
        <v>1800</v>
      </c>
    </row>
    <row r="4447" spans="1:11" x14ac:dyDescent="0.45">
      <c r="A4447" s="1">
        <v>4445</v>
      </c>
      <c r="B4447">
        <v>1788</v>
      </c>
      <c r="C4447">
        <v>1792</v>
      </c>
      <c r="D4447">
        <v>1817</v>
      </c>
      <c r="E4447">
        <v>1777</v>
      </c>
      <c r="F4447">
        <v>1791</v>
      </c>
      <c r="G4447">
        <v>2007</v>
      </c>
      <c r="H4447">
        <v>1798</v>
      </c>
      <c r="I4447">
        <v>1759</v>
      </c>
      <c r="J4447">
        <v>1829</v>
      </c>
      <c r="K4447">
        <v>1800</v>
      </c>
    </row>
    <row r="4448" spans="1:11" x14ac:dyDescent="0.45">
      <c r="A4448" s="1">
        <v>4446</v>
      </c>
      <c r="B4448">
        <v>1788</v>
      </c>
      <c r="C4448">
        <v>1792</v>
      </c>
      <c r="D4448">
        <v>1818</v>
      </c>
      <c r="E4448">
        <v>1778</v>
      </c>
      <c r="F4448">
        <v>1791</v>
      </c>
      <c r="G4448">
        <v>2007</v>
      </c>
      <c r="H4448">
        <v>1799</v>
      </c>
      <c r="I4448">
        <v>1759</v>
      </c>
      <c r="J4448">
        <v>1829</v>
      </c>
      <c r="K4448">
        <v>1800</v>
      </c>
    </row>
    <row r="4449" spans="1:11" x14ac:dyDescent="0.45">
      <c r="A4449" s="1">
        <v>4447</v>
      </c>
      <c r="B4449">
        <v>1788</v>
      </c>
      <c r="C4449">
        <v>1792</v>
      </c>
      <c r="D4449">
        <v>1819</v>
      </c>
      <c r="E4449">
        <v>1778</v>
      </c>
      <c r="F4449">
        <v>1791</v>
      </c>
      <c r="G4449">
        <v>2007</v>
      </c>
      <c r="H4449">
        <v>1800</v>
      </c>
      <c r="I4449">
        <v>1759</v>
      </c>
      <c r="J4449">
        <v>1829</v>
      </c>
      <c r="K4449">
        <v>1800</v>
      </c>
    </row>
    <row r="4450" spans="1:11" x14ac:dyDescent="0.45">
      <c r="A4450" s="1">
        <v>4448</v>
      </c>
      <c r="B4450">
        <v>1789</v>
      </c>
      <c r="C4450">
        <v>1792</v>
      </c>
      <c r="D4450">
        <v>1819</v>
      </c>
      <c r="E4450">
        <v>1778</v>
      </c>
      <c r="F4450">
        <v>1792</v>
      </c>
      <c r="G4450">
        <v>2007</v>
      </c>
      <c r="H4450">
        <v>1800</v>
      </c>
      <c r="I4450">
        <v>1759</v>
      </c>
      <c r="J4450">
        <v>1829</v>
      </c>
      <c r="K4450">
        <v>1800</v>
      </c>
    </row>
    <row r="4451" spans="1:11" x14ac:dyDescent="0.45">
      <c r="A4451" s="1">
        <v>4449</v>
      </c>
      <c r="B4451">
        <v>1789</v>
      </c>
      <c r="C4451">
        <v>1792</v>
      </c>
      <c r="D4451">
        <v>1820</v>
      </c>
      <c r="E4451">
        <v>1778</v>
      </c>
      <c r="F4451">
        <v>1792</v>
      </c>
      <c r="G4451">
        <v>2007</v>
      </c>
      <c r="H4451">
        <v>1801</v>
      </c>
      <c r="I4451">
        <v>1759</v>
      </c>
      <c r="J4451">
        <v>1830</v>
      </c>
      <c r="K4451">
        <v>1801</v>
      </c>
    </row>
    <row r="4452" spans="1:11" x14ac:dyDescent="0.45">
      <c r="A4452" s="1">
        <v>4450</v>
      </c>
      <c r="B4452">
        <v>1790</v>
      </c>
      <c r="C4452">
        <v>1793</v>
      </c>
      <c r="D4452">
        <v>1821</v>
      </c>
      <c r="E4452">
        <v>1778</v>
      </c>
      <c r="F4452">
        <v>1792</v>
      </c>
      <c r="G4452">
        <v>2008</v>
      </c>
      <c r="H4452">
        <v>1801</v>
      </c>
      <c r="I4452">
        <v>1760</v>
      </c>
      <c r="J4452">
        <v>1830</v>
      </c>
      <c r="K4452">
        <v>1802</v>
      </c>
    </row>
    <row r="4453" spans="1:11" x14ac:dyDescent="0.45">
      <c r="A4453" s="1">
        <v>4451</v>
      </c>
      <c r="B4453">
        <v>1790</v>
      </c>
      <c r="C4453">
        <v>1793</v>
      </c>
      <c r="D4453">
        <v>1821</v>
      </c>
      <c r="E4453">
        <v>1778</v>
      </c>
      <c r="F4453">
        <v>1792</v>
      </c>
      <c r="G4453">
        <v>2009</v>
      </c>
      <c r="H4453">
        <v>1801</v>
      </c>
      <c r="I4453">
        <v>1760</v>
      </c>
      <c r="J4453">
        <v>1831</v>
      </c>
      <c r="K4453">
        <v>1802</v>
      </c>
    </row>
    <row r="4454" spans="1:11" x14ac:dyDescent="0.45">
      <c r="A4454" s="1">
        <v>4452</v>
      </c>
      <c r="B4454">
        <v>1791</v>
      </c>
      <c r="C4454">
        <v>1794</v>
      </c>
      <c r="D4454">
        <v>1821</v>
      </c>
      <c r="E4454">
        <v>1778</v>
      </c>
      <c r="F4454">
        <v>1792</v>
      </c>
      <c r="G4454">
        <v>2010</v>
      </c>
      <c r="H4454">
        <v>1802</v>
      </c>
      <c r="I4454">
        <v>1761</v>
      </c>
      <c r="J4454">
        <v>1832</v>
      </c>
      <c r="K4454">
        <v>1802</v>
      </c>
    </row>
    <row r="4455" spans="1:11" x14ac:dyDescent="0.45">
      <c r="A4455" s="1">
        <v>4453</v>
      </c>
      <c r="B4455">
        <v>1791</v>
      </c>
      <c r="C4455">
        <v>1794</v>
      </c>
      <c r="D4455">
        <v>1821</v>
      </c>
      <c r="E4455">
        <v>1778</v>
      </c>
      <c r="F4455">
        <v>1793</v>
      </c>
      <c r="G4455">
        <v>2011</v>
      </c>
      <c r="H4455">
        <v>1802</v>
      </c>
      <c r="I4455">
        <v>1762</v>
      </c>
      <c r="J4455">
        <v>1832</v>
      </c>
      <c r="K4455">
        <v>1802</v>
      </c>
    </row>
    <row r="4456" spans="1:11" x14ac:dyDescent="0.45">
      <c r="A4456" s="1">
        <v>4454</v>
      </c>
      <c r="B4456">
        <v>1791</v>
      </c>
      <c r="C4456">
        <v>1794</v>
      </c>
      <c r="D4456">
        <v>1821</v>
      </c>
      <c r="E4456">
        <v>1778</v>
      </c>
      <c r="F4456">
        <v>1794</v>
      </c>
      <c r="G4456">
        <v>2011</v>
      </c>
      <c r="H4456">
        <v>1803</v>
      </c>
      <c r="I4456">
        <v>1762</v>
      </c>
      <c r="J4456">
        <v>1832</v>
      </c>
      <c r="K4456">
        <v>1803</v>
      </c>
    </row>
    <row r="4457" spans="1:11" x14ac:dyDescent="0.45">
      <c r="A4457" s="1">
        <v>4455</v>
      </c>
      <c r="B4457">
        <v>1792</v>
      </c>
      <c r="C4457">
        <v>1794</v>
      </c>
      <c r="D4457">
        <v>1822</v>
      </c>
      <c r="E4457">
        <v>1778</v>
      </c>
      <c r="F4457">
        <v>1794</v>
      </c>
      <c r="G4457">
        <v>2011</v>
      </c>
      <c r="H4457">
        <v>1803</v>
      </c>
      <c r="I4457">
        <v>1762</v>
      </c>
      <c r="J4457">
        <v>1832</v>
      </c>
      <c r="K4457">
        <v>1804</v>
      </c>
    </row>
    <row r="4458" spans="1:11" x14ac:dyDescent="0.45">
      <c r="A4458" s="1">
        <v>4456</v>
      </c>
      <c r="B4458">
        <v>1793</v>
      </c>
      <c r="C4458">
        <v>1795</v>
      </c>
      <c r="D4458">
        <v>1823</v>
      </c>
      <c r="E4458">
        <v>1778</v>
      </c>
      <c r="F4458">
        <v>1795</v>
      </c>
      <c r="G4458">
        <v>2011</v>
      </c>
      <c r="H4458">
        <v>1803</v>
      </c>
      <c r="I4458">
        <v>1762</v>
      </c>
      <c r="J4458">
        <v>1832</v>
      </c>
      <c r="K4458">
        <v>1804</v>
      </c>
    </row>
    <row r="4459" spans="1:11" x14ac:dyDescent="0.45">
      <c r="A4459" s="1">
        <v>4457</v>
      </c>
      <c r="B4459">
        <v>1794</v>
      </c>
      <c r="C4459">
        <v>1795</v>
      </c>
      <c r="D4459">
        <v>1823</v>
      </c>
      <c r="E4459">
        <v>1779</v>
      </c>
      <c r="F4459">
        <v>1796</v>
      </c>
      <c r="G4459">
        <v>2011</v>
      </c>
      <c r="H4459">
        <v>1803</v>
      </c>
      <c r="I4459">
        <v>1763</v>
      </c>
      <c r="J4459">
        <v>1833</v>
      </c>
      <c r="K4459">
        <v>1804</v>
      </c>
    </row>
    <row r="4460" spans="1:11" x14ac:dyDescent="0.45">
      <c r="A4460" s="1">
        <v>4458</v>
      </c>
      <c r="B4460">
        <v>1794</v>
      </c>
      <c r="C4460">
        <v>1796</v>
      </c>
      <c r="D4460">
        <v>1823</v>
      </c>
      <c r="E4460">
        <v>1779</v>
      </c>
      <c r="F4460">
        <v>1797</v>
      </c>
      <c r="G4460">
        <v>2011</v>
      </c>
      <c r="H4460">
        <v>1803</v>
      </c>
      <c r="I4460">
        <v>1763</v>
      </c>
      <c r="J4460">
        <v>1834</v>
      </c>
      <c r="K4460">
        <v>1804</v>
      </c>
    </row>
    <row r="4461" spans="1:11" x14ac:dyDescent="0.45">
      <c r="A4461" s="1">
        <v>4459</v>
      </c>
      <c r="B4461">
        <v>1795</v>
      </c>
      <c r="C4461">
        <v>1797</v>
      </c>
      <c r="D4461">
        <v>1824</v>
      </c>
      <c r="E4461">
        <v>1779</v>
      </c>
      <c r="F4461">
        <v>1798</v>
      </c>
      <c r="G4461">
        <v>2011</v>
      </c>
      <c r="H4461">
        <v>1804</v>
      </c>
      <c r="I4461">
        <v>1764</v>
      </c>
      <c r="J4461">
        <v>1834</v>
      </c>
      <c r="K4461">
        <v>1804</v>
      </c>
    </row>
    <row r="4462" spans="1:11" x14ac:dyDescent="0.45">
      <c r="A4462" s="1">
        <v>4460</v>
      </c>
      <c r="B4462">
        <v>1796</v>
      </c>
      <c r="C4462">
        <v>1798</v>
      </c>
      <c r="D4462">
        <v>1825</v>
      </c>
      <c r="E4462">
        <v>1779</v>
      </c>
      <c r="F4462">
        <v>1799</v>
      </c>
      <c r="G4462">
        <v>2011</v>
      </c>
      <c r="H4462">
        <v>1805</v>
      </c>
      <c r="I4462">
        <v>1764</v>
      </c>
      <c r="J4462">
        <v>1835</v>
      </c>
      <c r="K4462">
        <v>1804</v>
      </c>
    </row>
    <row r="4463" spans="1:11" x14ac:dyDescent="0.45">
      <c r="A4463" s="1">
        <v>4461</v>
      </c>
      <c r="B4463">
        <v>1796</v>
      </c>
      <c r="C4463">
        <v>1799</v>
      </c>
      <c r="D4463">
        <v>1825</v>
      </c>
      <c r="E4463">
        <v>1779</v>
      </c>
      <c r="F4463">
        <v>1800</v>
      </c>
      <c r="G4463">
        <v>2011</v>
      </c>
      <c r="H4463">
        <v>1806</v>
      </c>
      <c r="I4463">
        <v>1765</v>
      </c>
      <c r="J4463">
        <v>1835</v>
      </c>
      <c r="K4463">
        <v>1804</v>
      </c>
    </row>
    <row r="4464" spans="1:11" x14ac:dyDescent="0.45">
      <c r="A4464" s="1">
        <v>4462</v>
      </c>
      <c r="B4464">
        <v>1796</v>
      </c>
      <c r="C4464">
        <v>1799</v>
      </c>
      <c r="D4464">
        <v>1825</v>
      </c>
      <c r="E4464">
        <v>1779</v>
      </c>
      <c r="F4464">
        <v>1800</v>
      </c>
      <c r="G4464">
        <v>2011</v>
      </c>
      <c r="H4464">
        <v>1806</v>
      </c>
      <c r="I4464">
        <v>1765</v>
      </c>
      <c r="J4464">
        <v>1835</v>
      </c>
      <c r="K4464">
        <v>1805</v>
      </c>
    </row>
    <row r="4465" spans="1:11" x14ac:dyDescent="0.45">
      <c r="A4465" s="1">
        <v>4463</v>
      </c>
      <c r="B4465">
        <v>1797</v>
      </c>
      <c r="C4465">
        <v>1800</v>
      </c>
      <c r="D4465">
        <v>1825</v>
      </c>
      <c r="E4465">
        <v>1779</v>
      </c>
      <c r="F4465">
        <v>1800</v>
      </c>
      <c r="G4465">
        <v>2011</v>
      </c>
      <c r="H4465">
        <v>1806</v>
      </c>
      <c r="I4465">
        <v>1766</v>
      </c>
      <c r="J4465">
        <v>1836</v>
      </c>
      <c r="K4465">
        <v>1805</v>
      </c>
    </row>
    <row r="4466" spans="1:11" x14ac:dyDescent="0.45">
      <c r="A4466" s="1">
        <v>4464</v>
      </c>
      <c r="B4466">
        <v>1798</v>
      </c>
      <c r="C4466">
        <v>1800</v>
      </c>
      <c r="D4466">
        <v>1826</v>
      </c>
      <c r="E4466">
        <v>1780</v>
      </c>
      <c r="F4466">
        <v>1800</v>
      </c>
      <c r="G4466">
        <v>2011</v>
      </c>
      <c r="H4466">
        <v>1807</v>
      </c>
      <c r="I4466">
        <v>1766</v>
      </c>
      <c r="J4466">
        <v>1836</v>
      </c>
      <c r="K4466">
        <v>1805</v>
      </c>
    </row>
    <row r="4467" spans="1:11" x14ac:dyDescent="0.45">
      <c r="A4467" s="1">
        <v>4465</v>
      </c>
      <c r="B4467">
        <v>1798</v>
      </c>
      <c r="C4467">
        <v>1801</v>
      </c>
      <c r="D4467">
        <v>1826</v>
      </c>
      <c r="E4467">
        <v>1781</v>
      </c>
      <c r="F4467">
        <v>1800</v>
      </c>
      <c r="G4467">
        <v>2012</v>
      </c>
      <c r="H4467">
        <v>1807</v>
      </c>
      <c r="I4467">
        <v>1767</v>
      </c>
      <c r="J4467">
        <v>1836</v>
      </c>
      <c r="K4467">
        <v>1805</v>
      </c>
    </row>
    <row r="4468" spans="1:11" x14ac:dyDescent="0.45">
      <c r="A4468" s="1">
        <v>4466</v>
      </c>
      <c r="B4468">
        <v>1799</v>
      </c>
      <c r="C4468">
        <v>1802</v>
      </c>
      <c r="D4468">
        <v>1826</v>
      </c>
      <c r="E4468">
        <v>1782</v>
      </c>
      <c r="F4468">
        <v>1800</v>
      </c>
      <c r="G4468">
        <v>2013</v>
      </c>
      <c r="H4468">
        <v>1807</v>
      </c>
      <c r="I4468">
        <v>1768</v>
      </c>
      <c r="J4468">
        <v>1836</v>
      </c>
      <c r="K4468">
        <v>1806</v>
      </c>
    </row>
    <row r="4469" spans="1:11" x14ac:dyDescent="0.45">
      <c r="A4469" s="1">
        <v>4467</v>
      </c>
      <c r="B4469">
        <v>1800</v>
      </c>
      <c r="C4469">
        <v>1803</v>
      </c>
      <c r="D4469">
        <v>1826</v>
      </c>
      <c r="E4469">
        <v>1782</v>
      </c>
      <c r="F4469">
        <v>1801</v>
      </c>
      <c r="G4469">
        <v>2014</v>
      </c>
      <c r="H4469">
        <v>1808</v>
      </c>
      <c r="I4469">
        <v>1768</v>
      </c>
      <c r="J4469">
        <v>1837</v>
      </c>
      <c r="K4469">
        <v>1806</v>
      </c>
    </row>
    <row r="4470" spans="1:11" x14ac:dyDescent="0.45">
      <c r="A4470" s="1">
        <v>4468</v>
      </c>
      <c r="B4470">
        <v>1800</v>
      </c>
      <c r="C4470">
        <v>1803</v>
      </c>
      <c r="D4470">
        <v>1826</v>
      </c>
      <c r="E4470">
        <v>1782</v>
      </c>
      <c r="F4470">
        <v>1801</v>
      </c>
      <c r="G4470">
        <v>2014</v>
      </c>
      <c r="H4470">
        <v>1808</v>
      </c>
      <c r="I4470">
        <v>1768</v>
      </c>
      <c r="J4470">
        <v>1837</v>
      </c>
      <c r="K4470">
        <v>1806</v>
      </c>
    </row>
    <row r="4471" spans="1:11" x14ac:dyDescent="0.45">
      <c r="A4471" s="1">
        <v>4469</v>
      </c>
      <c r="B4471">
        <v>1800</v>
      </c>
      <c r="C4471">
        <v>1803</v>
      </c>
      <c r="D4471">
        <v>1827</v>
      </c>
      <c r="E4471">
        <v>1782</v>
      </c>
      <c r="F4471">
        <v>1802</v>
      </c>
      <c r="G4471">
        <v>2015</v>
      </c>
      <c r="H4471">
        <v>1808</v>
      </c>
      <c r="I4471">
        <v>1768</v>
      </c>
      <c r="J4471">
        <v>1837</v>
      </c>
      <c r="K4471">
        <v>1807</v>
      </c>
    </row>
    <row r="4472" spans="1:11" x14ac:dyDescent="0.45">
      <c r="A4472" s="1">
        <v>4470</v>
      </c>
      <c r="B4472">
        <v>1801</v>
      </c>
      <c r="C4472">
        <v>1803</v>
      </c>
      <c r="D4472">
        <v>1827</v>
      </c>
      <c r="E4472">
        <v>1783</v>
      </c>
      <c r="F4472">
        <v>1802</v>
      </c>
      <c r="G4472">
        <v>2016</v>
      </c>
      <c r="H4472">
        <v>1809</v>
      </c>
      <c r="I4472">
        <v>1769</v>
      </c>
      <c r="J4472">
        <v>1837</v>
      </c>
      <c r="K4472">
        <v>1807</v>
      </c>
    </row>
    <row r="4473" spans="1:11" x14ac:dyDescent="0.45">
      <c r="A4473" s="1">
        <v>4471</v>
      </c>
      <c r="B4473">
        <v>1801</v>
      </c>
      <c r="C4473">
        <v>1803</v>
      </c>
      <c r="D4473">
        <v>1828</v>
      </c>
      <c r="E4473">
        <v>1784</v>
      </c>
      <c r="F4473">
        <v>1802</v>
      </c>
      <c r="G4473">
        <v>2017</v>
      </c>
      <c r="H4473">
        <v>1810</v>
      </c>
      <c r="I4473">
        <v>1769</v>
      </c>
      <c r="J4473">
        <v>1837</v>
      </c>
      <c r="K4473">
        <v>1807</v>
      </c>
    </row>
    <row r="4474" spans="1:11" x14ac:dyDescent="0.45">
      <c r="A4474" s="1">
        <v>4472</v>
      </c>
      <c r="B4474">
        <v>1801</v>
      </c>
      <c r="C4474">
        <v>1804</v>
      </c>
      <c r="D4474">
        <v>1828</v>
      </c>
      <c r="E4474">
        <v>1785</v>
      </c>
      <c r="F4474">
        <v>1803</v>
      </c>
      <c r="G4474">
        <v>2017</v>
      </c>
      <c r="H4474">
        <v>1811</v>
      </c>
      <c r="I4474">
        <v>1769</v>
      </c>
      <c r="J4474">
        <v>1838</v>
      </c>
      <c r="K4474">
        <v>1807</v>
      </c>
    </row>
    <row r="4475" spans="1:11" x14ac:dyDescent="0.45">
      <c r="A4475" s="1">
        <v>4473</v>
      </c>
      <c r="B4475">
        <v>1801</v>
      </c>
      <c r="C4475">
        <v>1805</v>
      </c>
      <c r="D4475">
        <v>1828</v>
      </c>
      <c r="E4475">
        <v>1785</v>
      </c>
      <c r="F4475">
        <v>1803</v>
      </c>
      <c r="G4475">
        <v>2017</v>
      </c>
      <c r="H4475">
        <v>1811</v>
      </c>
      <c r="I4475">
        <v>1769</v>
      </c>
      <c r="J4475">
        <v>1838</v>
      </c>
      <c r="K4475">
        <v>1807</v>
      </c>
    </row>
    <row r="4476" spans="1:11" x14ac:dyDescent="0.45">
      <c r="A4476" s="1">
        <v>4474</v>
      </c>
      <c r="B4476">
        <v>1801</v>
      </c>
      <c r="C4476">
        <v>1805</v>
      </c>
      <c r="D4476">
        <v>1828</v>
      </c>
      <c r="E4476">
        <v>1786</v>
      </c>
      <c r="F4476">
        <v>1804</v>
      </c>
      <c r="G4476">
        <v>2017</v>
      </c>
      <c r="H4476">
        <v>1811</v>
      </c>
      <c r="I4476">
        <v>1769</v>
      </c>
      <c r="J4476">
        <v>1839</v>
      </c>
      <c r="K4476">
        <v>1807</v>
      </c>
    </row>
    <row r="4477" spans="1:11" x14ac:dyDescent="0.45">
      <c r="A4477" s="1">
        <v>4475</v>
      </c>
      <c r="B4477">
        <v>1802</v>
      </c>
      <c r="C4477">
        <v>1805</v>
      </c>
      <c r="D4477">
        <v>1828</v>
      </c>
      <c r="E4477">
        <v>1786</v>
      </c>
      <c r="F4477">
        <v>1805</v>
      </c>
      <c r="G4477">
        <v>2017</v>
      </c>
      <c r="H4477">
        <v>1811</v>
      </c>
      <c r="I4477">
        <v>1770</v>
      </c>
      <c r="J4477">
        <v>1839</v>
      </c>
      <c r="K4477">
        <v>1808</v>
      </c>
    </row>
    <row r="4478" spans="1:11" x14ac:dyDescent="0.45">
      <c r="A4478" s="1">
        <v>4476</v>
      </c>
      <c r="B4478">
        <v>1802</v>
      </c>
      <c r="C4478">
        <v>1806</v>
      </c>
      <c r="D4478">
        <v>1829</v>
      </c>
      <c r="E4478">
        <v>1786</v>
      </c>
      <c r="F4478">
        <v>1805</v>
      </c>
      <c r="G4478">
        <v>2017</v>
      </c>
      <c r="H4478">
        <v>1811</v>
      </c>
      <c r="I4478">
        <v>1770</v>
      </c>
      <c r="J4478">
        <v>1840</v>
      </c>
      <c r="K4478">
        <v>1809</v>
      </c>
    </row>
    <row r="4479" spans="1:11" x14ac:dyDescent="0.45">
      <c r="A4479" s="1">
        <v>4477</v>
      </c>
      <c r="B4479">
        <v>1802</v>
      </c>
      <c r="C4479">
        <v>1807</v>
      </c>
      <c r="D4479">
        <v>1830</v>
      </c>
      <c r="E4479">
        <v>1786</v>
      </c>
      <c r="F4479">
        <v>1806</v>
      </c>
      <c r="G4479">
        <v>2017</v>
      </c>
      <c r="H4479">
        <v>1812</v>
      </c>
      <c r="I4479">
        <v>1771</v>
      </c>
      <c r="J4479">
        <v>1840</v>
      </c>
      <c r="K4479">
        <v>1809</v>
      </c>
    </row>
    <row r="4480" spans="1:11" x14ac:dyDescent="0.45">
      <c r="A4480" s="1">
        <v>4478</v>
      </c>
      <c r="B4480">
        <v>1802</v>
      </c>
      <c r="C4480">
        <v>1807</v>
      </c>
      <c r="D4480">
        <v>1830</v>
      </c>
      <c r="E4480">
        <v>1786</v>
      </c>
      <c r="F4480">
        <v>1806</v>
      </c>
      <c r="G4480">
        <v>2017</v>
      </c>
      <c r="H4480">
        <v>1813</v>
      </c>
      <c r="I4480">
        <v>1771</v>
      </c>
      <c r="J4480">
        <v>1840</v>
      </c>
      <c r="K4480">
        <v>1810</v>
      </c>
    </row>
    <row r="4481" spans="1:11" x14ac:dyDescent="0.45">
      <c r="A4481" s="1">
        <v>4479</v>
      </c>
      <c r="B4481">
        <v>1802</v>
      </c>
      <c r="C4481">
        <v>1807</v>
      </c>
      <c r="D4481">
        <v>1831</v>
      </c>
      <c r="E4481">
        <v>1787</v>
      </c>
      <c r="F4481">
        <v>1806</v>
      </c>
      <c r="G4481">
        <v>2017</v>
      </c>
      <c r="H4481">
        <v>1813</v>
      </c>
      <c r="I4481">
        <v>1771</v>
      </c>
      <c r="J4481">
        <v>1840</v>
      </c>
      <c r="K4481">
        <v>1811</v>
      </c>
    </row>
    <row r="4482" spans="1:11" x14ac:dyDescent="0.45">
      <c r="A4482" s="1">
        <v>4480</v>
      </c>
      <c r="B4482">
        <v>1802</v>
      </c>
      <c r="C4482">
        <v>1807</v>
      </c>
      <c r="D4482">
        <v>1832</v>
      </c>
      <c r="E4482">
        <v>1788</v>
      </c>
      <c r="F4482">
        <v>1807</v>
      </c>
      <c r="G4482">
        <v>2017</v>
      </c>
      <c r="H4482">
        <v>1813</v>
      </c>
      <c r="I4482">
        <v>1772</v>
      </c>
      <c r="J4482">
        <v>1840</v>
      </c>
      <c r="K4482">
        <v>1812</v>
      </c>
    </row>
    <row r="4483" spans="1:11" x14ac:dyDescent="0.45">
      <c r="A4483" s="1">
        <v>4481</v>
      </c>
      <c r="B4483">
        <v>1803</v>
      </c>
      <c r="C4483">
        <v>1807</v>
      </c>
      <c r="D4483">
        <v>1832</v>
      </c>
      <c r="E4483">
        <v>1789</v>
      </c>
      <c r="F4483">
        <v>1807</v>
      </c>
      <c r="G4483">
        <v>2018</v>
      </c>
      <c r="H4483">
        <v>1814</v>
      </c>
      <c r="I4483">
        <v>1772</v>
      </c>
      <c r="J4483">
        <v>1841</v>
      </c>
      <c r="K4483">
        <v>1813</v>
      </c>
    </row>
    <row r="4484" spans="1:11" x14ac:dyDescent="0.45">
      <c r="A4484" s="1">
        <v>4482</v>
      </c>
      <c r="B4484">
        <v>1804</v>
      </c>
      <c r="C4484">
        <v>1807</v>
      </c>
      <c r="D4484">
        <v>1832</v>
      </c>
      <c r="E4484">
        <v>1790</v>
      </c>
      <c r="F4484">
        <v>1807</v>
      </c>
      <c r="G4484">
        <v>2018</v>
      </c>
      <c r="H4484">
        <v>1815</v>
      </c>
      <c r="I4484">
        <v>1772</v>
      </c>
      <c r="J4484">
        <v>1841</v>
      </c>
      <c r="K4484">
        <v>1813</v>
      </c>
    </row>
    <row r="4485" spans="1:11" x14ac:dyDescent="0.45">
      <c r="A4485" s="1">
        <v>4483</v>
      </c>
      <c r="B4485">
        <v>1805</v>
      </c>
      <c r="C4485">
        <v>1808</v>
      </c>
      <c r="D4485">
        <v>1832</v>
      </c>
      <c r="E4485">
        <v>1790</v>
      </c>
      <c r="F4485">
        <v>1808</v>
      </c>
      <c r="G4485">
        <v>2018</v>
      </c>
      <c r="H4485">
        <v>1815</v>
      </c>
      <c r="I4485">
        <v>1772</v>
      </c>
      <c r="J4485">
        <v>1842</v>
      </c>
      <c r="K4485">
        <v>1813</v>
      </c>
    </row>
    <row r="4486" spans="1:11" x14ac:dyDescent="0.45">
      <c r="A4486" s="1">
        <v>4484</v>
      </c>
      <c r="B4486">
        <v>1806</v>
      </c>
      <c r="C4486">
        <v>1808</v>
      </c>
      <c r="D4486">
        <v>1832</v>
      </c>
      <c r="E4486">
        <v>1790</v>
      </c>
      <c r="F4486">
        <v>1808</v>
      </c>
      <c r="G4486">
        <v>2019</v>
      </c>
      <c r="H4486">
        <v>1816</v>
      </c>
      <c r="I4486">
        <v>1772</v>
      </c>
      <c r="J4486">
        <v>1842</v>
      </c>
      <c r="K4486">
        <v>1814</v>
      </c>
    </row>
    <row r="4487" spans="1:11" x14ac:dyDescent="0.45">
      <c r="A4487" s="1">
        <v>4485</v>
      </c>
      <c r="B4487">
        <v>1807</v>
      </c>
      <c r="C4487">
        <v>1809</v>
      </c>
      <c r="D4487">
        <v>1833</v>
      </c>
      <c r="E4487">
        <v>1790</v>
      </c>
      <c r="F4487">
        <v>1809</v>
      </c>
      <c r="G4487">
        <v>2019</v>
      </c>
      <c r="H4487">
        <v>1817</v>
      </c>
      <c r="I4487">
        <v>1773</v>
      </c>
      <c r="J4487">
        <v>1842</v>
      </c>
      <c r="K4487">
        <v>1814</v>
      </c>
    </row>
    <row r="4488" spans="1:11" x14ac:dyDescent="0.45">
      <c r="A4488" s="1">
        <v>4486</v>
      </c>
      <c r="B4488">
        <v>1808</v>
      </c>
      <c r="C4488">
        <v>1809</v>
      </c>
      <c r="D4488">
        <v>1833</v>
      </c>
      <c r="E4488">
        <v>1791</v>
      </c>
      <c r="F4488">
        <v>1809</v>
      </c>
      <c r="G4488">
        <v>2019</v>
      </c>
      <c r="H4488">
        <v>1818</v>
      </c>
      <c r="I4488">
        <v>1773</v>
      </c>
      <c r="J4488">
        <v>1843</v>
      </c>
      <c r="K4488">
        <v>1814</v>
      </c>
    </row>
    <row r="4489" spans="1:11" x14ac:dyDescent="0.45">
      <c r="A4489" s="1">
        <v>4487</v>
      </c>
      <c r="B4489">
        <v>1809</v>
      </c>
      <c r="C4489">
        <v>1809</v>
      </c>
      <c r="D4489">
        <v>1833</v>
      </c>
      <c r="E4489">
        <v>1791</v>
      </c>
      <c r="F4489">
        <v>1810</v>
      </c>
      <c r="G4489">
        <v>2020</v>
      </c>
      <c r="H4489">
        <v>1819</v>
      </c>
      <c r="I4489">
        <v>1773</v>
      </c>
      <c r="J4489">
        <v>1843</v>
      </c>
      <c r="K4489">
        <v>1814</v>
      </c>
    </row>
    <row r="4490" spans="1:11" x14ac:dyDescent="0.45">
      <c r="A4490" s="1">
        <v>4488</v>
      </c>
      <c r="B4490">
        <v>1809</v>
      </c>
      <c r="C4490">
        <v>1810</v>
      </c>
      <c r="D4490">
        <v>1833</v>
      </c>
      <c r="E4490">
        <v>1791</v>
      </c>
      <c r="F4490">
        <v>1810</v>
      </c>
      <c r="G4490">
        <v>2020</v>
      </c>
      <c r="H4490">
        <v>1820</v>
      </c>
      <c r="I4490">
        <v>1773</v>
      </c>
      <c r="J4490">
        <v>1843</v>
      </c>
      <c r="K4490">
        <v>1814</v>
      </c>
    </row>
    <row r="4491" spans="1:11" x14ac:dyDescent="0.45">
      <c r="A4491" s="1">
        <v>4489</v>
      </c>
      <c r="B4491">
        <v>1810</v>
      </c>
      <c r="C4491">
        <v>1810</v>
      </c>
      <c r="D4491">
        <v>1834</v>
      </c>
      <c r="E4491">
        <v>1791</v>
      </c>
      <c r="F4491">
        <v>1811</v>
      </c>
      <c r="G4491">
        <v>2020</v>
      </c>
      <c r="H4491">
        <v>1821</v>
      </c>
      <c r="I4491">
        <v>1774</v>
      </c>
      <c r="J4491">
        <v>1843</v>
      </c>
      <c r="K4491">
        <v>1814</v>
      </c>
    </row>
    <row r="4492" spans="1:11" x14ac:dyDescent="0.45">
      <c r="A4492" s="1">
        <v>4490</v>
      </c>
      <c r="B4492">
        <v>1810</v>
      </c>
      <c r="C4492">
        <v>1810</v>
      </c>
      <c r="D4492">
        <v>1834</v>
      </c>
      <c r="E4492">
        <v>1792</v>
      </c>
      <c r="F4492">
        <v>1811</v>
      </c>
      <c r="G4492">
        <v>2020</v>
      </c>
      <c r="H4492">
        <v>1821</v>
      </c>
      <c r="I4492">
        <v>1775</v>
      </c>
      <c r="J4492">
        <v>1844</v>
      </c>
      <c r="K4492">
        <v>1814</v>
      </c>
    </row>
    <row r="4493" spans="1:11" x14ac:dyDescent="0.45">
      <c r="A4493" s="1">
        <v>4491</v>
      </c>
      <c r="B4493">
        <v>1811</v>
      </c>
      <c r="C4493">
        <v>1811</v>
      </c>
      <c r="D4493">
        <v>1835</v>
      </c>
      <c r="E4493">
        <v>1793</v>
      </c>
      <c r="F4493">
        <v>1811</v>
      </c>
      <c r="G4493">
        <v>2020</v>
      </c>
      <c r="H4493">
        <v>1821</v>
      </c>
      <c r="I4493">
        <v>1775</v>
      </c>
      <c r="J4493">
        <v>1844</v>
      </c>
      <c r="K4493">
        <v>1814</v>
      </c>
    </row>
    <row r="4494" spans="1:11" x14ac:dyDescent="0.45">
      <c r="A4494" s="1">
        <v>4492</v>
      </c>
      <c r="B4494">
        <v>1812</v>
      </c>
      <c r="C4494">
        <v>1812</v>
      </c>
      <c r="D4494">
        <v>1835</v>
      </c>
      <c r="E4494">
        <v>1794</v>
      </c>
      <c r="F4494">
        <v>1811</v>
      </c>
      <c r="G4494">
        <v>2020</v>
      </c>
      <c r="H4494">
        <v>1822</v>
      </c>
      <c r="I4494">
        <v>1776</v>
      </c>
      <c r="J4494">
        <v>1845</v>
      </c>
      <c r="K4494">
        <v>1815</v>
      </c>
    </row>
    <row r="4495" spans="1:11" x14ac:dyDescent="0.45">
      <c r="A4495" s="1">
        <v>4493</v>
      </c>
      <c r="B4495">
        <v>1812</v>
      </c>
      <c r="C4495">
        <v>1813</v>
      </c>
      <c r="D4495">
        <v>1835</v>
      </c>
      <c r="E4495">
        <v>1795</v>
      </c>
      <c r="F4495">
        <v>1812</v>
      </c>
      <c r="G4495">
        <v>2020</v>
      </c>
      <c r="H4495">
        <v>1823</v>
      </c>
      <c r="I4495">
        <v>1776</v>
      </c>
      <c r="J4495">
        <v>1845</v>
      </c>
      <c r="K4495">
        <v>1815</v>
      </c>
    </row>
    <row r="4496" spans="1:11" x14ac:dyDescent="0.45">
      <c r="A4496" s="1">
        <v>4494</v>
      </c>
      <c r="B4496">
        <v>1813</v>
      </c>
      <c r="C4496">
        <v>1814</v>
      </c>
      <c r="D4496">
        <v>1835</v>
      </c>
      <c r="E4496">
        <v>1796</v>
      </c>
      <c r="F4496">
        <v>1813</v>
      </c>
      <c r="G4496">
        <v>2020</v>
      </c>
      <c r="H4496">
        <v>1823</v>
      </c>
      <c r="I4496">
        <v>1777</v>
      </c>
      <c r="J4496">
        <v>1845</v>
      </c>
      <c r="K4496">
        <v>1816</v>
      </c>
    </row>
    <row r="4497" spans="1:11" x14ac:dyDescent="0.45">
      <c r="A4497" s="1">
        <v>4495</v>
      </c>
      <c r="B4497">
        <v>1813</v>
      </c>
      <c r="C4497">
        <v>1814</v>
      </c>
      <c r="D4497">
        <v>1836</v>
      </c>
      <c r="E4497">
        <v>1796</v>
      </c>
      <c r="F4497">
        <v>1813</v>
      </c>
      <c r="G4497">
        <v>2020</v>
      </c>
      <c r="H4497">
        <v>1823</v>
      </c>
      <c r="I4497">
        <v>1778</v>
      </c>
      <c r="J4497">
        <v>1846</v>
      </c>
      <c r="K4497">
        <v>1817</v>
      </c>
    </row>
    <row r="4498" spans="1:11" x14ac:dyDescent="0.45">
      <c r="A4498" s="1">
        <v>4496</v>
      </c>
      <c r="B4498">
        <v>1813</v>
      </c>
      <c r="C4498">
        <v>1814</v>
      </c>
      <c r="D4498">
        <v>1836</v>
      </c>
      <c r="E4498">
        <v>1796</v>
      </c>
      <c r="F4498">
        <v>1813</v>
      </c>
      <c r="G4498">
        <v>2020</v>
      </c>
      <c r="H4498">
        <v>1823</v>
      </c>
      <c r="I4498">
        <v>1778</v>
      </c>
      <c r="J4498">
        <v>1846</v>
      </c>
      <c r="K4498">
        <v>1817</v>
      </c>
    </row>
    <row r="4499" spans="1:11" x14ac:dyDescent="0.45">
      <c r="A4499" s="1">
        <v>4497</v>
      </c>
      <c r="B4499">
        <v>1813</v>
      </c>
      <c r="C4499">
        <v>1815</v>
      </c>
      <c r="D4499">
        <v>1837</v>
      </c>
      <c r="E4499">
        <v>1797</v>
      </c>
      <c r="F4499">
        <v>1814</v>
      </c>
      <c r="G4499">
        <v>2021</v>
      </c>
      <c r="H4499">
        <v>1823</v>
      </c>
      <c r="I4499">
        <v>1779</v>
      </c>
      <c r="J4499">
        <v>1846</v>
      </c>
      <c r="K4499">
        <v>1817</v>
      </c>
    </row>
    <row r="4500" spans="1:11" x14ac:dyDescent="0.45">
      <c r="A4500" s="1">
        <v>4498</v>
      </c>
      <c r="B4500">
        <v>1813</v>
      </c>
      <c r="C4500">
        <v>1815</v>
      </c>
      <c r="D4500">
        <v>1838</v>
      </c>
      <c r="E4500">
        <v>1797</v>
      </c>
      <c r="F4500">
        <v>1814</v>
      </c>
      <c r="G4500">
        <v>2022</v>
      </c>
      <c r="H4500">
        <v>1824</v>
      </c>
      <c r="I4500">
        <v>1779</v>
      </c>
      <c r="J4500">
        <v>1846</v>
      </c>
      <c r="K4500">
        <v>1818</v>
      </c>
    </row>
    <row r="4501" spans="1:11" x14ac:dyDescent="0.45">
      <c r="A4501" s="1">
        <v>4499</v>
      </c>
      <c r="B4501">
        <v>1813</v>
      </c>
      <c r="C4501">
        <v>1815</v>
      </c>
      <c r="D4501">
        <v>1838</v>
      </c>
      <c r="E4501">
        <v>1797</v>
      </c>
      <c r="F4501">
        <v>1815</v>
      </c>
      <c r="G4501">
        <v>2023</v>
      </c>
      <c r="H4501">
        <v>1824</v>
      </c>
      <c r="I4501">
        <v>1779</v>
      </c>
      <c r="J4501">
        <v>1846</v>
      </c>
      <c r="K4501">
        <v>1819</v>
      </c>
    </row>
    <row r="4502" spans="1:11" x14ac:dyDescent="0.45">
      <c r="A4502" s="1">
        <v>4500</v>
      </c>
      <c r="B4502">
        <v>1813</v>
      </c>
      <c r="C4502">
        <v>1816</v>
      </c>
      <c r="D4502">
        <v>1839</v>
      </c>
      <c r="E4502">
        <v>1797</v>
      </c>
      <c r="F4502">
        <v>1816</v>
      </c>
      <c r="G4502">
        <v>2024</v>
      </c>
      <c r="H4502">
        <v>1824</v>
      </c>
      <c r="I4502">
        <v>1779</v>
      </c>
      <c r="J4502">
        <v>1847</v>
      </c>
      <c r="K4502">
        <v>1820</v>
      </c>
    </row>
    <row r="4503" spans="1:11" x14ac:dyDescent="0.45">
      <c r="A4503" s="1">
        <v>4501</v>
      </c>
      <c r="B4503">
        <v>1813</v>
      </c>
      <c r="C4503">
        <v>1817</v>
      </c>
      <c r="D4503">
        <v>1840</v>
      </c>
      <c r="E4503">
        <v>1797</v>
      </c>
      <c r="F4503">
        <v>1816</v>
      </c>
      <c r="G4503">
        <v>2024</v>
      </c>
      <c r="H4503">
        <v>1824</v>
      </c>
      <c r="I4503">
        <v>1779</v>
      </c>
      <c r="J4503">
        <v>1847</v>
      </c>
      <c r="K4503">
        <v>1820</v>
      </c>
    </row>
    <row r="4504" spans="1:11" x14ac:dyDescent="0.45">
      <c r="A4504" s="1">
        <v>4502</v>
      </c>
      <c r="B4504">
        <v>1813</v>
      </c>
      <c r="C4504">
        <v>1817</v>
      </c>
      <c r="D4504">
        <v>1841</v>
      </c>
      <c r="E4504">
        <v>1797</v>
      </c>
      <c r="F4504">
        <v>1816</v>
      </c>
      <c r="G4504">
        <v>2025</v>
      </c>
      <c r="H4504">
        <v>1824</v>
      </c>
      <c r="I4504">
        <v>1780</v>
      </c>
      <c r="J4504">
        <v>1848</v>
      </c>
      <c r="K4504">
        <v>1820</v>
      </c>
    </row>
    <row r="4505" spans="1:11" x14ac:dyDescent="0.45">
      <c r="A4505" s="1">
        <v>4503</v>
      </c>
      <c r="B4505">
        <v>1814</v>
      </c>
      <c r="C4505">
        <v>1817</v>
      </c>
      <c r="D4505">
        <v>1841</v>
      </c>
      <c r="E4505">
        <v>1797</v>
      </c>
      <c r="F4505">
        <v>1816</v>
      </c>
      <c r="G4505">
        <v>2025</v>
      </c>
      <c r="H4505">
        <v>1824</v>
      </c>
      <c r="I4505">
        <v>1780</v>
      </c>
      <c r="J4505">
        <v>1848</v>
      </c>
      <c r="K4505">
        <v>1820</v>
      </c>
    </row>
    <row r="4506" spans="1:11" x14ac:dyDescent="0.45">
      <c r="A4506" s="1">
        <v>4504</v>
      </c>
      <c r="B4506">
        <v>1814</v>
      </c>
      <c r="C4506">
        <v>1817</v>
      </c>
      <c r="D4506">
        <v>1841</v>
      </c>
      <c r="E4506">
        <v>1797</v>
      </c>
      <c r="F4506">
        <v>1816</v>
      </c>
      <c r="G4506">
        <v>2025</v>
      </c>
      <c r="H4506">
        <v>1824</v>
      </c>
      <c r="I4506">
        <v>1781</v>
      </c>
      <c r="J4506">
        <v>1848</v>
      </c>
      <c r="K4506">
        <v>1821</v>
      </c>
    </row>
    <row r="4507" spans="1:11" x14ac:dyDescent="0.45">
      <c r="A4507" s="1">
        <v>4505</v>
      </c>
      <c r="B4507">
        <v>1814</v>
      </c>
      <c r="C4507">
        <v>1817</v>
      </c>
      <c r="D4507">
        <v>1841</v>
      </c>
      <c r="E4507">
        <v>1797</v>
      </c>
      <c r="F4507">
        <v>1816</v>
      </c>
      <c r="G4507">
        <v>2025</v>
      </c>
      <c r="H4507">
        <v>1824</v>
      </c>
      <c r="I4507">
        <v>1782</v>
      </c>
      <c r="J4507">
        <v>1849</v>
      </c>
      <c r="K4507">
        <v>1822</v>
      </c>
    </row>
    <row r="4508" spans="1:11" x14ac:dyDescent="0.45">
      <c r="A4508" s="1">
        <v>4506</v>
      </c>
      <c r="B4508">
        <v>1815</v>
      </c>
      <c r="C4508">
        <v>1817</v>
      </c>
      <c r="D4508">
        <v>1841</v>
      </c>
      <c r="E4508">
        <v>1797</v>
      </c>
      <c r="F4508">
        <v>1816</v>
      </c>
      <c r="G4508">
        <v>2026</v>
      </c>
      <c r="H4508">
        <v>1824</v>
      </c>
      <c r="I4508">
        <v>1782</v>
      </c>
      <c r="J4508">
        <v>1850</v>
      </c>
      <c r="K4508">
        <v>1822</v>
      </c>
    </row>
    <row r="4509" spans="1:11" x14ac:dyDescent="0.45">
      <c r="A4509" s="1">
        <v>4507</v>
      </c>
      <c r="B4509">
        <v>1816</v>
      </c>
      <c r="C4509">
        <v>1817</v>
      </c>
      <c r="D4509">
        <v>1841</v>
      </c>
      <c r="E4509">
        <v>1798</v>
      </c>
      <c r="F4509">
        <v>1817</v>
      </c>
      <c r="G4509">
        <v>2027</v>
      </c>
      <c r="H4509">
        <v>1824</v>
      </c>
      <c r="I4509">
        <v>1782</v>
      </c>
      <c r="J4509">
        <v>1850</v>
      </c>
      <c r="K4509">
        <v>1823</v>
      </c>
    </row>
    <row r="4510" spans="1:11" x14ac:dyDescent="0.45">
      <c r="A4510" s="1">
        <v>4508</v>
      </c>
      <c r="B4510">
        <v>1816</v>
      </c>
      <c r="C4510">
        <v>1817</v>
      </c>
      <c r="D4510">
        <v>1841</v>
      </c>
      <c r="E4510">
        <v>1798</v>
      </c>
      <c r="F4510">
        <v>1818</v>
      </c>
      <c r="G4510">
        <v>2027</v>
      </c>
      <c r="H4510">
        <v>1825</v>
      </c>
      <c r="I4510">
        <v>1783</v>
      </c>
      <c r="J4510">
        <v>1850</v>
      </c>
      <c r="K4510">
        <v>1823</v>
      </c>
    </row>
    <row r="4511" spans="1:11" x14ac:dyDescent="0.45">
      <c r="A4511" s="1">
        <v>4509</v>
      </c>
      <c r="B4511">
        <v>1817</v>
      </c>
      <c r="C4511">
        <v>1817</v>
      </c>
      <c r="D4511">
        <v>1842</v>
      </c>
      <c r="E4511">
        <v>1799</v>
      </c>
      <c r="F4511">
        <v>1818</v>
      </c>
      <c r="G4511">
        <v>2027</v>
      </c>
      <c r="H4511">
        <v>1825</v>
      </c>
      <c r="I4511">
        <v>1783</v>
      </c>
      <c r="J4511">
        <v>1850</v>
      </c>
      <c r="K4511">
        <v>1823</v>
      </c>
    </row>
    <row r="4512" spans="1:11" x14ac:dyDescent="0.45">
      <c r="A4512" s="1">
        <v>4510</v>
      </c>
      <c r="B4512">
        <v>1818</v>
      </c>
      <c r="C4512">
        <v>1817</v>
      </c>
      <c r="D4512">
        <v>1843</v>
      </c>
      <c r="E4512">
        <v>1799</v>
      </c>
      <c r="F4512">
        <v>1819</v>
      </c>
      <c r="G4512">
        <v>2028</v>
      </c>
      <c r="H4512">
        <v>1825</v>
      </c>
      <c r="I4512">
        <v>1784</v>
      </c>
      <c r="J4512">
        <v>1850</v>
      </c>
      <c r="K4512">
        <v>1824</v>
      </c>
    </row>
    <row r="4513" spans="1:11" x14ac:dyDescent="0.45">
      <c r="A4513" s="1">
        <v>4511</v>
      </c>
      <c r="B4513">
        <v>1818</v>
      </c>
      <c r="C4513">
        <v>1818</v>
      </c>
      <c r="D4513">
        <v>1843</v>
      </c>
      <c r="E4513">
        <v>1799</v>
      </c>
      <c r="F4513">
        <v>1819</v>
      </c>
      <c r="G4513">
        <v>2028</v>
      </c>
      <c r="H4513">
        <v>1825</v>
      </c>
      <c r="I4513">
        <v>1785</v>
      </c>
      <c r="J4513">
        <v>1850</v>
      </c>
      <c r="K4513">
        <v>1824</v>
      </c>
    </row>
    <row r="4514" spans="1:11" x14ac:dyDescent="0.45">
      <c r="A4514" s="1">
        <v>4512</v>
      </c>
      <c r="B4514">
        <v>1818</v>
      </c>
      <c r="C4514">
        <v>1818</v>
      </c>
      <c r="D4514">
        <v>1843</v>
      </c>
      <c r="E4514">
        <v>1800</v>
      </c>
      <c r="F4514">
        <v>1819</v>
      </c>
      <c r="G4514">
        <v>2029</v>
      </c>
      <c r="H4514">
        <v>1825</v>
      </c>
      <c r="I4514">
        <v>1785</v>
      </c>
      <c r="J4514">
        <v>1850</v>
      </c>
      <c r="K4514">
        <v>1824</v>
      </c>
    </row>
    <row r="4515" spans="1:11" x14ac:dyDescent="0.45">
      <c r="A4515" s="1">
        <v>4513</v>
      </c>
      <c r="B4515">
        <v>1819</v>
      </c>
      <c r="C4515">
        <v>1819</v>
      </c>
      <c r="D4515">
        <v>1843</v>
      </c>
      <c r="E4515">
        <v>1800</v>
      </c>
      <c r="F4515">
        <v>1819</v>
      </c>
      <c r="G4515">
        <v>2030</v>
      </c>
      <c r="H4515">
        <v>1826</v>
      </c>
      <c r="I4515">
        <v>1785</v>
      </c>
      <c r="J4515">
        <v>1850</v>
      </c>
      <c r="K4515">
        <v>1824</v>
      </c>
    </row>
    <row r="4516" spans="1:11" x14ac:dyDescent="0.45">
      <c r="A4516" s="1">
        <v>4514</v>
      </c>
      <c r="B4516">
        <v>1819</v>
      </c>
      <c r="C4516">
        <v>1820</v>
      </c>
      <c r="D4516">
        <v>1843</v>
      </c>
      <c r="E4516">
        <v>1800</v>
      </c>
      <c r="F4516">
        <v>1819</v>
      </c>
      <c r="G4516">
        <v>2030</v>
      </c>
      <c r="H4516">
        <v>1827</v>
      </c>
      <c r="I4516">
        <v>1785</v>
      </c>
      <c r="J4516">
        <v>1851</v>
      </c>
      <c r="K4516">
        <v>1825</v>
      </c>
    </row>
    <row r="4517" spans="1:11" x14ac:dyDescent="0.45">
      <c r="A4517" s="1">
        <v>4515</v>
      </c>
      <c r="B4517">
        <v>1820</v>
      </c>
      <c r="C4517">
        <v>1820</v>
      </c>
      <c r="D4517">
        <v>1843</v>
      </c>
      <c r="E4517">
        <v>1801</v>
      </c>
      <c r="F4517">
        <v>1819</v>
      </c>
      <c r="G4517">
        <v>2030</v>
      </c>
      <c r="H4517">
        <v>1828</v>
      </c>
      <c r="I4517">
        <v>1785</v>
      </c>
      <c r="J4517">
        <v>1851</v>
      </c>
      <c r="K4517">
        <v>1825</v>
      </c>
    </row>
    <row r="4518" spans="1:11" x14ac:dyDescent="0.45">
      <c r="A4518" s="1">
        <v>4516</v>
      </c>
      <c r="B4518">
        <v>1820</v>
      </c>
      <c r="C4518">
        <v>1820</v>
      </c>
      <c r="D4518">
        <v>1844</v>
      </c>
      <c r="E4518">
        <v>1802</v>
      </c>
      <c r="F4518">
        <v>1819</v>
      </c>
      <c r="G4518">
        <v>2030</v>
      </c>
      <c r="H4518">
        <v>1829</v>
      </c>
      <c r="I4518">
        <v>1786</v>
      </c>
      <c r="J4518">
        <v>1851</v>
      </c>
      <c r="K4518">
        <v>1826</v>
      </c>
    </row>
    <row r="4519" spans="1:11" x14ac:dyDescent="0.45">
      <c r="A4519" s="1">
        <v>4517</v>
      </c>
      <c r="B4519">
        <v>1821</v>
      </c>
      <c r="C4519">
        <v>1820</v>
      </c>
      <c r="D4519">
        <v>1845</v>
      </c>
      <c r="E4519">
        <v>1803</v>
      </c>
      <c r="F4519">
        <v>1819</v>
      </c>
      <c r="G4519">
        <v>2031</v>
      </c>
      <c r="H4519">
        <v>1830</v>
      </c>
      <c r="I4519">
        <v>1786</v>
      </c>
      <c r="J4519">
        <v>1852</v>
      </c>
      <c r="K4519">
        <v>1826</v>
      </c>
    </row>
    <row r="4520" spans="1:11" x14ac:dyDescent="0.45">
      <c r="A4520" s="1">
        <v>4518</v>
      </c>
      <c r="B4520">
        <v>1821</v>
      </c>
      <c r="C4520">
        <v>1820</v>
      </c>
      <c r="D4520">
        <v>1845</v>
      </c>
      <c r="E4520">
        <v>1804</v>
      </c>
      <c r="F4520">
        <v>1820</v>
      </c>
      <c r="G4520">
        <v>2032</v>
      </c>
      <c r="H4520">
        <v>1830</v>
      </c>
      <c r="I4520">
        <v>1787</v>
      </c>
      <c r="J4520">
        <v>1852</v>
      </c>
      <c r="K4520">
        <v>1826</v>
      </c>
    </row>
    <row r="4521" spans="1:11" x14ac:dyDescent="0.45">
      <c r="A4521" s="1">
        <v>4519</v>
      </c>
      <c r="B4521">
        <v>1821</v>
      </c>
      <c r="C4521">
        <v>1820</v>
      </c>
      <c r="D4521">
        <v>1845</v>
      </c>
      <c r="E4521">
        <v>1805</v>
      </c>
      <c r="F4521">
        <v>1821</v>
      </c>
      <c r="G4521">
        <v>2033</v>
      </c>
      <c r="H4521">
        <v>1830</v>
      </c>
      <c r="I4521">
        <v>1787</v>
      </c>
      <c r="J4521">
        <v>1852</v>
      </c>
      <c r="K4521">
        <v>1827</v>
      </c>
    </row>
    <row r="4522" spans="1:11" x14ac:dyDescent="0.45">
      <c r="A4522" s="1">
        <v>4520</v>
      </c>
      <c r="B4522">
        <v>1821</v>
      </c>
      <c r="C4522">
        <v>1820</v>
      </c>
      <c r="D4522">
        <v>1846</v>
      </c>
      <c r="E4522">
        <v>1806</v>
      </c>
      <c r="F4522">
        <v>1821</v>
      </c>
      <c r="G4522">
        <v>2033</v>
      </c>
      <c r="H4522">
        <v>1831</v>
      </c>
      <c r="I4522">
        <v>1788</v>
      </c>
      <c r="J4522">
        <v>1852</v>
      </c>
      <c r="K4522">
        <v>1827</v>
      </c>
    </row>
    <row r="4523" spans="1:11" x14ac:dyDescent="0.45">
      <c r="A4523" s="1">
        <v>4521</v>
      </c>
      <c r="B4523">
        <v>1821</v>
      </c>
      <c r="C4523">
        <v>1820</v>
      </c>
      <c r="D4523">
        <v>1847</v>
      </c>
      <c r="E4523">
        <v>1807</v>
      </c>
      <c r="F4523">
        <v>1822</v>
      </c>
      <c r="G4523">
        <v>2033</v>
      </c>
      <c r="H4523">
        <v>1831</v>
      </c>
      <c r="I4523">
        <v>1789</v>
      </c>
      <c r="J4523">
        <v>1852</v>
      </c>
      <c r="K4523">
        <v>1827</v>
      </c>
    </row>
    <row r="4524" spans="1:11" x14ac:dyDescent="0.45">
      <c r="A4524" s="1">
        <v>4522</v>
      </c>
      <c r="B4524">
        <v>1822</v>
      </c>
      <c r="C4524">
        <v>1820</v>
      </c>
      <c r="D4524">
        <v>1848</v>
      </c>
      <c r="E4524">
        <v>1807</v>
      </c>
      <c r="F4524">
        <v>1823</v>
      </c>
      <c r="G4524">
        <v>2034</v>
      </c>
      <c r="H4524">
        <v>1831</v>
      </c>
      <c r="I4524">
        <v>1790</v>
      </c>
      <c r="J4524">
        <v>1853</v>
      </c>
      <c r="K4524">
        <v>1827</v>
      </c>
    </row>
    <row r="4525" spans="1:11" x14ac:dyDescent="0.45">
      <c r="A4525" s="1">
        <v>4523</v>
      </c>
      <c r="B4525">
        <v>1823</v>
      </c>
      <c r="C4525">
        <v>1820</v>
      </c>
      <c r="D4525">
        <v>1849</v>
      </c>
      <c r="E4525">
        <v>1808</v>
      </c>
      <c r="F4525">
        <v>1824</v>
      </c>
      <c r="G4525">
        <v>2034</v>
      </c>
      <c r="H4525">
        <v>1831</v>
      </c>
      <c r="I4525">
        <v>1790</v>
      </c>
      <c r="J4525">
        <v>1854</v>
      </c>
      <c r="K4525">
        <v>1828</v>
      </c>
    </row>
    <row r="4526" spans="1:11" x14ac:dyDescent="0.45">
      <c r="A4526" s="1">
        <v>4524</v>
      </c>
      <c r="B4526">
        <v>1824</v>
      </c>
      <c r="C4526">
        <v>1820</v>
      </c>
      <c r="D4526">
        <v>1850</v>
      </c>
      <c r="E4526">
        <v>1808</v>
      </c>
      <c r="F4526">
        <v>1824</v>
      </c>
      <c r="G4526">
        <v>2034</v>
      </c>
      <c r="H4526">
        <v>1831</v>
      </c>
      <c r="I4526">
        <v>1790</v>
      </c>
      <c r="J4526">
        <v>1855</v>
      </c>
      <c r="K4526">
        <v>1828</v>
      </c>
    </row>
    <row r="4527" spans="1:11" x14ac:dyDescent="0.45">
      <c r="A4527" s="1">
        <v>4525</v>
      </c>
      <c r="B4527">
        <v>1825</v>
      </c>
      <c r="C4527">
        <v>1820</v>
      </c>
      <c r="D4527">
        <v>1850</v>
      </c>
      <c r="E4527">
        <v>1809</v>
      </c>
      <c r="F4527">
        <v>1825</v>
      </c>
      <c r="G4527">
        <v>2035</v>
      </c>
      <c r="H4527">
        <v>1832</v>
      </c>
      <c r="I4527">
        <v>1790</v>
      </c>
      <c r="J4527">
        <v>1855</v>
      </c>
      <c r="K4527">
        <v>1829</v>
      </c>
    </row>
    <row r="4528" spans="1:11" x14ac:dyDescent="0.45">
      <c r="A4528" s="1">
        <v>4526</v>
      </c>
      <c r="B4528">
        <v>1825</v>
      </c>
      <c r="C4528">
        <v>1820</v>
      </c>
      <c r="D4528">
        <v>1850</v>
      </c>
      <c r="E4528">
        <v>1810</v>
      </c>
      <c r="F4528">
        <v>1825</v>
      </c>
      <c r="G4528">
        <v>2035</v>
      </c>
      <c r="H4528">
        <v>1833</v>
      </c>
      <c r="I4528">
        <v>1790</v>
      </c>
      <c r="J4528">
        <v>1855</v>
      </c>
      <c r="K4528">
        <v>1829</v>
      </c>
    </row>
    <row r="4529" spans="1:11" x14ac:dyDescent="0.45">
      <c r="A4529" s="1">
        <v>4527</v>
      </c>
      <c r="B4529">
        <v>1826</v>
      </c>
      <c r="C4529">
        <v>1821</v>
      </c>
      <c r="D4529">
        <v>1850</v>
      </c>
      <c r="E4529">
        <v>1810</v>
      </c>
      <c r="F4529">
        <v>1826</v>
      </c>
      <c r="G4529">
        <v>2036</v>
      </c>
      <c r="H4529">
        <v>1834</v>
      </c>
      <c r="I4529">
        <v>1791</v>
      </c>
      <c r="J4529">
        <v>1856</v>
      </c>
      <c r="K4529">
        <v>1830</v>
      </c>
    </row>
    <row r="4530" spans="1:11" x14ac:dyDescent="0.45">
      <c r="A4530" s="1">
        <v>4528</v>
      </c>
      <c r="B4530">
        <v>1827</v>
      </c>
      <c r="C4530">
        <v>1821</v>
      </c>
      <c r="D4530">
        <v>1851</v>
      </c>
      <c r="E4530">
        <v>1810</v>
      </c>
      <c r="F4530">
        <v>1826</v>
      </c>
      <c r="G4530">
        <v>2037</v>
      </c>
      <c r="H4530">
        <v>1835</v>
      </c>
      <c r="I4530">
        <v>1791</v>
      </c>
      <c r="J4530">
        <v>1857</v>
      </c>
      <c r="K4530">
        <v>1831</v>
      </c>
    </row>
    <row r="4531" spans="1:11" x14ac:dyDescent="0.45">
      <c r="A4531" s="1">
        <v>4529</v>
      </c>
      <c r="B4531">
        <v>1828</v>
      </c>
      <c r="C4531">
        <v>1822</v>
      </c>
      <c r="D4531">
        <v>1852</v>
      </c>
      <c r="E4531">
        <v>1810</v>
      </c>
      <c r="F4531">
        <v>1826</v>
      </c>
      <c r="G4531">
        <v>2038</v>
      </c>
      <c r="H4531">
        <v>1835</v>
      </c>
      <c r="I4531">
        <v>1792</v>
      </c>
      <c r="J4531">
        <v>1858</v>
      </c>
      <c r="K4531">
        <v>1832</v>
      </c>
    </row>
    <row r="4532" spans="1:11" x14ac:dyDescent="0.45">
      <c r="A4532" s="1">
        <v>4530</v>
      </c>
      <c r="B4532">
        <v>1828</v>
      </c>
      <c r="C4532">
        <v>1822</v>
      </c>
      <c r="D4532">
        <v>1852</v>
      </c>
      <c r="E4532">
        <v>1811</v>
      </c>
      <c r="F4532">
        <v>1827</v>
      </c>
      <c r="G4532">
        <v>2039</v>
      </c>
      <c r="H4532">
        <v>1836</v>
      </c>
      <c r="I4532">
        <v>1793</v>
      </c>
      <c r="J4532">
        <v>1859</v>
      </c>
      <c r="K4532">
        <v>1832</v>
      </c>
    </row>
    <row r="4533" spans="1:11" x14ac:dyDescent="0.45">
      <c r="A4533" s="1">
        <v>4531</v>
      </c>
      <c r="B4533">
        <v>1828</v>
      </c>
      <c r="C4533">
        <v>1822</v>
      </c>
      <c r="D4533">
        <v>1852</v>
      </c>
      <c r="E4533">
        <v>1811</v>
      </c>
      <c r="F4533">
        <v>1827</v>
      </c>
      <c r="G4533">
        <v>2040</v>
      </c>
      <c r="H4533">
        <v>1837</v>
      </c>
      <c r="I4533">
        <v>1793</v>
      </c>
      <c r="J4533">
        <v>1860</v>
      </c>
      <c r="K4533">
        <v>1833</v>
      </c>
    </row>
    <row r="4534" spans="1:11" x14ac:dyDescent="0.45">
      <c r="A4534" s="1">
        <v>4532</v>
      </c>
      <c r="B4534">
        <v>1828</v>
      </c>
      <c r="C4534">
        <v>1823</v>
      </c>
      <c r="D4534">
        <v>1853</v>
      </c>
      <c r="E4534">
        <v>1811</v>
      </c>
      <c r="F4534">
        <v>1827</v>
      </c>
      <c r="G4534">
        <v>2041</v>
      </c>
      <c r="H4534">
        <v>1837</v>
      </c>
      <c r="I4534">
        <v>1793</v>
      </c>
      <c r="J4534">
        <v>1861</v>
      </c>
      <c r="K4534">
        <v>1833</v>
      </c>
    </row>
    <row r="4535" spans="1:11" x14ac:dyDescent="0.45">
      <c r="A4535" s="1">
        <v>4533</v>
      </c>
      <c r="B4535">
        <v>1829</v>
      </c>
      <c r="C4535">
        <v>1823</v>
      </c>
      <c r="D4535">
        <v>1853</v>
      </c>
      <c r="E4535">
        <v>1811</v>
      </c>
      <c r="F4535">
        <v>1828</v>
      </c>
      <c r="G4535">
        <v>2042</v>
      </c>
      <c r="H4535">
        <v>1837</v>
      </c>
      <c r="I4535">
        <v>1793</v>
      </c>
      <c r="J4535">
        <v>1861</v>
      </c>
      <c r="K4535">
        <v>1833</v>
      </c>
    </row>
    <row r="4536" spans="1:11" x14ac:dyDescent="0.45">
      <c r="A4536" s="1">
        <v>4534</v>
      </c>
      <c r="B4536">
        <v>1830</v>
      </c>
      <c r="C4536">
        <v>1823</v>
      </c>
      <c r="D4536">
        <v>1853</v>
      </c>
      <c r="E4536">
        <v>1811</v>
      </c>
      <c r="F4536">
        <v>1829</v>
      </c>
      <c r="G4536">
        <v>2043</v>
      </c>
      <c r="H4536">
        <v>1837</v>
      </c>
      <c r="I4536">
        <v>1793</v>
      </c>
      <c r="J4536">
        <v>1862</v>
      </c>
      <c r="K4536">
        <v>1834</v>
      </c>
    </row>
    <row r="4537" spans="1:11" x14ac:dyDescent="0.45">
      <c r="A4537" s="1">
        <v>4535</v>
      </c>
      <c r="B4537">
        <v>1830</v>
      </c>
      <c r="C4537">
        <v>1823</v>
      </c>
      <c r="D4537">
        <v>1853</v>
      </c>
      <c r="E4537">
        <v>1811</v>
      </c>
      <c r="F4537">
        <v>1829</v>
      </c>
      <c r="G4537">
        <v>2044</v>
      </c>
      <c r="H4537">
        <v>1837</v>
      </c>
      <c r="I4537">
        <v>1794</v>
      </c>
      <c r="J4537">
        <v>1863</v>
      </c>
      <c r="K4537">
        <v>1835</v>
      </c>
    </row>
    <row r="4538" spans="1:11" x14ac:dyDescent="0.45">
      <c r="A4538" s="1">
        <v>4536</v>
      </c>
      <c r="B4538">
        <v>1830</v>
      </c>
      <c r="C4538">
        <v>1823</v>
      </c>
      <c r="D4538">
        <v>1854</v>
      </c>
      <c r="E4538">
        <v>1811</v>
      </c>
      <c r="F4538">
        <v>1829</v>
      </c>
      <c r="G4538">
        <v>2045</v>
      </c>
      <c r="H4538">
        <v>1838</v>
      </c>
      <c r="I4538">
        <v>1795</v>
      </c>
      <c r="J4538">
        <v>1863</v>
      </c>
      <c r="K4538">
        <v>1836</v>
      </c>
    </row>
    <row r="4539" spans="1:11" x14ac:dyDescent="0.45">
      <c r="A4539" s="1">
        <v>4537</v>
      </c>
      <c r="B4539">
        <v>1831</v>
      </c>
      <c r="C4539">
        <v>1823</v>
      </c>
      <c r="D4539">
        <v>1855</v>
      </c>
      <c r="E4539">
        <v>1811</v>
      </c>
      <c r="F4539">
        <v>1829</v>
      </c>
      <c r="G4539">
        <v>2045</v>
      </c>
      <c r="H4539">
        <v>1838</v>
      </c>
      <c r="I4539">
        <v>1795</v>
      </c>
      <c r="J4539">
        <v>1864</v>
      </c>
      <c r="K4539">
        <v>1837</v>
      </c>
    </row>
    <row r="4540" spans="1:11" x14ac:dyDescent="0.45">
      <c r="A4540" s="1">
        <v>4538</v>
      </c>
      <c r="B4540">
        <v>1831</v>
      </c>
      <c r="C4540">
        <v>1823</v>
      </c>
      <c r="D4540">
        <v>1855</v>
      </c>
      <c r="E4540">
        <v>1811</v>
      </c>
      <c r="F4540">
        <v>1829</v>
      </c>
      <c r="G4540">
        <v>2045</v>
      </c>
      <c r="H4540">
        <v>1839</v>
      </c>
      <c r="I4540">
        <v>1795</v>
      </c>
      <c r="J4540">
        <v>1865</v>
      </c>
      <c r="K4540">
        <v>1838</v>
      </c>
    </row>
    <row r="4541" spans="1:11" x14ac:dyDescent="0.45">
      <c r="A4541" s="1">
        <v>4539</v>
      </c>
      <c r="B4541">
        <v>1831</v>
      </c>
      <c r="C4541">
        <v>1823</v>
      </c>
      <c r="D4541">
        <v>1856</v>
      </c>
      <c r="E4541">
        <v>1812</v>
      </c>
      <c r="F4541">
        <v>1830</v>
      </c>
      <c r="G4541">
        <v>2045</v>
      </c>
      <c r="H4541">
        <v>1839</v>
      </c>
      <c r="I4541">
        <v>1795</v>
      </c>
      <c r="J4541">
        <v>1866</v>
      </c>
      <c r="K4541">
        <v>1839</v>
      </c>
    </row>
    <row r="4542" spans="1:11" x14ac:dyDescent="0.45">
      <c r="A4542" s="1">
        <v>4540</v>
      </c>
      <c r="B4542">
        <v>1832</v>
      </c>
      <c r="C4542">
        <v>1823</v>
      </c>
      <c r="D4542">
        <v>1856</v>
      </c>
      <c r="E4542">
        <v>1813</v>
      </c>
      <c r="F4542">
        <v>1830</v>
      </c>
      <c r="G4542">
        <v>2046</v>
      </c>
      <c r="H4542">
        <v>1840</v>
      </c>
      <c r="I4542">
        <v>1795</v>
      </c>
      <c r="J4542">
        <v>1866</v>
      </c>
      <c r="K4542">
        <v>1840</v>
      </c>
    </row>
    <row r="4543" spans="1:11" x14ac:dyDescent="0.45">
      <c r="A4543" s="1">
        <v>4541</v>
      </c>
      <c r="B4543">
        <v>1832</v>
      </c>
      <c r="C4543">
        <v>1823</v>
      </c>
      <c r="D4543">
        <v>1856</v>
      </c>
      <c r="E4543">
        <v>1814</v>
      </c>
      <c r="F4543">
        <v>1830</v>
      </c>
      <c r="G4543">
        <v>2046</v>
      </c>
      <c r="H4543">
        <v>1840</v>
      </c>
      <c r="I4543">
        <v>1796</v>
      </c>
      <c r="J4543">
        <v>1866</v>
      </c>
      <c r="K4543">
        <v>1840</v>
      </c>
    </row>
    <row r="4544" spans="1:11" x14ac:dyDescent="0.45">
      <c r="A4544" s="1">
        <v>4542</v>
      </c>
      <c r="B4544">
        <v>1832</v>
      </c>
      <c r="C4544">
        <v>1823</v>
      </c>
      <c r="D4544">
        <v>1857</v>
      </c>
      <c r="E4544">
        <v>1815</v>
      </c>
      <c r="F4544">
        <v>1831</v>
      </c>
      <c r="G4544">
        <v>2046</v>
      </c>
      <c r="H4544">
        <v>1840</v>
      </c>
      <c r="I4544">
        <v>1796</v>
      </c>
      <c r="J4544">
        <v>1867</v>
      </c>
      <c r="K4544">
        <v>1840</v>
      </c>
    </row>
    <row r="4545" spans="1:11" x14ac:dyDescent="0.45">
      <c r="A4545" s="1">
        <v>4543</v>
      </c>
      <c r="B4545">
        <v>1832</v>
      </c>
      <c r="C4545">
        <v>1823</v>
      </c>
      <c r="D4545">
        <v>1857</v>
      </c>
      <c r="E4545">
        <v>1815</v>
      </c>
      <c r="F4545">
        <v>1832</v>
      </c>
      <c r="G4545">
        <v>2047</v>
      </c>
      <c r="H4545">
        <v>1840</v>
      </c>
      <c r="I4545">
        <v>1797</v>
      </c>
      <c r="J4545">
        <v>1868</v>
      </c>
      <c r="K4545">
        <v>1841</v>
      </c>
    </row>
    <row r="4546" spans="1:11" x14ac:dyDescent="0.45">
      <c r="A4546" s="1">
        <v>4544</v>
      </c>
      <c r="B4546">
        <v>1832</v>
      </c>
      <c r="C4546">
        <v>1824</v>
      </c>
      <c r="D4546">
        <v>1857</v>
      </c>
      <c r="E4546">
        <v>1815</v>
      </c>
      <c r="F4546">
        <v>1832</v>
      </c>
      <c r="G4546">
        <v>2047</v>
      </c>
      <c r="H4546">
        <v>1840</v>
      </c>
      <c r="I4546">
        <v>1798</v>
      </c>
      <c r="J4546">
        <v>1869</v>
      </c>
      <c r="K4546">
        <v>1841</v>
      </c>
    </row>
    <row r="4547" spans="1:11" x14ac:dyDescent="0.45">
      <c r="A4547" s="1">
        <v>4545</v>
      </c>
      <c r="B4547">
        <v>1833</v>
      </c>
      <c r="C4547">
        <v>1824</v>
      </c>
      <c r="D4547">
        <v>1857</v>
      </c>
      <c r="E4547">
        <v>1815</v>
      </c>
      <c r="F4547">
        <v>1832</v>
      </c>
      <c r="G4547">
        <v>2048</v>
      </c>
      <c r="H4547">
        <v>1840</v>
      </c>
      <c r="I4547">
        <v>1798</v>
      </c>
      <c r="J4547">
        <v>1870</v>
      </c>
      <c r="K4547">
        <v>1841</v>
      </c>
    </row>
    <row r="4548" spans="1:11" x14ac:dyDescent="0.45">
      <c r="A4548" s="1">
        <v>4546</v>
      </c>
      <c r="B4548">
        <v>1833</v>
      </c>
      <c r="C4548">
        <v>1825</v>
      </c>
      <c r="D4548">
        <v>1858</v>
      </c>
      <c r="E4548">
        <v>1815</v>
      </c>
      <c r="F4548">
        <v>1832</v>
      </c>
      <c r="G4548">
        <v>2048</v>
      </c>
      <c r="H4548">
        <v>1841</v>
      </c>
      <c r="I4548">
        <v>1798</v>
      </c>
      <c r="J4548">
        <v>1870</v>
      </c>
      <c r="K4548">
        <v>1841</v>
      </c>
    </row>
    <row r="4549" spans="1:11" x14ac:dyDescent="0.45">
      <c r="A4549" s="1">
        <v>4547</v>
      </c>
      <c r="B4549">
        <v>1834</v>
      </c>
      <c r="C4549">
        <v>1826</v>
      </c>
      <c r="D4549">
        <v>1859</v>
      </c>
      <c r="E4549">
        <v>1816</v>
      </c>
      <c r="F4549">
        <v>1833</v>
      </c>
      <c r="G4549">
        <v>2049</v>
      </c>
      <c r="H4549">
        <v>1841</v>
      </c>
      <c r="I4549">
        <v>1798</v>
      </c>
      <c r="J4549">
        <v>1871</v>
      </c>
      <c r="K4549">
        <v>1841</v>
      </c>
    </row>
    <row r="4550" spans="1:11" x14ac:dyDescent="0.45">
      <c r="A4550" s="1">
        <v>4548</v>
      </c>
      <c r="B4550">
        <v>1834</v>
      </c>
      <c r="C4550">
        <v>1826</v>
      </c>
      <c r="D4550">
        <v>1859</v>
      </c>
      <c r="E4550">
        <v>1817</v>
      </c>
      <c r="F4550">
        <v>1834</v>
      </c>
      <c r="G4550">
        <v>2050</v>
      </c>
      <c r="H4550">
        <v>1841</v>
      </c>
      <c r="I4550">
        <v>1799</v>
      </c>
      <c r="J4550">
        <v>1872</v>
      </c>
      <c r="K4550">
        <v>1841</v>
      </c>
    </row>
    <row r="4551" spans="1:11" x14ac:dyDescent="0.45">
      <c r="A4551" s="1">
        <v>4549</v>
      </c>
      <c r="B4551">
        <v>1834</v>
      </c>
      <c r="C4551">
        <v>1827</v>
      </c>
      <c r="D4551">
        <v>1859</v>
      </c>
      <c r="E4551">
        <v>1818</v>
      </c>
      <c r="F4551">
        <v>1834</v>
      </c>
      <c r="G4551">
        <v>2051</v>
      </c>
      <c r="H4551">
        <v>1842</v>
      </c>
      <c r="I4551">
        <v>1799</v>
      </c>
      <c r="J4551">
        <v>1873</v>
      </c>
      <c r="K4551">
        <v>1841</v>
      </c>
    </row>
    <row r="4552" spans="1:11" x14ac:dyDescent="0.45">
      <c r="A4552" s="1">
        <v>4550</v>
      </c>
      <c r="B4552">
        <v>1835</v>
      </c>
      <c r="C4552">
        <v>1827</v>
      </c>
      <c r="D4552">
        <v>1859</v>
      </c>
      <c r="E4552">
        <v>1818</v>
      </c>
      <c r="F4552">
        <v>1835</v>
      </c>
      <c r="G4552">
        <v>2052</v>
      </c>
      <c r="H4552">
        <v>1843</v>
      </c>
      <c r="I4552">
        <v>1799</v>
      </c>
      <c r="J4552">
        <v>1874</v>
      </c>
      <c r="K4552">
        <v>1842</v>
      </c>
    </row>
    <row r="4553" spans="1:11" x14ac:dyDescent="0.45">
      <c r="A4553" s="1">
        <v>4551</v>
      </c>
      <c r="B4553">
        <v>1836</v>
      </c>
      <c r="C4553">
        <v>1827</v>
      </c>
      <c r="D4553">
        <v>1859</v>
      </c>
      <c r="E4553">
        <v>1819</v>
      </c>
      <c r="F4553">
        <v>1836</v>
      </c>
      <c r="G4553">
        <v>2053</v>
      </c>
      <c r="H4553">
        <v>1843</v>
      </c>
      <c r="I4553">
        <v>1800</v>
      </c>
      <c r="J4553">
        <v>1874</v>
      </c>
      <c r="K4553">
        <v>1843</v>
      </c>
    </row>
    <row r="4554" spans="1:11" x14ac:dyDescent="0.45">
      <c r="A4554" s="1">
        <v>4552</v>
      </c>
      <c r="B4554">
        <v>1837</v>
      </c>
      <c r="C4554">
        <v>1827</v>
      </c>
      <c r="D4554">
        <v>1859</v>
      </c>
      <c r="E4554">
        <v>1819</v>
      </c>
      <c r="F4554">
        <v>1836</v>
      </c>
      <c r="G4554">
        <v>2054</v>
      </c>
      <c r="H4554">
        <v>1844</v>
      </c>
      <c r="I4554">
        <v>1800</v>
      </c>
      <c r="J4554">
        <v>1875</v>
      </c>
      <c r="K4554">
        <v>1844</v>
      </c>
    </row>
    <row r="4555" spans="1:11" x14ac:dyDescent="0.45">
      <c r="A4555" s="1">
        <v>4553</v>
      </c>
      <c r="B4555">
        <v>1837</v>
      </c>
      <c r="C4555">
        <v>1827</v>
      </c>
      <c r="D4555">
        <v>1860</v>
      </c>
      <c r="E4555">
        <v>1819</v>
      </c>
      <c r="F4555">
        <v>1837</v>
      </c>
      <c r="G4555">
        <v>2055</v>
      </c>
      <c r="H4555">
        <v>1844</v>
      </c>
      <c r="I4555">
        <v>1800</v>
      </c>
      <c r="J4555">
        <v>1876</v>
      </c>
      <c r="K4555">
        <v>1845</v>
      </c>
    </row>
    <row r="4556" spans="1:11" x14ac:dyDescent="0.45">
      <c r="A4556" s="1">
        <v>4554</v>
      </c>
      <c r="B4556">
        <v>1837</v>
      </c>
      <c r="C4556">
        <v>1827</v>
      </c>
      <c r="D4556">
        <v>1861</v>
      </c>
      <c r="E4556">
        <v>1819</v>
      </c>
      <c r="F4556">
        <v>1837</v>
      </c>
      <c r="G4556">
        <v>2055</v>
      </c>
      <c r="H4556">
        <v>1845</v>
      </c>
      <c r="I4556">
        <v>1801</v>
      </c>
      <c r="J4556">
        <v>1877</v>
      </c>
      <c r="K4556">
        <v>1845</v>
      </c>
    </row>
    <row r="4557" spans="1:11" x14ac:dyDescent="0.45">
      <c r="A4557" s="1">
        <v>4555</v>
      </c>
      <c r="B4557">
        <v>1837</v>
      </c>
      <c r="C4557">
        <v>1827</v>
      </c>
      <c r="D4557">
        <v>1862</v>
      </c>
      <c r="E4557">
        <v>1819</v>
      </c>
      <c r="F4557">
        <v>1838</v>
      </c>
      <c r="G4557">
        <v>2055</v>
      </c>
      <c r="H4557">
        <v>1846</v>
      </c>
      <c r="I4557">
        <v>1802</v>
      </c>
      <c r="J4557">
        <v>1878</v>
      </c>
      <c r="K4557">
        <v>1845</v>
      </c>
    </row>
    <row r="4558" spans="1:11" x14ac:dyDescent="0.45">
      <c r="A4558" s="1">
        <v>4556</v>
      </c>
      <c r="B4558">
        <v>1838</v>
      </c>
      <c r="C4558">
        <v>1828</v>
      </c>
      <c r="D4558">
        <v>1862</v>
      </c>
      <c r="E4558">
        <v>1820</v>
      </c>
      <c r="F4558">
        <v>1838</v>
      </c>
      <c r="G4558">
        <v>2056</v>
      </c>
      <c r="H4558">
        <v>1846</v>
      </c>
      <c r="I4558">
        <v>1802</v>
      </c>
      <c r="J4558">
        <v>1878</v>
      </c>
      <c r="K4558">
        <v>1845</v>
      </c>
    </row>
    <row r="4559" spans="1:11" x14ac:dyDescent="0.45">
      <c r="A4559" s="1">
        <v>4557</v>
      </c>
      <c r="B4559">
        <v>1839</v>
      </c>
      <c r="C4559">
        <v>1829</v>
      </c>
      <c r="D4559">
        <v>1863</v>
      </c>
      <c r="E4559">
        <v>1820</v>
      </c>
      <c r="F4559">
        <v>1838</v>
      </c>
      <c r="G4559">
        <v>2056</v>
      </c>
      <c r="H4559">
        <v>1846</v>
      </c>
      <c r="I4559">
        <v>1803</v>
      </c>
      <c r="J4559">
        <v>1879</v>
      </c>
      <c r="K4559">
        <v>1845</v>
      </c>
    </row>
    <row r="4560" spans="1:11" x14ac:dyDescent="0.45">
      <c r="A4560" s="1">
        <v>4558</v>
      </c>
      <c r="B4560">
        <v>1840</v>
      </c>
      <c r="C4560">
        <v>1830</v>
      </c>
      <c r="D4560">
        <v>1863</v>
      </c>
      <c r="E4560">
        <v>1820</v>
      </c>
      <c r="F4560">
        <v>1839</v>
      </c>
      <c r="G4560">
        <v>2056</v>
      </c>
      <c r="H4560">
        <v>1846</v>
      </c>
      <c r="I4560">
        <v>1804</v>
      </c>
      <c r="J4560">
        <v>1879</v>
      </c>
      <c r="K4560">
        <v>1845</v>
      </c>
    </row>
    <row r="4561" spans="1:11" x14ac:dyDescent="0.45">
      <c r="A4561" s="1">
        <v>4559</v>
      </c>
      <c r="B4561">
        <v>1840</v>
      </c>
      <c r="C4561">
        <v>1831</v>
      </c>
      <c r="D4561">
        <v>1863</v>
      </c>
      <c r="E4561">
        <v>1820</v>
      </c>
      <c r="F4561">
        <v>1839</v>
      </c>
      <c r="G4561">
        <v>2057</v>
      </c>
      <c r="H4561">
        <v>1846</v>
      </c>
      <c r="I4561">
        <v>1804</v>
      </c>
      <c r="J4561">
        <v>1879</v>
      </c>
      <c r="K4561">
        <v>1846</v>
      </c>
    </row>
    <row r="4562" spans="1:11" x14ac:dyDescent="0.45">
      <c r="A4562" s="1">
        <v>4560</v>
      </c>
      <c r="B4562">
        <v>1841</v>
      </c>
      <c r="C4562">
        <v>1832</v>
      </c>
      <c r="D4562">
        <v>1864</v>
      </c>
      <c r="E4562">
        <v>1821</v>
      </c>
      <c r="F4562">
        <v>1840</v>
      </c>
      <c r="G4562">
        <v>2057</v>
      </c>
      <c r="H4562">
        <v>1847</v>
      </c>
      <c r="I4562">
        <v>1804</v>
      </c>
      <c r="J4562">
        <v>1879</v>
      </c>
      <c r="K4562">
        <v>1846</v>
      </c>
    </row>
    <row r="4563" spans="1:11" x14ac:dyDescent="0.45">
      <c r="A4563" s="1">
        <v>4561</v>
      </c>
      <c r="B4563">
        <v>1841</v>
      </c>
      <c r="C4563">
        <v>1833</v>
      </c>
      <c r="D4563">
        <v>1864</v>
      </c>
      <c r="E4563">
        <v>1821</v>
      </c>
      <c r="F4563">
        <v>1840</v>
      </c>
      <c r="G4563">
        <v>2057</v>
      </c>
      <c r="H4563">
        <v>1847</v>
      </c>
      <c r="I4563">
        <v>1804</v>
      </c>
      <c r="J4563">
        <v>1879</v>
      </c>
      <c r="K4563">
        <v>1847</v>
      </c>
    </row>
    <row r="4564" spans="1:11" x14ac:dyDescent="0.45">
      <c r="A4564" s="1">
        <v>4562</v>
      </c>
      <c r="B4564">
        <v>1841</v>
      </c>
      <c r="C4564">
        <v>1833</v>
      </c>
      <c r="D4564">
        <v>1864</v>
      </c>
      <c r="E4564">
        <v>1821</v>
      </c>
      <c r="F4564">
        <v>1841</v>
      </c>
      <c r="G4564">
        <v>2058</v>
      </c>
      <c r="H4564">
        <v>1848</v>
      </c>
      <c r="I4564">
        <v>1804</v>
      </c>
      <c r="J4564">
        <v>1879</v>
      </c>
      <c r="K4564">
        <v>1847</v>
      </c>
    </row>
    <row r="4565" spans="1:11" x14ac:dyDescent="0.45">
      <c r="A4565" s="1">
        <v>4563</v>
      </c>
      <c r="B4565">
        <v>1842</v>
      </c>
      <c r="C4565">
        <v>1833</v>
      </c>
      <c r="D4565">
        <v>1864</v>
      </c>
      <c r="E4565">
        <v>1822</v>
      </c>
      <c r="F4565">
        <v>1842</v>
      </c>
      <c r="G4565">
        <v>2059</v>
      </c>
      <c r="H4565">
        <v>1848</v>
      </c>
      <c r="I4565">
        <v>1804</v>
      </c>
      <c r="J4565">
        <v>1880</v>
      </c>
      <c r="K4565">
        <v>1848</v>
      </c>
    </row>
    <row r="4566" spans="1:11" x14ac:dyDescent="0.45">
      <c r="A4566" s="1">
        <v>4564</v>
      </c>
      <c r="B4566">
        <v>1843</v>
      </c>
      <c r="C4566">
        <v>1834</v>
      </c>
      <c r="D4566">
        <v>1864</v>
      </c>
      <c r="E4566">
        <v>1822</v>
      </c>
      <c r="F4566">
        <v>1843</v>
      </c>
      <c r="G4566">
        <v>2059</v>
      </c>
      <c r="H4566">
        <v>1848</v>
      </c>
      <c r="I4566">
        <v>1804</v>
      </c>
      <c r="J4566">
        <v>1880</v>
      </c>
      <c r="K4566">
        <v>1849</v>
      </c>
    </row>
    <row r="4567" spans="1:11" x14ac:dyDescent="0.45">
      <c r="A4567" s="1">
        <v>4565</v>
      </c>
      <c r="B4567">
        <v>1844</v>
      </c>
      <c r="C4567">
        <v>1834</v>
      </c>
      <c r="D4567">
        <v>1864</v>
      </c>
      <c r="E4567">
        <v>1823</v>
      </c>
      <c r="F4567">
        <v>1844</v>
      </c>
      <c r="G4567">
        <v>2060</v>
      </c>
      <c r="H4567">
        <v>1849</v>
      </c>
      <c r="I4567">
        <v>1805</v>
      </c>
      <c r="J4567">
        <v>1881</v>
      </c>
      <c r="K4567">
        <v>1850</v>
      </c>
    </row>
    <row r="4568" spans="1:11" x14ac:dyDescent="0.45">
      <c r="A4568" s="1">
        <v>4566</v>
      </c>
      <c r="B4568">
        <v>1844</v>
      </c>
      <c r="C4568">
        <v>1835</v>
      </c>
      <c r="D4568">
        <v>1865</v>
      </c>
      <c r="E4568">
        <v>1824</v>
      </c>
      <c r="F4568">
        <v>1844</v>
      </c>
      <c r="G4568">
        <v>2061</v>
      </c>
      <c r="H4568">
        <v>1850</v>
      </c>
      <c r="I4568">
        <v>1805</v>
      </c>
      <c r="J4568">
        <v>1881</v>
      </c>
      <c r="K4568">
        <v>1850</v>
      </c>
    </row>
    <row r="4569" spans="1:11" x14ac:dyDescent="0.45">
      <c r="A4569" s="1">
        <v>4567</v>
      </c>
      <c r="B4569">
        <v>1844</v>
      </c>
      <c r="C4569">
        <v>1836</v>
      </c>
      <c r="D4569">
        <v>1865</v>
      </c>
      <c r="E4569">
        <v>1824</v>
      </c>
      <c r="F4569">
        <v>1844</v>
      </c>
      <c r="G4569">
        <v>2061</v>
      </c>
      <c r="H4569">
        <v>1851</v>
      </c>
      <c r="I4569">
        <v>1805</v>
      </c>
      <c r="J4569">
        <v>1881</v>
      </c>
      <c r="K4569">
        <v>1851</v>
      </c>
    </row>
    <row r="4570" spans="1:11" x14ac:dyDescent="0.45">
      <c r="A4570" s="1">
        <v>4568</v>
      </c>
      <c r="B4570">
        <v>1845</v>
      </c>
      <c r="C4570">
        <v>1837</v>
      </c>
      <c r="D4570">
        <v>1865</v>
      </c>
      <c r="E4570">
        <v>1824</v>
      </c>
      <c r="F4570">
        <v>1844</v>
      </c>
      <c r="G4570">
        <v>2061</v>
      </c>
      <c r="H4570">
        <v>1852</v>
      </c>
      <c r="I4570">
        <v>1805</v>
      </c>
      <c r="J4570">
        <v>1882</v>
      </c>
      <c r="K4570">
        <v>1852</v>
      </c>
    </row>
    <row r="4571" spans="1:11" x14ac:dyDescent="0.45">
      <c r="A4571" s="1">
        <v>4569</v>
      </c>
      <c r="B4571">
        <v>1845</v>
      </c>
      <c r="C4571">
        <v>1838</v>
      </c>
      <c r="D4571">
        <v>1866</v>
      </c>
      <c r="E4571">
        <v>1824</v>
      </c>
      <c r="F4571">
        <v>1844</v>
      </c>
      <c r="G4571">
        <v>2061</v>
      </c>
      <c r="H4571">
        <v>1852</v>
      </c>
      <c r="I4571">
        <v>1806</v>
      </c>
      <c r="J4571">
        <v>1882</v>
      </c>
      <c r="K4571">
        <v>1853</v>
      </c>
    </row>
    <row r="4572" spans="1:11" x14ac:dyDescent="0.45">
      <c r="A4572" s="1">
        <v>4570</v>
      </c>
      <c r="B4572">
        <v>1846</v>
      </c>
      <c r="C4572">
        <v>1839</v>
      </c>
      <c r="D4572">
        <v>1866</v>
      </c>
      <c r="E4572">
        <v>1824</v>
      </c>
      <c r="F4572">
        <v>1844</v>
      </c>
      <c r="G4572">
        <v>2061</v>
      </c>
      <c r="H4572">
        <v>1853</v>
      </c>
      <c r="I4572">
        <v>1807</v>
      </c>
      <c r="J4572">
        <v>1882</v>
      </c>
      <c r="K4572">
        <v>1853</v>
      </c>
    </row>
    <row r="4573" spans="1:11" x14ac:dyDescent="0.45">
      <c r="A4573" s="1">
        <v>4571</v>
      </c>
      <c r="B4573">
        <v>1847</v>
      </c>
      <c r="C4573">
        <v>1840</v>
      </c>
      <c r="D4573">
        <v>1867</v>
      </c>
      <c r="E4573">
        <v>1825</v>
      </c>
      <c r="F4573">
        <v>1844</v>
      </c>
      <c r="G4573">
        <v>2061</v>
      </c>
      <c r="H4573">
        <v>1854</v>
      </c>
      <c r="I4573">
        <v>1807</v>
      </c>
      <c r="J4573">
        <v>1883</v>
      </c>
      <c r="K4573">
        <v>1853</v>
      </c>
    </row>
    <row r="4574" spans="1:11" x14ac:dyDescent="0.45">
      <c r="A4574" s="1">
        <v>4572</v>
      </c>
      <c r="B4574">
        <v>1848</v>
      </c>
      <c r="C4574">
        <v>1841</v>
      </c>
      <c r="D4574">
        <v>1868</v>
      </c>
      <c r="E4574">
        <v>1826</v>
      </c>
      <c r="F4574">
        <v>1844</v>
      </c>
      <c r="G4574">
        <v>2061</v>
      </c>
      <c r="H4574">
        <v>1855</v>
      </c>
      <c r="I4574">
        <v>1807</v>
      </c>
      <c r="J4574">
        <v>1883</v>
      </c>
      <c r="K4574">
        <v>1853</v>
      </c>
    </row>
    <row r="4575" spans="1:11" x14ac:dyDescent="0.45">
      <c r="A4575" s="1">
        <v>4573</v>
      </c>
      <c r="B4575">
        <v>1849</v>
      </c>
      <c r="C4575">
        <v>1842</v>
      </c>
      <c r="D4575">
        <v>1868</v>
      </c>
      <c r="E4575">
        <v>1827</v>
      </c>
      <c r="F4575">
        <v>1844</v>
      </c>
      <c r="G4575">
        <v>2062</v>
      </c>
      <c r="H4575">
        <v>1855</v>
      </c>
      <c r="I4575">
        <v>1807</v>
      </c>
      <c r="J4575">
        <v>1884</v>
      </c>
      <c r="K4575">
        <v>1854</v>
      </c>
    </row>
    <row r="4576" spans="1:11" x14ac:dyDescent="0.45">
      <c r="A4576" s="1">
        <v>4574</v>
      </c>
      <c r="B4576">
        <v>1849</v>
      </c>
      <c r="C4576">
        <v>1843</v>
      </c>
      <c r="D4576">
        <v>1868</v>
      </c>
      <c r="E4576">
        <v>1828</v>
      </c>
      <c r="F4576">
        <v>1844</v>
      </c>
      <c r="G4576">
        <v>2062</v>
      </c>
      <c r="H4576">
        <v>1855</v>
      </c>
      <c r="I4576">
        <v>1807</v>
      </c>
      <c r="J4576">
        <v>1885</v>
      </c>
      <c r="K4576">
        <v>1854</v>
      </c>
    </row>
    <row r="4577" spans="1:11" x14ac:dyDescent="0.45">
      <c r="A4577" s="1">
        <v>4575</v>
      </c>
      <c r="B4577">
        <v>1850</v>
      </c>
      <c r="C4577">
        <v>1844</v>
      </c>
      <c r="D4577">
        <v>1868</v>
      </c>
      <c r="E4577">
        <v>1828</v>
      </c>
      <c r="F4577">
        <v>1844</v>
      </c>
      <c r="G4577">
        <v>2062</v>
      </c>
      <c r="H4577">
        <v>1856</v>
      </c>
      <c r="I4577">
        <v>1807</v>
      </c>
      <c r="J4577">
        <v>1886</v>
      </c>
      <c r="K4577">
        <v>1855</v>
      </c>
    </row>
    <row r="4578" spans="1:11" x14ac:dyDescent="0.45">
      <c r="A4578" s="1">
        <v>4576</v>
      </c>
      <c r="B4578">
        <v>1850</v>
      </c>
      <c r="C4578">
        <v>1845</v>
      </c>
      <c r="D4578">
        <v>1869</v>
      </c>
      <c r="E4578">
        <v>1828</v>
      </c>
      <c r="F4578">
        <v>1844</v>
      </c>
      <c r="G4578">
        <v>2062</v>
      </c>
      <c r="H4578">
        <v>1857</v>
      </c>
      <c r="I4578">
        <v>1807</v>
      </c>
      <c r="J4578">
        <v>1887</v>
      </c>
      <c r="K4578">
        <v>1855</v>
      </c>
    </row>
    <row r="4579" spans="1:11" x14ac:dyDescent="0.45">
      <c r="A4579" s="1">
        <v>4577</v>
      </c>
      <c r="B4579">
        <v>1850</v>
      </c>
      <c r="C4579">
        <v>1846</v>
      </c>
      <c r="D4579">
        <v>1870</v>
      </c>
      <c r="E4579">
        <v>1828</v>
      </c>
      <c r="F4579">
        <v>1844</v>
      </c>
      <c r="G4579">
        <v>2062</v>
      </c>
      <c r="H4579">
        <v>1858</v>
      </c>
      <c r="I4579">
        <v>1808</v>
      </c>
      <c r="J4579">
        <v>1887</v>
      </c>
      <c r="K4579">
        <v>1855</v>
      </c>
    </row>
    <row r="4580" spans="1:11" x14ac:dyDescent="0.45">
      <c r="A4580" s="1">
        <v>4578</v>
      </c>
      <c r="B4580">
        <v>1851</v>
      </c>
      <c r="C4580">
        <v>1847</v>
      </c>
      <c r="D4580">
        <v>1870</v>
      </c>
      <c r="E4580">
        <v>1829</v>
      </c>
      <c r="F4580">
        <v>1844</v>
      </c>
      <c r="G4580">
        <v>2063</v>
      </c>
      <c r="H4580">
        <v>1859</v>
      </c>
      <c r="I4580">
        <v>1808</v>
      </c>
      <c r="J4580">
        <v>1887</v>
      </c>
      <c r="K4580">
        <v>1856</v>
      </c>
    </row>
    <row r="4581" spans="1:11" x14ac:dyDescent="0.45">
      <c r="A4581" s="1">
        <v>4579</v>
      </c>
      <c r="B4581">
        <v>1851</v>
      </c>
      <c r="C4581">
        <v>1848</v>
      </c>
      <c r="D4581">
        <v>1870</v>
      </c>
      <c r="E4581">
        <v>1829</v>
      </c>
      <c r="F4581">
        <v>1844</v>
      </c>
      <c r="G4581">
        <v>2063</v>
      </c>
      <c r="H4581">
        <v>1860</v>
      </c>
      <c r="I4581">
        <v>1809</v>
      </c>
      <c r="J4581">
        <v>1888</v>
      </c>
      <c r="K4581">
        <v>1856</v>
      </c>
    </row>
    <row r="4582" spans="1:11" x14ac:dyDescent="0.45">
      <c r="A4582" s="1">
        <v>4580</v>
      </c>
      <c r="B4582">
        <v>1852</v>
      </c>
      <c r="C4582">
        <v>1848</v>
      </c>
      <c r="D4582">
        <v>1870</v>
      </c>
      <c r="E4582">
        <v>1829</v>
      </c>
      <c r="F4582">
        <v>1845</v>
      </c>
      <c r="G4582">
        <v>2063</v>
      </c>
      <c r="H4582">
        <v>1860</v>
      </c>
      <c r="I4582">
        <v>1810</v>
      </c>
      <c r="J4582">
        <v>1888</v>
      </c>
      <c r="K4582">
        <v>1856</v>
      </c>
    </row>
    <row r="4583" spans="1:11" x14ac:dyDescent="0.45">
      <c r="A4583" s="1">
        <v>4581</v>
      </c>
      <c r="B4583">
        <v>1852</v>
      </c>
      <c r="C4583">
        <v>1849</v>
      </c>
      <c r="D4583">
        <v>1870</v>
      </c>
      <c r="E4583">
        <v>1830</v>
      </c>
      <c r="F4583">
        <v>1845</v>
      </c>
      <c r="G4583">
        <v>2064</v>
      </c>
      <c r="H4583">
        <v>1861</v>
      </c>
      <c r="I4583">
        <v>1810</v>
      </c>
      <c r="J4583">
        <v>1888</v>
      </c>
      <c r="K4583">
        <v>1857</v>
      </c>
    </row>
    <row r="4584" spans="1:11" x14ac:dyDescent="0.45">
      <c r="A4584" s="1">
        <v>4582</v>
      </c>
      <c r="B4584">
        <v>1852</v>
      </c>
      <c r="C4584">
        <v>1850</v>
      </c>
      <c r="D4584">
        <v>1870</v>
      </c>
      <c r="E4584">
        <v>1831</v>
      </c>
      <c r="F4584">
        <v>1846</v>
      </c>
      <c r="G4584">
        <v>2064</v>
      </c>
      <c r="H4584">
        <v>1861</v>
      </c>
      <c r="I4584">
        <v>1810</v>
      </c>
      <c r="J4584">
        <v>1889</v>
      </c>
      <c r="K4584">
        <v>1857</v>
      </c>
    </row>
    <row r="4585" spans="1:11" x14ac:dyDescent="0.45">
      <c r="A4585" s="1">
        <v>4583</v>
      </c>
      <c r="B4585">
        <v>1852</v>
      </c>
      <c r="C4585">
        <v>1850</v>
      </c>
      <c r="D4585">
        <v>1871</v>
      </c>
      <c r="E4585">
        <v>1832</v>
      </c>
      <c r="F4585">
        <v>1846</v>
      </c>
      <c r="G4585">
        <v>2065</v>
      </c>
      <c r="H4585">
        <v>1862</v>
      </c>
      <c r="I4585">
        <v>1810</v>
      </c>
      <c r="J4585">
        <v>1890</v>
      </c>
      <c r="K4585">
        <v>1857</v>
      </c>
    </row>
    <row r="4586" spans="1:11" x14ac:dyDescent="0.45">
      <c r="A4586" s="1">
        <v>4584</v>
      </c>
      <c r="B4586">
        <v>1852</v>
      </c>
      <c r="C4586">
        <v>1851</v>
      </c>
      <c r="D4586">
        <v>1872</v>
      </c>
      <c r="E4586">
        <v>1833</v>
      </c>
      <c r="F4586">
        <v>1846</v>
      </c>
      <c r="G4586">
        <v>2066</v>
      </c>
      <c r="H4586">
        <v>1863</v>
      </c>
      <c r="I4586">
        <v>1810</v>
      </c>
      <c r="J4586">
        <v>1891</v>
      </c>
      <c r="K4586">
        <v>1857</v>
      </c>
    </row>
    <row r="4587" spans="1:11" x14ac:dyDescent="0.45">
      <c r="A4587" s="1">
        <v>4585</v>
      </c>
      <c r="B4587">
        <v>1852</v>
      </c>
      <c r="C4587">
        <v>1851</v>
      </c>
      <c r="D4587">
        <v>1872</v>
      </c>
      <c r="E4587">
        <v>1833</v>
      </c>
      <c r="F4587">
        <v>1846</v>
      </c>
      <c r="G4587">
        <v>2066</v>
      </c>
      <c r="H4587">
        <v>1864</v>
      </c>
      <c r="I4587">
        <v>1810</v>
      </c>
      <c r="J4587">
        <v>1891</v>
      </c>
      <c r="K4587">
        <v>1857</v>
      </c>
    </row>
    <row r="4588" spans="1:11" x14ac:dyDescent="0.45">
      <c r="A4588" s="1">
        <v>4586</v>
      </c>
      <c r="B4588">
        <v>1853</v>
      </c>
      <c r="C4588">
        <v>1851</v>
      </c>
      <c r="D4588">
        <v>1872</v>
      </c>
      <c r="E4588">
        <v>1833</v>
      </c>
      <c r="F4588">
        <v>1846</v>
      </c>
      <c r="G4588">
        <v>2066</v>
      </c>
      <c r="H4588">
        <v>1864</v>
      </c>
      <c r="I4588">
        <v>1811</v>
      </c>
      <c r="J4588">
        <v>1892</v>
      </c>
      <c r="K4588">
        <v>1857</v>
      </c>
    </row>
    <row r="4589" spans="1:11" x14ac:dyDescent="0.45">
      <c r="A4589" s="1">
        <v>4587</v>
      </c>
      <c r="B4589">
        <v>1853</v>
      </c>
      <c r="C4589">
        <v>1851</v>
      </c>
      <c r="D4589">
        <v>1872</v>
      </c>
      <c r="E4589">
        <v>1834</v>
      </c>
      <c r="F4589">
        <v>1846</v>
      </c>
      <c r="G4589">
        <v>2066</v>
      </c>
      <c r="H4589">
        <v>1865</v>
      </c>
      <c r="I4589">
        <v>1812</v>
      </c>
      <c r="J4589">
        <v>1893</v>
      </c>
      <c r="K4589">
        <v>1857</v>
      </c>
    </row>
    <row r="4590" spans="1:11" x14ac:dyDescent="0.45">
      <c r="A4590" s="1">
        <v>4588</v>
      </c>
      <c r="B4590">
        <v>1854</v>
      </c>
      <c r="C4590">
        <v>1851</v>
      </c>
      <c r="D4590">
        <v>1872</v>
      </c>
      <c r="E4590">
        <v>1834</v>
      </c>
      <c r="F4590">
        <v>1847</v>
      </c>
      <c r="G4590">
        <v>2066</v>
      </c>
      <c r="H4590">
        <v>1866</v>
      </c>
      <c r="I4590">
        <v>1813</v>
      </c>
      <c r="J4590">
        <v>1894</v>
      </c>
      <c r="K4590">
        <v>1857</v>
      </c>
    </row>
    <row r="4591" spans="1:11" x14ac:dyDescent="0.45">
      <c r="A4591" s="1">
        <v>4589</v>
      </c>
      <c r="B4591">
        <v>1855</v>
      </c>
      <c r="C4591">
        <v>1852</v>
      </c>
      <c r="D4591">
        <v>1873</v>
      </c>
      <c r="E4591">
        <v>1834</v>
      </c>
      <c r="F4591">
        <v>1848</v>
      </c>
      <c r="G4591">
        <v>2067</v>
      </c>
      <c r="H4591">
        <v>1867</v>
      </c>
      <c r="I4591">
        <v>1814</v>
      </c>
      <c r="J4591">
        <v>1895</v>
      </c>
      <c r="K4591">
        <v>1858</v>
      </c>
    </row>
    <row r="4592" spans="1:11" x14ac:dyDescent="0.45">
      <c r="A4592" s="1">
        <v>4590</v>
      </c>
      <c r="B4592">
        <v>1855</v>
      </c>
      <c r="C4592">
        <v>1852</v>
      </c>
      <c r="D4592">
        <v>1873</v>
      </c>
      <c r="E4592">
        <v>1835</v>
      </c>
      <c r="F4592">
        <v>1848</v>
      </c>
      <c r="G4592">
        <v>2067</v>
      </c>
      <c r="H4592">
        <v>1868</v>
      </c>
      <c r="I4592">
        <v>1814</v>
      </c>
      <c r="J4592">
        <v>1896</v>
      </c>
      <c r="K4592">
        <v>1859</v>
      </c>
    </row>
    <row r="4593" spans="1:11" x14ac:dyDescent="0.45">
      <c r="A4593" s="1">
        <v>4591</v>
      </c>
      <c r="B4593">
        <v>1855</v>
      </c>
      <c r="C4593">
        <v>1852</v>
      </c>
      <c r="D4593">
        <v>1873</v>
      </c>
      <c r="E4593">
        <v>1835</v>
      </c>
      <c r="F4593">
        <v>1849</v>
      </c>
      <c r="G4593">
        <v>2067</v>
      </c>
      <c r="H4593">
        <v>1869</v>
      </c>
      <c r="I4593">
        <v>1814</v>
      </c>
      <c r="J4593">
        <v>1897</v>
      </c>
      <c r="K4593">
        <v>1859</v>
      </c>
    </row>
    <row r="4594" spans="1:11" x14ac:dyDescent="0.45">
      <c r="A4594" s="1">
        <v>4592</v>
      </c>
      <c r="B4594">
        <v>1855</v>
      </c>
      <c r="C4594">
        <v>1853</v>
      </c>
      <c r="D4594">
        <v>1873</v>
      </c>
      <c r="E4594">
        <v>1835</v>
      </c>
      <c r="F4594">
        <v>1850</v>
      </c>
      <c r="G4594">
        <v>2068</v>
      </c>
      <c r="H4594">
        <v>1869</v>
      </c>
      <c r="I4594">
        <v>1815</v>
      </c>
      <c r="J4594">
        <v>1898</v>
      </c>
      <c r="K4594">
        <v>1859</v>
      </c>
    </row>
    <row r="4595" spans="1:11" x14ac:dyDescent="0.45">
      <c r="A4595" s="1">
        <v>4593</v>
      </c>
      <c r="B4595">
        <v>1855</v>
      </c>
      <c r="C4595">
        <v>1853</v>
      </c>
      <c r="D4595">
        <v>1873</v>
      </c>
      <c r="E4595">
        <v>1835</v>
      </c>
      <c r="F4595">
        <v>1851</v>
      </c>
      <c r="G4595">
        <v>2068</v>
      </c>
      <c r="H4595">
        <v>1870</v>
      </c>
      <c r="I4595">
        <v>1815</v>
      </c>
      <c r="J4595">
        <v>1899</v>
      </c>
      <c r="K4595">
        <v>1859</v>
      </c>
    </row>
    <row r="4596" spans="1:11" x14ac:dyDescent="0.45">
      <c r="A4596" s="1">
        <v>4594</v>
      </c>
      <c r="B4596">
        <v>1856</v>
      </c>
      <c r="C4596">
        <v>1853</v>
      </c>
      <c r="D4596">
        <v>1874</v>
      </c>
      <c r="E4596">
        <v>1836</v>
      </c>
      <c r="F4596">
        <v>1851</v>
      </c>
      <c r="G4596">
        <v>2069</v>
      </c>
      <c r="H4596">
        <v>1871</v>
      </c>
      <c r="I4596">
        <v>1815</v>
      </c>
      <c r="J4596">
        <v>1900</v>
      </c>
      <c r="K4596">
        <v>1860</v>
      </c>
    </row>
    <row r="4597" spans="1:11" x14ac:dyDescent="0.45">
      <c r="A4597" s="1">
        <v>4595</v>
      </c>
      <c r="B4597">
        <v>1856</v>
      </c>
      <c r="C4597">
        <v>1854</v>
      </c>
      <c r="D4597">
        <v>1875</v>
      </c>
      <c r="E4597">
        <v>1836</v>
      </c>
      <c r="F4597">
        <v>1851</v>
      </c>
      <c r="G4597">
        <v>2070</v>
      </c>
      <c r="H4597">
        <v>1871</v>
      </c>
      <c r="I4597">
        <v>1816</v>
      </c>
      <c r="J4597">
        <v>1901</v>
      </c>
      <c r="K4597">
        <v>1861</v>
      </c>
    </row>
    <row r="4598" spans="1:11" x14ac:dyDescent="0.45">
      <c r="A4598" s="1">
        <v>4596</v>
      </c>
      <c r="B4598">
        <v>1857</v>
      </c>
      <c r="C4598">
        <v>1854</v>
      </c>
      <c r="D4598">
        <v>1875</v>
      </c>
      <c r="E4598">
        <v>1836</v>
      </c>
      <c r="F4598">
        <v>1851</v>
      </c>
      <c r="G4598">
        <v>2071</v>
      </c>
      <c r="H4598">
        <v>1871</v>
      </c>
      <c r="I4598">
        <v>1816</v>
      </c>
      <c r="J4598">
        <v>1901</v>
      </c>
      <c r="K4598">
        <v>1861</v>
      </c>
    </row>
    <row r="4599" spans="1:11" x14ac:dyDescent="0.45">
      <c r="A4599" s="1">
        <v>4597</v>
      </c>
      <c r="B4599">
        <v>1857</v>
      </c>
      <c r="C4599">
        <v>1855</v>
      </c>
      <c r="D4599">
        <v>1875</v>
      </c>
      <c r="E4599">
        <v>1837</v>
      </c>
      <c r="F4599">
        <v>1852</v>
      </c>
      <c r="G4599">
        <v>2071</v>
      </c>
      <c r="H4599">
        <v>1871</v>
      </c>
      <c r="I4599">
        <v>1816</v>
      </c>
      <c r="J4599">
        <v>1901</v>
      </c>
      <c r="K4599">
        <v>1861</v>
      </c>
    </row>
    <row r="4600" spans="1:11" x14ac:dyDescent="0.45">
      <c r="A4600" s="1">
        <v>4598</v>
      </c>
      <c r="B4600">
        <v>1857</v>
      </c>
      <c r="C4600">
        <v>1856</v>
      </c>
      <c r="D4600">
        <v>1875</v>
      </c>
      <c r="E4600">
        <v>1837</v>
      </c>
      <c r="F4600">
        <v>1852</v>
      </c>
      <c r="G4600">
        <v>2071</v>
      </c>
      <c r="H4600">
        <v>1872</v>
      </c>
      <c r="I4600">
        <v>1817</v>
      </c>
      <c r="J4600">
        <v>1902</v>
      </c>
      <c r="K4600">
        <v>1861</v>
      </c>
    </row>
    <row r="4601" spans="1:11" x14ac:dyDescent="0.45">
      <c r="A4601" s="1">
        <v>4599</v>
      </c>
      <c r="B4601">
        <v>1857</v>
      </c>
      <c r="C4601">
        <v>1856</v>
      </c>
      <c r="D4601">
        <v>1876</v>
      </c>
      <c r="E4601">
        <v>1838</v>
      </c>
      <c r="F4601">
        <v>1853</v>
      </c>
      <c r="G4601">
        <v>2072</v>
      </c>
      <c r="H4601">
        <v>1872</v>
      </c>
      <c r="I4601">
        <v>1817</v>
      </c>
      <c r="J4601">
        <v>1902</v>
      </c>
      <c r="K4601">
        <v>1861</v>
      </c>
    </row>
    <row r="4602" spans="1:11" x14ac:dyDescent="0.45">
      <c r="A4602" s="1">
        <v>4600</v>
      </c>
      <c r="B4602">
        <v>1858</v>
      </c>
      <c r="C4602">
        <v>1856</v>
      </c>
      <c r="D4602">
        <v>1876</v>
      </c>
      <c r="E4602">
        <v>1838</v>
      </c>
      <c r="F4602">
        <v>1854</v>
      </c>
      <c r="G4602">
        <v>2073</v>
      </c>
      <c r="H4602">
        <v>1873</v>
      </c>
      <c r="I4602">
        <v>1817</v>
      </c>
      <c r="J4602">
        <v>1903</v>
      </c>
      <c r="K4602">
        <v>1861</v>
      </c>
    </row>
    <row r="4603" spans="1:11" x14ac:dyDescent="0.45">
      <c r="A4603" s="1">
        <v>4601</v>
      </c>
      <c r="B4603">
        <v>1859</v>
      </c>
      <c r="C4603">
        <v>1856</v>
      </c>
      <c r="D4603">
        <v>1877</v>
      </c>
      <c r="E4603">
        <v>1838</v>
      </c>
      <c r="F4603">
        <v>1854</v>
      </c>
      <c r="G4603">
        <v>2073</v>
      </c>
      <c r="H4603">
        <v>1874</v>
      </c>
      <c r="I4603">
        <v>1817</v>
      </c>
      <c r="J4603">
        <v>1903</v>
      </c>
      <c r="K4603">
        <v>1862</v>
      </c>
    </row>
    <row r="4604" spans="1:11" x14ac:dyDescent="0.45">
      <c r="A4604" s="1">
        <v>4602</v>
      </c>
      <c r="B4604">
        <v>1859</v>
      </c>
      <c r="C4604">
        <v>1857</v>
      </c>
      <c r="D4604">
        <v>1878</v>
      </c>
      <c r="E4604">
        <v>1838</v>
      </c>
      <c r="F4604">
        <v>1855</v>
      </c>
      <c r="G4604">
        <v>2073</v>
      </c>
      <c r="H4604">
        <v>1874</v>
      </c>
      <c r="I4604">
        <v>1818</v>
      </c>
      <c r="J4604">
        <v>1904</v>
      </c>
      <c r="K4604">
        <v>1862</v>
      </c>
    </row>
    <row r="4605" spans="1:11" x14ac:dyDescent="0.45">
      <c r="A4605" s="1">
        <v>4603</v>
      </c>
      <c r="B4605">
        <v>1860</v>
      </c>
      <c r="C4605">
        <v>1858</v>
      </c>
      <c r="D4605">
        <v>1879</v>
      </c>
      <c r="E4605">
        <v>1838</v>
      </c>
      <c r="F4605">
        <v>1856</v>
      </c>
      <c r="G4605">
        <v>2073</v>
      </c>
      <c r="H4605">
        <v>1874</v>
      </c>
      <c r="I4605">
        <v>1818</v>
      </c>
      <c r="J4605">
        <v>1904</v>
      </c>
      <c r="K4605">
        <v>1863</v>
      </c>
    </row>
    <row r="4606" spans="1:11" x14ac:dyDescent="0.45">
      <c r="A4606" s="1">
        <v>4604</v>
      </c>
      <c r="B4606">
        <v>1861</v>
      </c>
      <c r="C4606">
        <v>1858</v>
      </c>
      <c r="D4606">
        <v>1879</v>
      </c>
      <c r="E4606">
        <v>1839</v>
      </c>
      <c r="F4606">
        <v>1856</v>
      </c>
      <c r="G4606">
        <v>2074</v>
      </c>
      <c r="H4606">
        <v>1875</v>
      </c>
      <c r="I4606">
        <v>1818</v>
      </c>
      <c r="J4606">
        <v>1904</v>
      </c>
      <c r="K4606">
        <v>1863</v>
      </c>
    </row>
    <row r="4607" spans="1:11" x14ac:dyDescent="0.45">
      <c r="A4607" s="1">
        <v>4605</v>
      </c>
      <c r="B4607">
        <v>1861</v>
      </c>
      <c r="C4607">
        <v>1858</v>
      </c>
      <c r="D4607">
        <v>1879</v>
      </c>
      <c r="E4607">
        <v>1840</v>
      </c>
      <c r="F4607">
        <v>1856</v>
      </c>
      <c r="G4607">
        <v>2075</v>
      </c>
      <c r="H4607">
        <v>1875</v>
      </c>
      <c r="I4607">
        <v>1818</v>
      </c>
      <c r="J4607">
        <v>1904</v>
      </c>
      <c r="K4607">
        <v>1864</v>
      </c>
    </row>
    <row r="4608" spans="1:11" x14ac:dyDescent="0.45">
      <c r="A4608" s="1">
        <v>4606</v>
      </c>
      <c r="B4608">
        <v>1861</v>
      </c>
      <c r="C4608">
        <v>1858</v>
      </c>
      <c r="D4608">
        <v>1880</v>
      </c>
      <c r="E4608">
        <v>1840</v>
      </c>
      <c r="F4608">
        <v>1856</v>
      </c>
      <c r="G4608">
        <v>2075</v>
      </c>
      <c r="H4608">
        <v>1875</v>
      </c>
      <c r="I4608">
        <v>1819</v>
      </c>
      <c r="J4608">
        <v>1904</v>
      </c>
      <c r="K4608">
        <v>1865</v>
      </c>
    </row>
    <row r="4609" spans="1:11" x14ac:dyDescent="0.45">
      <c r="A4609" s="1">
        <v>4607</v>
      </c>
      <c r="B4609">
        <v>1861</v>
      </c>
      <c r="C4609">
        <v>1859</v>
      </c>
      <c r="D4609">
        <v>1881</v>
      </c>
      <c r="E4609">
        <v>1840</v>
      </c>
      <c r="F4609">
        <v>1857</v>
      </c>
      <c r="G4609">
        <v>2076</v>
      </c>
      <c r="H4609">
        <v>1875</v>
      </c>
      <c r="I4609">
        <v>1820</v>
      </c>
      <c r="J4609">
        <v>1905</v>
      </c>
      <c r="K4609">
        <v>1865</v>
      </c>
    </row>
    <row r="4610" spans="1:11" x14ac:dyDescent="0.45">
      <c r="A4610" s="1">
        <v>4608</v>
      </c>
      <c r="B4610">
        <v>1861</v>
      </c>
      <c r="C4610">
        <v>1859</v>
      </c>
      <c r="D4610">
        <v>1882</v>
      </c>
      <c r="E4610">
        <v>1840</v>
      </c>
      <c r="F4610">
        <v>1857</v>
      </c>
      <c r="G4610">
        <v>2076</v>
      </c>
      <c r="H4610">
        <v>1875</v>
      </c>
      <c r="I4610">
        <v>1820</v>
      </c>
      <c r="J4610">
        <v>1905</v>
      </c>
      <c r="K4610">
        <v>1866</v>
      </c>
    </row>
    <row r="4611" spans="1:11" x14ac:dyDescent="0.45">
      <c r="A4611" s="1">
        <v>4609</v>
      </c>
      <c r="B4611">
        <v>1861</v>
      </c>
      <c r="C4611">
        <v>1859</v>
      </c>
      <c r="D4611">
        <v>1883</v>
      </c>
      <c r="E4611">
        <v>1841</v>
      </c>
      <c r="F4611">
        <v>1857</v>
      </c>
      <c r="G4611">
        <v>2076</v>
      </c>
      <c r="H4611">
        <v>1875</v>
      </c>
      <c r="I4611">
        <v>1820</v>
      </c>
      <c r="J4611">
        <v>1905</v>
      </c>
      <c r="K4611">
        <v>1866</v>
      </c>
    </row>
    <row r="4612" spans="1:11" x14ac:dyDescent="0.45">
      <c r="A4612" s="1">
        <v>4610</v>
      </c>
      <c r="B4612">
        <v>1861</v>
      </c>
      <c r="C4612">
        <v>1859</v>
      </c>
      <c r="D4612">
        <v>1883</v>
      </c>
      <c r="E4612">
        <v>1842</v>
      </c>
      <c r="F4612">
        <v>1857</v>
      </c>
      <c r="G4612">
        <v>2076</v>
      </c>
      <c r="H4612">
        <v>1875</v>
      </c>
      <c r="I4612">
        <v>1821</v>
      </c>
      <c r="J4612">
        <v>1905</v>
      </c>
      <c r="K4612">
        <v>1866</v>
      </c>
    </row>
    <row r="4613" spans="1:11" x14ac:dyDescent="0.45">
      <c r="A4613" s="1">
        <v>4611</v>
      </c>
      <c r="B4613">
        <v>1862</v>
      </c>
      <c r="C4613">
        <v>1859</v>
      </c>
      <c r="D4613">
        <v>1883</v>
      </c>
      <c r="E4613">
        <v>1842</v>
      </c>
      <c r="F4613">
        <v>1857</v>
      </c>
      <c r="G4613">
        <v>2076</v>
      </c>
      <c r="H4613">
        <v>1875</v>
      </c>
      <c r="I4613">
        <v>1821</v>
      </c>
      <c r="J4613">
        <v>1906</v>
      </c>
      <c r="K4613">
        <v>1867</v>
      </c>
    </row>
    <row r="4614" spans="1:11" x14ac:dyDescent="0.45">
      <c r="A4614" s="1">
        <v>4612</v>
      </c>
      <c r="B4614">
        <v>1862</v>
      </c>
      <c r="C4614">
        <v>1860</v>
      </c>
      <c r="D4614">
        <v>1883</v>
      </c>
      <c r="E4614">
        <v>1842</v>
      </c>
      <c r="F4614">
        <v>1857</v>
      </c>
      <c r="G4614">
        <v>2076</v>
      </c>
      <c r="H4614">
        <v>1876</v>
      </c>
      <c r="I4614">
        <v>1821</v>
      </c>
      <c r="J4614">
        <v>1906</v>
      </c>
      <c r="K4614">
        <v>1867</v>
      </c>
    </row>
    <row r="4615" spans="1:11" x14ac:dyDescent="0.45">
      <c r="A4615" s="1">
        <v>4613</v>
      </c>
      <c r="B4615">
        <v>1862</v>
      </c>
      <c r="C4615">
        <v>1860</v>
      </c>
      <c r="D4615">
        <v>1883</v>
      </c>
      <c r="E4615">
        <v>1842</v>
      </c>
      <c r="F4615">
        <v>1857</v>
      </c>
      <c r="G4615">
        <v>2076</v>
      </c>
      <c r="H4615">
        <v>1876</v>
      </c>
      <c r="I4615">
        <v>1821</v>
      </c>
      <c r="J4615">
        <v>1906</v>
      </c>
      <c r="K4615">
        <v>1868</v>
      </c>
    </row>
    <row r="4616" spans="1:11" x14ac:dyDescent="0.45">
      <c r="A4616" s="1">
        <v>4614</v>
      </c>
      <c r="B4616">
        <v>1862</v>
      </c>
      <c r="C4616">
        <v>1860</v>
      </c>
      <c r="D4616">
        <v>1883</v>
      </c>
      <c r="E4616">
        <v>1843</v>
      </c>
      <c r="F4616">
        <v>1857</v>
      </c>
      <c r="G4616">
        <v>2076</v>
      </c>
      <c r="H4616">
        <v>1877</v>
      </c>
      <c r="I4616">
        <v>1822</v>
      </c>
      <c r="J4616">
        <v>1906</v>
      </c>
      <c r="K4616">
        <v>1869</v>
      </c>
    </row>
    <row r="4617" spans="1:11" x14ac:dyDescent="0.45">
      <c r="A4617" s="1">
        <v>4615</v>
      </c>
      <c r="B4617">
        <v>1862</v>
      </c>
      <c r="C4617">
        <v>1860</v>
      </c>
      <c r="D4617">
        <v>1883</v>
      </c>
      <c r="E4617">
        <v>1843</v>
      </c>
      <c r="F4617">
        <v>1857</v>
      </c>
      <c r="G4617">
        <v>2076</v>
      </c>
      <c r="H4617">
        <v>1877</v>
      </c>
      <c r="I4617">
        <v>1822</v>
      </c>
      <c r="J4617">
        <v>1906</v>
      </c>
      <c r="K4617">
        <v>1869</v>
      </c>
    </row>
    <row r="4618" spans="1:11" x14ac:dyDescent="0.45">
      <c r="A4618" s="1">
        <v>4616</v>
      </c>
      <c r="B4618">
        <v>1862</v>
      </c>
      <c r="C4618">
        <v>1860</v>
      </c>
      <c r="D4618">
        <v>1883</v>
      </c>
      <c r="E4618">
        <v>1844</v>
      </c>
      <c r="F4618">
        <v>1858</v>
      </c>
      <c r="G4618">
        <v>2076</v>
      </c>
      <c r="H4618">
        <v>1878</v>
      </c>
      <c r="I4618">
        <v>1822</v>
      </c>
      <c r="J4618">
        <v>1906</v>
      </c>
      <c r="K4618">
        <v>1870</v>
      </c>
    </row>
    <row r="4619" spans="1:11" x14ac:dyDescent="0.45">
      <c r="A4619" s="1">
        <v>4617</v>
      </c>
      <c r="B4619">
        <v>1863</v>
      </c>
      <c r="C4619">
        <v>1860</v>
      </c>
      <c r="D4619">
        <v>1883</v>
      </c>
      <c r="E4619">
        <v>1844</v>
      </c>
      <c r="F4619">
        <v>1859</v>
      </c>
      <c r="G4619">
        <v>2076</v>
      </c>
      <c r="H4619">
        <v>1879</v>
      </c>
      <c r="I4619">
        <v>1823</v>
      </c>
      <c r="J4619">
        <v>1906</v>
      </c>
      <c r="K4619">
        <v>1871</v>
      </c>
    </row>
    <row r="4620" spans="1:11" x14ac:dyDescent="0.45">
      <c r="A4620" s="1">
        <v>4618</v>
      </c>
      <c r="B4620">
        <v>1864</v>
      </c>
      <c r="C4620">
        <v>1861</v>
      </c>
      <c r="D4620">
        <v>1884</v>
      </c>
      <c r="E4620">
        <v>1845</v>
      </c>
      <c r="F4620">
        <v>1859</v>
      </c>
      <c r="G4620">
        <v>2077</v>
      </c>
      <c r="H4620">
        <v>1879</v>
      </c>
      <c r="I4620">
        <v>1823</v>
      </c>
      <c r="J4620">
        <v>1906</v>
      </c>
      <c r="K4620">
        <v>1871</v>
      </c>
    </row>
    <row r="4621" spans="1:11" x14ac:dyDescent="0.45">
      <c r="A4621" s="1">
        <v>4619</v>
      </c>
      <c r="B4621">
        <v>1865</v>
      </c>
      <c r="C4621">
        <v>1862</v>
      </c>
      <c r="D4621">
        <v>1884</v>
      </c>
      <c r="E4621">
        <v>1845</v>
      </c>
      <c r="F4621">
        <v>1860</v>
      </c>
      <c r="G4621">
        <v>2078</v>
      </c>
      <c r="H4621">
        <v>1880</v>
      </c>
      <c r="I4621">
        <v>1824</v>
      </c>
      <c r="J4621">
        <v>1907</v>
      </c>
      <c r="K4621">
        <v>1871</v>
      </c>
    </row>
    <row r="4622" spans="1:11" x14ac:dyDescent="0.45">
      <c r="A4622" s="1">
        <v>4620</v>
      </c>
      <c r="B4622">
        <v>1865</v>
      </c>
      <c r="C4622">
        <v>1863</v>
      </c>
      <c r="D4622">
        <v>1884</v>
      </c>
      <c r="E4622">
        <v>1845</v>
      </c>
      <c r="F4622">
        <v>1861</v>
      </c>
      <c r="G4622">
        <v>2079</v>
      </c>
      <c r="H4622">
        <v>1881</v>
      </c>
      <c r="I4622">
        <v>1824</v>
      </c>
      <c r="J4622">
        <v>1908</v>
      </c>
      <c r="K4622">
        <v>1871</v>
      </c>
    </row>
    <row r="4623" spans="1:11" x14ac:dyDescent="0.45">
      <c r="A4623" s="1">
        <v>4621</v>
      </c>
      <c r="B4623">
        <v>1865</v>
      </c>
      <c r="C4623">
        <v>1863</v>
      </c>
      <c r="D4623">
        <v>1885</v>
      </c>
      <c r="E4623">
        <v>1845</v>
      </c>
      <c r="F4623">
        <v>1862</v>
      </c>
      <c r="G4623">
        <v>2080</v>
      </c>
      <c r="H4623">
        <v>1881</v>
      </c>
      <c r="I4623">
        <v>1824</v>
      </c>
      <c r="J4623">
        <v>1908</v>
      </c>
      <c r="K4623">
        <v>1872</v>
      </c>
    </row>
    <row r="4624" spans="1:11" x14ac:dyDescent="0.45">
      <c r="A4624" s="1">
        <v>4622</v>
      </c>
      <c r="B4624">
        <v>1865</v>
      </c>
      <c r="C4624">
        <v>1863</v>
      </c>
      <c r="D4624">
        <v>1885</v>
      </c>
      <c r="E4624">
        <v>1846</v>
      </c>
      <c r="F4624">
        <v>1862</v>
      </c>
      <c r="G4624">
        <v>2080</v>
      </c>
      <c r="H4624">
        <v>1881</v>
      </c>
      <c r="I4624">
        <v>1825</v>
      </c>
      <c r="J4624">
        <v>1908</v>
      </c>
      <c r="K4624">
        <v>1872</v>
      </c>
    </row>
    <row r="4625" spans="1:11" x14ac:dyDescent="0.45">
      <c r="A4625" s="1">
        <v>4623</v>
      </c>
      <c r="B4625">
        <v>1865</v>
      </c>
      <c r="C4625">
        <v>1864</v>
      </c>
      <c r="D4625">
        <v>1885</v>
      </c>
      <c r="E4625">
        <v>1847</v>
      </c>
      <c r="F4625">
        <v>1862</v>
      </c>
      <c r="G4625">
        <v>2081</v>
      </c>
      <c r="H4625">
        <v>1881</v>
      </c>
      <c r="I4625">
        <v>1826</v>
      </c>
      <c r="J4625">
        <v>1909</v>
      </c>
      <c r="K4625">
        <v>1873</v>
      </c>
    </row>
    <row r="4626" spans="1:11" x14ac:dyDescent="0.45">
      <c r="A4626" s="1">
        <v>4624</v>
      </c>
      <c r="B4626">
        <v>1866</v>
      </c>
      <c r="C4626">
        <v>1864</v>
      </c>
      <c r="D4626">
        <v>1886</v>
      </c>
      <c r="E4626">
        <v>1847</v>
      </c>
      <c r="F4626">
        <v>1863</v>
      </c>
      <c r="G4626">
        <v>2081</v>
      </c>
      <c r="H4626">
        <v>1881</v>
      </c>
      <c r="I4626">
        <v>1827</v>
      </c>
      <c r="J4626">
        <v>1910</v>
      </c>
      <c r="K4626">
        <v>1873</v>
      </c>
    </row>
    <row r="4627" spans="1:11" x14ac:dyDescent="0.45">
      <c r="A4627" s="1">
        <v>4625</v>
      </c>
      <c r="B4627">
        <v>1866</v>
      </c>
      <c r="C4627">
        <v>1864</v>
      </c>
      <c r="D4627">
        <v>1886</v>
      </c>
      <c r="E4627">
        <v>1848</v>
      </c>
      <c r="F4627">
        <v>1863</v>
      </c>
      <c r="G4627">
        <v>2082</v>
      </c>
      <c r="H4627">
        <v>1881</v>
      </c>
      <c r="I4627">
        <v>1827</v>
      </c>
      <c r="J4627">
        <v>1911</v>
      </c>
      <c r="K4627">
        <v>1873</v>
      </c>
    </row>
    <row r="4628" spans="1:11" x14ac:dyDescent="0.45">
      <c r="A4628" s="1">
        <v>4626</v>
      </c>
      <c r="B4628">
        <v>1866</v>
      </c>
      <c r="C4628">
        <v>1865</v>
      </c>
      <c r="D4628">
        <v>1886</v>
      </c>
      <c r="E4628">
        <v>1848</v>
      </c>
      <c r="F4628">
        <v>1864</v>
      </c>
      <c r="G4628">
        <v>2082</v>
      </c>
      <c r="H4628">
        <v>1881</v>
      </c>
      <c r="I4628">
        <v>1827</v>
      </c>
      <c r="J4628">
        <v>1911</v>
      </c>
      <c r="K4628">
        <v>1873</v>
      </c>
    </row>
    <row r="4629" spans="1:11" x14ac:dyDescent="0.45">
      <c r="A4629" s="1">
        <v>4627</v>
      </c>
      <c r="B4629">
        <v>1867</v>
      </c>
      <c r="C4629">
        <v>1866</v>
      </c>
      <c r="D4629">
        <v>1887</v>
      </c>
      <c r="E4629">
        <v>1848</v>
      </c>
      <c r="F4629">
        <v>1865</v>
      </c>
      <c r="G4629">
        <v>2082</v>
      </c>
      <c r="H4629">
        <v>1881</v>
      </c>
      <c r="I4629">
        <v>1828</v>
      </c>
      <c r="J4629">
        <v>1911</v>
      </c>
      <c r="K4629">
        <v>1873</v>
      </c>
    </row>
    <row r="4630" spans="1:11" x14ac:dyDescent="0.45">
      <c r="A4630" s="1">
        <v>4628</v>
      </c>
      <c r="B4630">
        <v>1868</v>
      </c>
      <c r="C4630">
        <v>1867</v>
      </c>
      <c r="D4630">
        <v>1887</v>
      </c>
      <c r="E4630">
        <v>1848</v>
      </c>
      <c r="F4630">
        <v>1865</v>
      </c>
      <c r="G4630">
        <v>2083</v>
      </c>
      <c r="H4630">
        <v>1881</v>
      </c>
      <c r="I4630">
        <v>1829</v>
      </c>
      <c r="J4630">
        <v>1912</v>
      </c>
      <c r="K4630">
        <v>1873</v>
      </c>
    </row>
    <row r="4631" spans="1:11" x14ac:dyDescent="0.45">
      <c r="A4631" s="1">
        <v>4629</v>
      </c>
      <c r="B4631">
        <v>1869</v>
      </c>
      <c r="C4631">
        <v>1867</v>
      </c>
      <c r="D4631">
        <v>1888</v>
      </c>
      <c r="E4631">
        <v>1848</v>
      </c>
      <c r="F4631">
        <v>1865</v>
      </c>
      <c r="G4631">
        <v>2083</v>
      </c>
      <c r="H4631">
        <v>1882</v>
      </c>
      <c r="I4631">
        <v>1830</v>
      </c>
      <c r="J4631">
        <v>1912</v>
      </c>
      <c r="K4631">
        <v>1874</v>
      </c>
    </row>
    <row r="4632" spans="1:11" x14ac:dyDescent="0.45">
      <c r="A4632" s="1">
        <v>4630</v>
      </c>
      <c r="B4632">
        <v>1869</v>
      </c>
      <c r="C4632">
        <v>1868</v>
      </c>
      <c r="D4632">
        <v>1889</v>
      </c>
      <c r="E4632">
        <v>1848</v>
      </c>
      <c r="F4632">
        <v>1866</v>
      </c>
      <c r="G4632">
        <v>2083</v>
      </c>
      <c r="H4632">
        <v>1882</v>
      </c>
      <c r="I4632">
        <v>1830</v>
      </c>
      <c r="J4632">
        <v>1913</v>
      </c>
      <c r="K4632">
        <v>1874</v>
      </c>
    </row>
    <row r="4633" spans="1:11" x14ac:dyDescent="0.45">
      <c r="A4633" s="1">
        <v>4631</v>
      </c>
      <c r="B4633">
        <v>1869</v>
      </c>
      <c r="C4633">
        <v>1869</v>
      </c>
      <c r="D4633">
        <v>1889</v>
      </c>
      <c r="E4633">
        <v>1848</v>
      </c>
      <c r="F4633">
        <v>1867</v>
      </c>
      <c r="G4633">
        <v>2083</v>
      </c>
      <c r="H4633">
        <v>1883</v>
      </c>
      <c r="I4633">
        <v>1831</v>
      </c>
      <c r="J4633">
        <v>1914</v>
      </c>
      <c r="K4633">
        <v>1874</v>
      </c>
    </row>
    <row r="4634" spans="1:11" x14ac:dyDescent="0.45">
      <c r="A4634" s="1">
        <v>4632</v>
      </c>
      <c r="B4634">
        <v>1869</v>
      </c>
      <c r="C4634">
        <v>1870</v>
      </c>
      <c r="D4634">
        <v>1890</v>
      </c>
      <c r="E4634">
        <v>1849</v>
      </c>
      <c r="F4634">
        <v>1867</v>
      </c>
      <c r="G4634">
        <v>2083</v>
      </c>
      <c r="H4634">
        <v>1884</v>
      </c>
      <c r="I4634">
        <v>1831</v>
      </c>
      <c r="J4634">
        <v>1915</v>
      </c>
      <c r="K4634">
        <v>1874</v>
      </c>
    </row>
    <row r="4635" spans="1:11" x14ac:dyDescent="0.45">
      <c r="A4635" s="1">
        <v>4633</v>
      </c>
      <c r="B4635">
        <v>1870</v>
      </c>
      <c r="C4635">
        <v>1870</v>
      </c>
      <c r="D4635">
        <v>1890</v>
      </c>
      <c r="E4635">
        <v>1849</v>
      </c>
      <c r="F4635">
        <v>1868</v>
      </c>
      <c r="G4635">
        <v>2084</v>
      </c>
      <c r="H4635">
        <v>1885</v>
      </c>
      <c r="I4635">
        <v>1831</v>
      </c>
      <c r="J4635">
        <v>1915</v>
      </c>
      <c r="K4635">
        <v>1874</v>
      </c>
    </row>
    <row r="4636" spans="1:11" x14ac:dyDescent="0.45">
      <c r="A4636" s="1">
        <v>4634</v>
      </c>
      <c r="B4636">
        <v>1871</v>
      </c>
      <c r="C4636">
        <v>1871</v>
      </c>
      <c r="D4636">
        <v>1890</v>
      </c>
      <c r="E4636">
        <v>1850</v>
      </c>
      <c r="F4636">
        <v>1868</v>
      </c>
      <c r="G4636">
        <v>2085</v>
      </c>
      <c r="H4636">
        <v>1885</v>
      </c>
      <c r="I4636">
        <v>1831</v>
      </c>
      <c r="J4636">
        <v>1915</v>
      </c>
      <c r="K4636">
        <v>1875</v>
      </c>
    </row>
    <row r="4637" spans="1:11" x14ac:dyDescent="0.45">
      <c r="A4637" s="1">
        <v>4635</v>
      </c>
      <c r="B4637">
        <v>1872</v>
      </c>
      <c r="C4637">
        <v>1871</v>
      </c>
      <c r="D4637">
        <v>1890</v>
      </c>
      <c r="E4637">
        <v>1851</v>
      </c>
      <c r="F4637">
        <v>1868</v>
      </c>
      <c r="G4637">
        <v>2085</v>
      </c>
      <c r="H4637">
        <v>1885</v>
      </c>
      <c r="I4637">
        <v>1832</v>
      </c>
      <c r="J4637">
        <v>1915</v>
      </c>
      <c r="K4637">
        <v>1876</v>
      </c>
    </row>
    <row r="4638" spans="1:11" x14ac:dyDescent="0.45">
      <c r="A4638" s="1">
        <v>4636</v>
      </c>
      <c r="B4638">
        <v>1873</v>
      </c>
      <c r="C4638">
        <v>1872</v>
      </c>
      <c r="D4638">
        <v>1890</v>
      </c>
      <c r="E4638">
        <v>1852</v>
      </c>
      <c r="F4638">
        <v>1869</v>
      </c>
      <c r="G4638">
        <v>2085</v>
      </c>
      <c r="H4638">
        <v>1885</v>
      </c>
      <c r="I4638">
        <v>1832</v>
      </c>
      <c r="J4638">
        <v>1915</v>
      </c>
      <c r="K4638">
        <v>1876</v>
      </c>
    </row>
    <row r="4639" spans="1:11" x14ac:dyDescent="0.45">
      <c r="A4639" s="1">
        <v>4637</v>
      </c>
      <c r="B4639">
        <v>1874</v>
      </c>
      <c r="C4639">
        <v>1872</v>
      </c>
      <c r="D4639">
        <v>1890</v>
      </c>
      <c r="E4639">
        <v>1852</v>
      </c>
      <c r="F4639">
        <v>1869</v>
      </c>
      <c r="G4639">
        <v>2086</v>
      </c>
      <c r="H4639">
        <v>1885</v>
      </c>
      <c r="I4639">
        <v>1832</v>
      </c>
      <c r="J4639">
        <v>1915</v>
      </c>
      <c r="K4639">
        <v>1877</v>
      </c>
    </row>
    <row r="4640" spans="1:11" x14ac:dyDescent="0.45">
      <c r="A4640" s="1">
        <v>4638</v>
      </c>
      <c r="B4640">
        <v>1875</v>
      </c>
      <c r="C4640">
        <v>1873</v>
      </c>
      <c r="D4640">
        <v>1891</v>
      </c>
      <c r="E4640">
        <v>1853</v>
      </c>
      <c r="F4640">
        <v>1869</v>
      </c>
      <c r="G4640">
        <v>2086</v>
      </c>
      <c r="H4640">
        <v>1885</v>
      </c>
      <c r="I4640">
        <v>1832</v>
      </c>
      <c r="J4640">
        <v>1915</v>
      </c>
      <c r="K4640">
        <v>1877</v>
      </c>
    </row>
    <row r="4641" spans="1:11" x14ac:dyDescent="0.45">
      <c r="A4641" s="1">
        <v>4639</v>
      </c>
      <c r="B4641">
        <v>1876</v>
      </c>
      <c r="C4641">
        <v>1873</v>
      </c>
      <c r="D4641">
        <v>1891</v>
      </c>
      <c r="E4641">
        <v>1853</v>
      </c>
      <c r="F4641">
        <v>1870</v>
      </c>
      <c r="G4641">
        <v>2086</v>
      </c>
      <c r="H4641">
        <v>1885</v>
      </c>
      <c r="I4641">
        <v>1833</v>
      </c>
      <c r="J4641">
        <v>1915</v>
      </c>
      <c r="K4641">
        <v>1878</v>
      </c>
    </row>
    <row r="4642" spans="1:11" x14ac:dyDescent="0.45">
      <c r="A4642" s="1">
        <v>4640</v>
      </c>
      <c r="B4642">
        <v>1876</v>
      </c>
      <c r="C4642">
        <v>1873</v>
      </c>
      <c r="D4642">
        <v>1891</v>
      </c>
      <c r="E4642">
        <v>1853</v>
      </c>
      <c r="F4642">
        <v>1870</v>
      </c>
      <c r="G4642">
        <v>2087</v>
      </c>
      <c r="H4642">
        <v>1885</v>
      </c>
      <c r="I4642">
        <v>1833</v>
      </c>
      <c r="J4642">
        <v>1915</v>
      </c>
      <c r="K4642">
        <v>1879</v>
      </c>
    </row>
    <row r="4643" spans="1:11" x14ac:dyDescent="0.45">
      <c r="A4643" s="1">
        <v>4641</v>
      </c>
      <c r="B4643">
        <v>1876</v>
      </c>
      <c r="C4643">
        <v>1874</v>
      </c>
      <c r="D4643">
        <v>1891</v>
      </c>
      <c r="E4643">
        <v>1853</v>
      </c>
      <c r="F4643">
        <v>1870</v>
      </c>
      <c r="G4643">
        <v>2087</v>
      </c>
      <c r="H4643">
        <v>1885</v>
      </c>
      <c r="I4643">
        <v>1833</v>
      </c>
      <c r="J4643">
        <v>1915</v>
      </c>
      <c r="K4643">
        <v>1880</v>
      </c>
    </row>
    <row r="4644" spans="1:11" x14ac:dyDescent="0.45">
      <c r="A4644" s="1">
        <v>4642</v>
      </c>
      <c r="B4644">
        <v>1876</v>
      </c>
      <c r="C4644">
        <v>1875</v>
      </c>
      <c r="D4644">
        <v>1891</v>
      </c>
      <c r="E4644">
        <v>1853</v>
      </c>
      <c r="F4644">
        <v>1870</v>
      </c>
      <c r="G4644">
        <v>2088</v>
      </c>
      <c r="H4644">
        <v>1885</v>
      </c>
      <c r="I4644">
        <v>1833</v>
      </c>
      <c r="J4644">
        <v>1915</v>
      </c>
      <c r="K4644">
        <v>1881</v>
      </c>
    </row>
    <row r="4645" spans="1:11" x14ac:dyDescent="0.45">
      <c r="A4645" s="1">
        <v>4643</v>
      </c>
      <c r="B4645">
        <v>1877</v>
      </c>
      <c r="C4645">
        <v>1876</v>
      </c>
      <c r="D4645">
        <v>1892</v>
      </c>
      <c r="E4645">
        <v>1854</v>
      </c>
      <c r="F4645">
        <v>1870</v>
      </c>
      <c r="G4645">
        <v>2088</v>
      </c>
      <c r="H4645">
        <v>1885</v>
      </c>
      <c r="I4645">
        <v>1833</v>
      </c>
      <c r="J4645">
        <v>1915</v>
      </c>
      <c r="K4645">
        <v>1881</v>
      </c>
    </row>
    <row r="4646" spans="1:11" x14ac:dyDescent="0.45">
      <c r="A4646" s="1">
        <v>4644</v>
      </c>
      <c r="B4646">
        <v>1877</v>
      </c>
      <c r="C4646">
        <v>1876</v>
      </c>
      <c r="D4646">
        <v>1892</v>
      </c>
      <c r="E4646">
        <v>1854</v>
      </c>
      <c r="F4646">
        <v>1870</v>
      </c>
      <c r="G4646">
        <v>2088</v>
      </c>
      <c r="H4646">
        <v>1885</v>
      </c>
      <c r="I4646">
        <v>1833</v>
      </c>
      <c r="J4646">
        <v>1915</v>
      </c>
      <c r="K4646">
        <v>1881</v>
      </c>
    </row>
    <row r="4647" spans="1:11" x14ac:dyDescent="0.45">
      <c r="A4647" s="1">
        <v>4645</v>
      </c>
      <c r="B4647">
        <v>1878</v>
      </c>
      <c r="C4647">
        <v>1876</v>
      </c>
      <c r="D4647">
        <v>1892</v>
      </c>
      <c r="E4647">
        <v>1855</v>
      </c>
      <c r="F4647">
        <v>1870</v>
      </c>
      <c r="G4647">
        <v>2088</v>
      </c>
      <c r="H4647">
        <v>1886</v>
      </c>
      <c r="I4647">
        <v>1833</v>
      </c>
      <c r="J4647">
        <v>1916</v>
      </c>
      <c r="K4647">
        <v>1882</v>
      </c>
    </row>
    <row r="4648" spans="1:11" x14ac:dyDescent="0.45">
      <c r="A4648" s="1">
        <v>4646</v>
      </c>
      <c r="B4648">
        <v>1878</v>
      </c>
      <c r="C4648">
        <v>1877</v>
      </c>
      <c r="D4648">
        <v>1892</v>
      </c>
      <c r="E4648">
        <v>1855</v>
      </c>
      <c r="F4648">
        <v>1870</v>
      </c>
      <c r="G4648">
        <v>2089</v>
      </c>
      <c r="H4648">
        <v>1886</v>
      </c>
      <c r="I4648">
        <v>1833</v>
      </c>
      <c r="J4648">
        <v>1916</v>
      </c>
      <c r="K4648">
        <v>1882</v>
      </c>
    </row>
    <row r="4649" spans="1:11" x14ac:dyDescent="0.45">
      <c r="A4649" s="1">
        <v>4647</v>
      </c>
      <c r="B4649">
        <v>1879</v>
      </c>
      <c r="C4649">
        <v>1877</v>
      </c>
      <c r="D4649">
        <v>1893</v>
      </c>
      <c r="E4649">
        <v>1855</v>
      </c>
      <c r="F4649">
        <v>1870</v>
      </c>
      <c r="G4649">
        <v>2089</v>
      </c>
      <c r="H4649">
        <v>1887</v>
      </c>
      <c r="I4649">
        <v>1833</v>
      </c>
      <c r="J4649">
        <v>1916</v>
      </c>
      <c r="K4649">
        <v>1883</v>
      </c>
    </row>
    <row r="4650" spans="1:11" x14ac:dyDescent="0.45">
      <c r="A4650" s="1">
        <v>4648</v>
      </c>
      <c r="B4650">
        <v>1879</v>
      </c>
      <c r="C4650">
        <v>1877</v>
      </c>
      <c r="D4650">
        <v>1894</v>
      </c>
      <c r="E4650">
        <v>1856</v>
      </c>
      <c r="F4650">
        <v>1870</v>
      </c>
      <c r="G4650">
        <v>2089</v>
      </c>
      <c r="H4650">
        <v>1888</v>
      </c>
      <c r="I4650">
        <v>1833</v>
      </c>
      <c r="J4650">
        <v>1916</v>
      </c>
      <c r="K4650">
        <v>1883</v>
      </c>
    </row>
    <row r="4651" spans="1:11" x14ac:dyDescent="0.45">
      <c r="A4651" s="1">
        <v>4649</v>
      </c>
      <c r="B4651">
        <v>1879</v>
      </c>
      <c r="C4651">
        <v>1877</v>
      </c>
      <c r="D4651">
        <v>1894</v>
      </c>
      <c r="E4651">
        <v>1856</v>
      </c>
      <c r="F4651">
        <v>1870</v>
      </c>
      <c r="G4651">
        <v>2090</v>
      </c>
      <c r="H4651">
        <v>1888</v>
      </c>
      <c r="I4651">
        <v>1833</v>
      </c>
      <c r="J4651">
        <v>1917</v>
      </c>
      <c r="K4651">
        <v>1883</v>
      </c>
    </row>
    <row r="4652" spans="1:11" x14ac:dyDescent="0.45">
      <c r="A4652" s="1">
        <v>4650</v>
      </c>
      <c r="B4652">
        <v>1880</v>
      </c>
      <c r="C4652">
        <v>1878</v>
      </c>
      <c r="D4652">
        <v>1895</v>
      </c>
      <c r="E4652">
        <v>1857</v>
      </c>
      <c r="F4652">
        <v>1871</v>
      </c>
      <c r="G4652">
        <v>2090</v>
      </c>
      <c r="H4652">
        <v>1888</v>
      </c>
      <c r="I4652">
        <v>1833</v>
      </c>
      <c r="J4652">
        <v>1917</v>
      </c>
      <c r="K4652">
        <v>1883</v>
      </c>
    </row>
    <row r="4653" spans="1:11" x14ac:dyDescent="0.45">
      <c r="A4653" s="1">
        <v>4651</v>
      </c>
      <c r="B4653">
        <v>1881</v>
      </c>
      <c r="C4653">
        <v>1879</v>
      </c>
      <c r="D4653">
        <v>1896</v>
      </c>
      <c r="E4653">
        <v>1857</v>
      </c>
      <c r="F4653">
        <v>1872</v>
      </c>
      <c r="G4653">
        <v>2090</v>
      </c>
      <c r="H4653">
        <v>1888</v>
      </c>
      <c r="I4653">
        <v>1834</v>
      </c>
      <c r="J4653">
        <v>1917</v>
      </c>
      <c r="K4653">
        <v>1883</v>
      </c>
    </row>
    <row r="4654" spans="1:11" x14ac:dyDescent="0.45">
      <c r="A4654" s="1">
        <v>4652</v>
      </c>
      <c r="B4654">
        <v>1881</v>
      </c>
      <c r="C4654">
        <v>1879</v>
      </c>
      <c r="D4654">
        <v>1897</v>
      </c>
      <c r="E4654">
        <v>1857</v>
      </c>
      <c r="F4654">
        <v>1872</v>
      </c>
      <c r="G4654">
        <v>2090</v>
      </c>
      <c r="H4654">
        <v>1889</v>
      </c>
      <c r="I4654">
        <v>1834</v>
      </c>
      <c r="J4654">
        <v>1917</v>
      </c>
      <c r="K4654">
        <v>1883</v>
      </c>
    </row>
    <row r="4655" spans="1:11" x14ac:dyDescent="0.45">
      <c r="A4655" s="1">
        <v>4653</v>
      </c>
      <c r="B4655">
        <v>1881</v>
      </c>
      <c r="C4655">
        <v>1879</v>
      </c>
      <c r="D4655">
        <v>1897</v>
      </c>
      <c r="E4655">
        <v>1858</v>
      </c>
      <c r="F4655">
        <v>1872</v>
      </c>
      <c r="G4655">
        <v>2090</v>
      </c>
      <c r="H4655">
        <v>1890</v>
      </c>
      <c r="I4655">
        <v>1834</v>
      </c>
      <c r="J4655">
        <v>1917</v>
      </c>
      <c r="K4655">
        <v>1883</v>
      </c>
    </row>
    <row r="4656" spans="1:11" x14ac:dyDescent="0.45">
      <c r="A4656" s="1">
        <v>4654</v>
      </c>
      <c r="B4656">
        <v>1881</v>
      </c>
      <c r="C4656">
        <v>1880</v>
      </c>
      <c r="D4656">
        <v>1897</v>
      </c>
      <c r="E4656">
        <v>1859</v>
      </c>
      <c r="F4656">
        <v>1872</v>
      </c>
      <c r="G4656">
        <v>2090</v>
      </c>
      <c r="H4656">
        <v>1890</v>
      </c>
      <c r="I4656">
        <v>1834</v>
      </c>
      <c r="J4656">
        <v>1917</v>
      </c>
      <c r="K4656">
        <v>1884</v>
      </c>
    </row>
    <row r="4657" spans="1:11" x14ac:dyDescent="0.45">
      <c r="A4657" s="1">
        <v>4655</v>
      </c>
      <c r="B4657">
        <v>1881</v>
      </c>
      <c r="C4657">
        <v>1881</v>
      </c>
      <c r="D4657">
        <v>1897</v>
      </c>
      <c r="E4657">
        <v>1859</v>
      </c>
      <c r="F4657">
        <v>1872</v>
      </c>
      <c r="G4657">
        <v>2091</v>
      </c>
      <c r="H4657">
        <v>1890</v>
      </c>
      <c r="I4657">
        <v>1834</v>
      </c>
      <c r="J4657">
        <v>1917</v>
      </c>
      <c r="K4657">
        <v>1884</v>
      </c>
    </row>
    <row r="4658" spans="1:11" x14ac:dyDescent="0.45">
      <c r="A4658" s="1">
        <v>4656</v>
      </c>
      <c r="B4658">
        <v>1882</v>
      </c>
      <c r="C4658">
        <v>1882</v>
      </c>
      <c r="D4658">
        <v>1898</v>
      </c>
      <c r="E4658">
        <v>1860</v>
      </c>
      <c r="F4658">
        <v>1873</v>
      </c>
      <c r="G4658">
        <v>2092</v>
      </c>
      <c r="H4658">
        <v>1890</v>
      </c>
      <c r="I4658">
        <v>1834</v>
      </c>
      <c r="J4658">
        <v>1917</v>
      </c>
      <c r="K4658">
        <v>1885</v>
      </c>
    </row>
    <row r="4659" spans="1:11" x14ac:dyDescent="0.45">
      <c r="A4659" s="1">
        <v>4657</v>
      </c>
      <c r="B4659">
        <v>1882</v>
      </c>
      <c r="C4659">
        <v>1882</v>
      </c>
      <c r="D4659">
        <v>1898</v>
      </c>
      <c r="E4659">
        <v>1860</v>
      </c>
      <c r="F4659">
        <v>1873</v>
      </c>
      <c r="G4659">
        <v>2093</v>
      </c>
      <c r="H4659">
        <v>1891</v>
      </c>
      <c r="I4659">
        <v>1834</v>
      </c>
      <c r="J4659">
        <v>1917</v>
      </c>
      <c r="K4659">
        <v>1885</v>
      </c>
    </row>
    <row r="4660" spans="1:11" x14ac:dyDescent="0.45">
      <c r="A4660" s="1">
        <v>4658</v>
      </c>
      <c r="B4660">
        <v>1883</v>
      </c>
      <c r="C4660">
        <v>1883</v>
      </c>
      <c r="D4660">
        <v>1898</v>
      </c>
      <c r="E4660">
        <v>1860</v>
      </c>
      <c r="F4660">
        <v>1873</v>
      </c>
      <c r="G4660">
        <v>2094</v>
      </c>
      <c r="H4660">
        <v>1892</v>
      </c>
      <c r="I4660">
        <v>1835</v>
      </c>
      <c r="J4660">
        <v>1918</v>
      </c>
      <c r="K4660">
        <v>1885</v>
      </c>
    </row>
    <row r="4661" spans="1:11" x14ac:dyDescent="0.45">
      <c r="A4661" s="1">
        <v>4659</v>
      </c>
      <c r="B4661">
        <v>1884</v>
      </c>
      <c r="C4661">
        <v>1883</v>
      </c>
      <c r="D4661">
        <v>1898</v>
      </c>
      <c r="E4661">
        <v>1860</v>
      </c>
      <c r="F4661">
        <v>1873</v>
      </c>
      <c r="G4661">
        <v>2094</v>
      </c>
      <c r="H4661">
        <v>1892</v>
      </c>
      <c r="I4661">
        <v>1835</v>
      </c>
      <c r="J4661">
        <v>1918</v>
      </c>
      <c r="K4661">
        <v>1885</v>
      </c>
    </row>
    <row r="4662" spans="1:11" x14ac:dyDescent="0.45">
      <c r="A4662" s="1">
        <v>4660</v>
      </c>
      <c r="B4662">
        <v>1884</v>
      </c>
      <c r="C4662">
        <v>1883</v>
      </c>
      <c r="D4662">
        <v>1899</v>
      </c>
      <c r="E4662">
        <v>1861</v>
      </c>
      <c r="F4662">
        <v>1874</v>
      </c>
      <c r="G4662">
        <v>2094</v>
      </c>
      <c r="H4662">
        <v>1893</v>
      </c>
      <c r="I4662">
        <v>1835</v>
      </c>
      <c r="J4662">
        <v>1918</v>
      </c>
      <c r="K4662">
        <v>1885</v>
      </c>
    </row>
    <row r="4663" spans="1:11" x14ac:dyDescent="0.45">
      <c r="A4663" s="1">
        <v>4661</v>
      </c>
      <c r="B4663">
        <v>1884</v>
      </c>
      <c r="C4663">
        <v>1883</v>
      </c>
      <c r="D4663">
        <v>1900</v>
      </c>
      <c r="E4663">
        <v>1862</v>
      </c>
      <c r="F4663">
        <v>1875</v>
      </c>
      <c r="G4663">
        <v>2095</v>
      </c>
      <c r="H4663">
        <v>1894</v>
      </c>
      <c r="I4663">
        <v>1835</v>
      </c>
      <c r="J4663">
        <v>1919</v>
      </c>
      <c r="K4663">
        <v>1886</v>
      </c>
    </row>
    <row r="4664" spans="1:11" x14ac:dyDescent="0.45">
      <c r="A4664" s="1">
        <v>4662</v>
      </c>
      <c r="B4664">
        <v>1884</v>
      </c>
      <c r="C4664">
        <v>1883</v>
      </c>
      <c r="D4664">
        <v>1901</v>
      </c>
      <c r="E4664">
        <v>1862</v>
      </c>
      <c r="F4664">
        <v>1875</v>
      </c>
      <c r="G4664">
        <v>2095</v>
      </c>
      <c r="H4664">
        <v>1895</v>
      </c>
      <c r="I4664">
        <v>1835</v>
      </c>
      <c r="J4664">
        <v>1920</v>
      </c>
      <c r="K4664">
        <v>1886</v>
      </c>
    </row>
    <row r="4665" spans="1:11" x14ac:dyDescent="0.45">
      <c r="A4665" s="1">
        <v>4663</v>
      </c>
      <c r="B4665">
        <v>1884</v>
      </c>
      <c r="C4665">
        <v>1884</v>
      </c>
      <c r="D4665">
        <v>1901</v>
      </c>
      <c r="E4665">
        <v>1862</v>
      </c>
      <c r="F4665">
        <v>1875</v>
      </c>
      <c r="G4665">
        <v>2095</v>
      </c>
      <c r="H4665">
        <v>1895</v>
      </c>
      <c r="I4665">
        <v>1835</v>
      </c>
      <c r="J4665">
        <v>1920</v>
      </c>
      <c r="K4665">
        <v>1887</v>
      </c>
    </row>
    <row r="4666" spans="1:11" x14ac:dyDescent="0.45">
      <c r="A4666" s="1">
        <v>4664</v>
      </c>
      <c r="B4666">
        <v>1884</v>
      </c>
      <c r="C4666">
        <v>1884</v>
      </c>
      <c r="D4666">
        <v>1901</v>
      </c>
      <c r="E4666">
        <v>1862</v>
      </c>
      <c r="F4666">
        <v>1875</v>
      </c>
      <c r="G4666">
        <v>2096</v>
      </c>
      <c r="H4666">
        <v>1896</v>
      </c>
      <c r="I4666">
        <v>1836</v>
      </c>
      <c r="J4666">
        <v>1921</v>
      </c>
      <c r="K4666">
        <v>1887</v>
      </c>
    </row>
    <row r="4667" spans="1:11" x14ac:dyDescent="0.45">
      <c r="A4667" s="1">
        <v>4665</v>
      </c>
      <c r="B4667">
        <v>1884</v>
      </c>
      <c r="C4667">
        <v>1884</v>
      </c>
      <c r="D4667">
        <v>1902</v>
      </c>
      <c r="E4667">
        <v>1862</v>
      </c>
      <c r="F4667">
        <v>1875</v>
      </c>
      <c r="G4667">
        <v>2096</v>
      </c>
      <c r="H4667">
        <v>1896</v>
      </c>
      <c r="I4667">
        <v>1836</v>
      </c>
      <c r="J4667">
        <v>1921</v>
      </c>
      <c r="K4667">
        <v>1887</v>
      </c>
    </row>
    <row r="4668" spans="1:11" x14ac:dyDescent="0.45">
      <c r="A4668" s="1">
        <v>4666</v>
      </c>
      <c r="B4668">
        <v>1884</v>
      </c>
      <c r="C4668">
        <v>1884</v>
      </c>
      <c r="D4668">
        <v>1903</v>
      </c>
      <c r="E4668">
        <v>1862</v>
      </c>
      <c r="F4668">
        <v>1875</v>
      </c>
      <c r="G4668">
        <v>2096</v>
      </c>
      <c r="H4668">
        <v>1896</v>
      </c>
      <c r="I4668">
        <v>1837</v>
      </c>
      <c r="J4668">
        <v>1921</v>
      </c>
      <c r="K4668">
        <v>1887</v>
      </c>
    </row>
    <row r="4669" spans="1:11" x14ac:dyDescent="0.45">
      <c r="A4669" s="1">
        <v>4667</v>
      </c>
      <c r="B4669">
        <v>1884</v>
      </c>
      <c r="C4669">
        <v>1885</v>
      </c>
      <c r="D4669">
        <v>1903</v>
      </c>
      <c r="E4669">
        <v>1863</v>
      </c>
      <c r="F4669">
        <v>1876</v>
      </c>
      <c r="G4669">
        <v>2096</v>
      </c>
      <c r="H4669">
        <v>1897</v>
      </c>
      <c r="I4669">
        <v>1838</v>
      </c>
      <c r="J4669">
        <v>1921</v>
      </c>
      <c r="K4669">
        <v>1888</v>
      </c>
    </row>
    <row r="4670" spans="1:11" x14ac:dyDescent="0.45">
      <c r="A4670" s="1">
        <v>4668</v>
      </c>
      <c r="B4670">
        <v>1884</v>
      </c>
      <c r="C4670">
        <v>1886</v>
      </c>
      <c r="D4670">
        <v>1903</v>
      </c>
      <c r="E4670">
        <v>1863</v>
      </c>
      <c r="F4670">
        <v>1876</v>
      </c>
      <c r="G4670">
        <v>2097</v>
      </c>
      <c r="H4670">
        <v>1898</v>
      </c>
      <c r="I4670">
        <v>1838</v>
      </c>
      <c r="J4670">
        <v>1921</v>
      </c>
      <c r="K4670">
        <v>1889</v>
      </c>
    </row>
    <row r="4671" spans="1:11" x14ac:dyDescent="0.45">
      <c r="A4671" s="1">
        <v>4669</v>
      </c>
      <c r="B4671">
        <v>1884</v>
      </c>
      <c r="C4671">
        <v>1886</v>
      </c>
      <c r="D4671">
        <v>1904</v>
      </c>
      <c r="E4671">
        <v>1864</v>
      </c>
      <c r="F4671">
        <v>1876</v>
      </c>
      <c r="G4671">
        <v>2098</v>
      </c>
      <c r="H4671">
        <v>1898</v>
      </c>
      <c r="I4671">
        <v>1839</v>
      </c>
      <c r="J4671">
        <v>1922</v>
      </c>
      <c r="K4671">
        <v>1890</v>
      </c>
    </row>
    <row r="4672" spans="1:11" x14ac:dyDescent="0.45">
      <c r="A4672" s="1">
        <v>4670</v>
      </c>
      <c r="B4672">
        <v>1885</v>
      </c>
      <c r="C4672">
        <v>1886</v>
      </c>
      <c r="D4672">
        <v>1905</v>
      </c>
      <c r="E4672">
        <v>1865</v>
      </c>
      <c r="F4672">
        <v>1876</v>
      </c>
      <c r="G4672">
        <v>2098</v>
      </c>
      <c r="H4672">
        <v>1899</v>
      </c>
      <c r="I4672">
        <v>1840</v>
      </c>
      <c r="J4672">
        <v>1923</v>
      </c>
      <c r="K4672">
        <v>1891</v>
      </c>
    </row>
    <row r="4673" spans="1:11" x14ac:dyDescent="0.45">
      <c r="A4673" s="1">
        <v>4671</v>
      </c>
      <c r="B4673">
        <v>1885</v>
      </c>
      <c r="C4673">
        <v>1886</v>
      </c>
      <c r="D4673">
        <v>1905</v>
      </c>
      <c r="E4673">
        <v>1866</v>
      </c>
      <c r="F4673">
        <v>1876</v>
      </c>
      <c r="G4673">
        <v>2098</v>
      </c>
      <c r="H4673">
        <v>1899</v>
      </c>
      <c r="I4673">
        <v>1840</v>
      </c>
      <c r="J4673">
        <v>1923</v>
      </c>
      <c r="K4673">
        <v>1891</v>
      </c>
    </row>
    <row r="4674" spans="1:11" x14ac:dyDescent="0.45">
      <c r="A4674" s="1">
        <v>4672</v>
      </c>
      <c r="B4674">
        <v>1885</v>
      </c>
      <c r="C4674">
        <v>1887</v>
      </c>
      <c r="D4674">
        <v>1905</v>
      </c>
      <c r="E4674">
        <v>1866</v>
      </c>
      <c r="F4674">
        <v>1877</v>
      </c>
      <c r="G4674">
        <v>2099</v>
      </c>
      <c r="H4674">
        <v>1900</v>
      </c>
      <c r="I4674">
        <v>1840</v>
      </c>
      <c r="J4674">
        <v>1923</v>
      </c>
      <c r="K4674">
        <v>1892</v>
      </c>
    </row>
    <row r="4675" spans="1:11" x14ac:dyDescent="0.45">
      <c r="A4675" s="1">
        <v>4673</v>
      </c>
      <c r="B4675">
        <v>1885</v>
      </c>
      <c r="C4675">
        <v>1887</v>
      </c>
      <c r="D4675">
        <v>1906</v>
      </c>
      <c r="E4675">
        <v>1866</v>
      </c>
      <c r="F4675">
        <v>1878</v>
      </c>
      <c r="G4675">
        <v>2099</v>
      </c>
      <c r="H4675">
        <v>1900</v>
      </c>
      <c r="I4675">
        <v>1840</v>
      </c>
      <c r="J4675">
        <v>1923</v>
      </c>
      <c r="K4675">
        <v>1893</v>
      </c>
    </row>
    <row r="4676" spans="1:11" x14ac:dyDescent="0.45">
      <c r="A4676" s="1">
        <v>4674</v>
      </c>
      <c r="B4676">
        <v>1886</v>
      </c>
      <c r="C4676">
        <v>1887</v>
      </c>
      <c r="D4676">
        <v>1906</v>
      </c>
      <c r="E4676">
        <v>1866</v>
      </c>
      <c r="F4676">
        <v>1878</v>
      </c>
      <c r="G4676">
        <v>2099</v>
      </c>
      <c r="H4676">
        <v>1900</v>
      </c>
      <c r="I4676">
        <v>1840</v>
      </c>
      <c r="J4676">
        <v>1924</v>
      </c>
      <c r="K4676">
        <v>1893</v>
      </c>
    </row>
    <row r="4677" spans="1:11" x14ac:dyDescent="0.45">
      <c r="A4677" s="1">
        <v>4675</v>
      </c>
      <c r="B4677">
        <v>1887</v>
      </c>
      <c r="C4677">
        <v>1887</v>
      </c>
      <c r="D4677">
        <v>1906</v>
      </c>
      <c r="E4677">
        <v>1866</v>
      </c>
      <c r="F4677">
        <v>1878</v>
      </c>
      <c r="G4677">
        <v>2099</v>
      </c>
      <c r="H4677">
        <v>1901</v>
      </c>
      <c r="I4677">
        <v>1840</v>
      </c>
      <c r="J4677">
        <v>1924</v>
      </c>
      <c r="K4677">
        <v>1893</v>
      </c>
    </row>
    <row r="4678" spans="1:11" x14ac:dyDescent="0.45">
      <c r="A4678" s="1">
        <v>4676</v>
      </c>
      <c r="B4678">
        <v>1888</v>
      </c>
      <c r="C4678">
        <v>1887</v>
      </c>
      <c r="D4678">
        <v>1907</v>
      </c>
      <c r="E4678">
        <v>1866</v>
      </c>
      <c r="F4678">
        <v>1879</v>
      </c>
      <c r="G4678">
        <v>2099</v>
      </c>
      <c r="H4678">
        <v>1902</v>
      </c>
      <c r="I4678">
        <v>1840</v>
      </c>
      <c r="J4678">
        <v>1924</v>
      </c>
      <c r="K4678">
        <v>1894</v>
      </c>
    </row>
    <row r="4679" spans="1:11" x14ac:dyDescent="0.45">
      <c r="A4679" s="1">
        <v>4677</v>
      </c>
      <c r="B4679">
        <v>1888</v>
      </c>
      <c r="C4679">
        <v>1888</v>
      </c>
      <c r="D4679">
        <v>1908</v>
      </c>
      <c r="E4679">
        <v>1866</v>
      </c>
      <c r="F4679">
        <v>1879</v>
      </c>
      <c r="G4679">
        <v>2099</v>
      </c>
      <c r="H4679">
        <v>1902</v>
      </c>
      <c r="I4679">
        <v>1840</v>
      </c>
      <c r="J4679">
        <v>1925</v>
      </c>
      <c r="K4679">
        <v>1894</v>
      </c>
    </row>
    <row r="4680" spans="1:11" x14ac:dyDescent="0.45">
      <c r="A4680" s="1">
        <v>4678</v>
      </c>
      <c r="B4680">
        <v>1889</v>
      </c>
      <c r="C4680">
        <v>1889</v>
      </c>
      <c r="D4680">
        <v>1909</v>
      </c>
      <c r="E4680">
        <v>1867</v>
      </c>
      <c r="F4680">
        <v>1879</v>
      </c>
      <c r="G4680">
        <v>2099</v>
      </c>
      <c r="H4680">
        <v>1902</v>
      </c>
      <c r="I4680">
        <v>1840</v>
      </c>
      <c r="J4680">
        <v>1925</v>
      </c>
      <c r="K4680">
        <v>1894</v>
      </c>
    </row>
    <row r="4681" spans="1:11" x14ac:dyDescent="0.45">
      <c r="A4681" s="1">
        <v>4679</v>
      </c>
      <c r="B4681">
        <v>1889</v>
      </c>
      <c r="C4681">
        <v>1890</v>
      </c>
      <c r="D4681">
        <v>1909</v>
      </c>
      <c r="E4681">
        <v>1867</v>
      </c>
      <c r="F4681">
        <v>1880</v>
      </c>
      <c r="G4681">
        <v>2100</v>
      </c>
      <c r="H4681">
        <v>1902</v>
      </c>
      <c r="I4681">
        <v>1840</v>
      </c>
      <c r="J4681">
        <v>1925</v>
      </c>
      <c r="K4681">
        <v>1894</v>
      </c>
    </row>
    <row r="4682" spans="1:11" x14ac:dyDescent="0.45">
      <c r="A4682" s="1">
        <v>4680</v>
      </c>
      <c r="B4682">
        <v>1890</v>
      </c>
      <c r="C4682">
        <v>1890</v>
      </c>
      <c r="D4682">
        <v>1910</v>
      </c>
      <c r="E4682">
        <v>1867</v>
      </c>
      <c r="F4682">
        <v>1881</v>
      </c>
      <c r="G4682">
        <v>2100</v>
      </c>
      <c r="H4682">
        <v>1902</v>
      </c>
      <c r="I4682">
        <v>1841</v>
      </c>
      <c r="J4682">
        <v>1926</v>
      </c>
      <c r="K4682">
        <v>1895</v>
      </c>
    </row>
    <row r="4683" spans="1:11" x14ac:dyDescent="0.45">
      <c r="A4683" s="1">
        <v>4681</v>
      </c>
      <c r="B4683">
        <v>1890</v>
      </c>
      <c r="C4683">
        <v>1891</v>
      </c>
      <c r="D4683">
        <v>1911</v>
      </c>
      <c r="E4683">
        <v>1867</v>
      </c>
      <c r="F4683">
        <v>1882</v>
      </c>
      <c r="G4683">
        <v>2100</v>
      </c>
      <c r="H4683">
        <v>1902</v>
      </c>
      <c r="I4683">
        <v>1842</v>
      </c>
      <c r="J4683">
        <v>1927</v>
      </c>
      <c r="K4683">
        <v>1895</v>
      </c>
    </row>
    <row r="4684" spans="1:11" x14ac:dyDescent="0.45">
      <c r="A4684" s="1">
        <v>4682</v>
      </c>
      <c r="B4684">
        <v>1890</v>
      </c>
      <c r="C4684">
        <v>1891</v>
      </c>
      <c r="D4684">
        <v>1912</v>
      </c>
      <c r="E4684">
        <v>1867</v>
      </c>
      <c r="F4684">
        <v>1883</v>
      </c>
      <c r="G4684">
        <v>2101</v>
      </c>
      <c r="H4684">
        <v>1903</v>
      </c>
      <c r="I4684">
        <v>1842</v>
      </c>
      <c r="J4684">
        <v>1927</v>
      </c>
      <c r="K4684">
        <v>1895</v>
      </c>
    </row>
    <row r="4685" spans="1:11" x14ac:dyDescent="0.45">
      <c r="A4685" s="1">
        <v>4683</v>
      </c>
      <c r="B4685">
        <v>1891</v>
      </c>
      <c r="C4685">
        <v>1891</v>
      </c>
      <c r="D4685">
        <v>1913</v>
      </c>
      <c r="E4685">
        <v>1867</v>
      </c>
      <c r="F4685">
        <v>1883</v>
      </c>
      <c r="G4685">
        <v>2101</v>
      </c>
      <c r="H4685">
        <v>1903</v>
      </c>
      <c r="I4685">
        <v>1842</v>
      </c>
      <c r="J4685">
        <v>1928</v>
      </c>
      <c r="K4685">
        <v>1896</v>
      </c>
    </row>
    <row r="4686" spans="1:11" x14ac:dyDescent="0.45">
      <c r="A4686" s="1">
        <v>4684</v>
      </c>
      <c r="B4686">
        <v>1892</v>
      </c>
      <c r="C4686">
        <v>1891</v>
      </c>
      <c r="D4686">
        <v>1913</v>
      </c>
      <c r="E4686">
        <v>1867</v>
      </c>
      <c r="F4686">
        <v>1884</v>
      </c>
      <c r="G4686">
        <v>2101</v>
      </c>
      <c r="H4686">
        <v>1903</v>
      </c>
      <c r="I4686">
        <v>1842</v>
      </c>
      <c r="J4686">
        <v>1929</v>
      </c>
      <c r="K4686">
        <v>1897</v>
      </c>
    </row>
    <row r="4687" spans="1:11" x14ac:dyDescent="0.45">
      <c r="A4687" s="1">
        <v>4685</v>
      </c>
      <c r="B4687">
        <v>1892</v>
      </c>
      <c r="C4687">
        <v>1891</v>
      </c>
      <c r="D4687">
        <v>1914</v>
      </c>
      <c r="E4687">
        <v>1868</v>
      </c>
      <c r="F4687">
        <v>1884</v>
      </c>
      <c r="G4687">
        <v>2101</v>
      </c>
      <c r="H4687">
        <v>1903</v>
      </c>
      <c r="I4687">
        <v>1842</v>
      </c>
      <c r="J4687">
        <v>1930</v>
      </c>
      <c r="K4687">
        <v>1897</v>
      </c>
    </row>
    <row r="4688" spans="1:11" x14ac:dyDescent="0.45">
      <c r="A4688" s="1">
        <v>4686</v>
      </c>
      <c r="B4688">
        <v>1892</v>
      </c>
      <c r="C4688">
        <v>1891</v>
      </c>
      <c r="D4688">
        <v>1915</v>
      </c>
      <c r="E4688">
        <v>1869</v>
      </c>
      <c r="F4688">
        <v>1884</v>
      </c>
      <c r="G4688">
        <v>2102</v>
      </c>
      <c r="H4688">
        <v>1903</v>
      </c>
      <c r="I4688">
        <v>1843</v>
      </c>
      <c r="J4688">
        <v>1931</v>
      </c>
      <c r="K4688">
        <v>1898</v>
      </c>
    </row>
    <row r="4689" spans="1:11" x14ac:dyDescent="0.45">
      <c r="A4689" s="1">
        <v>4687</v>
      </c>
      <c r="B4689">
        <v>1892</v>
      </c>
      <c r="C4689">
        <v>1892</v>
      </c>
      <c r="D4689">
        <v>1915</v>
      </c>
      <c r="E4689">
        <v>1870</v>
      </c>
      <c r="F4689">
        <v>1884</v>
      </c>
      <c r="G4689">
        <v>2103</v>
      </c>
      <c r="H4689">
        <v>1904</v>
      </c>
      <c r="I4689">
        <v>1844</v>
      </c>
      <c r="J4689">
        <v>1931</v>
      </c>
      <c r="K4689">
        <v>1898</v>
      </c>
    </row>
    <row r="4690" spans="1:11" x14ac:dyDescent="0.45">
      <c r="A4690" s="1">
        <v>4688</v>
      </c>
      <c r="B4690">
        <v>1893</v>
      </c>
      <c r="C4690">
        <v>1892</v>
      </c>
      <c r="D4690">
        <v>1916</v>
      </c>
      <c r="E4690">
        <v>1870</v>
      </c>
      <c r="F4690">
        <v>1884</v>
      </c>
      <c r="G4690">
        <v>2103</v>
      </c>
      <c r="H4690">
        <v>1905</v>
      </c>
      <c r="I4690">
        <v>1844</v>
      </c>
      <c r="J4690">
        <v>1932</v>
      </c>
      <c r="K4690">
        <v>1898</v>
      </c>
    </row>
    <row r="4691" spans="1:11" x14ac:dyDescent="0.45">
      <c r="A4691" s="1">
        <v>4689</v>
      </c>
      <c r="B4691">
        <v>1894</v>
      </c>
      <c r="C4691">
        <v>1892</v>
      </c>
      <c r="D4691">
        <v>1917</v>
      </c>
      <c r="E4691">
        <v>1871</v>
      </c>
      <c r="F4691">
        <v>1884</v>
      </c>
      <c r="G4691">
        <v>2103</v>
      </c>
      <c r="H4691">
        <v>1905</v>
      </c>
      <c r="I4691">
        <v>1844</v>
      </c>
      <c r="J4691">
        <v>1932</v>
      </c>
      <c r="K4691">
        <v>1898</v>
      </c>
    </row>
    <row r="4692" spans="1:11" x14ac:dyDescent="0.45">
      <c r="A4692" s="1">
        <v>4690</v>
      </c>
      <c r="B4692">
        <v>1895</v>
      </c>
      <c r="C4692">
        <v>1893</v>
      </c>
      <c r="D4692">
        <v>1918</v>
      </c>
      <c r="E4692">
        <v>1871</v>
      </c>
      <c r="F4692">
        <v>1884</v>
      </c>
      <c r="G4692">
        <v>2103</v>
      </c>
      <c r="H4692">
        <v>1905</v>
      </c>
      <c r="I4692">
        <v>1845</v>
      </c>
      <c r="J4692">
        <v>1933</v>
      </c>
      <c r="K4692">
        <v>1899</v>
      </c>
    </row>
    <row r="4693" spans="1:11" x14ac:dyDescent="0.45">
      <c r="A4693" s="1">
        <v>4691</v>
      </c>
      <c r="B4693">
        <v>1895</v>
      </c>
      <c r="C4693">
        <v>1893</v>
      </c>
      <c r="D4693">
        <v>1919</v>
      </c>
      <c r="E4693">
        <v>1871</v>
      </c>
      <c r="F4693">
        <v>1884</v>
      </c>
      <c r="G4693">
        <v>2103</v>
      </c>
      <c r="H4693">
        <v>1905</v>
      </c>
      <c r="I4693">
        <v>1846</v>
      </c>
      <c r="J4693">
        <v>1934</v>
      </c>
      <c r="K4693">
        <v>1900</v>
      </c>
    </row>
    <row r="4694" spans="1:11" x14ac:dyDescent="0.45">
      <c r="A4694" s="1">
        <v>4692</v>
      </c>
      <c r="B4694">
        <v>1896</v>
      </c>
      <c r="C4694">
        <v>1893</v>
      </c>
      <c r="D4694">
        <v>1920</v>
      </c>
      <c r="E4694">
        <v>1871</v>
      </c>
      <c r="F4694">
        <v>1884</v>
      </c>
      <c r="G4694">
        <v>2104</v>
      </c>
      <c r="H4694">
        <v>1906</v>
      </c>
      <c r="I4694">
        <v>1847</v>
      </c>
      <c r="J4694">
        <v>1935</v>
      </c>
      <c r="K4694">
        <v>1900</v>
      </c>
    </row>
    <row r="4695" spans="1:11" x14ac:dyDescent="0.45">
      <c r="A4695" s="1">
        <v>4693</v>
      </c>
      <c r="B4695">
        <v>1897</v>
      </c>
      <c r="C4695">
        <v>1893</v>
      </c>
      <c r="D4695">
        <v>1921</v>
      </c>
      <c r="E4695">
        <v>1872</v>
      </c>
      <c r="F4695">
        <v>1885</v>
      </c>
      <c r="G4695">
        <v>2105</v>
      </c>
      <c r="H4695">
        <v>1907</v>
      </c>
      <c r="I4695">
        <v>1847</v>
      </c>
      <c r="J4695">
        <v>1936</v>
      </c>
      <c r="K4695">
        <v>1900</v>
      </c>
    </row>
    <row r="4696" spans="1:11" x14ac:dyDescent="0.45">
      <c r="A4696" s="1">
        <v>4694</v>
      </c>
      <c r="B4696">
        <v>1898</v>
      </c>
      <c r="C4696">
        <v>1893</v>
      </c>
      <c r="D4696">
        <v>1921</v>
      </c>
      <c r="E4696">
        <v>1872</v>
      </c>
      <c r="F4696">
        <v>1885</v>
      </c>
      <c r="G4696">
        <v>2106</v>
      </c>
      <c r="H4696">
        <v>1908</v>
      </c>
      <c r="I4696">
        <v>1848</v>
      </c>
      <c r="J4696">
        <v>1937</v>
      </c>
      <c r="K4696">
        <v>1901</v>
      </c>
    </row>
    <row r="4697" spans="1:11" x14ac:dyDescent="0.45">
      <c r="A4697" s="1">
        <v>4695</v>
      </c>
      <c r="B4697">
        <v>1899</v>
      </c>
      <c r="C4697">
        <v>1894</v>
      </c>
      <c r="D4697">
        <v>1922</v>
      </c>
      <c r="E4697">
        <v>1872</v>
      </c>
      <c r="F4697">
        <v>1885</v>
      </c>
      <c r="G4697">
        <v>2106</v>
      </c>
      <c r="H4697">
        <v>1908</v>
      </c>
      <c r="I4697">
        <v>1849</v>
      </c>
      <c r="J4697">
        <v>1937</v>
      </c>
      <c r="K4697">
        <v>1902</v>
      </c>
    </row>
    <row r="4698" spans="1:11" x14ac:dyDescent="0.45">
      <c r="A4698" s="1">
        <v>4696</v>
      </c>
      <c r="B4698">
        <v>1899</v>
      </c>
      <c r="C4698">
        <v>1894</v>
      </c>
      <c r="D4698">
        <v>1923</v>
      </c>
      <c r="E4698">
        <v>1873</v>
      </c>
      <c r="F4698">
        <v>1885</v>
      </c>
      <c r="G4698">
        <v>2107</v>
      </c>
      <c r="H4698">
        <v>1909</v>
      </c>
      <c r="I4698">
        <v>1850</v>
      </c>
      <c r="J4698">
        <v>1937</v>
      </c>
      <c r="K4698">
        <v>1902</v>
      </c>
    </row>
    <row r="4699" spans="1:11" x14ac:dyDescent="0.45">
      <c r="A4699" s="1">
        <v>4697</v>
      </c>
      <c r="B4699">
        <v>1900</v>
      </c>
      <c r="C4699">
        <v>1894</v>
      </c>
      <c r="D4699">
        <v>1924</v>
      </c>
      <c r="E4699">
        <v>1873</v>
      </c>
      <c r="F4699">
        <v>1886</v>
      </c>
      <c r="G4699">
        <v>2107</v>
      </c>
      <c r="H4699">
        <v>1910</v>
      </c>
      <c r="I4699">
        <v>1850</v>
      </c>
      <c r="J4699">
        <v>1937</v>
      </c>
      <c r="K4699">
        <v>1902</v>
      </c>
    </row>
    <row r="4700" spans="1:11" x14ac:dyDescent="0.45">
      <c r="A4700" s="1">
        <v>4698</v>
      </c>
      <c r="B4700">
        <v>1900</v>
      </c>
      <c r="C4700">
        <v>1894</v>
      </c>
      <c r="D4700">
        <v>1924</v>
      </c>
      <c r="E4700">
        <v>1873</v>
      </c>
      <c r="F4700">
        <v>1886</v>
      </c>
      <c r="G4700">
        <v>2107</v>
      </c>
      <c r="H4700">
        <v>1910</v>
      </c>
      <c r="I4700">
        <v>1851</v>
      </c>
      <c r="J4700">
        <v>1938</v>
      </c>
      <c r="K4700">
        <v>1903</v>
      </c>
    </row>
    <row r="4701" spans="1:11" x14ac:dyDescent="0.45">
      <c r="A4701" s="1">
        <v>4699</v>
      </c>
      <c r="B4701">
        <v>1901</v>
      </c>
      <c r="C4701">
        <v>1894</v>
      </c>
      <c r="D4701">
        <v>1924</v>
      </c>
      <c r="E4701">
        <v>1874</v>
      </c>
      <c r="F4701">
        <v>1886</v>
      </c>
      <c r="G4701">
        <v>2107</v>
      </c>
      <c r="H4701">
        <v>1910</v>
      </c>
      <c r="I4701">
        <v>1851</v>
      </c>
      <c r="J4701">
        <v>1938</v>
      </c>
      <c r="K4701">
        <v>1904</v>
      </c>
    </row>
    <row r="4702" spans="1:11" x14ac:dyDescent="0.45">
      <c r="A4702" s="1">
        <v>4700</v>
      </c>
      <c r="B4702">
        <v>1901</v>
      </c>
      <c r="C4702">
        <v>1894</v>
      </c>
      <c r="D4702">
        <v>1924</v>
      </c>
      <c r="E4702">
        <v>1874</v>
      </c>
      <c r="F4702">
        <v>1887</v>
      </c>
      <c r="G4702">
        <v>2107</v>
      </c>
      <c r="H4702">
        <v>1910</v>
      </c>
      <c r="I4702">
        <v>1851</v>
      </c>
      <c r="J4702">
        <v>1939</v>
      </c>
      <c r="K4702">
        <v>1904</v>
      </c>
    </row>
    <row r="4703" spans="1:11" x14ac:dyDescent="0.45">
      <c r="A4703" s="1">
        <v>4701</v>
      </c>
      <c r="B4703">
        <v>1902</v>
      </c>
      <c r="C4703">
        <v>1894</v>
      </c>
      <c r="D4703">
        <v>1924</v>
      </c>
      <c r="E4703">
        <v>1874</v>
      </c>
      <c r="F4703">
        <v>1887</v>
      </c>
      <c r="G4703">
        <v>2107</v>
      </c>
      <c r="H4703">
        <v>1911</v>
      </c>
      <c r="I4703">
        <v>1852</v>
      </c>
      <c r="J4703">
        <v>1939</v>
      </c>
      <c r="K4703">
        <v>1905</v>
      </c>
    </row>
    <row r="4704" spans="1:11" x14ac:dyDescent="0.45">
      <c r="A4704" s="1">
        <v>4702</v>
      </c>
      <c r="B4704">
        <v>1902</v>
      </c>
      <c r="C4704">
        <v>1894</v>
      </c>
      <c r="D4704">
        <v>1924</v>
      </c>
      <c r="E4704">
        <v>1874</v>
      </c>
      <c r="F4704">
        <v>1887</v>
      </c>
      <c r="G4704">
        <v>2107</v>
      </c>
      <c r="H4704">
        <v>1911</v>
      </c>
      <c r="I4704">
        <v>1853</v>
      </c>
      <c r="J4704">
        <v>1940</v>
      </c>
      <c r="K4704">
        <v>1905</v>
      </c>
    </row>
    <row r="4705" spans="1:11" x14ac:dyDescent="0.45">
      <c r="A4705" s="1">
        <v>4703</v>
      </c>
      <c r="B4705">
        <v>1903</v>
      </c>
      <c r="C4705">
        <v>1894</v>
      </c>
      <c r="D4705">
        <v>1924</v>
      </c>
      <c r="E4705">
        <v>1874</v>
      </c>
      <c r="F4705">
        <v>1888</v>
      </c>
      <c r="G4705">
        <v>2107</v>
      </c>
      <c r="H4705">
        <v>1912</v>
      </c>
      <c r="I4705">
        <v>1853</v>
      </c>
      <c r="J4705">
        <v>1941</v>
      </c>
      <c r="K4705">
        <v>1906</v>
      </c>
    </row>
    <row r="4706" spans="1:11" x14ac:dyDescent="0.45">
      <c r="A4706" s="1">
        <v>4704</v>
      </c>
      <c r="B4706">
        <v>1903</v>
      </c>
      <c r="C4706">
        <v>1894</v>
      </c>
      <c r="D4706">
        <v>1925</v>
      </c>
      <c r="E4706">
        <v>1874</v>
      </c>
      <c r="F4706">
        <v>1888</v>
      </c>
      <c r="G4706">
        <v>2107</v>
      </c>
      <c r="H4706">
        <v>1913</v>
      </c>
      <c r="I4706">
        <v>1854</v>
      </c>
      <c r="J4706">
        <v>1941</v>
      </c>
      <c r="K4706">
        <v>1906</v>
      </c>
    </row>
    <row r="4707" spans="1:11" x14ac:dyDescent="0.45">
      <c r="A4707" s="1">
        <v>4705</v>
      </c>
      <c r="B4707">
        <v>1904</v>
      </c>
      <c r="C4707">
        <v>1895</v>
      </c>
      <c r="D4707">
        <v>1926</v>
      </c>
      <c r="E4707">
        <v>1874</v>
      </c>
      <c r="F4707">
        <v>1889</v>
      </c>
      <c r="G4707">
        <v>2107</v>
      </c>
      <c r="H4707">
        <v>1913</v>
      </c>
      <c r="I4707">
        <v>1855</v>
      </c>
      <c r="J4707">
        <v>1941</v>
      </c>
      <c r="K4707">
        <v>1906</v>
      </c>
    </row>
    <row r="4708" spans="1:11" x14ac:dyDescent="0.45">
      <c r="A4708" s="1">
        <v>4706</v>
      </c>
      <c r="B4708">
        <v>1905</v>
      </c>
      <c r="C4708">
        <v>1895</v>
      </c>
      <c r="D4708">
        <v>1926</v>
      </c>
      <c r="E4708">
        <v>1875</v>
      </c>
      <c r="F4708">
        <v>1890</v>
      </c>
      <c r="G4708">
        <v>2107</v>
      </c>
      <c r="H4708">
        <v>1913</v>
      </c>
      <c r="I4708">
        <v>1855</v>
      </c>
      <c r="J4708">
        <v>1941</v>
      </c>
      <c r="K4708">
        <v>1907</v>
      </c>
    </row>
    <row r="4709" spans="1:11" x14ac:dyDescent="0.45">
      <c r="A4709" s="1">
        <v>4707</v>
      </c>
      <c r="B4709">
        <v>1906</v>
      </c>
      <c r="C4709">
        <v>1895</v>
      </c>
      <c r="D4709">
        <v>1926</v>
      </c>
      <c r="E4709">
        <v>1875</v>
      </c>
      <c r="F4709">
        <v>1890</v>
      </c>
      <c r="G4709">
        <v>2108</v>
      </c>
      <c r="H4709">
        <v>1914</v>
      </c>
      <c r="I4709">
        <v>1855</v>
      </c>
      <c r="J4709">
        <v>1941</v>
      </c>
      <c r="K4709">
        <v>1907</v>
      </c>
    </row>
    <row r="4710" spans="1:11" x14ac:dyDescent="0.45">
      <c r="A4710" s="1">
        <v>4708</v>
      </c>
      <c r="B4710">
        <v>1906</v>
      </c>
      <c r="C4710">
        <v>1896</v>
      </c>
      <c r="D4710">
        <v>1926</v>
      </c>
      <c r="E4710">
        <v>1875</v>
      </c>
      <c r="F4710">
        <v>1891</v>
      </c>
      <c r="G4710">
        <v>2108</v>
      </c>
      <c r="H4710">
        <v>1914</v>
      </c>
      <c r="I4710">
        <v>1855</v>
      </c>
      <c r="J4710">
        <v>1941</v>
      </c>
      <c r="K4710">
        <v>1907</v>
      </c>
    </row>
    <row r="4711" spans="1:11" x14ac:dyDescent="0.45">
      <c r="A4711" s="1">
        <v>4709</v>
      </c>
      <c r="B4711">
        <v>1907</v>
      </c>
      <c r="C4711">
        <v>1896</v>
      </c>
      <c r="D4711">
        <v>1927</v>
      </c>
      <c r="E4711">
        <v>1875</v>
      </c>
      <c r="F4711">
        <v>1891</v>
      </c>
      <c r="G4711">
        <v>2108</v>
      </c>
      <c r="H4711">
        <v>1915</v>
      </c>
      <c r="I4711">
        <v>1856</v>
      </c>
      <c r="J4711">
        <v>1942</v>
      </c>
      <c r="K4711">
        <v>1907</v>
      </c>
    </row>
    <row r="4712" spans="1:11" x14ac:dyDescent="0.45">
      <c r="A4712" s="1">
        <v>4710</v>
      </c>
      <c r="B4712">
        <v>1908</v>
      </c>
      <c r="C4712">
        <v>1897</v>
      </c>
      <c r="D4712">
        <v>1927</v>
      </c>
      <c r="E4712">
        <v>1875</v>
      </c>
      <c r="F4712">
        <v>1892</v>
      </c>
      <c r="G4712">
        <v>2109</v>
      </c>
      <c r="H4712">
        <v>1915</v>
      </c>
      <c r="I4712">
        <v>1856</v>
      </c>
      <c r="J4712">
        <v>1943</v>
      </c>
      <c r="K4712">
        <v>1908</v>
      </c>
    </row>
    <row r="4713" spans="1:11" x14ac:dyDescent="0.45">
      <c r="A4713" s="1">
        <v>4711</v>
      </c>
      <c r="B4713">
        <v>1908</v>
      </c>
      <c r="C4713">
        <v>1897</v>
      </c>
      <c r="D4713">
        <v>1927</v>
      </c>
      <c r="E4713">
        <v>1876</v>
      </c>
      <c r="F4713">
        <v>1892</v>
      </c>
      <c r="G4713">
        <v>2109</v>
      </c>
      <c r="H4713">
        <v>1916</v>
      </c>
      <c r="I4713">
        <v>1857</v>
      </c>
      <c r="J4713">
        <v>1943</v>
      </c>
      <c r="K4713">
        <v>1908</v>
      </c>
    </row>
    <row r="4714" spans="1:11" x14ac:dyDescent="0.45">
      <c r="A4714" s="1">
        <v>4712</v>
      </c>
      <c r="B4714">
        <v>1908</v>
      </c>
      <c r="C4714">
        <v>1897</v>
      </c>
      <c r="D4714">
        <v>1927</v>
      </c>
      <c r="E4714">
        <v>1876</v>
      </c>
      <c r="F4714">
        <v>1892</v>
      </c>
      <c r="G4714">
        <v>2110</v>
      </c>
      <c r="H4714">
        <v>1917</v>
      </c>
      <c r="I4714">
        <v>1857</v>
      </c>
      <c r="J4714">
        <v>1943</v>
      </c>
      <c r="K4714">
        <v>1908</v>
      </c>
    </row>
    <row r="4715" spans="1:11" x14ac:dyDescent="0.45">
      <c r="A4715" s="1">
        <v>4713</v>
      </c>
      <c r="B4715">
        <v>1908</v>
      </c>
      <c r="C4715">
        <v>1898</v>
      </c>
      <c r="D4715">
        <v>1927</v>
      </c>
      <c r="E4715">
        <v>1877</v>
      </c>
      <c r="F4715">
        <v>1892</v>
      </c>
      <c r="G4715">
        <v>2110</v>
      </c>
      <c r="H4715">
        <v>1918</v>
      </c>
      <c r="I4715">
        <v>1858</v>
      </c>
      <c r="J4715">
        <v>1943</v>
      </c>
      <c r="K4715">
        <v>1909</v>
      </c>
    </row>
    <row r="4716" spans="1:11" x14ac:dyDescent="0.45">
      <c r="A4716" s="1">
        <v>4714</v>
      </c>
      <c r="B4716">
        <v>1908</v>
      </c>
      <c r="C4716">
        <v>1898</v>
      </c>
      <c r="D4716">
        <v>1927</v>
      </c>
      <c r="E4716">
        <v>1878</v>
      </c>
      <c r="F4716">
        <v>1893</v>
      </c>
      <c r="G4716">
        <v>2111</v>
      </c>
      <c r="H4716">
        <v>1918</v>
      </c>
      <c r="I4716">
        <v>1858</v>
      </c>
      <c r="J4716">
        <v>1944</v>
      </c>
      <c r="K4716">
        <v>1909</v>
      </c>
    </row>
    <row r="4717" spans="1:11" x14ac:dyDescent="0.45">
      <c r="A4717" s="1">
        <v>4715</v>
      </c>
      <c r="B4717">
        <v>1909</v>
      </c>
      <c r="C4717">
        <v>1898</v>
      </c>
      <c r="D4717">
        <v>1927</v>
      </c>
      <c r="E4717">
        <v>1878</v>
      </c>
      <c r="F4717">
        <v>1894</v>
      </c>
      <c r="G4717">
        <v>2111</v>
      </c>
      <c r="H4717">
        <v>1918</v>
      </c>
      <c r="I4717">
        <v>1859</v>
      </c>
      <c r="J4717">
        <v>1944</v>
      </c>
      <c r="K4717">
        <v>1909</v>
      </c>
    </row>
    <row r="4718" spans="1:11" x14ac:dyDescent="0.45">
      <c r="A4718" s="1">
        <v>4716</v>
      </c>
      <c r="B4718">
        <v>1909</v>
      </c>
      <c r="C4718">
        <v>1899</v>
      </c>
      <c r="D4718">
        <v>1927</v>
      </c>
      <c r="E4718">
        <v>1878</v>
      </c>
      <c r="F4718">
        <v>1895</v>
      </c>
      <c r="G4718">
        <v>2111</v>
      </c>
      <c r="H4718">
        <v>1918</v>
      </c>
      <c r="I4718">
        <v>1859</v>
      </c>
      <c r="J4718">
        <v>1944</v>
      </c>
      <c r="K4718">
        <v>1909</v>
      </c>
    </row>
    <row r="4719" spans="1:11" x14ac:dyDescent="0.45">
      <c r="A4719" s="1">
        <v>4717</v>
      </c>
      <c r="B4719">
        <v>1909</v>
      </c>
      <c r="C4719">
        <v>1899</v>
      </c>
      <c r="D4719">
        <v>1928</v>
      </c>
      <c r="E4719">
        <v>1879</v>
      </c>
      <c r="F4719">
        <v>1896</v>
      </c>
      <c r="G4719">
        <v>2112</v>
      </c>
      <c r="H4719">
        <v>1919</v>
      </c>
      <c r="I4719">
        <v>1859</v>
      </c>
      <c r="J4719">
        <v>1944</v>
      </c>
      <c r="K4719">
        <v>1909</v>
      </c>
    </row>
    <row r="4720" spans="1:11" x14ac:dyDescent="0.45">
      <c r="A4720" s="1">
        <v>4718</v>
      </c>
      <c r="B4720">
        <v>1910</v>
      </c>
      <c r="C4720">
        <v>1899</v>
      </c>
      <c r="D4720">
        <v>1928</v>
      </c>
      <c r="E4720">
        <v>1879</v>
      </c>
      <c r="F4720">
        <v>1896</v>
      </c>
      <c r="G4720">
        <v>2112</v>
      </c>
      <c r="H4720">
        <v>1920</v>
      </c>
      <c r="I4720">
        <v>1859</v>
      </c>
      <c r="J4720">
        <v>1945</v>
      </c>
      <c r="K4720">
        <v>1910</v>
      </c>
    </row>
    <row r="4721" spans="1:11" x14ac:dyDescent="0.45">
      <c r="A4721" s="1">
        <v>4719</v>
      </c>
      <c r="B4721">
        <v>1911</v>
      </c>
      <c r="C4721">
        <v>1899</v>
      </c>
      <c r="D4721">
        <v>1929</v>
      </c>
      <c r="E4721">
        <v>1879</v>
      </c>
      <c r="F4721">
        <v>1897</v>
      </c>
      <c r="G4721">
        <v>2112</v>
      </c>
      <c r="H4721">
        <v>1920</v>
      </c>
      <c r="I4721">
        <v>1859</v>
      </c>
      <c r="J4721">
        <v>1945</v>
      </c>
      <c r="K4721">
        <v>1911</v>
      </c>
    </row>
    <row r="4722" spans="1:11" x14ac:dyDescent="0.45">
      <c r="A4722" s="1">
        <v>4720</v>
      </c>
      <c r="B4722">
        <v>1912</v>
      </c>
      <c r="C4722">
        <v>1899</v>
      </c>
      <c r="D4722">
        <v>1930</v>
      </c>
      <c r="E4722">
        <v>1880</v>
      </c>
      <c r="F4722">
        <v>1897</v>
      </c>
      <c r="G4722">
        <v>2113</v>
      </c>
      <c r="H4722">
        <v>1920</v>
      </c>
      <c r="I4722">
        <v>1859</v>
      </c>
      <c r="J4722">
        <v>1945</v>
      </c>
      <c r="K4722">
        <v>1912</v>
      </c>
    </row>
    <row r="4723" spans="1:11" x14ac:dyDescent="0.45">
      <c r="A4723" s="1">
        <v>4721</v>
      </c>
      <c r="B4723">
        <v>1912</v>
      </c>
      <c r="C4723">
        <v>1900</v>
      </c>
      <c r="D4723">
        <v>1931</v>
      </c>
      <c r="E4723">
        <v>1881</v>
      </c>
      <c r="F4723">
        <v>1897</v>
      </c>
      <c r="G4723">
        <v>2113</v>
      </c>
      <c r="H4723">
        <v>1920</v>
      </c>
      <c r="I4723">
        <v>1859</v>
      </c>
      <c r="J4723">
        <v>1945</v>
      </c>
      <c r="K4723">
        <v>1912</v>
      </c>
    </row>
    <row r="4724" spans="1:11" x14ac:dyDescent="0.45">
      <c r="A4724" s="1">
        <v>4722</v>
      </c>
      <c r="B4724">
        <v>1913</v>
      </c>
      <c r="C4724">
        <v>1900</v>
      </c>
      <c r="D4724">
        <v>1931</v>
      </c>
      <c r="E4724">
        <v>1881</v>
      </c>
      <c r="F4724">
        <v>1898</v>
      </c>
      <c r="G4724">
        <v>2114</v>
      </c>
      <c r="H4724">
        <v>1921</v>
      </c>
      <c r="I4724">
        <v>1859</v>
      </c>
      <c r="J4724">
        <v>1946</v>
      </c>
      <c r="K4724">
        <v>1913</v>
      </c>
    </row>
    <row r="4725" spans="1:11" x14ac:dyDescent="0.45">
      <c r="A4725" s="1">
        <v>4723</v>
      </c>
      <c r="B4725">
        <v>1913</v>
      </c>
      <c r="C4725">
        <v>1901</v>
      </c>
      <c r="D4725">
        <v>1932</v>
      </c>
      <c r="E4725">
        <v>1881</v>
      </c>
      <c r="F4725">
        <v>1899</v>
      </c>
      <c r="G4725">
        <v>2114</v>
      </c>
      <c r="H4725">
        <v>1922</v>
      </c>
      <c r="I4725">
        <v>1860</v>
      </c>
      <c r="J4725">
        <v>1946</v>
      </c>
      <c r="K4725">
        <v>1913</v>
      </c>
    </row>
    <row r="4726" spans="1:11" x14ac:dyDescent="0.45">
      <c r="A4726" s="1">
        <v>4724</v>
      </c>
      <c r="B4726">
        <v>1914</v>
      </c>
      <c r="C4726">
        <v>1901</v>
      </c>
      <c r="D4726">
        <v>1932</v>
      </c>
      <c r="E4726">
        <v>1881</v>
      </c>
      <c r="F4726">
        <v>1900</v>
      </c>
      <c r="G4726">
        <v>2115</v>
      </c>
      <c r="H4726">
        <v>1923</v>
      </c>
      <c r="I4726">
        <v>1860</v>
      </c>
      <c r="J4726">
        <v>1946</v>
      </c>
      <c r="K4726">
        <v>1913</v>
      </c>
    </row>
    <row r="4727" spans="1:11" x14ac:dyDescent="0.45">
      <c r="A4727" s="1">
        <v>4725</v>
      </c>
      <c r="B4727">
        <v>1915</v>
      </c>
      <c r="C4727">
        <v>1901</v>
      </c>
      <c r="D4727">
        <v>1933</v>
      </c>
      <c r="E4727">
        <v>1882</v>
      </c>
      <c r="F4727">
        <v>1900</v>
      </c>
      <c r="G4727">
        <v>2115</v>
      </c>
      <c r="H4727">
        <v>1923</v>
      </c>
      <c r="I4727">
        <v>1860</v>
      </c>
      <c r="J4727">
        <v>1947</v>
      </c>
      <c r="K4727">
        <v>1913</v>
      </c>
    </row>
    <row r="4728" spans="1:11" x14ac:dyDescent="0.45">
      <c r="A4728" s="1">
        <v>4726</v>
      </c>
      <c r="B4728">
        <v>1915</v>
      </c>
      <c r="C4728">
        <v>1901</v>
      </c>
      <c r="D4728">
        <v>1933</v>
      </c>
      <c r="E4728">
        <v>1882</v>
      </c>
      <c r="F4728">
        <v>1900</v>
      </c>
      <c r="G4728">
        <v>2115</v>
      </c>
      <c r="H4728">
        <v>1923</v>
      </c>
      <c r="I4728">
        <v>1861</v>
      </c>
      <c r="J4728">
        <v>1947</v>
      </c>
      <c r="K4728">
        <v>1913</v>
      </c>
    </row>
    <row r="4729" spans="1:11" x14ac:dyDescent="0.45">
      <c r="A4729" s="1">
        <v>4727</v>
      </c>
      <c r="B4729">
        <v>1915</v>
      </c>
      <c r="C4729">
        <v>1901</v>
      </c>
      <c r="D4729">
        <v>1933</v>
      </c>
      <c r="E4729">
        <v>1882</v>
      </c>
      <c r="F4729">
        <v>1900</v>
      </c>
      <c r="G4729">
        <v>2115</v>
      </c>
      <c r="H4729">
        <v>1924</v>
      </c>
      <c r="I4729">
        <v>1862</v>
      </c>
      <c r="J4729">
        <v>1948</v>
      </c>
      <c r="K4729">
        <v>1913</v>
      </c>
    </row>
    <row r="4730" spans="1:11" x14ac:dyDescent="0.45">
      <c r="A4730" s="1">
        <v>4728</v>
      </c>
      <c r="B4730">
        <v>1915</v>
      </c>
      <c r="C4730">
        <v>1901</v>
      </c>
      <c r="D4730">
        <v>1934</v>
      </c>
      <c r="E4730">
        <v>1883</v>
      </c>
      <c r="F4730">
        <v>1900</v>
      </c>
      <c r="G4730">
        <v>2115</v>
      </c>
      <c r="H4730">
        <v>1925</v>
      </c>
      <c r="I4730">
        <v>1862</v>
      </c>
      <c r="J4730">
        <v>1949</v>
      </c>
      <c r="K4730">
        <v>1913</v>
      </c>
    </row>
    <row r="4731" spans="1:11" x14ac:dyDescent="0.45">
      <c r="A4731" s="1">
        <v>4729</v>
      </c>
      <c r="B4731">
        <v>1915</v>
      </c>
      <c r="C4731">
        <v>1901</v>
      </c>
      <c r="D4731">
        <v>1934</v>
      </c>
      <c r="E4731">
        <v>1883</v>
      </c>
      <c r="F4731">
        <v>1901</v>
      </c>
      <c r="G4731">
        <v>2116</v>
      </c>
      <c r="H4731">
        <v>1926</v>
      </c>
      <c r="I4731">
        <v>1862</v>
      </c>
      <c r="J4731">
        <v>1949</v>
      </c>
      <c r="K4731">
        <v>1913</v>
      </c>
    </row>
    <row r="4732" spans="1:11" x14ac:dyDescent="0.45">
      <c r="A4732" s="1">
        <v>4730</v>
      </c>
      <c r="B4732">
        <v>1915</v>
      </c>
      <c r="C4732">
        <v>1902</v>
      </c>
      <c r="D4732">
        <v>1935</v>
      </c>
      <c r="E4732">
        <v>1883</v>
      </c>
      <c r="F4732">
        <v>1902</v>
      </c>
      <c r="G4732">
        <v>2117</v>
      </c>
      <c r="H4732">
        <v>1927</v>
      </c>
      <c r="I4732">
        <v>1863</v>
      </c>
      <c r="J4732">
        <v>1950</v>
      </c>
      <c r="K4732">
        <v>1914</v>
      </c>
    </row>
    <row r="4733" spans="1:11" x14ac:dyDescent="0.45">
      <c r="A4733" s="1">
        <v>4731</v>
      </c>
      <c r="B4733">
        <v>1915</v>
      </c>
      <c r="C4733">
        <v>1903</v>
      </c>
      <c r="D4733">
        <v>1935</v>
      </c>
      <c r="E4733">
        <v>1883</v>
      </c>
      <c r="F4733">
        <v>1902</v>
      </c>
      <c r="G4733">
        <v>2117</v>
      </c>
      <c r="H4733">
        <v>1928</v>
      </c>
      <c r="I4733">
        <v>1864</v>
      </c>
      <c r="J4733">
        <v>1951</v>
      </c>
      <c r="K4733">
        <v>1914</v>
      </c>
    </row>
    <row r="4734" spans="1:11" x14ac:dyDescent="0.45">
      <c r="A4734" s="1">
        <v>4732</v>
      </c>
      <c r="B4734">
        <v>1915</v>
      </c>
      <c r="C4734">
        <v>1903</v>
      </c>
      <c r="D4734">
        <v>1936</v>
      </c>
      <c r="E4734">
        <v>1883</v>
      </c>
      <c r="F4734">
        <v>1902</v>
      </c>
      <c r="G4734">
        <v>2118</v>
      </c>
      <c r="H4734">
        <v>1929</v>
      </c>
      <c r="I4734">
        <v>1864</v>
      </c>
      <c r="J4734">
        <v>1952</v>
      </c>
      <c r="K4734">
        <v>1914</v>
      </c>
    </row>
    <row r="4735" spans="1:11" x14ac:dyDescent="0.45">
      <c r="A4735" s="1">
        <v>4733</v>
      </c>
      <c r="B4735">
        <v>1915</v>
      </c>
      <c r="C4735">
        <v>1903</v>
      </c>
      <c r="D4735">
        <v>1936</v>
      </c>
      <c r="E4735">
        <v>1883</v>
      </c>
      <c r="F4735">
        <v>1902</v>
      </c>
      <c r="G4735">
        <v>2119</v>
      </c>
      <c r="H4735">
        <v>1929</v>
      </c>
      <c r="I4735">
        <v>1864</v>
      </c>
      <c r="J4735">
        <v>1953</v>
      </c>
      <c r="K4735">
        <v>1915</v>
      </c>
    </row>
    <row r="4736" spans="1:11" x14ac:dyDescent="0.45">
      <c r="A4736" s="1">
        <v>4734</v>
      </c>
      <c r="B4736">
        <v>1915</v>
      </c>
      <c r="C4736">
        <v>1903</v>
      </c>
      <c r="D4736">
        <v>1936</v>
      </c>
      <c r="E4736">
        <v>1883</v>
      </c>
      <c r="F4736">
        <v>1902</v>
      </c>
      <c r="G4736">
        <v>2119</v>
      </c>
      <c r="H4736">
        <v>1929</v>
      </c>
      <c r="I4736">
        <v>1864</v>
      </c>
      <c r="J4736">
        <v>1954</v>
      </c>
      <c r="K4736">
        <v>1915</v>
      </c>
    </row>
    <row r="4737" spans="1:11" x14ac:dyDescent="0.45">
      <c r="A4737" s="1">
        <v>4735</v>
      </c>
      <c r="B4737">
        <v>1916</v>
      </c>
      <c r="C4737">
        <v>1903</v>
      </c>
      <c r="D4737">
        <v>1937</v>
      </c>
      <c r="E4737">
        <v>1883</v>
      </c>
      <c r="F4737">
        <v>1903</v>
      </c>
      <c r="G4737">
        <v>2119</v>
      </c>
      <c r="H4737">
        <v>1930</v>
      </c>
      <c r="I4737">
        <v>1865</v>
      </c>
      <c r="J4737">
        <v>1955</v>
      </c>
      <c r="K4737">
        <v>1916</v>
      </c>
    </row>
    <row r="4738" spans="1:11" x14ac:dyDescent="0.45">
      <c r="A4738" s="1">
        <v>4736</v>
      </c>
      <c r="B4738">
        <v>1916</v>
      </c>
      <c r="C4738">
        <v>1904</v>
      </c>
      <c r="D4738">
        <v>1937</v>
      </c>
      <c r="E4738">
        <v>1883</v>
      </c>
      <c r="F4738">
        <v>1904</v>
      </c>
      <c r="G4738">
        <v>2119</v>
      </c>
      <c r="H4738">
        <v>1931</v>
      </c>
      <c r="I4738">
        <v>1866</v>
      </c>
      <c r="J4738">
        <v>1956</v>
      </c>
      <c r="K4738">
        <v>1916</v>
      </c>
    </row>
    <row r="4739" spans="1:11" x14ac:dyDescent="0.45">
      <c r="A4739" s="1">
        <v>4737</v>
      </c>
      <c r="B4739">
        <v>1916</v>
      </c>
      <c r="C4739">
        <v>1904</v>
      </c>
      <c r="D4739">
        <v>1937</v>
      </c>
      <c r="E4739">
        <v>1883</v>
      </c>
      <c r="F4739">
        <v>1905</v>
      </c>
      <c r="G4739">
        <v>2120</v>
      </c>
      <c r="H4739">
        <v>1931</v>
      </c>
      <c r="I4739">
        <v>1866</v>
      </c>
      <c r="J4739">
        <v>1957</v>
      </c>
      <c r="K4739">
        <v>1917</v>
      </c>
    </row>
    <row r="4740" spans="1:11" x14ac:dyDescent="0.45">
      <c r="A4740" s="1">
        <v>4738</v>
      </c>
      <c r="B4740">
        <v>1916</v>
      </c>
      <c r="C4740">
        <v>1905</v>
      </c>
      <c r="D4740">
        <v>1937</v>
      </c>
      <c r="E4740">
        <v>1884</v>
      </c>
      <c r="F4740">
        <v>1906</v>
      </c>
      <c r="G4740">
        <v>2120</v>
      </c>
      <c r="H4740">
        <v>1932</v>
      </c>
      <c r="I4740">
        <v>1867</v>
      </c>
      <c r="J4740">
        <v>1958</v>
      </c>
      <c r="K4740">
        <v>1917</v>
      </c>
    </row>
    <row r="4741" spans="1:11" x14ac:dyDescent="0.45">
      <c r="A4741" s="1">
        <v>4739</v>
      </c>
      <c r="B4741">
        <v>1916</v>
      </c>
      <c r="C4741">
        <v>1906</v>
      </c>
      <c r="D4741">
        <v>1937</v>
      </c>
      <c r="E4741">
        <v>1884</v>
      </c>
      <c r="F4741">
        <v>1907</v>
      </c>
      <c r="G4741">
        <v>2121</v>
      </c>
      <c r="H4741">
        <v>1933</v>
      </c>
      <c r="I4741">
        <v>1867</v>
      </c>
      <c r="J4741">
        <v>1959</v>
      </c>
      <c r="K4741">
        <v>1918</v>
      </c>
    </row>
    <row r="4742" spans="1:11" x14ac:dyDescent="0.45">
      <c r="A4742" s="1">
        <v>4740</v>
      </c>
      <c r="B4742">
        <v>1917</v>
      </c>
      <c r="C4742">
        <v>1906</v>
      </c>
      <c r="D4742">
        <v>1938</v>
      </c>
      <c r="E4742">
        <v>1885</v>
      </c>
      <c r="F4742">
        <v>1907</v>
      </c>
      <c r="G4742">
        <v>2121</v>
      </c>
      <c r="H4742">
        <v>1933</v>
      </c>
      <c r="I4742">
        <v>1867</v>
      </c>
      <c r="J4742">
        <v>1959</v>
      </c>
      <c r="K4742">
        <v>1918</v>
      </c>
    </row>
    <row r="4743" spans="1:11" x14ac:dyDescent="0.45">
      <c r="A4743" s="1">
        <v>4741</v>
      </c>
      <c r="B4743">
        <v>1917</v>
      </c>
      <c r="C4743">
        <v>1907</v>
      </c>
      <c r="D4743">
        <v>1938</v>
      </c>
      <c r="E4743">
        <v>1885</v>
      </c>
      <c r="F4743">
        <v>1907</v>
      </c>
      <c r="G4743">
        <v>2121</v>
      </c>
      <c r="H4743">
        <v>1934</v>
      </c>
      <c r="I4743">
        <v>1867</v>
      </c>
      <c r="J4743">
        <v>1959</v>
      </c>
      <c r="K4743">
        <v>1918</v>
      </c>
    </row>
    <row r="4744" spans="1:11" x14ac:dyDescent="0.45">
      <c r="A4744" s="1">
        <v>4742</v>
      </c>
      <c r="B4744">
        <v>1917</v>
      </c>
      <c r="C4744">
        <v>1907</v>
      </c>
      <c r="D4744">
        <v>1938</v>
      </c>
      <c r="E4744">
        <v>1885</v>
      </c>
      <c r="F4744">
        <v>1907</v>
      </c>
      <c r="G4744">
        <v>2121</v>
      </c>
      <c r="H4744">
        <v>1935</v>
      </c>
      <c r="I4744">
        <v>1868</v>
      </c>
      <c r="J4744">
        <v>1959</v>
      </c>
      <c r="K4744">
        <v>1918</v>
      </c>
    </row>
    <row r="4745" spans="1:11" x14ac:dyDescent="0.45">
      <c r="A4745" s="1">
        <v>4743</v>
      </c>
      <c r="B4745">
        <v>1917</v>
      </c>
      <c r="C4745">
        <v>1908</v>
      </c>
      <c r="D4745">
        <v>1939</v>
      </c>
      <c r="E4745">
        <v>1885</v>
      </c>
      <c r="F4745">
        <v>1907</v>
      </c>
      <c r="G4745">
        <v>2122</v>
      </c>
      <c r="H4745">
        <v>1936</v>
      </c>
      <c r="I4745">
        <v>1868</v>
      </c>
      <c r="J4745">
        <v>1959</v>
      </c>
      <c r="K4745">
        <v>1918</v>
      </c>
    </row>
    <row r="4746" spans="1:11" x14ac:dyDescent="0.45">
      <c r="A4746" s="1">
        <v>4744</v>
      </c>
      <c r="B4746">
        <v>1918</v>
      </c>
      <c r="C4746">
        <v>1908</v>
      </c>
      <c r="D4746">
        <v>1940</v>
      </c>
      <c r="E4746">
        <v>1886</v>
      </c>
      <c r="F4746">
        <v>1908</v>
      </c>
      <c r="G4746">
        <v>2122</v>
      </c>
      <c r="H4746">
        <v>1937</v>
      </c>
      <c r="I4746">
        <v>1869</v>
      </c>
      <c r="J4746">
        <v>1960</v>
      </c>
      <c r="K4746">
        <v>1918</v>
      </c>
    </row>
    <row r="4747" spans="1:11" x14ac:dyDescent="0.45">
      <c r="A4747" s="1">
        <v>4745</v>
      </c>
      <c r="B4747">
        <v>1918</v>
      </c>
      <c r="C4747">
        <v>1908</v>
      </c>
      <c r="D4747">
        <v>1940</v>
      </c>
      <c r="E4747">
        <v>1886</v>
      </c>
      <c r="F4747">
        <v>1909</v>
      </c>
      <c r="G4747">
        <v>2122</v>
      </c>
      <c r="H4747">
        <v>1937</v>
      </c>
      <c r="I4747">
        <v>1870</v>
      </c>
      <c r="J4747">
        <v>1960</v>
      </c>
      <c r="K4747">
        <v>1918</v>
      </c>
    </row>
    <row r="4748" spans="1:11" x14ac:dyDescent="0.45">
      <c r="A4748" s="1">
        <v>4746</v>
      </c>
      <c r="B4748">
        <v>1918</v>
      </c>
      <c r="C4748">
        <v>1909</v>
      </c>
      <c r="D4748">
        <v>1940</v>
      </c>
      <c r="E4748">
        <v>1887</v>
      </c>
      <c r="F4748">
        <v>1909</v>
      </c>
      <c r="G4748">
        <v>2122</v>
      </c>
      <c r="H4748">
        <v>1937</v>
      </c>
      <c r="I4748">
        <v>1870</v>
      </c>
      <c r="J4748">
        <v>1960</v>
      </c>
      <c r="K4748">
        <v>1918</v>
      </c>
    </row>
    <row r="4749" spans="1:11" x14ac:dyDescent="0.45">
      <c r="A4749" s="1">
        <v>4747</v>
      </c>
      <c r="B4749">
        <v>1918</v>
      </c>
      <c r="C4749">
        <v>1910</v>
      </c>
      <c r="D4749">
        <v>1941</v>
      </c>
      <c r="E4749">
        <v>1888</v>
      </c>
      <c r="F4749">
        <v>1909</v>
      </c>
      <c r="G4749">
        <v>2122</v>
      </c>
      <c r="H4749">
        <v>1937</v>
      </c>
      <c r="I4749">
        <v>1870</v>
      </c>
      <c r="J4749">
        <v>1961</v>
      </c>
      <c r="K4749">
        <v>1919</v>
      </c>
    </row>
    <row r="4750" spans="1:11" x14ac:dyDescent="0.45">
      <c r="A4750" s="1">
        <v>4748</v>
      </c>
      <c r="B4750">
        <v>1919</v>
      </c>
      <c r="C4750">
        <v>1910</v>
      </c>
      <c r="D4750">
        <v>1942</v>
      </c>
      <c r="E4750">
        <v>1889</v>
      </c>
      <c r="F4750">
        <v>1910</v>
      </c>
      <c r="G4750">
        <v>2122</v>
      </c>
      <c r="H4750">
        <v>1938</v>
      </c>
      <c r="I4750">
        <v>1871</v>
      </c>
      <c r="J4750">
        <v>1961</v>
      </c>
      <c r="K4750">
        <v>1919</v>
      </c>
    </row>
    <row r="4751" spans="1:11" x14ac:dyDescent="0.45">
      <c r="A4751" s="1">
        <v>4749</v>
      </c>
      <c r="B4751">
        <v>1919</v>
      </c>
      <c r="C4751">
        <v>1911</v>
      </c>
      <c r="D4751">
        <v>1943</v>
      </c>
      <c r="E4751">
        <v>1890</v>
      </c>
      <c r="F4751">
        <v>1910</v>
      </c>
      <c r="G4751">
        <v>2122</v>
      </c>
      <c r="H4751">
        <v>1939</v>
      </c>
      <c r="I4751">
        <v>1871</v>
      </c>
      <c r="J4751">
        <v>1961</v>
      </c>
      <c r="K4751">
        <v>1919</v>
      </c>
    </row>
    <row r="4752" spans="1:11" x14ac:dyDescent="0.45">
      <c r="A4752" s="1">
        <v>4750</v>
      </c>
      <c r="B4752">
        <v>1919</v>
      </c>
      <c r="C4752">
        <v>1912</v>
      </c>
      <c r="D4752">
        <v>1944</v>
      </c>
      <c r="E4752">
        <v>1890</v>
      </c>
      <c r="F4752">
        <v>1911</v>
      </c>
      <c r="G4752">
        <v>2123</v>
      </c>
      <c r="H4752">
        <v>1940</v>
      </c>
      <c r="I4752">
        <v>1871</v>
      </c>
      <c r="J4752">
        <v>1962</v>
      </c>
      <c r="K4752">
        <v>1919</v>
      </c>
    </row>
    <row r="4753" spans="1:11" x14ac:dyDescent="0.45">
      <c r="A4753" s="1">
        <v>4751</v>
      </c>
      <c r="B4753">
        <v>1919</v>
      </c>
      <c r="C4753">
        <v>1913</v>
      </c>
      <c r="D4753">
        <v>1945</v>
      </c>
      <c r="E4753">
        <v>1890</v>
      </c>
      <c r="F4753">
        <v>1912</v>
      </c>
      <c r="G4753">
        <v>2123</v>
      </c>
      <c r="H4753">
        <v>1940</v>
      </c>
      <c r="I4753">
        <v>1871</v>
      </c>
      <c r="J4753">
        <v>1963</v>
      </c>
      <c r="K4753">
        <v>1920</v>
      </c>
    </row>
    <row r="4754" spans="1:11" x14ac:dyDescent="0.45">
      <c r="A4754" s="1">
        <v>4752</v>
      </c>
      <c r="B4754">
        <v>1920</v>
      </c>
      <c r="C4754">
        <v>1914</v>
      </c>
      <c r="D4754">
        <v>1946</v>
      </c>
      <c r="E4754">
        <v>1890</v>
      </c>
      <c r="F4754">
        <v>1913</v>
      </c>
      <c r="G4754">
        <v>2123</v>
      </c>
      <c r="H4754">
        <v>1940</v>
      </c>
      <c r="I4754">
        <v>1871</v>
      </c>
      <c r="J4754">
        <v>1964</v>
      </c>
      <c r="K4754">
        <v>1920</v>
      </c>
    </row>
    <row r="4755" spans="1:11" x14ac:dyDescent="0.45">
      <c r="A4755" s="1">
        <v>4753</v>
      </c>
      <c r="B4755">
        <v>1921</v>
      </c>
      <c r="C4755">
        <v>1915</v>
      </c>
      <c r="D4755">
        <v>1947</v>
      </c>
      <c r="E4755">
        <v>1890</v>
      </c>
      <c r="F4755">
        <v>1913</v>
      </c>
      <c r="G4755">
        <v>2124</v>
      </c>
      <c r="H4755">
        <v>1940</v>
      </c>
      <c r="I4755">
        <v>1872</v>
      </c>
      <c r="J4755">
        <v>1964</v>
      </c>
      <c r="K4755">
        <v>1921</v>
      </c>
    </row>
    <row r="4756" spans="1:11" x14ac:dyDescent="0.45">
      <c r="A4756" s="1">
        <v>4754</v>
      </c>
      <c r="B4756">
        <v>1921</v>
      </c>
      <c r="C4756">
        <v>1915</v>
      </c>
      <c r="D4756">
        <v>1948</v>
      </c>
      <c r="E4756">
        <v>1890</v>
      </c>
      <c r="F4756">
        <v>1913</v>
      </c>
      <c r="G4756">
        <v>2124</v>
      </c>
      <c r="H4756">
        <v>1941</v>
      </c>
      <c r="I4756">
        <v>1872</v>
      </c>
      <c r="J4756">
        <v>1964</v>
      </c>
      <c r="K4756">
        <v>1921</v>
      </c>
    </row>
    <row r="4757" spans="1:11" x14ac:dyDescent="0.45">
      <c r="A4757" s="1">
        <v>4755</v>
      </c>
      <c r="B4757">
        <v>1922</v>
      </c>
      <c r="C4757">
        <v>1916</v>
      </c>
      <c r="D4757">
        <v>1949</v>
      </c>
      <c r="E4757">
        <v>1891</v>
      </c>
      <c r="F4757">
        <v>1913</v>
      </c>
      <c r="G4757">
        <v>2125</v>
      </c>
      <c r="H4757">
        <v>1942</v>
      </c>
      <c r="I4757">
        <v>1872</v>
      </c>
      <c r="J4757">
        <v>1964</v>
      </c>
      <c r="K4757">
        <v>1922</v>
      </c>
    </row>
    <row r="4758" spans="1:11" x14ac:dyDescent="0.45">
      <c r="A4758" s="1">
        <v>4756</v>
      </c>
      <c r="B4758">
        <v>1923</v>
      </c>
      <c r="C4758">
        <v>1916</v>
      </c>
      <c r="D4758">
        <v>1949</v>
      </c>
      <c r="E4758">
        <v>1892</v>
      </c>
      <c r="F4758">
        <v>1913</v>
      </c>
      <c r="G4758">
        <v>2125</v>
      </c>
      <c r="H4758">
        <v>1942</v>
      </c>
      <c r="I4758">
        <v>1873</v>
      </c>
      <c r="J4758">
        <v>1964</v>
      </c>
      <c r="K4758">
        <v>1922</v>
      </c>
    </row>
    <row r="4759" spans="1:11" x14ac:dyDescent="0.45">
      <c r="A4759" s="1">
        <v>4757</v>
      </c>
      <c r="B4759">
        <v>1924</v>
      </c>
      <c r="C4759">
        <v>1917</v>
      </c>
      <c r="D4759">
        <v>1949</v>
      </c>
      <c r="E4759">
        <v>1892</v>
      </c>
      <c r="F4759">
        <v>1914</v>
      </c>
      <c r="G4759">
        <v>2125</v>
      </c>
      <c r="H4759">
        <v>1942</v>
      </c>
      <c r="I4759">
        <v>1873</v>
      </c>
      <c r="J4759">
        <v>1964</v>
      </c>
      <c r="K4759">
        <v>1922</v>
      </c>
    </row>
    <row r="4760" spans="1:11" x14ac:dyDescent="0.45">
      <c r="A4760" s="1">
        <v>4758</v>
      </c>
      <c r="B4760">
        <v>1924</v>
      </c>
      <c r="C4760">
        <v>1918</v>
      </c>
      <c r="D4760">
        <v>1950</v>
      </c>
      <c r="E4760">
        <v>1893</v>
      </c>
      <c r="F4760">
        <v>1914</v>
      </c>
      <c r="G4760">
        <v>2125</v>
      </c>
      <c r="H4760">
        <v>1942</v>
      </c>
      <c r="I4760">
        <v>1873</v>
      </c>
      <c r="J4760">
        <v>1964</v>
      </c>
      <c r="K4760">
        <v>1922</v>
      </c>
    </row>
    <row r="4761" spans="1:11" x14ac:dyDescent="0.45">
      <c r="A4761" s="1">
        <v>4759</v>
      </c>
      <c r="B4761">
        <v>1924</v>
      </c>
      <c r="C4761">
        <v>1919</v>
      </c>
      <c r="D4761">
        <v>1950</v>
      </c>
      <c r="E4761">
        <v>1893</v>
      </c>
      <c r="F4761">
        <v>1914</v>
      </c>
      <c r="G4761">
        <v>2125</v>
      </c>
      <c r="H4761">
        <v>1943</v>
      </c>
      <c r="I4761">
        <v>1873</v>
      </c>
      <c r="J4761">
        <v>1965</v>
      </c>
      <c r="K4761">
        <v>1922</v>
      </c>
    </row>
    <row r="4762" spans="1:11" x14ac:dyDescent="0.45">
      <c r="A4762" s="1">
        <v>4760</v>
      </c>
      <c r="B4762">
        <v>1924</v>
      </c>
      <c r="C4762">
        <v>1920</v>
      </c>
      <c r="D4762">
        <v>1951</v>
      </c>
      <c r="E4762">
        <v>1894</v>
      </c>
      <c r="F4762">
        <v>1914</v>
      </c>
      <c r="G4762">
        <v>2125</v>
      </c>
      <c r="H4762">
        <v>1944</v>
      </c>
      <c r="I4762">
        <v>1874</v>
      </c>
      <c r="J4762">
        <v>1966</v>
      </c>
      <c r="K4762">
        <v>1923</v>
      </c>
    </row>
    <row r="4763" spans="1:11" x14ac:dyDescent="0.45">
      <c r="A4763" s="1">
        <v>4761</v>
      </c>
      <c r="B4763">
        <v>1924</v>
      </c>
      <c r="C4763">
        <v>1920</v>
      </c>
      <c r="D4763">
        <v>1951</v>
      </c>
      <c r="E4763">
        <v>1894</v>
      </c>
      <c r="F4763">
        <v>1915</v>
      </c>
      <c r="G4763">
        <v>2126</v>
      </c>
      <c r="H4763">
        <v>1945</v>
      </c>
      <c r="I4763">
        <v>1874</v>
      </c>
      <c r="J4763">
        <v>1967</v>
      </c>
      <c r="K4763">
        <v>1923</v>
      </c>
    </row>
    <row r="4764" spans="1:11" x14ac:dyDescent="0.45">
      <c r="A4764" s="1">
        <v>4762</v>
      </c>
      <c r="B4764">
        <v>1924</v>
      </c>
      <c r="C4764">
        <v>1920</v>
      </c>
      <c r="D4764">
        <v>1952</v>
      </c>
      <c r="E4764">
        <v>1895</v>
      </c>
      <c r="F4764">
        <v>1916</v>
      </c>
      <c r="G4764">
        <v>2126</v>
      </c>
      <c r="H4764">
        <v>1945</v>
      </c>
      <c r="I4764">
        <v>1874</v>
      </c>
      <c r="J4764">
        <v>1967</v>
      </c>
      <c r="K4764">
        <v>1924</v>
      </c>
    </row>
    <row r="4765" spans="1:11" x14ac:dyDescent="0.45">
      <c r="A4765" s="1">
        <v>4763</v>
      </c>
      <c r="B4765">
        <v>1925</v>
      </c>
      <c r="C4765">
        <v>1920</v>
      </c>
      <c r="D4765">
        <v>1953</v>
      </c>
      <c r="E4765">
        <v>1895</v>
      </c>
      <c r="F4765">
        <v>1917</v>
      </c>
      <c r="G4765">
        <v>2126</v>
      </c>
      <c r="H4765">
        <v>1946</v>
      </c>
      <c r="I4765">
        <v>1874</v>
      </c>
      <c r="J4765">
        <v>1967</v>
      </c>
      <c r="K4765">
        <v>1924</v>
      </c>
    </row>
    <row r="4766" spans="1:11" x14ac:dyDescent="0.45">
      <c r="A4766" s="1">
        <v>4764</v>
      </c>
      <c r="B4766">
        <v>1925</v>
      </c>
      <c r="C4766">
        <v>1921</v>
      </c>
      <c r="D4766">
        <v>1953</v>
      </c>
      <c r="E4766">
        <v>1895</v>
      </c>
      <c r="F4766">
        <v>1917</v>
      </c>
      <c r="G4766">
        <v>2126</v>
      </c>
      <c r="H4766">
        <v>1947</v>
      </c>
      <c r="I4766">
        <v>1875</v>
      </c>
      <c r="J4766">
        <v>1967</v>
      </c>
      <c r="K4766">
        <v>1924</v>
      </c>
    </row>
    <row r="4767" spans="1:11" x14ac:dyDescent="0.45">
      <c r="A4767" s="1">
        <v>4765</v>
      </c>
      <c r="B4767">
        <v>1925</v>
      </c>
      <c r="C4767">
        <v>1921</v>
      </c>
      <c r="D4767">
        <v>1954</v>
      </c>
      <c r="E4767">
        <v>1895</v>
      </c>
      <c r="F4767">
        <v>1917</v>
      </c>
      <c r="G4767">
        <v>2127</v>
      </c>
      <c r="H4767">
        <v>1947</v>
      </c>
      <c r="I4767">
        <v>1875</v>
      </c>
      <c r="J4767">
        <v>1967</v>
      </c>
      <c r="K4767">
        <v>1924</v>
      </c>
    </row>
    <row r="4768" spans="1:11" x14ac:dyDescent="0.45">
      <c r="A4768" s="1">
        <v>4766</v>
      </c>
      <c r="B4768">
        <v>1926</v>
      </c>
      <c r="C4768">
        <v>1921</v>
      </c>
      <c r="D4768">
        <v>1954</v>
      </c>
      <c r="E4768">
        <v>1896</v>
      </c>
      <c r="F4768">
        <v>1917</v>
      </c>
      <c r="G4768">
        <v>2128</v>
      </c>
      <c r="H4768">
        <v>1947</v>
      </c>
      <c r="I4768">
        <v>1875</v>
      </c>
      <c r="J4768">
        <v>1967</v>
      </c>
      <c r="K4768">
        <v>1924</v>
      </c>
    </row>
    <row r="4769" spans="1:11" x14ac:dyDescent="0.45">
      <c r="A4769" s="1">
        <v>4767</v>
      </c>
      <c r="B4769">
        <v>1926</v>
      </c>
      <c r="C4769">
        <v>1922</v>
      </c>
      <c r="D4769">
        <v>1955</v>
      </c>
      <c r="E4769">
        <v>1897</v>
      </c>
      <c r="F4769">
        <v>1917</v>
      </c>
      <c r="G4769">
        <v>2128</v>
      </c>
      <c r="H4769">
        <v>1947</v>
      </c>
      <c r="I4769">
        <v>1875</v>
      </c>
      <c r="J4769">
        <v>1967</v>
      </c>
      <c r="K4769">
        <v>1924</v>
      </c>
    </row>
    <row r="4770" spans="1:11" x14ac:dyDescent="0.45">
      <c r="A4770" s="1">
        <v>4768</v>
      </c>
      <c r="B4770">
        <v>1927</v>
      </c>
      <c r="C4770">
        <v>1923</v>
      </c>
      <c r="D4770">
        <v>1956</v>
      </c>
      <c r="E4770">
        <v>1898</v>
      </c>
      <c r="F4770">
        <v>1918</v>
      </c>
      <c r="G4770">
        <v>2128</v>
      </c>
      <c r="H4770">
        <v>1947</v>
      </c>
      <c r="I4770">
        <v>1876</v>
      </c>
      <c r="J4770">
        <v>1968</v>
      </c>
      <c r="K4770">
        <v>1924</v>
      </c>
    </row>
    <row r="4771" spans="1:11" x14ac:dyDescent="0.45">
      <c r="A4771" s="1">
        <v>4769</v>
      </c>
      <c r="B4771">
        <v>1927</v>
      </c>
      <c r="C4771">
        <v>1923</v>
      </c>
      <c r="D4771">
        <v>1957</v>
      </c>
      <c r="E4771">
        <v>1898</v>
      </c>
      <c r="F4771">
        <v>1918</v>
      </c>
      <c r="G4771">
        <v>2128</v>
      </c>
      <c r="H4771">
        <v>1947</v>
      </c>
      <c r="I4771">
        <v>1876</v>
      </c>
      <c r="J4771">
        <v>1968</v>
      </c>
      <c r="K4771">
        <v>1924</v>
      </c>
    </row>
    <row r="4772" spans="1:11" x14ac:dyDescent="0.45">
      <c r="A4772" s="1">
        <v>4770</v>
      </c>
      <c r="B4772">
        <v>1928</v>
      </c>
      <c r="C4772">
        <v>1923</v>
      </c>
      <c r="D4772">
        <v>1958</v>
      </c>
      <c r="E4772">
        <v>1898</v>
      </c>
      <c r="F4772">
        <v>1919</v>
      </c>
      <c r="G4772">
        <v>2128</v>
      </c>
      <c r="H4772">
        <v>1947</v>
      </c>
      <c r="I4772">
        <v>1877</v>
      </c>
      <c r="J4772">
        <v>1969</v>
      </c>
      <c r="K4772">
        <v>1925</v>
      </c>
    </row>
    <row r="4773" spans="1:11" x14ac:dyDescent="0.45">
      <c r="A4773" s="1">
        <v>4771</v>
      </c>
      <c r="B4773">
        <v>1928</v>
      </c>
      <c r="C4773">
        <v>1924</v>
      </c>
      <c r="D4773">
        <v>1959</v>
      </c>
      <c r="E4773">
        <v>1899</v>
      </c>
      <c r="F4773">
        <v>1919</v>
      </c>
      <c r="G4773">
        <v>2128</v>
      </c>
      <c r="H4773">
        <v>1947</v>
      </c>
      <c r="I4773">
        <v>1877</v>
      </c>
      <c r="J4773">
        <v>1970</v>
      </c>
      <c r="K4773">
        <v>1926</v>
      </c>
    </row>
    <row r="4774" spans="1:11" x14ac:dyDescent="0.45">
      <c r="A4774" s="1">
        <v>4772</v>
      </c>
      <c r="B4774">
        <v>1928</v>
      </c>
      <c r="C4774">
        <v>1925</v>
      </c>
      <c r="D4774">
        <v>1960</v>
      </c>
      <c r="E4774">
        <v>1900</v>
      </c>
      <c r="F4774">
        <v>1920</v>
      </c>
      <c r="G4774">
        <v>2128</v>
      </c>
      <c r="H4774">
        <v>1947</v>
      </c>
      <c r="I4774">
        <v>1878</v>
      </c>
      <c r="J4774">
        <v>1970</v>
      </c>
      <c r="K4774">
        <v>1927</v>
      </c>
    </row>
    <row r="4775" spans="1:11" x14ac:dyDescent="0.45">
      <c r="A4775" s="1">
        <v>4773</v>
      </c>
      <c r="B4775">
        <v>1928</v>
      </c>
      <c r="C4775">
        <v>1925</v>
      </c>
      <c r="D4775">
        <v>1961</v>
      </c>
      <c r="E4775">
        <v>1901</v>
      </c>
      <c r="F4775">
        <v>1920</v>
      </c>
      <c r="G4775">
        <v>2129</v>
      </c>
      <c r="H4775">
        <v>1948</v>
      </c>
      <c r="I4775">
        <v>1879</v>
      </c>
      <c r="J4775">
        <v>1970</v>
      </c>
      <c r="K4775">
        <v>1927</v>
      </c>
    </row>
    <row r="4776" spans="1:11" x14ac:dyDescent="0.45">
      <c r="A4776" s="1">
        <v>4774</v>
      </c>
      <c r="B4776">
        <v>1928</v>
      </c>
      <c r="C4776">
        <v>1926</v>
      </c>
      <c r="D4776">
        <v>1962</v>
      </c>
      <c r="E4776">
        <v>1902</v>
      </c>
      <c r="F4776">
        <v>1920</v>
      </c>
      <c r="G4776">
        <v>2130</v>
      </c>
      <c r="H4776">
        <v>1949</v>
      </c>
      <c r="I4776">
        <v>1880</v>
      </c>
      <c r="J4776">
        <v>1971</v>
      </c>
      <c r="K4776">
        <v>1928</v>
      </c>
    </row>
    <row r="4777" spans="1:11" x14ac:dyDescent="0.45">
      <c r="A4777" s="1">
        <v>4775</v>
      </c>
      <c r="B4777">
        <v>1928</v>
      </c>
      <c r="C4777">
        <v>1926</v>
      </c>
      <c r="D4777">
        <v>1963</v>
      </c>
      <c r="E4777">
        <v>1902</v>
      </c>
      <c r="F4777">
        <v>1920</v>
      </c>
      <c r="G4777">
        <v>2130</v>
      </c>
      <c r="H4777">
        <v>1949</v>
      </c>
      <c r="I4777">
        <v>1880</v>
      </c>
      <c r="J4777">
        <v>1972</v>
      </c>
      <c r="K4777">
        <v>1928</v>
      </c>
    </row>
    <row r="4778" spans="1:11" x14ac:dyDescent="0.45">
      <c r="A4778" s="1">
        <v>4776</v>
      </c>
      <c r="B4778">
        <v>1929</v>
      </c>
      <c r="C4778">
        <v>1927</v>
      </c>
      <c r="D4778">
        <v>1963</v>
      </c>
      <c r="E4778">
        <v>1902</v>
      </c>
      <c r="F4778">
        <v>1920</v>
      </c>
      <c r="G4778">
        <v>2131</v>
      </c>
      <c r="H4778">
        <v>1949</v>
      </c>
      <c r="I4778">
        <v>1881</v>
      </c>
      <c r="J4778">
        <v>1973</v>
      </c>
      <c r="K4778">
        <v>1928</v>
      </c>
    </row>
    <row r="4779" spans="1:11" x14ac:dyDescent="0.45">
      <c r="A4779" s="1">
        <v>4777</v>
      </c>
      <c r="B4779">
        <v>1930</v>
      </c>
      <c r="C4779">
        <v>1928</v>
      </c>
      <c r="D4779">
        <v>1963</v>
      </c>
      <c r="E4779">
        <v>1903</v>
      </c>
      <c r="F4779">
        <v>1920</v>
      </c>
      <c r="G4779">
        <v>2131</v>
      </c>
      <c r="H4779">
        <v>1950</v>
      </c>
      <c r="I4779">
        <v>1882</v>
      </c>
      <c r="J4779">
        <v>1973</v>
      </c>
      <c r="K4779">
        <v>1929</v>
      </c>
    </row>
    <row r="4780" spans="1:11" x14ac:dyDescent="0.45">
      <c r="A4780" s="1">
        <v>4778</v>
      </c>
      <c r="B4780">
        <v>1931</v>
      </c>
      <c r="C4780">
        <v>1928</v>
      </c>
      <c r="D4780">
        <v>1964</v>
      </c>
      <c r="E4780">
        <v>1903</v>
      </c>
      <c r="F4780">
        <v>1920</v>
      </c>
      <c r="G4780">
        <v>2132</v>
      </c>
      <c r="H4780">
        <v>1951</v>
      </c>
      <c r="I4780">
        <v>1882</v>
      </c>
      <c r="J4780">
        <v>1973</v>
      </c>
      <c r="K4780">
        <v>1929</v>
      </c>
    </row>
    <row r="4781" spans="1:11" x14ac:dyDescent="0.45">
      <c r="A4781" s="1">
        <v>4779</v>
      </c>
      <c r="B4781">
        <v>1932</v>
      </c>
      <c r="C4781">
        <v>1928</v>
      </c>
      <c r="D4781">
        <v>1964</v>
      </c>
      <c r="E4781">
        <v>1904</v>
      </c>
      <c r="F4781">
        <v>1920</v>
      </c>
      <c r="G4781">
        <v>2132</v>
      </c>
      <c r="H4781">
        <v>1952</v>
      </c>
      <c r="I4781">
        <v>1882</v>
      </c>
      <c r="J4781">
        <v>1973</v>
      </c>
      <c r="K4781">
        <v>1930</v>
      </c>
    </row>
    <row r="4782" spans="1:11" x14ac:dyDescent="0.45">
      <c r="A4782" s="1">
        <v>4780</v>
      </c>
      <c r="B4782">
        <v>1933</v>
      </c>
      <c r="C4782">
        <v>1928</v>
      </c>
      <c r="D4782">
        <v>1965</v>
      </c>
      <c r="E4782">
        <v>1905</v>
      </c>
      <c r="F4782">
        <v>1920</v>
      </c>
      <c r="G4782">
        <v>2132</v>
      </c>
      <c r="H4782">
        <v>1952</v>
      </c>
      <c r="I4782">
        <v>1882</v>
      </c>
      <c r="J4782">
        <v>1973</v>
      </c>
      <c r="K4782">
        <v>1930</v>
      </c>
    </row>
    <row r="4783" spans="1:11" x14ac:dyDescent="0.45">
      <c r="A4783" s="1">
        <v>4781</v>
      </c>
      <c r="B4783">
        <v>1933</v>
      </c>
      <c r="C4783">
        <v>1928</v>
      </c>
      <c r="D4783">
        <v>1965</v>
      </c>
      <c r="E4783">
        <v>1905</v>
      </c>
      <c r="F4783">
        <v>1920</v>
      </c>
      <c r="G4783">
        <v>2132</v>
      </c>
      <c r="H4783">
        <v>1953</v>
      </c>
      <c r="I4783">
        <v>1882</v>
      </c>
      <c r="J4783">
        <v>1973</v>
      </c>
      <c r="K4783">
        <v>1930</v>
      </c>
    </row>
    <row r="4784" spans="1:11" x14ac:dyDescent="0.45">
      <c r="A4784" s="1">
        <v>4782</v>
      </c>
      <c r="B4784">
        <v>1934</v>
      </c>
      <c r="C4784">
        <v>1928</v>
      </c>
      <c r="D4784">
        <v>1965</v>
      </c>
      <c r="E4784">
        <v>1905</v>
      </c>
      <c r="F4784">
        <v>1920</v>
      </c>
      <c r="G4784">
        <v>2133</v>
      </c>
      <c r="H4784">
        <v>1953</v>
      </c>
      <c r="I4784">
        <v>1882</v>
      </c>
      <c r="J4784">
        <v>1974</v>
      </c>
      <c r="K4784">
        <v>1930</v>
      </c>
    </row>
    <row r="4785" spans="1:11" x14ac:dyDescent="0.45">
      <c r="A4785" s="1">
        <v>4783</v>
      </c>
      <c r="B4785">
        <v>1935</v>
      </c>
      <c r="C4785">
        <v>1929</v>
      </c>
      <c r="D4785">
        <v>1965</v>
      </c>
      <c r="E4785">
        <v>1906</v>
      </c>
      <c r="F4785">
        <v>1921</v>
      </c>
      <c r="G4785">
        <v>2133</v>
      </c>
      <c r="H4785">
        <v>1953</v>
      </c>
      <c r="I4785">
        <v>1882</v>
      </c>
      <c r="J4785">
        <v>1974</v>
      </c>
      <c r="K4785">
        <v>1930</v>
      </c>
    </row>
    <row r="4786" spans="1:11" x14ac:dyDescent="0.45">
      <c r="A4786" s="1">
        <v>4784</v>
      </c>
      <c r="B4786">
        <v>1935</v>
      </c>
      <c r="C4786">
        <v>1929</v>
      </c>
      <c r="D4786">
        <v>1965</v>
      </c>
      <c r="E4786">
        <v>1907</v>
      </c>
      <c r="F4786">
        <v>1921</v>
      </c>
      <c r="G4786">
        <v>2134</v>
      </c>
      <c r="H4786">
        <v>1953</v>
      </c>
      <c r="I4786">
        <v>1883</v>
      </c>
      <c r="J4786">
        <v>1974</v>
      </c>
      <c r="K4786">
        <v>1930</v>
      </c>
    </row>
    <row r="4787" spans="1:11" x14ac:dyDescent="0.45">
      <c r="A4787" s="1">
        <v>4785</v>
      </c>
      <c r="B4787">
        <v>1936</v>
      </c>
      <c r="C4787">
        <v>1930</v>
      </c>
      <c r="D4787">
        <v>1966</v>
      </c>
      <c r="E4787">
        <v>1908</v>
      </c>
      <c r="F4787">
        <v>1922</v>
      </c>
      <c r="G4787">
        <v>2134</v>
      </c>
      <c r="H4787">
        <v>1953</v>
      </c>
      <c r="I4787">
        <v>1884</v>
      </c>
      <c r="J4787">
        <v>1975</v>
      </c>
      <c r="K4787">
        <v>1931</v>
      </c>
    </row>
    <row r="4788" spans="1:11" x14ac:dyDescent="0.45">
      <c r="A4788" s="1">
        <v>4786</v>
      </c>
      <c r="B4788">
        <v>1936</v>
      </c>
      <c r="C4788">
        <v>1930</v>
      </c>
      <c r="D4788">
        <v>1967</v>
      </c>
      <c r="E4788">
        <v>1908</v>
      </c>
      <c r="F4788">
        <v>1923</v>
      </c>
      <c r="G4788">
        <v>2135</v>
      </c>
      <c r="H4788">
        <v>1954</v>
      </c>
      <c r="I4788">
        <v>1885</v>
      </c>
      <c r="J4788">
        <v>1975</v>
      </c>
      <c r="K4788">
        <v>1931</v>
      </c>
    </row>
    <row r="4789" spans="1:11" x14ac:dyDescent="0.45">
      <c r="A4789" s="1">
        <v>4787</v>
      </c>
      <c r="B4789">
        <v>1936</v>
      </c>
      <c r="C4789">
        <v>1930</v>
      </c>
      <c r="D4789">
        <v>1968</v>
      </c>
      <c r="E4789">
        <v>1909</v>
      </c>
      <c r="F4789">
        <v>1924</v>
      </c>
      <c r="G4789">
        <v>2136</v>
      </c>
      <c r="H4789">
        <v>1955</v>
      </c>
      <c r="I4789">
        <v>1886</v>
      </c>
      <c r="J4789">
        <v>1975</v>
      </c>
      <c r="K4789">
        <v>1932</v>
      </c>
    </row>
    <row r="4790" spans="1:11" x14ac:dyDescent="0.45">
      <c r="A4790" s="1">
        <v>4788</v>
      </c>
      <c r="B4790">
        <v>1936</v>
      </c>
      <c r="C4790">
        <v>1931</v>
      </c>
      <c r="D4790">
        <v>1968</v>
      </c>
      <c r="E4790">
        <v>1910</v>
      </c>
      <c r="F4790">
        <v>1924</v>
      </c>
      <c r="G4790">
        <v>2137</v>
      </c>
      <c r="H4790">
        <v>1956</v>
      </c>
      <c r="I4790">
        <v>1887</v>
      </c>
      <c r="J4790">
        <v>1975</v>
      </c>
      <c r="K4790">
        <v>1932</v>
      </c>
    </row>
    <row r="4791" spans="1:11" x14ac:dyDescent="0.45">
      <c r="A4791" s="1">
        <v>4789</v>
      </c>
      <c r="B4791">
        <v>1937</v>
      </c>
      <c r="C4791">
        <v>1932</v>
      </c>
      <c r="D4791">
        <v>1969</v>
      </c>
      <c r="E4791">
        <v>1910</v>
      </c>
      <c r="F4791">
        <v>1924</v>
      </c>
      <c r="G4791">
        <v>2138</v>
      </c>
      <c r="H4791">
        <v>1956</v>
      </c>
      <c r="I4791">
        <v>1888</v>
      </c>
      <c r="J4791">
        <v>1975</v>
      </c>
      <c r="K4791">
        <v>1932</v>
      </c>
    </row>
    <row r="4792" spans="1:11" x14ac:dyDescent="0.45">
      <c r="A4792" s="1">
        <v>4790</v>
      </c>
      <c r="B4792">
        <v>1937</v>
      </c>
      <c r="C4792">
        <v>1933</v>
      </c>
      <c r="D4792">
        <v>1969</v>
      </c>
      <c r="E4792">
        <v>1911</v>
      </c>
      <c r="F4792">
        <v>1924</v>
      </c>
      <c r="G4792">
        <v>2138</v>
      </c>
      <c r="H4792">
        <v>1956</v>
      </c>
      <c r="I4792">
        <v>1889</v>
      </c>
      <c r="J4792">
        <v>1975</v>
      </c>
      <c r="K4792">
        <v>1933</v>
      </c>
    </row>
    <row r="4793" spans="1:11" x14ac:dyDescent="0.45">
      <c r="A4793" s="1">
        <v>4791</v>
      </c>
      <c r="B4793">
        <v>1937</v>
      </c>
      <c r="C4793">
        <v>1934</v>
      </c>
      <c r="D4793">
        <v>1969</v>
      </c>
      <c r="E4793">
        <v>1912</v>
      </c>
      <c r="F4793">
        <v>1924</v>
      </c>
      <c r="G4793">
        <v>2139</v>
      </c>
      <c r="H4793">
        <v>1957</v>
      </c>
      <c r="I4793">
        <v>1889</v>
      </c>
      <c r="J4793">
        <v>1975</v>
      </c>
      <c r="K4793">
        <v>1934</v>
      </c>
    </row>
    <row r="4794" spans="1:11" x14ac:dyDescent="0.45">
      <c r="A4794" s="1">
        <v>4792</v>
      </c>
      <c r="B4794">
        <v>1938</v>
      </c>
      <c r="C4794">
        <v>1934</v>
      </c>
      <c r="D4794">
        <v>1969</v>
      </c>
      <c r="E4794">
        <v>1912</v>
      </c>
      <c r="F4794">
        <v>1924</v>
      </c>
      <c r="G4794">
        <v>2139</v>
      </c>
      <c r="H4794">
        <v>1957</v>
      </c>
      <c r="I4794">
        <v>1889</v>
      </c>
      <c r="J4794">
        <v>1975</v>
      </c>
      <c r="K4794">
        <v>1935</v>
      </c>
    </row>
    <row r="4795" spans="1:11" x14ac:dyDescent="0.45">
      <c r="A4795" s="1">
        <v>4793</v>
      </c>
      <c r="B4795">
        <v>1939</v>
      </c>
      <c r="C4795">
        <v>1934</v>
      </c>
      <c r="D4795">
        <v>1969</v>
      </c>
      <c r="E4795">
        <v>1912</v>
      </c>
      <c r="F4795">
        <v>1924</v>
      </c>
      <c r="G4795">
        <v>2139</v>
      </c>
      <c r="H4795">
        <v>1958</v>
      </c>
      <c r="I4795">
        <v>1889</v>
      </c>
      <c r="J4795">
        <v>1975</v>
      </c>
      <c r="K4795">
        <v>1936</v>
      </c>
    </row>
    <row r="4796" spans="1:11" x14ac:dyDescent="0.45">
      <c r="A4796" s="1">
        <v>4794</v>
      </c>
      <c r="B4796">
        <v>1939</v>
      </c>
      <c r="C4796">
        <v>1935</v>
      </c>
      <c r="D4796">
        <v>1970</v>
      </c>
      <c r="E4796">
        <v>1912</v>
      </c>
      <c r="F4796">
        <v>1924</v>
      </c>
      <c r="G4796">
        <v>2140</v>
      </c>
      <c r="H4796">
        <v>1958</v>
      </c>
      <c r="I4796">
        <v>1889</v>
      </c>
      <c r="J4796">
        <v>1975</v>
      </c>
      <c r="K4796">
        <v>1937</v>
      </c>
    </row>
    <row r="4797" spans="1:11" x14ac:dyDescent="0.45">
      <c r="A4797" s="1">
        <v>4795</v>
      </c>
      <c r="B4797">
        <v>1939</v>
      </c>
      <c r="C4797">
        <v>1935</v>
      </c>
      <c r="D4797">
        <v>1970</v>
      </c>
      <c r="E4797">
        <v>1912</v>
      </c>
      <c r="F4797">
        <v>1924</v>
      </c>
      <c r="G4797">
        <v>2141</v>
      </c>
      <c r="H4797">
        <v>1958</v>
      </c>
      <c r="I4797">
        <v>1889</v>
      </c>
      <c r="J4797">
        <v>1975</v>
      </c>
      <c r="K4797">
        <v>1938</v>
      </c>
    </row>
    <row r="4798" spans="1:11" x14ac:dyDescent="0.45">
      <c r="A4798" s="1">
        <v>4796</v>
      </c>
      <c r="B4798">
        <v>1940</v>
      </c>
      <c r="C4798">
        <v>1936</v>
      </c>
      <c r="D4798">
        <v>1970</v>
      </c>
      <c r="E4798">
        <v>1912</v>
      </c>
      <c r="F4798">
        <v>1924</v>
      </c>
      <c r="G4798">
        <v>2141</v>
      </c>
      <c r="H4798">
        <v>1959</v>
      </c>
      <c r="I4798">
        <v>1889</v>
      </c>
      <c r="J4798">
        <v>1975</v>
      </c>
      <c r="K4798">
        <v>1939</v>
      </c>
    </row>
    <row r="4799" spans="1:11" x14ac:dyDescent="0.45">
      <c r="A4799" s="1">
        <v>4797</v>
      </c>
      <c r="B4799">
        <v>1941</v>
      </c>
      <c r="C4799">
        <v>1936</v>
      </c>
      <c r="D4799">
        <v>1971</v>
      </c>
      <c r="E4799">
        <v>1913</v>
      </c>
      <c r="F4799">
        <v>1925</v>
      </c>
      <c r="G4799">
        <v>2141</v>
      </c>
      <c r="H4799">
        <v>1959</v>
      </c>
      <c r="I4799">
        <v>1890</v>
      </c>
      <c r="J4799">
        <v>1975</v>
      </c>
      <c r="K4799">
        <v>1939</v>
      </c>
    </row>
    <row r="4800" spans="1:11" x14ac:dyDescent="0.45">
      <c r="A4800" s="1">
        <v>4798</v>
      </c>
      <c r="B4800">
        <v>1941</v>
      </c>
      <c r="C4800">
        <v>1936</v>
      </c>
      <c r="D4800">
        <v>1972</v>
      </c>
      <c r="E4800">
        <v>1914</v>
      </c>
      <c r="F4800">
        <v>1925</v>
      </c>
      <c r="G4800">
        <v>2142</v>
      </c>
      <c r="H4800">
        <v>1960</v>
      </c>
      <c r="I4800">
        <v>1890</v>
      </c>
      <c r="J4800">
        <v>1975</v>
      </c>
      <c r="K4800">
        <v>1939</v>
      </c>
    </row>
    <row r="4801" spans="1:11" x14ac:dyDescent="0.45">
      <c r="A4801" s="1">
        <v>4799</v>
      </c>
      <c r="B4801">
        <v>1941</v>
      </c>
      <c r="C4801">
        <v>1937</v>
      </c>
      <c r="D4801">
        <v>1973</v>
      </c>
      <c r="E4801">
        <v>1915</v>
      </c>
      <c r="F4801">
        <v>1925</v>
      </c>
      <c r="G4801">
        <v>2142</v>
      </c>
      <c r="H4801">
        <v>1960</v>
      </c>
      <c r="I4801">
        <v>1890</v>
      </c>
      <c r="J4801">
        <v>1976</v>
      </c>
      <c r="K4801">
        <v>1939</v>
      </c>
    </row>
    <row r="4802" spans="1:11" x14ac:dyDescent="0.45">
      <c r="A4802" s="1">
        <v>4800</v>
      </c>
      <c r="B4802">
        <v>1942</v>
      </c>
      <c r="C4802">
        <v>1937</v>
      </c>
      <c r="D4802">
        <v>1973</v>
      </c>
      <c r="E4802">
        <v>1915</v>
      </c>
      <c r="F4802">
        <v>1926</v>
      </c>
      <c r="G4802">
        <v>2142</v>
      </c>
      <c r="H4802">
        <v>1960</v>
      </c>
      <c r="I4802">
        <v>1890</v>
      </c>
      <c r="J4802">
        <v>1976</v>
      </c>
      <c r="K4802">
        <v>1939</v>
      </c>
    </row>
    <row r="4803" spans="1:11" x14ac:dyDescent="0.45">
      <c r="A4803" s="1">
        <v>4801</v>
      </c>
      <c r="B4803">
        <v>1943</v>
      </c>
      <c r="C4803">
        <v>1938</v>
      </c>
      <c r="D4803">
        <v>1973</v>
      </c>
      <c r="E4803">
        <v>1915</v>
      </c>
      <c r="F4803">
        <v>1926</v>
      </c>
      <c r="G4803">
        <v>2142</v>
      </c>
      <c r="H4803">
        <v>1960</v>
      </c>
      <c r="I4803">
        <v>1890</v>
      </c>
      <c r="J4803">
        <v>1976</v>
      </c>
      <c r="K4803">
        <v>1940</v>
      </c>
    </row>
    <row r="4804" spans="1:11" x14ac:dyDescent="0.45">
      <c r="A4804" s="1">
        <v>4802</v>
      </c>
      <c r="B4804">
        <v>1943</v>
      </c>
      <c r="C4804">
        <v>1938</v>
      </c>
      <c r="D4804">
        <v>1973</v>
      </c>
      <c r="E4804">
        <v>1916</v>
      </c>
      <c r="F4804">
        <v>1926</v>
      </c>
      <c r="G4804">
        <v>2142</v>
      </c>
      <c r="H4804">
        <v>1961</v>
      </c>
      <c r="I4804">
        <v>1890</v>
      </c>
      <c r="J4804">
        <v>1976</v>
      </c>
      <c r="K4804">
        <v>1941</v>
      </c>
    </row>
    <row r="4805" spans="1:11" x14ac:dyDescent="0.45">
      <c r="A4805" s="1">
        <v>4803</v>
      </c>
      <c r="B4805">
        <v>1943</v>
      </c>
      <c r="C4805">
        <v>1939</v>
      </c>
      <c r="D4805">
        <v>1973</v>
      </c>
      <c r="E4805">
        <v>1917</v>
      </c>
      <c r="F4805">
        <v>1926</v>
      </c>
      <c r="G4805">
        <v>2142</v>
      </c>
      <c r="H4805">
        <v>1961</v>
      </c>
      <c r="I4805">
        <v>1890</v>
      </c>
      <c r="J4805">
        <v>1977</v>
      </c>
      <c r="K4805">
        <v>1942</v>
      </c>
    </row>
    <row r="4806" spans="1:11" x14ac:dyDescent="0.45">
      <c r="A4806" s="1">
        <v>4804</v>
      </c>
      <c r="B4806">
        <v>1943</v>
      </c>
      <c r="C4806">
        <v>1939</v>
      </c>
      <c r="D4806">
        <v>1974</v>
      </c>
      <c r="E4806">
        <v>1918</v>
      </c>
      <c r="F4806">
        <v>1927</v>
      </c>
      <c r="G4806">
        <v>2142</v>
      </c>
      <c r="H4806">
        <v>1961</v>
      </c>
      <c r="I4806">
        <v>1891</v>
      </c>
      <c r="J4806">
        <v>1977</v>
      </c>
      <c r="K4806">
        <v>1942</v>
      </c>
    </row>
    <row r="4807" spans="1:11" x14ac:dyDescent="0.45">
      <c r="A4807" s="1">
        <v>4805</v>
      </c>
      <c r="B4807">
        <v>1943</v>
      </c>
      <c r="C4807">
        <v>1940</v>
      </c>
      <c r="D4807">
        <v>1974</v>
      </c>
      <c r="E4807">
        <v>1919</v>
      </c>
      <c r="F4807">
        <v>1928</v>
      </c>
      <c r="G4807">
        <v>2143</v>
      </c>
      <c r="H4807">
        <v>1961</v>
      </c>
      <c r="I4807">
        <v>1891</v>
      </c>
      <c r="J4807">
        <v>1977</v>
      </c>
      <c r="K4807">
        <v>1942</v>
      </c>
    </row>
    <row r="4808" spans="1:11" x14ac:dyDescent="0.45">
      <c r="A4808" s="1">
        <v>4806</v>
      </c>
      <c r="B4808">
        <v>1943</v>
      </c>
      <c r="C4808">
        <v>1941</v>
      </c>
      <c r="D4808">
        <v>1974</v>
      </c>
      <c r="E4808">
        <v>1919</v>
      </c>
      <c r="F4808">
        <v>1928</v>
      </c>
      <c r="G4808">
        <v>2143</v>
      </c>
      <c r="H4808">
        <v>1962</v>
      </c>
      <c r="I4808">
        <v>1891</v>
      </c>
      <c r="J4808">
        <v>1977</v>
      </c>
      <c r="K4808">
        <v>1942</v>
      </c>
    </row>
    <row r="4809" spans="1:11" x14ac:dyDescent="0.45">
      <c r="A4809" s="1">
        <v>4807</v>
      </c>
      <c r="B4809">
        <v>1944</v>
      </c>
      <c r="C4809">
        <v>1941</v>
      </c>
      <c r="D4809">
        <v>1974</v>
      </c>
      <c r="E4809">
        <v>1919</v>
      </c>
      <c r="F4809">
        <v>1928</v>
      </c>
      <c r="G4809">
        <v>2143</v>
      </c>
      <c r="H4809">
        <v>1963</v>
      </c>
      <c r="I4809">
        <v>1891</v>
      </c>
      <c r="J4809">
        <v>1977</v>
      </c>
      <c r="K4809">
        <v>1942</v>
      </c>
    </row>
    <row r="4810" spans="1:11" x14ac:dyDescent="0.45">
      <c r="A4810" s="1">
        <v>4808</v>
      </c>
      <c r="B4810">
        <v>1945</v>
      </c>
      <c r="C4810">
        <v>1942</v>
      </c>
      <c r="D4810">
        <v>1974</v>
      </c>
      <c r="E4810">
        <v>1920</v>
      </c>
      <c r="F4810">
        <v>1928</v>
      </c>
      <c r="G4810">
        <v>2144</v>
      </c>
      <c r="H4810">
        <v>1963</v>
      </c>
      <c r="I4810">
        <v>1891</v>
      </c>
      <c r="J4810">
        <v>1977</v>
      </c>
      <c r="K4810">
        <v>1943</v>
      </c>
    </row>
    <row r="4811" spans="1:11" x14ac:dyDescent="0.45">
      <c r="A4811" s="1">
        <v>4809</v>
      </c>
      <c r="B4811">
        <v>1945</v>
      </c>
      <c r="C4811">
        <v>1943</v>
      </c>
      <c r="D4811">
        <v>1974</v>
      </c>
      <c r="E4811">
        <v>1920</v>
      </c>
      <c r="F4811">
        <v>1928</v>
      </c>
      <c r="G4811">
        <v>2145</v>
      </c>
      <c r="H4811">
        <v>1963</v>
      </c>
      <c r="I4811">
        <v>1892</v>
      </c>
      <c r="J4811">
        <v>1977</v>
      </c>
      <c r="K4811">
        <v>1943</v>
      </c>
    </row>
    <row r="4812" spans="1:11" x14ac:dyDescent="0.45">
      <c r="A4812" s="1">
        <v>4810</v>
      </c>
      <c r="B4812">
        <v>1945</v>
      </c>
      <c r="C4812">
        <v>1943</v>
      </c>
      <c r="D4812">
        <v>1975</v>
      </c>
      <c r="E4812">
        <v>1920</v>
      </c>
      <c r="F4812">
        <v>1929</v>
      </c>
      <c r="G4812">
        <v>2146</v>
      </c>
      <c r="H4812">
        <v>1964</v>
      </c>
      <c r="I4812">
        <v>1892</v>
      </c>
      <c r="J4812">
        <v>1977</v>
      </c>
      <c r="K4812">
        <v>1943</v>
      </c>
    </row>
    <row r="4813" spans="1:11" x14ac:dyDescent="0.45">
      <c r="A4813" s="1">
        <v>4811</v>
      </c>
      <c r="B4813">
        <v>1945</v>
      </c>
      <c r="C4813">
        <v>1943</v>
      </c>
      <c r="D4813">
        <v>1976</v>
      </c>
      <c r="E4813">
        <v>1921</v>
      </c>
      <c r="F4813">
        <v>1930</v>
      </c>
      <c r="G4813">
        <v>2146</v>
      </c>
      <c r="H4813">
        <v>1964</v>
      </c>
      <c r="I4813">
        <v>1892</v>
      </c>
      <c r="J4813">
        <v>1978</v>
      </c>
      <c r="K4813">
        <v>1944</v>
      </c>
    </row>
    <row r="4814" spans="1:11" x14ac:dyDescent="0.45">
      <c r="A4814" s="1">
        <v>4812</v>
      </c>
      <c r="B4814">
        <v>1946</v>
      </c>
      <c r="C4814">
        <v>1944</v>
      </c>
      <c r="D4814">
        <v>1976</v>
      </c>
      <c r="E4814">
        <v>1921</v>
      </c>
      <c r="F4814">
        <v>1931</v>
      </c>
      <c r="G4814">
        <v>2146</v>
      </c>
      <c r="H4814">
        <v>1964</v>
      </c>
      <c r="I4814">
        <v>1893</v>
      </c>
      <c r="J4814">
        <v>1978</v>
      </c>
      <c r="K4814">
        <v>1945</v>
      </c>
    </row>
    <row r="4815" spans="1:11" x14ac:dyDescent="0.45">
      <c r="A4815" s="1">
        <v>4813</v>
      </c>
      <c r="B4815">
        <v>1947</v>
      </c>
      <c r="C4815">
        <v>1944</v>
      </c>
      <c r="D4815">
        <v>1976</v>
      </c>
      <c r="E4815">
        <v>1921</v>
      </c>
      <c r="F4815">
        <v>1932</v>
      </c>
      <c r="G4815">
        <v>2146</v>
      </c>
      <c r="H4815">
        <v>1964</v>
      </c>
      <c r="I4815">
        <v>1894</v>
      </c>
      <c r="J4815">
        <v>1978</v>
      </c>
      <c r="K4815">
        <v>1945</v>
      </c>
    </row>
    <row r="4816" spans="1:11" x14ac:dyDescent="0.45">
      <c r="A4816" s="1">
        <v>4814</v>
      </c>
      <c r="B4816">
        <v>1948</v>
      </c>
      <c r="C4816">
        <v>1944</v>
      </c>
      <c r="D4816">
        <v>1976</v>
      </c>
      <c r="E4816">
        <v>1922</v>
      </c>
      <c r="F4816">
        <v>1932</v>
      </c>
      <c r="G4816">
        <v>2146</v>
      </c>
      <c r="H4816">
        <v>1964</v>
      </c>
      <c r="I4816">
        <v>1895</v>
      </c>
      <c r="J4816">
        <v>1978</v>
      </c>
      <c r="K4816">
        <v>1945</v>
      </c>
    </row>
    <row r="4817" spans="1:11" x14ac:dyDescent="0.45">
      <c r="A4817" s="1">
        <v>4815</v>
      </c>
      <c r="B4817">
        <v>1949</v>
      </c>
      <c r="C4817">
        <v>1945</v>
      </c>
      <c r="D4817">
        <v>1976</v>
      </c>
      <c r="E4817">
        <v>1923</v>
      </c>
      <c r="F4817">
        <v>1932</v>
      </c>
      <c r="G4817">
        <v>2146</v>
      </c>
      <c r="H4817">
        <v>1965</v>
      </c>
      <c r="I4817">
        <v>1896</v>
      </c>
      <c r="J4817">
        <v>1979</v>
      </c>
      <c r="K4817">
        <v>1945</v>
      </c>
    </row>
    <row r="4818" spans="1:11" x14ac:dyDescent="0.45">
      <c r="A4818" s="1">
        <v>4816</v>
      </c>
      <c r="B4818">
        <v>1949</v>
      </c>
      <c r="C4818">
        <v>1946</v>
      </c>
      <c r="D4818">
        <v>1976</v>
      </c>
      <c r="E4818">
        <v>1923</v>
      </c>
      <c r="F4818">
        <v>1933</v>
      </c>
      <c r="G4818">
        <v>2146</v>
      </c>
      <c r="H4818">
        <v>1966</v>
      </c>
      <c r="I4818">
        <v>1896</v>
      </c>
      <c r="J4818">
        <v>1979</v>
      </c>
      <c r="K4818">
        <v>1946</v>
      </c>
    </row>
    <row r="4819" spans="1:11" x14ac:dyDescent="0.45">
      <c r="A4819" s="1">
        <v>4817</v>
      </c>
      <c r="B4819">
        <v>1950</v>
      </c>
      <c r="C4819">
        <v>1946</v>
      </c>
      <c r="D4819">
        <v>1976</v>
      </c>
      <c r="E4819">
        <v>1924</v>
      </c>
      <c r="F4819">
        <v>1934</v>
      </c>
      <c r="G4819">
        <v>2147</v>
      </c>
      <c r="H4819">
        <v>1966</v>
      </c>
      <c r="I4819">
        <v>1897</v>
      </c>
      <c r="J4819">
        <v>1980</v>
      </c>
      <c r="K4819">
        <v>1946</v>
      </c>
    </row>
    <row r="4820" spans="1:11" x14ac:dyDescent="0.45">
      <c r="A4820" s="1">
        <v>4818</v>
      </c>
      <c r="B4820">
        <v>1950</v>
      </c>
      <c r="C4820">
        <v>1946</v>
      </c>
      <c r="D4820">
        <v>1977</v>
      </c>
      <c r="E4820">
        <v>1924</v>
      </c>
      <c r="F4820">
        <v>1934</v>
      </c>
      <c r="G4820">
        <v>2147</v>
      </c>
      <c r="H4820">
        <v>1966</v>
      </c>
      <c r="I4820">
        <v>1898</v>
      </c>
      <c r="J4820">
        <v>1981</v>
      </c>
      <c r="K4820">
        <v>1946</v>
      </c>
    </row>
    <row r="4821" spans="1:11" x14ac:dyDescent="0.45">
      <c r="A4821" s="1">
        <v>4819</v>
      </c>
      <c r="B4821">
        <v>1950</v>
      </c>
      <c r="C4821">
        <v>1946</v>
      </c>
      <c r="D4821">
        <v>1977</v>
      </c>
      <c r="E4821">
        <v>1925</v>
      </c>
      <c r="F4821">
        <v>1934</v>
      </c>
      <c r="G4821">
        <v>2147</v>
      </c>
      <c r="H4821">
        <v>1967</v>
      </c>
      <c r="I4821">
        <v>1898</v>
      </c>
      <c r="J4821">
        <v>1981</v>
      </c>
      <c r="K4821">
        <v>1946</v>
      </c>
    </row>
    <row r="4822" spans="1:11" x14ac:dyDescent="0.45">
      <c r="A4822" s="1">
        <v>4820</v>
      </c>
      <c r="B4822">
        <v>1950</v>
      </c>
      <c r="C4822">
        <v>1947</v>
      </c>
      <c r="D4822">
        <v>1978</v>
      </c>
      <c r="E4822">
        <v>1926</v>
      </c>
      <c r="F4822">
        <v>1935</v>
      </c>
      <c r="G4822">
        <v>2148</v>
      </c>
      <c r="H4822">
        <v>1968</v>
      </c>
      <c r="I4822">
        <v>1898</v>
      </c>
      <c r="J4822">
        <v>1981</v>
      </c>
      <c r="K4822">
        <v>1946</v>
      </c>
    </row>
    <row r="4823" spans="1:11" x14ac:dyDescent="0.45">
      <c r="A4823" s="1">
        <v>4821</v>
      </c>
      <c r="B4823">
        <v>1951</v>
      </c>
      <c r="C4823">
        <v>1947</v>
      </c>
      <c r="D4823">
        <v>1978</v>
      </c>
      <c r="E4823">
        <v>1927</v>
      </c>
      <c r="F4823">
        <v>1935</v>
      </c>
      <c r="G4823">
        <v>2149</v>
      </c>
      <c r="H4823">
        <v>1969</v>
      </c>
      <c r="I4823">
        <v>1899</v>
      </c>
      <c r="J4823">
        <v>1982</v>
      </c>
      <c r="K4823">
        <v>1946</v>
      </c>
    </row>
    <row r="4824" spans="1:11" x14ac:dyDescent="0.45">
      <c r="A4824" s="1">
        <v>4822</v>
      </c>
      <c r="B4824">
        <v>1951</v>
      </c>
      <c r="C4824">
        <v>1947</v>
      </c>
      <c r="D4824">
        <v>1979</v>
      </c>
      <c r="E4824">
        <v>1927</v>
      </c>
      <c r="F4824">
        <v>1936</v>
      </c>
      <c r="G4824">
        <v>2149</v>
      </c>
      <c r="H4824">
        <v>1969</v>
      </c>
      <c r="I4824">
        <v>1899</v>
      </c>
      <c r="J4824">
        <v>1982</v>
      </c>
      <c r="K4824">
        <v>1947</v>
      </c>
    </row>
    <row r="4825" spans="1:11" x14ac:dyDescent="0.45">
      <c r="A4825" s="1">
        <v>4823</v>
      </c>
      <c r="B4825">
        <v>1951</v>
      </c>
      <c r="C4825">
        <v>1947</v>
      </c>
      <c r="D4825">
        <v>1979</v>
      </c>
      <c r="E4825">
        <v>1928</v>
      </c>
      <c r="F4825">
        <v>1936</v>
      </c>
      <c r="G4825">
        <v>2149</v>
      </c>
      <c r="H4825">
        <v>1969</v>
      </c>
      <c r="I4825">
        <v>1899</v>
      </c>
      <c r="J4825">
        <v>1983</v>
      </c>
      <c r="K4825">
        <v>1948</v>
      </c>
    </row>
    <row r="4826" spans="1:11" x14ac:dyDescent="0.45">
      <c r="A4826" s="1">
        <v>4824</v>
      </c>
      <c r="B4826">
        <v>1952</v>
      </c>
      <c r="C4826">
        <v>1947</v>
      </c>
      <c r="D4826">
        <v>1979</v>
      </c>
      <c r="E4826">
        <v>1929</v>
      </c>
      <c r="F4826">
        <v>1936</v>
      </c>
      <c r="G4826">
        <v>2149</v>
      </c>
      <c r="H4826">
        <v>1970</v>
      </c>
      <c r="I4826">
        <v>1899</v>
      </c>
      <c r="J4826">
        <v>1983</v>
      </c>
      <c r="K4826">
        <v>1949</v>
      </c>
    </row>
    <row r="4827" spans="1:11" x14ac:dyDescent="0.45">
      <c r="A4827" s="1">
        <v>4825</v>
      </c>
      <c r="B4827">
        <v>1952</v>
      </c>
      <c r="C4827">
        <v>1947</v>
      </c>
      <c r="D4827">
        <v>1979</v>
      </c>
      <c r="E4827">
        <v>1929</v>
      </c>
      <c r="F4827">
        <v>1937</v>
      </c>
      <c r="G4827">
        <v>2150</v>
      </c>
      <c r="H4827">
        <v>1970</v>
      </c>
      <c r="I4827">
        <v>1900</v>
      </c>
      <c r="J4827">
        <v>1983</v>
      </c>
      <c r="K4827">
        <v>1950</v>
      </c>
    </row>
    <row r="4828" spans="1:11" x14ac:dyDescent="0.45">
      <c r="A4828" s="1">
        <v>4826</v>
      </c>
      <c r="B4828">
        <v>1952</v>
      </c>
      <c r="C4828">
        <v>1948</v>
      </c>
      <c r="D4828">
        <v>1979</v>
      </c>
      <c r="E4828">
        <v>1929</v>
      </c>
      <c r="F4828">
        <v>1937</v>
      </c>
      <c r="G4828">
        <v>2151</v>
      </c>
      <c r="H4828">
        <v>1970</v>
      </c>
      <c r="I4828">
        <v>1900</v>
      </c>
      <c r="J4828">
        <v>1983</v>
      </c>
      <c r="K4828">
        <v>1950</v>
      </c>
    </row>
    <row r="4829" spans="1:11" x14ac:dyDescent="0.45">
      <c r="A4829" s="1">
        <v>4827</v>
      </c>
      <c r="B4829">
        <v>1952</v>
      </c>
      <c r="C4829">
        <v>1948</v>
      </c>
      <c r="D4829">
        <v>1979</v>
      </c>
      <c r="E4829">
        <v>1930</v>
      </c>
      <c r="F4829">
        <v>1937</v>
      </c>
      <c r="G4829">
        <v>2151</v>
      </c>
      <c r="H4829">
        <v>1971</v>
      </c>
      <c r="I4829">
        <v>1900</v>
      </c>
      <c r="J4829">
        <v>1983</v>
      </c>
      <c r="K4829">
        <v>1950</v>
      </c>
    </row>
    <row r="4830" spans="1:11" x14ac:dyDescent="0.45">
      <c r="A4830" s="1">
        <v>4828</v>
      </c>
      <c r="B4830">
        <v>1952</v>
      </c>
      <c r="C4830">
        <v>1948</v>
      </c>
      <c r="D4830">
        <v>1980</v>
      </c>
      <c r="E4830">
        <v>1930</v>
      </c>
      <c r="F4830">
        <v>1938</v>
      </c>
      <c r="G4830">
        <v>2151</v>
      </c>
      <c r="H4830">
        <v>1972</v>
      </c>
      <c r="I4830">
        <v>1901</v>
      </c>
      <c r="J4830">
        <v>1983</v>
      </c>
      <c r="K4830">
        <v>1950</v>
      </c>
    </row>
    <row r="4831" spans="1:11" x14ac:dyDescent="0.45">
      <c r="A4831" s="1">
        <v>4829</v>
      </c>
      <c r="B4831">
        <v>1952</v>
      </c>
      <c r="C4831">
        <v>1948</v>
      </c>
      <c r="D4831">
        <v>1980</v>
      </c>
      <c r="E4831">
        <v>1930</v>
      </c>
      <c r="F4831">
        <v>1939</v>
      </c>
      <c r="G4831">
        <v>2151</v>
      </c>
      <c r="H4831">
        <v>1973</v>
      </c>
      <c r="I4831">
        <v>1901</v>
      </c>
      <c r="J4831">
        <v>1984</v>
      </c>
      <c r="K4831">
        <v>1950</v>
      </c>
    </row>
    <row r="4832" spans="1:11" x14ac:dyDescent="0.45">
      <c r="A4832" s="1">
        <v>4830</v>
      </c>
      <c r="B4832">
        <v>1952</v>
      </c>
      <c r="C4832">
        <v>1949</v>
      </c>
      <c r="D4832">
        <v>1981</v>
      </c>
      <c r="E4832">
        <v>1931</v>
      </c>
      <c r="F4832">
        <v>1939</v>
      </c>
      <c r="G4832">
        <v>2151</v>
      </c>
      <c r="H4832">
        <v>1973</v>
      </c>
      <c r="I4832">
        <v>1902</v>
      </c>
      <c r="J4832">
        <v>1985</v>
      </c>
      <c r="K4832">
        <v>1950</v>
      </c>
    </row>
    <row r="4833" spans="1:11" x14ac:dyDescent="0.45">
      <c r="A4833" s="1">
        <v>4831</v>
      </c>
      <c r="B4833">
        <v>1952</v>
      </c>
      <c r="C4833">
        <v>1949</v>
      </c>
      <c r="D4833">
        <v>1981</v>
      </c>
      <c r="E4833">
        <v>1931</v>
      </c>
      <c r="F4833">
        <v>1939</v>
      </c>
      <c r="G4833">
        <v>2152</v>
      </c>
      <c r="H4833">
        <v>1974</v>
      </c>
      <c r="I4833">
        <v>1902</v>
      </c>
      <c r="J4833">
        <v>1985</v>
      </c>
      <c r="K4833">
        <v>1950</v>
      </c>
    </row>
    <row r="4834" spans="1:11" x14ac:dyDescent="0.45">
      <c r="A4834" s="1">
        <v>4832</v>
      </c>
      <c r="B4834">
        <v>1952</v>
      </c>
      <c r="C4834">
        <v>1950</v>
      </c>
      <c r="D4834">
        <v>1981</v>
      </c>
      <c r="E4834">
        <v>1931</v>
      </c>
      <c r="F4834">
        <v>1940</v>
      </c>
      <c r="G4834">
        <v>2152</v>
      </c>
      <c r="H4834">
        <v>1974</v>
      </c>
      <c r="I4834">
        <v>1903</v>
      </c>
      <c r="J4834">
        <v>1985</v>
      </c>
      <c r="K4834">
        <v>1950</v>
      </c>
    </row>
    <row r="4835" spans="1:11" x14ac:dyDescent="0.45">
      <c r="A4835" s="1">
        <v>4833</v>
      </c>
      <c r="B4835">
        <v>1953</v>
      </c>
      <c r="C4835">
        <v>1950</v>
      </c>
      <c r="D4835">
        <v>1981</v>
      </c>
      <c r="E4835">
        <v>1932</v>
      </c>
      <c r="F4835">
        <v>1940</v>
      </c>
      <c r="G4835">
        <v>2153</v>
      </c>
      <c r="H4835">
        <v>1975</v>
      </c>
      <c r="I4835">
        <v>1904</v>
      </c>
      <c r="J4835">
        <v>1986</v>
      </c>
      <c r="K4835">
        <v>1950</v>
      </c>
    </row>
    <row r="4836" spans="1:11" x14ac:dyDescent="0.45">
      <c r="A4836" s="1">
        <v>4834</v>
      </c>
      <c r="B4836">
        <v>1953</v>
      </c>
      <c r="C4836">
        <v>1950</v>
      </c>
      <c r="D4836">
        <v>1981</v>
      </c>
      <c r="E4836">
        <v>1932</v>
      </c>
      <c r="F4836">
        <v>1941</v>
      </c>
      <c r="G4836">
        <v>2153</v>
      </c>
      <c r="H4836">
        <v>1975</v>
      </c>
      <c r="I4836">
        <v>1904</v>
      </c>
      <c r="J4836">
        <v>1987</v>
      </c>
      <c r="K4836">
        <v>1951</v>
      </c>
    </row>
    <row r="4837" spans="1:11" x14ac:dyDescent="0.45">
      <c r="A4837" s="1">
        <v>4835</v>
      </c>
      <c r="B4837">
        <v>1954</v>
      </c>
      <c r="C4837">
        <v>1950</v>
      </c>
      <c r="D4837">
        <v>1981</v>
      </c>
      <c r="E4837">
        <v>1933</v>
      </c>
      <c r="F4837">
        <v>1942</v>
      </c>
      <c r="G4837">
        <v>2153</v>
      </c>
      <c r="H4837">
        <v>1976</v>
      </c>
      <c r="I4837">
        <v>1905</v>
      </c>
      <c r="J4837">
        <v>1988</v>
      </c>
      <c r="K4837">
        <v>1952</v>
      </c>
    </row>
    <row r="4838" spans="1:11" x14ac:dyDescent="0.45">
      <c r="A4838" s="1">
        <v>4836</v>
      </c>
      <c r="B4838">
        <v>1954</v>
      </c>
      <c r="C4838">
        <v>1950</v>
      </c>
      <c r="D4838">
        <v>1981</v>
      </c>
      <c r="E4838">
        <v>1933</v>
      </c>
      <c r="F4838">
        <v>1942</v>
      </c>
      <c r="G4838">
        <v>2154</v>
      </c>
      <c r="H4838">
        <v>1977</v>
      </c>
      <c r="I4838">
        <v>1905</v>
      </c>
      <c r="J4838">
        <v>1988</v>
      </c>
      <c r="K4838">
        <v>1952</v>
      </c>
    </row>
    <row r="4839" spans="1:11" x14ac:dyDescent="0.45">
      <c r="A4839" s="1">
        <v>4837</v>
      </c>
      <c r="B4839">
        <v>1955</v>
      </c>
      <c r="C4839">
        <v>1950</v>
      </c>
      <c r="D4839">
        <v>1981</v>
      </c>
      <c r="E4839">
        <v>1934</v>
      </c>
      <c r="F4839">
        <v>1943</v>
      </c>
      <c r="G4839">
        <v>2155</v>
      </c>
      <c r="H4839">
        <v>1977</v>
      </c>
      <c r="I4839">
        <v>1906</v>
      </c>
      <c r="J4839">
        <v>1988</v>
      </c>
      <c r="K4839">
        <v>1952</v>
      </c>
    </row>
    <row r="4840" spans="1:11" x14ac:dyDescent="0.45">
      <c r="A4840" s="1">
        <v>4838</v>
      </c>
      <c r="B4840">
        <v>1956</v>
      </c>
      <c r="C4840">
        <v>1951</v>
      </c>
      <c r="D4840">
        <v>1981</v>
      </c>
      <c r="E4840">
        <v>1935</v>
      </c>
      <c r="F4840">
        <v>1943</v>
      </c>
      <c r="G4840">
        <v>2155</v>
      </c>
      <c r="H4840">
        <v>1977</v>
      </c>
      <c r="I4840">
        <v>1906</v>
      </c>
      <c r="J4840">
        <v>1988</v>
      </c>
      <c r="K4840">
        <v>1953</v>
      </c>
    </row>
    <row r="4841" spans="1:11" x14ac:dyDescent="0.45">
      <c r="A4841" s="1">
        <v>4839</v>
      </c>
      <c r="B4841">
        <v>1956</v>
      </c>
      <c r="C4841">
        <v>1952</v>
      </c>
      <c r="D4841">
        <v>1981</v>
      </c>
      <c r="E4841">
        <v>1936</v>
      </c>
      <c r="F4841">
        <v>1944</v>
      </c>
      <c r="G4841">
        <v>2156</v>
      </c>
      <c r="H4841">
        <v>1977</v>
      </c>
      <c r="I4841">
        <v>1907</v>
      </c>
      <c r="J4841">
        <v>1988</v>
      </c>
      <c r="K4841">
        <v>1953</v>
      </c>
    </row>
    <row r="4842" spans="1:11" x14ac:dyDescent="0.45">
      <c r="A4842" s="1">
        <v>4840</v>
      </c>
      <c r="B4842">
        <v>1957</v>
      </c>
      <c r="C4842">
        <v>1953</v>
      </c>
      <c r="D4842">
        <v>1981</v>
      </c>
      <c r="E4842">
        <v>1936</v>
      </c>
      <c r="F4842">
        <v>1945</v>
      </c>
      <c r="G4842">
        <v>2156</v>
      </c>
      <c r="H4842">
        <v>1978</v>
      </c>
      <c r="I4842">
        <v>1907</v>
      </c>
      <c r="J4842">
        <v>1989</v>
      </c>
      <c r="K4842">
        <v>1953</v>
      </c>
    </row>
    <row r="4843" spans="1:11" x14ac:dyDescent="0.45">
      <c r="A4843" s="1">
        <v>4841</v>
      </c>
      <c r="B4843">
        <v>1957</v>
      </c>
      <c r="C4843">
        <v>1954</v>
      </c>
      <c r="D4843">
        <v>1982</v>
      </c>
      <c r="E4843">
        <v>1936</v>
      </c>
      <c r="F4843">
        <v>1945</v>
      </c>
      <c r="G4843">
        <v>2157</v>
      </c>
      <c r="H4843">
        <v>1978</v>
      </c>
      <c r="I4843">
        <v>1908</v>
      </c>
      <c r="J4843">
        <v>1989</v>
      </c>
      <c r="K4843">
        <v>1953</v>
      </c>
    </row>
    <row r="4844" spans="1:11" x14ac:dyDescent="0.45">
      <c r="A4844" s="1">
        <v>4842</v>
      </c>
      <c r="B4844">
        <v>1957</v>
      </c>
      <c r="C4844">
        <v>1954</v>
      </c>
      <c r="D4844">
        <v>1983</v>
      </c>
      <c r="E4844">
        <v>1936</v>
      </c>
      <c r="F4844">
        <v>1945</v>
      </c>
      <c r="G4844">
        <v>2157</v>
      </c>
      <c r="H4844">
        <v>1978</v>
      </c>
      <c r="I4844">
        <v>1908</v>
      </c>
      <c r="J4844">
        <v>1989</v>
      </c>
      <c r="K4844">
        <v>1953</v>
      </c>
    </row>
    <row r="4845" spans="1:11" x14ac:dyDescent="0.45">
      <c r="A4845" s="1">
        <v>4843</v>
      </c>
      <c r="B4845">
        <v>1957</v>
      </c>
      <c r="C4845">
        <v>1955</v>
      </c>
      <c r="D4845">
        <v>1984</v>
      </c>
      <c r="E4845">
        <v>1937</v>
      </c>
      <c r="F4845">
        <v>1945</v>
      </c>
      <c r="G4845">
        <v>2158</v>
      </c>
      <c r="H4845">
        <v>1978</v>
      </c>
      <c r="I4845">
        <v>1909</v>
      </c>
      <c r="J4845">
        <v>1990</v>
      </c>
      <c r="K4845">
        <v>1953</v>
      </c>
    </row>
    <row r="4846" spans="1:11" x14ac:dyDescent="0.45">
      <c r="A4846" s="1">
        <v>4844</v>
      </c>
      <c r="B4846">
        <v>1957</v>
      </c>
      <c r="C4846">
        <v>1956</v>
      </c>
      <c r="D4846">
        <v>1984</v>
      </c>
      <c r="E4846">
        <v>1938</v>
      </c>
      <c r="F4846">
        <v>1946</v>
      </c>
      <c r="G4846">
        <v>2158</v>
      </c>
      <c r="H4846">
        <v>1978</v>
      </c>
      <c r="I4846">
        <v>1909</v>
      </c>
      <c r="J4846">
        <v>1990</v>
      </c>
      <c r="K4846">
        <v>1953</v>
      </c>
    </row>
    <row r="4847" spans="1:11" x14ac:dyDescent="0.45">
      <c r="A4847" s="1">
        <v>4845</v>
      </c>
      <c r="B4847">
        <v>1958</v>
      </c>
      <c r="C4847">
        <v>1956</v>
      </c>
      <c r="D4847">
        <v>1985</v>
      </c>
      <c r="E4847">
        <v>1938</v>
      </c>
      <c r="F4847">
        <v>1946</v>
      </c>
      <c r="G4847">
        <v>2158</v>
      </c>
      <c r="H4847">
        <v>1978</v>
      </c>
      <c r="I4847">
        <v>1909</v>
      </c>
      <c r="J4847">
        <v>1990</v>
      </c>
      <c r="K4847">
        <v>1954</v>
      </c>
    </row>
    <row r="4848" spans="1:11" x14ac:dyDescent="0.45">
      <c r="A4848" s="1">
        <v>4846</v>
      </c>
      <c r="B4848">
        <v>1959</v>
      </c>
      <c r="C4848">
        <v>1957</v>
      </c>
      <c r="D4848">
        <v>1985</v>
      </c>
      <c r="E4848">
        <v>1939</v>
      </c>
      <c r="F4848">
        <v>1946</v>
      </c>
      <c r="G4848">
        <v>2159</v>
      </c>
      <c r="H4848">
        <v>1978</v>
      </c>
      <c r="I4848">
        <v>1909</v>
      </c>
      <c r="J4848">
        <v>1990</v>
      </c>
      <c r="K4848">
        <v>1954</v>
      </c>
    </row>
    <row r="4849" spans="1:11" x14ac:dyDescent="0.45">
      <c r="A4849" s="1">
        <v>4847</v>
      </c>
      <c r="B4849">
        <v>1960</v>
      </c>
      <c r="C4849">
        <v>1957</v>
      </c>
      <c r="D4849">
        <v>1985</v>
      </c>
      <c r="E4849">
        <v>1939</v>
      </c>
      <c r="F4849">
        <v>1946</v>
      </c>
      <c r="G4849">
        <v>2159</v>
      </c>
      <c r="H4849">
        <v>1978</v>
      </c>
      <c r="I4849">
        <v>1909</v>
      </c>
      <c r="J4849">
        <v>1990</v>
      </c>
      <c r="K4849">
        <v>1954</v>
      </c>
    </row>
    <row r="4850" spans="1:11" x14ac:dyDescent="0.45">
      <c r="A4850" s="1">
        <v>4848</v>
      </c>
      <c r="B4850">
        <v>1960</v>
      </c>
      <c r="C4850">
        <v>1957</v>
      </c>
      <c r="D4850">
        <v>1986</v>
      </c>
      <c r="E4850">
        <v>1939</v>
      </c>
      <c r="F4850">
        <v>1947</v>
      </c>
      <c r="G4850">
        <v>2160</v>
      </c>
      <c r="H4850">
        <v>1978</v>
      </c>
      <c r="I4850">
        <v>1909</v>
      </c>
      <c r="J4850">
        <v>1990</v>
      </c>
      <c r="K4850">
        <v>1955</v>
      </c>
    </row>
    <row r="4851" spans="1:11" x14ac:dyDescent="0.45">
      <c r="A4851" s="1">
        <v>4849</v>
      </c>
      <c r="B4851">
        <v>1960</v>
      </c>
      <c r="C4851">
        <v>1958</v>
      </c>
      <c r="D4851">
        <v>1986</v>
      </c>
      <c r="E4851">
        <v>1940</v>
      </c>
      <c r="F4851">
        <v>1947</v>
      </c>
      <c r="G4851">
        <v>2160</v>
      </c>
      <c r="H4851">
        <v>1979</v>
      </c>
      <c r="I4851">
        <v>1910</v>
      </c>
      <c r="J4851">
        <v>1990</v>
      </c>
      <c r="K4851">
        <v>1956</v>
      </c>
    </row>
    <row r="4852" spans="1:11" x14ac:dyDescent="0.45">
      <c r="A4852" s="1">
        <v>4850</v>
      </c>
      <c r="B4852">
        <v>1960</v>
      </c>
      <c r="C4852">
        <v>1958</v>
      </c>
      <c r="D4852">
        <v>1986</v>
      </c>
      <c r="E4852">
        <v>1940</v>
      </c>
      <c r="F4852">
        <v>1948</v>
      </c>
      <c r="G4852">
        <v>2161</v>
      </c>
      <c r="H4852">
        <v>1979</v>
      </c>
      <c r="I4852">
        <v>1911</v>
      </c>
      <c r="J4852">
        <v>1990</v>
      </c>
      <c r="K4852">
        <v>1957</v>
      </c>
    </row>
    <row r="4853" spans="1:11" x14ac:dyDescent="0.45">
      <c r="A4853" s="1">
        <v>4851</v>
      </c>
      <c r="B4853">
        <v>1960</v>
      </c>
      <c r="C4853">
        <v>1958</v>
      </c>
      <c r="D4853">
        <v>1986</v>
      </c>
      <c r="E4853">
        <v>1940</v>
      </c>
      <c r="F4853">
        <v>1948</v>
      </c>
      <c r="G4853">
        <v>2161</v>
      </c>
      <c r="H4853">
        <v>1980</v>
      </c>
      <c r="I4853">
        <v>1911</v>
      </c>
      <c r="J4853">
        <v>1991</v>
      </c>
      <c r="K4853">
        <v>1958</v>
      </c>
    </row>
    <row r="4854" spans="1:11" x14ac:dyDescent="0.45">
      <c r="A4854" s="1">
        <v>4852</v>
      </c>
      <c r="B4854">
        <v>1960</v>
      </c>
      <c r="C4854">
        <v>1958</v>
      </c>
      <c r="D4854">
        <v>1986</v>
      </c>
      <c r="E4854">
        <v>1941</v>
      </c>
      <c r="F4854">
        <v>1948</v>
      </c>
      <c r="G4854">
        <v>2162</v>
      </c>
      <c r="H4854">
        <v>1980</v>
      </c>
      <c r="I4854">
        <v>1912</v>
      </c>
      <c r="J4854">
        <v>1991</v>
      </c>
      <c r="K4854">
        <v>1958</v>
      </c>
    </row>
    <row r="4855" spans="1:11" x14ac:dyDescent="0.45">
      <c r="A4855" s="1">
        <v>4853</v>
      </c>
      <c r="B4855">
        <v>1960</v>
      </c>
      <c r="C4855">
        <v>1958</v>
      </c>
      <c r="D4855">
        <v>1986</v>
      </c>
      <c r="E4855">
        <v>1942</v>
      </c>
      <c r="F4855">
        <v>1949</v>
      </c>
      <c r="G4855">
        <v>2162</v>
      </c>
      <c r="H4855">
        <v>1981</v>
      </c>
      <c r="I4855">
        <v>1912</v>
      </c>
      <c r="J4855">
        <v>1991</v>
      </c>
      <c r="K4855">
        <v>1959</v>
      </c>
    </row>
    <row r="4856" spans="1:11" x14ac:dyDescent="0.45">
      <c r="A4856" s="1">
        <v>4854</v>
      </c>
      <c r="B4856">
        <v>1960</v>
      </c>
      <c r="C4856">
        <v>1958</v>
      </c>
      <c r="D4856">
        <v>1986</v>
      </c>
      <c r="E4856">
        <v>1943</v>
      </c>
      <c r="F4856">
        <v>1950</v>
      </c>
      <c r="G4856">
        <v>2162</v>
      </c>
      <c r="H4856">
        <v>1981</v>
      </c>
      <c r="I4856">
        <v>1912</v>
      </c>
      <c r="J4856">
        <v>1991</v>
      </c>
      <c r="K4856">
        <v>1960</v>
      </c>
    </row>
    <row r="4857" spans="1:11" x14ac:dyDescent="0.45">
      <c r="A4857" s="1">
        <v>4855</v>
      </c>
      <c r="B4857">
        <v>1961</v>
      </c>
      <c r="C4857">
        <v>1959</v>
      </c>
      <c r="D4857">
        <v>1986</v>
      </c>
      <c r="E4857">
        <v>1943</v>
      </c>
      <c r="F4857">
        <v>1950</v>
      </c>
      <c r="G4857">
        <v>2162</v>
      </c>
      <c r="H4857">
        <v>1981</v>
      </c>
      <c r="I4857">
        <v>1912</v>
      </c>
      <c r="J4857">
        <v>1991</v>
      </c>
      <c r="K4857">
        <v>1961</v>
      </c>
    </row>
    <row r="4858" spans="1:11" x14ac:dyDescent="0.45">
      <c r="A4858" s="1">
        <v>4856</v>
      </c>
      <c r="B4858">
        <v>1962</v>
      </c>
      <c r="C4858">
        <v>1960</v>
      </c>
      <c r="D4858">
        <v>1987</v>
      </c>
      <c r="E4858">
        <v>1943</v>
      </c>
      <c r="F4858">
        <v>1951</v>
      </c>
      <c r="G4858">
        <v>2162</v>
      </c>
      <c r="H4858">
        <v>1981</v>
      </c>
      <c r="I4858">
        <v>1912</v>
      </c>
      <c r="J4858">
        <v>1991</v>
      </c>
      <c r="K4858">
        <v>1962</v>
      </c>
    </row>
    <row r="4859" spans="1:11" x14ac:dyDescent="0.45">
      <c r="A4859" s="1">
        <v>4857</v>
      </c>
      <c r="B4859">
        <v>1962</v>
      </c>
      <c r="C4859">
        <v>1960</v>
      </c>
      <c r="D4859">
        <v>1988</v>
      </c>
      <c r="E4859">
        <v>1944</v>
      </c>
      <c r="F4859">
        <v>1952</v>
      </c>
      <c r="G4859">
        <v>2163</v>
      </c>
      <c r="H4859">
        <v>1982</v>
      </c>
      <c r="I4859">
        <v>1913</v>
      </c>
      <c r="J4859">
        <v>1992</v>
      </c>
      <c r="K4859">
        <v>1963</v>
      </c>
    </row>
    <row r="4860" spans="1:11" x14ac:dyDescent="0.45">
      <c r="A4860" s="1">
        <v>4858</v>
      </c>
      <c r="B4860">
        <v>1962</v>
      </c>
      <c r="C4860">
        <v>1961</v>
      </c>
      <c r="D4860">
        <v>1988</v>
      </c>
      <c r="E4860">
        <v>1944</v>
      </c>
      <c r="F4860">
        <v>1953</v>
      </c>
      <c r="G4860">
        <v>2164</v>
      </c>
      <c r="H4860">
        <v>1982</v>
      </c>
      <c r="I4860">
        <v>1913</v>
      </c>
      <c r="J4860">
        <v>1992</v>
      </c>
      <c r="K4860">
        <v>1963</v>
      </c>
    </row>
    <row r="4861" spans="1:11" x14ac:dyDescent="0.45">
      <c r="A4861" s="1">
        <v>4859</v>
      </c>
      <c r="B4861">
        <v>1962</v>
      </c>
      <c r="C4861">
        <v>1962</v>
      </c>
      <c r="D4861">
        <v>1989</v>
      </c>
      <c r="E4861">
        <v>1945</v>
      </c>
      <c r="F4861">
        <v>1953</v>
      </c>
      <c r="G4861">
        <v>2165</v>
      </c>
      <c r="H4861">
        <v>1982</v>
      </c>
      <c r="I4861">
        <v>1914</v>
      </c>
      <c r="J4861">
        <v>1992</v>
      </c>
      <c r="K4861">
        <v>1963</v>
      </c>
    </row>
    <row r="4862" spans="1:11" x14ac:dyDescent="0.45">
      <c r="A4862" s="1">
        <v>4860</v>
      </c>
      <c r="B4862">
        <v>1963</v>
      </c>
      <c r="C4862">
        <v>1962</v>
      </c>
      <c r="D4862">
        <v>1989</v>
      </c>
      <c r="E4862">
        <v>1946</v>
      </c>
      <c r="F4862">
        <v>1953</v>
      </c>
      <c r="G4862">
        <v>2165</v>
      </c>
      <c r="H4862">
        <v>1983</v>
      </c>
      <c r="I4862">
        <v>1914</v>
      </c>
      <c r="J4862">
        <v>1992</v>
      </c>
      <c r="K4862">
        <v>1964</v>
      </c>
    </row>
    <row r="4863" spans="1:11" x14ac:dyDescent="0.45">
      <c r="A4863" s="1">
        <v>4861</v>
      </c>
      <c r="B4863">
        <v>1964</v>
      </c>
      <c r="C4863">
        <v>1962</v>
      </c>
      <c r="D4863">
        <v>1989</v>
      </c>
      <c r="E4863">
        <v>1947</v>
      </c>
      <c r="F4863">
        <v>1954</v>
      </c>
      <c r="G4863">
        <v>2165</v>
      </c>
      <c r="H4863">
        <v>1983</v>
      </c>
      <c r="I4863">
        <v>1914</v>
      </c>
      <c r="J4863">
        <v>1993</v>
      </c>
      <c r="K4863">
        <v>1965</v>
      </c>
    </row>
    <row r="4864" spans="1:11" x14ac:dyDescent="0.45">
      <c r="A4864" s="1">
        <v>4862</v>
      </c>
      <c r="B4864">
        <v>1965</v>
      </c>
      <c r="C4864">
        <v>1963</v>
      </c>
      <c r="D4864">
        <v>1989</v>
      </c>
      <c r="E4864">
        <v>1947</v>
      </c>
      <c r="F4864">
        <v>1955</v>
      </c>
      <c r="G4864">
        <v>2165</v>
      </c>
      <c r="H4864">
        <v>1983</v>
      </c>
      <c r="I4864">
        <v>1914</v>
      </c>
      <c r="J4864">
        <v>1993</v>
      </c>
      <c r="K4864">
        <v>1965</v>
      </c>
    </row>
    <row r="4865" spans="1:11" x14ac:dyDescent="0.45">
      <c r="A4865" s="1">
        <v>4863</v>
      </c>
      <c r="B4865">
        <v>1966</v>
      </c>
      <c r="C4865">
        <v>1963</v>
      </c>
      <c r="D4865">
        <v>1990</v>
      </c>
      <c r="E4865">
        <v>1948</v>
      </c>
      <c r="F4865">
        <v>1955</v>
      </c>
      <c r="G4865">
        <v>2165</v>
      </c>
      <c r="H4865">
        <v>1983</v>
      </c>
      <c r="I4865">
        <v>1914</v>
      </c>
      <c r="J4865">
        <v>1993</v>
      </c>
      <c r="K4865">
        <v>1965</v>
      </c>
    </row>
    <row r="4866" spans="1:11" x14ac:dyDescent="0.45">
      <c r="A4866" s="1">
        <v>4864</v>
      </c>
      <c r="B4866">
        <v>1966</v>
      </c>
      <c r="C4866">
        <v>1963</v>
      </c>
      <c r="D4866">
        <v>1990</v>
      </c>
      <c r="E4866">
        <v>1948</v>
      </c>
      <c r="F4866">
        <v>1955</v>
      </c>
      <c r="G4866">
        <v>2165</v>
      </c>
      <c r="H4866">
        <v>1984</v>
      </c>
      <c r="I4866">
        <v>1915</v>
      </c>
      <c r="J4866">
        <v>1993</v>
      </c>
      <c r="K4866">
        <v>1966</v>
      </c>
    </row>
    <row r="4867" spans="1:11" x14ac:dyDescent="0.45">
      <c r="A4867" s="1">
        <v>4865</v>
      </c>
      <c r="B4867">
        <v>1966</v>
      </c>
      <c r="C4867">
        <v>1963</v>
      </c>
      <c r="D4867">
        <v>1991</v>
      </c>
      <c r="E4867">
        <v>1949</v>
      </c>
      <c r="F4867">
        <v>1955</v>
      </c>
      <c r="G4867">
        <v>2165</v>
      </c>
      <c r="H4867">
        <v>1984</v>
      </c>
      <c r="I4867">
        <v>1916</v>
      </c>
      <c r="J4867">
        <v>1994</v>
      </c>
      <c r="K4867">
        <v>1966</v>
      </c>
    </row>
    <row r="4868" spans="1:11" x14ac:dyDescent="0.45">
      <c r="A4868" s="1">
        <v>4866</v>
      </c>
      <c r="B4868">
        <v>1967</v>
      </c>
      <c r="C4868">
        <v>1963</v>
      </c>
      <c r="D4868">
        <v>1992</v>
      </c>
      <c r="E4868">
        <v>1949</v>
      </c>
      <c r="F4868">
        <v>1955</v>
      </c>
      <c r="G4868">
        <v>2165</v>
      </c>
      <c r="H4868">
        <v>1985</v>
      </c>
      <c r="I4868">
        <v>1917</v>
      </c>
      <c r="J4868">
        <v>1994</v>
      </c>
      <c r="K4868">
        <v>1966</v>
      </c>
    </row>
    <row r="4869" spans="1:11" x14ac:dyDescent="0.45">
      <c r="A4869" s="1">
        <v>4867</v>
      </c>
      <c r="B4869">
        <v>1967</v>
      </c>
      <c r="C4869">
        <v>1963</v>
      </c>
      <c r="D4869">
        <v>1992</v>
      </c>
      <c r="E4869">
        <v>1949</v>
      </c>
      <c r="F4869">
        <v>1955</v>
      </c>
      <c r="G4869">
        <v>2166</v>
      </c>
      <c r="H4869">
        <v>1985</v>
      </c>
      <c r="I4869">
        <v>1918</v>
      </c>
      <c r="J4869">
        <v>1995</v>
      </c>
      <c r="K4869">
        <v>1966</v>
      </c>
    </row>
    <row r="4870" spans="1:11" x14ac:dyDescent="0.45">
      <c r="A4870" s="1">
        <v>4868</v>
      </c>
      <c r="B4870">
        <v>1968</v>
      </c>
      <c r="C4870">
        <v>1963</v>
      </c>
      <c r="D4870">
        <v>1993</v>
      </c>
      <c r="E4870">
        <v>1950</v>
      </c>
      <c r="F4870">
        <v>1956</v>
      </c>
      <c r="G4870">
        <v>2166</v>
      </c>
      <c r="H4870">
        <v>1986</v>
      </c>
      <c r="I4870">
        <v>1918</v>
      </c>
      <c r="J4870">
        <v>1996</v>
      </c>
      <c r="K4870">
        <v>1966</v>
      </c>
    </row>
    <row r="4871" spans="1:11" x14ac:dyDescent="0.45">
      <c r="A4871" s="1">
        <v>4869</v>
      </c>
      <c r="B4871">
        <v>1968</v>
      </c>
      <c r="C4871">
        <v>1963</v>
      </c>
      <c r="D4871">
        <v>1993</v>
      </c>
      <c r="E4871">
        <v>1950</v>
      </c>
      <c r="F4871">
        <v>1956</v>
      </c>
      <c r="G4871">
        <v>2166</v>
      </c>
      <c r="H4871">
        <v>1987</v>
      </c>
      <c r="I4871">
        <v>1918</v>
      </c>
      <c r="J4871">
        <v>1996</v>
      </c>
      <c r="K4871">
        <v>1966</v>
      </c>
    </row>
    <row r="4872" spans="1:11" x14ac:dyDescent="0.45">
      <c r="A4872" s="1">
        <v>4870</v>
      </c>
      <c r="B4872">
        <v>1969</v>
      </c>
      <c r="C4872">
        <v>1964</v>
      </c>
      <c r="D4872">
        <v>1994</v>
      </c>
      <c r="E4872">
        <v>1950</v>
      </c>
      <c r="F4872">
        <v>1956</v>
      </c>
      <c r="G4872">
        <v>2166</v>
      </c>
      <c r="H4872">
        <v>1988</v>
      </c>
      <c r="I4872">
        <v>1919</v>
      </c>
      <c r="J4872">
        <v>1997</v>
      </c>
      <c r="K4872">
        <v>1966</v>
      </c>
    </row>
    <row r="4873" spans="1:11" x14ac:dyDescent="0.45">
      <c r="A4873" s="1">
        <v>4871</v>
      </c>
      <c r="B4873">
        <v>1970</v>
      </c>
      <c r="C4873">
        <v>1964</v>
      </c>
      <c r="D4873">
        <v>1994</v>
      </c>
      <c r="E4873">
        <v>1951</v>
      </c>
      <c r="F4873">
        <v>1956</v>
      </c>
      <c r="G4873">
        <v>2167</v>
      </c>
      <c r="H4873">
        <v>1989</v>
      </c>
      <c r="I4873">
        <v>1919</v>
      </c>
      <c r="J4873">
        <v>1998</v>
      </c>
      <c r="K4873">
        <v>1967</v>
      </c>
    </row>
    <row r="4874" spans="1:11" x14ac:dyDescent="0.45">
      <c r="A4874" s="1">
        <v>4872</v>
      </c>
      <c r="B4874">
        <v>1970</v>
      </c>
      <c r="C4874">
        <v>1965</v>
      </c>
      <c r="D4874">
        <v>1995</v>
      </c>
      <c r="E4874">
        <v>1952</v>
      </c>
      <c r="F4874">
        <v>1957</v>
      </c>
      <c r="G4874">
        <v>2167</v>
      </c>
      <c r="H4874">
        <v>1990</v>
      </c>
      <c r="I4874">
        <v>1919</v>
      </c>
      <c r="J4874">
        <v>1999</v>
      </c>
      <c r="K4874">
        <v>1967</v>
      </c>
    </row>
    <row r="4875" spans="1:11" x14ac:dyDescent="0.45">
      <c r="A4875" s="1">
        <v>4873</v>
      </c>
      <c r="B4875">
        <v>1970</v>
      </c>
      <c r="C4875">
        <v>1965</v>
      </c>
      <c r="D4875">
        <v>1995</v>
      </c>
      <c r="E4875">
        <v>1952</v>
      </c>
      <c r="F4875">
        <v>1957</v>
      </c>
      <c r="G4875">
        <v>2167</v>
      </c>
      <c r="H4875">
        <v>1990</v>
      </c>
      <c r="I4875">
        <v>1920</v>
      </c>
      <c r="J4875">
        <v>1999</v>
      </c>
      <c r="K4875">
        <v>1968</v>
      </c>
    </row>
    <row r="4876" spans="1:11" x14ac:dyDescent="0.45">
      <c r="A4876" s="1">
        <v>4874</v>
      </c>
      <c r="B4876">
        <v>1970</v>
      </c>
      <c r="C4876">
        <v>1965</v>
      </c>
      <c r="D4876">
        <v>1996</v>
      </c>
      <c r="E4876">
        <v>1953</v>
      </c>
      <c r="F4876">
        <v>1957</v>
      </c>
      <c r="G4876">
        <v>2168</v>
      </c>
      <c r="H4876">
        <v>1990</v>
      </c>
      <c r="I4876">
        <v>1920</v>
      </c>
      <c r="J4876">
        <v>2000</v>
      </c>
      <c r="K4876">
        <v>1968</v>
      </c>
    </row>
    <row r="4877" spans="1:11" x14ac:dyDescent="0.45">
      <c r="A4877" s="1">
        <v>4875</v>
      </c>
      <c r="B4877">
        <v>1970</v>
      </c>
      <c r="C4877">
        <v>1966</v>
      </c>
      <c r="D4877">
        <v>1996</v>
      </c>
      <c r="E4877">
        <v>1954</v>
      </c>
      <c r="F4877">
        <v>1958</v>
      </c>
      <c r="G4877">
        <v>2169</v>
      </c>
      <c r="H4877">
        <v>1991</v>
      </c>
      <c r="I4877">
        <v>1920</v>
      </c>
      <c r="J4877">
        <v>2000</v>
      </c>
      <c r="K4877">
        <v>1968</v>
      </c>
    </row>
    <row r="4878" spans="1:11" x14ac:dyDescent="0.45">
      <c r="A4878" s="1">
        <v>4876</v>
      </c>
      <c r="B4878">
        <v>1970</v>
      </c>
      <c r="C4878">
        <v>1966</v>
      </c>
      <c r="D4878">
        <v>1996</v>
      </c>
      <c r="E4878">
        <v>1954</v>
      </c>
      <c r="F4878">
        <v>1958</v>
      </c>
      <c r="G4878">
        <v>2170</v>
      </c>
      <c r="H4878">
        <v>1992</v>
      </c>
      <c r="I4878">
        <v>1920</v>
      </c>
      <c r="J4878">
        <v>2000</v>
      </c>
      <c r="K4878">
        <v>1968</v>
      </c>
    </row>
    <row r="4879" spans="1:11" x14ac:dyDescent="0.45">
      <c r="A4879" s="1">
        <v>4877</v>
      </c>
      <c r="B4879">
        <v>1970</v>
      </c>
      <c r="C4879">
        <v>1966</v>
      </c>
      <c r="D4879">
        <v>1997</v>
      </c>
      <c r="E4879">
        <v>1954</v>
      </c>
      <c r="F4879">
        <v>1958</v>
      </c>
      <c r="G4879">
        <v>2170</v>
      </c>
      <c r="H4879">
        <v>1993</v>
      </c>
      <c r="I4879">
        <v>1921</v>
      </c>
      <c r="J4879">
        <v>2001</v>
      </c>
      <c r="K4879">
        <v>1968</v>
      </c>
    </row>
    <row r="4880" spans="1:11" x14ac:dyDescent="0.45">
      <c r="A4880" s="1">
        <v>4878</v>
      </c>
      <c r="B4880">
        <v>1971</v>
      </c>
      <c r="C4880">
        <v>1967</v>
      </c>
      <c r="D4880">
        <v>1997</v>
      </c>
      <c r="E4880">
        <v>1955</v>
      </c>
      <c r="F4880">
        <v>1958</v>
      </c>
      <c r="G4880">
        <v>2170</v>
      </c>
      <c r="H4880">
        <v>1994</v>
      </c>
      <c r="I4880">
        <v>1922</v>
      </c>
      <c r="J4880">
        <v>2001</v>
      </c>
      <c r="K4880">
        <v>1968</v>
      </c>
    </row>
    <row r="4881" spans="1:11" x14ac:dyDescent="0.45">
      <c r="A4881" s="1">
        <v>4879</v>
      </c>
      <c r="B4881">
        <v>1971</v>
      </c>
      <c r="C4881">
        <v>1968</v>
      </c>
      <c r="D4881">
        <v>1997</v>
      </c>
      <c r="E4881">
        <v>1955</v>
      </c>
      <c r="F4881">
        <v>1959</v>
      </c>
      <c r="G4881">
        <v>2170</v>
      </c>
      <c r="H4881">
        <v>1994</v>
      </c>
      <c r="I4881">
        <v>1923</v>
      </c>
      <c r="J4881">
        <v>2001</v>
      </c>
      <c r="K4881">
        <v>1968</v>
      </c>
    </row>
    <row r="4882" spans="1:11" x14ac:dyDescent="0.45">
      <c r="A4882" s="1">
        <v>4880</v>
      </c>
      <c r="B4882">
        <v>1971</v>
      </c>
      <c r="C4882">
        <v>1968</v>
      </c>
      <c r="D4882">
        <v>1997</v>
      </c>
      <c r="E4882">
        <v>1955</v>
      </c>
      <c r="F4882">
        <v>1960</v>
      </c>
      <c r="G4882">
        <v>2171</v>
      </c>
      <c r="H4882">
        <v>1994</v>
      </c>
      <c r="I4882">
        <v>1924</v>
      </c>
      <c r="J4882">
        <v>2002</v>
      </c>
      <c r="K4882">
        <v>1968</v>
      </c>
    </row>
    <row r="4883" spans="1:11" x14ac:dyDescent="0.45">
      <c r="A4883" s="1">
        <v>4881</v>
      </c>
      <c r="B4883">
        <v>1972</v>
      </c>
      <c r="C4883">
        <v>1968</v>
      </c>
      <c r="D4883">
        <v>1998</v>
      </c>
      <c r="E4883">
        <v>1956</v>
      </c>
      <c r="F4883">
        <v>1961</v>
      </c>
      <c r="G4883">
        <v>2172</v>
      </c>
      <c r="H4883">
        <v>1995</v>
      </c>
      <c r="I4883">
        <v>1925</v>
      </c>
      <c r="J4883">
        <v>2003</v>
      </c>
      <c r="K4883">
        <v>1969</v>
      </c>
    </row>
    <row r="4884" spans="1:11" x14ac:dyDescent="0.45">
      <c r="A4884" s="1">
        <v>4882</v>
      </c>
      <c r="B4884">
        <v>1972</v>
      </c>
      <c r="C4884">
        <v>1968</v>
      </c>
      <c r="D4884">
        <v>1998</v>
      </c>
      <c r="E4884">
        <v>1957</v>
      </c>
      <c r="F4884">
        <v>1961</v>
      </c>
      <c r="G4884">
        <v>2172</v>
      </c>
      <c r="H4884">
        <v>1995</v>
      </c>
      <c r="I4884">
        <v>1925</v>
      </c>
      <c r="J4884">
        <v>2003</v>
      </c>
      <c r="K4884">
        <v>1970</v>
      </c>
    </row>
    <row r="4885" spans="1:11" x14ac:dyDescent="0.45">
      <c r="A4885" s="1">
        <v>4883</v>
      </c>
      <c r="B4885">
        <v>1972</v>
      </c>
      <c r="C4885">
        <v>1968</v>
      </c>
      <c r="D4885">
        <v>1999</v>
      </c>
      <c r="E4885">
        <v>1957</v>
      </c>
      <c r="F4885">
        <v>1961</v>
      </c>
      <c r="G4885">
        <v>2173</v>
      </c>
      <c r="H4885">
        <v>1995</v>
      </c>
      <c r="I4885">
        <v>1926</v>
      </c>
      <c r="J4885">
        <v>2003</v>
      </c>
      <c r="K4885">
        <v>1971</v>
      </c>
    </row>
    <row r="4886" spans="1:11" x14ac:dyDescent="0.45">
      <c r="A4886" s="1">
        <v>4884</v>
      </c>
      <c r="B4886">
        <v>1973</v>
      </c>
      <c r="C4886">
        <v>1969</v>
      </c>
      <c r="D4886">
        <v>2000</v>
      </c>
      <c r="E4886">
        <v>1958</v>
      </c>
      <c r="F4886">
        <v>1961</v>
      </c>
      <c r="G4886">
        <v>2174</v>
      </c>
      <c r="H4886">
        <v>1995</v>
      </c>
      <c r="I4886">
        <v>1926</v>
      </c>
      <c r="J4886">
        <v>2003</v>
      </c>
      <c r="K4886">
        <v>1971</v>
      </c>
    </row>
    <row r="4887" spans="1:11" x14ac:dyDescent="0.45">
      <c r="A4887" s="1">
        <v>4885</v>
      </c>
      <c r="B4887">
        <v>1973</v>
      </c>
      <c r="C4887">
        <v>1969</v>
      </c>
      <c r="D4887">
        <v>2001</v>
      </c>
      <c r="E4887">
        <v>1958</v>
      </c>
      <c r="F4887">
        <v>1962</v>
      </c>
      <c r="G4887">
        <v>2174</v>
      </c>
      <c r="H4887">
        <v>1995</v>
      </c>
      <c r="I4887">
        <v>1926</v>
      </c>
      <c r="J4887">
        <v>2004</v>
      </c>
      <c r="K4887">
        <v>1971</v>
      </c>
    </row>
    <row r="4888" spans="1:11" x14ac:dyDescent="0.45">
      <c r="A4888" s="1">
        <v>4886</v>
      </c>
      <c r="B4888">
        <v>1973</v>
      </c>
      <c r="C4888">
        <v>1969</v>
      </c>
      <c r="D4888">
        <v>2002</v>
      </c>
      <c r="E4888">
        <v>1958</v>
      </c>
      <c r="F4888">
        <v>1963</v>
      </c>
      <c r="G4888">
        <v>2175</v>
      </c>
      <c r="H4888">
        <v>1996</v>
      </c>
      <c r="I4888">
        <v>1926</v>
      </c>
      <c r="J4888">
        <v>2004</v>
      </c>
      <c r="K4888">
        <v>1971</v>
      </c>
    </row>
    <row r="4889" spans="1:11" x14ac:dyDescent="0.45">
      <c r="A4889" s="1">
        <v>4887</v>
      </c>
      <c r="B4889">
        <v>1974</v>
      </c>
      <c r="C4889">
        <v>1969</v>
      </c>
      <c r="D4889">
        <v>2003</v>
      </c>
      <c r="E4889">
        <v>1959</v>
      </c>
      <c r="F4889">
        <v>1963</v>
      </c>
      <c r="G4889">
        <v>2175</v>
      </c>
      <c r="H4889">
        <v>1996</v>
      </c>
      <c r="I4889">
        <v>1926</v>
      </c>
      <c r="J4889">
        <v>2004</v>
      </c>
      <c r="K4889">
        <v>1971</v>
      </c>
    </row>
    <row r="4890" spans="1:11" x14ac:dyDescent="0.45">
      <c r="A4890" s="1">
        <v>4888</v>
      </c>
      <c r="B4890">
        <v>1974</v>
      </c>
      <c r="C4890">
        <v>1969</v>
      </c>
      <c r="D4890">
        <v>2003</v>
      </c>
      <c r="E4890">
        <v>1959</v>
      </c>
      <c r="F4890">
        <v>1964</v>
      </c>
      <c r="G4890">
        <v>2175</v>
      </c>
      <c r="H4890">
        <v>1997</v>
      </c>
      <c r="I4890">
        <v>1927</v>
      </c>
      <c r="J4890">
        <v>2004</v>
      </c>
      <c r="K4890">
        <v>1972</v>
      </c>
    </row>
    <row r="4891" spans="1:11" x14ac:dyDescent="0.45">
      <c r="A4891" s="1">
        <v>4889</v>
      </c>
      <c r="B4891">
        <v>1974</v>
      </c>
      <c r="C4891">
        <v>1970</v>
      </c>
      <c r="D4891">
        <v>2003</v>
      </c>
      <c r="E4891">
        <v>1959</v>
      </c>
      <c r="F4891">
        <v>1964</v>
      </c>
      <c r="G4891">
        <v>2176</v>
      </c>
      <c r="H4891">
        <v>1997</v>
      </c>
      <c r="I4891">
        <v>1927</v>
      </c>
      <c r="J4891">
        <v>2004</v>
      </c>
      <c r="K4891">
        <v>1972</v>
      </c>
    </row>
    <row r="4892" spans="1:11" x14ac:dyDescent="0.45">
      <c r="A4892" s="1">
        <v>4890</v>
      </c>
      <c r="B4892">
        <v>1974</v>
      </c>
      <c r="C4892">
        <v>1970</v>
      </c>
      <c r="D4892">
        <v>2004</v>
      </c>
      <c r="E4892">
        <v>1960</v>
      </c>
      <c r="F4892">
        <v>1964</v>
      </c>
      <c r="G4892">
        <v>2176</v>
      </c>
      <c r="H4892">
        <v>1997</v>
      </c>
      <c r="I4892">
        <v>1928</v>
      </c>
      <c r="J4892">
        <v>2004</v>
      </c>
      <c r="K4892">
        <v>1973</v>
      </c>
    </row>
    <row r="4893" spans="1:11" x14ac:dyDescent="0.45">
      <c r="A4893" s="1">
        <v>4891</v>
      </c>
      <c r="B4893">
        <v>1974</v>
      </c>
      <c r="C4893">
        <v>1970</v>
      </c>
      <c r="D4893">
        <v>2004</v>
      </c>
      <c r="E4893">
        <v>1960</v>
      </c>
      <c r="F4893">
        <v>1965</v>
      </c>
      <c r="G4893">
        <v>2177</v>
      </c>
      <c r="H4893">
        <v>1997</v>
      </c>
      <c r="I4893">
        <v>1928</v>
      </c>
      <c r="J4893">
        <v>2004</v>
      </c>
      <c r="K4893">
        <v>1974</v>
      </c>
    </row>
    <row r="4894" spans="1:11" x14ac:dyDescent="0.45">
      <c r="A4894" s="1">
        <v>4892</v>
      </c>
      <c r="B4894">
        <v>1974</v>
      </c>
      <c r="C4894">
        <v>1970</v>
      </c>
      <c r="D4894">
        <v>2005</v>
      </c>
      <c r="E4894">
        <v>1960</v>
      </c>
      <c r="F4894">
        <v>1965</v>
      </c>
      <c r="G4894">
        <v>2177</v>
      </c>
      <c r="H4894">
        <v>1998</v>
      </c>
      <c r="I4894">
        <v>1929</v>
      </c>
      <c r="J4894">
        <v>2005</v>
      </c>
      <c r="K4894">
        <v>1974</v>
      </c>
    </row>
    <row r="4895" spans="1:11" x14ac:dyDescent="0.45">
      <c r="A4895" s="1">
        <v>4893</v>
      </c>
      <c r="B4895">
        <v>1975</v>
      </c>
      <c r="C4895">
        <v>1970</v>
      </c>
      <c r="D4895">
        <v>2005</v>
      </c>
      <c r="E4895">
        <v>1961</v>
      </c>
      <c r="F4895">
        <v>1965</v>
      </c>
      <c r="G4895">
        <v>2177</v>
      </c>
      <c r="H4895">
        <v>1999</v>
      </c>
      <c r="I4895">
        <v>1929</v>
      </c>
      <c r="J4895">
        <v>2005</v>
      </c>
      <c r="K4895">
        <v>1974</v>
      </c>
    </row>
    <row r="4896" spans="1:11" x14ac:dyDescent="0.45">
      <c r="A4896" s="1">
        <v>4894</v>
      </c>
      <c r="B4896">
        <v>1976</v>
      </c>
      <c r="C4896">
        <v>1970</v>
      </c>
      <c r="D4896">
        <v>2006</v>
      </c>
      <c r="E4896">
        <v>1961</v>
      </c>
      <c r="F4896">
        <v>1965</v>
      </c>
      <c r="G4896">
        <v>2178</v>
      </c>
      <c r="H4896">
        <v>1999</v>
      </c>
      <c r="I4896">
        <v>1929</v>
      </c>
      <c r="J4896">
        <v>2005</v>
      </c>
      <c r="K4896">
        <v>1974</v>
      </c>
    </row>
    <row r="4897" spans="1:11" x14ac:dyDescent="0.45">
      <c r="A4897" s="1">
        <v>4895</v>
      </c>
      <c r="B4897">
        <v>1977</v>
      </c>
      <c r="C4897">
        <v>1970</v>
      </c>
      <c r="D4897">
        <v>2007</v>
      </c>
      <c r="E4897">
        <v>1962</v>
      </c>
      <c r="F4897">
        <v>1966</v>
      </c>
      <c r="G4897">
        <v>2178</v>
      </c>
      <c r="H4897">
        <v>2000</v>
      </c>
      <c r="I4897">
        <v>1929</v>
      </c>
      <c r="J4897">
        <v>2005</v>
      </c>
      <c r="K4897">
        <v>1975</v>
      </c>
    </row>
    <row r="4898" spans="1:11" x14ac:dyDescent="0.45">
      <c r="A4898" s="1">
        <v>4896</v>
      </c>
      <c r="B4898">
        <v>1977</v>
      </c>
      <c r="C4898">
        <v>1971</v>
      </c>
      <c r="D4898">
        <v>2007</v>
      </c>
      <c r="E4898">
        <v>1963</v>
      </c>
      <c r="F4898">
        <v>1967</v>
      </c>
      <c r="G4898">
        <v>2179</v>
      </c>
      <c r="H4898">
        <v>2000</v>
      </c>
      <c r="I4898">
        <v>1930</v>
      </c>
      <c r="J4898">
        <v>2006</v>
      </c>
      <c r="K4898">
        <v>1976</v>
      </c>
    </row>
    <row r="4899" spans="1:11" x14ac:dyDescent="0.45">
      <c r="A4899" s="1">
        <v>4897</v>
      </c>
      <c r="B4899">
        <v>1977</v>
      </c>
      <c r="C4899">
        <v>1971</v>
      </c>
      <c r="D4899">
        <v>2008</v>
      </c>
      <c r="E4899">
        <v>1964</v>
      </c>
      <c r="F4899">
        <v>1968</v>
      </c>
      <c r="G4899">
        <v>2180</v>
      </c>
      <c r="H4899">
        <v>2001</v>
      </c>
      <c r="I4899">
        <v>1930</v>
      </c>
      <c r="J4899">
        <v>2007</v>
      </c>
      <c r="K4899">
        <v>1976</v>
      </c>
    </row>
    <row r="4900" spans="1:11" x14ac:dyDescent="0.45">
      <c r="A4900" s="1">
        <v>4898</v>
      </c>
      <c r="B4900">
        <v>1978</v>
      </c>
      <c r="C4900">
        <v>1971</v>
      </c>
      <c r="D4900">
        <v>2009</v>
      </c>
      <c r="E4900">
        <v>1965</v>
      </c>
      <c r="F4900">
        <v>1969</v>
      </c>
      <c r="G4900">
        <v>2181</v>
      </c>
      <c r="H4900">
        <v>2002</v>
      </c>
      <c r="I4900">
        <v>1930</v>
      </c>
      <c r="J4900">
        <v>2008</v>
      </c>
      <c r="K4900">
        <v>1977</v>
      </c>
    </row>
    <row r="4901" spans="1:11" x14ac:dyDescent="0.45">
      <c r="A4901" s="1">
        <v>4899</v>
      </c>
      <c r="B4901">
        <v>1978</v>
      </c>
      <c r="C4901">
        <v>1972</v>
      </c>
      <c r="D4901">
        <v>2010</v>
      </c>
      <c r="E4901">
        <v>1966</v>
      </c>
      <c r="F4901">
        <v>1969</v>
      </c>
      <c r="G4901">
        <v>2182</v>
      </c>
      <c r="H4901">
        <v>2003</v>
      </c>
      <c r="I4901">
        <v>1930</v>
      </c>
      <c r="J4901">
        <v>2008</v>
      </c>
      <c r="K4901">
        <v>1977</v>
      </c>
    </row>
    <row r="4902" spans="1:11" x14ac:dyDescent="0.45">
      <c r="A4902" s="1">
        <v>4900</v>
      </c>
      <c r="B4902">
        <v>1978</v>
      </c>
      <c r="C4902">
        <v>1972</v>
      </c>
      <c r="D4902">
        <v>2010</v>
      </c>
      <c r="E4902">
        <v>1967</v>
      </c>
      <c r="F4902">
        <v>1969</v>
      </c>
      <c r="G4902">
        <v>2182</v>
      </c>
      <c r="H4902">
        <v>2004</v>
      </c>
      <c r="I4902">
        <v>1930</v>
      </c>
      <c r="J4902">
        <v>2009</v>
      </c>
      <c r="K4902">
        <v>1977</v>
      </c>
    </row>
    <row r="4903" spans="1:11" x14ac:dyDescent="0.45">
      <c r="A4903" s="1">
        <v>4901</v>
      </c>
      <c r="B4903">
        <v>1979</v>
      </c>
      <c r="C4903">
        <v>1973</v>
      </c>
      <c r="D4903">
        <v>2010</v>
      </c>
      <c r="E4903">
        <v>1967</v>
      </c>
      <c r="F4903">
        <v>1969</v>
      </c>
      <c r="G4903">
        <v>2183</v>
      </c>
      <c r="H4903">
        <v>2005</v>
      </c>
      <c r="I4903">
        <v>1930</v>
      </c>
      <c r="J4903">
        <v>2009</v>
      </c>
      <c r="K4903">
        <v>1977</v>
      </c>
    </row>
    <row r="4904" spans="1:11" x14ac:dyDescent="0.45">
      <c r="A4904" s="1">
        <v>4902</v>
      </c>
      <c r="B4904">
        <v>1979</v>
      </c>
      <c r="C4904">
        <v>1973</v>
      </c>
      <c r="D4904">
        <v>2011</v>
      </c>
      <c r="E4904">
        <v>1967</v>
      </c>
      <c r="F4904">
        <v>1970</v>
      </c>
      <c r="G4904">
        <v>2183</v>
      </c>
      <c r="H4904">
        <v>2005</v>
      </c>
      <c r="I4904">
        <v>1930</v>
      </c>
      <c r="J4904">
        <v>2009</v>
      </c>
      <c r="K4904">
        <v>1977</v>
      </c>
    </row>
    <row r="4905" spans="1:11" x14ac:dyDescent="0.45">
      <c r="A4905" s="1">
        <v>4903</v>
      </c>
      <c r="B4905">
        <v>1980</v>
      </c>
      <c r="C4905">
        <v>1973</v>
      </c>
      <c r="D4905">
        <v>2012</v>
      </c>
      <c r="E4905">
        <v>1967</v>
      </c>
      <c r="F4905">
        <v>1970</v>
      </c>
      <c r="G4905">
        <v>2183</v>
      </c>
      <c r="H4905">
        <v>2005</v>
      </c>
      <c r="I4905">
        <v>1930</v>
      </c>
      <c r="J4905">
        <v>2010</v>
      </c>
      <c r="K4905">
        <v>1978</v>
      </c>
    </row>
    <row r="4906" spans="1:11" x14ac:dyDescent="0.45">
      <c r="A4906" s="1">
        <v>4904</v>
      </c>
      <c r="B4906">
        <v>1981</v>
      </c>
      <c r="C4906">
        <v>1973</v>
      </c>
      <c r="D4906">
        <v>2013</v>
      </c>
      <c r="E4906">
        <v>1967</v>
      </c>
      <c r="F4906">
        <v>1970</v>
      </c>
      <c r="G4906">
        <v>2184</v>
      </c>
      <c r="H4906">
        <v>2006</v>
      </c>
      <c r="I4906">
        <v>1930</v>
      </c>
      <c r="J4906">
        <v>2010</v>
      </c>
      <c r="K4906">
        <v>1978</v>
      </c>
    </row>
    <row r="4907" spans="1:11" x14ac:dyDescent="0.45">
      <c r="A4907" s="1">
        <v>4905</v>
      </c>
      <c r="B4907">
        <v>1981</v>
      </c>
      <c r="C4907">
        <v>1974</v>
      </c>
      <c r="D4907">
        <v>2013</v>
      </c>
      <c r="E4907">
        <v>1968</v>
      </c>
      <c r="F4907">
        <v>1971</v>
      </c>
      <c r="G4907">
        <v>2185</v>
      </c>
      <c r="H4907">
        <v>2006</v>
      </c>
      <c r="I4907">
        <v>1931</v>
      </c>
      <c r="J4907">
        <v>2010</v>
      </c>
      <c r="K4907">
        <v>1978</v>
      </c>
    </row>
    <row r="4908" spans="1:11" x14ac:dyDescent="0.45">
      <c r="A4908" s="1">
        <v>4906</v>
      </c>
      <c r="B4908">
        <v>1981</v>
      </c>
      <c r="C4908">
        <v>1974</v>
      </c>
      <c r="D4908">
        <v>2014</v>
      </c>
      <c r="E4908">
        <v>1969</v>
      </c>
      <c r="F4908">
        <v>1971</v>
      </c>
      <c r="G4908">
        <v>2186</v>
      </c>
      <c r="H4908">
        <v>2006</v>
      </c>
      <c r="I4908">
        <v>1932</v>
      </c>
      <c r="J4908">
        <v>2010</v>
      </c>
      <c r="K4908">
        <v>1978</v>
      </c>
    </row>
    <row r="4909" spans="1:11" x14ac:dyDescent="0.45">
      <c r="A4909" s="1">
        <v>4907</v>
      </c>
      <c r="B4909">
        <v>1981</v>
      </c>
      <c r="C4909">
        <v>1974</v>
      </c>
      <c r="D4909">
        <v>2014</v>
      </c>
      <c r="E4909">
        <v>1970</v>
      </c>
      <c r="F4909">
        <v>1971</v>
      </c>
      <c r="G4909">
        <v>2187</v>
      </c>
      <c r="H4909">
        <v>2006</v>
      </c>
      <c r="I4909">
        <v>1932</v>
      </c>
      <c r="J4909">
        <v>2010</v>
      </c>
      <c r="K4909">
        <v>1978</v>
      </c>
    </row>
    <row r="4910" spans="1:11" x14ac:dyDescent="0.45">
      <c r="A4910" s="1">
        <v>4908</v>
      </c>
      <c r="B4910">
        <v>1982</v>
      </c>
      <c r="C4910">
        <v>1975</v>
      </c>
      <c r="D4910">
        <v>2014</v>
      </c>
      <c r="E4910">
        <v>1971</v>
      </c>
      <c r="F4910">
        <v>1971</v>
      </c>
      <c r="G4910">
        <v>2187</v>
      </c>
      <c r="H4910">
        <v>2006</v>
      </c>
      <c r="I4910">
        <v>1933</v>
      </c>
      <c r="J4910">
        <v>2010</v>
      </c>
      <c r="K4910">
        <v>1978</v>
      </c>
    </row>
    <row r="4911" spans="1:11" x14ac:dyDescent="0.45">
      <c r="A4911" s="1">
        <v>4909</v>
      </c>
      <c r="B4911">
        <v>1982</v>
      </c>
      <c r="C4911">
        <v>1975</v>
      </c>
      <c r="D4911">
        <v>2014</v>
      </c>
      <c r="E4911">
        <v>1972</v>
      </c>
      <c r="F4911">
        <v>1971</v>
      </c>
      <c r="G4911">
        <v>2187</v>
      </c>
      <c r="H4911">
        <v>2006</v>
      </c>
      <c r="I4911">
        <v>1934</v>
      </c>
      <c r="J4911">
        <v>2010</v>
      </c>
      <c r="K4911">
        <v>1978</v>
      </c>
    </row>
    <row r="4912" spans="1:11" x14ac:dyDescent="0.45">
      <c r="A4912" s="1">
        <v>4910</v>
      </c>
      <c r="B4912">
        <v>1982</v>
      </c>
      <c r="C4912">
        <v>1976</v>
      </c>
      <c r="D4912">
        <v>2015</v>
      </c>
      <c r="E4912">
        <v>1973</v>
      </c>
      <c r="F4912">
        <v>1971</v>
      </c>
      <c r="G4912">
        <v>2188</v>
      </c>
      <c r="H4912">
        <v>2006</v>
      </c>
      <c r="I4912">
        <v>1935</v>
      </c>
      <c r="J4912">
        <v>2010</v>
      </c>
      <c r="K4912">
        <v>1978</v>
      </c>
    </row>
    <row r="4913" spans="1:11" x14ac:dyDescent="0.45">
      <c r="A4913" s="1">
        <v>4911</v>
      </c>
      <c r="B4913">
        <v>1982</v>
      </c>
      <c r="C4913">
        <v>1976</v>
      </c>
      <c r="D4913">
        <v>2015</v>
      </c>
      <c r="E4913">
        <v>1974</v>
      </c>
      <c r="F4913">
        <v>1971</v>
      </c>
      <c r="G4913">
        <v>2189</v>
      </c>
      <c r="H4913">
        <v>2007</v>
      </c>
      <c r="I4913">
        <v>1936</v>
      </c>
      <c r="J4913">
        <v>2010</v>
      </c>
      <c r="K4913">
        <v>1979</v>
      </c>
    </row>
    <row r="4914" spans="1:11" x14ac:dyDescent="0.45">
      <c r="A4914" s="1">
        <v>4912</v>
      </c>
      <c r="B4914">
        <v>1982</v>
      </c>
      <c r="C4914">
        <v>1976</v>
      </c>
      <c r="D4914">
        <v>2016</v>
      </c>
      <c r="E4914">
        <v>1975</v>
      </c>
      <c r="F4914">
        <v>1972</v>
      </c>
      <c r="G4914">
        <v>2189</v>
      </c>
      <c r="H4914">
        <v>2007</v>
      </c>
      <c r="I4914">
        <v>1937</v>
      </c>
      <c r="J4914">
        <v>2011</v>
      </c>
      <c r="K4914">
        <v>1980</v>
      </c>
    </row>
    <row r="4915" spans="1:11" x14ac:dyDescent="0.45">
      <c r="A4915" s="1">
        <v>4913</v>
      </c>
      <c r="B4915">
        <v>1982</v>
      </c>
      <c r="C4915">
        <v>1976</v>
      </c>
      <c r="D4915">
        <v>2016</v>
      </c>
      <c r="E4915">
        <v>1975</v>
      </c>
      <c r="F4915">
        <v>1973</v>
      </c>
      <c r="G4915">
        <v>2189</v>
      </c>
      <c r="H4915">
        <v>2008</v>
      </c>
      <c r="I4915">
        <v>1938</v>
      </c>
      <c r="J4915">
        <v>2011</v>
      </c>
      <c r="K4915">
        <v>1980</v>
      </c>
    </row>
    <row r="4916" spans="1:11" x14ac:dyDescent="0.45">
      <c r="A4916" s="1">
        <v>4914</v>
      </c>
      <c r="B4916">
        <v>1982</v>
      </c>
      <c r="C4916">
        <v>1976</v>
      </c>
      <c r="D4916">
        <v>2017</v>
      </c>
      <c r="E4916">
        <v>1975</v>
      </c>
      <c r="F4916">
        <v>1973</v>
      </c>
      <c r="G4916">
        <v>2190</v>
      </c>
      <c r="H4916">
        <v>2008</v>
      </c>
      <c r="I4916">
        <v>1939</v>
      </c>
      <c r="J4916">
        <v>2012</v>
      </c>
      <c r="K4916">
        <v>1980</v>
      </c>
    </row>
    <row r="4917" spans="1:11" x14ac:dyDescent="0.45">
      <c r="A4917" s="1">
        <v>4915</v>
      </c>
      <c r="B4917">
        <v>1983</v>
      </c>
      <c r="C4917">
        <v>1976</v>
      </c>
      <c r="D4917">
        <v>2018</v>
      </c>
      <c r="E4917">
        <v>1975</v>
      </c>
      <c r="F4917">
        <v>1973</v>
      </c>
      <c r="G4917">
        <v>2191</v>
      </c>
      <c r="H4917">
        <v>2008</v>
      </c>
      <c r="I4917">
        <v>1940</v>
      </c>
      <c r="J4917">
        <v>2012</v>
      </c>
      <c r="K4917">
        <v>1981</v>
      </c>
    </row>
    <row r="4918" spans="1:11" x14ac:dyDescent="0.45">
      <c r="A4918" s="1">
        <v>4916</v>
      </c>
      <c r="B4918">
        <v>1984</v>
      </c>
      <c r="C4918">
        <v>1976</v>
      </c>
      <c r="D4918">
        <v>2018</v>
      </c>
      <c r="E4918">
        <v>1975</v>
      </c>
      <c r="F4918">
        <v>1974</v>
      </c>
      <c r="G4918">
        <v>2192</v>
      </c>
      <c r="H4918">
        <v>2009</v>
      </c>
      <c r="I4918">
        <v>1941</v>
      </c>
      <c r="J4918">
        <v>2013</v>
      </c>
      <c r="K4918">
        <v>1981</v>
      </c>
    </row>
    <row r="4919" spans="1:11" x14ac:dyDescent="0.45">
      <c r="A4919" s="1">
        <v>4917</v>
      </c>
      <c r="B4919">
        <v>1984</v>
      </c>
      <c r="C4919">
        <v>1976</v>
      </c>
      <c r="D4919">
        <v>2018</v>
      </c>
      <c r="E4919">
        <v>1975</v>
      </c>
      <c r="F4919">
        <v>1974</v>
      </c>
      <c r="G4919">
        <v>2192</v>
      </c>
      <c r="H4919">
        <v>2009</v>
      </c>
      <c r="I4919">
        <v>1941</v>
      </c>
      <c r="J4919">
        <v>2013</v>
      </c>
      <c r="K4919">
        <v>1981</v>
      </c>
    </row>
    <row r="4920" spans="1:11" x14ac:dyDescent="0.45">
      <c r="A4920" s="1">
        <v>4918</v>
      </c>
      <c r="B4920">
        <v>1984</v>
      </c>
      <c r="C4920">
        <v>1977</v>
      </c>
      <c r="D4920">
        <v>2018</v>
      </c>
      <c r="E4920">
        <v>1976</v>
      </c>
      <c r="F4920">
        <v>1974</v>
      </c>
      <c r="G4920">
        <v>2193</v>
      </c>
      <c r="H4920">
        <v>2009</v>
      </c>
      <c r="I4920">
        <v>1942</v>
      </c>
      <c r="J4920">
        <v>2013</v>
      </c>
      <c r="K4920">
        <v>1981</v>
      </c>
    </row>
    <row r="4921" spans="1:11" x14ac:dyDescent="0.45">
      <c r="A4921" s="1">
        <v>4919</v>
      </c>
      <c r="B4921">
        <v>1984</v>
      </c>
      <c r="C4921">
        <v>1978</v>
      </c>
      <c r="D4921">
        <v>2018</v>
      </c>
      <c r="E4921">
        <v>1976</v>
      </c>
      <c r="F4921">
        <v>1975</v>
      </c>
      <c r="G4921">
        <v>2193</v>
      </c>
      <c r="H4921">
        <v>2009</v>
      </c>
      <c r="I4921">
        <v>1943</v>
      </c>
      <c r="J4921">
        <v>2013</v>
      </c>
      <c r="K4921">
        <v>1981</v>
      </c>
    </row>
    <row r="4922" spans="1:11" x14ac:dyDescent="0.45">
      <c r="A4922" s="1">
        <v>4920</v>
      </c>
      <c r="B4922">
        <v>1984</v>
      </c>
      <c r="C4922">
        <v>1979</v>
      </c>
      <c r="D4922">
        <v>2019</v>
      </c>
      <c r="E4922">
        <v>1976</v>
      </c>
      <c r="F4922">
        <v>1976</v>
      </c>
      <c r="G4922">
        <v>2194</v>
      </c>
      <c r="H4922">
        <v>2009</v>
      </c>
      <c r="I4922">
        <v>1944</v>
      </c>
      <c r="J4922">
        <v>2013</v>
      </c>
      <c r="K4922">
        <v>1981</v>
      </c>
    </row>
    <row r="4923" spans="1:11" x14ac:dyDescent="0.45">
      <c r="A4923" s="1">
        <v>4921</v>
      </c>
      <c r="B4923">
        <v>1984</v>
      </c>
      <c r="C4923">
        <v>1979</v>
      </c>
      <c r="D4923">
        <v>2019</v>
      </c>
      <c r="E4923">
        <v>1976</v>
      </c>
      <c r="F4923">
        <v>1976</v>
      </c>
      <c r="G4923">
        <v>2195</v>
      </c>
      <c r="H4923">
        <v>2009</v>
      </c>
      <c r="I4923">
        <v>1944</v>
      </c>
      <c r="J4923">
        <v>2014</v>
      </c>
      <c r="K4923">
        <v>1981</v>
      </c>
    </row>
    <row r="4924" spans="1:11" x14ac:dyDescent="0.45">
      <c r="A4924" s="1">
        <v>4922</v>
      </c>
      <c r="B4924">
        <v>1985</v>
      </c>
      <c r="C4924">
        <v>1980</v>
      </c>
      <c r="D4924">
        <v>2019</v>
      </c>
      <c r="E4924">
        <v>1977</v>
      </c>
      <c r="F4924">
        <v>1977</v>
      </c>
      <c r="G4924">
        <v>2196</v>
      </c>
      <c r="H4924">
        <v>2009</v>
      </c>
      <c r="I4924">
        <v>1945</v>
      </c>
      <c r="J4924">
        <v>2015</v>
      </c>
      <c r="K4924">
        <v>1981</v>
      </c>
    </row>
    <row r="4925" spans="1:11" x14ac:dyDescent="0.45">
      <c r="A4925" s="1">
        <v>4923</v>
      </c>
      <c r="B4925">
        <v>1986</v>
      </c>
      <c r="C4925">
        <v>1981</v>
      </c>
      <c r="D4925">
        <v>2019</v>
      </c>
      <c r="E4925">
        <v>1978</v>
      </c>
      <c r="F4925">
        <v>1978</v>
      </c>
      <c r="G4925">
        <v>2197</v>
      </c>
      <c r="H4925">
        <v>2009</v>
      </c>
      <c r="I4925">
        <v>1946</v>
      </c>
      <c r="J4925">
        <v>2016</v>
      </c>
      <c r="K4925">
        <v>1982</v>
      </c>
    </row>
    <row r="4926" spans="1:11" x14ac:dyDescent="0.45">
      <c r="A4926" s="1">
        <v>4924</v>
      </c>
      <c r="B4926">
        <v>1986</v>
      </c>
      <c r="C4926">
        <v>1981</v>
      </c>
      <c r="D4926">
        <v>2020</v>
      </c>
      <c r="E4926">
        <v>1979</v>
      </c>
      <c r="F4926">
        <v>1979</v>
      </c>
      <c r="G4926">
        <v>2198</v>
      </c>
      <c r="H4926">
        <v>2010</v>
      </c>
      <c r="I4926">
        <v>1946</v>
      </c>
      <c r="J4926">
        <v>2017</v>
      </c>
      <c r="K4926">
        <v>1983</v>
      </c>
    </row>
    <row r="4927" spans="1:11" x14ac:dyDescent="0.45">
      <c r="A4927" s="1">
        <v>4925</v>
      </c>
      <c r="B4927">
        <v>1987</v>
      </c>
      <c r="C4927">
        <v>1982</v>
      </c>
      <c r="D4927">
        <v>2021</v>
      </c>
      <c r="E4927">
        <v>1980</v>
      </c>
      <c r="F4927">
        <v>1979</v>
      </c>
      <c r="G4927">
        <v>2199</v>
      </c>
      <c r="H4927">
        <v>2011</v>
      </c>
      <c r="I4927">
        <v>1946</v>
      </c>
      <c r="J4927">
        <v>2017</v>
      </c>
      <c r="K4927">
        <v>1983</v>
      </c>
    </row>
    <row r="4928" spans="1:11" x14ac:dyDescent="0.45">
      <c r="A4928" s="1">
        <v>4926</v>
      </c>
      <c r="B4928">
        <v>1987</v>
      </c>
      <c r="C4928">
        <v>1982</v>
      </c>
      <c r="D4928">
        <v>2021</v>
      </c>
      <c r="E4928">
        <v>1981</v>
      </c>
      <c r="F4928">
        <v>1979</v>
      </c>
      <c r="G4928">
        <v>2200</v>
      </c>
      <c r="H4928">
        <v>2012</v>
      </c>
      <c r="I4928">
        <v>1947</v>
      </c>
      <c r="J4928">
        <v>2018</v>
      </c>
      <c r="K4928">
        <v>1984</v>
      </c>
    </row>
    <row r="4929" spans="1:11" x14ac:dyDescent="0.45">
      <c r="A4929" s="1">
        <v>4927</v>
      </c>
      <c r="B4929">
        <v>1987</v>
      </c>
      <c r="C4929">
        <v>1982</v>
      </c>
      <c r="D4929">
        <v>2022</v>
      </c>
      <c r="E4929">
        <v>1981</v>
      </c>
      <c r="F4929">
        <v>1979</v>
      </c>
      <c r="G4929">
        <v>2200</v>
      </c>
      <c r="H4929">
        <v>2012</v>
      </c>
      <c r="I4929">
        <v>1948</v>
      </c>
      <c r="J4929">
        <v>2018</v>
      </c>
      <c r="K4929">
        <v>1984</v>
      </c>
    </row>
    <row r="4930" spans="1:11" x14ac:dyDescent="0.45">
      <c r="A4930" s="1">
        <v>4928</v>
      </c>
      <c r="B4930">
        <v>1987</v>
      </c>
      <c r="C4930">
        <v>1983</v>
      </c>
      <c r="D4930">
        <v>2022</v>
      </c>
      <c r="E4930">
        <v>1982</v>
      </c>
      <c r="F4930">
        <v>1979</v>
      </c>
      <c r="G4930">
        <v>2200</v>
      </c>
      <c r="H4930">
        <v>2013</v>
      </c>
      <c r="I4930">
        <v>1948</v>
      </c>
      <c r="J4930">
        <v>2018</v>
      </c>
      <c r="K4930">
        <v>1985</v>
      </c>
    </row>
    <row r="4931" spans="1:11" x14ac:dyDescent="0.45">
      <c r="A4931" s="1">
        <v>4929</v>
      </c>
      <c r="B4931">
        <v>1988</v>
      </c>
      <c r="C4931">
        <v>1983</v>
      </c>
      <c r="D4931">
        <v>2022</v>
      </c>
      <c r="E4931">
        <v>1983</v>
      </c>
      <c r="F4931">
        <v>1980</v>
      </c>
      <c r="G4931">
        <v>2201</v>
      </c>
      <c r="H4931">
        <v>2013</v>
      </c>
      <c r="I4931">
        <v>1949</v>
      </c>
      <c r="J4931">
        <v>2018</v>
      </c>
      <c r="K4931">
        <v>1986</v>
      </c>
    </row>
    <row r="4932" spans="1:11" x14ac:dyDescent="0.45">
      <c r="A4932" s="1">
        <v>4930</v>
      </c>
      <c r="B4932">
        <v>1988</v>
      </c>
      <c r="C4932">
        <v>1983</v>
      </c>
      <c r="D4932">
        <v>2023</v>
      </c>
      <c r="E4932">
        <v>1984</v>
      </c>
      <c r="F4932">
        <v>1981</v>
      </c>
      <c r="G4932">
        <v>2201</v>
      </c>
      <c r="H4932">
        <v>2014</v>
      </c>
      <c r="I4932">
        <v>1950</v>
      </c>
      <c r="J4932">
        <v>2018</v>
      </c>
      <c r="K4932">
        <v>1986</v>
      </c>
    </row>
    <row r="4933" spans="1:11" x14ac:dyDescent="0.45">
      <c r="A4933" s="1">
        <v>4931</v>
      </c>
      <c r="B4933">
        <v>1989</v>
      </c>
      <c r="C4933">
        <v>1983</v>
      </c>
      <c r="D4933">
        <v>2023</v>
      </c>
      <c r="E4933">
        <v>1985</v>
      </c>
      <c r="F4933">
        <v>1982</v>
      </c>
      <c r="G4933">
        <v>2202</v>
      </c>
      <c r="H4933">
        <v>2014</v>
      </c>
      <c r="I4933">
        <v>1950</v>
      </c>
      <c r="J4933">
        <v>2019</v>
      </c>
      <c r="K4933">
        <v>1986</v>
      </c>
    </row>
    <row r="4934" spans="1:11" x14ac:dyDescent="0.45">
      <c r="A4934" s="1">
        <v>4932</v>
      </c>
      <c r="B4934">
        <v>1990</v>
      </c>
      <c r="C4934">
        <v>1984</v>
      </c>
      <c r="D4934">
        <v>2024</v>
      </c>
      <c r="E4934">
        <v>1985</v>
      </c>
      <c r="F4934">
        <v>1982</v>
      </c>
      <c r="G4934">
        <v>2203</v>
      </c>
      <c r="H4934">
        <v>2014</v>
      </c>
      <c r="I4934">
        <v>1951</v>
      </c>
      <c r="J4934">
        <v>2020</v>
      </c>
      <c r="K4934">
        <v>1986</v>
      </c>
    </row>
    <row r="4935" spans="1:11" x14ac:dyDescent="0.45">
      <c r="A4935" s="1">
        <v>4933</v>
      </c>
      <c r="B4935">
        <v>1991</v>
      </c>
      <c r="C4935">
        <v>1985</v>
      </c>
      <c r="D4935">
        <v>2024</v>
      </c>
      <c r="E4935">
        <v>1986</v>
      </c>
      <c r="F4935">
        <v>1983</v>
      </c>
      <c r="G4935">
        <v>2203</v>
      </c>
      <c r="H4935">
        <v>2014</v>
      </c>
      <c r="I4935">
        <v>1952</v>
      </c>
      <c r="J4935">
        <v>2021</v>
      </c>
      <c r="K4935">
        <v>1987</v>
      </c>
    </row>
    <row r="4936" spans="1:11" x14ac:dyDescent="0.45">
      <c r="A4936" s="1">
        <v>4934</v>
      </c>
      <c r="B4936">
        <v>1991</v>
      </c>
      <c r="C4936">
        <v>1985</v>
      </c>
      <c r="D4936">
        <v>2024</v>
      </c>
      <c r="E4936">
        <v>1986</v>
      </c>
      <c r="F4936">
        <v>1984</v>
      </c>
      <c r="G4936">
        <v>2204</v>
      </c>
      <c r="H4936">
        <v>2014</v>
      </c>
      <c r="I4936">
        <v>1953</v>
      </c>
      <c r="J4936">
        <v>2021</v>
      </c>
      <c r="K4936">
        <v>1988</v>
      </c>
    </row>
    <row r="4937" spans="1:11" x14ac:dyDescent="0.45">
      <c r="A4937" s="1">
        <v>4935</v>
      </c>
      <c r="B4937">
        <v>1992</v>
      </c>
      <c r="C4937">
        <v>1985</v>
      </c>
      <c r="D4937">
        <v>2025</v>
      </c>
      <c r="E4937">
        <v>1986</v>
      </c>
      <c r="F4937">
        <v>1984</v>
      </c>
      <c r="G4937">
        <v>2204</v>
      </c>
      <c r="H4937">
        <v>2014</v>
      </c>
      <c r="I4937">
        <v>1954</v>
      </c>
      <c r="J4937">
        <v>2021</v>
      </c>
      <c r="K4937">
        <v>1988</v>
      </c>
    </row>
    <row r="4938" spans="1:11" x14ac:dyDescent="0.45">
      <c r="A4938" s="1">
        <v>4936</v>
      </c>
      <c r="B4938">
        <v>1992</v>
      </c>
      <c r="C4938">
        <v>1985</v>
      </c>
      <c r="D4938">
        <v>2025</v>
      </c>
      <c r="E4938">
        <v>1986</v>
      </c>
      <c r="F4938">
        <v>1984</v>
      </c>
      <c r="G4938">
        <v>2205</v>
      </c>
      <c r="H4938">
        <v>2015</v>
      </c>
      <c r="I4938">
        <v>1955</v>
      </c>
      <c r="J4938">
        <v>2021</v>
      </c>
      <c r="K4938">
        <v>1988</v>
      </c>
    </row>
    <row r="4939" spans="1:11" x14ac:dyDescent="0.45">
      <c r="A4939" s="1">
        <v>4937</v>
      </c>
      <c r="B4939">
        <v>1992</v>
      </c>
      <c r="C4939">
        <v>1985</v>
      </c>
      <c r="D4939">
        <v>2025</v>
      </c>
      <c r="E4939">
        <v>1986</v>
      </c>
      <c r="F4939">
        <v>1985</v>
      </c>
      <c r="G4939">
        <v>2205</v>
      </c>
      <c r="H4939">
        <v>2016</v>
      </c>
      <c r="I4939">
        <v>1956</v>
      </c>
      <c r="J4939">
        <v>2021</v>
      </c>
      <c r="K4939">
        <v>1988</v>
      </c>
    </row>
    <row r="4940" spans="1:11" x14ac:dyDescent="0.45">
      <c r="A4940" s="1">
        <v>4938</v>
      </c>
      <c r="B4940">
        <v>1992</v>
      </c>
      <c r="C4940">
        <v>1985</v>
      </c>
      <c r="D4940">
        <v>2025</v>
      </c>
      <c r="E4940">
        <v>1987</v>
      </c>
      <c r="F4940">
        <v>1985</v>
      </c>
      <c r="G4940">
        <v>2205</v>
      </c>
      <c r="H4940">
        <v>2016</v>
      </c>
      <c r="I4940">
        <v>1956</v>
      </c>
      <c r="J4940">
        <v>2021</v>
      </c>
      <c r="K4940">
        <v>1988</v>
      </c>
    </row>
    <row r="4941" spans="1:11" x14ac:dyDescent="0.45">
      <c r="A4941" s="1">
        <v>4939</v>
      </c>
      <c r="B4941">
        <v>1992</v>
      </c>
      <c r="C4941">
        <v>1986</v>
      </c>
      <c r="D4941">
        <v>2026</v>
      </c>
      <c r="E4941">
        <v>1987</v>
      </c>
      <c r="F4941">
        <v>1985</v>
      </c>
      <c r="G4941">
        <v>2205</v>
      </c>
      <c r="H4941">
        <v>2017</v>
      </c>
      <c r="I4941">
        <v>1956</v>
      </c>
      <c r="J4941">
        <v>2022</v>
      </c>
      <c r="K4941">
        <v>1988</v>
      </c>
    </row>
    <row r="4942" spans="1:11" x14ac:dyDescent="0.45">
      <c r="A4942" s="1">
        <v>4940</v>
      </c>
      <c r="B4942">
        <v>1993</v>
      </c>
      <c r="C4942">
        <v>1986</v>
      </c>
      <c r="D4942">
        <v>2026</v>
      </c>
      <c r="E4942">
        <v>1987</v>
      </c>
      <c r="F4942">
        <v>1985</v>
      </c>
      <c r="G4942">
        <v>2205</v>
      </c>
      <c r="H4942">
        <v>2018</v>
      </c>
      <c r="I4942">
        <v>1956</v>
      </c>
      <c r="J4942">
        <v>2023</v>
      </c>
      <c r="K4942">
        <v>1989</v>
      </c>
    </row>
    <row r="4943" spans="1:11" x14ac:dyDescent="0.45">
      <c r="A4943" s="1">
        <v>4941</v>
      </c>
      <c r="B4943">
        <v>1993</v>
      </c>
      <c r="C4943">
        <v>1987</v>
      </c>
      <c r="D4943">
        <v>2027</v>
      </c>
      <c r="E4943">
        <v>1987</v>
      </c>
      <c r="F4943">
        <v>1985</v>
      </c>
      <c r="G4943">
        <v>2205</v>
      </c>
      <c r="H4943">
        <v>2018</v>
      </c>
      <c r="I4943">
        <v>1957</v>
      </c>
      <c r="J4943">
        <v>2024</v>
      </c>
      <c r="K4943">
        <v>1990</v>
      </c>
    </row>
    <row r="4944" spans="1:11" x14ac:dyDescent="0.45">
      <c r="A4944" s="1">
        <v>4942</v>
      </c>
      <c r="B4944">
        <v>1993</v>
      </c>
      <c r="C4944">
        <v>1987</v>
      </c>
      <c r="D4944">
        <v>2027</v>
      </c>
      <c r="E4944">
        <v>1988</v>
      </c>
      <c r="F4944">
        <v>1986</v>
      </c>
      <c r="G4944">
        <v>2205</v>
      </c>
      <c r="H4944">
        <v>2019</v>
      </c>
      <c r="I4944">
        <v>1958</v>
      </c>
      <c r="J4944">
        <v>2025</v>
      </c>
      <c r="K4944">
        <v>1990</v>
      </c>
    </row>
    <row r="4945" spans="1:11" x14ac:dyDescent="0.45">
      <c r="A4945" s="1">
        <v>4943</v>
      </c>
      <c r="B4945">
        <v>1993</v>
      </c>
      <c r="C4945">
        <v>1987</v>
      </c>
      <c r="D4945">
        <v>2028</v>
      </c>
      <c r="E4945">
        <v>1988</v>
      </c>
      <c r="F4945">
        <v>1987</v>
      </c>
      <c r="G4945">
        <v>2205</v>
      </c>
      <c r="H4945">
        <v>2020</v>
      </c>
      <c r="I4945">
        <v>1958</v>
      </c>
      <c r="J4945">
        <v>2026</v>
      </c>
      <c r="K4945">
        <v>1990</v>
      </c>
    </row>
    <row r="4946" spans="1:11" x14ac:dyDescent="0.45">
      <c r="A4946" s="1">
        <v>4944</v>
      </c>
      <c r="B4946">
        <v>1993</v>
      </c>
      <c r="C4946">
        <v>1987</v>
      </c>
      <c r="D4946">
        <v>2029</v>
      </c>
      <c r="E4946">
        <v>1989</v>
      </c>
      <c r="F4946">
        <v>1987</v>
      </c>
      <c r="G4946">
        <v>2205</v>
      </c>
      <c r="H4946">
        <v>2020</v>
      </c>
      <c r="I4946">
        <v>1958</v>
      </c>
      <c r="J4946">
        <v>2026</v>
      </c>
      <c r="K4946">
        <v>1991</v>
      </c>
    </row>
    <row r="4947" spans="1:11" x14ac:dyDescent="0.45">
      <c r="A4947" s="1">
        <v>4945</v>
      </c>
      <c r="B4947">
        <v>1993</v>
      </c>
      <c r="C4947">
        <v>1988</v>
      </c>
      <c r="D4947">
        <v>2029</v>
      </c>
      <c r="E4947">
        <v>1989</v>
      </c>
      <c r="F4947">
        <v>1987</v>
      </c>
      <c r="G4947">
        <v>2206</v>
      </c>
      <c r="H4947">
        <v>2021</v>
      </c>
      <c r="I4947">
        <v>1959</v>
      </c>
      <c r="J4947">
        <v>2026</v>
      </c>
      <c r="K4947">
        <v>1992</v>
      </c>
    </row>
    <row r="4948" spans="1:11" x14ac:dyDescent="0.45">
      <c r="A4948" s="1">
        <v>4946</v>
      </c>
      <c r="B4948">
        <v>1994</v>
      </c>
      <c r="C4948">
        <v>1988</v>
      </c>
      <c r="D4948">
        <v>2029</v>
      </c>
      <c r="E4948">
        <v>1989</v>
      </c>
      <c r="F4948">
        <v>1988</v>
      </c>
      <c r="G4948">
        <v>2207</v>
      </c>
      <c r="H4948">
        <v>2021</v>
      </c>
      <c r="I4948">
        <v>1960</v>
      </c>
      <c r="J4948">
        <v>2026</v>
      </c>
      <c r="K4948">
        <v>1992</v>
      </c>
    </row>
    <row r="4949" spans="1:11" x14ac:dyDescent="0.45">
      <c r="A4949" s="1">
        <v>4947</v>
      </c>
      <c r="B4949">
        <v>1995</v>
      </c>
      <c r="C4949">
        <v>1988</v>
      </c>
      <c r="D4949">
        <v>2030</v>
      </c>
      <c r="E4949">
        <v>1989</v>
      </c>
      <c r="F4949">
        <v>1988</v>
      </c>
      <c r="G4949">
        <v>2207</v>
      </c>
      <c r="H4949">
        <v>2021</v>
      </c>
      <c r="I4949">
        <v>1960</v>
      </c>
      <c r="J4949">
        <v>2027</v>
      </c>
      <c r="K4949">
        <v>1993</v>
      </c>
    </row>
    <row r="4950" spans="1:11" x14ac:dyDescent="0.45">
      <c r="A4950" s="1">
        <v>4948</v>
      </c>
      <c r="B4950">
        <v>1996</v>
      </c>
      <c r="C4950">
        <v>1989</v>
      </c>
      <c r="D4950">
        <v>2030</v>
      </c>
      <c r="E4950">
        <v>1990</v>
      </c>
      <c r="F4950">
        <v>1988</v>
      </c>
      <c r="G4950">
        <v>2207</v>
      </c>
      <c r="H4950">
        <v>2021</v>
      </c>
      <c r="I4950">
        <v>1961</v>
      </c>
      <c r="J4950">
        <v>2027</v>
      </c>
      <c r="K4950">
        <v>1994</v>
      </c>
    </row>
    <row r="4951" spans="1:11" x14ac:dyDescent="0.45">
      <c r="A4951" s="1">
        <v>4949</v>
      </c>
      <c r="B4951">
        <v>1996</v>
      </c>
      <c r="C4951">
        <v>1989</v>
      </c>
      <c r="D4951">
        <v>2031</v>
      </c>
      <c r="E4951">
        <v>1991</v>
      </c>
      <c r="F4951">
        <v>1988</v>
      </c>
      <c r="G4951">
        <v>2207</v>
      </c>
      <c r="H4951">
        <v>2022</v>
      </c>
      <c r="I4951">
        <v>1961</v>
      </c>
      <c r="J4951">
        <v>2027</v>
      </c>
      <c r="K4951">
        <v>1994</v>
      </c>
    </row>
    <row r="4952" spans="1:11" x14ac:dyDescent="0.45">
      <c r="A4952" s="1">
        <v>4950</v>
      </c>
      <c r="B4952">
        <v>1997</v>
      </c>
      <c r="C4952">
        <v>1990</v>
      </c>
      <c r="D4952">
        <v>2032</v>
      </c>
      <c r="E4952">
        <v>1992</v>
      </c>
      <c r="F4952">
        <v>1988</v>
      </c>
      <c r="G4952">
        <v>2208</v>
      </c>
      <c r="H4952">
        <v>2022</v>
      </c>
      <c r="I4952">
        <v>1961</v>
      </c>
      <c r="J4952">
        <v>2027</v>
      </c>
      <c r="K4952">
        <v>1994</v>
      </c>
    </row>
    <row r="4953" spans="1:11" x14ac:dyDescent="0.45">
      <c r="A4953" s="1">
        <v>4951</v>
      </c>
      <c r="B4953">
        <v>1997</v>
      </c>
      <c r="C4953">
        <v>1990</v>
      </c>
      <c r="D4953">
        <v>2032</v>
      </c>
      <c r="E4953">
        <v>1993</v>
      </c>
      <c r="F4953">
        <v>1988</v>
      </c>
      <c r="G4953">
        <v>2208</v>
      </c>
      <c r="H4953">
        <v>2022</v>
      </c>
      <c r="I4953">
        <v>1962</v>
      </c>
      <c r="J4953">
        <v>2027</v>
      </c>
      <c r="K4953">
        <v>1995</v>
      </c>
    </row>
    <row r="4954" spans="1:11" x14ac:dyDescent="0.45">
      <c r="A4954" s="1">
        <v>4952</v>
      </c>
      <c r="B4954">
        <v>1997</v>
      </c>
      <c r="C4954">
        <v>1990</v>
      </c>
      <c r="D4954">
        <v>2032</v>
      </c>
      <c r="E4954">
        <v>1994</v>
      </c>
      <c r="F4954">
        <v>1988</v>
      </c>
      <c r="G4954">
        <v>2208</v>
      </c>
      <c r="H4954">
        <v>2022</v>
      </c>
      <c r="I4954">
        <v>1963</v>
      </c>
      <c r="J4954">
        <v>2027</v>
      </c>
      <c r="K4954">
        <v>1996</v>
      </c>
    </row>
    <row r="4955" spans="1:11" x14ac:dyDescent="0.45">
      <c r="A4955" s="1">
        <v>4953</v>
      </c>
      <c r="B4955">
        <v>1998</v>
      </c>
      <c r="C4955">
        <v>1991</v>
      </c>
      <c r="D4955">
        <v>2032</v>
      </c>
      <c r="E4955">
        <v>1995</v>
      </c>
      <c r="F4955">
        <v>1988</v>
      </c>
      <c r="G4955">
        <v>2208</v>
      </c>
      <c r="H4955">
        <v>2022</v>
      </c>
      <c r="I4955">
        <v>1963</v>
      </c>
      <c r="J4955">
        <v>2028</v>
      </c>
      <c r="K4955">
        <v>1996</v>
      </c>
    </row>
    <row r="4956" spans="1:11" x14ac:dyDescent="0.45">
      <c r="A4956" s="1">
        <v>4954</v>
      </c>
      <c r="B4956">
        <v>1999</v>
      </c>
      <c r="C4956">
        <v>1991</v>
      </c>
      <c r="D4956">
        <v>2032</v>
      </c>
      <c r="E4956">
        <v>1996</v>
      </c>
      <c r="F4956">
        <v>1989</v>
      </c>
      <c r="G4956">
        <v>2209</v>
      </c>
      <c r="H4956">
        <v>2022</v>
      </c>
      <c r="I4956">
        <v>1963</v>
      </c>
      <c r="J4956">
        <v>2028</v>
      </c>
      <c r="K4956">
        <v>1996</v>
      </c>
    </row>
    <row r="4957" spans="1:11" x14ac:dyDescent="0.45">
      <c r="A4957" s="1">
        <v>4955</v>
      </c>
      <c r="B4957">
        <v>2000</v>
      </c>
      <c r="C4957">
        <v>1991</v>
      </c>
      <c r="D4957">
        <v>2032</v>
      </c>
      <c r="E4957">
        <v>1997</v>
      </c>
      <c r="F4957">
        <v>1989</v>
      </c>
      <c r="G4957">
        <v>2209</v>
      </c>
      <c r="H4957">
        <v>2022</v>
      </c>
      <c r="I4957">
        <v>1963</v>
      </c>
      <c r="J4957">
        <v>2029</v>
      </c>
      <c r="K4957">
        <v>1997</v>
      </c>
    </row>
    <row r="4958" spans="1:11" x14ac:dyDescent="0.45">
      <c r="A4958" s="1">
        <v>4956</v>
      </c>
      <c r="B4958">
        <v>2000</v>
      </c>
      <c r="C4958">
        <v>1991</v>
      </c>
      <c r="D4958">
        <v>2032</v>
      </c>
      <c r="E4958">
        <v>1997</v>
      </c>
      <c r="F4958">
        <v>1990</v>
      </c>
      <c r="G4958">
        <v>2209</v>
      </c>
      <c r="H4958">
        <v>2022</v>
      </c>
      <c r="I4958">
        <v>1964</v>
      </c>
      <c r="J4958">
        <v>2029</v>
      </c>
      <c r="K4958">
        <v>1997</v>
      </c>
    </row>
    <row r="4959" spans="1:11" x14ac:dyDescent="0.45">
      <c r="A4959" s="1">
        <v>4957</v>
      </c>
      <c r="B4959">
        <v>2000</v>
      </c>
      <c r="C4959">
        <v>1991</v>
      </c>
      <c r="D4959">
        <v>2033</v>
      </c>
      <c r="E4959">
        <v>1998</v>
      </c>
      <c r="F4959">
        <v>1990</v>
      </c>
      <c r="G4959">
        <v>2209</v>
      </c>
      <c r="H4959">
        <v>2022</v>
      </c>
      <c r="I4959">
        <v>1964</v>
      </c>
      <c r="J4959">
        <v>2030</v>
      </c>
      <c r="K4959">
        <v>1997</v>
      </c>
    </row>
    <row r="4960" spans="1:11" x14ac:dyDescent="0.45">
      <c r="A4960" s="1">
        <v>4958</v>
      </c>
      <c r="B4960">
        <v>2001</v>
      </c>
      <c r="C4960">
        <v>1991</v>
      </c>
      <c r="D4960">
        <v>2034</v>
      </c>
      <c r="E4960">
        <v>1999</v>
      </c>
      <c r="F4960">
        <v>1991</v>
      </c>
      <c r="G4960">
        <v>2209</v>
      </c>
      <c r="H4960">
        <v>2023</v>
      </c>
      <c r="I4960">
        <v>1965</v>
      </c>
      <c r="J4960">
        <v>2031</v>
      </c>
      <c r="K4960">
        <v>1998</v>
      </c>
    </row>
    <row r="4961" spans="1:11" x14ac:dyDescent="0.45">
      <c r="A4961" s="1">
        <v>4959</v>
      </c>
      <c r="B4961">
        <v>2001</v>
      </c>
      <c r="C4961">
        <v>1991</v>
      </c>
      <c r="D4961">
        <v>2035</v>
      </c>
      <c r="E4961">
        <v>2000</v>
      </c>
      <c r="F4961">
        <v>1992</v>
      </c>
      <c r="G4961">
        <v>2209</v>
      </c>
      <c r="H4961">
        <v>2023</v>
      </c>
      <c r="I4961">
        <v>1966</v>
      </c>
      <c r="J4961">
        <v>2031</v>
      </c>
      <c r="K4961">
        <v>1998</v>
      </c>
    </row>
    <row r="4962" spans="1:11" x14ac:dyDescent="0.45">
      <c r="A4962" s="1">
        <v>4960</v>
      </c>
      <c r="B4962">
        <v>2002</v>
      </c>
      <c r="C4962">
        <v>1992</v>
      </c>
      <c r="D4962">
        <v>2036</v>
      </c>
      <c r="E4962">
        <v>2000</v>
      </c>
      <c r="F4962">
        <v>1992</v>
      </c>
      <c r="G4962">
        <v>2210</v>
      </c>
      <c r="H4962">
        <v>2024</v>
      </c>
      <c r="I4962">
        <v>1967</v>
      </c>
      <c r="J4962">
        <v>2032</v>
      </c>
      <c r="K4962">
        <v>1998</v>
      </c>
    </row>
    <row r="4963" spans="1:11" x14ac:dyDescent="0.45">
      <c r="A4963" s="1">
        <v>4961</v>
      </c>
      <c r="B4963">
        <v>2002</v>
      </c>
      <c r="C4963">
        <v>1993</v>
      </c>
      <c r="D4963">
        <v>2036</v>
      </c>
      <c r="E4963">
        <v>2001</v>
      </c>
      <c r="F4963">
        <v>1992</v>
      </c>
      <c r="G4963">
        <v>2210</v>
      </c>
      <c r="H4963">
        <v>2024</v>
      </c>
      <c r="I4963">
        <v>1967</v>
      </c>
      <c r="J4963">
        <v>2032</v>
      </c>
      <c r="K4963">
        <v>1999</v>
      </c>
    </row>
    <row r="4964" spans="1:11" x14ac:dyDescent="0.45">
      <c r="A4964" s="1">
        <v>4962</v>
      </c>
      <c r="B4964">
        <v>2002</v>
      </c>
      <c r="C4964">
        <v>1993</v>
      </c>
      <c r="D4964">
        <v>2036</v>
      </c>
      <c r="E4964">
        <v>2001</v>
      </c>
      <c r="F4964">
        <v>1993</v>
      </c>
      <c r="G4964">
        <v>2210</v>
      </c>
      <c r="H4964">
        <v>2024</v>
      </c>
      <c r="I4964">
        <v>1967</v>
      </c>
      <c r="J4964">
        <v>2033</v>
      </c>
      <c r="K4964">
        <v>1999</v>
      </c>
    </row>
    <row r="4965" spans="1:11" x14ac:dyDescent="0.45">
      <c r="A4965" s="1">
        <v>4963</v>
      </c>
      <c r="B4965">
        <v>2002</v>
      </c>
      <c r="C4965">
        <v>1993</v>
      </c>
      <c r="D4965">
        <v>2036</v>
      </c>
      <c r="E4965">
        <v>2002</v>
      </c>
      <c r="F4965">
        <v>1993</v>
      </c>
      <c r="G4965">
        <v>2210</v>
      </c>
      <c r="H4965">
        <v>2024</v>
      </c>
      <c r="I4965">
        <v>1967</v>
      </c>
      <c r="J4965">
        <v>2034</v>
      </c>
      <c r="K4965">
        <v>2000</v>
      </c>
    </row>
    <row r="4966" spans="1:11" x14ac:dyDescent="0.45">
      <c r="A4966" s="1">
        <v>4964</v>
      </c>
      <c r="B4966">
        <v>2002</v>
      </c>
      <c r="C4966">
        <v>1993</v>
      </c>
      <c r="D4966">
        <v>2036</v>
      </c>
      <c r="E4966">
        <v>2002</v>
      </c>
      <c r="F4966">
        <v>1994</v>
      </c>
      <c r="G4966">
        <v>2211</v>
      </c>
      <c r="H4966">
        <v>2024</v>
      </c>
      <c r="I4966">
        <v>1967</v>
      </c>
      <c r="J4966">
        <v>2034</v>
      </c>
      <c r="K4966">
        <v>2000</v>
      </c>
    </row>
    <row r="4967" spans="1:11" x14ac:dyDescent="0.45">
      <c r="A4967" s="1">
        <v>4965</v>
      </c>
      <c r="B4967">
        <v>2003</v>
      </c>
      <c r="C4967">
        <v>1993</v>
      </c>
      <c r="D4967">
        <v>2037</v>
      </c>
      <c r="E4967">
        <v>2003</v>
      </c>
      <c r="F4967">
        <v>1995</v>
      </c>
      <c r="G4967">
        <v>2212</v>
      </c>
      <c r="H4967">
        <v>2024</v>
      </c>
      <c r="I4967">
        <v>1968</v>
      </c>
      <c r="J4967">
        <v>2034</v>
      </c>
      <c r="K4967">
        <v>2000</v>
      </c>
    </row>
    <row r="4968" spans="1:11" x14ac:dyDescent="0.45">
      <c r="A4968" s="1">
        <v>4966</v>
      </c>
      <c r="B4968">
        <v>2003</v>
      </c>
      <c r="C4968">
        <v>1994</v>
      </c>
      <c r="D4968">
        <v>2037</v>
      </c>
      <c r="E4968">
        <v>2003</v>
      </c>
      <c r="F4968">
        <v>1996</v>
      </c>
      <c r="G4968">
        <v>2213</v>
      </c>
      <c r="H4968">
        <v>2024</v>
      </c>
      <c r="I4968">
        <v>1968</v>
      </c>
      <c r="J4968">
        <v>2034</v>
      </c>
      <c r="K4968">
        <v>2001</v>
      </c>
    </row>
    <row r="4969" spans="1:11" x14ac:dyDescent="0.45">
      <c r="A4969" s="1">
        <v>4967</v>
      </c>
      <c r="B4969">
        <v>2004</v>
      </c>
      <c r="C4969">
        <v>1995</v>
      </c>
      <c r="D4969">
        <v>2037</v>
      </c>
      <c r="E4969">
        <v>2004</v>
      </c>
      <c r="F4969">
        <v>1997</v>
      </c>
      <c r="G4969">
        <v>2213</v>
      </c>
      <c r="H4969">
        <v>2025</v>
      </c>
      <c r="I4969">
        <v>1968</v>
      </c>
      <c r="J4969">
        <v>2034</v>
      </c>
      <c r="K4969">
        <v>2002</v>
      </c>
    </row>
    <row r="4970" spans="1:11" x14ac:dyDescent="0.45">
      <c r="A4970" s="1">
        <v>4968</v>
      </c>
      <c r="B4970">
        <v>2005</v>
      </c>
      <c r="C4970">
        <v>1996</v>
      </c>
      <c r="D4970">
        <v>2037</v>
      </c>
      <c r="E4970">
        <v>2005</v>
      </c>
      <c r="F4970">
        <v>1997</v>
      </c>
      <c r="G4970">
        <v>2213</v>
      </c>
      <c r="H4970">
        <v>2025</v>
      </c>
      <c r="I4970">
        <v>1968</v>
      </c>
      <c r="J4970">
        <v>2035</v>
      </c>
      <c r="K4970">
        <v>2003</v>
      </c>
    </row>
    <row r="4971" spans="1:11" x14ac:dyDescent="0.45">
      <c r="A4971" s="1">
        <v>4969</v>
      </c>
      <c r="B4971">
        <v>2005</v>
      </c>
      <c r="C4971">
        <v>1996</v>
      </c>
      <c r="D4971">
        <v>2037</v>
      </c>
      <c r="E4971">
        <v>2006</v>
      </c>
      <c r="F4971">
        <v>1998</v>
      </c>
      <c r="G4971">
        <v>2213</v>
      </c>
      <c r="H4971">
        <v>2025</v>
      </c>
      <c r="I4971">
        <v>1968</v>
      </c>
      <c r="J4971">
        <v>2035</v>
      </c>
      <c r="K4971">
        <v>2003</v>
      </c>
    </row>
    <row r="4972" spans="1:11" x14ac:dyDescent="0.45">
      <c r="A4972" s="1">
        <v>4970</v>
      </c>
      <c r="B4972">
        <v>2005</v>
      </c>
      <c r="C4972">
        <v>1997</v>
      </c>
      <c r="D4972">
        <v>2037</v>
      </c>
      <c r="E4972">
        <v>2007</v>
      </c>
      <c r="F4972">
        <v>1998</v>
      </c>
      <c r="G4972">
        <v>2213</v>
      </c>
      <c r="H4972">
        <v>2025</v>
      </c>
      <c r="I4972">
        <v>1969</v>
      </c>
      <c r="J4972">
        <v>2035</v>
      </c>
      <c r="K4972">
        <v>2003</v>
      </c>
    </row>
    <row r="4973" spans="1:11" x14ac:dyDescent="0.45">
      <c r="A4973" s="1">
        <v>4971</v>
      </c>
      <c r="B4973">
        <v>2005</v>
      </c>
      <c r="C4973">
        <v>1997</v>
      </c>
      <c r="D4973">
        <v>2037</v>
      </c>
      <c r="E4973">
        <v>2008</v>
      </c>
      <c r="F4973">
        <v>1999</v>
      </c>
      <c r="G4973">
        <v>2213</v>
      </c>
      <c r="H4973">
        <v>2026</v>
      </c>
      <c r="I4973">
        <v>1970</v>
      </c>
      <c r="J4973">
        <v>2036</v>
      </c>
      <c r="K4973">
        <v>2004</v>
      </c>
    </row>
    <row r="4974" spans="1:11" x14ac:dyDescent="0.45">
      <c r="A4974" s="1">
        <v>4972</v>
      </c>
      <c r="B4974">
        <v>2005</v>
      </c>
      <c r="C4974">
        <v>1997</v>
      </c>
      <c r="D4974">
        <v>2037</v>
      </c>
      <c r="E4974">
        <v>2008</v>
      </c>
      <c r="F4974">
        <v>2000</v>
      </c>
      <c r="G4974">
        <v>2213</v>
      </c>
      <c r="H4974">
        <v>2026</v>
      </c>
      <c r="I4974">
        <v>1971</v>
      </c>
      <c r="J4974">
        <v>2036</v>
      </c>
      <c r="K4974">
        <v>2004</v>
      </c>
    </row>
    <row r="4975" spans="1:11" x14ac:dyDescent="0.45">
      <c r="A4975" s="1">
        <v>4973</v>
      </c>
      <c r="B4975">
        <v>2005</v>
      </c>
      <c r="C4975">
        <v>1997</v>
      </c>
      <c r="D4975">
        <v>2038</v>
      </c>
      <c r="E4975">
        <v>2008</v>
      </c>
      <c r="F4975">
        <v>2000</v>
      </c>
      <c r="G4975">
        <v>2213</v>
      </c>
      <c r="H4975">
        <v>2027</v>
      </c>
      <c r="I4975">
        <v>1972</v>
      </c>
      <c r="J4975">
        <v>2037</v>
      </c>
      <c r="K4975">
        <v>2004</v>
      </c>
    </row>
    <row r="4976" spans="1:11" x14ac:dyDescent="0.45">
      <c r="A4976" s="1">
        <v>4974</v>
      </c>
      <c r="B4976">
        <v>2006</v>
      </c>
      <c r="C4976">
        <v>1998</v>
      </c>
      <c r="D4976">
        <v>2039</v>
      </c>
      <c r="E4976">
        <v>2008</v>
      </c>
      <c r="F4976">
        <v>2001</v>
      </c>
      <c r="G4976">
        <v>2213</v>
      </c>
      <c r="H4976">
        <v>2027</v>
      </c>
      <c r="I4976">
        <v>1972</v>
      </c>
      <c r="J4976">
        <v>2037</v>
      </c>
      <c r="K4976">
        <v>2005</v>
      </c>
    </row>
    <row r="4977" spans="1:11" x14ac:dyDescent="0.45">
      <c r="A4977" s="1">
        <v>4975</v>
      </c>
      <c r="B4977">
        <v>2006</v>
      </c>
      <c r="C4977">
        <v>1998</v>
      </c>
      <c r="D4977">
        <v>2040</v>
      </c>
      <c r="E4977">
        <v>2009</v>
      </c>
      <c r="F4977">
        <v>2002</v>
      </c>
      <c r="G4977">
        <v>2214</v>
      </c>
      <c r="H4977">
        <v>2027</v>
      </c>
      <c r="I4977">
        <v>1972</v>
      </c>
      <c r="J4977">
        <v>2038</v>
      </c>
      <c r="K4977">
        <v>2006</v>
      </c>
    </row>
    <row r="4978" spans="1:11" x14ac:dyDescent="0.45">
      <c r="A4978" s="1">
        <v>4976</v>
      </c>
      <c r="B4978">
        <v>2007</v>
      </c>
      <c r="C4978">
        <v>1998</v>
      </c>
      <c r="D4978">
        <v>2040</v>
      </c>
      <c r="E4978">
        <v>2009</v>
      </c>
      <c r="F4978">
        <v>2003</v>
      </c>
      <c r="G4978">
        <v>2215</v>
      </c>
      <c r="H4978">
        <v>2027</v>
      </c>
      <c r="I4978">
        <v>1972</v>
      </c>
      <c r="J4978">
        <v>2038</v>
      </c>
      <c r="K4978">
        <v>2006</v>
      </c>
    </row>
    <row r="4979" spans="1:11" x14ac:dyDescent="0.45">
      <c r="A4979" s="1">
        <v>4977</v>
      </c>
      <c r="B4979">
        <v>2007</v>
      </c>
      <c r="C4979">
        <v>1999</v>
      </c>
      <c r="D4979">
        <v>2040</v>
      </c>
      <c r="E4979">
        <v>2009</v>
      </c>
      <c r="F4979">
        <v>2004</v>
      </c>
      <c r="G4979">
        <v>2215</v>
      </c>
      <c r="H4979">
        <v>2028</v>
      </c>
      <c r="I4979">
        <v>1973</v>
      </c>
      <c r="J4979">
        <v>2039</v>
      </c>
      <c r="K4979">
        <v>2007</v>
      </c>
    </row>
    <row r="4980" spans="1:11" x14ac:dyDescent="0.45">
      <c r="A4980" s="1">
        <v>4978</v>
      </c>
      <c r="B4980">
        <v>2007</v>
      </c>
      <c r="C4980">
        <v>1999</v>
      </c>
      <c r="D4980">
        <v>2041</v>
      </c>
      <c r="E4980">
        <v>2009</v>
      </c>
      <c r="F4980">
        <v>2004</v>
      </c>
      <c r="G4980">
        <v>2215</v>
      </c>
      <c r="H4980">
        <v>2028</v>
      </c>
      <c r="I4980">
        <v>1973</v>
      </c>
      <c r="J4980">
        <v>2040</v>
      </c>
      <c r="K4980">
        <v>2007</v>
      </c>
    </row>
    <row r="4981" spans="1:11" x14ac:dyDescent="0.45">
      <c r="A4981" s="1">
        <v>4979</v>
      </c>
      <c r="B4981">
        <v>2007</v>
      </c>
      <c r="C4981">
        <v>2000</v>
      </c>
      <c r="D4981">
        <v>2041</v>
      </c>
      <c r="E4981">
        <v>2010</v>
      </c>
      <c r="F4981">
        <v>2005</v>
      </c>
      <c r="G4981">
        <v>2216</v>
      </c>
      <c r="H4981">
        <v>2028</v>
      </c>
      <c r="I4981">
        <v>1973</v>
      </c>
      <c r="J4981">
        <v>2040</v>
      </c>
      <c r="K4981">
        <v>2008</v>
      </c>
    </row>
    <row r="4982" spans="1:11" x14ac:dyDescent="0.45">
      <c r="A4982" s="1">
        <v>4980</v>
      </c>
      <c r="B4982">
        <v>2008</v>
      </c>
      <c r="C4982">
        <v>2001</v>
      </c>
      <c r="D4982">
        <v>2042</v>
      </c>
      <c r="E4982">
        <v>2010</v>
      </c>
      <c r="F4982">
        <v>2006</v>
      </c>
      <c r="G4982">
        <v>2216</v>
      </c>
      <c r="H4982">
        <v>2028</v>
      </c>
      <c r="I4982">
        <v>1974</v>
      </c>
      <c r="J4982">
        <v>2040</v>
      </c>
      <c r="K4982">
        <v>2009</v>
      </c>
    </row>
    <row r="4983" spans="1:11" x14ac:dyDescent="0.45">
      <c r="A4983" s="1">
        <v>4981</v>
      </c>
      <c r="B4983">
        <v>2009</v>
      </c>
      <c r="C4983">
        <v>2001</v>
      </c>
      <c r="D4983">
        <v>2042</v>
      </c>
      <c r="E4983">
        <v>2010</v>
      </c>
      <c r="F4983">
        <v>2007</v>
      </c>
      <c r="G4983">
        <v>2216</v>
      </c>
      <c r="H4983">
        <v>2028</v>
      </c>
      <c r="I4983">
        <v>1975</v>
      </c>
      <c r="J4983">
        <v>2041</v>
      </c>
      <c r="K4983">
        <v>2009</v>
      </c>
    </row>
    <row r="4984" spans="1:11" x14ac:dyDescent="0.45">
      <c r="A4984" s="1">
        <v>4982</v>
      </c>
      <c r="B4984">
        <v>2009</v>
      </c>
      <c r="C4984">
        <v>2002</v>
      </c>
      <c r="D4984">
        <v>2042</v>
      </c>
      <c r="E4984">
        <v>2010</v>
      </c>
      <c r="F4984">
        <v>2007</v>
      </c>
      <c r="G4984">
        <v>2216</v>
      </c>
      <c r="H4984">
        <v>2028</v>
      </c>
      <c r="I4984">
        <v>1975</v>
      </c>
      <c r="J4984">
        <v>2041</v>
      </c>
      <c r="K4984">
        <v>2009</v>
      </c>
    </row>
    <row r="4985" spans="1:11" x14ac:dyDescent="0.45">
      <c r="A4985" s="1">
        <v>4983</v>
      </c>
      <c r="B4985">
        <v>2010</v>
      </c>
      <c r="C4985">
        <v>2002</v>
      </c>
      <c r="D4985">
        <v>2042</v>
      </c>
      <c r="E4985">
        <v>2010</v>
      </c>
      <c r="F4985">
        <v>2007</v>
      </c>
      <c r="G4985">
        <v>2217</v>
      </c>
      <c r="H4985">
        <v>2028</v>
      </c>
      <c r="I4985">
        <v>1975</v>
      </c>
      <c r="J4985">
        <v>2041</v>
      </c>
      <c r="K4985">
        <v>2009</v>
      </c>
    </row>
    <row r="4986" spans="1:11" x14ac:dyDescent="0.45">
      <c r="A4986" s="1">
        <v>4984</v>
      </c>
      <c r="B4986">
        <v>2010</v>
      </c>
      <c r="C4986">
        <v>2002</v>
      </c>
      <c r="D4986">
        <v>2042</v>
      </c>
      <c r="E4986">
        <v>2011</v>
      </c>
      <c r="F4986">
        <v>2008</v>
      </c>
      <c r="G4986">
        <v>2217</v>
      </c>
      <c r="H4986">
        <v>2028</v>
      </c>
      <c r="I4986">
        <v>1975</v>
      </c>
      <c r="J4986">
        <v>2042</v>
      </c>
      <c r="K4986">
        <v>2009</v>
      </c>
    </row>
    <row r="4987" spans="1:11" x14ac:dyDescent="0.45">
      <c r="A4987" s="1">
        <v>4985</v>
      </c>
      <c r="B4987">
        <v>2010</v>
      </c>
      <c r="C4987">
        <v>2002</v>
      </c>
      <c r="D4987">
        <v>2042</v>
      </c>
      <c r="E4987">
        <v>2012</v>
      </c>
      <c r="F4987">
        <v>2009</v>
      </c>
      <c r="G4987">
        <v>2218</v>
      </c>
      <c r="H4987">
        <v>2029</v>
      </c>
      <c r="I4987">
        <v>1976</v>
      </c>
      <c r="J4987">
        <v>2043</v>
      </c>
      <c r="K4987">
        <v>2009</v>
      </c>
    </row>
    <row r="4988" spans="1:11" x14ac:dyDescent="0.45">
      <c r="A4988" s="1">
        <v>4986</v>
      </c>
      <c r="B4988">
        <v>2010</v>
      </c>
      <c r="C4988">
        <v>2003</v>
      </c>
      <c r="D4988">
        <v>2042</v>
      </c>
      <c r="E4988">
        <v>2012</v>
      </c>
      <c r="F4988">
        <v>2010</v>
      </c>
      <c r="G4988">
        <v>2219</v>
      </c>
      <c r="H4988">
        <v>2029</v>
      </c>
      <c r="I4988">
        <v>1977</v>
      </c>
      <c r="J4988">
        <v>2044</v>
      </c>
      <c r="K4988">
        <v>2009</v>
      </c>
    </row>
    <row r="4989" spans="1:11" x14ac:dyDescent="0.45">
      <c r="A4989" s="1">
        <v>4987</v>
      </c>
      <c r="B4989">
        <v>2010</v>
      </c>
      <c r="C4989">
        <v>2003</v>
      </c>
      <c r="D4989">
        <v>2042</v>
      </c>
      <c r="E4989">
        <v>2013</v>
      </c>
      <c r="F4989">
        <v>2011</v>
      </c>
      <c r="G4989">
        <v>2219</v>
      </c>
      <c r="H4989">
        <v>2029</v>
      </c>
      <c r="I4989">
        <v>1977</v>
      </c>
      <c r="J4989">
        <v>2045</v>
      </c>
      <c r="K4989">
        <v>2009</v>
      </c>
    </row>
    <row r="4990" spans="1:11" x14ac:dyDescent="0.45">
      <c r="A4990" s="1">
        <v>4988</v>
      </c>
      <c r="B4990">
        <v>2010</v>
      </c>
      <c r="C4990">
        <v>2003</v>
      </c>
      <c r="D4990">
        <v>2042</v>
      </c>
      <c r="E4990">
        <v>2013</v>
      </c>
      <c r="F4990">
        <v>2012</v>
      </c>
      <c r="G4990">
        <v>2219</v>
      </c>
      <c r="H4990">
        <v>2029</v>
      </c>
      <c r="I4990">
        <v>1977</v>
      </c>
      <c r="J4990">
        <v>2046</v>
      </c>
      <c r="K4990">
        <v>2009</v>
      </c>
    </row>
    <row r="4991" spans="1:11" x14ac:dyDescent="0.45">
      <c r="A4991" s="1">
        <v>4989</v>
      </c>
      <c r="B4991">
        <v>2010</v>
      </c>
      <c r="C4991">
        <v>2003</v>
      </c>
      <c r="D4991">
        <v>2042</v>
      </c>
      <c r="E4991">
        <v>2014</v>
      </c>
      <c r="F4991">
        <v>2013</v>
      </c>
      <c r="G4991">
        <v>2219</v>
      </c>
      <c r="H4991">
        <v>2029</v>
      </c>
      <c r="I4991">
        <v>1977</v>
      </c>
      <c r="J4991">
        <v>2046</v>
      </c>
      <c r="K4991">
        <v>2010</v>
      </c>
    </row>
    <row r="4992" spans="1:11" x14ac:dyDescent="0.45">
      <c r="A4992" s="1">
        <v>4990</v>
      </c>
      <c r="B4992">
        <v>2011</v>
      </c>
      <c r="C4992">
        <v>2003</v>
      </c>
      <c r="D4992">
        <v>2043</v>
      </c>
      <c r="E4992">
        <v>2015</v>
      </c>
      <c r="F4992">
        <v>2014</v>
      </c>
      <c r="G4992">
        <v>2220</v>
      </c>
      <c r="H4992">
        <v>2029</v>
      </c>
      <c r="I4992">
        <v>1978</v>
      </c>
      <c r="J4992">
        <v>2046</v>
      </c>
      <c r="K4992">
        <v>2011</v>
      </c>
    </row>
    <row r="4993" spans="1:11" x14ac:dyDescent="0.45">
      <c r="A4993" s="1">
        <v>4991</v>
      </c>
      <c r="B4993">
        <v>2012</v>
      </c>
      <c r="C4993">
        <v>2003</v>
      </c>
      <c r="D4993">
        <v>2044</v>
      </c>
      <c r="E4993">
        <v>2015</v>
      </c>
      <c r="F4993">
        <v>2015</v>
      </c>
      <c r="G4993">
        <v>2220</v>
      </c>
      <c r="H4993">
        <v>2030</v>
      </c>
      <c r="I4993">
        <v>1978</v>
      </c>
      <c r="J4993">
        <v>2046</v>
      </c>
      <c r="K4993">
        <v>2011</v>
      </c>
    </row>
    <row r="4994" spans="1:11" x14ac:dyDescent="0.45">
      <c r="A4994" s="1">
        <v>4992</v>
      </c>
      <c r="B4994">
        <v>2012</v>
      </c>
      <c r="C4994">
        <v>2004</v>
      </c>
      <c r="D4994">
        <v>2044</v>
      </c>
      <c r="E4994">
        <v>2016</v>
      </c>
      <c r="F4994">
        <v>2015</v>
      </c>
      <c r="G4994">
        <v>2220</v>
      </c>
      <c r="H4994">
        <v>2030</v>
      </c>
      <c r="I4994">
        <v>1978</v>
      </c>
      <c r="J4994">
        <v>2046</v>
      </c>
      <c r="K4994">
        <v>2011</v>
      </c>
    </row>
    <row r="4995" spans="1:11" x14ac:dyDescent="0.45">
      <c r="A4995" s="1">
        <v>4993</v>
      </c>
      <c r="B4995">
        <v>2012</v>
      </c>
      <c r="C4995">
        <v>2005</v>
      </c>
      <c r="D4995">
        <v>2045</v>
      </c>
      <c r="E4995">
        <v>2017</v>
      </c>
      <c r="F4995">
        <v>2016</v>
      </c>
      <c r="G4995">
        <v>2220</v>
      </c>
      <c r="H4995">
        <v>2031</v>
      </c>
      <c r="I4995">
        <v>1978</v>
      </c>
      <c r="J4995">
        <v>2046</v>
      </c>
      <c r="K4995">
        <v>2011</v>
      </c>
    </row>
    <row r="4996" spans="1:11" x14ac:dyDescent="0.45">
      <c r="A4996" s="1">
        <v>4994</v>
      </c>
      <c r="B4996">
        <v>2013</v>
      </c>
      <c r="C4996">
        <v>2005</v>
      </c>
      <c r="D4996">
        <v>2045</v>
      </c>
      <c r="E4996">
        <v>2018</v>
      </c>
      <c r="F4996">
        <v>2017</v>
      </c>
      <c r="G4996">
        <v>2221</v>
      </c>
      <c r="H4996">
        <v>2031</v>
      </c>
      <c r="I4996">
        <v>1978</v>
      </c>
      <c r="J4996">
        <v>2046</v>
      </c>
      <c r="K4996">
        <v>2012</v>
      </c>
    </row>
    <row r="4997" spans="1:11" x14ac:dyDescent="0.45">
      <c r="A4997" s="1">
        <v>4995</v>
      </c>
      <c r="B4997">
        <v>2014</v>
      </c>
      <c r="C4997">
        <v>2005</v>
      </c>
      <c r="D4997">
        <v>2045</v>
      </c>
      <c r="E4997">
        <v>2019</v>
      </c>
      <c r="F4997">
        <v>2018</v>
      </c>
      <c r="G4997">
        <v>2221</v>
      </c>
      <c r="H4997">
        <v>2031</v>
      </c>
      <c r="I4997">
        <v>1979</v>
      </c>
      <c r="J4997">
        <v>2046</v>
      </c>
      <c r="K4997">
        <v>2012</v>
      </c>
    </row>
    <row r="4998" spans="1:11" x14ac:dyDescent="0.45">
      <c r="A4998" s="1">
        <v>4996</v>
      </c>
      <c r="B4998">
        <v>2015</v>
      </c>
      <c r="C4998">
        <v>2006</v>
      </c>
      <c r="D4998">
        <v>2045</v>
      </c>
      <c r="E4998">
        <v>2020</v>
      </c>
      <c r="F4998">
        <v>2019</v>
      </c>
      <c r="G4998">
        <v>2222</v>
      </c>
      <c r="H4998">
        <v>2031</v>
      </c>
      <c r="I4998">
        <v>1979</v>
      </c>
      <c r="J4998">
        <v>2046</v>
      </c>
      <c r="K4998">
        <v>2013</v>
      </c>
    </row>
    <row r="4999" spans="1:11" x14ac:dyDescent="0.45">
      <c r="A4999" s="1">
        <v>4997</v>
      </c>
      <c r="B4999">
        <v>2016</v>
      </c>
      <c r="C4999">
        <v>2007</v>
      </c>
      <c r="D4999">
        <v>2045</v>
      </c>
      <c r="E4999">
        <v>2021</v>
      </c>
      <c r="F4999">
        <v>2019</v>
      </c>
      <c r="G4999">
        <v>2222</v>
      </c>
      <c r="H4999">
        <v>2032</v>
      </c>
      <c r="I4999">
        <v>1980</v>
      </c>
      <c r="J4999">
        <v>2047</v>
      </c>
      <c r="K4999">
        <v>2014</v>
      </c>
    </row>
    <row r="5000" spans="1:11" x14ac:dyDescent="0.45">
      <c r="A5000" s="1">
        <v>4998</v>
      </c>
      <c r="B5000">
        <v>2016</v>
      </c>
      <c r="C5000">
        <v>2007</v>
      </c>
      <c r="D5000">
        <v>2046</v>
      </c>
      <c r="E5000">
        <v>2022</v>
      </c>
      <c r="F5000">
        <v>2019</v>
      </c>
      <c r="G5000">
        <v>2223</v>
      </c>
      <c r="H5000">
        <v>2032</v>
      </c>
      <c r="I5000">
        <v>1981</v>
      </c>
      <c r="J5000">
        <v>2047</v>
      </c>
      <c r="K5000">
        <v>2015</v>
      </c>
    </row>
    <row r="5001" spans="1:11" x14ac:dyDescent="0.45">
      <c r="A5001" s="1">
        <v>4999</v>
      </c>
      <c r="B5001">
        <v>2017</v>
      </c>
      <c r="C5001">
        <v>2007</v>
      </c>
      <c r="D5001">
        <v>2047</v>
      </c>
      <c r="E5001">
        <v>2023</v>
      </c>
      <c r="F5001">
        <v>2019</v>
      </c>
      <c r="G5001">
        <v>2223</v>
      </c>
      <c r="H5001">
        <v>2033</v>
      </c>
      <c r="I5001">
        <v>1982</v>
      </c>
      <c r="J5001">
        <v>2047</v>
      </c>
      <c r="K5001">
        <v>2016</v>
      </c>
    </row>
    <row r="5002" spans="1:11" x14ac:dyDescent="0.45">
      <c r="A5002" s="1">
        <v>5000</v>
      </c>
      <c r="B5002">
        <v>2017</v>
      </c>
      <c r="C5002">
        <v>2008</v>
      </c>
      <c r="D5002">
        <v>2048</v>
      </c>
      <c r="E5002">
        <v>2024</v>
      </c>
      <c r="F5002">
        <v>2019</v>
      </c>
      <c r="G5002">
        <v>2223</v>
      </c>
      <c r="H5002">
        <v>2034</v>
      </c>
      <c r="I5002">
        <v>1982</v>
      </c>
      <c r="J5002">
        <v>2047</v>
      </c>
      <c r="K5002">
        <v>2017</v>
      </c>
    </row>
    <row r="5003" spans="1:11" x14ac:dyDescent="0.45">
      <c r="A5003" s="1">
        <v>5001</v>
      </c>
      <c r="B5003">
        <v>2018</v>
      </c>
      <c r="C5003">
        <v>2008</v>
      </c>
      <c r="D5003">
        <v>2048</v>
      </c>
      <c r="E5003">
        <v>2024</v>
      </c>
      <c r="F5003">
        <v>2019</v>
      </c>
      <c r="G5003">
        <v>2224</v>
      </c>
      <c r="H5003">
        <v>2034</v>
      </c>
      <c r="I5003">
        <v>1982</v>
      </c>
      <c r="J5003">
        <v>2048</v>
      </c>
      <c r="K5003">
        <v>2018</v>
      </c>
    </row>
    <row r="5004" spans="1:11" x14ac:dyDescent="0.45">
      <c r="A5004" s="1">
        <v>5002</v>
      </c>
      <c r="B5004">
        <v>2019</v>
      </c>
      <c r="C5004">
        <v>2009</v>
      </c>
      <c r="D5004">
        <v>2048</v>
      </c>
      <c r="E5004">
        <v>2025</v>
      </c>
      <c r="F5004">
        <v>2020</v>
      </c>
      <c r="G5004">
        <v>2225</v>
      </c>
      <c r="H5004">
        <v>2034</v>
      </c>
      <c r="I5004">
        <v>1983</v>
      </c>
      <c r="J5004">
        <v>2048</v>
      </c>
      <c r="K5004">
        <v>2018</v>
      </c>
    </row>
    <row r="5005" spans="1:11" x14ac:dyDescent="0.45">
      <c r="A5005" s="1">
        <v>5003</v>
      </c>
      <c r="B5005">
        <v>2020</v>
      </c>
      <c r="C5005">
        <v>2009</v>
      </c>
      <c r="D5005">
        <v>2048</v>
      </c>
      <c r="E5005">
        <v>2025</v>
      </c>
      <c r="F5005">
        <v>2020</v>
      </c>
      <c r="G5005">
        <v>2225</v>
      </c>
      <c r="H5005">
        <v>2034</v>
      </c>
      <c r="I5005">
        <v>1984</v>
      </c>
      <c r="J5005">
        <v>2049</v>
      </c>
      <c r="K5005">
        <v>2019</v>
      </c>
    </row>
    <row r="5006" spans="1:11" x14ac:dyDescent="0.45">
      <c r="A5006" s="1">
        <v>5004</v>
      </c>
      <c r="B5006">
        <v>2020</v>
      </c>
      <c r="C5006">
        <v>2009</v>
      </c>
      <c r="D5006">
        <v>2048</v>
      </c>
      <c r="E5006">
        <v>2025</v>
      </c>
      <c r="F5006">
        <v>2020</v>
      </c>
      <c r="G5006">
        <v>2225</v>
      </c>
      <c r="H5006">
        <v>2035</v>
      </c>
      <c r="I5006">
        <v>1984</v>
      </c>
      <c r="J5006">
        <v>2049</v>
      </c>
      <c r="K5006">
        <v>2020</v>
      </c>
    </row>
    <row r="5007" spans="1:11" x14ac:dyDescent="0.45">
      <c r="A5007" s="1">
        <v>5005</v>
      </c>
      <c r="B5007">
        <v>2021</v>
      </c>
      <c r="C5007">
        <v>2010</v>
      </c>
      <c r="D5007">
        <v>2048</v>
      </c>
      <c r="E5007">
        <v>2025</v>
      </c>
      <c r="F5007">
        <v>2021</v>
      </c>
      <c r="G5007">
        <v>2226</v>
      </c>
      <c r="H5007">
        <v>2035</v>
      </c>
      <c r="I5007">
        <v>1985</v>
      </c>
      <c r="J5007">
        <v>2049</v>
      </c>
      <c r="K5007">
        <v>2020</v>
      </c>
    </row>
    <row r="5008" spans="1:11" x14ac:dyDescent="0.45">
      <c r="A5008" s="1">
        <v>5006</v>
      </c>
      <c r="B5008">
        <v>2022</v>
      </c>
      <c r="C5008">
        <v>2011</v>
      </c>
      <c r="D5008">
        <v>2049</v>
      </c>
      <c r="E5008">
        <v>2025</v>
      </c>
      <c r="F5008">
        <v>2021</v>
      </c>
      <c r="G5008">
        <v>2226</v>
      </c>
      <c r="H5008">
        <v>2035</v>
      </c>
      <c r="I5008">
        <v>1985</v>
      </c>
      <c r="J5008">
        <v>2049</v>
      </c>
      <c r="K5008">
        <v>2020</v>
      </c>
    </row>
    <row r="5009" spans="1:11" x14ac:dyDescent="0.45">
      <c r="A5009" s="1">
        <v>5007</v>
      </c>
      <c r="B5009">
        <v>2022</v>
      </c>
      <c r="C5009">
        <v>2011</v>
      </c>
      <c r="D5009">
        <v>2049</v>
      </c>
      <c r="E5009">
        <v>2026</v>
      </c>
      <c r="F5009">
        <v>2022</v>
      </c>
      <c r="G5009">
        <v>2227</v>
      </c>
      <c r="H5009">
        <v>2036</v>
      </c>
      <c r="I5009">
        <v>1985</v>
      </c>
      <c r="J5009">
        <v>2050</v>
      </c>
      <c r="K5009">
        <v>2021</v>
      </c>
    </row>
    <row r="5010" spans="1:11" x14ac:dyDescent="0.45">
      <c r="A5010" s="1">
        <v>5008</v>
      </c>
      <c r="B5010">
        <v>2022</v>
      </c>
      <c r="C5010">
        <v>2011</v>
      </c>
      <c r="D5010">
        <v>2049</v>
      </c>
      <c r="E5010">
        <v>2027</v>
      </c>
      <c r="F5010">
        <v>2023</v>
      </c>
      <c r="G5010">
        <v>2227</v>
      </c>
      <c r="H5010">
        <v>2036</v>
      </c>
      <c r="I5010">
        <v>1985</v>
      </c>
      <c r="J5010">
        <v>2050</v>
      </c>
      <c r="K5010">
        <v>2021</v>
      </c>
    </row>
    <row r="5011" spans="1:11" x14ac:dyDescent="0.45">
      <c r="A5011" s="1">
        <v>5009</v>
      </c>
      <c r="B5011">
        <v>2023</v>
      </c>
      <c r="C5011">
        <v>2011</v>
      </c>
      <c r="D5011">
        <v>2050</v>
      </c>
      <c r="E5011">
        <v>2027</v>
      </c>
      <c r="F5011">
        <v>2023</v>
      </c>
      <c r="G5011">
        <v>2227</v>
      </c>
      <c r="H5011">
        <v>2037</v>
      </c>
      <c r="I5011">
        <v>1985</v>
      </c>
      <c r="J5011">
        <v>2050</v>
      </c>
      <c r="K5011">
        <v>2022</v>
      </c>
    </row>
    <row r="5012" spans="1:11" x14ac:dyDescent="0.45">
      <c r="A5012" s="1">
        <v>5010</v>
      </c>
      <c r="B5012">
        <v>2023</v>
      </c>
      <c r="C5012">
        <v>2011</v>
      </c>
      <c r="D5012">
        <v>2050</v>
      </c>
      <c r="E5012">
        <v>2028</v>
      </c>
      <c r="F5012">
        <v>2024</v>
      </c>
      <c r="G5012">
        <v>2228</v>
      </c>
      <c r="H5012">
        <v>2037</v>
      </c>
      <c r="I5012">
        <v>1985</v>
      </c>
      <c r="J5012">
        <v>2050</v>
      </c>
      <c r="K5012">
        <v>2023</v>
      </c>
    </row>
    <row r="5013" spans="1:11" x14ac:dyDescent="0.45">
      <c r="A5013" s="1">
        <v>5011</v>
      </c>
      <c r="B5013">
        <v>2023</v>
      </c>
      <c r="C5013">
        <v>2012</v>
      </c>
      <c r="D5013">
        <v>2050</v>
      </c>
      <c r="E5013">
        <v>2028</v>
      </c>
      <c r="F5013">
        <v>2025</v>
      </c>
      <c r="G5013">
        <v>2228</v>
      </c>
      <c r="H5013">
        <v>2037</v>
      </c>
      <c r="I5013">
        <v>1985</v>
      </c>
      <c r="J5013">
        <v>2050</v>
      </c>
      <c r="K5013">
        <v>2024</v>
      </c>
    </row>
    <row r="5014" spans="1:11" x14ac:dyDescent="0.45">
      <c r="A5014" s="1">
        <v>5012</v>
      </c>
      <c r="B5014">
        <v>2024</v>
      </c>
      <c r="C5014">
        <v>2013</v>
      </c>
      <c r="D5014">
        <v>2050</v>
      </c>
      <c r="E5014">
        <v>2028</v>
      </c>
      <c r="F5014">
        <v>2025</v>
      </c>
      <c r="G5014">
        <v>2229</v>
      </c>
      <c r="H5014">
        <v>2038</v>
      </c>
      <c r="I5014">
        <v>1985</v>
      </c>
      <c r="J5014">
        <v>2051</v>
      </c>
      <c r="K5014">
        <v>2024</v>
      </c>
    </row>
    <row r="5015" spans="1:11" x14ac:dyDescent="0.45">
      <c r="A5015" s="1">
        <v>5013</v>
      </c>
      <c r="B5015">
        <v>2024</v>
      </c>
      <c r="C5015">
        <v>2013</v>
      </c>
      <c r="D5015">
        <v>2050</v>
      </c>
      <c r="E5015">
        <v>2029</v>
      </c>
      <c r="F5015">
        <v>2025</v>
      </c>
      <c r="G5015">
        <v>2230</v>
      </c>
      <c r="H5015">
        <v>2038</v>
      </c>
      <c r="I5015">
        <v>1985</v>
      </c>
      <c r="J5015">
        <v>2051</v>
      </c>
      <c r="K5015">
        <v>2024</v>
      </c>
    </row>
    <row r="5016" spans="1:11" x14ac:dyDescent="0.45">
      <c r="A5016" s="1">
        <v>5014</v>
      </c>
      <c r="B5016">
        <v>2025</v>
      </c>
      <c r="C5016">
        <v>2013</v>
      </c>
      <c r="D5016">
        <v>2050</v>
      </c>
      <c r="E5016">
        <v>2029</v>
      </c>
      <c r="F5016">
        <v>2025</v>
      </c>
      <c r="G5016">
        <v>2231</v>
      </c>
      <c r="H5016">
        <v>2038</v>
      </c>
      <c r="I5016">
        <v>1986</v>
      </c>
      <c r="J5016">
        <v>2051</v>
      </c>
      <c r="K5016">
        <v>2024</v>
      </c>
    </row>
    <row r="5017" spans="1:11" x14ac:dyDescent="0.45">
      <c r="A5017" s="1">
        <v>5015</v>
      </c>
      <c r="B5017">
        <v>2025</v>
      </c>
      <c r="C5017">
        <v>2014</v>
      </c>
      <c r="D5017">
        <v>2050</v>
      </c>
      <c r="E5017">
        <v>2030</v>
      </c>
      <c r="F5017">
        <v>2026</v>
      </c>
      <c r="G5017">
        <v>2231</v>
      </c>
      <c r="H5017">
        <v>2038</v>
      </c>
      <c r="I5017">
        <v>1986</v>
      </c>
      <c r="J5017">
        <v>2052</v>
      </c>
      <c r="K5017">
        <v>2025</v>
      </c>
    </row>
    <row r="5018" spans="1:11" x14ac:dyDescent="0.45">
      <c r="A5018" s="1">
        <v>5016</v>
      </c>
      <c r="B5018">
        <v>2025</v>
      </c>
      <c r="C5018">
        <v>2015</v>
      </c>
      <c r="D5018">
        <v>2050</v>
      </c>
      <c r="E5018">
        <v>2030</v>
      </c>
      <c r="F5018">
        <v>2026</v>
      </c>
      <c r="G5018">
        <v>2231</v>
      </c>
      <c r="H5018">
        <v>2038</v>
      </c>
      <c r="I5018">
        <v>1987</v>
      </c>
      <c r="J5018">
        <v>2052</v>
      </c>
      <c r="K5018">
        <v>2025</v>
      </c>
    </row>
    <row r="5019" spans="1:11" x14ac:dyDescent="0.45">
      <c r="A5019" s="1">
        <v>5017</v>
      </c>
      <c r="B5019">
        <v>2025</v>
      </c>
      <c r="C5019">
        <v>2016</v>
      </c>
      <c r="D5019">
        <v>2050</v>
      </c>
      <c r="E5019">
        <v>2031</v>
      </c>
      <c r="F5019">
        <v>2026</v>
      </c>
      <c r="G5019">
        <v>2231</v>
      </c>
      <c r="H5019">
        <v>2039</v>
      </c>
      <c r="I5019">
        <v>1987</v>
      </c>
      <c r="J5019">
        <v>2052</v>
      </c>
      <c r="K5019">
        <v>2026</v>
      </c>
    </row>
    <row r="5020" spans="1:11" x14ac:dyDescent="0.45">
      <c r="A5020" s="1">
        <v>5018</v>
      </c>
      <c r="B5020">
        <v>2025</v>
      </c>
      <c r="C5020">
        <v>2017</v>
      </c>
      <c r="D5020">
        <v>2051</v>
      </c>
      <c r="E5020">
        <v>2032</v>
      </c>
      <c r="F5020">
        <v>2027</v>
      </c>
      <c r="G5020">
        <v>2231</v>
      </c>
      <c r="H5020">
        <v>2040</v>
      </c>
      <c r="I5020">
        <v>1988</v>
      </c>
      <c r="J5020">
        <v>2052</v>
      </c>
      <c r="K5020">
        <v>2027</v>
      </c>
    </row>
    <row r="5021" spans="1:11" x14ac:dyDescent="0.45">
      <c r="A5021" s="1">
        <v>5019</v>
      </c>
      <c r="B5021">
        <v>2026</v>
      </c>
      <c r="C5021">
        <v>2017</v>
      </c>
      <c r="D5021">
        <v>2052</v>
      </c>
      <c r="E5021">
        <v>2033</v>
      </c>
      <c r="F5021">
        <v>2028</v>
      </c>
      <c r="G5021">
        <v>2232</v>
      </c>
      <c r="H5021">
        <v>2041</v>
      </c>
      <c r="I5021">
        <v>1989</v>
      </c>
      <c r="J5021">
        <v>2052</v>
      </c>
      <c r="K5021">
        <v>2028</v>
      </c>
    </row>
    <row r="5022" spans="1:11" x14ac:dyDescent="0.45">
      <c r="A5022" s="1">
        <v>5020</v>
      </c>
      <c r="B5022">
        <v>2026</v>
      </c>
      <c r="C5022">
        <v>2017</v>
      </c>
      <c r="D5022">
        <v>2053</v>
      </c>
      <c r="E5022">
        <v>2034</v>
      </c>
      <c r="F5022">
        <v>2029</v>
      </c>
      <c r="G5022">
        <v>2232</v>
      </c>
      <c r="H5022">
        <v>2041</v>
      </c>
      <c r="I5022">
        <v>1989</v>
      </c>
      <c r="J5022">
        <v>2052</v>
      </c>
      <c r="K5022">
        <v>2028</v>
      </c>
    </row>
    <row r="5023" spans="1:11" x14ac:dyDescent="0.45">
      <c r="A5023" s="1">
        <v>5021</v>
      </c>
      <c r="B5023">
        <v>2026</v>
      </c>
      <c r="C5023">
        <v>2017</v>
      </c>
      <c r="D5023">
        <v>2053</v>
      </c>
      <c r="E5023">
        <v>2035</v>
      </c>
      <c r="F5023">
        <v>2030</v>
      </c>
      <c r="G5023">
        <v>2232</v>
      </c>
      <c r="H5023">
        <v>2042</v>
      </c>
      <c r="I5023">
        <v>1989</v>
      </c>
      <c r="J5023">
        <v>2052</v>
      </c>
      <c r="K5023">
        <v>2028</v>
      </c>
    </row>
    <row r="5024" spans="1:11" x14ac:dyDescent="0.45">
      <c r="A5024" s="1">
        <v>5022</v>
      </c>
      <c r="B5024">
        <v>2027</v>
      </c>
      <c r="C5024">
        <v>2017</v>
      </c>
      <c r="D5024">
        <v>2053</v>
      </c>
      <c r="E5024">
        <v>2035</v>
      </c>
      <c r="F5024">
        <v>2031</v>
      </c>
      <c r="G5024">
        <v>2232</v>
      </c>
      <c r="H5024">
        <v>2043</v>
      </c>
      <c r="I5024">
        <v>1989</v>
      </c>
      <c r="J5024">
        <v>2053</v>
      </c>
      <c r="K5024">
        <v>2029</v>
      </c>
    </row>
    <row r="5025" spans="1:11" x14ac:dyDescent="0.45">
      <c r="A5025" s="1">
        <v>5023</v>
      </c>
      <c r="B5025">
        <v>2028</v>
      </c>
      <c r="C5025">
        <v>2017</v>
      </c>
      <c r="D5025">
        <v>2053</v>
      </c>
      <c r="E5025">
        <v>2036</v>
      </c>
      <c r="F5025">
        <v>2032</v>
      </c>
      <c r="G5025">
        <v>2232</v>
      </c>
      <c r="H5025">
        <v>2043</v>
      </c>
      <c r="I5025">
        <v>1989</v>
      </c>
      <c r="J5025">
        <v>2053</v>
      </c>
      <c r="K5025">
        <v>2029</v>
      </c>
    </row>
    <row r="5026" spans="1:11" x14ac:dyDescent="0.45">
      <c r="A5026" s="1">
        <v>5024</v>
      </c>
      <c r="B5026">
        <v>2029</v>
      </c>
      <c r="C5026">
        <v>2017</v>
      </c>
      <c r="D5026">
        <v>2053</v>
      </c>
      <c r="E5026">
        <v>2037</v>
      </c>
      <c r="F5026">
        <v>2032</v>
      </c>
      <c r="G5026">
        <v>2232</v>
      </c>
      <c r="H5026">
        <v>2043</v>
      </c>
      <c r="I5026">
        <v>1989</v>
      </c>
      <c r="J5026">
        <v>2054</v>
      </c>
      <c r="K5026">
        <v>2029</v>
      </c>
    </row>
    <row r="5027" spans="1:11" x14ac:dyDescent="0.45">
      <c r="A5027" s="1">
        <v>5025</v>
      </c>
      <c r="B5027">
        <v>2029</v>
      </c>
      <c r="C5027">
        <v>2018</v>
      </c>
      <c r="D5027">
        <v>2053</v>
      </c>
      <c r="E5027">
        <v>2037</v>
      </c>
      <c r="F5027">
        <v>2032</v>
      </c>
      <c r="G5027">
        <v>2233</v>
      </c>
      <c r="H5027">
        <v>2043</v>
      </c>
      <c r="I5027">
        <v>1990</v>
      </c>
      <c r="J5027">
        <v>2055</v>
      </c>
      <c r="K5027">
        <v>2030</v>
      </c>
    </row>
    <row r="5028" spans="1:11" x14ac:dyDescent="0.45">
      <c r="A5028" s="1">
        <v>5026</v>
      </c>
      <c r="B5028">
        <v>2029</v>
      </c>
      <c r="C5028">
        <v>2018</v>
      </c>
      <c r="D5028">
        <v>2053</v>
      </c>
      <c r="E5028">
        <v>2038</v>
      </c>
      <c r="F5028">
        <v>2033</v>
      </c>
      <c r="G5028">
        <v>2233</v>
      </c>
      <c r="H5028">
        <v>2043</v>
      </c>
      <c r="I5028">
        <v>1990</v>
      </c>
      <c r="J5028">
        <v>2056</v>
      </c>
      <c r="K5028">
        <v>2030</v>
      </c>
    </row>
    <row r="5029" spans="1:11" x14ac:dyDescent="0.45">
      <c r="A5029" s="1">
        <v>5027</v>
      </c>
      <c r="B5029">
        <v>2029</v>
      </c>
      <c r="C5029">
        <v>2019</v>
      </c>
      <c r="D5029">
        <v>2053</v>
      </c>
      <c r="E5029">
        <v>2039</v>
      </c>
      <c r="F5029">
        <v>2034</v>
      </c>
      <c r="G5029">
        <v>2233</v>
      </c>
      <c r="H5029">
        <v>2044</v>
      </c>
      <c r="I5029">
        <v>1991</v>
      </c>
      <c r="J5029">
        <v>2056</v>
      </c>
      <c r="K5029">
        <v>2030</v>
      </c>
    </row>
    <row r="5030" spans="1:11" x14ac:dyDescent="0.45">
      <c r="A5030" s="1">
        <v>5028</v>
      </c>
      <c r="B5030">
        <v>2030</v>
      </c>
      <c r="C5030">
        <v>2020</v>
      </c>
      <c r="D5030">
        <v>2053</v>
      </c>
      <c r="E5030">
        <v>2039</v>
      </c>
      <c r="F5030">
        <v>2034</v>
      </c>
      <c r="G5030">
        <v>2233</v>
      </c>
      <c r="H5030">
        <v>2044</v>
      </c>
      <c r="I5030">
        <v>1992</v>
      </c>
      <c r="J5030">
        <v>2057</v>
      </c>
      <c r="K5030">
        <v>2030</v>
      </c>
    </row>
    <row r="5031" spans="1:11" x14ac:dyDescent="0.45">
      <c r="A5031" s="1">
        <v>5029</v>
      </c>
      <c r="B5031">
        <v>2031</v>
      </c>
      <c r="C5031">
        <v>2020</v>
      </c>
      <c r="D5031">
        <v>2054</v>
      </c>
      <c r="E5031">
        <v>2039</v>
      </c>
      <c r="F5031">
        <v>2034</v>
      </c>
      <c r="G5031">
        <v>2233</v>
      </c>
      <c r="H5031">
        <v>2045</v>
      </c>
      <c r="I5031">
        <v>1993</v>
      </c>
      <c r="J5031">
        <v>2058</v>
      </c>
      <c r="K5031">
        <v>2031</v>
      </c>
    </row>
    <row r="5032" spans="1:11" x14ac:dyDescent="0.45">
      <c r="A5032" s="1">
        <v>5030</v>
      </c>
      <c r="B5032">
        <v>2031</v>
      </c>
      <c r="C5032">
        <v>2020</v>
      </c>
      <c r="D5032">
        <v>2055</v>
      </c>
      <c r="E5032">
        <v>2039</v>
      </c>
      <c r="F5032">
        <v>2035</v>
      </c>
      <c r="G5032">
        <v>2233</v>
      </c>
      <c r="H5032">
        <v>2046</v>
      </c>
      <c r="I5032">
        <v>1994</v>
      </c>
      <c r="J5032">
        <v>2059</v>
      </c>
      <c r="K5032">
        <v>2031</v>
      </c>
    </row>
    <row r="5033" spans="1:11" x14ac:dyDescent="0.45">
      <c r="A5033" s="1">
        <v>5031</v>
      </c>
      <c r="B5033">
        <v>2031</v>
      </c>
      <c r="C5033">
        <v>2020</v>
      </c>
      <c r="D5033">
        <v>2056</v>
      </c>
      <c r="E5033">
        <v>2039</v>
      </c>
      <c r="F5033">
        <v>2035</v>
      </c>
      <c r="G5033">
        <v>2233</v>
      </c>
      <c r="H5033">
        <v>2047</v>
      </c>
      <c r="I5033">
        <v>1994</v>
      </c>
      <c r="J5033">
        <v>2059</v>
      </c>
      <c r="K5033">
        <v>2032</v>
      </c>
    </row>
    <row r="5034" spans="1:11" x14ac:dyDescent="0.45">
      <c r="A5034" s="1">
        <v>5032</v>
      </c>
      <c r="B5034">
        <v>2031</v>
      </c>
      <c r="C5034">
        <v>2020</v>
      </c>
      <c r="D5034">
        <v>2056</v>
      </c>
      <c r="E5034">
        <v>2039</v>
      </c>
      <c r="F5034">
        <v>2035</v>
      </c>
      <c r="G5034">
        <v>2233</v>
      </c>
      <c r="H5034">
        <v>2047</v>
      </c>
      <c r="I5034">
        <v>1994</v>
      </c>
      <c r="J5034">
        <v>2060</v>
      </c>
      <c r="K5034">
        <v>2032</v>
      </c>
    </row>
    <row r="5035" spans="1:11" x14ac:dyDescent="0.45">
      <c r="A5035" s="1">
        <v>5033</v>
      </c>
      <c r="B5035">
        <v>2031</v>
      </c>
      <c r="C5035">
        <v>2021</v>
      </c>
      <c r="D5035">
        <v>2057</v>
      </c>
      <c r="E5035">
        <v>2040</v>
      </c>
      <c r="F5035">
        <v>2035</v>
      </c>
      <c r="G5035">
        <v>2234</v>
      </c>
      <c r="H5035">
        <v>2047</v>
      </c>
      <c r="I5035">
        <v>1995</v>
      </c>
      <c r="J5035">
        <v>2061</v>
      </c>
      <c r="K5035">
        <v>2032</v>
      </c>
    </row>
    <row r="5036" spans="1:11" x14ac:dyDescent="0.45">
      <c r="A5036" s="1">
        <v>5034</v>
      </c>
      <c r="B5036">
        <v>2031</v>
      </c>
      <c r="C5036">
        <v>2021</v>
      </c>
      <c r="D5036">
        <v>2057</v>
      </c>
      <c r="E5036">
        <v>2041</v>
      </c>
      <c r="F5036">
        <v>2035</v>
      </c>
      <c r="G5036">
        <v>2234</v>
      </c>
      <c r="H5036">
        <v>2047</v>
      </c>
      <c r="I5036">
        <v>1995</v>
      </c>
      <c r="J5036">
        <v>2061</v>
      </c>
      <c r="K5036">
        <v>2032</v>
      </c>
    </row>
    <row r="5037" spans="1:11" x14ac:dyDescent="0.45">
      <c r="A5037" s="1">
        <v>5035</v>
      </c>
      <c r="B5037">
        <v>2031</v>
      </c>
      <c r="C5037">
        <v>2021</v>
      </c>
      <c r="D5037">
        <v>2058</v>
      </c>
      <c r="E5037">
        <v>2042</v>
      </c>
      <c r="F5037">
        <v>2035</v>
      </c>
      <c r="G5037">
        <v>2235</v>
      </c>
      <c r="H5037">
        <v>2047</v>
      </c>
      <c r="I5037">
        <v>1995</v>
      </c>
      <c r="J5037">
        <v>2062</v>
      </c>
      <c r="K5037">
        <v>2033</v>
      </c>
    </row>
    <row r="5038" spans="1:11" x14ac:dyDescent="0.45">
      <c r="A5038" s="1">
        <v>5036</v>
      </c>
      <c r="B5038">
        <v>2031</v>
      </c>
      <c r="C5038">
        <v>2021</v>
      </c>
      <c r="D5038">
        <v>2058</v>
      </c>
      <c r="E5038">
        <v>2043</v>
      </c>
      <c r="F5038">
        <v>2036</v>
      </c>
      <c r="G5038">
        <v>2236</v>
      </c>
      <c r="H5038">
        <v>2047</v>
      </c>
      <c r="I5038">
        <v>1995</v>
      </c>
      <c r="J5038">
        <v>2062</v>
      </c>
      <c r="K5038">
        <v>2034</v>
      </c>
    </row>
    <row r="5039" spans="1:11" x14ac:dyDescent="0.45">
      <c r="A5039" s="1">
        <v>5037</v>
      </c>
      <c r="B5039">
        <v>2031</v>
      </c>
      <c r="C5039">
        <v>2021</v>
      </c>
      <c r="D5039">
        <v>2058</v>
      </c>
      <c r="E5039">
        <v>2043</v>
      </c>
      <c r="F5039">
        <v>2036</v>
      </c>
      <c r="G5039">
        <v>2237</v>
      </c>
      <c r="H5039">
        <v>2048</v>
      </c>
      <c r="I5039">
        <v>1996</v>
      </c>
      <c r="J5039">
        <v>2063</v>
      </c>
      <c r="K5039">
        <v>2034</v>
      </c>
    </row>
    <row r="5040" spans="1:11" x14ac:dyDescent="0.45">
      <c r="A5040" s="1">
        <v>5038</v>
      </c>
      <c r="B5040">
        <v>2032</v>
      </c>
      <c r="C5040">
        <v>2021</v>
      </c>
      <c r="D5040">
        <v>2058</v>
      </c>
      <c r="E5040">
        <v>2044</v>
      </c>
      <c r="F5040">
        <v>2037</v>
      </c>
      <c r="G5040">
        <v>2237</v>
      </c>
      <c r="H5040">
        <v>2048</v>
      </c>
      <c r="I5040">
        <v>1996</v>
      </c>
      <c r="J5040">
        <v>2064</v>
      </c>
      <c r="K5040">
        <v>2034</v>
      </c>
    </row>
    <row r="5041" spans="1:11" x14ac:dyDescent="0.45">
      <c r="A5041" s="1">
        <v>5039</v>
      </c>
      <c r="B5041">
        <v>2032</v>
      </c>
      <c r="C5041">
        <v>2022</v>
      </c>
      <c r="D5041">
        <v>2059</v>
      </c>
      <c r="E5041">
        <v>2045</v>
      </c>
      <c r="F5041">
        <v>2038</v>
      </c>
      <c r="G5041">
        <v>2237</v>
      </c>
      <c r="H5041">
        <v>2048</v>
      </c>
      <c r="I5041">
        <v>1996</v>
      </c>
      <c r="J5041">
        <v>2065</v>
      </c>
      <c r="K5041">
        <v>2034</v>
      </c>
    </row>
    <row r="5042" spans="1:11" x14ac:dyDescent="0.45">
      <c r="A5042" s="1">
        <v>5040</v>
      </c>
      <c r="B5042">
        <v>2032</v>
      </c>
      <c r="C5042">
        <v>2023</v>
      </c>
      <c r="D5042">
        <v>2060</v>
      </c>
      <c r="E5042">
        <v>2045</v>
      </c>
      <c r="F5042">
        <v>2038</v>
      </c>
      <c r="G5042">
        <v>2237</v>
      </c>
      <c r="H5042">
        <v>2049</v>
      </c>
      <c r="I5042">
        <v>1997</v>
      </c>
      <c r="J5042">
        <v>2065</v>
      </c>
      <c r="K5042">
        <v>2035</v>
      </c>
    </row>
    <row r="5043" spans="1:11" x14ac:dyDescent="0.45">
      <c r="A5043" s="1">
        <v>5041</v>
      </c>
      <c r="B5043">
        <v>2032</v>
      </c>
      <c r="C5043">
        <v>2023</v>
      </c>
      <c r="D5043">
        <v>2061</v>
      </c>
      <c r="E5043">
        <v>2046</v>
      </c>
      <c r="F5043">
        <v>2038</v>
      </c>
      <c r="G5043">
        <v>2237</v>
      </c>
      <c r="H5043">
        <v>2049</v>
      </c>
      <c r="I5043">
        <v>1997</v>
      </c>
      <c r="J5043">
        <v>2066</v>
      </c>
      <c r="K5043">
        <v>2036</v>
      </c>
    </row>
    <row r="5044" spans="1:11" x14ac:dyDescent="0.45">
      <c r="A5044" s="1">
        <v>5042</v>
      </c>
      <c r="B5044">
        <v>2032</v>
      </c>
      <c r="C5044">
        <v>2024</v>
      </c>
      <c r="D5044">
        <v>2062</v>
      </c>
      <c r="E5044">
        <v>2047</v>
      </c>
      <c r="F5044">
        <v>2038</v>
      </c>
      <c r="G5044">
        <v>2238</v>
      </c>
      <c r="H5044">
        <v>2050</v>
      </c>
      <c r="I5044">
        <v>1997</v>
      </c>
      <c r="J5044">
        <v>2066</v>
      </c>
      <c r="K5044">
        <v>2037</v>
      </c>
    </row>
    <row r="5045" spans="1:11" x14ac:dyDescent="0.45">
      <c r="A5045" s="1">
        <v>5043</v>
      </c>
      <c r="B5045">
        <v>2032</v>
      </c>
      <c r="C5045">
        <v>2025</v>
      </c>
      <c r="D5045">
        <v>2062</v>
      </c>
      <c r="E5045">
        <v>2048</v>
      </c>
      <c r="F5045">
        <v>2038</v>
      </c>
      <c r="G5045">
        <v>2239</v>
      </c>
      <c r="H5045">
        <v>2051</v>
      </c>
      <c r="I5045">
        <v>1998</v>
      </c>
      <c r="J5045">
        <v>2067</v>
      </c>
      <c r="K5045">
        <v>2037</v>
      </c>
    </row>
    <row r="5046" spans="1:11" x14ac:dyDescent="0.45">
      <c r="A5046" s="1">
        <v>5044</v>
      </c>
      <c r="B5046">
        <v>2032</v>
      </c>
      <c r="C5046">
        <v>2026</v>
      </c>
      <c r="D5046">
        <v>2062</v>
      </c>
      <c r="E5046">
        <v>2049</v>
      </c>
      <c r="F5046">
        <v>2038</v>
      </c>
      <c r="G5046">
        <v>2239</v>
      </c>
      <c r="H5046">
        <v>2051</v>
      </c>
      <c r="I5046">
        <v>1998</v>
      </c>
      <c r="J5046">
        <v>2068</v>
      </c>
      <c r="K5046">
        <v>2037</v>
      </c>
    </row>
    <row r="5047" spans="1:11" x14ac:dyDescent="0.45">
      <c r="A5047" s="1">
        <v>5045</v>
      </c>
      <c r="B5047">
        <v>2032</v>
      </c>
      <c r="C5047">
        <v>2027</v>
      </c>
      <c r="D5047">
        <v>2062</v>
      </c>
      <c r="E5047">
        <v>2050</v>
      </c>
      <c r="F5047">
        <v>2038</v>
      </c>
      <c r="G5047">
        <v>2240</v>
      </c>
      <c r="H5047">
        <v>2051</v>
      </c>
      <c r="I5047">
        <v>1998</v>
      </c>
      <c r="J5047">
        <v>2068</v>
      </c>
      <c r="K5047">
        <v>2037</v>
      </c>
    </row>
    <row r="5048" spans="1:11" x14ac:dyDescent="0.45">
      <c r="A5048" s="1">
        <v>5046</v>
      </c>
      <c r="B5048">
        <v>2032</v>
      </c>
      <c r="C5048">
        <v>2028</v>
      </c>
      <c r="D5048">
        <v>2063</v>
      </c>
      <c r="E5048">
        <v>2050</v>
      </c>
      <c r="F5048">
        <v>2039</v>
      </c>
      <c r="G5048">
        <v>2240</v>
      </c>
      <c r="H5048">
        <v>2052</v>
      </c>
      <c r="I5048">
        <v>1998</v>
      </c>
      <c r="J5048">
        <v>2069</v>
      </c>
      <c r="K5048">
        <v>2037</v>
      </c>
    </row>
    <row r="5049" spans="1:11" x14ac:dyDescent="0.45">
      <c r="A5049" s="1">
        <v>5047</v>
      </c>
      <c r="B5049">
        <v>2032</v>
      </c>
      <c r="C5049">
        <v>2028</v>
      </c>
      <c r="D5049">
        <v>2064</v>
      </c>
      <c r="E5049">
        <v>2051</v>
      </c>
      <c r="F5049">
        <v>2039</v>
      </c>
      <c r="G5049">
        <v>2241</v>
      </c>
      <c r="H5049">
        <v>2052</v>
      </c>
      <c r="I5049">
        <v>1998</v>
      </c>
      <c r="J5049">
        <v>2070</v>
      </c>
      <c r="K5049">
        <v>2037</v>
      </c>
    </row>
    <row r="5050" spans="1:11" x14ac:dyDescent="0.45">
      <c r="A5050" s="1">
        <v>5048</v>
      </c>
      <c r="B5050">
        <v>2032</v>
      </c>
      <c r="C5050">
        <v>2029</v>
      </c>
      <c r="D5050">
        <v>2065</v>
      </c>
      <c r="E5050">
        <v>2051</v>
      </c>
      <c r="F5050">
        <v>2040</v>
      </c>
      <c r="G5050">
        <v>2242</v>
      </c>
      <c r="H5050">
        <v>2052</v>
      </c>
      <c r="I5050">
        <v>1999</v>
      </c>
      <c r="J5050">
        <v>2070</v>
      </c>
      <c r="K5050">
        <v>2038</v>
      </c>
    </row>
    <row r="5051" spans="1:11" x14ac:dyDescent="0.45">
      <c r="A5051" s="1">
        <v>5049</v>
      </c>
      <c r="B5051">
        <v>2032</v>
      </c>
      <c r="C5051">
        <v>2029</v>
      </c>
      <c r="D5051">
        <v>2066</v>
      </c>
      <c r="E5051">
        <v>2051</v>
      </c>
      <c r="F5051">
        <v>2040</v>
      </c>
      <c r="G5051">
        <v>2242</v>
      </c>
      <c r="H5051">
        <v>2052</v>
      </c>
      <c r="I5051">
        <v>1999</v>
      </c>
      <c r="J5051">
        <v>2071</v>
      </c>
      <c r="K5051">
        <v>2038</v>
      </c>
    </row>
    <row r="5052" spans="1:11" x14ac:dyDescent="0.45">
      <c r="A5052" s="1">
        <v>5050</v>
      </c>
      <c r="B5052">
        <v>2032</v>
      </c>
      <c r="C5052">
        <v>2030</v>
      </c>
      <c r="D5052">
        <v>2066</v>
      </c>
      <c r="E5052">
        <v>2052</v>
      </c>
      <c r="F5052">
        <v>2040</v>
      </c>
      <c r="G5052">
        <v>2242</v>
      </c>
      <c r="H5052">
        <v>2052</v>
      </c>
      <c r="I5052">
        <v>2000</v>
      </c>
      <c r="J5052">
        <v>2071</v>
      </c>
      <c r="K5052">
        <v>2039</v>
      </c>
    </row>
    <row r="5053" spans="1:11" x14ac:dyDescent="0.45">
      <c r="A5053" s="1">
        <v>5051</v>
      </c>
      <c r="B5053">
        <v>2032</v>
      </c>
      <c r="C5053">
        <v>2031</v>
      </c>
      <c r="D5053">
        <v>2066</v>
      </c>
      <c r="E5053">
        <v>2053</v>
      </c>
      <c r="F5053">
        <v>2041</v>
      </c>
      <c r="G5053">
        <v>2242</v>
      </c>
      <c r="H5053">
        <v>2053</v>
      </c>
      <c r="I5053">
        <v>2000</v>
      </c>
      <c r="J5053">
        <v>2072</v>
      </c>
      <c r="K5053">
        <v>2039</v>
      </c>
    </row>
    <row r="5054" spans="1:11" x14ac:dyDescent="0.45">
      <c r="A5054" s="1">
        <v>5052</v>
      </c>
      <c r="B5054">
        <v>2033</v>
      </c>
      <c r="C5054">
        <v>2031</v>
      </c>
      <c r="D5054">
        <v>2066</v>
      </c>
      <c r="E5054">
        <v>2053</v>
      </c>
      <c r="F5054">
        <v>2042</v>
      </c>
      <c r="G5054">
        <v>2243</v>
      </c>
      <c r="H5054">
        <v>2053</v>
      </c>
      <c r="I5054">
        <v>2001</v>
      </c>
      <c r="J5054">
        <v>2072</v>
      </c>
      <c r="K5054">
        <v>2039</v>
      </c>
    </row>
    <row r="5055" spans="1:11" x14ac:dyDescent="0.45">
      <c r="A5055" s="1">
        <v>5053</v>
      </c>
      <c r="B5055">
        <v>2033</v>
      </c>
      <c r="C5055">
        <v>2032</v>
      </c>
      <c r="D5055">
        <v>2067</v>
      </c>
      <c r="E5055">
        <v>2053</v>
      </c>
      <c r="F5055">
        <v>2042</v>
      </c>
      <c r="G5055">
        <v>2243</v>
      </c>
      <c r="H5055">
        <v>2053</v>
      </c>
      <c r="I5055">
        <v>2001</v>
      </c>
      <c r="J5055">
        <v>2072</v>
      </c>
      <c r="K5055">
        <v>2039</v>
      </c>
    </row>
    <row r="5056" spans="1:11" x14ac:dyDescent="0.45">
      <c r="A5056" s="1">
        <v>5054</v>
      </c>
      <c r="B5056">
        <v>2033</v>
      </c>
      <c r="C5056">
        <v>2033</v>
      </c>
      <c r="D5056">
        <v>2067</v>
      </c>
      <c r="E5056">
        <v>2054</v>
      </c>
      <c r="F5056">
        <v>2042</v>
      </c>
      <c r="G5056">
        <v>2243</v>
      </c>
      <c r="H5056">
        <v>2053</v>
      </c>
      <c r="I5056">
        <v>2001</v>
      </c>
      <c r="J5056">
        <v>2072</v>
      </c>
      <c r="K5056">
        <v>2039</v>
      </c>
    </row>
    <row r="5057" spans="1:11" x14ac:dyDescent="0.45">
      <c r="A5057" s="1">
        <v>5055</v>
      </c>
      <c r="B5057">
        <v>2033</v>
      </c>
      <c r="C5057">
        <v>2033</v>
      </c>
      <c r="D5057">
        <v>2068</v>
      </c>
      <c r="E5057">
        <v>2055</v>
      </c>
      <c r="F5057">
        <v>2042</v>
      </c>
      <c r="G5057">
        <v>2243</v>
      </c>
      <c r="H5057">
        <v>2053</v>
      </c>
      <c r="I5057">
        <v>2002</v>
      </c>
      <c r="J5057">
        <v>2072</v>
      </c>
      <c r="K5057">
        <v>2039</v>
      </c>
    </row>
    <row r="5058" spans="1:11" x14ac:dyDescent="0.45">
      <c r="A5058" s="1">
        <v>5056</v>
      </c>
      <c r="B5058">
        <v>2033</v>
      </c>
      <c r="C5058">
        <v>2034</v>
      </c>
      <c r="D5058">
        <v>2068</v>
      </c>
      <c r="E5058">
        <v>2056</v>
      </c>
      <c r="F5058">
        <v>2043</v>
      </c>
      <c r="G5058">
        <v>2243</v>
      </c>
      <c r="H5058">
        <v>2053</v>
      </c>
      <c r="I5058">
        <v>2003</v>
      </c>
      <c r="J5058">
        <v>2072</v>
      </c>
      <c r="K5058">
        <v>2040</v>
      </c>
    </row>
    <row r="5059" spans="1:11" x14ac:dyDescent="0.45">
      <c r="A5059" s="1">
        <v>5057</v>
      </c>
      <c r="B5059">
        <v>2034</v>
      </c>
      <c r="C5059">
        <v>2034</v>
      </c>
      <c r="D5059">
        <v>2068</v>
      </c>
      <c r="E5059">
        <v>2056</v>
      </c>
      <c r="F5059">
        <v>2043</v>
      </c>
      <c r="G5059">
        <v>2243</v>
      </c>
      <c r="H5059">
        <v>2054</v>
      </c>
      <c r="I5059">
        <v>2003</v>
      </c>
      <c r="J5059">
        <v>2073</v>
      </c>
      <c r="K5059">
        <v>2040</v>
      </c>
    </row>
    <row r="5060" spans="1:11" x14ac:dyDescent="0.45">
      <c r="A5060" s="1">
        <v>5058</v>
      </c>
      <c r="B5060">
        <v>2035</v>
      </c>
      <c r="C5060">
        <v>2034</v>
      </c>
      <c r="D5060">
        <v>2069</v>
      </c>
      <c r="E5060">
        <v>2056</v>
      </c>
      <c r="F5060">
        <v>2044</v>
      </c>
      <c r="G5060">
        <v>2243</v>
      </c>
      <c r="H5060">
        <v>2054</v>
      </c>
      <c r="I5060">
        <v>2003</v>
      </c>
      <c r="J5060">
        <v>2073</v>
      </c>
      <c r="K5060">
        <v>2040</v>
      </c>
    </row>
    <row r="5061" spans="1:11" x14ac:dyDescent="0.45">
      <c r="A5061" s="1">
        <v>5059</v>
      </c>
      <c r="B5061">
        <v>2036</v>
      </c>
      <c r="C5061">
        <v>2034</v>
      </c>
      <c r="D5061">
        <v>2070</v>
      </c>
      <c r="E5061">
        <v>2056</v>
      </c>
      <c r="F5061">
        <v>2044</v>
      </c>
      <c r="G5061">
        <v>2244</v>
      </c>
      <c r="H5061">
        <v>2054</v>
      </c>
      <c r="I5061">
        <v>2004</v>
      </c>
      <c r="J5061">
        <v>2073</v>
      </c>
      <c r="K5061">
        <v>2041</v>
      </c>
    </row>
    <row r="5062" spans="1:11" x14ac:dyDescent="0.45">
      <c r="A5062" s="1">
        <v>5060</v>
      </c>
      <c r="B5062">
        <v>2036</v>
      </c>
      <c r="C5062">
        <v>2034</v>
      </c>
      <c r="D5062">
        <v>2071</v>
      </c>
      <c r="E5062">
        <v>2056</v>
      </c>
      <c r="F5062">
        <v>2044</v>
      </c>
      <c r="G5062">
        <v>2245</v>
      </c>
      <c r="H5062">
        <v>2054</v>
      </c>
      <c r="I5062">
        <v>2005</v>
      </c>
      <c r="J5062">
        <v>2073</v>
      </c>
      <c r="K5062">
        <v>2041</v>
      </c>
    </row>
    <row r="5063" spans="1:11" x14ac:dyDescent="0.45">
      <c r="A5063" s="1">
        <v>5061</v>
      </c>
      <c r="B5063">
        <v>2036</v>
      </c>
      <c r="C5063">
        <v>2035</v>
      </c>
      <c r="D5063">
        <v>2072</v>
      </c>
      <c r="E5063">
        <v>2057</v>
      </c>
      <c r="F5063">
        <v>2044</v>
      </c>
      <c r="G5063">
        <v>2245</v>
      </c>
      <c r="H5063">
        <v>2054</v>
      </c>
      <c r="I5063">
        <v>2005</v>
      </c>
      <c r="J5063">
        <v>2073</v>
      </c>
      <c r="K5063">
        <v>2041</v>
      </c>
    </row>
    <row r="5064" spans="1:11" x14ac:dyDescent="0.45">
      <c r="A5064" s="1">
        <v>5062</v>
      </c>
      <c r="B5064">
        <v>2036</v>
      </c>
      <c r="C5064">
        <v>2035</v>
      </c>
      <c r="D5064">
        <v>2073</v>
      </c>
      <c r="E5064">
        <v>2058</v>
      </c>
      <c r="F5064">
        <v>2045</v>
      </c>
      <c r="G5064">
        <v>2246</v>
      </c>
      <c r="H5064">
        <v>2054</v>
      </c>
      <c r="I5064">
        <v>2005</v>
      </c>
      <c r="J5064">
        <v>2074</v>
      </c>
      <c r="K5064">
        <v>2041</v>
      </c>
    </row>
    <row r="5065" spans="1:11" x14ac:dyDescent="0.45">
      <c r="A5065" s="1">
        <v>5063</v>
      </c>
      <c r="B5065">
        <v>2036</v>
      </c>
      <c r="C5065">
        <v>2035</v>
      </c>
      <c r="D5065">
        <v>2074</v>
      </c>
      <c r="E5065">
        <v>2058</v>
      </c>
      <c r="F5065">
        <v>2046</v>
      </c>
      <c r="G5065">
        <v>2246</v>
      </c>
      <c r="H5065">
        <v>2055</v>
      </c>
      <c r="I5065">
        <v>2005</v>
      </c>
      <c r="J5065">
        <v>2074</v>
      </c>
      <c r="K5065">
        <v>2041</v>
      </c>
    </row>
    <row r="5066" spans="1:11" x14ac:dyDescent="0.45">
      <c r="A5066" s="1">
        <v>5064</v>
      </c>
      <c r="B5066">
        <v>2036</v>
      </c>
      <c r="C5066">
        <v>2035</v>
      </c>
      <c r="D5066">
        <v>2074</v>
      </c>
      <c r="E5066">
        <v>2059</v>
      </c>
      <c r="F5066">
        <v>2046</v>
      </c>
      <c r="G5066">
        <v>2247</v>
      </c>
      <c r="H5066">
        <v>2055</v>
      </c>
      <c r="I5066">
        <v>2006</v>
      </c>
      <c r="J5066">
        <v>2075</v>
      </c>
      <c r="K5066">
        <v>2041</v>
      </c>
    </row>
    <row r="5067" spans="1:11" x14ac:dyDescent="0.45">
      <c r="A5067" s="1">
        <v>5065</v>
      </c>
      <c r="B5067">
        <v>2036</v>
      </c>
      <c r="C5067">
        <v>2036</v>
      </c>
      <c r="D5067">
        <v>2074</v>
      </c>
      <c r="E5067">
        <v>2060</v>
      </c>
      <c r="F5067">
        <v>2046</v>
      </c>
      <c r="G5067">
        <v>2247</v>
      </c>
      <c r="H5067">
        <v>2056</v>
      </c>
      <c r="I5067">
        <v>2006</v>
      </c>
      <c r="J5067">
        <v>2075</v>
      </c>
      <c r="K5067">
        <v>2042</v>
      </c>
    </row>
    <row r="5068" spans="1:11" x14ac:dyDescent="0.45">
      <c r="A5068" s="1">
        <v>5066</v>
      </c>
      <c r="B5068">
        <v>2037</v>
      </c>
      <c r="C5068">
        <v>2037</v>
      </c>
      <c r="D5068">
        <v>2074</v>
      </c>
      <c r="E5068">
        <v>2061</v>
      </c>
      <c r="F5068">
        <v>2046</v>
      </c>
      <c r="G5068">
        <v>2248</v>
      </c>
      <c r="H5068">
        <v>2056</v>
      </c>
      <c r="I5068">
        <v>2006</v>
      </c>
      <c r="J5068">
        <v>2075</v>
      </c>
      <c r="K5068">
        <v>2043</v>
      </c>
    </row>
    <row r="5069" spans="1:11" x14ac:dyDescent="0.45">
      <c r="A5069" s="1">
        <v>5067</v>
      </c>
      <c r="B5069">
        <v>2037</v>
      </c>
      <c r="C5069">
        <v>2038</v>
      </c>
      <c r="D5069">
        <v>2075</v>
      </c>
      <c r="E5069">
        <v>2062</v>
      </c>
      <c r="F5069">
        <v>2046</v>
      </c>
      <c r="G5069">
        <v>2249</v>
      </c>
      <c r="H5069">
        <v>2057</v>
      </c>
      <c r="I5069">
        <v>2006</v>
      </c>
      <c r="J5069">
        <v>2075</v>
      </c>
      <c r="K5069">
        <v>2044</v>
      </c>
    </row>
    <row r="5070" spans="1:11" x14ac:dyDescent="0.45">
      <c r="A5070" s="1">
        <v>5068</v>
      </c>
      <c r="B5070">
        <v>2038</v>
      </c>
      <c r="C5070">
        <v>2038</v>
      </c>
      <c r="D5070">
        <v>2076</v>
      </c>
      <c r="E5070">
        <v>2063</v>
      </c>
      <c r="F5070">
        <v>2046</v>
      </c>
      <c r="G5070">
        <v>2250</v>
      </c>
      <c r="H5070">
        <v>2058</v>
      </c>
      <c r="I5070">
        <v>2006</v>
      </c>
      <c r="J5070">
        <v>2076</v>
      </c>
      <c r="K5070">
        <v>2045</v>
      </c>
    </row>
    <row r="5071" spans="1:11" x14ac:dyDescent="0.45">
      <c r="A5071" s="1">
        <v>5069</v>
      </c>
      <c r="B5071">
        <v>2038</v>
      </c>
      <c r="C5071">
        <v>2038</v>
      </c>
      <c r="D5071">
        <v>2076</v>
      </c>
      <c r="E5071">
        <v>2064</v>
      </c>
      <c r="F5071">
        <v>2046</v>
      </c>
      <c r="G5071">
        <v>2251</v>
      </c>
      <c r="H5071">
        <v>2058</v>
      </c>
      <c r="I5071">
        <v>2007</v>
      </c>
      <c r="J5071">
        <v>2077</v>
      </c>
      <c r="K5071">
        <v>2046</v>
      </c>
    </row>
    <row r="5072" spans="1:11" x14ac:dyDescent="0.45">
      <c r="A5072" s="1">
        <v>5070</v>
      </c>
      <c r="B5072">
        <v>2039</v>
      </c>
      <c r="C5072">
        <v>2038</v>
      </c>
      <c r="D5072">
        <v>2077</v>
      </c>
      <c r="E5072">
        <v>2064</v>
      </c>
      <c r="F5072">
        <v>2046</v>
      </c>
      <c r="G5072">
        <v>2252</v>
      </c>
      <c r="H5072">
        <v>2058</v>
      </c>
      <c r="I5072">
        <v>2007</v>
      </c>
      <c r="J5072">
        <v>2077</v>
      </c>
      <c r="K5072">
        <v>2047</v>
      </c>
    </row>
    <row r="5073" spans="1:11" x14ac:dyDescent="0.45">
      <c r="A5073" s="1">
        <v>5071</v>
      </c>
      <c r="B5073">
        <v>2039</v>
      </c>
      <c r="C5073">
        <v>2039</v>
      </c>
      <c r="D5073">
        <v>2077</v>
      </c>
      <c r="E5073">
        <v>2065</v>
      </c>
      <c r="F5073">
        <v>2046</v>
      </c>
      <c r="G5073">
        <v>2253</v>
      </c>
      <c r="H5073">
        <v>2059</v>
      </c>
      <c r="I5073">
        <v>2007</v>
      </c>
      <c r="J5073">
        <v>2078</v>
      </c>
      <c r="K5073">
        <v>2048</v>
      </c>
    </row>
    <row r="5074" spans="1:11" x14ac:dyDescent="0.45">
      <c r="A5074" s="1">
        <v>5072</v>
      </c>
      <c r="B5074">
        <v>2040</v>
      </c>
      <c r="C5074">
        <v>2039</v>
      </c>
      <c r="D5074">
        <v>2077</v>
      </c>
      <c r="E5074">
        <v>2066</v>
      </c>
      <c r="F5074">
        <v>2047</v>
      </c>
      <c r="G5074">
        <v>2253</v>
      </c>
      <c r="H5074">
        <v>2059</v>
      </c>
      <c r="I5074">
        <v>2007</v>
      </c>
      <c r="J5074">
        <v>2079</v>
      </c>
      <c r="K5074">
        <v>2048</v>
      </c>
    </row>
    <row r="5075" spans="1:11" x14ac:dyDescent="0.45">
      <c r="A5075" s="1">
        <v>5073</v>
      </c>
      <c r="B5075">
        <v>2040</v>
      </c>
      <c r="C5075">
        <v>2039</v>
      </c>
      <c r="D5075">
        <v>2078</v>
      </c>
      <c r="E5075">
        <v>2067</v>
      </c>
      <c r="F5075">
        <v>2047</v>
      </c>
      <c r="G5075">
        <v>2253</v>
      </c>
      <c r="H5075">
        <v>2059</v>
      </c>
      <c r="I5075">
        <v>2008</v>
      </c>
      <c r="J5075">
        <v>2080</v>
      </c>
      <c r="K5075">
        <v>2048</v>
      </c>
    </row>
    <row r="5076" spans="1:11" x14ac:dyDescent="0.45">
      <c r="A5076" s="1">
        <v>5074</v>
      </c>
      <c r="B5076">
        <v>2040</v>
      </c>
      <c r="C5076">
        <v>2039</v>
      </c>
      <c r="D5076">
        <v>2079</v>
      </c>
      <c r="E5076">
        <v>2067</v>
      </c>
      <c r="F5076">
        <v>2047</v>
      </c>
      <c r="G5076">
        <v>2254</v>
      </c>
      <c r="H5076">
        <v>2059</v>
      </c>
      <c r="I5076">
        <v>2008</v>
      </c>
      <c r="J5076">
        <v>2081</v>
      </c>
      <c r="K5076">
        <v>2048</v>
      </c>
    </row>
    <row r="5077" spans="1:11" x14ac:dyDescent="0.45">
      <c r="A5077" s="1">
        <v>5075</v>
      </c>
      <c r="B5077">
        <v>2040</v>
      </c>
      <c r="C5077">
        <v>2039</v>
      </c>
      <c r="D5077">
        <v>2080</v>
      </c>
      <c r="E5077">
        <v>2068</v>
      </c>
      <c r="F5077">
        <v>2048</v>
      </c>
      <c r="G5077">
        <v>2255</v>
      </c>
      <c r="H5077">
        <v>2059</v>
      </c>
      <c r="I5077">
        <v>2009</v>
      </c>
      <c r="J5077">
        <v>2082</v>
      </c>
      <c r="K5077">
        <v>2048</v>
      </c>
    </row>
    <row r="5078" spans="1:11" x14ac:dyDescent="0.45">
      <c r="A5078" s="1">
        <v>5076</v>
      </c>
      <c r="B5078">
        <v>2040</v>
      </c>
      <c r="C5078">
        <v>2039</v>
      </c>
      <c r="D5078">
        <v>2080</v>
      </c>
      <c r="E5078">
        <v>2068</v>
      </c>
      <c r="F5078">
        <v>2049</v>
      </c>
      <c r="G5078">
        <v>2255</v>
      </c>
      <c r="H5078">
        <v>2059</v>
      </c>
      <c r="I5078">
        <v>2010</v>
      </c>
      <c r="J5078">
        <v>2082</v>
      </c>
      <c r="K5078">
        <v>2048</v>
      </c>
    </row>
    <row r="5079" spans="1:11" x14ac:dyDescent="0.45">
      <c r="A5079" s="1">
        <v>5077</v>
      </c>
      <c r="B5079">
        <v>2040</v>
      </c>
      <c r="C5079">
        <v>2039</v>
      </c>
      <c r="D5079">
        <v>2081</v>
      </c>
      <c r="E5079">
        <v>2068</v>
      </c>
      <c r="F5079">
        <v>2050</v>
      </c>
      <c r="G5079">
        <v>2256</v>
      </c>
      <c r="H5079">
        <v>2059</v>
      </c>
      <c r="I5079">
        <v>2010</v>
      </c>
      <c r="J5079">
        <v>2083</v>
      </c>
      <c r="K5079">
        <v>2048</v>
      </c>
    </row>
    <row r="5080" spans="1:11" x14ac:dyDescent="0.45">
      <c r="A5080" s="1">
        <v>5078</v>
      </c>
      <c r="B5080">
        <v>2040</v>
      </c>
      <c r="C5080">
        <v>2039</v>
      </c>
      <c r="D5080">
        <v>2082</v>
      </c>
      <c r="E5080">
        <v>2069</v>
      </c>
      <c r="F5080">
        <v>2051</v>
      </c>
      <c r="G5080">
        <v>2257</v>
      </c>
      <c r="H5080">
        <v>2060</v>
      </c>
      <c r="I5080">
        <v>2011</v>
      </c>
      <c r="J5080">
        <v>2084</v>
      </c>
      <c r="K5080">
        <v>2049</v>
      </c>
    </row>
    <row r="5081" spans="1:11" x14ac:dyDescent="0.45">
      <c r="A5081" s="1">
        <v>5079</v>
      </c>
      <c r="B5081">
        <v>2041</v>
      </c>
      <c r="C5081">
        <v>2040</v>
      </c>
      <c r="D5081">
        <v>2083</v>
      </c>
      <c r="E5081">
        <v>2070</v>
      </c>
      <c r="F5081">
        <v>2051</v>
      </c>
      <c r="G5081">
        <v>2258</v>
      </c>
      <c r="H5081">
        <v>2060</v>
      </c>
      <c r="I5081">
        <v>2011</v>
      </c>
      <c r="J5081">
        <v>2085</v>
      </c>
      <c r="K5081">
        <v>2049</v>
      </c>
    </row>
    <row r="5082" spans="1:11" x14ac:dyDescent="0.45">
      <c r="A5082" s="1">
        <v>5080</v>
      </c>
      <c r="B5082">
        <v>2042</v>
      </c>
      <c r="C5082">
        <v>2040</v>
      </c>
      <c r="D5082">
        <v>2084</v>
      </c>
      <c r="E5082">
        <v>2071</v>
      </c>
      <c r="F5082">
        <v>2051</v>
      </c>
      <c r="G5082">
        <v>2259</v>
      </c>
      <c r="H5082">
        <v>2060</v>
      </c>
      <c r="I5082">
        <v>2012</v>
      </c>
      <c r="J5082">
        <v>2086</v>
      </c>
      <c r="K5082">
        <v>2049</v>
      </c>
    </row>
    <row r="5083" spans="1:11" x14ac:dyDescent="0.45">
      <c r="A5083" s="1">
        <v>5081</v>
      </c>
      <c r="B5083">
        <v>2043</v>
      </c>
      <c r="C5083">
        <v>2040</v>
      </c>
      <c r="D5083">
        <v>2085</v>
      </c>
      <c r="E5083">
        <v>2072</v>
      </c>
      <c r="F5083">
        <v>2051</v>
      </c>
      <c r="G5083">
        <v>2260</v>
      </c>
      <c r="H5083">
        <v>2061</v>
      </c>
      <c r="I5083">
        <v>2012</v>
      </c>
      <c r="J5083">
        <v>2086</v>
      </c>
      <c r="K5083">
        <v>2050</v>
      </c>
    </row>
    <row r="5084" spans="1:11" x14ac:dyDescent="0.45">
      <c r="A5084" s="1">
        <v>5082</v>
      </c>
      <c r="B5084">
        <v>2043</v>
      </c>
      <c r="C5084">
        <v>2041</v>
      </c>
      <c r="D5084">
        <v>2086</v>
      </c>
      <c r="E5084">
        <v>2073</v>
      </c>
      <c r="F5084">
        <v>2052</v>
      </c>
      <c r="G5084">
        <v>2261</v>
      </c>
      <c r="H5084">
        <v>2062</v>
      </c>
      <c r="I5084">
        <v>2012</v>
      </c>
      <c r="J5084">
        <v>2087</v>
      </c>
      <c r="K5084">
        <v>2050</v>
      </c>
    </row>
    <row r="5085" spans="1:11" x14ac:dyDescent="0.45">
      <c r="A5085" s="1">
        <v>5083</v>
      </c>
      <c r="B5085">
        <v>2043</v>
      </c>
      <c r="C5085">
        <v>2041</v>
      </c>
      <c r="D5085">
        <v>2087</v>
      </c>
      <c r="E5085">
        <v>2073</v>
      </c>
      <c r="F5085">
        <v>2052</v>
      </c>
      <c r="G5085">
        <v>2262</v>
      </c>
      <c r="H5085">
        <v>2062</v>
      </c>
      <c r="I5085">
        <v>2012</v>
      </c>
      <c r="J5085">
        <v>2088</v>
      </c>
      <c r="K5085">
        <v>2050</v>
      </c>
    </row>
    <row r="5086" spans="1:11" x14ac:dyDescent="0.45">
      <c r="A5086" s="1">
        <v>5084</v>
      </c>
      <c r="B5086">
        <v>2044</v>
      </c>
      <c r="C5086">
        <v>2041</v>
      </c>
      <c r="D5086">
        <v>2087</v>
      </c>
      <c r="E5086">
        <v>2073</v>
      </c>
      <c r="F5086">
        <v>2052</v>
      </c>
      <c r="G5086">
        <v>2263</v>
      </c>
      <c r="H5086">
        <v>2062</v>
      </c>
      <c r="I5086">
        <v>2013</v>
      </c>
      <c r="J5086">
        <v>2089</v>
      </c>
      <c r="K5086">
        <v>2051</v>
      </c>
    </row>
    <row r="5087" spans="1:11" x14ac:dyDescent="0.45">
      <c r="A5087" s="1">
        <v>5085</v>
      </c>
      <c r="B5087">
        <v>2045</v>
      </c>
      <c r="C5087">
        <v>2041</v>
      </c>
      <c r="D5087">
        <v>2088</v>
      </c>
      <c r="E5087">
        <v>2074</v>
      </c>
      <c r="F5087">
        <v>2052</v>
      </c>
      <c r="G5087">
        <v>2263</v>
      </c>
      <c r="H5087">
        <v>2063</v>
      </c>
      <c r="I5087">
        <v>2013</v>
      </c>
      <c r="J5087">
        <v>2090</v>
      </c>
      <c r="K5087">
        <v>2052</v>
      </c>
    </row>
    <row r="5088" spans="1:11" x14ac:dyDescent="0.45">
      <c r="A5088" s="1">
        <v>5086</v>
      </c>
      <c r="B5088">
        <v>2046</v>
      </c>
      <c r="C5088">
        <v>2042</v>
      </c>
      <c r="D5088">
        <v>2089</v>
      </c>
      <c r="E5088">
        <v>2074</v>
      </c>
      <c r="F5088">
        <v>2052</v>
      </c>
      <c r="G5088">
        <v>2264</v>
      </c>
      <c r="H5088">
        <v>2064</v>
      </c>
      <c r="I5088">
        <v>2014</v>
      </c>
      <c r="J5088">
        <v>2091</v>
      </c>
      <c r="K5088">
        <v>2053</v>
      </c>
    </row>
    <row r="5089" spans="1:11" x14ac:dyDescent="0.45">
      <c r="A5089" s="1">
        <v>5087</v>
      </c>
      <c r="B5089">
        <v>2046</v>
      </c>
      <c r="C5089">
        <v>2042</v>
      </c>
      <c r="D5089">
        <v>2090</v>
      </c>
      <c r="E5089">
        <v>2075</v>
      </c>
      <c r="F5089">
        <v>2052</v>
      </c>
      <c r="G5089">
        <v>2265</v>
      </c>
      <c r="H5089">
        <v>2064</v>
      </c>
      <c r="I5089">
        <v>2014</v>
      </c>
      <c r="J5089">
        <v>2091</v>
      </c>
      <c r="K5089">
        <v>2053</v>
      </c>
    </row>
    <row r="5090" spans="1:11" x14ac:dyDescent="0.45">
      <c r="A5090" s="1">
        <v>5088</v>
      </c>
      <c r="B5090">
        <v>2046</v>
      </c>
      <c r="C5090">
        <v>2042</v>
      </c>
      <c r="D5090">
        <v>2091</v>
      </c>
      <c r="E5090">
        <v>2075</v>
      </c>
      <c r="F5090">
        <v>2053</v>
      </c>
      <c r="G5090">
        <v>2266</v>
      </c>
      <c r="H5090">
        <v>2064</v>
      </c>
      <c r="I5090">
        <v>2015</v>
      </c>
      <c r="J5090">
        <v>2092</v>
      </c>
      <c r="K5090">
        <v>2053</v>
      </c>
    </row>
    <row r="5091" spans="1:11" x14ac:dyDescent="0.45">
      <c r="A5091" s="1">
        <v>5089</v>
      </c>
      <c r="B5091">
        <v>2046</v>
      </c>
      <c r="C5091">
        <v>2043</v>
      </c>
      <c r="D5091">
        <v>2091</v>
      </c>
      <c r="E5091">
        <v>2076</v>
      </c>
      <c r="F5091">
        <v>2054</v>
      </c>
      <c r="G5091">
        <v>2267</v>
      </c>
      <c r="H5091">
        <v>2064</v>
      </c>
      <c r="I5091">
        <v>2016</v>
      </c>
      <c r="J5091">
        <v>2092</v>
      </c>
      <c r="K5091">
        <v>2053</v>
      </c>
    </row>
    <row r="5092" spans="1:11" x14ac:dyDescent="0.45">
      <c r="A5092" s="1">
        <v>5090</v>
      </c>
      <c r="B5092">
        <v>2046</v>
      </c>
      <c r="C5092">
        <v>2044</v>
      </c>
      <c r="D5092">
        <v>2092</v>
      </c>
      <c r="E5092">
        <v>2076</v>
      </c>
      <c r="F5092">
        <v>2054</v>
      </c>
      <c r="G5092">
        <v>2267</v>
      </c>
      <c r="H5092">
        <v>2064</v>
      </c>
      <c r="I5092">
        <v>2017</v>
      </c>
      <c r="J5092">
        <v>2092</v>
      </c>
      <c r="K5092">
        <v>2054</v>
      </c>
    </row>
    <row r="5093" spans="1:11" x14ac:dyDescent="0.45">
      <c r="A5093" s="1">
        <v>5091</v>
      </c>
      <c r="B5093">
        <v>2047</v>
      </c>
      <c r="C5093">
        <v>2045</v>
      </c>
      <c r="D5093">
        <v>2093</v>
      </c>
      <c r="E5093">
        <v>2076</v>
      </c>
      <c r="F5093">
        <v>2055</v>
      </c>
      <c r="G5093">
        <v>2268</v>
      </c>
      <c r="H5093">
        <v>2065</v>
      </c>
      <c r="I5093">
        <v>2017</v>
      </c>
      <c r="J5093">
        <v>2092</v>
      </c>
      <c r="K5093">
        <v>2055</v>
      </c>
    </row>
    <row r="5094" spans="1:11" x14ac:dyDescent="0.45">
      <c r="A5094" s="1">
        <v>5092</v>
      </c>
      <c r="B5094">
        <v>2047</v>
      </c>
      <c r="C5094">
        <v>2046</v>
      </c>
      <c r="D5094">
        <v>2093</v>
      </c>
      <c r="E5094">
        <v>2076</v>
      </c>
      <c r="F5094">
        <v>2056</v>
      </c>
      <c r="G5094">
        <v>2269</v>
      </c>
      <c r="H5094">
        <v>2065</v>
      </c>
      <c r="I5094">
        <v>2018</v>
      </c>
      <c r="J5094">
        <v>2092</v>
      </c>
      <c r="K5094">
        <v>2056</v>
      </c>
    </row>
    <row r="5095" spans="1:11" x14ac:dyDescent="0.45">
      <c r="A5095" s="1">
        <v>5093</v>
      </c>
      <c r="B5095">
        <v>2047</v>
      </c>
      <c r="C5095">
        <v>2046</v>
      </c>
      <c r="D5095">
        <v>2093</v>
      </c>
      <c r="E5095">
        <v>2076</v>
      </c>
      <c r="F5095">
        <v>2057</v>
      </c>
      <c r="G5095">
        <v>2270</v>
      </c>
      <c r="H5095">
        <v>2065</v>
      </c>
      <c r="I5095">
        <v>2018</v>
      </c>
      <c r="J5095">
        <v>2093</v>
      </c>
      <c r="K5095">
        <v>2056</v>
      </c>
    </row>
    <row r="5096" spans="1:11" x14ac:dyDescent="0.45">
      <c r="A5096" s="1">
        <v>5094</v>
      </c>
      <c r="B5096">
        <v>2047</v>
      </c>
      <c r="C5096">
        <v>2047</v>
      </c>
      <c r="D5096">
        <v>2093</v>
      </c>
      <c r="E5096">
        <v>2077</v>
      </c>
      <c r="F5096">
        <v>2058</v>
      </c>
      <c r="G5096">
        <v>2271</v>
      </c>
      <c r="H5096">
        <v>2066</v>
      </c>
      <c r="I5096">
        <v>2018</v>
      </c>
      <c r="J5096">
        <v>2094</v>
      </c>
      <c r="K5096">
        <v>2056</v>
      </c>
    </row>
    <row r="5097" spans="1:11" x14ac:dyDescent="0.45">
      <c r="A5097" s="1">
        <v>5095</v>
      </c>
      <c r="B5097">
        <v>2048</v>
      </c>
      <c r="C5097">
        <v>2048</v>
      </c>
      <c r="D5097">
        <v>2093</v>
      </c>
      <c r="E5097">
        <v>2077</v>
      </c>
      <c r="F5097">
        <v>2059</v>
      </c>
      <c r="G5097">
        <v>2272</v>
      </c>
      <c r="H5097">
        <v>2066</v>
      </c>
      <c r="I5097">
        <v>2019</v>
      </c>
      <c r="J5097">
        <v>2094</v>
      </c>
      <c r="K5097">
        <v>2056</v>
      </c>
    </row>
    <row r="5098" spans="1:11" x14ac:dyDescent="0.45">
      <c r="A5098" s="1">
        <v>5096</v>
      </c>
      <c r="B5098">
        <v>2048</v>
      </c>
      <c r="C5098">
        <v>2048</v>
      </c>
      <c r="D5098">
        <v>2093</v>
      </c>
      <c r="E5098">
        <v>2078</v>
      </c>
      <c r="F5098">
        <v>2059</v>
      </c>
      <c r="G5098">
        <v>2273</v>
      </c>
      <c r="H5098">
        <v>2067</v>
      </c>
      <c r="I5098">
        <v>2020</v>
      </c>
      <c r="J5098">
        <v>2095</v>
      </c>
      <c r="K5098">
        <v>2056</v>
      </c>
    </row>
    <row r="5099" spans="1:11" x14ac:dyDescent="0.45">
      <c r="A5099" s="1">
        <v>5097</v>
      </c>
      <c r="B5099">
        <v>2049</v>
      </c>
      <c r="C5099">
        <v>2048</v>
      </c>
      <c r="D5099">
        <v>2093</v>
      </c>
      <c r="E5099">
        <v>2078</v>
      </c>
      <c r="F5099">
        <v>2060</v>
      </c>
      <c r="G5099">
        <v>2273</v>
      </c>
      <c r="H5099">
        <v>2067</v>
      </c>
      <c r="I5099">
        <v>2020</v>
      </c>
      <c r="J5099">
        <v>2096</v>
      </c>
      <c r="K5099">
        <v>2056</v>
      </c>
    </row>
    <row r="5100" spans="1:11" x14ac:dyDescent="0.45">
      <c r="A5100" s="1">
        <v>5098</v>
      </c>
      <c r="B5100">
        <v>2050</v>
      </c>
      <c r="C5100">
        <v>2049</v>
      </c>
      <c r="D5100">
        <v>2094</v>
      </c>
      <c r="E5100">
        <v>2078</v>
      </c>
      <c r="F5100">
        <v>2061</v>
      </c>
      <c r="G5100">
        <v>2274</v>
      </c>
      <c r="H5100">
        <v>2067</v>
      </c>
      <c r="I5100">
        <v>2020</v>
      </c>
      <c r="J5100">
        <v>2097</v>
      </c>
      <c r="K5100">
        <v>2056</v>
      </c>
    </row>
    <row r="5101" spans="1:11" x14ac:dyDescent="0.45">
      <c r="A5101" s="1">
        <v>5099</v>
      </c>
      <c r="B5101">
        <v>2051</v>
      </c>
      <c r="C5101">
        <v>2049</v>
      </c>
      <c r="D5101">
        <v>2094</v>
      </c>
      <c r="E5101">
        <v>2078</v>
      </c>
      <c r="F5101">
        <v>2061</v>
      </c>
      <c r="G5101">
        <v>2274</v>
      </c>
      <c r="H5101">
        <v>2067</v>
      </c>
      <c r="I5101">
        <v>2020</v>
      </c>
      <c r="J5101">
        <v>2097</v>
      </c>
      <c r="K5101">
        <v>2056</v>
      </c>
    </row>
    <row r="5102" spans="1:11" x14ac:dyDescent="0.45">
      <c r="A5102" s="1">
        <v>5100</v>
      </c>
      <c r="B5102">
        <v>2052</v>
      </c>
      <c r="C5102">
        <v>2049</v>
      </c>
      <c r="D5102">
        <v>2095</v>
      </c>
      <c r="E5102">
        <v>2078</v>
      </c>
      <c r="F5102">
        <v>2062</v>
      </c>
      <c r="G5102">
        <v>2274</v>
      </c>
      <c r="H5102">
        <v>2067</v>
      </c>
      <c r="I5102">
        <v>2020</v>
      </c>
      <c r="J5102">
        <v>2098</v>
      </c>
      <c r="K5102">
        <v>2056</v>
      </c>
    </row>
    <row r="5103" spans="1:11" x14ac:dyDescent="0.45">
      <c r="A5103" s="1">
        <v>5101</v>
      </c>
      <c r="B5103">
        <v>2052</v>
      </c>
      <c r="C5103">
        <v>2050</v>
      </c>
      <c r="D5103">
        <v>2095</v>
      </c>
      <c r="E5103">
        <v>2078</v>
      </c>
      <c r="F5103">
        <v>2062</v>
      </c>
      <c r="G5103">
        <v>2274</v>
      </c>
      <c r="H5103">
        <v>2068</v>
      </c>
      <c r="I5103">
        <v>2021</v>
      </c>
      <c r="J5103">
        <v>2099</v>
      </c>
      <c r="K5103">
        <v>2057</v>
      </c>
    </row>
    <row r="5104" spans="1:11" x14ac:dyDescent="0.45">
      <c r="A5104" s="1">
        <v>5102</v>
      </c>
      <c r="B5104">
        <v>2052</v>
      </c>
      <c r="C5104">
        <v>2050</v>
      </c>
      <c r="D5104">
        <v>2096</v>
      </c>
      <c r="E5104">
        <v>2078</v>
      </c>
      <c r="F5104">
        <v>2062</v>
      </c>
      <c r="G5104">
        <v>2275</v>
      </c>
      <c r="H5104">
        <v>2069</v>
      </c>
      <c r="I5104">
        <v>2022</v>
      </c>
      <c r="J5104">
        <v>2100</v>
      </c>
      <c r="K5104">
        <v>2058</v>
      </c>
    </row>
    <row r="5105" spans="1:11" x14ac:dyDescent="0.45">
      <c r="A5105" s="1">
        <v>5103</v>
      </c>
      <c r="B5105">
        <v>2052</v>
      </c>
      <c r="C5105">
        <v>2050</v>
      </c>
      <c r="D5105">
        <v>2096</v>
      </c>
      <c r="E5105">
        <v>2078</v>
      </c>
      <c r="F5105">
        <v>2062</v>
      </c>
      <c r="G5105">
        <v>2276</v>
      </c>
      <c r="H5105">
        <v>2069</v>
      </c>
      <c r="I5105">
        <v>2023</v>
      </c>
      <c r="J5105">
        <v>2101</v>
      </c>
      <c r="K5105">
        <v>2058</v>
      </c>
    </row>
    <row r="5106" spans="1:11" x14ac:dyDescent="0.45">
      <c r="A5106" s="1">
        <v>5104</v>
      </c>
      <c r="B5106">
        <v>2053</v>
      </c>
      <c r="C5106">
        <v>2050</v>
      </c>
      <c r="D5106">
        <v>2096</v>
      </c>
      <c r="E5106">
        <v>2079</v>
      </c>
      <c r="F5106">
        <v>2062</v>
      </c>
      <c r="G5106">
        <v>2277</v>
      </c>
      <c r="H5106">
        <v>2070</v>
      </c>
      <c r="I5106">
        <v>2024</v>
      </c>
      <c r="J5106">
        <v>2101</v>
      </c>
      <c r="K5106">
        <v>2059</v>
      </c>
    </row>
    <row r="5107" spans="1:11" x14ac:dyDescent="0.45">
      <c r="A5107" s="1">
        <v>5105</v>
      </c>
      <c r="B5107">
        <v>2053</v>
      </c>
      <c r="C5107">
        <v>2050</v>
      </c>
      <c r="D5107">
        <v>2096</v>
      </c>
      <c r="E5107">
        <v>2079</v>
      </c>
      <c r="F5107">
        <v>2063</v>
      </c>
      <c r="G5107">
        <v>2278</v>
      </c>
      <c r="H5107">
        <v>2071</v>
      </c>
      <c r="I5107">
        <v>2025</v>
      </c>
      <c r="J5107">
        <v>2102</v>
      </c>
      <c r="K5107">
        <v>2059</v>
      </c>
    </row>
    <row r="5108" spans="1:11" x14ac:dyDescent="0.45">
      <c r="A5108" s="1">
        <v>5106</v>
      </c>
      <c r="B5108">
        <v>2053</v>
      </c>
      <c r="C5108">
        <v>2050</v>
      </c>
      <c r="D5108">
        <v>2096</v>
      </c>
      <c r="E5108">
        <v>2079</v>
      </c>
      <c r="F5108">
        <v>2064</v>
      </c>
      <c r="G5108">
        <v>2278</v>
      </c>
      <c r="H5108">
        <v>2071</v>
      </c>
      <c r="I5108">
        <v>2025</v>
      </c>
      <c r="J5108">
        <v>2102</v>
      </c>
      <c r="K5108">
        <v>2060</v>
      </c>
    </row>
    <row r="5109" spans="1:11" x14ac:dyDescent="0.45">
      <c r="A5109" s="1">
        <v>5107</v>
      </c>
      <c r="B5109">
        <v>2053</v>
      </c>
      <c r="C5109">
        <v>2050</v>
      </c>
      <c r="D5109">
        <v>2097</v>
      </c>
      <c r="E5109">
        <v>2079</v>
      </c>
      <c r="F5109">
        <v>2065</v>
      </c>
      <c r="G5109">
        <v>2278</v>
      </c>
      <c r="H5109">
        <v>2072</v>
      </c>
      <c r="I5109">
        <v>2025</v>
      </c>
      <c r="J5109">
        <v>2103</v>
      </c>
      <c r="K5109">
        <v>2061</v>
      </c>
    </row>
    <row r="5110" spans="1:11" x14ac:dyDescent="0.45">
      <c r="A5110" s="1">
        <v>5108</v>
      </c>
      <c r="B5110">
        <v>2054</v>
      </c>
      <c r="C5110">
        <v>2051</v>
      </c>
      <c r="D5110">
        <v>2097</v>
      </c>
      <c r="E5110">
        <v>2080</v>
      </c>
      <c r="F5110">
        <v>2065</v>
      </c>
      <c r="G5110">
        <v>2278</v>
      </c>
      <c r="H5110">
        <v>2072</v>
      </c>
      <c r="I5110">
        <v>2026</v>
      </c>
      <c r="J5110">
        <v>2104</v>
      </c>
      <c r="K5110">
        <v>2061</v>
      </c>
    </row>
    <row r="5111" spans="1:11" x14ac:dyDescent="0.45">
      <c r="A5111" s="1">
        <v>5109</v>
      </c>
      <c r="B5111">
        <v>2055</v>
      </c>
      <c r="C5111">
        <v>2051</v>
      </c>
      <c r="D5111">
        <v>2098</v>
      </c>
      <c r="E5111">
        <v>2081</v>
      </c>
      <c r="F5111">
        <v>2065</v>
      </c>
      <c r="G5111">
        <v>2278</v>
      </c>
      <c r="H5111">
        <v>2073</v>
      </c>
      <c r="I5111">
        <v>2027</v>
      </c>
      <c r="J5111">
        <v>2105</v>
      </c>
      <c r="K5111">
        <v>2061</v>
      </c>
    </row>
    <row r="5112" spans="1:11" x14ac:dyDescent="0.45">
      <c r="A5112" s="1">
        <v>5110</v>
      </c>
      <c r="B5112">
        <v>2055</v>
      </c>
      <c r="C5112">
        <v>2052</v>
      </c>
      <c r="D5112">
        <v>2098</v>
      </c>
      <c r="E5112">
        <v>2081</v>
      </c>
      <c r="F5112">
        <v>2065</v>
      </c>
      <c r="G5112">
        <v>2278</v>
      </c>
      <c r="H5112">
        <v>2073</v>
      </c>
      <c r="I5112">
        <v>2027</v>
      </c>
      <c r="J5112">
        <v>2106</v>
      </c>
      <c r="K5112">
        <v>2061</v>
      </c>
    </row>
    <row r="5113" spans="1:11" x14ac:dyDescent="0.45">
      <c r="A5113" s="1">
        <v>5111</v>
      </c>
      <c r="B5113">
        <v>2055</v>
      </c>
      <c r="C5113">
        <v>2053</v>
      </c>
      <c r="D5113">
        <v>2098</v>
      </c>
      <c r="E5113">
        <v>2081</v>
      </c>
      <c r="F5113">
        <v>2066</v>
      </c>
      <c r="G5113">
        <v>2278</v>
      </c>
      <c r="H5113">
        <v>2073</v>
      </c>
      <c r="I5113">
        <v>2027</v>
      </c>
      <c r="J5113">
        <v>2106</v>
      </c>
      <c r="K5113">
        <v>2062</v>
      </c>
    </row>
    <row r="5114" spans="1:11" x14ac:dyDescent="0.45">
      <c r="A5114" s="1">
        <v>5112</v>
      </c>
      <c r="B5114">
        <v>2056</v>
      </c>
      <c r="C5114">
        <v>2053</v>
      </c>
      <c r="D5114">
        <v>2099</v>
      </c>
      <c r="E5114">
        <v>2082</v>
      </c>
      <c r="F5114">
        <v>2066</v>
      </c>
      <c r="G5114">
        <v>2278</v>
      </c>
      <c r="H5114">
        <v>2073</v>
      </c>
      <c r="I5114">
        <v>2028</v>
      </c>
      <c r="J5114">
        <v>2107</v>
      </c>
      <c r="K5114">
        <v>2062</v>
      </c>
    </row>
    <row r="5115" spans="1:11" x14ac:dyDescent="0.45">
      <c r="A5115" s="1">
        <v>5113</v>
      </c>
      <c r="B5115">
        <v>2057</v>
      </c>
      <c r="C5115">
        <v>2053</v>
      </c>
      <c r="D5115">
        <v>2100</v>
      </c>
      <c r="E5115">
        <v>2083</v>
      </c>
      <c r="F5115">
        <v>2067</v>
      </c>
      <c r="G5115">
        <v>2278</v>
      </c>
      <c r="H5115">
        <v>2074</v>
      </c>
      <c r="I5115">
        <v>2028</v>
      </c>
      <c r="J5115">
        <v>2108</v>
      </c>
      <c r="K5115">
        <v>2062</v>
      </c>
    </row>
    <row r="5116" spans="1:11" x14ac:dyDescent="0.45">
      <c r="A5116" s="1">
        <v>5114</v>
      </c>
      <c r="B5116">
        <v>2057</v>
      </c>
      <c r="C5116">
        <v>2053</v>
      </c>
      <c r="D5116">
        <v>2101</v>
      </c>
      <c r="E5116">
        <v>2084</v>
      </c>
      <c r="F5116">
        <v>2067</v>
      </c>
      <c r="G5116">
        <v>2279</v>
      </c>
      <c r="H5116">
        <v>2074</v>
      </c>
      <c r="I5116">
        <v>2028</v>
      </c>
      <c r="J5116">
        <v>2108</v>
      </c>
      <c r="K5116">
        <v>2063</v>
      </c>
    </row>
    <row r="5117" spans="1:11" x14ac:dyDescent="0.45">
      <c r="A5117" s="1">
        <v>5115</v>
      </c>
      <c r="B5117">
        <v>2058</v>
      </c>
      <c r="C5117">
        <v>2053</v>
      </c>
      <c r="D5117">
        <v>2101</v>
      </c>
      <c r="E5117">
        <v>2084</v>
      </c>
      <c r="F5117">
        <v>2067</v>
      </c>
      <c r="G5117">
        <v>2279</v>
      </c>
      <c r="H5117">
        <v>2074</v>
      </c>
      <c r="I5117">
        <v>2028</v>
      </c>
      <c r="J5117">
        <v>2109</v>
      </c>
      <c r="K5117">
        <v>2064</v>
      </c>
    </row>
    <row r="5118" spans="1:11" x14ac:dyDescent="0.45">
      <c r="A5118" s="1">
        <v>5116</v>
      </c>
      <c r="B5118">
        <v>2058</v>
      </c>
      <c r="C5118">
        <v>2053</v>
      </c>
      <c r="D5118">
        <v>2102</v>
      </c>
      <c r="E5118">
        <v>2084</v>
      </c>
      <c r="F5118">
        <v>2067</v>
      </c>
      <c r="G5118">
        <v>2279</v>
      </c>
      <c r="H5118">
        <v>2074</v>
      </c>
      <c r="I5118">
        <v>2028</v>
      </c>
      <c r="J5118">
        <v>2109</v>
      </c>
      <c r="K5118">
        <v>2064</v>
      </c>
    </row>
    <row r="5119" spans="1:11" x14ac:dyDescent="0.45">
      <c r="A5119" s="1">
        <v>5117</v>
      </c>
      <c r="B5119">
        <v>2058</v>
      </c>
      <c r="C5119">
        <v>2054</v>
      </c>
      <c r="D5119">
        <v>2103</v>
      </c>
      <c r="E5119">
        <v>2084</v>
      </c>
      <c r="F5119">
        <v>2067</v>
      </c>
      <c r="G5119">
        <v>2279</v>
      </c>
      <c r="H5119">
        <v>2075</v>
      </c>
      <c r="I5119">
        <v>2028</v>
      </c>
      <c r="J5119">
        <v>2109</v>
      </c>
      <c r="K5119">
        <v>2065</v>
      </c>
    </row>
    <row r="5120" spans="1:11" x14ac:dyDescent="0.45">
      <c r="A5120" s="1">
        <v>5118</v>
      </c>
      <c r="B5120">
        <v>2058</v>
      </c>
      <c r="C5120">
        <v>2054</v>
      </c>
      <c r="D5120">
        <v>2104</v>
      </c>
      <c r="E5120">
        <v>2084</v>
      </c>
      <c r="F5120">
        <v>2068</v>
      </c>
      <c r="G5120">
        <v>2279</v>
      </c>
      <c r="H5120">
        <v>2076</v>
      </c>
      <c r="I5120">
        <v>2028</v>
      </c>
      <c r="J5120">
        <v>2109</v>
      </c>
      <c r="K5120">
        <v>2065</v>
      </c>
    </row>
    <row r="5121" spans="1:11" x14ac:dyDescent="0.45">
      <c r="A5121" s="1">
        <v>5119</v>
      </c>
      <c r="B5121">
        <v>2059</v>
      </c>
      <c r="C5121">
        <v>2055</v>
      </c>
      <c r="D5121">
        <v>2105</v>
      </c>
      <c r="E5121">
        <v>2084</v>
      </c>
      <c r="F5121">
        <v>2068</v>
      </c>
      <c r="G5121">
        <v>2280</v>
      </c>
      <c r="H5121">
        <v>2077</v>
      </c>
      <c r="I5121">
        <v>2029</v>
      </c>
      <c r="J5121">
        <v>2109</v>
      </c>
      <c r="K5121">
        <v>2066</v>
      </c>
    </row>
    <row r="5122" spans="1:11" x14ac:dyDescent="0.45">
      <c r="A5122" s="1">
        <v>5120</v>
      </c>
      <c r="B5122">
        <v>2060</v>
      </c>
      <c r="C5122">
        <v>2055</v>
      </c>
      <c r="D5122">
        <v>2105</v>
      </c>
      <c r="E5122">
        <v>2084</v>
      </c>
      <c r="F5122">
        <v>2068</v>
      </c>
      <c r="G5122">
        <v>2280</v>
      </c>
      <c r="H5122">
        <v>2077</v>
      </c>
      <c r="I5122">
        <v>2030</v>
      </c>
      <c r="J5122">
        <v>2109</v>
      </c>
      <c r="K5122">
        <v>2066</v>
      </c>
    </row>
    <row r="5123" spans="1:11" x14ac:dyDescent="0.45">
      <c r="A5123" s="1">
        <v>5121</v>
      </c>
      <c r="B5123">
        <v>2061</v>
      </c>
      <c r="C5123">
        <v>2056</v>
      </c>
      <c r="D5123">
        <v>2105</v>
      </c>
      <c r="E5123">
        <v>2084</v>
      </c>
      <c r="F5123">
        <v>2069</v>
      </c>
      <c r="G5123">
        <v>2280</v>
      </c>
      <c r="H5123">
        <v>2077</v>
      </c>
      <c r="I5123">
        <v>2030</v>
      </c>
      <c r="J5123">
        <v>2109</v>
      </c>
      <c r="K5123">
        <v>2066</v>
      </c>
    </row>
    <row r="5124" spans="1:11" x14ac:dyDescent="0.45">
      <c r="A5124" s="1">
        <v>5122</v>
      </c>
      <c r="B5124">
        <v>2061</v>
      </c>
      <c r="C5124">
        <v>2056</v>
      </c>
      <c r="D5124">
        <v>2106</v>
      </c>
      <c r="E5124">
        <v>2085</v>
      </c>
      <c r="F5124">
        <v>2070</v>
      </c>
      <c r="G5124">
        <v>2281</v>
      </c>
      <c r="H5124">
        <v>2077</v>
      </c>
      <c r="I5124">
        <v>2030</v>
      </c>
      <c r="J5124">
        <v>2110</v>
      </c>
      <c r="K5124">
        <v>2066</v>
      </c>
    </row>
    <row r="5125" spans="1:11" x14ac:dyDescent="0.45">
      <c r="A5125" s="1">
        <v>5123</v>
      </c>
      <c r="B5125">
        <v>2062</v>
      </c>
      <c r="C5125">
        <v>2056</v>
      </c>
      <c r="D5125">
        <v>2107</v>
      </c>
      <c r="E5125">
        <v>2085</v>
      </c>
      <c r="F5125">
        <v>2070</v>
      </c>
      <c r="G5125">
        <v>2282</v>
      </c>
      <c r="H5125">
        <v>2078</v>
      </c>
      <c r="I5125">
        <v>2030</v>
      </c>
      <c r="J5125">
        <v>2110</v>
      </c>
      <c r="K5125">
        <v>2067</v>
      </c>
    </row>
    <row r="5126" spans="1:11" x14ac:dyDescent="0.45">
      <c r="A5126" s="1">
        <v>5124</v>
      </c>
      <c r="B5126">
        <v>2062</v>
      </c>
      <c r="C5126">
        <v>2057</v>
      </c>
      <c r="D5126">
        <v>2108</v>
      </c>
      <c r="E5126">
        <v>2085</v>
      </c>
      <c r="F5126">
        <v>2070</v>
      </c>
      <c r="G5126">
        <v>2282</v>
      </c>
      <c r="H5126">
        <v>2078</v>
      </c>
      <c r="I5126">
        <v>2030</v>
      </c>
      <c r="J5126">
        <v>2111</v>
      </c>
      <c r="K5126">
        <v>2067</v>
      </c>
    </row>
    <row r="5127" spans="1:11" x14ac:dyDescent="0.45">
      <c r="A5127" s="1">
        <v>5125</v>
      </c>
      <c r="B5127">
        <v>2062</v>
      </c>
      <c r="C5127">
        <v>2057</v>
      </c>
      <c r="D5127">
        <v>2109</v>
      </c>
      <c r="E5127">
        <v>2086</v>
      </c>
      <c r="F5127">
        <v>2071</v>
      </c>
      <c r="G5127">
        <v>2282</v>
      </c>
      <c r="H5127">
        <v>2078</v>
      </c>
      <c r="I5127">
        <v>2031</v>
      </c>
      <c r="J5127">
        <v>2112</v>
      </c>
      <c r="K5127">
        <v>2068</v>
      </c>
    </row>
    <row r="5128" spans="1:11" x14ac:dyDescent="0.45">
      <c r="A5128" s="1">
        <v>5126</v>
      </c>
      <c r="B5128">
        <v>2063</v>
      </c>
      <c r="C5128">
        <v>2058</v>
      </c>
      <c r="D5128">
        <v>2110</v>
      </c>
      <c r="E5128">
        <v>2087</v>
      </c>
      <c r="F5128">
        <v>2071</v>
      </c>
      <c r="G5128">
        <v>2283</v>
      </c>
      <c r="H5128">
        <v>2078</v>
      </c>
      <c r="I5128">
        <v>2032</v>
      </c>
      <c r="J5128">
        <v>2112</v>
      </c>
      <c r="K5128">
        <v>2068</v>
      </c>
    </row>
    <row r="5129" spans="1:11" x14ac:dyDescent="0.45">
      <c r="A5129" s="1">
        <v>5127</v>
      </c>
      <c r="B5129">
        <v>2064</v>
      </c>
      <c r="C5129">
        <v>2058</v>
      </c>
      <c r="D5129">
        <v>2111</v>
      </c>
      <c r="E5129">
        <v>2088</v>
      </c>
      <c r="F5129">
        <v>2072</v>
      </c>
      <c r="G5129">
        <v>2283</v>
      </c>
      <c r="H5129">
        <v>2078</v>
      </c>
      <c r="I5129">
        <v>2033</v>
      </c>
      <c r="J5129">
        <v>2112</v>
      </c>
      <c r="K5129">
        <v>2068</v>
      </c>
    </row>
    <row r="5130" spans="1:11" x14ac:dyDescent="0.45">
      <c r="A5130" s="1">
        <v>5128</v>
      </c>
      <c r="B5130">
        <v>2064</v>
      </c>
      <c r="C5130">
        <v>2059</v>
      </c>
      <c r="D5130">
        <v>2111</v>
      </c>
      <c r="E5130">
        <v>2089</v>
      </c>
      <c r="F5130">
        <v>2072</v>
      </c>
      <c r="G5130">
        <v>2284</v>
      </c>
      <c r="H5130">
        <v>2078</v>
      </c>
      <c r="I5130">
        <v>2033</v>
      </c>
      <c r="J5130">
        <v>2113</v>
      </c>
      <c r="K5130">
        <v>2068</v>
      </c>
    </row>
    <row r="5131" spans="1:11" x14ac:dyDescent="0.45">
      <c r="A5131" s="1">
        <v>5129</v>
      </c>
      <c r="B5131">
        <v>2064</v>
      </c>
      <c r="C5131">
        <v>2060</v>
      </c>
      <c r="D5131">
        <v>2111</v>
      </c>
      <c r="E5131">
        <v>2089</v>
      </c>
      <c r="F5131">
        <v>2072</v>
      </c>
      <c r="G5131">
        <v>2284</v>
      </c>
      <c r="H5131">
        <v>2078</v>
      </c>
      <c r="I5131">
        <v>2034</v>
      </c>
      <c r="J5131">
        <v>2113</v>
      </c>
      <c r="K5131">
        <v>2068</v>
      </c>
    </row>
    <row r="5132" spans="1:11" x14ac:dyDescent="0.45">
      <c r="A5132" s="1">
        <v>5130</v>
      </c>
      <c r="B5132">
        <v>2065</v>
      </c>
      <c r="C5132">
        <v>2060</v>
      </c>
      <c r="D5132">
        <v>2111</v>
      </c>
      <c r="E5132">
        <v>2090</v>
      </c>
      <c r="F5132">
        <v>2072</v>
      </c>
      <c r="G5132">
        <v>2285</v>
      </c>
      <c r="H5132">
        <v>2078</v>
      </c>
      <c r="I5132">
        <v>2034</v>
      </c>
      <c r="J5132">
        <v>2113</v>
      </c>
      <c r="K5132">
        <v>2069</v>
      </c>
    </row>
    <row r="5133" spans="1:11" x14ac:dyDescent="0.45">
      <c r="A5133" s="1">
        <v>5131</v>
      </c>
      <c r="B5133">
        <v>2065</v>
      </c>
      <c r="C5133">
        <v>2061</v>
      </c>
      <c r="D5133">
        <v>2112</v>
      </c>
      <c r="E5133">
        <v>2090</v>
      </c>
      <c r="F5133">
        <v>2072</v>
      </c>
      <c r="G5133">
        <v>2285</v>
      </c>
      <c r="H5133">
        <v>2078</v>
      </c>
      <c r="I5133">
        <v>2034</v>
      </c>
      <c r="J5133">
        <v>2113</v>
      </c>
      <c r="K5133">
        <v>2069</v>
      </c>
    </row>
    <row r="5134" spans="1:11" x14ac:dyDescent="0.45">
      <c r="A5134" s="1">
        <v>5132</v>
      </c>
      <c r="B5134">
        <v>2065</v>
      </c>
      <c r="C5134">
        <v>2061</v>
      </c>
      <c r="D5134">
        <v>2113</v>
      </c>
      <c r="E5134">
        <v>2091</v>
      </c>
      <c r="F5134">
        <v>2072</v>
      </c>
      <c r="G5134">
        <v>2286</v>
      </c>
      <c r="H5134">
        <v>2079</v>
      </c>
      <c r="I5134">
        <v>2035</v>
      </c>
      <c r="J5134">
        <v>2113</v>
      </c>
      <c r="K5134">
        <v>2069</v>
      </c>
    </row>
    <row r="5135" spans="1:11" x14ac:dyDescent="0.45">
      <c r="A5135" s="1">
        <v>5133</v>
      </c>
      <c r="B5135">
        <v>2066</v>
      </c>
      <c r="C5135">
        <v>2062</v>
      </c>
      <c r="D5135">
        <v>2113</v>
      </c>
      <c r="E5135">
        <v>2091</v>
      </c>
      <c r="F5135">
        <v>2073</v>
      </c>
      <c r="G5135">
        <v>2287</v>
      </c>
      <c r="H5135">
        <v>2079</v>
      </c>
      <c r="I5135">
        <v>2036</v>
      </c>
      <c r="J5135">
        <v>2114</v>
      </c>
      <c r="K5135">
        <v>2069</v>
      </c>
    </row>
    <row r="5136" spans="1:11" x14ac:dyDescent="0.45">
      <c r="A5136" s="1">
        <v>5134</v>
      </c>
      <c r="B5136">
        <v>2066</v>
      </c>
      <c r="C5136">
        <v>2063</v>
      </c>
      <c r="D5136">
        <v>2113</v>
      </c>
      <c r="E5136">
        <v>2091</v>
      </c>
      <c r="F5136">
        <v>2074</v>
      </c>
      <c r="G5136">
        <v>2288</v>
      </c>
      <c r="H5136">
        <v>2080</v>
      </c>
      <c r="I5136">
        <v>2036</v>
      </c>
      <c r="J5136">
        <v>2114</v>
      </c>
      <c r="K5136">
        <v>2069</v>
      </c>
    </row>
    <row r="5137" spans="1:11" x14ac:dyDescent="0.45">
      <c r="A5137" s="1">
        <v>5135</v>
      </c>
      <c r="B5137">
        <v>2066</v>
      </c>
      <c r="C5137">
        <v>2064</v>
      </c>
      <c r="D5137">
        <v>2114</v>
      </c>
      <c r="E5137">
        <v>2092</v>
      </c>
      <c r="F5137">
        <v>2074</v>
      </c>
      <c r="G5137">
        <v>2289</v>
      </c>
      <c r="H5137">
        <v>2080</v>
      </c>
      <c r="I5137">
        <v>2036</v>
      </c>
      <c r="J5137">
        <v>2114</v>
      </c>
      <c r="K5137">
        <v>2070</v>
      </c>
    </row>
    <row r="5138" spans="1:11" x14ac:dyDescent="0.45">
      <c r="A5138" s="1">
        <v>5136</v>
      </c>
      <c r="B5138">
        <v>2066</v>
      </c>
      <c r="C5138">
        <v>2064</v>
      </c>
      <c r="D5138">
        <v>2115</v>
      </c>
      <c r="E5138">
        <v>2093</v>
      </c>
      <c r="F5138">
        <v>2075</v>
      </c>
      <c r="G5138">
        <v>2290</v>
      </c>
      <c r="H5138">
        <v>2080</v>
      </c>
      <c r="I5138">
        <v>2036</v>
      </c>
      <c r="J5138">
        <v>2115</v>
      </c>
      <c r="K5138">
        <v>2070</v>
      </c>
    </row>
    <row r="5139" spans="1:11" x14ac:dyDescent="0.45">
      <c r="A5139" s="1">
        <v>5137</v>
      </c>
      <c r="B5139">
        <v>2067</v>
      </c>
      <c r="C5139">
        <v>2064</v>
      </c>
      <c r="D5139">
        <v>2116</v>
      </c>
      <c r="E5139">
        <v>2094</v>
      </c>
      <c r="F5139">
        <v>2076</v>
      </c>
      <c r="G5139">
        <v>2290</v>
      </c>
      <c r="H5139">
        <v>2080</v>
      </c>
      <c r="I5139">
        <v>2037</v>
      </c>
      <c r="J5139">
        <v>2115</v>
      </c>
      <c r="K5139">
        <v>2071</v>
      </c>
    </row>
    <row r="5140" spans="1:11" x14ac:dyDescent="0.45">
      <c r="A5140" s="1">
        <v>5138</v>
      </c>
      <c r="B5140">
        <v>2068</v>
      </c>
      <c r="C5140">
        <v>2065</v>
      </c>
      <c r="D5140">
        <v>2117</v>
      </c>
      <c r="E5140">
        <v>2095</v>
      </c>
      <c r="F5140">
        <v>2076</v>
      </c>
      <c r="G5140">
        <v>2291</v>
      </c>
      <c r="H5140">
        <v>2081</v>
      </c>
      <c r="I5140">
        <v>2037</v>
      </c>
      <c r="J5140">
        <v>2116</v>
      </c>
      <c r="K5140">
        <v>2071</v>
      </c>
    </row>
    <row r="5141" spans="1:11" x14ac:dyDescent="0.45">
      <c r="A5141" s="1">
        <v>5139</v>
      </c>
      <c r="B5141">
        <v>2068</v>
      </c>
      <c r="C5141">
        <v>2065</v>
      </c>
      <c r="D5141">
        <v>2118</v>
      </c>
      <c r="E5141">
        <v>2096</v>
      </c>
      <c r="F5141">
        <v>2077</v>
      </c>
      <c r="G5141">
        <v>2291</v>
      </c>
      <c r="H5141">
        <v>2081</v>
      </c>
      <c r="I5141">
        <v>2037</v>
      </c>
      <c r="J5141">
        <v>2116</v>
      </c>
      <c r="K5141">
        <v>2071</v>
      </c>
    </row>
    <row r="5142" spans="1:11" x14ac:dyDescent="0.45">
      <c r="A5142" s="1">
        <v>5140</v>
      </c>
      <c r="B5142">
        <v>2068</v>
      </c>
      <c r="C5142">
        <v>2065</v>
      </c>
      <c r="D5142">
        <v>2118</v>
      </c>
      <c r="E5142">
        <v>2096</v>
      </c>
      <c r="F5142">
        <v>2077</v>
      </c>
      <c r="G5142">
        <v>2291</v>
      </c>
      <c r="H5142">
        <v>2081</v>
      </c>
      <c r="I5142">
        <v>2038</v>
      </c>
      <c r="J5142">
        <v>2116</v>
      </c>
      <c r="K5142">
        <v>2071</v>
      </c>
    </row>
    <row r="5143" spans="1:11" x14ac:dyDescent="0.45">
      <c r="A5143" s="1">
        <v>5141</v>
      </c>
      <c r="B5143">
        <v>2068</v>
      </c>
      <c r="C5143">
        <v>2065</v>
      </c>
      <c r="D5143">
        <v>2119</v>
      </c>
      <c r="E5143">
        <v>2096</v>
      </c>
      <c r="F5143">
        <v>2077</v>
      </c>
      <c r="G5143">
        <v>2292</v>
      </c>
      <c r="H5143">
        <v>2081</v>
      </c>
      <c r="I5143">
        <v>2038</v>
      </c>
      <c r="J5143">
        <v>2116</v>
      </c>
      <c r="K5143">
        <v>2072</v>
      </c>
    </row>
    <row r="5144" spans="1:11" x14ac:dyDescent="0.45">
      <c r="A5144" s="1">
        <v>5142</v>
      </c>
      <c r="B5144">
        <v>2068</v>
      </c>
      <c r="C5144">
        <v>2065</v>
      </c>
      <c r="D5144">
        <v>2120</v>
      </c>
      <c r="E5144">
        <v>2097</v>
      </c>
      <c r="F5144">
        <v>2078</v>
      </c>
      <c r="G5144">
        <v>2293</v>
      </c>
      <c r="H5144">
        <v>2082</v>
      </c>
      <c r="I5144">
        <v>2038</v>
      </c>
      <c r="J5144">
        <v>2116</v>
      </c>
      <c r="K5144">
        <v>2073</v>
      </c>
    </row>
    <row r="5145" spans="1:11" x14ac:dyDescent="0.45">
      <c r="A5145" s="1">
        <v>5143</v>
      </c>
      <c r="B5145">
        <v>2069</v>
      </c>
      <c r="C5145">
        <v>2066</v>
      </c>
      <c r="D5145">
        <v>2120</v>
      </c>
      <c r="E5145">
        <v>2097</v>
      </c>
      <c r="F5145">
        <v>2078</v>
      </c>
      <c r="G5145">
        <v>2293</v>
      </c>
      <c r="H5145">
        <v>2083</v>
      </c>
      <c r="I5145">
        <v>2038</v>
      </c>
      <c r="J5145">
        <v>2116</v>
      </c>
      <c r="K5145">
        <v>2073</v>
      </c>
    </row>
    <row r="5146" spans="1:11" x14ac:dyDescent="0.45">
      <c r="A5146" s="1">
        <v>5144</v>
      </c>
      <c r="B5146">
        <v>2070</v>
      </c>
      <c r="C5146">
        <v>2066</v>
      </c>
      <c r="D5146">
        <v>2120</v>
      </c>
      <c r="E5146">
        <v>2098</v>
      </c>
      <c r="F5146">
        <v>2078</v>
      </c>
      <c r="G5146">
        <v>2293</v>
      </c>
      <c r="H5146">
        <v>2084</v>
      </c>
      <c r="I5146">
        <v>2038</v>
      </c>
      <c r="J5146">
        <v>2116</v>
      </c>
      <c r="K5146">
        <v>2073</v>
      </c>
    </row>
    <row r="5147" spans="1:11" x14ac:dyDescent="0.45">
      <c r="A5147" s="1">
        <v>5145</v>
      </c>
      <c r="B5147">
        <v>2071</v>
      </c>
      <c r="C5147">
        <v>2067</v>
      </c>
      <c r="D5147">
        <v>2121</v>
      </c>
      <c r="E5147">
        <v>2098</v>
      </c>
      <c r="F5147">
        <v>2079</v>
      </c>
      <c r="G5147">
        <v>2293</v>
      </c>
      <c r="H5147">
        <v>2085</v>
      </c>
      <c r="I5147">
        <v>2038</v>
      </c>
      <c r="J5147">
        <v>2117</v>
      </c>
      <c r="K5147">
        <v>2073</v>
      </c>
    </row>
    <row r="5148" spans="1:11" x14ac:dyDescent="0.45">
      <c r="A5148" s="1">
        <v>5146</v>
      </c>
      <c r="B5148">
        <v>2071</v>
      </c>
      <c r="C5148">
        <v>2067</v>
      </c>
      <c r="D5148">
        <v>2122</v>
      </c>
      <c r="E5148">
        <v>2099</v>
      </c>
      <c r="F5148">
        <v>2080</v>
      </c>
      <c r="G5148">
        <v>2293</v>
      </c>
      <c r="H5148">
        <v>2085</v>
      </c>
      <c r="I5148">
        <v>2039</v>
      </c>
      <c r="J5148">
        <v>2117</v>
      </c>
      <c r="K5148">
        <v>2073</v>
      </c>
    </row>
    <row r="5149" spans="1:11" x14ac:dyDescent="0.45">
      <c r="A5149" s="1">
        <v>5147</v>
      </c>
      <c r="B5149">
        <v>2072</v>
      </c>
      <c r="C5149">
        <v>2067</v>
      </c>
      <c r="D5149">
        <v>2122</v>
      </c>
      <c r="E5149">
        <v>2099</v>
      </c>
      <c r="F5149">
        <v>2080</v>
      </c>
      <c r="G5149">
        <v>2293</v>
      </c>
      <c r="H5149">
        <v>2085</v>
      </c>
      <c r="I5149">
        <v>2040</v>
      </c>
      <c r="J5149">
        <v>2117</v>
      </c>
      <c r="K5149">
        <v>2074</v>
      </c>
    </row>
    <row r="5150" spans="1:11" x14ac:dyDescent="0.45">
      <c r="A5150" s="1">
        <v>5148</v>
      </c>
      <c r="B5150">
        <v>2072</v>
      </c>
      <c r="C5150">
        <v>2067</v>
      </c>
      <c r="D5150">
        <v>2123</v>
      </c>
      <c r="E5150">
        <v>2099</v>
      </c>
      <c r="F5150">
        <v>2080</v>
      </c>
      <c r="G5150">
        <v>2294</v>
      </c>
      <c r="H5150">
        <v>2085</v>
      </c>
      <c r="I5150">
        <v>2040</v>
      </c>
      <c r="J5150">
        <v>2117</v>
      </c>
      <c r="K5150">
        <v>2074</v>
      </c>
    </row>
    <row r="5151" spans="1:11" x14ac:dyDescent="0.45">
      <c r="A5151" s="1">
        <v>5149</v>
      </c>
      <c r="B5151">
        <v>2073</v>
      </c>
      <c r="C5151">
        <v>2068</v>
      </c>
      <c r="D5151">
        <v>2123</v>
      </c>
      <c r="E5151">
        <v>2099</v>
      </c>
      <c r="F5151">
        <v>2081</v>
      </c>
      <c r="G5151">
        <v>2294</v>
      </c>
      <c r="H5151">
        <v>2085</v>
      </c>
      <c r="I5151">
        <v>2041</v>
      </c>
      <c r="J5151">
        <v>2117</v>
      </c>
      <c r="K5151">
        <v>2074</v>
      </c>
    </row>
    <row r="5152" spans="1:11" x14ac:dyDescent="0.45">
      <c r="A5152" s="1">
        <v>5150</v>
      </c>
      <c r="B5152">
        <v>2074</v>
      </c>
      <c r="C5152">
        <v>2069</v>
      </c>
      <c r="D5152">
        <v>2123</v>
      </c>
      <c r="E5152">
        <v>2099</v>
      </c>
      <c r="F5152">
        <v>2081</v>
      </c>
      <c r="G5152">
        <v>2295</v>
      </c>
      <c r="H5152">
        <v>2085</v>
      </c>
      <c r="I5152">
        <v>2042</v>
      </c>
      <c r="J5152">
        <v>2117</v>
      </c>
      <c r="K5152">
        <v>2074</v>
      </c>
    </row>
    <row r="5153" spans="1:11" x14ac:dyDescent="0.45">
      <c r="A5153" s="1">
        <v>5151</v>
      </c>
      <c r="B5153">
        <v>2074</v>
      </c>
      <c r="C5153">
        <v>2069</v>
      </c>
      <c r="D5153">
        <v>2123</v>
      </c>
      <c r="E5153">
        <v>2100</v>
      </c>
      <c r="F5153">
        <v>2081</v>
      </c>
      <c r="G5153">
        <v>2295</v>
      </c>
      <c r="H5153">
        <v>2086</v>
      </c>
      <c r="I5153">
        <v>2043</v>
      </c>
      <c r="J5153">
        <v>2118</v>
      </c>
      <c r="K5153">
        <v>2075</v>
      </c>
    </row>
    <row r="5154" spans="1:11" x14ac:dyDescent="0.45">
      <c r="A5154" s="1">
        <v>5152</v>
      </c>
      <c r="B5154">
        <v>2074</v>
      </c>
      <c r="C5154">
        <v>2069</v>
      </c>
      <c r="D5154">
        <v>2123</v>
      </c>
      <c r="E5154">
        <v>2100</v>
      </c>
      <c r="F5154">
        <v>2081</v>
      </c>
      <c r="G5154">
        <v>2296</v>
      </c>
      <c r="H5154">
        <v>2087</v>
      </c>
      <c r="I5154">
        <v>2043</v>
      </c>
      <c r="J5154">
        <v>2118</v>
      </c>
      <c r="K5154">
        <v>2076</v>
      </c>
    </row>
    <row r="5155" spans="1:11" x14ac:dyDescent="0.45">
      <c r="A5155" s="1">
        <v>5153</v>
      </c>
      <c r="B5155">
        <v>2074</v>
      </c>
      <c r="C5155">
        <v>2070</v>
      </c>
      <c r="D5155">
        <v>2124</v>
      </c>
      <c r="E5155">
        <v>2100</v>
      </c>
      <c r="F5155">
        <v>2082</v>
      </c>
      <c r="G5155">
        <v>2297</v>
      </c>
      <c r="H5155">
        <v>2088</v>
      </c>
      <c r="I5155">
        <v>2043</v>
      </c>
      <c r="J5155">
        <v>2119</v>
      </c>
      <c r="K5155">
        <v>2077</v>
      </c>
    </row>
    <row r="5156" spans="1:11" x14ac:dyDescent="0.45">
      <c r="A5156" s="1">
        <v>5154</v>
      </c>
      <c r="B5156">
        <v>2074</v>
      </c>
      <c r="C5156">
        <v>2070</v>
      </c>
      <c r="D5156">
        <v>2124</v>
      </c>
      <c r="E5156">
        <v>2100</v>
      </c>
      <c r="F5156">
        <v>2082</v>
      </c>
      <c r="G5156">
        <v>2298</v>
      </c>
      <c r="H5156">
        <v>2089</v>
      </c>
      <c r="I5156">
        <v>2043</v>
      </c>
      <c r="J5156">
        <v>2119</v>
      </c>
      <c r="K5156">
        <v>2078</v>
      </c>
    </row>
    <row r="5157" spans="1:11" x14ac:dyDescent="0.45">
      <c r="A5157" s="1">
        <v>5155</v>
      </c>
      <c r="B5157">
        <v>2075</v>
      </c>
      <c r="C5157">
        <v>2070</v>
      </c>
      <c r="D5157">
        <v>2125</v>
      </c>
      <c r="E5157">
        <v>2100</v>
      </c>
      <c r="F5157">
        <v>2082</v>
      </c>
      <c r="G5157">
        <v>2298</v>
      </c>
      <c r="H5157">
        <v>2089</v>
      </c>
      <c r="I5157">
        <v>2043</v>
      </c>
      <c r="J5157">
        <v>2119</v>
      </c>
      <c r="K5157">
        <v>2079</v>
      </c>
    </row>
    <row r="5158" spans="1:11" x14ac:dyDescent="0.45">
      <c r="A5158" s="1">
        <v>5156</v>
      </c>
      <c r="B5158">
        <v>2075</v>
      </c>
      <c r="C5158">
        <v>2070</v>
      </c>
      <c r="D5158">
        <v>2126</v>
      </c>
      <c r="E5158">
        <v>2101</v>
      </c>
      <c r="F5158">
        <v>2082</v>
      </c>
      <c r="G5158">
        <v>2298</v>
      </c>
      <c r="H5158">
        <v>2089</v>
      </c>
      <c r="I5158">
        <v>2044</v>
      </c>
      <c r="J5158">
        <v>2120</v>
      </c>
      <c r="K5158">
        <v>2080</v>
      </c>
    </row>
    <row r="5159" spans="1:11" x14ac:dyDescent="0.45">
      <c r="A5159" s="1">
        <v>5157</v>
      </c>
      <c r="B5159">
        <v>2076</v>
      </c>
      <c r="C5159">
        <v>2070</v>
      </c>
      <c r="D5159">
        <v>2126</v>
      </c>
      <c r="E5159">
        <v>2102</v>
      </c>
      <c r="F5159">
        <v>2082</v>
      </c>
      <c r="G5159">
        <v>2298</v>
      </c>
      <c r="H5159">
        <v>2089</v>
      </c>
      <c r="I5159">
        <v>2045</v>
      </c>
      <c r="J5159">
        <v>2120</v>
      </c>
      <c r="K5159">
        <v>2081</v>
      </c>
    </row>
    <row r="5160" spans="1:11" x14ac:dyDescent="0.45">
      <c r="A5160" s="1">
        <v>5158</v>
      </c>
      <c r="B5160">
        <v>2076</v>
      </c>
      <c r="C5160">
        <v>2070</v>
      </c>
      <c r="D5160">
        <v>2126</v>
      </c>
      <c r="E5160">
        <v>2103</v>
      </c>
      <c r="F5160">
        <v>2082</v>
      </c>
      <c r="G5160">
        <v>2299</v>
      </c>
      <c r="H5160">
        <v>2089</v>
      </c>
      <c r="I5160">
        <v>2045</v>
      </c>
      <c r="J5160">
        <v>2121</v>
      </c>
      <c r="K5160">
        <v>2081</v>
      </c>
    </row>
    <row r="5161" spans="1:11" x14ac:dyDescent="0.45">
      <c r="A5161" s="1">
        <v>5159</v>
      </c>
      <c r="B5161">
        <v>2077</v>
      </c>
      <c r="C5161">
        <v>2071</v>
      </c>
      <c r="D5161">
        <v>2126</v>
      </c>
      <c r="E5161">
        <v>2104</v>
      </c>
      <c r="F5161">
        <v>2083</v>
      </c>
      <c r="G5161">
        <v>2300</v>
      </c>
      <c r="H5161">
        <v>2090</v>
      </c>
      <c r="I5161">
        <v>2045</v>
      </c>
      <c r="J5161">
        <v>2121</v>
      </c>
      <c r="K5161">
        <v>2082</v>
      </c>
    </row>
    <row r="5162" spans="1:11" x14ac:dyDescent="0.45">
      <c r="A5162" s="1">
        <v>5160</v>
      </c>
      <c r="B5162">
        <v>2078</v>
      </c>
      <c r="C5162">
        <v>2072</v>
      </c>
      <c r="D5162">
        <v>2126</v>
      </c>
      <c r="E5162">
        <v>2105</v>
      </c>
      <c r="F5162">
        <v>2083</v>
      </c>
      <c r="G5162">
        <v>2301</v>
      </c>
      <c r="H5162">
        <v>2091</v>
      </c>
      <c r="I5162">
        <v>2046</v>
      </c>
      <c r="J5162">
        <v>2122</v>
      </c>
      <c r="K5162">
        <v>2082</v>
      </c>
    </row>
    <row r="5163" spans="1:11" x14ac:dyDescent="0.45">
      <c r="A5163" s="1">
        <v>5161</v>
      </c>
      <c r="B5163">
        <v>2078</v>
      </c>
      <c r="C5163">
        <v>2072</v>
      </c>
      <c r="D5163">
        <v>2126</v>
      </c>
      <c r="E5163">
        <v>2105</v>
      </c>
      <c r="F5163">
        <v>2083</v>
      </c>
      <c r="G5163">
        <v>2301</v>
      </c>
      <c r="H5163">
        <v>2091</v>
      </c>
      <c r="I5163">
        <v>2046</v>
      </c>
      <c r="J5163">
        <v>2122</v>
      </c>
      <c r="K5163">
        <v>2082</v>
      </c>
    </row>
    <row r="5164" spans="1:11" x14ac:dyDescent="0.45">
      <c r="A5164" s="1">
        <v>5162</v>
      </c>
      <c r="B5164">
        <v>2078</v>
      </c>
      <c r="C5164">
        <v>2073</v>
      </c>
      <c r="D5164">
        <v>2127</v>
      </c>
      <c r="E5164">
        <v>2105</v>
      </c>
      <c r="F5164">
        <v>2084</v>
      </c>
      <c r="G5164">
        <v>2302</v>
      </c>
      <c r="H5164">
        <v>2091</v>
      </c>
      <c r="I5164">
        <v>2046</v>
      </c>
      <c r="J5164">
        <v>2122</v>
      </c>
      <c r="K5164">
        <v>2082</v>
      </c>
    </row>
    <row r="5165" spans="1:11" x14ac:dyDescent="0.45">
      <c r="A5165" s="1">
        <v>5163</v>
      </c>
      <c r="B5165">
        <v>2078</v>
      </c>
      <c r="C5165">
        <v>2073</v>
      </c>
      <c r="D5165">
        <v>2127</v>
      </c>
      <c r="E5165">
        <v>2106</v>
      </c>
      <c r="F5165">
        <v>2084</v>
      </c>
      <c r="G5165">
        <v>2302</v>
      </c>
      <c r="H5165">
        <v>2091</v>
      </c>
      <c r="I5165">
        <v>2046</v>
      </c>
      <c r="J5165">
        <v>2122</v>
      </c>
      <c r="K5165">
        <v>2083</v>
      </c>
    </row>
    <row r="5166" spans="1:11" x14ac:dyDescent="0.45">
      <c r="A5166" s="1">
        <v>5164</v>
      </c>
      <c r="B5166">
        <v>2078</v>
      </c>
      <c r="C5166">
        <v>2073</v>
      </c>
      <c r="D5166">
        <v>2128</v>
      </c>
      <c r="E5166">
        <v>2107</v>
      </c>
      <c r="F5166">
        <v>2085</v>
      </c>
      <c r="G5166">
        <v>2302</v>
      </c>
      <c r="H5166">
        <v>2092</v>
      </c>
      <c r="I5166">
        <v>2047</v>
      </c>
      <c r="J5166">
        <v>2123</v>
      </c>
      <c r="K5166">
        <v>2083</v>
      </c>
    </row>
    <row r="5167" spans="1:11" x14ac:dyDescent="0.45">
      <c r="A5167" s="1">
        <v>5165</v>
      </c>
      <c r="B5167">
        <v>2078</v>
      </c>
      <c r="C5167">
        <v>2074</v>
      </c>
      <c r="D5167">
        <v>2128</v>
      </c>
      <c r="E5167">
        <v>2108</v>
      </c>
      <c r="F5167">
        <v>2085</v>
      </c>
      <c r="G5167">
        <v>2303</v>
      </c>
      <c r="H5167">
        <v>2092</v>
      </c>
      <c r="I5167">
        <v>2048</v>
      </c>
      <c r="J5167">
        <v>2124</v>
      </c>
      <c r="K5167">
        <v>2083</v>
      </c>
    </row>
    <row r="5168" spans="1:11" x14ac:dyDescent="0.45">
      <c r="A5168" s="1">
        <v>5166</v>
      </c>
      <c r="B5168">
        <v>2078</v>
      </c>
      <c r="C5168">
        <v>2075</v>
      </c>
      <c r="D5168">
        <v>2128</v>
      </c>
      <c r="E5168">
        <v>2109</v>
      </c>
      <c r="F5168">
        <v>2086</v>
      </c>
      <c r="G5168">
        <v>2304</v>
      </c>
      <c r="H5168">
        <v>2092</v>
      </c>
      <c r="I5168">
        <v>2049</v>
      </c>
      <c r="J5168">
        <v>2124</v>
      </c>
      <c r="K5168">
        <v>2084</v>
      </c>
    </row>
    <row r="5169" spans="1:11" x14ac:dyDescent="0.45">
      <c r="A5169" s="1">
        <v>5167</v>
      </c>
      <c r="B5169">
        <v>2078</v>
      </c>
      <c r="C5169">
        <v>2075</v>
      </c>
      <c r="D5169">
        <v>2128</v>
      </c>
      <c r="E5169">
        <v>2110</v>
      </c>
      <c r="F5169">
        <v>2087</v>
      </c>
      <c r="G5169">
        <v>2304</v>
      </c>
      <c r="H5169">
        <v>2092</v>
      </c>
      <c r="I5169">
        <v>2049</v>
      </c>
      <c r="J5169">
        <v>2124</v>
      </c>
      <c r="K5169">
        <v>2084</v>
      </c>
    </row>
    <row r="5170" spans="1:11" x14ac:dyDescent="0.45">
      <c r="A5170" s="1">
        <v>5168</v>
      </c>
      <c r="B5170">
        <v>2078</v>
      </c>
      <c r="C5170">
        <v>2076</v>
      </c>
      <c r="D5170">
        <v>2128</v>
      </c>
      <c r="E5170">
        <v>2111</v>
      </c>
      <c r="F5170">
        <v>2087</v>
      </c>
      <c r="G5170">
        <v>2304</v>
      </c>
      <c r="H5170">
        <v>2092</v>
      </c>
      <c r="I5170">
        <v>2049</v>
      </c>
      <c r="J5170">
        <v>2125</v>
      </c>
      <c r="K5170">
        <v>2084</v>
      </c>
    </row>
    <row r="5171" spans="1:11" x14ac:dyDescent="0.45">
      <c r="A5171" s="1">
        <v>5169</v>
      </c>
      <c r="B5171">
        <v>2078</v>
      </c>
      <c r="C5171">
        <v>2077</v>
      </c>
      <c r="D5171">
        <v>2129</v>
      </c>
      <c r="E5171">
        <v>2111</v>
      </c>
      <c r="F5171">
        <v>2088</v>
      </c>
      <c r="G5171">
        <v>2305</v>
      </c>
      <c r="H5171">
        <v>2092</v>
      </c>
      <c r="I5171">
        <v>2050</v>
      </c>
      <c r="J5171">
        <v>2125</v>
      </c>
      <c r="K5171">
        <v>2084</v>
      </c>
    </row>
    <row r="5172" spans="1:11" x14ac:dyDescent="0.45">
      <c r="A5172" s="1">
        <v>5170</v>
      </c>
      <c r="B5172">
        <v>2078</v>
      </c>
      <c r="C5172">
        <v>2078</v>
      </c>
      <c r="D5172">
        <v>2130</v>
      </c>
      <c r="E5172">
        <v>2111</v>
      </c>
      <c r="F5172">
        <v>2088</v>
      </c>
      <c r="G5172">
        <v>2305</v>
      </c>
      <c r="H5172">
        <v>2092</v>
      </c>
      <c r="I5172">
        <v>2051</v>
      </c>
      <c r="J5172">
        <v>2125</v>
      </c>
      <c r="K5172">
        <v>2084</v>
      </c>
    </row>
    <row r="5173" spans="1:11" x14ac:dyDescent="0.45">
      <c r="A5173" s="1">
        <v>5171</v>
      </c>
      <c r="B5173">
        <v>2078</v>
      </c>
      <c r="C5173">
        <v>2079</v>
      </c>
      <c r="D5173">
        <v>2130</v>
      </c>
      <c r="E5173">
        <v>2112</v>
      </c>
      <c r="F5173">
        <v>2088</v>
      </c>
      <c r="G5173">
        <v>2305</v>
      </c>
      <c r="H5173">
        <v>2092</v>
      </c>
      <c r="I5173">
        <v>2052</v>
      </c>
      <c r="J5173">
        <v>2126</v>
      </c>
      <c r="K5173">
        <v>2085</v>
      </c>
    </row>
    <row r="5174" spans="1:11" x14ac:dyDescent="0.45">
      <c r="A5174" s="1">
        <v>5172</v>
      </c>
      <c r="B5174">
        <v>2079</v>
      </c>
      <c r="C5174">
        <v>2079</v>
      </c>
      <c r="D5174">
        <v>2130</v>
      </c>
      <c r="E5174">
        <v>2112</v>
      </c>
      <c r="F5174">
        <v>2088</v>
      </c>
      <c r="G5174">
        <v>2306</v>
      </c>
      <c r="H5174">
        <v>2092</v>
      </c>
      <c r="I5174">
        <v>2053</v>
      </c>
      <c r="J5174">
        <v>2126</v>
      </c>
      <c r="K5174">
        <v>2085</v>
      </c>
    </row>
    <row r="5175" spans="1:11" x14ac:dyDescent="0.45">
      <c r="A5175" s="1">
        <v>5173</v>
      </c>
      <c r="B5175">
        <v>2079</v>
      </c>
      <c r="C5175">
        <v>2079</v>
      </c>
      <c r="D5175">
        <v>2130</v>
      </c>
      <c r="E5175">
        <v>2112</v>
      </c>
      <c r="F5175">
        <v>2089</v>
      </c>
      <c r="G5175">
        <v>2306</v>
      </c>
      <c r="H5175">
        <v>2092</v>
      </c>
      <c r="I5175">
        <v>2054</v>
      </c>
      <c r="J5175">
        <v>2126</v>
      </c>
      <c r="K5175">
        <v>2086</v>
      </c>
    </row>
    <row r="5176" spans="1:11" x14ac:dyDescent="0.45">
      <c r="A5176" s="1">
        <v>5174</v>
      </c>
      <c r="B5176">
        <v>2079</v>
      </c>
      <c r="C5176">
        <v>2079</v>
      </c>
      <c r="D5176">
        <v>2131</v>
      </c>
      <c r="E5176">
        <v>2112</v>
      </c>
      <c r="F5176">
        <v>2089</v>
      </c>
      <c r="G5176">
        <v>2306</v>
      </c>
      <c r="H5176">
        <v>2093</v>
      </c>
      <c r="I5176">
        <v>2054</v>
      </c>
      <c r="J5176">
        <v>2126</v>
      </c>
      <c r="K5176">
        <v>2086</v>
      </c>
    </row>
    <row r="5177" spans="1:11" x14ac:dyDescent="0.45">
      <c r="A5177" s="1">
        <v>5175</v>
      </c>
      <c r="B5177">
        <v>2080</v>
      </c>
      <c r="C5177">
        <v>2080</v>
      </c>
      <c r="D5177">
        <v>2131</v>
      </c>
      <c r="E5177">
        <v>2112</v>
      </c>
      <c r="F5177">
        <v>2089</v>
      </c>
      <c r="G5177">
        <v>2306</v>
      </c>
      <c r="H5177">
        <v>2094</v>
      </c>
      <c r="I5177">
        <v>2054</v>
      </c>
      <c r="J5177">
        <v>2126</v>
      </c>
      <c r="K5177">
        <v>2086</v>
      </c>
    </row>
    <row r="5178" spans="1:11" x14ac:dyDescent="0.45">
      <c r="A5178" s="1">
        <v>5176</v>
      </c>
      <c r="B5178">
        <v>2080</v>
      </c>
      <c r="C5178">
        <v>2081</v>
      </c>
      <c r="D5178">
        <v>2132</v>
      </c>
      <c r="E5178">
        <v>2113</v>
      </c>
      <c r="F5178">
        <v>2089</v>
      </c>
      <c r="G5178">
        <v>2307</v>
      </c>
      <c r="H5178">
        <v>2094</v>
      </c>
      <c r="I5178">
        <v>2055</v>
      </c>
      <c r="J5178">
        <v>2126</v>
      </c>
      <c r="K5178">
        <v>2087</v>
      </c>
    </row>
    <row r="5179" spans="1:11" x14ac:dyDescent="0.45">
      <c r="A5179" s="1">
        <v>5177</v>
      </c>
      <c r="B5179">
        <v>2080</v>
      </c>
      <c r="C5179">
        <v>2082</v>
      </c>
      <c r="D5179">
        <v>2133</v>
      </c>
      <c r="E5179">
        <v>2113</v>
      </c>
      <c r="F5179">
        <v>2090</v>
      </c>
      <c r="G5179">
        <v>2307</v>
      </c>
      <c r="H5179">
        <v>2095</v>
      </c>
      <c r="I5179">
        <v>2055</v>
      </c>
      <c r="J5179">
        <v>2126</v>
      </c>
      <c r="K5179">
        <v>2088</v>
      </c>
    </row>
    <row r="5180" spans="1:11" x14ac:dyDescent="0.45">
      <c r="A5180" s="1">
        <v>5178</v>
      </c>
      <c r="B5180">
        <v>2081</v>
      </c>
      <c r="C5180">
        <v>2083</v>
      </c>
      <c r="D5180">
        <v>2133</v>
      </c>
      <c r="E5180">
        <v>2113</v>
      </c>
      <c r="F5180">
        <v>2090</v>
      </c>
      <c r="G5180">
        <v>2307</v>
      </c>
      <c r="H5180">
        <v>2096</v>
      </c>
      <c r="I5180">
        <v>2056</v>
      </c>
      <c r="J5180">
        <v>2126</v>
      </c>
      <c r="K5180">
        <v>2088</v>
      </c>
    </row>
    <row r="5181" spans="1:11" x14ac:dyDescent="0.45">
      <c r="A5181" s="1">
        <v>5179</v>
      </c>
      <c r="B5181">
        <v>2082</v>
      </c>
      <c r="C5181">
        <v>2083</v>
      </c>
      <c r="D5181">
        <v>2134</v>
      </c>
      <c r="E5181">
        <v>2113</v>
      </c>
      <c r="F5181">
        <v>2091</v>
      </c>
      <c r="G5181">
        <v>2307</v>
      </c>
      <c r="H5181">
        <v>2096</v>
      </c>
      <c r="I5181">
        <v>2057</v>
      </c>
      <c r="J5181">
        <v>2126</v>
      </c>
      <c r="K5181">
        <v>2088</v>
      </c>
    </row>
    <row r="5182" spans="1:11" x14ac:dyDescent="0.45">
      <c r="A5182" s="1">
        <v>5180</v>
      </c>
      <c r="B5182">
        <v>2083</v>
      </c>
      <c r="C5182">
        <v>2084</v>
      </c>
      <c r="D5182">
        <v>2134</v>
      </c>
      <c r="E5182">
        <v>2113</v>
      </c>
      <c r="F5182">
        <v>2091</v>
      </c>
      <c r="G5182">
        <v>2307</v>
      </c>
      <c r="H5182">
        <v>2096</v>
      </c>
      <c r="I5182">
        <v>2058</v>
      </c>
      <c r="J5182">
        <v>2126</v>
      </c>
      <c r="K5182">
        <v>2088</v>
      </c>
    </row>
    <row r="5183" spans="1:11" x14ac:dyDescent="0.45">
      <c r="A5183" s="1">
        <v>5181</v>
      </c>
      <c r="B5183">
        <v>2083</v>
      </c>
      <c r="C5183">
        <v>2085</v>
      </c>
      <c r="D5183">
        <v>2134</v>
      </c>
      <c r="E5183">
        <v>2113</v>
      </c>
      <c r="F5183">
        <v>2091</v>
      </c>
      <c r="G5183">
        <v>2308</v>
      </c>
      <c r="H5183">
        <v>2096</v>
      </c>
      <c r="I5183">
        <v>2058</v>
      </c>
      <c r="J5183">
        <v>2126</v>
      </c>
      <c r="K5183">
        <v>2088</v>
      </c>
    </row>
    <row r="5184" spans="1:11" x14ac:dyDescent="0.45">
      <c r="A5184" s="1">
        <v>5182</v>
      </c>
      <c r="B5184">
        <v>2084</v>
      </c>
      <c r="C5184">
        <v>2085</v>
      </c>
      <c r="D5184">
        <v>2134</v>
      </c>
      <c r="E5184">
        <v>2113</v>
      </c>
      <c r="F5184">
        <v>2092</v>
      </c>
      <c r="G5184">
        <v>2308</v>
      </c>
      <c r="H5184">
        <v>2096</v>
      </c>
      <c r="I5184">
        <v>2058</v>
      </c>
      <c r="J5184">
        <v>2126</v>
      </c>
      <c r="K5184">
        <v>2088</v>
      </c>
    </row>
    <row r="5185" spans="1:11" x14ac:dyDescent="0.45">
      <c r="A5185" s="1">
        <v>5183</v>
      </c>
      <c r="B5185">
        <v>2085</v>
      </c>
      <c r="C5185">
        <v>2085</v>
      </c>
      <c r="D5185">
        <v>2134</v>
      </c>
      <c r="E5185">
        <v>2114</v>
      </c>
      <c r="F5185">
        <v>2093</v>
      </c>
      <c r="G5185">
        <v>2309</v>
      </c>
      <c r="H5185">
        <v>2096</v>
      </c>
      <c r="I5185">
        <v>2058</v>
      </c>
      <c r="J5185">
        <v>2126</v>
      </c>
      <c r="K5185">
        <v>2089</v>
      </c>
    </row>
    <row r="5186" spans="1:11" x14ac:dyDescent="0.45">
      <c r="A5186" s="1">
        <v>5184</v>
      </c>
      <c r="B5186">
        <v>2085</v>
      </c>
      <c r="C5186">
        <v>2085</v>
      </c>
      <c r="D5186">
        <v>2135</v>
      </c>
      <c r="E5186">
        <v>2114</v>
      </c>
      <c r="F5186">
        <v>2094</v>
      </c>
      <c r="G5186">
        <v>2309</v>
      </c>
      <c r="H5186">
        <v>2097</v>
      </c>
      <c r="I5186">
        <v>2058</v>
      </c>
      <c r="J5186">
        <v>2126</v>
      </c>
      <c r="K5186">
        <v>2090</v>
      </c>
    </row>
    <row r="5187" spans="1:11" x14ac:dyDescent="0.45">
      <c r="A5187" s="1">
        <v>5185</v>
      </c>
      <c r="B5187">
        <v>2085</v>
      </c>
      <c r="C5187">
        <v>2086</v>
      </c>
      <c r="D5187">
        <v>2136</v>
      </c>
      <c r="E5187">
        <v>2114</v>
      </c>
      <c r="F5187">
        <v>2095</v>
      </c>
      <c r="G5187">
        <v>2310</v>
      </c>
      <c r="H5187">
        <v>2098</v>
      </c>
      <c r="I5187">
        <v>2058</v>
      </c>
      <c r="J5187">
        <v>2126</v>
      </c>
      <c r="K5187">
        <v>2091</v>
      </c>
    </row>
    <row r="5188" spans="1:11" x14ac:dyDescent="0.45">
      <c r="A5188" s="1">
        <v>5186</v>
      </c>
      <c r="B5188">
        <v>2085</v>
      </c>
      <c r="C5188">
        <v>2087</v>
      </c>
      <c r="D5188">
        <v>2137</v>
      </c>
      <c r="E5188">
        <v>2114</v>
      </c>
      <c r="F5188">
        <v>2096</v>
      </c>
      <c r="G5188">
        <v>2310</v>
      </c>
      <c r="H5188">
        <v>2098</v>
      </c>
      <c r="I5188">
        <v>2058</v>
      </c>
      <c r="J5188">
        <v>2126</v>
      </c>
      <c r="K5188">
        <v>2092</v>
      </c>
    </row>
    <row r="5189" spans="1:11" x14ac:dyDescent="0.45">
      <c r="A5189" s="1">
        <v>5187</v>
      </c>
      <c r="B5189">
        <v>2085</v>
      </c>
      <c r="C5189">
        <v>2088</v>
      </c>
      <c r="D5189">
        <v>2137</v>
      </c>
      <c r="E5189">
        <v>2114</v>
      </c>
      <c r="F5189">
        <v>2097</v>
      </c>
      <c r="G5189">
        <v>2311</v>
      </c>
      <c r="H5189">
        <v>2098</v>
      </c>
      <c r="I5189">
        <v>2059</v>
      </c>
      <c r="J5189">
        <v>2126</v>
      </c>
      <c r="K5189">
        <v>2092</v>
      </c>
    </row>
    <row r="5190" spans="1:11" x14ac:dyDescent="0.45">
      <c r="A5190" s="1">
        <v>5188</v>
      </c>
      <c r="B5190">
        <v>2086</v>
      </c>
      <c r="C5190">
        <v>2088</v>
      </c>
      <c r="D5190">
        <v>2138</v>
      </c>
      <c r="E5190">
        <v>2115</v>
      </c>
      <c r="F5190">
        <v>2097</v>
      </c>
      <c r="G5190">
        <v>2312</v>
      </c>
      <c r="H5190">
        <v>2099</v>
      </c>
      <c r="I5190">
        <v>2060</v>
      </c>
      <c r="J5190">
        <v>2126</v>
      </c>
      <c r="K5190">
        <v>2092</v>
      </c>
    </row>
    <row r="5191" spans="1:11" x14ac:dyDescent="0.45">
      <c r="A5191" s="1">
        <v>5189</v>
      </c>
      <c r="B5191">
        <v>2086</v>
      </c>
      <c r="C5191">
        <v>2088</v>
      </c>
      <c r="D5191">
        <v>2138</v>
      </c>
      <c r="E5191">
        <v>2115</v>
      </c>
      <c r="F5191">
        <v>2097</v>
      </c>
      <c r="G5191">
        <v>2312</v>
      </c>
      <c r="H5191">
        <v>2099</v>
      </c>
      <c r="I5191">
        <v>2060</v>
      </c>
      <c r="J5191">
        <v>2127</v>
      </c>
      <c r="K5191">
        <v>2092</v>
      </c>
    </row>
    <row r="5192" spans="1:11" x14ac:dyDescent="0.45">
      <c r="A5192" s="1">
        <v>5190</v>
      </c>
      <c r="B5192">
        <v>2087</v>
      </c>
      <c r="C5192">
        <v>2089</v>
      </c>
      <c r="D5192">
        <v>2138</v>
      </c>
      <c r="E5192">
        <v>2116</v>
      </c>
      <c r="F5192">
        <v>2097</v>
      </c>
      <c r="G5192">
        <v>2312</v>
      </c>
      <c r="H5192">
        <v>2099</v>
      </c>
      <c r="I5192">
        <v>2060</v>
      </c>
      <c r="J5192">
        <v>2127</v>
      </c>
      <c r="K5192">
        <v>2093</v>
      </c>
    </row>
    <row r="5193" spans="1:11" x14ac:dyDescent="0.45">
      <c r="A5193" s="1">
        <v>5191</v>
      </c>
      <c r="B5193">
        <v>2087</v>
      </c>
      <c r="C5193">
        <v>2089</v>
      </c>
      <c r="D5193">
        <v>2138</v>
      </c>
      <c r="E5193">
        <v>2117</v>
      </c>
      <c r="F5193">
        <v>2098</v>
      </c>
      <c r="G5193">
        <v>2312</v>
      </c>
      <c r="H5193">
        <v>2100</v>
      </c>
      <c r="I5193">
        <v>2061</v>
      </c>
      <c r="J5193">
        <v>2128</v>
      </c>
      <c r="K5193">
        <v>2093</v>
      </c>
    </row>
    <row r="5194" spans="1:11" x14ac:dyDescent="0.45">
      <c r="A5194" s="1">
        <v>5192</v>
      </c>
      <c r="B5194">
        <v>2087</v>
      </c>
      <c r="C5194">
        <v>2090</v>
      </c>
      <c r="D5194">
        <v>2139</v>
      </c>
      <c r="E5194">
        <v>2117</v>
      </c>
      <c r="F5194">
        <v>2098</v>
      </c>
      <c r="G5194">
        <v>2312</v>
      </c>
      <c r="H5194">
        <v>2100</v>
      </c>
      <c r="I5194">
        <v>2061</v>
      </c>
      <c r="J5194">
        <v>2128</v>
      </c>
      <c r="K5194">
        <v>2093</v>
      </c>
    </row>
    <row r="5195" spans="1:11" x14ac:dyDescent="0.45">
      <c r="A5195" s="1">
        <v>5193</v>
      </c>
      <c r="B5195">
        <v>2087</v>
      </c>
      <c r="C5195">
        <v>2091</v>
      </c>
      <c r="D5195">
        <v>2139</v>
      </c>
      <c r="E5195">
        <v>2117</v>
      </c>
      <c r="F5195">
        <v>2098</v>
      </c>
      <c r="G5195">
        <v>2312</v>
      </c>
      <c r="H5195">
        <v>2101</v>
      </c>
      <c r="I5195">
        <v>2062</v>
      </c>
      <c r="J5195">
        <v>2129</v>
      </c>
      <c r="K5195">
        <v>2094</v>
      </c>
    </row>
    <row r="5196" spans="1:11" x14ac:dyDescent="0.45">
      <c r="A5196" s="1">
        <v>5194</v>
      </c>
      <c r="B5196">
        <v>2088</v>
      </c>
      <c r="C5196">
        <v>2091</v>
      </c>
      <c r="D5196">
        <v>2139</v>
      </c>
      <c r="E5196">
        <v>2117</v>
      </c>
      <c r="F5196">
        <v>2098</v>
      </c>
      <c r="G5196">
        <v>2312</v>
      </c>
      <c r="H5196">
        <v>2101</v>
      </c>
      <c r="I5196">
        <v>2062</v>
      </c>
      <c r="J5196">
        <v>2130</v>
      </c>
      <c r="K5196">
        <v>2095</v>
      </c>
    </row>
    <row r="5197" spans="1:11" x14ac:dyDescent="0.45">
      <c r="A5197" s="1">
        <v>5195</v>
      </c>
      <c r="B5197">
        <v>2088</v>
      </c>
      <c r="C5197">
        <v>2091</v>
      </c>
      <c r="D5197">
        <v>2139</v>
      </c>
      <c r="E5197">
        <v>2117</v>
      </c>
      <c r="F5197">
        <v>2098</v>
      </c>
      <c r="G5197">
        <v>2312</v>
      </c>
      <c r="H5197">
        <v>2101</v>
      </c>
      <c r="I5197">
        <v>2062</v>
      </c>
      <c r="J5197">
        <v>2130</v>
      </c>
      <c r="K5197">
        <v>2095</v>
      </c>
    </row>
    <row r="5198" spans="1:11" x14ac:dyDescent="0.45">
      <c r="A5198" s="1">
        <v>5196</v>
      </c>
      <c r="B5198">
        <v>2088</v>
      </c>
      <c r="C5198">
        <v>2091</v>
      </c>
      <c r="D5198">
        <v>2140</v>
      </c>
      <c r="E5198">
        <v>2118</v>
      </c>
      <c r="F5198">
        <v>2098</v>
      </c>
      <c r="G5198">
        <v>2312</v>
      </c>
      <c r="H5198">
        <v>2101</v>
      </c>
      <c r="I5198">
        <v>2063</v>
      </c>
      <c r="J5198">
        <v>2131</v>
      </c>
      <c r="K5198">
        <v>2095</v>
      </c>
    </row>
    <row r="5199" spans="1:11" x14ac:dyDescent="0.45">
      <c r="A5199" s="1">
        <v>5197</v>
      </c>
      <c r="B5199">
        <v>2089</v>
      </c>
      <c r="C5199">
        <v>2091</v>
      </c>
      <c r="D5199">
        <v>2141</v>
      </c>
      <c r="E5199">
        <v>2119</v>
      </c>
      <c r="F5199">
        <v>2098</v>
      </c>
      <c r="G5199">
        <v>2313</v>
      </c>
      <c r="H5199">
        <v>2101</v>
      </c>
      <c r="I5199">
        <v>2063</v>
      </c>
      <c r="J5199">
        <v>2131</v>
      </c>
      <c r="K5199">
        <v>2096</v>
      </c>
    </row>
    <row r="5200" spans="1:11" x14ac:dyDescent="0.45">
      <c r="A5200" s="1">
        <v>5198</v>
      </c>
      <c r="B5200">
        <v>2090</v>
      </c>
      <c r="C5200">
        <v>2092</v>
      </c>
      <c r="D5200">
        <v>2142</v>
      </c>
      <c r="E5200">
        <v>2119</v>
      </c>
      <c r="F5200">
        <v>2098</v>
      </c>
      <c r="G5200">
        <v>2313</v>
      </c>
      <c r="H5200">
        <v>2101</v>
      </c>
      <c r="I5200">
        <v>2063</v>
      </c>
      <c r="J5200">
        <v>2131</v>
      </c>
      <c r="K5200">
        <v>2096</v>
      </c>
    </row>
    <row r="5201" spans="1:11" x14ac:dyDescent="0.45">
      <c r="A5201" s="1">
        <v>5199</v>
      </c>
      <c r="B5201">
        <v>2090</v>
      </c>
      <c r="C5201">
        <v>2093</v>
      </c>
      <c r="D5201">
        <v>2143</v>
      </c>
      <c r="E5201">
        <v>2120</v>
      </c>
      <c r="F5201">
        <v>2099</v>
      </c>
      <c r="G5201">
        <v>2313</v>
      </c>
      <c r="H5201">
        <v>2101</v>
      </c>
      <c r="I5201">
        <v>2063</v>
      </c>
      <c r="J5201">
        <v>2131</v>
      </c>
      <c r="K5201">
        <v>2097</v>
      </c>
    </row>
    <row r="5202" spans="1:11" x14ac:dyDescent="0.45">
      <c r="A5202" s="1">
        <v>5200</v>
      </c>
      <c r="B5202">
        <v>2090</v>
      </c>
      <c r="C5202">
        <v>2094</v>
      </c>
      <c r="D5202">
        <v>2143</v>
      </c>
      <c r="E5202">
        <v>2121</v>
      </c>
      <c r="F5202">
        <v>2099</v>
      </c>
      <c r="G5202">
        <v>2314</v>
      </c>
      <c r="H5202">
        <v>2101</v>
      </c>
      <c r="I5202">
        <v>2063</v>
      </c>
      <c r="J5202">
        <v>2131</v>
      </c>
      <c r="K5202">
        <v>2097</v>
      </c>
    </row>
    <row r="5203" spans="1:11" x14ac:dyDescent="0.45">
      <c r="A5203" s="1">
        <v>5201</v>
      </c>
      <c r="B5203">
        <v>2091</v>
      </c>
      <c r="C5203">
        <v>2095</v>
      </c>
      <c r="D5203">
        <v>2143</v>
      </c>
      <c r="E5203">
        <v>2122</v>
      </c>
      <c r="F5203">
        <v>2099</v>
      </c>
      <c r="G5203">
        <v>2314</v>
      </c>
      <c r="H5203">
        <v>2102</v>
      </c>
      <c r="I5203">
        <v>2064</v>
      </c>
      <c r="J5203">
        <v>2132</v>
      </c>
      <c r="K5203">
        <v>2098</v>
      </c>
    </row>
    <row r="5204" spans="1:11" x14ac:dyDescent="0.45">
      <c r="A5204" s="1">
        <v>5202</v>
      </c>
      <c r="B5204">
        <v>2092</v>
      </c>
      <c r="C5204">
        <v>2095</v>
      </c>
      <c r="D5204">
        <v>2143</v>
      </c>
      <c r="E5204">
        <v>2123</v>
      </c>
      <c r="F5204">
        <v>2099</v>
      </c>
      <c r="G5204">
        <v>2314</v>
      </c>
      <c r="H5204">
        <v>2102</v>
      </c>
      <c r="I5204">
        <v>2064</v>
      </c>
      <c r="J5204">
        <v>2133</v>
      </c>
      <c r="K5204">
        <v>2099</v>
      </c>
    </row>
    <row r="5205" spans="1:11" x14ac:dyDescent="0.45">
      <c r="A5205" s="1">
        <v>5203</v>
      </c>
      <c r="B5205">
        <v>2092</v>
      </c>
      <c r="C5205">
        <v>2096</v>
      </c>
      <c r="D5205">
        <v>2143</v>
      </c>
      <c r="E5205">
        <v>2124</v>
      </c>
      <c r="F5205">
        <v>2099</v>
      </c>
      <c r="G5205">
        <v>2314</v>
      </c>
      <c r="H5205">
        <v>2102</v>
      </c>
      <c r="I5205">
        <v>2064</v>
      </c>
      <c r="J5205">
        <v>2133</v>
      </c>
      <c r="K5205">
        <v>2099</v>
      </c>
    </row>
    <row r="5206" spans="1:11" x14ac:dyDescent="0.45">
      <c r="A5206" s="1">
        <v>5204</v>
      </c>
      <c r="B5206">
        <v>2093</v>
      </c>
      <c r="C5206">
        <v>2097</v>
      </c>
      <c r="D5206">
        <v>2143</v>
      </c>
      <c r="E5206">
        <v>2125</v>
      </c>
      <c r="F5206">
        <v>2100</v>
      </c>
      <c r="G5206">
        <v>2314</v>
      </c>
      <c r="H5206">
        <v>2102</v>
      </c>
      <c r="I5206">
        <v>2064</v>
      </c>
      <c r="J5206">
        <v>2133</v>
      </c>
      <c r="K5206">
        <v>2099</v>
      </c>
    </row>
    <row r="5207" spans="1:11" x14ac:dyDescent="0.45">
      <c r="A5207" s="1">
        <v>5205</v>
      </c>
      <c r="B5207">
        <v>2093</v>
      </c>
      <c r="C5207">
        <v>2097</v>
      </c>
      <c r="D5207">
        <v>2143</v>
      </c>
      <c r="E5207">
        <v>2126</v>
      </c>
      <c r="F5207">
        <v>2100</v>
      </c>
      <c r="G5207">
        <v>2314</v>
      </c>
      <c r="H5207">
        <v>2102</v>
      </c>
      <c r="I5207">
        <v>2065</v>
      </c>
      <c r="J5207">
        <v>2133</v>
      </c>
      <c r="K5207">
        <v>2100</v>
      </c>
    </row>
    <row r="5208" spans="1:11" x14ac:dyDescent="0.45">
      <c r="A5208" s="1">
        <v>5206</v>
      </c>
      <c r="B5208">
        <v>2093</v>
      </c>
      <c r="C5208">
        <v>2097</v>
      </c>
      <c r="D5208">
        <v>2144</v>
      </c>
      <c r="E5208">
        <v>2127</v>
      </c>
      <c r="F5208">
        <v>2101</v>
      </c>
      <c r="G5208">
        <v>2315</v>
      </c>
      <c r="H5208">
        <v>2102</v>
      </c>
      <c r="I5208">
        <v>2065</v>
      </c>
      <c r="J5208">
        <v>2134</v>
      </c>
      <c r="K5208">
        <v>2100</v>
      </c>
    </row>
    <row r="5209" spans="1:11" x14ac:dyDescent="0.45">
      <c r="A5209" s="1">
        <v>5207</v>
      </c>
      <c r="B5209">
        <v>2093</v>
      </c>
      <c r="C5209">
        <v>2097</v>
      </c>
      <c r="D5209">
        <v>2144</v>
      </c>
      <c r="E5209">
        <v>2127</v>
      </c>
      <c r="F5209">
        <v>2101</v>
      </c>
      <c r="G5209">
        <v>2315</v>
      </c>
      <c r="H5209">
        <v>2102</v>
      </c>
      <c r="I5209">
        <v>2066</v>
      </c>
      <c r="J5209">
        <v>2134</v>
      </c>
      <c r="K5209">
        <v>2100</v>
      </c>
    </row>
    <row r="5210" spans="1:11" x14ac:dyDescent="0.45">
      <c r="A5210" s="1">
        <v>5208</v>
      </c>
      <c r="B5210">
        <v>2093</v>
      </c>
      <c r="C5210">
        <v>2097</v>
      </c>
      <c r="D5210">
        <v>2145</v>
      </c>
      <c r="E5210">
        <v>2127</v>
      </c>
      <c r="F5210">
        <v>2101</v>
      </c>
      <c r="G5210">
        <v>2316</v>
      </c>
      <c r="H5210">
        <v>2102</v>
      </c>
      <c r="I5210">
        <v>2066</v>
      </c>
      <c r="J5210">
        <v>2134</v>
      </c>
      <c r="K5210">
        <v>2101</v>
      </c>
    </row>
    <row r="5211" spans="1:11" x14ac:dyDescent="0.45">
      <c r="A5211" s="1">
        <v>5209</v>
      </c>
      <c r="B5211">
        <v>2093</v>
      </c>
      <c r="C5211">
        <v>2098</v>
      </c>
      <c r="D5211">
        <v>2145</v>
      </c>
      <c r="E5211">
        <v>2127</v>
      </c>
      <c r="F5211">
        <v>2101</v>
      </c>
      <c r="G5211">
        <v>2316</v>
      </c>
      <c r="H5211">
        <v>2102</v>
      </c>
      <c r="I5211">
        <v>2066</v>
      </c>
      <c r="J5211">
        <v>2134</v>
      </c>
      <c r="K5211">
        <v>2101</v>
      </c>
    </row>
    <row r="5212" spans="1:11" x14ac:dyDescent="0.45">
      <c r="A5212" s="1">
        <v>5210</v>
      </c>
      <c r="B5212">
        <v>2093</v>
      </c>
      <c r="C5212">
        <v>2098</v>
      </c>
      <c r="D5212">
        <v>2146</v>
      </c>
      <c r="E5212">
        <v>2128</v>
      </c>
      <c r="F5212">
        <v>2102</v>
      </c>
      <c r="G5212">
        <v>2317</v>
      </c>
      <c r="H5212">
        <v>2102</v>
      </c>
      <c r="I5212">
        <v>2066</v>
      </c>
      <c r="J5212">
        <v>2134</v>
      </c>
      <c r="K5212">
        <v>2102</v>
      </c>
    </row>
    <row r="5213" spans="1:11" x14ac:dyDescent="0.45">
      <c r="A5213" s="1">
        <v>5211</v>
      </c>
      <c r="B5213">
        <v>2093</v>
      </c>
      <c r="C5213">
        <v>2098</v>
      </c>
      <c r="D5213">
        <v>2146</v>
      </c>
      <c r="E5213">
        <v>2129</v>
      </c>
      <c r="F5213">
        <v>2102</v>
      </c>
      <c r="G5213">
        <v>2318</v>
      </c>
      <c r="H5213">
        <v>2102</v>
      </c>
      <c r="I5213">
        <v>2066</v>
      </c>
      <c r="J5213">
        <v>2134</v>
      </c>
      <c r="K5213">
        <v>2102</v>
      </c>
    </row>
    <row r="5214" spans="1:11" x14ac:dyDescent="0.45">
      <c r="A5214" s="1">
        <v>5212</v>
      </c>
      <c r="B5214">
        <v>2094</v>
      </c>
      <c r="C5214">
        <v>2099</v>
      </c>
      <c r="D5214">
        <v>2146</v>
      </c>
      <c r="E5214">
        <v>2129</v>
      </c>
      <c r="F5214">
        <v>2102</v>
      </c>
      <c r="G5214">
        <v>2318</v>
      </c>
      <c r="H5214">
        <v>2102</v>
      </c>
      <c r="I5214">
        <v>2066</v>
      </c>
      <c r="J5214">
        <v>2134</v>
      </c>
      <c r="K5214">
        <v>2103</v>
      </c>
    </row>
    <row r="5215" spans="1:11" x14ac:dyDescent="0.45">
      <c r="A5215" s="1">
        <v>5213</v>
      </c>
      <c r="B5215">
        <v>2095</v>
      </c>
      <c r="C5215">
        <v>2100</v>
      </c>
      <c r="D5215">
        <v>2147</v>
      </c>
      <c r="E5215">
        <v>2129</v>
      </c>
      <c r="F5215">
        <v>2102</v>
      </c>
      <c r="G5215">
        <v>2319</v>
      </c>
      <c r="H5215">
        <v>2103</v>
      </c>
      <c r="I5215">
        <v>2067</v>
      </c>
      <c r="J5215">
        <v>2134</v>
      </c>
      <c r="K5215">
        <v>2103</v>
      </c>
    </row>
    <row r="5216" spans="1:11" x14ac:dyDescent="0.45">
      <c r="A5216" s="1">
        <v>5214</v>
      </c>
      <c r="B5216">
        <v>2095</v>
      </c>
      <c r="C5216">
        <v>2101</v>
      </c>
      <c r="D5216">
        <v>2148</v>
      </c>
      <c r="E5216">
        <v>2130</v>
      </c>
      <c r="F5216">
        <v>2102</v>
      </c>
      <c r="G5216">
        <v>2320</v>
      </c>
      <c r="H5216">
        <v>2104</v>
      </c>
      <c r="I5216">
        <v>2067</v>
      </c>
      <c r="J5216">
        <v>2135</v>
      </c>
      <c r="K5216">
        <v>2103</v>
      </c>
    </row>
    <row r="5217" spans="1:11" x14ac:dyDescent="0.45">
      <c r="A5217" s="1">
        <v>5215</v>
      </c>
      <c r="B5217">
        <v>2095</v>
      </c>
      <c r="C5217">
        <v>2101</v>
      </c>
      <c r="D5217">
        <v>2148</v>
      </c>
      <c r="E5217">
        <v>2130</v>
      </c>
      <c r="F5217">
        <v>2103</v>
      </c>
      <c r="G5217">
        <v>2320</v>
      </c>
      <c r="H5217">
        <v>2104</v>
      </c>
      <c r="I5217">
        <v>2067</v>
      </c>
      <c r="J5217">
        <v>2136</v>
      </c>
      <c r="K5217">
        <v>2104</v>
      </c>
    </row>
    <row r="5218" spans="1:11" x14ac:dyDescent="0.45">
      <c r="A5218" s="1">
        <v>5216</v>
      </c>
      <c r="B5218">
        <v>2096</v>
      </c>
      <c r="C5218">
        <v>2101</v>
      </c>
      <c r="D5218">
        <v>2148</v>
      </c>
      <c r="E5218">
        <v>2130</v>
      </c>
      <c r="F5218">
        <v>2103</v>
      </c>
      <c r="G5218">
        <v>2320</v>
      </c>
      <c r="H5218">
        <v>2104</v>
      </c>
      <c r="I5218">
        <v>2067</v>
      </c>
      <c r="J5218">
        <v>2136</v>
      </c>
      <c r="K5218">
        <v>2104</v>
      </c>
    </row>
    <row r="5219" spans="1:11" x14ac:dyDescent="0.45">
      <c r="A5219" s="1">
        <v>5217</v>
      </c>
      <c r="B5219">
        <v>2096</v>
      </c>
      <c r="C5219">
        <v>2101</v>
      </c>
      <c r="D5219">
        <v>2148</v>
      </c>
      <c r="E5219">
        <v>2130</v>
      </c>
      <c r="F5219">
        <v>2103</v>
      </c>
      <c r="G5219">
        <v>2321</v>
      </c>
      <c r="H5219">
        <v>2105</v>
      </c>
      <c r="I5219">
        <v>2067</v>
      </c>
      <c r="J5219">
        <v>2136</v>
      </c>
      <c r="K5219">
        <v>2104</v>
      </c>
    </row>
    <row r="5220" spans="1:11" x14ac:dyDescent="0.45">
      <c r="A5220" s="1">
        <v>5218</v>
      </c>
      <c r="B5220">
        <v>2097</v>
      </c>
      <c r="C5220">
        <v>2102</v>
      </c>
      <c r="D5220">
        <v>2148</v>
      </c>
      <c r="E5220">
        <v>2130</v>
      </c>
      <c r="F5220">
        <v>2104</v>
      </c>
      <c r="G5220">
        <v>2322</v>
      </c>
      <c r="H5220">
        <v>2105</v>
      </c>
      <c r="I5220">
        <v>2067</v>
      </c>
      <c r="J5220">
        <v>2137</v>
      </c>
      <c r="K5220">
        <v>2105</v>
      </c>
    </row>
    <row r="5221" spans="1:11" x14ac:dyDescent="0.45">
      <c r="A5221" s="1">
        <v>5219</v>
      </c>
      <c r="B5221">
        <v>2097</v>
      </c>
      <c r="C5221">
        <v>2103</v>
      </c>
      <c r="D5221">
        <v>2148</v>
      </c>
      <c r="E5221">
        <v>2130</v>
      </c>
      <c r="F5221">
        <v>2105</v>
      </c>
      <c r="G5221">
        <v>2323</v>
      </c>
      <c r="H5221">
        <v>2105</v>
      </c>
      <c r="I5221">
        <v>2067</v>
      </c>
      <c r="J5221">
        <v>2137</v>
      </c>
      <c r="K5221">
        <v>2105</v>
      </c>
    </row>
    <row r="5222" spans="1:11" x14ac:dyDescent="0.45">
      <c r="A5222" s="1">
        <v>5220</v>
      </c>
      <c r="B5222">
        <v>2098</v>
      </c>
      <c r="C5222">
        <v>2104</v>
      </c>
      <c r="D5222">
        <v>2149</v>
      </c>
      <c r="E5222">
        <v>2130</v>
      </c>
      <c r="F5222">
        <v>2106</v>
      </c>
      <c r="G5222">
        <v>2323</v>
      </c>
      <c r="H5222">
        <v>2106</v>
      </c>
      <c r="I5222">
        <v>2068</v>
      </c>
      <c r="J5222">
        <v>2137</v>
      </c>
      <c r="K5222">
        <v>2105</v>
      </c>
    </row>
    <row r="5223" spans="1:11" x14ac:dyDescent="0.45">
      <c r="A5223" s="1">
        <v>5221</v>
      </c>
      <c r="B5223">
        <v>2099</v>
      </c>
      <c r="C5223">
        <v>2104</v>
      </c>
      <c r="D5223">
        <v>2149</v>
      </c>
      <c r="E5223">
        <v>2131</v>
      </c>
      <c r="F5223">
        <v>2107</v>
      </c>
      <c r="G5223">
        <v>2323</v>
      </c>
      <c r="H5223">
        <v>2106</v>
      </c>
      <c r="I5223">
        <v>2069</v>
      </c>
      <c r="J5223">
        <v>2138</v>
      </c>
      <c r="K5223">
        <v>2106</v>
      </c>
    </row>
    <row r="5224" spans="1:11" x14ac:dyDescent="0.45">
      <c r="A5224" s="1">
        <v>5222</v>
      </c>
      <c r="B5224">
        <v>2100</v>
      </c>
      <c r="C5224">
        <v>2104</v>
      </c>
      <c r="D5224">
        <v>2149</v>
      </c>
      <c r="E5224">
        <v>2131</v>
      </c>
      <c r="F5224">
        <v>2108</v>
      </c>
      <c r="G5224">
        <v>2324</v>
      </c>
      <c r="H5224">
        <v>2106</v>
      </c>
      <c r="I5224">
        <v>2069</v>
      </c>
      <c r="J5224">
        <v>2138</v>
      </c>
      <c r="K5224">
        <v>2106</v>
      </c>
    </row>
    <row r="5225" spans="1:11" x14ac:dyDescent="0.45">
      <c r="A5225" s="1">
        <v>5223</v>
      </c>
      <c r="B5225">
        <v>2100</v>
      </c>
      <c r="C5225">
        <v>2105</v>
      </c>
      <c r="D5225">
        <v>2149</v>
      </c>
      <c r="E5225">
        <v>2131</v>
      </c>
      <c r="F5225">
        <v>2109</v>
      </c>
      <c r="G5225">
        <v>2325</v>
      </c>
      <c r="H5225">
        <v>2107</v>
      </c>
      <c r="I5225">
        <v>2070</v>
      </c>
      <c r="J5225">
        <v>2138</v>
      </c>
      <c r="K5225">
        <v>2107</v>
      </c>
    </row>
    <row r="5226" spans="1:11" x14ac:dyDescent="0.45">
      <c r="A5226" s="1">
        <v>5224</v>
      </c>
      <c r="B5226">
        <v>2100</v>
      </c>
      <c r="C5226">
        <v>2106</v>
      </c>
      <c r="D5226">
        <v>2150</v>
      </c>
      <c r="E5226">
        <v>2132</v>
      </c>
      <c r="F5226">
        <v>2109</v>
      </c>
      <c r="G5226">
        <v>2326</v>
      </c>
      <c r="H5226">
        <v>2108</v>
      </c>
      <c r="I5226">
        <v>2071</v>
      </c>
      <c r="J5226">
        <v>2139</v>
      </c>
      <c r="K5226">
        <v>2107</v>
      </c>
    </row>
    <row r="5227" spans="1:11" x14ac:dyDescent="0.45">
      <c r="A5227" s="1">
        <v>5225</v>
      </c>
      <c r="B5227">
        <v>2100</v>
      </c>
      <c r="C5227">
        <v>2107</v>
      </c>
      <c r="D5227">
        <v>2150</v>
      </c>
      <c r="E5227">
        <v>2132</v>
      </c>
      <c r="F5227">
        <v>2109</v>
      </c>
      <c r="G5227">
        <v>2326</v>
      </c>
      <c r="H5227">
        <v>2108</v>
      </c>
      <c r="I5227">
        <v>2072</v>
      </c>
      <c r="J5227">
        <v>2140</v>
      </c>
      <c r="K5227">
        <v>2107</v>
      </c>
    </row>
    <row r="5228" spans="1:11" x14ac:dyDescent="0.45">
      <c r="A5228" s="1">
        <v>5226</v>
      </c>
      <c r="B5228">
        <v>2101</v>
      </c>
      <c r="C5228">
        <v>2108</v>
      </c>
      <c r="D5228">
        <v>2150</v>
      </c>
      <c r="E5228">
        <v>2133</v>
      </c>
      <c r="F5228">
        <v>2109</v>
      </c>
      <c r="G5228">
        <v>2327</v>
      </c>
      <c r="H5228">
        <v>2108</v>
      </c>
      <c r="I5228">
        <v>2072</v>
      </c>
      <c r="J5228">
        <v>2140</v>
      </c>
      <c r="K5228">
        <v>2107</v>
      </c>
    </row>
    <row r="5229" spans="1:11" x14ac:dyDescent="0.45">
      <c r="A5229" s="1">
        <v>5227</v>
      </c>
      <c r="B5229">
        <v>2101</v>
      </c>
      <c r="C5229">
        <v>2108</v>
      </c>
      <c r="D5229">
        <v>2150</v>
      </c>
      <c r="E5229">
        <v>2134</v>
      </c>
      <c r="F5229">
        <v>2110</v>
      </c>
      <c r="G5229">
        <v>2328</v>
      </c>
      <c r="H5229">
        <v>2108</v>
      </c>
      <c r="I5229">
        <v>2072</v>
      </c>
      <c r="J5229">
        <v>2141</v>
      </c>
      <c r="K5229">
        <v>2107</v>
      </c>
    </row>
    <row r="5230" spans="1:11" x14ac:dyDescent="0.45">
      <c r="A5230" s="1">
        <v>5228</v>
      </c>
      <c r="B5230">
        <v>2101</v>
      </c>
      <c r="C5230">
        <v>2108</v>
      </c>
      <c r="D5230">
        <v>2150</v>
      </c>
      <c r="E5230">
        <v>2134</v>
      </c>
      <c r="F5230">
        <v>2110</v>
      </c>
      <c r="G5230">
        <v>2329</v>
      </c>
      <c r="H5230">
        <v>2109</v>
      </c>
      <c r="I5230">
        <v>2072</v>
      </c>
      <c r="J5230">
        <v>2141</v>
      </c>
      <c r="K5230">
        <v>2107</v>
      </c>
    </row>
    <row r="5231" spans="1:11" x14ac:dyDescent="0.45">
      <c r="A5231" s="1">
        <v>5229</v>
      </c>
      <c r="B5231">
        <v>2101</v>
      </c>
      <c r="C5231">
        <v>2108</v>
      </c>
      <c r="D5231">
        <v>2151</v>
      </c>
      <c r="E5231">
        <v>2135</v>
      </c>
      <c r="F5231">
        <v>2110</v>
      </c>
      <c r="G5231">
        <v>2330</v>
      </c>
      <c r="H5231">
        <v>2109</v>
      </c>
      <c r="I5231">
        <v>2072</v>
      </c>
      <c r="J5231">
        <v>2141</v>
      </c>
      <c r="K5231">
        <v>2107</v>
      </c>
    </row>
    <row r="5232" spans="1:11" x14ac:dyDescent="0.45">
      <c r="A5232" s="1">
        <v>5230</v>
      </c>
      <c r="B5232">
        <v>2101</v>
      </c>
      <c r="C5232">
        <v>2108</v>
      </c>
      <c r="D5232">
        <v>2151</v>
      </c>
      <c r="E5232">
        <v>2136</v>
      </c>
      <c r="F5232">
        <v>2110</v>
      </c>
      <c r="G5232">
        <v>2330</v>
      </c>
      <c r="H5232">
        <v>2110</v>
      </c>
      <c r="I5232">
        <v>2073</v>
      </c>
      <c r="J5232">
        <v>2141</v>
      </c>
      <c r="K5232">
        <v>2107</v>
      </c>
    </row>
    <row r="5233" spans="1:11" x14ac:dyDescent="0.45">
      <c r="A5233" s="1">
        <v>5231</v>
      </c>
      <c r="B5233">
        <v>2101</v>
      </c>
      <c r="C5233">
        <v>2108</v>
      </c>
      <c r="D5233">
        <v>2151</v>
      </c>
      <c r="E5233">
        <v>2137</v>
      </c>
      <c r="F5233">
        <v>2111</v>
      </c>
      <c r="G5233">
        <v>2330</v>
      </c>
      <c r="H5233">
        <v>2111</v>
      </c>
      <c r="I5233">
        <v>2073</v>
      </c>
      <c r="J5233">
        <v>2141</v>
      </c>
      <c r="K5233">
        <v>2108</v>
      </c>
    </row>
    <row r="5234" spans="1:11" x14ac:dyDescent="0.45">
      <c r="A5234" s="1">
        <v>5232</v>
      </c>
      <c r="B5234">
        <v>2101</v>
      </c>
      <c r="C5234">
        <v>2108</v>
      </c>
      <c r="D5234">
        <v>2152</v>
      </c>
      <c r="E5234">
        <v>2138</v>
      </c>
      <c r="F5234">
        <v>2112</v>
      </c>
      <c r="G5234">
        <v>2331</v>
      </c>
      <c r="H5234">
        <v>2112</v>
      </c>
      <c r="I5234">
        <v>2073</v>
      </c>
      <c r="J5234">
        <v>2141</v>
      </c>
      <c r="K5234">
        <v>2108</v>
      </c>
    </row>
    <row r="5235" spans="1:11" x14ac:dyDescent="0.45">
      <c r="A5235" s="1">
        <v>5233</v>
      </c>
      <c r="B5235">
        <v>2102</v>
      </c>
      <c r="C5235">
        <v>2108</v>
      </c>
      <c r="D5235">
        <v>2152</v>
      </c>
      <c r="E5235">
        <v>2139</v>
      </c>
      <c r="F5235">
        <v>2113</v>
      </c>
      <c r="G5235">
        <v>2331</v>
      </c>
      <c r="H5235">
        <v>2113</v>
      </c>
      <c r="I5235">
        <v>2074</v>
      </c>
      <c r="J5235">
        <v>2141</v>
      </c>
      <c r="K5235">
        <v>2109</v>
      </c>
    </row>
    <row r="5236" spans="1:11" x14ac:dyDescent="0.45">
      <c r="A5236" s="1">
        <v>5234</v>
      </c>
      <c r="B5236">
        <v>2102</v>
      </c>
      <c r="C5236">
        <v>2109</v>
      </c>
      <c r="D5236">
        <v>2152</v>
      </c>
      <c r="E5236">
        <v>2140</v>
      </c>
      <c r="F5236">
        <v>2113</v>
      </c>
      <c r="G5236">
        <v>2331</v>
      </c>
      <c r="H5236">
        <v>2113</v>
      </c>
      <c r="I5236">
        <v>2075</v>
      </c>
      <c r="J5236">
        <v>2141</v>
      </c>
      <c r="K5236">
        <v>2109</v>
      </c>
    </row>
    <row r="5237" spans="1:11" x14ac:dyDescent="0.45">
      <c r="A5237" s="1">
        <v>5235</v>
      </c>
      <c r="B5237">
        <v>2102</v>
      </c>
      <c r="C5237">
        <v>2110</v>
      </c>
      <c r="D5237">
        <v>2153</v>
      </c>
      <c r="E5237">
        <v>2141</v>
      </c>
      <c r="F5237">
        <v>2113</v>
      </c>
      <c r="G5237">
        <v>2332</v>
      </c>
      <c r="H5237">
        <v>2114</v>
      </c>
      <c r="I5237">
        <v>2075</v>
      </c>
      <c r="J5237">
        <v>2141</v>
      </c>
      <c r="K5237">
        <v>2109</v>
      </c>
    </row>
    <row r="5238" spans="1:11" x14ac:dyDescent="0.45">
      <c r="A5238" s="1">
        <v>5236</v>
      </c>
      <c r="B5238">
        <v>2102</v>
      </c>
      <c r="C5238">
        <v>2110</v>
      </c>
      <c r="D5238">
        <v>2153</v>
      </c>
      <c r="E5238">
        <v>2142</v>
      </c>
      <c r="F5238">
        <v>2114</v>
      </c>
      <c r="G5238">
        <v>2333</v>
      </c>
      <c r="H5238">
        <v>2114</v>
      </c>
      <c r="I5238">
        <v>2076</v>
      </c>
      <c r="J5238">
        <v>2141</v>
      </c>
      <c r="K5238">
        <v>2110</v>
      </c>
    </row>
    <row r="5239" spans="1:11" x14ac:dyDescent="0.45">
      <c r="A5239" s="1">
        <v>5237</v>
      </c>
      <c r="B5239">
        <v>2102</v>
      </c>
      <c r="C5239">
        <v>2110</v>
      </c>
      <c r="D5239">
        <v>2153</v>
      </c>
      <c r="E5239">
        <v>2143</v>
      </c>
      <c r="F5239">
        <v>2115</v>
      </c>
      <c r="G5239">
        <v>2333</v>
      </c>
      <c r="H5239">
        <v>2115</v>
      </c>
      <c r="I5239">
        <v>2076</v>
      </c>
      <c r="J5239">
        <v>2142</v>
      </c>
      <c r="K5239">
        <v>2111</v>
      </c>
    </row>
    <row r="5240" spans="1:11" x14ac:dyDescent="0.45">
      <c r="A5240" s="1">
        <v>5238</v>
      </c>
      <c r="B5240">
        <v>2102</v>
      </c>
      <c r="C5240">
        <v>2110</v>
      </c>
      <c r="D5240">
        <v>2154</v>
      </c>
      <c r="E5240">
        <v>2143</v>
      </c>
      <c r="F5240">
        <v>2116</v>
      </c>
      <c r="G5240">
        <v>2334</v>
      </c>
      <c r="H5240">
        <v>2115</v>
      </c>
      <c r="I5240">
        <v>2076</v>
      </c>
      <c r="J5240">
        <v>2143</v>
      </c>
      <c r="K5240">
        <v>2111</v>
      </c>
    </row>
    <row r="5241" spans="1:11" x14ac:dyDescent="0.45">
      <c r="A5241" s="1">
        <v>5239</v>
      </c>
      <c r="B5241">
        <v>2102</v>
      </c>
      <c r="C5241">
        <v>2111</v>
      </c>
      <c r="D5241">
        <v>2154</v>
      </c>
      <c r="E5241">
        <v>2144</v>
      </c>
      <c r="F5241">
        <v>2117</v>
      </c>
      <c r="G5241">
        <v>2334</v>
      </c>
      <c r="H5241">
        <v>2116</v>
      </c>
      <c r="I5241">
        <v>2076</v>
      </c>
      <c r="J5241">
        <v>2143</v>
      </c>
      <c r="K5241">
        <v>2112</v>
      </c>
    </row>
    <row r="5242" spans="1:11" x14ac:dyDescent="0.45">
      <c r="A5242" s="1">
        <v>5240</v>
      </c>
      <c r="B5242">
        <v>2102</v>
      </c>
      <c r="C5242">
        <v>2112</v>
      </c>
      <c r="D5242">
        <v>2155</v>
      </c>
      <c r="E5242">
        <v>2145</v>
      </c>
      <c r="F5242">
        <v>2117</v>
      </c>
      <c r="G5242">
        <v>2335</v>
      </c>
      <c r="H5242">
        <v>2116</v>
      </c>
      <c r="I5242">
        <v>2077</v>
      </c>
      <c r="J5242">
        <v>2143</v>
      </c>
      <c r="K5242">
        <v>2112</v>
      </c>
    </row>
    <row r="5243" spans="1:11" x14ac:dyDescent="0.45">
      <c r="A5243" s="1">
        <v>5241</v>
      </c>
      <c r="B5243">
        <v>2103</v>
      </c>
      <c r="C5243">
        <v>2112</v>
      </c>
      <c r="D5243">
        <v>2155</v>
      </c>
      <c r="E5243">
        <v>2145</v>
      </c>
      <c r="F5243">
        <v>2117</v>
      </c>
      <c r="G5243">
        <v>2336</v>
      </c>
      <c r="H5243">
        <v>2116</v>
      </c>
      <c r="I5243">
        <v>2077</v>
      </c>
      <c r="J5243">
        <v>2143</v>
      </c>
      <c r="K5243">
        <v>2112</v>
      </c>
    </row>
    <row r="5244" spans="1:11" x14ac:dyDescent="0.45">
      <c r="A5244" s="1">
        <v>5242</v>
      </c>
      <c r="B5244">
        <v>2104</v>
      </c>
      <c r="C5244">
        <v>2112</v>
      </c>
      <c r="D5244">
        <v>2156</v>
      </c>
      <c r="E5244">
        <v>2145</v>
      </c>
      <c r="F5244">
        <v>2118</v>
      </c>
      <c r="G5244">
        <v>2336</v>
      </c>
      <c r="H5244">
        <v>2117</v>
      </c>
      <c r="I5244">
        <v>2077</v>
      </c>
      <c r="J5244">
        <v>2143</v>
      </c>
      <c r="K5244">
        <v>2112</v>
      </c>
    </row>
    <row r="5245" spans="1:11" x14ac:dyDescent="0.45">
      <c r="A5245" s="1">
        <v>5243</v>
      </c>
      <c r="B5245">
        <v>2105</v>
      </c>
      <c r="C5245">
        <v>2112</v>
      </c>
      <c r="D5245">
        <v>2156</v>
      </c>
      <c r="E5245">
        <v>2146</v>
      </c>
      <c r="F5245">
        <v>2118</v>
      </c>
      <c r="G5245">
        <v>2337</v>
      </c>
      <c r="H5245">
        <v>2118</v>
      </c>
      <c r="I5245">
        <v>2077</v>
      </c>
      <c r="J5245">
        <v>2144</v>
      </c>
      <c r="K5245">
        <v>2112</v>
      </c>
    </row>
    <row r="5246" spans="1:11" x14ac:dyDescent="0.45">
      <c r="A5246" s="1">
        <v>5244</v>
      </c>
      <c r="B5246">
        <v>2105</v>
      </c>
      <c r="C5246">
        <v>2112</v>
      </c>
      <c r="D5246">
        <v>2157</v>
      </c>
      <c r="E5246">
        <v>2146</v>
      </c>
      <c r="F5246">
        <v>2119</v>
      </c>
      <c r="G5246">
        <v>2338</v>
      </c>
      <c r="H5246">
        <v>2118</v>
      </c>
      <c r="I5246">
        <v>2077</v>
      </c>
      <c r="J5246">
        <v>2145</v>
      </c>
      <c r="K5246">
        <v>2112</v>
      </c>
    </row>
    <row r="5247" spans="1:11" x14ac:dyDescent="0.45">
      <c r="A5247" s="1">
        <v>5245</v>
      </c>
      <c r="B5247">
        <v>2106</v>
      </c>
      <c r="C5247">
        <v>2113</v>
      </c>
      <c r="D5247">
        <v>2157</v>
      </c>
      <c r="E5247">
        <v>2147</v>
      </c>
      <c r="F5247">
        <v>2119</v>
      </c>
      <c r="G5247">
        <v>2339</v>
      </c>
      <c r="H5247">
        <v>2118</v>
      </c>
      <c r="I5247">
        <v>2077</v>
      </c>
      <c r="J5247">
        <v>2146</v>
      </c>
      <c r="K5247">
        <v>2112</v>
      </c>
    </row>
    <row r="5248" spans="1:11" x14ac:dyDescent="0.45">
      <c r="A5248" s="1">
        <v>5246</v>
      </c>
      <c r="B5248">
        <v>2106</v>
      </c>
      <c r="C5248">
        <v>2113</v>
      </c>
      <c r="D5248">
        <v>2158</v>
      </c>
      <c r="E5248">
        <v>2147</v>
      </c>
      <c r="F5248">
        <v>2119</v>
      </c>
      <c r="G5248">
        <v>2339</v>
      </c>
      <c r="H5248">
        <v>2118</v>
      </c>
      <c r="I5248">
        <v>2078</v>
      </c>
      <c r="J5248">
        <v>2146</v>
      </c>
      <c r="K5248">
        <v>2112</v>
      </c>
    </row>
    <row r="5249" spans="1:11" x14ac:dyDescent="0.45">
      <c r="A5249" s="1">
        <v>5247</v>
      </c>
      <c r="B5249">
        <v>2107</v>
      </c>
      <c r="C5249">
        <v>2113</v>
      </c>
      <c r="D5249">
        <v>2158</v>
      </c>
      <c r="E5249">
        <v>2148</v>
      </c>
      <c r="F5249">
        <v>2119</v>
      </c>
      <c r="G5249">
        <v>2339</v>
      </c>
      <c r="H5249">
        <v>2118</v>
      </c>
      <c r="I5249">
        <v>2078</v>
      </c>
      <c r="J5249">
        <v>2147</v>
      </c>
      <c r="K5249">
        <v>2112</v>
      </c>
    </row>
    <row r="5250" spans="1:11" x14ac:dyDescent="0.45">
      <c r="A5250" s="1">
        <v>5248</v>
      </c>
      <c r="B5250">
        <v>2107</v>
      </c>
      <c r="C5250">
        <v>2113</v>
      </c>
      <c r="D5250">
        <v>2158</v>
      </c>
      <c r="E5250">
        <v>2148</v>
      </c>
      <c r="F5250">
        <v>2119</v>
      </c>
      <c r="G5250">
        <v>2339</v>
      </c>
      <c r="H5250">
        <v>2119</v>
      </c>
      <c r="I5250">
        <v>2078</v>
      </c>
      <c r="J5250">
        <v>2148</v>
      </c>
      <c r="K5250">
        <v>2112</v>
      </c>
    </row>
    <row r="5251" spans="1:11" x14ac:dyDescent="0.45">
      <c r="A5251" s="1">
        <v>5249</v>
      </c>
      <c r="B5251">
        <v>2107</v>
      </c>
      <c r="C5251">
        <v>2113</v>
      </c>
      <c r="D5251">
        <v>2158</v>
      </c>
      <c r="E5251">
        <v>2149</v>
      </c>
      <c r="F5251">
        <v>2119</v>
      </c>
      <c r="G5251">
        <v>2340</v>
      </c>
      <c r="H5251">
        <v>2119</v>
      </c>
      <c r="I5251">
        <v>2079</v>
      </c>
      <c r="J5251">
        <v>2148</v>
      </c>
      <c r="K5251">
        <v>2112</v>
      </c>
    </row>
    <row r="5252" spans="1:11" x14ac:dyDescent="0.45">
      <c r="A5252" s="1">
        <v>5250</v>
      </c>
      <c r="B5252">
        <v>2107</v>
      </c>
      <c r="C5252">
        <v>2113</v>
      </c>
      <c r="D5252">
        <v>2158</v>
      </c>
      <c r="E5252">
        <v>2150</v>
      </c>
      <c r="F5252">
        <v>2119</v>
      </c>
      <c r="G5252">
        <v>2341</v>
      </c>
      <c r="H5252">
        <v>2119</v>
      </c>
      <c r="I5252">
        <v>2079</v>
      </c>
      <c r="J5252">
        <v>2148</v>
      </c>
      <c r="K5252">
        <v>2112</v>
      </c>
    </row>
    <row r="5253" spans="1:11" x14ac:dyDescent="0.45">
      <c r="A5253" s="1">
        <v>5251</v>
      </c>
      <c r="B5253">
        <v>2108</v>
      </c>
      <c r="C5253">
        <v>2113</v>
      </c>
      <c r="D5253">
        <v>2158</v>
      </c>
      <c r="E5253">
        <v>2151</v>
      </c>
      <c r="F5253">
        <v>2120</v>
      </c>
      <c r="G5253">
        <v>2341</v>
      </c>
      <c r="H5253">
        <v>2119</v>
      </c>
      <c r="I5253">
        <v>2080</v>
      </c>
      <c r="J5253">
        <v>2148</v>
      </c>
      <c r="K5253">
        <v>2113</v>
      </c>
    </row>
    <row r="5254" spans="1:11" x14ac:dyDescent="0.45">
      <c r="A5254" s="1">
        <v>5252</v>
      </c>
      <c r="B5254">
        <v>2109</v>
      </c>
      <c r="C5254">
        <v>2113</v>
      </c>
      <c r="D5254">
        <v>2159</v>
      </c>
      <c r="E5254">
        <v>2151</v>
      </c>
      <c r="F5254">
        <v>2121</v>
      </c>
      <c r="G5254">
        <v>2341</v>
      </c>
      <c r="H5254">
        <v>2120</v>
      </c>
      <c r="I5254">
        <v>2080</v>
      </c>
      <c r="J5254">
        <v>2149</v>
      </c>
      <c r="K5254">
        <v>2113</v>
      </c>
    </row>
    <row r="5255" spans="1:11" x14ac:dyDescent="0.45">
      <c r="A5255" s="1">
        <v>5253</v>
      </c>
      <c r="B5255">
        <v>2109</v>
      </c>
      <c r="C5255">
        <v>2113</v>
      </c>
      <c r="D5255">
        <v>2159</v>
      </c>
      <c r="E5255">
        <v>2151</v>
      </c>
      <c r="F5255">
        <v>2122</v>
      </c>
      <c r="G5255">
        <v>2342</v>
      </c>
      <c r="H5255">
        <v>2120</v>
      </c>
      <c r="I5255">
        <v>2080</v>
      </c>
      <c r="J5255">
        <v>2150</v>
      </c>
      <c r="K5255">
        <v>2113</v>
      </c>
    </row>
    <row r="5256" spans="1:11" x14ac:dyDescent="0.45">
      <c r="A5256" s="1">
        <v>5254</v>
      </c>
      <c r="B5256">
        <v>2109</v>
      </c>
      <c r="C5256">
        <v>2113</v>
      </c>
      <c r="D5256">
        <v>2159</v>
      </c>
      <c r="E5256">
        <v>2151</v>
      </c>
      <c r="F5256">
        <v>2123</v>
      </c>
      <c r="G5256">
        <v>2343</v>
      </c>
      <c r="H5256">
        <v>2120</v>
      </c>
      <c r="I5256">
        <v>2080</v>
      </c>
      <c r="J5256">
        <v>2151</v>
      </c>
      <c r="K5256">
        <v>2114</v>
      </c>
    </row>
    <row r="5257" spans="1:11" x14ac:dyDescent="0.45">
      <c r="A5257" s="1">
        <v>5255</v>
      </c>
      <c r="B5257">
        <v>2109</v>
      </c>
      <c r="C5257">
        <v>2113</v>
      </c>
      <c r="D5257">
        <v>2160</v>
      </c>
      <c r="E5257">
        <v>2152</v>
      </c>
      <c r="F5257">
        <v>2124</v>
      </c>
      <c r="G5257">
        <v>2344</v>
      </c>
      <c r="H5257">
        <v>2121</v>
      </c>
      <c r="I5257">
        <v>2081</v>
      </c>
      <c r="J5257">
        <v>2152</v>
      </c>
      <c r="K5257">
        <v>2114</v>
      </c>
    </row>
    <row r="5258" spans="1:11" x14ac:dyDescent="0.45">
      <c r="A5258" s="1">
        <v>5256</v>
      </c>
      <c r="B5258">
        <v>2109</v>
      </c>
      <c r="C5258">
        <v>2113</v>
      </c>
      <c r="D5258">
        <v>2161</v>
      </c>
      <c r="E5258">
        <v>2152</v>
      </c>
      <c r="F5258">
        <v>2125</v>
      </c>
      <c r="G5258">
        <v>2345</v>
      </c>
      <c r="H5258">
        <v>2122</v>
      </c>
      <c r="I5258">
        <v>2081</v>
      </c>
      <c r="J5258">
        <v>2153</v>
      </c>
      <c r="K5258">
        <v>2114</v>
      </c>
    </row>
    <row r="5259" spans="1:11" x14ac:dyDescent="0.45">
      <c r="A5259" s="1">
        <v>5257</v>
      </c>
      <c r="B5259">
        <v>2109</v>
      </c>
      <c r="C5259">
        <v>2113</v>
      </c>
      <c r="D5259">
        <v>2161</v>
      </c>
      <c r="E5259">
        <v>2153</v>
      </c>
      <c r="F5259">
        <v>2126</v>
      </c>
      <c r="G5259">
        <v>2346</v>
      </c>
      <c r="H5259">
        <v>2123</v>
      </c>
      <c r="I5259">
        <v>2082</v>
      </c>
      <c r="J5259">
        <v>2154</v>
      </c>
      <c r="K5259">
        <v>2114</v>
      </c>
    </row>
    <row r="5260" spans="1:11" x14ac:dyDescent="0.45">
      <c r="A5260" s="1">
        <v>5258</v>
      </c>
      <c r="B5260">
        <v>2109</v>
      </c>
      <c r="C5260">
        <v>2113</v>
      </c>
      <c r="D5260">
        <v>2161</v>
      </c>
      <c r="E5260">
        <v>2154</v>
      </c>
      <c r="F5260">
        <v>2127</v>
      </c>
      <c r="G5260">
        <v>2346</v>
      </c>
      <c r="H5260">
        <v>2124</v>
      </c>
      <c r="I5260">
        <v>2083</v>
      </c>
      <c r="J5260">
        <v>2155</v>
      </c>
      <c r="K5260">
        <v>2115</v>
      </c>
    </row>
    <row r="5261" spans="1:11" x14ac:dyDescent="0.45">
      <c r="A5261" s="1">
        <v>5259</v>
      </c>
      <c r="B5261">
        <v>2110</v>
      </c>
      <c r="C5261">
        <v>2114</v>
      </c>
      <c r="D5261">
        <v>2161</v>
      </c>
      <c r="E5261">
        <v>2154</v>
      </c>
      <c r="F5261">
        <v>2127</v>
      </c>
      <c r="G5261">
        <v>2346</v>
      </c>
      <c r="H5261">
        <v>2124</v>
      </c>
      <c r="I5261">
        <v>2084</v>
      </c>
      <c r="J5261">
        <v>2155</v>
      </c>
      <c r="K5261">
        <v>2115</v>
      </c>
    </row>
    <row r="5262" spans="1:11" x14ac:dyDescent="0.45">
      <c r="A5262" s="1">
        <v>5260</v>
      </c>
      <c r="B5262">
        <v>2111</v>
      </c>
      <c r="C5262">
        <v>2115</v>
      </c>
      <c r="D5262">
        <v>2162</v>
      </c>
      <c r="E5262">
        <v>2154</v>
      </c>
      <c r="F5262">
        <v>2128</v>
      </c>
      <c r="G5262">
        <v>2346</v>
      </c>
      <c r="H5262">
        <v>2124</v>
      </c>
      <c r="I5262">
        <v>2085</v>
      </c>
      <c r="J5262">
        <v>2156</v>
      </c>
      <c r="K5262">
        <v>2115</v>
      </c>
    </row>
    <row r="5263" spans="1:11" x14ac:dyDescent="0.45">
      <c r="A5263" s="1">
        <v>5261</v>
      </c>
      <c r="B5263">
        <v>2111</v>
      </c>
      <c r="C5263">
        <v>2116</v>
      </c>
      <c r="D5263">
        <v>2162</v>
      </c>
      <c r="E5263">
        <v>2155</v>
      </c>
      <c r="F5263">
        <v>2129</v>
      </c>
      <c r="G5263">
        <v>2346</v>
      </c>
      <c r="H5263">
        <v>2125</v>
      </c>
      <c r="I5263">
        <v>2086</v>
      </c>
      <c r="J5263">
        <v>2157</v>
      </c>
      <c r="K5263">
        <v>2116</v>
      </c>
    </row>
    <row r="5264" spans="1:11" x14ac:dyDescent="0.45">
      <c r="A5264" s="1">
        <v>5262</v>
      </c>
      <c r="B5264">
        <v>2112</v>
      </c>
      <c r="C5264">
        <v>2117</v>
      </c>
      <c r="D5264">
        <v>2163</v>
      </c>
      <c r="E5264">
        <v>2156</v>
      </c>
      <c r="F5264">
        <v>2130</v>
      </c>
      <c r="G5264">
        <v>2347</v>
      </c>
      <c r="H5264">
        <v>2126</v>
      </c>
      <c r="I5264">
        <v>2087</v>
      </c>
      <c r="J5264">
        <v>2157</v>
      </c>
      <c r="K5264">
        <v>2116</v>
      </c>
    </row>
    <row r="5265" spans="1:11" x14ac:dyDescent="0.45">
      <c r="A5265" s="1">
        <v>5263</v>
      </c>
      <c r="B5265">
        <v>2112</v>
      </c>
      <c r="C5265">
        <v>2118</v>
      </c>
      <c r="D5265">
        <v>2163</v>
      </c>
      <c r="E5265">
        <v>2157</v>
      </c>
      <c r="F5265">
        <v>2131</v>
      </c>
      <c r="G5265">
        <v>2348</v>
      </c>
      <c r="H5265">
        <v>2126</v>
      </c>
      <c r="I5265">
        <v>2087</v>
      </c>
      <c r="J5265">
        <v>2157</v>
      </c>
      <c r="K5265">
        <v>2116</v>
      </c>
    </row>
    <row r="5266" spans="1:11" x14ac:dyDescent="0.45">
      <c r="A5266" s="1">
        <v>5264</v>
      </c>
      <c r="B5266">
        <v>2113</v>
      </c>
      <c r="C5266">
        <v>2118</v>
      </c>
      <c r="D5266">
        <v>2164</v>
      </c>
      <c r="E5266">
        <v>2157</v>
      </c>
      <c r="F5266">
        <v>2132</v>
      </c>
      <c r="G5266">
        <v>2349</v>
      </c>
      <c r="H5266">
        <v>2126</v>
      </c>
      <c r="I5266">
        <v>2088</v>
      </c>
      <c r="J5266">
        <v>2157</v>
      </c>
      <c r="K5266">
        <v>2117</v>
      </c>
    </row>
    <row r="5267" spans="1:11" x14ac:dyDescent="0.45">
      <c r="A5267" s="1">
        <v>5265</v>
      </c>
      <c r="B5267">
        <v>2114</v>
      </c>
      <c r="C5267">
        <v>2119</v>
      </c>
      <c r="D5267">
        <v>2164</v>
      </c>
      <c r="E5267">
        <v>2157</v>
      </c>
      <c r="F5267">
        <v>2132</v>
      </c>
      <c r="G5267">
        <v>2349</v>
      </c>
      <c r="H5267">
        <v>2126</v>
      </c>
      <c r="I5267">
        <v>2089</v>
      </c>
      <c r="J5267">
        <v>2158</v>
      </c>
      <c r="K5267">
        <v>2117</v>
      </c>
    </row>
    <row r="5268" spans="1:11" x14ac:dyDescent="0.45">
      <c r="A5268" s="1">
        <v>5266</v>
      </c>
      <c r="B5268">
        <v>2115</v>
      </c>
      <c r="C5268">
        <v>2120</v>
      </c>
      <c r="D5268">
        <v>2164</v>
      </c>
      <c r="E5268">
        <v>2158</v>
      </c>
      <c r="F5268">
        <v>2132</v>
      </c>
      <c r="G5268">
        <v>2350</v>
      </c>
      <c r="H5268">
        <v>2127</v>
      </c>
      <c r="I5268">
        <v>2089</v>
      </c>
      <c r="J5268">
        <v>2159</v>
      </c>
      <c r="K5268">
        <v>2118</v>
      </c>
    </row>
    <row r="5269" spans="1:11" x14ac:dyDescent="0.45">
      <c r="A5269" s="1">
        <v>5267</v>
      </c>
      <c r="B5269">
        <v>2116</v>
      </c>
      <c r="C5269">
        <v>2120</v>
      </c>
      <c r="D5269">
        <v>2165</v>
      </c>
      <c r="E5269">
        <v>2159</v>
      </c>
      <c r="F5269">
        <v>2133</v>
      </c>
      <c r="G5269">
        <v>2351</v>
      </c>
      <c r="H5269">
        <v>2127</v>
      </c>
      <c r="I5269">
        <v>2090</v>
      </c>
      <c r="J5269">
        <v>2159</v>
      </c>
      <c r="K5269">
        <v>2119</v>
      </c>
    </row>
    <row r="5270" spans="1:11" x14ac:dyDescent="0.45">
      <c r="A5270" s="1">
        <v>5268</v>
      </c>
      <c r="B5270">
        <v>2116</v>
      </c>
      <c r="C5270">
        <v>2121</v>
      </c>
      <c r="D5270">
        <v>2165</v>
      </c>
      <c r="E5270">
        <v>2160</v>
      </c>
      <c r="F5270">
        <v>2133</v>
      </c>
      <c r="G5270">
        <v>2352</v>
      </c>
      <c r="H5270">
        <v>2127</v>
      </c>
      <c r="I5270">
        <v>2091</v>
      </c>
      <c r="J5270">
        <v>2159</v>
      </c>
      <c r="K5270">
        <v>2120</v>
      </c>
    </row>
    <row r="5271" spans="1:11" x14ac:dyDescent="0.45">
      <c r="A5271" s="1">
        <v>5269</v>
      </c>
      <c r="B5271">
        <v>2117</v>
      </c>
      <c r="C5271">
        <v>2121</v>
      </c>
      <c r="D5271">
        <v>2165</v>
      </c>
      <c r="E5271">
        <v>2161</v>
      </c>
      <c r="F5271">
        <v>2133</v>
      </c>
      <c r="G5271">
        <v>2352</v>
      </c>
      <c r="H5271">
        <v>2127</v>
      </c>
      <c r="I5271">
        <v>2092</v>
      </c>
      <c r="J5271">
        <v>2159</v>
      </c>
      <c r="K5271">
        <v>2120</v>
      </c>
    </row>
    <row r="5272" spans="1:11" x14ac:dyDescent="0.45">
      <c r="A5272" s="1">
        <v>5270</v>
      </c>
      <c r="B5272">
        <v>2117</v>
      </c>
      <c r="C5272">
        <v>2122</v>
      </c>
      <c r="D5272">
        <v>2165</v>
      </c>
      <c r="E5272">
        <v>2162</v>
      </c>
      <c r="F5272">
        <v>2134</v>
      </c>
      <c r="G5272">
        <v>2353</v>
      </c>
      <c r="H5272">
        <v>2127</v>
      </c>
      <c r="I5272">
        <v>2093</v>
      </c>
      <c r="J5272">
        <v>2159</v>
      </c>
      <c r="K5272">
        <v>2121</v>
      </c>
    </row>
    <row r="5273" spans="1:11" x14ac:dyDescent="0.45">
      <c r="A5273" s="1">
        <v>5271</v>
      </c>
      <c r="B5273">
        <v>2117</v>
      </c>
      <c r="C5273">
        <v>2122</v>
      </c>
      <c r="D5273">
        <v>2165</v>
      </c>
      <c r="E5273">
        <v>2163</v>
      </c>
      <c r="F5273">
        <v>2135</v>
      </c>
      <c r="G5273">
        <v>2354</v>
      </c>
      <c r="H5273">
        <v>2127</v>
      </c>
      <c r="I5273">
        <v>2093</v>
      </c>
      <c r="J5273">
        <v>2160</v>
      </c>
      <c r="K5273">
        <v>2122</v>
      </c>
    </row>
    <row r="5274" spans="1:11" x14ac:dyDescent="0.45">
      <c r="A5274" s="1">
        <v>5272</v>
      </c>
      <c r="B5274">
        <v>2117</v>
      </c>
      <c r="C5274">
        <v>2123</v>
      </c>
      <c r="D5274">
        <v>2165</v>
      </c>
      <c r="E5274">
        <v>2164</v>
      </c>
      <c r="F5274">
        <v>2135</v>
      </c>
      <c r="G5274">
        <v>2355</v>
      </c>
      <c r="H5274">
        <v>2128</v>
      </c>
      <c r="I5274">
        <v>2093</v>
      </c>
      <c r="J5274">
        <v>2160</v>
      </c>
      <c r="K5274">
        <v>2123</v>
      </c>
    </row>
    <row r="5275" spans="1:11" x14ac:dyDescent="0.45">
      <c r="A5275" s="1">
        <v>5273</v>
      </c>
      <c r="B5275">
        <v>2117</v>
      </c>
      <c r="C5275">
        <v>2124</v>
      </c>
      <c r="D5275">
        <v>2165</v>
      </c>
      <c r="E5275">
        <v>2165</v>
      </c>
      <c r="F5275">
        <v>2135</v>
      </c>
      <c r="G5275">
        <v>2355</v>
      </c>
      <c r="H5275">
        <v>2128</v>
      </c>
      <c r="I5275">
        <v>2094</v>
      </c>
      <c r="J5275">
        <v>2160</v>
      </c>
      <c r="K5275">
        <v>2123</v>
      </c>
    </row>
    <row r="5276" spans="1:11" x14ac:dyDescent="0.45">
      <c r="A5276" s="1">
        <v>5274</v>
      </c>
      <c r="B5276">
        <v>2117</v>
      </c>
      <c r="C5276">
        <v>2124</v>
      </c>
      <c r="D5276">
        <v>2165</v>
      </c>
      <c r="E5276">
        <v>2166</v>
      </c>
      <c r="F5276">
        <v>2136</v>
      </c>
      <c r="G5276">
        <v>2355</v>
      </c>
      <c r="H5276">
        <v>2128</v>
      </c>
      <c r="I5276">
        <v>2095</v>
      </c>
      <c r="J5276">
        <v>2160</v>
      </c>
      <c r="K5276">
        <v>2124</v>
      </c>
    </row>
    <row r="5277" spans="1:11" x14ac:dyDescent="0.45">
      <c r="A5277" s="1">
        <v>5275</v>
      </c>
      <c r="B5277">
        <v>2117</v>
      </c>
      <c r="C5277">
        <v>2125</v>
      </c>
      <c r="D5277">
        <v>2165</v>
      </c>
      <c r="E5277">
        <v>2167</v>
      </c>
      <c r="F5277">
        <v>2136</v>
      </c>
      <c r="G5277">
        <v>2355</v>
      </c>
      <c r="H5277">
        <v>2128</v>
      </c>
      <c r="I5277">
        <v>2096</v>
      </c>
      <c r="J5277">
        <v>2161</v>
      </c>
      <c r="K5277">
        <v>2124</v>
      </c>
    </row>
    <row r="5278" spans="1:11" x14ac:dyDescent="0.45">
      <c r="A5278" s="1">
        <v>5276</v>
      </c>
      <c r="B5278">
        <v>2118</v>
      </c>
      <c r="C5278">
        <v>2125</v>
      </c>
      <c r="D5278">
        <v>2165</v>
      </c>
      <c r="E5278">
        <v>2168</v>
      </c>
      <c r="F5278">
        <v>2136</v>
      </c>
      <c r="G5278">
        <v>2356</v>
      </c>
      <c r="H5278">
        <v>2129</v>
      </c>
      <c r="I5278">
        <v>2097</v>
      </c>
      <c r="J5278">
        <v>2162</v>
      </c>
      <c r="K5278">
        <v>2124</v>
      </c>
    </row>
    <row r="5279" spans="1:11" x14ac:dyDescent="0.45">
      <c r="A5279" s="1">
        <v>5277</v>
      </c>
      <c r="B5279">
        <v>2118</v>
      </c>
      <c r="C5279">
        <v>2126</v>
      </c>
      <c r="D5279">
        <v>2165</v>
      </c>
      <c r="E5279">
        <v>2169</v>
      </c>
      <c r="F5279">
        <v>2137</v>
      </c>
      <c r="G5279">
        <v>2356</v>
      </c>
      <c r="H5279">
        <v>2129</v>
      </c>
      <c r="I5279">
        <v>2097</v>
      </c>
      <c r="J5279">
        <v>2163</v>
      </c>
      <c r="K5279">
        <v>2124</v>
      </c>
    </row>
    <row r="5280" spans="1:11" x14ac:dyDescent="0.45">
      <c r="A5280" s="1">
        <v>5278</v>
      </c>
      <c r="B5280">
        <v>2119</v>
      </c>
      <c r="C5280">
        <v>2126</v>
      </c>
      <c r="D5280">
        <v>2165</v>
      </c>
      <c r="E5280">
        <v>2169</v>
      </c>
      <c r="F5280">
        <v>2137</v>
      </c>
      <c r="G5280">
        <v>2356</v>
      </c>
      <c r="H5280">
        <v>2130</v>
      </c>
      <c r="I5280">
        <v>2098</v>
      </c>
      <c r="J5280">
        <v>2163</v>
      </c>
      <c r="K5280">
        <v>2125</v>
      </c>
    </row>
    <row r="5281" spans="1:11" x14ac:dyDescent="0.45">
      <c r="A5281" s="1">
        <v>5279</v>
      </c>
      <c r="B5281">
        <v>2119</v>
      </c>
      <c r="C5281">
        <v>2127</v>
      </c>
      <c r="D5281">
        <v>2165</v>
      </c>
      <c r="E5281">
        <v>2170</v>
      </c>
      <c r="F5281">
        <v>2138</v>
      </c>
      <c r="G5281">
        <v>2356</v>
      </c>
      <c r="H5281">
        <v>2130</v>
      </c>
      <c r="I5281">
        <v>2098</v>
      </c>
      <c r="J5281">
        <v>2164</v>
      </c>
      <c r="K5281">
        <v>2125</v>
      </c>
    </row>
    <row r="5282" spans="1:11" x14ac:dyDescent="0.45">
      <c r="A5282" s="1">
        <v>5280</v>
      </c>
      <c r="B5282">
        <v>2119</v>
      </c>
      <c r="C5282">
        <v>2127</v>
      </c>
      <c r="D5282">
        <v>2165</v>
      </c>
      <c r="E5282">
        <v>2171</v>
      </c>
      <c r="F5282">
        <v>2138</v>
      </c>
      <c r="G5282">
        <v>2356</v>
      </c>
      <c r="H5282">
        <v>2130</v>
      </c>
      <c r="I5282">
        <v>2099</v>
      </c>
      <c r="J5282">
        <v>2164</v>
      </c>
      <c r="K5282">
        <v>2126</v>
      </c>
    </row>
    <row r="5283" spans="1:11" x14ac:dyDescent="0.45">
      <c r="A5283" s="1">
        <v>5281</v>
      </c>
      <c r="B5283">
        <v>2119</v>
      </c>
      <c r="C5283">
        <v>2127</v>
      </c>
      <c r="D5283">
        <v>2165</v>
      </c>
      <c r="E5283">
        <v>2171</v>
      </c>
      <c r="F5283">
        <v>2138</v>
      </c>
      <c r="G5283">
        <v>2356</v>
      </c>
      <c r="H5283">
        <v>2130</v>
      </c>
      <c r="I5283">
        <v>2099</v>
      </c>
      <c r="J5283">
        <v>2164</v>
      </c>
      <c r="K5283">
        <v>2127</v>
      </c>
    </row>
    <row r="5284" spans="1:11" x14ac:dyDescent="0.45">
      <c r="A5284" s="1">
        <v>5282</v>
      </c>
      <c r="B5284">
        <v>2119</v>
      </c>
      <c r="C5284">
        <v>2128</v>
      </c>
      <c r="D5284">
        <v>2166</v>
      </c>
      <c r="E5284">
        <v>2171</v>
      </c>
      <c r="F5284">
        <v>2138</v>
      </c>
      <c r="G5284">
        <v>2356</v>
      </c>
      <c r="H5284">
        <v>2130</v>
      </c>
      <c r="I5284">
        <v>2099</v>
      </c>
      <c r="J5284">
        <v>2164</v>
      </c>
      <c r="K5284">
        <v>2128</v>
      </c>
    </row>
    <row r="5285" spans="1:11" x14ac:dyDescent="0.45">
      <c r="A5285" s="1">
        <v>5283</v>
      </c>
      <c r="B5285">
        <v>2119</v>
      </c>
      <c r="C5285">
        <v>2128</v>
      </c>
      <c r="D5285">
        <v>2166</v>
      </c>
      <c r="E5285">
        <v>2172</v>
      </c>
      <c r="F5285">
        <v>2138</v>
      </c>
      <c r="G5285">
        <v>2356</v>
      </c>
      <c r="H5285">
        <v>2131</v>
      </c>
      <c r="I5285">
        <v>2100</v>
      </c>
      <c r="J5285">
        <v>2165</v>
      </c>
      <c r="K5285">
        <v>2128</v>
      </c>
    </row>
    <row r="5286" spans="1:11" x14ac:dyDescent="0.45">
      <c r="A5286" s="1">
        <v>5284</v>
      </c>
      <c r="B5286">
        <v>2120</v>
      </c>
      <c r="C5286">
        <v>2129</v>
      </c>
      <c r="D5286">
        <v>2166</v>
      </c>
      <c r="E5286">
        <v>2173</v>
      </c>
      <c r="F5286">
        <v>2138</v>
      </c>
      <c r="G5286">
        <v>2356</v>
      </c>
      <c r="H5286">
        <v>2131</v>
      </c>
      <c r="I5286">
        <v>2100</v>
      </c>
      <c r="J5286">
        <v>2166</v>
      </c>
      <c r="K5286">
        <v>2129</v>
      </c>
    </row>
    <row r="5287" spans="1:11" x14ac:dyDescent="0.45">
      <c r="A5287" s="1">
        <v>5285</v>
      </c>
      <c r="B5287">
        <v>2121</v>
      </c>
      <c r="C5287">
        <v>2129</v>
      </c>
      <c r="D5287">
        <v>2166</v>
      </c>
      <c r="E5287">
        <v>2174</v>
      </c>
      <c r="F5287">
        <v>2139</v>
      </c>
      <c r="G5287">
        <v>2356</v>
      </c>
      <c r="H5287">
        <v>2131</v>
      </c>
      <c r="I5287">
        <v>2100</v>
      </c>
      <c r="J5287">
        <v>2166</v>
      </c>
      <c r="K5287">
        <v>2130</v>
      </c>
    </row>
    <row r="5288" spans="1:11" x14ac:dyDescent="0.45">
      <c r="A5288" s="1">
        <v>5286</v>
      </c>
      <c r="B5288">
        <v>2122</v>
      </c>
      <c r="C5288">
        <v>2129</v>
      </c>
      <c r="D5288">
        <v>2167</v>
      </c>
      <c r="E5288">
        <v>2174</v>
      </c>
      <c r="F5288">
        <v>2139</v>
      </c>
      <c r="G5288">
        <v>2357</v>
      </c>
      <c r="H5288">
        <v>2131</v>
      </c>
      <c r="I5288">
        <v>2101</v>
      </c>
      <c r="J5288">
        <v>2167</v>
      </c>
      <c r="K5288">
        <v>2131</v>
      </c>
    </row>
    <row r="5289" spans="1:11" x14ac:dyDescent="0.45">
      <c r="A5289" s="1">
        <v>5287</v>
      </c>
      <c r="B5289">
        <v>2122</v>
      </c>
      <c r="C5289">
        <v>2129</v>
      </c>
      <c r="D5289">
        <v>2168</v>
      </c>
      <c r="E5289">
        <v>2174</v>
      </c>
      <c r="F5289">
        <v>2140</v>
      </c>
      <c r="G5289">
        <v>2357</v>
      </c>
      <c r="H5289">
        <v>2132</v>
      </c>
      <c r="I5289">
        <v>2101</v>
      </c>
      <c r="J5289">
        <v>2167</v>
      </c>
      <c r="K5289">
        <v>2131</v>
      </c>
    </row>
    <row r="5290" spans="1:11" x14ac:dyDescent="0.45">
      <c r="A5290" s="1">
        <v>5288</v>
      </c>
      <c r="B5290">
        <v>2122</v>
      </c>
      <c r="C5290">
        <v>2130</v>
      </c>
      <c r="D5290">
        <v>2169</v>
      </c>
      <c r="E5290">
        <v>2174</v>
      </c>
      <c r="F5290">
        <v>2140</v>
      </c>
      <c r="G5290">
        <v>2358</v>
      </c>
      <c r="H5290">
        <v>2133</v>
      </c>
      <c r="I5290">
        <v>2101</v>
      </c>
      <c r="J5290">
        <v>2168</v>
      </c>
      <c r="K5290">
        <v>2131</v>
      </c>
    </row>
    <row r="5291" spans="1:11" x14ac:dyDescent="0.45">
      <c r="A5291" s="1">
        <v>5289</v>
      </c>
      <c r="B5291">
        <v>2122</v>
      </c>
      <c r="C5291">
        <v>2130</v>
      </c>
      <c r="D5291">
        <v>2170</v>
      </c>
      <c r="E5291">
        <v>2174</v>
      </c>
      <c r="F5291">
        <v>2140</v>
      </c>
      <c r="G5291">
        <v>2359</v>
      </c>
      <c r="H5291">
        <v>2134</v>
      </c>
      <c r="I5291">
        <v>2101</v>
      </c>
      <c r="J5291">
        <v>2168</v>
      </c>
      <c r="K5291">
        <v>2131</v>
      </c>
    </row>
    <row r="5292" spans="1:11" x14ac:dyDescent="0.45">
      <c r="A5292" s="1">
        <v>5290</v>
      </c>
      <c r="B5292">
        <v>2123</v>
      </c>
      <c r="C5292">
        <v>2131</v>
      </c>
      <c r="D5292">
        <v>2170</v>
      </c>
      <c r="E5292">
        <v>2174</v>
      </c>
      <c r="F5292">
        <v>2140</v>
      </c>
      <c r="G5292">
        <v>2359</v>
      </c>
      <c r="H5292">
        <v>2135</v>
      </c>
      <c r="I5292">
        <v>2101</v>
      </c>
      <c r="J5292">
        <v>2169</v>
      </c>
      <c r="K5292">
        <v>2131</v>
      </c>
    </row>
    <row r="5293" spans="1:11" x14ac:dyDescent="0.45">
      <c r="A5293" s="1">
        <v>5291</v>
      </c>
      <c r="B5293">
        <v>2124</v>
      </c>
      <c r="C5293">
        <v>2131</v>
      </c>
      <c r="D5293">
        <v>2170</v>
      </c>
      <c r="E5293">
        <v>2175</v>
      </c>
      <c r="F5293">
        <v>2141</v>
      </c>
      <c r="G5293">
        <v>2360</v>
      </c>
      <c r="H5293">
        <v>2135</v>
      </c>
      <c r="I5293">
        <v>2101</v>
      </c>
      <c r="J5293">
        <v>2169</v>
      </c>
      <c r="K5293">
        <v>2131</v>
      </c>
    </row>
    <row r="5294" spans="1:11" x14ac:dyDescent="0.45">
      <c r="A5294" s="1">
        <v>5292</v>
      </c>
      <c r="B5294">
        <v>2125</v>
      </c>
      <c r="C5294">
        <v>2131</v>
      </c>
      <c r="D5294">
        <v>2171</v>
      </c>
      <c r="E5294">
        <v>2175</v>
      </c>
      <c r="F5294">
        <v>2142</v>
      </c>
      <c r="G5294">
        <v>2361</v>
      </c>
      <c r="H5294">
        <v>2135</v>
      </c>
      <c r="I5294">
        <v>2101</v>
      </c>
      <c r="J5294">
        <v>2170</v>
      </c>
      <c r="K5294">
        <v>2132</v>
      </c>
    </row>
    <row r="5295" spans="1:11" x14ac:dyDescent="0.45">
      <c r="A5295" s="1">
        <v>5293</v>
      </c>
      <c r="B5295">
        <v>2125</v>
      </c>
      <c r="C5295">
        <v>2132</v>
      </c>
      <c r="D5295">
        <v>2171</v>
      </c>
      <c r="E5295">
        <v>2175</v>
      </c>
      <c r="F5295">
        <v>2143</v>
      </c>
      <c r="G5295">
        <v>2362</v>
      </c>
      <c r="H5295">
        <v>2135</v>
      </c>
      <c r="I5295">
        <v>2102</v>
      </c>
      <c r="J5295">
        <v>2170</v>
      </c>
      <c r="K5295">
        <v>2132</v>
      </c>
    </row>
    <row r="5296" spans="1:11" x14ac:dyDescent="0.45">
      <c r="A5296" s="1">
        <v>5294</v>
      </c>
      <c r="B5296">
        <v>2125</v>
      </c>
      <c r="C5296">
        <v>2132</v>
      </c>
      <c r="D5296">
        <v>2171</v>
      </c>
      <c r="E5296">
        <v>2176</v>
      </c>
      <c r="F5296">
        <v>2144</v>
      </c>
      <c r="G5296">
        <v>2363</v>
      </c>
      <c r="H5296">
        <v>2136</v>
      </c>
      <c r="I5296">
        <v>2103</v>
      </c>
      <c r="J5296">
        <v>2170</v>
      </c>
      <c r="K5296">
        <v>2133</v>
      </c>
    </row>
    <row r="5297" spans="1:11" x14ac:dyDescent="0.45">
      <c r="A5297" s="1">
        <v>5295</v>
      </c>
      <c r="B5297">
        <v>2126</v>
      </c>
      <c r="C5297">
        <v>2133</v>
      </c>
      <c r="D5297">
        <v>2172</v>
      </c>
      <c r="E5297">
        <v>2176</v>
      </c>
      <c r="F5297">
        <v>2145</v>
      </c>
      <c r="G5297">
        <v>2363</v>
      </c>
      <c r="H5297">
        <v>2136</v>
      </c>
      <c r="I5297">
        <v>2103</v>
      </c>
      <c r="J5297">
        <v>2170</v>
      </c>
      <c r="K5297">
        <v>2134</v>
      </c>
    </row>
    <row r="5298" spans="1:11" x14ac:dyDescent="0.45">
      <c r="A5298" s="1">
        <v>5296</v>
      </c>
      <c r="B5298">
        <v>2127</v>
      </c>
      <c r="C5298">
        <v>2134</v>
      </c>
      <c r="D5298">
        <v>2173</v>
      </c>
      <c r="E5298">
        <v>2176</v>
      </c>
      <c r="F5298">
        <v>2145</v>
      </c>
      <c r="G5298">
        <v>2363</v>
      </c>
      <c r="H5298">
        <v>2137</v>
      </c>
      <c r="I5298">
        <v>2103</v>
      </c>
      <c r="J5298">
        <v>2170</v>
      </c>
      <c r="K5298">
        <v>2135</v>
      </c>
    </row>
    <row r="5299" spans="1:11" x14ac:dyDescent="0.45">
      <c r="A5299" s="1">
        <v>5297</v>
      </c>
      <c r="B5299">
        <v>2128</v>
      </c>
      <c r="C5299">
        <v>2135</v>
      </c>
      <c r="D5299">
        <v>2173</v>
      </c>
      <c r="E5299">
        <v>2176</v>
      </c>
      <c r="F5299">
        <v>2146</v>
      </c>
      <c r="G5299">
        <v>2364</v>
      </c>
      <c r="H5299">
        <v>2138</v>
      </c>
      <c r="I5299">
        <v>2104</v>
      </c>
      <c r="J5299">
        <v>2170</v>
      </c>
      <c r="K5299">
        <v>2135</v>
      </c>
    </row>
    <row r="5300" spans="1:11" x14ac:dyDescent="0.45">
      <c r="A5300" s="1">
        <v>5298</v>
      </c>
      <c r="B5300">
        <v>2129</v>
      </c>
      <c r="C5300">
        <v>2135</v>
      </c>
      <c r="D5300">
        <v>2173</v>
      </c>
      <c r="E5300">
        <v>2176</v>
      </c>
      <c r="F5300">
        <v>2146</v>
      </c>
      <c r="G5300">
        <v>2365</v>
      </c>
      <c r="H5300">
        <v>2138</v>
      </c>
      <c r="I5300">
        <v>2105</v>
      </c>
      <c r="J5300">
        <v>2170</v>
      </c>
      <c r="K5300">
        <v>2135</v>
      </c>
    </row>
    <row r="5301" spans="1:11" x14ac:dyDescent="0.45">
      <c r="A5301" s="1">
        <v>5299</v>
      </c>
      <c r="B5301">
        <v>2129</v>
      </c>
      <c r="C5301">
        <v>2135</v>
      </c>
      <c r="D5301">
        <v>2173</v>
      </c>
      <c r="E5301">
        <v>2176</v>
      </c>
      <c r="F5301">
        <v>2146</v>
      </c>
      <c r="G5301">
        <v>2366</v>
      </c>
      <c r="H5301">
        <v>2139</v>
      </c>
      <c r="I5301">
        <v>2105</v>
      </c>
      <c r="J5301">
        <v>2170</v>
      </c>
      <c r="K5301">
        <v>2136</v>
      </c>
    </row>
    <row r="5302" spans="1:11" x14ac:dyDescent="0.45">
      <c r="A5302" s="1">
        <v>5300</v>
      </c>
      <c r="B5302">
        <v>2130</v>
      </c>
      <c r="C5302">
        <v>2136</v>
      </c>
      <c r="D5302">
        <v>2174</v>
      </c>
      <c r="E5302">
        <v>2176</v>
      </c>
      <c r="F5302">
        <v>2146</v>
      </c>
      <c r="G5302">
        <v>2367</v>
      </c>
      <c r="H5302">
        <v>2139</v>
      </c>
      <c r="I5302">
        <v>2105</v>
      </c>
      <c r="J5302">
        <v>2171</v>
      </c>
      <c r="K5302">
        <v>2137</v>
      </c>
    </row>
    <row r="5303" spans="1:11" x14ac:dyDescent="0.45">
      <c r="A5303" s="1">
        <v>5301</v>
      </c>
      <c r="B5303">
        <v>2130</v>
      </c>
      <c r="C5303">
        <v>2136</v>
      </c>
      <c r="D5303">
        <v>2174</v>
      </c>
      <c r="E5303">
        <v>2176</v>
      </c>
      <c r="F5303">
        <v>2146</v>
      </c>
      <c r="G5303">
        <v>2367</v>
      </c>
      <c r="H5303">
        <v>2139</v>
      </c>
      <c r="I5303">
        <v>2105</v>
      </c>
      <c r="J5303">
        <v>2172</v>
      </c>
      <c r="K5303">
        <v>2138</v>
      </c>
    </row>
    <row r="5304" spans="1:11" x14ac:dyDescent="0.45">
      <c r="A5304" s="1">
        <v>5302</v>
      </c>
      <c r="B5304">
        <v>2131</v>
      </c>
      <c r="C5304">
        <v>2137</v>
      </c>
      <c r="D5304">
        <v>2175</v>
      </c>
      <c r="E5304">
        <v>2177</v>
      </c>
      <c r="F5304">
        <v>2146</v>
      </c>
      <c r="G5304">
        <v>2368</v>
      </c>
      <c r="H5304">
        <v>2139</v>
      </c>
      <c r="I5304">
        <v>2105</v>
      </c>
      <c r="J5304">
        <v>2172</v>
      </c>
      <c r="K5304">
        <v>2138</v>
      </c>
    </row>
    <row r="5305" spans="1:11" x14ac:dyDescent="0.45">
      <c r="A5305" s="1">
        <v>5303</v>
      </c>
      <c r="B5305">
        <v>2131</v>
      </c>
      <c r="C5305">
        <v>2137</v>
      </c>
      <c r="D5305">
        <v>2175</v>
      </c>
      <c r="E5305">
        <v>2178</v>
      </c>
      <c r="F5305">
        <v>2146</v>
      </c>
      <c r="G5305">
        <v>2368</v>
      </c>
      <c r="H5305">
        <v>2139</v>
      </c>
      <c r="I5305">
        <v>2105</v>
      </c>
      <c r="J5305">
        <v>2172</v>
      </c>
      <c r="K5305">
        <v>2138</v>
      </c>
    </row>
    <row r="5306" spans="1:11" x14ac:dyDescent="0.45">
      <c r="A5306" s="1">
        <v>5304</v>
      </c>
      <c r="B5306">
        <v>2132</v>
      </c>
      <c r="C5306">
        <v>2137</v>
      </c>
      <c r="D5306">
        <v>2175</v>
      </c>
      <c r="E5306">
        <v>2178</v>
      </c>
      <c r="F5306">
        <v>2146</v>
      </c>
      <c r="G5306">
        <v>2368</v>
      </c>
      <c r="H5306">
        <v>2139</v>
      </c>
      <c r="I5306">
        <v>2106</v>
      </c>
      <c r="J5306">
        <v>2172</v>
      </c>
      <c r="K5306">
        <v>2139</v>
      </c>
    </row>
    <row r="5307" spans="1:11" x14ac:dyDescent="0.45">
      <c r="A5307" s="1">
        <v>5305</v>
      </c>
      <c r="B5307">
        <v>2133</v>
      </c>
      <c r="C5307">
        <v>2138</v>
      </c>
      <c r="D5307">
        <v>2175</v>
      </c>
      <c r="E5307">
        <v>2179</v>
      </c>
      <c r="F5307">
        <v>2146</v>
      </c>
      <c r="G5307">
        <v>2368</v>
      </c>
      <c r="H5307">
        <v>2139</v>
      </c>
      <c r="I5307">
        <v>2106</v>
      </c>
      <c r="J5307">
        <v>2173</v>
      </c>
      <c r="K5307">
        <v>2140</v>
      </c>
    </row>
    <row r="5308" spans="1:11" x14ac:dyDescent="0.45">
      <c r="A5308" s="1">
        <v>5306</v>
      </c>
      <c r="B5308">
        <v>2134</v>
      </c>
      <c r="C5308">
        <v>2139</v>
      </c>
      <c r="D5308">
        <v>2176</v>
      </c>
      <c r="E5308">
        <v>2179</v>
      </c>
      <c r="F5308">
        <v>2146</v>
      </c>
      <c r="G5308">
        <v>2368</v>
      </c>
      <c r="H5308">
        <v>2140</v>
      </c>
      <c r="I5308">
        <v>2106</v>
      </c>
      <c r="J5308">
        <v>2173</v>
      </c>
      <c r="K5308">
        <v>2140</v>
      </c>
    </row>
    <row r="5309" spans="1:11" x14ac:dyDescent="0.45">
      <c r="A5309" s="1">
        <v>5307</v>
      </c>
      <c r="B5309">
        <v>2135</v>
      </c>
      <c r="C5309">
        <v>2140</v>
      </c>
      <c r="D5309">
        <v>2176</v>
      </c>
      <c r="E5309">
        <v>2180</v>
      </c>
      <c r="F5309">
        <v>2147</v>
      </c>
      <c r="G5309">
        <v>2369</v>
      </c>
      <c r="H5309">
        <v>2140</v>
      </c>
      <c r="I5309">
        <v>2106</v>
      </c>
      <c r="J5309">
        <v>2174</v>
      </c>
      <c r="K5309">
        <v>2141</v>
      </c>
    </row>
    <row r="5310" spans="1:11" x14ac:dyDescent="0.45">
      <c r="A5310" s="1">
        <v>5308</v>
      </c>
      <c r="B5310">
        <v>2136</v>
      </c>
      <c r="C5310">
        <v>2140</v>
      </c>
      <c r="D5310">
        <v>2176</v>
      </c>
      <c r="E5310">
        <v>2181</v>
      </c>
      <c r="F5310">
        <v>2147</v>
      </c>
      <c r="G5310">
        <v>2369</v>
      </c>
      <c r="H5310">
        <v>2140</v>
      </c>
      <c r="I5310">
        <v>2106</v>
      </c>
      <c r="J5310">
        <v>2174</v>
      </c>
      <c r="K5310">
        <v>2142</v>
      </c>
    </row>
    <row r="5311" spans="1:11" x14ac:dyDescent="0.45">
      <c r="A5311" s="1">
        <v>5309</v>
      </c>
      <c r="B5311">
        <v>2136</v>
      </c>
      <c r="C5311">
        <v>2140</v>
      </c>
      <c r="D5311">
        <v>2177</v>
      </c>
      <c r="E5311">
        <v>2181</v>
      </c>
      <c r="F5311">
        <v>2148</v>
      </c>
      <c r="G5311">
        <v>2370</v>
      </c>
      <c r="H5311">
        <v>2140</v>
      </c>
      <c r="I5311">
        <v>2106</v>
      </c>
      <c r="J5311">
        <v>2174</v>
      </c>
      <c r="K5311">
        <v>2143</v>
      </c>
    </row>
    <row r="5312" spans="1:11" x14ac:dyDescent="0.45">
      <c r="A5312" s="1">
        <v>5310</v>
      </c>
      <c r="B5312">
        <v>2137</v>
      </c>
      <c r="C5312">
        <v>2140</v>
      </c>
      <c r="D5312">
        <v>2177</v>
      </c>
      <c r="E5312">
        <v>2182</v>
      </c>
      <c r="F5312">
        <v>2149</v>
      </c>
      <c r="G5312">
        <v>2370</v>
      </c>
      <c r="H5312">
        <v>2141</v>
      </c>
      <c r="I5312">
        <v>2107</v>
      </c>
      <c r="J5312">
        <v>2174</v>
      </c>
      <c r="K5312">
        <v>2144</v>
      </c>
    </row>
    <row r="5313" spans="1:11" x14ac:dyDescent="0.45">
      <c r="A5313" s="1">
        <v>5311</v>
      </c>
      <c r="B5313">
        <v>2137</v>
      </c>
      <c r="C5313">
        <v>2141</v>
      </c>
      <c r="D5313">
        <v>2177</v>
      </c>
      <c r="E5313">
        <v>2183</v>
      </c>
      <c r="F5313">
        <v>2150</v>
      </c>
      <c r="G5313">
        <v>2370</v>
      </c>
      <c r="H5313">
        <v>2141</v>
      </c>
      <c r="I5313">
        <v>2107</v>
      </c>
      <c r="J5313">
        <v>2174</v>
      </c>
      <c r="K5313">
        <v>2144</v>
      </c>
    </row>
    <row r="5314" spans="1:11" x14ac:dyDescent="0.45">
      <c r="A5314" s="1">
        <v>5312</v>
      </c>
      <c r="B5314">
        <v>2138</v>
      </c>
      <c r="C5314">
        <v>2141</v>
      </c>
      <c r="D5314">
        <v>2177</v>
      </c>
      <c r="E5314">
        <v>2183</v>
      </c>
      <c r="F5314">
        <v>2150</v>
      </c>
      <c r="G5314">
        <v>2371</v>
      </c>
      <c r="H5314">
        <v>2141</v>
      </c>
      <c r="I5314">
        <v>2108</v>
      </c>
      <c r="J5314">
        <v>2174</v>
      </c>
      <c r="K5314">
        <v>2145</v>
      </c>
    </row>
    <row r="5315" spans="1:11" x14ac:dyDescent="0.45">
      <c r="A5315" s="1">
        <v>5313</v>
      </c>
      <c r="B5315">
        <v>2139</v>
      </c>
      <c r="C5315">
        <v>2142</v>
      </c>
      <c r="D5315">
        <v>2177</v>
      </c>
      <c r="E5315">
        <v>2183</v>
      </c>
      <c r="F5315">
        <v>2151</v>
      </c>
      <c r="G5315">
        <v>2371</v>
      </c>
      <c r="H5315">
        <v>2142</v>
      </c>
      <c r="I5315">
        <v>2109</v>
      </c>
      <c r="J5315">
        <v>2174</v>
      </c>
      <c r="K5315">
        <v>2146</v>
      </c>
    </row>
    <row r="5316" spans="1:11" x14ac:dyDescent="0.45">
      <c r="A5316" s="1">
        <v>5314</v>
      </c>
      <c r="B5316">
        <v>2139</v>
      </c>
      <c r="C5316">
        <v>2143</v>
      </c>
      <c r="D5316">
        <v>2177</v>
      </c>
      <c r="E5316">
        <v>2183</v>
      </c>
      <c r="F5316">
        <v>2151</v>
      </c>
      <c r="G5316">
        <v>2371</v>
      </c>
      <c r="H5316">
        <v>2142</v>
      </c>
      <c r="I5316">
        <v>2109</v>
      </c>
      <c r="J5316">
        <v>2175</v>
      </c>
      <c r="K5316">
        <v>2147</v>
      </c>
    </row>
    <row r="5317" spans="1:11" x14ac:dyDescent="0.45">
      <c r="A5317" s="1">
        <v>5315</v>
      </c>
      <c r="B5317">
        <v>2139</v>
      </c>
      <c r="C5317">
        <v>2143</v>
      </c>
      <c r="D5317">
        <v>2177</v>
      </c>
      <c r="E5317">
        <v>2184</v>
      </c>
      <c r="F5317">
        <v>2152</v>
      </c>
      <c r="G5317">
        <v>2372</v>
      </c>
      <c r="H5317">
        <v>2142</v>
      </c>
      <c r="I5317">
        <v>2110</v>
      </c>
      <c r="J5317">
        <v>2176</v>
      </c>
      <c r="K5317">
        <v>2148</v>
      </c>
    </row>
    <row r="5318" spans="1:11" x14ac:dyDescent="0.45">
      <c r="A5318" s="1">
        <v>5316</v>
      </c>
      <c r="B5318">
        <v>2140</v>
      </c>
      <c r="C5318">
        <v>2143</v>
      </c>
      <c r="D5318">
        <v>2177</v>
      </c>
      <c r="E5318">
        <v>2185</v>
      </c>
      <c r="F5318">
        <v>2152</v>
      </c>
      <c r="G5318">
        <v>2372</v>
      </c>
      <c r="H5318">
        <v>2142</v>
      </c>
      <c r="I5318">
        <v>2110</v>
      </c>
      <c r="J5318">
        <v>2176</v>
      </c>
      <c r="K5318">
        <v>2148</v>
      </c>
    </row>
    <row r="5319" spans="1:11" x14ac:dyDescent="0.45">
      <c r="A5319" s="1">
        <v>5317</v>
      </c>
      <c r="B5319">
        <v>2141</v>
      </c>
      <c r="C5319">
        <v>2143</v>
      </c>
      <c r="D5319">
        <v>2178</v>
      </c>
      <c r="E5319">
        <v>2186</v>
      </c>
      <c r="F5319">
        <v>2153</v>
      </c>
      <c r="G5319">
        <v>2373</v>
      </c>
      <c r="H5319">
        <v>2143</v>
      </c>
      <c r="I5319">
        <v>2111</v>
      </c>
      <c r="J5319">
        <v>2177</v>
      </c>
      <c r="K5319">
        <v>2148</v>
      </c>
    </row>
    <row r="5320" spans="1:11" x14ac:dyDescent="0.45">
      <c r="A5320" s="1">
        <v>5318</v>
      </c>
      <c r="B5320">
        <v>2141</v>
      </c>
      <c r="C5320">
        <v>2144</v>
      </c>
      <c r="D5320">
        <v>2178</v>
      </c>
      <c r="E5320">
        <v>2187</v>
      </c>
      <c r="F5320">
        <v>2154</v>
      </c>
      <c r="G5320">
        <v>2374</v>
      </c>
      <c r="H5320">
        <v>2143</v>
      </c>
      <c r="I5320">
        <v>2111</v>
      </c>
      <c r="J5320">
        <v>2178</v>
      </c>
      <c r="K5320">
        <v>2148</v>
      </c>
    </row>
    <row r="5321" spans="1:11" x14ac:dyDescent="0.45">
      <c r="A5321" s="1">
        <v>5319</v>
      </c>
      <c r="B5321">
        <v>2142</v>
      </c>
      <c r="C5321">
        <v>2145</v>
      </c>
      <c r="D5321">
        <v>2178</v>
      </c>
      <c r="E5321">
        <v>2188</v>
      </c>
      <c r="F5321">
        <v>2154</v>
      </c>
      <c r="G5321">
        <v>2375</v>
      </c>
      <c r="H5321">
        <v>2143</v>
      </c>
      <c r="I5321">
        <v>2111</v>
      </c>
      <c r="J5321">
        <v>2178</v>
      </c>
      <c r="K5321">
        <v>2148</v>
      </c>
    </row>
    <row r="5322" spans="1:11" x14ac:dyDescent="0.45">
      <c r="A5322" s="1">
        <v>5320</v>
      </c>
      <c r="B5322">
        <v>2143</v>
      </c>
      <c r="C5322">
        <v>2145</v>
      </c>
      <c r="D5322">
        <v>2179</v>
      </c>
      <c r="E5322">
        <v>2188</v>
      </c>
      <c r="F5322">
        <v>2155</v>
      </c>
      <c r="G5322">
        <v>2376</v>
      </c>
      <c r="H5322">
        <v>2144</v>
      </c>
      <c r="I5322">
        <v>2112</v>
      </c>
      <c r="J5322">
        <v>2179</v>
      </c>
      <c r="K5322">
        <v>2149</v>
      </c>
    </row>
    <row r="5323" spans="1:11" x14ac:dyDescent="0.45">
      <c r="A5323" s="1">
        <v>5321</v>
      </c>
      <c r="B5323">
        <v>2144</v>
      </c>
      <c r="C5323">
        <v>2145</v>
      </c>
      <c r="D5323">
        <v>2179</v>
      </c>
      <c r="E5323">
        <v>2189</v>
      </c>
      <c r="F5323">
        <v>2156</v>
      </c>
      <c r="G5323">
        <v>2377</v>
      </c>
      <c r="H5323">
        <v>2144</v>
      </c>
      <c r="I5323">
        <v>2112</v>
      </c>
      <c r="J5323">
        <v>2180</v>
      </c>
      <c r="K5323">
        <v>2149</v>
      </c>
    </row>
    <row r="5324" spans="1:11" x14ac:dyDescent="0.45">
      <c r="A5324" s="1">
        <v>5322</v>
      </c>
      <c r="B5324">
        <v>2145</v>
      </c>
      <c r="C5324">
        <v>2146</v>
      </c>
      <c r="D5324">
        <v>2180</v>
      </c>
      <c r="E5324">
        <v>2190</v>
      </c>
      <c r="F5324">
        <v>2156</v>
      </c>
      <c r="G5324">
        <v>2378</v>
      </c>
      <c r="H5324">
        <v>2145</v>
      </c>
      <c r="I5324">
        <v>2113</v>
      </c>
      <c r="J5324">
        <v>2180</v>
      </c>
      <c r="K5324">
        <v>2149</v>
      </c>
    </row>
    <row r="5325" spans="1:11" x14ac:dyDescent="0.45">
      <c r="A5325" s="1">
        <v>5323</v>
      </c>
      <c r="B5325">
        <v>2146</v>
      </c>
      <c r="C5325">
        <v>2147</v>
      </c>
      <c r="D5325">
        <v>2181</v>
      </c>
      <c r="E5325">
        <v>2190</v>
      </c>
      <c r="F5325">
        <v>2156</v>
      </c>
      <c r="G5325">
        <v>2379</v>
      </c>
      <c r="H5325">
        <v>2146</v>
      </c>
      <c r="I5325">
        <v>2113</v>
      </c>
      <c r="J5325">
        <v>2180</v>
      </c>
      <c r="K5325">
        <v>2149</v>
      </c>
    </row>
    <row r="5326" spans="1:11" x14ac:dyDescent="0.45">
      <c r="A5326" s="1">
        <v>5324</v>
      </c>
      <c r="B5326">
        <v>2147</v>
      </c>
      <c r="C5326">
        <v>2148</v>
      </c>
      <c r="D5326">
        <v>2181</v>
      </c>
      <c r="E5326">
        <v>2191</v>
      </c>
      <c r="F5326">
        <v>2156</v>
      </c>
      <c r="G5326">
        <v>2379</v>
      </c>
      <c r="H5326">
        <v>2146</v>
      </c>
      <c r="I5326">
        <v>2114</v>
      </c>
      <c r="J5326">
        <v>2180</v>
      </c>
      <c r="K5326">
        <v>2150</v>
      </c>
    </row>
    <row r="5327" spans="1:11" x14ac:dyDescent="0.45">
      <c r="A5327" s="1">
        <v>5325</v>
      </c>
      <c r="B5327">
        <v>2148</v>
      </c>
      <c r="C5327">
        <v>2149</v>
      </c>
      <c r="D5327">
        <v>2182</v>
      </c>
      <c r="E5327">
        <v>2191</v>
      </c>
      <c r="F5327">
        <v>2156</v>
      </c>
      <c r="G5327">
        <v>2380</v>
      </c>
      <c r="H5327">
        <v>2147</v>
      </c>
      <c r="I5327">
        <v>2115</v>
      </c>
      <c r="J5327">
        <v>2180</v>
      </c>
      <c r="K5327">
        <v>2150</v>
      </c>
    </row>
    <row r="5328" spans="1:11" x14ac:dyDescent="0.45">
      <c r="A5328" s="1">
        <v>5326</v>
      </c>
      <c r="B5328">
        <v>2149</v>
      </c>
      <c r="C5328">
        <v>2150</v>
      </c>
      <c r="D5328">
        <v>2182</v>
      </c>
      <c r="E5328">
        <v>2191</v>
      </c>
      <c r="F5328">
        <v>2157</v>
      </c>
      <c r="G5328">
        <v>2381</v>
      </c>
      <c r="H5328">
        <v>2147</v>
      </c>
      <c r="I5328">
        <v>2116</v>
      </c>
      <c r="J5328">
        <v>2180</v>
      </c>
      <c r="K5328">
        <v>2151</v>
      </c>
    </row>
    <row r="5329" spans="1:11" x14ac:dyDescent="0.45">
      <c r="A5329" s="1">
        <v>5327</v>
      </c>
      <c r="B5329">
        <v>2149</v>
      </c>
      <c r="C5329">
        <v>2150</v>
      </c>
      <c r="D5329">
        <v>2182</v>
      </c>
      <c r="E5329">
        <v>2192</v>
      </c>
      <c r="F5329">
        <v>2157</v>
      </c>
      <c r="G5329">
        <v>2381</v>
      </c>
      <c r="H5329">
        <v>2147</v>
      </c>
      <c r="I5329">
        <v>2116</v>
      </c>
      <c r="J5329">
        <v>2180</v>
      </c>
      <c r="K5329">
        <v>2152</v>
      </c>
    </row>
    <row r="5330" spans="1:11" x14ac:dyDescent="0.45">
      <c r="A5330" s="1">
        <v>5328</v>
      </c>
      <c r="B5330">
        <v>2149</v>
      </c>
      <c r="C5330">
        <v>2150</v>
      </c>
      <c r="D5330">
        <v>2182</v>
      </c>
      <c r="E5330">
        <v>2192</v>
      </c>
      <c r="F5330">
        <v>2158</v>
      </c>
      <c r="G5330">
        <v>2381</v>
      </c>
      <c r="H5330">
        <v>2148</v>
      </c>
      <c r="I5330">
        <v>2116</v>
      </c>
      <c r="J5330">
        <v>2180</v>
      </c>
      <c r="K5330">
        <v>2153</v>
      </c>
    </row>
    <row r="5331" spans="1:11" x14ac:dyDescent="0.45">
      <c r="A5331" s="1">
        <v>5329</v>
      </c>
      <c r="B5331">
        <v>2149</v>
      </c>
      <c r="C5331">
        <v>2151</v>
      </c>
      <c r="D5331">
        <v>2183</v>
      </c>
      <c r="E5331">
        <v>2193</v>
      </c>
      <c r="F5331">
        <v>2159</v>
      </c>
      <c r="G5331">
        <v>2382</v>
      </c>
      <c r="H5331">
        <v>2149</v>
      </c>
      <c r="I5331">
        <v>2116</v>
      </c>
      <c r="J5331">
        <v>2180</v>
      </c>
      <c r="K5331">
        <v>2153</v>
      </c>
    </row>
    <row r="5332" spans="1:11" x14ac:dyDescent="0.45">
      <c r="A5332" s="1">
        <v>5330</v>
      </c>
      <c r="B5332">
        <v>2149</v>
      </c>
      <c r="C5332">
        <v>2151</v>
      </c>
      <c r="D5332">
        <v>2184</v>
      </c>
      <c r="E5332">
        <v>2194</v>
      </c>
      <c r="F5332">
        <v>2159</v>
      </c>
      <c r="G5332">
        <v>2382</v>
      </c>
      <c r="H5332">
        <v>2150</v>
      </c>
      <c r="I5332">
        <v>2117</v>
      </c>
      <c r="J5332">
        <v>2180</v>
      </c>
      <c r="K5332">
        <v>2154</v>
      </c>
    </row>
    <row r="5333" spans="1:11" x14ac:dyDescent="0.45">
      <c r="A5333" s="1">
        <v>5331</v>
      </c>
      <c r="B5333">
        <v>2149</v>
      </c>
      <c r="C5333">
        <v>2151</v>
      </c>
      <c r="D5333">
        <v>2185</v>
      </c>
      <c r="E5333">
        <v>2195</v>
      </c>
      <c r="F5333">
        <v>2159</v>
      </c>
      <c r="G5333">
        <v>2382</v>
      </c>
      <c r="H5333">
        <v>2150</v>
      </c>
      <c r="I5333">
        <v>2118</v>
      </c>
      <c r="J5333">
        <v>2180</v>
      </c>
      <c r="K5333">
        <v>2154</v>
      </c>
    </row>
    <row r="5334" spans="1:11" x14ac:dyDescent="0.45">
      <c r="A5334" s="1">
        <v>5332</v>
      </c>
      <c r="B5334">
        <v>2149</v>
      </c>
      <c r="C5334">
        <v>2152</v>
      </c>
      <c r="D5334">
        <v>2185</v>
      </c>
      <c r="E5334">
        <v>2196</v>
      </c>
      <c r="F5334">
        <v>2159</v>
      </c>
      <c r="G5334">
        <v>2382</v>
      </c>
      <c r="H5334">
        <v>2151</v>
      </c>
      <c r="I5334">
        <v>2118</v>
      </c>
      <c r="J5334">
        <v>2181</v>
      </c>
      <c r="K5334">
        <v>2155</v>
      </c>
    </row>
    <row r="5335" spans="1:11" x14ac:dyDescent="0.45">
      <c r="A5335" s="1">
        <v>5333</v>
      </c>
      <c r="B5335">
        <v>2150</v>
      </c>
      <c r="C5335">
        <v>2153</v>
      </c>
      <c r="D5335">
        <v>2185</v>
      </c>
      <c r="E5335">
        <v>2197</v>
      </c>
      <c r="F5335">
        <v>2159</v>
      </c>
      <c r="G5335">
        <v>2383</v>
      </c>
      <c r="H5335">
        <v>2151</v>
      </c>
      <c r="I5335">
        <v>2119</v>
      </c>
      <c r="J5335">
        <v>2182</v>
      </c>
      <c r="K5335">
        <v>2155</v>
      </c>
    </row>
    <row r="5336" spans="1:11" x14ac:dyDescent="0.45">
      <c r="A5336" s="1">
        <v>5334</v>
      </c>
      <c r="B5336">
        <v>2151</v>
      </c>
      <c r="C5336">
        <v>2153</v>
      </c>
      <c r="D5336">
        <v>2186</v>
      </c>
      <c r="E5336">
        <v>2197</v>
      </c>
      <c r="F5336">
        <v>2159</v>
      </c>
      <c r="G5336">
        <v>2384</v>
      </c>
      <c r="H5336">
        <v>2152</v>
      </c>
      <c r="I5336">
        <v>2119</v>
      </c>
      <c r="J5336">
        <v>2183</v>
      </c>
      <c r="K5336">
        <v>2156</v>
      </c>
    </row>
    <row r="5337" spans="1:11" x14ac:dyDescent="0.45">
      <c r="A5337" s="1">
        <v>5335</v>
      </c>
      <c r="B5337">
        <v>2152</v>
      </c>
      <c r="C5337">
        <v>2154</v>
      </c>
      <c r="D5337">
        <v>2186</v>
      </c>
      <c r="E5337">
        <v>2197</v>
      </c>
      <c r="F5337">
        <v>2160</v>
      </c>
      <c r="G5337">
        <v>2384</v>
      </c>
      <c r="H5337">
        <v>2153</v>
      </c>
      <c r="I5337">
        <v>2119</v>
      </c>
      <c r="J5337">
        <v>2183</v>
      </c>
      <c r="K5337">
        <v>2156</v>
      </c>
    </row>
    <row r="5338" spans="1:11" x14ac:dyDescent="0.45">
      <c r="A5338" s="1">
        <v>5336</v>
      </c>
      <c r="B5338">
        <v>2152</v>
      </c>
      <c r="C5338">
        <v>2155</v>
      </c>
      <c r="D5338">
        <v>2186</v>
      </c>
      <c r="E5338">
        <v>2198</v>
      </c>
      <c r="F5338">
        <v>2160</v>
      </c>
      <c r="G5338">
        <v>2384</v>
      </c>
      <c r="H5338">
        <v>2154</v>
      </c>
      <c r="I5338">
        <v>2119</v>
      </c>
      <c r="J5338">
        <v>2183</v>
      </c>
      <c r="K5338">
        <v>2156</v>
      </c>
    </row>
    <row r="5339" spans="1:11" x14ac:dyDescent="0.45">
      <c r="A5339" s="1">
        <v>5337</v>
      </c>
      <c r="B5339">
        <v>2152</v>
      </c>
      <c r="C5339">
        <v>2155</v>
      </c>
      <c r="D5339">
        <v>2186</v>
      </c>
      <c r="E5339">
        <v>2199</v>
      </c>
      <c r="F5339">
        <v>2160</v>
      </c>
      <c r="G5339">
        <v>2384</v>
      </c>
      <c r="H5339">
        <v>2155</v>
      </c>
      <c r="I5339">
        <v>2120</v>
      </c>
      <c r="J5339">
        <v>2183</v>
      </c>
      <c r="K5339">
        <v>2156</v>
      </c>
    </row>
    <row r="5340" spans="1:11" x14ac:dyDescent="0.45">
      <c r="A5340" s="1">
        <v>5338</v>
      </c>
      <c r="B5340">
        <v>2153</v>
      </c>
      <c r="C5340">
        <v>2155</v>
      </c>
      <c r="D5340">
        <v>2186</v>
      </c>
      <c r="E5340">
        <v>2200</v>
      </c>
      <c r="F5340">
        <v>2160</v>
      </c>
      <c r="G5340">
        <v>2384</v>
      </c>
      <c r="H5340">
        <v>2156</v>
      </c>
      <c r="I5340">
        <v>2121</v>
      </c>
      <c r="J5340">
        <v>2183</v>
      </c>
      <c r="K5340">
        <v>2156</v>
      </c>
    </row>
    <row r="5341" spans="1:11" x14ac:dyDescent="0.45">
      <c r="A5341" s="1">
        <v>5339</v>
      </c>
      <c r="B5341">
        <v>2154</v>
      </c>
      <c r="C5341">
        <v>2155</v>
      </c>
      <c r="D5341">
        <v>2187</v>
      </c>
      <c r="E5341">
        <v>2201</v>
      </c>
      <c r="F5341">
        <v>2160</v>
      </c>
      <c r="G5341">
        <v>2385</v>
      </c>
      <c r="H5341">
        <v>2156</v>
      </c>
      <c r="I5341">
        <v>2122</v>
      </c>
      <c r="J5341">
        <v>2183</v>
      </c>
      <c r="K5341">
        <v>2157</v>
      </c>
    </row>
    <row r="5342" spans="1:11" x14ac:dyDescent="0.45">
      <c r="A5342" s="1">
        <v>5340</v>
      </c>
      <c r="B5342">
        <v>2154</v>
      </c>
      <c r="C5342">
        <v>2155</v>
      </c>
      <c r="D5342">
        <v>2188</v>
      </c>
      <c r="E5342">
        <v>2201</v>
      </c>
      <c r="F5342">
        <v>2160</v>
      </c>
      <c r="G5342">
        <v>2385</v>
      </c>
      <c r="H5342">
        <v>2156</v>
      </c>
      <c r="I5342">
        <v>2123</v>
      </c>
      <c r="J5342">
        <v>2183</v>
      </c>
      <c r="K5342">
        <v>2158</v>
      </c>
    </row>
    <row r="5343" spans="1:11" x14ac:dyDescent="0.45">
      <c r="A5343" s="1">
        <v>5341</v>
      </c>
      <c r="B5343">
        <v>2154</v>
      </c>
      <c r="C5343">
        <v>2156</v>
      </c>
      <c r="D5343">
        <v>2189</v>
      </c>
      <c r="E5343">
        <v>2201</v>
      </c>
      <c r="F5343">
        <v>2161</v>
      </c>
      <c r="G5343">
        <v>2385</v>
      </c>
      <c r="H5343">
        <v>2156</v>
      </c>
      <c r="I5343">
        <v>2123</v>
      </c>
      <c r="J5343">
        <v>2183</v>
      </c>
      <c r="K5343">
        <v>2159</v>
      </c>
    </row>
    <row r="5344" spans="1:11" x14ac:dyDescent="0.45">
      <c r="A5344" s="1">
        <v>5342</v>
      </c>
      <c r="B5344">
        <v>2155</v>
      </c>
      <c r="C5344">
        <v>2156</v>
      </c>
      <c r="D5344">
        <v>2189</v>
      </c>
      <c r="E5344">
        <v>2201</v>
      </c>
      <c r="F5344">
        <v>2161</v>
      </c>
      <c r="G5344">
        <v>2386</v>
      </c>
      <c r="H5344">
        <v>2156</v>
      </c>
      <c r="I5344">
        <v>2123</v>
      </c>
      <c r="J5344">
        <v>2183</v>
      </c>
      <c r="K5344">
        <v>2160</v>
      </c>
    </row>
    <row r="5345" spans="1:11" x14ac:dyDescent="0.45">
      <c r="A5345" s="1">
        <v>5343</v>
      </c>
      <c r="B5345">
        <v>2156</v>
      </c>
      <c r="C5345">
        <v>2156</v>
      </c>
      <c r="D5345">
        <v>2189</v>
      </c>
      <c r="E5345">
        <v>2201</v>
      </c>
      <c r="F5345">
        <v>2162</v>
      </c>
      <c r="G5345">
        <v>2386</v>
      </c>
      <c r="H5345">
        <v>2156</v>
      </c>
      <c r="I5345">
        <v>2123</v>
      </c>
      <c r="J5345">
        <v>2183</v>
      </c>
      <c r="K5345">
        <v>2161</v>
      </c>
    </row>
    <row r="5346" spans="1:11" x14ac:dyDescent="0.45">
      <c r="A5346" s="1">
        <v>5344</v>
      </c>
      <c r="B5346">
        <v>2157</v>
      </c>
      <c r="C5346">
        <v>2156</v>
      </c>
      <c r="D5346">
        <v>2189</v>
      </c>
      <c r="E5346">
        <v>2201</v>
      </c>
      <c r="F5346">
        <v>2162</v>
      </c>
      <c r="G5346">
        <v>2387</v>
      </c>
      <c r="H5346">
        <v>2156</v>
      </c>
      <c r="I5346">
        <v>2123</v>
      </c>
      <c r="J5346">
        <v>2183</v>
      </c>
      <c r="K5346">
        <v>2161</v>
      </c>
    </row>
    <row r="5347" spans="1:11" x14ac:dyDescent="0.45">
      <c r="A5347" s="1">
        <v>5345</v>
      </c>
      <c r="B5347">
        <v>2157</v>
      </c>
      <c r="C5347">
        <v>2156</v>
      </c>
      <c r="D5347">
        <v>2190</v>
      </c>
      <c r="E5347">
        <v>2202</v>
      </c>
      <c r="F5347">
        <v>2163</v>
      </c>
      <c r="G5347">
        <v>2388</v>
      </c>
      <c r="H5347">
        <v>2157</v>
      </c>
      <c r="I5347">
        <v>2124</v>
      </c>
      <c r="J5347">
        <v>2184</v>
      </c>
      <c r="K5347">
        <v>2161</v>
      </c>
    </row>
    <row r="5348" spans="1:11" x14ac:dyDescent="0.45">
      <c r="A5348" s="1">
        <v>5346</v>
      </c>
      <c r="B5348">
        <v>2157</v>
      </c>
      <c r="C5348">
        <v>2157</v>
      </c>
      <c r="D5348">
        <v>2190</v>
      </c>
      <c r="E5348">
        <v>2202</v>
      </c>
      <c r="F5348">
        <v>2163</v>
      </c>
      <c r="G5348">
        <v>2389</v>
      </c>
      <c r="H5348">
        <v>2157</v>
      </c>
      <c r="I5348">
        <v>2124</v>
      </c>
      <c r="J5348">
        <v>2185</v>
      </c>
      <c r="K5348">
        <v>2161</v>
      </c>
    </row>
    <row r="5349" spans="1:11" x14ac:dyDescent="0.45">
      <c r="A5349" s="1">
        <v>5347</v>
      </c>
      <c r="B5349">
        <v>2158</v>
      </c>
      <c r="C5349">
        <v>2158</v>
      </c>
      <c r="D5349">
        <v>2190</v>
      </c>
      <c r="E5349">
        <v>2203</v>
      </c>
      <c r="F5349">
        <v>2163</v>
      </c>
      <c r="G5349">
        <v>2390</v>
      </c>
      <c r="H5349">
        <v>2157</v>
      </c>
      <c r="I5349">
        <v>2124</v>
      </c>
      <c r="J5349">
        <v>2185</v>
      </c>
      <c r="K5349">
        <v>2161</v>
      </c>
    </row>
    <row r="5350" spans="1:11" x14ac:dyDescent="0.45">
      <c r="A5350" s="1">
        <v>5348</v>
      </c>
      <c r="B5350">
        <v>2158</v>
      </c>
      <c r="C5350">
        <v>2159</v>
      </c>
      <c r="D5350">
        <v>2190</v>
      </c>
      <c r="E5350">
        <v>2203</v>
      </c>
      <c r="F5350">
        <v>2164</v>
      </c>
      <c r="G5350">
        <v>2391</v>
      </c>
      <c r="H5350">
        <v>2158</v>
      </c>
      <c r="I5350">
        <v>2124</v>
      </c>
      <c r="J5350">
        <v>2185</v>
      </c>
      <c r="K5350">
        <v>2162</v>
      </c>
    </row>
    <row r="5351" spans="1:11" x14ac:dyDescent="0.45">
      <c r="A5351" s="1">
        <v>5349</v>
      </c>
      <c r="B5351">
        <v>2158</v>
      </c>
      <c r="C5351">
        <v>2159</v>
      </c>
      <c r="D5351">
        <v>2191</v>
      </c>
      <c r="E5351">
        <v>2203</v>
      </c>
      <c r="F5351">
        <v>2164</v>
      </c>
      <c r="G5351">
        <v>2392</v>
      </c>
      <c r="H5351">
        <v>2158</v>
      </c>
      <c r="I5351">
        <v>2124</v>
      </c>
      <c r="J5351">
        <v>2185</v>
      </c>
      <c r="K5351">
        <v>2163</v>
      </c>
    </row>
    <row r="5352" spans="1:11" x14ac:dyDescent="0.45">
      <c r="A5352" s="1">
        <v>5350</v>
      </c>
      <c r="B5352">
        <v>2158</v>
      </c>
      <c r="C5352">
        <v>2160</v>
      </c>
      <c r="D5352">
        <v>2191</v>
      </c>
      <c r="E5352">
        <v>2204</v>
      </c>
      <c r="F5352">
        <v>2164</v>
      </c>
      <c r="G5352">
        <v>2393</v>
      </c>
      <c r="H5352">
        <v>2158</v>
      </c>
      <c r="I5352">
        <v>2125</v>
      </c>
      <c r="J5352">
        <v>2185</v>
      </c>
      <c r="K5352">
        <v>2163</v>
      </c>
    </row>
    <row r="5353" spans="1:11" x14ac:dyDescent="0.45">
      <c r="A5353" s="1">
        <v>5351</v>
      </c>
      <c r="B5353">
        <v>2158</v>
      </c>
      <c r="C5353">
        <v>2161</v>
      </c>
      <c r="D5353">
        <v>2191</v>
      </c>
      <c r="E5353">
        <v>2204</v>
      </c>
      <c r="F5353">
        <v>2165</v>
      </c>
      <c r="G5353">
        <v>2393</v>
      </c>
      <c r="H5353">
        <v>2158</v>
      </c>
      <c r="I5353">
        <v>2126</v>
      </c>
      <c r="J5353">
        <v>2185</v>
      </c>
      <c r="K5353">
        <v>2163</v>
      </c>
    </row>
    <row r="5354" spans="1:11" x14ac:dyDescent="0.45">
      <c r="A5354" s="1">
        <v>5352</v>
      </c>
      <c r="B5354">
        <v>2159</v>
      </c>
      <c r="C5354">
        <v>2162</v>
      </c>
      <c r="D5354">
        <v>2191</v>
      </c>
      <c r="E5354">
        <v>2205</v>
      </c>
      <c r="F5354">
        <v>2165</v>
      </c>
      <c r="G5354">
        <v>2393</v>
      </c>
      <c r="H5354">
        <v>2159</v>
      </c>
      <c r="I5354">
        <v>2127</v>
      </c>
      <c r="J5354">
        <v>2185</v>
      </c>
      <c r="K5354">
        <v>2163</v>
      </c>
    </row>
    <row r="5355" spans="1:11" x14ac:dyDescent="0.45">
      <c r="A5355" s="1">
        <v>5353</v>
      </c>
      <c r="B5355">
        <v>2160</v>
      </c>
      <c r="C5355">
        <v>2162</v>
      </c>
      <c r="D5355">
        <v>2192</v>
      </c>
      <c r="E5355">
        <v>2205</v>
      </c>
      <c r="F5355">
        <v>2165</v>
      </c>
      <c r="G5355">
        <v>2393</v>
      </c>
      <c r="H5355">
        <v>2160</v>
      </c>
      <c r="I5355">
        <v>2128</v>
      </c>
      <c r="J5355">
        <v>2185</v>
      </c>
      <c r="K5355">
        <v>2163</v>
      </c>
    </row>
    <row r="5356" spans="1:11" x14ac:dyDescent="0.45">
      <c r="A5356" s="1">
        <v>5354</v>
      </c>
      <c r="B5356">
        <v>2161</v>
      </c>
      <c r="C5356">
        <v>2162</v>
      </c>
      <c r="D5356">
        <v>2193</v>
      </c>
      <c r="E5356">
        <v>2205</v>
      </c>
      <c r="F5356">
        <v>2165</v>
      </c>
      <c r="G5356">
        <v>2393</v>
      </c>
      <c r="H5356">
        <v>2160</v>
      </c>
      <c r="I5356">
        <v>2128</v>
      </c>
      <c r="J5356">
        <v>2185</v>
      </c>
      <c r="K5356">
        <v>2163</v>
      </c>
    </row>
    <row r="5357" spans="1:11" x14ac:dyDescent="0.45">
      <c r="A5357" s="1">
        <v>5355</v>
      </c>
      <c r="B5357">
        <v>2161</v>
      </c>
      <c r="C5357">
        <v>2162</v>
      </c>
      <c r="D5357">
        <v>2194</v>
      </c>
      <c r="E5357">
        <v>2206</v>
      </c>
      <c r="F5357">
        <v>2166</v>
      </c>
      <c r="G5357">
        <v>2393</v>
      </c>
      <c r="H5357">
        <v>2160</v>
      </c>
      <c r="I5357">
        <v>2128</v>
      </c>
      <c r="J5357">
        <v>2185</v>
      </c>
      <c r="K5357">
        <v>2164</v>
      </c>
    </row>
    <row r="5358" spans="1:11" x14ac:dyDescent="0.45">
      <c r="A5358" s="1">
        <v>5356</v>
      </c>
      <c r="B5358">
        <v>2161</v>
      </c>
      <c r="C5358">
        <v>2162</v>
      </c>
      <c r="D5358">
        <v>2194</v>
      </c>
      <c r="E5358">
        <v>2207</v>
      </c>
      <c r="F5358">
        <v>2166</v>
      </c>
      <c r="G5358">
        <v>2393</v>
      </c>
      <c r="H5358">
        <v>2160</v>
      </c>
      <c r="I5358">
        <v>2129</v>
      </c>
      <c r="J5358">
        <v>2185</v>
      </c>
      <c r="K5358">
        <v>2164</v>
      </c>
    </row>
    <row r="5359" spans="1:11" x14ac:dyDescent="0.45">
      <c r="A5359" s="1">
        <v>5357</v>
      </c>
      <c r="B5359">
        <v>2161</v>
      </c>
      <c r="C5359">
        <v>2163</v>
      </c>
      <c r="D5359">
        <v>2194</v>
      </c>
      <c r="E5359">
        <v>2208</v>
      </c>
      <c r="F5359">
        <v>2166</v>
      </c>
      <c r="G5359">
        <v>2393</v>
      </c>
      <c r="H5359">
        <v>2160</v>
      </c>
      <c r="I5359">
        <v>2129</v>
      </c>
      <c r="J5359">
        <v>2186</v>
      </c>
      <c r="K5359">
        <v>2164</v>
      </c>
    </row>
    <row r="5360" spans="1:11" x14ac:dyDescent="0.45">
      <c r="A5360" s="1">
        <v>5358</v>
      </c>
      <c r="B5360">
        <v>2161</v>
      </c>
      <c r="C5360">
        <v>2163</v>
      </c>
      <c r="D5360">
        <v>2195</v>
      </c>
      <c r="E5360">
        <v>2209</v>
      </c>
      <c r="F5360">
        <v>2167</v>
      </c>
      <c r="G5360">
        <v>2393</v>
      </c>
      <c r="H5360">
        <v>2161</v>
      </c>
      <c r="I5360">
        <v>2129</v>
      </c>
      <c r="J5360">
        <v>2186</v>
      </c>
      <c r="K5360">
        <v>2164</v>
      </c>
    </row>
    <row r="5361" spans="1:11" x14ac:dyDescent="0.45">
      <c r="A5361" s="1">
        <v>5359</v>
      </c>
      <c r="B5361">
        <v>2162</v>
      </c>
      <c r="C5361">
        <v>2164</v>
      </c>
      <c r="D5361">
        <v>2196</v>
      </c>
      <c r="E5361">
        <v>2210</v>
      </c>
      <c r="F5361">
        <v>2168</v>
      </c>
      <c r="G5361">
        <v>2394</v>
      </c>
      <c r="H5361">
        <v>2161</v>
      </c>
      <c r="I5361">
        <v>2129</v>
      </c>
      <c r="J5361">
        <v>2186</v>
      </c>
      <c r="K5361">
        <v>2165</v>
      </c>
    </row>
    <row r="5362" spans="1:11" x14ac:dyDescent="0.45">
      <c r="A5362" s="1">
        <v>5360</v>
      </c>
      <c r="B5362">
        <v>2162</v>
      </c>
      <c r="C5362">
        <v>2164</v>
      </c>
      <c r="D5362">
        <v>2197</v>
      </c>
      <c r="E5362">
        <v>2211</v>
      </c>
      <c r="F5362">
        <v>2168</v>
      </c>
      <c r="G5362">
        <v>2395</v>
      </c>
      <c r="H5362">
        <v>2161</v>
      </c>
      <c r="I5362">
        <v>2129</v>
      </c>
      <c r="J5362">
        <v>2186</v>
      </c>
      <c r="K5362">
        <v>2166</v>
      </c>
    </row>
    <row r="5363" spans="1:11" x14ac:dyDescent="0.45">
      <c r="A5363" s="1">
        <v>5361</v>
      </c>
      <c r="B5363">
        <v>2163</v>
      </c>
      <c r="C5363">
        <v>2164</v>
      </c>
      <c r="D5363">
        <v>2197</v>
      </c>
      <c r="E5363">
        <v>2211</v>
      </c>
      <c r="F5363">
        <v>2169</v>
      </c>
      <c r="G5363">
        <v>2396</v>
      </c>
      <c r="H5363">
        <v>2161</v>
      </c>
      <c r="I5363">
        <v>2129</v>
      </c>
      <c r="J5363">
        <v>2186</v>
      </c>
      <c r="K5363">
        <v>2166</v>
      </c>
    </row>
    <row r="5364" spans="1:11" x14ac:dyDescent="0.45">
      <c r="A5364" s="1">
        <v>5362</v>
      </c>
      <c r="B5364">
        <v>2164</v>
      </c>
      <c r="C5364">
        <v>2165</v>
      </c>
      <c r="D5364">
        <v>2198</v>
      </c>
      <c r="E5364">
        <v>2212</v>
      </c>
      <c r="F5364">
        <v>2169</v>
      </c>
      <c r="G5364">
        <v>2396</v>
      </c>
      <c r="H5364">
        <v>2162</v>
      </c>
      <c r="I5364">
        <v>2129</v>
      </c>
      <c r="J5364">
        <v>2186</v>
      </c>
      <c r="K5364">
        <v>2167</v>
      </c>
    </row>
    <row r="5365" spans="1:11" x14ac:dyDescent="0.45">
      <c r="A5365" s="1">
        <v>5363</v>
      </c>
      <c r="B5365">
        <v>2164</v>
      </c>
      <c r="C5365">
        <v>2165</v>
      </c>
      <c r="D5365">
        <v>2198</v>
      </c>
      <c r="E5365">
        <v>2213</v>
      </c>
      <c r="F5365">
        <v>2169</v>
      </c>
      <c r="G5365">
        <v>2397</v>
      </c>
      <c r="H5365">
        <v>2162</v>
      </c>
      <c r="I5365">
        <v>2130</v>
      </c>
      <c r="J5365">
        <v>2186</v>
      </c>
      <c r="K5365">
        <v>2167</v>
      </c>
    </row>
    <row r="5366" spans="1:11" x14ac:dyDescent="0.45">
      <c r="A5366" s="1">
        <v>5364</v>
      </c>
      <c r="B5366">
        <v>2164</v>
      </c>
      <c r="C5366">
        <v>2166</v>
      </c>
      <c r="D5366">
        <v>2199</v>
      </c>
      <c r="E5366">
        <v>2214</v>
      </c>
      <c r="F5366">
        <v>2170</v>
      </c>
      <c r="G5366">
        <v>2397</v>
      </c>
      <c r="H5366">
        <v>2162</v>
      </c>
      <c r="I5366">
        <v>2131</v>
      </c>
      <c r="J5366">
        <v>2186</v>
      </c>
      <c r="K5366">
        <v>2168</v>
      </c>
    </row>
    <row r="5367" spans="1:11" x14ac:dyDescent="0.45">
      <c r="A5367" s="1">
        <v>5365</v>
      </c>
      <c r="B5367">
        <v>2165</v>
      </c>
      <c r="C5367">
        <v>2166</v>
      </c>
      <c r="D5367">
        <v>2199</v>
      </c>
      <c r="E5367">
        <v>2215</v>
      </c>
      <c r="F5367">
        <v>2170</v>
      </c>
      <c r="G5367">
        <v>2398</v>
      </c>
      <c r="H5367">
        <v>2163</v>
      </c>
      <c r="I5367">
        <v>2132</v>
      </c>
      <c r="J5367">
        <v>2187</v>
      </c>
      <c r="K5367">
        <v>2168</v>
      </c>
    </row>
    <row r="5368" spans="1:11" x14ac:dyDescent="0.45">
      <c r="A5368" s="1">
        <v>5366</v>
      </c>
      <c r="B5368">
        <v>2166</v>
      </c>
      <c r="C5368">
        <v>2167</v>
      </c>
      <c r="D5368">
        <v>2199</v>
      </c>
      <c r="E5368">
        <v>2216</v>
      </c>
      <c r="F5368">
        <v>2170</v>
      </c>
      <c r="G5368">
        <v>2399</v>
      </c>
      <c r="H5368">
        <v>2163</v>
      </c>
      <c r="I5368">
        <v>2133</v>
      </c>
      <c r="J5368">
        <v>2187</v>
      </c>
      <c r="K5368">
        <v>2169</v>
      </c>
    </row>
    <row r="5369" spans="1:11" x14ac:dyDescent="0.45">
      <c r="A5369" s="1">
        <v>5367</v>
      </c>
      <c r="B5369">
        <v>2166</v>
      </c>
      <c r="C5369">
        <v>2168</v>
      </c>
      <c r="D5369">
        <v>2199</v>
      </c>
      <c r="E5369">
        <v>2216</v>
      </c>
      <c r="F5369">
        <v>2170</v>
      </c>
      <c r="G5369">
        <v>2399</v>
      </c>
      <c r="H5369">
        <v>2163</v>
      </c>
      <c r="I5369">
        <v>2133</v>
      </c>
      <c r="J5369">
        <v>2187</v>
      </c>
      <c r="K5369">
        <v>2170</v>
      </c>
    </row>
    <row r="5370" spans="1:11" x14ac:dyDescent="0.45">
      <c r="A5370" s="1">
        <v>5368</v>
      </c>
      <c r="B5370">
        <v>2167</v>
      </c>
      <c r="C5370">
        <v>2168</v>
      </c>
      <c r="D5370">
        <v>2199</v>
      </c>
      <c r="E5370">
        <v>2216</v>
      </c>
      <c r="F5370">
        <v>2170</v>
      </c>
      <c r="G5370">
        <v>2399</v>
      </c>
      <c r="H5370">
        <v>2163</v>
      </c>
      <c r="I5370">
        <v>2133</v>
      </c>
      <c r="J5370">
        <v>2187</v>
      </c>
      <c r="K5370">
        <v>2171</v>
      </c>
    </row>
    <row r="5371" spans="1:11" x14ac:dyDescent="0.45">
      <c r="A5371" s="1">
        <v>5369</v>
      </c>
      <c r="B5371">
        <v>2167</v>
      </c>
      <c r="C5371">
        <v>2169</v>
      </c>
      <c r="D5371">
        <v>2200</v>
      </c>
      <c r="E5371">
        <v>2216</v>
      </c>
      <c r="F5371">
        <v>2171</v>
      </c>
      <c r="G5371">
        <v>2400</v>
      </c>
      <c r="H5371">
        <v>2163</v>
      </c>
      <c r="I5371">
        <v>2133</v>
      </c>
      <c r="J5371">
        <v>2188</v>
      </c>
      <c r="K5371">
        <v>2172</v>
      </c>
    </row>
    <row r="5372" spans="1:11" x14ac:dyDescent="0.45">
      <c r="A5372" s="1">
        <v>5370</v>
      </c>
      <c r="B5372">
        <v>2168</v>
      </c>
      <c r="C5372">
        <v>2169</v>
      </c>
      <c r="D5372">
        <v>2200</v>
      </c>
      <c r="E5372">
        <v>2217</v>
      </c>
      <c r="F5372">
        <v>2171</v>
      </c>
      <c r="G5372">
        <v>2401</v>
      </c>
      <c r="H5372">
        <v>2164</v>
      </c>
      <c r="I5372">
        <v>2133</v>
      </c>
      <c r="J5372">
        <v>2188</v>
      </c>
      <c r="K5372">
        <v>2172</v>
      </c>
    </row>
    <row r="5373" spans="1:11" x14ac:dyDescent="0.45">
      <c r="A5373" s="1">
        <v>5371</v>
      </c>
      <c r="B5373">
        <v>2169</v>
      </c>
      <c r="C5373">
        <v>2169</v>
      </c>
      <c r="D5373">
        <v>2201</v>
      </c>
      <c r="E5373">
        <v>2218</v>
      </c>
      <c r="F5373">
        <v>2171</v>
      </c>
      <c r="G5373">
        <v>2402</v>
      </c>
      <c r="H5373">
        <v>2164</v>
      </c>
      <c r="I5373">
        <v>2133</v>
      </c>
      <c r="J5373">
        <v>2188</v>
      </c>
      <c r="K5373">
        <v>2173</v>
      </c>
    </row>
    <row r="5374" spans="1:11" x14ac:dyDescent="0.45">
      <c r="A5374" s="1">
        <v>5372</v>
      </c>
      <c r="B5374">
        <v>2170</v>
      </c>
      <c r="C5374">
        <v>2170</v>
      </c>
      <c r="D5374">
        <v>2201</v>
      </c>
      <c r="E5374">
        <v>2218</v>
      </c>
      <c r="F5374">
        <v>2172</v>
      </c>
      <c r="G5374">
        <v>2402</v>
      </c>
      <c r="H5374">
        <v>2164</v>
      </c>
      <c r="I5374">
        <v>2133</v>
      </c>
      <c r="J5374">
        <v>2189</v>
      </c>
      <c r="K5374">
        <v>2174</v>
      </c>
    </row>
    <row r="5375" spans="1:11" x14ac:dyDescent="0.45">
      <c r="A5375" s="1">
        <v>5373</v>
      </c>
      <c r="B5375">
        <v>2171</v>
      </c>
      <c r="C5375">
        <v>2171</v>
      </c>
      <c r="D5375">
        <v>2201</v>
      </c>
      <c r="E5375">
        <v>2219</v>
      </c>
      <c r="F5375">
        <v>2172</v>
      </c>
      <c r="G5375">
        <v>2402</v>
      </c>
      <c r="H5375">
        <v>2165</v>
      </c>
      <c r="I5375">
        <v>2133</v>
      </c>
      <c r="J5375">
        <v>2189</v>
      </c>
      <c r="K5375">
        <v>2175</v>
      </c>
    </row>
    <row r="5376" spans="1:11" x14ac:dyDescent="0.45">
      <c r="A5376" s="1">
        <v>5374</v>
      </c>
      <c r="B5376">
        <v>2172</v>
      </c>
      <c r="C5376">
        <v>2172</v>
      </c>
      <c r="D5376">
        <v>2201</v>
      </c>
      <c r="E5376">
        <v>2220</v>
      </c>
      <c r="F5376">
        <v>2173</v>
      </c>
      <c r="G5376">
        <v>2403</v>
      </c>
      <c r="H5376">
        <v>2166</v>
      </c>
      <c r="I5376">
        <v>2134</v>
      </c>
      <c r="J5376">
        <v>2190</v>
      </c>
      <c r="K5376">
        <v>2175</v>
      </c>
    </row>
    <row r="5377" spans="1:11" x14ac:dyDescent="0.45">
      <c r="A5377" s="1">
        <v>5375</v>
      </c>
      <c r="B5377">
        <v>2173</v>
      </c>
      <c r="C5377">
        <v>2172</v>
      </c>
      <c r="D5377">
        <v>2202</v>
      </c>
      <c r="E5377">
        <v>2221</v>
      </c>
      <c r="F5377">
        <v>2173</v>
      </c>
      <c r="G5377">
        <v>2404</v>
      </c>
      <c r="H5377">
        <v>2166</v>
      </c>
      <c r="I5377">
        <v>2134</v>
      </c>
      <c r="J5377">
        <v>2190</v>
      </c>
      <c r="K5377">
        <v>2175</v>
      </c>
    </row>
    <row r="5378" spans="1:11" x14ac:dyDescent="0.45">
      <c r="A5378" s="1">
        <v>5376</v>
      </c>
      <c r="B5378">
        <v>2174</v>
      </c>
      <c r="C5378">
        <v>2173</v>
      </c>
      <c r="D5378">
        <v>2203</v>
      </c>
      <c r="E5378">
        <v>2222</v>
      </c>
      <c r="F5378">
        <v>2174</v>
      </c>
      <c r="G5378">
        <v>2405</v>
      </c>
      <c r="H5378">
        <v>2166</v>
      </c>
      <c r="I5378">
        <v>2135</v>
      </c>
      <c r="J5378">
        <v>2191</v>
      </c>
      <c r="K5378">
        <v>2176</v>
      </c>
    </row>
    <row r="5379" spans="1:11" x14ac:dyDescent="0.45">
      <c r="A5379" s="1">
        <v>5377</v>
      </c>
      <c r="B5379">
        <v>2175</v>
      </c>
      <c r="C5379">
        <v>2174</v>
      </c>
      <c r="D5379">
        <v>2203</v>
      </c>
      <c r="E5379">
        <v>2222</v>
      </c>
      <c r="F5379">
        <v>2174</v>
      </c>
      <c r="G5379">
        <v>2406</v>
      </c>
      <c r="H5379">
        <v>2166</v>
      </c>
      <c r="I5379">
        <v>2136</v>
      </c>
      <c r="J5379">
        <v>2192</v>
      </c>
      <c r="K5379">
        <v>2176</v>
      </c>
    </row>
    <row r="5380" spans="1:11" x14ac:dyDescent="0.45">
      <c r="A5380" s="1">
        <v>5378</v>
      </c>
      <c r="B5380">
        <v>2176</v>
      </c>
      <c r="C5380">
        <v>2175</v>
      </c>
      <c r="D5380">
        <v>2204</v>
      </c>
      <c r="E5380">
        <v>2223</v>
      </c>
      <c r="F5380">
        <v>2174</v>
      </c>
      <c r="G5380">
        <v>2407</v>
      </c>
      <c r="H5380">
        <v>2166</v>
      </c>
      <c r="I5380">
        <v>2137</v>
      </c>
      <c r="J5380">
        <v>2192</v>
      </c>
      <c r="K5380">
        <v>2177</v>
      </c>
    </row>
    <row r="5381" spans="1:11" x14ac:dyDescent="0.45">
      <c r="A5381" s="1">
        <v>5379</v>
      </c>
      <c r="B5381">
        <v>2177</v>
      </c>
      <c r="C5381">
        <v>2175</v>
      </c>
      <c r="D5381">
        <v>2205</v>
      </c>
      <c r="E5381">
        <v>2223</v>
      </c>
      <c r="F5381">
        <v>2174</v>
      </c>
      <c r="G5381">
        <v>2407</v>
      </c>
      <c r="H5381">
        <v>2166</v>
      </c>
      <c r="I5381">
        <v>2137</v>
      </c>
      <c r="J5381">
        <v>2192</v>
      </c>
      <c r="K5381">
        <v>2177</v>
      </c>
    </row>
    <row r="5382" spans="1:11" x14ac:dyDescent="0.45">
      <c r="A5382" s="1">
        <v>5380</v>
      </c>
      <c r="B5382">
        <v>2177</v>
      </c>
      <c r="C5382">
        <v>2175</v>
      </c>
      <c r="D5382">
        <v>2206</v>
      </c>
      <c r="E5382">
        <v>2223</v>
      </c>
      <c r="F5382">
        <v>2175</v>
      </c>
      <c r="G5382">
        <v>2407</v>
      </c>
      <c r="H5382">
        <v>2167</v>
      </c>
      <c r="I5382">
        <v>2137</v>
      </c>
      <c r="J5382">
        <v>2192</v>
      </c>
      <c r="K5382">
        <v>2178</v>
      </c>
    </row>
    <row r="5383" spans="1:11" x14ac:dyDescent="0.45">
      <c r="A5383" s="1">
        <v>5381</v>
      </c>
      <c r="B5383">
        <v>2178</v>
      </c>
      <c r="C5383">
        <v>2176</v>
      </c>
      <c r="D5383">
        <v>2207</v>
      </c>
      <c r="E5383">
        <v>2223</v>
      </c>
      <c r="F5383">
        <v>2175</v>
      </c>
      <c r="G5383">
        <v>2407</v>
      </c>
      <c r="H5383">
        <v>2167</v>
      </c>
      <c r="I5383">
        <v>2138</v>
      </c>
      <c r="J5383">
        <v>2192</v>
      </c>
      <c r="K5383">
        <v>2179</v>
      </c>
    </row>
    <row r="5384" spans="1:11" x14ac:dyDescent="0.45">
      <c r="A5384" s="1">
        <v>5382</v>
      </c>
      <c r="B5384">
        <v>2178</v>
      </c>
      <c r="C5384">
        <v>2176</v>
      </c>
      <c r="D5384">
        <v>2207</v>
      </c>
      <c r="E5384">
        <v>2223</v>
      </c>
      <c r="F5384">
        <v>2176</v>
      </c>
      <c r="G5384">
        <v>2407</v>
      </c>
      <c r="H5384">
        <v>2167</v>
      </c>
      <c r="I5384">
        <v>2139</v>
      </c>
      <c r="J5384">
        <v>2192</v>
      </c>
      <c r="K5384">
        <v>2180</v>
      </c>
    </row>
    <row r="5385" spans="1:11" x14ac:dyDescent="0.45">
      <c r="A5385" s="1">
        <v>5383</v>
      </c>
      <c r="B5385">
        <v>2178</v>
      </c>
      <c r="C5385">
        <v>2176</v>
      </c>
      <c r="D5385">
        <v>2207</v>
      </c>
      <c r="E5385">
        <v>2223</v>
      </c>
      <c r="F5385">
        <v>2177</v>
      </c>
      <c r="G5385">
        <v>2407</v>
      </c>
      <c r="H5385">
        <v>2167</v>
      </c>
      <c r="I5385">
        <v>2139</v>
      </c>
      <c r="J5385">
        <v>2193</v>
      </c>
      <c r="K5385">
        <v>2181</v>
      </c>
    </row>
    <row r="5386" spans="1:11" x14ac:dyDescent="0.45">
      <c r="A5386" s="1">
        <v>5384</v>
      </c>
      <c r="B5386">
        <v>2179</v>
      </c>
      <c r="C5386">
        <v>2177</v>
      </c>
      <c r="D5386">
        <v>2208</v>
      </c>
      <c r="E5386">
        <v>2224</v>
      </c>
      <c r="F5386">
        <v>2177</v>
      </c>
      <c r="G5386">
        <v>2408</v>
      </c>
      <c r="H5386">
        <v>2167</v>
      </c>
      <c r="I5386">
        <v>2140</v>
      </c>
      <c r="J5386">
        <v>2193</v>
      </c>
      <c r="K5386">
        <v>2182</v>
      </c>
    </row>
    <row r="5387" spans="1:11" x14ac:dyDescent="0.45">
      <c r="A5387" s="1">
        <v>5385</v>
      </c>
      <c r="B5387">
        <v>2179</v>
      </c>
      <c r="C5387">
        <v>2177</v>
      </c>
      <c r="D5387">
        <v>2209</v>
      </c>
      <c r="E5387">
        <v>2224</v>
      </c>
      <c r="F5387">
        <v>2178</v>
      </c>
      <c r="G5387">
        <v>2409</v>
      </c>
      <c r="H5387">
        <v>2168</v>
      </c>
      <c r="I5387">
        <v>2140</v>
      </c>
      <c r="J5387">
        <v>2194</v>
      </c>
      <c r="K5387">
        <v>2183</v>
      </c>
    </row>
    <row r="5388" spans="1:11" x14ac:dyDescent="0.45">
      <c r="A5388" s="1">
        <v>5386</v>
      </c>
      <c r="B5388">
        <v>2180</v>
      </c>
      <c r="C5388">
        <v>2178</v>
      </c>
      <c r="D5388">
        <v>2209</v>
      </c>
      <c r="E5388">
        <v>2225</v>
      </c>
      <c r="F5388">
        <v>2178</v>
      </c>
      <c r="G5388">
        <v>2409</v>
      </c>
      <c r="H5388">
        <v>2168</v>
      </c>
      <c r="I5388">
        <v>2141</v>
      </c>
      <c r="J5388">
        <v>2195</v>
      </c>
      <c r="K5388">
        <v>2183</v>
      </c>
    </row>
    <row r="5389" spans="1:11" x14ac:dyDescent="0.45">
      <c r="A5389" s="1">
        <v>5387</v>
      </c>
      <c r="B5389">
        <v>2180</v>
      </c>
      <c r="C5389">
        <v>2179</v>
      </c>
      <c r="D5389">
        <v>2210</v>
      </c>
      <c r="E5389">
        <v>2225</v>
      </c>
      <c r="F5389">
        <v>2179</v>
      </c>
      <c r="G5389">
        <v>2410</v>
      </c>
      <c r="H5389">
        <v>2169</v>
      </c>
      <c r="I5389">
        <v>2141</v>
      </c>
      <c r="J5389">
        <v>2196</v>
      </c>
      <c r="K5389">
        <v>2184</v>
      </c>
    </row>
    <row r="5390" spans="1:11" x14ac:dyDescent="0.45">
      <c r="A5390" s="1">
        <v>5388</v>
      </c>
      <c r="B5390">
        <v>2181</v>
      </c>
      <c r="C5390">
        <v>2179</v>
      </c>
      <c r="D5390">
        <v>2210</v>
      </c>
      <c r="E5390">
        <v>2226</v>
      </c>
      <c r="F5390">
        <v>2180</v>
      </c>
      <c r="G5390">
        <v>2410</v>
      </c>
      <c r="H5390">
        <v>2169</v>
      </c>
      <c r="I5390">
        <v>2142</v>
      </c>
      <c r="J5390">
        <v>2196</v>
      </c>
      <c r="K5390">
        <v>2185</v>
      </c>
    </row>
    <row r="5391" spans="1:11" x14ac:dyDescent="0.45">
      <c r="A5391" s="1">
        <v>5389</v>
      </c>
      <c r="B5391">
        <v>2181</v>
      </c>
      <c r="C5391">
        <v>2180</v>
      </c>
      <c r="D5391">
        <v>2210</v>
      </c>
      <c r="E5391">
        <v>2226</v>
      </c>
      <c r="F5391">
        <v>2180</v>
      </c>
      <c r="G5391">
        <v>2411</v>
      </c>
      <c r="H5391">
        <v>2170</v>
      </c>
      <c r="I5391">
        <v>2142</v>
      </c>
      <c r="J5391">
        <v>2197</v>
      </c>
      <c r="K5391">
        <v>2186</v>
      </c>
    </row>
    <row r="5392" spans="1:11" x14ac:dyDescent="0.45">
      <c r="A5392" s="1">
        <v>5390</v>
      </c>
      <c r="B5392">
        <v>2181</v>
      </c>
      <c r="C5392">
        <v>2181</v>
      </c>
      <c r="D5392">
        <v>2210</v>
      </c>
      <c r="E5392">
        <v>2226</v>
      </c>
      <c r="F5392">
        <v>2181</v>
      </c>
      <c r="G5392">
        <v>2411</v>
      </c>
      <c r="H5392">
        <v>2171</v>
      </c>
      <c r="I5392">
        <v>2143</v>
      </c>
      <c r="J5392">
        <v>2197</v>
      </c>
      <c r="K5392">
        <v>2187</v>
      </c>
    </row>
    <row r="5393" spans="1:11" x14ac:dyDescent="0.45">
      <c r="A5393" s="1">
        <v>5391</v>
      </c>
      <c r="B5393">
        <v>2181</v>
      </c>
      <c r="C5393">
        <v>2182</v>
      </c>
      <c r="D5393">
        <v>2210</v>
      </c>
      <c r="E5393">
        <v>2226</v>
      </c>
      <c r="F5393">
        <v>2182</v>
      </c>
      <c r="G5393">
        <v>2411</v>
      </c>
      <c r="H5393">
        <v>2172</v>
      </c>
      <c r="I5393">
        <v>2143</v>
      </c>
      <c r="J5393">
        <v>2198</v>
      </c>
      <c r="K5393">
        <v>2187</v>
      </c>
    </row>
    <row r="5394" spans="1:11" x14ac:dyDescent="0.45">
      <c r="A5394" s="1">
        <v>5392</v>
      </c>
      <c r="B5394">
        <v>2181</v>
      </c>
      <c r="C5394">
        <v>2182</v>
      </c>
      <c r="D5394">
        <v>2210</v>
      </c>
      <c r="E5394">
        <v>2227</v>
      </c>
      <c r="F5394">
        <v>2183</v>
      </c>
      <c r="G5394">
        <v>2411</v>
      </c>
      <c r="H5394">
        <v>2173</v>
      </c>
      <c r="I5394">
        <v>2143</v>
      </c>
      <c r="J5394">
        <v>2199</v>
      </c>
      <c r="K5394">
        <v>2188</v>
      </c>
    </row>
    <row r="5395" spans="1:11" x14ac:dyDescent="0.45">
      <c r="A5395" s="1">
        <v>5393</v>
      </c>
      <c r="B5395">
        <v>2181</v>
      </c>
      <c r="C5395">
        <v>2183</v>
      </c>
      <c r="D5395">
        <v>2211</v>
      </c>
      <c r="E5395">
        <v>2227</v>
      </c>
      <c r="F5395">
        <v>2183</v>
      </c>
      <c r="G5395">
        <v>2411</v>
      </c>
      <c r="H5395">
        <v>2173</v>
      </c>
      <c r="I5395">
        <v>2144</v>
      </c>
      <c r="J5395">
        <v>2199</v>
      </c>
      <c r="K5395">
        <v>2188</v>
      </c>
    </row>
    <row r="5396" spans="1:11" x14ac:dyDescent="0.45">
      <c r="A5396" s="1">
        <v>5394</v>
      </c>
      <c r="B5396">
        <v>2181</v>
      </c>
      <c r="C5396">
        <v>2183</v>
      </c>
      <c r="D5396">
        <v>2212</v>
      </c>
      <c r="E5396">
        <v>2228</v>
      </c>
      <c r="F5396">
        <v>2183</v>
      </c>
      <c r="G5396">
        <v>2412</v>
      </c>
      <c r="H5396">
        <v>2173</v>
      </c>
      <c r="I5396">
        <v>2145</v>
      </c>
      <c r="J5396">
        <v>2200</v>
      </c>
      <c r="K5396">
        <v>2189</v>
      </c>
    </row>
    <row r="5397" spans="1:11" x14ac:dyDescent="0.45">
      <c r="A5397" s="1">
        <v>5395</v>
      </c>
      <c r="B5397">
        <v>2182</v>
      </c>
      <c r="C5397">
        <v>2183</v>
      </c>
      <c r="D5397">
        <v>2212</v>
      </c>
      <c r="E5397">
        <v>2229</v>
      </c>
      <c r="F5397">
        <v>2183</v>
      </c>
      <c r="G5397">
        <v>2412</v>
      </c>
      <c r="H5397">
        <v>2174</v>
      </c>
      <c r="I5397">
        <v>2145</v>
      </c>
      <c r="J5397">
        <v>2200</v>
      </c>
      <c r="K5397">
        <v>2190</v>
      </c>
    </row>
    <row r="5398" spans="1:11" x14ac:dyDescent="0.45">
      <c r="A5398" s="1">
        <v>5396</v>
      </c>
      <c r="B5398">
        <v>2182</v>
      </c>
      <c r="C5398">
        <v>2183</v>
      </c>
      <c r="D5398">
        <v>2212</v>
      </c>
      <c r="E5398">
        <v>2230</v>
      </c>
      <c r="F5398">
        <v>2184</v>
      </c>
      <c r="G5398">
        <v>2412</v>
      </c>
      <c r="H5398">
        <v>2174</v>
      </c>
      <c r="I5398">
        <v>2145</v>
      </c>
      <c r="J5398">
        <v>2201</v>
      </c>
      <c r="K5398">
        <v>2190</v>
      </c>
    </row>
    <row r="5399" spans="1:11" x14ac:dyDescent="0.45">
      <c r="A5399" s="1">
        <v>5397</v>
      </c>
      <c r="B5399">
        <v>2183</v>
      </c>
      <c r="C5399">
        <v>2183</v>
      </c>
      <c r="D5399">
        <v>2212</v>
      </c>
      <c r="E5399">
        <v>2230</v>
      </c>
      <c r="F5399">
        <v>2184</v>
      </c>
      <c r="G5399">
        <v>2412</v>
      </c>
      <c r="H5399">
        <v>2175</v>
      </c>
      <c r="I5399">
        <v>2146</v>
      </c>
      <c r="J5399">
        <v>2201</v>
      </c>
      <c r="K5399">
        <v>2191</v>
      </c>
    </row>
    <row r="5400" spans="1:11" x14ac:dyDescent="0.45">
      <c r="A5400" s="1">
        <v>5398</v>
      </c>
      <c r="B5400">
        <v>2183</v>
      </c>
      <c r="C5400">
        <v>2183</v>
      </c>
      <c r="D5400">
        <v>2212</v>
      </c>
      <c r="E5400">
        <v>2230</v>
      </c>
      <c r="F5400">
        <v>2184</v>
      </c>
      <c r="G5400">
        <v>2412</v>
      </c>
      <c r="H5400">
        <v>2176</v>
      </c>
      <c r="I5400">
        <v>2147</v>
      </c>
      <c r="J5400">
        <v>2201</v>
      </c>
      <c r="K5400">
        <v>2192</v>
      </c>
    </row>
    <row r="5401" spans="1:11" x14ac:dyDescent="0.45">
      <c r="A5401" s="1">
        <v>5399</v>
      </c>
      <c r="B5401">
        <v>2183</v>
      </c>
      <c r="C5401">
        <v>2183</v>
      </c>
      <c r="D5401">
        <v>2212</v>
      </c>
      <c r="E5401">
        <v>2231</v>
      </c>
      <c r="F5401">
        <v>2184</v>
      </c>
      <c r="G5401">
        <v>2412</v>
      </c>
      <c r="H5401">
        <v>2176</v>
      </c>
      <c r="I5401">
        <v>2148</v>
      </c>
      <c r="J5401">
        <v>2201</v>
      </c>
      <c r="K5401">
        <v>2192</v>
      </c>
    </row>
    <row r="5402" spans="1:11" x14ac:dyDescent="0.45">
      <c r="A5402" s="1">
        <v>5400</v>
      </c>
      <c r="B5402">
        <v>2183</v>
      </c>
      <c r="C5402">
        <v>2183</v>
      </c>
      <c r="D5402">
        <v>2212</v>
      </c>
      <c r="E5402">
        <v>2231</v>
      </c>
      <c r="F5402">
        <v>2185</v>
      </c>
      <c r="G5402">
        <v>2412</v>
      </c>
      <c r="H5402">
        <v>2177</v>
      </c>
      <c r="I5402">
        <v>2149</v>
      </c>
      <c r="J5402">
        <v>2202</v>
      </c>
      <c r="K5402">
        <v>2192</v>
      </c>
    </row>
    <row r="5403" spans="1:11" x14ac:dyDescent="0.45">
      <c r="A5403" s="1">
        <v>5401</v>
      </c>
      <c r="B5403">
        <v>2184</v>
      </c>
      <c r="C5403">
        <v>2183</v>
      </c>
      <c r="D5403">
        <v>2213</v>
      </c>
      <c r="E5403">
        <v>2231</v>
      </c>
      <c r="F5403">
        <v>2185</v>
      </c>
      <c r="G5403">
        <v>2412</v>
      </c>
      <c r="H5403">
        <v>2177</v>
      </c>
      <c r="I5403">
        <v>2150</v>
      </c>
      <c r="J5403">
        <v>2202</v>
      </c>
      <c r="K5403">
        <v>2193</v>
      </c>
    </row>
    <row r="5404" spans="1:11" x14ac:dyDescent="0.45">
      <c r="A5404" s="1">
        <v>5402</v>
      </c>
      <c r="B5404">
        <v>2184</v>
      </c>
      <c r="C5404">
        <v>2183</v>
      </c>
      <c r="D5404">
        <v>2214</v>
      </c>
      <c r="E5404">
        <v>2232</v>
      </c>
      <c r="F5404">
        <v>2186</v>
      </c>
      <c r="G5404">
        <v>2412</v>
      </c>
      <c r="H5404">
        <v>2177</v>
      </c>
      <c r="I5404">
        <v>2150</v>
      </c>
      <c r="J5404">
        <v>2202</v>
      </c>
      <c r="K5404">
        <v>2193</v>
      </c>
    </row>
    <row r="5405" spans="1:11" x14ac:dyDescent="0.45">
      <c r="A5405" s="1">
        <v>5403</v>
      </c>
      <c r="B5405">
        <v>2185</v>
      </c>
      <c r="C5405">
        <v>2183</v>
      </c>
      <c r="D5405">
        <v>2214</v>
      </c>
      <c r="E5405">
        <v>2232</v>
      </c>
      <c r="F5405">
        <v>2186</v>
      </c>
      <c r="G5405">
        <v>2412</v>
      </c>
      <c r="H5405">
        <v>2178</v>
      </c>
      <c r="I5405">
        <v>2151</v>
      </c>
      <c r="J5405">
        <v>2203</v>
      </c>
      <c r="K5405">
        <v>2194</v>
      </c>
    </row>
    <row r="5406" spans="1:11" x14ac:dyDescent="0.45">
      <c r="A5406" s="1">
        <v>5404</v>
      </c>
      <c r="B5406">
        <v>2185</v>
      </c>
      <c r="C5406">
        <v>2183</v>
      </c>
      <c r="D5406">
        <v>2214</v>
      </c>
      <c r="E5406">
        <v>2232</v>
      </c>
      <c r="F5406">
        <v>2186</v>
      </c>
      <c r="G5406">
        <v>2412</v>
      </c>
      <c r="H5406">
        <v>2178</v>
      </c>
      <c r="I5406">
        <v>2152</v>
      </c>
      <c r="J5406">
        <v>2203</v>
      </c>
      <c r="K5406">
        <v>2194</v>
      </c>
    </row>
    <row r="5407" spans="1:11" x14ac:dyDescent="0.45">
      <c r="A5407" s="1">
        <v>5405</v>
      </c>
      <c r="B5407">
        <v>2185</v>
      </c>
      <c r="C5407">
        <v>2183</v>
      </c>
      <c r="D5407">
        <v>2214</v>
      </c>
      <c r="E5407">
        <v>2233</v>
      </c>
      <c r="F5407">
        <v>2187</v>
      </c>
      <c r="G5407">
        <v>2412</v>
      </c>
      <c r="H5407">
        <v>2179</v>
      </c>
      <c r="I5407">
        <v>2152</v>
      </c>
      <c r="J5407">
        <v>2203</v>
      </c>
      <c r="K5407">
        <v>2195</v>
      </c>
    </row>
    <row r="5408" spans="1:11" x14ac:dyDescent="0.45">
      <c r="A5408" s="1">
        <v>5406</v>
      </c>
      <c r="B5408">
        <v>2185</v>
      </c>
      <c r="C5408">
        <v>2183</v>
      </c>
      <c r="D5408">
        <v>2214</v>
      </c>
      <c r="E5408">
        <v>2234</v>
      </c>
      <c r="F5408">
        <v>2187</v>
      </c>
      <c r="G5408">
        <v>2412</v>
      </c>
      <c r="H5408">
        <v>2179</v>
      </c>
      <c r="I5408">
        <v>2153</v>
      </c>
      <c r="J5408">
        <v>2203</v>
      </c>
      <c r="K5408">
        <v>2195</v>
      </c>
    </row>
    <row r="5409" spans="1:11" x14ac:dyDescent="0.45">
      <c r="A5409" s="1">
        <v>5407</v>
      </c>
      <c r="B5409">
        <v>2186</v>
      </c>
      <c r="C5409">
        <v>2184</v>
      </c>
      <c r="D5409">
        <v>2214</v>
      </c>
      <c r="E5409">
        <v>2235</v>
      </c>
      <c r="F5409">
        <v>2187</v>
      </c>
      <c r="G5409">
        <v>2412</v>
      </c>
      <c r="H5409">
        <v>2179</v>
      </c>
      <c r="I5409">
        <v>2154</v>
      </c>
      <c r="J5409">
        <v>2203</v>
      </c>
      <c r="K5409">
        <v>2196</v>
      </c>
    </row>
    <row r="5410" spans="1:11" x14ac:dyDescent="0.45">
      <c r="A5410" s="1">
        <v>5408</v>
      </c>
      <c r="B5410">
        <v>2186</v>
      </c>
      <c r="C5410">
        <v>2185</v>
      </c>
      <c r="D5410">
        <v>2214</v>
      </c>
      <c r="E5410">
        <v>2235</v>
      </c>
      <c r="F5410">
        <v>2188</v>
      </c>
      <c r="G5410">
        <v>2412</v>
      </c>
      <c r="H5410">
        <v>2179</v>
      </c>
      <c r="I5410">
        <v>2154</v>
      </c>
      <c r="J5410">
        <v>2203</v>
      </c>
      <c r="K5410">
        <v>2196</v>
      </c>
    </row>
    <row r="5411" spans="1:11" x14ac:dyDescent="0.45">
      <c r="A5411" s="1">
        <v>5409</v>
      </c>
      <c r="B5411">
        <v>2186</v>
      </c>
      <c r="C5411">
        <v>2185</v>
      </c>
      <c r="D5411">
        <v>2214</v>
      </c>
      <c r="E5411">
        <v>2236</v>
      </c>
      <c r="F5411">
        <v>2189</v>
      </c>
      <c r="G5411">
        <v>2412</v>
      </c>
      <c r="H5411">
        <v>2180</v>
      </c>
      <c r="I5411">
        <v>2155</v>
      </c>
      <c r="J5411">
        <v>2203</v>
      </c>
      <c r="K5411">
        <v>2196</v>
      </c>
    </row>
    <row r="5412" spans="1:11" x14ac:dyDescent="0.45">
      <c r="A5412" s="1">
        <v>5410</v>
      </c>
      <c r="B5412">
        <v>2186</v>
      </c>
      <c r="C5412">
        <v>2185</v>
      </c>
      <c r="D5412">
        <v>2215</v>
      </c>
      <c r="E5412">
        <v>2236</v>
      </c>
      <c r="F5412">
        <v>2189</v>
      </c>
      <c r="G5412">
        <v>2413</v>
      </c>
      <c r="H5412">
        <v>2181</v>
      </c>
      <c r="I5412">
        <v>2156</v>
      </c>
      <c r="J5412">
        <v>2203</v>
      </c>
      <c r="K5412">
        <v>2197</v>
      </c>
    </row>
    <row r="5413" spans="1:11" x14ac:dyDescent="0.45">
      <c r="A5413" s="1">
        <v>5411</v>
      </c>
      <c r="B5413">
        <v>2186</v>
      </c>
      <c r="C5413">
        <v>2185</v>
      </c>
      <c r="D5413">
        <v>2216</v>
      </c>
      <c r="E5413">
        <v>2237</v>
      </c>
      <c r="F5413">
        <v>2189</v>
      </c>
      <c r="G5413">
        <v>2413</v>
      </c>
      <c r="H5413">
        <v>2181</v>
      </c>
      <c r="I5413">
        <v>2157</v>
      </c>
      <c r="J5413">
        <v>2203</v>
      </c>
      <c r="K5413">
        <v>2197</v>
      </c>
    </row>
    <row r="5414" spans="1:11" x14ac:dyDescent="0.45">
      <c r="A5414" s="1">
        <v>5412</v>
      </c>
      <c r="B5414">
        <v>2187</v>
      </c>
      <c r="C5414">
        <v>2185</v>
      </c>
      <c r="D5414">
        <v>2216</v>
      </c>
      <c r="E5414">
        <v>2238</v>
      </c>
      <c r="F5414">
        <v>2189</v>
      </c>
      <c r="G5414">
        <v>2413</v>
      </c>
      <c r="H5414">
        <v>2181</v>
      </c>
      <c r="I5414">
        <v>2158</v>
      </c>
      <c r="J5414">
        <v>2203</v>
      </c>
      <c r="K5414">
        <v>2198</v>
      </c>
    </row>
    <row r="5415" spans="1:11" x14ac:dyDescent="0.45">
      <c r="A5415" s="1">
        <v>5413</v>
      </c>
      <c r="B5415">
        <v>2187</v>
      </c>
      <c r="C5415">
        <v>2185</v>
      </c>
      <c r="D5415">
        <v>2217</v>
      </c>
      <c r="E5415">
        <v>2239</v>
      </c>
      <c r="F5415">
        <v>2190</v>
      </c>
      <c r="G5415">
        <v>2414</v>
      </c>
      <c r="H5415">
        <v>2182</v>
      </c>
      <c r="I5415">
        <v>2159</v>
      </c>
      <c r="J5415">
        <v>2204</v>
      </c>
      <c r="K5415">
        <v>2199</v>
      </c>
    </row>
    <row r="5416" spans="1:11" x14ac:dyDescent="0.45">
      <c r="A5416" s="1">
        <v>5414</v>
      </c>
      <c r="B5416">
        <v>2188</v>
      </c>
      <c r="C5416">
        <v>2186</v>
      </c>
      <c r="D5416">
        <v>2217</v>
      </c>
      <c r="E5416">
        <v>2240</v>
      </c>
      <c r="F5416">
        <v>2190</v>
      </c>
      <c r="G5416">
        <v>2415</v>
      </c>
      <c r="H5416">
        <v>2182</v>
      </c>
      <c r="I5416">
        <v>2160</v>
      </c>
      <c r="J5416">
        <v>2205</v>
      </c>
      <c r="K5416">
        <v>2199</v>
      </c>
    </row>
    <row r="5417" spans="1:11" x14ac:dyDescent="0.45">
      <c r="A5417" s="1">
        <v>5415</v>
      </c>
      <c r="B5417">
        <v>2189</v>
      </c>
      <c r="C5417">
        <v>2186</v>
      </c>
      <c r="D5417">
        <v>2217</v>
      </c>
      <c r="E5417">
        <v>2240</v>
      </c>
      <c r="F5417">
        <v>2190</v>
      </c>
      <c r="G5417">
        <v>2415</v>
      </c>
      <c r="H5417">
        <v>2183</v>
      </c>
      <c r="I5417">
        <v>2161</v>
      </c>
      <c r="J5417">
        <v>2205</v>
      </c>
      <c r="K5417">
        <v>2199</v>
      </c>
    </row>
    <row r="5418" spans="1:11" x14ac:dyDescent="0.45">
      <c r="A5418" s="1">
        <v>5416</v>
      </c>
      <c r="B5418">
        <v>2189</v>
      </c>
      <c r="C5418">
        <v>2187</v>
      </c>
      <c r="D5418">
        <v>2218</v>
      </c>
      <c r="E5418">
        <v>2240</v>
      </c>
      <c r="F5418">
        <v>2191</v>
      </c>
      <c r="G5418">
        <v>2415</v>
      </c>
      <c r="H5418">
        <v>2183</v>
      </c>
      <c r="I5418">
        <v>2162</v>
      </c>
      <c r="J5418">
        <v>2206</v>
      </c>
      <c r="K5418">
        <v>2199</v>
      </c>
    </row>
    <row r="5419" spans="1:11" x14ac:dyDescent="0.45">
      <c r="A5419" s="1">
        <v>5417</v>
      </c>
      <c r="B5419">
        <v>2189</v>
      </c>
      <c r="C5419">
        <v>2188</v>
      </c>
      <c r="D5419">
        <v>2218</v>
      </c>
      <c r="E5419">
        <v>2240</v>
      </c>
      <c r="F5419">
        <v>2191</v>
      </c>
      <c r="G5419">
        <v>2415</v>
      </c>
      <c r="H5419">
        <v>2183</v>
      </c>
      <c r="I5419">
        <v>2163</v>
      </c>
      <c r="J5419">
        <v>2207</v>
      </c>
      <c r="K5419">
        <v>2199</v>
      </c>
    </row>
    <row r="5420" spans="1:11" x14ac:dyDescent="0.45">
      <c r="A5420" s="1">
        <v>5418</v>
      </c>
      <c r="B5420">
        <v>2189</v>
      </c>
      <c r="C5420">
        <v>2188</v>
      </c>
      <c r="D5420">
        <v>2218</v>
      </c>
      <c r="E5420">
        <v>2240</v>
      </c>
      <c r="F5420">
        <v>2191</v>
      </c>
      <c r="G5420">
        <v>2416</v>
      </c>
      <c r="H5420">
        <v>2183</v>
      </c>
      <c r="I5420">
        <v>2164</v>
      </c>
      <c r="J5420">
        <v>2208</v>
      </c>
      <c r="K5420">
        <v>2199</v>
      </c>
    </row>
    <row r="5421" spans="1:11" x14ac:dyDescent="0.45">
      <c r="A5421" s="1">
        <v>5419</v>
      </c>
      <c r="B5421">
        <v>2189</v>
      </c>
      <c r="C5421">
        <v>2188</v>
      </c>
      <c r="D5421">
        <v>2218</v>
      </c>
      <c r="E5421">
        <v>2240</v>
      </c>
      <c r="F5421">
        <v>2191</v>
      </c>
      <c r="G5421">
        <v>2416</v>
      </c>
      <c r="H5421">
        <v>2183</v>
      </c>
      <c r="I5421">
        <v>2164</v>
      </c>
      <c r="J5421">
        <v>2208</v>
      </c>
      <c r="K5421">
        <v>2200</v>
      </c>
    </row>
    <row r="5422" spans="1:11" x14ac:dyDescent="0.45">
      <c r="A5422" s="1">
        <v>5420</v>
      </c>
      <c r="B5422">
        <v>2189</v>
      </c>
      <c r="C5422">
        <v>2189</v>
      </c>
      <c r="D5422">
        <v>2218</v>
      </c>
      <c r="E5422">
        <v>2240</v>
      </c>
      <c r="F5422">
        <v>2192</v>
      </c>
      <c r="G5422">
        <v>2416</v>
      </c>
      <c r="H5422">
        <v>2183</v>
      </c>
      <c r="I5422">
        <v>2164</v>
      </c>
      <c r="J5422">
        <v>2209</v>
      </c>
      <c r="K5422">
        <v>2200</v>
      </c>
    </row>
    <row r="5423" spans="1:11" x14ac:dyDescent="0.45">
      <c r="A5423" s="1">
        <v>5421</v>
      </c>
      <c r="B5423">
        <v>2189</v>
      </c>
      <c r="C5423">
        <v>2190</v>
      </c>
      <c r="D5423">
        <v>2219</v>
      </c>
      <c r="E5423">
        <v>2240</v>
      </c>
      <c r="F5423">
        <v>2193</v>
      </c>
      <c r="G5423">
        <v>2417</v>
      </c>
      <c r="H5423">
        <v>2183</v>
      </c>
      <c r="I5423">
        <v>2164</v>
      </c>
      <c r="J5423">
        <v>2209</v>
      </c>
      <c r="K5423">
        <v>2200</v>
      </c>
    </row>
    <row r="5424" spans="1:11" x14ac:dyDescent="0.45">
      <c r="A5424" s="1">
        <v>5422</v>
      </c>
      <c r="B5424">
        <v>2190</v>
      </c>
      <c r="C5424">
        <v>2190</v>
      </c>
      <c r="D5424">
        <v>2219</v>
      </c>
      <c r="E5424">
        <v>2240</v>
      </c>
      <c r="F5424">
        <v>2194</v>
      </c>
      <c r="G5424">
        <v>2418</v>
      </c>
      <c r="H5424">
        <v>2183</v>
      </c>
      <c r="I5424">
        <v>2164</v>
      </c>
      <c r="J5424">
        <v>2210</v>
      </c>
      <c r="K5424">
        <v>2200</v>
      </c>
    </row>
    <row r="5425" spans="1:11" x14ac:dyDescent="0.45">
      <c r="A5425" s="1">
        <v>5423</v>
      </c>
      <c r="B5425">
        <v>2190</v>
      </c>
      <c r="C5425">
        <v>2190</v>
      </c>
      <c r="D5425">
        <v>2220</v>
      </c>
      <c r="E5425">
        <v>2240</v>
      </c>
      <c r="F5425">
        <v>2194</v>
      </c>
      <c r="G5425">
        <v>2419</v>
      </c>
      <c r="H5425">
        <v>2183</v>
      </c>
      <c r="I5425">
        <v>2165</v>
      </c>
      <c r="J5425">
        <v>2210</v>
      </c>
      <c r="K5425">
        <v>2200</v>
      </c>
    </row>
    <row r="5426" spans="1:11" x14ac:dyDescent="0.45">
      <c r="A5426" s="1">
        <v>5424</v>
      </c>
      <c r="B5426">
        <v>2190</v>
      </c>
      <c r="C5426">
        <v>2190</v>
      </c>
      <c r="D5426">
        <v>2220</v>
      </c>
      <c r="E5426">
        <v>2240</v>
      </c>
      <c r="F5426">
        <v>2195</v>
      </c>
      <c r="G5426">
        <v>2419</v>
      </c>
      <c r="H5426">
        <v>2183</v>
      </c>
      <c r="I5426">
        <v>2166</v>
      </c>
      <c r="J5426">
        <v>2210</v>
      </c>
      <c r="K5426">
        <v>2201</v>
      </c>
    </row>
    <row r="5427" spans="1:11" x14ac:dyDescent="0.45">
      <c r="A5427" s="1">
        <v>5425</v>
      </c>
      <c r="B5427">
        <v>2190</v>
      </c>
      <c r="C5427">
        <v>2191</v>
      </c>
      <c r="D5427">
        <v>2221</v>
      </c>
      <c r="E5427">
        <v>2240</v>
      </c>
      <c r="F5427">
        <v>2195</v>
      </c>
      <c r="G5427">
        <v>2420</v>
      </c>
      <c r="H5427">
        <v>2184</v>
      </c>
      <c r="I5427">
        <v>2166</v>
      </c>
      <c r="J5427">
        <v>2211</v>
      </c>
      <c r="K5427">
        <v>2201</v>
      </c>
    </row>
    <row r="5428" spans="1:11" x14ac:dyDescent="0.45">
      <c r="A5428" s="1">
        <v>5426</v>
      </c>
      <c r="B5428">
        <v>2191</v>
      </c>
      <c r="C5428">
        <v>2191</v>
      </c>
      <c r="D5428">
        <v>2222</v>
      </c>
      <c r="E5428">
        <v>2241</v>
      </c>
      <c r="F5428">
        <v>2195</v>
      </c>
      <c r="G5428">
        <v>2420</v>
      </c>
      <c r="H5428">
        <v>2184</v>
      </c>
      <c r="I5428">
        <v>2167</v>
      </c>
      <c r="J5428">
        <v>2211</v>
      </c>
      <c r="K5428">
        <v>2202</v>
      </c>
    </row>
    <row r="5429" spans="1:11" x14ac:dyDescent="0.45">
      <c r="A5429" s="1">
        <v>5427</v>
      </c>
      <c r="B5429">
        <v>2192</v>
      </c>
      <c r="C5429">
        <v>2191</v>
      </c>
      <c r="D5429">
        <v>2223</v>
      </c>
      <c r="E5429">
        <v>2241</v>
      </c>
      <c r="F5429">
        <v>2195</v>
      </c>
      <c r="G5429">
        <v>2421</v>
      </c>
      <c r="H5429">
        <v>2185</v>
      </c>
      <c r="I5429">
        <v>2167</v>
      </c>
      <c r="J5429">
        <v>2211</v>
      </c>
      <c r="K5429">
        <v>2202</v>
      </c>
    </row>
    <row r="5430" spans="1:11" x14ac:dyDescent="0.45">
      <c r="A5430" s="1">
        <v>5428</v>
      </c>
      <c r="B5430">
        <v>2193</v>
      </c>
      <c r="C5430">
        <v>2192</v>
      </c>
      <c r="D5430">
        <v>2223</v>
      </c>
      <c r="E5430">
        <v>2241</v>
      </c>
      <c r="F5430">
        <v>2196</v>
      </c>
      <c r="G5430">
        <v>2422</v>
      </c>
      <c r="H5430">
        <v>2186</v>
      </c>
      <c r="I5430">
        <v>2167</v>
      </c>
      <c r="J5430">
        <v>2211</v>
      </c>
      <c r="K5430">
        <v>2203</v>
      </c>
    </row>
    <row r="5431" spans="1:11" x14ac:dyDescent="0.45">
      <c r="A5431" s="1">
        <v>5429</v>
      </c>
      <c r="B5431">
        <v>2193</v>
      </c>
      <c r="C5431">
        <v>2193</v>
      </c>
      <c r="D5431">
        <v>2223</v>
      </c>
      <c r="E5431">
        <v>2241</v>
      </c>
      <c r="F5431">
        <v>2197</v>
      </c>
      <c r="G5431">
        <v>2423</v>
      </c>
      <c r="H5431">
        <v>2186</v>
      </c>
      <c r="I5431">
        <v>2168</v>
      </c>
      <c r="J5431">
        <v>2211</v>
      </c>
      <c r="K5431">
        <v>2203</v>
      </c>
    </row>
    <row r="5432" spans="1:11" x14ac:dyDescent="0.45">
      <c r="A5432" s="1">
        <v>5430</v>
      </c>
      <c r="B5432">
        <v>2193</v>
      </c>
      <c r="C5432">
        <v>2193</v>
      </c>
      <c r="D5432">
        <v>2223</v>
      </c>
      <c r="E5432">
        <v>2241</v>
      </c>
      <c r="F5432">
        <v>2198</v>
      </c>
      <c r="G5432">
        <v>2423</v>
      </c>
      <c r="H5432">
        <v>2186</v>
      </c>
      <c r="I5432">
        <v>2168</v>
      </c>
      <c r="J5432">
        <v>2211</v>
      </c>
      <c r="K5432">
        <v>2203</v>
      </c>
    </row>
    <row r="5433" spans="1:11" x14ac:dyDescent="0.45">
      <c r="A5433" s="1">
        <v>5431</v>
      </c>
      <c r="B5433">
        <v>2193</v>
      </c>
      <c r="C5433">
        <v>2194</v>
      </c>
      <c r="D5433">
        <v>2223</v>
      </c>
      <c r="E5433">
        <v>2242</v>
      </c>
      <c r="F5433">
        <v>2198</v>
      </c>
      <c r="G5433">
        <v>2424</v>
      </c>
      <c r="H5433">
        <v>2186</v>
      </c>
      <c r="I5433">
        <v>2169</v>
      </c>
      <c r="J5433">
        <v>2212</v>
      </c>
      <c r="K5433">
        <v>2203</v>
      </c>
    </row>
    <row r="5434" spans="1:11" x14ac:dyDescent="0.45">
      <c r="A5434" s="1">
        <v>5432</v>
      </c>
      <c r="B5434">
        <v>2194</v>
      </c>
      <c r="C5434">
        <v>2194</v>
      </c>
      <c r="D5434">
        <v>2223</v>
      </c>
      <c r="E5434">
        <v>2242</v>
      </c>
      <c r="F5434">
        <v>2198</v>
      </c>
      <c r="G5434">
        <v>2424</v>
      </c>
      <c r="H5434">
        <v>2186</v>
      </c>
      <c r="I5434">
        <v>2170</v>
      </c>
      <c r="J5434">
        <v>2213</v>
      </c>
      <c r="K5434">
        <v>2203</v>
      </c>
    </row>
    <row r="5435" spans="1:11" x14ac:dyDescent="0.45">
      <c r="A5435" s="1">
        <v>5433</v>
      </c>
      <c r="B5435">
        <v>2194</v>
      </c>
      <c r="C5435">
        <v>2194</v>
      </c>
      <c r="D5435">
        <v>2223</v>
      </c>
      <c r="E5435">
        <v>2242</v>
      </c>
      <c r="F5435">
        <v>2199</v>
      </c>
      <c r="G5435">
        <v>2424</v>
      </c>
      <c r="H5435">
        <v>2186</v>
      </c>
      <c r="I5435">
        <v>2170</v>
      </c>
      <c r="J5435">
        <v>2214</v>
      </c>
      <c r="K5435">
        <v>2203</v>
      </c>
    </row>
    <row r="5436" spans="1:11" x14ac:dyDescent="0.45">
      <c r="A5436" s="1">
        <v>5434</v>
      </c>
      <c r="B5436">
        <v>2195</v>
      </c>
      <c r="C5436">
        <v>2194</v>
      </c>
      <c r="D5436">
        <v>2224</v>
      </c>
      <c r="E5436">
        <v>2242</v>
      </c>
      <c r="F5436">
        <v>2199</v>
      </c>
      <c r="G5436">
        <v>2425</v>
      </c>
      <c r="H5436">
        <v>2186</v>
      </c>
      <c r="I5436">
        <v>2171</v>
      </c>
      <c r="J5436">
        <v>2214</v>
      </c>
      <c r="K5436">
        <v>2203</v>
      </c>
    </row>
    <row r="5437" spans="1:11" x14ac:dyDescent="0.45">
      <c r="A5437" s="1">
        <v>5435</v>
      </c>
      <c r="B5437">
        <v>2195</v>
      </c>
      <c r="C5437">
        <v>2194</v>
      </c>
      <c r="D5437">
        <v>2224</v>
      </c>
      <c r="E5437">
        <v>2242</v>
      </c>
      <c r="F5437">
        <v>2199</v>
      </c>
      <c r="G5437">
        <v>2425</v>
      </c>
      <c r="H5437">
        <v>2186</v>
      </c>
      <c r="I5437">
        <v>2171</v>
      </c>
      <c r="J5437">
        <v>2214</v>
      </c>
      <c r="K5437">
        <v>2203</v>
      </c>
    </row>
    <row r="5438" spans="1:11" x14ac:dyDescent="0.45">
      <c r="A5438" s="1">
        <v>5436</v>
      </c>
      <c r="B5438">
        <v>2195</v>
      </c>
      <c r="C5438">
        <v>2195</v>
      </c>
      <c r="D5438">
        <v>2225</v>
      </c>
      <c r="E5438">
        <v>2243</v>
      </c>
      <c r="F5438">
        <v>2200</v>
      </c>
      <c r="G5438">
        <v>2425</v>
      </c>
      <c r="H5438">
        <v>2186</v>
      </c>
      <c r="I5438">
        <v>2171</v>
      </c>
      <c r="J5438">
        <v>2215</v>
      </c>
      <c r="K5438">
        <v>2203</v>
      </c>
    </row>
    <row r="5439" spans="1:11" x14ac:dyDescent="0.45">
      <c r="A5439" s="1">
        <v>5437</v>
      </c>
      <c r="B5439">
        <v>2195</v>
      </c>
      <c r="C5439">
        <v>2195</v>
      </c>
      <c r="D5439">
        <v>2225</v>
      </c>
      <c r="E5439">
        <v>2243</v>
      </c>
      <c r="F5439">
        <v>2200</v>
      </c>
      <c r="G5439">
        <v>2426</v>
      </c>
      <c r="H5439">
        <v>2186</v>
      </c>
      <c r="I5439">
        <v>2172</v>
      </c>
      <c r="J5439">
        <v>2215</v>
      </c>
      <c r="K5439">
        <v>2203</v>
      </c>
    </row>
    <row r="5440" spans="1:11" x14ac:dyDescent="0.45">
      <c r="A5440" s="1">
        <v>5438</v>
      </c>
      <c r="B5440">
        <v>2195</v>
      </c>
      <c r="C5440">
        <v>2195</v>
      </c>
      <c r="D5440">
        <v>2226</v>
      </c>
      <c r="E5440">
        <v>2243</v>
      </c>
      <c r="F5440">
        <v>2200</v>
      </c>
      <c r="G5440">
        <v>2427</v>
      </c>
      <c r="H5440">
        <v>2186</v>
      </c>
      <c r="I5440">
        <v>2172</v>
      </c>
      <c r="J5440">
        <v>2216</v>
      </c>
      <c r="K5440">
        <v>2203</v>
      </c>
    </row>
    <row r="5441" spans="1:11" x14ac:dyDescent="0.45">
      <c r="A5441" s="1">
        <v>5439</v>
      </c>
      <c r="B5441">
        <v>2196</v>
      </c>
      <c r="C5441">
        <v>2195</v>
      </c>
      <c r="D5441">
        <v>2226</v>
      </c>
      <c r="E5441">
        <v>2243</v>
      </c>
      <c r="F5441">
        <v>2201</v>
      </c>
      <c r="G5441">
        <v>2428</v>
      </c>
      <c r="H5441">
        <v>2186</v>
      </c>
      <c r="I5441">
        <v>2173</v>
      </c>
      <c r="J5441">
        <v>2216</v>
      </c>
      <c r="K5441">
        <v>2203</v>
      </c>
    </row>
    <row r="5442" spans="1:11" x14ac:dyDescent="0.45">
      <c r="A5442" s="1">
        <v>5440</v>
      </c>
      <c r="B5442">
        <v>2196</v>
      </c>
      <c r="C5442">
        <v>2196</v>
      </c>
      <c r="D5442">
        <v>2227</v>
      </c>
      <c r="E5442">
        <v>2243</v>
      </c>
      <c r="F5442">
        <v>2202</v>
      </c>
      <c r="G5442">
        <v>2428</v>
      </c>
      <c r="H5442">
        <v>2186</v>
      </c>
      <c r="I5442">
        <v>2173</v>
      </c>
      <c r="J5442">
        <v>2216</v>
      </c>
      <c r="K5442">
        <v>2203</v>
      </c>
    </row>
    <row r="5443" spans="1:11" x14ac:dyDescent="0.45">
      <c r="A5443" s="1">
        <v>5441</v>
      </c>
      <c r="B5443">
        <v>2197</v>
      </c>
      <c r="C5443">
        <v>2196</v>
      </c>
      <c r="D5443">
        <v>2228</v>
      </c>
      <c r="E5443">
        <v>2244</v>
      </c>
      <c r="F5443">
        <v>2202</v>
      </c>
      <c r="G5443">
        <v>2428</v>
      </c>
      <c r="H5443">
        <v>2186</v>
      </c>
      <c r="I5443">
        <v>2174</v>
      </c>
      <c r="J5443">
        <v>2216</v>
      </c>
      <c r="K5443">
        <v>2203</v>
      </c>
    </row>
    <row r="5444" spans="1:11" x14ac:dyDescent="0.45">
      <c r="A5444" s="1">
        <v>5442</v>
      </c>
      <c r="B5444">
        <v>2197</v>
      </c>
      <c r="C5444">
        <v>2196</v>
      </c>
      <c r="D5444">
        <v>2228</v>
      </c>
      <c r="E5444">
        <v>2245</v>
      </c>
      <c r="F5444">
        <v>2202</v>
      </c>
      <c r="G5444">
        <v>2429</v>
      </c>
      <c r="H5444">
        <v>2186</v>
      </c>
      <c r="I5444">
        <v>2174</v>
      </c>
      <c r="J5444">
        <v>2217</v>
      </c>
      <c r="K5444">
        <v>2203</v>
      </c>
    </row>
    <row r="5445" spans="1:11" x14ac:dyDescent="0.45">
      <c r="A5445" s="1">
        <v>5443</v>
      </c>
      <c r="B5445">
        <v>2197</v>
      </c>
      <c r="C5445">
        <v>2196</v>
      </c>
      <c r="D5445">
        <v>2229</v>
      </c>
      <c r="E5445">
        <v>2245</v>
      </c>
      <c r="F5445">
        <v>2203</v>
      </c>
      <c r="G5445">
        <v>2430</v>
      </c>
      <c r="H5445">
        <v>2187</v>
      </c>
      <c r="I5445">
        <v>2174</v>
      </c>
      <c r="J5445">
        <v>2217</v>
      </c>
      <c r="K5445">
        <v>2203</v>
      </c>
    </row>
    <row r="5446" spans="1:11" x14ac:dyDescent="0.45">
      <c r="A5446" s="1">
        <v>5444</v>
      </c>
      <c r="B5446">
        <v>2198</v>
      </c>
      <c r="C5446">
        <v>2196</v>
      </c>
      <c r="D5446">
        <v>2229</v>
      </c>
      <c r="E5446">
        <v>2246</v>
      </c>
      <c r="F5446">
        <v>2204</v>
      </c>
      <c r="G5446">
        <v>2431</v>
      </c>
      <c r="H5446">
        <v>2187</v>
      </c>
      <c r="I5446">
        <v>2175</v>
      </c>
      <c r="J5446">
        <v>2218</v>
      </c>
      <c r="K5446">
        <v>2203</v>
      </c>
    </row>
    <row r="5447" spans="1:11" x14ac:dyDescent="0.45">
      <c r="A5447" s="1">
        <v>5445</v>
      </c>
      <c r="B5447">
        <v>2198</v>
      </c>
      <c r="C5447">
        <v>2196</v>
      </c>
      <c r="D5447">
        <v>2230</v>
      </c>
      <c r="E5447">
        <v>2246</v>
      </c>
      <c r="F5447">
        <v>2204</v>
      </c>
      <c r="G5447">
        <v>2432</v>
      </c>
      <c r="H5447">
        <v>2187</v>
      </c>
      <c r="I5447">
        <v>2176</v>
      </c>
      <c r="J5447">
        <v>2218</v>
      </c>
      <c r="K5447">
        <v>2204</v>
      </c>
    </row>
    <row r="5448" spans="1:11" x14ac:dyDescent="0.45">
      <c r="A5448" s="1">
        <v>5446</v>
      </c>
      <c r="B5448">
        <v>2199</v>
      </c>
      <c r="C5448">
        <v>2197</v>
      </c>
      <c r="D5448">
        <v>2230</v>
      </c>
      <c r="E5448">
        <v>2247</v>
      </c>
      <c r="F5448">
        <v>2204</v>
      </c>
      <c r="G5448">
        <v>2432</v>
      </c>
      <c r="H5448">
        <v>2188</v>
      </c>
      <c r="I5448">
        <v>2176</v>
      </c>
      <c r="J5448">
        <v>2219</v>
      </c>
      <c r="K5448">
        <v>2204</v>
      </c>
    </row>
    <row r="5449" spans="1:11" x14ac:dyDescent="0.45">
      <c r="A5449" s="1">
        <v>5447</v>
      </c>
      <c r="B5449">
        <v>2199</v>
      </c>
      <c r="C5449">
        <v>2197</v>
      </c>
      <c r="D5449">
        <v>2231</v>
      </c>
      <c r="E5449">
        <v>2247</v>
      </c>
      <c r="F5449">
        <v>2205</v>
      </c>
      <c r="G5449">
        <v>2432</v>
      </c>
      <c r="H5449">
        <v>2188</v>
      </c>
      <c r="I5449">
        <v>2176</v>
      </c>
      <c r="J5449">
        <v>2220</v>
      </c>
      <c r="K5449">
        <v>2204</v>
      </c>
    </row>
    <row r="5450" spans="1:11" x14ac:dyDescent="0.45">
      <c r="A5450" s="1">
        <v>5448</v>
      </c>
      <c r="B5450">
        <v>2200</v>
      </c>
      <c r="C5450">
        <v>2197</v>
      </c>
      <c r="D5450">
        <v>2231</v>
      </c>
      <c r="E5450">
        <v>2247</v>
      </c>
      <c r="F5450">
        <v>2205</v>
      </c>
      <c r="G5450">
        <v>2433</v>
      </c>
      <c r="H5450">
        <v>2189</v>
      </c>
      <c r="I5450">
        <v>2177</v>
      </c>
      <c r="J5450">
        <v>2221</v>
      </c>
      <c r="K5450">
        <v>2204</v>
      </c>
    </row>
    <row r="5451" spans="1:11" x14ac:dyDescent="0.45">
      <c r="A5451" s="1">
        <v>5449</v>
      </c>
      <c r="B5451">
        <v>2201</v>
      </c>
      <c r="C5451">
        <v>2198</v>
      </c>
      <c r="D5451">
        <v>2231</v>
      </c>
      <c r="E5451">
        <v>2247</v>
      </c>
      <c r="F5451">
        <v>2206</v>
      </c>
      <c r="G5451">
        <v>2433</v>
      </c>
      <c r="H5451">
        <v>2189</v>
      </c>
      <c r="I5451">
        <v>2177</v>
      </c>
      <c r="J5451">
        <v>2221</v>
      </c>
      <c r="K5451">
        <v>2204</v>
      </c>
    </row>
    <row r="5452" spans="1:11" x14ac:dyDescent="0.45">
      <c r="A5452" s="1">
        <v>5450</v>
      </c>
      <c r="B5452">
        <v>2202</v>
      </c>
      <c r="C5452">
        <v>2198</v>
      </c>
      <c r="D5452">
        <v>2231</v>
      </c>
      <c r="E5452">
        <v>2248</v>
      </c>
      <c r="F5452">
        <v>2206</v>
      </c>
      <c r="G5452">
        <v>2433</v>
      </c>
      <c r="H5452">
        <v>2190</v>
      </c>
      <c r="I5452">
        <v>2177</v>
      </c>
      <c r="J5452">
        <v>2221</v>
      </c>
      <c r="K5452">
        <v>2204</v>
      </c>
    </row>
    <row r="5453" spans="1:11" x14ac:dyDescent="0.45">
      <c r="A5453" s="1">
        <v>5451</v>
      </c>
      <c r="B5453">
        <v>2202</v>
      </c>
      <c r="C5453">
        <v>2198</v>
      </c>
      <c r="D5453">
        <v>2231</v>
      </c>
      <c r="E5453">
        <v>2248</v>
      </c>
      <c r="F5453">
        <v>2206</v>
      </c>
      <c r="G5453">
        <v>2433</v>
      </c>
      <c r="H5453">
        <v>2190</v>
      </c>
      <c r="I5453">
        <v>2178</v>
      </c>
      <c r="J5453">
        <v>2221</v>
      </c>
      <c r="K5453">
        <v>2204</v>
      </c>
    </row>
    <row r="5454" spans="1:11" x14ac:dyDescent="0.45">
      <c r="A5454" s="1">
        <v>5452</v>
      </c>
      <c r="B5454">
        <v>2202</v>
      </c>
      <c r="C5454">
        <v>2198</v>
      </c>
      <c r="D5454">
        <v>2231</v>
      </c>
      <c r="E5454">
        <v>2248</v>
      </c>
      <c r="F5454">
        <v>2207</v>
      </c>
      <c r="G5454">
        <v>2433</v>
      </c>
      <c r="H5454">
        <v>2191</v>
      </c>
      <c r="I5454">
        <v>2178</v>
      </c>
      <c r="J5454">
        <v>2221</v>
      </c>
      <c r="K5454">
        <v>2204</v>
      </c>
    </row>
    <row r="5455" spans="1:11" x14ac:dyDescent="0.45">
      <c r="A5455" s="1">
        <v>5453</v>
      </c>
      <c r="B5455">
        <v>2203</v>
      </c>
      <c r="C5455">
        <v>2198</v>
      </c>
      <c r="D5455">
        <v>2232</v>
      </c>
      <c r="E5455">
        <v>2248</v>
      </c>
      <c r="F5455">
        <v>2208</v>
      </c>
      <c r="G5455">
        <v>2433</v>
      </c>
      <c r="H5455">
        <v>2191</v>
      </c>
      <c r="I5455">
        <v>2179</v>
      </c>
      <c r="J5455">
        <v>2221</v>
      </c>
      <c r="K5455">
        <v>2205</v>
      </c>
    </row>
    <row r="5456" spans="1:11" x14ac:dyDescent="0.45">
      <c r="A5456" s="1">
        <v>5454</v>
      </c>
      <c r="B5456">
        <v>2203</v>
      </c>
      <c r="C5456">
        <v>2198</v>
      </c>
      <c r="D5456">
        <v>2232</v>
      </c>
      <c r="E5456">
        <v>2249</v>
      </c>
      <c r="F5456">
        <v>2208</v>
      </c>
      <c r="G5456">
        <v>2434</v>
      </c>
      <c r="H5456">
        <v>2192</v>
      </c>
      <c r="I5456">
        <v>2179</v>
      </c>
      <c r="J5456">
        <v>2221</v>
      </c>
      <c r="K5456">
        <v>2206</v>
      </c>
    </row>
    <row r="5457" spans="1:11" x14ac:dyDescent="0.45">
      <c r="A5457" s="1">
        <v>5455</v>
      </c>
      <c r="B5457">
        <v>2203</v>
      </c>
      <c r="C5457">
        <v>2199</v>
      </c>
      <c r="D5457">
        <v>2233</v>
      </c>
      <c r="E5457">
        <v>2249</v>
      </c>
      <c r="F5457">
        <v>2208</v>
      </c>
      <c r="G5457">
        <v>2435</v>
      </c>
      <c r="H5457">
        <v>2193</v>
      </c>
      <c r="I5457">
        <v>2180</v>
      </c>
      <c r="J5457">
        <v>2222</v>
      </c>
      <c r="K5457">
        <v>2207</v>
      </c>
    </row>
    <row r="5458" spans="1:11" x14ac:dyDescent="0.45">
      <c r="A5458" s="1">
        <v>5456</v>
      </c>
      <c r="B5458">
        <v>2203</v>
      </c>
      <c r="C5458">
        <v>2199</v>
      </c>
      <c r="D5458">
        <v>2233</v>
      </c>
      <c r="E5458">
        <v>2249</v>
      </c>
      <c r="F5458">
        <v>2208</v>
      </c>
      <c r="G5458">
        <v>2435</v>
      </c>
      <c r="H5458">
        <v>2193</v>
      </c>
      <c r="I5458">
        <v>2181</v>
      </c>
      <c r="J5458">
        <v>2223</v>
      </c>
      <c r="K5458">
        <v>2207</v>
      </c>
    </row>
    <row r="5459" spans="1:11" x14ac:dyDescent="0.45">
      <c r="A5459" s="1">
        <v>5457</v>
      </c>
      <c r="B5459">
        <v>2203</v>
      </c>
      <c r="C5459">
        <v>2199</v>
      </c>
      <c r="D5459">
        <v>2234</v>
      </c>
      <c r="E5459">
        <v>2249</v>
      </c>
      <c r="F5459">
        <v>2208</v>
      </c>
      <c r="G5459">
        <v>2436</v>
      </c>
      <c r="H5459">
        <v>2194</v>
      </c>
      <c r="I5459">
        <v>2182</v>
      </c>
      <c r="J5459">
        <v>2223</v>
      </c>
      <c r="K5459">
        <v>2207</v>
      </c>
    </row>
    <row r="5460" spans="1:11" x14ac:dyDescent="0.45">
      <c r="A5460" s="1">
        <v>5458</v>
      </c>
      <c r="B5460">
        <v>2203</v>
      </c>
      <c r="C5460">
        <v>2200</v>
      </c>
      <c r="D5460">
        <v>2235</v>
      </c>
      <c r="E5460">
        <v>2249</v>
      </c>
      <c r="F5460">
        <v>2208</v>
      </c>
      <c r="G5460">
        <v>2436</v>
      </c>
      <c r="H5460">
        <v>2194</v>
      </c>
      <c r="I5460">
        <v>2182</v>
      </c>
      <c r="J5460">
        <v>2223</v>
      </c>
      <c r="K5460">
        <v>2208</v>
      </c>
    </row>
    <row r="5461" spans="1:11" x14ac:dyDescent="0.45">
      <c r="A5461" s="1">
        <v>5459</v>
      </c>
      <c r="B5461">
        <v>2203</v>
      </c>
      <c r="C5461">
        <v>2200</v>
      </c>
      <c r="D5461">
        <v>2235</v>
      </c>
      <c r="E5461">
        <v>2249</v>
      </c>
      <c r="F5461">
        <v>2209</v>
      </c>
      <c r="G5461">
        <v>2437</v>
      </c>
      <c r="H5461">
        <v>2194</v>
      </c>
      <c r="I5461">
        <v>2182</v>
      </c>
      <c r="J5461">
        <v>2223</v>
      </c>
      <c r="K5461">
        <v>2208</v>
      </c>
    </row>
    <row r="5462" spans="1:11" x14ac:dyDescent="0.45">
      <c r="A5462" s="1">
        <v>5460</v>
      </c>
      <c r="B5462">
        <v>2203</v>
      </c>
      <c r="C5462">
        <v>2201</v>
      </c>
      <c r="D5462">
        <v>2235</v>
      </c>
      <c r="E5462">
        <v>2250</v>
      </c>
      <c r="F5462">
        <v>2210</v>
      </c>
      <c r="G5462">
        <v>2437</v>
      </c>
      <c r="H5462">
        <v>2195</v>
      </c>
      <c r="I5462">
        <v>2182</v>
      </c>
      <c r="J5462">
        <v>2223</v>
      </c>
      <c r="K5462">
        <v>2208</v>
      </c>
    </row>
    <row r="5463" spans="1:11" x14ac:dyDescent="0.45">
      <c r="A5463" s="1">
        <v>5461</v>
      </c>
      <c r="B5463">
        <v>2204</v>
      </c>
      <c r="C5463">
        <v>2201</v>
      </c>
      <c r="D5463">
        <v>2235</v>
      </c>
      <c r="E5463">
        <v>2251</v>
      </c>
      <c r="F5463">
        <v>2211</v>
      </c>
      <c r="G5463">
        <v>2437</v>
      </c>
      <c r="H5463">
        <v>2196</v>
      </c>
      <c r="I5463">
        <v>2182</v>
      </c>
      <c r="J5463">
        <v>2224</v>
      </c>
      <c r="K5463">
        <v>2208</v>
      </c>
    </row>
    <row r="5464" spans="1:11" x14ac:dyDescent="0.45">
      <c r="A5464" s="1">
        <v>5462</v>
      </c>
      <c r="B5464">
        <v>2204</v>
      </c>
      <c r="C5464">
        <v>2201</v>
      </c>
      <c r="D5464">
        <v>2236</v>
      </c>
      <c r="E5464">
        <v>2252</v>
      </c>
      <c r="F5464">
        <v>2211</v>
      </c>
      <c r="G5464">
        <v>2437</v>
      </c>
      <c r="H5464">
        <v>2196</v>
      </c>
      <c r="I5464">
        <v>2182</v>
      </c>
      <c r="J5464">
        <v>2224</v>
      </c>
      <c r="K5464">
        <v>2209</v>
      </c>
    </row>
    <row r="5465" spans="1:11" x14ac:dyDescent="0.45">
      <c r="A5465" s="1">
        <v>5463</v>
      </c>
      <c r="B5465">
        <v>2205</v>
      </c>
      <c r="C5465">
        <v>2202</v>
      </c>
      <c r="D5465">
        <v>2237</v>
      </c>
      <c r="E5465">
        <v>2252</v>
      </c>
      <c r="F5465">
        <v>2211</v>
      </c>
      <c r="G5465">
        <v>2438</v>
      </c>
      <c r="H5465">
        <v>2197</v>
      </c>
      <c r="I5465">
        <v>2182</v>
      </c>
      <c r="J5465">
        <v>2225</v>
      </c>
      <c r="K5465">
        <v>2210</v>
      </c>
    </row>
    <row r="5466" spans="1:11" x14ac:dyDescent="0.45">
      <c r="A5466" s="1">
        <v>5464</v>
      </c>
      <c r="B5466">
        <v>2205</v>
      </c>
      <c r="C5466">
        <v>2202</v>
      </c>
      <c r="D5466">
        <v>2237</v>
      </c>
      <c r="E5466">
        <v>2252</v>
      </c>
      <c r="F5466">
        <v>2211</v>
      </c>
      <c r="G5466">
        <v>2438</v>
      </c>
      <c r="H5466">
        <v>2197</v>
      </c>
      <c r="I5466">
        <v>2182</v>
      </c>
      <c r="J5466">
        <v>2226</v>
      </c>
      <c r="K5466">
        <v>2211</v>
      </c>
    </row>
    <row r="5467" spans="1:11" x14ac:dyDescent="0.45">
      <c r="A5467" s="1">
        <v>5465</v>
      </c>
      <c r="B5467">
        <v>2206</v>
      </c>
      <c r="C5467">
        <v>2203</v>
      </c>
      <c r="D5467">
        <v>2237</v>
      </c>
      <c r="E5467">
        <v>2253</v>
      </c>
      <c r="F5467">
        <v>2211</v>
      </c>
      <c r="G5467">
        <v>2439</v>
      </c>
      <c r="H5467">
        <v>2198</v>
      </c>
      <c r="I5467">
        <v>2182</v>
      </c>
      <c r="J5467">
        <v>2226</v>
      </c>
      <c r="K5467">
        <v>2212</v>
      </c>
    </row>
    <row r="5468" spans="1:11" x14ac:dyDescent="0.45">
      <c r="A5468" s="1">
        <v>5466</v>
      </c>
      <c r="B5468">
        <v>2207</v>
      </c>
      <c r="C5468">
        <v>2203</v>
      </c>
      <c r="D5468">
        <v>2238</v>
      </c>
      <c r="E5468">
        <v>2253</v>
      </c>
      <c r="F5468">
        <v>2212</v>
      </c>
      <c r="G5468">
        <v>2439</v>
      </c>
      <c r="H5468">
        <v>2199</v>
      </c>
      <c r="I5468">
        <v>2182</v>
      </c>
      <c r="J5468">
        <v>2227</v>
      </c>
      <c r="K5468">
        <v>2212</v>
      </c>
    </row>
    <row r="5469" spans="1:11" x14ac:dyDescent="0.45">
      <c r="A5469" s="1">
        <v>5467</v>
      </c>
      <c r="B5469">
        <v>2208</v>
      </c>
      <c r="C5469">
        <v>2203</v>
      </c>
      <c r="D5469">
        <v>2238</v>
      </c>
      <c r="E5469">
        <v>2253</v>
      </c>
      <c r="F5469">
        <v>2212</v>
      </c>
      <c r="G5469">
        <v>2440</v>
      </c>
      <c r="H5469">
        <v>2200</v>
      </c>
      <c r="I5469">
        <v>2182</v>
      </c>
      <c r="J5469">
        <v>2227</v>
      </c>
      <c r="K5469">
        <v>2212</v>
      </c>
    </row>
    <row r="5470" spans="1:11" x14ac:dyDescent="0.45">
      <c r="A5470" s="1">
        <v>5468</v>
      </c>
      <c r="B5470">
        <v>2209</v>
      </c>
      <c r="C5470">
        <v>2203</v>
      </c>
      <c r="D5470">
        <v>2238</v>
      </c>
      <c r="E5470">
        <v>2254</v>
      </c>
      <c r="F5470">
        <v>2212</v>
      </c>
      <c r="G5470">
        <v>2440</v>
      </c>
      <c r="H5470">
        <v>2200</v>
      </c>
      <c r="I5470">
        <v>2182</v>
      </c>
      <c r="J5470">
        <v>2227</v>
      </c>
      <c r="K5470">
        <v>2212</v>
      </c>
    </row>
    <row r="5471" spans="1:11" x14ac:dyDescent="0.45">
      <c r="A5471" s="1">
        <v>5469</v>
      </c>
      <c r="B5471">
        <v>2210</v>
      </c>
      <c r="C5471">
        <v>2203</v>
      </c>
      <c r="D5471">
        <v>2238</v>
      </c>
      <c r="E5471">
        <v>2255</v>
      </c>
      <c r="F5471">
        <v>2212</v>
      </c>
      <c r="G5471">
        <v>2441</v>
      </c>
      <c r="H5471">
        <v>2201</v>
      </c>
      <c r="I5471">
        <v>2182</v>
      </c>
      <c r="J5471">
        <v>2228</v>
      </c>
      <c r="K5471">
        <v>2213</v>
      </c>
    </row>
    <row r="5472" spans="1:11" x14ac:dyDescent="0.45">
      <c r="A5472" s="1">
        <v>5470</v>
      </c>
      <c r="B5472">
        <v>2211</v>
      </c>
      <c r="C5472">
        <v>2203</v>
      </c>
      <c r="D5472">
        <v>2239</v>
      </c>
      <c r="E5472">
        <v>2256</v>
      </c>
      <c r="F5472">
        <v>2212</v>
      </c>
      <c r="G5472">
        <v>2442</v>
      </c>
      <c r="H5472">
        <v>2202</v>
      </c>
      <c r="I5472">
        <v>2183</v>
      </c>
      <c r="J5472">
        <v>2229</v>
      </c>
      <c r="K5472">
        <v>2213</v>
      </c>
    </row>
    <row r="5473" spans="1:11" x14ac:dyDescent="0.45">
      <c r="A5473" s="1">
        <v>5471</v>
      </c>
      <c r="B5473">
        <v>2211</v>
      </c>
      <c r="C5473">
        <v>2203</v>
      </c>
      <c r="D5473">
        <v>2239</v>
      </c>
      <c r="E5473">
        <v>2257</v>
      </c>
      <c r="F5473">
        <v>2212</v>
      </c>
      <c r="G5473">
        <v>2443</v>
      </c>
      <c r="H5473">
        <v>2202</v>
      </c>
      <c r="I5473">
        <v>2183</v>
      </c>
      <c r="J5473">
        <v>2230</v>
      </c>
      <c r="K5473">
        <v>2213</v>
      </c>
    </row>
    <row r="5474" spans="1:11" x14ac:dyDescent="0.45">
      <c r="A5474" s="1">
        <v>5472</v>
      </c>
      <c r="B5474">
        <v>2212</v>
      </c>
      <c r="C5474">
        <v>2203</v>
      </c>
      <c r="D5474">
        <v>2239</v>
      </c>
      <c r="E5474">
        <v>2257</v>
      </c>
      <c r="F5474">
        <v>2212</v>
      </c>
      <c r="G5474">
        <v>2444</v>
      </c>
      <c r="H5474">
        <v>2202</v>
      </c>
      <c r="I5474">
        <v>2183</v>
      </c>
      <c r="J5474">
        <v>2231</v>
      </c>
      <c r="K5474">
        <v>2214</v>
      </c>
    </row>
    <row r="5475" spans="1:11" x14ac:dyDescent="0.45">
      <c r="A5475" s="1">
        <v>5473</v>
      </c>
      <c r="B5475">
        <v>2212</v>
      </c>
      <c r="C5475">
        <v>2203</v>
      </c>
      <c r="D5475">
        <v>2239</v>
      </c>
      <c r="E5475">
        <v>2257</v>
      </c>
      <c r="F5475">
        <v>2213</v>
      </c>
      <c r="G5475">
        <v>2444</v>
      </c>
      <c r="H5475">
        <v>2203</v>
      </c>
      <c r="I5475">
        <v>2184</v>
      </c>
      <c r="J5475">
        <v>2231</v>
      </c>
      <c r="K5475">
        <v>2214</v>
      </c>
    </row>
    <row r="5476" spans="1:11" x14ac:dyDescent="0.45">
      <c r="A5476" s="1">
        <v>5474</v>
      </c>
      <c r="B5476">
        <v>2212</v>
      </c>
      <c r="C5476">
        <v>2203</v>
      </c>
      <c r="D5476">
        <v>2239</v>
      </c>
      <c r="E5476">
        <v>2257</v>
      </c>
      <c r="F5476">
        <v>2214</v>
      </c>
      <c r="G5476">
        <v>2444</v>
      </c>
      <c r="H5476">
        <v>2203</v>
      </c>
      <c r="I5476">
        <v>2184</v>
      </c>
      <c r="J5476">
        <v>2231</v>
      </c>
      <c r="K5476">
        <v>2214</v>
      </c>
    </row>
    <row r="5477" spans="1:11" x14ac:dyDescent="0.45">
      <c r="A5477" s="1">
        <v>5475</v>
      </c>
      <c r="B5477">
        <v>2212</v>
      </c>
      <c r="C5477">
        <v>2204</v>
      </c>
      <c r="D5477">
        <v>2239</v>
      </c>
      <c r="E5477">
        <v>2257</v>
      </c>
      <c r="F5477">
        <v>2214</v>
      </c>
      <c r="G5477">
        <v>2445</v>
      </c>
      <c r="H5477">
        <v>2204</v>
      </c>
      <c r="I5477">
        <v>2185</v>
      </c>
      <c r="J5477">
        <v>2231</v>
      </c>
      <c r="K5477">
        <v>2214</v>
      </c>
    </row>
    <row r="5478" spans="1:11" x14ac:dyDescent="0.45">
      <c r="A5478" s="1">
        <v>5476</v>
      </c>
      <c r="B5478">
        <v>2212</v>
      </c>
      <c r="C5478">
        <v>2205</v>
      </c>
      <c r="D5478">
        <v>2239</v>
      </c>
      <c r="E5478">
        <v>2258</v>
      </c>
      <c r="F5478">
        <v>2215</v>
      </c>
      <c r="G5478">
        <v>2446</v>
      </c>
      <c r="H5478">
        <v>2204</v>
      </c>
      <c r="I5478">
        <v>2186</v>
      </c>
      <c r="J5478">
        <v>2231</v>
      </c>
      <c r="K5478">
        <v>2215</v>
      </c>
    </row>
    <row r="5479" spans="1:11" x14ac:dyDescent="0.45">
      <c r="A5479" s="1">
        <v>5477</v>
      </c>
      <c r="B5479">
        <v>2213</v>
      </c>
      <c r="C5479">
        <v>2205</v>
      </c>
      <c r="D5479">
        <v>2239</v>
      </c>
      <c r="E5479">
        <v>2259</v>
      </c>
      <c r="F5479">
        <v>2215</v>
      </c>
      <c r="G5479">
        <v>2446</v>
      </c>
      <c r="H5479">
        <v>2204</v>
      </c>
      <c r="I5479">
        <v>2186</v>
      </c>
      <c r="J5479">
        <v>2231</v>
      </c>
      <c r="K5479">
        <v>2215</v>
      </c>
    </row>
    <row r="5480" spans="1:11" x14ac:dyDescent="0.45">
      <c r="A5480" s="1">
        <v>5478</v>
      </c>
      <c r="B5480">
        <v>2213</v>
      </c>
      <c r="C5480">
        <v>2205</v>
      </c>
      <c r="D5480">
        <v>2239</v>
      </c>
      <c r="E5480">
        <v>2259</v>
      </c>
      <c r="F5480">
        <v>2215</v>
      </c>
      <c r="G5480">
        <v>2446</v>
      </c>
      <c r="H5480">
        <v>2205</v>
      </c>
      <c r="I5480">
        <v>2186</v>
      </c>
      <c r="J5480">
        <v>2232</v>
      </c>
      <c r="K5480">
        <v>2216</v>
      </c>
    </row>
    <row r="5481" spans="1:11" x14ac:dyDescent="0.45">
      <c r="A5481" s="1">
        <v>5479</v>
      </c>
      <c r="B5481">
        <v>2213</v>
      </c>
      <c r="C5481">
        <v>2205</v>
      </c>
      <c r="D5481">
        <v>2240</v>
      </c>
      <c r="E5481">
        <v>2259</v>
      </c>
      <c r="F5481">
        <v>2215</v>
      </c>
      <c r="G5481">
        <v>2446</v>
      </c>
      <c r="H5481">
        <v>2205</v>
      </c>
      <c r="I5481">
        <v>2186</v>
      </c>
      <c r="J5481">
        <v>2232</v>
      </c>
      <c r="K5481">
        <v>2216</v>
      </c>
    </row>
    <row r="5482" spans="1:11" x14ac:dyDescent="0.45">
      <c r="A5482" s="1">
        <v>5480</v>
      </c>
      <c r="B5482">
        <v>2213</v>
      </c>
      <c r="C5482">
        <v>2205</v>
      </c>
      <c r="D5482">
        <v>2241</v>
      </c>
      <c r="E5482">
        <v>2260</v>
      </c>
      <c r="F5482">
        <v>2215</v>
      </c>
      <c r="G5482">
        <v>2446</v>
      </c>
      <c r="H5482">
        <v>2205</v>
      </c>
      <c r="I5482">
        <v>2187</v>
      </c>
      <c r="J5482">
        <v>2233</v>
      </c>
      <c r="K5482">
        <v>2217</v>
      </c>
    </row>
    <row r="5483" spans="1:11" x14ac:dyDescent="0.45">
      <c r="A5483" s="1">
        <v>5481</v>
      </c>
      <c r="B5483">
        <v>2214</v>
      </c>
      <c r="C5483">
        <v>2205</v>
      </c>
      <c r="D5483">
        <v>2242</v>
      </c>
      <c r="E5483">
        <v>2261</v>
      </c>
      <c r="F5483">
        <v>2216</v>
      </c>
      <c r="G5483">
        <v>2447</v>
      </c>
      <c r="H5483">
        <v>2206</v>
      </c>
      <c r="I5483">
        <v>2188</v>
      </c>
      <c r="J5483">
        <v>2234</v>
      </c>
      <c r="K5483">
        <v>2217</v>
      </c>
    </row>
    <row r="5484" spans="1:11" x14ac:dyDescent="0.45">
      <c r="A5484" s="1">
        <v>5482</v>
      </c>
      <c r="B5484">
        <v>2214</v>
      </c>
      <c r="C5484">
        <v>2205</v>
      </c>
      <c r="D5484">
        <v>2243</v>
      </c>
      <c r="E5484">
        <v>2261</v>
      </c>
      <c r="F5484">
        <v>2216</v>
      </c>
      <c r="G5484">
        <v>2448</v>
      </c>
      <c r="H5484">
        <v>2206</v>
      </c>
      <c r="I5484">
        <v>2189</v>
      </c>
      <c r="J5484">
        <v>2234</v>
      </c>
      <c r="K5484">
        <v>2217</v>
      </c>
    </row>
    <row r="5485" spans="1:11" x14ac:dyDescent="0.45">
      <c r="A5485" s="1">
        <v>5483</v>
      </c>
      <c r="B5485">
        <v>2214</v>
      </c>
      <c r="C5485">
        <v>2205</v>
      </c>
      <c r="D5485">
        <v>2243</v>
      </c>
      <c r="E5485">
        <v>2261</v>
      </c>
      <c r="F5485">
        <v>2216</v>
      </c>
      <c r="G5485">
        <v>2448</v>
      </c>
      <c r="H5485">
        <v>2206</v>
      </c>
      <c r="I5485">
        <v>2189</v>
      </c>
      <c r="J5485">
        <v>2234</v>
      </c>
      <c r="K5485">
        <v>2217</v>
      </c>
    </row>
    <row r="5486" spans="1:11" x14ac:dyDescent="0.45">
      <c r="A5486" s="1">
        <v>5484</v>
      </c>
      <c r="B5486">
        <v>2215</v>
      </c>
      <c r="C5486">
        <v>2205</v>
      </c>
      <c r="D5486">
        <v>2244</v>
      </c>
      <c r="E5486">
        <v>2261</v>
      </c>
      <c r="F5486">
        <v>2217</v>
      </c>
      <c r="G5486">
        <v>2448</v>
      </c>
      <c r="H5486">
        <v>2207</v>
      </c>
      <c r="I5486">
        <v>2190</v>
      </c>
      <c r="J5486">
        <v>2235</v>
      </c>
      <c r="K5486">
        <v>2218</v>
      </c>
    </row>
    <row r="5487" spans="1:11" x14ac:dyDescent="0.45">
      <c r="A5487" s="1">
        <v>5485</v>
      </c>
      <c r="B5487">
        <v>2216</v>
      </c>
      <c r="C5487">
        <v>2205</v>
      </c>
      <c r="D5487">
        <v>2244</v>
      </c>
      <c r="E5487">
        <v>2261</v>
      </c>
      <c r="F5487">
        <v>2217</v>
      </c>
      <c r="G5487">
        <v>2449</v>
      </c>
      <c r="H5487">
        <v>2207</v>
      </c>
      <c r="I5487">
        <v>2190</v>
      </c>
      <c r="J5487">
        <v>2235</v>
      </c>
      <c r="K5487">
        <v>2218</v>
      </c>
    </row>
    <row r="5488" spans="1:11" x14ac:dyDescent="0.45">
      <c r="A5488" s="1">
        <v>5486</v>
      </c>
      <c r="B5488">
        <v>2217</v>
      </c>
      <c r="C5488">
        <v>2205</v>
      </c>
      <c r="D5488">
        <v>2245</v>
      </c>
      <c r="E5488">
        <v>2261</v>
      </c>
      <c r="F5488">
        <v>2217</v>
      </c>
      <c r="G5488">
        <v>2449</v>
      </c>
      <c r="H5488">
        <v>2208</v>
      </c>
      <c r="I5488">
        <v>2190</v>
      </c>
      <c r="J5488">
        <v>2236</v>
      </c>
      <c r="K5488">
        <v>2219</v>
      </c>
    </row>
    <row r="5489" spans="1:11" x14ac:dyDescent="0.45">
      <c r="A5489" s="1">
        <v>5487</v>
      </c>
      <c r="B5489">
        <v>2217</v>
      </c>
      <c r="C5489">
        <v>2205</v>
      </c>
      <c r="D5489">
        <v>2245</v>
      </c>
      <c r="E5489">
        <v>2261</v>
      </c>
      <c r="F5489">
        <v>2217</v>
      </c>
      <c r="G5489">
        <v>2450</v>
      </c>
      <c r="H5489">
        <v>2208</v>
      </c>
      <c r="I5489">
        <v>2190</v>
      </c>
      <c r="J5489">
        <v>2236</v>
      </c>
      <c r="K5489">
        <v>2219</v>
      </c>
    </row>
    <row r="5490" spans="1:11" x14ac:dyDescent="0.45">
      <c r="A5490" s="1">
        <v>5488</v>
      </c>
      <c r="B5490">
        <v>2217</v>
      </c>
      <c r="C5490">
        <v>2206</v>
      </c>
      <c r="D5490">
        <v>2245</v>
      </c>
      <c r="E5490">
        <v>2261</v>
      </c>
      <c r="F5490">
        <v>2218</v>
      </c>
      <c r="G5490">
        <v>2450</v>
      </c>
      <c r="H5490">
        <v>2208</v>
      </c>
      <c r="I5490">
        <v>2190</v>
      </c>
      <c r="J5490">
        <v>2237</v>
      </c>
      <c r="K5490">
        <v>2219</v>
      </c>
    </row>
    <row r="5491" spans="1:11" x14ac:dyDescent="0.45">
      <c r="A5491" s="1">
        <v>5489</v>
      </c>
      <c r="B5491">
        <v>2217</v>
      </c>
      <c r="C5491">
        <v>2206</v>
      </c>
      <c r="D5491">
        <v>2245</v>
      </c>
      <c r="E5491">
        <v>2261</v>
      </c>
      <c r="F5491">
        <v>2218</v>
      </c>
      <c r="G5491">
        <v>2450</v>
      </c>
      <c r="H5491">
        <v>2208</v>
      </c>
      <c r="I5491">
        <v>2191</v>
      </c>
      <c r="J5491">
        <v>2237</v>
      </c>
      <c r="K5491">
        <v>2220</v>
      </c>
    </row>
    <row r="5492" spans="1:11" x14ac:dyDescent="0.45">
      <c r="A5492" s="1">
        <v>5490</v>
      </c>
      <c r="B5492">
        <v>2218</v>
      </c>
      <c r="C5492">
        <v>2206</v>
      </c>
      <c r="D5492">
        <v>2245</v>
      </c>
      <c r="E5492">
        <v>2262</v>
      </c>
      <c r="F5492">
        <v>2218</v>
      </c>
      <c r="G5492">
        <v>2451</v>
      </c>
      <c r="H5492">
        <v>2208</v>
      </c>
      <c r="I5492">
        <v>2192</v>
      </c>
      <c r="J5492">
        <v>2237</v>
      </c>
      <c r="K5492">
        <v>2220</v>
      </c>
    </row>
    <row r="5493" spans="1:11" x14ac:dyDescent="0.45">
      <c r="A5493" s="1">
        <v>5491</v>
      </c>
      <c r="B5493">
        <v>2219</v>
      </c>
      <c r="C5493">
        <v>2207</v>
      </c>
      <c r="D5493">
        <v>2245</v>
      </c>
      <c r="E5493">
        <v>2262</v>
      </c>
      <c r="F5493">
        <v>2219</v>
      </c>
      <c r="G5493">
        <v>2451</v>
      </c>
      <c r="H5493">
        <v>2209</v>
      </c>
      <c r="I5493">
        <v>2193</v>
      </c>
      <c r="J5493">
        <v>2238</v>
      </c>
      <c r="K5493">
        <v>2220</v>
      </c>
    </row>
    <row r="5494" spans="1:11" x14ac:dyDescent="0.45">
      <c r="A5494" s="1">
        <v>5492</v>
      </c>
      <c r="B5494">
        <v>2219</v>
      </c>
      <c r="C5494">
        <v>2207</v>
      </c>
      <c r="D5494">
        <v>2246</v>
      </c>
      <c r="E5494">
        <v>2262</v>
      </c>
      <c r="F5494">
        <v>2220</v>
      </c>
      <c r="G5494">
        <v>2451</v>
      </c>
      <c r="H5494">
        <v>2209</v>
      </c>
      <c r="I5494">
        <v>2193</v>
      </c>
      <c r="J5494">
        <v>2239</v>
      </c>
      <c r="K5494">
        <v>2220</v>
      </c>
    </row>
    <row r="5495" spans="1:11" x14ac:dyDescent="0.45">
      <c r="A5495" s="1">
        <v>5493</v>
      </c>
      <c r="B5495">
        <v>2220</v>
      </c>
      <c r="C5495">
        <v>2207</v>
      </c>
      <c r="D5495">
        <v>2246</v>
      </c>
      <c r="E5495">
        <v>2262</v>
      </c>
      <c r="F5495">
        <v>2221</v>
      </c>
      <c r="G5495">
        <v>2452</v>
      </c>
      <c r="H5495">
        <v>2209</v>
      </c>
      <c r="I5495">
        <v>2194</v>
      </c>
      <c r="J5495">
        <v>2240</v>
      </c>
      <c r="K5495">
        <v>2221</v>
      </c>
    </row>
    <row r="5496" spans="1:11" x14ac:dyDescent="0.45">
      <c r="A5496" s="1">
        <v>5494</v>
      </c>
      <c r="B5496">
        <v>2220</v>
      </c>
      <c r="C5496">
        <v>2208</v>
      </c>
      <c r="D5496">
        <v>2246</v>
      </c>
      <c r="E5496">
        <v>2263</v>
      </c>
      <c r="F5496">
        <v>2221</v>
      </c>
      <c r="G5496">
        <v>2452</v>
      </c>
      <c r="H5496">
        <v>2210</v>
      </c>
      <c r="I5496">
        <v>2194</v>
      </c>
      <c r="J5496">
        <v>2241</v>
      </c>
      <c r="K5496">
        <v>2221</v>
      </c>
    </row>
    <row r="5497" spans="1:11" x14ac:dyDescent="0.45">
      <c r="A5497" s="1">
        <v>5495</v>
      </c>
      <c r="B5497">
        <v>2220</v>
      </c>
      <c r="C5497">
        <v>2208</v>
      </c>
      <c r="D5497">
        <v>2247</v>
      </c>
      <c r="E5497">
        <v>2264</v>
      </c>
      <c r="F5497">
        <v>2222</v>
      </c>
      <c r="G5497">
        <v>2453</v>
      </c>
      <c r="H5497">
        <v>2211</v>
      </c>
      <c r="I5497">
        <v>2194</v>
      </c>
      <c r="J5497">
        <v>2241</v>
      </c>
      <c r="K5497">
        <v>2221</v>
      </c>
    </row>
    <row r="5498" spans="1:11" x14ac:dyDescent="0.45">
      <c r="A5498" s="1">
        <v>5496</v>
      </c>
      <c r="B5498">
        <v>2220</v>
      </c>
      <c r="C5498">
        <v>2208</v>
      </c>
      <c r="D5498">
        <v>2247</v>
      </c>
      <c r="E5498">
        <v>2265</v>
      </c>
      <c r="F5498">
        <v>2222</v>
      </c>
      <c r="G5498">
        <v>2454</v>
      </c>
      <c r="H5498">
        <v>2211</v>
      </c>
      <c r="I5498">
        <v>2194</v>
      </c>
      <c r="J5498">
        <v>2241</v>
      </c>
      <c r="K5498">
        <v>2221</v>
      </c>
    </row>
    <row r="5499" spans="1:11" x14ac:dyDescent="0.45">
      <c r="A5499" s="1">
        <v>5497</v>
      </c>
      <c r="B5499">
        <v>2220</v>
      </c>
      <c r="C5499">
        <v>2209</v>
      </c>
      <c r="D5499">
        <v>2247</v>
      </c>
      <c r="E5499">
        <v>2266</v>
      </c>
      <c r="F5499">
        <v>2222</v>
      </c>
      <c r="G5499">
        <v>2455</v>
      </c>
      <c r="H5499">
        <v>2211</v>
      </c>
      <c r="I5499">
        <v>2194</v>
      </c>
      <c r="J5499">
        <v>2241</v>
      </c>
      <c r="K5499">
        <v>2221</v>
      </c>
    </row>
    <row r="5500" spans="1:11" x14ac:dyDescent="0.45">
      <c r="A5500" s="1">
        <v>5498</v>
      </c>
      <c r="B5500">
        <v>2221</v>
      </c>
      <c r="C5500">
        <v>2209</v>
      </c>
      <c r="D5500">
        <v>2247</v>
      </c>
      <c r="E5500">
        <v>2267</v>
      </c>
      <c r="F5500">
        <v>2223</v>
      </c>
      <c r="G5500">
        <v>2456</v>
      </c>
      <c r="H5500">
        <v>2211</v>
      </c>
      <c r="I5500">
        <v>2194</v>
      </c>
      <c r="J5500">
        <v>2242</v>
      </c>
      <c r="K5500">
        <v>2221</v>
      </c>
    </row>
    <row r="5501" spans="1:11" x14ac:dyDescent="0.45">
      <c r="A5501" s="1">
        <v>5499</v>
      </c>
      <c r="B5501">
        <v>2221</v>
      </c>
      <c r="C5501">
        <v>2209</v>
      </c>
      <c r="D5501">
        <v>2247</v>
      </c>
      <c r="E5501">
        <v>2268</v>
      </c>
      <c r="F5501">
        <v>2223</v>
      </c>
      <c r="G5501">
        <v>2457</v>
      </c>
      <c r="H5501">
        <v>2211</v>
      </c>
      <c r="I5501">
        <v>2195</v>
      </c>
      <c r="J5501">
        <v>2243</v>
      </c>
      <c r="K5501">
        <v>2222</v>
      </c>
    </row>
    <row r="5502" spans="1:11" x14ac:dyDescent="0.45">
      <c r="A5502" s="1">
        <v>5500</v>
      </c>
      <c r="B5502">
        <v>2222</v>
      </c>
      <c r="C5502">
        <v>2210</v>
      </c>
      <c r="D5502">
        <v>2247</v>
      </c>
      <c r="E5502">
        <v>2269</v>
      </c>
      <c r="F5502">
        <v>2224</v>
      </c>
      <c r="G5502">
        <v>2458</v>
      </c>
      <c r="H5502">
        <v>2211</v>
      </c>
      <c r="I5502">
        <v>2195</v>
      </c>
      <c r="J5502">
        <v>2243</v>
      </c>
      <c r="K5502">
        <v>2222</v>
      </c>
    </row>
    <row r="5503" spans="1:11" x14ac:dyDescent="0.45">
      <c r="A5503" s="1">
        <v>5501</v>
      </c>
      <c r="B5503">
        <v>2223</v>
      </c>
      <c r="C5503">
        <v>2210</v>
      </c>
      <c r="D5503">
        <v>2247</v>
      </c>
      <c r="E5503">
        <v>2269</v>
      </c>
      <c r="F5503">
        <v>2225</v>
      </c>
      <c r="G5503">
        <v>2459</v>
      </c>
      <c r="H5503">
        <v>2211</v>
      </c>
      <c r="I5503">
        <v>2196</v>
      </c>
      <c r="J5503">
        <v>2244</v>
      </c>
      <c r="K5503">
        <v>2222</v>
      </c>
    </row>
    <row r="5504" spans="1:11" x14ac:dyDescent="0.45">
      <c r="A5504" s="1">
        <v>5502</v>
      </c>
      <c r="B5504">
        <v>2224</v>
      </c>
      <c r="C5504">
        <v>2211</v>
      </c>
      <c r="D5504">
        <v>2247</v>
      </c>
      <c r="E5504">
        <v>2270</v>
      </c>
      <c r="F5504">
        <v>2225</v>
      </c>
      <c r="G5504">
        <v>2460</v>
      </c>
      <c r="H5504">
        <v>2212</v>
      </c>
      <c r="I5504">
        <v>2196</v>
      </c>
      <c r="J5504">
        <v>2244</v>
      </c>
      <c r="K5504">
        <v>2223</v>
      </c>
    </row>
    <row r="5505" spans="1:11" x14ac:dyDescent="0.45">
      <c r="A5505" s="1">
        <v>5503</v>
      </c>
      <c r="B5505">
        <v>2225</v>
      </c>
      <c r="C5505">
        <v>2212</v>
      </c>
      <c r="D5505">
        <v>2247</v>
      </c>
      <c r="E5505">
        <v>2270</v>
      </c>
      <c r="F5505">
        <v>2226</v>
      </c>
      <c r="G5505">
        <v>2461</v>
      </c>
      <c r="H5505">
        <v>2212</v>
      </c>
      <c r="I5505">
        <v>2196</v>
      </c>
      <c r="J5505">
        <v>2245</v>
      </c>
      <c r="K5505">
        <v>2223</v>
      </c>
    </row>
    <row r="5506" spans="1:11" x14ac:dyDescent="0.45">
      <c r="A5506" s="1">
        <v>5504</v>
      </c>
      <c r="B5506">
        <v>2225</v>
      </c>
      <c r="C5506">
        <v>2212</v>
      </c>
      <c r="D5506">
        <v>2247</v>
      </c>
      <c r="E5506">
        <v>2271</v>
      </c>
      <c r="F5506">
        <v>2226</v>
      </c>
      <c r="G5506">
        <v>2462</v>
      </c>
      <c r="H5506">
        <v>2212</v>
      </c>
      <c r="I5506">
        <v>2196</v>
      </c>
      <c r="J5506">
        <v>2245</v>
      </c>
      <c r="K5506">
        <v>2223</v>
      </c>
    </row>
    <row r="5507" spans="1:11" x14ac:dyDescent="0.45">
      <c r="A5507" s="1">
        <v>5505</v>
      </c>
      <c r="B5507">
        <v>2226</v>
      </c>
      <c r="C5507">
        <v>2213</v>
      </c>
      <c r="D5507">
        <v>2248</v>
      </c>
      <c r="E5507">
        <v>2272</v>
      </c>
      <c r="F5507">
        <v>2227</v>
      </c>
      <c r="G5507">
        <v>2463</v>
      </c>
      <c r="H5507">
        <v>2212</v>
      </c>
      <c r="I5507">
        <v>2196</v>
      </c>
      <c r="J5507">
        <v>2245</v>
      </c>
      <c r="K5507">
        <v>2224</v>
      </c>
    </row>
    <row r="5508" spans="1:11" x14ac:dyDescent="0.45">
      <c r="A5508" s="1">
        <v>5506</v>
      </c>
      <c r="B5508">
        <v>2227</v>
      </c>
      <c r="C5508">
        <v>2214</v>
      </c>
      <c r="D5508">
        <v>2248</v>
      </c>
      <c r="E5508">
        <v>2273</v>
      </c>
      <c r="F5508">
        <v>2227</v>
      </c>
      <c r="G5508">
        <v>2463</v>
      </c>
      <c r="H5508">
        <v>2213</v>
      </c>
      <c r="I5508">
        <v>2196</v>
      </c>
      <c r="J5508">
        <v>2246</v>
      </c>
      <c r="K5508">
        <v>2225</v>
      </c>
    </row>
    <row r="5509" spans="1:11" x14ac:dyDescent="0.45">
      <c r="A5509" s="1">
        <v>5507</v>
      </c>
      <c r="B5509">
        <v>2227</v>
      </c>
      <c r="C5509">
        <v>2214</v>
      </c>
      <c r="D5509">
        <v>2249</v>
      </c>
      <c r="E5509">
        <v>2274</v>
      </c>
      <c r="F5509">
        <v>2227</v>
      </c>
      <c r="G5509">
        <v>2463</v>
      </c>
      <c r="H5509">
        <v>2213</v>
      </c>
      <c r="I5509">
        <v>2196</v>
      </c>
      <c r="J5509">
        <v>2246</v>
      </c>
      <c r="K5509">
        <v>2225</v>
      </c>
    </row>
    <row r="5510" spans="1:11" x14ac:dyDescent="0.45">
      <c r="A5510" s="1">
        <v>5508</v>
      </c>
      <c r="B5510">
        <v>2227</v>
      </c>
      <c r="C5510">
        <v>2214</v>
      </c>
      <c r="D5510">
        <v>2249</v>
      </c>
      <c r="E5510">
        <v>2274</v>
      </c>
      <c r="F5510">
        <v>2227</v>
      </c>
      <c r="G5510">
        <v>2464</v>
      </c>
      <c r="H5510">
        <v>2213</v>
      </c>
      <c r="I5510">
        <v>2196</v>
      </c>
      <c r="J5510">
        <v>2247</v>
      </c>
      <c r="K5510">
        <v>2226</v>
      </c>
    </row>
    <row r="5511" spans="1:11" x14ac:dyDescent="0.45">
      <c r="A5511" s="1">
        <v>5509</v>
      </c>
      <c r="B5511">
        <v>2227</v>
      </c>
      <c r="C5511">
        <v>2214</v>
      </c>
      <c r="D5511">
        <v>2249</v>
      </c>
      <c r="E5511">
        <v>2274</v>
      </c>
      <c r="F5511">
        <v>2227</v>
      </c>
      <c r="G5511">
        <v>2464</v>
      </c>
      <c r="H5511">
        <v>2213</v>
      </c>
      <c r="I5511">
        <v>2197</v>
      </c>
      <c r="J5511">
        <v>2247</v>
      </c>
      <c r="K5511">
        <v>2227</v>
      </c>
    </row>
    <row r="5512" spans="1:11" x14ac:dyDescent="0.45">
      <c r="A5512" s="1">
        <v>5510</v>
      </c>
      <c r="B5512">
        <v>2227</v>
      </c>
      <c r="C5512">
        <v>2214</v>
      </c>
      <c r="D5512">
        <v>2249</v>
      </c>
      <c r="E5512">
        <v>2274</v>
      </c>
      <c r="F5512">
        <v>2227</v>
      </c>
      <c r="G5512">
        <v>2464</v>
      </c>
      <c r="H5512">
        <v>2213</v>
      </c>
      <c r="I5512">
        <v>2198</v>
      </c>
      <c r="J5512">
        <v>2248</v>
      </c>
      <c r="K5512">
        <v>2228</v>
      </c>
    </row>
    <row r="5513" spans="1:11" x14ac:dyDescent="0.45">
      <c r="A5513" s="1">
        <v>5511</v>
      </c>
      <c r="B5513">
        <v>2227</v>
      </c>
      <c r="C5513">
        <v>2214</v>
      </c>
      <c r="D5513">
        <v>2250</v>
      </c>
      <c r="E5513">
        <v>2274</v>
      </c>
      <c r="F5513">
        <v>2228</v>
      </c>
      <c r="G5513">
        <v>2465</v>
      </c>
      <c r="H5513">
        <v>2213</v>
      </c>
      <c r="I5513">
        <v>2198</v>
      </c>
      <c r="J5513">
        <v>2248</v>
      </c>
      <c r="K5513">
        <v>2228</v>
      </c>
    </row>
    <row r="5514" spans="1:11" x14ac:dyDescent="0.45">
      <c r="A5514" s="1">
        <v>5512</v>
      </c>
      <c r="B5514">
        <v>2228</v>
      </c>
      <c r="C5514">
        <v>2214</v>
      </c>
      <c r="D5514">
        <v>2250</v>
      </c>
      <c r="E5514">
        <v>2274</v>
      </c>
      <c r="F5514">
        <v>2229</v>
      </c>
      <c r="G5514">
        <v>2466</v>
      </c>
      <c r="H5514">
        <v>2213</v>
      </c>
      <c r="I5514">
        <v>2198</v>
      </c>
      <c r="J5514">
        <v>2248</v>
      </c>
      <c r="K5514">
        <v>2228</v>
      </c>
    </row>
    <row r="5515" spans="1:11" x14ac:dyDescent="0.45">
      <c r="A5515" s="1">
        <v>5513</v>
      </c>
      <c r="B5515">
        <v>2229</v>
      </c>
      <c r="C5515">
        <v>2214</v>
      </c>
      <c r="D5515">
        <v>2250</v>
      </c>
      <c r="E5515">
        <v>2274</v>
      </c>
      <c r="F5515">
        <v>2230</v>
      </c>
      <c r="G5515">
        <v>2467</v>
      </c>
      <c r="H5515">
        <v>2213</v>
      </c>
      <c r="I5515">
        <v>2198</v>
      </c>
      <c r="J5515">
        <v>2248</v>
      </c>
      <c r="K5515">
        <v>2228</v>
      </c>
    </row>
    <row r="5516" spans="1:11" x14ac:dyDescent="0.45">
      <c r="A5516" s="1">
        <v>5514</v>
      </c>
      <c r="B5516">
        <v>2229</v>
      </c>
      <c r="C5516">
        <v>2215</v>
      </c>
      <c r="D5516">
        <v>2251</v>
      </c>
      <c r="E5516">
        <v>2275</v>
      </c>
      <c r="F5516">
        <v>2230</v>
      </c>
      <c r="G5516">
        <v>2468</v>
      </c>
      <c r="H5516">
        <v>2214</v>
      </c>
      <c r="I5516">
        <v>2199</v>
      </c>
      <c r="J5516">
        <v>2248</v>
      </c>
      <c r="K5516">
        <v>2229</v>
      </c>
    </row>
    <row r="5517" spans="1:11" x14ac:dyDescent="0.45">
      <c r="A5517" s="1">
        <v>5515</v>
      </c>
      <c r="B5517">
        <v>2230</v>
      </c>
      <c r="C5517">
        <v>2216</v>
      </c>
      <c r="D5517">
        <v>2252</v>
      </c>
      <c r="E5517">
        <v>2275</v>
      </c>
      <c r="F5517">
        <v>2230</v>
      </c>
      <c r="G5517">
        <v>2468</v>
      </c>
      <c r="H5517">
        <v>2214</v>
      </c>
      <c r="I5517">
        <v>2199</v>
      </c>
      <c r="J5517">
        <v>2248</v>
      </c>
      <c r="K5517">
        <v>2229</v>
      </c>
    </row>
    <row r="5518" spans="1:11" x14ac:dyDescent="0.45">
      <c r="A5518" s="1">
        <v>5516</v>
      </c>
      <c r="B5518">
        <v>2230</v>
      </c>
      <c r="C5518">
        <v>2216</v>
      </c>
      <c r="D5518">
        <v>2253</v>
      </c>
      <c r="E5518">
        <v>2276</v>
      </c>
      <c r="F5518">
        <v>2230</v>
      </c>
      <c r="G5518">
        <v>2469</v>
      </c>
      <c r="H5518">
        <v>2214</v>
      </c>
      <c r="I5518">
        <v>2199</v>
      </c>
      <c r="J5518">
        <v>2248</v>
      </c>
      <c r="K5518">
        <v>2229</v>
      </c>
    </row>
    <row r="5519" spans="1:11" x14ac:dyDescent="0.45">
      <c r="A5519" s="1">
        <v>5517</v>
      </c>
      <c r="B5519">
        <v>2230</v>
      </c>
      <c r="C5519">
        <v>2216</v>
      </c>
      <c r="D5519">
        <v>2253</v>
      </c>
      <c r="E5519">
        <v>2277</v>
      </c>
      <c r="F5519">
        <v>2230</v>
      </c>
      <c r="G5519">
        <v>2470</v>
      </c>
      <c r="H5519">
        <v>2214</v>
      </c>
      <c r="I5519">
        <v>2200</v>
      </c>
      <c r="J5519">
        <v>2248</v>
      </c>
      <c r="K5519">
        <v>2229</v>
      </c>
    </row>
    <row r="5520" spans="1:11" x14ac:dyDescent="0.45">
      <c r="A5520" s="1">
        <v>5518</v>
      </c>
      <c r="B5520">
        <v>2230</v>
      </c>
      <c r="C5520">
        <v>2217</v>
      </c>
      <c r="D5520">
        <v>2254</v>
      </c>
      <c r="E5520">
        <v>2277</v>
      </c>
      <c r="F5520">
        <v>2231</v>
      </c>
      <c r="G5520">
        <v>2470</v>
      </c>
      <c r="H5520">
        <v>2214</v>
      </c>
      <c r="I5520">
        <v>2200</v>
      </c>
      <c r="J5520">
        <v>2249</v>
      </c>
      <c r="K5520">
        <v>2229</v>
      </c>
    </row>
    <row r="5521" spans="1:12" x14ac:dyDescent="0.45">
      <c r="A5521" s="1">
        <v>5519</v>
      </c>
      <c r="B5521">
        <v>2231</v>
      </c>
      <c r="C5521">
        <v>2217</v>
      </c>
      <c r="D5521">
        <v>2254</v>
      </c>
      <c r="E5521">
        <v>2278</v>
      </c>
      <c r="F5521">
        <v>2231</v>
      </c>
      <c r="G5521">
        <v>2470</v>
      </c>
      <c r="H5521">
        <v>2214</v>
      </c>
      <c r="I5521">
        <v>2200</v>
      </c>
      <c r="J5521">
        <v>2249</v>
      </c>
      <c r="K5521">
        <v>2229</v>
      </c>
    </row>
    <row r="5522" spans="1:12" x14ac:dyDescent="0.45">
      <c r="A5522" s="1">
        <v>5520</v>
      </c>
      <c r="B5522">
        <v>2231</v>
      </c>
      <c r="C5522">
        <v>2217</v>
      </c>
      <c r="D5522">
        <v>2255</v>
      </c>
      <c r="E5522">
        <v>2278</v>
      </c>
      <c r="F5522">
        <v>2231</v>
      </c>
      <c r="G5522">
        <v>2471</v>
      </c>
      <c r="H5522">
        <v>2215</v>
      </c>
      <c r="I5522">
        <v>2200</v>
      </c>
      <c r="J5522">
        <v>2249</v>
      </c>
      <c r="K5522">
        <v>2230</v>
      </c>
    </row>
    <row r="5523" spans="1:12" x14ac:dyDescent="0.45">
      <c r="A5523" s="1">
        <v>5521</v>
      </c>
      <c r="B5523">
        <v>2231</v>
      </c>
      <c r="C5523">
        <v>2218</v>
      </c>
      <c r="D5523">
        <v>2255</v>
      </c>
      <c r="E5523">
        <v>2278</v>
      </c>
      <c r="F5523">
        <v>2232</v>
      </c>
      <c r="G5523">
        <v>2472</v>
      </c>
      <c r="H5523">
        <v>2215</v>
      </c>
      <c r="I5523">
        <v>2200</v>
      </c>
      <c r="J5523">
        <v>2250</v>
      </c>
      <c r="K5523">
        <v>2230</v>
      </c>
    </row>
    <row r="5524" spans="1:12" x14ac:dyDescent="0.45">
      <c r="A5524" s="1">
        <v>5522</v>
      </c>
      <c r="B5524">
        <v>2231</v>
      </c>
      <c r="C5524">
        <v>2219</v>
      </c>
      <c r="D5524">
        <v>2256</v>
      </c>
      <c r="E5524">
        <v>2279</v>
      </c>
      <c r="F5524">
        <v>2232</v>
      </c>
      <c r="G5524">
        <v>2472</v>
      </c>
      <c r="H5524">
        <v>2215</v>
      </c>
      <c r="I5524">
        <v>2201</v>
      </c>
      <c r="J5524">
        <v>2250</v>
      </c>
      <c r="K5524">
        <v>2230</v>
      </c>
    </row>
    <row r="5525" spans="1:12" x14ac:dyDescent="0.45">
      <c r="A5525" s="1">
        <v>5523</v>
      </c>
      <c r="B5525">
        <v>2232</v>
      </c>
      <c r="C5525">
        <v>2220</v>
      </c>
      <c r="D5525">
        <v>2257</v>
      </c>
      <c r="E5525">
        <v>2279</v>
      </c>
      <c r="F5525">
        <v>2233</v>
      </c>
      <c r="G5525">
        <v>2473</v>
      </c>
      <c r="H5525">
        <v>2216</v>
      </c>
      <c r="I5525">
        <v>2202</v>
      </c>
      <c r="J5525">
        <v>2250</v>
      </c>
      <c r="K5525">
        <v>2231</v>
      </c>
    </row>
    <row r="5526" spans="1:12" x14ac:dyDescent="0.45">
      <c r="A5526" s="1">
        <v>5524</v>
      </c>
      <c r="B5526">
        <v>2232</v>
      </c>
      <c r="C5526">
        <v>2220</v>
      </c>
      <c r="D5526">
        <v>2257</v>
      </c>
      <c r="E5526">
        <v>2279</v>
      </c>
      <c r="F5526">
        <v>2233</v>
      </c>
      <c r="G5526">
        <v>2474</v>
      </c>
      <c r="H5526">
        <v>2216</v>
      </c>
      <c r="I5526">
        <v>2202</v>
      </c>
      <c r="J5526">
        <v>2250</v>
      </c>
      <c r="K5526">
        <v>2232</v>
      </c>
    </row>
    <row r="5527" spans="1:12" x14ac:dyDescent="0.45">
      <c r="A5527" s="1">
        <v>5525</v>
      </c>
      <c r="B5527">
        <v>2232</v>
      </c>
      <c r="C5527">
        <v>2220</v>
      </c>
      <c r="D5527">
        <v>2257</v>
      </c>
      <c r="E5527">
        <v>2280</v>
      </c>
      <c r="F5527">
        <v>2234</v>
      </c>
      <c r="G5527">
        <v>2475</v>
      </c>
      <c r="H5527">
        <v>2217</v>
      </c>
      <c r="I5527">
        <v>2202</v>
      </c>
      <c r="J5527">
        <v>2251</v>
      </c>
      <c r="K5527">
        <v>2233</v>
      </c>
    </row>
    <row r="5528" spans="1:12" x14ac:dyDescent="0.45">
      <c r="A5528" s="1">
        <v>5526</v>
      </c>
      <c r="B5528">
        <v>2232</v>
      </c>
      <c r="C5528">
        <v>2221</v>
      </c>
      <c r="D5528">
        <v>2257</v>
      </c>
      <c r="E5528">
        <v>2280</v>
      </c>
      <c r="F5528">
        <v>2235</v>
      </c>
      <c r="G5528">
        <v>2475</v>
      </c>
      <c r="H5528">
        <v>2217</v>
      </c>
      <c r="I5528">
        <v>2202</v>
      </c>
      <c r="J5528">
        <v>2252</v>
      </c>
      <c r="K5528">
        <v>2233</v>
      </c>
    </row>
    <row r="5529" spans="1:12" x14ac:dyDescent="0.45">
      <c r="A5529" s="1">
        <v>5527</v>
      </c>
      <c r="B5529">
        <v>2232</v>
      </c>
      <c r="C5529">
        <v>2222</v>
      </c>
      <c r="D5529">
        <v>2258</v>
      </c>
      <c r="E5529">
        <v>2280</v>
      </c>
      <c r="F5529">
        <v>2236</v>
      </c>
      <c r="G5529">
        <v>2475</v>
      </c>
      <c r="H5529">
        <v>2217</v>
      </c>
      <c r="I5529">
        <v>2203</v>
      </c>
      <c r="J5529">
        <v>2252</v>
      </c>
      <c r="K5529">
        <v>2234</v>
      </c>
    </row>
    <row r="5530" spans="1:12" x14ac:dyDescent="0.45">
      <c r="B5530">
        <f>B5529/5527</f>
        <v>0.4038357155780713</v>
      </c>
      <c r="C5530">
        <f t="shared" ref="C5530:K5530" si="0">C5529/5527</f>
        <v>0.40202641577709425</v>
      </c>
      <c r="D5530">
        <f t="shared" si="0"/>
        <v>0.40853989506061156</v>
      </c>
      <c r="E5530">
        <f t="shared" si="0"/>
        <v>0.41252035462276099</v>
      </c>
      <c r="F5530">
        <f t="shared" si="0"/>
        <v>0.40455943549846207</v>
      </c>
      <c r="G5530">
        <f t="shared" si="0"/>
        <v>0.44780170074181291</v>
      </c>
      <c r="H5530">
        <f t="shared" si="0"/>
        <v>0.40112176587660575</v>
      </c>
      <c r="I5530">
        <f t="shared" si="0"/>
        <v>0.39858874615523793</v>
      </c>
      <c r="J5530">
        <f t="shared" si="0"/>
        <v>0.40745431518002534</v>
      </c>
      <c r="K5530">
        <f t="shared" si="0"/>
        <v>0.40419757553826668</v>
      </c>
      <c r="L5530">
        <f>AVERAGE(B5530:K5530)</f>
        <v>0.40906459200289486</v>
      </c>
    </row>
    <row r="5531" spans="1:12" x14ac:dyDescent="0.45">
      <c r="L5531">
        <f>_xlfn.STDEV.S(B5530:K5530)</f>
        <v>1.4177710902082908E-2</v>
      </c>
    </row>
    <row r="5532" spans="1:12" x14ac:dyDescent="0.45">
      <c r="L553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BDA01-FB0C-422D-914F-CD811293548C}">
  <dimension ref="A1:L5531"/>
  <sheetViews>
    <sheetView topLeftCell="A5504" workbookViewId="0">
      <selection activeCell="L5532" sqref="L5532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0</v>
      </c>
      <c r="D2">
        <v>0</v>
      </c>
      <c r="E2">
        <v>1</v>
      </c>
      <c r="F2">
        <v>0</v>
      </c>
      <c r="G2">
        <v>1</v>
      </c>
      <c r="H2">
        <v>1</v>
      </c>
      <c r="I2">
        <v>1</v>
      </c>
      <c r="J2">
        <v>1</v>
      </c>
      <c r="K2">
        <v>0</v>
      </c>
    </row>
    <row r="3" spans="1:11" x14ac:dyDescent="0.45">
      <c r="A3" s="1">
        <v>1</v>
      </c>
      <c r="B3">
        <v>1</v>
      </c>
      <c r="C3">
        <v>0</v>
      </c>
      <c r="D3">
        <v>1</v>
      </c>
      <c r="E3">
        <v>1</v>
      </c>
      <c r="F3">
        <v>0</v>
      </c>
      <c r="G3">
        <v>1</v>
      </c>
      <c r="H3">
        <v>1</v>
      </c>
      <c r="I3">
        <v>2</v>
      </c>
      <c r="J3">
        <v>2</v>
      </c>
      <c r="K3">
        <v>0</v>
      </c>
    </row>
    <row r="4" spans="1:11" x14ac:dyDescent="0.45">
      <c r="A4" s="1">
        <v>2</v>
      </c>
      <c r="B4">
        <v>1</v>
      </c>
      <c r="C4">
        <v>1</v>
      </c>
      <c r="D4">
        <v>2</v>
      </c>
      <c r="E4">
        <v>1</v>
      </c>
      <c r="F4">
        <v>0</v>
      </c>
      <c r="G4">
        <v>1</v>
      </c>
      <c r="H4">
        <v>1</v>
      </c>
      <c r="I4">
        <v>3</v>
      </c>
      <c r="J4">
        <v>2</v>
      </c>
      <c r="K4">
        <v>0</v>
      </c>
    </row>
    <row r="5" spans="1:11" x14ac:dyDescent="0.45">
      <c r="A5" s="1">
        <v>3</v>
      </c>
      <c r="B5">
        <v>1</v>
      </c>
      <c r="C5">
        <v>2</v>
      </c>
      <c r="D5">
        <v>3</v>
      </c>
      <c r="E5">
        <v>1</v>
      </c>
      <c r="F5">
        <v>1</v>
      </c>
      <c r="G5">
        <v>2</v>
      </c>
      <c r="H5">
        <v>1</v>
      </c>
      <c r="I5">
        <v>4</v>
      </c>
      <c r="J5">
        <v>3</v>
      </c>
      <c r="K5">
        <v>1</v>
      </c>
    </row>
    <row r="6" spans="1:11" x14ac:dyDescent="0.45">
      <c r="A6" s="1">
        <v>4</v>
      </c>
      <c r="B6">
        <v>2</v>
      </c>
      <c r="C6">
        <v>3</v>
      </c>
      <c r="D6">
        <v>4</v>
      </c>
      <c r="E6">
        <v>2</v>
      </c>
      <c r="F6">
        <v>2</v>
      </c>
      <c r="G6">
        <v>3</v>
      </c>
      <c r="H6">
        <v>1</v>
      </c>
      <c r="I6">
        <v>4</v>
      </c>
      <c r="J6">
        <v>4</v>
      </c>
      <c r="K6">
        <v>2</v>
      </c>
    </row>
    <row r="7" spans="1:11" x14ac:dyDescent="0.45">
      <c r="A7" s="1">
        <v>5</v>
      </c>
      <c r="B7">
        <v>3</v>
      </c>
      <c r="C7">
        <v>3</v>
      </c>
      <c r="D7">
        <v>5</v>
      </c>
      <c r="E7">
        <v>3</v>
      </c>
      <c r="F7">
        <v>2</v>
      </c>
      <c r="G7">
        <v>4</v>
      </c>
      <c r="H7">
        <v>2</v>
      </c>
      <c r="I7">
        <v>4</v>
      </c>
      <c r="J7">
        <v>4</v>
      </c>
      <c r="K7">
        <v>3</v>
      </c>
    </row>
    <row r="8" spans="1:11" x14ac:dyDescent="0.45">
      <c r="A8" s="1">
        <v>6</v>
      </c>
      <c r="B8">
        <v>3</v>
      </c>
      <c r="C8">
        <v>4</v>
      </c>
      <c r="D8">
        <v>5</v>
      </c>
      <c r="E8">
        <v>4</v>
      </c>
      <c r="F8">
        <v>3</v>
      </c>
      <c r="G8">
        <v>5</v>
      </c>
      <c r="H8">
        <v>2</v>
      </c>
      <c r="I8">
        <v>4</v>
      </c>
      <c r="J8">
        <v>5</v>
      </c>
      <c r="K8">
        <v>4</v>
      </c>
    </row>
    <row r="9" spans="1:11" x14ac:dyDescent="0.45">
      <c r="A9" s="1">
        <v>7</v>
      </c>
      <c r="B9">
        <v>3</v>
      </c>
      <c r="C9">
        <v>5</v>
      </c>
      <c r="D9">
        <v>5</v>
      </c>
      <c r="E9">
        <v>5</v>
      </c>
      <c r="F9">
        <v>4</v>
      </c>
      <c r="G9">
        <v>6</v>
      </c>
      <c r="H9">
        <v>2</v>
      </c>
      <c r="I9">
        <v>4</v>
      </c>
      <c r="J9">
        <v>6</v>
      </c>
      <c r="K9">
        <v>4</v>
      </c>
    </row>
    <row r="10" spans="1:11" x14ac:dyDescent="0.45">
      <c r="A10" s="1">
        <v>8</v>
      </c>
      <c r="B10">
        <v>3</v>
      </c>
      <c r="C10">
        <v>6</v>
      </c>
      <c r="D10">
        <v>5</v>
      </c>
      <c r="E10">
        <v>6</v>
      </c>
      <c r="F10">
        <v>4</v>
      </c>
      <c r="G10">
        <v>7</v>
      </c>
      <c r="H10">
        <v>3</v>
      </c>
      <c r="I10">
        <v>4</v>
      </c>
      <c r="J10">
        <v>7</v>
      </c>
      <c r="K10">
        <v>5</v>
      </c>
    </row>
    <row r="11" spans="1:11" x14ac:dyDescent="0.45">
      <c r="A11" s="1">
        <v>9</v>
      </c>
      <c r="B11">
        <v>4</v>
      </c>
      <c r="C11">
        <v>7</v>
      </c>
      <c r="D11">
        <v>5</v>
      </c>
      <c r="E11">
        <v>7</v>
      </c>
      <c r="F11">
        <v>4</v>
      </c>
      <c r="G11">
        <v>7</v>
      </c>
      <c r="H11">
        <v>4</v>
      </c>
      <c r="I11">
        <v>4</v>
      </c>
      <c r="J11">
        <v>7</v>
      </c>
      <c r="K11">
        <v>6</v>
      </c>
    </row>
    <row r="12" spans="1:11" x14ac:dyDescent="0.45">
      <c r="A12" s="1">
        <v>10</v>
      </c>
      <c r="B12">
        <v>5</v>
      </c>
      <c r="C12">
        <v>7</v>
      </c>
      <c r="D12">
        <v>6</v>
      </c>
      <c r="E12">
        <v>8</v>
      </c>
      <c r="F12">
        <v>5</v>
      </c>
      <c r="G12">
        <v>7</v>
      </c>
      <c r="H12">
        <v>4</v>
      </c>
      <c r="I12">
        <v>4</v>
      </c>
      <c r="J12">
        <v>7</v>
      </c>
      <c r="K12">
        <v>6</v>
      </c>
    </row>
    <row r="13" spans="1:11" x14ac:dyDescent="0.45">
      <c r="A13" s="1">
        <v>11</v>
      </c>
      <c r="B13">
        <v>5</v>
      </c>
      <c r="C13">
        <v>7</v>
      </c>
      <c r="D13">
        <v>7</v>
      </c>
      <c r="E13">
        <v>9</v>
      </c>
      <c r="F13">
        <v>5</v>
      </c>
      <c r="G13">
        <v>8</v>
      </c>
      <c r="H13">
        <v>5</v>
      </c>
      <c r="I13">
        <v>4</v>
      </c>
      <c r="J13">
        <v>8</v>
      </c>
      <c r="K13">
        <v>6</v>
      </c>
    </row>
    <row r="14" spans="1:11" x14ac:dyDescent="0.45">
      <c r="A14" s="1">
        <v>12</v>
      </c>
      <c r="B14">
        <v>6</v>
      </c>
      <c r="C14">
        <v>7</v>
      </c>
      <c r="D14">
        <v>8</v>
      </c>
      <c r="E14">
        <v>9</v>
      </c>
      <c r="F14">
        <v>5</v>
      </c>
      <c r="G14">
        <v>9</v>
      </c>
      <c r="H14">
        <v>6</v>
      </c>
      <c r="I14">
        <v>4</v>
      </c>
      <c r="J14">
        <v>9</v>
      </c>
      <c r="K14">
        <v>7</v>
      </c>
    </row>
    <row r="15" spans="1:11" x14ac:dyDescent="0.45">
      <c r="A15" s="1">
        <v>13</v>
      </c>
      <c r="B15">
        <v>7</v>
      </c>
      <c r="C15">
        <v>7</v>
      </c>
      <c r="D15">
        <v>9</v>
      </c>
      <c r="E15">
        <v>10</v>
      </c>
      <c r="F15">
        <v>5</v>
      </c>
      <c r="G15">
        <v>10</v>
      </c>
      <c r="H15">
        <v>6</v>
      </c>
      <c r="I15">
        <v>4</v>
      </c>
      <c r="J15">
        <v>9</v>
      </c>
      <c r="K15">
        <v>7</v>
      </c>
    </row>
    <row r="16" spans="1:11" x14ac:dyDescent="0.45">
      <c r="A16" s="1">
        <v>14</v>
      </c>
      <c r="B16">
        <v>8</v>
      </c>
      <c r="C16">
        <v>7</v>
      </c>
      <c r="D16">
        <v>10</v>
      </c>
      <c r="E16">
        <v>11</v>
      </c>
      <c r="F16">
        <v>6</v>
      </c>
      <c r="G16">
        <v>10</v>
      </c>
      <c r="H16">
        <v>7</v>
      </c>
      <c r="I16">
        <v>4</v>
      </c>
      <c r="J16">
        <v>10</v>
      </c>
      <c r="K16">
        <v>8</v>
      </c>
    </row>
    <row r="17" spans="1:11" x14ac:dyDescent="0.45">
      <c r="A17" s="1">
        <v>15</v>
      </c>
      <c r="B17">
        <v>8</v>
      </c>
      <c r="C17">
        <v>7</v>
      </c>
      <c r="D17">
        <v>10</v>
      </c>
      <c r="E17">
        <v>12</v>
      </c>
      <c r="F17">
        <v>7</v>
      </c>
      <c r="G17">
        <v>11</v>
      </c>
      <c r="H17">
        <v>8</v>
      </c>
      <c r="I17">
        <v>4</v>
      </c>
      <c r="J17">
        <v>10</v>
      </c>
      <c r="K17">
        <v>9</v>
      </c>
    </row>
    <row r="18" spans="1:11" x14ac:dyDescent="0.45">
      <c r="A18" s="1">
        <v>16</v>
      </c>
      <c r="B18">
        <v>8</v>
      </c>
      <c r="C18">
        <v>7</v>
      </c>
      <c r="D18">
        <v>11</v>
      </c>
      <c r="E18">
        <v>13</v>
      </c>
      <c r="F18">
        <v>8</v>
      </c>
      <c r="G18">
        <v>11</v>
      </c>
      <c r="H18">
        <v>9</v>
      </c>
      <c r="I18">
        <v>4</v>
      </c>
      <c r="J18">
        <v>10</v>
      </c>
      <c r="K18">
        <v>9</v>
      </c>
    </row>
    <row r="19" spans="1:11" x14ac:dyDescent="0.45">
      <c r="A19" s="1">
        <v>17</v>
      </c>
      <c r="B19">
        <v>8</v>
      </c>
      <c r="C19">
        <v>8</v>
      </c>
      <c r="D19">
        <v>12</v>
      </c>
      <c r="E19">
        <v>14</v>
      </c>
      <c r="F19">
        <v>9</v>
      </c>
      <c r="G19">
        <v>11</v>
      </c>
      <c r="H19">
        <v>10</v>
      </c>
      <c r="I19">
        <v>4</v>
      </c>
      <c r="J19">
        <v>10</v>
      </c>
      <c r="K19">
        <v>9</v>
      </c>
    </row>
    <row r="20" spans="1:11" x14ac:dyDescent="0.45">
      <c r="A20" s="1">
        <v>18</v>
      </c>
      <c r="B20">
        <v>9</v>
      </c>
      <c r="C20">
        <v>8</v>
      </c>
      <c r="D20">
        <v>12</v>
      </c>
      <c r="E20">
        <v>14</v>
      </c>
      <c r="F20">
        <v>10</v>
      </c>
      <c r="G20">
        <v>12</v>
      </c>
      <c r="H20">
        <v>10</v>
      </c>
      <c r="I20">
        <v>4</v>
      </c>
      <c r="J20">
        <v>10</v>
      </c>
      <c r="K20">
        <v>9</v>
      </c>
    </row>
    <row r="21" spans="1:11" x14ac:dyDescent="0.45">
      <c r="A21" s="1">
        <v>19</v>
      </c>
      <c r="B21">
        <v>9</v>
      </c>
      <c r="C21">
        <v>9</v>
      </c>
      <c r="D21">
        <v>12</v>
      </c>
      <c r="E21">
        <v>15</v>
      </c>
      <c r="F21">
        <v>11</v>
      </c>
      <c r="G21">
        <v>13</v>
      </c>
      <c r="H21">
        <v>11</v>
      </c>
      <c r="I21">
        <v>5</v>
      </c>
      <c r="J21">
        <v>11</v>
      </c>
      <c r="K21">
        <v>9</v>
      </c>
    </row>
    <row r="22" spans="1:11" x14ac:dyDescent="0.45">
      <c r="A22" s="1">
        <v>20</v>
      </c>
      <c r="B22">
        <v>9</v>
      </c>
      <c r="C22">
        <v>10</v>
      </c>
      <c r="D22">
        <v>13</v>
      </c>
      <c r="E22">
        <v>15</v>
      </c>
      <c r="F22">
        <v>11</v>
      </c>
      <c r="G22">
        <v>13</v>
      </c>
      <c r="H22">
        <v>11</v>
      </c>
      <c r="I22">
        <v>5</v>
      </c>
      <c r="J22">
        <v>12</v>
      </c>
      <c r="K22">
        <v>10</v>
      </c>
    </row>
    <row r="23" spans="1:11" x14ac:dyDescent="0.45">
      <c r="A23" s="1">
        <v>21</v>
      </c>
      <c r="B23">
        <v>10</v>
      </c>
      <c r="C23">
        <v>11</v>
      </c>
      <c r="D23">
        <v>14</v>
      </c>
      <c r="E23">
        <v>15</v>
      </c>
      <c r="F23">
        <v>12</v>
      </c>
      <c r="G23">
        <v>14</v>
      </c>
      <c r="H23">
        <v>11</v>
      </c>
      <c r="I23">
        <v>5</v>
      </c>
      <c r="J23">
        <v>13</v>
      </c>
      <c r="K23">
        <v>11</v>
      </c>
    </row>
    <row r="24" spans="1:11" x14ac:dyDescent="0.45">
      <c r="A24" s="1">
        <v>22</v>
      </c>
      <c r="B24">
        <v>11</v>
      </c>
      <c r="C24">
        <v>11</v>
      </c>
      <c r="D24">
        <v>15</v>
      </c>
      <c r="E24">
        <v>15</v>
      </c>
      <c r="F24">
        <v>13</v>
      </c>
      <c r="G24">
        <v>15</v>
      </c>
      <c r="H24">
        <v>11</v>
      </c>
      <c r="I24">
        <v>6</v>
      </c>
      <c r="J24">
        <v>13</v>
      </c>
      <c r="K24">
        <v>12</v>
      </c>
    </row>
    <row r="25" spans="1:11" x14ac:dyDescent="0.45">
      <c r="A25" s="1">
        <v>23</v>
      </c>
      <c r="B25">
        <v>11</v>
      </c>
      <c r="C25">
        <v>11</v>
      </c>
      <c r="D25">
        <v>16</v>
      </c>
      <c r="E25">
        <v>16</v>
      </c>
      <c r="F25">
        <v>13</v>
      </c>
      <c r="G25">
        <v>16</v>
      </c>
      <c r="H25">
        <v>11</v>
      </c>
      <c r="I25">
        <v>7</v>
      </c>
      <c r="J25">
        <v>13</v>
      </c>
      <c r="K25">
        <v>12</v>
      </c>
    </row>
    <row r="26" spans="1:11" x14ac:dyDescent="0.45">
      <c r="A26" s="1">
        <v>24</v>
      </c>
      <c r="B26">
        <v>12</v>
      </c>
      <c r="C26">
        <v>12</v>
      </c>
      <c r="D26">
        <v>17</v>
      </c>
      <c r="E26">
        <v>16</v>
      </c>
      <c r="F26">
        <v>14</v>
      </c>
      <c r="G26">
        <v>16</v>
      </c>
      <c r="H26">
        <v>11</v>
      </c>
      <c r="I26">
        <v>8</v>
      </c>
      <c r="J26">
        <v>13</v>
      </c>
      <c r="K26">
        <v>12</v>
      </c>
    </row>
    <row r="27" spans="1:11" x14ac:dyDescent="0.45">
      <c r="A27" s="1">
        <v>25</v>
      </c>
      <c r="B27">
        <v>13</v>
      </c>
      <c r="C27">
        <v>13</v>
      </c>
      <c r="D27">
        <v>18</v>
      </c>
      <c r="E27">
        <v>17</v>
      </c>
      <c r="F27">
        <v>15</v>
      </c>
      <c r="G27">
        <v>16</v>
      </c>
      <c r="H27">
        <v>11</v>
      </c>
      <c r="I27">
        <v>9</v>
      </c>
      <c r="J27">
        <v>14</v>
      </c>
      <c r="K27">
        <v>12</v>
      </c>
    </row>
    <row r="28" spans="1:11" x14ac:dyDescent="0.45">
      <c r="A28" s="1">
        <v>26</v>
      </c>
      <c r="B28">
        <v>13</v>
      </c>
      <c r="C28">
        <v>13</v>
      </c>
      <c r="D28">
        <v>18</v>
      </c>
      <c r="E28">
        <v>18</v>
      </c>
      <c r="F28">
        <v>16</v>
      </c>
      <c r="G28">
        <v>17</v>
      </c>
      <c r="H28">
        <v>11</v>
      </c>
      <c r="I28">
        <v>10</v>
      </c>
      <c r="J28">
        <v>14</v>
      </c>
      <c r="K28">
        <v>13</v>
      </c>
    </row>
    <row r="29" spans="1:11" x14ac:dyDescent="0.45">
      <c r="A29" s="1">
        <v>27</v>
      </c>
      <c r="B29">
        <v>13</v>
      </c>
      <c r="C29">
        <v>14</v>
      </c>
      <c r="D29">
        <v>19</v>
      </c>
      <c r="E29">
        <v>19</v>
      </c>
      <c r="F29">
        <v>17</v>
      </c>
      <c r="G29">
        <v>17</v>
      </c>
      <c r="H29">
        <v>11</v>
      </c>
      <c r="I29">
        <v>10</v>
      </c>
      <c r="J29">
        <v>15</v>
      </c>
      <c r="K29">
        <v>14</v>
      </c>
    </row>
    <row r="30" spans="1:11" x14ac:dyDescent="0.45">
      <c r="A30" s="1">
        <v>28</v>
      </c>
      <c r="B30">
        <v>14</v>
      </c>
      <c r="C30">
        <v>15</v>
      </c>
      <c r="D30">
        <v>20</v>
      </c>
      <c r="E30">
        <v>20</v>
      </c>
      <c r="F30">
        <v>17</v>
      </c>
      <c r="G30">
        <v>18</v>
      </c>
      <c r="H30">
        <v>12</v>
      </c>
      <c r="I30">
        <v>10</v>
      </c>
      <c r="J30">
        <v>16</v>
      </c>
      <c r="K30">
        <v>15</v>
      </c>
    </row>
    <row r="31" spans="1:11" x14ac:dyDescent="0.45">
      <c r="A31" s="1">
        <v>29</v>
      </c>
      <c r="B31">
        <v>15</v>
      </c>
      <c r="C31">
        <v>16</v>
      </c>
      <c r="D31">
        <v>21</v>
      </c>
      <c r="E31">
        <v>21</v>
      </c>
      <c r="F31">
        <v>18</v>
      </c>
      <c r="G31">
        <v>18</v>
      </c>
      <c r="H31">
        <v>12</v>
      </c>
      <c r="I31">
        <v>11</v>
      </c>
      <c r="J31">
        <v>17</v>
      </c>
      <c r="K31">
        <v>16</v>
      </c>
    </row>
    <row r="32" spans="1:11" x14ac:dyDescent="0.45">
      <c r="A32" s="1">
        <v>30</v>
      </c>
      <c r="B32">
        <v>15</v>
      </c>
      <c r="C32">
        <v>17</v>
      </c>
      <c r="D32">
        <v>21</v>
      </c>
      <c r="E32">
        <v>22</v>
      </c>
      <c r="F32">
        <v>19</v>
      </c>
      <c r="G32">
        <v>19</v>
      </c>
      <c r="H32">
        <v>13</v>
      </c>
      <c r="I32">
        <v>12</v>
      </c>
      <c r="J32">
        <v>18</v>
      </c>
      <c r="K32">
        <v>17</v>
      </c>
    </row>
    <row r="33" spans="1:11" x14ac:dyDescent="0.45">
      <c r="A33" s="1">
        <v>31</v>
      </c>
      <c r="B33">
        <v>15</v>
      </c>
      <c r="C33">
        <v>18</v>
      </c>
      <c r="D33">
        <v>21</v>
      </c>
      <c r="E33">
        <v>23</v>
      </c>
      <c r="F33">
        <v>20</v>
      </c>
      <c r="G33">
        <v>19</v>
      </c>
      <c r="H33">
        <v>13</v>
      </c>
      <c r="I33">
        <v>12</v>
      </c>
      <c r="J33">
        <v>18</v>
      </c>
      <c r="K33">
        <v>18</v>
      </c>
    </row>
    <row r="34" spans="1:11" x14ac:dyDescent="0.45">
      <c r="A34" s="1">
        <v>32</v>
      </c>
      <c r="B34">
        <v>16</v>
      </c>
      <c r="C34">
        <v>18</v>
      </c>
      <c r="D34">
        <v>21</v>
      </c>
      <c r="E34">
        <v>24</v>
      </c>
      <c r="F34">
        <v>21</v>
      </c>
      <c r="G34">
        <v>19</v>
      </c>
      <c r="H34">
        <v>14</v>
      </c>
      <c r="I34">
        <v>13</v>
      </c>
      <c r="J34">
        <v>19</v>
      </c>
      <c r="K34">
        <v>19</v>
      </c>
    </row>
    <row r="35" spans="1:11" x14ac:dyDescent="0.45">
      <c r="A35" s="1">
        <v>33</v>
      </c>
      <c r="B35">
        <v>17</v>
      </c>
      <c r="C35">
        <v>19</v>
      </c>
      <c r="D35">
        <v>22</v>
      </c>
      <c r="E35">
        <v>24</v>
      </c>
      <c r="F35">
        <v>21</v>
      </c>
      <c r="G35">
        <v>19</v>
      </c>
      <c r="H35">
        <v>15</v>
      </c>
      <c r="I35">
        <v>13</v>
      </c>
      <c r="J35">
        <v>19</v>
      </c>
      <c r="K35">
        <v>20</v>
      </c>
    </row>
    <row r="36" spans="1:11" x14ac:dyDescent="0.45">
      <c r="A36" s="1">
        <v>34</v>
      </c>
      <c r="B36">
        <v>18</v>
      </c>
      <c r="C36">
        <v>20</v>
      </c>
      <c r="D36">
        <v>23</v>
      </c>
      <c r="E36">
        <v>25</v>
      </c>
      <c r="F36">
        <v>22</v>
      </c>
      <c r="G36">
        <v>19</v>
      </c>
      <c r="H36">
        <v>16</v>
      </c>
      <c r="I36">
        <v>13</v>
      </c>
      <c r="J36">
        <v>20</v>
      </c>
      <c r="K36">
        <v>21</v>
      </c>
    </row>
    <row r="37" spans="1:11" x14ac:dyDescent="0.45">
      <c r="A37" s="1">
        <v>35</v>
      </c>
      <c r="B37">
        <v>18</v>
      </c>
      <c r="C37">
        <v>20</v>
      </c>
      <c r="D37">
        <v>23</v>
      </c>
      <c r="E37">
        <v>26</v>
      </c>
      <c r="F37">
        <v>22</v>
      </c>
      <c r="G37">
        <v>20</v>
      </c>
      <c r="H37">
        <v>17</v>
      </c>
      <c r="I37">
        <v>14</v>
      </c>
      <c r="J37">
        <v>21</v>
      </c>
      <c r="K37">
        <v>21</v>
      </c>
    </row>
    <row r="38" spans="1:11" x14ac:dyDescent="0.45">
      <c r="A38" s="1">
        <v>36</v>
      </c>
      <c r="B38">
        <v>19</v>
      </c>
      <c r="C38">
        <v>20</v>
      </c>
      <c r="D38">
        <v>24</v>
      </c>
      <c r="E38">
        <v>27</v>
      </c>
      <c r="F38">
        <v>22</v>
      </c>
      <c r="G38">
        <v>20</v>
      </c>
      <c r="H38">
        <v>18</v>
      </c>
      <c r="I38">
        <v>15</v>
      </c>
      <c r="J38">
        <v>21</v>
      </c>
      <c r="K38">
        <v>21</v>
      </c>
    </row>
    <row r="39" spans="1:11" x14ac:dyDescent="0.45">
      <c r="A39" s="1">
        <v>37</v>
      </c>
      <c r="B39">
        <v>19</v>
      </c>
      <c r="C39">
        <v>20</v>
      </c>
      <c r="D39">
        <v>25</v>
      </c>
      <c r="E39">
        <v>27</v>
      </c>
      <c r="F39">
        <v>23</v>
      </c>
      <c r="G39">
        <v>21</v>
      </c>
      <c r="H39">
        <v>19</v>
      </c>
      <c r="I39">
        <v>15</v>
      </c>
      <c r="J39">
        <v>22</v>
      </c>
      <c r="K39">
        <v>22</v>
      </c>
    </row>
    <row r="40" spans="1:11" x14ac:dyDescent="0.45">
      <c r="A40" s="1">
        <v>38</v>
      </c>
      <c r="B40">
        <v>19</v>
      </c>
      <c r="C40">
        <v>21</v>
      </c>
      <c r="D40">
        <v>26</v>
      </c>
      <c r="E40">
        <v>28</v>
      </c>
      <c r="F40">
        <v>23</v>
      </c>
      <c r="G40">
        <v>22</v>
      </c>
      <c r="H40">
        <v>20</v>
      </c>
      <c r="I40">
        <v>15</v>
      </c>
      <c r="J40">
        <v>22</v>
      </c>
      <c r="K40">
        <v>22</v>
      </c>
    </row>
    <row r="41" spans="1:11" x14ac:dyDescent="0.45">
      <c r="A41" s="1">
        <v>39</v>
      </c>
      <c r="B41">
        <v>19</v>
      </c>
      <c r="C41">
        <v>22</v>
      </c>
      <c r="D41">
        <v>27</v>
      </c>
      <c r="E41">
        <v>28</v>
      </c>
      <c r="F41">
        <v>24</v>
      </c>
      <c r="G41">
        <v>22</v>
      </c>
      <c r="H41">
        <v>21</v>
      </c>
      <c r="I41">
        <v>15</v>
      </c>
      <c r="J41">
        <v>23</v>
      </c>
      <c r="K41">
        <v>23</v>
      </c>
    </row>
    <row r="42" spans="1:11" x14ac:dyDescent="0.45">
      <c r="A42" s="1">
        <v>40</v>
      </c>
      <c r="B42">
        <v>20</v>
      </c>
      <c r="C42">
        <v>22</v>
      </c>
      <c r="D42">
        <v>28</v>
      </c>
      <c r="E42">
        <v>28</v>
      </c>
      <c r="F42">
        <v>25</v>
      </c>
      <c r="G42">
        <v>23</v>
      </c>
      <c r="H42">
        <v>22</v>
      </c>
      <c r="I42">
        <v>16</v>
      </c>
      <c r="J42">
        <v>24</v>
      </c>
      <c r="K42">
        <v>24</v>
      </c>
    </row>
    <row r="43" spans="1:11" x14ac:dyDescent="0.45">
      <c r="A43" s="1">
        <v>41</v>
      </c>
      <c r="B43">
        <v>20</v>
      </c>
      <c r="C43">
        <v>22</v>
      </c>
      <c r="D43">
        <v>28</v>
      </c>
      <c r="E43">
        <v>28</v>
      </c>
      <c r="F43">
        <v>26</v>
      </c>
      <c r="G43">
        <v>24</v>
      </c>
      <c r="H43">
        <v>22</v>
      </c>
      <c r="I43">
        <v>17</v>
      </c>
      <c r="J43">
        <v>25</v>
      </c>
      <c r="K43">
        <v>25</v>
      </c>
    </row>
    <row r="44" spans="1:11" x14ac:dyDescent="0.45">
      <c r="A44" s="1">
        <v>42</v>
      </c>
      <c r="B44">
        <v>21</v>
      </c>
      <c r="C44">
        <v>23</v>
      </c>
      <c r="D44">
        <v>28</v>
      </c>
      <c r="E44">
        <v>29</v>
      </c>
      <c r="F44">
        <v>26</v>
      </c>
      <c r="G44">
        <v>25</v>
      </c>
      <c r="H44">
        <v>22</v>
      </c>
      <c r="I44">
        <v>17</v>
      </c>
      <c r="J44">
        <v>25</v>
      </c>
      <c r="K44">
        <v>26</v>
      </c>
    </row>
    <row r="45" spans="1:11" x14ac:dyDescent="0.45">
      <c r="A45" s="1">
        <v>43</v>
      </c>
      <c r="B45">
        <v>21</v>
      </c>
      <c r="C45">
        <v>24</v>
      </c>
      <c r="D45">
        <v>29</v>
      </c>
      <c r="E45">
        <v>30</v>
      </c>
      <c r="F45">
        <v>27</v>
      </c>
      <c r="G45">
        <v>26</v>
      </c>
      <c r="H45">
        <v>23</v>
      </c>
      <c r="I45">
        <v>17</v>
      </c>
      <c r="J45">
        <v>25</v>
      </c>
      <c r="K45">
        <v>27</v>
      </c>
    </row>
    <row r="46" spans="1:11" x14ac:dyDescent="0.45">
      <c r="A46" s="1">
        <v>44</v>
      </c>
      <c r="B46">
        <v>21</v>
      </c>
      <c r="C46">
        <v>24</v>
      </c>
      <c r="D46">
        <v>29</v>
      </c>
      <c r="E46">
        <v>30</v>
      </c>
      <c r="F46">
        <v>27</v>
      </c>
      <c r="G46">
        <v>27</v>
      </c>
      <c r="H46">
        <v>23</v>
      </c>
      <c r="I46">
        <v>18</v>
      </c>
      <c r="J46">
        <v>25</v>
      </c>
      <c r="K46">
        <v>28</v>
      </c>
    </row>
    <row r="47" spans="1:11" x14ac:dyDescent="0.45">
      <c r="A47" s="1">
        <v>45</v>
      </c>
      <c r="B47">
        <v>21</v>
      </c>
      <c r="C47">
        <v>24</v>
      </c>
      <c r="D47">
        <v>30</v>
      </c>
      <c r="E47">
        <v>30</v>
      </c>
      <c r="F47">
        <v>27</v>
      </c>
      <c r="G47">
        <v>27</v>
      </c>
      <c r="H47">
        <v>23</v>
      </c>
      <c r="I47">
        <v>19</v>
      </c>
      <c r="J47">
        <v>25</v>
      </c>
      <c r="K47">
        <v>29</v>
      </c>
    </row>
    <row r="48" spans="1:11" x14ac:dyDescent="0.45">
      <c r="A48" s="1">
        <v>46</v>
      </c>
      <c r="B48">
        <v>21</v>
      </c>
      <c r="C48">
        <v>25</v>
      </c>
      <c r="D48">
        <v>30</v>
      </c>
      <c r="E48">
        <v>31</v>
      </c>
      <c r="F48">
        <v>27</v>
      </c>
      <c r="G48">
        <v>28</v>
      </c>
      <c r="H48">
        <v>24</v>
      </c>
      <c r="I48">
        <v>19</v>
      </c>
      <c r="J48">
        <v>26</v>
      </c>
      <c r="K48">
        <v>30</v>
      </c>
    </row>
    <row r="49" spans="1:11" x14ac:dyDescent="0.45">
      <c r="A49" s="1">
        <v>47</v>
      </c>
      <c r="B49">
        <v>21</v>
      </c>
      <c r="C49">
        <v>25</v>
      </c>
      <c r="D49">
        <v>30</v>
      </c>
      <c r="E49">
        <v>32</v>
      </c>
      <c r="F49">
        <v>27</v>
      </c>
      <c r="G49">
        <v>28</v>
      </c>
      <c r="H49">
        <v>25</v>
      </c>
      <c r="I49">
        <v>19</v>
      </c>
      <c r="J49">
        <v>26</v>
      </c>
      <c r="K49">
        <v>31</v>
      </c>
    </row>
    <row r="50" spans="1:11" x14ac:dyDescent="0.45">
      <c r="A50" s="1">
        <v>48</v>
      </c>
      <c r="B50">
        <v>21</v>
      </c>
      <c r="C50">
        <v>26</v>
      </c>
      <c r="D50">
        <v>31</v>
      </c>
      <c r="E50">
        <v>32</v>
      </c>
      <c r="F50">
        <v>27</v>
      </c>
      <c r="G50">
        <v>28</v>
      </c>
      <c r="H50">
        <v>25</v>
      </c>
      <c r="I50">
        <v>19</v>
      </c>
      <c r="J50">
        <v>26</v>
      </c>
      <c r="K50">
        <v>32</v>
      </c>
    </row>
    <row r="51" spans="1:11" x14ac:dyDescent="0.45">
      <c r="A51" s="1">
        <v>49</v>
      </c>
      <c r="B51">
        <v>21</v>
      </c>
      <c r="C51">
        <v>27</v>
      </c>
      <c r="D51">
        <v>32</v>
      </c>
      <c r="E51">
        <v>33</v>
      </c>
      <c r="F51">
        <v>27</v>
      </c>
      <c r="G51">
        <v>29</v>
      </c>
      <c r="H51">
        <v>26</v>
      </c>
      <c r="I51">
        <v>19</v>
      </c>
      <c r="J51">
        <v>26</v>
      </c>
      <c r="K51">
        <v>33</v>
      </c>
    </row>
    <row r="52" spans="1:11" x14ac:dyDescent="0.45">
      <c r="A52" s="1">
        <v>50</v>
      </c>
      <c r="B52">
        <v>21</v>
      </c>
      <c r="C52">
        <v>27</v>
      </c>
      <c r="D52">
        <v>32</v>
      </c>
      <c r="E52">
        <v>33</v>
      </c>
      <c r="F52">
        <v>27</v>
      </c>
      <c r="G52">
        <v>30</v>
      </c>
      <c r="H52">
        <v>26</v>
      </c>
      <c r="I52">
        <v>20</v>
      </c>
      <c r="J52">
        <v>26</v>
      </c>
      <c r="K52">
        <v>33</v>
      </c>
    </row>
    <row r="53" spans="1:11" x14ac:dyDescent="0.45">
      <c r="A53" s="1">
        <v>51</v>
      </c>
      <c r="B53">
        <v>21</v>
      </c>
      <c r="C53">
        <v>27</v>
      </c>
      <c r="D53">
        <v>32</v>
      </c>
      <c r="E53">
        <v>34</v>
      </c>
      <c r="F53">
        <v>27</v>
      </c>
      <c r="G53">
        <v>31</v>
      </c>
      <c r="H53">
        <v>27</v>
      </c>
      <c r="I53">
        <v>21</v>
      </c>
      <c r="J53">
        <v>26</v>
      </c>
      <c r="K53">
        <v>33</v>
      </c>
    </row>
    <row r="54" spans="1:11" x14ac:dyDescent="0.45">
      <c r="A54" s="1">
        <v>52</v>
      </c>
      <c r="B54">
        <v>21</v>
      </c>
      <c r="C54">
        <v>28</v>
      </c>
      <c r="D54">
        <v>32</v>
      </c>
      <c r="E54">
        <v>34</v>
      </c>
      <c r="F54">
        <v>27</v>
      </c>
      <c r="G54">
        <v>32</v>
      </c>
      <c r="H54">
        <v>27</v>
      </c>
      <c r="I54">
        <v>21</v>
      </c>
      <c r="J54">
        <v>27</v>
      </c>
      <c r="K54">
        <v>34</v>
      </c>
    </row>
    <row r="55" spans="1:11" x14ac:dyDescent="0.45">
      <c r="A55" s="1">
        <v>53</v>
      </c>
      <c r="B55">
        <v>22</v>
      </c>
      <c r="C55">
        <v>29</v>
      </c>
      <c r="D55">
        <v>32</v>
      </c>
      <c r="E55">
        <v>35</v>
      </c>
      <c r="F55">
        <v>27</v>
      </c>
      <c r="G55">
        <v>32</v>
      </c>
      <c r="H55">
        <v>28</v>
      </c>
      <c r="I55">
        <v>22</v>
      </c>
      <c r="J55">
        <v>27</v>
      </c>
      <c r="K55">
        <v>34</v>
      </c>
    </row>
    <row r="56" spans="1:11" x14ac:dyDescent="0.45">
      <c r="A56" s="1">
        <v>54</v>
      </c>
      <c r="B56">
        <v>22</v>
      </c>
      <c r="C56">
        <v>29</v>
      </c>
      <c r="D56">
        <v>33</v>
      </c>
      <c r="E56">
        <v>36</v>
      </c>
      <c r="F56">
        <v>28</v>
      </c>
      <c r="G56">
        <v>32</v>
      </c>
      <c r="H56">
        <v>29</v>
      </c>
      <c r="I56">
        <v>23</v>
      </c>
      <c r="J56">
        <v>27</v>
      </c>
      <c r="K56">
        <v>35</v>
      </c>
    </row>
    <row r="57" spans="1:11" x14ac:dyDescent="0.45">
      <c r="A57" s="1">
        <v>55</v>
      </c>
      <c r="B57">
        <v>23</v>
      </c>
      <c r="C57">
        <v>30</v>
      </c>
      <c r="D57">
        <v>33</v>
      </c>
      <c r="E57">
        <v>36</v>
      </c>
      <c r="F57">
        <v>28</v>
      </c>
      <c r="G57">
        <v>33</v>
      </c>
      <c r="H57">
        <v>29</v>
      </c>
      <c r="I57">
        <v>24</v>
      </c>
      <c r="J57">
        <v>28</v>
      </c>
      <c r="K57">
        <v>36</v>
      </c>
    </row>
    <row r="58" spans="1:11" x14ac:dyDescent="0.45">
      <c r="A58" s="1">
        <v>56</v>
      </c>
      <c r="B58">
        <v>24</v>
      </c>
      <c r="C58">
        <v>31</v>
      </c>
      <c r="D58">
        <v>34</v>
      </c>
      <c r="E58">
        <v>36</v>
      </c>
      <c r="F58">
        <v>29</v>
      </c>
      <c r="G58">
        <v>33</v>
      </c>
      <c r="H58">
        <v>29</v>
      </c>
      <c r="I58">
        <v>25</v>
      </c>
      <c r="J58">
        <v>28</v>
      </c>
      <c r="K58">
        <v>36</v>
      </c>
    </row>
    <row r="59" spans="1:11" x14ac:dyDescent="0.45">
      <c r="A59" s="1">
        <v>57</v>
      </c>
      <c r="B59">
        <v>25</v>
      </c>
      <c r="C59">
        <v>32</v>
      </c>
      <c r="D59">
        <v>34</v>
      </c>
      <c r="E59">
        <v>37</v>
      </c>
      <c r="F59">
        <v>30</v>
      </c>
      <c r="G59">
        <v>34</v>
      </c>
      <c r="H59">
        <v>30</v>
      </c>
      <c r="I59">
        <v>25</v>
      </c>
      <c r="J59">
        <v>29</v>
      </c>
      <c r="K59">
        <v>36</v>
      </c>
    </row>
    <row r="60" spans="1:11" x14ac:dyDescent="0.45">
      <c r="A60" s="1">
        <v>58</v>
      </c>
      <c r="B60">
        <v>26</v>
      </c>
      <c r="C60">
        <v>32</v>
      </c>
      <c r="D60">
        <v>35</v>
      </c>
      <c r="E60">
        <v>37</v>
      </c>
      <c r="F60">
        <v>31</v>
      </c>
      <c r="G60">
        <v>34</v>
      </c>
      <c r="H60">
        <v>30</v>
      </c>
      <c r="I60">
        <v>26</v>
      </c>
      <c r="J60">
        <v>29</v>
      </c>
      <c r="K60">
        <v>36</v>
      </c>
    </row>
    <row r="61" spans="1:11" x14ac:dyDescent="0.45">
      <c r="A61" s="1">
        <v>59</v>
      </c>
      <c r="B61">
        <v>27</v>
      </c>
      <c r="C61">
        <v>33</v>
      </c>
      <c r="D61">
        <v>35</v>
      </c>
      <c r="E61">
        <v>38</v>
      </c>
      <c r="F61">
        <v>32</v>
      </c>
      <c r="G61">
        <v>35</v>
      </c>
      <c r="H61">
        <v>30</v>
      </c>
      <c r="I61">
        <v>26</v>
      </c>
      <c r="J61">
        <v>30</v>
      </c>
      <c r="K61">
        <v>36</v>
      </c>
    </row>
    <row r="62" spans="1:11" x14ac:dyDescent="0.45">
      <c r="A62" s="1">
        <v>60</v>
      </c>
      <c r="B62">
        <v>28</v>
      </c>
      <c r="C62">
        <v>34</v>
      </c>
      <c r="D62">
        <v>35</v>
      </c>
      <c r="E62">
        <v>38</v>
      </c>
      <c r="F62">
        <v>33</v>
      </c>
      <c r="G62">
        <v>35</v>
      </c>
      <c r="H62">
        <v>30</v>
      </c>
      <c r="I62">
        <v>26</v>
      </c>
      <c r="J62">
        <v>31</v>
      </c>
      <c r="K62">
        <v>36</v>
      </c>
    </row>
    <row r="63" spans="1:11" x14ac:dyDescent="0.45">
      <c r="A63" s="1">
        <v>61</v>
      </c>
      <c r="B63">
        <v>29</v>
      </c>
      <c r="C63">
        <v>35</v>
      </c>
      <c r="D63">
        <v>35</v>
      </c>
      <c r="E63">
        <v>39</v>
      </c>
      <c r="F63">
        <v>34</v>
      </c>
      <c r="G63">
        <v>35</v>
      </c>
      <c r="H63">
        <v>31</v>
      </c>
      <c r="I63">
        <v>26</v>
      </c>
      <c r="J63">
        <v>32</v>
      </c>
      <c r="K63">
        <v>36</v>
      </c>
    </row>
    <row r="64" spans="1:11" x14ac:dyDescent="0.45">
      <c r="A64" s="1">
        <v>62</v>
      </c>
      <c r="B64">
        <v>30</v>
      </c>
      <c r="C64">
        <v>36</v>
      </c>
      <c r="D64">
        <v>35</v>
      </c>
      <c r="E64">
        <v>39</v>
      </c>
      <c r="F64">
        <v>34</v>
      </c>
      <c r="G64">
        <v>35</v>
      </c>
      <c r="H64">
        <v>32</v>
      </c>
      <c r="I64">
        <v>27</v>
      </c>
      <c r="J64">
        <v>33</v>
      </c>
      <c r="K64">
        <v>36</v>
      </c>
    </row>
    <row r="65" spans="1:11" x14ac:dyDescent="0.45">
      <c r="A65" s="1">
        <v>63</v>
      </c>
      <c r="B65">
        <v>30</v>
      </c>
      <c r="C65">
        <v>36</v>
      </c>
      <c r="D65">
        <v>36</v>
      </c>
      <c r="E65">
        <v>39</v>
      </c>
      <c r="F65">
        <v>35</v>
      </c>
      <c r="G65">
        <v>36</v>
      </c>
      <c r="H65">
        <v>33</v>
      </c>
      <c r="I65">
        <v>27</v>
      </c>
      <c r="J65">
        <v>33</v>
      </c>
      <c r="K65">
        <v>36</v>
      </c>
    </row>
    <row r="66" spans="1:11" x14ac:dyDescent="0.45">
      <c r="A66" s="1">
        <v>64</v>
      </c>
      <c r="B66">
        <v>30</v>
      </c>
      <c r="C66">
        <v>36</v>
      </c>
      <c r="D66">
        <v>37</v>
      </c>
      <c r="E66">
        <v>40</v>
      </c>
      <c r="F66">
        <v>35</v>
      </c>
      <c r="G66">
        <v>37</v>
      </c>
      <c r="H66">
        <v>33</v>
      </c>
      <c r="I66">
        <v>28</v>
      </c>
      <c r="J66">
        <v>33</v>
      </c>
      <c r="K66">
        <v>37</v>
      </c>
    </row>
    <row r="67" spans="1:11" x14ac:dyDescent="0.45">
      <c r="A67" s="1">
        <v>65</v>
      </c>
      <c r="B67">
        <v>30</v>
      </c>
      <c r="C67">
        <v>36</v>
      </c>
      <c r="D67">
        <v>38</v>
      </c>
      <c r="E67">
        <v>41</v>
      </c>
      <c r="F67">
        <v>36</v>
      </c>
      <c r="G67">
        <v>37</v>
      </c>
      <c r="H67">
        <v>34</v>
      </c>
      <c r="I67">
        <v>29</v>
      </c>
      <c r="J67">
        <v>34</v>
      </c>
      <c r="K67">
        <v>37</v>
      </c>
    </row>
    <row r="68" spans="1:11" x14ac:dyDescent="0.45">
      <c r="A68" s="1">
        <v>66</v>
      </c>
      <c r="B68">
        <v>30</v>
      </c>
      <c r="C68">
        <v>36</v>
      </c>
      <c r="D68">
        <v>39</v>
      </c>
      <c r="E68">
        <v>41</v>
      </c>
      <c r="F68">
        <v>37</v>
      </c>
      <c r="G68">
        <v>37</v>
      </c>
      <c r="H68">
        <v>34</v>
      </c>
      <c r="I68">
        <v>29</v>
      </c>
      <c r="J68">
        <v>35</v>
      </c>
      <c r="K68">
        <v>38</v>
      </c>
    </row>
    <row r="69" spans="1:11" x14ac:dyDescent="0.45">
      <c r="A69" s="1">
        <v>67</v>
      </c>
      <c r="B69">
        <v>31</v>
      </c>
      <c r="C69">
        <v>36</v>
      </c>
      <c r="D69">
        <v>39</v>
      </c>
      <c r="E69">
        <v>41</v>
      </c>
      <c r="F69">
        <v>38</v>
      </c>
      <c r="G69">
        <v>38</v>
      </c>
      <c r="H69">
        <v>35</v>
      </c>
      <c r="I69">
        <v>29</v>
      </c>
      <c r="J69">
        <v>36</v>
      </c>
      <c r="K69">
        <v>38</v>
      </c>
    </row>
    <row r="70" spans="1:11" x14ac:dyDescent="0.45">
      <c r="A70" s="1">
        <v>68</v>
      </c>
      <c r="B70">
        <v>32</v>
      </c>
      <c r="C70">
        <v>37</v>
      </c>
      <c r="D70">
        <v>40</v>
      </c>
      <c r="E70">
        <v>41</v>
      </c>
      <c r="F70">
        <v>39</v>
      </c>
      <c r="G70">
        <v>38</v>
      </c>
      <c r="H70">
        <v>36</v>
      </c>
      <c r="I70">
        <v>30</v>
      </c>
      <c r="J70">
        <v>37</v>
      </c>
      <c r="K70">
        <v>38</v>
      </c>
    </row>
    <row r="71" spans="1:11" x14ac:dyDescent="0.45">
      <c r="A71" s="1">
        <v>69</v>
      </c>
      <c r="B71">
        <v>32</v>
      </c>
      <c r="C71">
        <v>37</v>
      </c>
      <c r="D71">
        <v>41</v>
      </c>
      <c r="E71">
        <v>42</v>
      </c>
      <c r="F71">
        <v>40</v>
      </c>
      <c r="G71">
        <v>38</v>
      </c>
      <c r="H71">
        <v>36</v>
      </c>
      <c r="I71">
        <v>30</v>
      </c>
      <c r="J71">
        <v>37</v>
      </c>
      <c r="K71">
        <v>38</v>
      </c>
    </row>
    <row r="72" spans="1:11" x14ac:dyDescent="0.45">
      <c r="A72" s="1">
        <v>70</v>
      </c>
      <c r="B72">
        <v>32</v>
      </c>
      <c r="C72">
        <v>37</v>
      </c>
      <c r="D72">
        <v>42</v>
      </c>
      <c r="E72">
        <v>42</v>
      </c>
      <c r="F72">
        <v>41</v>
      </c>
      <c r="G72">
        <v>38</v>
      </c>
      <c r="H72">
        <v>37</v>
      </c>
      <c r="I72">
        <v>31</v>
      </c>
      <c r="J72">
        <v>38</v>
      </c>
      <c r="K72">
        <v>38</v>
      </c>
    </row>
    <row r="73" spans="1:11" x14ac:dyDescent="0.45">
      <c r="A73" s="1">
        <v>71</v>
      </c>
      <c r="B73">
        <v>33</v>
      </c>
      <c r="C73">
        <v>37</v>
      </c>
      <c r="D73">
        <v>43</v>
      </c>
      <c r="E73">
        <v>42</v>
      </c>
      <c r="F73">
        <v>41</v>
      </c>
      <c r="G73">
        <v>38</v>
      </c>
      <c r="H73">
        <v>37</v>
      </c>
      <c r="I73">
        <v>31</v>
      </c>
      <c r="J73">
        <v>38</v>
      </c>
      <c r="K73">
        <v>38</v>
      </c>
    </row>
    <row r="74" spans="1:11" x14ac:dyDescent="0.45">
      <c r="A74" s="1">
        <v>72</v>
      </c>
      <c r="B74">
        <v>33</v>
      </c>
      <c r="C74">
        <v>37</v>
      </c>
      <c r="D74">
        <v>44</v>
      </c>
      <c r="E74">
        <v>42</v>
      </c>
      <c r="F74">
        <v>42</v>
      </c>
      <c r="G74">
        <v>39</v>
      </c>
      <c r="H74">
        <v>38</v>
      </c>
      <c r="I74">
        <v>32</v>
      </c>
      <c r="J74">
        <v>39</v>
      </c>
      <c r="K74">
        <v>38</v>
      </c>
    </row>
    <row r="75" spans="1:11" x14ac:dyDescent="0.45">
      <c r="A75" s="1">
        <v>73</v>
      </c>
      <c r="B75">
        <v>33</v>
      </c>
      <c r="C75">
        <v>37</v>
      </c>
      <c r="D75">
        <v>44</v>
      </c>
      <c r="E75">
        <v>42</v>
      </c>
      <c r="F75">
        <v>43</v>
      </c>
      <c r="G75">
        <v>39</v>
      </c>
      <c r="H75">
        <v>38</v>
      </c>
      <c r="I75">
        <v>32</v>
      </c>
      <c r="J75">
        <v>39</v>
      </c>
      <c r="K75">
        <v>38</v>
      </c>
    </row>
    <row r="76" spans="1:11" x14ac:dyDescent="0.45">
      <c r="A76" s="1">
        <v>74</v>
      </c>
      <c r="B76">
        <v>34</v>
      </c>
      <c r="C76">
        <v>37</v>
      </c>
      <c r="D76">
        <v>44</v>
      </c>
      <c r="E76">
        <v>43</v>
      </c>
      <c r="F76">
        <v>44</v>
      </c>
      <c r="G76">
        <v>40</v>
      </c>
      <c r="H76">
        <v>38</v>
      </c>
      <c r="I76">
        <v>33</v>
      </c>
      <c r="J76">
        <v>40</v>
      </c>
      <c r="K76">
        <v>38</v>
      </c>
    </row>
    <row r="77" spans="1:11" x14ac:dyDescent="0.45">
      <c r="A77" s="1">
        <v>75</v>
      </c>
      <c r="B77">
        <v>35</v>
      </c>
      <c r="C77">
        <v>37</v>
      </c>
      <c r="D77">
        <v>44</v>
      </c>
      <c r="E77">
        <v>43</v>
      </c>
      <c r="F77">
        <v>45</v>
      </c>
      <c r="G77">
        <v>41</v>
      </c>
      <c r="H77">
        <v>38</v>
      </c>
      <c r="I77">
        <v>33</v>
      </c>
      <c r="J77">
        <v>41</v>
      </c>
      <c r="K77">
        <v>38</v>
      </c>
    </row>
    <row r="78" spans="1:11" x14ac:dyDescent="0.45">
      <c r="A78" s="1">
        <v>76</v>
      </c>
      <c r="B78">
        <v>35</v>
      </c>
      <c r="C78">
        <v>38</v>
      </c>
      <c r="D78">
        <v>44</v>
      </c>
      <c r="E78">
        <v>43</v>
      </c>
      <c r="F78">
        <v>45</v>
      </c>
      <c r="G78">
        <v>41</v>
      </c>
      <c r="H78">
        <v>38</v>
      </c>
      <c r="I78">
        <v>33</v>
      </c>
      <c r="J78">
        <v>41</v>
      </c>
      <c r="K78">
        <v>38</v>
      </c>
    </row>
    <row r="79" spans="1:11" x14ac:dyDescent="0.45">
      <c r="A79" s="1">
        <v>77</v>
      </c>
      <c r="B79">
        <v>35</v>
      </c>
      <c r="C79">
        <v>38</v>
      </c>
      <c r="D79">
        <v>44</v>
      </c>
      <c r="E79">
        <v>44</v>
      </c>
      <c r="F79">
        <v>45</v>
      </c>
      <c r="G79">
        <v>41</v>
      </c>
      <c r="H79">
        <v>39</v>
      </c>
      <c r="I79">
        <v>33</v>
      </c>
      <c r="J79">
        <v>42</v>
      </c>
      <c r="K79">
        <v>39</v>
      </c>
    </row>
    <row r="80" spans="1:11" x14ac:dyDescent="0.45">
      <c r="A80" s="1">
        <v>78</v>
      </c>
      <c r="B80">
        <v>35</v>
      </c>
      <c r="C80">
        <v>38</v>
      </c>
      <c r="D80">
        <v>44</v>
      </c>
      <c r="E80">
        <v>44</v>
      </c>
      <c r="F80">
        <v>46</v>
      </c>
      <c r="G80">
        <v>41</v>
      </c>
      <c r="H80">
        <v>40</v>
      </c>
      <c r="I80">
        <v>34</v>
      </c>
      <c r="J80">
        <v>42</v>
      </c>
      <c r="K80">
        <v>39</v>
      </c>
    </row>
    <row r="81" spans="1:11" x14ac:dyDescent="0.45">
      <c r="A81" s="1">
        <v>79</v>
      </c>
      <c r="B81">
        <v>35</v>
      </c>
      <c r="C81">
        <v>39</v>
      </c>
      <c r="D81">
        <v>45</v>
      </c>
      <c r="E81">
        <v>45</v>
      </c>
      <c r="F81">
        <v>46</v>
      </c>
      <c r="G81">
        <v>42</v>
      </c>
      <c r="H81">
        <v>41</v>
      </c>
      <c r="I81">
        <v>34</v>
      </c>
      <c r="J81">
        <v>42</v>
      </c>
      <c r="K81">
        <v>39</v>
      </c>
    </row>
    <row r="82" spans="1:11" x14ac:dyDescent="0.45">
      <c r="A82" s="1">
        <v>80</v>
      </c>
      <c r="B82">
        <v>36</v>
      </c>
      <c r="C82">
        <v>39</v>
      </c>
      <c r="D82">
        <v>45</v>
      </c>
      <c r="E82">
        <v>46</v>
      </c>
      <c r="F82">
        <v>47</v>
      </c>
      <c r="G82">
        <v>42</v>
      </c>
      <c r="H82">
        <v>42</v>
      </c>
      <c r="I82">
        <v>35</v>
      </c>
      <c r="J82">
        <v>42</v>
      </c>
      <c r="K82">
        <v>39</v>
      </c>
    </row>
    <row r="83" spans="1:11" x14ac:dyDescent="0.45">
      <c r="A83" s="1">
        <v>81</v>
      </c>
      <c r="B83">
        <v>37</v>
      </c>
      <c r="C83">
        <v>40</v>
      </c>
      <c r="D83">
        <v>46</v>
      </c>
      <c r="E83">
        <v>46</v>
      </c>
      <c r="F83">
        <v>47</v>
      </c>
      <c r="G83">
        <v>42</v>
      </c>
      <c r="H83">
        <v>43</v>
      </c>
      <c r="I83">
        <v>36</v>
      </c>
      <c r="J83">
        <v>43</v>
      </c>
      <c r="K83">
        <v>39</v>
      </c>
    </row>
    <row r="84" spans="1:11" x14ac:dyDescent="0.45">
      <c r="A84" s="1">
        <v>82</v>
      </c>
      <c r="B84">
        <v>38</v>
      </c>
      <c r="C84">
        <v>41</v>
      </c>
      <c r="D84">
        <v>46</v>
      </c>
      <c r="E84">
        <v>46</v>
      </c>
      <c r="F84">
        <v>48</v>
      </c>
      <c r="G84">
        <v>43</v>
      </c>
      <c r="H84">
        <v>44</v>
      </c>
      <c r="I84">
        <v>36</v>
      </c>
      <c r="J84">
        <v>43</v>
      </c>
      <c r="K84">
        <v>39</v>
      </c>
    </row>
    <row r="85" spans="1:11" x14ac:dyDescent="0.45">
      <c r="A85" s="1">
        <v>83</v>
      </c>
      <c r="B85">
        <v>38</v>
      </c>
      <c r="C85">
        <v>42</v>
      </c>
      <c r="D85">
        <v>47</v>
      </c>
      <c r="E85">
        <v>47</v>
      </c>
      <c r="F85">
        <v>48</v>
      </c>
      <c r="G85">
        <v>44</v>
      </c>
      <c r="H85">
        <v>45</v>
      </c>
      <c r="I85">
        <v>37</v>
      </c>
      <c r="J85">
        <v>43</v>
      </c>
      <c r="K85">
        <v>40</v>
      </c>
    </row>
    <row r="86" spans="1:11" x14ac:dyDescent="0.45">
      <c r="A86" s="1">
        <v>84</v>
      </c>
      <c r="B86">
        <v>38</v>
      </c>
      <c r="C86">
        <v>42</v>
      </c>
      <c r="D86">
        <v>47</v>
      </c>
      <c r="E86">
        <v>48</v>
      </c>
      <c r="F86">
        <v>48</v>
      </c>
      <c r="G86">
        <v>44</v>
      </c>
      <c r="H86">
        <v>46</v>
      </c>
      <c r="I86">
        <v>38</v>
      </c>
      <c r="J86">
        <v>43</v>
      </c>
      <c r="K86">
        <v>40</v>
      </c>
    </row>
    <row r="87" spans="1:11" x14ac:dyDescent="0.45">
      <c r="A87" s="1">
        <v>85</v>
      </c>
      <c r="B87">
        <v>38</v>
      </c>
      <c r="C87">
        <v>42</v>
      </c>
      <c r="D87">
        <v>48</v>
      </c>
      <c r="E87">
        <v>48</v>
      </c>
      <c r="F87">
        <v>48</v>
      </c>
      <c r="G87">
        <v>44</v>
      </c>
      <c r="H87">
        <v>47</v>
      </c>
      <c r="I87">
        <v>39</v>
      </c>
      <c r="J87">
        <v>43</v>
      </c>
      <c r="K87">
        <v>40</v>
      </c>
    </row>
    <row r="88" spans="1:11" x14ac:dyDescent="0.45">
      <c r="A88" s="1">
        <v>86</v>
      </c>
      <c r="B88">
        <v>39</v>
      </c>
      <c r="C88">
        <v>43</v>
      </c>
      <c r="D88">
        <v>48</v>
      </c>
      <c r="E88">
        <v>48</v>
      </c>
      <c r="F88">
        <v>48</v>
      </c>
      <c r="G88">
        <v>44</v>
      </c>
      <c r="H88">
        <v>48</v>
      </c>
      <c r="I88">
        <v>40</v>
      </c>
      <c r="J88">
        <v>43</v>
      </c>
      <c r="K88">
        <v>41</v>
      </c>
    </row>
    <row r="89" spans="1:11" x14ac:dyDescent="0.45">
      <c r="A89" s="1">
        <v>87</v>
      </c>
      <c r="B89">
        <v>39</v>
      </c>
      <c r="C89">
        <v>43</v>
      </c>
      <c r="D89">
        <v>48</v>
      </c>
      <c r="E89">
        <v>49</v>
      </c>
      <c r="F89">
        <v>49</v>
      </c>
      <c r="G89">
        <v>44</v>
      </c>
      <c r="H89">
        <v>49</v>
      </c>
      <c r="I89">
        <v>40</v>
      </c>
      <c r="J89">
        <v>43</v>
      </c>
      <c r="K89">
        <v>41</v>
      </c>
    </row>
    <row r="90" spans="1:11" x14ac:dyDescent="0.45">
      <c r="A90" s="1">
        <v>88</v>
      </c>
      <c r="B90">
        <v>40</v>
      </c>
      <c r="C90">
        <v>44</v>
      </c>
      <c r="D90">
        <v>48</v>
      </c>
      <c r="E90">
        <v>49</v>
      </c>
      <c r="F90">
        <v>50</v>
      </c>
      <c r="G90">
        <v>44</v>
      </c>
      <c r="H90">
        <v>49</v>
      </c>
      <c r="I90">
        <v>40</v>
      </c>
      <c r="J90">
        <v>44</v>
      </c>
      <c r="K90">
        <v>42</v>
      </c>
    </row>
    <row r="91" spans="1:11" x14ac:dyDescent="0.45">
      <c r="A91" s="1">
        <v>89</v>
      </c>
      <c r="B91">
        <v>41</v>
      </c>
      <c r="C91">
        <v>45</v>
      </c>
      <c r="D91">
        <v>49</v>
      </c>
      <c r="E91">
        <v>49</v>
      </c>
      <c r="F91">
        <v>50</v>
      </c>
      <c r="G91">
        <v>44</v>
      </c>
      <c r="H91">
        <v>50</v>
      </c>
      <c r="I91">
        <v>40</v>
      </c>
      <c r="J91">
        <v>44</v>
      </c>
      <c r="K91">
        <v>42</v>
      </c>
    </row>
    <row r="92" spans="1:11" x14ac:dyDescent="0.45">
      <c r="A92" s="1">
        <v>90</v>
      </c>
      <c r="B92">
        <v>41</v>
      </c>
      <c r="C92">
        <v>45</v>
      </c>
      <c r="D92">
        <v>49</v>
      </c>
      <c r="E92">
        <v>49</v>
      </c>
      <c r="F92">
        <v>50</v>
      </c>
      <c r="G92">
        <v>44</v>
      </c>
      <c r="H92">
        <v>51</v>
      </c>
      <c r="I92">
        <v>41</v>
      </c>
      <c r="J92">
        <v>44</v>
      </c>
      <c r="K92">
        <v>42</v>
      </c>
    </row>
    <row r="93" spans="1:11" x14ac:dyDescent="0.45">
      <c r="A93" s="1">
        <v>91</v>
      </c>
      <c r="B93">
        <v>42</v>
      </c>
      <c r="C93">
        <v>46</v>
      </c>
      <c r="D93">
        <v>49</v>
      </c>
      <c r="E93">
        <v>50</v>
      </c>
      <c r="F93">
        <v>51</v>
      </c>
      <c r="G93">
        <v>44</v>
      </c>
      <c r="H93">
        <v>51</v>
      </c>
      <c r="I93">
        <v>41</v>
      </c>
      <c r="J93">
        <v>44</v>
      </c>
      <c r="K93">
        <v>42</v>
      </c>
    </row>
    <row r="94" spans="1:11" x14ac:dyDescent="0.45">
      <c r="A94" s="1">
        <v>92</v>
      </c>
      <c r="B94">
        <v>42</v>
      </c>
      <c r="C94">
        <v>47</v>
      </c>
      <c r="D94">
        <v>50</v>
      </c>
      <c r="E94">
        <v>50</v>
      </c>
      <c r="F94">
        <v>52</v>
      </c>
      <c r="G94">
        <v>44</v>
      </c>
      <c r="H94">
        <v>51</v>
      </c>
      <c r="I94">
        <v>41</v>
      </c>
      <c r="J94">
        <v>44</v>
      </c>
      <c r="K94">
        <v>42</v>
      </c>
    </row>
    <row r="95" spans="1:11" x14ac:dyDescent="0.45">
      <c r="A95" s="1">
        <v>93</v>
      </c>
      <c r="B95">
        <v>43</v>
      </c>
      <c r="C95">
        <v>48</v>
      </c>
      <c r="D95">
        <v>50</v>
      </c>
      <c r="E95">
        <v>50</v>
      </c>
      <c r="F95">
        <v>53</v>
      </c>
      <c r="G95">
        <v>45</v>
      </c>
      <c r="H95">
        <v>51</v>
      </c>
      <c r="I95">
        <v>42</v>
      </c>
      <c r="J95">
        <v>45</v>
      </c>
      <c r="K95">
        <v>43</v>
      </c>
    </row>
    <row r="96" spans="1:11" x14ac:dyDescent="0.45">
      <c r="A96" s="1">
        <v>94</v>
      </c>
      <c r="B96">
        <v>43</v>
      </c>
      <c r="C96">
        <v>48</v>
      </c>
      <c r="D96">
        <v>50</v>
      </c>
      <c r="E96">
        <v>50</v>
      </c>
      <c r="F96">
        <v>54</v>
      </c>
      <c r="G96">
        <v>46</v>
      </c>
      <c r="H96">
        <v>52</v>
      </c>
      <c r="I96">
        <v>42</v>
      </c>
      <c r="J96">
        <v>46</v>
      </c>
      <c r="K96">
        <v>43</v>
      </c>
    </row>
    <row r="97" spans="1:11" x14ac:dyDescent="0.45">
      <c r="A97" s="1">
        <v>95</v>
      </c>
      <c r="B97">
        <v>43</v>
      </c>
      <c r="C97">
        <v>49</v>
      </c>
      <c r="D97">
        <v>51</v>
      </c>
      <c r="E97">
        <v>50</v>
      </c>
      <c r="F97">
        <v>55</v>
      </c>
      <c r="G97">
        <v>46</v>
      </c>
      <c r="H97">
        <v>53</v>
      </c>
      <c r="I97">
        <v>42</v>
      </c>
      <c r="J97">
        <v>47</v>
      </c>
      <c r="K97">
        <v>43</v>
      </c>
    </row>
    <row r="98" spans="1:11" x14ac:dyDescent="0.45">
      <c r="A98" s="1">
        <v>96</v>
      </c>
      <c r="B98">
        <v>44</v>
      </c>
      <c r="C98">
        <v>50</v>
      </c>
      <c r="D98">
        <v>51</v>
      </c>
      <c r="E98">
        <v>51</v>
      </c>
      <c r="F98">
        <v>56</v>
      </c>
      <c r="G98">
        <v>46</v>
      </c>
      <c r="H98">
        <v>54</v>
      </c>
      <c r="I98">
        <v>42</v>
      </c>
      <c r="J98">
        <v>48</v>
      </c>
      <c r="K98">
        <v>43</v>
      </c>
    </row>
    <row r="99" spans="1:11" x14ac:dyDescent="0.45">
      <c r="A99" s="1">
        <v>97</v>
      </c>
      <c r="B99">
        <v>45</v>
      </c>
      <c r="C99">
        <v>50</v>
      </c>
      <c r="D99">
        <v>52</v>
      </c>
      <c r="E99">
        <v>51</v>
      </c>
      <c r="F99">
        <v>57</v>
      </c>
      <c r="G99">
        <v>47</v>
      </c>
      <c r="H99">
        <v>55</v>
      </c>
      <c r="I99">
        <v>42</v>
      </c>
      <c r="J99">
        <v>49</v>
      </c>
      <c r="K99">
        <v>43</v>
      </c>
    </row>
    <row r="100" spans="1:11" x14ac:dyDescent="0.45">
      <c r="A100" s="1">
        <v>98</v>
      </c>
      <c r="B100">
        <v>45</v>
      </c>
      <c r="C100">
        <v>50</v>
      </c>
      <c r="D100">
        <v>52</v>
      </c>
      <c r="E100">
        <v>52</v>
      </c>
      <c r="F100">
        <v>57</v>
      </c>
      <c r="G100">
        <v>48</v>
      </c>
      <c r="H100">
        <v>56</v>
      </c>
      <c r="I100">
        <v>42</v>
      </c>
      <c r="J100">
        <v>50</v>
      </c>
      <c r="K100">
        <v>43</v>
      </c>
    </row>
    <row r="101" spans="1:11" x14ac:dyDescent="0.45">
      <c r="A101" s="1">
        <v>99</v>
      </c>
      <c r="B101">
        <v>45</v>
      </c>
      <c r="C101">
        <v>50</v>
      </c>
      <c r="D101">
        <v>53</v>
      </c>
      <c r="E101">
        <v>53</v>
      </c>
      <c r="F101">
        <v>58</v>
      </c>
      <c r="G101">
        <v>48</v>
      </c>
      <c r="H101">
        <v>56</v>
      </c>
      <c r="I101">
        <v>42</v>
      </c>
      <c r="J101">
        <v>50</v>
      </c>
      <c r="K101">
        <v>44</v>
      </c>
    </row>
    <row r="102" spans="1:11" x14ac:dyDescent="0.45">
      <c r="A102" s="1">
        <v>100</v>
      </c>
      <c r="B102">
        <v>45</v>
      </c>
      <c r="C102">
        <v>50</v>
      </c>
      <c r="D102">
        <v>53</v>
      </c>
      <c r="E102">
        <v>53</v>
      </c>
      <c r="F102">
        <v>58</v>
      </c>
      <c r="G102">
        <v>48</v>
      </c>
      <c r="H102">
        <v>56</v>
      </c>
      <c r="I102">
        <v>42</v>
      </c>
      <c r="J102">
        <v>50</v>
      </c>
      <c r="K102">
        <v>44</v>
      </c>
    </row>
    <row r="103" spans="1:11" x14ac:dyDescent="0.45">
      <c r="A103" s="1">
        <v>101</v>
      </c>
      <c r="B103">
        <v>45</v>
      </c>
      <c r="C103">
        <v>51</v>
      </c>
      <c r="D103">
        <v>53</v>
      </c>
      <c r="E103">
        <v>53</v>
      </c>
      <c r="F103">
        <v>59</v>
      </c>
      <c r="G103">
        <v>48</v>
      </c>
      <c r="H103">
        <v>56</v>
      </c>
      <c r="I103">
        <v>42</v>
      </c>
      <c r="J103">
        <v>50</v>
      </c>
      <c r="K103">
        <v>45</v>
      </c>
    </row>
    <row r="104" spans="1:11" x14ac:dyDescent="0.45">
      <c r="A104" s="1">
        <v>102</v>
      </c>
      <c r="B104">
        <v>45</v>
      </c>
      <c r="C104">
        <v>51</v>
      </c>
      <c r="D104">
        <v>54</v>
      </c>
      <c r="E104">
        <v>53</v>
      </c>
      <c r="F104">
        <v>60</v>
      </c>
      <c r="G104">
        <v>48</v>
      </c>
      <c r="H104">
        <v>56</v>
      </c>
      <c r="I104">
        <v>43</v>
      </c>
      <c r="J104">
        <v>50</v>
      </c>
      <c r="K104">
        <v>45</v>
      </c>
    </row>
    <row r="105" spans="1:11" x14ac:dyDescent="0.45">
      <c r="A105" s="1">
        <v>103</v>
      </c>
      <c r="B105">
        <v>45</v>
      </c>
      <c r="C105">
        <v>51</v>
      </c>
      <c r="D105">
        <v>55</v>
      </c>
      <c r="E105">
        <v>54</v>
      </c>
      <c r="F105">
        <v>60</v>
      </c>
      <c r="G105">
        <v>48</v>
      </c>
      <c r="H105">
        <v>56</v>
      </c>
      <c r="I105">
        <v>43</v>
      </c>
      <c r="J105">
        <v>51</v>
      </c>
      <c r="K105">
        <v>45</v>
      </c>
    </row>
    <row r="106" spans="1:11" x14ac:dyDescent="0.45">
      <c r="A106" s="1">
        <v>104</v>
      </c>
      <c r="B106">
        <v>46</v>
      </c>
      <c r="C106">
        <v>51</v>
      </c>
      <c r="D106">
        <v>56</v>
      </c>
      <c r="E106">
        <v>55</v>
      </c>
      <c r="F106">
        <v>60</v>
      </c>
      <c r="G106">
        <v>48</v>
      </c>
      <c r="H106">
        <v>56</v>
      </c>
      <c r="I106">
        <v>43</v>
      </c>
      <c r="J106">
        <v>51</v>
      </c>
      <c r="K106">
        <v>46</v>
      </c>
    </row>
    <row r="107" spans="1:11" x14ac:dyDescent="0.45">
      <c r="A107" s="1">
        <v>105</v>
      </c>
      <c r="B107">
        <v>46</v>
      </c>
      <c r="C107">
        <v>51</v>
      </c>
      <c r="D107">
        <v>57</v>
      </c>
      <c r="E107">
        <v>56</v>
      </c>
      <c r="F107">
        <v>60</v>
      </c>
      <c r="G107">
        <v>48</v>
      </c>
      <c r="H107">
        <v>57</v>
      </c>
      <c r="I107">
        <v>44</v>
      </c>
      <c r="J107">
        <v>52</v>
      </c>
      <c r="K107">
        <v>47</v>
      </c>
    </row>
    <row r="108" spans="1:11" x14ac:dyDescent="0.45">
      <c r="A108" s="1">
        <v>106</v>
      </c>
      <c r="B108">
        <v>47</v>
      </c>
      <c r="C108">
        <v>51</v>
      </c>
      <c r="D108">
        <v>58</v>
      </c>
      <c r="E108">
        <v>56</v>
      </c>
      <c r="F108">
        <v>60</v>
      </c>
      <c r="G108">
        <v>49</v>
      </c>
      <c r="H108">
        <v>58</v>
      </c>
      <c r="I108">
        <v>44</v>
      </c>
      <c r="J108">
        <v>52</v>
      </c>
      <c r="K108">
        <v>47</v>
      </c>
    </row>
    <row r="109" spans="1:11" x14ac:dyDescent="0.45">
      <c r="A109" s="1">
        <v>107</v>
      </c>
      <c r="B109">
        <v>47</v>
      </c>
      <c r="C109">
        <v>52</v>
      </c>
      <c r="D109">
        <v>59</v>
      </c>
      <c r="E109">
        <v>57</v>
      </c>
      <c r="F109">
        <v>60</v>
      </c>
      <c r="G109">
        <v>50</v>
      </c>
      <c r="H109">
        <v>59</v>
      </c>
      <c r="I109">
        <v>44</v>
      </c>
      <c r="J109">
        <v>52</v>
      </c>
      <c r="K109">
        <v>47</v>
      </c>
    </row>
    <row r="110" spans="1:11" x14ac:dyDescent="0.45">
      <c r="A110" s="1">
        <v>108</v>
      </c>
      <c r="B110">
        <v>48</v>
      </c>
      <c r="C110">
        <v>52</v>
      </c>
      <c r="D110">
        <v>60</v>
      </c>
      <c r="E110">
        <v>58</v>
      </c>
      <c r="F110">
        <v>61</v>
      </c>
      <c r="G110">
        <v>50</v>
      </c>
      <c r="H110">
        <v>60</v>
      </c>
      <c r="I110">
        <v>45</v>
      </c>
      <c r="J110">
        <v>53</v>
      </c>
      <c r="K110">
        <v>48</v>
      </c>
    </row>
    <row r="111" spans="1:11" x14ac:dyDescent="0.45">
      <c r="A111" s="1">
        <v>109</v>
      </c>
      <c r="B111">
        <v>49</v>
      </c>
      <c r="C111">
        <v>53</v>
      </c>
      <c r="D111">
        <v>61</v>
      </c>
      <c r="E111">
        <v>59</v>
      </c>
      <c r="F111">
        <v>61</v>
      </c>
      <c r="G111">
        <v>50</v>
      </c>
      <c r="H111">
        <v>60</v>
      </c>
      <c r="I111">
        <v>45</v>
      </c>
      <c r="J111">
        <v>54</v>
      </c>
      <c r="K111">
        <v>48</v>
      </c>
    </row>
    <row r="112" spans="1:11" x14ac:dyDescent="0.45">
      <c r="A112" s="1">
        <v>110</v>
      </c>
      <c r="B112">
        <v>50</v>
      </c>
      <c r="C112">
        <v>53</v>
      </c>
      <c r="D112">
        <v>61</v>
      </c>
      <c r="E112">
        <v>59</v>
      </c>
      <c r="F112">
        <v>62</v>
      </c>
      <c r="G112">
        <v>50</v>
      </c>
      <c r="H112">
        <v>61</v>
      </c>
      <c r="I112">
        <v>45</v>
      </c>
      <c r="J112">
        <v>55</v>
      </c>
      <c r="K112">
        <v>48</v>
      </c>
    </row>
    <row r="113" spans="1:11" x14ac:dyDescent="0.45">
      <c r="A113" s="1">
        <v>111</v>
      </c>
      <c r="B113">
        <v>51</v>
      </c>
      <c r="C113">
        <v>53</v>
      </c>
      <c r="D113">
        <v>62</v>
      </c>
      <c r="E113">
        <v>60</v>
      </c>
      <c r="F113">
        <v>62</v>
      </c>
      <c r="G113">
        <v>50</v>
      </c>
      <c r="H113">
        <v>61</v>
      </c>
      <c r="I113">
        <v>45</v>
      </c>
      <c r="J113">
        <v>56</v>
      </c>
      <c r="K113">
        <v>49</v>
      </c>
    </row>
    <row r="114" spans="1:11" x14ac:dyDescent="0.45">
      <c r="A114" s="1">
        <v>112</v>
      </c>
      <c r="B114">
        <v>52</v>
      </c>
      <c r="C114">
        <v>53</v>
      </c>
      <c r="D114">
        <v>62</v>
      </c>
      <c r="E114">
        <v>61</v>
      </c>
      <c r="F114">
        <v>63</v>
      </c>
      <c r="G114">
        <v>50</v>
      </c>
      <c r="H114">
        <v>62</v>
      </c>
      <c r="I114">
        <v>45</v>
      </c>
      <c r="J114">
        <v>57</v>
      </c>
      <c r="K114">
        <v>50</v>
      </c>
    </row>
    <row r="115" spans="1:11" x14ac:dyDescent="0.45">
      <c r="A115" s="1">
        <v>113</v>
      </c>
      <c r="B115">
        <v>53</v>
      </c>
      <c r="C115">
        <v>53</v>
      </c>
      <c r="D115">
        <v>63</v>
      </c>
      <c r="E115">
        <v>62</v>
      </c>
      <c r="F115">
        <v>63</v>
      </c>
      <c r="G115">
        <v>50</v>
      </c>
      <c r="H115">
        <v>62</v>
      </c>
      <c r="I115">
        <v>45</v>
      </c>
      <c r="J115">
        <v>57</v>
      </c>
      <c r="K115">
        <v>50</v>
      </c>
    </row>
    <row r="116" spans="1:11" x14ac:dyDescent="0.45">
      <c r="A116" s="1">
        <v>114</v>
      </c>
      <c r="B116">
        <v>53</v>
      </c>
      <c r="C116">
        <v>53</v>
      </c>
      <c r="D116">
        <v>63</v>
      </c>
      <c r="E116">
        <v>62</v>
      </c>
      <c r="F116">
        <v>63</v>
      </c>
      <c r="G116">
        <v>50</v>
      </c>
      <c r="H116">
        <v>63</v>
      </c>
      <c r="I116">
        <v>46</v>
      </c>
      <c r="J116">
        <v>57</v>
      </c>
      <c r="K116">
        <v>50</v>
      </c>
    </row>
    <row r="117" spans="1:11" x14ac:dyDescent="0.45">
      <c r="A117" s="1">
        <v>115</v>
      </c>
      <c r="B117">
        <v>53</v>
      </c>
      <c r="C117">
        <v>54</v>
      </c>
      <c r="D117">
        <v>63</v>
      </c>
      <c r="E117">
        <v>62</v>
      </c>
      <c r="F117">
        <v>63</v>
      </c>
      <c r="G117">
        <v>50</v>
      </c>
      <c r="H117">
        <v>64</v>
      </c>
      <c r="I117">
        <v>46</v>
      </c>
      <c r="J117">
        <v>58</v>
      </c>
      <c r="K117">
        <v>51</v>
      </c>
    </row>
    <row r="118" spans="1:11" x14ac:dyDescent="0.45">
      <c r="A118" s="1">
        <v>116</v>
      </c>
      <c r="B118">
        <v>53</v>
      </c>
      <c r="C118">
        <v>54</v>
      </c>
      <c r="D118">
        <v>64</v>
      </c>
      <c r="E118">
        <v>63</v>
      </c>
      <c r="F118">
        <v>64</v>
      </c>
      <c r="G118">
        <v>50</v>
      </c>
      <c r="H118">
        <v>65</v>
      </c>
      <c r="I118">
        <v>47</v>
      </c>
      <c r="J118">
        <v>59</v>
      </c>
      <c r="K118">
        <v>52</v>
      </c>
    </row>
    <row r="119" spans="1:11" x14ac:dyDescent="0.45">
      <c r="A119" s="1">
        <v>117</v>
      </c>
      <c r="B119">
        <v>54</v>
      </c>
      <c r="C119">
        <v>54</v>
      </c>
      <c r="D119">
        <v>65</v>
      </c>
      <c r="E119">
        <v>64</v>
      </c>
      <c r="F119">
        <v>65</v>
      </c>
      <c r="G119">
        <v>50</v>
      </c>
      <c r="H119">
        <v>66</v>
      </c>
      <c r="I119">
        <v>47</v>
      </c>
      <c r="J119">
        <v>59</v>
      </c>
      <c r="K119">
        <v>52</v>
      </c>
    </row>
    <row r="120" spans="1:11" x14ac:dyDescent="0.45">
      <c r="A120" s="1">
        <v>118</v>
      </c>
      <c r="B120">
        <v>55</v>
      </c>
      <c r="C120">
        <v>55</v>
      </c>
      <c r="D120">
        <v>66</v>
      </c>
      <c r="E120">
        <v>65</v>
      </c>
      <c r="F120">
        <v>65</v>
      </c>
      <c r="G120">
        <v>50</v>
      </c>
      <c r="H120">
        <v>67</v>
      </c>
      <c r="I120">
        <v>48</v>
      </c>
      <c r="J120">
        <v>59</v>
      </c>
      <c r="K120">
        <v>53</v>
      </c>
    </row>
    <row r="121" spans="1:11" x14ac:dyDescent="0.45">
      <c r="A121" s="1">
        <v>119</v>
      </c>
      <c r="B121">
        <v>55</v>
      </c>
      <c r="C121">
        <v>56</v>
      </c>
      <c r="D121">
        <v>67</v>
      </c>
      <c r="E121">
        <v>66</v>
      </c>
      <c r="F121">
        <v>65</v>
      </c>
      <c r="G121">
        <v>51</v>
      </c>
      <c r="H121">
        <v>68</v>
      </c>
      <c r="I121">
        <v>48</v>
      </c>
      <c r="J121">
        <v>59</v>
      </c>
      <c r="K121">
        <v>53</v>
      </c>
    </row>
    <row r="122" spans="1:11" x14ac:dyDescent="0.45">
      <c r="A122" s="1">
        <v>120</v>
      </c>
      <c r="B122">
        <v>55</v>
      </c>
      <c r="C122">
        <v>57</v>
      </c>
      <c r="D122">
        <v>67</v>
      </c>
      <c r="E122">
        <v>66</v>
      </c>
      <c r="F122">
        <v>66</v>
      </c>
      <c r="G122">
        <v>51</v>
      </c>
      <c r="H122">
        <v>68</v>
      </c>
      <c r="I122">
        <v>49</v>
      </c>
      <c r="J122">
        <v>60</v>
      </c>
      <c r="K122">
        <v>53</v>
      </c>
    </row>
    <row r="123" spans="1:11" x14ac:dyDescent="0.45">
      <c r="A123" s="1">
        <v>121</v>
      </c>
      <c r="B123">
        <v>55</v>
      </c>
      <c r="C123">
        <v>57</v>
      </c>
      <c r="D123">
        <v>68</v>
      </c>
      <c r="E123">
        <v>66</v>
      </c>
      <c r="F123">
        <v>67</v>
      </c>
      <c r="G123">
        <v>52</v>
      </c>
      <c r="H123">
        <v>68</v>
      </c>
      <c r="I123">
        <v>50</v>
      </c>
      <c r="J123">
        <v>60</v>
      </c>
      <c r="K123">
        <v>53</v>
      </c>
    </row>
    <row r="124" spans="1:11" x14ac:dyDescent="0.45">
      <c r="A124" s="1">
        <v>122</v>
      </c>
      <c r="B124">
        <v>56</v>
      </c>
      <c r="C124">
        <v>58</v>
      </c>
      <c r="D124">
        <v>68</v>
      </c>
      <c r="E124">
        <v>67</v>
      </c>
      <c r="F124">
        <v>67</v>
      </c>
      <c r="G124">
        <v>52</v>
      </c>
      <c r="H124">
        <v>69</v>
      </c>
      <c r="I124">
        <v>51</v>
      </c>
      <c r="J124">
        <v>60</v>
      </c>
      <c r="K124">
        <v>54</v>
      </c>
    </row>
    <row r="125" spans="1:11" x14ac:dyDescent="0.45">
      <c r="A125" s="1">
        <v>123</v>
      </c>
      <c r="B125">
        <v>56</v>
      </c>
      <c r="C125">
        <v>58</v>
      </c>
      <c r="D125">
        <v>69</v>
      </c>
      <c r="E125">
        <v>67</v>
      </c>
      <c r="F125">
        <v>68</v>
      </c>
      <c r="G125">
        <v>52</v>
      </c>
      <c r="H125">
        <v>70</v>
      </c>
      <c r="I125">
        <v>51</v>
      </c>
      <c r="J125">
        <v>61</v>
      </c>
      <c r="K125">
        <v>55</v>
      </c>
    </row>
    <row r="126" spans="1:11" x14ac:dyDescent="0.45">
      <c r="A126" s="1">
        <v>124</v>
      </c>
      <c r="B126">
        <v>56</v>
      </c>
      <c r="C126">
        <v>58</v>
      </c>
      <c r="D126">
        <v>70</v>
      </c>
      <c r="E126">
        <v>68</v>
      </c>
      <c r="F126">
        <v>68</v>
      </c>
      <c r="G126">
        <v>53</v>
      </c>
      <c r="H126">
        <v>70</v>
      </c>
      <c r="I126">
        <v>52</v>
      </c>
      <c r="J126">
        <v>61</v>
      </c>
      <c r="K126">
        <v>56</v>
      </c>
    </row>
    <row r="127" spans="1:11" x14ac:dyDescent="0.45">
      <c r="A127" s="1">
        <v>125</v>
      </c>
      <c r="B127">
        <v>56</v>
      </c>
      <c r="C127">
        <v>58</v>
      </c>
      <c r="D127">
        <v>70</v>
      </c>
      <c r="E127">
        <v>69</v>
      </c>
      <c r="F127">
        <v>69</v>
      </c>
      <c r="G127">
        <v>53</v>
      </c>
      <c r="H127">
        <v>70</v>
      </c>
      <c r="I127">
        <v>52</v>
      </c>
      <c r="J127">
        <v>61</v>
      </c>
      <c r="K127">
        <v>56</v>
      </c>
    </row>
    <row r="128" spans="1:11" x14ac:dyDescent="0.45">
      <c r="A128" s="1">
        <v>126</v>
      </c>
      <c r="B128">
        <v>56</v>
      </c>
      <c r="C128">
        <v>59</v>
      </c>
      <c r="D128">
        <v>71</v>
      </c>
      <c r="E128">
        <v>69</v>
      </c>
      <c r="F128">
        <v>69</v>
      </c>
      <c r="G128">
        <v>54</v>
      </c>
      <c r="H128">
        <v>70</v>
      </c>
      <c r="I128">
        <v>53</v>
      </c>
      <c r="J128">
        <v>62</v>
      </c>
      <c r="K128">
        <v>56</v>
      </c>
    </row>
    <row r="129" spans="1:11" x14ac:dyDescent="0.45">
      <c r="A129" s="1">
        <v>127</v>
      </c>
      <c r="B129">
        <v>57</v>
      </c>
      <c r="C129">
        <v>60</v>
      </c>
      <c r="D129">
        <v>72</v>
      </c>
      <c r="E129">
        <v>69</v>
      </c>
      <c r="F129">
        <v>69</v>
      </c>
      <c r="G129">
        <v>55</v>
      </c>
      <c r="H129">
        <v>70</v>
      </c>
      <c r="I129">
        <v>53</v>
      </c>
      <c r="J129">
        <v>63</v>
      </c>
      <c r="K129">
        <v>56</v>
      </c>
    </row>
    <row r="130" spans="1:11" x14ac:dyDescent="0.45">
      <c r="A130" s="1">
        <v>128</v>
      </c>
      <c r="B130">
        <v>58</v>
      </c>
      <c r="C130">
        <v>61</v>
      </c>
      <c r="D130">
        <v>73</v>
      </c>
      <c r="E130">
        <v>70</v>
      </c>
      <c r="F130">
        <v>69</v>
      </c>
      <c r="G130">
        <v>56</v>
      </c>
      <c r="H130">
        <v>70</v>
      </c>
      <c r="I130">
        <v>53</v>
      </c>
      <c r="J130">
        <v>63</v>
      </c>
      <c r="K130">
        <v>56</v>
      </c>
    </row>
    <row r="131" spans="1:11" x14ac:dyDescent="0.45">
      <c r="A131" s="1">
        <v>129</v>
      </c>
      <c r="B131">
        <v>58</v>
      </c>
      <c r="C131">
        <v>61</v>
      </c>
      <c r="D131">
        <v>73</v>
      </c>
      <c r="E131">
        <v>70</v>
      </c>
      <c r="F131">
        <v>69</v>
      </c>
      <c r="G131">
        <v>56</v>
      </c>
      <c r="H131">
        <v>70</v>
      </c>
      <c r="I131">
        <v>53</v>
      </c>
      <c r="J131">
        <v>63</v>
      </c>
      <c r="K131">
        <v>56</v>
      </c>
    </row>
    <row r="132" spans="1:11" x14ac:dyDescent="0.45">
      <c r="A132" s="1">
        <v>130</v>
      </c>
      <c r="B132">
        <v>59</v>
      </c>
      <c r="C132">
        <v>62</v>
      </c>
      <c r="D132">
        <v>73</v>
      </c>
      <c r="E132">
        <v>70</v>
      </c>
      <c r="F132">
        <v>69</v>
      </c>
      <c r="G132">
        <v>56</v>
      </c>
      <c r="H132">
        <v>71</v>
      </c>
      <c r="I132">
        <v>53</v>
      </c>
      <c r="J132">
        <v>63</v>
      </c>
      <c r="K132">
        <v>56</v>
      </c>
    </row>
    <row r="133" spans="1:11" x14ac:dyDescent="0.45">
      <c r="A133" s="1">
        <v>131</v>
      </c>
      <c r="B133">
        <v>60</v>
      </c>
      <c r="C133">
        <v>62</v>
      </c>
      <c r="D133">
        <v>73</v>
      </c>
      <c r="E133">
        <v>71</v>
      </c>
      <c r="F133">
        <v>69</v>
      </c>
      <c r="G133">
        <v>57</v>
      </c>
      <c r="H133">
        <v>71</v>
      </c>
      <c r="I133">
        <v>53</v>
      </c>
      <c r="J133">
        <v>63</v>
      </c>
      <c r="K133">
        <v>56</v>
      </c>
    </row>
    <row r="134" spans="1:11" x14ac:dyDescent="0.45">
      <c r="A134" s="1">
        <v>132</v>
      </c>
      <c r="B134">
        <v>61</v>
      </c>
      <c r="C134">
        <v>63</v>
      </c>
      <c r="D134">
        <v>74</v>
      </c>
      <c r="E134">
        <v>71</v>
      </c>
      <c r="F134">
        <v>69</v>
      </c>
      <c r="G134">
        <v>57</v>
      </c>
      <c r="H134">
        <v>71</v>
      </c>
      <c r="I134">
        <v>53</v>
      </c>
      <c r="J134">
        <v>63</v>
      </c>
      <c r="K134">
        <v>57</v>
      </c>
    </row>
    <row r="135" spans="1:11" x14ac:dyDescent="0.45">
      <c r="A135" s="1">
        <v>133</v>
      </c>
      <c r="B135">
        <v>61</v>
      </c>
      <c r="C135">
        <v>63</v>
      </c>
      <c r="D135">
        <v>74</v>
      </c>
      <c r="E135">
        <v>71</v>
      </c>
      <c r="F135">
        <v>70</v>
      </c>
      <c r="G135">
        <v>57</v>
      </c>
      <c r="H135">
        <v>71</v>
      </c>
      <c r="I135">
        <v>54</v>
      </c>
      <c r="J135">
        <v>63</v>
      </c>
      <c r="K135">
        <v>58</v>
      </c>
    </row>
    <row r="136" spans="1:11" x14ac:dyDescent="0.45">
      <c r="A136" s="1">
        <v>134</v>
      </c>
      <c r="B136">
        <v>62</v>
      </c>
      <c r="C136">
        <v>63</v>
      </c>
      <c r="D136">
        <v>75</v>
      </c>
      <c r="E136">
        <v>71</v>
      </c>
      <c r="F136">
        <v>70</v>
      </c>
      <c r="G136">
        <v>58</v>
      </c>
      <c r="H136">
        <v>71</v>
      </c>
      <c r="I136">
        <v>55</v>
      </c>
      <c r="J136">
        <v>63</v>
      </c>
      <c r="K136">
        <v>59</v>
      </c>
    </row>
    <row r="137" spans="1:11" x14ac:dyDescent="0.45">
      <c r="A137" s="1">
        <v>135</v>
      </c>
      <c r="B137">
        <v>63</v>
      </c>
      <c r="C137">
        <v>63</v>
      </c>
      <c r="D137">
        <v>75</v>
      </c>
      <c r="E137">
        <v>71</v>
      </c>
      <c r="F137">
        <v>70</v>
      </c>
      <c r="G137">
        <v>58</v>
      </c>
      <c r="H137">
        <v>71</v>
      </c>
      <c r="I137">
        <v>55</v>
      </c>
      <c r="J137">
        <v>64</v>
      </c>
      <c r="K137">
        <v>59</v>
      </c>
    </row>
    <row r="138" spans="1:11" x14ac:dyDescent="0.45">
      <c r="A138" s="1">
        <v>136</v>
      </c>
      <c r="B138">
        <v>64</v>
      </c>
      <c r="C138">
        <v>63</v>
      </c>
      <c r="D138">
        <v>75</v>
      </c>
      <c r="E138">
        <v>72</v>
      </c>
      <c r="F138">
        <v>70</v>
      </c>
      <c r="G138">
        <v>58</v>
      </c>
      <c r="H138">
        <v>71</v>
      </c>
      <c r="I138">
        <v>55</v>
      </c>
      <c r="J138">
        <v>64</v>
      </c>
      <c r="K138">
        <v>59</v>
      </c>
    </row>
    <row r="139" spans="1:11" x14ac:dyDescent="0.45">
      <c r="A139" s="1">
        <v>137</v>
      </c>
      <c r="B139">
        <v>64</v>
      </c>
      <c r="C139">
        <v>64</v>
      </c>
      <c r="D139">
        <v>76</v>
      </c>
      <c r="E139">
        <v>73</v>
      </c>
      <c r="F139">
        <v>70</v>
      </c>
      <c r="G139">
        <v>59</v>
      </c>
      <c r="H139">
        <v>71</v>
      </c>
      <c r="I139">
        <v>55</v>
      </c>
      <c r="J139">
        <v>65</v>
      </c>
      <c r="K139">
        <v>59</v>
      </c>
    </row>
    <row r="140" spans="1:11" x14ac:dyDescent="0.45">
      <c r="A140" s="1">
        <v>138</v>
      </c>
      <c r="B140">
        <v>64</v>
      </c>
      <c r="C140">
        <v>65</v>
      </c>
      <c r="D140">
        <v>76</v>
      </c>
      <c r="E140">
        <v>73</v>
      </c>
      <c r="F140">
        <v>70</v>
      </c>
      <c r="G140">
        <v>59</v>
      </c>
      <c r="H140">
        <v>71</v>
      </c>
      <c r="I140">
        <v>55</v>
      </c>
      <c r="J140">
        <v>66</v>
      </c>
      <c r="K140">
        <v>59</v>
      </c>
    </row>
    <row r="141" spans="1:11" x14ac:dyDescent="0.45">
      <c r="A141" s="1">
        <v>139</v>
      </c>
      <c r="B141">
        <v>64</v>
      </c>
      <c r="C141">
        <v>66</v>
      </c>
      <c r="D141">
        <v>76</v>
      </c>
      <c r="E141">
        <v>73</v>
      </c>
      <c r="F141">
        <v>70</v>
      </c>
      <c r="G141">
        <v>60</v>
      </c>
      <c r="H141">
        <v>72</v>
      </c>
      <c r="I141">
        <v>56</v>
      </c>
      <c r="J141">
        <v>67</v>
      </c>
      <c r="K141">
        <v>60</v>
      </c>
    </row>
    <row r="142" spans="1:11" x14ac:dyDescent="0.45">
      <c r="A142" s="1">
        <v>140</v>
      </c>
      <c r="B142">
        <v>65</v>
      </c>
      <c r="C142">
        <v>67</v>
      </c>
      <c r="D142">
        <v>77</v>
      </c>
      <c r="E142">
        <v>73</v>
      </c>
      <c r="F142">
        <v>71</v>
      </c>
      <c r="G142">
        <v>61</v>
      </c>
      <c r="H142">
        <v>73</v>
      </c>
      <c r="I142">
        <v>56</v>
      </c>
      <c r="J142">
        <v>68</v>
      </c>
      <c r="K142">
        <v>60</v>
      </c>
    </row>
    <row r="143" spans="1:11" x14ac:dyDescent="0.45">
      <c r="A143" s="1">
        <v>141</v>
      </c>
      <c r="B143">
        <v>65</v>
      </c>
      <c r="C143">
        <v>68</v>
      </c>
      <c r="D143">
        <v>77</v>
      </c>
      <c r="E143">
        <v>74</v>
      </c>
      <c r="F143">
        <v>72</v>
      </c>
      <c r="G143">
        <v>61</v>
      </c>
      <c r="H143">
        <v>73</v>
      </c>
      <c r="I143">
        <v>56</v>
      </c>
      <c r="J143">
        <v>69</v>
      </c>
      <c r="K143">
        <v>61</v>
      </c>
    </row>
    <row r="144" spans="1:11" x14ac:dyDescent="0.45">
      <c r="A144" s="1">
        <v>142</v>
      </c>
      <c r="B144">
        <v>65</v>
      </c>
      <c r="C144">
        <v>68</v>
      </c>
      <c r="D144">
        <v>77</v>
      </c>
      <c r="E144">
        <v>75</v>
      </c>
      <c r="F144">
        <v>72</v>
      </c>
      <c r="G144">
        <v>62</v>
      </c>
      <c r="H144">
        <v>73</v>
      </c>
      <c r="I144">
        <v>56</v>
      </c>
      <c r="J144">
        <v>70</v>
      </c>
      <c r="K144">
        <v>61</v>
      </c>
    </row>
    <row r="145" spans="1:11" x14ac:dyDescent="0.45">
      <c r="A145" s="1">
        <v>143</v>
      </c>
      <c r="B145">
        <v>66</v>
      </c>
      <c r="C145">
        <v>68</v>
      </c>
      <c r="D145">
        <v>78</v>
      </c>
      <c r="E145">
        <v>76</v>
      </c>
      <c r="F145">
        <v>72</v>
      </c>
      <c r="G145">
        <v>63</v>
      </c>
      <c r="H145">
        <v>73</v>
      </c>
      <c r="I145">
        <v>57</v>
      </c>
      <c r="J145">
        <v>71</v>
      </c>
      <c r="K145">
        <v>62</v>
      </c>
    </row>
    <row r="146" spans="1:11" x14ac:dyDescent="0.45">
      <c r="A146" s="1">
        <v>144</v>
      </c>
      <c r="B146">
        <v>67</v>
      </c>
      <c r="C146">
        <v>68</v>
      </c>
      <c r="D146">
        <v>79</v>
      </c>
      <c r="E146">
        <v>76</v>
      </c>
      <c r="F146">
        <v>73</v>
      </c>
      <c r="G146">
        <v>64</v>
      </c>
      <c r="H146">
        <v>74</v>
      </c>
      <c r="I146">
        <v>57</v>
      </c>
      <c r="J146">
        <v>71</v>
      </c>
      <c r="K146">
        <v>63</v>
      </c>
    </row>
    <row r="147" spans="1:11" x14ac:dyDescent="0.45">
      <c r="A147" s="1">
        <v>145</v>
      </c>
      <c r="B147">
        <v>67</v>
      </c>
      <c r="C147">
        <v>69</v>
      </c>
      <c r="D147">
        <v>79</v>
      </c>
      <c r="E147">
        <v>77</v>
      </c>
      <c r="F147">
        <v>74</v>
      </c>
      <c r="G147">
        <v>64</v>
      </c>
      <c r="H147">
        <v>74</v>
      </c>
      <c r="I147">
        <v>57</v>
      </c>
      <c r="J147">
        <v>71</v>
      </c>
      <c r="K147">
        <v>64</v>
      </c>
    </row>
    <row r="148" spans="1:11" x14ac:dyDescent="0.45">
      <c r="A148" s="1">
        <v>146</v>
      </c>
      <c r="B148">
        <v>67</v>
      </c>
      <c r="C148">
        <v>70</v>
      </c>
      <c r="D148">
        <v>79</v>
      </c>
      <c r="E148">
        <v>78</v>
      </c>
      <c r="F148">
        <v>74</v>
      </c>
      <c r="G148">
        <v>65</v>
      </c>
      <c r="H148">
        <v>74</v>
      </c>
      <c r="I148">
        <v>58</v>
      </c>
      <c r="J148">
        <v>72</v>
      </c>
      <c r="K148">
        <v>65</v>
      </c>
    </row>
    <row r="149" spans="1:11" x14ac:dyDescent="0.45">
      <c r="A149" s="1">
        <v>147</v>
      </c>
      <c r="B149">
        <v>67</v>
      </c>
      <c r="C149">
        <v>71</v>
      </c>
      <c r="D149">
        <v>79</v>
      </c>
      <c r="E149">
        <v>78</v>
      </c>
      <c r="F149">
        <v>74</v>
      </c>
      <c r="G149">
        <v>65</v>
      </c>
      <c r="H149">
        <v>74</v>
      </c>
      <c r="I149">
        <v>58</v>
      </c>
      <c r="J149">
        <v>73</v>
      </c>
      <c r="K149">
        <v>66</v>
      </c>
    </row>
    <row r="150" spans="1:11" x14ac:dyDescent="0.45">
      <c r="A150" s="1">
        <v>148</v>
      </c>
      <c r="B150">
        <v>67</v>
      </c>
      <c r="C150">
        <v>72</v>
      </c>
      <c r="D150">
        <v>79</v>
      </c>
      <c r="E150">
        <v>79</v>
      </c>
      <c r="F150">
        <v>75</v>
      </c>
      <c r="G150">
        <v>65</v>
      </c>
      <c r="H150">
        <v>74</v>
      </c>
      <c r="I150">
        <v>58</v>
      </c>
      <c r="J150">
        <v>74</v>
      </c>
      <c r="K150">
        <v>66</v>
      </c>
    </row>
    <row r="151" spans="1:11" x14ac:dyDescent="0.45">
      <c r="A151" s="1">
        <v>149</v>
      </c>
      <c r="B151">
        <v>68</v>
      </c>
      <c r="C151">
        <v>72</v>
      </c>
      <c r="D151">
        <v>80</v>
      </c>
      <c r="E151">
        <v>80</v>
      </c>
      <c r="F151">
        <v>76</v>
      </c>
      <c r="G151">
        <v>65</v>
      </c>
      <c r="H151">
        <v>75</v>
      </c>
      <c r="I151">
        <v>58</v>
      </c>
      <c r="J151">
        <v>75</v>
      </c>
      <c r="K151">
        <v>67</v>
      </c>
    </row>
    <row r="152" spans="1:11" x14ac:dyDescent="0.45">
      <c r="A152" s="1">
        <v>150</v>
      </c>
      <c r="B152">
        <v>68</v>
      </c>
      <c r="C152">
        <v>73</v>
      </c>
      <c r="D152">
        <v>81</v>
      </c>
      <c r="E152">
        <v>81</v>
      </c>
      <c r="F152">
        <v>76</v>
      </c>
      <c r="G152">
        <v>66</v>
      </c>
      <c r="H152">
        <v>75</v>
      </c>
      <c r="I152">
        <v>59</v>
      </c>
      <c r="J152">
        <v>75</v>
      </c>
      <c r="K152">
        <v>68</v>
      </c>
    </row>
    <row r="153" spans="1:11" x14ac:dyDescent="0.45">
      <c r="A153" s="1">
        <v>151</v>
      </c>
      <c r="B153">
        <v>68</v>
      </c>
      <c r="C153">
        <v>73</v>
      </c>
      <c r="D153">
        <v>82</v>
      </c>
      <c r="E153">
        <v>82</v>
      </c>
      <c r="F153">
        <v>77</v>
      </c>
      <c r="G153">
        <v>66</v>
      </c>
      <c r="H153">
        <v>76</v>
      </c>
      <c r="I153">
        <v>59</v>
      </c>
      <c r="J153">
        <v>76</v>
      </c>
      <c r="K153">
        <v>69</v>
      </c>
    </row>
    <row r="154" spans="1:11" x14ac:dyDescent="0.45">
      <c r="A154" s="1">
        <v>152</v>
      </c>
      <c r="B154">
        <v>68</v>
      </c>
      <c r="C154">
        <v>74</v>
      </c>
      <c r="D154">
        <v>83</v>
      </c>
      <c r="E154">
        <v>82</v>
      </c>
      <c r="F154">
        <v>78</v>
      </c>
      <c r="G154">
        <v>67</v>
      </c>
      <c r="H154">
        <v>76</v>
      </c>
      <c r="I154">
        <v>59</v>
      </c>
      <c r="J154">
        <v>77</v>
      </c>
      <c r="K154">
        <v>70</v>
      </c>
    </row>
    <row r="155" spans="1:11" x14ac:dyDescent="0.45">
      <c r="A155" s="1">
        <v>153</v>
      </c>
      <c r="B155">
        <v>68</v>
      </c>
      <c r="C155">
        <v>74</v>
      </c>
      <c r="D155">
        <v>83</v>
      </c>
      <c r="E155">
        <v>83</v>
      </c>
      <c r="F155">
        <v>79</v>
      </c>
      <c r="G155">
        <v>67</v>
      </c>
      <c r="H155">
        <v>76</v>
      </c>
      <c r="I155">
        <v>59</v>
      </c>
      <c r="J155">
        <v>78</v>
      </c>
      <c r="K155">
        <v>70</v>
      </c>
    </row>
    <row r="156" spans="1:11" x14ac:dyDescent="0.45">
      <c r="A156" s="1">
        <v>154</v>
      </c>
      <c r="B156">
        <v>69</v>
      </c>
      <c r="C156">
        <v>74</v>
      </c>
      <c r="D156">
        <v>83</v>
      </c>
      <c r="E156">
        <v>84</v>
      </c>
      <c r="F156">
        <v>79</v>
      </c>
      <c r="G156">
        <v>68</v>
      </c>
      <c r="H156">
        <v>76</v>
      </c>
      <c r="I156">
        <v>59</v>
      </c>
      <c r="J156">
        <v>79</v>
      </c>
      <c r="K156">
        <v>71</v>
      </c>
    </row>
    <row r="157" spans="1:11" x14ac:dyDescent="0.45">
      <c r="A157" s="1">
        <v>155</v>
      </c>
      <c r="B157">
        <v>69</v>
      </c>
      <c r="C157">
        <v>75</v>
      </c>
      <c r="D157">
        <v>84</v>
      </c>
      <c r="E157">
        <v>84</v>
      </c>
      <c r="F157">
        <v>80</v>
      </c>
      <c r="G157">
        <v>68</v>
      </c>
      <c r="H157">
        <v>76</v>
      </c>
      <c r="I157">
        <v>60</v>
      </c>
      <c r="J157">
        <v>80</v>
      </c>
      <c r="K157">
        <v>71</v>
      </c>
    </row>
    <row r="158" spans="1:11" x14ac:dyDescent="0.45">
      <c r="A158" s="1">
        <v>156</v>
      </c>
      <c r="B158">
        <v>69</v>
      </c>
      <c r="C158">
        <v>75</v>
      </c>
      <c r="D158">
        <v>84</v>
      </c>
      <c r="E158">
        <v>84</v>
      </c>
      <c r="F158">
        <v>81</v>
      </c>
      <c r="G158">
        <v>69</v>
      </c>
      <c r="H158">
        <v>76</v>
      </c>
      <c r="I158">
        <v>60</v>
      </c>
      <c r="J158">
        <v>80</v>
      </c>
      <c r="K158">
        <v>72</v>
      </c>
    </row>
    <row r="159" spans="1:11" x14ac:dyDescent="0.45">
      <c r="A159" s="1">
        <v>157</v>
      </c>
      <c r="B159">
        <v>69</v>
      </c>
      <c r="C159">
        <v>76</v>
      </c>
      <c r="D159">
        <v>84</v>
      </c>
      <c r="E159">
        <v>85</v>
      </c>
      <c r="F159">
        <v>82</v>
      </c>
      <c r="G159">
        <v>70</v>
      </c>
      <c r="H159">
        <v>77</v>
      </c>
      <c r="I159">
        <v>61</v>
      </c>
      <c r="J159">
        <v>80</v>
      </c>
      <c r="K159">
        <v>72</v>
      </c>
    </row>
    <row r="160" spans="1:11" x14ac:dyDescent="0.45">
      <c r="A160" s="1">
        <v>158</v>
      </c>
      <c r="B160">
        <v>70</v>
      </c>
      <c r="C160">
        <v>76</v>
      </c>
      <c r="D160">
        <v>84</v>
      </c>
      <c r="E160">
        <v>86</v>
      </c>
      <c r="F160">
        <v>82</v>
      </c>
      <c r="G160">
        <v>71</v>
      </c>
      <c r="H160">
        <v>77</v>
      </c>
      <c r="I160">
        <v>61</v>
      </c>
      <c r="J160">
        <v>80</v>
      </c>
      <c r="K160">
        <v>73</v>
      </c>
    </row>
    <row r="161" spans="1:11" x14ac:dyDescent="0.45">
      <c r="A161" s="1">
        <v>159</v>
      </c>
      <c r="B161">
        <v>70</v>
      </c>
      <c r="C161">
        <v>77</v>
      </c>
      <c r="D161">
        <v>84</v>
      </c>
      <c r="E161">
        <v>87</v>
      </c>
      <c r="F161">
        <v>82</v>
      </c>
      <c r="G161">
        <v>71</v>
      </c>
      <c r="H161">
        <v>78</v>
      </c>
      <c r="I161">
        <v>61</v>
      </c>
      <c r="J161">
        <v>80</v>
      </c>
      <c r="K161">
        <v>73</v>
      </c>
    </row>
    <row r="162" spans="1:11" x14ac:dyDescent="0.45">
      <c r="A162" s="1">
        <v>160</v>
      </c>
      <c r="B162">
        <v>70</v>
      </c>
      <c r="C162">
        <v>77</v>
      </c>
      <c r="D162">
        <v>84</v>
      </c>
      <c r="E162">
        <v>87</v>
      </c>
      <c r="F162">
        <v>82</v>
      </c>
      <c r="G162">
        <v>72</v>
      </c>
      <c r="H162">
        <v>79</v>
      </c>
      <c r="I162">
        <v>62</v>
      </c>
      <c r="J162">
        <v>81</v>
      </c>
      <c r="K162">
        <v>73</v>
      </c>
    </row>
    <row r="163" spans="1:11" x14ac:dyDescent="0.45">
      <c r="A163" s="1">
        <v>161</v>
      </c>
      <c r="B163">
        <v>70</v>
      </c>
      <c r="C163">
        <v>78</v>
      </c>
      <c r="D163">
        <v>85</v>
      </c>
      <c r="E163">
        <v>88</v>
      </c>
      <c r="F163">
        <v>83</v>
      </c>
      <c r="G163">
        <v>72</v>
      </c>
      <c r="H163">
        <v>79</v>
      </c>
      <c r="I163">
        <v>62</v>
      </c>
      <c r="J163">
        <v>81</v>
      </c>
      <c r="K163">
        <v>73</v>
      </c>
    </row>
    <row r="164" spans="1:11" x14ac:dyDescent="0.45">
      <c r="A164" s="1">
        <v>162</v>
      </c>
      <c r="B164">
        <v>71</v>
      </c>
      <c r="C164">
        <v>79</v>
      </c>
      <c r="D164">
        <v>86</v>
      </c>
      <c r="E164">
        <v>88</v>
      </c>
      <c r="F164">
        <v>83</v>
      </c>
      <c r="G164">
        <v>73</v>
      </c>
      <c r="H164">
        <v>80</v>
      </c>
      <c r="I164">
        <v>62</v>
      </c>
      <c r="J164">
        <v>81</v>
      </c>
      <c r="K164">
        <v>74</v>
      </c>
    </row>
    <row r="165" spans="1:11" x14ac:dyDescent="0.45">
      <c r="A165" s="1">
        <v>163</v>
      </c>
      <c r="B165">
        <v>71</v>
      </c>
      <c r="C165">
        <v>80</v>
      </c>
      <c r="D165">
        <v>87</v>
      </c>
      <c r="E165">
        <v>89</v>
      </c>
      <c r="F165">
        <v>83</v>
      </c>
      <c r="G165">
        <v>73</v>
      </c>
      <c r="H165">
        <v>80</v>
      </c>
      <c r="I165">
        <v>63</v>
      </c>
      <c r="J165">
        <v>82</v>
      </c>
      <c r="K165">
        <v>74</v>
      </c>
    </row>
    <row r="166" spans="1:11" x14ac:dyDescent="0.45">
      <c r="A166" s="1">
        <v>164</v>
      </c>
      <c r="B166">
        <v>72</v>
      </c>
      <c r="C166">
        <v>80</v>
      </c>
      <c r="D166">
        <v>87</v>
      </c>
      <c r="E166">
        <v>89</v>
      </c>
      <c r="F166">
        <v>84</v>
      </c>
      <c r="G166">
        <v>73</v>
      </c>
      <c r="H166">
        <v>81</v>
      </c>
      <c r="I166">
        <v>63</v>
      </c>
      <c r="J166">
        <v>83</v>
      </c>
      <c r="K166">
        <v>74</v>
      </c>
    </row>
    <row r="167" spans="1:11" x14ac:dyDescent="0.45">
      <c r="A167" s="1">
        <v>165</v>
      </c>
      <c r="B167">
        <v>72</v>
      </c>
      <c r="C167">
        <v>80</v>
      </c>
      <c r="D167">
        <v>88</v>
      </c>
      <c r="E167">
        <v>90</v>
      </c>
      <c r="F167">
        <v>84</v>
      </c>
      <c r="G167">
        <v>74</v>
      </c>
      <c r="H167">
        <v>81</v>
      </c>
      <c r="I167">
        <v>64</v>
      </c>
      <c r="J167">
        <v>83</v>
      </c>
      <c r="K167">
        <v>75</v>
      </c>
    </row>
    <row r="168" spans="1:11" x14ac:dyDescent="0.45">
      <c r="A168" s="1">
        <v>166</v>
      </c>
      <c r="B168">
        <v>73</v>
      </c>
      <c r="C168">
        <v>81</v>
      </c>
      <c r="D168">
        <v>89</v>
      </c>
      <c r="E168">
        <v>90</v>
      </c>
      <c r="F168">
        <v>85</v>
      </c>
      <c r="G168">
        <v>74</v>
      </c>
      <c r="H168">
        <v>81</v>
      </c>
      <c r="I168">
        <v>64</v>
      </c>
      <c r="J168">
        <v>83</v>
      </c>
      <c r="K168">
        <v>76</v>
      </c>
    </row>
    <row r="169" spans="1:11" x14ac:dyDescent="0.45">
      <c r="A169" s="1">
        <v>167</v>
      </c>
      <c r="B169">
        <v>73</v>
      </c>
      <c r="C169">
        <v>82</v>
      </c>
      <c r="D169">
        <v>89</v>
      </c>
      <c r="E169">
        <v>90</v>
      </c>
      <c r="F169">
        <v>85</v>
      </c>
      <c r="G169">
        <v>75</v>
      </c>
      <c r="H169">
        <v>81</v>
      </c>
      <c r="I169">
        <v>64</v>
      </c>
      <c r="J169">
        <v>84</v>
      </c>
      <c r="K169">
        <v>77</v>
      </c>
    </row>
    <row r="170" spans="1:11" x14ac:dyDescent="0.45">
      <c r="A170" s="1">
        <v>168</v>
      </c>
      <c r="B170">
        <v>74</v>
      </c>
      <c r="C170">
        <v>83</v>
      </c>
      <c r="D170">
        <v>90</v>
      </c>
      <c r="E170">
        <v>91</v>
      </c>
      <c r="F170">
        <v>85</v>
      </c>
      <c r="G170">
        <v>75</v>
      </c>
      <c r="H170">
        <v>82</v>
      </c>
      <c r="I170">
        <v>64</v>
      </c>
      <c r="J170">
        <v>85</v>
      </c>
      <c r="K170">
        <v>77</v>
      </c>
    </row>
    <row r="171" spans="1:11" x14ac:dyDescent="0.45">
      <c r="A171" s="1">
        <v>169</v>
      </c>
      <c r="B171">
        <v>74</v>
      </c>
      <c r="C171">
        <v>83</v>
      </c>
      <c r="D171">
        <v>90</v>
      </c>
      <c r="E171">
        <v>92</v>
      </c>
      <c r="F171">
        <v>85</v>
      </c>
      <c r="G171">
        <v>76</v>
      </c>
      <c r="H171">
        <v>82</v>
      </c>
      <c r="I171">
        <v>65</v>
      </c>
      <c r="J171">
        <v>86</v>
      </c>
      <c r="K171">
        <v>77</v>
      </c>
    </row>
    <row r="172" spans="1:11" x14ac:dyDescent="0.45">
      <c r="A172" s="1">
        <v>170</v>
      </c>
      <c r="B172">
        <v>74</v>
      </c>
      <c r="C172">
        <v>83</v>
      </c>
      <c r="D172">
        <v>90</v>
      </c>
      <c r="E172">
        <v>93</v>
      </c>
      <c r="F172">
        <v>85</v>
      </c>
      <c r="G172">
        <v>76</v>
      </c>
      <c r="H172">
        <v>83</v>
      </c>
      <c r="I172">
        <v>66</v>
      </c>
      <c r="J172">
        <v>86</v>
      </c>
      <c r="K172">
        <v>78</v>
      </c>
    </row>
    <row r="173" spans="1:11" x14ac:dyDescent="0.45">
      <c r="A173" s="1">
        <v>171</v>
      </c>
      <c r="B173">
        <v>75</v>
      </c>
      <c r="C173">
        <v>83</v>
      </c>
      <c r="D173">
        <v>91</v>
      </c>
      <c r="E173">
        <v>94</v>
      </c>
      <c r="F173">
        <v>86</v>
      </c>
      <c r="G173">
        <v>76</v>
      </c>
      <c r="H173">
        <v>84</v>
      </c>
      <c r="I173">
        <v>67</v>
      </c>
      <c r="J173">
        <v>86</v>
      </c>
      <c r="K173">
        <v>79</v>
      </c>
    </row>
    <row r="174" spans="1:11" x14ac:dyDescent="0.45">
      <c r="A174" s="1">
        <v>172</v>
      </c>
      <c r="B174">
        <v>75</v>
      </c>
      <c r="C174">
        <v>84</v>
      </c>
      <c r="D174">
        <v>92</v>
      </c>
      <c r="E174">
        <v>95</v>
      </c>
      <c r="F174">
        <v>86</v>
      </c>
      <c r="G174">
        <v>76</v>
      </c>
      <c r="H174">
        <v>84</v>
      </c>
      <c r="I174">
        <v>67</v>
      </c>
      <c r="J174">
        <v>86</v>
      </c>
      <c r="K174">
        <v>79</v>
      </c>
    </row>
    <row r="175" spans="1:11" x14ac:dyDescent="0.45">
      <c r="A175" s="1">
        <v>173</v>
      </c>
      <c r="B175">
        <v>75</v>
      </c>
      <c r="C175">
        <v>84</v>
      </c>
      <c r="D175">
        <v>93</v>
      </c>
      <c r="E175">
        <v>96</v>
      </c>
      <c r="F175">
        <v>86</v>
      </c>
      <c r="G175">
        <v>76</v>
      </c>
      <c r="H175">
        <v>85</v>
      </c>
      <c r="I175">
        <v>68</v>
      </c>
      <c r="J175">
        <v>87</v>
      </c>
      <c r="K175">
        <v>79</v>
      </c>
    </row>
    <row r="176" spans="1:11" x14ac:dyDescent="0.45">
      <c r="A176" s="1">
        <v>174</v>
      </c>
      <c r="B176">
        <v>76</v>
      </c>
      <c r="C176">
        <v>84</v>
      </c>
      <c r="D176">
        <v>94</v>
      </c>
      <c r="E176">
        <v>97</v>
      </c>
      <c r="F176">
        <v>87</v>
      </c>
      <c r="G176">
        <v>76</v>
      </c>
      <c r="H176">
        <v>85</v>
      </c>
      <c r="I176">
        <v>69</v>
      </c>
      <c r="J176">
        <v>88</v>
      </c>
      <c r="K176">
        <v>79</v>
      </c>
    </row>
    <row r="177" spans="1:11" x14ac:dyDescent="0.45">
      <c r="A177" s="1">
        <v>175</v>
      </c>
      <c r="B177">
        <v>76</v>
      </c>
      <c r="C177">
        <v>84</v>
      </c>
      <c r="D177">
        <v>94</v>
      </c>
      <c r="E177">
        <v>98</v>
      </c>
      <c r="F177">
        <v>87</v>
      </c>
      <c r="G177">
        <v>76</v>
      </c>
      <c r="H177">
        <v>86</v>
      </c>
      <c r="I177">
        <v>69</v>
      </c>
      <c r="J177">
        <v>89</v>
      </c>
      <c r="K177">
        <v>79</v>
      </c>
    </row>
    <row r="178" spans="1:11" x14ac:dyDescent="0.45">
      <c r="A178" s="1">
        <v>176</v>
      </c>
      <c r="B178">
        <v>76</v>
      </c>
      <c r="C178">
        <v>84</v>
      </c>
      <c r="D178">
        <v>94</v>
      </c>
      <c r="E178">
        <v>98</v>
      </c>
      <c r="F178">
        <v>87</v>
      </c>
      <c r="G178">
        <v>76</v>
      </c>
      <c r="H178">
        <v>86</v>
      </c>
      <c r="I178">
        <v>69</v>
      </c>
      <c r="J178">
        <v>89</v>
      </c>
      <c r="K178">
        <v>79</v>
      </c>
    </row>
    <row r="179" spans="1:11" x14ac:dyDescent="0.45">
      <c r="A179" s="1">
        <v>177</v>
      </c>
      <c r="B179">
        <v>76</v>
      </c>
      <c r="C179">
        <v>85</v>
      </c>
      <c r="D179">
        <v>94</v>
      </c>
      <c r="E179">
        <v>98</v>
      </c>
      <c r="F179">
        <v>87</v>
      </c>
      <c r="G179">
        <v>76</v>
      </c>
      <c r="H179">
        <v>87</v>
      </c>
      <c r="I179">
        <v>70</v>
      </c>
      <c r="J179">
        <v>89</v>
      </c>
      <c r="K179">
        <v>80</v>
      </c>
    </row>
    <row r="180" spans="1:11" x14ac:dyDescent="0.45">
      <c r="A180" s="1">
        <v>178</v>
      </c>
      <c r="B180">
        <v>77</v>
      </c>
      <c r="C180">
        <v>86</v>
      </c>
      <c r="D180">
        <v>94</v>
      </c>
      <c r="E180">
        <v>99</v>
      </c>
      <c r="F180">
        <v>88</v>
      </c>
      <c r="G180">
        <v>76</v>
      </c>
      <c r="H180">
        <v>87</v>
      </c>
      <c r="I180">
        <v>71</v>
      </c>
      <c r="J180">
        <v>90</v>
      </c>
      <c r="K180">
        <v>80</v>
      </c>
    </row>
    <row r="181" spans="1:11" x14ac:dyDescent="0.45">
      <c r="A181" s="1">
        <v>179</v>
      </c>
      <c r="B181">
        <v>77</v>
      </c>
      <c r="C181">
        <v>87</v>
      </c>
      <c r="D181">
        <v>95</v>
      </c>
      <c r="E181">
        <v>99</v>
      </c>
      <c r="F181">
        <v>89</v>
      </c>
      <c r="G181">
        <v>76</v>
      </c>
      <c r="H181">
        <v>87</v>
      </c>
      <c r="I181">
        <v>71</v>
      </c>
      <c r="J181">
        <v>91</v>
      </c>
      <c r="K181">
        <v>80</v>
      </c>
    </row>
    <row r="182" spans="1:11" x14ac:dyDescent="0.45">
      <c r="A182" s="1">
        <v>180</v>
      </c>
      <c r="B182">
        <v>78</v>
      </c>
      <c r="C182">
        <v>87</v>
      </c>
      <c r="D182">
        <v>96</v>
      </c>
      <c r="E182">
        <v>100</v>
      </c>
      <c r="F182">
        <v>89</v>
      </c>
      <c r="G182">
        <v>76</v>
      </c>
      <c r="H182">
        <v>87</v>
      </c>
      <c r="I182">
        <v>72</v>
      </c>
      <c r="J182">
        <v>92</v>
      </c>
      <c r="K182">
        <v>81</v>
      </c>
    </row>
    <row r="183" spans="1:11" x14ac:dyDescent="0.45">
      <c r="A183" s="1">
        <v>181</v>
      </c>
      <c r="B183">
        <v>78</v>
      </c>
      <c r="C183">
        <v>87</v>
      </c>
      <c r="D183">
        <v>97</v>
      </c>
      <c r="E183">
        <v>101</v>
      </c>
      <c r="F183">
        <v>89</v>
      </c>
      <c r="G183">
        <v>77</v>
      </c>
      <c r="H183">
        <v>88</v>
      </c>
      <c r="I183">
        <v>72</v>
      </c>
      <c r="J183">
        <v>93</v>
      </c>
      <c r="K183">
        <v>81</v>
      </c>
    </row>
    <row r="184" spans="1:11" x14ac:dyDescent="0.45">
      <c r="A184" s="1">
        <v>182</v>
      </c>
      <c r="B184">
        <v>78</v>
      </c>
      <c r="C184">
        <v>88</v>
      </c>
      <c r="D184">
        <v>98</v>
      </c>
      <c r="E184">
        <v>101</v>
      </c>
      <c r="F184">
        <v>90</v>
      </c>
      <c r="G184">
        <v>78</v>
      </c>
      <c r="H184">
        <v>88</v>
      </c>
      <c r="I184">
        <v>72</v>
      </c>
      <c r="J184">
        <v>93</v>
      </c>
      <c r="K184">
        <v>82</v>
      </c>
    </row>
    <row r="185" spans="1:11" x14ac:dyDescent="0.45">
      <c r="A185" s="1">
        <v>183</v>
      </c>
      <c r="B185">
        <v>78</v>
      </c>
      <c r="C185">
        <v>88</v>
      </c>
      <c r="D185">
        <v>99</v>
      </c>
      <c r="E185">
        <v>101</v>
      </c>
      <c r="F185">
        <v>90</v>
      </c>
      <c r="G185">
        <v>79</v>
      </c>
      <c r="H185">
        <v>88</v>
      </c>
      <c r="I185">
        <v>72</v>
      </c>
      <c r="J185">
        <v>93</v>
      </c>
      <c r="K185">
        <v>82</v>
      </c>
    </row>
    <row r="186" spans="1:11" x14ac:dyDescent="0.45">
      <c r="A186" s="1">
        <v>184</v>
      </c>
      <c r="B186">
        <v>78</v>
      </c>
      <c r="C186">
        <v>89</v>
      </c>
      <c r="D186">
        <v>99</v>
      </c>
      <c r="E186">
        <v>102</v>
      </c>
      <c r="F186">
        <v>91</v>
      </c>
      <c r="G186">
        <v>79</v>
      </c>
      <c r="H186">
        <v>88</v>
      </c>
      <c r="I186">
        <v>72</v>
      </c>
      <c r="J186">
        <v>93</v>
      </c>
      <c r="K186">
        <v>82</v>
      </c>
    </row>
    <row r="187" spans="1:11" x14ac:dyDescent="0.45">
      <c r="A187" s="1">
        <v>185</v>
      </c>
      <c r="B187">
        <v>79</v>
      </c>
      <c r="C187">
        <v>89</v>
      </c>
      <c r="D187">
        <v>99</v>
      </c>
      <c r="E187">
        <v>102</v>
      </c>
      <c r="F187">
        <v>91</v>
      </c>
      <c r="G187">
        <v>79</v>
      </c>
      <c r="H187">
        <v>88</v>
      </c>
      <c r="I187">
        <v>72</v>
      </c>
      <c r="J187">
        <v>93</v>
      </c>
      <c r="K187">
        <v>83</v>
      </c>
    </row>
    <row r="188" spans="1:11" x14ac:dyDescent="0.45">
      <c r="A188" s="1">
        <v>186</v>
      </c>
      <c r="B188">
        <v>80</v>
      </c>
      <c r="C188">
        <v>89</v>
      </c>
      <c r="D188">
        <v>99</v>
      </c>
      <c r="E188">
        <v>103</v>
      </c>
      <c r="F188">
        <v>91</v>
      </c>
      <c r="G188">
        <v>80</v>
      </c>
      <c r="H188">
        <v>89</v>
      </c>
      <c r="I188">
        <v>72</v>
      </c>
      <c r="J188">
        <v>94</v>
      </c>
      <c r="K188">
        <v>83</v>
      </c>
    </row>
    <row r="189" spans="1:11" x14ac:dyDescent="0.45">
      <c r="A189" s="1">
        <v>187</v>
      </c>
      <c r="B189">
        <v>80</v>
      </c>
      <c r="C189">
        <v>90</v>
      </c>
      <c r="D189">
        <v>100</v>
      </c>
      <c r="E189">
        <v>104</v>
      </c>
      <c r="F189">
        <v>92</v>
      </c>
      <c r="G189">
        <v>81</v>
      </c>
      <c r="H189">
        <v>90</v>
      </c>
      <c r="I189">
        <v>72</v>
      </c>
      <c r="J189">
        <v>95</v>
      </c>
      <c r="K189">
        <v>84</v>
      </c>
    </row>
    <row r="190" spans="1:11" x14ac:dyDescent="0.45">
      <c r="A190" s="1">
        <v>188</v>
      </c>
      <c r="B190">
        <v>81</v>
      </c>
      <c r="C190">
        <v>90</v>
      </c>
      <c r="D190">
        <v>101</v>
      </c>
      <c r="E190">
        <v>104</v>
      </c>
      <c r="F190">
        <v>92</v>
      </c>
      <c r="G190">
        <v>81</v>
      </c>
      <c r="H190">
        <v>90</v>
      </c>
      <c r="I190">
        <v>72</v>
      </c>
      <c r="J190">
        <v>96</v>
      </c>
      <c r="K190">
        <v>84</v>
      </c>
    </row>
    <row r="191" spans="1:11" x14ac:dyDescent="0.45">
      <c r="A191" s="1">
        <v>189</v>
      </c>
      <c r="B191">
        <v>81</v>
      </c>
      <c r="C191">
        <v>91</v>
      </c>
      <c r="D191">
        <v>101</v>
      </c>
      <c r="E191">
        <v>104</v>
      </c>
      <c r="F191">
        <v>92</v>
      </c>
      <c r="G191">
        <v>82</v>
      </c>
      <c r="H191">
        <v>90</v>
      </c>
      <c r="I191">
        <v>73</v>
      </c>
      <c r="J191">
        <v>97</v>
      </c>
      <c r="K191">
        <v>85</v>
      </c>
    </row>
    <row r="192" spans="1:11" x14ac:dyDescent="0.45">
      <c r="A192" s="1">
        <v>190</v>
      </c>
      <c r="B192">
        <v>82</v>
      </c>
      <c r="C192">
        <v>91</v>
      </c>
      <c r="D192">
        <v>101</v>
      </c>
      <c r="E192">
        <v>104</v>
      </c>
      <c r="F192">
        <v>93</v>
      </c>
      <c r="G192">
        <v>82</v>
      </c>
      <c r="H192">
        <v>90</v>
      </c>
      <c r="I192">
        <v>74</v>
      </c>
      <c r="J192">
        <v>98</v>
      </c>
      <c r="K192">
        <v>85</v>
      </c>
    </row>
    <row r="193" spans="1:11" x14ac:dyDescent="0.45">
      <c r="A193" s="1">
        <v>191</v>
      </c>
      <c r="B193">
        <v>82</v>
      </c>
      <c r="C193">
        <v>92</v>
      </c>
      <c r="D193">
        <v>101</v>
      </c>
      <c r="E193">
        <v>105</v>
      </c>
      <c r="F193">
        <v>93</v>
      </c>
      <c r="G193">
        <v>82</v>
      </c>
      <c r="H193">
        <v>90</v>
      </c>
      <c r="I193">
        <v>74</v>
      </c>
      <c r="J193">
        <v>98</v>
      </c>
      <c r="K193">
        <v>85</v>
      </c>
    </row>
    <row r="194" spans="1:11" x14ac:dyDescent="0.45">
      <c r="A194" s="1">
        <v>192</v>
      </c>
      <c r="B194">
        <v>82</v>
      </c>
      <c r="C194">
        <v>92</v>
      </c>
      <c r="D194">
        <v>102</v>
      </c>
      <c r="E194">
        <v>105</v>
      </c>
      <c r="F194">
        <v>93</v>
      </c>
      <c r="G194">
        <v>82</v>
      </c>
      <c r="H194">
        <v>90</v>
      </c>
      <c r="I194">
        <v>75</v>
      </c>
      <c r="J194">
        <v>99</v>
      </c>
      <c r="K194">
        <v>86</v>
      </c>
    </row>
    <row r="195" spans="1:11" x14ac:dyDescent="0.45">
      <c r="A195" s="1">
        <v>193</v>
      </c>
      <c r="B195">
        <v>83</v>
      </c>
      <c r="C195">
        <v>93</v>
      </c>
      <c r="D195">
        <v>103</v>
      </c>
      <c r="E195">
        <v>105</v>
      </c>
      <c r="F195">
        <v>93</v>
      </c>
      <c r="G195">
        <v>82</v>
      </c>
      <c r="H195">
        <v>90</v>
      </c>
      <c r="I195">
        <v>75</v>
      </c>
      <c r="J195">
        <v>99</v>
      </c>
      <c r="K195">
        <v>87</v>
      </c>
    </row>
    <row r="196" spans="1:11" x14ac:dyDescent="0.45">
      <c r="A196" s="1">
        <v>194</v>
      </c>
      <c r="B196">
        <v>84</v>
      </c>
      <c r="C196">
        <v>94</v>
      </c>
      <c r="D196">
        <v>103</v>
      </c>
      <c r="E196">
        <v>105</v>
      </c>
      <c r="F196">
        <v>94</v>
      </c>
      <c r="G196">
        <v>82</v>
      </c>
      <c r="H196">
        <v>90</v>
      </c>
      <c r="I196">
        <v>75</v>
      </c>
      <c r="J196">
        <v>99</v>
      </c>
      <c r="K196">
        <v>87</v>
      </c>
    </row>
    <row r="197" spans="1:11" x14ac:dyDescent="0.45">
      <c r="A197" s="1">
        <v>195</v>
      </c>
      <c r="B197">
        <v>84</v>
      </c>
      <c r="C197">
        <v>94</v>
      </c>
      <c r="D197">
        <v>104</v>
      </c>
      <c r="E197">
        <v>106</v>
      </c>
      <c r="F197">
        <v>94</v>
      </c>
      <c r="G197">
        <v>82</v>
      </c>
      <c r="H197">
        <v>91</v>
      </c>
      <c r="I197">
        <v>76</v>
      </c>
      <c r="J197">
        <v>99</v>
      </c>
      <c r="K197">
        <v>88</v>
      </c>
    </row>
    <row r="198" spans="1:11" x14ac:dyDescent="0.45">
      <c r="A198" s="1">
        <v>196</v>
      </c>
      <c r="B198">
        <v>84</v>
      </c>
      <c r="C198">
        <v>95</v>
      </c>
      <c r="D198">
        <v>105</v>
      </c>
      <c r="E198">
        <v>107</v>
      </c>
      <c r="F198">
        <v>94</v>
      </c>
      <c r="G198">
        <v>82</v>
      </c>
      <c r="H198">
        <v>91</v>
      </c>
      <c r="I198">
        <v>77</v>
      </c>
      <c r="J198">
        <v>100</v>
      </c>
      <c r="K198">
        <v>89</v>
      </c>
    </row>
    <row r="199" spans="1:11" x14ac:dyDescent="0.45">
      <c r="A199" s="1">
        <v>197</v>
      </c>
      <c r="B199">
        <v>85</v>
      </c>
      <c r="C199">
        <v>95</v>
      </c>
      <c r="D199">
        <v>106</v>
      </c>
      <c r="E199">
        <v>107</v>
      </c>
      <c r="F199">
        <v>94</v>
      </c>
      <c r="G199">
        <v>82</v>
      </c>
      <c r="H199">
        <v>91</v>
      </c>
      <c r="I199">
        <v>77</v>
      </c>
      <c r="J199">
        <v>101</v>
      </c>
      <c r="K199">
        <v>90</v>
      </c>
    </row>
    <row r="200" spans="1:11" x14ac:dyDescent="0.45">
      <c r="A200" s="1">
        <v>198</v>
      </c>
      <c r="B200">
        <v>85</v>
      </c>
      <c r="C200">
        <v>95</v>
      </c>
      <c r="D200">
        <v>106</v>
      </c>
      <c r="E200">
        <v>107</v>
      </c>
      <c r="F200">
        <v>94</v>
      </c>
      <c r="G200">
        <v>82</v>
      </c>
      <c r="H200">
        <v>91</v>
      </c>
      <c r="I200">
        <v>78</v>
      </c>
      <c r="J200">
        <v>102</v>
      </c>
      <c r="K200">
        <v>90</v>
      </c>
    </row>
    <row r="201" spans="1:11" x14ac:dyDescent="0.45">
      <c r="A201" s="1">
        <v>199</v>
      </c>
      <c r="B201">
        <v>85</v>
      </c>
      <c r="C201">
        <v>95</v>
      </c>
      <c r="D201">
        <v>107</v>
      </c>
      <c r="E201">
        <v>108</v>
      </c>
      <c r="F201">
        <v>94</v>
      </c>
      <c r="G201">
        <v>82</v>
      </c>
      <c r="H201">
        <v>92</v>
      </c>
      <c r="I201">
        <v>79</v>
      </c>
      <c r="J201">
        <v>103</v>
      </c>
      <c r="K201">
        <v>91</v>
      </c>
    </row>
    <row r="202" spans="1:11" x14ac:dyDescent="0.45">
      <c r="A202" s="1">
        <v>200</v>
      </c>
      <c r="B202">
        <v>85</v>
      </c>
      <c r="C202">
        <v>95</v>
      </c>
      <c r="D202">
        <v>107</v>
      </c>
      <c r="E202">
        <v>108</v>
      </c>
      <c r="F202">
        <v>94</v>
      </c>
      <c r="G202">
        <v>82</v>
      </c>
      <c r="H202">
        <v>92</v>
      </c>
      <c r="I202">
        <v>79</v>
      </c>
      <c r="J202">
        <v>104</v>
      </c>
      <c r="K202">
        <v>91</v>
      </c>
    </row>
    <row r="203" spans="1:11" x14ac:dyDescent="0.45">
      <c r="A203" s="1">
        <v>201</v>
      </c>
      <c r="B203">
        <v>85</v>
      </c>
      <c r="C203">
        <v>96</v>
      </c>
      <c r="D203">
        <v>107</v>
      </c>
      <c r="E203">
        <v>108</v>
      </c>
      <c r="F203">
        <v>95</v>
      </c>
      <c r="G203">
        <v>83</v>
      </c>
      <c r="H203">
        <v>93</v>
      </c>
      <c r="I203">
        <v>79</v>
      </c>
      <c r="J203">
        <v>105</v>
      </c>
      <c r="K203">
        <v>91</v>
      </c>
    </row>
    <row r="204" spans="1:11" x14ac:dyDescent="0.45">
      <c r="A204" s="1">
        <v>202</v>
      </c>
      <c r="B204">
        <v>85</v>
      </c>
      <c r="C204">
        <v>96</v>
      </c>
      <c r="D204">
        <v>107</v>
      </c>
      <c r="E204">
        <v>109</v>
      </c>
      <c r="F204">
        <v>95</v>
      </c>
      <c r="G204">
        <v>84</v>
      </c>
      <c r="H204">
        <v>93</v>
      </c>
      <c r="I204">
        <v>80</v>
      </c>
      <c r="J204">
        <v>105</v>
      </c>
      <c r="K204">
        <v>91</v>
      </c>
    </row>
    <row r="205" spans="1:11" x14ac:dyDescent="0.45">
      <c r="A205" s="1">
        <v>203</v>
      </c>
      <c r="B205">
        <v>85</v>
      </c>
      <c r="C205">
        <v>97</v>
      </c>
      <c r="D205">
        <v>107</v>
      </c>
      <c r="E205">
        <v>110</v>
      </c>
      <c r="F205">
        <v>96</v>
      </c>
      <c r="G205">
        <v>84</v>
      </c>
      <c r="H205">
        <v>94</v>
      </c>
      <c r="I205">
        <v>80</v>
      </c>
      <c r="J205">
        <v>105</v>
      </c>
      <c r="K205">
        <v>92</v>
      </c>
    </row>
    <row r="206" spans="1:11" x14ac:dyDescent="0.45">
      <c r="A206" s="1">
        <v>204</v>
      </c>
      <c r="B206">
        <v>85</v>
      </c>
      <c r="C206">
        <v>98</v>
      </c>
      <c r="D206">
        <v>108</v>
      </c>
      <c r="E206">
        <v>110</v>
      </c>
      <c r="F206">
        <v>97</v>
      </c>
      <c r="G206">
        <v>84</v>
      </c>
      <c r="H206">
        <v>95</v>
      </c>
      <c r="I206">
        <v>81</v>
      </c>
      <c r="J206">
        <v>105</v>
      </c>
      <c r="K206">
        <v>93</v>
      </c>
    </row>
    <row r="207" spans="1:11" x14ac:dyDescent="0.45">
      <c r="A207" s="1">
        <v>205</v>
      </c>
      <c r="B207">
        <v>86</v>
      </c>
      <c r="C207">
        <v>99</v>
      </c>
      <c r="D207">
        <v>109</v>
      </c>
      <c r="E207">
        <v>111</v>
      </c>
      <c r="F207">
        <v>98</v>
      </c>
      <c r="G207">
        <v>84</v>
      </c>
      <c r="H207">
        <v>95</v>
      </c>
      <c r="I207">
        <v>81</v>
      </c>
      <c r="J207">
        <v>106</v>
      </c>
      <c r="K207">
        <v>93</v>
      </c>
    </row>
    <row r="208" spans="1:11" x14ac:dyDescent="0.45">
      <c r="A208" s="1">
        <v>206</v>
      </c>
      <c r="B208">
        <v>86</v>
      </c>
      <c r="C208">
        <v>99</v>
      </c>
      <c r="D208">
        <v>109</v>
      </c>
      <c r="E208">
        <v>112</v>
      </c>
      <c r="F208">
        <v>98</v>
      </c>
      <c r="G208">
        <v>85</v>
      </c>
      <c r="H208">
        <v>96</v>
      </c>
      <c r="I208">
        <v>82</v>
      </c>
      <c r="J208">
        <v>106</v>
      </c>
      <c r="K208">
        <v>94</v>
      </c>
    </row>
    <row r="209" spans="1:11" x14ac:dyDescent="0.45">
      <c r="A209" s="1">
        <v>207</v>
      </c>
      <c r="B209">
        <v>87</v>
      </c>
      <c r="C209">
        <v>100</v>
      </c>
      <c r="D209">
        <v>110</v>
      </c>
      <c r="E209">
        <v>112</v>
      </c>
      <c r="F209">
        <v>98</v>
      </c>
      <c r="G209">
        <v>86</v>
      </c>
      <c r="H209">
        <v>96</v>
      </c>
      <c r="I209">
        <v>83</v>
      </c>
      <c r="J209">
        <v>106</v>
      </c>
      <c r="K209">
        <v>95</v>
      </c>
    </row>
    <row r="210" spans="1:11" x14ac:dyDescent="0.45">
      <c r="A210" s="1">
        <v>208</v>
      </c>
      <c r="B210">
        <v>87</v>
      </c>
      <c r="C210">
        <v>101</v>
      </c>
      <c r="D210">
        <v>110</v>
      </c>
      <c r="E210">
        <v>113</v>
      </c>
      <c r="F210">
        <v>98</v>
      </c>
      <c r="G210">
        <v>86</v>
      </c>
      <c r="H210">
        <v>96</v>
      </c>
      <c r="I210">
        <v>83</v>
      </c>
      <c r="J210">
        <v>106</v>
      </c>
      <c r="K210">
        <v>95</v>
      </c>
    </row>
    <row r="211" spans="1:11" x14ac:dyDescent="0.45">
      <c r="A211" s="1">
        <v>209</v>
      </c>
      <c r="B211">
        <v>88</v>
      </c>
      <c r="C211">
        <v>102</v>
      </c>
      <c r="D211">
        <v>111</v>
      </c>
      <c r="E211">
        <v>113</v>
      </c>
      <c r="F211">
        <v>98</v>
      </c>
      <c r="G211">
        <v>86</v>
      </c>
      <c r="H211">
        <v>97</v>
      </c>
      <c r="I211">
        <v>83</v>
      </c>
      <c r="J211">
        <v>106</v>
      </c>
      <c r="K211">
        <v>95</v>
      </c>
    </row>
    <row r="212" spans="1:11" x14ac:dyDescent="0.45">
      <c r="A212" s="1">
        <v>210</v>
      </c>
      <c r="B212">
        <v>89</v>
      </c>
      <c r="C212">
        <v>103</v>
      </c>
      <c r="D212">
        <v>112</v>
      </c>
      <c r="E212">
        <v>113</v>
      </c>
      <c r="F212">
        <v>99</v>
      </c>
      <c r="G212">
        <v>86</v>
      </c>
      <c r="H212">
        <v>97</v>
      </c>
      <c r="I212">
        <v>83</v>
      </c>
      <c r="J212">
        <v>107</v>
      </c>
      <c r="K212">
        <v>95</v>
      </c>
    </row>
    <row r="213" spans="1:11" x14ac:dyDescent="0.45">
      <c r="A213" s="1">
        <v>211</v>
      </c>
      <c r="B213">
        <v>89</v>
      </c>
      <c r="C213">
        <v>104</v>
      </c>
      <c r="D213">
        <v>112</v>
      </c>
      <c r="E213">
        <v>114</v>
      </c>
      <c r="F213">
        <v>99</v>
      </c>
      <c r="G213">
        <v>86</v>
      </c>
      <c r="H213">
        <v>97</v>
      </c>
      <c r="I213">
        <v>83</v>
      </c>
      <c r="J213">
        <v>107</v>
      </c>
      <c r="K213">
        <v>95</v>
      </c>
    </row>
    <row r="214" spans="1:11" x14ac:dyDescent="0.45">
      <c r="A214" s="1">
        <v>212</v>
      </c>
      <c r="B214">
        <v>90</v>
      </c>
      <c r="C214">
        <v>104</v>
      </c>
      <c r="D214">
        <v>112</v>
      </c>
      <c r="E214">
        <v>115</v>
      </c>
      <c r="F214">
        <v>99</v>
      </c>
      <c r="G214">
        <v>86</v>
      </c>
      <c r="H214">
        <v>98</v>
      </c>
      <c r="I214">
        <v>83</v>
      </c>
      <c r="J214">
        <v>107</v>
      </c>
      <c r="K214">
        <v>96</v>
      </c>
    </row>
    <row r="215" spans="1:11" x14ac:dyDescent="0.45">
      <c r="A215" s="1">
        <v>213</v>
      </c>
      <c r="B215">
        <v>91</v>
      </c>
      <c r="C215">
        <v>104</v>
      </c>
      <c r="D215">
        <v>113</v>
      </c>
      <c r="E215">
        <v>116</v>
      </c>
      <c r="F215">
        <v>100</v>
      </c>
      <c r="G215">
        <v>86</v>
      </c>
      <c r="H215">
        <v>99</v>
      </c>
      <c r="I215">
        <v>83</v>
      </c>
      <c r="J215">
        <v>107</v>
      </c>
      <c r="K215">
        <v>96</v>
      </c>
    </row>
    <row r="216" spans="1:11" x14ac:dyDescent="0.45">
      <c r="A216" s="1">
        <v>214</v>
      </c>
      <c r="B216">
        <v>92</v>
      </c>
      <c r="C216">
        <v>105</v>
      </c>
      <c r="D216">
        <v>114</v>
      </c>
      <c r="E216">
        <v>117</v>
      </c>
      <c r="F216">
        <v>100</v>
      </c>
      <c r="G216">
        <v>87</v>
      </c>
      <c r="H216">
        <v>100</v>
      </c>
      <c r="I216">
        <v>83</v>
      </c>
      <c r="J216">
        <v>108</v>
      </c>
      <c r="K216">
        <v>96</v>
      </c>
    </row>
    <row r="217" spans="1:11" x14ac:dyDescent="0.45">
      <c r="A217" s="1">
        <v>215</v>
      </c>
      <c r="B217">
        <v>93</v>
      </c>
      <c r="C217">
        <v>106</v>
      </c>
      <c r="D217">
        <v>115</v>
      </c>
      <c r="E217">
        <v>118</v>
      </c>
      <c r="F217">
        <v>100</v>
      </c>
      <c r="G217">
        <v>87</v>
      </c>
      <c r="H217">
        <v>101</v>
      </c>
      <c r="I217">
        <v>84</v>
      </c>
      <c r="J217">
        <v>108</v>
      </c>
      <c r="K217">
        <v>96</v>
      </c>
    </row>
    <row r="218" spans="1:11" x14ac:dyDescent="0.45">
      <c r="A218" s="1">
        <v>216</v>
      </c>
      <c r="B218">
        <v>93</v>
      </c>
      <c r="C218">
        <v>106</v>
      </c>
      <c r="D218">
        <v>116</v>
      </c>
      <c r="E218">
        <v>118</v>
      </c>
      <c r="F218">
        <v>100</v>
      </c>
      <c r="G218">
        <v>88</v>
      </c>
      <c r="H218">
        <v>101</v>
      </c>
      <c r="I218">
        <v>84</v>
      </c>
      <c r="J218">
        <v>108</v>
      </c>
      <c r="K218">
        <v>97</v>
      </c>
    </row>
    <row r="219" spans="1:11" x14ac:dyDescent="0.45">
      <c r="A219" s="1">
        <v>217</v>
      </c>
      <c r="B219">
        <v>94</v>
      </c>
      <c r="C219">
        <v>106</v>
      </c>
      <c r="D219">
        <v>116</v>
      </c>
      <c r="E219">
        <v>119</v>
      </c>
      <c r="F219">
        <v>100</v>
      </c>
      <c r="G219">
        <v>88</v>
      </c>
      <c r="H219">
        <v>102</v>
      </c>
      <c r="I219">
        <v>84</v>
      </c>
      <c r="J219">
        <v>108</v>
      </c>
      <c r="K219">
        <v>97</v>
      </c>
    </row>
    <row r="220" spans="1:11" x14ac:dyDescent="0.45">
      <c r="A220" s="1">
        <v>218</v>
      </c>
      <c r="B220">
        <v>95</v>
      </c>
      <c r="C220">
        <v>107</v>
      </c>
      <c r="D220">
        <v>117</v>
      </c>
      <c r="E220">
        <v>119</v>
      </c>
      <c r="F220">
        <v>100</v>
      </c>
      <c r="G220">
        <v>88</v>
      </c>
      <c r="H220">
        <v>102</v>
      </c>
      <c r="I220">
        <v>85</v>
      </c>
      <c r="J220">
        <v>109</v>
      </c>
      <c r="K220">
        <v>98</v>
      </c>
    </row>
    <row r="221" spans="1:11" x14ac:dyDescent="0.45">
      <c r="A221" s="1">
        <v>219</v>
      </c>
      <c r="B221">
        <v>95</v>
      </c>
      <c r="C221">
        <v>107</v>
      </c>
      <c r="D221">
        <v>117</v>
      </c>
      <c r="E221">
        <v>119</v>
      </c>
      <c r="F221">
        <v>101</v>
      </c>
      <c r="G221">
        <v>89</v>
      </c>
      <c r="H221">
        <v>102</v>
      </c>
      <c r="I221">
        <v>85</v>
      </c>
      <c r="J221">
        <v>109</v>
      </c>
      <c r="K221">
        <v>98</v>
      </c>
    </row>
    <row r="222" spans="1:11" x14ac:dyDescent="0.45">
      <c r="A222" s="1">
        <v>220</v>
      </c>
      <c r="B222">
        <v>95</v>
      </c>
      <c r="C222">
        <v>108</v>
      </c>
      <c r="D222">
        <v>117</v>
      </c>
      <c r="E222">
        <v>119</v>
      </c>
      <c r="F222">
        <v>102</v>
      </c>
      <c r="G222">
        <v>90</v>
      </c>
      <c r="H222">
        <v>102</v>
      </c>
      <c r="I222">
        <v>85</v>
      </c>
      <c r="J222">
        <v>109</v>
      </c>
      <c r="K222">
        <v>98</v>
      </c>
    </row>
    <row r="223" spans="1:11" x14ac:dyDescent="0.45">
      <c r="A223" s="1">
        <v>221</v>
      </c>
      <c r="B223">
        <v>95</v>
      </c>
      <c r="C223">
        <v>109</v>
      </c>
      <c r="D223">
        <v>117</v>
      </c>
      <c r="E223">
        <v>119</v>
      </c>
      <c r="F223">
        <v>103</v>
      </c>
      <c r="G223">
        <v>91</v>
      </c>
      <c r="H223">
        <v>102</v>
      </c>
      <c r="I223">
        <v>85</v>
      </c>
      <c r="J223">
        <v>109</v>
      </c>
      <c r="K223">
        <v>98</v>
      </c>
    </row>
    <row r="224" spans="1:11" x14ac:dyDescent="0.45">
      <c r="A224" s="1">
        <v>222</v>
      </c>
      <c r="B224">
        <v>96</v>
      </c>
      <c r="C224">
        <v>110</v>
      </c>
      <c r="D224">
        <v>118</v>
      </c>
      <c r="E224">
        <v>119</v>
      </c>
      <c r="F224">
        <v>103</v>
      </c>
      <c r="G224">
        <v>91</v>
      </c>
      <c r="H224">
        <v>102</v>
      </c>
      <c r="I224">
        <v>85</v>
      </c>
      <c r="J224">
        <v>110</v>
      </c>
      <c r="K224">
        <v>98</v>
      </c>
    </row>
    <row r="225" spans="1:11" x14ac:dyDescent="0.45">
      <c r="A225" s="1">
        <v>223</v>
      </c>
      <c r="B225">
        <v>97</v>
      </c>
      <c r="C225">
        <v>111</v>
      </c>
      <c r="D225">
        <v>119</v>
      </c>
      <c r="E225">
        <v>119</v>
      </c>
      <c r="F225">
        <v>104</v>
      </c>
      <c r="G225">
        <v>91</v>
      </c>
      <c r="H225">
        <v>102</v>
      </c>
      <c r="I225">
        <v>86</v>
      </c>
      <c r="J225">
        <v>111</v>
      </c>
      <c r="K225">
        <v>98</v>
      </c>
    </row>
    <row r="226" spans="1:11" x14ac:dyDescent="0.45">
      <c r="A226" s="1">
        <v>224</v>
      </c>
      <c r="B226">
        <v>97</v>
      </c>
      <c r="C226">
        <v>112</v>
      </c>
      <c r="D226">
        <v>119</v>
      </c>
      <c r="E226">
        <v>119</v>
      </c>
      <c r="F226">
        <v>104</v>
      </c>
      <c r="G226">
        <v>91</v>
      </c>
      <c r="H226">
        <v>102</v>
      </c>
      <c r="I226">
        <v>87</v>
      </c>
      <c r="J226">
        <v>112</v>
      </c>
      <c r="K226">
        <v>99</v>
      </c>
    </row>
    <row r="227" spans="1:11" x14ac:dyDescent="0.45">
      <c r="A227" s="1">
        <v>225</v>
      </c>
      <c r="B227">
        <v>98</v>
      </c>
      <c r="C227">
        <v>113</v>
      </c>
      <c r="D227">
        <v>119</v>
      </c>
      <c r="E227">
        <v>119</v>
      </c>
      <c r="F227">
        <v>105</v>
      </c>
      <c r="G227">
        <v>91</v>
      </c>
      <c r="H227">
        <v>102</v>
      </c>
      <c r="I227">
        <v>87</v>
      </c>
      <c r="J227">
        <v>112</v>
      </c>
      <c r="K227">
        <v>100</v>
      </c>
    </row>
    <row r="228" spans="1:11" x14ac:dyDescent="0.45">
      <c r="A228" s="1">
        <v>226</v>
      </c>
      <c r="B228">
        <v>98</v>
      </c>
      <c r="C228">
        <v>113</v>
      </c>
      <c r="D228">
        <v>119</v>
      </c>
      <c r="E228">
        <v>120</v>
      </c>
      <c r="F228">
        <v>106</v>
      </c>
      <c r="G228">
        <v>91</v>
      </c>
      <c r="H228">
        <v>102</v>
      </c>
      <c r="I228">
        <v>88</v>
      </c>
      <c r="J228">
        <v>113</v>
      </c>
      <c r="K228">
        <v>101</v>
      </c>
    </row>
    <row r="229" spans="1:11" x14ac:dyDescent="0.45">
      <c r="A229" s="1">
        <v>227</v>
      </c>
      <c r="B229">
        <v>98</v>
      </c>
      <c r="C229">
        <v>114</v>
      </c>
      <c r="D229">
        <v>120</v>
      </c>
      <c r="E229">
        <v>120</v>
      </c>
      <c r="F229">
        <v>106</v>
      </c>
      <c r="G229">
        <v>92</v>
      </c>
      <c r="H229">
        <v>103</v>
      </c>
      <c r="I229">
        <v>88</v>
      </c>
      <c r="J229">
        <v>113</v>
      </c>
      <c r="K229">
        <v>102</v>
      </c>
    </row>
    <row r="230" spans="1:11" x14ac:dyDescent="0.45">
      <c r="A230" s="1">
        <v>228</v>
      </c>
      <c r="B230">
        <v>99</v>
      </c>
      <c r="C230">
        <v>114</v>
      </c>
      <c r="D230">
        <v>121</v>
      </c>
      <c r="E230">
        <v>120</v>
      </c>
      <c r="F230">
        <v>106</v>
      </c>
      <c r="G230">
        <v>93</v>
      </c>
      <c r="H230">
        <v>103</v>
      </c>
      <c r="I230">
        <v>88</v>
      </c>
      <c r="J230">
        <v>114</v>
      </c>
      <c r="K230">
        <v>103</v>
      </c>
    </row>
    <row r="231" spans="1:11" x14ac:dyDescent="0.45">
      <c r="A231" s="1">
        <v>229</v>
      </c>
      <c r="B231">
        <v>100</v>
      </c>
      <c r="C231">
        <v>115</v>
      </c>
      <c r="D231">
        <v>121</v>
      </c>
      <c r="E231">
        <v>120</v>
      </c>
      <c r="F231">
        <v>107</v>
      </c>
      <c r="G231">
        <v>93</v>
      </c>
      <c r="H231">
        <v>104</v>
      </c>
      <c r="I231">
        <v>88</v>
      </c>
      <c r="J231">
        <v>115</v>
      </c>
      <c r="K231">
        <v>104</v>
      </c>
    </row>
    <row r="232" spans="1:11" x14ac:dyDescent="0.45">
      <c r="A232" s="1">
        <v>230</v>
      </c>
      <c r="B232">
        <v>101</v>
      </c>
      <c r="C232">
        <v>115</v>
      </c>
      <c r="D232">
        <v>121</v>
      </c>
      <c r="E232">
        <v>121</v>
      </c>
      <c r="F232">
        <v>107</v>
      </c>
      <c r="G232">
        <v>94</v>
      </c>
      <c r="H232">
        <v>104</v>
      </c>
      <c r="I232">
        <v>88</v>
      </c>
      <c r="J232">
        <v>115</v>
      </c>
      <c r="K232">
        <v>104</v>
      </c>
    </row>
    <row r="233" spans="1:11" x14ac:dyDescent="0.45">
      <c r="A233" s="1">
        <v>231</v>
      </c>
      <c r="B233">
        <v>101</v>
      </c>
      <c r="C233">
        <v>116</v>
      </c>
      <c r="D233">
        <v>121</v>
      </c>
      <c r="E233">
        <v>122</v>
      </c>
      <c r="F233">
        <v>107</v>
      </c>
      <c r="G233">
        <v>94</v>
      </c>
      <c r="H233">
        <v>105</v>
      </c>
      <c r="I233">
        <v>88</v>
      </c>
      <c r="J233">
        <v>115</v>
      </c>
      <c r="K233">
        <v>105</v>
      </c>
    </row>
    <row r="234" spans="1:11" x14ac:dyDescent="0.45">
      <c r="A234" s="1">
        <v>232</v>
      </c>
      <c r="B234">
        <v>102</v>
      </c>
      <c r="C234">
        <v>116</v>
      </c>
      <c r="D234">
        <v>121</v>
      </c>
      <c r="E234">
        <v>123</v>
      </c>
      <c r="F234">
        <v>107</v>
      </c>
      <c r="G234">
        <v>94</v>
      </c>
      <c r="H234">
        <v>105</v>
      </c>
      <c r="I234">
        <v>88</v>
      </c>
      <c r="J234">
        <v>115</v>
      </c>
      <c r="K234">
        <v>105</v>
      </c>
    </row>
    <row r="235" spans="1:11" x14ac:dyDescent="0.45">
      <c r="A235" s="1">
        <v>233</v>
      </c>
      <c r="B235">
        <v>102</v>
      </c>
      <c r="C235">
        <v>117</v>
      </c>
      <c r="D235">
        <v>121</v>
      </c>
      <c r="E235">
        <v>123</v>
      </c>
      <c r="F235">
        <v>108</v>
      </c>
      <c r="G235">
        <v>95</v>
      </c>
      <c r="H235">
        <v>105</v>
      </c>
      <c r="I235">
        <v>88</v>
      </c>
      <c r="J235">
        <v>116</v>
      </c>
      <c r="K235">
        <v>106</v>
      </c>
    </row>
    <row r="236" spans="1:11" x14ac:dyDescent="0.45">
      <c r="A236" s="1">
        <v>234</v>
      </c>
      <c r="B236">
        <v>102</v>
      </c>
      <c r="C236">
        <v>118</v>
      </c>
      <c r="D236">
        <v>121</v>
      </c>
      <c r="E236">
        <v>124</v>
      </c>
      <c r="F236">
        <v>109</v>
      </c>
      <c r="G236">
        <v>96</v>
      </c>
      <c r="H236">
        <v>105</v>
      </c>
      <c r="I236">
        <v>88</v>
      </c>
      <c r="J236">
        <v>117</v>
      </c>
      <c r="K236">
        <v>106</v>
      </c>
    </row>
    <row r="237" spans="1:11" x14ac:dyDescent="0.45">
      <c r="A237" s="1">
        <v>235</v>
      </c>
      <c r="B237">
        <v>102</v>
      </c>
      <c r="C237">
        <v>119</v>
      </c>
      <c r="D237">
        <v>122</v>
      </c>
      <c r="E237">
        <v>125</v>
      </c>
      <c r="F237">
        <v>110</v>
      </c>
      <c r="G237">
        <v>96</v>
      </c>
      <c r="H237">
        <v>106</v>
      </c>
      <c r="I237">
        <v>88</v>
      </c>
      <c r="J237">
        <v>117</v>
      </c>
      <c r="K237">
        <v>107</v>
      </c>
    </row>
    <row r="238" spans="1:11" x14ac:dyDescent="0.45">
      <c r="A238" s="1">
        <v>236</v>
      </c>
      <c r="B238">
        <v>102</v>
      </c>
      <c r="C238">
        <v>119</v>
      </c>
      <c r="D238">
        <v>122</v>
      </c>
      <c r="E238">
        <v>126</v>
      </c>
      <c r="F238">
        <v>111</v>
      </c>
      <c r="G238">
        <v>97</v>
      </c>
      <c r="H238">
        <v>107</v>
      </c>
      <c r="I238">
        <v>89</v>
      </c>
      <c r="J238">
        <v>117</v>
      </c>
      <c r="K238">
        <v>107</v>
      </c>
    </row>
    <row r="239" spans="1:11" x14ac:dyDescent="0.45">
      <c r="A239" s="1">
        <v>237</v>
      </c>
      <c r="B239">
        <v>102</v>
      </c>
      <c r="C239">
        <v>120</v>
      </c>
      <c r="D239">
        <v>122</v>
      </c>
      <c r="E239">
        <v>126</v>
      </c>
      <c r="F239">
        <v>112</v>
      </c>
      <c r="G239">
        <v>97</v>
      </c>
      <c r="H239">
        <v>107</v>
      </c>
      <c r="I239">
        <v>89</v>
      </c>
      <c r="J239">
        <v>118</v>
      </c>
      <c r="K239">
        <v>107</v>
      </c>
    </row>
    <row r="240" spans="1:11" x14ac:dyDescent="0.45">
      <c r="A240" s="1">
        <v>238</v>
      </c>
      <c r="B240">
        <v>102</v>
      </c>
      <c r="C240">
        <v>121</v>
      </c>
      <c r="D240">
        <v>122</v>
      </c>
      <c r="E240">
        <v>127</v>
      </c>
      <c r="F240">
        <v>112</v>
      </c>
      <c r="G240">
        <v>97</v>
      </c>
      <c r="H240">
        <v>107</v>
      </c>
      <c r="I240">
        <v>89</v>
      </c>
      <c r="J240">
        <v>119</v>
      </c>
      <c r="K240">
        <v>107</v>
      </c>
    </row>
    <row r="241" spans="1:11" x14ac:dyDescent="0.45">
      <c r="A241" s="1">
        <v>239</v>
      </c>
      <c r="B241">
        <v>103</v>
      </c>
      <c r="C241">
        <v>122</v>
      </c>
      <c r="D241">
        <v>123</v>
      </c>
      <c r="E241">
        <v>128</v>
      </c>
      <c r="F241">
        <v>113</v>
      </c>
      <c r="G241">
        <v>97</v>
      </c>
      <c r="H241">
        <v>107</v>
      </c>
      <c r="I241">
        <v>89</v>
      </c>
      <c r="J241">
        <v>120</v>
      </c>
      <c r="K241">
        <v>107</v>
      </c>
    </row>
    <row r="242" spans="1:11" x14ac:dyDescent="0.45">
      <c r="A242" s="1">
        <v>240</v>
      </c>
      <c r="B242">
        <v>103</v>
      </c>
      <c r="C242">
        <v>123</v>
      </c>
      <c r="D242">
        <v>123</v>
      </c>
      <c r="E242">
        <v>129</v>
      </c>
      <c r="F242">
        <v>114</v>
      </c>
      <c r="G242">
        <v>97</v>
      </c>
      <c r="H242">
        <v>108</v>
      </c>
      <c r="I242">
        <v>90</v>
      </c>
      <c r="J242">
        <v>121</v>
      </c>
      <c r="K242">
        <v>107</v>
      </c>
    </row>
    <row r="243" spans="1:11" x14ac:dyDescent="0.45">
      <c r="A243" s="1">
        <v>241</v>
      </c>
      <c r="B243">
        <v>103</v>
      </c>
      <c r="C243">
        <v>123</v>
      </c>
      <c r="D243">
        <v>123</v>
      </c>
      <c r="E243">
        <v>129</v>
      </c>
      <c r="F243">
        <v>114</v>
      </c>
      <c r="G243">
        <v>98</v>
      </c>
      <c r="H243">
        <v>108</v>
      </c>
      <c r="I243">
        <v>91</v>
      </c>
      <c r="J243">
        <v>122</v>
      </c>
      <c r="K243">
        <v>107</v>
      </c>
    </row>
    <row r="244" spans="1:11" x14ac:dyDescent="0.45">
      <c r="A244" s="1">
        <v>242</v>
      </c>
      <c r="B244">
        <v>104</v>
      </c>
      <c r="C244">
        <v>123</v>
      </c>
      <c r="D244">
        <v>123</v>
      </c>
      <c r="E244">
        <v>129</v>
      </c>
      <c r="F244">
        <v>114</v>
      </c>
      <c r="G244">
        <v>98</v>
      </c>
      <c r="H244">
        <v>109</v>
      </c>
      <c r="I244">
        <v>91</v>
      </c>
      <c r="J244">
        <v>122</v>
      </c>
      <c r="K244">
        <v>107</v>
      </c>
    </row>
    <row r="245" spans="1:11" x14ac:dyDescent="0.45">
      <c r="A245" s="1">
        <v>243</v>
      </c>
      <c r="B245">
        <v>104</v>
      </c>
      <c r="C245">
        <v>123</v>
      </c>
      <c r="D245">
        <v>124</v>
      </c>
      <c r="E245">
        <v>129</v>
      </c>
      <c r="F245">
        <v>114</v>
      </c>
      <c r="G245">
        <v>98</v>
      </c>
      <c r="H245">
        <v>109</v>
      </c>
      <c r="I245">
        <v>92</v>
      </c>
      <c r="J245">
        <v>123</v>
      </c>
      <c r="K245">
        <v>108</v>
      </c>
    </row>
    <row r="246" spans="1:11" x14ac:dyDescent="0.45">
      <c r="A246" s="1">
        <v>244</v>
      </c>
      <c r="B246">
        <v>104</v>
      </c>
      <c r="C246">
        <v>123</v>
      </c>
      <c r="D246">
        <v>125</v>
      </c>
      <c r="E246">
        <v>130</v>
      </c>
      <c r="F246">
        <v>114</v>
      </c>
      <c r="G246">
        <v>99</v>
      </c>
      <c r="H246">
        <v>109</v>
      </c>
      <c r="I246">
        <v>92</v>
      </c>
      <c r="J246">
        <v>123</v>
      </c>
      <c r="K246">
        <v>108</v>
      </c>
    </row>
    <row r="247" spans="1:11" x14ac:dyDescent="0.45">
      <c r="A247" s="1">
        <v>245</v>
      </c>
      <c r="B247">
        <v>105</v>
      </c>
      <c r="C247">
        <v>123</v>
      </c>
      <c r="D247">
        <v>126</v>
      </c>
      <c r="E247">
        <v>130</v>
      </c>
      <c r="F247">
        <v>114</v>
      </c>
      <c r="G247">
        <v>100</v>
      </c>
      <c r="H247">
        <v>109</v>
      </c>
      <c r="I247">
        <v>93</v>
      </c>
      <c r="J247">
        <v>123</v>
      </c>
      <c r="K247">
        <v>109</v>
      </c>
    </row>
    <row r="248" spans="1:11" x14ac:dyDescent="0.45">
      <c r="A248" s="1">
        <v>246</v>
      </c>
      <c r="B248">
        <v>105</v>
      </c>
      <c r="C248">
        <v>123</v>
      </c>
      <c r="D248">
        <v>127</v>
      </c>
      <c r="E248">
        <v>130</v>
      </c>
      <c r="F248">
        <v>114</v>
      </c>
      <c r="G248">
        <v>100</v>
      </c>
      <c r="H248">
        <v>109</v>
      </c>
      <c r="I248">
        <v>94</v>
      </c>
      <c r="J248">
        <v>124</v>
      </c>
      <c r="K248">
        <v>110</v>
      </c>
    </row>
    <row r="249" spans="1:11" x14ac:dyDescent="0.45">
      <c r="A249" s="1">
        <v>247</v>
      </c>
      <c r="B249">
        <v>105</v>
      </c>
      <c r="C249">
        <v>124</v>
      </c>
      <c r="D249">
        <v>127</v>
      </c>
      <c r="E249">
        <v>131</v>
      </c>
      <c r="F249">
        <v>114</v>
      </c>
      <c r="G249">
        <v>100</v>
      </c>
      <c r="H249">
        <v>109</v>
      </c>
      <c r="I249">
        <v>94</v>
      </c>
      <c r="J249">
        <v>125</v>
      </c>
      <c r="K249">
        <v>111</v>
      </c>
    </row>
    <row r="250" spans="1:11" x14ac:dyDescent="0.45">
      <c r="A250" s="1">
        <v>248</v>
      </c>
      <c r="B250">
        <v>105</v>
      </c>
      <c r="C250">
        <v>124</v>
      </c>
      <c r="D250">
        <v>127</v>
      </c>
      <c r="E250">
        <v>131</v>
      </c>
      <c r="F250">
        <v>115</v>
      </c>
      <c r="G250">
        <v>100</v>
      </c>
      <c r="H250">
        <v>110</v>
      </c>
      <c r="I250">
        <v>95</v>
      </c>
      <c r="J250">
        <v>125</v>
      </c>
      <c r="K250">
        <v>111</v>
      </c>
    </row>
    <row r="251" spans="1:11" x14ac:dyDescent="0.45">
      <c r="A251" s="1">
        <v>249</v>
      </c>
      <c r="B251">
        <v>105</v>
      </c>
      <c r="C251">
        <v>125</v>
      </c>
      <c r="D251">
        <v>128</v>
      </c>
      <c r="E251">
        <v>132</v>
      </c>
      <c r="F251">
        <v>115</v>
      </c>
      <c r="G251">
        <v>100</v>
      </c>
      <c r="H251">
        <v>111</v>
      </c>
      <c r="I251">
        <v>96</v>
      </c>
      <c r="J251">
        <v>125</v>
      </c>
      <c r="K251">
        <v>111</v>
      </c>
    </row>
    <row r="252" spans="1:11" x14ac:dyDescent="0.45">
      <c r="A252" s="1">
        <v>250</v>
      </c>
      <c r="B252">
        <v>106</v>
      </c>
      <c r="C252">
        <v>125</v>
      </c>
      <c r="D252">
        <v>129</v>
      </c>
      <c r="E252">
        <v>132</v>
      </c>
      <c r="F252">
        <v>116</v>
      </c>
      <c r="G252">
        <v>100</v>
      </c>
      <c r="H252">
        <v>112</v>
      </c>
      <c r="I252">
        <v>97</v>
      </c>
      <c r="J252">
        <v>125</v>
      </c>
      <c r="K252">
        <v>111</v>
      </c>
    </row>
    <row r="253" spans="1:11" x14ac:dyDescent="0.45">
      <c r="A253" s="1">
        <v>251</v>
      </c>
      <c r="B253">
        <v>107</v>
      </c>
      <c r="C253">
        <v>126</v>
      </c>
      <c r="D253">
        <v>129</v>
      </c>
      <c r="E253">
        <v>133</v>
      </c>
      <c r="F253">
        <v>116</v>
      </c>
      <c r="G253">
        <v>101</v>
      </c>
      <c r="H253">
        <v>112</v>
      </c>
      <c r="I253">
        <v>98</v>
      </c>
      <c r="J253">
        <v>125</v>
      </c>
      <c r="K253">
        <v>111</v>
      </c>
    </row>
    <row r="254" spans="1:11" x14ac:dyDescent="0.45">
      <c r="A254" s="1">
        <v>252</v>
      </c>
      <c r="B254">
        <v>107</v>
      </c>
      <c r="C254">
        <v>126</v>
      </c>
      <c r="D254">
        <v>129</v>
      </c>
      <c r="E254">
        <v>133</v>
      </c>
      <c r="F254">
        <v>116</v>
      </c>
      <c r="G254">
        <v>101</v>
      </c>
      <c r="H254">
        <v>113</v>
      </c>
      <c r="I254">
        <v>99</v>
      </c>
      <c r="J254">
        <v>125</v>
      </c>
      <c r="K254">
        <v>111</v>
      </c>
    </row>
    <row r="255" spans="1:11" x14ac:dyDescent="0.45">
      <c r="A255" s="1">
        <v>253</v>
      </c>
      <c r="B255">
        <v>107</v>
      </c>
      <c r="C255">
        <v>127</v>
      </c>
      <c r="D255">
        <v>129</v>
      </c>
      <c r="E255">
        <v>134</v>
      </c>
      <c r="F255">
        <v>117</v>
      </c>
      <c r="G255">
        <v>102</v>
      </c>
      <c r="H255">
        <v>113</v>
      </c>
      <c r="I255">
        <v>100</v>
      </c>
      <c r="J255">
        <v>125</v>
      </c>
      <c r="K255">
        <v>111</v>
      </c>
    </row>
    <row r="256" spans="1:11" x14ac:dyDescent="0.45">
      <c r="A256" s="1">
        <v>254</v>
      </c>
      <c r="B256">
        <v>107</v>
      </c>
      <c r="C256">
        <v>128</v>
      </c>
      <c r="D256">
        <v>129</v>
      </c>
      <c r="E256">
        <v>135</v>
      </c>
      <c r="F256">
        <v>117</v>
      </c>
      <c r="G256">
        <v>102</v>
      </c>
      <c r="H256">
        <v>114</v>
      </c>
      <c r="I256">
        <v>100</v>
      </c>
      <c r="J256">
        <v>125</v>
      </c>
      <c r="K256">
        <v>111</v>
      </c>
    </row>
    <row r="257" spans="1:11" x14ac:dyDescent="0.45">
      <c r="A257" s="1">
        <v>255</v>
      </c>
      <c r="B257">
        <v>108</v>
      </c>
      <c r="C257">
        <v>128</v>
      </c>
      <c r="D257">
        <v>130</v>
      </c>
      <c r="E257">
        <v>135</v>
      </c>
      <c r="F257">
        <v>118</v>
      </c>
      <c r="G257">
        <v>102</v>
      </c>
      <c r="H257">
        <v>114</v>
      </c>
      <c r="I257">
        <v>100</v>
      </c>
      <c r="J257">
        <v>126</v>
      </c>
      <c r="K257">
        <v>111</v>
      </c>
    </row>
    <row r="258" spans="1:11" x14ac:dyDescent="0.45">
      <c r="A258" s="1">
        <v>256</v>
      </c>
      <c r="B258">
        <v>108</v>
      </c>
      <c r="C258">
        <v>129</v>
      </c>
      <c r="D258">
        <v>130</v>
      </c>
      <c r="E258">
        <v>135</v>
      </c>
      <c r="F258">
        <v>118</v>
      </c>
      <c r="G258">
        <v>102</v>
      </c>
      <c r="H258">
        <v>115</v>
      </c>
      <c r="I258">
        <v>100</v>
      </c>
      <c r="J258">
        <v>127</v>
      </c>
      <c r="K258">
        <v>112</v>
      </c>
    </row>
    <row r="259" spans="1:11" x14ac:dyDescent="0.45">
      <c r="A259" s="1">
        <v>257</v>
      </c>
      <c r="B259">
        <v>108</v>
      </c>
      <c r="C259">
        <v>130</v>
      </c>
      <c r="D259">
        <v>130</v>
      </c>
      <c r="E259">
        <v>135</v>
      </c>
      <c r="F259">
        <v>119</v>
      </c>
      <c r="G259">
        <v>103</v>
      </c>
      <c r="H259">
        <v>115</v>
      </c>
      <c r="I259">
        <v>101</v>
      </c>
      <c r="J259">
        <v>127</v>
      </c>
      <c r="K259">
        <v>112</v>
      </c>
    </row>
    <row r="260" spans="1:11" x14ac:dyDescent="0.45">
      <c r="A260" s="1">
        <v>258</v>
      </c>
      <c r="B260">
        <v>108</v>
      </c>
      <c r="C260">
        <v>131</v>
      </c>
      <c r="D260">
        <v>131</v>
      </c>
      <c r="E260">
        <v>136</v>
      </c>
      <c r="F260">
        <v>119</v>
      </c>
      <c r="G260">
        <v>104</v>
      </c>
      <c r="H260">
        <v>116</v>
      </c>
      <c r="I260">
        <v>101</v>
      </c>
      <c r="J260">
        <v>127</v>
      </c>
      <c r="K260">
        <v>113</v>
      </c>
    </row>
    <row r="261" spans="1:11" x14ac:dyDescent="0.45">
      <c r="A261" s="1">
        <v>259</v>
      </c>
      <c r="B261">
        <v>109</v>
      </c>
      <c r="C261">
        <v>131</v>
      </c>
      <c r="D261">
        <v>131</v>
      </c>
      <c r="E261">
        <v>137</v>
      </c>
      <c r="F261">
        <v>119</v>
      </c>
      <c r="G261">
        <v>105</v>
      </c>
      <c r="H261">
        <v>116</v>
      </c>
      <c r="I261">
        <v>101</v>
      </c>
      <c r="J261">
        <v>128</v>
      </c>
      <c r="K261">
        <v>113</v>
      </c>
    </row>
    <row r="262" spans="1:11" x14ac:dyDescent="0.45">
      <c r="A262" s="1">
        <v>260</v>
      </c>
      <c r="B262">
        <v>110</v>
      </c>
      <c r="C262">
        <v>132</v>
      </c>
      <c r="D262">
        <v>131</v>
      </c>
      <c r="E262">
        <v>137</v>
      </c>
      <c r="F262">
        <v>119</v>
      </c>
      <c r="G262">
        <v>105</v>
      </c>
      <c r="H262">
        <v>117</v>
      </c>
      <c r="I262">
        <v>101</v>
      </c>
      <c r="J262">
        <v>128</v>
      </c>
      <c r="K262">
        <v>113</v>
      </c>
    </row>
    <row r="263" spans="1:11" x14ac:dyDescent="0.45">
      <c r="A263" s="1">
        <v>261</v>
      </c>
      <c r="B263">
        <v>110</v>
      </c>
      <c r="C263">
        <v>133</v>
      </c>
      <c r="D263">
        <v>131</v>
      </c>
      <c r="E263">
        <v>137</v>
      </c>
      <c r="F263">
        <v>119</v>
      </c>
      <c r="G263">
        <v>106</v>
      </c>
      <c r="H263">
        <v>117</v>
      </c>
      <c r="I263">
        <v>101</v>
      </c>
      <c r="J263">
        <v>128</v>
      </c>
      <c r="K263">
        <v>113</v>
      </c>
    </row>
    <row r="264" spans="1:11" x14ac:dyDescent="0.45">
      <c r="A264" s="1">
        <v>262</v>
      </c>
      <c r="B264">
        <v>111</v>
      </c>
      <c r="C264">
        <v>133</v>
      </c>
      <c r="D264">
        <v>132</v>
      </c>
      <c r="E264">
        <v>138</v>
      </c>
      <c r="F264">
        <v>119</v>
      </c>
      <c r="G264">
        <v>106</v>
      </c>
      <c r="H264">
        <v>117</v>
      </c>
      <c r="I264">
        <v>102</v>
      </c>
      <c r="J264">
        <v>128</v>
      </c>
      <c r="K264">
        <v>113</v>
      </c>
    </row>
    <row r="265" spans="1:11" x14ac:dyDescent="0.45">
      <c r="A265" s="1">
        <v>263</v>
      </c>
      <c r="B265">
        <v>112</v>
      </c>
      <c r="C265">
        <v>133</v>
      </c>
      <c r="D265">
        <v>132</v>
      </c>
      <c r="E265">
        <v>138</v>
      </c>
      <c r="F265">
        <v>119</v>
      </c>
      <c r="G265">
        <v>106</v>
      </c>
      <c r="H265">
        <v>117</v>
      </c>
      <c r="I265">
        <v>103</v>
      </c>
      <c r="J265">
        <v>128</v>
      </c>
      <c r="K265">
        <v>113</v>
      </c>
    </row>
    <row r="266" spans="1:11" x14ac:dyDescent="0.45">
      <c r="A266" s="1">
        <v>264</v>
      </c>
      <c r="B266">
        <v>112</v>
      </c>
      <c r="C266">
        <v>133</v>
      </c>
      <c r="D266">
        <v>132</v>
      </c>
      <c r="E266">
        <v>139</v>
      </c>
      <c r="F266">
        <v>120</v>
      </c>
      <c r="G266">
        <v>107</v>
      </c>
      <c r="H266">
        <v>118</v>
      </c>
      <c r="I266">
        <v>104</v>
      </c>
      <c r="J266">
        <v>129</v>
      </c>
      <c r="K266">
        <v>114</v>
      </c>
    </row>
    <row r="267" spans="1:11" x14ac:dyDescent="0.45">
      <c r="A267" s="1">
        <v>265</v>
      </c>
      <c r="B267">
        <v>113</v>
      </c>
      <c r="C267">
        <v>134</v>
      </c>
      <c r="D267">
        <v>133</v>
      </c>
      <c r="E267">
        <v>139</v>
      </c>
      <c r="F267">
        <v>120</v>
      </c>
      <c r="G267">
        <v>107</v>
      </c>
      <c r="H267">
        <v>118</v>
      </c>
      <c r="I267">
        <v>104</v>
      </c>
      <c r="J267">
        <v>129</v>
      </c>
      <c r="K267">
        <v>115</v>
      </c>
    </row>
    <row r="268" spans="1:11" x14ac:dyDescent="0.45">
      <c r="A268" s="1">
        <v>266</v>
      </c>
      <c r="B268">
        <v>113</v>
      </c>
      <c r="C268">
        <v>134</v>
      </c>
      <c r="D268">
        <v>133</v>
      </c>
      <c r="E268">
        <v>139</v>
      </c>
      <c r="F268">
        <v>120</v>
      </c>
      <c r="G268">
        <v>107</v>
      </c>
      <c r="H268">
        <v>119</v>
      </c>
      <c r="I268">
        <v>104</v>
      </c>
      <c r="J268">
        <v>130</v>
      </c>
      <c r="K268">
        <v>115</v>
      </c>
    </row>
    <row r="269" spans="1:11" x14ac:dyDescent="0.45">
      <c r="A269" s="1">
        <v>267</v>
      </c>
      <c r="B269">
        <v>114</v>
      </c>
      <c r="C269">
        <v>134</v>
      </c>
      <c r="D269">
        <v>134</v>
      </c>
      <c r="E269">
        <v>139</v>
      </c>
      <c r="F269">
        <v>120</v>
      </c>
      <c r="G269">
        <v>107</v>
      </c>
      <c r="H269">
        <v>119</v>
      </c>
      <c r="I269">
        <v>105</v>
      </c>
      <c r="J269">
        <v>131</v>
      </c>
      <c r="K269">
        <v>116</v>
      </c>
    </row>
    <row r="270" spans="1:11" x14ac:dyDescent="0.45">
      <c r="A270" s="1">
        <v>268</v>
      </c>
      <c r="B270">
        <v>114</v>
      </c>
      <c r="C270">
        <v>135</v>
      </c>
      <c r="D270">
        <v>134</v>
      </c>
      <c r="E270">
        <v>139</v>
      </c>
      <c r="F270">
        <v>121</v>
      </c>
      <c r="G270">
        <v>108</v>
      </c>
      <c r="H270">
        <v>119</v>
      </c>
      <c r="I270">
        <v>105</v>
      </c>
      <c r="J270">
        <v>132</v>
      </c>
      <c r="K270">
        <v>117</v>
      </c>
    </row>
    <row r="271" spans="1:11" x14ac:dyDescent="0.45">
      <c r="A271" s="1">
        <v>269</v>
      </c>
      <c r="B271">
        <v>115</v>
      </c>
      <c r="C271">
        <v>135</v>
      </c>
      <c r="D271">
        <v>135</v>
      </c>
      <c r="E271">
        <v>140</v>
      </c>
      <c r="F271">
        <v>121</v>
      </c>
      <c r="G271">
        <v>108</v>
      </c>
      <c r="H271">
        <v>120</v>
      </c>
      <c r="I271">
        <v>105</v>
      </c>
      <c r="J271">
        <v>133</v>
      </c>
      <c r="K271">
        <v>118</v>
      </c>
    </row>
    <row r="272" spans="1:11" x14ac:dyDescent="0.45">
      <c r="A272" s="1">
        <v>270</v>
      </c>
      <c r="B272">
        <v>115</v>
      </c>
      <c r="C272">
        <v>136</v>
      </c>
      <c r="D272">
        <v>135</v>
      </c>
      <c r="E272">
        <v>140</v>
      </c>
      <c r="F272">
        <v>121</v>
      </c>
      <c r="G272">
        <v>109</v>
      </c>
      <c r="H272">
        <v>121</v>
      </c>
      <c r="I272">
        <v>106</v>
      </c>
      <c r="J272">
        <v>134</v>
      </c>
      <c r="K272">
        <v>118</v>
      </c>
    </row>
    <row r="273" spans="1:11" x14ac:dyDescent="0.45">
      <c r="A273" s="1">
        <v>271</v>
      </c>
      <c r="B273">
        <v>115</v>
      </c>
      <c r="C273">
        <v>136</v>
      </c>
      <c r="D273">
        <v>136</v>
      </c>
      <c r="E273">
        <v>140</v>
      </c>
      <c r="F273">
        <v>122</v>
      </c>
      <c r="G273">
        <v>110</v>
      </c>
      <c r="H273">
        <v>121</v>
      </c>
      <c r="I273">
        <v>107</v>
      </c>
      <c r="J273">
        <v>135</v>
      </c>
      <c r="K273">
        <v>118</v>
      </c>
    </row>
    <row r="274" spans="1:11" x14ac:dyDescent="0.45">
      <c r="A274" s="1">
        <v>272</v>
      </c>
      <c r="B274">
        <v>115</v>
      </c>
      <c r="C274">
        <v>136</v>
      </c>
      <c r="D274">
        <v>136</v>
      </c>
      <c r="E274">
        <v>140</v>
      </c>
      <c r="F274">
        <v>122</v>
      </c>
      <c r="G274">
        <v>110</v>
      </c>
      <c r="H274">
        <v>121</v>
      </c>
      <c r="I274">
        <v>108</v>
      </c>
      <c r="J274">
        <v>136</v>
      </c>
      <c r="K274">
        <v>118</v>
      </c>
    </row>
    <row r="275" spans="1:11" x14ac:dyDescent="0.45">
      <c r="A275" s="1">
        <v>273</v>
      </c>
      <c r="B275">
        <v>115</v>
      </c>
      <c r="C275">
        <v>137</v>
      </c>
      <c r="D275">
        <v>136</v>
      </c>
      <c r="E275">
        <v>140</v>
      </c>
      <c r="F275">
        <v>122</v>
      </c>
      <c r="G275">
        <v>111</v>
      </c>
      <c r="H275">
        <v>121</v>
      </c>
      <c r="I275">
        <v>108</v>
      </c>
      <c r="J275">
        <v>137</v>
      </c>
      <c r="K275">
        <v>118</v>
      </c>
    </row>
    <row r="276" spans="1:11" x14ac:dyDescent="0.45">
      <c r="A276" s="1">
        <v>274</v>
      </c>
      <c r="B276">
        <v>116</v>
      </c>
      <c r="C276">
        <v>138</v>
      </c>
      <c r="D276">
        <v>136</v>
      </c>
      <c r="E276">
        <v>141</v>
      </c>
      <c r="F276">
        <v>122</v>
      </c>
      <c r="G276">
        <v>111</v>
      </c>
      <c r="H276">
        <v>121</v>
      </c>
      <c r="I276">
        <v>108</v>
      </c>
      <c r="J276">
        <v>137</v>
      </c>
      <c r="K276">
        <v>118</v>
      </c>
    </row>
    <row r="277" spans="1:11" x14ac:dyDescent="0.45">
      <c r="A277" s="1">
        <v>275</v>
      </c>
      <c r="B277">
        <v>117</v>
      </c>
      <c r="C277">
        <v>139</v>
      </c>
      <c r="D277">
        <v>137</v>
      </c>
      <c r="E277">
        <v>141</v>
      </c>
      <c r="F277">
        <v>122</v>
      </c>
      <c r="G277">
        <v>112</v>
      </c>
      <c r="H277">
        <v>121</v>
      </c>
      <c r="I277">
        <v>109</v>
      </c>
      <c r="J277">
        <v>138</v>
      </c>
      <c r="K277">
        <v>118</v>
      </c>
    </row>
    <row r="278" spans="1:11" x14ac:dyDescent="0.45">
      <c r="A278" s="1">
        <v>276</v>
      </c>
      <c r="B278">
        <v>118</v>
      </c>
      <c r="C278">
        <v>139</v>
      </c>
      <c r="D278">
        <v>137</v>
      </c>
      <c r="E278">
        <v>142</v>
      </c>
      <c r="F278">
        <v>123</v>
      </c>
      <c r="G278">
        <v>112</v>
      </c>
      <c r="H278">
        <v>121</v>
      </c>
      <c r="I278">
        <v>109</v>
      </c>
      <c r="J278">
        <v>139</v>
      </c>
      <c r="K278">
        <v>119</v>
      </c>
    </row>
    <row r="279" spans="1:11" x14ac:dyDescent="0.45">
      <c r="A279" s="1">
        <v>277</v>
      </c>
      <c r="B279">
        <v>118</v>
      </c>
      <c r="C279">
        <v>139</v>
      </c>
      <c r="D279">
        <v>137</v>
      </c>
      <c r="E279">
        <v>143</v>
      </c>
      <c r="F279">
        <v>123</v>
      </c>
      <c r="G279">
        <v>112</v>
      </c>
      <c r="H279">
        <v>122</v>
      </c>
      <c r="I279">
        <v>109</v>
      </c>
      <c r="J279">
        <v>140</v>
      </c>
      <c r="K279">
        <v>119</v>
      </c>
    </row>
    <row r="280" spans="1:11" x14ac:dyDescent="0.45">
      <c r="A280" s="1">
        <v>278</v>
      </c>
      <c r="B280">
        <v>118</v>
      </c>
      <c r="C280">
        <v>139</v>
      </c>
      <c r="D280">
        <v>138</v>
      </c>
      <c r="E280">
        <v>144</v>
      </c>
      <c r="F280">
        <v>124</v>
      </c>
      <c r="G280">
        <v>112</v>
      </c>
      <c r="H280">
        <v>123</v>
      </c>
      <c r="I280">
        <v>109</v>
      </c>
      <c r="J280">
        <v>141</v>
      </c>
      <c r="K280">
        <v>119</v>
      </c>
    </row>
    <row r="281" spans="1:11" x14ac:dyDescent="0.45">
      <c r="A281" s="1">
        <v>279</v>
      </c>
      <c r="B281">
        <v>118</v>
      </c>
      <c r="C281">
        <v>139</v>
      </c>
      <c r="D281">
        <v>139</v>
      </c>
      <c r="E281">
        <v>144</v>
      </c>
      <c r="F281">
        <v>125</v>
      </c>
      <c r="G281">
        <v>112</v>
      </c>
      <c r="H281">
        <v>124</v>
      </c>
      <c r="I281">
        <v>110</v>
      </c>
      <c r="J281">
        <v>141</v>
      </c>
      <c r="K281">
        <v>119</v>
      </c>
    </row>
    <row r="282" spans="1:11" x14ac:dyDescent="0.45">
      <c r="A282" s="1">
        <v>280</v>
      </c>
      <c r="B282">
        <v>118</v>
      </c>
      <c r="C282">
        <v>140</v>
      </c>
      <c r="D282">
        <v>139</v>
      </c>
      <c r="E282">
        <v>144</v>
      </c>
      <c r="F282">
        <v>126</v>
      </c>
      <c r="G282">
        <v>113</v>
      </c>
      <c r="H282">
        <v>124</v>
      </c>
      <c r="I282">
        <v>111</v>
      </c>
      <c r="J282">
        <v>142</v>
      </c>
      <c r="K282">
        <v>120</v>
      </c>
    </row>
    <row r="283" spans="1:11" x14ac:dyDescent="0.45">
      <c r="A283" s="1">
        <v>281</v>
      </c>
      <c r="B283">
        <v>119</v>
      </c>
      <c r="C283">
        <v>140</v>
      </c>
      <c r="D283">
        <v>139</v>
      </c>
      <c r="E283">
        <v>145</v>
      </c>
      <c r="F283">
        <v>127</v>
      </c>
      <c r="G283">
        <v>114</v>
      </c>
      <c r="H283">
        <v>124</v>
      </c>
      <c r="I283">
        <v>111</v>
      </c>
      <c r="J283">
        <v>143</v>
      </c>
      <c r="K283">
        <v>121</v>
      </c>
    </row>
    <row r="284" spans="1:11" x14ac:dyDescent="0.45">
      <c r="A284" s="1">
        <v>282</v>
      </c>
      <c r="B284">
        <v>119</v>
      </c>
      <c r="C284">
        <v>140</v>
      </c>
      <c r="D284">
        <v>139</v>
      </c>
      <c r="E284">
        <v>146</v>
      </c>
      <c r="F284">
        <v>127</v>
      </c>
      <c r="G284">
        <v>114</v>
      </c>
      <c r="H284">
        <v>124</v>
      </c>
      <c r="I284">
        <v>112</v>
      </c>
      <c r="J284">
        <v>143</v>
      </c>
      <c r="K284">
        <v>122</v>
      </c>
    </row>
    <row r="285" spans="1:11" x14ac:dyDescent="0.45">
      <c r="A285" s="1">
        <v>283</v>
      </c>
      <c r="B285">
        <v>120</v>
      </c>
      <c r="C285">
        <v>140</v>
      </c>
      <c r="D285">
        <v>139</v>
      </c>
      <c r="E285">
        <v>146</v>
      </c>
      <c r="F285">
        <v>128</v>
      </c>
      <c r="G285">
        <v>115</v>
      </c>
      <c r="H285">
        <v>124</v>
      </c>
      <c r="I285">
        <v>113</v>
      </c>
      <c r="J285">
        <v>143</v>
      </c>
      <c r="K285">
        <v>122</v>
      </c>
    </row>
    <row r="286" spans="1:11" x14ac:dyDescent="0.45">
      <c r="A286" s="1">
        <v>284</v>
      </c>
      <c r="B286">
        <v>121</v>
      </c>
      <c r="C286">
        <v>141</v>
      </c>
      <c r="D286">
        <v>139</v>
      </c>
      <c r="E286">
        <v>147</v>
      </c>
      <c r="F286">
        <v>129</v>
      </c>
      <c r="G286">
        <v>115</v>
      </c>
      <c r="H286">
        <v>125</v>
      </c>
      <c r="I286">
        <v>113</v>
      </c>
      <c r="J286">
        <v>143</v>
      </c>
      <c r="K286">
        <v>123</v>
      </c>
    </row>
    <row r="287" spans="1:11" x14ac:dyDescent="0.45">
      <c r="A287" s="1">
        <v>285</v>
      </c>
      <c r="B287">
        <v>121</v>
      </c>
      <c r="C287">
        <v>141</v>
      </c>
      <c r="D287">
        <v>140</v>
      </c>
      <c r="E287">
        <v>147</v>
      </c>
      <c r="F287">
        <v>130</v>
      </c>
      <c r="G287">
        <v>116</v>
      </c>
      <c r="H287">
        <v>125</v>
      </c>
      <c r="I287">
        <v>113</v>
      </c>
      <c r="J287">
        <v>144</v>
      </c>
      <c r="K287">
        <v>124</v>
      </c>
    </row>
    <row r="288" spans="1:11" x14ac:dyDescent="0.45">
      <c r="A288" s="1">
        <v>286</v>
      </c>
      <c r="B288">
        <v>122</v>
      </c>
      <c r="C288">
        <v>141</v>
      </c>
      <c r="D288">
        <v>140</v>
      </c>
      <c r="E288">
        <v>148</v>
      </c>
      <c r="F288">
        <v>130</v>
      </c>
      <c r="G288">
        <v>117</v>
      </c>
      <c r="H288">
        <v>125</v>
      </c>
      <c r="I288">
        <v>114</v>
      </c>
      <c r="J288">
        <v>144</v>
      </c>
      <c r="K288">
        <v>125</v>
      </c>
    </row>
    <row r="289" spans="1:11" x14ac:dyDescent="0.45">
      <c r="A289" s="1">
        <v>287</v>
      </c>
      <c r="B289">
        <v>123</v>
      </c>
      <c r="C289">
        <v>141</v>
      </c>
      <c r="D289">
        <v>140</v>
      </c>
      <c r="E289">
        <v>148</v>
      </c>
      <c r="F289">
        <v>130</v>
      </c>
      <c r="G289">
        <v>118</v>
      </c>
      <c r="H289">
        <v>125</v>
      </c>
      <c r="I289">
        <v>114</v>
      </c>
      <c r="J289">
        <v>145</v>
      </c>
      <c r="K289">
        <v>125</v>
      </c>
    </row>
    <row r="290" spans="1:11" x14ac:dyDescent="0.45">
      <c r="A290" s="1">
        <v>288</v>
      </c>
      <c r="B290">
        <v>123</v>
      </c>
      <c r="C290">
        <v>142</v>
      </c>
      <c r="D290">
        <v>141</v>
      </c>
      <c r="E290">
        <v>148</v>
      </c>
      <c r="F290">
        <v>130</v>
      </c>
      <c r="G290">
        <v>118</v>
      </c>
      <c r="H290">
        <v>126</v>
      </c>
      <c r="I290">
        <v>114</v>
      </c>
      <c r="J290">
        <v>145</v>
      </c>
      <c r="K290">
        <v>125</v>
      </c>
    </row>
    <row r="291" spans="1:11" x14ac:dyDescent="0.45">
      <c r="A291" s="1">
        <v>289</v>
      </c>
      <c r="B291">
        <v>123</v>
      </c>
      <c r="C291">
        <v>142</v>
      </c>
      <c r="D291">
        <v>142</v>
      </c>
      <c r="E291">
        <v>148</v>
      </c>
      <c r="F291">
        <v>130</v>
      </c>
      <c r="G291">
        <v>118</v>
      </c>
      <c r="H291">
        <v>126</v>
      </c>
      <c r="I291">
        <v>115</v>
      </c>
      <c r="J291">
        <v>145</v>
      </c>
      <c r="K291">
        <v>125</v>
      </c>
    </row>
    <row r="292" spans="1:11" x14ac:dyDescent="0.45">
      <c r="A292" s="1">
        <v>290</v>
      </c>
      <c r="B292">
        <v>123</v>
      </c>
      <c r="C292">
        <v>142</v>
      </c>
      <c r="D292">
        <v>142</v>
      </c>
      <c r="E292">
        <v>148</v>
      </c>
      <c r="F292">
        <v>130</v>
      </c>
      <c r="G292">
        <v>118</v>
      </c>
      <c r="H292">
        <v>127</v>
      </c>
      <c r="I292">
        <v>115</v>
      </c>
      <c r="J292">
        <v>145</v>
      </c>
      <c r="K292">
        <v>125</v>
      </c>
    </row>
    <row r="293" spans="1:11" x14ac:dyDescent="0.45">
      <c r="A293" s="1">
        <v>291</v>
      </c>
      <c r="B293">
        <v>123</v>
      </c>
      <c r="C293">
        <v>142</v>
      </c>
      <c r="D293">
        <v>143</v>
      </c>
      <c r="E293">
        <v>148</v>
      </c>
      <c r="F293">
        <v>130</v>
      </c>
      <c r="G293">
        <v>118</v>
      </c>
      <c r="H293">
        <v>127</v>
      </c>
      <c r="I293">
        <v>115</v>
      </c>
      <c r="J293">
        <v>145</v>
      </c>
      <c r="K293">
        <v>125</v>
      </c>
    </row>
    <row r="294" spans="1:11" x14ac:dyDescent="0.45">
      <c r="A294" s="1">
        <v>292</v>
      </c>
      <c r="B294">
        <v>123</v>
      </c>
      <c r="C294">
        <v>143</v>
      </c>
      <c r="D294">
        <v>143</v>
      </c>
      <c r="E294">
        <v>148</v>
      </c>
      <c r="F294">
        <v>130</v>
      </c>
      <c r="G294">
        <v>118</v>
      </c>
      <c r="H294">
        <v>128</v>
      </c>
      <c r="I294">
        <v>116</v>
      </c>
      <c r="J294">
        <v>146</v>
      </c>
      <c r="K294">
        <v>126</v>
      </c>
    </row>
    <row r="295" spans="1:11" x14ac:dyDescent="0.45">
      <c r="A295" s="1">
        <v>293</v>
      </c>
      <c r="B295">
        <v>124</v>
      </c>
      <c r="C295">
        <v>144</v>
      </c>
      <c r="D295">
        <v>143</v>
      </c>
      <c r="E295">
        <v>148</v>
      </c>
      <c r="F295">
        <v>130</v>
      </c>
      <c r="G295">
        <v>119</v>
      </c>
      <c r="H295">
        <v>128</v>
      </c>
      <c r="I295">
        <v>116</v>
      </c>
      <c r="J295">
        <v>146</v>
      </c>
      <c r="K295">
        <v>126</v>
      </c>
    </row>
    <row r="296" spans="1:11" x14ac:dyDescent="0.45">
      <c r="A296" s="1">
        <v>294</v>
      </c>
      <c r="B296">
        <v>125</v>
      </c>
      <c r="C296">
        <v>144</v>
      </c>
      <c r="D296">
        <v>143</v>
      </c>
      <c r="E296">
        <v>148</v>
      </c>
      <c r="F296">
        <v>131</v>
      </c>
      <c r="G296">
        <v>119</v>
      </c>
      <c r="H296">
        <v>128</v>
      </c>
      <c r="I296">
        <v>116</v>
      </c>
      <c r="J296">
        <v>147</v>
      </c>
      <c r="K296">
        <v>126</v>
      </c>
    </row>
    <row r="297" spans="1:11" x14ac:dyDescent="0.45">
      <c r="A297" s="1">
        <v>295</v>
      </c>
      <c r="B297">
        <v>126</v>
      </c>
      <c r="C297">
        <v>144</v>
      </c>
      <c r="D297">
        <v>143</v>
      </c>
      <c r="E297">
        <v>149</v>
      </c>
      <c r="F297">
        <v>131</v>
      </c>
      <c r="G297">
        <v>119</v>
      </c>
      <c r="H297">
        <v>128</v>
      </c>
      <c r="I297">
        <v>116</v>
      </c>
      <c r="J297">
        <v>147</v>
      </c>
      <c r="K297">
        <v>126</v>
      </c>
    </row>
    <row r="298" spans="1:11" x14ac:dyDescent="0.45">
      <c r="A298" s="1">
        <v>296</v>
      </c>
      <c r="B298">
        <v>127</v>
      </c>
      <c r="C298">
        <v>144</v>
      </c>
      <c r="D298">
        <v>143</v>
      </c>
      <c r="E298">
        <v>150</v>
      </c>
      <c r="F298">
        <v>132</v>
      </c>
      <c r="G298">
        <v>119</v>
      </c>
      <c r="H298">
        <v>129</v>
      </c>
      <c r="I298">
        <v>116</v>
      </c>
      <c r="J298">
        <v>147</v>
      </c>
      <c r="K298">
        <v>127</v>
      </c>
    </row>
    <row r="299" spans="1:11" x14ac:dyDescent="0.45">
      <c r="A299" s="1">
        <v>297</v>
      </c>
      <c r="B299">
        <v>128</v>
      </c>
      <c r="C299">
        <v>145</v>
      </c>
      <c r="D299">
        <v>143</v>
      </c>
      <c r="E299">
        <v>151</v>
      </c>
      <c r="F299">
        <v>132</v>
      </c>
      <c r="G299">
        <v>119</v>
      </c>
      <c r="H299">
        <v>129</v>
      </c>
      <c r="I299">
        <v>116</v>
      </c>
      <c r="J299">
        <v>148</v>
      </c>
      <c r="K299">
        <v>128</v>
      </c>
    </row>
    <row r="300" spans="1:11" x14ac:dyDescent="0.45">
      <c r="A300" s="1">
        <v>298</v>
      </c>
      <c r="B300">
        <v>128</v>
      </c>
      <c r="C300">
        <v>146</v>
      </c>
      <c r="D300">
        <v>144</v>
      </c>
      <c r="E300">
        <v>151</v>
      </c>
      <c r="F300">
        <v>133</v>
      </c>
      <c r="G300">
        <v>119</v>
      </c>
      <c r="H300">
        <v>129</v>
      </c>
      <c r="I300">
        <v>116</v>
      </c>
      <c r="J300">
        <v>149</v>
      </c>
      <c r="K300">
        <v>128</v>
      </c>
    </row>
    <row r="301" spans="1:11" x14ac:dyDescent="0.45">
      <c r="A301" s="1">
        <v>299</v>
      </c>
      <c r="B301">
        <v>128</v>
      </c>
      <c r="C301">
        <v>146</v>
      </c>
      <c r="D301">
        <v>144</v>
      </c>
      <c r="E301">
        <v>152</v>
      </c>
      <c r="F301">
        <v>133</v>
      </c>
      <c r="G301">
        <v>120</v>
      </c>
      <c r="H301">
        <v>129</v>
      </c>
      <c r="I301">
        <v>116</v>
      </c>
      <c r="J301">
        <v>149</v>
      </c>
      <c r="K301">
        <v>128</v>
      </c>
    </row>
    <row r="302" spans="1:11" x14ac:dyDescent="0.45">
      <c r="A302" s="1">
        <v>300</v>
      </c>
      <c r="B302">
        <v>128</v>
      </c>
      <c r="C302">
        <v>147</v>
      </c>
      <c r="D302">
        <v>145</v>
      </c>
      <c r="E302">
        <v>152</v>
      </c>
      <c r="F302">
        <v>134</v>
      </c>
      <c r="G302">
        <v>120</v>
      </c>
      <c r="H302">
        <v>129</v>
      </c>
      <c r="I302">
        <v>117</v>
      </c>
      <c r="J302">
        <v>149</v>
      </c>
      <c r="K302">
        <v>129</v>
      </c>
    </row>
    <row r="303" spans="1:11" x14ac:dyDescent="0.45">
      <c r="A303" s="1">
        <v>301</v>
      </c>
      <c r="B303">
        <v>128</v>
      </c>
      <c r="C303">
        <v>148</v>
      </c>
      <c r="D303">
        <v>145</v>
      </c>
      <c r="E303">
        <v>153</v>
      </c>
      <c r="F303">
        <v>135</v>
      </c>
      <c r="G303">
        <v>120</v>
      </c>
      <c r="H303">
        <v>129</v>
      </c>
      <c r="I303">
        <v>117</v>
      </c>
      <c r="J303">
        <v>149</v>
      </c>
      <c r="K303">
        <v>129</v>
      </c>
    </row>
    <row r="304" spans="1:11" x14ac:dyDescent="0.45">
      <c r="A304" s="1">
        <v>302</v>
      </c>
      <c r="B304">
        <v>128</v>
      </c>
      <c r="C304">
        <v>149</v>
      </c>
      <c r="D304">
        <v>145</v>
      </c>
      <c r="E304">
        <v>153</v>
      </c>
      <c r="F304">
        <v>136</v>
      </c>
      <c r="G304">
        <v>121</v>
      </c>
      <c r="H304">
        <v>129</v>
      </c>
      <c r="I304">
        <v>118</v>
      </c>
      <c r="J304">
        <v>150</v>
      </c>
      <c r="K304">
        <v>130</v>
      </c>
    </row>
    <row r="305" spans="1:11" x14ac:dyDescent="0.45">
      <c r="A305" s="1">
        <v>303</v>
      </c>
      <c r="B305">
        <v>128</v>
      </c>
      <c r="C305">
        <v>149</v>
      </c>
      <c r="D305">
        <v>145</v>
      </c>
      <c r="E305">
        <v>153</v>
      </c>
      <c r="F305">
        <v>137</v>
      </c>
      <c r="G305">
        <v>122</v>
      </c>
      <c r="H305">
        <v>130</v>
      </c>
      <c r="I305">
        <v>118</v>
      </c>
      <c r="J305">
        <v>150</v>
      </c>
      <c r="K305">
        <v>131</v>
      </c>
    </row>
    <row r="306" spans="1:11" x14ac:dyDescent="0.45">
      <c r="A306" s="1">
        <v>304</v>
      </c>
      <c r="B306">
        <v>128</v>
      </c>
      <c r="C306">
        <v>149</v>
      </c>
      <c r="D306">
        <v>146</v>
      </c>
      <c r="E306">
        <v>153</v>
      </c>
      <c r="F306">
        <v>137</v>
      </c>
      <c r="G306">
        <v>123</v>
      </c>
      <c r="H306">
        <v>130</v>
      </c>
      <c r="I306">
        <v>119</v>
      </c>
      <c r="J306">
        <v>150</v>
      </c>
      <c r="K306">
        <v>132</v>
      </c>
    </row>
    <row r="307" spans="1:11" x14ac:dyDescent="0.45">
      <c r="A307" s="1">
        <v>305</v>
      </c>
      <c r="B307">
        <v>128</v>
      </c>
      <c r="C307">
        <v>150</v>
      </c>
      <c r="D307">
        <v>147</v>
      </c>
      <c r="E307">
        <v>153</v>
      </c>
      <c r="F307">
        <v>137</v>
      </c>
      <c r="G307">
        <v>123</v>
      </c>
      <c r="H307">
        <v>130</v>
      </c>
      <c r="I307">
        <v>120</v>
      </c>
      <c r="J307">
        <v>150</v>
      </c>
      <c r="K307">
        <v>132</v>
      </c>
    </row>
    <row r="308" spans="1:11" x14ac:dyDescent="0.45">
      <c r="A308" s="1">
        <v>306</v>
      </c>
      <c r="B308">
        <v>129</v>
      </c>
      <c r="C308">
        <v>151</v>
      </c>
      <c r="D308">
        <v>147</v>
      </c>
      <c r="E308">
        <v>153</v>
      </c>
      <c r="F308">
        <v>138</v>
      </c>
      <c r="G308">
        <v>124</v>
      </c>
      <c r="H308">
        <v>130</v>
      </c>
      <c r="I308">
        <v>121</v>
      </c>
      <c r="J308">
        <v>150</v>
      </c>
      <c r="K308">
        <v>132</v>
      </c>
    </row>
    <row r="309" spans="1:11" x14ac:dyDescent="0.45">
      <c r="A309" s="1">
        <v>307</v>
      </c>
      <c r="B309">
        <v>129</v>
      </c>
      <c r="C309">
        <v>152</v>
      </c>
      <c r="D309">
        <v>148</v>
      </c>
      <c r="E309">
        <v>153</v>
      </c>
      <c r="F309">
        <v>139</v>
      </c>
      <c r="G309">
        <v>124</v>
      </c>
      <c r="H309">
        <v>130</v>
      </c>
      <c r="I309">
        <v>122</v>
      </c>
      <c r="J309">
        <v>151</v>
      </c>
      <c r="K309">
        <v>133</v>
      </c>
    </row>
    <row r="310" spans="1:11" x14ac:dyDescent="0.45">
      <c r="A310" s="1">
        <v>308</v>
      </c>
      <c r="B310">
        <v>130</v>
      </c>
      <c r="C310">
        <v>153</v>
      </c>
      <c r="D310">
        <v>148</v>
      </c>
      <c r="E310">
        <v>153</v>
      </c>
      <c r="F310">
        <v>139</v>
      </c>
      <c r="G310">
        <v>125</v>
      </c>
      <c r="H310">
        <v>131</v>
      </c>
      <c r="I310">
        <v>122</v>
      </c>
      <c r="J310">
        <v>151</v>
      </c>
      <c r="K310">
        <v>133</v>
      </c>
    </row>
    <row r="311" spans="1:11" x14ac:dyDescent="0.45">
      <c r="A311" s="1">
        <v>309</v>
      </c>
      <c r="B311">
        <v>130</v>
      </c>
      <c r="C311">
        <v>153</v>
      </c>
      <c r="D311">
        <v>148</v>
      </c>
      <c r="E311">
        <v>153</v>
      </c>
      <c r="F311">
        <v>139</v>
      </c>
      <c r="G311">
        <v>126</v>
      </c>
      <c r="H311">
        <v>131</v>
      </c>
      <c r="I311">
        <v>122</v>
      </c>
      <c r="J311">
        <v>151</v>
      </c>
      <c r="K311">
        <v>133</v>
      </c>
    </row>
    <row r="312" spans="1:11" x14ac:dyDescent="0.45">
      <c r="A312" s="1">
        <v>310</v>
      </c>
      <c r="B312">
        <v>131</v>
      </c>
      <c r="C312">
        <v>153</v>
      </c>
      <c r="D312">
        <v>148</v>
      </c>
      <c r="E312">
        <v>153</v>
      </c>
      <c r="F312">
        <v>139</v>
      </c>
      <c r="G312">
        <v>126</v>
      </c>
      <c r="H312">
        <v>131</v>
      </c>
      <c r="I312">
        <v>122</v>
      </c>
      <c r="J312">
        <v>152</v>
      </c>
      <c r="K312">
        <v>134</v>
      </c>
    </row>
    <row r="313" spans="1:11" x14ac:dyDescent="0.45">
      <c r="A313" s="1">
        <v>311</v>
      </c>
      <c r="B313">
        <v>131</v>
      </c>
      <c r="C313">
        <v>154</v>
      </c>
      <c r="D313">
        <v>149</v>
      </c>
      <c r="E313">
        <v>153</v>
      </c>
      <c r="F313">
        <v>140</v>
      </c>
      <c r="G313">
        <v>127</v>
      </c>
      <c r="H313">
        <v>131</v>
      </c>
      <c r="I313">
        <v>122</v>
      </c>
      <c r="J313">
        <v>152</v>
      </c>
      <c r="K313">
        <v>134</v>
      </c>
    </row>
    <row r="314" spans="1:11" x14ac:dyDescent="0.45">
      <c r="A314" s="1">
        <v>312</v>
      </c>
      <c r="B314">
        <v>131</v>
      </c>
      <c r="C314">
        <v>154</v>
      </c>
      <c r="D314">
        <v>150</v>
      </c>
      <c r="E314">
        <v>153</v>
      </c>
      <c r="F314">
        <v>141</v>
      </c>
      <c r="G314">
        <v>127</v>
      </c>
      <c r="H314">
        <v>131</v>
      </c>
      <c r="I314">
        <v>123</v>
      </c>
      <c r="J314">
        <v>152</v>
      </c>
      <c r="K314">
        <v>135</v>
      </c>
    </row>
    <row r="315" spans="1:11" x14ac:dyDescent="0.45">
      <c r="A315" s="1">
        <v>313</v>
      </c>
      <c r="B315">
        <v>132</v>
      </c>
      <c r="C315">
        <v>155</v>
      </c>
      <c r="D315">
        <v>150</v>
      </c>
      <c r="E315">
        <v>153</v>
      </c>
      <c r="F315">
        <v>141</v>
      </c>
      <c r="G315">
        <v>127</v>
      </c>
      <c r="H315">
        <v>132</v>
      </c>
      <c r="I315">
        <v>124</v>
      </c>
      <c r="J315">
        <v>152</v>
      </c>
      <c r="K315">
        <v>136</v>
      </c>
    </row>
    <row r="316" spans="1:11" x14ac:dyDescent="0.45">
      <c r="A316" s="1">
        <v>314</v>
      </c>
      <c r="B316">
        <v>132</v>
      </c>
      <c r="C316">
        <v>155</v>
      </c>
      <c r="D316">
        <v>150</v>
      </c>
      <c r="E316">
        <v>154</v>
      </c>
      <c r="F316">
        <v>141</v>
      </c>
      <c r="G316">
        <v>128</v>
      </c>
      <c r="H316">
        <v>132</v>
      </c>
      <c r="I316">
        <v>124</v>
      </c>
      <c r="J316">
        <v>153</v>
      </c>
      <c r="K316">
        <v>137</v>
      </c>
    </row>
    <row r="317" spans="1:11" x14ac:dyDescent="0.45">
      <c r="A317" s="1">
        <v>315</v>
      </c>
      <c r="B317">
        <v>133</v>
      </c>
      <c r="C317">
        <v>155</v>
      </c>
      <c r="D317">
        <v>151</v>
      </c>
      <c r="E317">
        <v>154</v>
      </c>
      <c r="F317">
        <v>142</v>
      </c>
      <c r="G317">
        <v>128</v>
      </c>
      <c r="H317">
        <v>132</v>
      </c>
      <c r="I317">
        <v>125</v>
      </c>
      <c r="J317">
        <v>153</v>
      </c>
      <c r="K317">
        <v>138</v>
      </c>
    </row>
    <row r="318" spans="1:11" x14ac:dyDescent="0.45">
      <c r="A318" s="1">
        <v>316</v>
      </c>
      <c r="B318">
        <v>133</v>
      </c>
      <c r="C318">
        <v>155</v>
      </c>
      <c r="D318">
        <v>151</v>
      </c>
      <c r="E318">
        <v>154</v>
      </c>
      <c r="F318">
        <v>143</v>
      </c>
      <c r="G318">
        <v>128</v>
      </c>
      <c r="H318">
        <v>133</v>
      </c>
      <c r="I318">
        <v>126</v>
      </c>
      <c r="J318">
        <v>153</v>
      </c>
      <c r="K318">
        <v>138</v>
      </c>
    </row>
    <row r="319" spans="1:11" x14ac:dyDescent="0.45">
      <c r="A319" s="1">
        <v>317</v>
      </c>
      <c r="B319">
        <v>133</v>
      </c>
      <c r="C319">
        <v>155</v>
      </c>
      <c r="D319">
        <v>151</v>
      </c>
      <c r="E319">
        <v>155</v>
      </c>
      <c r="F319">
        <v>143</v>
      </c>
      <c r="G319">
        <v>128</v>
      </c>
      <c r="H319">
        <v>133</v>
      </c>
      <c r="I319">
        <v>126</v>
      </c>
      <c r="J319">
        <v>154</v>
      </c>
      <c r="K319">
        <v>138</v>
      </c>
    </row>
    <row r="320" spans="1:11" x14ac:dyDescent="0.45">
      <c r="A320" s="1">
        <v>318</v>
      </c>
      <c r="B320">
        <v>134</v>
      </c>
      <c r="C320">
        <v>156</v>
      </c>
      <c r="D320">
        <v>152</v>
      </c>
      <c r="E320">
        <v>155</v>
      </c>
      <c r="F320">
        <v>144</v>
      </c>
      <c r="G320">
        <v>128</v>
      </c>
      <c r="H320">
        <v>133</v>
      </c>
      <c r="I320">
        <v>126</v>
      </c>
      <c r="J320">
        <v>155</v>
      </c>
      <c r="K320">
        <v>138</v>
      </c>
    </row>
    <row r="321" spans="1:11" x14ac:dyDescent="0.45">
      <c r="A321" s="1">
        <v>319</v>
      </c>
      <c r="B321">
        <v>134</v>
      </c>
      <c r="C321">
        <v>157</v>
      </c>
      <c r="D321">
        <v>153</v>
      </c>
      <c r="E321">
        <v>156</v>
      </c>
      <c r="F321">
        <v>144</v>
      </c>
      <c r="G321">
        <v>128</v>
      </c>
      <c r="H321">
        <v>133</v>
      </c>
      <c r="I321">
        <v>126</v>
      </c>
      <c r="J321">
        <v>155</v>
      </c>
      <c r="K321">
        <v>138</v>
      </c>
    </row>
    <row r="322" spans="1:11" x14ac:dyDescent="0.45">
      <c r="A322" s="1">
        <v>320</v>
      </c>
      <c r="B322">
        <v>134</v>
      </c>
      <c r="C322">
        <v>158</v>
      </c>
      <c r="D322">
        <v>154</v>
      </c>
      <c r="E322">
        <v>156</v>
      </c>
      <c r="F322">
        <v>144</v>
      </c>
      <c r="G322">
        <v>128</v>
      </c>
      <c r="H322">
        <v>133</v>
      </c>
      <c r="I322">
        <v>126</v>
      </c>
      <c r="J322">
        <v>156</v>
      </c>
      <c r="K322">
        <v>138</v>
      </c>
    </row>
    <row r="323" spans="1:11" x14ac:dyDescent="0.45">
      <c r="A323" s="1">
        <v>321</v>
      </c>
      <c r="B323">
        <v>134</v>
      </c>
      <c r="C323">
        <v>158</v>
      </c>
      <c r="D323">
        <v>155</v>
      </c>
      <c r="E323">
        <v>156</v>
      </c>
      <c r="F323">
        <v>144</v>
      </c>
      <c r="G323">
        <v>128</v>
      </c>
      <c r="H323">
        <v>133</v>
      </c>
      <c r="I323">
        <v>126</v>
      </c>
      <c r="J323">
        <v>157</v>
      </c>
      <c r="K323">
        <v>139</v>
      </c>
    </row>
    <row r="324" spans="1:11" x14ac:dyDescent="0.45">
      <c r="A324" s="1">
        <v>322</v>
      </c>
      <c r="B324">
        <v>134</v>
      </c>
      <c r="C324">
        <v>158</v>
      </c>
      <c r="D324">
        <v>155</v>
      </c>
      <c r="E324">
        <v>156</v>
      </c>
      <c r="F324">
        <v>145</v>
      </c>
      <c r="G324">
        <v>128</v>
      </c>
      <c r="H324">
        <v>134</v>
      </c>
      <c r="I324">
        <v>127</v>
      </c>
      <c r="J324">
        <v>157</v>
      </c>
      <c r="K324">
        <v>139</v>
      </c>
    </row>
    <row r="325" spans="1:11" x14ac:dyDescent="0.45">
      <c r="A325" s="1">
        <v>323</v>
      </c>
      <c r="B325">
        <v>134</v>
      </c>
      <c r="C325">
        <v>158</v>
      </c>
      <c r="D325">
        <v>156</v>
      </c>
      <c r="E325">
        <v>157</v>
      </c>
      <c r="F325">
        <v>145</v>
      </c>
      <c r="G325">
        <v>128</v>
      </c>
      <c r="H325">
        <v>134</v>
      </c>
      <c r="I325">
        <v>127</v>
      </c>
      <c r="J325">
        <v>158</v>
      </c>
      <c r="K325">
        <v>139</v>
      </c>
    </row>
    <row r="326" spans="1:11" x14ac:dyDescent="0.45">
      <c r="A326" s="1">
        <v>324</v>
      </c>
      <c r="B326">
        <v>135</v>
      </c>
      <c r="C326">
        <v>159</v>
      </c>
      <c r="D326">
        <v>157</v>
      </c>
      <c r="E326">
        <v>157</v>
      </c>
      <c r="F326">
        <v>145</v>
      </c>
      <c r="G326">
        <v>128</v>
      </c>
      <c r="H326">
        <v>134</v>
      </c>
      <c r="I326">
        <v>127</v>
      </c>
      <c r="J326">
        <v>159</v>
      </c>
      <c r="K326">
        <v>140</v>
      </c>
    </row>
    <row r="327" spans="1:11" x14ac:dyDescent="0.45">
      <c r="A327" s="1">
        <v>325</v>
      </c>
      <c r="B327">
        <v>136</v>
      </c>
      <c r="C327">
        <v>160</v>
      </c>
      <c r="D327">
        <v>158</v>
      </c>
      <c r="E327">
        <v>157</v>
      </c>
      <c r="F327">
        <v>145</v>
      </c>
      <c r="G327">
        <v>129</v>
      </c>
      <c r="H327">
        <v>134</v>
      </c>
      <c r="I327">
        <v>127</v>
      </c>
      <c r="J327">
        <v>159</v>
      </c>
      <c r="K327">
        <v>140</v>
      </c>
    </row>
    <row r="328" spans="1:11" x14ac:dyDescent="0.45">
      <c r="A328" s="1">
        <v>326</v>
      </c>
      <c r="B328">
        <v>136</v>
      </c>
      <c r="C328">
        <v>161</v>
      </c>
      <c r="D328">
        <v>158</v>
      </c>
      <c r="E328">
        <v>157</v>
      </c>
      <c r="F328">
        <v>145</v>
      </c>
      <c r="G328">
        <v>130</v>
      </c>
      <c r="H328">
        <v>134</v>
      </c>
      <c r="I328">
        <v>127</v>
      </c>
      <c r="J328">
        <v>159</v>
      </c>
      <c r="K328">
        <v>140</v>
      </c>
    </row>
    <row r="329" spans="1:11" x14ac:dyDescent="0.45">
      <c r="A329" s="1">
        <v>327</v>
      </c>
      <c r="B329">
        <v>137</v>
      </c>
      <c r="C329">
        <v>161</v>
      </c>
      <c r="D329">
        <v>159</v>
      </c>
      <c r="E329">
        <v>158</v>
      </c>
      <c r="F329">
        <v>145</v>
      </c>
      <c r="G329">
        <v>130</v>
      </c>
      <c r="H329">
        <v>135</v>
      </c>
      <c r="I329">
        <v>127</v>
      </c>
      <c r="J329">
        <v>160</v>
      </c>
      <c r="K329">
        <v>141</v>
      </c>
    </row>
    <row r="330" spans="1:11" x14ac:dyDescent="0.45">
      <c r="A330" s="1">
        <v>328</v>
      </c>
      <c r="B330">
        <v>137</v>
      </c>
      <c r="C330">
        <v>162</v>
      </c>
      <c r="D330">
        <v>160</v>
      </c>
      <c r="E330">
        <v>158</v>
      </c>
      <c r="F330">
        <v>145</v>
      </c>
      <c r="G330">
        <v>131</v>
      </c>
      <c r="H330">
        <v>136</v>
      </c>
      <c r="I330">
        <v>128</v>
      </c>
      <c r="J330">
        <v>160</v>
      </c>
      <c r="K330">
        <v>141</v>
      </c>
    </row>
    <row r="331" spans="1:11" x14ac:dyDescent="0.45">
      <c r="A331" s="1">
        <v>329</v>
      </c>
      <c r="B331">
        <v>137</v>
      </c>
      <c r="C331">
        <v>162</v>
      </c>
      <c r="D331">
        <v>160</v>
      </c>
      <c r="E331">
        <v>158</v>
      </c>
      <c r="F331">
        <v>145</v>
      </c>
      <c r="G331">
        <v>131</v>
      </c>
      <c r="H331">
        <v>136</v>
      </c>
      <c r="I331">
        <v>128</v>
      </c>
      <c r="J331">
        <v>160</v>
      </c>
      <c r="K331">
        <v>141</v>
      </c>
    </row>
    <row r="332" spans="1:11" x14ac:dyDescent="0.45">
      <c r="A332" s="1">
        <v>330</v>
      </c>
      <c r="B332">
        <v>137</v>
      </c>
      <c r="C332">
        <v>162</v>
      </c>
      <c r="D332">
        <v>161</v>
      </c>
      <c r="E332">
        <v>159</v>
      </c>
      <c r="F332">
        <v>145</v>
      </c>
      <c r="G332">
        <v>132</v>
      </c>
      <c r="H332">
        <v>136</v>
      </c>
      <c r="I332">
        <v>129</v>
      </c>
      <c r="J332">
        <v>161</v>
      </c>
      <c r="K332">
        <v>141</v>
      </c>
    </row>
    <row r="333" spans="1:11" x14ac:dyDescent="0.45">
      <c r="A333" s="1">
        <v>331</v>
      </c>
      <c r="B333">
        <v>137</v>
      </c>
      <c r="C333">
        <v>162</v>
      </c>
      <c r="D333">
        <v>161</v>
      </c>
      <c r="E333">
        <v>160</v>
      </c>
      <c r="F333">
        <v>145</v>
      </c>
      <c r="G333">
        <v>133</v>
      </c>
      <c r="H333">
        <v>137</v>
      </c>
      <c r="I333">
        <v>130</v>
      </c>
      <c r="J333">
        <v>161</v>
      </c>
      <c r="K333">
        <v>142</v>
      </c>
    </row>
    <row r="334" spans="1:11" x14ac:dyDescent="0.45">
      <c r="A334" s="1">
        <v>332</v>
      </c>
      <c r="B334">
        <v>138</v>
      </c>
      <c r="C334">
        <v>162</v>
      </c>
      <c r="D334">
        <v>161</v>
      </c>
      <c r="E334">
        <v>160</v>
      </c>
      <c r="F334">
        <v>145</v>
      </c>
      <c r="G334">
        <v>134</v>
      </c>
      <c r="H334">
        <v>137</v>
      </c>
      <c r="I334">
        <v>131</v>
      </c>
      <c r="J334">
        <v>161</v>
      </c>
      <c r="K334">
        <v>142</v>
      </c>
    </row>
    <row r="335" spans="1:11" x14ac:dyDescent="0.45">
      <c r="A335" s="1">
        <v>333</v>
      </c>
      <c r="B335">
        <v>138</v>
      </c>
      <c r="C335">
        <v>162</v>
      </c>
      <c r="D335">
        <v>161</v>
      </c>
      <c r="E335">
        <v>160</v>
      </c>
      <c r="F335">
        <v>146</v>
      </c>
      <c r="G335">
        <v>135</v>
      </c>
      <c r="H335">
        <v>137</v>
      </c>
      <c r="I335">
        <v>132</v>
      </c>
      <c r="J335">
        <v>161</v>
      </c>
      <c r="K335">
        <v>142</v>
      </c>
    </row>
    <row r="336" spans="1:11" x14ac:dyDescent="0.45">
      <c r="A336" s="1">
        <v>334</v>
      </c>
      <c r="B336">
        <v>139</v>
      </c>
      <c r="C336">
        <v>162</v>
      </c>
      <c r="D336">
        <v>161</v>
      </c>
      <c r="E336">
        <v>161</v>
      </c>
      <c r="F336">
        <v>146</v>
      </c>
      <c r="G336">
        <v>136</v>
      </c>
      <c r="H336">
        <v>138</v>
      </c>
      <c r="I336">
        <v>132</v>
      </c>
      <c r="J336">
        <v>162</v>
      </c>
      <c r="K336">
        <v>143</v>
      </c>
    </row>
    <row r="337" spans="1:11" x14ac:dyDescent="0.45">
      <c r="A337" s="1">
        <v>335</v>
      </c>
      <c r="B337">
        <v>139</v>
      </c>
      <c r="C337">
        <v>163</v>
      </c>
      <c r="D337">
        <v>161</v>
      </c>
      <c r="E337">
        <v>161</v>
      </c>
      <c r="F337">
        <v>147</v>
      </c>
      <c r="G337">
        <v>136</v>
      </c>
      <c r="H337">
        <v>138</v>
      </c>
      <c r="I337">
        <v>132</v>
      </c>
      <c r="J337">
        <v>163</v>
      </c>
      <c r="K337">
        <v>144</v>
      </c>
    </row>
    <row r="338" spans="1:11" x14ac:dyDescent="0.45">
      <c r="A338" s="1">
        <v>336</v>
      </c>
      <c r="B338">
        <v>140</v>
      </c>
      <c r="C338">
        <v>164</v>
      </c>
      <c r="D338">
        <v>162</v>
      </c>
      <c r="E338">
        <v>161</v>
      </c>
      <c r="F338">
        <v>147</v>
      </c>
      <c r="G338">
        <v>136</v>
      </c>
      <c r="H338">
        <v>139</v>
      </c>
      <c r="I338">
        <v>132</v>
      </c>
      <c r="J338">
        <v>163</v>
      </c>
      <c r="K338">
        <v>144</v>
      </c>
    </row>
    <row r="339" spans="1:11" x14ac:dyDescent="0.45">
      <c r="A339" s="1">
        <v>337</v>
      </c>
      <c r="B339">
        <v>141</v>
      </c>
      <c r="C339">
        <v>164</v>
      </c>
      <c r="D339">
        <v>162</v>
      </c>
      <c r="E339">
        <v>161</v>
      </c>
      <c r="F339">
        <v>147</v>
      </c>
      <c r="G339">
        <v>136</v>
      </c>
      <c r="H339">
        <v>140</v>
      </c>
      <c r="I339">
        <v>133</v>
      </c>
      <c r="J339">
        <v>163</v>
      </c>
      <c r="K339">
        <v>144</v>
      </c>
    </row>
    <row r="340" spans="1:11" x14ac:dyDescent="0.45">
      <c r="A340" s="1">
        <v>338</v>
      </c>
      <c r="B340">
        <v>141</v>
      </c>
      <c r="C340">
        <v>165</v>
      </c>
      <c r="D340">
        <v>162</v>
      </c>
      <c r="E340">
        <v>161</v>
      </c>
      <c r="F340">
        <v>148</v>
      </c>
      <c r="G340">
        <v>136</v>
      </c>
      <c r="H340">
        <v>141</v>
      </c>
      <c r="I340">
        <v>133</v>
      </c>
      <c r="J340">
        <v>163</v>
      </c>
      <c r="K340">
        <v>144</v>
      </c>
    </row>
    <row r="341" spans="1:11" x14ac:dyDescent="0.45">
      <c r="A341" s="1">
        <v>339</v>
      </c>
      <c r="B341">
        <v>141</v>
      </c>
      <c r="C341">
        <v>165</v>
      </c>
      <c r="D341">
        <v>163</v>
      </c>
      <c r="E341">
        <v>161</v>
      </c>
      <c r="F341">
        <v>149</v>
      </c>
      <c r="G341">
        <v>136</v>
      </c>
      <c r="H341">
        <v>141</v>
      </c>
      <c r="I341">
        <v>133</v>
      </c>
      <c r="J341">
        <v>164</v>
      </c>
      <c r="K341">
        <v>145</v>
      </c>
    </row>
    <row r="342" spans="1:11" x14ac:dyDescent="0.45">
      <c r="A342" s="1">
        <v>340</v>
      </c>
      <c r="B342">
        <v>142</v>
      </c>
      <c r="C342">
        <v>166</v>
      </c>
      <c r="D342">
        <v>164</v>
      </c>
      <c r="E342">
        <v>162</v>
      </c>
      <c r="F342">
        <v>149</v>
      </c>
      <c r="G342">
        <v>137</v>
      </c>
      <c r="H342">
        <v>141</v>
      </c>
      <c r="I342">
        <v>133</v>
      </c>
      <c r="J342">
        <v>165</v>
      </c>
      <c r="K342">
        <v>145</v>
      </c>
    </row>
    <row r="343" spans="1:11" x14ac:dyDescent="0.45">
      <c r="A343" s="1">
        <v>341</v>
      </c>
      <c r="B343">
        <v>142</v>
      </c>
      <c r="C343">
        <v>167</v>
      </c>
      <c r="D343">
        <v>164</v>
      </c>
      <c r="E343">
        <v>162</v>
      </c>
      <c r="F343">
        <v>150</v>
      </c>
      <c r="G343">
        <v>137</v>
      </c>
      <c r="H343">
        <v>142</v>
      </c>
      <c r="I343">
        <v>134</v>
      </c>
      <c r="J343">
        <v>165</v>
      </c>
      <c r="K343">
        <v>146</v>
      </c>
    </row>
    <row r="344" spans="1:11" x14ac:dyDescent="0.45">
      <c r="A344" s="1">
        <v>342</v>
      </c>
      <c r="B344">
        <v>142</v>
      </c>
      <c r="C344">
        <v>167</v>
      </c>
      <c r="D344">
        <v>165</v>
      </c>
      <c r="E344">
        <v>163</v>
      </c>
      <c r="F344">
        <v>150</v>
      </c>
      <c r="G344">
        <v>137</v>
      </c>
      <c r="H344">
        <v>142</v>
      </c>
      <c r="I344">
        <v>134</v>
      </c>
      <c r="J344">
        <v>166</v>
      </c>
      <c r="K344">
        <v>146</v>
      </c>
    </row>
    <row r="345" spans="1:11" x14ac:dyDescent="0.45">
      <c r="A345" s="1">
        <v>343</v>
      </c>
      <c r="B345">
        <v>143</v>
      </c>
      <c r="C345">
        <v>167</v>
      </c>
      <c r="D345">
        <v>166</v>
      </c>
      <c r="E345">
        <v>163</v>
      </c>
      <c r="F345">
        <v>150</v>
      </c>
      <c r="G345">
        <v>138</v>
      </c>
      <c r="H345">
        <v>143</v>
      </c>
      <c r="I345">
        <v>134</v>
      </c>
      <c r="J345">
        <v>167</v>
      </c>
      <c r="K345">
        <v>146</v>
      </c>
    </row>
    <row r="346" spans="1:11" x14ac:dyDescent="0.45">
      <c r="A346" s="1">
        <v>344</v>
      </c>
      <c r="B346">
        <v>143</v>
      </c>
      <c r="C346">
        <v>168</v>
      </c>
      <c r="D346">
        <v>166</v>
      </c>
      <c r="E346">
        <v>164</v>
      </c>
      <c r="F346">
        <v>150</v>
      </c>
      <c r="G346">
        <v>138</v>
      </c>
      <c r="H346">
        <v>143</v>
      </c>
      <c r="I346">
        <v>135</v>
      </c>
      <c r="J346">
        <v>167</v>
      </c>
      <c r="K346">
        <v>147</v>
      </c>
    </row>
    <row r="347" spans="1:11" x14ac:dyDescent="0.45">
      <c r="A347" s="1">
        <v>345</v>
      </c>
      <c r="B347">
        <v>144</v>
      </c>
      <c r="C347">
        <v>169</v>
      </c>
      <c r="D347">
        <v>166</v>
      </c>
      <c r="E347">
        <v>164</v>
      </c>
      <c r="F347">
        <v>150</v>
      </c>
      <c r="G347">
        <v>139</v>
      </c>
      <c r="H347">
        <v>144</v>
      </c>
      <c r="I347">
        <v>135</v>
      </c>
      <c r="J347">
        <v>167</v>
      </c>
      <c r="K347">
        <v>148</v>
      </c>
    </row>
    <row r="348" spans="1:11" x14ac:dyDescent="0.45">
      <c r="A348" s="1">
        <v>346</v>
      </c>
      <c r="B348">
        <v>144</v>
      </c>
      <c r="C348">
        <v>169</v>
      </c>
      <c r="D348">
        <v>166</v>
      </c>
      <c r="E348">
        <v>165</v>
      </c>
      <c r="F348">
        <v>150</v>
      </c>
      <c r="G348">
        <v>140</v>
      </c>
      <c r="H348">
        <v>144</v>
      </c>
      <c r="I348">
        <v>135</v>
      </c>
      <c r="J348">
        <v>167</v>
      </c>
      <c r="K348">
        <v>148</v>
      </c>
    </row>
    <row r="349" spans="1:11" x14ac:dyDescent="0.45">
      <c r="A349" s="1">
        <v>347</v>
      </c>
      <c r="B349">
        <v>144</v>
      </c>
      <c r="C349">
        <v>170</v>
      </c>
      <c r="D349">
        <v>166</v>
      </c>
      <c r="E349">
        <v>166</v>
      </c>
      <c r="F349">
        <v>150</v>
      </c>
      <c r="G349">
        <v>141</v>
      </c>
      <c r="H349">
        <v>145</v>
      </c>
      <c r="I349">
        <v>136</v>
      </c>
      <c r="J349">
        <v>168</v>
      </c>
      <c r="K349">
        <v>149</v>
      </c>
    </row>
    <row r="350" spans="1:11" x14ac:dyDescent="0.45">
      <c r="A350" s="1">
        <v>348</v>
      </c>
      <c r="B350">
        <v>145</v>
      </c>
      <c r="C350">
        <v>170</v>
      </c>
      <c r="D350">
        <v>167</v>
      </c>
      <c r="E350">
        <v>166</v>
      </c>
      <c r="F350">
        <v>150</v>
      </c>
      <c r="G350">
        <v>142</v>
      </c>
      <c r="H350">
        <v>145</v>
      </c>
      <c r="I350">
        <v>137</v>
      </c>
      <c r="J350">
        <v>169</v>
      </c>
      <c r="K350">
        <v>149</v>
      </c>
    </row>
    <row r="351" spans="1:11" x14ac:dyDescent="0.45">
      <c r="A351" s="1">
        <v>349</v>
      </c>
      <c r="B351">
        <v>146</v>
      </c>
      <c r="C351">
        <v>170</v>
      </c>
      <c r="D351">
        <v>167</v>
      </c>
      <c r="E351">
        <v>166</v>
      </c>
      <c r="F351">
        <v>150</v>
      </c>
      <c r="G351">
        <v>143</v>
      </c>
      <c r="H351">
        <v>146</v>
      </c>
      <c r="I351">
        <v>138</v>
      </c>
      <c r="J351">
        <v>169</v>
      </c>
      <c r="K351">
        <v>150</v>
      </c>
    </row>
    <row r="352" spans="1:11" x14ac:dyDescent="0.45">
      <c r="A352" s="1">
        <v>350</v>
      </c>
      <c r="B352">
        <v>146</v>
      </c>
      <c r="C352">
        <v>170</v>
      </c>
      <c r="D352">
        <v>168</v>
      </c>
      <c r="E352">
        <v>166</v>
      </c>
      <c r="F352">
        <v>151</v>
      </c>
      <c r="G352">
        <v>143</v>
      </c>
      <c r="H352">
        <v>146</v>
      </c>
      <c r="I352">
        <v>139</v>
      </c>
      <c r="J352">
        <v>169</v>
      </c>
      <c r="K352">
        <v>151</v>
      </c>
    </row>
    <row r="353" spans="1:11" x14ac:dyDescent="0.45">
      <c r="A353" s="1">
        <v>351</v>
      </c>
      <c r="B353">
        <v>146</v>
      </c>
      <c r="C353">
        <v>171</v>
      </c>
      <c r="D353">
        <v>168</v>
      </c>
      <c r="E353">
        <v>167</v>
      </c>
      <c r="F353">
        <v>151</v>
      </c>
      <c r="G353">
        <v>143</v>
      </c>
      <c r="H353">
        <v>147</v>
      </c>
      <c r="I353">
        <v>139</v>
      </c>
      <c r="J353">
        <v>170</v>
      </c>
      <c r="K353">
        <v>151</v>
      </c>
    </row>
    <row r="354" spans="1:11" x14ac:dyDescent="0.45">
      <c r="A354" s="1">
        <v>352</v>
      </c>
      <c r="B354">
        <v>146</v>
      </c>
      <c r="C354">
        <v>171</v>
      </c>
      <c r="D354">
        <v>168</v>
      </c>
      <c r="E354">
        <v>167</v>
      </c>
      <c r="F354">
        <v>151</v>
      </c>
      <c r="G354">
        <v>144</v>
      </c>
      <c r="H354">
        <v>148</v>
      </c>
      <c r="I354">
        <v>139</v>
      </c>
      <c r="J354">
        <v>170</v>
      </c>
      <c r="K354">
        <v>151</v>
      </c>
    </row>
    <row r="355" spans="1:11" x14ac:dyDescent="0.45">
      <c r="A355" s="1">
        <v>353</v>
      </c>
      <c r="B355">
        <v>147</v>
      </c>
      <c r="C355">
        <v>171</v>
      </c>
      <c r="D355">
        <v>169</v>
      </c>
      <c r="E355">
        <v>168</v>
      </c>
      <c r="F355">
        <v>152</v>
      </c>
      <c r="G355">
        <v>145</v>
      </c>
      <c r="H355">
        <v>148</v>
      </c>
      <c r="I355">
        <v>139</v>
      </c>
      <c r="J355">
        <v>171</v>
      </c>
      <c r="K355">
        <v>151</v>
      </c>
    </row>
    <row r="356" spans="1:11" x14ac:dyDescent="0.45">
      <c r="A356" s="1">
        <v>354</v>
      </c>
      <c r="B356">
        <v>147</v>
      </c>
      <c r="C356">
        <v>172</v>
      </c>
      <c r="D356">
        <v>170</v>
      </c>
      <c r="E356">
        <v>169</v>
      </c>
      <c r="F356">
        <v>152</v>
      </c>
      <c r="G356">
        <v>146</v>
      </c>
      <c r="H356">
        <v>149</v>
      </c>
      <c r="I356">
        <v>139</v>
      </c>
      <c r="J356">
        <v>171</v>
      </c>
      <c r="K356">
        <v>151</v>
      </c>
    </row>
    <row r="357" spans="1:11" x14ac:dyDescent="0.45">
      <c r="A357" s="1">
        <v>355</v>
      </c>
      <c r="B357">
        <v>148</v>
      </c>
      <c r="C357">
        <v>172</v>
      </c>
      <c r="D357">
        <v>170</v>
      </c>
      <c r="E357">
        <v>169</v>
      </c>
      <c r="F357">
        <v>152</v>
      </c>
      <c r="G357">
        <v>147</v>
      </c>
      <c r="H357">
        <v>150</v>
      </c>
      <c r="I357">
        <v>139</v>
      </c>
      <c r="J357">
        <v>171</v>
      </c>
      <c r="K357">
        <v>151</v>
      </c>
    </row>
    <row r="358" spans="1:11" x14ac:dyDescent="0.45">
      <c r="A358" s="1">
        <v>356</v>
      </c>
      <c r="B358">
        <v>148</v>
      </c>
      <c r="C358">
        <v>172</v>
      </c>
      <c r="D358">
        <v>170</v>
      </c>
      <c r="E358">
        <v>169</v>
      </c>
      <c r="F358">
        <v>152</v>
      </c>
      <c r="G358">
        <v>147</v>
      </c>
      <c r="H358">
        <v>150</v>
      </c>
      <c r="I358">
        <v>139</v>
      </c>
      <c r="J358">
        <v>171</v>
      </c>
      <c r="K358">
        <v>152</v>
      </c>
    </row>
    <row r="359" spans="1:11" x14ac:dyDescent="0.45">
      <c r="A359" s="1">
        <v>357</v>
      </c>
      <c r="B359">
        <v>149</v>
      </c>
      <c r="C359">
        <v>172</v>
      </c>
      <c r="D359">
        <v>170</v>
      </c>
      <c r="E359">
        <v>169</v>
      </c>
      <c r="F359">
        <v>152</v>
      </c>
      <c r="G359">
        <v>147</v>
      </c>
      <c r="H359">
        <v>151</v>
      </c>
      <c r="I359">
        <v>140</v>
      </c>
      <c r="J359">
        <v>171</v>
      </c>
      <c r="K359">
        <v>153</v>
      </c>
    </row>
    <row r="360" spans="1:11" x14ac:dyDescent="0.45">
      <c r="A360" s="1">
        <v>358</v>
      </c>
      <c r="B360">
        <v>150</v>
      </c>
      <c r="C360">
        <v>172</v>
      </c>
      <c r="D360">
        <v>171</v>
      </c>
      <c r="E360">
        <v>169</v>
      </c>
      <c r="F360">
        <v>152</v>
      </c>
      <c r="G360">
        <v>147</v>
      </c>
      <c r="H360">
        <v>151</v>
      </c>
      <c r="I360">
        <v>140</v>
      </c>
      <c r="J360">
        <v>171</v>
      </c>
      <c r="K360">
        <v>154</v>
      </c>
    </row>
    <row r="361" spans="1:11" x14ac:dyDescent="0.45">
      <c r="A361" s="1">
        <v>359</v>
      </c>
      <c r="B361">
        <v>151</v>
      </c>
      <c r="C361">
        <v>173</v>
      </c>
      <c r="D361">
        <v>172</v>
      </c>
      <c r="E361">
        <v>169</v>
      </c>
      <c r="F361">
        <v>153</v>
      </c>
      <c r="G361">
        <v>147</v>
      </c>
      <c r="H361">
        <v>151</v>
      </c>
      <c r="I361">
        <v>140</v>
      </c>
      <c r="J361">
        <v>172</v>
      </c>
      <c r="K361">
        <v>154</v>
      </c>
    </row>
    <row r="362" spans="1:11" x14ac:dyDescent="0.45">
      <c r="A362" s="1">
        <v>360</v>
      </c>
      <c r="B362">
        <v>151</v>
      </c>
      <c r="C362">
        <v>174</v>
      </c>
      <c r="D362">
        <v>173</v>
      </c>
      <c r="E362">
        <v>169</v>
      </c>
      <c r="F362">
        <v>153</v>
      </c>
      <c r="G362">
        <v>147</v>
      </c>
      <c r="H362">
        <v>152</v>
      </c>
      <c r="I362">
        <v>140</v>
      </c>
      <c r="J362">
        <v>172</v>
      </c>
      <c r="K362">
        <v>155</v>
      </c>
    </row>
    <row r="363" spans="1:11" x14ac:dyDescent="0.45">
      <c r="A363" s="1">
        <v>361</v>
      </c>
      <c r="B363">
        <v>152</v>
      </c>
      <c r="C363">
        <v>174</v>
      </c>
      <c r="D363">
        <v>174</v>
      </c>
      <c r="E363">
        <v>169</v>
      </c>
      <c r="F363">
        <v>153</v>
      </c>
      <c r="G363">
        <v>147</v>
      </c>
      <c r="H363">
        <v>152</v>
      </c>
      <c r="I363">
        <v>140</v>
      </c>
      <c r="J363">
        <v>172</v>
      </c>
      <c r="K363">
        <v>155</v>
      </c>
    </row>
    <row r="364" spans="1:11" x14ac:dyDescent="0.45">
      <c r="A364" s="1">
        <v>362</v>
      </c>
      <c r="B364">
        <v>152</v>
      </c>
      <c r="C364">
        <v>174</v>
      </c>
      <c r="D364">
        <v>174</v>
      </c>
      <c r="E364">
        <v>169</v>
      </c>
      <c r="F364">
        <v>153</v>
      </c>
      <c r="G364">
        <v>147</v>
      </c>
      <c r="H364">
        <v>153</v>
      </c>
      <c r="I364">
        <v>140</v>
      </c>
      <c r="J364">
        <v>173</v>
      </c>
      <c r="K364">
        <v>155</v>
      </c>
    </row>
    <row r="365" spans="1:11" x14ac:dyDescent="0.45">
      <c r="A365" s="1">
        <v>363</v>
      </c>
      <c r="B365">
        <v>153</v>
      </c>
      <c r="C365">
        <v>174</v>
      </c>
      <c r="D365">
        <v>174</v>
      </c>
      <c r="E365">
        <v>169</v>
      </c>
      <c r="F365">
        <v>153</v>
      </c>
      <c r="G365">
        <v>148</v>
      </c>
      <c r="H365">
        <v>154</v>
      </c>
      <c r="I365">
        <v>140</v>
      </c>
      <c r="J365">
        <v>173</v>
      </c>
      <c r="K365">
        <v>156</v>
      </c>
    </row>
    <row r="366" spans="1:11" x14ac:dyDescent="0.45">
      <c r="A366" s="1">
        <v>364</v>
      </c>
      <c r="B366">
        <v>154</v>
      </c>
      <c r="C366">
        <v>174</v>
      </c>
      <c r="D366">
        <v>174</v>
      </c>
      <c r="E366">
        <v>169</v>
      </c>
      <c r="F366">
        <v>153</v>
      </c>
      <c r="G366">
        <v>148</v>
      </c>
      <c r="H366">
        <v>154</v>
      </c>
      <c r="I366">
        <v>140</v>
      </c>
      <c r="J366">
        <v>173</v>
      </c>
      <c r="K366">
        <v>157</v>
      </c>
    </row>
    <row r="367" spans="1:11" x14ac:dyDescent="0.45">
      <c r="A367" s="1">
        <v>365</v>
      </c>
      <c r="B367">
        <v>155</v>
      </c>
      <c r="C367">
        <v>175</v>
      </c>
      <c r="D367">
        <v>174</v>
      </c>
      <c r="E367">
        <v>169</v>
      </c>
      <c r="F367">
        <v>153</v>
      </c>
      <c r="G367">
        <v>148</v>
      </c>
      <c r="H367">
        <v>154</v>
      </c>
      <c r="I367">
        <v>140</v>
      </c>
      <c r="J367">
        <v>174</v>
      </c>
      <c r="K367">
        <v>157</v>
      </c>
    </row>
    <row r="368" spans="1:11" x14ac:dyDescent="0.45">
      <c r="A368" s="1">
        <v>366</v>
      </c>
      <c r="B368">
        <v>155</v>
      </c>
      <c r="C368">
        <v>175</v>
      </c>
      <c r="D368">
        <v>174</v>
      </c>
      <c r="E368">
        <v>170</v>
      </c>
      <c r="F368">
        <v>153</v>
      </c>
      <c r="G368">
        <v>148</v>
      </c>
      <c r="H368">
        <v>154</v>
      </c>
      <c r="I368">
        <v>140</v>
      </c>
      <c r="J368">
        <v>174</v>
      </c>
      <c r="K368">
        <v>158</v>
      </c>
    </row>
    <row r="369" spans="1:11" x14ac:dyDescent="0.45">
      <c r="A369" s="1">
        <v>367</v>
      </c>
      <c r="B369">
        <v>155</v>
      </c>
      <c r="C369">
        <v>175</v>
      </c>
      <c r="D369">
        <v>174</v>
      </c>
      <c r="E369">
        <v>170</v>
      </c>
      <c r="F369">
        <v>153</v>
      </c>
      <c r="G369">
        <v>148</v>
      </c>
      <c r="H369">
        <v>154</v>
      </c>
      <c r="I369">
        <v>140</v>
      </c>
      <c r="J369">
        <v>174</v>
      </c>
      <c r="K369">
        <v>158</v>
      </c>
    </row>
    <row r="370" spans="1:11" x14ac:dyDescent="0.45">
      <c r="A370" s="1">
        <v>368</v>
      </c>
      <c r="B370">
        <v>155</v>
      </c>
      <c r="C370">
        <v>175</v>
      </c>
      <c r="D370">
        <v>174</v>
      </c>
      <c r="E370">
        <v>170</v>
      </c>
      <c r="F370">
        <v>153</v>
      </c>
      <c r="G370">
        <v>148</v>
      </c>
      <c r="H370">
        <v>155</v>
      </c>
      <c r="I370">
        <v>140</v>
      </c>
      <c r="J370">
        <v>174</v>
      </c>
      <c r="K370">
        <v>159</v>
      </c>
    </row>
    <row r="371" spans="1:11" x14ac:dyDescent="0.45">
      <c r="A371" s="1">
        <v>369</v>
      </c>
      <c r="B371">
        <v>155</v>
      </c>
      <c r="C371">
        <v>175</v>
      </c>
      <c r="D371">
        <v>174</v>
      </c>
      <c r="E371">
        <v>171</v>
      </c>
      <c r="F371">
        <v>153</v>
      </c>
      <c r="G371">
        <v>148</v>
      </c>
      <c r="H371">
        <v>155</v>
      </c>
      <c r="I371">
        <v>140</v>
      </c>
      <c r="J371">
        <v>174</v>
      </c>
      <c r="K371">
        <v>160</v>
      </c>
    </row>
    <row r="372" spans="1:11" x14ac:dyDescent="0.45">
      <c r="A372" s="1">
        <v>370</v>
      </c>
      <c r="B372">
        <v>156</v>
      </c>
      <c r="C372">
        <v>175</v>
      </c>
      <c r="D372">
        <v>175</v>
      </c>
      <c r="E372">
        <v>172</v>
      </c>
      <c r="F372">
        <v>153</v>
      </c>
      <c r="G372">
        <v>148</v>
      </c>
      <c r="H372">
        <v>156</v>
      </c>
      <c r="I372">
        <v>141</v>
      </c>
      <c r="J372">
        <v>174</v>
      </c>
      <c r="K372">
        <v>161</v>
      </c>
    </row>
    <row r="373" spans="1:11" x14ac:dyDescent="0.45">
      <c r="A373" s="1">
        <v>371</v>
      </c>
      <c r="B373">
        <v>156</v>
      </c>
      <c r="C373">
        <v>176</v>
      </c>
      <c r="D373">
        <v>176</v>
      </c>
      <c r="E373">
        <v>172</v>
      </c>
      <c r="F373">
        <v>154</v>
      </c>
      <c r="G373">
        <v>149</v>
      </c>
      <c r="H373">
        <v>157</v>
      </c>
      <c r="I373">
        <v>141</v>
      </c>
      <c r="J373">
        <v>174</v>
      </c>
      <c r="K373">
        <v>162</v>
      </c>
    </row>
    <row r="374" spans="1:11" x14ac:dyDescent="0.45">
      <c r="A374" s="1">
        <v>372</v>
      </c>
      <c r="B374">
        <v>157</v>
      </c>
      <c r="C374">
        <v>176</v>
      </c>
      <c r="D374">
        <v>176</v>
      </c>
      <c r="E374">
        <v>173</v>
      </c>
      <c r="F374">
        <v>154</v>
      </c>
      <c r="G374">
        <v>150</v>
      </c>
      <c r="H374">
        <v>157</v>
      </c>
      <c r="I374">
        <v>141</v>
      </c>
      <c r="J374">
        <v>174</v>
      </c>
      <c r="K374">
        <v>163</v>
      </c>
    </row>
    <row r="375" spans="1:11" x14ac:dyDescent="0.45">
      <c r="A375" s="1">
        <v>373</v>
      </c>
      <c r="B375">
        <v>157</v>
      </c>
      <c r="C375">
        <v>177</v>
      </c>
      <c r="D375">
        <v>176</v>
      </c>
      <c r="E375">
        <v>174</v>
      </c>
      <c r="F375">
        <v>155</v>
      </c>
      <c r="G375">
        <v>150</v>
      </c>
      <c r="H375">
        <v>157</v>
      </c>
      <c r="I375">
        <v>142</v>
      </c>
      <c r="J375">
        <v>174</v>
      </c>
      <c r="K375">
        <v>164</v>
      </c>
    </row>
    <row r="376" spans="1:11" x14ac:dyDescent="0.45">
      <c r="A376" s="1">
        <v>374</v>
      </c>
      <c r="B376">
        <v>157</v>
      </c>
      <c r="C376">
        <v>177</v>
      </c>
      <c r="D376">
        <v>177</v>
      </c>
      <c r="E376">
        <v>174</v>
      </c>
      <c r="F376">
        <v>155</v>
      </c>
      <c r="G376">
        <v>150</v>
      </c>
      <c r="H376">
        <v>157</v>
      </c>
      <c r="I376">
        <v>142</v>
      </c>
      <c r="J376">
        <v>174</v>
      </c>
      <c r="K376">
        <v>165</v>
      </c>
    </row>
    <row r="377" spans="1:11" x14ac:dyDescent="0.45">
      <c r="A377" s="1">
        <v>375</v>
      </c>
      <c r="B377">
        <v>157</v>
      </c>
      <c r="C377">
        <v>177</v>
      </c>
      <c r="D377">
        <v>177</v>
      </c>
      <c r="E377">
        <v>175</v>
      </c>
      <c r="F377">
        <v>155</v>
      </c>
      <c r="G377">
        <v>151</v>
      </c>
      <c r="H377">
        <v>158</v>
      </c>
      <c r="I377">
        <v>143</v>
      </c>
      <c r="J377">
        <v>174</v>
      </c>
      <c r="K377">
        <v>166</v>
      </c>
    </row>
    <row r="378" spans="1:11" x14ac:dyDescent="0.45">
      <c r="A378" s="1">
        <v>376</v>
      </c>
      <c r="B378">
        <v>158</v>
      </c>
      <c r="C378">
        <v>178</v>
      </c>
      <c r="D378">
        <v>177</v>
      </c>
      <c r="E378">
        <v>175</v>
      </c>
      <c r="F378">
        <v>156</v>
      </c>
      <c r="G378">
        <v>152</v>
      </c>
      <c r="H378">
        <v>158</v>
      </c>
      <c r="I378">
        <v>144</v>
      </c>
      <c r="J378">
        <v>174</v>
      </c>
      <c r="K378">
        <v>166</v>
      </c>
    </row>
    <row r="379" spans="1:11" x14ac:dyDescent="0.45">
      <c r="A379" s="1">
        <v>377</v>
      </c>
      <c r="B379">
        <v>159</v>
      </c>
      <c r="C379">
        <v>179</v>
      </c>
      <c r="D379">
        <v>177</v>
      </c>
      <c r="E379">
        <v>175</v>
      </c>
      <c r="F379">
        <v>157</v>
      </c>
      <c r="G379">
        <v>152</v>
      </c>
      <c r="H379">
        <v>158</v>
      </c>
      <c r="I379">
        <v>144</v>
      </c>
      <c r="J379">
        <v>175</v>
      </c>
      <c r="K379">
        <v>166</v>
      </c>
    </row>
    <row r="380" spans="1:11" x14ac:dyDescent="0.45">
      <c r="A380" s="1">
        <v>378</v>
      </c>
      <c r="B380">
        <v>159</v>
      </c>
      <c r="C380">
        <v>180</v>
      </c>
      <c r="D380">
        <v>178</v>
      </c>
      <c r="E380">
        <v>176</v>
      </c>
      <c r="F380">
        <v>157</v>
      </c>
      <c r="G380">
        <v>153</v>
      </c>
      <c r="H380">
        <v>158</v>
      </c>
      <c r="I380">
        <v>144</v>
      </c>
      <c r="J380">
        <v>175</v>
      </c>
      <c r="K380">
        <v>166</v>
      </c>
    </row>
    <row r="381" spans="1:11" x14ac:dyDescent="0.45">
      <c r="A381" s="1">
        <v>379</v>
      </c>
      <c r="B381">
        <v>159</v>
      </c>
      <c r="C381">
        <v>180</v>
      </c>
      <c r="D381">
        <v>178</v>
      </c>
      <c r="E381">
        <v>177</v>
      </c>
      <c r="F381">
        <v>158</v>
      </c>
      <c r="G381">
        <v>154</v>
      </c>
      <c r="H381">
        <v>158</v>
      </c>
      <c r="I381">
        <v>144</v>
      </c>
      <c r="J381">
        <v>176</v>
      </c>
      <c r="K381">
        <v>166</v>
      </c>
    </row>
    <row r="382" spans="1:11" x14ac:dyDescent="0.45">
      <c r="A382" s="1">
        <v>380</v>
      </c>
      <c r="B382">
        <v>160</v>
      </c>
      <c r="C382">
        <v>181</v>
      </c>
      <c r="D382">
        <v>179</v>
      </c>
      <c r="E382">
        <v>177</v>
      </c>
      <c r="F382">
        <v>159</v>
      </c>
      <c r="G382">
        <v>155</v>
      </c>
      <c r="H382">
        <v>158</v>
      </c>
      <c r="I382">
        <v>144</v>
      </c>
      <c r="J382">
        <v>177</v>
      </c>
      <c r="K382">
        <v>166</v>
      </c>
    </row>
    <row r="383" spans="1:11" x14ac:dyDescent="0.45">
      <c r="A383" s="1">
        <v>381</v>
      </c>
      <c r="B383">
        <v>160</v>
      </c>
      <c r="C383">
        <v>182</v>
      </c>
      <c r="D383">
        <v>180</v>
      </c>
      <c r="E383">
        <v>177</v>
      </c>
      <c r="F383">
        <v>160</v>
      </c>
      <c r="G383">
        <v>155</v>
      </c>
      <c r="H383">
        <v>158</v>
      </c>
      <c r="I383">
        <v>144</v>
      </c>
      <c r="J383">
        <v>177</v>
      </c>
      <c r="K383">
        <v>166</v>
      </c>
    </row>
    <row r="384" spans="1:11" x14ac:dyDescent="0.45">
      <c r="A384" s="1">
        <v>382</v>
      </c>
      <c r="B384">
        <v>160</v>
      </c>
      <c r="C384">
        <v>182</v>
      </c>
      <c r="D384">
        <v>181</v>
      </c>
      <c r="E384">
        <v>178</v>
      </c>
      <c r="F384">
        <v>161</v>
      </c>
      <c r="G384">
        <v>155</v>
      </c>
      <c r="H384">
        <v>158</v>
      </c>
      <c r="I384">
        <v>144</v>
      </c>
      <c r="J384">
        <v>178</v>
      </c>
      <c r="K384">
        <v>166</v>
      </c>
    </row>
    <row r="385" spans="1:11" x14ac:dyDescent="0.45">
      <c r="A385" s="1">
        <v>383</v>
      </c>
      <c r="B385">
        <v>160</v>
      </c>
      <c r="C385">
        <v>183</v>
      </c>
      <c r="D385">
        <v>182</v>
      </c>
      <c r="E385">
        <v>179</v>
      </c>
      <c r="F385">
        <v>162</v>
      </c>
      <c r="G385">
        <v>156</v>
      </c>
      <c r="H385">
        <v>159</v>
      </c>
      <c r="I385">
        <v>144</v>
      </c>
      <c r="J385">
        <v>179</v>
      </c>
      <c r="K385">
        <v>166</v>
      </c>
    </row>
    <row r="386" spans="1:11" x14ac:dyDescent="0.45">
      <c r="A386" s="1">
        <v>384</v>
      </c>
      <c r="B386">
        <v>160</v>
      </c>
      <c r="C386">
        <v>183</v>
      </c>
      <c r="D386">
        <v>182</v>
      </c>
      <c r="E386">
        <v>179</v>
      </c>
      <c r="F386">
        <v>162</v>
      </c>
      <c r="G386">
        <v>156</v>
      </c>
      <c r="H386">
        <v>159</v>
      </c>
      <c r="I386">
        <v>144</v>
      </c>
      <c r="J386">
        <v>180</v>
      </c>
      <c r="K386">
        <v>166</v>
      </c>
    </row>
    <row r="387" spans="1:11" x14ac:dyDescent="0.45">
      <c r="A387" s="1">
        <v>385</v>
      </c>
      <c r="B387">
        <v>160</v>
      </c>
      <c r="C387">
        <v>183</v>
      </c>
      <c r="D387">
        <v>183</v>
      </c>
      <c r="E387">
        <v>179</v>
      </c>
      <c r="F387">
        <v>162</v>
      </c>
      <c r="G387">
        <v>157</v>
      </c>
      <c r="H387">
        <v>159</v>
      </c>
      <c r="I387">
        <v>145</v>
      </c>
      <c r="J387">
        <v>180</v>
      </c>
      <c r="K387">
        <v>166</v>
      </c>
    </row>
    <row r="388" spans="1:11" x14ac:dyDescent="0.45">
      <c r="A388" s="1">
        <v>386</v>
      </c>
      <c r="B388">
        <v>161</v>
      </c>
      <c r="C388">
        <v>184</v>
      </c>
      <c r="D388">
        <v>183</v>
      </c>
      <c r="E388">
        <v>179</v>
      </c>
      <c r="F388">
        <v>163</v>
      </c>
      <c r="G388">
        <v>158</v>
      </c>
      <c r="H388">
        <v>160</v>
      </c>
      <c r="I388">
        <v>145</v>
      </c>
      <c r="J388">
        <v>180</v>
      </c>
      <c r="K388">
        <v>167</v>
      </c>
    </row>
    <row r="389" spans="1:11" x14ac:dyDescent="0.45">
      <c r="A389" s="1">
        <v>387</v>
      </c>
      <c r="B389">
        <v>162</v>
      </c>
      <c r="C389">
        <v>185</v>
      </c>
      <c r="D389">
        <v>184</v>
      </c>
      <c r="E389">
        <v>179</v>
      </c>
      <c r="F389">
        <v>164</v>
      </c>
      <c r="G389">
        <v>159</v>
      </c>
      <c r="H389">
        <v>160</v>
      </c>
      <c r="I389">
        <v>145</v>
      </c>
      <c r="J389">
        <v>181</v>
      </c>
      <c r="K389">
        <v>167</v>
      </c>
    </row>
    <row r="390" spans="1:11" x14ac:dyDescent="0.45">
      <c r="A390" s="1">
        <v>388</v>
      </c>
      <c r="B390">
        <v>163</v>
      </c>
      <c r="C390">
        <v>185</v>
      </c>
      <c r="D390">
        <v>184</v>
      </c>
      <c r="E390">
        <v>180</v>
      </c>
      <c r="F390">
        <v>165</v>
      </c>
      <c r="G390">
        <v>159</v>
      </c>
      <c r="H390">
        <v>160</v>
      </c>
      <c r="I390">
        <v>146</v>
      </c>
      <c r="J390">
        <v>182</v>
      </c>
      <c r="K390">
        <v>167</v>
      </c>
    </row>
    <row r="391" spans="1:11" x14ac:dyDescent="0.45">
      <c r="A391" s="1">
        <v>389</v>
      </c>
      <c r="B391">
        <v>164</v>
      </c>
      <c r="C391">
        <v>185</v>
      </c>
      <c r="D391">
        <v>185</v>
      </c>
      <c r="E391">
        <v>180</v>
      </c>
      <c r="F391">
        <v>166</v>
      </c>
      <c r="G391">
        <v>159</v>
      </c>
      <c r="H391">
        <v>160</v>
      </c>
      <c r="I391">
        <v>146</v>
      </c>
      <c r="J391">
        <v>183</v>
      </c>
      <c r="K391">
        <v>168</v>
      </c>
    </row>
    <row r="392" spans="1:11" x14ac:dyDescent="0.45">
      <c r="A392" s="1">
        <v>390</v>
      </c>
      <c r="B392">
        <v>164</v>
      </c>
      <c r="C392">
        <v>186</v>
      </c>
      <c r="D392">
        <v>185</v>
      </c>
      <c r="E392">
        <v>180</v>
      </c>
      <c r="F392">
        <v>166</v>
      </c>
      <c r="G392">
        <v>160</v>
      </c>
      <c r="H392">
        <v>161</v>
      </c>
      <c r="I392">
        <v>146</v>
      </c>
      <c r="J392">
        <v>184</v>
      </c>
      <c r="K392">
        <v>168</v>
      </c>
    </row>
    <row r="393" spans="1:11" x14ac:dyDescent="0.45">
      <c r="A393" s="1">
        <v>391</v>
      </c>
      <c r="B393">
        <v>165</v>
      </c>
      <c r="C393">
        <v>186</v>
      </c>
      <c r="D393">
        <v>186</v>
      </c>
      <c r="E393">
        <v>180</v>
      </c>
      <c r="F393">
        <v>167</v>
      </c>
      <c r="G393">
        <v>160</v>
      </c>
      <c r="H393">
        <v>161</v>
      </c>
      <c r="I393">
        <v>146</v>
      </c>
      <c r="J393">
        <v>185</v>
      </c>
      <c r="K393">
        <v>168</v>
      </c>
    </row>
    <row r="394" spans="1:11" x14ac:dyDescent="0.45">
      <c r="A394" s="1">
        <v>392</v>
      </c>
      <c r="B394">
        <v>166</v>
      </c>
      <c r="C394">
        <v>187</v>
      </c>
      <c r="D394">
        <v>186</v>
      </c>
      <c r="E394">
        <v>181</v>
      </c>
      <c r="F394">
        <v>168</v>
      </c>
      <c r="G394">
        <v>160</v>
      </c>
      <c r="H394">
        <v>162</v>
      </c>
      <c r="I394">
        <v>147</v>
      </c>
      <c r="J394">
        <v>186</v>
      </c>
      <c r="K394">
        <v>168</v>
      </c>
    </row>
    <row r="395" spans="1:11" x14ac:dyDescent="0.45">
      <c r="A395" s="1">
        <v>393</v>
      </c>
      <c r="B395">
        <v>166</v>
      </c>
      <c r="C395">
        <v>187</v>
      </c>
      <c r="D395">
        <v>186</v>
      </c>
      <c r="E395">
        <v>181</v>
      </c>
      <c r="F395">
        <v>168</v>
      </c>
      <c r="G395">
        <v>160</v>
      </c>
      <c r="H395">
        <v>162</v>
      </c>
      <c r="I395">
        <v>147</v>
      </c>
      <c r="J395">
        <v>187</v>
      </c>
      <c r="K395">
        <v>169</v>
      </c>
    </row>
    <row r="396" spans="1:11" x14ac:dyDescent="0.45">
      <c r="A396" s="1">
        <v>394</v>
      </c>
      <c r="B396">
        <v>167</v>
      </c>
      <c r="C396">
        <v>188</v>
      </c>
      <c r="D396">
        <v>187</v>
      </c>
      <c r="E396">
        <v>181</v>
      </c>
      <c r="F396">
        <v>168</v>
      </c>
      <c r="G396">
        <v>161</v>
      </c>
      <c r="H396">
        <v>162</v>
      </c>
      <c r="I396">
        <v>148</v>
      </c>
      <c r="J396">
        <v>187</v>
      </c>
      <c r="K396">
        <v>169</v>
      </c>
    </row>
    <row r="397" spans="1:11" x14ac:dyDescent="0.45">
      <c r="A397" s="1">
        <v>395</v>
      </c>
      <c r="B397">
        <v>168</v>
      </c>
      <c r="C397">
        <v>188</v>
      </c>
      <c r="D397">
        <v>188</v>
      </c>
      <c r="E397">
        <v>181</v>
      </c>
      <c r="F397">
        <v>168</v>
      </c>
      <c r="G397">
        <v>161</v>
      </c>
      <c r="H397">
        <v>162</v>
      </c>
      <c r="I397">
        <v>148</v>
      </c>
      <c r="J397">
        <v>187</v>
      </c>
      <c r="K397">
        <v>170</v>
      </c>
    </row>
    <row r="398" spans="1:11" x14ac:dyDescent="0.45">
      <c r="A398" s="1">
        <v>396</v>
      </c>
      <c r="B398">
        <v>168</v>
      </c>
      <c r="C398">
        <v>188</v>
      </c>
      <c r="D398">
        <v>188</v>
      </c>
      <c r="E398">
        <v>181</v>
      </c>
      <c r="F398">
        <v>168</v>
      </c>
      <c r="G398">
        <v>161</v>
      </c>
      <c r="H398">
        <v>163</v>
      </c>
      <c r="I398">
        <v>148</v>
      </c>
      <c r="J398">
        <v>188</v>
      </c>
      <c r="K398">
        <v>171</v>
      </c>
    </row>
    <row r="399" spans="1:11" x14ac:dyDescent="0.45">
      <c r="A399" s="1">
        <v>397</v>
      </c>
      <c r="B399">
        <v>169</v>
      </c>
      <c r="C399">
        <v>188</v>
      </c>
      <c r="D399">
        <v>188</v>
      </c>
      <c r="E399">
        <v>181</v>
      </c>
      <c r="F399">
        <v>169</v>
      </c>
      <c r="G399">
        <v>161</v>
      </c>
      <c r="H399">
        <v>163</v>
      </c>
      <c r="I399">
        <v>149</v>
      </c>
      <c r="J399">
        <v>189</v>
      </c>
      <c r="K399">
        <v>171</v>
      </c>
    </row>
    <row r="400" spans="1:11" x14ac:dyDescent="0.45">
      <c r="A400" s="1">
        <v>398</v>
      </c>
      <c r="B400">
        <v>169</v>
      </c>
      <c r="C400">
        <v>188</v>
      </c>
      <c r="D400">
        <v>188</v>
      </c>
      <c r="E400">
        <v>182</v>
      </c>
      <c r="F400">
        <v>169</v>
      </c>
      <c r="G400">
        <v>162</v>
      </c>
      <c r="H400">
        <v>163</v>
      </c>
      <c r="I400">
        <v>150</v>
      </c>
      <c r="J400">
        <v>190</v>
      </c>
      <c r="K400">
        <v>171</v>
      </c>
    </row>
    <row r="401" spans="1:11" x14ac:dyDescent="0.45">
      <c r="A401" s="1">
        <v>399</v>
      </c>
      <c r="B401">
        <v>169</v>
      </c>
      <c r="C401">
        <v>188</v>
      </c>
      <c r="D401">
        <v>189</v>
      </c>
      <c r="E401">
        <v>182</v>
      </c>
      <c r="F401">
        <v>169</v>
      </c>
      <c r="G401">
        <v>163</v>
      </c>
      <c r="H401">
        <v>163</v>
      </c>
      <c r="I401">
        <v>151</v>
      </c>
      <c r="J401">
        <v>191</v>
      </c>
      <c r="K401">
        <v>171</v>
      </c>
    </row>
    <row r="402" spans="1:11" x14ac:dyDescent="0.45">
      <c r="A402" s="1">
        <v>400</v>
      </c>
      <c r="B402">
        <v>169</v>
      </c>
      <c r="C402">
        <v>188</v>
      </c>
      <c r="D402">
        <v>189</v>
      </c>
      <c r="E402">
        <v>183</v>
      </c>
      <c r="F402">
        <v>170</v>
      </c>
      <c r="G402">
        <v>163</v>
      </c>
      <c r="H402">
        <v>163</v>
      </c>
      <c r="I402">
        <v>151</v>
      </c>
      <c r="J402">
        <v>191</v>
      </c>
      <c r="K402">
        <v>172</v>
      </c>
    </row>
    <row r="403" spans="1:11" x14ac:dyDescent="0.45">
      <c r="A403" s="1">
        <v>401</v>
      </c>
      <c r="B403">
        <v>169</v>
      </c>
      <c r="C403">
        <v>188</v>
      </c>
      <c r="D403">
        <v>189</v>
      </c>
      <c r="E403">
        <v>184</v>
      </c>
      <c r="F403">
        <v>170</v>
      </c>
      <c r="G403">
        <v>164</v>
      </c>
      <c r="H403">
        <v>163</v>
      </c>
      <c r="I403">
        <v>151</v>
      </c>
      <c r="J403">
        <v>192</v>
      </c>
      <c r="K403">
        <v>173</v>
      </c>
    </row>
    <row r="404" spans="1:11" x14ac:dyDescent="0.45">
      <c r="A404" s="1">
        <v>402</v>
      </c>
      <c r="B404">
        <v>170</v>
      </c>
      <c r="C404">
        <v>188</v>
      </c>
      <c r="D404">
        <v>190</v>
      </c>
      <c r="E404">
        <v>185</v>
      </c>
      <c r="F404">
        <v>170</v>
      </c>
      <c r="G404">
        <v>164</v>
      </c>
      <c r="H404">
        <v>163</v>
      </c>
      <c r="I404">
        <v>151</v>
      </c>
      <c r="J404">
        <v>192</v>
      </c>
      <c r="K404">
        <v>173</v>
      </c>
    </row>
    <row r="405" spans="1:11" x14ac:dyDescent="0.45">
      <c r="A405" s="1">
        <v>403</v>
      </c>
      <c r="B405">
        <v>171</v>
      </c>
      <c r="C405">
        <v>188</v>
      </c>
      <c r="D405">
        <v>190</v>
      </c>
      <c r="E405">
        <v>186</v>
      </c>
      <c r="F405">
        <v>170</v>
      </c>
      <c r="G405">
        <v>164</v>
      </c>
      <c r="H405">
        <v>164</v>
      </c>
      <c r="I405">
        <v>151</v>
      </c>
      <c r="J405">
        <v>192</v>
      </c>
      <c r="K405">
        <v>174</v>
      </c>
    </row>
    <row r="406" spans="1:11" x14ac:dyDescent="0.45">
      <c r="A406" s="1">
        <v>404</v>
      </c>
      <c r="B406">
        <v>172</v>
      </c>
      <c r="C406">
        <v>189</v>
      </c>
      <c r="D406">
        <v>190</v>
      </c>
      <c r="E406">
        <v>187</v>
      </c>
      <c r="F406">
        <v>171</v>
      </c>
      <c r="G406">
        <v>165</v>
      </c>
      <c r="H406">
        <v>164</v>
      </c>
      <c r="I406">
        <v>151</v>
      </c>
      <c r="J406">
        <v>193</v>
      </c>
      <c r="K406">
        <v>174</v>
      </c>
    </row>
    <row r="407" spans="1:11" x14ac:dyDescent="0.45">
      <c r="A407" s="1">
        <v>405</v>
      </c>
      <c r="B407">
        <v>173</v>
      </c>
      <c r="C407">
        <v>189</v>
      </c>
      <c r="D407">
        <v>190</v>
      </c>
      <c r="E407">
        <v>187</v>
      </c>
      <c r="F407">
        <v>171</v>
      </c>
      <c r="G407">
        <v>166</v>
      </c>
      <c r="H407">
        <v>164</v>
      </c>
      <c r="I407">
        <v>151</v>
      </c>
      <c r="J407">
        <v>193</v>
      </c>
      <c r="K407">
        <v>174</v>
      </c>
    </row>
    <row r="408" spans="1:11" x14ac:dyDescent="0.45">
      <c r="A408" s="1">
        <v>406</v>
      </c>
      <c r="B408">
        <v>174</v>
      </c>
      <c r="C408">
        <v>190</v>
      </c>
      <c r="D408">
        <v>190</v>
      </c>
      <c r="E408">
        <v>187</v>
      </c>
      <c r="F408">
        <v>172</v>
      </c>
      <c r="G408">
        <v>167</v>
      </c>
      <c r="H408">
        <v>165</v>
      </c>
      <c r="I408">
        <v>151</v>
      </c>
      <c r="J408">
        <v>193</v>
      </c>
      <c r="K408">
        <v>174</v>
      </c>
    </row>
    <row r="409" spans="1:11" x14ac:dyDescent="0.45">
      <c r="A409" s="1">
        <v>407</v>
      </c>
      <c r="B409">
        <v>175</v>
      </c>
      <c r="C409">
        <v>190</v>
      </c>
      <c r="D409">
        <v>191</v>
      </c>
      <c r="E409">
        <v>187</v>
      </c>
      <c r="F409">
        <v>172</v>
      </c>
      <c r="G409">
        <v>167</v>
      </c>
      <c r="H409">
        <v>166</v>
      </c>
      <c r="I409">
        <v>151</v>
      </c>
      <c r="J409">
        <v>194</v>
      </c>
      <c r="K409">
        <v>175</v>
      </c>
    </row>
    <row r="410" spans="1:11" x14ac:dyDescent="0.45">
      <c r="A410" s="1">
        <v>408</v>
      </c>
      <c r="B410">
        <v>175</v>
      </c>
      <c r="C410">
        <v>190</v>
      </c>
      <c r="D410">
        <v>191</v>
      </c>
      <c r="E410">
        <v>187</v>
      </c>
      <c r="F410">
        <v>172</v>
      </c>
      <c r="G410">
        <v>168</v>
      </c>
      <c r="H410">
        <v>167</v>
      </c>
      <c r="I410">
        <v>151</v>
      </c>
      <c r="J410">
        <v>194</v>
      </c>
      <c r="K410">
        <v>175</v>
      </c>
    </row>
    <row r="411" spans="1:11" x14ac:dyDescent="0.45">
      <c r="A411" s="1">
        <v>409</v>
      </c>
      <c r="B411">
        <v>176</v>
      </c>
      <c r="C411">
        <v>190</v>
      </c>
      <c r="D411">
        <v>192</v>
      </c>
      <c r="E411">
        <v>188</v>
      </c>
      <c r="F411">
        <v>173</v>
      </c>
      <c r="G411">
        <v>168</v>
      </c>
      <c r="H411">
        <v>168</v>
      </c>
      <c r="I411">
        <v>151</v>
      </c>
      <c r="J411">
        <v>195</v>
      </c>
      <c r="K411">
        <v>175</v>
      </c>
    </row>
    <row r="412" spans="1:11" x14ac:dyDescent="0.45">
      <c r="A412" s="1">
        <v>410</v>
      </c>
      <c r="B412">
        <v>176</v>
      </c>
      <c r="C412">
        <v>191</v>
      </c>
      <c r="D412">
        <v>193</v>
      </c>
      <c r="E412">
        <v>188</v>
      </c>
      <c r="F412">
        <v>173</v>
      </c>
      <c r="G412">
        <v>169</v>
      </c>
      <c r="H412">
        <v>168</v>
      </c>
      <c r="I412">
        <v>152</v>
      </c>
      <c r="J412">
        <v>195</v>
      </c>
      <c r="K412">
        <v>175</v>
      </c>
    </row>
    <row r="413" spans="1:11" x14ac:dyDescent="0.45">
      <c r="A413" s="1">
        <v>411</v>
      </c>
      <c r="B413">
        <v>177</v>
      </c>
      <c r="C413">
        <v>191</v>
      </c>
      <c r="D413">
        <v>194</v>
      </c>
      <c r="E413">
        <v>188</v>
      </c>
      <c r="F413">
        <v>174</v>
      </c>
      <c r="G413">
        <v>170</v>
      </c>
      <c r="H413">
        <v>168</v>
      </c>
      <c r="I413">
        <v>153</v>
      </c>
      <c r="J413">
        <v>195</v>
      </c>
      <c r="K413">
        <v>175</v>
      </c>
    </row>
    <row r="414" spans="1:11" x14ac:dyDescent="0.45">
      <c r="A414" s="1">
        <v>412</v>
      </c>
      <c r="B414">
        <v>178</v>
      </c>
      <c r="C414">
        <v>192</v>
      </c>
      <c r="D414">
        <v>194</v>
      </c>
      <c r="E414">
        <v>189</v>
      </c>
      <c r="F414">
        <v>174</v>
      </c>
      <c r="G414">
        <v>171</v>
      </c>
      <c r="H414">
        <v>168</v>
      </c>
      <c r="I414">
        <v>153</v>
      </c>
      <c r="J414">
        <v>195</v>
      </c>
      <c r="K414">
        <v>175</v>
      </c>
    </row>
    <row r="415" spans="1:11" x14ac:dyDescent="0.45">
      <c r="A415" s="1">
        <v>413</v>
      </c>
      <c r="B415">
        <v>179</v>
      </c>
      <c r="C415">
        <v>193</v>
      </c>
      <c r="D415">
        <v>195</v>
      </c>
      <c r="E415">
        <v>189</v>
      </c>
      <c r="F415">
        <v>174</v>
      </c>
      <c r="G415">
        <v>172</v>
      </c>
      <c r="H415">
        <v>168</v>
      </c>
      <c r="I415">
        <v>154</v>
      </c>
      <c r="J415">
        <v>196</v>
      </c>
      <c r="K415">
        <v>176</v>
      </c>
    </row>
    <row r="416" spans="1:11" x14ac:dyDescent="0.45">
      <c r="A416" s="1">
        <v>414</v>
      </c>
      <c r="B416">
        <v>180</v>
      </c>
      <c r="C416">
        <v>193</v>
      </c>
      <c r="D416">
        <v>196</v>
      </c>
      <c r="E416">
        <v>189</v>
      </c>
      <c r="F416">
        <v>174</v>
      </c>
      <c r="G416">
        <v>173</v>
      </c>
      <c r="H416">
        <v>168</v>
      </c>
      <c r="I416">
        <v>154</v>
      </c>
      <c r="J416">
        <v>197</v>
      </c>
      <c r="K416">
        <v>176</v>
      </c>
    </row>
    <row r="417" spans="1:11" x14ac:dyDescent="0.45">
      <c r="A417" s="1">
        <v>415</v>
      </c>
      <c r="B417">
        <v>181</v>
      </c>
      <c r="C417">
        <v>193</v>
      </c>
      <c r="D417">
        <v>197</v>
      </c>
      <c r="E417">
        <v>190</v>
      </c>
      <c r="F417">
        <v>175</v>
      </c>
      <c r="G417">
        <v>173</v>
      </c>
      <c r="H417">
        <v>169</v>
      </c>
      <c r="I417">
        <v>154</v>
      </c>
      <c r="J417">
        <v>198</v>
      </c>
      <c r="K417">
        <v>176</v>
      </c>
    </row>
    <row r="418" spans="1:11" x14ac:dyDescent="0.45">
      <c r="A418" s="1">
        <v>416</v>
      </c>
      <c r="B418">
        <v>182</v>
      </c>
      <c r="C418">
        <v>194</v>
      </c>
      <c r="D418">
        <v>197</v>
      </c>
      <c r="E418">
        <v>190</v>
      </c>
      <c r="F418">
        <v>175</v>
      </c>
      <c r="G418">
        <v>173</v>
      </c>
      <c r="H418">
        <v>169</v>
      </c>
      <c r="I418">
        <v>154</v>
      </c>
      <c r="J418">
        <v>199</v>
      </c>
      <c r="K418">
        <v>176</v>
      </c>
    </row>
    <row r="419" spans="1:11" x14ac:dyDescent="0.45">
      <c r="A419" s="1">
        <v>417</v>
      </c>
      <c r="B419">
        <v>183</v>
      </c>
      <c r="C419">
        <v>195</v>
      </c>
      <c r="D419">
        <v>197</v>
      </c>
      <c r="E419">
        <v>191</v>
      </c>
      <c r="F419">
        <v>176</v>
      </c>
      <c r="G419">
        <v>173</v>
      </c>
      <c r="H419">
        <v>169</v>
      </c>
      <c r="I419">
        <v>154</v>
      </c>
      <c r="J419">
        <v>199</v>
      </c>
      <c r="K419">
        <v>176</v>
      </c>
    </row>
    <row r="420" spans="1:11" x14ac:dyDescent="0.45">
      <c r="A420" s="1">
        <v>418</v>
      </c>
      <c r="B420">
        <v>183</v>
      </c>
      <c r="C420">
        <v>196</v>
      </c>
      <c r="D420">
        <v>197</v>
      </c>
      <c r="E420">
        <v>191</v>
      </c>
      <c r="F420">
        <v>177</v>
      </c>
      <c r="G420">
        <v>174</v>
      </c>
      <c r="H420">
        <v>169</v>
      </c>
      <c r="I420">
        <v>154</v>
      </c>
      <c r="J420">
        <v>199</v>
      </c>
      <c r="K420">
        <v>177</v>
      </c>
    </row>
    <row r="421" spans="1:11" x14ac:dyDescent="0.45">
      <c r="A421" s="1">
        <v>419</v>
      </c>
      <c r="B421">
        <v>184</v>
      </c>
      <c r="C421">
        <v>196</v>
      </c>
      <c r="D421">
        <v>197</v>
      </c>
      <c r="E421">
        <v>191</v>
      </c>
      <c r="F421">
        <v>177</v>
      </c>
      <c r="G421">
        <v>174</v>
      </c>
      <c r="H421">
        <v>170</v>
      </c>
      <c r="I421">
        <v>154</v>
      </c>
      <c r="J421">
        <v>199</v>
      </c>
      <c r="K421">
        <v>177</v>
      </c>
    </row>
    <row r="422" spans="1:11" x14ac:dyDescent="0.45">
      <c r="A422" s="1">
        <v>420</v>
      </c>
      <c r="B422">
        <v>184</v>
      </c>
      <c r="C422">
        <v>197</v>
      </c>
      <c r="D422">
        <v>197</v>
      </c>
      <c r="E422">
        <v>192</v>
      </c>
      <c r="F422">
        <v>178</v>
      </c>
      <c r="G422">
        <v>175</v>
      </c>
      <c r="H422">
        <v>171</v>
      </c>
      <c r="I422">
        <v>154</v>
      </c>
      <c r="J422">
        <v>199</v>
      </c>
      <c r="K422">
        <v>178</v>
      </c>
    </row>
    <row r="423" spans="1:11" x14ac:dyDescent="0.45">
      <c r="A423" s="1">
        <v>421</v>
      </c>
      <c r="B423">
        <v>184</v>
      </c>
      <c r="C423">
        <v>198</v>
      </c>
      <c r="D423">
        <v>198</v>
      </c>
      <c r="E423">
        <v>192</v>
      </c>
      <c r="F423">
        <v>179</v>
      </c>
      <c r="G423">
        <v>175</v>
      </c>
      <c r="H423">
        <v>171</v>
      </c>
      <c r="I423">
        <v>154</v>
      </c>
      <c r="J423">
        <v>199</v>
      </c>
      <c r="K423">
        <v>178</v>
      </c>
    </row>
    <row r="424" spans="1:11" x14ac:dyDescent="0.45">
      <c r="A424" s="1">
        <v>422</v>
      </c>
      <c r="B424">
        <v>184</v>
      </c>
      <c r="C424">
        <v>198</v>
      </c>
      <c r="D424">
        <v>198</v>
      </c>
      <c r="E424">
        <v>192</v>
      </c>
      <c r="F424">
        <v>180</v>
      </c>
      <c r="G424">
        <v>176</v>
      </c>
      <c r="H424">
        <v>171</v>
      </c>
      <c r="I424">
        <v>154</v>
      </c>
      <c r="J424">
        <v>200</v>
      </c>
      <c r="K424">
        <v>178</v>
      </c>
    </row>
    <row r="425" spans="1:11" x14ac:dyDescent="0.45">
      <c r="A425" s="1">
        <v>423</v>
      </c>
      <c r="B425">
        <v>185</v>
      </c>
      <c r="C425">
        <v>199</v>
      </c>
      <c r="D425">
        <v>199</v>
      </c>
      <c r="E425">
        <v>192</v>
      </c>
      <c r="F425">
        <v>180</v>
      </c>
      <c r="G425">
        <v>176</v>
      </c>
      <c r="H425">
        <v>171</v>
      </c>
      <c r="I425">
        <v>154</v>
      </c>
      <c r="J425">
        <v>200</v>
      </c>
      <c r="K425">
        <v>178</v>
      </c>
    </row>
    <row r="426" spans="1:11" x14ac:dyDescent="0.45">
      <c r="A426" s="1">
        <v>424</v>
      </c>
      <c r="B426">
        <v>186</v>
      </c>
      <c r="C426">
        <v>199</v>
      </c>
      <c r="D426">
        <v>200</v>
      </c>
      <c r="E426">
        <v>193</v>
      </c>
      <c r="F426">
        <v>181</v>
      </c>
      <c r="G426">
        <v>176</v>
      </c>
      <c r="H426">
        <v>171</v>
      </c>
      <c r="I426">
        <v>154</v>
      </c>
      <c r="J426">
        <v>201</v>
      </c>
      <c r="K426">
        <v>178</v>
      </c>
    </row>
    <row r="427" spans="1:11" x14ac:dyDescent="0.45">
      <c r="A427" s="1">
        <v>425</v>
      </c>
      <c r="B427">
        <v>187</v>
      </c>
      <c r="C427">
        <v>200</v>
      </c>
      <c r="D427">
        <v>201</v>
      </c>
      <c r="E427">
        <v>194</v>
      </c>
      <c r="F427">
        <v>181</v>
      </c>
      <c r="G427">
        <v>176</v>
      </c>
      <c r="H427">
        <v>171</v>
      </c>
      <c r="I427">
        <v>155</v>
      </c>
      <c r="J427">
        <v>201</v>
      </c>
      <c r="K427">
        <v>178</v>
      </c>
    </row>
    <row r="428" spans="1:11" x14ac:dyDescent="0.45">
      <c r="A428" s="1">
        <v>426</v>
      </c>
      <c r="B428">
        <v>187</v>
      </c>
      <c r="C428">
        <v>201</v>
      </c>
      <c r="D428">
        <v>202</v>
      </c>
      <c r="E428">
        <v>194</v>
      </c>
      <c r="F428">
        <v>181</v>
      </c>
      <c r="G428">
        <v>177</v>
      </c>
      <c r="H428">
        <v>172</v>
      </c>
      <c r="I428">
        <v>155</v>
      </c>
      <c r="J428">
        <v>201</v>
      </c>
      <c r="K428">
        <v>178</v>
      </c>
    </row>
    <row r="429" spans="1:11" x14ac:dyDescent="0.45">
      <c r="A429" s="1">
        <v>427</v>
      </c>
      <c r="B429">
        <v>188</v>
      </c>
      <c r="C429">
        <v>201</v>
      </c>
      <c r="D429">
        <v>203</v>
      </c>
      <c r="E429">
        <v>194</v>
      </c>
      <c r="F429">
        <v>181</v>
      </c>
      <c r="G429">
        <v>177</v>
      </c>
      <c r="H429">
        <v>172</v>
      </c>
      <c r="I429">
        <v>155</v>
      </c>
      <c r="J429">
        <v>201</v>
      </c>
      <c r="K429">
        <v>179</v>
      </c>
    </row>
    <row r="430" spans="1:11" x14ac:dyDescent="0.45">
      <c r="A430" s="1">
        <v>428</v>
      </c>
      <c r="B430">
        <v>189</v>
      </c>
      <c r="C430">
        <v>202</v>
      </c>
      <c r="D430">
        <v>203</v>
      </c>
      <c r="E430">
        <v>195</v>
      </c>
      <c r="F430">
        <v>181</v>
      </c>
      <c r="G430">
        <v>177</v>
      </c>
      <c r="H430">
        <v>173</v>
      </c>
      <c r="I430">
        <v>156</v>
      </c>
      <c r="J430">
        <v>201</v>
      </c>
      <c r="K430">
        <v>179</v>
      </c>
    </row>
    <row r="431" spans="1:11" x14ac:dyDescent="0.45">
      <c r="A431" s="1">
        <v>429</v>
      </c>
      <c r="B431">
        <v>189</v>
      </c>
      <c r="C431">
        <v>202</v>
      </c>
      <c r="D431">
        <v>203</v>
      </c>
      <c r="E431">
        <v>195</v>
      </c>
      <c r="F431">
        <v>181</v>
      </c>
      <c r="G431">
        <v>177</v>
      </c>
      <c r="H431">
        <v>173</v>
      </c>
      <c r="I431">
        <v>157</v>
      </c>
      <c r="J431">
        <v>201</v>
      </c>
      <c r="K431">
        <v>180</v>
      </c>
    </row>
    <row r="432" spans="1:11" x14ac:dyDescent="0.45">
      <c r="A432" s="1">
        <v>430</v>
      </c>
      <c r="B432">
        <v>190</v>
      </c>
      <c r="C432">
        <v>202</v>
      </c>
      <c r="D432">
        <v>204</v>
      </c>
      <c r="E432">
        <v>195</v>
      </c>
      <c r="F432">
        <v>181</v>
      </c>
      <c r="G432">
        <v>178</v>
      </c>
      <c r="H432">
        <v>173</v>
      </c>
      <c r="I432">
        <v>157</v>
      </c>
      <c r="J432">
        <v>201</v>
      </c>
      <c r="K432">
        <v>181</v>
      </c>
    </row>
    <row r="433" spans="1:11" x14ac:dyDescent="0.45">
      <c r="A433" s="1">
        <v>431</v>
      </c>
      <c r="B433">
        <v>190</v>
      </c>
      <c r="C433">
        <v>202</v>
      </c>
      <c r="D433">
        <v>204</v>
      </c>
      <c r="E433">
        <v>195</v>
      </c>
      <c r="F433">
        <v>181</v>
      </c>
      <c r="G433">
        <v>178</v>
      </c>
      <c r="H433">
        <v>173</v>
      </c>
      <c r="I433">
        <v>158</v>
      </c>
      <c r="J433">
        <v>201</v>
      </c>
      <c r="K433">
        <v>182</v>
      </c>
    </row>
    <row r="434" spans="1:11" x14ac:dyDescent="0.45">
      <c r="A434" s="1">
        <v>432</v>
      </c>
      <c r="B434">
        <v>190</v>
      </c>
      <c r="C434">
        <v>202</v>
      </c>
      <c r="D434">
        <v>204</v>
      </c>
      <c r="E434">
        <v>195</v>
      </c>
      <c r="F434">
        <v>181</v>
      </c>
      <c r="G434">
        <v>178</v>
      </c>
      <c r="H434">
        <v>173</v>
      </c>
      <c r="I434">
        <v>158</v>
      </c>
      <c r="J434">
        <v>201</v>
      </c>
      <c r="K434">
        <v>182</v>
      </c>
    </row>
    <row r="435" spans="1:11" x14ac:dyDescent="0.45">
      <c r="A435" s="1">
        <v>433</v>
      </c>
      <c r="B435">
        <v>191</v>
      </c>
      <c r="C435">
        <v>202</v>
      </c>
      <c r="D435">
        <v>204</v>
      </c>
      <c r="E435">
        <v>196</v>
      </c>
      <c r="F435">
        <v>181</v>
      </c>
      <c r="G435">
        <v>178</v>
      </c>
      <c r="H435">
        <v>174</v>
      </c>
      <c r="I435">
        <v>158</v>
      </c>
      <c r="J435">
        <v>201</v>
      </c>
      <c r="K435">
        <v>182</v>
      </c>
    </row>
    <row r="436" spans="1:11" x14ac:dyDescent="0.45">
      <c r="A436" s="1">
        <v>434</v>
      </c>
      <c r="B436">
        <v>191</v>
      </c>
      <c r="C436">
        <v>203</v>
      </c>
      <c r="D436">
        <v>205</v>
      </c>
      <c r="E436">
        <v>196</v>
      </c>
      <c r="F436">
        <v>181</v>
      </c>
      <c r="G436">
        <v>179</v>
      </c>
      <c r="H436">
        <v>174</v>
      </c>
      <c r="I436">
        <v>159</v>
      </c>
      <c r="J436">
        <v>201</v>
      </c>
      <c r="K436">
        <v>183</v>
      </c>
    </row>
    <row r="437" spans="1:11" x14ac:dyDescent="0.45">
      <c r="A437" s="1">
        <v>435</v>
      </c>
      <c r="B437">
        <v>191</v>
      </c>
      <c r="C437">
        <v>204</v>
      </c>
      <c r="D437">
        <v>205</v>
      </c>
      <c r="E437">
        <v>196</v>
      </c>
      <c r="F437">
        <v>182</v>
      </c>
      <c r="G437">
        <v>179</v>
      </c>
      <c r="H437">
        <v>174</v>
      </c>
      <c r="I437">
        <v>160</v>
      </c>
      <c r="J437">
        <v>202</v>
      </c>
      <c r="K437">
        <v>184</v>
      </c>
    </row>
    <row r="438" spans="1:11" x14ac:dyDescent="0.45">
      <c r="A438" s="1">
        <v>436</v>
      </c>
      <c r="B438">
        <v>192</v>
      </c>
      <c r="C438">
        <v>205</v>
      </c>
      <c r="D438">
        <v>205</v>
      </c>
      <c r="E438">
        <v>196</v>
      </c>
      <c r="F438">
        <v>183</v>
      </c>
      <c r="G438">
        <v>180</v>
      </c>
      <c r="H438">
        <v>174</v>
      </c>
      <c r="I438">
        <v>160</v>
      </c>
      <c r="J438">
        <v>203</v>
      </c>
      <c r="K438">
        <v>184</v>
      </c>
    </row>
    <row r="439" spans="1:11" x14ac:dyDescent="0.45">
      <c r="A439" s="1">
        <v>437</v>
      </c>
      <c r="B439">
        <v>193</v>
      </c>
      <c r="C439">
        <v>206</v>
      </c>
      <c r="D439">
        <v>206</v>
      </c>
      <c r="E439">
        <v>196</v>
      </c>
      <c r="F439">
        <v>184</v>
      </c>
      <c r="G439">
        <v>181</v>
      </c>
      <c r="H439">
        <v>175</v>
      </c>
      <c r="I439">
        <v>161</v>
      </c>
      <c r="J439">
        <v>203</v>
      </c>
      <c r="K439">
        <v>184</v>
      </c>
    </row>
    <row r="440" spans="1:11" x14ac:dyDescent="0.45">
      <c r="A440" s="1">
        <v>438</v>
      </c>
      <c r="B440">
        <v>194</v>
      </c>
      <c r="C440">
        <v>206</v>
      </c>
      <c r="D440">
        <v>206</v>
      </c>
      <c r="E440">
        <v>196</v>
      </c>
      <c r="F440">
        <v>184</v>
      </c>
      <c r="G440">
        <v>182</v>
      </c>
      <c r="H440">
        <v>175</v>
      </c>
      <c r="I440">
        <v>162</v>
      </c>
      <c r="J440">
        <v>203</v>
      </c>
      <c r="K440">
        <v>185</v>
      </c>
    </row>
    <row r="441" spans="1:11" x14ac:dyDescent="0.45">
      <c r="A441" s="1">
        <v>439</v>
      </c>
      <c r="B441">
        <v>194</v>
      </c>
      <c r="C441">
        <v>206</v>
      </c>
      <c r="D441">
        <v>207</v>
      </c>
      <c r="E441">
        <v>196</v>
      </c>
      <c r="F441">
        <v>184</v>
      </c>
      <c r="G441">
        <v>182</v>
      </c>
      <c r="H441">
        <v>175</v>
      </c>
      <c r="I441">
        <v>163</v>
      </c>
      <c r="J441">
        <v>204</v>
      </c>
      <c r="K441">
        <v>185</v>
      </c>
    </row>
    <row r="442" spans="1:11" x14ac:dyDescent="0.45">
      <c r="A442" s="1">
        <v>440</v>
      </c>
      <c r="B442">
        <v>194</v>
      </c>
      <c r="C442">
        <v>207</v>
      </c>
      <c r="D442">
        <v>207</v>
      </c>
      <c r="E442">
        <v>196</v>
      </c>
      <c r="F442">
        <v>184</v>
      </c>
      <c r="G442">
        <v>182</v>
      </c>
      <c r="H442">
        <v>175</v>
      </c>
      <c r="I442">
        <v>164</v>
      </c>
      <c r="J442">
        <v>205</v>
      </c>
      <c r="K442">
        <v>185</v>
      </c>
    </row>
    <row r="443" spans="1:11" x14ac:dyDescent="0.45">
      <c r="A443" s="1">
        <v>441</v>
      </c>
      <c r="B443">
        <v>194</v>
      </c>
      <c r="C443">
        <v>207</v>
      </c>
      <c r="D443">
        <v>207</v>
      </c>
      <c r="E443">
        <v>196</v>
      </c>
      <c r="F443">
        <v>184</v>
      </c>
      <c r="G443">
        <v>182</v>
      </c>
      <c r="H443">
        <v>175</v>
      </c>
      <c r="I443">
        <v>164</v>
      </c>
      <c r="J443">
        <v>206</v>
      </c>
      <c r="K443">
        <v>185</v>
      </c>
    </row>
    <row r="444" spans="1:11" x14ac:dyDescent="0.45">
      <c r="A444" s="1">
        <v>442</v>
      </c>
      <c r="B444">
        <v>194</v>
      </c>
      <c r="C444">
        <v>207</v>
      </c>
      <c r="D444">
        <v>207</v>
      </c>
      <c r="E444">
        <v>196</v>
      </c>
      <c r="F444">
        <v>184</v>
      </c>
      <c r="G444">
        <v>182</v>
      </c>
      <c r="H444">
        <v>175</v>
      </c>
      <c r="I444">
        <v>164</v>
      </c>
      <c r="J444">
        <v>206</v>
      </c>
      <c r="K444">
        <v>185</v>
      </c>
    </row>
    <row r="445" spans="1:11" x14ac:dyDescent="0.45">
      <c r="A445" s="1">
        <v>443</v>
      </c>
      <c r="B445">
        <v>194</v>
      </c>
      <c r="C445">
        <v>208</v>
      </c>
      <c r="D445">
        <v>207</v>
      </c>
      <c r="E445">
        <v>196</v>
      </c>
      <c r="F445">
        <v>184</v>
      </c>
      <c r="G445">
        <v>183</v>
      </c>
      <c r="H445">
        <v>176</v>
      </c>
      <c r="I445">
        <v>164</v>
      </c>
      <c r="J445">
        <v>206</v>
      </c>
      <c r="K445">
        <v>185</v>
      </c>
    </row>
    <row r="446" spans="1:11" x14ac:dyDescent="0.45">
      <c r="A446" s="1">
        <v>444</v>
      </c>
      <c r="B446">
        <v>194</v>
      </c>
      <c r="C446">
        <v>208</v>
      </c>
      <c r="D446">
        <v>208</v>
      </c>
      <c r="E446">
        <v>196</v>
      </c>
      <c r="F446">
        <v>184</v>
      </c>
      <c r="G446">
        <v>183</v>
      </c>
      <c r="H446">
        <v>177</v>
      </c>
      <c r="I446">
        <v>164</v>
      </c>
      <c r="J446">
        <v>207</v>
      </c>
      <c r="K446">
        <v>185</v>
      </c>
    </row>
    <row r="447" spans="1:11" x14ac:dyDescent="0.45">
      <c r="A447" s="1">
        <v>445</v>
      </c>
      <c r="B447">
        <v>194</v>
      </c>
      <c r="C447">
        <v>208</v>
      </c>
      <c r="D447">
        <v>209</v>
      </c>
      <c r="E447">
        <v>196</v>
      </c>
      <c r="F447">
        <v>184</v>
      </c>
      <c r="G447">
        <v>183</v>
      </c>
      <c r="H447">
        <v>177</v>
      </c>
      <c r="I447">
        <v>165</v>
      </c>
      <c r="J447">
        <v>207</v>
      </c>
      <c r="K447">
        <v>186</v>
      </c>
    </row>
    <row r="448" spans="1:11" x14ac:dyDescent="0.45">
      <c r="A448" s="1">
        <v>446</v>
      </c>
      <c r="B448">
        <v>194</v>
      </c>
      <c r="C448">
        <v>208</v>
      </c>
      <c r="D448">
        <v>209</v>
      </c>
      <c r="E448">
        <v>196</v>
      </c>
      <c r="F448">
        <v>184</v>
      </c>
      <c r="G448">
        <v>183</v>
      </c>
      <c r="H448">
        <v>178</v>
      </c>
      <c r="I448">
        <v>166</v>
      </c>
      <c r="J448">
        <v>207</v>
      </c>
      <c r="K448">
        <v>187</v>
      </c>
    </row>
    <row r="449" spans="1:11" x14ac:dyDescent="0.45">
      <c r="A449" s="1">
        <v>447</v>
      </c>
      <c r="B449">
        <v>194</v>
      </c>
      <c r="C449">
        <v>209</v>
      </c>
      <c r="D449">
        <v>210</v>
      </c>
      <c r="E449">
        <v>197</v>
      </c>
      <c r="F449">
        <v>185</v>
      </c>
      <c r="G449">
        <v>183</v>
      </c>
      <c r="H449">
        <v>178</v>
      </c>
      <c r="I449">
        <v>166</v>
      </c>
      <c r="J449">
        <v>207</v>
      </c>
      <c r="K449">
        <v>187</v>
      </c>
    </row>
    <row r="450" spans="1:11" x14ac:dyDescent="0.45">
      <c r="A450" s="1">
        <v>448</v>
      </c>
      <c r="B450">
        <v>194</v>
      </c>
      <c r="C450">
        <v>209</v>
      </c>
      <c r="D450">
        <v>211</v>
      </c>
      <c r="E450">
        <v>198</v>
      </c>
      <c r="F450">
        <v>185</v>
      </c>
      <c r="G450">
        <v>184</v>
      </c>
      <c r="H450">
        <v>179</v>
      </c>
      <c r="I450">
        <v>166</v>
      </c>
      <c r="J450">
        <v>207</v>
      </c>
      <c r="K450">
        <v>188</v>
      </c>
    </row>
    <row r="451" spans="1:11" x14ac:dyDescent="0.45">
      <c r="A451" s="1">
        <v>449</v>
      </c>
      <c r="B451">
        <v>195</v>
      </c>
      <c r="C451">
        <v>210</v>
      </c>
      <c r="D451">
        <v>211</v>
      </c>
      <c r="E451">
        <v>198</v>
      </c>
      <c r="F451">
        <v>185</v>
      </c>
      <c r="G451">
        <v>185</v>
      </c>
      <c r="H451">
        <v>179</v>
      </c>
      <c r="I451">
        <v>166</v>
      </c>
      <c r="J451">
        <v>208</v>
      </c>
      <c r="K451">
        <v>188</v>
      </c>
    </row>
    <row r="452" spans="1:11" x14ac:dyDescent="0.45">
      <c r="A452" s="1">
        <v>450</v>
      </c>
      <c r="B452">
        <v>195</v>
      </c>
      <c r="C452">
        <v>210</v>
      </c>
      <c r="D452">
        <v>211</v>
      </c>
      <c r="E452">
        <v>199</v>
      </c>
      <c r="F452">
        <v>186</v>
      </c>
      <c r="G452">
        <v>186</v>
      </c>
      <c r="H452">
        <v>180</v>
      </c>
      <c r="I452">
        <v>167</v>
      </c>
      <c r="J452">
        <v>208</v>
      </c>
      <c r="K452">
        <v>188</v>
      </c>
    </row>
    <row r="453" spans="1:11" x14ac:dyDescent="0.45">
      <c r="A453" s="1">
        <v>451</v>
      </c>
      <c r="B453">
        <v>196</v>
      </c>
      <c r="C453">
        <v>210</v>
      </c>
      <c r="D453">
        <v>212</v>
      </c>
      <c r="E453">
        <v>200</v>
      </c>
      <c r="F453">
        <v>187</v>
      </c>
      <c r="G453">
        <v>186</v>
      </c>
      <c r="H453">
        <v>180</v>
      </c>
      <c r="I453">
        <v>167</v>
      </c>
      <c r="J453">
        <v>208</v>
      </c>
      <c r="K453">
        <v>188</v>
      </c>
    </row>
    <row r="454" spans="1:11" x14ac:dyDescent="0.45">
      <c r="A454" s="1">
        <v>452</v>
      </c>
      <c r="B454">
        <v>197</v>
      </c>
      <c r="C454">
        <v>211</v>
      </c>
      <c r="D454">
        <v>212</v>
      </c>
      <c r="E454">
        <v>200</v>
      </c>
      <c r="F454">
        <v>187</v>
      </c>
      <c r="G454">
        <v>186</v>
      </c>
      <c r="H454">
        <v>181</v>
      </c>
      <c r="I454">
        <v>168</v>
      </c>
      <c r="J454">
        <v>209</v>
      </c>
      <c r="K454">
        <v>189</v>
      </c>
    </row>
    <row r="455" spans="1:11" x14ac:dyDescent="0.45">
      <c r="A455" s="1">
        <v>453</v>
      </c>
      <c r="B455">
        <v>198</v>
      </c>
      <c r="C455">
        <v>212</v>
      </c>
      <c r="D455">
        <v>212</v>
      </c>
      <c r="E455">
        <v>201</v>
      </c>
      <c r="F455">
        <v>187</v>
      </c>
      <c r="G455">
        <v>187</v>
      </c>
      <c r="H455">
        <v>182</v>
      </c>
      <c r="I455">
        <v>169</v>
      </c>
      <c r="J455">
        <v>209</v>
      </c>
      <c r="K455">
        <v>189</v>
      </c>
    </row>
    <row r="456" spans="1:11" x14ac:dyDescent="0.45">
      <c r="A456" s="1">
        <v>454</v>
      </c>
      <c r="B456">
        <v>198</v>
      </c>
      <c r="C456">
        <v>212</v>
      </c>
      <c r="D456">
        <v>212</v>
      </c>
      <c r="E456">
        <v>201</v>
      </c>
      <c r="F456">
        <v>187</v>
      </c>
      <c r="G456">
        <v>187</v>
      </c>
      <c r="H456">
        <v>182</v>
      </c>
      <c r="I456">
        <v>169</v>
      </c>
      <c r="J456">
        <v>209</v>
      </c>
      <c r="K456">
        <v>190</v>
      </c>
    </row>
    <row r="457" spans="1:11" x14ac:dyDescent="0.45">
      <c r="A457" s="1">
        <v>455</v>
      </c>
      <c r="B457">
        <v>199</v>
      </c>
      <c r="C457">
        <v>212</v>
      </c>
      <c r="D457">
        <v>212</v>
      </c>
      <c r="E457">
        <v>201</v>
      </c>
      <c r="F457">
        <v>188</v>
      </c>
      <c r="G457">
        <v>188</v>
      </c>
      <c r="H457">
        <v>182</v>
      </c>
      <c r="I457">
        <v>169</v>
      </c>
      <c r="J457">
        <v>209</v>
      </c>
      <c r="K457">
        <v>190</v>
      </c>
    </row>
    <row r="458" spans="1:11" x14ac:dyDescent="0.45">
      <c r="A458" s="1">
        <v>456</v>
      </c>
      <c r="B458">
        <v>199</v>
      </c>
      <c r="C458">
        <v>212</v>
      </c>
      <c r="D458">
        <v>212</v>
      </c>
      <c r="E458">
        <v>201</v>
      </c>
      <c r="F458">
        <v>188</v>
      </c>
      <c r="G458">
        <v>188</v>
      </c>
      <c r="H458">
        <v>182</v>
      </c>
      <c r="I458">
        <v>169</v>
      </c>
      <c r="J458">
        <v>209</v>
      </c>
      <c r="K458">
        <v>190</v>
      </c>
    </row>
    <row r="459" spans="1:11" x14ac:dyDescent="0.45">
      <c r="A459" s="1">
        <v>457</v>
      </c>
      <c r="B459">
        <v>200</v>
      </c>
      <c r="C459">
        <v>212</v>
      </c>
      <c r="D459">
        <v>213</v>
      </c>
      <c r="E459">
        <v>202</v>
      </c>
      <c r="F459">
        <v>188</v>
      </c>
      <c r="G459">
        <v>189</v>
      </c>
      <c r="H459">
        <v>182</v>
      </c>
      <c r="I459">
        <v>169</v>
      </c>
      <c r="J459">
        <v>209</v>
      </c>
      <c r="K459">
        <v>190</v>
      </c>
    </row>
    <row r="460" spans="1:11" x14ac:dyDescent="0.45">
      <c r="A460" s="1">
        <v>458</v>
      </c>
      <c r="B460">
        <v>200</v>
      </c>
      <c r="C460">
        <v>212</v>
      </c>
      <c r="D460">
        <v>214</v>
      </c>
      <c r="E460">
        <v>203</v>
      </c>
      <c r="F460">
        <v>189</v>
      </c>
      <c r="G460">
        <v>189</v>
      </c>
      <c r="H460">
        <v>182</v>
      </c>
      <c r="I460">
        <v>169</v>
      </c>
      <c r="J460">
        <v>209</v>
      </c>
      <c r="K460">
        <v>190</v>
      </c>
    </row>
    <row r="461" spans="1:11" x14ac:dyDescent="0.45">
      <c r="A461" s="1">
        <v>459</v>
      </c>
      <c r="B461">
        <v>200</v>
      </c>
      <c r="C461">
        <v>213</v>
      </c>
      <c r="D461">
        <v>215</v>
      </c>
      <c r="E461">
        <v>203</v>
      </c>
      <c r="F461">
        <v>189</v>
      </c>
      <c r="G461">
        <v>190</v>
      </c>
      <c r="H461">
        <v>182</v>
      </c>
      <c r="I461">
        <v>169</v>
      </c>
      <c r="J461">
        <v>209</v>
      </c>
      <c r="K461">
        <v>191</v>
      </c>
    </row>
    <row r="462" spans="1:11" x14ac:dyDescent="0.45">
      <c r="A462" s="1">
        <v>460</v>
      </c>
      <c r="B462">
        <v>201</v>
      </c>
      <c r="C462">
        <v>213</v>
      </c>
      <c r="D462">
        <v>215</v>
      </c>
      <c r="E462">
        <v>204</v>
      </c>
      <c r="F462">
        <v>190</v>
      </c>
      <c r="G462">
        <v>191</v>
      </c>
      <c r="H462">
        <v>183</v>
      </c>
      <c r="I462">
        <v>170</v>
      </c>
      <c r="J462">
        <v>210</v>
      </c>
      <c r="K462">
        <v>191</v>
      </c>
    </row>
    <row r="463" spans="1:11" x14ac:dyDescent="0.45">
      <c r="A463" s="1">
        <v>461</v>
      </c>
      <c r="B463">
        <v>202</v>
      </c>
      <c r="C463">
        <v>214</v>
      </c>
      <c r="D463">
        <v>215</v>
      </c>
      <c r="E463">
        <v>205</v>
      </c>
      <c r="F463">
        <v>191</v>
      </c>
      <c r="G463">
        <v>191</v>
      </c>
      <c r="H463">
        <v>183</v>
      </c>
      <c r="I463">
        <v>170</v>
      </c>
      <c r="J463">
        <v>210</v>
      </c>
      <c r="K463">
        <v>191</v>
      </c>
    </row>
    <row r="464" spans="1:11" x14ac:dyDescent="0.45">
      <c r="A464" s="1">
        <v>462</v>
      </c>
      <c r="B464">
        <v>203</v>
      </c>
      <c r="C464">
        <v>214</v>
      </c>
      <c r="D464">
        <v>215</v>
      </c>
      <c r="E464">
        <v>206</v>
      </c>
      <c r="F464">
        <v>191</v>
      </c>
      <c r="G464">
        <v>191</v>
      </c>
      <c r="H464">
        <v>183</v>
      </c>
      <c r="I464">
        <v>170</v>
      </c>
      <c r="J464">
        <v>211</v>
      </c>
      <c r="K464">
        <v>191</v>
      </c>
    </row>
    <row r="465" spans="1:11" x14ac:dyDescent="0.45">
      <c r="A465" s="1">
        <v>463</v>
      </c>
      <c r="B465">
        <v>203</v>
      </c>
      <c r="C465">
        <v>215</v>
      </c>
      <c r="D465">
        <v>215</v>
      </c>
      <c r="E465">
        <v>206</v>
      </c>
      <c r="F465">
        <v>192</v>
      </c>
      <c r="G465">
        <v>191</v>
      </c>
      <c r="H465">
        <v>183</v>
      </c>
      <c r="I465">
        <v>170</v>
      </c>
      <c r="J465">
        <v>212</v>
      </c>
      <c r="K465">
        <v>191</v>
      </c>
    </row>
    <row r="466" spans="1:11" x14ac:dyDescent="0.45">
      <c r="A466" s="1">
        <v>464</v>
      </c>
      <c r="B466">
        <v>203</v>
      </c>
      <c r="C466">
        <v>216</v>
      </c>
      <c r="D466">
        <v>216</v>
      </c>
      <c r="E466">
        <v>206</v>
      </c>
      <c r="F466">
        <v>193</v>
      </c>
      <c r="G466">
        <v>191</v>
      </c>
      <c r="H466">
        <v>183</v>
      </c>
      <c r="I466">
        <v>171</v>
      </c>
      <c r="J466">
        <v>212</v>
      </c>
      <c r="K466">
        <v>192</v>
      </c>
    </row>
    <row r="467" spans="1:11" x14ac:dyDescent="0.45">
      <c r="A467" s="1">
        <v>465</v>
      </c>
      <c r="B467">
        <v>203</v>
      </c>
      <c r="C467">
        <v>217</v>
      </c>
      <c r="D467">
        <v>217</v>
      </c>
      <c r="E467">
        <v>206</v>
      </c>
      <c r="F467">
        <v>193</v>
      </c>
      <c r="G467">
        <v>192</v>
      </c>
      <c r="H467">
        <v>183</v>
      </c>
      <c r="I467">
        <v>171</v>
      </c>
      <c r="J467">
        <v>212</v>
      </c>
      <c r="K467">
        <v>193</v>
      </c>
    </row>
    <row r="468" spans="1:11" x14ac:dyDescent="0.45">
      <c r="A468" s="1">
        <v>466</v>
      </c>
      <c r="B468">
        <v>203</v>
      </c>
      <c r="C468">
        <v>218</v>
      </c>
      <c r="D468">
        <v>218</v>
      </c>
      <c r="E468">
        <v>206</v>
      </c>
      <c r="F468">
        <v>194</v>
      </c>
      <c r="G468">
        <v>192</v>
      </c>
      <c r="H468">
        <v>183</v>
      </c>
      <c r="I468">
        <v>172</v>
      </c>
      <c r="J468">
        <v>212</v>
      </c>
      <c r="K468">
        <v>194</v>
      </c>
    </row>
    <row r="469" spans="1:11" x14ac:dyDescent="0.45">
      <c r="A469" s="1">
        <v>467</v>
      </c>
      <c r="B469">
        <v>204</v>
      </c>
      <c r="C469">
        <v>219</v>
      </c>
      <c r="D469">
        <v>218</v>
      </c>
      <c r="E469">
        <v>206</v>
      </c>
      <c r="F469">
        <v>194</v>
      </c>
      <c r="G469">
        <v>192</v>
      </c>
      <c r="H469">
        <v>183</v>
      </c>
      <c r="I469">
        <v>173</v>
      </c>
      <c r="J469">
        <v>212</v>
      </c>
      <c r="K469">
        <v>194</v>
      </c>
    </row>
    <row r="470" spans="1:11" x14ac:dyDescent="0.45">
      <c r="A470" s="1">
        <v>468</v>
      </c>
      <c r="B470">
        <v>205</v>
      </c>
      <c r="C470">
        <v>220</v>
      </c>
      <c r="D470">
        <v>219</v>
      </c>
      <c r="E470">
        <v>206</v>
      </c>
      <c r="F470">
        <v>195</v>
      </c>
      <c r="G470">
        <v>193</v>
      </c>
      <c r="H470">
        <v>183</v>
      </c>
      <c r="I470">
        <v>174</v>
      </c>
      <c r="J470">
        <v>212</v>
      </c>
      <c r="K470">
        <v>194</v>
      </c>
    </row>
    <row r="471" spans="1:11" x14ac:dyDescent="0.45">
      <c r="A471" s="1">
        <v>469</v>
      </c>
      <c r="B471">
        <v>205</v>
      </c>
      <c r="C471">
        <v>220</v>
      </c>
      <c r="D471">
        <v>219</v>
      </c>
      <c r="E471">
        <v>206</v>
      </c>
      <c r="F471">
        <v>195</v>
      </c>
      <c r="G471">
        <v>194</v>
      </c>
      <c r="H471">
        <v>184</v>
      </c>
      <c r="I471">
        <v>174</v>
      </c>
      <c r="J471">
        <v>212</v>
      </c>
      <c r="K471">
        <v>194</v>
      </c>
    </row>
    <row r="472" spans="1:11" x14ac:dyDescent="0.45">
      <c r="A472" s="1">
        <v>470</v>
      </c>
      <c r="B472">
        <v>205</v>
      </c>
      <c r="C472">
        <v>221</v>
      </c>
      <c r="D472">
        <v>219</v>
      </c>
      <c r="E472">
        <v>206</v>
      </c>
      <c r="F472">
        <v>195</v>
      </c>
      <c r="G472">
        <v>194</v>
      </c>
      <c r="H472">
        <v>184</v>
      </c>
      <c r="I472">
        <v>174</v>
      </c>
      <c r="J472">
        <v>212</v>
      </c>
      <c r="K472">
        <v>194</v>
      </c>
    </row>
    <row r="473" spans="1:11" x14ac:dyDescent="0.45">
      <c r="A473" s="1">
        <v>471</v>
      </c>
      <c r="B473">
        <v>206</v>
      </c>
      <c r="C473">
        <v>222</v>
      </c>
      <c r="D473">
        <v>219</v>
      </c>
      <c r="E473">
        <v>207</v>
      </c>
      <c r="F473">
        <v>196</v>
      </c>
      <c r="G473">
        <v>194</v>
      </c>
      <c r="H473">
        <v>184</v>
      </c>
      <c r="I473">
        <v>174</v>
      </c>
      <c r="J473">
        <v>212</v>
      </c>
      <c r="K473">
        <v>194</v>
      </c>
    </row>
    <row r="474" spans="1:11" x14ac:dyDescent="0.45">
      <c r="A474" s="1">
        <v>472</v>
      </c>
      <c r="B474">
        <v>207</v>
      </c>
      <c r="C474">
        <v>222</v>
      </c>
      <c r="D474">
        <v>220</v>
      </c>
      <c r="E474">
        <v>208</v>
      </c>
      <c r="F474">
        <v>197</v>
      </c>
      <c r="G474">
        <v>194</v>
      </c>
      <c r="H474">
        <v>185</v>
      </c>
      <c r="I474">
        <v>175</v>
      </c>
      <c r="J474">
        <v>212</v>
      </c>
      <c r="K474">
        <v>195</v>
      </c>
    </row>
    <row r="475" spans="1:11" x14ac:dyDescent="0.45">
      <c r="A475" s="1">
        <v>473</v>
      </c>
      <c r="B475">
        <v>207</v>
      </c>
      <c r="C475">
        <v>222</v>
      </c>
      <c r="D475">
        <v>221</v>
      </c>
      <c r="E475">
        <v>209</v>
      </c>
      <c r="F475">
        <v>198</v>
      </c>
      <c r="G475">
        <v>195</v>
      </c>
      <c r="H475">
        <v>185</v>
      </c>
      <c r="I475">
        <v>176</v>
      </c>
      <c r="J475">
        <v>212</v>
      </c>
      <c r="K475">
        <v>196</v>
      </c>
    </row>
    <row r="476" spans="1:11" x14ac:dyDescent="0.45">
      <c r="A476" s="1">
        <v>474</v>
      </c>
      <c r="B476">
        <v>208</v>
      </c>
      <c r="C476">
        <v>222</v>
      </c>
      <c r="D476">
        <v>221</v>
      </c>
      <c r="E476">
        <v>209</v>
      </c>
      <c r="F476">
        <v>199</v>
      </c>
      <c r="G476">
        <v>195</v>
      </c>
      <c r="H476">
        <v>185</v>
      </c>
      <c r="I476">
        <v>177</v>
      </c>
      <c r="J476">
        <v>213</v>
      </c>
      <c r="K476">
        <v>197</v>
      </c>
    </row>
    <row r="477" spans="1:11" x14ac:dyDescent="0.45">
      <c r="A477" s="1">
        <v>475</v>
      </c>
      <c r="B477">
        <v>208</v>
      </c>
      <c r="C477">
        <v>222</v>
      </c>
      <c r="D477">
        <v>221</v>
      </c>
      <c r="E477">
        <v>209</v>
      </c>
      <c r="F477">
        <v>199</v>
      </c>
      <c r="G477">
        <v>196</v>
      </c>
      <c r="H477">
        <v>185</v>
      </c>
      <c r="I477">
        <v>177</v>
      </c>
      <c r="J477">
        <v>214</v>
      </c>
      <c r="K477">
        <v>198</v>
      </c>
    </row>
    <row r="478" spans="1:11" x14ac:dyDescent="0.45">
      <c r="A478" s="1">
        <v>476</v>
      </c>
      <c r="B478">
        <v>208</v>
      </c>
      <c r="C478">
        <v>223</v>
      </c>
      <c r="D478">
        <v>222</v>
      </c>
      <c r="E478">
        <v>209</v>
      </c>
      <c r="F478">
        <v>199</v>
      </c>
      <c r="G478">
        <v>197</v>
      </c>
      <c r="H478">
        <v>186</v>
      </c>
      <c r="I478">
        <v>177</v>
      </c>
      <c r="J478">
        <v>215</v>
      </c>
      <c r="K478">
        <v>199</v>
      </c>
    </row>
    <row r="479" spans="1:11" x14ac:dyDescent="0.45">
      <c r="A479" s="1">
        <v>477</v>
      </c>
      <c r="B479">
        <v>208</v>
      </c>
      <c r="C479">
        <v>223</v>
      </c>
      <c r="D479">
        <v>222</v>
      </c>
      <c r="E479">
        <v>209</v>
      </c>
      <c r="F479">
        <v>200</v>
      </c>
      <c r="G479">
        <v>197</v>
      </c>
      <c r="H479">
        <v>187</v>
      </c>
      <c r="I479">
        <v>177</v>
      </c>
      <c r="J479">
        <v>216</v>
      </c>
      <c r="K479">
        <v>199</v>
      </c>
    </row>
    <row r="480" spans="1:11" x14ac:dyDescent="0.45">
      <c r="A480" s="1">
        <v>478</v>
      </c>
      <c r="B480">
        <v>208</v>
      </c>
      <c r="C480">
        <v>223</v>
      </c>
      <c r="D480">
        <v>223</v>
      </c>
      <c r="E480">
        <v>210</v>
      </c>
      <c r="F480">
        <v>200</v>
      </c>
      <c r="G480">
        <v>197</v>
      </c>
      <c r="H480">
        <v>188</v>
      </c>
      <c r="I480">
        <v>178</v>
      </c>
      <c r="J480">
        <v>216</v>
      </c>
      <c r="K480">
        <v>200</v>
      </c>
    </row>
    <row r="481" spans="1:11" x14ac:dyDescent="0.45">
      <c r="A481" s="1">
        <v>479</v>
      </c>
      <c r="B481">
        <v>209</v>
      </c>
      <c r="C481">
        <v>223</v>
      </c>
      <c r="D481">
        <v>223</v>
      </c>
      <c r="E481">
        <v>211</v>
      </c>
      <c r="F481">
        <v>201</v>
      </c>
      <c r="G481">
        <v>197</v>
      </c>
      <c r="H481">
        <v>188</v>
      </c>
      <c r="I481">
        <v>179</v>
      </c>
      <c r="J481">
        <v>216</v>
      </c>
      <c r="K481">
        <v>201</v>
      </c>
    </row>
    <row r="482" spans="1:11" x14ac:dyDescent="0.45">
      <c r="A482" s="1">
        <v>480</v>
      </c>
      <c r="B482">
        <v>210</v>
      </c>
      <c r="C482">
        <v>223</v>
      </c>
      <c r="D482">
        <v>223</v>
      </c>
      <c r="E482">
        <v>211</v>
      </c>
      <c r="F482">
        <v>201</v>
      </c>
      <c r="G482">
        <v>197</v>
      </c>
      <c r="H482">
        <v>189</v>
      </c>
      <c r="I482">
        <v>179</v>
      </c>
      <c r="J482">
        <v>216</v>
      </c>
      <c r="K482">
        <v>201</v>
      </c>
    </row>
    <row r="483" spans="1:11" x14ac:dyDescent="0.45">
      <c r="A483" s="1">
        <v>481</v>
      </c>
      <c r="B483">
        <v>211</v>
      </c>
      <c r="C483">
        <v>223</v>
      </c>
      <c r="D483">
        <v>224</v>
      </c>
      <c r="E483">
        <v>211</v>
      </c>
      <c r="F483">
        <v>201</v>
      </c>
      <c r="G483">
        <v>198</v>
      </c>
      <c r="H483">
        <v>189</v>
      </c>
      <c r="I483">
        <v>179</v>
      </c>
      <c r="J483">
        <v>217</v>
      </c>
      <c r="K483">
        <v>201</v>
      </c>
    </row>
    <row r="484" spans="1:11" x14ac:dyDescent="0.45">
      <c r="A484" s="1">
        <v>482</v>
      </c>
      <c r="B484">
        <v>211</v>
      </c>
      <c r="C484">
        <v>223</v>
      </c>
      <c r="D484">
        <v>224</v>
      </c>
      <c r="E484">
        <v>212</v>
      </c>
      <c r="F484">
        <v>202</v>
      </c>
      <c r="G484">
        <v>198</v>
      </c>
      <c r="H484">
        <v>189</v>
      </c>
      <c r="I484">
        <v>180</v>
      </c>
      <c r="J484">
        <v>217</v>
      </c>
      <c r="K484">
        <v>201</v>
      </c>
    </row>
    <row r="485" spans="1:11" x14ac:dyDescent="0.45">
      <c r="A485" s="1">
        <v>483</v>
      </c>
      <c r="B485">
        <v>212</v>
      </c>
      <c r="C485">
        <v>223</v>
      </c>
      <c r="D485">
        <v>225</v>
      </c>
      <c r="E485">
        <v>213</v>
      </c>
      <c r="F485">
        <v>202</v>
      </c>
      <c r="G485">
        <v>198</v>
      </c>
      <c r="H485">
        <v>190</v>
      </c>
      <c r="I485">
        <v>180</v>
      </c>
      <c r="J485">
        <v>218</v>
      </c>
      <c r="K485">
        <v>202</v>
      </c>
    </row>
    <row r="486" spans="1:11" x14ac:dyDescent="0.45">
      <c r="A486" s="1">
        <v>484</v>
      </c>
      <c r="B486">
        <v>212</v>
      </c>
      <c r="C486">
        <v>223</v>
      </c>
      <c r="D486">
        <v>225</v>
      </c>
      <c r="E486">
        <v>214</v>
      </c>
      <c r="F486">
        <v>202</v>
      </c>
      <c r="G486">
        <v>199</v>
      </c>
      <c r="H486">
        <v>191</v>
      </c>
      <c r="I486">
        <v>180</v>
      </c>
      <c r="J486">
        <v>219</v>
      </c>
      <c r="K486">
        <v>203</v>
      </c>
    </row>
    <row r="487" spans="1:11" x14ac:dyDescent="0.45">
      <c r="A487" s="1">
        <v>485</v>
      </c>
      <c r="B487">
        <v>212</v>
      </c>
      <c r="C487">
        <v>224</v>
      </c>
      <c r="D487">
        <v>225</v>
      </c>
      <c r="E487">
        <v>214</v>
      </c>
      <c r="F487">
        <v>202</v>
      </c>
      <c r="G487">
        <v>200</v>
      </c>
      <c r="H487">
        <v>192</v>
      </c>
      <c r="I487">
        <v>180</v>
      </c>
      <c r="J487">
        <v>220</v>
      </c>
      <c r="K487">
        <v>203</v>
      </c>
    </row>
    <row r="488" spans="1:11" x14ac:dyDescent="0.45">
      <c r="A488" s="1">
        <v>486</v>
      </c>
      <c r="B488">
        <v>213</v>
      </c>
      <c r="C488">
        <v>224</v>
      </c>
      <c r="D488">
        <v>225</v>
      </c>
      <c r="E488">
        <v>214</v>
      </c>
      <c r="F488">
        <v>203</v>
      </c>
      <c r="G488">
        <v>200</v>
      </c>
      <c r="H488">
        <v>193</v>
      </c>
      <c r="I488">
        <v>180</v>
      </c>
      <c r="J488">
        <v>221</v>
      </c>
      <c r="K488">
        <v>203</v>
      </c>
    </row>
    <row r="489" spans="1:11" x14ac:dyDescent="0.45">
      <c r="A489" s="1">
        <v>487</v>
      </c>
      <c r="B489">
        <v>213</v>
      </c>
      <c r="C489">
        <v>225</v>
      </c>
      <c r="D489">
        <v>225</v>
      </c>
      <c r="E489">
        <v>215</v>
      </c>
      <c r="F489">
        <v>203</v>
      </c>
      <c r="G489">
        <v>201</v>
      </c>
      <c r="H489">
        <v>193</v>
      </c>
      <c r="I489">
        <v>180</v>
      </c>
      <c r="J489">
        <v>222</v>
      </c>
      <c r="K489">
        <v>203</v>
      </c>
    </row>
    <row r="490" spans="1:11" x14ac:dyDescent="0.45">
      <c r="A490" s="1">
        <v>488</v>
      </c>
      <c r="B490">
        <v>213</v>
      </c>
      <c r="C490">
        <v>226</v>
      </c>
      <c r="D490">
        <v>225</v>
      </c>
      <c r="E490">
        <v>215</v>
      </c>
      <c r="F490">
        <v>204</v>
      </c>
      <c r="G490">
        <v>201</v>
      </c>
      <c r="H490">
        <v>193</v>
      </c>
      <c r="I490">
        <v>180</v>
      </c>
      <c r="J490">
        <v>223</v>
      </c>
      <c r="K490">
        <v>203</v>
      </c>
    </row>
    <row r="491" spans="1:11" x14ac:dyDescent="0.45">
      <c r="A491" s="1">
        <v>489</v>
      </c>
      <c r="B491">
        <v>213</v>
      </c>
      <c r="C491">
        <v>226</v>
      </c>
      <c r="D491">
        <v>225</v>
      </c>
      <c r="E491">
        <v>215</v>
      </c>
      <c r="F491">
        <v>204</v>
      </c>
      <c r="G491">
        <v>201</v>
      </c>
      <c r="H491">
        <v>194</v>
      </c>
      <c r="I491">
        <v>180</v>
      </c>
      <c r="J491">
        <v>224</v>
      </c>
      <c r="K491">
        <v>203</v>
      </c>
    </row>
    <row r="492" spans="1:11" x14ac:dyDescent="0.45">
      <c r="A492" s="1">
        <v>490</v>
      </c>
      <c r="B492">
        <v>213</v>
      </c>
      <c r="C492">
        <v>227</v>
      </c>
      <c r="D492">
        <v>225</v>
      </c>
      <c r="E492">
        <v>216</v>
      </c>
      <c r="F492">
        <v>204</v>
      </c>
      <c r="G492">
        <v>201</v>
      </c>
      <c r="H492">
        <v>195</v>
      </c>
      <c r="I492">
        <v>181</v>
      </c>
      <c r="J492">
        <v>224</v>
      </c>
      <c r="K492">
        <v>203</v>
      </c>
    </row>
    <row r="493" spans="1:11" x14ac:dyDescent="0.45">
      <c r="A493" s="1">
        <v>491</v>
      </c>
      <c r="B493">
        <v>213</v>
      </c>
      <c r="C493">
        <v>228</v>
      </c>
      <c r="D493">
        <v>226</v>
      </c>
      <c r="E493">
        <v>216</v>
      </c>
      <c r="F493">
        <v>204</v>
      </c>
      <c r="G493">
        <v>201</v>
      </c>
      <c r="H493">
        <v>195</v>
      </c>
      <c r="I493">
        <v>181</v>
      </c>
      <c r="J493">
        <v>225</v>
      </c>
      <c r="K493">
        <v>203</v>
      </c>
    </row>
    <row r="494" spans="1:11" x14ac:dyDescent="0.45">
      <c r="A494" s="1">
        <v>492</v>
      </c>
      <c r="B494">
        <v>213</v>
      </c>
      <c r="C494">
        <v>228</v>
      </c>
      <c r="D494">
        <v>226</v>
      </c>
      <c r="E494">
        <v>216</v>
      </c>
      <c r="F494">
        <v>204</v>
      </c>
      <c r="G494">
        <v>202</v>
      </c>
      <c r="H494">
        <v>195</v>
      </c>
      <c r="I494">
        <v>181</v>
      </c>
      <c r="J494">
        <v>226</v>
      </c>
      <c r="K494">
        <v>203</v>
      </c>
    </row>
    <row r="495" spans="1:11" x14ac:dyDescent="0.45">
      <c r="A495" s="1">
        <v>493</v>
      </c>
      <c r="B495">
        <v>213</v>
      </c>
      <c r="C495">
        <v>228</v>
      </c>
      <c r="D495">
        <v>226</v>
      </c>
      <c r="E495">
        <v>216</v>
      </c>
      <c r="F495">
        <v>205</v>
      </c>
      <c r="G495">
        <v>202</v>
      </c>
      <c r="H495">
        <v>195</v>
      </c>
      <c r="I495">
        <v>182</v>
      </c>
      <c r="J495">
        <v>226</v>
      </c>
      <c r="K495">
        <v>204</v>
      </c>
    </row>
    <row r="496" spans="1:11" x14ac:dyDescent="0.45">
      <c r="A496" s="1">
        <v>494</v>
      </c>
      <c r="B496">
        <v>213</v>
      </c>
      <c r="C496">
        <v>228</v>
      </c>
      <c r="D496">
        <v>227</v>
      </c>
      <c r="E496">
        <v>216</v>
      </c>
      <c r="F496">
        <v>205</v>
      </c>
      <c r="G496">
        <v>202</v>
      </c>
      <c r="H496">
        <v>196</v>
      </c>
      <c r="I496">
        <v>182</v>
      </c>
      <c r="J496">
        <v>227</v>
      </c>
      <c r="K496">
        <v>204</v>
      </c>
    </row>
    <row r="497" spans="1:11" x14ac:dyDescent="0.45">
      <c r="A497" s="1">
        <v>495</v>
      </c>
      <c r="B497">
        <v>213</v>
      </c>
      <c r="C497">
        <v>229</v>
      </c>
      <c r="D497">
        <v>227</v>
      </c>
      <c r="E497">
        <v>217</v>
      </c>
      <c r="F497">
        <v>205</v>
      </c>
      <c r="G497">
        <v>202</v>
      </c>
      <c r="H497">
        <v>196</v>
      </c>
      <c r="I497">
        <v>182</v>
      </c>
      <c r="J497">
        <v>228</v>
      </c>
      <c r="K497">
        <v>205</v>
      </c>
    </row>
    <row r="498" spans="1:11" x14ac:dyDescent="0.45">
      <c r="A498" s="1">
        <v>496</v>
      </c>
      <c r="B498">
        <v>213</v>
      </c>
      <c r="C498">
        <v>230</v>
      </c>
      <c r="D498">
        <v>227</v>
      </c>
      <c r="E498">
        <v>217</v>
      </c>
      <c r="F498">
        <v>206</v>
      </c>
      <c r="G498">
        <v>202</v>
      </c>
      <c r="H498">
        <v>196</v>
      </c>
      <c r="I498">
        <v>183</v>
      </c>
      <c r="J498">
        <v>229</v>
      </c>
      <c r="K498">
        <v>205</v>
      </c>
    </row>
    <row r="499" spans="1:11" x14ac:dyDescent="0.45">
      <c r="A499" s="1">
        <v>497</v>
      </c>
      <c r="B499">
        <v>213</v>
      </c>
      <c r="C499">
        <v>230</v>
      </c>
      <c r="D499">
        <v>228</v>
      </c>
      <c r="E499">
        <v>217</v>
      </c>
      <c r="F499">
        <v>206</v>
      </c>
      <c r="G499">
        <v>203</v>
      </c>
      <c r="H499">
        <v>197</v>
      </c>
      <c r="I499">
        <v>183</v>
      </c>
      <c r="J499">
        <v>230</v>
      </c>
      <c r="K499">
        <v>206</v>
      </c>
    </row>
    <row r="500" spans="1:11" x14ac:dyDescent="0.45">
      <c r="A500" s="1">
        <v>498</v>
      </c>
      <c r="B500">
        <v>214</v>
      </c>
      <c r="C500">
        <v>230</v>
      </c>
      <c r="D500">
        <v>228</v>
      </c>
      <c r="E500">
        <v>217</v>
      </c>
      <c r="F500">
        <v>207</v>
      </c>
      <c r="G500">
        <v>203</v>
      </c>
      <c r="H500">
        <v>197</v>
      </c>
      <c r="I500">
        <v>183</v>
      </c>
      <c r="J500">
        <v>231</v>
      </c>
      <c r="K500">
        <v>207</v>
      </c>
    </row>
    <row r="501" spans="1:11" x14ac:dyDescent="0.45">
      <c r="A501" s="1">
        <v>499</v>
      </c>
      <c r="B501">
        <v>214</v>
      </c>
      <c r="C501">
        <v>231</v>
      </c>
      <c r="D501">
        <v>228</v>
      </c>
      <c r="E501">
        <v>218</v>
      </c>
      <c r="F501">
        <v>207</v>
      </c>
      <c r="G501">
        <v>203</v>
      </c>
      <c r="H501">
        <v>197</v>
      </c>
      <c r="I501">
        <v>183</v>
      </c>
      <c r="J501">
        <v>232</v>
      </c>
      <c r="K501">
        <v>207</v>
      </c>
    </row>
    <row r="502" spans="1:11" x14ac:dyDescent="0.45">
      <c r="A502" s="1">
        <v>500</v>
      </c>
      <c r="B502">
        <v>215</v>
      </c>
      <c r="C502">
        <v>232</v>
      </c>
      <c r="D502">
        <v>228</v>
      </c>
      <c r="E502">
        <v>219</v>
      </c>
      <c r="F502">
        <v>208</v>
      </c>
      <c r="G502">
        <v>203</v>
      </c>
      <c r="H502">
        <v>197</v>
      </c>
      <c r="I502">
        <v>184</v>
      </c>
      <c r="J502">
        <v>233</v>
      </c>
      <c r="K502">
        <v>208</v>
      </c>
    </row>
    <row r="503" spans="1:11" x14ac:dyDescent="0.45">
      <c r="A503" s="1">
        <v>501</v>
      </c>
      <c r="B503">
        <v>215</v>
      </c>
      <c r="C503">
        <v>232</v>
      </c>
      <c r="D503">
        <v>228</v>
      </c>
      <c r="E503">
        <v>220</v>
      </c>
      <c r="F503">
        <v>209</v>
      </c>
      <c r="G503">
        <v>204</v>
      </c>
      <c r="H503">
        <v>197</v>
      </c>
      <c r="I503">
        <v>184</v>
      </c>
      <c r="J503">
        <v>233</v>
      </c>
      <c r="K503">
        <v>208</v>
      </c>
    </row>
    <row r="504" spans="1:11" x14ac:dyDescent="0.45">
      <c r="A504" s="1">
        <v>502</v>
      </c>
      <c r="B504">
        <v>216</v>
      </c>
      <c r="C504">
        <v>232</v>
      </c>
      <c r="D504">
        <v>228</v>
      </c>
      <c r="E504">
        <v>221</v>
      </c>
      <c r="F504">
        <v>209</v>
      </c>
      <c r="G504">
        <v>204</v>
      </c>
      <c r="H504">
        <v>197</v>
      </c>
      <c r="I504">
        <v>184</v>
      </c>
      <c r="J504">
        <v>233</v>
      </c>
      <c r="K504">
        <v>209</v>
      </c>
    </row>
    <row r="505" spans="1:11" x14ac:dyDescent="0.45">
      <c r="A505" s="1">
        <v>503</v>
      </c>
      <c r="B505">
        <v>216</v>
      </c>
      <c r="C505">
        <v>233</v>
      </c>
      <c r="D505">
        <v>228</v>
      </c>
      <c r="E505">
        <v>221</v>
      </c>
      <c r="F505">
        <v>210</v>
      </c>
      <c r="G505">
        <v>205</v>
      </c>
      <c r="H505">
        <v>197</v>
      </c>
      <c r="I505">
        <v>184</v>
      </c>
      <c r="J505">
        <v>234</v>
      </c>
      <c r="K505">
        <v>210</v>
      </c>
    </row>
    <row r="506" spans="1:11" x14ac:dyDescent="0.45">
      <c r="A506" s="1">
        <v>504</v>
      </c>
      <c r="B506">
        <v>216</v>
      </c>
      <c r="C506">
        <v>233</v>
      </c>
      <c r="D506">
        <v>228</v>
      </c>
      <c r="E506">
        <v>221</v>
      </c>
      <c r="F506">
        <v>210</v>
      </c>
      <c r="G506">
        <v>206</v>
      </c>
      <c r="H506">
        <v>197</v>
      </c>
      <c r="I506">
        <v>184</v>
      </c>
      <c r="J506">
        <v>234</v>
      </c>
      <c r="K506">
        <v>210</v>
      </c>
    </row>
    <row r="507" spans="1:11" x14ac:dyDescent="0.45">
      <c r="A507" s="1">
        <v>505</v>
      </c>
      <c r="B507">
        <v>216</v>
      </c>
      <c r="C507">
        <v>234</v>
      </c>
      <c r="D507">
        <v>228</v>
      </c>
      <c r="E507">
        <v>222</v>
      </c>
      <c r="F507">
        <v>210</v>
      </c>
      <c r="G507">
        <v>206</v>
      </c>
      <c r="H507">
        <v>198</v>
      </c>
      <c r="I507">
        <v>185</v>
      </c>
      <c r="J507">
        <v>234</v>
      </c>
      <c r="K507">
        <v>210</v>
      </c>
    </row>
    <row r="508" spans="1:11" x14ac:dyDescent="0.45">
      <c r="A508" s="1">
        <v>506</v>
      </c>
      <c r="B508">
        <v>217</v>
      </c>
      <c r="C508">
        <v>235</v>
      </c>
      <c r="D508">
        <v>229</v>
      </c>
      <c r="E508">
        <v>222</v>
      </c>
      <c r="F508">
        <v>211</v>
      </c>
      <c r="G508">
        <v>207</v>
      </c>
      <c r="H508">
        <v>198</v>
      </c>
      <c r="I508">
        <v>185</v>
      </c>
      <c r="J508">
        <v>235</v>
      </c>
      <c r="K508">
        <v>211</v>
      </c>
    </row>
    <row r="509" spans="1:11" x14ac:dyDescent="0.45">
      <c r="A509" s="1">
        <v>507</v>
      </c>
      <c r="B509">
        <v>218</v>
      </c>
      <c r="C509">
        <v>236</v>
      </c>
      <c r="D509">
        <v>229</v>
      </c>
      <c r="E509">
        <v>222</v>
      </c>
      <c r="F509">
        <v>211</v>
      </c>
      <c r="G509">
        <v>207</v>
      </c>
      <c r="H509">
        <v>199</v>
      </c>
      <c r="I509">
        <v>185</v>
      </c>
      <c r="J509">
        <v>236</v>
      </c>
      <c r="K509">
        <v>212</v>
      </c>
    </row>
    <row r="510" spans="1:11" x14ac:dyDescent="0.45">
      <c r="A510" s="1">
        <v>508</v>
      </c>
      <c r="B510">
        <v>218</v>
      </c>
      <c r="C510">
        <v>237</v>
      </c>
      <c r="D510">
        <v>229</v>
      </c>
      <c r="E510">
        <v>222</v>
      </c>
      <c r="F510">
        <v>211</v>
      </c>
      <c r="G510">
        <v>207</v>
      </c>
      <c r="H510">
        <v>199</v>
      </c>
      <c r="I510">
        <v>185</v>
      </c>
      <c r="J510">
        <v>236</v>
      </c>
      <c r="K510">
        <v>212</v>
      </c>
    </row>
    <row r="511" spans="1:11" x14ac:dyDescent="0.45">
      <c r="A511" s="1">
        <v>509</v>
      </c>
      <c r="B511">
        <v>219</v>
      </c>
      <c r="C511">
        <v>238</v>
      </c>
      <c r="D511">
        <v>229</v>
      </c>
      <c r="E511">
        <v>222</v>
      </c>
      <c r="F511">
        <v>212</v>
      </c>
      <c r="G511">
        <v>208</v>
      </c>
      <c r="H511">
        <v>200</v>
      </c>
      <c r="I511">
        <v>185</v>
      </c>
      <c r="J511">
        <v>236</v>
      </c>
      <c r="K511">
        <v>212</v>
      </c>
    </row>
    <row r="512" spans="1:11" x14ac:dyDescent="0.45">
      <c r="A512" s="1">
        <v>510</v>
      </c>
      <c r="B512">
        <v>219</v>
      </c>
      <c r="C512">
        <v>239</v>
      </c>
      <c r="D512">
        <v>230</v>
      </c>
      <c r="E512">
        <v>222</v>
      </c>
      <c r="F512">
        <v>212</v>
      </c>
      <c r="G512">
        <v>209</v>
      </c>
      <c r="H512">
        <v>201</v>
      </c>
      <c r="I512">
        <v>185</v>
      </c>
      <c r="J512">
        <v>236</v>
      </c>
      <c r="K512">
        <v>212</v>
      </c>
    </row>
    <row r="513" spans="1:11" x14ac:dyDescent="0.45">
      <c r="A513" s="1">
        <v>511</v>
      </c>
      <c r="B513">
        <v>219</v>
      </c>
      <c r="C513">
        <v>239</v>
      </c>
      <c r="D513">
        <v>230</v>
      </c>
      <c r="E513">
        <v>223</v>
      </c>
      <c r="F513">
        <v>213</v>
      </c>
      <c r="G513">
        <v>209</v>
      </c>
      <c r="H513">
        <v>201</v>
      </c>
      <c r="I513">
        <v>185</v>
      </c>
      <c r="J513">
        <v>236</v>
      </c>
      <c r="K513">
        <v>212</v>
      </c>
    </row>
    <row r="514" spans="1:11" x14ac:dyDescent="0.45">
      <c r="A514" s="1">
        <v>512</v>
      </c>
      <c r="B514">
        <v>219</v>
      </c>
      <c r="C514">
        <v>240</v>
      </c>
      <c r="D514">
        <v>230</v>
      </c>
      <c r="E514">
        <v>223</v>
      </c>
      <c r="F514">
        <v>213</v>
      </c>
      <c r="G514">
        <v>209</v>
      </c>
      <c r="H514">
        <v>201</v>
      </c>
      <c r="I514">
        <v>186</v>
      </c>
      <c r="J514">
        <v>236</v>
      </c>
      <c r="K514">
        <v>213</v>
      </c>
    </row>
    <row r="515" spans="1:11" x14ac:dyDescent="0.45">
      <c r="A515" s="1">
        <v>513</v>
      </c>
      <c r="B515">
        <v>219</v>
      </c>
      <c r="C515">
        <v>241</v>
      </c>
      <c r="D515">
        <v>231</v>
      </c>
      <c r="E515">
        <v>224</v>
      </c>
      <c r="F515">
        <v>213</v>
      </c>
      <c r="G515">
        <v>210</v>
      </c>
      <c r="H515">
        <v>201</v>
      </c>
      <c r="I515">
        <v>187</v>
      </c>
      <c r="J515">
        <v>236</v>
      </c>
      <c r="K515">
        <v>213</v>
      </c>
    </row>
    <row r="516" spans="1:11" x14ac:dyDescent="0.45">
      <c r="A516" s="1">
        <v>514</v>
      </c>
      <c r="B516">
        <v>219</v>
      </c>
      <c r="C516">
        <v>241</v>
      </c>
      <c r="D516">
        <v>232</v>
      </c>
      <c r="E516">
        <v>224</v>
      </c>
      <c r="F516">
        <v>213</v>
      </c>
      <c r="G516">
        <v>210</v>
      </c>
      <c r="H516">
        <v>202</v>
      </c>
      <c r="I516">
        <v>187</v>
      </c>
      <c r="J516">
        <v>236</v>
      </c>
      <c r="K516">
        <v>213</v>
      </c>
    </row>
    <row r="517" spans="1:11" x14ac:dyDescent="0.45">
      <c r="A517" s="1">
        <v>515</v>
      </c>
      <c r="B517">
        <v>220</v>
      </c>
      <c r="C517">
        <v>241</v>
      </c>
      <c r="D517">
        <v>233</v>
      </c>
      <c r="E517">
        <v>224</v>
      </c>
      <c r="F517">
        <v>213</v>
      </c>
      <c r="G517">
        <v>210</v>
      </c>
      <c r="H517">
        <v>202</v>
      </c>
      <c r="I517">
        <v>187</v>
      </c>
      <c r="J517">
        <v>236</v>
      </c>
      <c r="K517">
        <v>213</v>
      </c>
    </row>
    <row r="518" spans="1:11" x14ac:dyDescent="0.45">
      <c r="A518" s="1">
        <v>516</v>
      </c>
      <c r="B518">
        <v>220</v>
      </c>
      <c r="C518">
        <v>241</v>
      </c>
      <c r="D518">
        <v>233</v>
      </c>
      <c r="E518">
        <v>224</v>
      </c>
      <c r="F518">
        <v>214</v>
      </c>
      <c r="G518">
        <v>210</v>
      </c>
      <c r="H518">
        <v>202</v>
      </c>
      <c r="I518">
        <v>188</v>
      </c>
      <c r="J518">
        <v>236</v>
      </c>
      <c r="K518">
        <v>214</v>
      </c>
    </row>
    <row r="519" spans="1:11" x14ac:dyDescent="0.45">
      <c r="A519" s="1">
        <v>517</v>
      </c>
      <c r="B519">
        <v>221</v>
      </c>
      <c r="C519">
        <v>242</v>
      </c>
      <c r="D519">
        <v>234</v>
      </c>
      <c r="E519">
        <v>224</v>
      </c>
      <c r="F519">
        <v>214</v>
      </c>
      <c r="G519">
        <v>211</v>
      </c>
      <c r="H519">
        <v>202</v>
      </c>
      <c r="I519">
        <v>188</v>
      </c>
      <c r="J519">
        <v>236</v>
      </c>
      <c r="K519">
        <v>214</v>
      </c>
    </row>
    <row r="520" spans="1:11" x14ac:dyDescent="0.45">
      <c r="A520" s="1">
        <v>518</v>
      </c>
      <c r="B520">
        <v>222</v>
      </c>
      <c r="C520">
        <v>242</v>
      </c>
      <c r="D520">
        <v>235</v>
      </c>
      <c r="E520">
        <v>224</v>
      </c>
      <c r="F520">
        <v>215</v>
      </c>
      <c r="G520">
        <v>211</v>
      </c>
      <c r="H520">
        <v>202</v>
      </c>
      <c r="I520">
        <v>189</v>
      </c>
      <c r="J520">
        <v>236</v>
      </c>
      <c r="K520">
        <v>215</v>
      </c>
    </row>
    <row r="521" spans="1:11" x14ac:dyDescent="0.45">
      <c r="A521" s="1">
        <v>519</v>
      </c>
      <c r="B521">
        <v>222</v>
      </c>
      <c r="C521">
        <v>243</v>
      </c>
      <c r="D521">
        <v>235</v>
      </c>
      <c r="E521">
        <v>224</v>
      </c>
      <c r="F521">
        <v>216</v>
      </c>
      <c r="G521">
        <v>211</v>
      </c>
      <c r="H521">
        <v>202</v>
      </c>
      <c r="I521">
        <v>190</v>
      </c>
      <c r="J521">
        <v>237</v>
      </c>
      <c r="K521">
        <v>215</v>
      </c>
    </row>
    <row r="522" spans="1:11" x14ac:dyDescent="0.45">
      <c r="A522" s="1">
        <v>520</v>
      </c>
      <c r="B522">
        <v>223</v>
      </c>
      <c r="C522">
        <v>243</v>
      </c>
      <c r="D522">
        <v>235</v>
      </c>
      <c r="E522">
        <v>224</v>
      </c>
      <c r="F522">
        <v>217</v>
      </c>
      <c r="G522">
        <v>211</v>
      </c>
      <c r="H522">
        <v>203</v>
      </c>
      <c r="I522">
        <v>190</v>
      </c>
      <c r="J522">
        <v>237</v>
      </c>
      <c r="K522">
        <v>215</v>
      </c>
    </row>
    <row r="523" spans="1:11" x14ac:dyDescent="0.45">
      <c r="A523" s="1">
        <v>521</v>
      </c>
      <c r="B523">
        <v>224</v>
      </c>
      <c r="C523">
        <v>243</v>
      </c>
      <c r="D523">
        <v>235</v>
      </c>
      <c r="E523">
        <v>224</v>
      </c>
      <c r="F523">
        <v>218</v>
      </c>
      <c r="G523">
        <v>211</v>
      </c>
      <c r="H523">
        <v>204</v>
      </c>
      <c r="I523">
        <v>191</v>
      </c>
      <c r="J523">
        <v>237</v>
      </c>
      <c r="K523">
        <v>215</v>
      </c>
    </row>
    <row r="524" spans="1:11" x14ac:dyDescent="0.45">
      <c r="A524" s="1">
        <v>522</v>
      </c>
      <c r="B524">
        <v>224</v>
      </c>
      <c r="C524">
        <v>243</v>
      </c>
      <c r="D524">
        <v>236</v>
      </c>
      <c r="E524">
        <v>224</v>
      </c>
      <c r="F524">
        <v>218</v>
      </c>
      <c r="G524">
        <v>212</v>
      </c>
      <c r="H524">
        <v>204</v>
      </c>
      <c r="I524">
        <v>191</v>
      </c>
      <c r="J524">
        <v>238</v>
      </c>
      <c r="K524">
        <v>215</v>
      </c>
    </row>
    <row r="525" spans="1:11" x14ac:dyDescent="0.45">
      <c r="A525" s="1">
        <v>523</v>
      </c>
      <c r="B525">
        <v>224</v>
      </c>
      <c r="C525">
        <v>243</v>
      </c>
      <c r="D525">
        <v>237</v>
      </c>
      <c r="E525">
        <v>224</v>
      </c>
      <c r="F525">
        <v>218</v>
      </c>
      <c r="G525">
        <v>213</v>
      </c>
      <c r="H525">
        <v>204</v>
      </c>
      <c r="I525">
        <v>192</v>
      </c>
      <c r="J525">
        <v>239</v>
      </c>
      <c r="K525">
        <v>215</v>
      </c>
    </row>
    <row r="526" spans="1:11" x14ac:dyDescent="0.45">
      <c r="A526" s="1">
        <v>524</v>
      </c>
      <c r="B526">
        <v>225</v>
      </c>
      <c r="C526">
        <v>243</v>
      </c>
      <c r="D526">
        <v>238</v>
      </c>
      <c r="E526">
        <v>225</v>
      </c>
      <c r="F526">
        <v>219</v>
      </c>
      <c r="G526">
        <v>213</v>
      </c>
      <c r="H526">
        <v>205</v>
      </c>
      <c r="I526">
        <v>192</v>
      </c>
      <c r="J526">
        <v>240</v>
      </c>
      <c r="K526">
        <v>216</v>
      </c>
    </row>
    <row r="527" spans="1:11" x14ac:dyDescent="0.45">
      <c r="A527" s="1">
        <v>525</v>
      </c>
      <c r="B527">
        <v>226</v>
      </c>
      <c r="C527">
        <v>244</v>
      </c>
      <c r="D527">
        <v>238</v>
      </c>
      <c r="E527">
        <v>225</v>
      </c>
      <c r="F527">
        <v>220</v>
      </c>
      <c r="G527">
        <v>213</v>
      </c>
      <c r="H527">
        <v>205</v>
      </c>
      <c r="I527">
        <v>193</v>
      </c>
      <c r="J527">
        <v>240</v>
      </c>
      <c r="K527">
        <v>216</v>
      </c>
    </row>
    <row r="528" spans="1:11" x14ac:dyDescent="0.45">
      <c r="A528" s="1">
        <v>526</v>
      </c>
      <c r="B528">
        <v>227</v>
      </c>
      <c r="C528">
        <v>244</v>
      </c>
      <c r="D528">
        <v>239</v>
      </c>
      <c r="E528">
        <v>225</v>
      </c>
      <c r="F528">
        <v>220</v>
      </c>
      <c r="G528">
        <v>213</v>
      </c>
      <c r="H528">
        <v>205</v>
      </c>
      <c r="I528">
        <v>194</v>
      </c>
      <c r="J528">
        <v>241</v>
      </c>
      <c r="K528">
        <v>216</v>
      </c>
    </row>
    <row r="529" spans="1:11" x14ac:dyDescent="0.45">
      <c r="A529" s="1">
        <v>527</v>
      </c>
      <c r="B529">
        <v>227</v>
      </c>
      <c r="C529">
        <v>245</v>
      </c>
      <c r="D529">
        <v>239</v>
      </c>
      <c r="E529">
        <v>226</v>
      </c>
      <c r="F529">
        <v>221</v>
      </c>
      <c r="G529">
        <v>213</v>
      </c>
      <c r="H529">
        <v>205</v>
      </c>
      <c r="I529">
        <v>194</v>
      </c>
      <c r="J529">
        <v>242</v>
      </c>
      <c r="K529">
        <v>216</v>
      </c>
    </row>
    <row r="530" spans="1:11" x14ac:dyDescent="0.45">
      <c r="A530" s="1">
        <v>528</v>
      </c>
      <c r="B530">
        <v>228</v>
      </c>
      <c r="C530">
        <v>245</v>
      </c>
      <c r="D530">
        <v>239</v>
      </c>
      <c r="E530">
        <v>226</v>
      </c>
      <c r="F530">
        <v>221</v>
      </c>
      <c r="G530">
        <v>213</v>
      </c>
      <c r="H530">
        <v>205</v>
      </c>
      <c r="I530">
        <v>194</v>
      </c>
      <c r="J530">
        <v>242</v>
      </c>
      <c r="K530">
        <v>216</v>
      </c>
    </row>
    <row r="531" spans="1:11" x14ac:dyDescent="0.45">
      <c r="A531" s="1">
        <v>529</v>
      </c>
      <c r="B531">
        <v>229</v>
      </c>
      <c r="C531">
        <v>245</v>
      </c>
      <c r="D531">
        <v>239</v>
      </c>
      <c r="E531">
        <v>226</v>
      </c>
      <c r="F531">
        <v>222</v>
      </c>
      <c r="G531">
        <v>213</v>
      </c>
      <c r="H531">
        <v>206</v>
      </c>
      <c r="I531">
        <v>195</v>
      </c>
      <c r="J531">
        <v>243</v>
      </c>
      <c r="K531">
        <v>216</v>
      </c>
    </row>
    <row r="532" spans="1:11" x14ac:dyDescent="0.45">
      <c r="A532" s="1">
        <v>530</v>
      </c>
      <c r="B532">
        <v>229</v>
      </c>
      <c r="C532">
        <v>245</v>
      </c>
      <c r="D532">
        <v>239</v>
      </c>
      <c r="E532">
        <v>226</v>
      </c>
      <c r="F532">
        <v>222</v>
      </c>
      <c r="G532">
        <v>213</v>
      </c>
      <c r="H532">
        <v>206</v>
      </c>
      <c r="I532">
        <v>196</v>
      </c>
      <c r="J532">
        <v>244</v>
      </c>
      <c r="K532">
        <v>216</v>
      </c>
    </row>
    <row r="533" spans="1:11" x14ac:dyDescent="0.45">
      <c r="A533" s="1">
        <v>531</v>
      </c>
      <c r="B533">
        <v>229</v>
      </c>
      <c r="C533">
        <v>246</v>
      </c>
      <c r="D533">
        <v>239</v>
      </c>
      <c r="E533">
        <v>226</v>
      </c>
      <c r="F533">
        <v>222</v>
      </c>
      <c r="G533">
        <v>213</v>
      </c>
      <c r="H533">
        <v>206</v>
      </c>
      <c r="I533">
        <v>196</v>
      </c>
      <c r="J533">
        <v>245</v>
      </c>
      <c r="K533">
        <v>216</v>
      </c>
    </row>
    <row r="534" spans="1:11" x14ac:dyDescent="0.45">
      <c r="A534" s="1">
        <v>532</v>
      </c>
      <c r="B534">
        <v>229</v>
      </c>
      <c r="C534">
        <v>246</v>
      </c>
      <c r="D534">
        <v>239</v>
      </c>
      <c r="E534">
        <v>226</v>
      </c>
      <c r="F534">
        <v>223</v>
      </c>
      <c r="G534">
        <v>213</v>
      </c>
      <c r="H534">
        <v>206</v>
      </c>
      <c r="I534">
        <v>196</v>
      </c>
      <c r="J534">
        <v>245</v>
      </c>
      <c r="K534">
        <v>216</v>
      </c>
    </row>
    <row r="535" spans="1:11" x14ac:dyDescent="0.45">
      <c r="A535" s="1">
        <v>533</v>
      </c>
      <c r="B535">
        <v>230</v>
      </c>
      <c r="C535">
        <v>247</v>
      </c>
      <c r="D535">
        <v>240</v>
      </c>
      <c r="E535">
        <v>226</v>
      </c>
      <c r="F535">
        <v>223</v>
      </c>
      <c r="G535">
        <v>213</v>
      </c>
      <c r="H535">
        <v>207</v>
      </c>
      <c r="I535">
        <v>196</v>
      </c>
      <c r="J535">
        <v>245</v>
      </c>
      <c r="K535">
        <v>217</v>
      </c>
    </row>
    <row r="536" spans="1:11" x14ac:dyDescent="0.45">
      <c r="A536" s="1">
        <v>534</v>
      </c>
      <c r="B536">
        <v>230</v>
      </c>
      <c r="C536">
        <v>247</v>
      </c>
      <c r="D536">
        <v>240</v>
      </c>
      <c r="E536">
        <v>227</v>
      </c>
      <c r="F536">
        <v>224</v>
      </c>
      <c r="G536">
        <v>214</v>
      </c>
      <c r="H536">
        <v>208</v>
      </c>
      <c r="I536">
        <v>197</v>
      </c>
      <c r="J536">
        <v>245</v>
      </c>
      <c r="K536">
        <v>218</v>
      </c>
    </row>
    <row r="537" spans="1:11" x14ac:dyDescent="0.45">
      <c r="A537" s="1">
        <v>535</v>
      </c>
      <c r="B537">
        <v>230</v>
      </c>
      <c r="C537">
        <v>248</v>
      </c>
      <c r="D537">
        <v>240</v>
      </c>
      <c r="E537">
        <v>227</v>
      </c>
      <c r="F537">
        <v>225</v>
      </c>
      <c r="G537">
        <v>215</v>
      </c>
      <c r="H537">
        <v>208</v>
      </c>
      <c r="I537">
        <v>197</v>
      </c>
      <c r="J537">
        <v>245</v>
      </c>
      <c r="K537">
        <v>219</v>
      </c>
    </row>
    <row r="538" spans="1:11" x14ac:dyDescent="0.45">
      <c r="A538" s="1">
        <v>536</v>
      </c>
      <c r="B538">
        <v>231</v>
      </c>
      <c r="C538">
        <v>249</v>
      </c>
      <c r="D538">
        <v>240</v>
      </c>
      <c r="E538">
        <v>227</v>
      </c>
      <c r="F538">
        <v>226</v>
      </c>
      <c r="G538">
        <v>215</v>
      </c>
      <c r="H538">
        <v>208</v>
      </c>
      <c r="I538">
        <v>198</v>
      </c>
      <c r="J538">
        <v>245</v>
      </c>
      <c r="K538">
        <v>219</v>
      </c>
    </row>
    <row r="539" spans="1:11" x14ac:dyDescent="0.45">
      <c r="A539" s="1">
        <v>537</v>
      </c>
      <c r="B539">
        <v>231</v>
      </c>
      <c r="C539">
        <v>250</v>
      </c>
      <c r="D539">
        <v>240</v>
      </c>
      <c r="E539">
        <v>228</v>
      </c>
      <c r="F539">
        <v>226</v>
      </c>
      <c r="G539">
        <v>215</v>
      </c>
      <c r="H539">
        <v>209</v>
      </c>
      <c r="I539">
        <v>199</v>
      </c>
      <c r="J539">
        <v>245</v>
      </c>
      <c r="K539">
        <v>220</v>
      </c>
    </row>
    <row r="540" spans="1:11" x14ac:dyDescent="0.45">
      <c r="A540" s="1">
        <v>538</v>
      </c>
      <c r="B540">
        <v>231</v>
      </c>
      <c r="C540">
        <v>251</v>
      </c>
      <c r="D540">
        <v>241</v>
      </c>
      <c r="E540">
        <v>228</v>
      </c>
      <c r="F540">
        <v>226</v>
      </c>
      <c r="G540">
        <v>216</v>
      </c>
      <c r="H540">
        <v>210</v>
      </c>
      <c r="I540">
        <v>199</v>
      </c>
      <c r="J540">
        <v>246</v>
      </c>
      <c r="K540">
        <v>220</v>
      </c>
    </row>
    <row r="541" spans="1:11" x14ac:dyDescent="0.45">
      <c r="A541" s="1">
        <v>539</v>
      </c>
      <c r="B541">
        <v>231</v>
      </c>
      <c r="C541">
        <v>251</v>
      </c>
      <c r="D541">
        <v>241</v>
      </c>
      <c r="E541">
        <v>228</v>
      </c>
      <c r="F541">
        <v>227</v>
      </c>
      <c r="G541">
        <v>216</v>
      </c>
      <c r="H541">
        <v>211</v>
      </c>
      <c r="I541">
        <v>199</v>
      </c>
      <c r="J541">
        <v>246</v>
      </c>
      <c r="K541">
        <v>221</v>
      </c>
    </row>
    <row r="542" spans="1:11" x14ac:dyDescent="0.45">
      <c r="A542" s="1">
        <v>540</v>
      </c>
      <c r="B542">
        <v>232</v>
      </c>
      <c r="C542">
        <v>252</v>
      </c>
      <c r="D542">
        <v>241</v>
      </c>
      <c r="E542">
        <v>228</v>
      </c>
      <c r="F542">
        <v>227</v>
      </c>
      <c r="G542">
        <v>216</v>
      </c>
      <c r="H542">
        <v>212</v>
      </c>
      <c r="I542">
        <v>199</v>
      </c>
      <c r="J542">
        <v>246</v>
      </c>
      <c r="K542">
        <v>222</v>
      </c>
    </row>
    <row r="543" spans="1:11" x14ac:dyDescent="0.45">
      <c r="A543" s="1">
        <v>541</v>
      </c>
      <c r="B543">
        <v>233</v>
      </c>
      <c r="C543">
        <v>253</v>
      </c>
      <c r="D543">
        <v>241</v>
      </c>
      <c r="E543">
        <v>228</v>
      </c>
      <c r="F543">
        <v>227</v>
      </c>
      <c r="G543">
        <v>216</v>
      </c>
      <c r="H543">
        <v>213</v>
      </c>
      <c r="I543">
        <v>199</v>
      </c>
      <c r="J543">
        <v>246</v>
      </c>
      <c r="K543">
        <v>223</v>
      </c>
    </row>
    <row r="544" spans="1:11" x14ac:dyDescent="0.45">
      <c r="A544" s="1">
        <v>542</v>
      </c>
      <c r="B544">
        <v>233</v>
      </c>
      <c r="C544">
        <v>254</v>
      </c>
      <c r="D544">
        <v>241</v>
      </c>
      <c r="E544">
        <v>229</v>
      </c>
      <c r="F544">
        <v>227</v>
      </c>
      <c r="G544">
        <v>216</v>
      </c>
      <c r="H544">
        <v>214</v>
      </c>
      <c r="I544">
        <v>200</v>
      </c>
      <c r="J544">
        <v>246</v>
      </c>
      <c r="K544">
        <v>223</v>
      </c>
    </row>
    <row r="545" spans="1:11" x14ac:dyDescent="0.45">
      <c r="A545" s="1">
        <v>543</v>
      </c>
      <c r="B545">
        <v>233</v>
      </c>
      <c r="C545">
        <v>255</v>
      </c>
      <c r="D545">
        <v>242</v>
      </c>
      <c r="E545">
        <v>230</v>
      </c>
      <c r="F545">
        <v>227</v>
      </c>
      <c r="G545">
        <v>216</v>
      </c>
      <c r="H545">
        <v>215</v>
      </c>
      <c r="I545">
        <v>200</v>
      </c>
      <c r="J545">
        <v>247</v>
      </c>
      <c r="K545">
        <v>224</v>
      </c>
    </row>
    <row r="546" spans="1:11" x14ac:dyDescent="0.45">
      <c r="A546" s="1">
        <v>544</v>
      </c>
      <c r="B546">
        <v>234</v>
      </c>
      <c r="C546">
        <v>255</v>
      </c>
      <c r="D546">
        <v>242</v>
      </c>
      <c r="E546">
        <v>230</v>
      </c>
      <c r="F546">
        <v>227</v>
      </c>
      <c r="G546">
        <v>217</v>
      </c>
      <c r="H546">
        <v>215</v>
      </c>
      <c r="I546">
        <v>200</v>
      </c>
      <c r="J546">
        <v>247</v>
      </c>
      <c r="K546">
        <v>224</v>
      </c>
    </row>
    <row r="547" spans="1:11" x14ac:dyDescent="0.45">
      <c r="A547" s="1">
        <v>545</v>
      </c>
      <c r="B547">
        <v>234</v>
      </c>
      <c r="C547">
        <v>256</v>
      </c>
      <c r="D547">
        <v>243</v>
      </c>
      <c r="E547">
        <v>230</v>
      </c>
      <c r="F547">
        <v>228</v>
      </c>
      <c r="G547">
        <v>217</v>
      </c>
      <c r="H547">
        <v>216</v>
      </c>
      <c r="I547">
        <v>200</v>
      </c>
      <c r="J547">
        <v>248</v>
      </c>
      <c r="K547">
        <v>224</v>
      </c>
    </row>
    <row r="548" spans="1:11" x14ac:dyDescent="0.45">
      <c r="A548" s="1">
        <v>546</v>
      </c>
      <c r="B548">
        <v>234</v>
      </c>
      <c r="C548">
        <v>257</v>
      </c>
      <c r="D548">
        <v>244</v>
      </c>
      <c r="E548">
        <v>230</v>
      </c>
      <c r="F548">
        <v>228</v>
      </c>
      <c r="G548">
        <v>217</v>
      </c>
      <c r="H548">
        <v>217</v>
      </c>
      <c r="I548">
        <v>200</v>
      </c>
      <c r="J548">
        <v>248</v>
      </c>
      <c r="K548">
        <v>225</v>
      </c>
    </row>
    <row r="549" spans="1:11" x14ac:dyDescent="0.45">
      <c r="A549" s="1">
        <v>547</v>
      </c>
      <c r="B549">
        <v>234</v>
      </c>
      <c r="C549">
        <v>258</v>
      </c>
      <c r="D549">
        <v>245</v>
      </c>
      <c r="E549">
        <v>230</v>
      </c>
      <c r="F549">
        <v>228</v>
      </c>
      <c r="G549">
        <v>218</v>
      </c>
      <c r="H549">
        <v>217</v>
      </c>
      <c r="I549">
        <v>201</v>
      </c>
      <c r="J549">
        <v>249</v>
      </c>
      <c r="K549">
        <v>226</v>
      </c>
    </row>
    <row r="550" spans="1:11" x14ac:dyDescent="0.45">
      <c r="A550" s="1">
        <v>548</v>
      </c>
      <c r="B550">
        <v>234</v>
      </c>
      <c r="C550">
        <v>259</v>
      </c>
      <c r="D550">
        <v>245</v>
      </c>
      <c r="E550">
        <v>230</v>
      </c>
      <c r="F550">
        <v>228</v>
      </c>
      <c r="G550">
        <v>218</v>
      </c>
      <c r="H550">
        <v>217</v>
      </c>
      <c r="I550">
        <v>201</v>
      </c>
      <c r="J550">
        <v>249</v>
      </c>
      <c r="K550">
        <v>227</v>
      </c>
    </row>
    <row r="551" spans="1:11" x14ac:dyDescent="0.45">
      <c r="A551" s="1">
        <v>549</v>
      </c>
      <c r="B551">
        <v>235</v>
      </c>
      <c r="C551">
        <v>259</v>
      </c>
      <c r="D551">
        <v>246</v>
      </c>
      <c r="E551">
        <v>230</v>
      </c>
      <c r="F551">
        <v>229</v>
      </c>
      <c r="G551">
        <v>218</v>
      </c>
      <c r="H551">
        <v>217</v>
      </c>
      <c r="I551">
        <v>202</v>
      </c>
      <c r="J551">
        <v>250</v>
      </c>
      <c r="K551">
        <v>227</v>
      </c>
    </row>
    <row r="552" spans="1:11" x14ac:dyDescent="0.45">
      <c r="A552" s="1">
        <v>550</v>
      </c>
      <c r="B552">
        <v>235</v>
      </c>
      <c r="C552">
        <v>259</v>
      </c>
      <c r="D552">
        <v>247</v>
      </c>
      <c r="E552">
        <v>230</v>
      </c>
      <c r="F552">
        <v>229</v>
      </c>
      <c r="G552">
        <v>218</v>
      </c>
      <c r="H552">
        <v>217</v>
      </c>
      <c r="I552">
        <v>202</v>
      </c>
      <c r="J552">
        <v>250</v>
      </c>
      <c r="K552">
        <v>228</v>
      </c>
    </row>
    <row r="553" spans="1:11" x14ac:dyDescent="0.45">
      <c r="A553" s="1">
        <v>551</v>
      </c>
      <c r="B553">
        <v>235</v>
      </c>
      <c r="C553">
        <v>259</v>
      </c>
      <c r="D553">
        <v>247</v>
      </c>
      <c r="E553">
        <v>230</v>
      </c>
      <c r="F553">
        <v>229</v>
      </c>
      <c r="G553">
        <v>218</v>
      </c>
      <c r="H553">
        <v>217</v>
      </c>
      <c r="I553">
        <v>203</v>
      </c>
      <c r="J553">
        <v>250</v>
      </c>
      <c r="K553">
        <v>228</v>
      </c>
    </row>
    <row r="554" spans="1:11" x14ac:dyDescent="0.45">
      <c r="A554" s="1">
        <v>552</v>
      </c>
      <c r="B554">
        <v>235</v>
      </c>
      <c r="C554">
        <v>260</v>
      </c>
      <c r="D554">
        <v>248</v>
      </c>
      <c r="E554">
        <v>230</v>
      </c>
      <c r="F554">
        <v>229</v>
      </c>
      <c r="G554">
        <v>219</v>
      </c>
      <c r="H554">
        <v>217</v>
      </c>
      <c r="I554">
        <v>204</v>
      </c>
      <c r="J554">
        <v>251</v>
      </c>
      <c r="K554">
        <v>229</v>
      </c>
    </row>
    <row r="555" spans="1:11" x14ac:dyDescent="0.45">
      <c r="A555" s="1">
        <v>553</v>
      </c>
      <c r="B555">
        <v>235</v>
      </c>
      <c r="C555">
        <v>261</v>
      </c>
      <c r="D555">
        <v>249</v>
      </c>
      <c r="E555">
        <v>230</v>
      </c>
      <c r="F555">
        <v>229</v>
      </c>
      <c r="G555">
        <v>219</v>
      </c>
      <c r="H555">
        <v>217</v>
      </c>
      <c r="I555">
        <v>204</v>
      </c>
      <c r="J555">
        <v>251</v>
      </c>
      <c r="K555">
        <v>230</v>
      </c>
    </row>
    <row r="556" spans="1:11" x14ac:dyDescent="0.45">
      <c r="A556" s="1">
        <v>554</v>
      </c>
      <c r="B556">
        <v>235</v>
      </c>
      <c r="C556">
        <v>261</v>
      </c>
      <c r="D556">
        <v>250</v>
      </c>
      <c r="E556">
        <v>231</v>
      </c>
      <c r="F556">
        <v>229</v>
      </c>
      <c r="G556">
        <v>219</v>
      </c>
      <c r="H556">
        <v>217</v>
      </c>
      <c r="I556">
        <v>204</v>
      </c>
      <c r="J556">
        <v>251</v>
      </c>
      <c r="K556">
        <v>230</v>
      </c>
    </row>
    <row r="557" spans="1:11" x14ac:dyDescent="0.45">
      <c r="A557" s="1">
        <v>555</v>
      </c>
      <c r="B557">
        <v>235</v>
      </c>
      <c r="C557">
        <v>262</v>
      </c>
      <c r="D557">
        <v>251</v>
      </c>
      <c r="E557">
        <v>231</v>
      </c>
      <c r="F557">
        <v>230</v>
      </c>
      <c r="G557">
        <v>219</v>
      </c>
      <c r="H557">
        <v>218</v>
      </c>
      <c r="I557">
        <v>204</v>
      </c>
      <c r="J557">
        <v>252</v>
      </c>
      <c r="K557">
        <v>230</v>
      </c>
    </row>
    <row r="558" spans="1:11" x14ac:dyDescent="0.45">
      <c r="A558" s="1">
        <v>556</v>
      </c>
      <c r="B558">
        <v>236</v>
      </c>
      <c r="C558">
        <v>263</v>
      </c>
      <c r="D558">
        <v>252</v>
      </c>
      <c r="E558">
        <v>232</v>
      </c>
      <c r="F558">
        <v>231</v>
      </c>
      <c r="G558">
        <v>220</v>
      </c>
      <c r="H558">
        <v>218</v>
      </c>
      <c r="I558">
        <v>204</v>
      </c>
      <c r="J558">
        <v>253</v>
      </c>
      <c r="K558">
        <v>231</v>
      </c>
    </row>
    <row r="559" spans="1:11" x14ac:dyDescent="0.45">
      <c r="A559" s="1">
        <v>557</v>
      </c>
      <c r="B559">
        <v>237</v>
      </c>
      <c r="C559">
        <v>264</v>
      </c>
      <c r="D559">
        <v>252</v>
      </c>
      <c r="E559">
        <v>233</v>
      </c>
      <c r="F559">
        <v>232</v>
      </c>
      <c r="G559">
        <v>221</v>
      </c>
      <c r="H559">
        <v>218</v>
      </c>
      <c r="I559">
        <v>205</v>
      </c>
      <c r="J559">
        <v>254</v>
      </c>
      <c r="K559">
        <v>231</v>
      </c>
    </row>
    <row r="560" spans="1:11" x14ac:dyDescent="0.45">
      <c r="A560" s="1">
        <v>558</v>
      </c>
      <c r="B560">
        <v>237</v>
      </c>
      <c r="C560">
        <v>264</v>
      </c>
      <c r="D560">
        <v>252</v>
      </c>
      <c r="E560">
        <v>233</v>
      </c>
      <c r="F560">
        <v>232</v>
      </c>
      <c r="G560">
        <v>222</v>
      </c>
      <c r="H560">
        <v>218</v>
      </c>
      <c r="I560">
        <v>206</v>
      </c>
      <c r="J560">
        <v>255</v>
      </c>
      <c r="K560">
        <v>231</v>
      </c>
    </row>
    <row r="561" spans="1:11" x14ac:dyDescent="0.45">
      <c r="A561" s="1">
        <v>559</v>
      </c>
      <c r="B561">
        <v>237</v>
      </c>
      <c r="C561">
        <v>265</v>
      </c>
      <c r="D561">
        <v>253</v>
      </c>
      <c r="E561">
        <v>233</v>
      </c>
      <c r="F561">
        <v>233</v>
      </c>
      <c r="G561">
        <v>223</v>
      </c>
      <c r="H561">
        <v>218</v>
      </c>
      <c r="I561">
        <v>206</v>
      </c>
      <c r="J561">
        <v>256</v>
      </c>
      <c r="K561">
        <v>232</v>
      </c>
    </row>
    <row r="562" spans="1:11" x14ac:dyDescent="0.45">
      <c r="A562" s="1">
        <v>560</v>
      </c>
      <c r="B562">
        <v>237</v>
      </c>
      <c r="C562">
        <v>266</v>
      </c>
      <c r="D562">
        <v>254</v>
      </c>
      <c r="E562">
        <v>233</v>
      </c>
      <c r="F562">
        <v>234</v>
      </c>
      <c r="G562">
        <v>223</v>
      </c>
      <c r="H562">
        <v>219</v>
      </c>
      <c r="I562">
        <v>207</v>
      </c>
      <c r="J562">
        <v>256</v>
      </c>
      <c r="K562">
        <v>233</v>
      </c>
    </row>
    <row r="563" spans="1:11" x14ac:dyDescent="0.45">
      <c r="A563" s="1">
        <v>561</v>
      </c>
      <c r="B563">
        <v>237</v>
      </c>
      <c r="C563">
        <v>267</v>
      </c>
      <c r="D563">
        <v>255</v>
      </c>
      <c r="E563">
        <v>233</v>
      </c>
      <c r="F563">
        <v>234</v>
      </c>
      <c r="G563">
        <v>224</v>
      </c>
      <c r="H563">
        <v>220</v>
      </c>
      <c r="I563">
        <v>208</v>
      </c>
      <c r="J563">
        <v>257</v>
      </c>
      <c r="K563">
        <v>234</v>
      </c>
    </row>
    <row r="564" spans="1:11" x14ac:dyDescent="0.45">
      <c r="A564" s="1">
        <v>562</v>
      </c>
      <c r="B564">
        <v>237</v>
      </c>
      <c r="C564">
        <v>268</v>
      </c>
      <c r="D564">
        <v>256</v>
      </c>
      <c r="E564">
        <v>233</v>
      </c>
      <c r="F564">
        <v>235</v>
      </c>
      <c r="G564">
        <v>225</v>
      </c>
      <c r="H564">
        <v>221</v>
      </c>
      <c r="I564">
        <v>208</v>
      </c>
      <c r="J564">
        <v>257</v>
      </c>
      <c r="K564">
        <v>235</v>
      </c>
    </row>
    <row r="565" spans="1:11" x14ac:dyDescent="0.45">
      <c r="A565" s="1">
        <v>563</v>
      </c>
      <c r="B565">
        <v>237</v>
      </c>
      <c r="C565">
        <v>268</v>
      </c>
      <c r="D565">
        <v>256</v>
      </c>
      <c r="E565">
        <v>233</v>
      </c>
      <c r="F565">
        <v>236</v>
      </c>
      <c r="G565">
        <v>226</v>
      </c>
      <c r="H565">
        <v>221</v>
      </c>
      <c r="I565">
        <v>209</v>
      </c>
      <c r="J565">
        <v>257</v>
      </c>
      <c r="K565">
        <v>235</v>
      </c>
    </row>
    <row r="566" spans="1:11" x14ac:dyDescent="0.45">
      <c r="A566" s="1">
        <v>564</v>
      </c>
      <c r="B566">
        <v>238</v>
      </c>
      <c r="C566">
        <v>269</v>
      </c>
      <c r="D566">
        <v>257</v>
      </c>
      <c r="E566">
        <v>233</v>
      </c>
      <c r="F566">
        <v>236</v>
      </c>
      <c r="G566">
        <v>226</v>
      </c>
      <c r="H566">
        <v>221</v>
      </c>
      <c r="I566">
        <v>209</v>
      </c>
      <c r="J566">
        <v>258</v>
      </c>
      <c r="K566">
        <v>236</v>
      </c>
    </row>
    <row r="567" spans="1:11" x14ac:dyDescent="0.45">
      <c r="A567" s="1">
        <v>565</v>
      </c>
      <c r="B567">
        <v>238</v>
      </c>
      <c r="C567">
        <v>270</v>
      </c>
      <c r="D567">
        <v>258</v>
      </c>
      <c r="E567">
        <v>234</v>
      </c>
      <c r="F567">
        <v>236</v>
      </c>
      <c r="G567">
        <v>227</v>
      </c>
      <c r="H567">
        <v>221</v>
      </c>
      <c r="I567">
        <v>210</v>
      </c>
      <c r="J567">
        <v>259</v>
      </c>
      <c r="K567">
        <v>237</v>
      </c>
    </row>
    <row r="568" spans="1:11" x14ac:dyDescent="0.45">
      <c r="A568" s="1">
        <v>566</v>
      </c>
      <c r="B568">
        <v>238</v>
      </c>
      <c r="C568">
        <v>270</v>
      </c>
      <c r="D568">
        <v>258</v>
      </c>
      <c r="E568">
        <v>235</v>
      </c>
      <c r="F568">
        <v>236</v>
      </c>
      <c r="G568">
        <v>228</v>
      </c>
      <c r="H568">
        <v>221</v>
      </c>
      <c r="I568">
        <v>211</v>
      </c>
      <c r="J568">
        <v>259</v>
      </c>
      <c r="K568">
        <v>237</v>
      </c>
    </row>
    <row r="569" spans="1:11" x14ac:dyDescent="0.45">
      <c r="A569" s="1">
        <v>567</v>
      </c>
      <c r="B569">
        <v>238</v>
      </c>
      <c r="C569">
        <v>271</v>
      </c>
      <c r="D569">
        <v>259</v>
      </c>
      <c r="E569">
        <v>236</v>
      </c>
      <c r="F569">
        <v>236</v>
      </c>
      <c r="G569">
        <v>228</v>
      </c>
      <c r="H569">
        <v>222</v>
      </c>
      <c r="I569">
        <v>211</v>
      </c>
      <c r="J569">
        <v>260</v>
      </c>
      <c r="K569">
        <v>237</v>
      </c>
    </row>
    <row r="570" spans="1:11" x14ac:dyDescent="0.45">
      <c r="A570" s="1">
        <v>568</v>
      </c>
      <c r="B570">
        <v>238</v>
      </c>
      <c r="C570">
        <v>271</v>
      </c>
      <c r="D570">
        <v>260</v>
      </c>
      <c r="E570">
        <v>236</v>
      </c>
      <c r="F570">
        <v>236</v>
      </c>
      <c r="G570">
        <v>228</v>
      </c>
      <c r="H570">
        <v>223</v>
      </c>
      <c r="I570">
        <v>211</v>
      </c>
      <c r="J570">
        <v>261</v>
      </c>
      <c r="K570">
        <v>238</v>
      </c>
    </row>
    <row r="571" spans="1:11" x14ac:dyDescent="0.45">
      <c r="A571" s="1">
        <v>569</v>
      </c>
      <c r="B571">
        <v>238</v>
      </c>
      <c r="C571">
        <v>271</v>
      </c>
      <c r="D571">
        <v>261</v>
      </c>
      <c r="E571">
        <v>237</v>
      </c>
      <c r="F571">
        <v>237</v>
      </c>
      <c r="G571">
        <v>228</v>
      </c>
      <c r="H571">
        <v>224</v>
      </c>
      <c r="I571">
        <v>212</v>
      </c>
      <c r="J571">
        <v>261</v>
      </c>
      <c r="K571">
        <v>238</v>
      </c>
    </row>
    <row r="572" spans="1:11" x14ac:dyDescent="0.45">
      <c r="A572" s="1">
        <v>570</v>
      </c>
      <c r="B572">
        <v>239</v>
      </c>
      <c r="C572">
        <v>271</v>
      </c>
      <c r="D572">
        <v>262</v>
      </c>
      <c r="E572">
        <v>237</v>
      </c>
      <c r="F572">
        <v>238</v>
      </c>
      <c r="G572">
        <v>228</v>
      </c>
      <c r="H572">
        <v>224</v>
      </c>
      <c r="I572">
        <v>212</v>
      </c>
      <c r="J572">
        <v>262</v>
      </c>
      <c r="K572">
        <v>239</v>
      </c>
    </row>
    <row r="573" spans="1:11" x14ac:dyDescent="0.45">
      <c r="A573" s="1">
        <v>571</v>
      </c>
      <c r="B573">
        <v>239</v>
      </c>
      <c r="C573">
        <v>271</v>
      </c>
      <c r="D573">
        <v>263</v>
      </c>
      <c r="E573">
        <v>237</v>
      </c>
      <c r="F573">
        <v>238</v>
      </c>
      <c r="G573">
        <v>228</v>
      </c>
      <c r="H573">
        <v>224</v>
      </c>
      <c r="I573">
        <v>212</v>
      </c>
      <c r="J573">
        <v>262</v>
      </c>
      <c r="K573">
        <v>239</v>
      </c>
    </row>
    <row r="574" spans="1:11" x14ac:dyDescent="0.45">
      <c r="A574" s="1">
        <v>572</v>
      </c>
      <c r="B574">
        <v>240</v>
      </c>
      <c r="C574">
        <v>271</v>
      </c>
      <c r="D574">
        <v>263</v>
      </c>
      <c r="E574">
        <v>237</v>
      </c>
      <c r="F574">
        <v>238</v>
      </c>
      <c r="G574">
        <v>228</v>
      </c>
      <c r="H574">
        <v>224</v>
      </c>
      <c r="I574">
        <v>213</v>
      </c>
      <c r="J574">
        <v>262</v>
      </c>
      <c r="K574">
        <v>240</v>
      </c>
    </row>
    <row r="575" spans="1:11" x14ac:dyDescent="0.45">
      <c r="A575" s="1">
        <v>573</v>
      </c>
      <c r="B575">
        <v>240</v>
      </c>
      <c r="C575">
        <v>271</v>
      </c>
      <c r="D575">
        <v>264</v>
      </c>
      <c r="E575">
        <v>238</v>
      </c>
      <c r="F575">
        <v>239</v>
      </c>
      <c r="G575">
        <v>229</v>
      </c>
      <c r="H575">
        <v>225</v>
      </c>
      <c r="I575">
        <v>213</v>
      </c>
      <c r="J575">
        <v>262</v>
      </c>
      <c r="K575">
        <v>241</v>
      </c>
    </row>
    <row r="576" spans="1:11" x14ac:dyDescent="0.45">
      <c r="A576" s="1">
        <v>574</v>
      </c>
      <c r="B576">
        <v>240</v>
      </c>
      <c r="C576">
        <v>271</v>
      </c>
      <c r="D576">
        <v>265</v>
      </c>
      <c r="E576">
        <v>238</v>
      </c>
      <c r="F576">
        <v>239</v>
      </c>
      <c r="G576">
        <v>230</v>
      </c>
      <c r="H576">
        <v>226</v>
      </c>
      <c r="I576">
        <v>213</v>
      </c>
      <c r="J576">
        <v>262</v>
      </c>
      <c r="K576">
        <v>242</v>
      </c>
    </row>
    <row r="577" spans="1:11" x14ac:dyDescent="0.45">
      <c r="A577" s="1">
        <v>575</v>
      </c>
      <c r="B577">
        <v>241</v>
      </c>
      <c r="C577">
        <v>272</v>
      </c>
      <c r="D577">
        <v>265</v>
      </c>
      <c r="E577">
        <v>238</v>
      </c>
      <c r="F577">
        <v>239</v>
      </c>
      <c r="G577">
        <v>231</v>
      </c>
      <c r="H577">
        <v>227</v>
      </c>
      <c r="I577">
        <v>213</v>
      </c>
      <c r="J577">
        <v>262</v>
      </c>
      <c r="K577">
        <v>242</v>
      </c>
    </row>
    <row r="578" spans="1:11" x14ac:dyDescent="0.45">
      <c r="A578" s="1">
        <v>576</v>
      </c>
      <c r="B578">
        <v>241</v>
      </c>
      <c r="C578">
        <v>273</v>
      </c>
      <c r="D578">
        <v>266</v>
      </c>
      <c r="E578">
        <v>239</v>
      </c>
      <c r="F578">
        <v>239</v>
      </c>
      <c r="G578">
        <v>231</v>
      </c>
      <c r="H578">
        <v>228</v>
      </c>
      <c r="I578">
        <v>213</v>
      </c>
      <c r="J578">
        <v>262</v>
      </c>
      <c r="K578">
        <v>243</v>
      </c>
    </row>
    <row r="579" spans="1:11" x14ac:dyDescent="0.45">
      <c r="A579" s="1">
        <v>577</v>
      </c>
      <c r="B579">
        <v>242</v>
      </c>
      <c r="C579">
        <v>274</v>
      </c>
      <c r="D579">
        <v>266</v>
      </c>
      <c r="E579">
        <v>240</v>
      </c>
      <c r="F579">
        <v>239</v>
      </c>
      <c r="G579">
        <v>232</v>
      </c>
      <c r="H579">
        <v>228</v>
      </c>
      <c r="I579">
        <v>214</v>
      </c>
      <c r="J579">
        <v>263</v>
      </c>
      <c r="K579">
        <v>244</v>
      </c>
    </row>
    <row r="580" spans="1:11" x14ac:dyDescent="0.45">
      <c r="A580" s="1">
        <v>578</v>
      </c>
      <c r="B580">
        <v>242</v>
      </c>
      <c r="C580">
        <v>275</v>
      </c>
      <c r="D580">
        <v>266</v>
      </c>
      <c r="E580">
        <v>241</v>
      </c>
      <c r="F580">
        <v>239</v>
      </c>
      <c r="G580">
        <v>233</v>
      </c>
      <c r="H580">
        <v>229</v>
      </c>
      <c r="I580">
        <v>214</v>
      </c>
      <c r="J580">
        <v>263</v>
      </c>
      <c r="K580">
        <v>245</v>
      </c>
    </row>
    <row r="581" spans="1:11" x14ac:dyDescent="0.45">
      <c r="A581" s="1">
        <v>579</v>
      </c>
      <c r="B581">
        <v>242</v>
      </c>
      <c r="C581">
        <v>275</v>
      </c>
      <c r="D581">
        <v>266</v>
      </c>
      <c r="E581">
        <v>241</v>
      </c>
      <c r="F581">
        <v>239</v>
      </c>
      <c r="G581">
        <v>234</v>
      </c>
      <c r="H581">
        <v>230</v>
      </c>
      <c r="I581">
        <v>214</v>
      </c>
      <c r="J581">
        <v>263</v>
      </c>
      <c r="K581">
        <v>245</v>
      </c>
    </row>
    <row r="582" spans="1:11" x14ac:dyDescent="0.45">
      <c r="A582" s="1">
        <v>580</v>
      </c>
      <c r="B582">
        <v>243</v>
      </c>
      <c r="C582">
        <v>275</v>
      </c>
      <c r="D582">
        <v>267</v>
      </c>
      <c r="E582">
        <v>241</v>
      </c>
      <c r="F582">
        <v>239</v>
      </c>
      <c r="G582">
        <v>235</v>
      </c>
      <c r="H582">
        <v>231</v>
      </c>
      <c r="I582">
        <v>215</v>
      </c>
      <c r="J582">
        <v>264</v>
      </c>
      <c r="K582">
        <v>245</v>
      </c>
    </row>
    <row r="583" spans="1:11" x14ac:dyDescent="0.45">
      <c r="A583" s="1">
        <v>581</v>
      </c>
      <c r="B583">
        <v>243</v>
      </c>
      <c r="C583">
        <v>275</v>
      </c>
      <c r="D583">
        <v>268</v>
      </c>
      <c r="E583">
        <v>241</v>
      </c>
      <c r="F583">
        <v>239</v>
      </c>
      <c r="G583">
        <v>235</v>
      </c>
      <c r="H583">
        <v>231</v>
      </c>
      <c r="I583">
        <v>215</v>
      </c>
      <c r="J583">
        <v>264</v>
      </c>
      <c r="K583">
        <v>245</v>
      </c>
    </row>
    <row r="584" spans="1:11" x14ac:dyDescent="0.45">
      <c r="A584" s="1">
        <v>582</v>
      </c>
      <c r="B584">
        <v>243</v>
      </c>
      <c r="C584">
        <v>275</v>
      </c>
      <c r="D584">
        <v>268</v>
      </c>
      <c r="E584">
        <v>241</v>
      </c>
      <c r="F584">
        <v>240</v>
      </c>
      <c r="G584">
        <v>235</v>
      </c>
      <c r="H584">
        <v>232</v>
      </c>
      <c r="I584">
        <v>215</v>
      </c>
      <c r="J584">
        <v>264</v>
      </c>
      <c r="K584">
        <v>246</v>
      </c>
    </row>
    <row r="585" spans="1:11" x14ac:dyDescent="0.45">
      <c r="A585" s="1">
        <v>583</v>
      </c>
      <c r="B585">
        <v>243</v>
      </c>
      <c r="C585">
        <v>275</v>
      </c>
      <c r="D585">
        <v>268</v>
      </c>
      <c r="E585">
        <v>241</v>
      </c>
      <c r="F585">
        <v>240</v>
      </c>
      <c r="G585">
        <v>235</v>
      </c>
      <c r="H585">
        <v>232</v>
      </c>
      <c r="I585">
        <v>216</v>
      </c>
      <c r="J585">
        <v>265</v>
      </c>
      <c r="K585">
        <v>246</v>
      </c>
    </row>
    <row r="586" spans="1:11" x14ac:dyDescent="0.45">
      <c r="A586" s="1">
        <v>584</v>
      </c>
      <c r="B586">
        <v>243</v>
      </c>
      <c r="C586">
        <v>275</v>
      </c>
      <c r="D586">
        <v>269</v>
      </c>
      <c r="E586">
        <v>241</v>
      </c>
      <c r="F586">
        <v>241</v>
      </c>
      <c r="G586">
        <v>235</v>
      </c>
      <c r="H586">
        <v>233</v>
      </c>
      <c r="I586">
        <v>216</v>
      </c>
      <c r="J586">
        <v>266</v>
      </c>
      <c r="K586">
        <v>247</v>
      </c>
    </row>
    <row r="587" spans="1:11" x14ac:dyDescent="0.45">
      <c r="A587" s="1">
        <v>585</v>
      </c>
      <c r="B587">
        <v>244</v>
      </c>
      <c r="C587">
        <v>275</v>
      </c>
      <c r="D587">
        <v>270</v>
      </c>
      <c r="E587">
        <v>241</v>
      </c>
      <c r="F587">
        <v>241</v>
      </c>
      <c r="G587">
        <v>236</v>
      </c>
      <c r="H587">
        <v>234</v>
      </c>
      <c r="I587">
        <v>216</v>
      </c>
      <c r="J587">
        <v>266</v>
      </c>
      <c r="K587">
        <v>248</v>
      </c>
    </row>
    <row r="588" spans="1:11" x14ac:dyDescent="0.45">
      <c r="A588" s="1">
        <v>586</v>
      </c>
      <c r="B588">
        <v>244</v>
      </c>
      <c r="C588">
        <v>276</v>
      </c>
      <c r="D588">
        <v>270</v>
      </c>
      <c r="E588">
        <v>241</v>
      </c>
      <c r="F588">
        <v>242</v>
      </c>
      <c r="G588">
        <v>236</v>
      </c>
      <c r="H588">
        <v>234</v>
      </c>
      <c r="I588">
        <v>216</v>
      </c>
      <c r="J588">
        <v>267</v>
      </c>
      <c r="K588">
        <v>248</v>
      </c>
    </row>
    <row r="589" spans="1:11" x14ac:dyDescent="0.45">
      <c r="A589" s="1">
        <v>587</v>
      </c>
      <c r="B589">
        <v>245</v>
      </c>
      <c r="C589">
        <v>277</v>
      </c>
      <c r="D589">
        <v>270</v>
      </c>
      <c r="E589">
        <v>241</v>
      </c>
      <c r="F589">
        <v>242</v>
      </c>
      <c r="G589">
        <v>237</v>
      </c>
      <c r="H589">
        <v>234</v>
      </c>
      <c r="I589">
        <v>217</v>
      </c>
      <c r="J589">
        <v>268</v>
      </c>
      <c r="K589">
        <v>249</v>
      </c>
    </row>
    <row r="590" spans="1:11" x14ac:dyDescent="0.45">
      <c r="A590" s="1">
        <v>588</v>
      </c>
      <c r="B590">
        <v>245</v>
      </c>
      <c r="C590">
        <v>278</v>
      </c>
      <c r="D590">
        <v>271</v>
      </c>
      <c r="E590">
        <v>241</v>
      </c>
      <c r="F590">
        <v>243</v>
      </c>
      <c r="G590">
        <v>237</v>
      </c>
      <c r="H590">
        <v>235</v>
      </c>
      <c r="I590">
        <v>217</v>
      </c>
      <c r="J590">
        <v>268</v>
      </c>
      <c r="K590">
        <v>250</v>
      </c>
    </row>
    <row r="591" spans="1:11" x14ac:dyDescent="0.45">
      <c r="A591" s="1">
        <v>589</v>
      </c>
      <c r="B591">
        <v>245</v>
      </c>
      <c r="C591">
        <v>279</v>
      </c>
      <c r="D591">
        <v>271</v>
      </c>
      <c r="E591">
        <v>241</v>
      </c>
      <c r="F591">
        <v>244</v>
      </c>
      <c r="G591">
        <v>237</v>
      </c>
      <c r="H591">
        <v>236</v>
      </c>
      <c r="I591">
        <v>218</v>
      </c>
      <c r="J591">
        <v>269</v>
      </c>
      <c r="K591">
        <v>251</v>
      </c>
    </row>
    <row r="592" spans="1:11" x14ac:dyDescent="0.45">
      <c r="A592" s="1">
        <v>590</v>
      </c>
      <c r="B592">
        <v>245</v>
      </c>
      <c r="C592">
        <v>279</v>
      </c>
      <c r="D592">
        <v>271</v>
      </c>
      <c r="E592">
        <v>242</v>
      </c>
      <c r="F592">
        <v>244</v>
      </c>
      <c r="G592">
        <v>237</v>
      </c>
      <c r="H592">
        <v>236</v>
      </c>
      <c r="I592">
        <v>218</v>
      </c>
      <c r="J592">
        <v>270</v>
      </c>
      <c r="K592">
        <v>252</v>
      </c>
    </row>
    <row r="593" spans="1:11" x14ac:dyDescent="0.45">
      <c r="A593" s="1">
        <v>591</v>
      </c>
      <c r="B593">
        <v>246</v>
      </c>
      <c r="C593">
        <v>280</v>
      </c>
      <c r="D593">
        <v>271</v>
      </c>
      <c r="E593">
        <v>242</v>
      </c>
      <c r="F593">
        <v>244</v>
      </c>
      <c r="G593">
        <v>237</v>
      </c>
      <c r="H593">
        <v>237</v>
      </c>
      <c r="I593">
        <v>218</v>
      </c>
      <c r="J593">
        <v>270</v>
      </c>
      <c r="K593">
        <v>253</v>
      </c>
    </row>
    <row r="594" spans="1:11" x14ac:dyDescent="0.45">
      <c r="A594" s="1">
        <v>592</v>
      </c>
      <c r="B594">
        <v>246</v>
      </c>
      <c r="C594">
        <v>280</v>
      </c>
      <c r="D594">
        <v>271</v>
      </c>
      <c r="E594">
        <v>242</v>
      </c>
      <c r="F594">
        <v>245</v>
      </c>
      <c r="G594">
        <v>237</v>
      </c>
      <c r="H594">
        <v>237</v>
      </c>
      <c r="I594">
        <v>219</v>
      </c>
      <c r="J594">
        <v>271</v>
      </c>
      <c r="K594">
        <v>254</v>
      </c>
    </row>
    <row r="595" spans="1:11" x14ac:dyDescent="0.45">
      <c r="A595" s="1">
        <v>593</v>
      </c>
      <c r="B595">
        <v>246</v>
      </c>
      <c r="C595">
        <v>281</v>
      </c>
      <c r="D595">
        <v>271</v>
      </c>
      <c r="E595">
        <v>243</v>
      </c>
      <c r="F595">
        <v>246</v>
      </c>
      <c r="G595">
        <v>237</v>
      </c>
      <c r="H595">
        <v>238</v>
      </c>
      <c r="I595">
        <v>220</v>
      </c>
      <c r="J595">
        <v>272</v>
      </c>
      <c r="K595">
        <v>255</v>
      </c>
    </row>
    <row r="596" spans="1:11" x14ac:dyDescent="0.45">
      <c r="A596" s="1">
        <v>594</v>
      </c>
      <c r="B596">
        <v>246</v>
      </c>
      <c r="C596">
        <v>281</v>
      </c>
      <c r="D596">
        <v>272</v>
      </c>
      <c r="E596">
        <v>244</v>
      </c>
      <c r="F596">
        <v>246</v>
      </c>
      <c r="G596">
        <v>237</v>
      </c>
      <c r="H596">
        <v>239</v>
      </c>
      <c r="I596">
        <v>220</v>
      </c>
      <c r="J596">
        <v>273</v>
      </c>
      <c r="K596">
        <v>256</v>
      </c>
    </row>
    <row r="597" spans="1:11" x14ac:dyDescent="0.45">
      <c r="A597" s="1">
        <v>595</v>
      </c>
      <c r="B597">
        <v>246</v>
      </c>
      <c r="C597">
        <v>281</v>
      </c>
      <c r="D597">
        <v>272</v>
      </c>
      <c r="E597">
        <v>244</v>
      </c>
      <c r="F597">
        <v>246</v>
      </c>
      <c r="G597">
        <v>237</v>
      </c>
      <c r="H597">
        <v>240</v>
      </c>
      <c r="I597">
        <v>220</v>
      </c>
      <c r="J597">
        <v>273</v>
      </c>
      <c r="K597">
        <v>257</v>
      </c>
    </row>
    <row r="598" spans="1:11" x14ac:dyDescent="0.45">
      <c r="A598" s="1">
        <v>596</v>
      </c>
      <c r="B598">
        <v>246</v>
      </c>
      <c r="C598">
        <v>281</v>
      </c>
      <c r="D598">
        <v>272</v>
      </c>
      <c r="E598">
        <v>244</v>
      </c>
      <c r="F598">
        <v>246</v>
      </c>
      <c r="G598">
        <v>237</v>
      </c>
      <c r="H598">
        <v>241</v>
      </c>
      <c r="I598">
        <v>220</v>
      </c>
      <c r="J598">
        <v>273</v>
      </c>
      <c r="K598">
        <v>258</v>
      </c>
    </row>
    <row r="599" spans="1:11" x14ac:dyDescent="0.45">
      <c r="A599" s="1">
        <v>597</v>
      </c>
      <c r="B599">
        <v>246</v>
      </c>
      <c r="C599">
        <v>281</v>
      </c>
      <c r="D599">
        <v>272</v>
      </c>
      <c r="E599">
        <v>244</v>
      </c>
      <c r="F599">
        <v>246</v>
      </c>
      <c r="G599">
        <v>238</v>
      </c>
      <c r="H599">
        <v>241</v>
      </c>
      <c r="I599">
        <v>220</v>
      </c>
      <c r="J599">
        <v>273</v>
      </c>
      <c r="K599">
        <v>258</v>
      </c>
    </row>
    <row r="600" spans="1:11" x14ac:dyDescent="0.45">
      <c r="A600" s="1">
        <v>598</v>
      </c>
      <c r="B600">
        <v>246</v>
      </c>
      <c r="C600">
        <v>282</v>
      </c>
      <c r="D600">
        <v>272</v>
      </c>
      <c r="E600">
        <v>244</v>
      </c>
      <c r="F600">
        <v>246</v>
      </c>
      <c r="G600">
        <v>238</v>
      </c>
      <c r="H600">
        <v>242</v>
      </c>
      <c r="I600">
        <v>220</v>
      </c>
      <c r="J600">
        <v>274</v>
      </c>
      <c r="K600">
        <v>258</v>
      </c>
    </row>
    <row r="601" spans="1:11" x14ac:dyDescent="0.45">
      <c r="A601" s="1">
        <v>599</v>
      </c>
      <c r="B601">
        <v>246</v>
      </c>
      <c r="C601">
        <v>282</v>
      </c>
      <c r="D601">
        <v>272</v>
      </c>
      <c r="E601">
        <v>244</v>
      </c>
      <c r="F601">
        <v>247</v>
      </c>
      <c r="G601">
        <v>239</v>
      </c>
      <c r="H601">
        <v>243</v>
      </c>
      <c r="I601">
        <v>221</v>
      </c>
      <c r="J601">
        <v>275</v>
      </c>
      <c r="K601">
        <v>258</v>
      </c>
    </row>
    <row r="602" spans="1:11" x14ac:dyDescent="0.45">
      <c r="A602" s="1">
        <v>600</v>
      </c>
      <c r="B602">
        <v>247</v>
      </c>
      <c r="C602">
        <v>282</v>
      </c>
      <c r="D602">
        <v>272</v>
      </c>
      <c r="E602">
        <v>245</v>
      </c>
      <c r="F602">
        <v>248</v>
      </c>
      <c r="G602">
        <v>239</v>
      </c>
      <c r="H602">
        <v>243</v>
      </c>
      <c r="I602">
        <v>221</v>
      </c>
      <c r="J602">
        <v>275</v>
      </c>
      <c r="K602">
        <v>258</v>
      </c>
    </row>
    <row r="603" spans="1:11" x14ac:dyDescent="0.45">
      <c r="A603" s="1">
        <v>601</v>
      </c>
      <c r="B603">
        <v>248</v>
      </c>
      <c r="C603">
        <v>282</v>
      </c>
      <c r="D603">
        <v>272</v>
      </c>
      <c r="E603">
        <v>245</v>
      </c>
      <c r="F603">
        <v>248</v>
      </c>
      <c r="G603">
        <v>239</v>
      </c>
      <c r="H603">
        <v>243</v>
      </c>
      <c r="I603">
        <v>221</v>
      </c>
      <c r="J603">
        <v>275</v>
      </c>
      <c r="K603">
        <v>258</v>
      </c>
    </row>
    <row r="604" spans="1:11" x14ac:dyDescent="0.45">
      <c r="A604" s="1">
        <v>602</v>
      </c>
      <c r="B604">
        <v>249</v>
      </c>
      <c r="C604">
        <v>283</v>
      </c>
      <c r="D604">
        <v>273</v>
      </c>
      <c r="E604">
        <v>246</v>
      </c>
      <c r="F604">
        <v>248</v>
      </c>
      <c r="G604">
        <v>240</v>
      </c>
      <c r="H604">
        <v>244</v>
      </c>
      <c r="I604">
        <v>222</v>
      </c>
      <c r="J604">
        <v>275</v>
      </c>
      <c r="K604">
        <v>258</v>
      </c>
    </row>
    <row r="605" spans="1:11" x14ac:dyDescent="0.45">
      <c r="A605" s="1">
        <v>603</v>
      </c>
      <c r="B605">
        <v>250</v>
      </c>
      <c r="C605">
        <v>283</v>
      </c>
      <c r="D605">
        <v>273</v>
      </c>
      <c r="E605">
        <v>247</v>
      </c>
      <c r="F605">
        <v>249</v>
      </c>
      <c r="G605">
        <v>240</v>
      </c>
      <c r="H605">
        <v>245</v>
      </c>
      <c r="I605">
        <v>223</v>
      </c>
      <c r="J605">
        <v>275</v>
      </c>
      <c r="K605">
        <v>258</v>
      </c>
    </row>
    <row r="606" spans="1:11" x14ac:dyDescent="0.45">
      <c r="A606" s="1">
        <v>604</v>
      </c>
      <c r="B606">
        <v>251</v>
      </c>
      <c r="C606">
        <v>283</v>
      </c>
      <c r="D606">
        <v>274</v>
      </c>
      <c r="E606">
        <v>247</v>
      </c>
      <c r="F606">
        <v>250</v>
      </c>
      <c r="G606">
        <v>240</v>
      </c>
      <c r="H606">
        <v>246</v>
      </c>
      <c r="I606">
        <v>223</v>
      </c>
      <c r="J606">
        <v>275</v>
      </c>
      <c r="K606">
        <v>258</v>
      </c>
    </row>
    <row r="607" spans="1:11" x14ac:dyDescent="0.45">
      <c r="A607" s="1">
        <v>605</v>
      </c>
      <c r="B607">
        <v>252</v>
      </c>
      <c r="C607">
        <v>283</v>
      </c>
      <c r="D607">
        <v>275</v>
      </c>
      <c r="E607">
        <v>247</v>
      </c>
      <c r="F607">
        <v>250</v>
      </c>
      <c r="G607">
        <v>241</v>
      </c>
      <c r="H607">
        <v>246</v>
      </c>
      <c r="I607">
        <v>223</v>
      </c>
      <c r="J607">
        <v>276</v>
      </c>
      <c r="K607">
        <v>258</v>
      </c>
    </row>
    <row r="608" spans="1:11" x14ac:dyDescent="0.45">
      <c r="A608" s="1">
        <v>606</v>
      </c>
      <c r="B608">
        <v>253</v>
      </c>
      <c r="C608">
        <v>284</v>
      </c>
      <c r="D608">
        <v>276</v>
      </c>
      <c r="E608">
        <v>247</v>
      </c>
      <c r="F608">
        <v>250</v>
      </c>
      <c r="G608">
        <v>242</v>
      </c>
      <c r="H608">
        <v>246</v>
      </c>
      <c r="I608">
        <v>223</v>
      </c>
      <c r="J608">
        <v>276</v>
      </c>
      <c r="K608">
        <v>258</v>
      </c>
    </row>
    <row r="609" spans="1:11" x14ac:dyDescent="0.45">
      <c r="A609" s="1">
        <v>607</v>
      </c>
      <c r="B609">
        <v>253</v>
      </c>
      <c r="C609">
        <v>284</v>
      </c>
      <c r="D609">
        <v>277</v>
      </c>
      <c r="E609">
        <v>248</v>
      </c>
      <c r="F609">
        <v>251</v>
      </c>
      <c r="G609">
        <v>242</v>
      </c>
      <c r="H609">
        <v>246</v>
      </c>
      <c r="I609">
        <v>223</v>
      </c>
      <c r="J609">
        <v>277</v>
      </c>
      <c r="K609">
        <v>258</v>
      </c>
    </row>
    <row r="610" spans="1:11" x14ac:dyDescent="0.45">
      <c r="A610" s="1">
        <v>608</v>
      </c>
      <c r="B610">
        <v>253</v>
      </c>
      <c r="C610">
        <v>284</v>
      </c>
      <c r="D610">
        <v>278</v>
      </c>
      <c r="E610">
        <v>248</v>
      </c>
      <c r="F610">
        <v>252</v>
      </c>
      <c r="G610">
        <v>242</v>
      </c>
      <c r="H610">
        <v>246</v>
      </c>
      <c r="I610">
        <v>223</v>
      </c>
      <c r="J610">
        <v>277</v>
      </c>
      <c r="K610">
        <v>258</v>
      </c>
    </row>
    <row r="611" spans="1:11" x14ac:dyDescent="0.45">
      <c r="A611" s="1">
        <v>609</v>
      </c>
      <c r="B611">
        <v>253</v>
      </c>
      <c r="C611">
        <v>284</v>
      </c>
      <c r="D611">
        <v>278</v>
      </c>
      <c r="E611">
        <v>248</v>
      </c>
      <c r="F611">
        <v>253</v>
      </c>
      <c r="G611">
        <v>243</v>
      </c>
      <c r="H611">
        <v>246</v>
      </c>
      <c r="I611">
        <v>224</v>
      </c>
      <c r="J611">
        <v>278</v>
      </c>
      <c r="K611">
        <v>258</v>
      </c>
    </row>
    <row r="612" spans="1:11" x14ac:dyDescent="0.45">
      <c r="A612" s="1">
        <v>610</v>
      </c>
      <c r="B612">
        <v>253</v>
      </c>
      <c r="C612">
        <v>284</v>
      </c>
      <c r="D612">
        <v>279</v>
      </c>
      <c r="E612">
        <v>249</v>
      </c>
      <c r="F612">
        <v>254</v>
      </c>
      <c r="G612">
        <v>243</v>
      </c>
      <c r="H612">
        <v>246</v>
      </c>
      <c r="I612">
        <v>224</v>
      </c>
      <c r="J612">
        <v>279</v>
      </c>
      <c r="K612">
        <v>258</v>
      </c>
    </row>
    <row r="613" spans="1:11" x14ac:dyDescent="0.45">
      <c r="A613" s="1">
        <v>611</v>
      </c>
      <c r="B613">
        <v>253</v>
      </c>
      <c r="C613">
        <v>284</v>
      </c>
      <c r="D613">
        <v>279</v>
      </c>
      <c r="E613">
        <v>249</v>
      </c>
      <c r="F613">
        <v>255</v>
      </c>
      <c r="G613">
        <v>243</v>
      </c>
      <c r="H613">
        <v>246</v>
      </c>
      <c r="I613">
        <v>224</v>
      </c>
      <c r="J613">
        <v>279</v>
      </c>
      <c r="K613">
        <v>259</v>
      </c>
    </row>
    <row r="614" spans="1:11" x14ac:dyDescent="0.45">
      <c r="A614" s="1">
        <v>612</v>
      </c>
      <c r="B614">
        <v>254</v>
      </c>
      <c r="C614">
        <v>284</v>
      </c>
      <c r="D614">
        <v>279</v>
      </c>
      <c r="E614">
        <v>250</v>
      </c>
      <c r="F614">
        <v>255</v>
      </c>
      <c r="G614">
        <v>243</v>
      </c>
      <c r="H614">
        <v>247</v>
      </c>
      <c r="I614">
        <v>225</v>
      </c>
      <c r="J614">
        <v>279</v>
      </c>
      <c r="K614">
        <v>260</v>
      </c>
    </row>
    <row r="615" spans="1:11" x14ac:dyDescent="0.45">
      <c r="A615" s="1">
        <v>613</v>
      </c>
      <c r="B615">
        <v>254</v>
      </c>
      <c r="C615">
        <v>285</v>
      </c>
      <c r="D615">
        <v>279</v>
      </c>
      <c r="E615">
        <v>250</v>
      </c>
      <c r="F615">
        <v>256</v>
      </c>
      <c r="G615">
        <v>243</v>
      </c>
      <c r="H615">
        <v>247</v>
      </c>
      <c r="I615">
        <v>225</v>
      </c>
      <c r="J615">
        <v>279</v>
      </c>
      <c r="K615">
        <v>261</v>
      </c>
    </row>
    <row r="616" spans="1:11" x14ac:dyDescent="0.45">
      <c r="A616" s="1">
        <v>614</v>
      </c>
      <c r="B616">
        <v>254</v>
      </c>
      <c r="C616">
        <v>285</v>
      </c>
      <c r="D616">
        <v>279</v>
      </c>
      <c r="E616">
        <v>251</v>
      </c>
      <c r="F616">
        <v>256</v>
      </c>
      <c r="G616">
        <v>243</v>
      </c>
      <c r="H616">
        <v>247</v>
      </c>
      <c r="I616">
        <v>226</v>
      </c>
      <c r="J616">
        <v>279</v>
      </c>
      <c r="K616">
        <v>262</v>
      </c>
    </row>
    <row r="617" spans="1:11" x14ac:dyDescent="0.45">
      <c r="A617" s="1">
        <v>615</v>
      </c>
      <c r="B617">
        <v>255</v>
      </c>
      <c r="C617">
        <v>286</v>
      </c>
      <c r="D617">
        <v>279</v>
      </c>
      <c r="E617">
        <v>251</v>
      </c>
      <c r="F617">
        <v>256</v>
      </c>
      <c r="G617">
        <v>243</v>
      </c>
      <c r="H617">
        <v>248</v>
      </c>
      <c r="I617">
        <v>227</v>
      </c>
      <c r="J617">
        <v>279</v>
      </c>
      <c r="K617">
        <v>262</v>
      </c>
    </row>
    <row r="618" spans="1:11" x14ac:dyDescent="0.45">
      <c r="A618" s="1">
        <v>616</v>
      </c>
      <c r="B618">
        <v>255</v>
      </c>
      <c r="C618">
        <v>286</v>
      </c>
      <c r="D618">
        <v>279</v>
      </c>
      <c r="E618">
        <v>251</v>
      </c>
      <c r="F618">
        <v>257</v>
      </c>
      <c r="G618">
        <v>244</v>
      </c>
      <c r="H618">
        <v>249</v>
      </c>
      <c r="I618">
        <v>227</v>
      </c>
      <c r="J618">
        <v>280</v>
      </c>
      <c r="K618">
        <v>263</v>
      </c>
    </row>
    <row r="619" spans="1:11" x14ac:dyDescent="0.45">
      <c r="A619" s="1">
        <v>617</v>
      </c>
      <c r="B619">
        <v>255</v>
      </c>
      <c r="C619">
        <v>286</v>
      </c>
      <c r="D619">
        <v>279</v>
      </c>
      <c r="E619">
        <v>252</v>
      </c>
      <c r="F619">
        <v>257</v>
      </c>
      <c r="G619">
        <v>244</v>
      </c>
      <c r="H619">
        <v>250</v>
      </c>
      <c r="I619">
        <v>227</v>
      </c>
      <c r="J619">
        <v>280</v>
      </c>
      <c r="K619">
        <v>264</v>
      </c>
    </row>
    <row r="620" spans="1:11" x14ac:dyDescent="0.45">
      <c r="A620" s="1">
        <v>618</v>
      </c>
      <c r="B620">
        <v>256</v>
      </c>
      <c r="C620">
        <v>287</v>
      </c>
      <c r="D620">
        <v>279</v>
      </c>
      <c r="E620">
        <v>252</v>
      </c>
      <c r="F620">
        <v>257</v>
      </c>
      <c r="G620">
        <v>244</v>
      </c>
      <c r="H620">
        <v>250</v>
      </c>
      <c r="I620">
        <v>227</v>
      </c>
      <c r="J620">
        <v>281</v>
      </c>
      <c r="K620">
        <v>264</v>
      </c>
    </row>
    <row r="621" spans="1:11" x14ac:dyDescent="0.45">
      <c r="A621" s="1">
        <v>619</v>
      </c>
      <c r="B621">
        <v>257</v>
      </c>
      <c r="C621">
        <v>287</v>
      </c>
      <c r="D621">
        <v>280</v>
      </c>
      <c r="E621">
        <v>252</v>
      </c>
      <c r="F621">
        <v>257</v>
      </c>
      <c r="G621">
        <v>244</v>
      </c>
      <c r="H621">
        <v>251</v>
      </c>
      <c r="I621">
        <v>227</v>
      </c>
      <c r="J621">
        <v>281</v>
      </c>
      <c r="K621">
        <v>265</v>
      </c>
    </row>
    <row r="622" spans="1:11" x14ac:dyDescent="0.45">
      <c r="A622" s="1">
        <v>620</v>
      </c>
      <c r="B622">
        <v>257</v>
      </c>
      <c r="C622">
        <v>287</v>
      </c>
      <c r="D622">
        <v>281</v>
      </c>
      <c r="E622">
        <v>252</v>
      </c>
      <c r="F622">
        <v>258</v>
      </c>
      <c r="G622">
        <v>244</v>
      </c>
      <c r="H622">
        <v>252</v>
      </c>
      <c r="I622">
        <v>228</v>
      </c>
      <c r="J622">
        <v>281</v>
      </c>
      <c r="K622">
        <v>266</v>
      </c>
    </row>
    <row r="623" spans="1:11" x14ac:dyDescent="0.45">
      <c r="A623" s="1">
        <v>621</v>
      </c>
      <c r="B623">
        <v>258</v>
      </c>
      <c r="C623">
        <v>288</v>
      </c>
      <c r="D623">
        <v>281</v>
      </c>
      <c r="E623">
        <v>252</v>
      </c>
      <c r="F623">
        <v>258</v>
      </c>
      <c r="G623">
        <v>244</v>
      </c>
      <c r="H623">
        <v>252</v>
      </c>
      <c r="I623">
        <v>228</v>
      </c>
      <c r="J623">
        <v>281</v>
      </c>
      <c r="K623">
        <v>266</v>
      </c>
    </row>
    <row r="624" spans="1:11" x14ac:dyDescent="0.45">
      <c r="A624" s="1">
        <v>622</v>
      </c>
      <c r="B624">
        <v>258</v>
      </c>
      <c r="C624">
        <v>288</v>
      </c>
      <c r="D624">
        <v>281</v>
      </c>
      <c r="E624">
        <v>252</v>
      </c>
      <c r="F624">
        <v>258</v>
      </c>
      <c r="G624">
        <v>244</v>
      </c>
      <c r="H624">
        <v>252</v>
      </c>
      <c r="I624">
        <v>229</v>
      </c>
      <c r="J624">
        <v>282</v>
      </c>
      <c r="K624">
        <v>266</v>
      </c>
    </row>
    <row r="625" spans="1:11" x14ac:dyDescent="0.45">
      <c r="A625" s="1">
        <v>623</v>
      </c>
      <c r="B625">
        <v>258</v>
      </c>
      <c r="C625">
        <v>289</v>
      </c>
      <c r="D625">
        <v>281</v>
      </c>
      <c r="E625">
        <v>252</v>
      </c>
      <c r="F625">
        <v>258</v>
      </c>
      <c r="G625">
        <v>244</v>
      </c>
      <c r="H625">
        <v>253</v>
      </c>
      <c r="I625">
        <v>229</v>
      </c>
      <c r="J625">
        <v>282</v>
      </c>
      <c r="K625">
        <v>266</v>
      </c>
    </row>
    <row r="626" spans="1:11" x14ac:dyDescent="0.45">
      <c r="A626" s="1">
        <v>624</v>
      </c>
      <c r="B626">
        <v>258</v>
      </c>
      <c r="C626">
        <v>289</v>
      </c>
      <c r="D626">
        <v>282</v>
      </c>
      <c r="E626">
        <v>253</v>
      </c>
      <c r="F626">
        <v>258</v>
      </c>
      <c r="G626">
        <v>245</v>
      </c>
      <c r="H626">
        <v>253</v>
      </c>
      <c r="I626">
        <v>229</v>
      </c>
      <c r="J626">
        <v>282</v>
      </c>
      <c r="K626">
        <v>266</v>
      </c>
    </row>
    <row r="627" spans="1:11" x14ac:dyDescent="0.45">
      <c r="A627" s="1">
        <v>625</v>
      </c>
      <c r="B627">
        <v>258</v>
      </c>
      <c r="C627">
        <v>289</v>
      </c>
      <c r="D627">
        <v>282</v>
      </c>
      <c r="E627">
        <v>253</v>
      </c>
      <c r="F627">
        <v>259</v>
      </c>
      <c r="G627">
        <v>246</v>
      </c>
      <c r="H627">
        <v>253</v>
      </c>
      <c r="I627">
        <v>230</v>
      </c>
      <c r="J627">
        <v>282</v>
      </c>
      <c r="K627">
        <v>267</v>
      </c>
    </row>
    <row r="628" spans="1:11" x14ac:dyDescent="0.45">
      <c r="A628" s="1">
        <v>626</v>
      </c>
      <c r="B628">
        <v>258</v>
      </c>
      <c r="C628">
        <v>290</v>
      </c>
      <c r="D628">
        <v>283</v>
      </c>
      <c r="E628">
        <v>254</v>
      </c>
      <c r="F628">
        <v>260</v>
      </c>
      <c r="G628">
        <v>247</v>
      </c>
      <c r="H628">
        <v>253</v>
      </c>
      <c r="I628">
        <v>231</v>
      </c>
      <c r="J628">
        <v>282</v>
      </c>
      <c r="K628">
        <v>267</v>
      </c>
    </row>
    <row r="629" spans="1:11" x14ac:dyDescent="0.45">
      <c r="A629" s="1">
        <v>627</v>
      </c>
      <c r="B629">
        <v>259</v>
      </c>
      <c r="C629">
        <v>290</v>
      </c>
      <c r="D629">
        <v>283</v>
      </c>
      <c r="E629">
        <v>255</v>
      </c>
      <c r="F629">
        <v>260</v>
      </c>
      <c r="G629">
        <v>248</v>
      </c>
      <c r="H629">
        <v>253</v>
      </c>
      <c r="I629">
        <v>231</v>
      </c>
      <c r="J629">
        <v>283</v>
      </c>
      <c r="K629">
        <v>267</v>
      </c>
    </row>
    <row r="630" spans="1:11" x14ac:dyDescent="0.45">
      <c r="A630" s="1">
        <v>628</v>
      </c>
      <c r="B630">
        <v>260</v>
      </c>
      <c r="C630">
        <v>291</v>
      </c>
      <c r="D630">
        <v>283</v>
      </c>
      <c r="E630">
        <v>255</v>
      </c>
      <c r="F630">
        <v>261</v>
      </c>
      <c r="G630">
        <v>248</v>
      </c>
      <c r="H630">
        <v>253</v>
      </c>
      <c r="I630">
        <v>231</v>
      </c>
      <c r="J630">
        <v>284</v>
      </c>
      <c r="K630">
        <v>268</v>
      </c>
    </row>
    <row r="631" spans="1:11" x14ac:dyDescent="0.45">
      <c r="A631" s="1">
        <v>629</v>
      </c>
      <c r="B631">
        <v>261</v>
      </c>
      <c r="C631">
        <v>291</v>
      </c>
      <c r="D631">
        <v>283</v>
      </c>
      <c r="E631">
        <v>256</v>
      </c>
      <c r="F631">
        <v>261</v>
      </c>
      <c r="G631">
        <v>248</v>
      </c>
      <c r="H631">
        <v>254</v>
      </c>
      <c r="I631">
        <v>231</v>
      </c>
      <c r="J631">
        <v>285</v>
      </c>
      <c r="K631">
        <v>269</v>
      </c>
    </row>
    <row r="632" spans="1:11" x14ac:dyDescent="0.45">
      <c r="A632" s="1">
        <v>630</v>
      </c>
      <c r="B632">
        <v>261</v>
      </c>
      <c r="C632">
        <v>292</v>
      </c>
      <c r="D632">
        <v>284</v>
      </c>
      <c r="E632">
        <v>257</v>
      </c>
      <c r="F632">
        <v>261</v>
      </c>
      <c r="G632">
        <v>249</v>
      </c>
      <c r="H632">
        <v>254</v>
      </c>
      <c r="I632">
        <v>232</v>
      </c>
      <c r="J632">
        <v>285</v>
      </c>
      <c r="K632">
        <v>269</v>
      </c>
    </row>
    <row r="633" spans="1:11" x14ac:dyDescent="0.45">
      <c r="A633" s="1">
        <v>631</v>
      </c>
      <c r="B633">
        <v>261</v>
      </c>
      <c r="C633">
        <v>293</v>
      </c>
      <c r="D633">
        <v>284</v>
      </c>
      <c r="E633">
        <v>257</v>
      </c>
      <c r="F633">
        <v>261</v>
      </c>
      <c r="G633">
        <v>250</v>
      </c>
      <c r="H633">
        <v>254</v>
      </c>
      <c r="I633">
        <v>232</v>
      </c>
      <c r="J633">
        <v>285</v>
      </c>
      <c r="K633">
        <v>270</v>
      </c>
    </row>
    <row r="634" spans="1:11" x14ac:dyDescent="0.45">
      <c r="A634" s="1">
        <v>632</v>
      </c>
      <c r="B634">
        <v>262</v>
      </c>
      <c r="C634">
        <v>294</v>
      </c>
      <c r="D634">
        <v>284</v>
      </c>
      <c r="E634">
        <v>258</v>
      </c>
      <c r="F634">
        <v>261</v>
      </c>
      <c r="G634">
        <v>250</v>
      </c>
      <c r="H634">
        <v>255</v>
      </c>
      <c r="I634">
        <v>232</v>
      </c>
      <c r="J634">
        <v>285</v>
      </c>
      <c r="K634">
        <v>270</v>
      </c>
    </row>
    <row r="635" spans="1:11" x14ac:dyDescent="0.45">
      <c r="A635" s="1">
        <v>633</v>
      </c>
      <c r="B635">
        <v>262</v>
      </c>
      <c r="C635">
        <v>295</v>
      </c>
      <c r="D635">
        <v>284</v>
      </c>
      <c r="E635">
        <v>259</v>
      </c>
      <c r="F635">
        <v>261</v>
      </c>
      <c r="G635">
        <v>250</v>
      </c>
      <c r="H635">
        <v>255</v>
      </c>
      <c r="I635">
        <v>233</v>
      </c>
      <c r="J635">
        <v>286</v>
      </c>
      <c r="K635">
        <v>271</v>
      </c>
    </row>
    <row r="636" spans="1:11" x14ac:dyDescent="0.45">
      <c r="A636" s="1">
        <v>634</v>
      </c>
      <c r="B636">
        <v>262</v>
      </c>
      <c r="C636">
        <v>295</v>
      </c>
      <c r="D636">
        <v>284</v>
      </c>
      <c r="E636">
        <v>259</v>
      </c>
      <c r="F636">
        <v>261</v>
      </c>
      <c r="G636">
        <v>250</v>
      </c>
      <c r="H636">
        <v>255</v>
      </c>
      <c r="I636">
        <v>233</v>
      </c>
      <c r="J636">
        <v>287</v>
      </c>
      <c r="K636">
        <v>271</v>
      </c>
    </row>
    <row r="637" spans="1:11" x14ac:dyDescent="0.45">
      <c r="A637" s="1">
        <v>635</v>
      </c>
      <c r="B637">
        <v>262</v>
      </c>
      <c r="C637">
        <v>296</v>
      </c>
      <c r="D637">
        <v>284</v>
      </c>
      <c r="E637">
        <v>259</v>
      </c>
      <c r="F637">
        <v>261</v>
      </c>
      <c r="G637">
        <v>250</v>
      </c>
      <c r="H637">
        <v>255</v>
      </c>
      <c r="I637">
        <v>233</v>
      </c>
      <c r="J637">
        <v>287</v>
      </c>
      <c r="K637">
        <v>271</v>
      </c>
    </row>
    <row r="638" spans="1:11" x14ac:dyDescent="0.45">
      <c r="A638" s="1">
        <v>636</v>
      </c>
      <c r="B638">
        <v>263</v>
      </c>
      <c r="C638">
        <v>296</v>
      </c>
      <c r="D638">
        <v>284</v>
      </c>
      <c r="E638">
        <v>260</v>
      </c>
      <c r="F638">
        <v>261</v>
      </c>
      <c r="G638">
        <v>250</v>
      </c>
      <c r="H638">
        <v>255</v>
      </c>
      <c r="I638">
        <v>233</v>
      </c>
      <c r="J638">
        <v>287</v>
      </c>
      <c r="K638">
        <v>271</v>
      </c>
    </row>
    <row r="639" spans="1:11" x14ac:dyDescent="0.45">
      <c r="A639" s="1">
        <v>637</v>
      </c>
      <c r="B639">
        <v>264</v>
      </c>
      <c r="C639">
        <v>296</v>
      </c>
      <c r="D639">
        <v>285</v>
      </c>
      <c r="E639">
        <v>260</v>
      </c>
      <c r="F639">
        <v>262</v>
      </c>
      <c r="G639">
        <v>251</v>
      </c>
      <c r="H639">
        <v>255</v>
      </c>
      <c r="I639">
        <v>233</v>
      </c>
      <c r="J639">
        <v>287</v>
      </c>
      <c r="K639">
        <v>272</v>
      </c>
    </row>
    <row r="640" spans="1:11" x14ac:dyDescent="0.45">
      <c r="A640" s="1">
        <v>638</v>
      </c>
      <c r="B640">
        <v>264</v>
      </c>
      <c r="C640">
        <v>297</v>
      </c>
      <c r="D640">
        <v>286</v>
      </c>
      <c r="E640">
        <v>261</v>
      </c>
      <c r="F640">
        <v>262</v>
      </c>
      <c r="G640">
        <v>251</v>
      </c>
      <c r="H640">
        <v>256</v>
      </c>
      <c r="I640">
        <v>234</v>
      </c>
      <c r="J640">
        <v>287</v>
      </c>
      <c r="K640">
        <v>272</v>
      </c>
    </row>
    <row r="641" spans="1:11" x14ac:dyDescent="0.45">
      <c r="A641" s="1">
        <v>639</v>
      </c>
      <c r="B641">
        <v>264</v>
      </c>
      <c r="C641">
        <v>297</v>
      </c>
      <c r="D641">
        <v>287</v>
      </c>
      <c r="E641">
        <v>261</v>
      </c>
      <c r="F641">
        <v>263</v>
      </c>
      <c r="G641">
        <v>251</v>
      </c>
      <c r="H641">
        <v>257</v>
      </c>
      <c r="I641">
        <v>235</v>
      </c>
      <c r="J641">
        <v>288</v>
      </c>
      <c r="K641">
        <v>272</v>
      </c>
    </row>
    <row r="642" spans="1:11" x14ac:dyDescent="0.45">
      <c r="A642" s="1">
        <v>640</v>
      </c>
      <c r="B642">
        <v>264</v>
      </c>
      <c r="C642">
        <v>297</v>
      </c>
      <c r="D642">
        <v>288</v>
      </c>
      <c r="E642">
        <v>261</v>
      </c>
      <c r="F642">
        <v>264</v>
      </c>
      <c r="G642">
        <v>251</v>
      </c>
      <c r="H642">
        <v>258</v>
      </c>
      <c r="I642">
        <v>235</v>
      </c>
      <c r="J642">
        <v>288</v>
      </c>
      <c r="K642">
        <v>273</v>
      </c>
    </row>
    <row r="643" spans="1:11" x14ac:dyDescent="0.45">
      <c r="A643" s="1">
        <v>641</v>
      </c>
      <c r="B643">
        <v>264</v>
      </c>
      <c r="C643">
        <v>297</v>
      </c>
      <c r="D643">
        <v>289</v>
      </c>
      <c r="E643">
        <v>262</v>
      </c>
      <c r="F643">
        <v>265</v>
      </c>
      <c r="G643">
        <v>251</v>
      </c>
      <c r="H643">
        <v>258</v>
      </c>
      <c r="I643">
        <v>235</v>
      </c>
      <c r="J643">
        <v>288</v>
      </c>
      <c r="K643">
        <v>274</v>
      </c>
    </row>
    <row r="644" spans="1:11" x14ac:dyDescent="0.45">
      <c r="A644" s="1">
        <v>642</v>
      </c>
      <c r="B644">
        <v>265</v>
      </c>
      <c r="C644">
        <v>297</v>
      </c>
      <c r="D644">
        <v>289</v>
      </c>
      <c r="E644">
        <v>263</v>
      </c>
      <c r="F644">
        <v>266</v>
      </c>
      <c r="G644">
        <v>252</v>
      </c>
      <c r="H644">
        <v>259</v>
      </c>
      <c r="I644">
        <v>235</v>
      </c>
      <c r="J644">
        <v>289</v>
      </c>
      <c r="K644">
        <v>275</v>
      </c>
    </row>
    <row r="645" spans="1:11" x14ac:dyDescent="0.45">
      <c r="A645" s="1">
        <v>643</v>
      </c>
      <c r="B645">
        <v>265</v>
      </c>
      <c r="C645">
        <v>298</v>
      </c>
      <c r="D645">
        <v>289</v>
      </c>
      <c r="E645">
        <v>264</v>
      </c>
      <c r="F645">
        <v>267</v>
      </c>
      <c r="G645">
        <v>253</v>
      </c>
      <c r="H645">
        <v>260</v>
      </c>
      <c r="I645">
        <v>235</v>
      </c>
      <c r="J645">
        <v>289</v>
      </c>
      <c r="K645">
        <v>275</v>
      </c>
    </row>
    <row r="646" spans="1:11" x14ac:dyDescent="0.45">
      <c r="A646" s="1">
        <v>644</v>
      </c>
      <c r="B646">
        <v>265</v>
      </c>
      <c r="C646">
        <v>298</v>
      </c>
      <c r="D646">
        <v>289</v>
      </c>
      <c r="E646">
        <v>264</v>
      </c>
      <c r="F646">
        <v>268</v>
      </c>
      <c r="G646">
        <v>254</v>
      </c>
      <c r="H646">
        <v>260</v>
      </c>
      <c r="I646">
        <v>236</v>
      </c>
      <c r="J646">
        <v>289</v>
      </c>
      <c r="K646">
        <v>275</v>
      </c>
    </row>
    <row r="647" spans="1:11" x14ac:dyDescent="0.45">
      <c r="A647" s="1">
        <v>645</v>
      </c>
      <c r="B647">
        <v>265</v>
      </c>
      <c r="C647">
        <v>298</v>
      </c>
      <c r="D647">
        <v>289</v>
      </c>
      <c r="E647">
        <v>265</v>
      </c>
      <c r="F647">
        <v>268</v>
      </c>
      <c r="G647">
        <v>254</v>
      </c>
      <c r="H647">
        <v>260</v>
      </c>
      <c r="I647">
        <v>236</v>
      </c>
      <c r="J647">
        <v>289</v>
      </c>
      <c r="K647">
        <v>275</v>
      </c>
    </row>
    <row r="648" spans="1:11" x14ac:dyDescent="0.45">
      <c r="A648" s="1">
        <v>646</v>
      </c>
      <c r="B648">
        <v>266</v>
      </c>
      <c r="C648">
        <v>298</v>
      </c>
      <c r="D648">
        <v>290</v>
      </c>
      <c r="E648">
        <v>266</v>
      </c>
      <c r="F648">
        <v>269</v>
      </c>
      <c r="G648">
        <v>254</v>
      </c>
      <c r="H648">
        <v>260</v>
      </c>
      <c r="I648">
        <v>237</v>
      </c>
      <c r="J648">
        <v>290</v>
      </c>
      <c r="K648">
        <v>275</v>
      </c>
    </row>
    <row r="649" spans="1:11" x14ac:dyDescent="0.45">
      <c r="A649" s="1">
        <v>647</v>
      </c>
      <c r="B649">
        <v>266</v>
      </c>
      <c r="C649">
        <v>298</v>
      </c>
      <c r="D649">
        <v>291</v>
      </c>
      <c r="E649">
        <v>267</v>
      </c>
      <c r="F649">
        <v>269</v>
      </c>
      <c r="G649">
        <v>255</v>
      </c>
      <c r="H649">
        <v>261</v>
      </c>
      <c r="I649">
        <v>238</v>
      </c>
      <c r="J649">
        <v>290</v>
      </c>
      <c r="K649">
        <v>275</v>
      </c>
    </row>
    <row r="650" spans="1:11" x14ac:dyDescent="0.45">
      <c r="A650" s="1">
        <v>648</v>
      </c>
      <c r="B650">
        <v>266</v>
      </c>
      <c r="C650">
        <v>298</v>
      </c>
      <c r="D650">
        <v>291</v>
      </c>
      <c r="E650">
        <v>267</v>
      </c>
      <c r="F650">
        <v>269</v>
      </c>
      <c r="G650">
        <v>256</v>
      </c>
      <c r="H650">
        <v>261</v>
      </c>
      <c r="I650">
        <v>238</v>
      </c>
      <c r="J650">
        <v>290</v>
      </c>
      <c r="K650">
        <v>275</v>
      </c>
    </row>
    <row r="651" spans="1:11" x14ac:dyDescent="0.45">
      <c r="A651" s="1">
        <v>649</v>
      </c>
      <c r="B651">
        <v>267</v>
      </c>
      <c r="C651">
        <v>299</v>
      </c>
      <c r="D651">
        <v>292</v>
      </c>
      <c r="E651">
        <v>268</v>
      </c>
      <c r="F651">
        <v>269</v>
      </c>
      <c r="G651">
        <v>256</v>
      </c>
      <c r="H651">
        <v>261</v>
      </c>
      <c r="I651">
        <v>238</v>
      </c>
      <c r="J651">
        <v>290</v>
      </c>
      <c r="K651">
        <v>276</v>
      </c>
    </row>
    <row r="652" spans="1:11" x14ac:dyDescent="0.45">
      <c r="A652" s="1">
        <v>650</v>
      </c>
      <c r="B652">
        <v>268</v>
      </c>
      <c r="C652">
        <v>299</v>
      </c>
      <c r="D652">
        <v>292</v>
      </c>
      <c r="E652">
        <v>269</v>
      </c>
      <c r="F652">
        <v>269</v>
      </c>
      <c r="G652">
        <v>256</v>
      </c>
      <c r="H652">
        <v>262</v>
      </c>
      <c r="I652">
        <v>238</v>
      </c>
      <c r="J652">
        <v>290</v>
      </c>
      <c r="K652">
        <v>276</v>
      </c>
    </row>
    <row r="653" spans="1:11" x14ac:dyDescent="0.45">
      <c r="A653" s="1">
        <v>651</v>
      </c>
      <c r="B653">
        <v>269</v>
      </c>
      <c r="C653">
        <v>300</v>
      </c>
      <c r="D653">
        <v>292</v>
      </c>
      <c r="E653">
        <v>270</v>
      </c>
      <c r="F653">
        <v>269</v>
      </c>
      <c r="G653">
        <v>256</v>
      </c>
      <c r="H653">
        <v>262</v>
      </c>
      <c r="I653">
        <v>238</v>
      </c>
      <c r="J653">
        <v>290</v>
      </c>
      <c r="K653">
        <v>276</v>
      </c>
    </row>
    <row r="654" spans="1:11" x14ac:dyDescent="0.45">
      <c r="A654" s="1">
        <v>652</v>
      </c>
      <c r="B654">
        <v>269</v>
      </c>
      <c r="C654">
        <v>300</v>
      </c>
      <c r="D654">
        <v>292</v>
      </c>
      <c r="E654">
        <v>271</v>
      </c>
      <c r="F654">
        <v>269</v>
      </c>
      <c r="G654">
        <v>256</v>
      </c>
      <c r="H654">
        <v>262</v>
      </c>
      <c r="I654">
        <v>238</v>
      </c>
      <c r="J654">
        <v>291</v>
      </c>
      <c r="K654">
        <v>277</v>
      </c>
    </row>
    <row r="655" spans="1:11" x14ac:dyDescent="0.45">
      <c r="A655" s="1">
        <v>653</v>
      </c>
      <c r="B655">
        <v>270</v>
      </c>
      <c r="C655">
        <v>300</v>
      </c>
      <c r="D655">
        <v>293</v>
      </c>
      <c r="E655">
        <v>271</v>
      </c>
      <c r="F655">
        <v>269</v>
      </c>
      <c r="G655">
        <v>256</v>
      </c>
      <c r="H655">
        <v>262</v>
      </c>
      <c r="I655">
        <v>238</v>
      </c>
      <c r="J655">
        <v>291</v>
      </c>
      <c r="K655">
        <v>277</v>
      </c>
    </row>
    <row r="656" spans="1:11" x14ac:dyDescent="0.45">
      <c r="A656" s="1">
        <v>654</v>
      </c>
      <c r="B656">
        <v>270</v>
      </c>
      <c r="C656">
        <v>300</v>
      </c>
      <c r="D656">
        <v>293</v>
      </c>
      <c r="E656">
        <v>272</v>
      </c>
      <c r="F656">
        <v>269</v>
      </c>
      <c r="G656">
        <v>257</v>
      </c>
      <c r="H656">
        <v>263</v>
      </c>
      <c r="I656">
        <v>239</v>
      </c>
      <c r="J656">
        <v>292</v>
      </c>
      <c r="K656">
        <v>278</v>
      </c>
    </row>
    <row r="657" spans="1:11" x14ac:dyDescent="0.45">
      <c r="A657" s="1">
        <v>655</v>
      </c>
      <c r="B657">
        <v>271</v>
      </c>
      <c r="C657">
        <v>300</v>
      </c>
      <c r="D657">
        <v>294</v>
      </c>
      <c r="E657">
        <v>272</v>
      </c>
      <c r="F657">
        <v>270</v>
      </c>
      <c r="G657">
        <v>257</v>
      </c>
      <c r="H657">
        <v>263</v>
      </c>
      <c r="I657">
        <v>239</v>
      </c>
      <c r="J657">
        <v>292</v>
      </c>
      <c r="K657">
        <v>278</v>
      </c>
    </row>
    <row r="658" spans="1:11" x14ac:dyDescent="0.45">
      <c r="A658" s="1">
        <v>656</v>
      </c>
      <c r="B658">
        <v>271</v>
      </c>
      <c r="C658">
        <v>301</v>
      </c>
      <c r="D658">
        <v>295</v>
      </c>
      <c r="E658">
        <v>273</v>
      </c>
      <c r="F658">
        <v>270</v>
      </c>
      <c r="G658">
        <v>258</v>
      </c>
      <c r="H658">
        <v>264</v>
      </c>
      <c r="I658">
        <v>239</v>
      </c>
      <c r="J658">
        <v>293</v>
      </c>
      <c r="K658">
        <v>279</v>
      </c>
    </row>
    <row r="659" spans="1:11" x14ac:dyDescent="0.45">
      <c r="A659" s="1">
        <v>657</v>
      </c>
      <c r="B659">
        <v>272</v>
      </c>
      <c r="C659">
        <v>301</v>
      </c>
      <c r="D659">
        <v>295</v>
      </c>
      <c r="E659">
        <v>273</v>
      </c>
      <c r="F659">
        <v>270</v>
      </c>
      <c r="G659">
        <v>258</v>
      </c>
      <c r="H659">
        <v>264</v>
      </c>
      <c r="I659">
        <v>239</v>
      </c>
      <c r="J659">
        <v>294</v>
      </c>
      <c r="K659">
        <v>279</v>
      </c>
    </row>
    <row r="660" spans="1:11" x14ac:dyDescent="0.45">
      <c r="A660" s="1">
        <v>658</v>
      </c>
      <c r="B660">
        <v>272</v>
      </c>
      <c r="C660">
        <v>302</v>
      </c>
      <c r="D660">
        <v>295</v>
      </c>
      <c r="E660">
        <v>273</v>
      </c>
      <c r="F660">
        <v>271</v>
      </c>
      <c r="G660">
        <v>258</v>
      </c>
      <c r="H660">
        <v>265</v>
      </c>
      <c r="I660">
        <v>239</v>
      </c>
      <c r="J660">
        <v>295</v>
      </c>
      <c r="K660">
        <v>279</v>
      </c>
    </row>
    <row r="661" spans="1:11" x14ac:dyDescent="0.45">
      <c r="A661" s="1">
        <v>659</v>
      </c>
      <c r="B661">
        <v>272</v>
      </c>
      <c r="C661">
        <v>302</v>
      </c>
      <c r="D661">
        <v>295</v>
      </c>
      <c r="E661">
        <v>273</v>
      </c>
      <c r="F661">
        <v>271</v>
      </c>
      <c r="G661">
        <v>258</v>
      </c>
      <c r="H661">
        <v>265</v>
      </c>
      <c r="I661">
        <v>240</v>
      </c>
      <c r="J661">
        <v>295</v>
      </c>
      <c r="K661">
        <v>279</v>
      </c>
    </row>
    <row r="662" spans="1:11" x14ac:dyDescent="0.45">
      <c r="A662" s="1">
        <v>660</v>
      </c>
      <c r="B662">
        <v>272</v>
      </c>
      <c r="C662">
        <v>302</v>
      </c>
      <c r="D662">
        <v>295</v>
      </c>
      <c r="E662">
        <v>273</v>
      </c>
      <c r="F662">
        <v>271</v>
      </c>
      <c r="G662">
        <v>258</v>
      </c>
      <c r="H662">
        <v>265</v>
      </c>
      <c r="I662">
        <v>240</v>
      </c>
      <c r="J662">
        <v>295</v>
      </c>
      <c r="K662">
        <v>279</v>
      </c>
    </row>
    <row r="663" spans="1:11" x14ac:dyDescent="0.45">
      <c r="A663" s="1">
        <v>661</v>
      </c>
      <c r="B663">
        <v>272</v>
      </c>
      <c r="C663">
        <v>302</v>
      </c>
      <c r="D663">
        <v>295</v>
      </c>
      <c r="E663">
        <v>273</v>
      </c>
      <c r="F663">
        <v>272</v>
      </c>
      <c r="G663">
        <v>258</v>
      </c>
      <c r="H663">
        <v>266</v>
      </c>
      <c r="I663">
        <v>241</v>
      </c>
      <c r="J663">
        <v>295</v>
      </c>
      <c r="K663">
        <v>279</v>
      </c>
    </row>
    <row r="664" spans="1:11" x14ac:dyDescent="0.45">
      <c r="A664" s="1">
        <v>662</v>
      </c>
      <c r="B664">
        <v>272</v>
      </c>
      <c r="C664">
        <v>302</v>
      </c>
      <c r="D664">
        <v>295</v>
      </c>
      <c r="E664">
        <v>273</v>
      </c>
      <c r="F664">
        <v>273</v>
      </c>
      <c r="G664">
        <v>258</v>
      </c>
      <c r="H664">
        <v>267</v>
      </c>
      <c r="I664">
        <v>241</v>
      </c>
      <c r="J664">
        <v>295</v>
      </c>
      <c r="K664">
        <v>279</v>
      </c>
    </row>
    <row r="665" spans="1:11" x14ac:dyDescent="0.45">
      <c r="A665" s="1">
        <v>663</v>
      </c>
      <c r="B665">
        <v>272</v>
      </c>
      <c r="C665">
        <v>303</v>
      </c>
      <c r="D665">
        <v>295</v>
      </c>
      <c r="E665">
        <v>273</v>
      </c>
      <c r="F665">
        <v>273</v>
      </c>
      <c r="G665">
        <v>259</v>
      </c>
      <c r="H665">
        <v>268</v>
      </c>
      <c r="I665">
        <v>242</v>
      </c>
      <c r="J665">
        <v>296</v>
      </c>
      <c r="K665">
        <v>280</v>
      </c>
    </row>
    <row r="666" spans="1:11" x14ac:dyDescent="0.45">
      <c r="A666" s="1">
        <v>664</v>
      </c>
      <c r="B666">
        <v>273</v>
      </c>
      <c r="C666">
        <v>304</v>
      </c>
      <c r="D666">
        <v>296</v>
      </c>
      <c r="E666">
        <v>273</v>
      </c>
      <c r="F666">
        <v>273</v>
      </c>
      <c r="G666">
        <v>260</v>
      </c>
      <c r="H666">
        <v>269</v>
      </c>
      <c r="I666">
        <v>243</v>
      </c>
      <c r="J666">
        <v>296</v>
      </c>
      <c r="K666">
        <v>280</v>
      </c>
    </row>
    <row r="667" spans="1:11" x14ac:dyDescent="0.45">
      <c r="A667" s="1">
        <v>665</v>
      </c>
      <c r="B667">
        <v>273</v>
      </c>
      <c r="C667">
        <v>304</v>
      </c>
      <c r="D667">
        <v>296</v>
      </c>
      <c r="E667">
        <v>274</v>
      </c>
      <c r="F667">
        <v>273</v>
      </c>
      <c r="G667">
        <v>261</v>
      </c>
      <c r="H667">
        <v>270</v>
      </c>
      <c r="I667">
        <v>244</v>
      </c>
      <c r="J667">
        <v>297</v>
      </c>
      <c r="K667">
        <v>280</v>
      </c>
    </row>
    <row r="668" spans="1:11" x14ac:dyDescent="0.45">
      <c r="A668" s="1">
        <v>666</v>
      </c>
      <c r="B668">
        <v>274</v>
      </c>
      <c r="C668">
        <v>304</v>
      </c>
      <c r="D668">
        <v>296</v>
      </c>
      <c r="E668">
        <v>275</v>
      </c>
      <c r="F668">
        <v>274</v>
      </c>
      <c r="G668">
        <v>261</v>
      </c>
      <c r="H668">
        <v>270</v>
      </c>
      <c r="I668">
        <v>245</v>
      </c>
      <c r="J668">
        <v>297</v>
      </c>
      <c r="K668">
        <v>280</v>
      </c>
    </row>
    <row r="669" spans="1:11" x14ac:dyDescent="0.45">
      <c r="A669" s="1">
        <v>667</v>
      </c>
      <c r="B669">
        <v>274</v>
      </c>
      <c r="C669">
        <v>304</v>
      </c>
      <c r="D669">
        <v>297</v>
      </c>
      <c r="E669">
        <v>275</v>
      </c>
      <c r="F669">
        <v>274</v>
      </c>
      <c r="G669">
        <v>261</v>
      </c>
      <c r="H669">
        <v>271</v>
      </c>
      <c r="I669">
        <v>245</v>
      </c>
      <c r="J669">
        <v>297</v>
      </c>
      <c r="K669">
        <v>281</v>
      </c>
    </row>
    <row r="670" spans="1:11" x14ac:dyDescent="0.45">
      <c r="A670" s="1">
        <v>668</v>
      </c>
      <c r="B670">
        <v>274</v>
      </c>
      <c r="C670">
        <v>304</v>
      </c>
      <c r="D670">
        <v>297</v>
      </c>
      <c r="E670">
        <v>275</v>
      </c>
      <c r="F670">
        <v>274</v>
      </c>
      <c r="G670">
        <v>261</v>
      </c>
      <c r="H670">
        <v>271</v>
      </c>
      <c r="I670">
        <v>245</v>
      </c>
      <c r="J670">
        <v>297</v>
      </c>
      <c r="K670">
        <v>281</v>
      </c>
    </row>
    <row r="671" spans="1:11" x14ac:dyDescent="0.45">
      <c r="A671" s="1">
        <v>669</v>
      </c>
      <c r="B671">
        <v>275</v>
      </c>
      <c r="C671">
        <v>305</v>
      </c>
      <c r="D671">
        <v>298</v>
      </c>
      <c r="E671">
        <v>275</v>
      </c>
      <c r="F671">
        <v>274</v>
      </c>
      <c r="G671">
        <v>261</v>
      </c>
      <c r="H671">
        <v>271</v>
      </c>
      <c r="I671">
        <v>245</v>
      </c>
      <c r="J671">
        <v>297</v>
      </c>
      <c r="K671">
        <v>281</v>
      </c>
    </row>
    <row r="672" spans="1:11" x14ac:dyDescent="0.45">
      <c r="A672" s="1">
        <v>670</v>
      </c>
      <c r="B672">
        <v>275</v>
      </c>
      <c r="C672">
        <v>305</v>
      </c>
      <c r="D672">
        <v>299</v>
      </c>
      <c r="E672">
        <v>275</v>
      </c>
      <c r="F672">
        <v>274</v>
      </c>
      <c r="G672">
        <v>261</v>
      </c>
      <c r="H672">
        <v>272</v>
      </c>
      <c r="I672">
        <v>246</v>
      </c>
      <c r="J672">
        <v>297</v>
      </c>
      <c r="K672">
        <v>282</v>
      </c>
    </row>
    <row r="673" spans="1:11" x14ac:dyDescent="0.45">
      <c r="A673" s="1">
        <v>671</v>
      </c>
      <c r="B673">
        <v>276</v>
      </c>
      <c r="C673">
        <v>306</v>
      </c>
      <c r="D673">
        <v>299</v>
      </c>
      <c r="E673">
        <v>276</v>
      </c>
      <c r="F673">
        <v>274</v>
      </c>
      <c r="G673">
        <v>262</v>
      </c>
      <c r="H673">
        <v>273</v>
      </c>
      <c r="I673">
        <v>246</v>
      </c>
      <c r="J673">
        <v>297</v>
      </c>
      <c r="K673">
        <v>283</v>
      </c>
    </row>
    <row r="674" spans="1:11" x14ac:dyDescent="0.45">
      <c r="A674" s="1">
        <v>672</v>
      </c>
      <c r="B674">
        <v>276</v>
      </c>
      <c r="C674">
        <v>306</v>
      </c>
      <c r="D674">
        <v>299</v>
      </c>
      <c r="E674">
        <v>277</v>
      </c>
      <c r="F674">
        <v>274</v>
      </c>
      <c r="G674">
        <v>262</v>
      </c>
      <c r="H674">
        <v>273</v>
      </c>
      <c r="I674">
        <v>246</v>
      </c>
      <c r="J674">
        <v>298</v>
      </c>
      <c r="K674">
        <v>284</v>
      </c>
    </row>
    <row r="675" spans="1:11" x14ac:dyDescent="0.45">
      <c r="A675" s="1">
        <v>673</v>
      </c>
      <c r="B675">
        <v>276</v>
      </c>
      <c r="C675">
        <v>306</v>
      </c>
      <c r="D675">
        <v>300</v>
      </c>
      <c r="E675">
        <v>277</v>
      </c>
      <c r="F675">
        <v>274</v>
      </c>
      <c r="G675">
        <v>263</v>
      </c>
      <c r="H675">
        <v>273</v>
      </c>
      <c r="I675">
        <v>246</v>
      </c>
      <c r="J675">
        <v>299</v>
      </c>
      <c r="K675">
        <v>284</v>
      </c>
    </row>
    <row r="676" spans="1:11" x14ac:dyDescent="0.45">
      <c r="A676" s="1">
        <v>674</v>
      </c>
      <c r="B676">
        <v>277</v>
      </c>
      <c r="C676">
        <v>307</v>
      </c>
      <c r="D676">
        <v>300</v>
      </c>
      <c r="E676">
        <v>277</v>
      </c>
      <c r="F676">
        <v>275</v>
      </c>
      <c r="G676">
        <v>264</v>
      </c>
      <c r="H676">
        <v>273</v>
      </c>
      <c r="I676">
        <v>246</v>
      </c>
      <c r="J676">
        <v>299</v>
      </c>
      <c r="K676">
        <v>284</v>
      </c>
    </row>
    <row r="677" spans="1:11" x14ac:dyDescent="0.45">
      <c r="A677" s="1">
        <v>675</v>
      </c>
      <c r="B677">
        <v>278</v>
      </c>
      <c r="C677">
        <v>308</v>
      </c>
      <c r="D677">
        <v>301</v>
      </c>
      <c r="E677">
        <v>278</v>
      </c>
      <c r="F677">
        <v>276</v>
      </c>
      <c r="G677">
        <v>264</v>
      </c>
      <c r="H677">
        <v>274</v>
      </c>
      <c r="I677">
        <v>247</v>
      </c>
      <c r="J677">
        <v>300</v>
      </c>
      <c r="K677">
        <v>285</v>
      </c>
    </row>
    <row r="678" spans="1:11" x14ac:dyDescent="0.45">
      <c r="A678" s="1">
        <v>676</v>
      </c>
      <c r="B678">
        <v>278</v>
      </c>
      <c r="C678">
        <v>309</v>
      </c>
      <c r="D678">
        <v>301</v>
      </c>
      <c r="E678">
        <v>278</v>
      </c>
      <c r="F678">
        <v>277</v>
      </c>
      <c r="G678">
        <v>264</v>
      </c>
      <c r="H678">
        <v>274</v>
      </c>
      <c r="I678">
        <v>247</v>
      </c>
      <c r="J678">
        <v>301</v>
      </c>
      <c r="K678">
        <v>286</v>
      </c>
    </row>
    <row r="679" spans="1:11" x14ac:dyDescent="0.45">
      <c r="A679" s="1">
        <v>677</v>
      </c>
      <c r="B679">
        <v>278</v>
      </c>
      <c r="C679">
        <v>309</v>
      </c>
      <c r="D679">
        <v>302</v>
      </c>
      <c r="E679">
        <v>279</v>
      </c>
      <c r="F679">
        <v>278</v>
      </c>
      <c r="G679">
        <v>264</v>
      </c>
      <c r="H679">
        <v>275</v>
      </c>
      <c r="I679">
        <v>248</v>
      </c>
      <c r="J679">
        <v>301</v>
      </c>
      <c r="K679">
        <v>287</v>
      </c>
    </row>
    <row r="680" spans="1:11" x14ac:dyDescent="0.45">
      <c r="A680" s="1">
        <v>678</v>
      </c>
      <c r="B680">
        <v>279</v>
      </c>
      <c r="C680">
        <v>310</v>
      </c>
      <c r="D680">
        <v>302</v>
      </c>
      <c r="E680">
        <v>279</v>
      </c>
      <c r="F680">
        <v>278</v>
      </c>
      <c r="G680">
        <v>264</v>
      </c>
      <c r="H680">
        <v>275</v>
      </c>
      <c r="I680">
        <v>249</v>
      </c>
      <c r="J680">
        <v>301</v>
      </c>
      <c r="K680">
        <v>287</v>
      </c>
    </row>
    <row r="681" spans="1:11" x14ac:dyDescent="0.45">
      <c r="A681" s="1">
        <v>679</v>
      </c>
      <c r="B681">
        <v>279</v>
      </c>
      <c r="C681">
        <v>311</v>
      </c>
      <c r="D681">
        <v>302</v>
      </c>
      <c r="E681">
        <v>280</v>
      </c>
      <c r="F681">
        <v>279</v>
      </c>
      <c r="G681">
        <v>265</v>
      </c>
      <c r="H681">
        <v>275</v>
      </c>
      <c r="I681">
        <v>249</v>
      </c>
      <c r="J681">
        <v>301</v>
      </c>
      <c r="K681">
        <v>287</v>
      </c>
    </row>
    <row r="682" spans="1:11" x14ac:dyDescent="0.45">
      <c r="A682" s="1">
        <v>680</v>
      </c>
      <c r="B682">
        <v>280</v>
      </c>
      <c r="C682">
        <v>312</v>
      </c>
      <c r="D682">
        <v>302</v>
      </c>
      <c r="E682">
        <v>280</v>
      </c>
      <c r="F682">
        <v>279</v>
      </c>
      <c r="G682">
        <v>265</v>
      </c>
      <c r="H682">
        <v>275</v>
      </c>
      <c r="I682">
        <v>249</v>
      </c>
      <c r="J682">
        <v>301</v>
      </c>
      <c r="K682">
        <v>288</v>
      </c>
    </row>
    <row r="683" spans="1:11" x14ac:dyDescent="0.45">
      <c r="A683" s="1">
        <v>681</v>
      </c>
      <c r="B683">
        <v>281</v>
      </c>
      <c r="C683">
        <v>312</v>
      </c>
      <c r="D683">
        <v>302</v>
      </c>
      <c r="E683">
        <v>281</v>
      </c>
      <c r="F683">
        <v>280</v>
      </c>
      <c r="G683">
        <v>265</v>
      </c>
      <c r="H683">
        <v>275</v>
      </c>
      <c r="I683">
        <v>249</v>
      </c>
      <c r="J683">
        <v>301</v>
      </c>
      <c r="K683">
        <v>289</v>
      </c>
    </row>
    <row r="684" spans="1:11" x14ac:dyDescent="0.45">
      <c r="A684" s="1">
        <v>682</v>
      </c>
      <c r="B684">
        <v>281</v>
      </c>
      <c r="C684">
        <v>312</v>
      </c>
      <c r="D684">
        <v>302</v>
      </c>
      <c r="E684">
        <v>282</v>
      </c>
      <c r="F684">
        <v>281</v>
      </c>
      <c r="G684">
        <v>266</v>
      </c>
      <c r="H684">
        <v>276</v>
      </c>
      <c r="I684">
        <v>249</v>
      </c>
      <c r="J684">
        <v>302</v>
      </c>
      <c r="K684">
        <v>289</v>
      </c>
    </row>
    <row r="685" spans="1:11" x14ac:dyDescent="0.45">
      <c r="A685" s="1">
        <v>683</v>
      </c>
      <c r="B685">
        <v>281</v>
      </c>
      <c r="C685">
        <v>313</v>
      </c>
      <c r="D685">
        <v>303</v>
      </c>
      <c r="E685">
        <v>282</v>
      </c>
      <c r="F685">
        <v>282</v>
      </c>
      <c r="G685">
        <v>266</v>
      </c>
      <c r="H685">
        <v>276</v>
      </c>
      <c r="I685">
        <v>249</v>
      </c>
      <c r="J685">
        <v>303</v>
      </c>
      <c r="K685">
        <v>290</v>
      </c>
    </row>
    <row r="686" spans="1:11" x14ac:dyDescent="0.45">
      <c r="A686" s="1">
        <v>684</v>
      </c>
      <c r="B686">
        <v>282</v>
      </c>
      <c r="C686">
        <v>313</v>
      </c>
      <c r="D686">
        <v>304</v>
      </c>
      <c r="E686">
        <v>282</v>
      </c>
      <c r="F686">
        <v>282</v>
      </c>
      <c r="G686">
        <v>266</v>
      </c>
      <c r="H686">
        <v>276</v>
      </c>
      <c r="I686">
        <v>249</v>
      </c>
      <c r="J686">
        <v>303</v>
      </c>
      <c r="K686">
        <v>291</v>
      </c>
    </row>
    <row r="687" spans="1:11" x14ac:dyDescent="0.45">
      <c r="A687" s="1">
        <v>685</v>
      </c>
      <c r="B687">
        <v>282</v>
      </c>
      <c r="C687">
        <v>313</v>
      </c>
      <c r="D687">
        <v>305</v>
      </c>
      <c r="E687">
        <v>283</v>
      </c>
      <c r="F687">
        <v>282</v>
      </c>
      <c r="G687">
        <v>266</v>
      </c>
      <c r="H687">
        <v>276</v>
      </c>
      <c r="I687">
        <v>250</v>
      </c>
      <c r="J687">
        <v>304</v>
      </c>
      <c r="K687">
        <v>291</v>
      </c>
    </row>
    <row r="688" spans="1:11" x14ac:dyDescent="0.45">
      <c r="A688" s="1">
        <v>686</v>
      </c>
      <c r="B688">
        <v>283</v>
      </c>
      <c r="C688">
        <v>313</v>
      </c>
      <c r="D688">
        <v>305</v>
      </c>
      <c r="E688">
        <v>283</v>
      </c>
      <c r="F688">
        <v>282</v>
      </c>
      <c r="G688">
        <v>267</v>
      </c>
      <c r="H688">
        <v>276</v>
      </c>
      <c r="I688">
        <v>250</v>
      </c>
      <c r="J688">
        <v>304</v>
      </c>
      <c r="K688">
        <v>292</v>
      </c>
    </row>
    <row r="689" spans="1:11" x14ac:dyDescent="0.45">
      <c r="A689" s="1">
        <v>687</v>
      </c>
      <c r="B689">
        <v>283</v>
      </c>
      <c r="C689">
        <v>314</v>
      </c>
      <c r="D689">
        <v>305</v>
      </c>
      <c r="E689">
        <v>283</v>
      </c>
      <c r="F689">
        <v>282</v>
      </c>
      <c r="G689">
        <v>267</v>
      </c>
      <c r="H689">
        <v>276</v>
      </c>
      <c r="I689">
        <v>251</v>
      </c>
      <c r="J689">
        <v>305</v>
      </c>
      <c r="K689">
        <v>292</v>
      </c>
    </row>
    <row r="690" spans="1:11" x14ac:dyDescent="0.45">
      <c r="A690" s="1">
        <v>688</v>
      </c>
      <c r="B690">
        <v>283</v>
      </c>
      <c r="C690">
        <v>315</v>
      </c>
      <c r="D690">
        <v>306</v>
      </c>
      <c r="E690">
        <v>284</v>
      </c>
      <c r="F690">
        <v>283</v>
      </c>
      <c r="G690">
        <v>267</v>
      </c>
      <c r="H690">
        <v>277</v>
      </c>
      <c r="I690">
        <v>251</v>
      </c>
      <c r="J690">
        <v>305</v>
      </c>
      <c r="K690">
        <v>292</v>
      </c>
    </row>
    <row r="691" spans="1:11" x14ac:dyDescent="0.45">
      <c r="A691" s="1">
        <v>689</v>
      </c>
      <c r="B691">
        <v>284</v>
      </c>
      <c r="C691">
        <v>315</v>
      </c>
      <c r="D691">
        <v>306</v>
      </c>
      <c r="E691">
        <v>284</v>
      </c>
      <c r="F691">
        <v>283</v>
      </c>
      <c r="G691">
        <v>268</v>
      </c>
      <c r="H691">
        <v>277</v>
      </c>
      <c r="I691">
        <v>251</v>
      </c>
      <c r="J691">
        <v>305</v>
      </c>
      <c r="K691">
        <v>293</v>
      </c>
    </row>
    <row r="692" spans="1:11" x14ac:dyDescent="0.45">
      <c r="A692" s="1">
        <v>690</v>
      </c>
      <c r="B692">
        <v>284</v>
      </c>
      <c r="C692">
        <v>316</v>
      </c>
      <c r="D692">
        <v>306</v>
      </c>
      <c r="E692">
        <v>285</v>
      </c>
      <c r="F692">
        <v>283</v>
      </c>
      <c r="G692">
        <v>269</v>
      </c>
      <c r="H692">
        <v>278</v>
      </c>
      <c r="I692">
        <v>251</v>
      </c>
      <c r="J692">
        <v>306</v>
      </c>
      <c r="K692">
        <v>293</v>
      </c>
    </row>
    <row r="693" spans="1:11" x14ac:dyDescent="0.45">
      <c r="A693" s="1">
        <v>691</v>
      </c>
      <c r="B693">
        <v>285</v>
      </c>
      <c r="C693">
        <v>317</v>
      </c>
      <c r="D693">
        <v>306</v>
      </c>
      <c r="E693">
        <v>286</v>
      </c>
      <c r="F693">
        <v>283</v>
      </c>
      <c r="G693">
        <v>269</v>
      </c>
      <c r="H693">
        <v>278</v>
      </c>
      <c r="I693">
        <v>252</v>
      </c>
      <c r="J693">
        <v>306</v>
      </c>
      <c r="K693">
        <v>293</v>
      </c>
    </row>
    <row r="694" spans="1:11" x14ac:dyDescent="0.45">
      <c r="A694" s="1">
        <v>692</v>
      </c>
      <c r="B694">
        <v>285</v>
      </c>
      <c r="C694">
        <v>318</v>
      </c>
      <c r="D694">
        <v>307</v>
      </c>
      <c r="E694">
        <v>287</v>
      </c>
      <c r="F694">
        <v>284</v>
      </c>
      <c r="G694">
        <v>270</v>
      </c>
      <c r="H694">
        <v>279</v>
      </c>
      <c r="I694">
        <v>252</v>
      </c>
      <c r="J694">
        <v>306</v>
      </c>
      <c r="K694">
        <v>293</v>
      </c>
    </row>
    <row r="695" spans="1:11" x14ac:dyDescent="0.45">
      <c r="A695" s="1">
        <v>693</v>
      </c>
      <c r="B695">
        <v>285</v>
      </c>
      <c r="C695">
        <v>318</v>
      </c>
      <c r="D695">
        <v>308</v>
      </c>
      <c r="E695">
        <v>287</v>
      </c>
      <c r="F695">
        <v>284</v>
      </c>
      <c r="G695">
        <v>270</v>
      </c>
      <c r="H695">
        <v>279</v>
      </c>
      <c r="I695">
        <v>253</v>
      </c>
      <c r="J695">
        <v>306</v>
      </c>
      <c r="K695">
        <v>294</v>
      </c>
    </row>
    <row r="696" spans="1:11" x14ac:dyDescent="0.45">
      <c r="A696" s="1">
        <v>694</v>
      </c>
      <c r="B696">
        <v>286</v>
      </c>
      <c r="C696">
        <v>318</v>
      </c>
      <c r="D696">
        <v>308</v>
      </c>
      <c r="E696">
        <v>288</v>
      </c>
      <c r="F696">
        <v>284</v>
      </c>
      <c r="G696">
        <v>270</v>
      </c>
      <c r="H696">
        <v>280</v>
      </c>
      <c r="I696">
        <v>253</v>
      </c>
      <c r="J696">
        <v>306</v>
      </c>
      <c r="K696">
        <v>295</v>
      </c>
    </row>
    <row r="697" spans="1:11" x14ac:dyDescent="0.45">
      <c r="A697" s="1">
        <v>695</v>
      </c>
      <c r="B697">
        <v>287</v>
      </c>
      <c r="C697">
        <v>318</v>
      </c>
      <c r="D697">
        <v>308</v>
      </c>
      <c r="E697">
        <v>289</v>
      </c>
      <c r="F697">
        <v>284</v>
      </c>
      <c r="G697">
        <v>271</v>
      </c>
      <c r="H697">
        <v>280</v>
      </c>
      <c r="I697">
        <v>253</v>
      </c>
      <c r="J697">
        <v>307</v>
      </c>
      <c r="K697">
        <v>295</v>
      </c>
    </row>
    <row r="698" spans="1:11" x14ac:dyDescent="0.45">
      <c r="A698" s="1">
        <v>696</v>
      </c>
      <c r="B698">
        <v>287</v>
      </c>
      <c r="C698">
        <v>318</v>
      </c>
      <c r="D698">
        <v>308</v>
      </c>
      <c r="E698">
        <v>290</v>
      </c>
      <c r="F698">
        <v>285</v>
      </c>
      <c r="G698">
        <v>271</v>
      </c>
      <c r="H698">
        <v>281</v>
      </c>
      <c r="I698">
        <v>253</v>
      </c>
      <c r="J698">
        <v>308</v>
      </c>
      <c r="K698">
        <v>295</v>
      </c>
    </row>
    <row r="699" spans="1:11" x14ac:dyDescent="0.45">
      <c r="A699" s="1">
        <v>697</v>
      </c>
      <c r="B699">
        <v>288</v>
      </c>
      <c r="C699">
        <v>318</v>
      </c>
      <c r="D699">
        <v>308</v>
      </c>
      <c r="E699">
        <v>291</v>
      </c>
      <c r="F699">
        <v>285</v>
      </c>
      <c r="G699">
        <v>272</v>
      </c>
      <c r="H699">
        <v>281</v>
      </c>
      <c r="I699">
        <v>254</v>
      </c>
      <c r="J699">
        <v>309</v>
      </c>
      <c r="K699">
        <v>296</v>
      </c>
    </row>
    <row r="700" spans="1:11" x14ac:dyDescent="0.45">
      <c r="A700" s="1">
        <v>698</v>
      </c>
      <c r="B700">
        <v>288</v>
      </c>
      <c r="C700">
        <v>319</v>
      </c>
      <c r="D700">
        <v>309</v>
      </c>
      <c r="E700">
        <v>291</v>
      </c>
      <c r="F700">
        <v>285</v>
      </c>
      <c r="G700">
        <v>272</v>
      </c>
      <c r="H700">
        <v>281</v>
      </c>
      <c r="I700">
        <v>255</v>
      </c>
      <c r="J700">
        <v>310</v>
      </c>
      <c r="K700">
        <v>296</v>
      </c>
    </row>
    <row r="701" spans="1:11" x14ac:dyDescent="0.45">
      <c r="A701" s="1">
        <v>699</v>
      </c>
      <c r="B701">
        <v>289</v>
      </c>
      <c r="C701">
        <v>320</v>
      </c>
      <c r="D701">
        <v>309</v>
      </c>
      <c r="E701">
        <v>291</v>
      </c>
      <c r="F701">
        <v>286</v>
      </c>
      <c r="G701">
        <v>273</v>
      </c>
      <c r="H701">
        <v>282</v>
      </c>
      <c r="I701">
        <v>256</v>
      </c>
      <c r="J701">
        <v>310</v>
      </c>
      <c r="K701">
        <v>296</v>
      </c>
    </row>
    <row r="702" spans="1:11" x14ac:dyDescent="0.45">
      <c r="A702" s="1">
        <v>700</v>
      </c>
      <c r="B702">
        <v>290</v>
      </c>
      <c r="C702">
        <v>320</v>
      </c>
      <c r="D702">
        <v>310</v>
      </c>
      <c r="E702">
        <v>292</v>
      </c>
      <c r="F702">
        <v>286</v>
      </c>
      <c r="G702">
        <v>273</v>
      </c>
      <c r="H702">
        <v>282</v>
      </c>
      <c r="I702">
        <v>257</v>
      </c>
      <c r="J702">
        <v>311</v>
      </c>
      <c r="K702">
        <v>297</v>
      </c>
    </row>
    <row r="703" spans="1:11" x14ac:dyDescent="0.45">
      <c r="A703" s="1">
        <v>701</v>
      </c>
      <c r="B703">
        <v>290</v>
      </c>
      <c r="C703">
        <v>320</v>
      </c>
      <c r="D703">
        <v>310</v>
      </c>
      <c r="E703">
        <v>292</v>
      </c>
      <c r="F703">
        <v>287</v>
      </c>
      <c r="G703">
        <v>273</v>
      </c>
      <c r="H703">
        <v>283</v>
      </c>
      <c r="I703">
        <v>257</v>
      </c>
      <c r="J703">
        <v>311</v>
      </c>
      <c r="K703">
        <v>298</v>
      </c>
    </row>
    <row r="704" spans="1:11" x14ac:dyDescent="0.45">
      <c r="A704" s="1">
        <v>702</v>
      </c>
      <c r="B704">
        <v>291</v>
      </c>
      <c r="C704">
        <v>321</v>
      </c>
      <c r="D704">
        <v>310</v>
      </c>
      <c r="E704">
        <v>292</v>
      </c>
      <c r="F704">
        <v>288</v>
      </c>
      <c r="G704">
        <v>273</v>
      </c>
      <c r="H704">
        <v>283</v>
      </c>
      <c r="I704">
        <v>257</v>
      </c>
      <c r="J704">
        <v>312</v>
      </c>
      <c r="K704">
        <v>299</v>
      </c>
    </row>
    <row r="705" spans="1:11" x14ac:dyDescent="0.45">
      <c r="A705" s="1">
        <v>703</v>
      </c>
      <c r="B705">
        <v>291</v>
      </c>
      <c r="C705">
        <v>321</v>
      </c>
      <c r="D705">
        <v>311</v>
      </c>
      <c r="E705">
        <v>293</v>
      </c>
      <c r="F705">
        <v>288</v>
      </c>
      <c r="G705">
        <v>273</v>
      </c>
      <c r="H705">
        <v>284</v>
      </c>
      <c r="I705">
        <v>257</v>
      </c>
      <c r="J705">
        <v>313</v>
      </c>
      <c r="K705">
        <v>300</v>
      </c>
    </row>
    <row r="706" spans="1:11" x14ac:dyDescent="0.45">
      <c r="A706" s="1">
        <v>704</v>
      </c>
      <c r="B706">
        <v>291</v>
      </c>
      <c r="C706">
        <v>322</v>
      </c>
      <c r="D706">
        <v>311</v>
      </c>
      <c r="E706">
        <v>294</v>
      </c>
      <c r="F706">
        <v>289</v>
      </c>
      <c r="G706">
        <v>274</v>
      </c>
      <c r="H706">
        <v>284</v>
      </c>
      <c r="I706">
        <v>257</v>
      </c>
      <c r="J706">
        <v>313</v>
      </c>
      <c r="K706">
        <v>301</v>
      </c>
    </row>
    <row r="707" spans="1:11" x14ac:dyDescent="0.45">
      <c r="A707" s="1">
        <v>705</v>
      </c>
      <c r="B707">
        <v>292</v>
      </c>
      <c r="C707">
        <v>323</v>
      </c>
      <c r="D707">
        <v>312</v>
      </c>
      <c r="E707">
        <v>295</v>
      </c>
      <c r="F707">
        <v>289</v>
      </c>
      <c r="G707">
        <v>274</v>
      </c>
      <c r="H707">
        <v>284</v>
      </c>
      <c r="I707">
        <v>257</v>
      </c>
      <c r="J707">
        <v>313</v>
      </c>
      <c r="K707">
        <v>301</v>
      </c>
    </row>
    <row r="708" spans="1:11" x14ac:dyDescent="0.45">
      <c r="A708" s="1">
        <v>706</v>
      </c>
      <c r="B708">
        <v>293</v>
      </c>
      <c r="C708">
        <v>324</v>
      </c>
      <c r="D708">
        <v>312</v>
      </c>
      <c r="E708">
        <v>295</v>
      </c>
      <c r="F708">
        <v>289</v>
      </c>
      <c r="G708">
        <v>275</v>
      </c>
      <c r="H708">
        <v>285</v>
      </c>
      <c r="I708">
        <v>257</v>
      </c>
      <c r="J708">
        <v>314</v>
      </c>
      <c r="K708">
        <v>301</v>
      </c>
    </row>
    <row r="709" spans="1:11" x14ac:dyDescent="0.45">
      <c r="A709" s="1">
        <v>707</v>
      </c>
      <c r="B709">
        <v>293</v>
      </c>
      <c r="C709">
        <v>324</v>
      </c>
      <c r="D709">
        <v>312</v>
      </c>
      <c r="E709">
        <v>296</v>
      </c>
      <c r="F709">
        <v>289</v>
      </c>
      <c r="G709">
        <v>275</v>
      </c>
      <c r="H709">
        <v>285</v>
      </c>
      <c r="I709">
        <v>257</v>
      </c>
      <c r="J709">
        <v>315</v>
      </c>
      <c r="K709">
        <v>302</v>
      </c>
    </row>
    <row r="710" spans="1:11" x14ac:dyDescent="0.45">
      <c r="A710" s="1">
        <v>708</v>
      </c>
      <c r="B710">
        <v>293</v>
      </c>
      <c r="C710">
        <v>324</v>
      </c>
      <c r="D710">
        <v>313</v>
      </c>
      <c r="E710">
        <v>296</v>
      </c>
      <c r="F710">
        <v>289</v>
      </c>
      <c r="G710">
        <v>276</v>
      </c>
      <c r="H710">
        <v>286</v>
      </c>
      <c r="I710">
        <v>258</v>
      </c>
      <c r="J710">
        <v>315</v>
      </c>
      <c r="K710">
        <v>302</v>
      </c>
    </row>
    <row r="711" spans="1:11" x14ac:dyDescent="0.45">
      <c r="A711" s="1">
        <v>709</v>
      </c>
      <c r="B711">
        <v>294</v>
      </c>
      <c r="C711">
        <v>324</v>
      </c>
      <c r="D711">
        <v>314</v>
      </c>
      <c r="E711">
        <v>297</v>
      </c>
      <c r="F711">
        <v>289</v>
      </c>
      <c r="G711">
        <v>277</v>
      </c>
      <c r="H711">
        <v>286</v>
      </c>
      <c r="I711">
        <v>259</v>
      </c>
      <c r="J711">
        <v>316</v>
      </c>
      <c r="K711">
        <v>302</v>
      </c>
    </row>
    <row r="712" spans="1:11" x14ac:dyDescent="0.45">
      <c r="A712" s="1">
        <v>710</v>
      </c>
      <c r="B712">
        <v>294</v>
      </c>
      <c r="C712">
        <v>324</v>
      </c>
      <c r="D712">
        <v>315</v>
      </c>
      <c r="E712">
        <v>297</v>
      </c>
      <c r="F712">
        <v>289</v>
      </c>
      <c r="G712">
        <v>278</v>
      </c>
      <c r="H712">
        <v>286</v>
      </c>
      <c r="I712">
        <v>260</v>
      </c>
      <c r="J712">
        <v>316</v>
      </c>
      <c r="K712">
        <v>302</v>
      </c>
    </row>
    <row r="713" spans="1:11" x14ac:dyDescent="0.45">
      <c r="A713" s="1">
        <v>711</v>
      </c>
      <c r="B713">
        <v>294</v>
      </c>
      <c r="C713">
        <v>324</v>
      </c>
      <c r="D713">
        <v>315</v>
      </c>
      <c r="E713">
        <v>298</v>
      </c>
      <c r="F713">
        <v>290</v>
      </c>
      <c r="G713">
        <v>279</v>
      </c>
      <c r="H713">
        <v>287</v>
      </c>
      <c r="I713">
        <v>261</v>
      </c>
      <c r="J713">
        <v>317</v>
      </c>
      <c r="K713">
        <v>302</v>
      </c>
    </row>
    <row r="714" spans="1:11" x14ac:dyDescent="0.45">
      <c r="A714" s="1">
        <v>712</v>
      </c>
      <c r="B714">
        <v>295</v>
      </c>
      <c r="C714">
        <v>324</v>
      </c>
      <c r="D714">
        <v>316</v>
      </c>
      <c r="E714">
        <v>299</v>
      </c>
      <c r="F714">
        <v>290</v>
      </c>
      <c r="G714">
        <v>280</v>
      </c>
      <c r="H714">
        <v>288</v>
      </c>
      <c r="I714">
        <v>262</v>
      </c>
      <c r="J714">
        <v>317</v>
      </c>
      <c r="K714">
        <v>302</v>
      </c>
    </row>
    <row r="715" spans="1:11" x14ac:dyDescent="0.45">
      <c r="A715" s="1">
        <v>713</v>
      </c>
      <c r="B715">
        <v>296</v>
      </c>
      <c r="C715">
        <v>324</v>
      </c>
      <c r="D715">
        <v>316</v>
      </c>
      <c r="E715">
        <v>300</v>
      </c>
      <c r="F715">
        <v>290</v>
      </c>
      <c r="G715">
        <v>281</v>
      </c>
      <c r="H715">
        <v>289</v>
      </c>
      <c r="I715">
        <v>262</v>
      </c>
      <c r="J715">
        <v>318</v>
      </c>
      <c r="K715">
        <v>303</v>
      </c>
    </row>
    <row r="716" spans="1:11" x14ac:dyDescent="0.45">
      <c r="A716" s="1">
        <v>714</v>
      </c>
      <c r="B716">
        <v>297</v>
      </c>
      <c r="C716">
        <v>325</v>
      </c>
      <c r="D716">
        <v>317</v>
      </c>
      <c r="E716">
        <v>300</v>
      </c>
      <c r="F716">
        <v>291</v>
      </c>
      <c r="G716">
        <v>281</v>
      </c>
      <c r="H716">
        <v>290</v>
      </c>
      <c r="I716">
        <v>263</v>
      </c>
      <c r="J716">
        <v>318</v>
      </c>
      <c r="K716">
        <v>303</v>
      </c>
    </row>
    <row r="717" spans="1:11" x14ac:dyDescent="0.45">
      <c r="A717" s="1">
        <v>715</v>
      </c>
      <c r="B717">
        <v>298</v>
      </c>
      <c r="C717">
        <v>325</v>
      </c>
      <c r="D717">
        <v>317</v>
      </c>
      <c r="E717">
        <v>301</v>
      </c>
      <c r="F717">
        <v>291</v>
      </c>
      <c r="G717">
        <v>281</v>
      </c>
      <c r="H717">
        <v>290</v>
      </c>
      <c r="I717">
        <v>264</v>
      </c>
      <c r="J717">
        <v>319</v>
      </c>
      <c r="K717">
        <v>303</v>
      </c>
    </row>
    <row r="718" spans="1:11" x14ac:dyDescent="0.45">
      <c r="A718" s="1">
        <v>716</v>
      </c>
      <c r="B718">
        <v>299</v>
      </c>
      <c r="C718">
        <v>326</v>
      </c>
      <c r="D718">
        <v>317</v>
      </c>
      <c r="E718">
        <v>301</v>
      </c>
      <c r="F718">
        <v>291</v>
      </c>
      <c r="G718">
        <v>282</v>
      </c>
      <c r="H718">
        <v>290</v>
      </c>
      <c r="I718">
        <v>265</v>
      </c>
      <c r="J718">
        <v>320</v>
      </c>
      <c r="K718">
        <v>304</v>
      </c>
    </row>
    <row r="719" spans="1:11" x14ac:dyDescent="0.45">
      <c r="A719" s="1">
        <v>717</v>
      </c>
      <c r="B719">
        <v>300</v>
      </c>
      <c r="C719">
        <v>326</v>
      </c>
      <c r="D719">
        <v>317</v>
      </c>
      <c r="E719">
        <v>302</v>
      </c>
      <c r="F719">
        <v>291</v>
      </c>
      <c r="G719">
        <v>282</v>
      </c>
      <c r="H719">
        <v>291</v>
      </c>
      <c r="I719">
        <v>265</v>
      </c>
      <c r="J719">
        <v>320</v>
      </c>
      <c r="K719">
        <v>304</v>
      </c>
    </row>
    <row r="720" spans="1:11" x14ac:dyDescent="0.45">
      <c r="A720" s="1">
        <v>718</v>
      </c>
      <c r="B720">
        <v>301</v>
      </c>
      <c r="C720">
        <v>327</v>
      </c>
      <c r="D720">
        <v>318</v>
      </c>
      <c r="E720">
        <v>303</v>
      </c>
      <c r="F720">
        <v>292</v>
      </c>
      <c r="G720">
        <v>283</v>
      </c>
      <c r="H720">
        <v>291</v>
      </c>
      <c r="I720">
        <v>265</v>
      </c>
      <c r="J720">
        <v>321</v>
      </c>
      <c r="K720">
        <v>305</v>
      </c>
    </row>
    <row r="721" spans="1:11" x14ac:dyDescent="0.45">
      <c r="A721" s="1">
        <v>719</v>
      </c>
      <c r="B721">
        <v>301</v>
      </c>
      <c r="C721">
        <v>328</v>
      </c>
      <c r="D721">
        <v>318</v>
      </c>
      <c r="E721">
        <v>304</v>
      </c>
      <c r="F721">
        <v>292</v>
      </c>
      <c r="G721">
        <v>284</v>
      </c>
      <c r="H721">
        <v>291</v>
      </c>
      <c r="I721">
        <v>265</v>
      </c>
      <c r="J721">
        <v>322</v>
      </c>
      <c r="K721">
        <v>305</v>
      </c>
    </row>
    <row r="722" spans="1:11" x14ac:dyDescent="0.45">
      <c r="A722" s="1">
        <v>720</v>
      </c>
      <c r="B722">
        <v>302</v>
      </c>
      <c r="C722">
        <v>328</v>
      </c>
      <c r="D722">
        <v>318</v>
      </c>
      <c r="E722">
        <v>304</v>
      </c>
      <c r="F722">
        <v>293</v>
      </c>
      <c r="G722">
        <v>285</v>
      </c>
      <c r="H722">
        <v>292</v>
      </c>
      <c r="I722">
        <v>265</v>
      </c>
      <c r="J722">
        <v>322</v>
      </c>
      <c r="K722">
        <v>305</v>
      </c>
    </row>
    <row r="723" spans="1:11" x14ac:dyDescent="0.45">
      <c r="A723" s="1">
        <v>721</v>
      </c>
      <c r="B723">
        <v>302</v>
      </c>
      <c r="C723">
        <v>329</v>
      </c>
      <c r="D723">
        <v>318</v>
      </c>
      <c r="E723">
        <v>305</v>
      </c>
      <c r="F723">
        <v>293</v>
      </c>
      <c r="G723">
        <v>285</v>
      </c>
      <c r="H723">
        <v>292</v>
      </c>
      <c r="I723">
        <v>266</v>
      </c>
      <c r="J723">
        <v>322</v>
      </c>
      <c r="K723">
        <v>306</v>
      </c>
    </row>
    <row r="724" spans="1:11" x14ac:dyDescent="0.45">
      <c r="A724" s="1">
        <v>722</v>
      </c>
      <c r="B724">
        <v>303</v>
      </c>
      <c r="C724">
        <v>330</v>
      </c>
      <c r="D724">
        <v>319</v>
      </c>
      <c r="E724">
        <v>306</v>
      </c>
      <c r="F724">
        <v>294</v>
      </c>
      <c r="G724">
        <v>285</v>
      </c>
      <c r="H724">
        <v>293</v>
      </c>
      <c r="I724">
        <v>267</v>
      </c>
      <c r="J724">
        <v>323</v>
      </c>
      <c r="K724">
        <v>306</v>
      </c>
    </row>
    <row r="725" spans="1:11" x14ac:dyDescent="0.45">
      <c r="A725" s="1">
        <v>723</v>
      </c>
      <c r="B725">
        <v>303</v>
      </c>
      <c r="C725">
        <v>330</v>
      </c>
      <c r="D725">
        <v>319</v>
      </c>
      <c r="E725">
        <v>306</v>
      </c>
      <c r="F725">
        <v>295</v>
      </c>
      <c r="G725">
        <v>286</v>
      </c>
      <c r="H725">
        <v>293</v>
      </c>
      <c r="I725">
        <v>267</v>
      </c>
      <c r="J725">
        <v>323</v>
      </c>
      <c r="K725">
        <v>307</v>
      </c>
    </row>
    <row r="726" spans="1:11" x14ac:dyDescent="0.45">
      <c r="A726" s="1">
        <v>724</v>
      </c>
      <c r="B726">
        <v>304</v>
      </c>
      <c r="C726">
        <v>330</v>
      </c>
      <c r="D726">
        <v>319</v>
      </c>
      <c r="E726">
        <v>306</v>
      </c>
      <c r="F726">
        <v>295</v>
      </c>
      <c r="G726">
        <v>286</v>
      </c>
      <c r="H726">
        <v>294</v>
      </c>
      <c r="I726">
        <v>267</v>
      </c>
      <c r="J726">
        <v>324</v>
      </c>
      <c r="K726">
        <v>307</v>
      </c>
    </row>
    <row r="727" spans="1:11" x14ac:dyDescent="0.45">
      <c r="A727" s="1">
        <v>725</v>
      </c>
      <c r="B727">
        <v>305</v>
      </c>
      <c r="C727">
        <v>330</v>
      </c>
      <c r="D727">
        <v>320</v>
      </c>
      <c r="E727">
        <v>307</v>
      </c>
      <c r="F727">
        <v>295</v>
      </c>
      <c r="G727">
        <v>287</v>
      </c>
      <c r="H727">
        <v>294</v>
      </c>
      <c r="I727">
        <v>267</v>
      </c>
      <c r="J727">
        <v>325</v>
      </c>
      <c r="K727">
        <v>308</v>
      </c>
    </row>
    <row r="728" spans="1:11" x14ac:dyDescent="0.45">
      <c r="A728" s="1">
        <v>726</v>
      </c>
      <c r="B728">
        <v>306</v>
      </c>
      <c r="C728">
        <v>331</v>
      </c>
      <c r="D728">
        <v>320</v>
      </c>
      <c r="E728">
        <v>308</v>
      </c>
      <c r="F728">
        <v>295</v>
      </c>
      <c r="G728">
        <v>288</v>
      </c>
      <c r="H728">
        <v>294</v>
      </c>
      <c r="I728">
        <v>267</v>
      </c>
      <c r="J728">
        <v>326</v>
      </c>
      <c r="K728">
        <v>308</v>
      </c>
    </row>
    <row r="729" spans="1:11" x14ac:dyDescent="0.45">
      <c r="A729" s="1">
        <v>727</v>
      </c>
      <c r="B729">
        <v>306</v>
      </c>
      <c r="C729">
        <v>331</v>
      </c>
      <c r="D729">
        <v>320</v>
      </c>
      <c r="E729">
        <v>309</v>
      </c>
      <c r="F729">
        <v>295</v>
      </c>
      <c r="G729">
        <v>289</v>
      </c>
      <c r="H729">
        <v>294</v>
      </c>
      <c r="I729">
        <v>267</v>
      </c>
      <c r="J729">
        <v>326</v>
      </c>
      <c r="K729">
        <v>309</v>
      </c>
    </row>
    <row r="730" spans="1:11" x14ac:dyDescent="0.45">
      <c r="A730" s="1">
        <v>728</v>
      </c>
      <c r="B730">
        <v>306</v>
      </c>
      <c r="C730">
        <v>332</v>
      </c>
      <c r="D730">
        <v>321</v>
      </c>
      <c r="E730">
        <v>310</v>
      </c>
      <c r="F730">
        <v>295</v>
      </c>
      <c r="G730">
        <v>289</v>
      </c>
      <c r="H730">
        <v>294</v>
      </c>
      <c r="I730">
        <v>267</v>
      </c>
      <c r="J730">
        <v>327</v>
      </c>
      <c r="K730">
        <v>309</v>
      </c>
    </row>
    <row r="731" spans="1:11" x14ac:dyDescent="0.45">
      <c r="A731" s="1">
        <v>729</v>
      </c>
      <c r="B731">
        <v>307</v>
      </c>
      <c r="C731">
        <v>333</v>
      </c>
      <c r="D731">
        <v>321</v>
      </c>
      <c r="E731">
        <v>311</v>
      </c>
      <c r="F731">
        <v>295</v>
      </c>
      <c r="G731">
        <v>289</v>
      </c>
      <c r="H731">
        <v>294</v>
      </c>
      <c r="I731">
        <v>267</v>
      </c>
      <c r="J731">
        <v>328</v>
      </c>
      <c r="K731">
        <v>309</v>
      </c>
    </row>
    <row r="732" spans="1:11" x14ac:dyDescent="0.45">
      <c r="A732" s="1">
        <v>730</v>
      </c>
      <c r="B732">
        <v>308</v>
      </c>
      <c r="C732">
        <v>334</v>
      </c>
      <c r="D732">
        <v>321</v>
      </c>
      <c r="E732">
        <v>311</v>
      </c>
      <c r="F732">
        <v>296</v>
      </c>
      <c r="G732">
        <v>289</v>
      </c>
      <c r="H732">
        <v>294</v>
      </c>
      <c r="I732">
        <v>267</v>
      </c>
      <c r="J732">
        <v>329</v>
      </c>
      <c r="K732">
        <v>309</v>
      </c>
    </row>
    <row r="733" spans="1:11" x14ac:dyDescent="0.45">
      <c r="A733" s="1">
        <v>731</v>
      </c>
      <c r="B733">
        <v>309</v>
      </c>
      <c r="C733">
        <v>335</v>
      </c>
      <c r="D733">
        <v>321</v>
      </c>
      <c r="E733">
        <v>312</v>
      </c>
      <c r="F733">
        <v>297</v>
      </c>
      <c r="G733">
        <v>290</v>
      </c>
      <c r="H733">
        <v>295</v>
      </c>
      <c r="I733">
        <v>267</v>
      </c>
      <c r="J733">
        <v>330</v>
      </c>
      <c r="K733">
        <v>309</v>
      </c>
    </row>
    <row r="734" spans="1:11" x14ac:dyDescent="0.45">
      <c r="A734" s="1">
        <v>732</v>
      </c>
      <c r="B734">
        <v>310</v>
      </c>
      <c r="C734">
        <v>336</v>
      </c>
      <c r="D734">
        <v>322</v>
      </c>
      <c r="E734">
        <v>312</v>
      </c>
      <c r="F734">
        <v>298</v>
      </c>
      <c r="G734">
        <v>291</v>
      </c>
      <c r="H734">
        <v>296</v>
      </c>
      <c r="I734">
        <v>267</v>
      </c>
      <c r="J734">
        <v>331</v>
      </c>
      <c r="K734">
        <v>310</v>
      </c>
    </row>
    <row r="735" spans="1:11" x14ac:dyDescent="0.45">
      <c r="A735" s="1">
        <v>733</v>
      </c>
      <c r="B735">
        <v>310</v>
      </c>
      <c r="C735">
        <v>336</v>
      </c>
      <c r="D735">
        <v>322</v>
      </c>
      <c r="E735">
        <v>312</v>
      </c>
      <c r="F735">
        <v>299</v>
      </c>
      <c r="G735">
        <v>292</v>
      </c>
      <c r="H735">
        <v>297</v>
      </c>
      <c r="I735">
        <v>267</v>
      </c>
      <c r="J735">
        <v>332</v>
      </c>
      <c r="K735">
        <v>310</v>
      </c>
    </row>
    <row r="736" spans="1:11" x14ac:dyDescent="0.45">
      <c r="A736" s="1">
        <v>734</v>
      </c>
      <c r="B736">
        <v>310</v>
      </c>
      <c r="C736">
        <v>336</v>
      </c>
      <c r="D736">
        <v>322</v>
      </c>
      <c r="E736">
        <v>312</v>
      </c>
      <c r="F736">
        <v>299</v>
      </c>
      <c r="G736">
        <v>292</v>
      </c>
      <c r="H736">
        <v>297</v>
      </c>
      <c r="I736">
        <v>268</v>
      </c>
      <c r="J736">
        <v>332</v>
      </c>
      <c r="K736">
        <v>310</v>
      </c>
    </row>
    <row r="737" spans="1:11" x14ac:dyDescent="0.45">
      <c r="A737" s="1">
        <v>735</v>
      </c>
      <c r="B737">
        <v>310</v>
      </c>
      <c r="C737">
        <v>337</v>
      </c>
      <c r="D737">
        <v>322</v>
      </c>
      <c r="E737">
        <v>312</v>
      </c>
      <c r="F737">
        <v>299</v>
      </c>
      <c r="G737">
        <v>293</v>
      </c>
      <c r="H737">
        <v>297</v>
      </c>
      <c r="I737">
        <v>269</v>
      </c>
      <c r="J737">
        <v>332</v>
      </c>
      <c r="K737">
        <v>311</v>
      </c>
    </row>
    <row r="738" spans="1:11" x14ac:dyDescent="0.45">
      <c r="A738" s="1">
        <v>736</v>
      </c>
      <c r="B738">
        <v>311</v>
      </c>
      <c r="C738">
        <v>337</v>
      </c>
      <c r="D738">
        <v>322</v>
      </c>
      <c r="E738">
        <v>312</v>
      </c>
      <c r="F738">
        <v>299</v>
      </c>
      <c r="G738">
        <v>294</v>
      </c>
      <c r="H738">
        <v>298</v>
      </c>
      <c r="I738">
        <v>269</v>
      </c>
      <c r="J738">
        <v>332</v>
      </c>
      <c r="K738">
        <v>312</v>
      </c>
    </row>
    <row r="739" spans="1:11" x14ac:dyDescent="0.45">
      <c r="A739" s="1">
        <v>737</v>
      </c>
      <c r="B739">
        <v>312</v>
      </c>
      <c r="C739">
        <v>337</v>
      </c>
      <c r="D739">
        <v>322</v>
      </c>
      <c r="E739">
        <v>312</v>
      </c>
      <c r="F739">
        <v>300</v>
      </c>
      <c r="G739">
        <v>295</v>
      </c>
      <c r="H739">
        <v>299</v>
      </c>
      <c r="I739">
        <v>269</v>
      </c>
      <c r="J739">
        <v>333</v>
      </c>
      <c r="K739">
        <v>312</v>
      </c>
    </row>
    <row r="740" spans="1:11" x14ac:dyDescent="0.45">
      <c r="A740" s="1">
        <v>738</v>
      </c>
      <c r="B740">
        <v>313</v>
      </c>
      <c r="C740">
        <v>338</v>
      </c>
      <c r="D740">
        <v>322</v>
      </c>
      <c r="E740">
        <v>312</v>
      </c>
      <c r="F740">
        <v>301</v>
      </c>
      <c r="G740">
        <v>296</v>
      </c>
      <c r="H740">
        <v>299</v>
      </c>
      <c r="I740">
        <v>269</v>
      </c>
      <c r="J740">
        <v>334</v>
      </c>
      <c r="K740">
        <v>312</v>
      </c>
    </row>
    <row r="741" spans="1:11" x14ac:dyDescent="0.45">
      <c r="A741" s="1">
        <v>739</v>
      </c>
      <c r="B741">
        <v>314</v>
      </c>
      <c r="C741">
        <v>338</v>
      </c>
      <c r="D741">
        <v>322</v>
      </c>
      <c r="E741">
        <v>312</v>
      </c>
      <c r="F741">
        <v>301</v>
      </c>
      <c r="G741">
        <v>297</v>
      </c>
      <c r="H741">
        <v>300</v>
      </c>
      <c r="I741">
        <v>269</v>
      </c>
      <c r="J741">
        <v>335</v>
      </c>
      <c r="K741">
        <v>312</v>
      </c>
    </row>
    <row r="742" spans="1:11" x14ac:dyDescent="0.45">
      <c r="A742" s="1">
        <v>740</v>
      </c>
      <c r="B742">
        <v>314</v>
      </c>
      <c r="C742">
        <v>338</v>
      </c>
      <c r="D742">
        <v>322</v>
      </c>
      <c r="E742">
        <v>313</v>
      </c>
      <c r="F742">
        <v>302</v>
      </c>
      <c r="G742">
        <v>298</v>
      </c>
      <c r="H742">
        <v>300</v>
      </c>
      <c r="I742">
        <v>269</v>
      </c>
      <c r="J742">
        <v>335</v>
      </c>
      <c r="K742">
        <v>312</v>
      </c>
    </row>
    <row r="743" spans="1:11" x14ac:dyDescent="0.45">
      <c r="A743" s="1">
        <v>741</v>
      </c>
      <c r="B743">
        <v>315</v>
      </c>
      <c r="C743">
        <v>339</v>
      </c>
      <c r="D743">
        <v>322</v>
      </c>
      <c r="E743">
        <v>313</v>
      </c>
      <c r="F743">
        <v>302</v>
      </c>
      <c r="G743">
        <v>299</v>
      </c>
      <c r="H743">
        <v>301</v>
      </c>
      <c r="I743">
        <v>269</v>
      </c>
      <c r="J743">
        <v>336</v>
      </c>
      <c r="K743">
        <v>313</v>
      </c>
    </row>
    <row r="744" spans="1:11" x14ac:dyDescent="0.45">
      <c r="A744" s="1">
        <v>742</v>
      </c>
      <c r="B744">
        <v>316</v>
      </c>
      <c r="C744">
        <v>339</v>
      </c>
      <c r="D744">
        <v>323</v>
      </c>
      <c r="E744">
        <v>314</v>
      </c>
      <c r="F744">
        <v>302</v>
      </c>
      <c r="G744">
        <v>300</v>
      </c>
      <c r="H744">
        <v>302</v>
      </c>
      <c r="I744">
        <v>270</v>
      </c>
      <c r="J744">
        <v>337</v>
      </c>
      <c r="K744">
        <v>313</v>
      </c>
    </row>
    <row r="745" spans="1:11" x14ac:dyDescent="0.45">
      <c r="A745" s="1">
        <v>743</v>
      </c>
      <c r="B745">
        <v>317</v>
      </c>
      <c r="C745">
        <v>340</v>
      </c>
      <c r="D745">
        <v>324</v>
      </c>
      <c r="E745">
        <v>314</v>
      </c>
      <c r="F745">
        <v>302</v>
      </c>
      <c r="G745">
        <v>300</v>
      </c>
      <c r="H745">
        <v>302</v>
      </c>
      <c r="I745">
        <v>270</v>
      </c>
      <c r="J745">
        <v>337</v>
      </c>
      <c r="K745">
        <v>313</v>
      </c>
    </row>
    <row r="746" spans="1:11" x14ac:dyDescent="0.45">
      <c r="A746" s="1">
        <v>744</v>
      </c>
      <c r="B746">
        <v>318</v>
      </c>
      <c r="C746">
        <v>340</v>
      </c>
      <c r="D746">
        <v>324</v>
      </c>
      <c r="E746">
        <v>314</v>
      </c>
      <c r="F746">
        <v>302</v>
      </c>
      <c r="G746">
        <v>300</v>
      </c>
      <c r="H746">
        <v>303</v>
      </c>
      <c r="I746">
        <v>270</v>
      </c>
      <c r="J746">
        <v>337</v>
      </c>
      <c r="K746">
        <v>314</v>
      </c>
    </row>
    <row r="747" spans="1:11" x14ac:dyDescent="0.45">
      <c r="A747" s="1">
        <v>745</v>
      </c>
      <c r="B747">
        <v>318</v>
      </c>
      <c r="C747">
        <v>341</v>
      </c>
      <c r="D747">
        <v>324</v>
      </c>
      <c r="E747">
        <v>314</v>
      </c>
      <c r="F747">
        <v>303</v>
      </c>
      <c r="G747">
        <v>301</v>
      </c>
      <c r="H747">
        <v>303</v>
      </c>
      <c r="I747">
        <v>270</v>
      </c>
      <c r="J747">
        <v>337</v>
      </c>
      <c r="K747">
        <v>315</v>
      </c>
    </row>
    <row r="748" spans="1:11" x14ac:dyDescent="0.45">
      <c r="A748" s="1">
        <v>746</v>
      </c>
      <c r="B748">
        <v>318</v>
      </c>
      <c r="C748">
        <v>341</v>
      </c>
      <c r="D748">
        <v>325</v>
      </c>
      <c r="E748">
        <v>315</v>
      </c>
      <c r="F748">
        <v>304</v>
      </c>
      <c r="G748">
        <v>302</v>
      </c>
      <c r="H748">
        <v>304</v>
      </c>
      <c r="I748">
        <v>270</v>
      </c>
      <c r="J748">
        <v>338</v>
      </c>
      <c r="K748">
        <v>315</v>
      </c>
    </row>
    <row r="749" spans="1:11" x14ac:dyDescent="0.45">
      <c r="A749" s="1">
        <v>747</v>
      </c>
      <c r="B749">
        <v>319</v>
      </c>
      <c r="C749">
        <v>342</v>
      </c>
      <c r="D749">
        <v>326</v>
      </c>
      <c r="E749">
        <v>316</v>
      </c>
      <c r="F749">
        <v>305</v>
      </c>
      <c r="G749">
        <v>302</v>
      </c>
      <c r="H749">
        <v>304</v>
      </c>
      <c r="I749">
        <v>271</v>
      </c>
      <c r="J749">
        <v>339</v>
      </c>
      <c r="K749">
        <v>315</v>
      </c>
    </row>
    <row r="750" spans="1:11" x14ac:dyDescent="0.45">
      <c r="A750" s="1">
        <v>748</v>
      </c>
      <c r="B750">
        <v>319</v>
      </c>
      <c r="C750">
        <v>343</v>
      </c>
      <c r="D750">
        <v>326</v>
      </c>
      <c r="E750">
        <v>316</v>
      </c>
      <c r="F750">
        <v>305</v>
      </c>
      <c r="G750">
        <v>302</v>
      </c>
      <c r="H750">
        <v>304</v>
      </c>
      <c r="I750">
        <v>272</v>
      </c>
      <c r="J750">
        <v>340</v>
      </c>
      <c r="K750">
        <v>315</v>
      </c>
    </row>
    <row r="751" spans="1:11" x14ac:dyDescent="0.45">
      <c r="A751" s="1">
        <v>749</v>
      </c>
      <c r="B751">
        <v>320</v>
      </c>
      <c r="C751">
        <v>343</v>
      </c>
      <c r="D751">
        <v>326</v>
      </c>
      <c r="E751">
        <v>317</v>
      </c>
      <c r="F751">
        <v>305</v>
      </c>
      <c r="G751">
        <v>302</v>
      </c>
      <c r="H751">
        <v>304</v>
      </c>
      <c r="I751">
        <v>272</v>
      </c>
      <c r="J751">
        <v>340</v>
      </c>
      <c r="K751">
        <v>315</v>
      </c>
    </row>
    <row r="752" spans="1:11" x14ac:dyDescent="0.45">
      <c r="A752" s="1">
        <v>750</v>
      </c>
      <c r="B752">
        <v>321</v>
      </c>
      <c r="C752">
        <v>343</v>
      </c>
      <c r="D752">
        <v>326</v>
      </c>
      <c r="E752">
        <v>318</v>
      </c>
      <c r="F752">
        <v>306</v>
      </c>
      <c r="G752">
        <v>303</v>
      </c>
      <c r="H752">
        <v>304</v>
      </c>
      <c r="I752">
        <v>273</v>
      </c>
      <c r="J752">
        <v>340</v>
      </c>
      <c r="K752">
        <v>315</v>
      </c>
    </row>
    <row r="753" spans="1:11" x14ac:dyDescent="0.45">
      <c r="A753" s="1">
        <v>751</v>
      </c>
      <c r="B753">
        <v>321</v>
      </c>
      <c r="C753">
        <v>343</v>
      </c>
      <c r="D753">
        <v>326</v>
      </c>
      <c r="E753">
        <v>318</v>
      </c>
      <c r="F753">
        <v>306</v>
      </c>
      <c r="G753">
        <v>303</v>
      </c>
      <c r="H753">
        <v>304</v>
      </c>
      <c r="I753">
        <v>273</v>
      </c>
      <c r="J753">
        <v>341</v>
      </c>
      <c r="K753">
        <v>315</v>
      </c>
    </row>
    <row r="754" spans="1:11" x14ac:dyDescent="0.45">
      <c r="A754" s="1">
        <v>752</v>
      </c>
      <c r="B754">
        <v>322</v>
      </c>
      <c r="C754">
        <v>343</v>
      </c>
      <c r="D754">
        <v>326</v>
      </c>
      <c r="E754">
        <v>319</v>
      </c>
      <c r="F754">
        <v>307</v>
      </c>
      <c r="G754">
        <v>303</v>
      </c>
      <c r="H754">
        <v>305</v>
      </c>
      <c r="I754">
        <v>274</v>
      </c>
      <c r="J754">
        <v>341</v>
      </c>
      <c r="K754">
        <v>315</v>
      </c>
    </row>
    <row r="755" spans="1:11" x14ac:dyDescent="0.45">
      <c r="A755" s="1">
        <v>753</v>
      </c>
      <c r="B755">
        <v>323</v>
      </c>
      <c r="C755">
        <v>343</v>
      </c>
      <c r="D755">
        <v>327</v>
      </c>
      <c r="E755">
        <v>319</v>
      </c>
      <c r="F755">
        <v>307</v>
      </c>
      <c r="G755">
        <v>303</v>
      </c>
      <c r="H755">
        <v>305</v>
      </c>
      <c r="I755">
        <v>275</v>
      </c>
      <c r="J755">
        <v>342</v>
      </c>
      <c r="K755">
        <v>315</v>
      </c>
    </row>
    <row r="756" spans="1:11" x14ac:dyDescent="0.45">
      <c r="A756" s="1">
        <v>754</v>
      </c>
      <c r="B756">
        <v>324</v>
      </c>
      <c r="C756">
        <v>344</v>
      </c>
      <c r="D756">
        <v>327</v>
      </c>
      <c r="E756">
        <v>319</v>
      </c>
      <c r="F756">
        <v>307</v>
      </c>
      <c r="G756">
        <v>303</v>
      </c>
      <c r="H756">
        <v>306</v>
      </c>
      <c r="I756">
        <v>275</v>
      </c>
      <c r="J756">
        <v>342</v>
      </c>
      <c r="K756">
        <v>316</v>
      </c>
    </row>
    <row r="757" spans="1:11" x14ac:dyDescent="0.45">
      <c r="A757" s="1">
        <v>755</v>
      </c>
      <c r="B757">
        <v>325</v>
      </c>
      <c r="C757">
        <v>345</v>
      </c>
      <c r="D757">
        <v>328</v>
      </c>
      <c r="E757">
        <v>319</v>
      </c>
      <c r="F757">
        <v>307</v>
      </c>
      <c r="G757">
        <v>303</v>
      </c>
      <c r="H757">
        <v>306</v>
      </c>
      <c r="I757">
        <v>275</v>
      </c>
      <c r="J757">
        <v>342</v>
      </c>
      <c r="K757">
        <v>316</v>
      </c>
    </row>
    <row r="758" spans="1:11" x14ac:dyDescent="0.45">
      <c r="A758" s="1">
        <v>756</v>
      </c>
      <c r="B758">
        <v>325</v>
      </c>
      <c r="C758">
        <v>345</v>
      </c>
      <c r="D758">
        <v>328</v>
      </c>
      <c r="E758">
        <v>319</v>
      </c>
      <c r="F758">
        <v>307</v>
      </c>
      <c r="G758">
        <v>303</v>
      </c>
      <c r="H758">
        <v>306</v>
      </c>
      <c r="I758">
        <v>275</v>
      </c>
      <c r="J758">
        <v>343</v>
      </c>
      <c r="K758">
        <v>316</v>
      </c>
    </row>
    <row r="759" spans="1:11" x14ac:dyDescent="0.45">
      <c r="A759" s="1">
        <v>757</v>
      </c>
      <c r="B759">
        <v>325</v>
      </c>
      <c r="C759">
        <v>346</v>
      </c>
      <c r="D759">
        <v>329</v>
      </c>
      <c r="E759">
        <v>320</v>
      </c>
      <c r="F759">
        <v>307</v>
      </c>
      <c r="G759">
        <v>303</v>
      </c>
      <c r="H759">
        <v>307</v>
      </c>
      <c r="I759">
        <v>275</v>
      </c>
      <c r="J759">
        <v>343</v>
      </c>
      <c r="K759">
        <v>316</v>
      </c>
    </row>
    <row r="760" spans="1:11" x14ac:dyDescent="0.45">
      <c r="A760" s="1">
        <v>758</v>
      </c>
      <c r="B760">
        <v>325</v>
      </c>
      <c r="C760">
        <v>346</v>
      </c>
      <c r="D760">
        <v>329</v>
      </c>
      <c r="E760">
        <v>320</v>
      </c>
      <c r="F760">
        <v>307</v>
      </c>
      <c r="G760">
        <v>304</v>
      </c>
      <c r="H760">
        <v>308</v>
      </c>
      <c r="I760">
        <v>275</v>
      </c>
      <c r="J760">
        <v>344</v>
      </c>
      <c r="K760">
        <v>317</v>
      </c>
    </row>
    <row r="761" spans="1:11" x14ac:dyDescent="0.45">
      <c r="A761" s="1">
        <v>759</v>
      </c>
      <c r="B761">
        <v>326</v>
      </c>
      <c r="C761">
        <v>346</v>
      </c>
      <c r="D761">
        <v>329</v>
      </c>
      <c r="E761">
        <v>320</v>
      </c>
      <c r="F761">
        <v>307</v>
      </c>
      <c r="G761">
        <v>305</v>
      </c>
      <c r="H761">
        <v>308</v>
      </c>
      <c r="I761">
        <v>275</v>
      </c>
      <c r="J761">
        <v>344</v>
      </c>
      <c r="K761">
        <v>317</v>
      </c>
    </row>
    <row r="762" spans="1:11" x14ac:dyDescent="0.45">
      <c r="A762" s="1">
        <v>760</v>
      </c>
      <c r="B762">
        <v>326</v>
      </c>
      <c r="C762">
        <v>346</v>
      </c>
      <c r="D762">
        <v>329</v>
      </c>
      <c r="E762">
        <v>320</v>
      </c>
      <c r="F762">
        <v>307</v>
      </c>
      <c r="G762">
        <v>306</v>
      </c>
      <c r="H762">
        <v>308</v>
      </c>
      <c r="I762">
        <v>275</v>
      </c>
      <c r="J762">
        <v>344</v>
      </c>
      <c r="K762">
        <v>317</v>
      </c>
    </row>
    <row r="763" spans="1:11" x14ac:dyDescent="0.45">
      <c r="A763" s="1">
        <v>761</v>
      </c>
      <c r="B763">
        <v>326</v>
      </c>
      <c r="C763">
        <v>346</v>
      </c>
      <c r="D763">
        <v>329</v>
      </c>
      <c r="E763">
        <v>320</v>
      </c>
      <c r="F763">
        <v>308</v>
      </c>
      <c r="G763">
        <v>307</v>
      </c>
      <c r="H763">
        <v>308</v>
      </c>
      <c r="I763">
        <v>275</v>
      </c>
      <c r="J763">
        <v>344</v>
      </c>
      <c r="K763">
        <v>317</v>
      </c>
    </row>
    <row r="764" spans="1:11" x14ac:dyDescent="0.45">
      <c r="A764" s="1">
        <v>762</v>
      </c>
      <c r="B764">
        <v>326</v>
      </c>
      <c r="C764">
        <v>347</v>
      </c>
      <c r="D764">
        <v>329</v>
      </c>
      <c r="E764">
        <v>320</v>
      </c>
      <c r="F764">
        <v>309</v>
      </c>
      <c r="G764">
        <v>307</v>
      </c>
      <c r="H764">
        <v>309</v>
      </c>
      <c r="I764">
        <v>275</v>
      </c>
      <c r="J764">
        <v>344</v>
      </c>
      <c r="K764">
        <v>317</v>
      </c>
    </row>
    <row r="765" spans="1:11" x14ac:dyDescent="0.45">
      <c r="A765" s="1">
        <v>763</v>
      </c>
      <c r="B765">
        <v>326</v>
      </c>
      <c r="C765">
        <v>347</v>
      </c>
      <c r="D765">
        <v>329</v>
      </c>
      <c r="E765">
        <v>321</v>
      </c>
      <c r="F765">
        <v>310</v>
      </c>
      <c r="G765">
        <v>307</v>
      </c>
      <c r="H765">
        <v>309</v>
      </c>
      <c r="I765">
        <v>275</v>
      </c>
      <c r="J765">
        <v>345</v>
      </c>
      <c r="K765">
        <v>317</v>
      </c>
    </row>
    <row r="766" spans="1:11" x14ac:dyDescent="0.45">
      <c r="A766" s="1">
        <v>764</v>
      </c>
      <c r="B766">
        <v>327</v>
      </c>
      <c r="C766">
        <v>347</v>
      </c>
      <c r="D766">
        <v>329</v>
      </c>
      <c r="E766">
        <v>321</v>
      </c>
      <c r="F766">
        <v>310</v>
      </c>
      <c r="G766">
        <v>307</v>
      </c>
      <c r="H766">
        <v>309</v>
      </c>
      <c r="I766">
        <v>276</v>
      </c>
      <c r="J766">
        <v>345</v>
      </c>
      <c r="K766">
        <v>317</v>
      </c>
    </row>
    <row r="767" spans="1:11" x14ac:dyDescent="0.45">
      <c r="A767" s="1">
        <v>765</v>
      </c>
      <c r="B767">
        <v>327</v>
      </c>
      <c r="C767">
        <v>347</v>
      </c>
      <c r="D767">
        <v>329</v>
      </c>
      <c r="E767">
        <v>321</v>
      </c>
      <c r="F767">
        <v>310</v>
      </c>
      <c r="G767">
        <v>307</v>
      </c>
      <c r="H767">
        <v>310</v>
      </c>
      <c r="I767">
        <v>277</v>
      </c>
      <c r="J767">
        <v>345</v>
      </c>
      <c r="K767">
        <v>317</v>
      </c>
    </row>
    <row r="768" spans="1:11" x14ac:dyDescent="0.45">
      <c r="A768" s="1">
        <v>766</v>
      </c>
      <c r="B768">
        <v>327</v>
      </c>
      <c r="C768">
        <v>348</v>
      </c>
      <c r="D768">
        <v>330</v>
      </c>
      <c r="E768">
        <v>321</v>
      </c>
      <c r="F768">
        <v>311</v>
      </c>
      <c r="G768">
        <v>307</v>
      </c>
      <c r="H768">
        <v>310</v>
      </c>
      <c r="I768">
        <v>277</v>
      </c>
      <c r="J768">
        <v>345</v>
      </c>
      <c r="K768">
        <v>318</v>
      </c>
    </row>
    <row r="769" spans="1:11" x14ac:dyDescent="0.45">
      <c r="A769" s="1">
        <v>767</v>
      </c>
      <c r="B769">
        <v>327</v>
      </c>
      <c r="C769">
        <v>348</v>
      </c>
      <c r="D769">
        <v>331</v>
      </c>
      <c r="E769">
        <v>321</v>
      </c>
      <c r="F769">
        <v>311</v>
      </c>
      <c r="G769">
        <v>307</v>
      </c>
      <c r="H769">
        <v>311</v>
      </c>
      <c r="I769">
        <v>277</v>
      </c>
      <c r="J769">
        <v>346</v>
      </c>
      <c r="K769">
        <v>318</v>
      </c>
    </row>
    <row r="770" spans="1:11" x14ac:dyDescent="0.45">
      <c r="A770" s="1">
        <v>768</v>
      </c>
      <c r="B770">
        <v>328</v>
      </c>
      <c r="C770">
        <v>349</v>
      </c>
      <c r="D770">
        <v>332</v>
      </c>
      <c r="E770">
        <v>321</v>
      </c>
      <c r="F770">
        <v>311</v>
      </c>
      <c r="G770">
        <v>307</v>
      </c>
      <c r="H770">
        <v>311</v>
      </c>
      <c r="I770">
        <v>277</v>
      </c>
      <c r="J770">
        <v>346</v>
      </c>
      <c r="K770">
        <v>318</v>
      </c>
    </row>
    <row r="771" spans="1:11" x14ac:dyDescent="0.45">
      <c r="A771" s="1">
        <v>769</v>
      </c>
      <c r="B771">
        <v>329</v>
      </c>
      <c r="C771">
        <v>349</v>
      </c>
      <c r="D771">
        <v>332</v>
      </c>
      <c r="E771">
        <v>321</v>
      </c>
      <c r="F771">
        <v>311</v>
      </c>
      <c r="G771">
        <v>308</v>
      </c>
      <c r="H771">
        <v>311</v>
      </c>
      <c r="I771">
        <v>277</v>
      </c>
      <c r="J771">
        <v>347</v>
      </c>
      <c r="K771">
        <v>318</v>
      </c>
    </row>
    <row r="772" spans="1:11" x14ac:dyDescent="0.45">
      <c r="A772" s="1">
        <v>770</v>
      </c>
      <c r="B772">
        <v>329</v>
      </c>
      <c r="C772">
        <v>350</v>
      </c>
      <c r="D772">
        <v>332</v>
      </c>
      <c r="E772">
        <v>321</v>
      </c>
      <c r="F772">
        <v>311</v>
      </c>
      <c r="G772">
        <v>308</v>
      </c>
      <c r="H772">
        <v>311</v>
      </c>
      <c r="I772">
        <v>277</v>
      </c>
      <c r="J772">
        <v>347</v>
      </c>
      <c r="K772">
        <v>318</v>
      </c>
    </row>
    <row r="773" spans="1:11" x14ac:dyDescent="0.45">
      <c r="A773" s="1">
        <v>771</v>
      </c>
      <c r="B773">
        <v>329</v>
      </c>
      <c r="C773">
        <v>350</v>
      </c>
      <c r="D773">
        <v>333</v>
      </c>
      <c r="E773">
        <v>322</v>
      </c>
      <c r="F773">
        <v>311</v>
      </c>
      <c r="G773">
        <v>308</v>
      </c>
      <c r="H773">
        <v>312</v>
      </c>
      <c r="I773">
        <v>278</v>
      </c>
      <c r="J773">
        <v>348</v>
      </c>
      <c r="K773">
        <v>319</v>
      </c>
    </row>
    <row r="774" spans="1:11" x14ac:dyDescent="0.45">
      <c r="A774" s="1">
        <v>772</v>
      </c>
      <c r="B774">
        <v>330</v>
      </c>
      <c r="C774">
        <v>351</v>
      </c>
      <c r="D774">
        <v>334</v>
      </c>
      <c r="E774">
        <v>322</v>
      </c>
      <c r="F774">
        <v>311</v>
      </c>
      <c r="G774">
        <v>308</v>
      </c>
      <c r="H774">
        <v>312</v>
      </c>
      <c r="I774">
        <v>278</v>
      </c>
      <c r="J774">
        <v>349</v>
      </c>
      <c r="K774">
        <v>319</v>
      </c>
    </row>
    <row r="775" spans="1:11" x14ac:dyDescent="0.45">
      <c r="A775" s="1">
        <v>773</v>
      </c>
      <c r="B775">
        <v>331</v>
      </c>
      <c r="C775">
        <v>351</v>
      </c>
      <c r="D775">
        <v>334</v>
      </c>
      <c r="E775">
        <v>322</v>
      </c>
      <c r="F775">
        <v>311</v>
      </c>
      <c r="G775">
        <v>309</v>
      </c>
      <c r="H775">
        <v>312</v>
      </c>
      <c r="I775">
        <v>279</v>
      </c>
      <c r="J775">
        <v>349</v>
      </c>
      <c r="K775">
        <v>320</v>
      </c>
    </row>
    <row r="776" spans="1:11" x14ac:dyDescent="0.45">
      <c r="A776" s="1">
        <v>774</v>
      </c>
      <c r="B776">
        <v>332</v>
      </c>
      <c r="C776">
        <v>351</v>
      </c>
      <c r="D776">
        <v>334</v>
      </c>
      <c r="E776">
        <v>322</v>
      </c>
      <c r="F776">
        <v>312</v>
      </c>
      <c r="G776">
        <v>310</v>
      </c>
      <c r="H776">
        <v>312</v>
      </c>
      <c r="I776">
        <v>280</v>
      </c>
      <c r="J776">
        <v>349</v>
      </c>
      <c r="K776">
        <v>320</v>
      </c>
    </row>
    <row r="777" spans="1:11" x14ac:dyDescent="0.45">
      <c r="A777" s="1">
        <v>775</v>
      </c>
      <c r="B777">
        <v>332</v>
      </c>
      <c r="C777">
        <v>352</v>
      </c>
      <c r="D777">
        <v>335</v>
      </c>
      <c r="E777">
        <v>322</v>
      </c>
      <c r="F777">
        <v>312</v>
      </c>
      <c r="G777">
        <v>311</v>
      </c>
      <c r="H777">
        <v>312</v>
      </c>
      <c r="I777">
        <v>281</v>
      </c>
      <c r="J777">
        <v>349</v>
      </c>
      <c r="K777">
        <v>320</v>
      </c>
    </row>
    <row r="778" spans="1:11" x14ac:dyDescent="0.45">
      <c r="A778" s="1">
        <v>776</v>
      </c>
      <c r="B778">
        <v>333</v>
      </c>
      <c r="C778">
        <v>353</v>
      </c>
      <c r="D778">
        <v>336</v>
      </c>
      <c r="E778">
        <v>322</v>
      </c>
      <c r="F778">
        <v>312</v>
      </c>
      <c r="G778">
        <v>312</v>
      </c>
      <c r="H778">
        <v>313</v>
      </c>
      <c r="I778">
        <v>282</v>
      </c>
      <c r="J778">
        <v>350</v>
      </c>
      <c r="K778">
        <v>321</v>
      </c>
    </row>
    <row r="779" spans="1:11" x14ac:dyDescent="0.45">
      <c r="A779" s="1">
        <v>777</v>
      </c>
      <c r="B779">
        <v>333</v>
      </c>
      <c r="C779">
        <v>354</v>
      </c>
      <c r="D779">
        <v>336</v>
      </c>
      <c r="E779">
        <v>322</v>
      </c>
      <c r="F779">
        <v>312</v>
      </c>
      <c r="G779">
        <v>313</v>
      </c>
      <c r="H779">
        <v>314</v>
      </c>
      <c r="I779">
        <v>283</v>
      </c>
      <c r="J779">
        <v>351</v>
      </c>
      <c r="K779">
        <v>321</v>
      </c>
    </row>
    <row r="780" spans="1:11" x14ac:dyDescent="0.45">
      <c r="A780" s="1">
        <v>778</v>
      </c>
      <c r="B780">
        <v>334</v>
      </c>
      <c r="C780">
        <v>354</v>
      </c>
      <c r="D780">
        <v>337</v>
      </c>
      <c r="E780">
        <v>323</v>
      </c>
      <c r="F780">
        <v>312</v>
      </c>
      <c r="G780">
        <v>313</v>
      </c>
      <c r="H780">
        <v>315</v>
      </c>
      <c r="I780">
        <v>283</v>
      </c>
      <c r="J780">
        <v>351</v>
      </c>
      <c r="K780">
        <v>321</v>
      </c>
    </row>
    <row r="781" spans="1:11" x14ac:dyDescent="0.45">
      <c r="A781" s="1">
        <v>779</v>
      </c>
      <c r="B781">
        <v>335</v>
      </c>
      <c r="C781">
        <v>355</v>
      </c>
      <c r="D781">
        <v>338</v>
      </c>
      <c r="E781">
        <v>324</v>
      </c>
      <c r="F781">
        <v>313</v>
      </c>
      <c r="G781">
        <v>313</v>
      </c>
      <c r="H781">
        <v>315</v>
      </c>
      <c r="I781">
        <v>284</v>
      </c>
      <c r="J781">
        <v>352</v>
      </c>
      <c r="K781">
        <v>321</v>
      </c>
    </row>
    <row r="782" spans="1:11" x14ac:dyDescent="0.45">
      <c r="A782" s="1">
        <v>780</v>
      </c>
      <c r="B782">
        <v>336</v>
      </c>
      <c r="C782">
        <v>355</v>
      </c>
      <c r="D782">
        <v>338</v>
      </c>
      <c r="E782">
        <v>325</v>
      </c>
      <c r="F782">
        <v>313</v>
      </c>
      <c r="G782">
        <v>313</v>
      </c>
      <c r="H782">
        <v>316</v>
      </c>
      <c r="I782">
        <v>285</v>
      </c>
      <c r="J782">
        <v>352</v>
      </c>
      <c r="K782">
        <v>322</v>
      </c>
    </row>
    <row r="783" spans="1:11" x14ac:dyDescent="0.45">
      <c r="A783" s="1">
        <v>781</v>
      </c>
      <c r="B783">
        <v>336</v>
      </c>
      <c r="C783">
        <v>355</v>
      </c>
      <c r="D783">
        <v>338</v>
      </c>
      <c r="E783">
        <v>326</v>
      </c>
      <c r="F783">
        <v>314</v>
      </c>
      <c r="G783">
        <v>313</v>
      </c>
      <c r="H783">
        <v>316</v>
      </c>
      <c r="I783">
        <v>285</v>
      </c>
      <c r="J783">
        <v>352</v>
      </c>
      <c r="K783">
        <v>323</v>
      </c>
    </row>
    <row r="784" spans="1:11" x14ac:dyDescent="0.45">
      <c r="A784" s="1">
        <v>782</v>
      </c>
      <c r="B784">
        <v>336</v>
      </c>
      <c r="C784">
        <v>355</v>
      </c>
      <c r="D784">
        <v>338</v>
      </c>
      <c r="E784">
        <v>326</v>
      </c>
      <c r="F784">
        <v>314</v>
      </c>
      <c r="G784">
        <v>314</v>
      </c>
      <c r="H784">
        <v>316</v>
      </c>
      <c r="I784">
        <v>286</v>
      </c>
      <c r="J784">
        <v>352</v>
      </c>
      <c r="K784">
        <v>324</v>
      </c>
    </row>
    <row r="785" spans="1:11" x14ac:dyDescent="0.45">
      <c r="A785" s="1">
        <v>783</v>
      </c>
      <c r="B785">
        <v>337</v>
      </c>
      <c r="C785">
        <v>355</v>
      </c>
      <c r="D785">
        <v>339</v>
      </c>
      <c r="E785">
        <v>326</v>
      </c>
      <c r="F785">
        <v>314</v>
      </c>
      <c r="G785">
        <v>314</v>
      </c>
      <c r="H785">
        <v>316</v>
      </c>
      <c r="I785">
        <v>286</v>
      </c>
      <c r="J785">
        <v>353</v>
      </c>
      <c r="K785">
        <v>324</v>
      </c>
    </row>
    <row r="786" spans="1:11" x14ac:dyDescent="0.45">
      <c r="A786" s="1">
        <v>784</v>
      </c>
      <c r="B786">
        <v>337</v>
      </c>
      <c r="C786">
        <v>356</v>
      </c>
      <c r="D786">
        <v>340</v>
      </c>
      <c r="E786">
        <v>326</v>
      </c>
      <c r="F786">
        <v>314</v>
      </c>
      <c r="G786">
        <v>314</v>
      </c>
      <c r="H786">
        <v>316</v>
      </c>
      <c r="I786">
        <v>287</v>
      </c>
      <c r="J786">
        <v>353</v>
      </c>
      <c r="K786">
        <v>325</v>
      </c>
    </row>
    <row r="787" spans="1:11" x14ac:dyDescent="0.45">
      <c r="A787" s="1">
        <v>785</v>
      </c>
      <c r="B787">
        <v>337</v>
      </c>
      <c r="C787">
        <v>356</v>
      </c>
      <c r="D787">
        <v>340</v>
      </c>
      <c r="E787">
        <v>326</v>
      </c>
      <c r="F787">
        <v>314</v>
      </c>
      <c r="G787">
        <v>314</v>
      </c>
      <c r="H787">
        <v>317</v>
      </c>
      <c r="I787">
        <v>288</v>
      </c>
      <c r="J787">
        <v>353</v>
      </c>
      <c r="K787">
        <v>325</v>
      </c>
    </row>
    <row r="788" spans="1:11" x14ac:dyDescent="0.45">
      <c r="A788" s="1">
        <v>786</v>
      </c>
      <c r="B788">
        <v>337</v>
      </c>
      <c r="C788">
        <v>357</v>
      </c>
      <c r="D788">
        <v>341</v>
      </c>
      <c r="E788">
        <v>326</v>
      </c>
      <c r="F788">
        <v>315</v>
      </c>
      <c r="G788">
        <v>314</v>
      </c>
      <c r="H788">
        <v>317</v>
      </c>
      <c r="I788">
        <v>288</v>
      </c>
      <c r="J788">
        <v>353</v>
      </c>
      <c r="K788">
        <v>325</v>
      </c>
    </row>
    <row r="789" spans="1:11" x14ac:dyDescent="0.45">
      <c r="A789" s="1">
        <v>787</v>
      </c>
      <c r="B789">
        <v>338</v>
      </c>
      <c r="C789">
        <v>357</v>
      </c>
      <c r="D789">
        <v>341</v>
      </c>
      <c r="E789">
        <v>326</v>
      </c>
      <c r="F789">
        <v>316</v>
      </c>
      <c r="G789">
        <v>315</v>
      </c>
      <c r="H789">
        <v>318</v>
      </c>
      <c r="I789">
        <v>288</v>
      </c>
      <c r="J789">
        <v>354</v>
      </c>
      <c r="K789">
        <v>326</v>
      </c>
    </row>
    <row r="790" spans="1:11" x14ac:dyDescent="0.45">
      <c r="A790" s="1">
        <v>788</v>
      </c>
      <c r="B790">
        <v>338</v>
      </c>
      <c r="C790">
        <v>357</v>
      </c>
      <c r="D790">
        <v>341</v>
      </c>
      <c r="E790">
        <v>327</v>
      </c>
      <c r="F790">
        <v>316</v>
      </c>
      <c r="G790">
        <v>315</v>
      </c>
      <c r="H790">
        <v>319</v>
      </c>
      <c r="I790">
        <v>288</v>
      </c>
      <c r="J790">
        <v>354</v>
      </c>
      <c r="K790">
        <v>326</v>
      </c>
    </row>
    <row r="791" spans="1:11" x14ac:dyDescent="0.45">
      <c r="A791" s="1">
        <v>789</v>
      </c>
      <c r="B791">
        <v>338</v>
      </c>
      <c r="C791">
        <v>357</v>
      </c>
      <c r="D791">
        <v>341</v>
      </c>
      <c r="E791">
        <v>327</v>
      </c>
      <c r="F791">
        <v>316</v>
      </c>
      <c r="G791">
        <v>316</v>
      </c>
      <c r="H791">
        <v>319</v>
      </c>
      <c r="I791">
        <v>288</v>
      </c>
      <c r="J791">
        <v>354</v>
      </c>
      <c r="K791">
        <v>326</v>
      </c>
    </row>
    <row r="792" spans="1:11" x14ac:dyDescent="0.45">
      <c r="A792" s="1">
        <v>790</v>
      </c>
      <c r="B792">
        <v>338</v>
      </c>
      <c r="C792">
        <v>358</v>
      </c>
      <c r="D792">
        <v>341</v>
      </c>
      <c r="E792">
        <v>327</v>
      </c>
      <c r="F792">
        <v>316</v>
      </c>
      <c r="G792">
        <v>316</v>
      </c>
      <c r="H792">
        <v>320</v>
      </c>
      <c r="I792">
        <v>289</v>
      </c>
      <c r="J792">
        <v>354</v>
      </c>
      <c r="K792">
        <v>327</v>
      </c>
    </row>
    <row r="793" spans="1:11" x14ac:dyDescent="0.45">
      <c r="A793" s="1">
        <v>791</v>
      </c>
      <c r="B793">
        <v>338</v>
      </c>
      <c r="C793">
        <v>358</v>
      </c>
      <c r="D793">
        <v>341</v>
      </c>
      <c r="E793">
        <v>327</v>
      </c>
      <c r="F793">
        <v>316</v>
      </c>
      <c r="G793">
        <v>317</v>
      </c>
      <c r="H793">
        <v>321</v>
      </c>
      <c r="I793">
        <v>289</v>
      </c>
      <c r="J793">
        <v>354</v>
      </c>
      <c r="K793">
        <v>328</v>
      </c>
    </row>
    <row r="794" spans="1:11" x14ac:dyDescent="0.45">
      <c r="A794" s="1">
        <v>792</v>
      </c>
      <c r="B794">
        <v>338</v>
      </c>
      <c r="C794">
        <v>359</v>
      </c>
      <c r="D794">
        <v>341</v>
      </c>
      <c r="E794">
        <v>328</v>
      </c>
      <c r="F794">
        <v>317</v>
      </c>
      <c r="G794">
        <v>317</v>
      </c>
      <c r="H794">
        <v>321</v>
      </c>
      <c r="I794">
        <v>289</v>
      </c>
      <c r="J794">
        <v>355</v>
      </c>
      <c r="K794">
        <v>328</v>
      </c>
    </row>
    <row r="795" spans="1:11" x14ac:dyDescent="0.45">
      <c r="A795" s="1">
        <v>793</v>
      </c>
      <c r="B795">
        <v>339</v>
      </c>
      <c r="C795">
        <v>360</v>
      </c>
      <c r="D795">
        <v>341</v>
      </c>
      <c r="E795">
        <v>329</v>
      </c>
      <c r="F795">
        <v>318</v>
      </c>
      <c r="G795">
        <v>317</v>
      </c>
      <c r="H795">
        <v>321</v>
      </c>
      <c r="I795">
        <v>290</v>
      </c>
      <c r="J795">
        <v>355</v>
      </c>
      <c r="K795">
        <v>328</v>
      </c>
    </row>
    <row r="796" spans="1:11" x14ac:dyDescent="0.45">
      <c r="A796" s="1">
        <v>794</v>
      </c>
      <c r="B796">
        <v>339</v>
      </c>
      <c r="C796">
        <v>361</v>
      </c>
      <c r="D796">
        <v>342</v>
      </c>
      <c r="E796">
        <v>329</v>
      </c>
      <c r="F796">
        <v>319</v>
      </c>
      <c r="G796">
        <v>318</v>
      </c>
      <c r="H796">
        <v>322</v>
      </c>
      <c r="I796">
        <v>291</v>
      </c>
      <c r="J796">
        <v>355</v>
      </c>
      <c r="K796">
        <v>328</v>
      </c>
    </row>
    <row r="797" spans="1:11" x14ac:dyDescent="0.45">
      <c r="A797" s="1">
        <v>795</v>
      </c>
      <c r="B797">
        <v>339</v>
      </c>
      <c r="C797">
        <v>361</v>
      </c>
      <c r="D797">
        <v>342</v>
      </c>
      <c r="E797">
        <v>329</v>
      </c>
      <c r="F797">
        <v>320</v>
      </c>
      <c r="G797">
        <v>318</v>
      </c>
      <c r="H797">
        <v>322</v>
      </c>
      <c r="I797">
        <v>291</v>
      </c>
      <c r="J797">
        <v>355</v>
      </c>
      <c r="K797">
        <v>328</v>
      </c>
    </row>
    <row r="798" spans="1:11" x14ac:dyDescent="0.45">
      <c r="A798" s="1">
        <v>796</v>
      </c>
      <c r="B798">
        <v>339</v>
      </c>
      <c r="C798">
        <v>361</v>
      </c>
      <c r="D798">
        <v>342</v>
      </c>
      <c r="E798">
        <v>329</v>
      </c>
      <c r="F798">
        <v>321</v>
      </c>
      <c r="G798">
        <v>319</v>
      </c>
      <c r="H798">
        <v>323</v>
      </c>
      <c r="I798">
        <v>292</v>
      </c>
      <c r="J798">
        <v>355</v>
      </c>
      <c r="K798">
        <v>328</v>
      </c>
    </row>
    <row r="799" spans="1:11" x14ac:dyDescent="0.45">
      <c r="A799" s="1">
        <v>797</v>
      </c>
      <c r="B799">
        <v>340</v>
      </c>
      <c r="C799">
        <v>361</v>
      </c>
      <c r="D799">
        <v>342</v>
      </c>
      <c r="E799">
        <v>330</v>
      </c>
      <c r="F799">
        <v>322</v>
      </c>
      <c r="G799">
        <v>319</v>
      </c>
      <c r="H799">
        <v>323</v>
      </c>
      <c r="I799">
        <v>292</v>
      </c>
      <c r="J799">
        <v>355</v>
      </c>
      <c r="K799">
        <v>328</v>
      </c>
    </row>
    <row r="800" spans="1:11" x14ac:dyDescent="0.45">
      <c r="A800" s="1">
        <v>798</v>
      </c>
      <c r="B800">
        <v>340</v>
      </c>
      <c r="C800">
        <v>361</v>
      </c>
      <c r="D800">
        <v>343</v>
      </c>
      <c r="E800">
        <v>330</v>
      </c>
      <c r="F800">
        <v>323</v>
      </c>
      <c r="G800">
        <v>320</v>
      </c>
      <c r="H800">
        <v>323</v>
      </c>
      <c r="I800">
        <v>292</v>
      </c>
      <c r="J800">
        <v>355</v>
      </c>
      <c r="K800">
        <v>328</v>
      </c>
    </row>
    <row r="801" spans="1:11" x14ac:dyDescent="0.45">
      <c r="A801" s="1">
        <v>799</v>
      </c>
      <c r="B801">
        <v>340</v>
      </c>
      <c r="C801">
        <v>362</v>
      </c>
      <c r="D801">
        <v>343</v>
      </c>
      <c r="E801">
        <v>331</v>
      </c>
      <c r="F801">
        <v>324</v>
      </c>
      <c r="G801">
        <v>320</v>
      </c>
      <c r="H801">
        <v>323</v>
      </c>
      <c r="I801">
        <v>292</v>
      </c>
      <c r="J801">
        <v>355</v>
      </c>
      <c r="K801">
        <v>329</v>
      </c>
    </row>
    <row r="802" spans="1:11" x14ac:dyDescent="0.45">
      <c r="A802" s="1">
        <v>800</v>
      </c>
      <c r="B802">
        <v>341</v>
      </c>
      <c r="C802">
        <v>362</v>
      </c>
      <c r="D802">
        <v>343</v>
      </c>
      <c r="E802">
        <v>331</v>
      </c>
      <c r="F802">
        <v>325</v>
      </c>
      <c r="G802">
        <v>321</v>
      </c>
      <c r="H802">
        <v>323</v>
      </c>
      <c r="I802">
        <v>292</v>
      </c>
      <c r="J802">
        <v>355</v>
      </c>
      <c r="K802">
        <v>330</v>
      </c>
    </row>
    <row r="803" spans="1:11" x14ac:dyDescent="0.45">
      <c r="A803" s="1">
        <v>801</v>
      </c>
      <c r="B803">
        <v>341</v>
      </c>
      <c r="C803">
        <v>362</v>
      </c>
      <c r="D803">
        <v>343</v>
      </c>
      <c r="E803">
        <v>332</v>
      </c>
      <c r="F803">
        <v>326</v>
      </c>
      <c r="G803">
        <v>322</v>
      </c>
      <c r="H803">
        <v>324</v>
      </c>
      <c r="I803">
        <v>292</v>
      </c>
      <c r="J803">
        <v>355</v>
      </c>
      <c r="K803">
        <v>331</v>
      </c>
    </row>
    <row r="804" spans="1:11" x14ac:dyDescent="0.45">
      <c r="A804" s="1">
        <v>802</v>
      </c>
      <c r="B804">
        <v>342</v>
      </c>
      <c r="C804">
        <v>363</v>
      </c>
      <c r="D804">
        <v>343</v>
      </c>
      <c r="E804">
        <v>333</v>
      </c>
      <c r="F804">
        <v>327</v>
      </c>
      <c r="G804">
        <v>323</v>
      </c>
      <c r="H804">
        <v>325</v>
      </c>
      <c r="I804">
        <v>292</v>
      </c>
      <c r="J804">
        <v>356</v>
      </c>
      <c r="K804">
        <v>332</v>
      </c>
    </row>
    <row r="805" spans="1:11" x14ac:dyDescent="0.45">
      <c r="A805" s="1">
        <v>803</v>
      </c>
      <c r="B805">
        <v>342</v>
      </c>
      <c r="C805">
        <v>363</v>
      </c>
      <c r="D805">
        <v>343</v>
      </c>
      <c r="E805">
        <v>333</v>
      </c>
      <c r="F805">
        <v>327</v>
      </c>
      <c r="G805">
        <v>323</v>
      </c>
      <c r="H805">
        <v>325</v>
      </c>
      <c r="I805">
        <v>292</v>
      </c>
      <c r="J805">
        <v>356</v>
      </c>
      <c r="K805">
        <v>333</v>
      </c>
    </row>
    <row r="806" spans="1:11" x14ac:dyDescent="0.45">
      <c r="A806" s="1">
        <v>804</v>
      </c>
      <c r="B806">
        <v>342</v>
      </c>
      <c r="C806">
        <v>363</v>
      </c>
      <c r="D806">
        <v>343</v>
      </c>
      <c r="E806">
        <v>333</v>
      </c>
      <c r="F806">
        <v>327</v>
      </c>
      <c r="G806">
        <v>323</v>
      </c>
      <c r="H806">
        <v>326</v>
      </c>
      <c r="I806">
        <v>292</v>
      </c>
      <c r="J806">
        <v>356</v>
      </c>
      <c r="K806">
        <v>333</v>
      </c>
    </row>
    <row r="807" spans="1:11" x14ac:dyDescent="0.45">
      <c r="A807" s="1">
        <v>805</v>
      </c>
      <c r="B807">
        <v>342</v>
      </c>
      <c r="C807">
        <v>363</v>
      </c>
      <c r="D807">
        <v>343</v>
      </c>
      <c r="E807">
        <v>333</v>
      </c>
      <c r="F807">
        <v>328</v>
      </c>
      <c r="G807">
        <v>324</v>
      </c>
      <c r="H807">
        <v>326</v>
      </c>
      <c r="I807">
        <v>292</v>
      </c>
      <c r="J807">
        <v>357</v>
      </c>
      <c r="K807">
        <v>333</v>
      </c>
    </row>
    <row r="808" spans="1:11" x14ac:dyDescent="0.45">
      <c r="A808" s="1">
        <v>806</v>
      </c>
      <c r="B808">
        <v>342</v>
      </c>
      <c r="C808">
        <v>363</v>
      </c>
      <c r="D808">
        <v>344</v>
      </c>
      <c r="E808">
        <v>334</v>
      </c>
      <c r="F808">
        <v>329</v>
      </c>
      <c r="G808">
        <v>325</v>
      </c>
      <c r="H808">
        <v>326</v>
      </c>
      <c r="I808">
        <v>293</v>
      </c>
      <c r="J808">
        <v>357</v>
      </c>
      <c r="K808">
        <v>334</v>
      </c>
    </row>
    <row r="809" spans="1:11" x14ac:dyDescent="0.45">
      <c r="A809" s="1">
        <v>807</v>
      </c>
      <c r="B809">
        <v>343</v>
      </c>
      <c r="C809">
        <v>363</v>
      </c>
      <c r="D809">
        <v>344</v>
      </c>
      <c r="E809">
        <v>334</v>
      </c>
      <c r="F809">
        <v>330</v>
      </c>
      <c r="G809">
        <v>325</v>
      </c>
      <c r="H809">
        <v>327</v>
      </c>
      <c r="I809">
        <v>294</v>
      </c>
      <c r="J809">
        <v>357</v>
      </c>
      <c r="K809">
        <v>334</v>
      </c>
    </row>
    <row r="810" spans="1:11" x14ac:dyDescent="0.45">
      <c r="A810" s="1">
        <v>808</v>
      </c>
      <c r="B810">
        <v>343</v>
      </c>
      <c r="C810">
        <v>364</v>
      </c>
      <c r="D810">
        <v>345</v>
      </c>
      <c r="E810">
        <v>334</v>
      </c>
      <c r="F810">
        <v>331</v>
      </c>
      <c r="G810">
        <v>325</v>
      </c>
      <c r="H810">
        <v>327</v>
      </c>
      <c r="I810">
        <v>294</v>
      </c>
      <c r="J810">
        <v>357</v>
      </c>
      <c r="K810">
        <v>335</v>
      </c>
    </row>
    <row r="811" spans="1:11" x14ac:dyDescent="0.45">
      <c r="A811" s="1">
        <v>809</v>
      </c>
      <c r="B811">
        <v>343</v>
      </c>
      <c r="C811">
        <v>364</v>
      </c>
      <c r="D811">
        <v>345</v>
      </c>
      <c r="E811">
        <v>335</v>
      </c>
      <c r="F811">
        <v>331</v>
      </c>
      <c r="G811">
        <v>325</v>
      </c>
      <c r="H811">
        <v>327</v>
      </c>
      <c r="I811">
        <v>295</v>
      </c>
      <c r="J811">
        <v>358</v>
      </c>
      <c r="K811">
        <v>336</v>
      </c>
    </row>
    <row r="812" spans="1:11" x14ac:dyDescent="0.45">
      <c r="A812" s="1">
        <v>810</v>
      </c>
      <c r="B812">
        <v>344</v>
      </c>
      <c r="C812">
        <v>364</v>
      </c>
      <c r="D812">
        <v>345</v>
      </c>
      <c r="E812">
        <v>336</v>
      </c>
      <c r="F812">
        <v>331</v>
      </c>
      <c r="G812">
        <v>326</v>
      </c>
      <c r="H812">
        <v>328</v>
      </c>
      <c r="I812">
        <v>296</v>
      </c>
      <c r="J812">
        <v>359</v>
      </c>
      <c r="K812">
        <v>336</v>
      </c>
    </row>
    <row r="813" spans="1:11" x14ac:dyDescent="0.45">
      <c r="A813" s="1">
        <v>811</v>
      </c>
      <c r="B813">
        <v>344</v>
      </c>
      <c r="C813">
        <v>364</v>
      </c>
      <c r="D813">
        <v>346</v>
      </c>
      <c r="E813">
        <v>337</v>
      </c>
      <c r="F813">
        <v>332</v>
      </c>
      <c r="G813">
        <v>326</v>
      </c>
      <c r="H813">
        <v>328</v>
      </c>
      <c r="I813">
        <v>296</v>
      </c>
      <c r="J813">
        <v>359</v>
      </c>
      <c r="K813">
        <v>336</v>
      </c>
    </row>
    <row r="814" spans="1:11" x14ac:dyDescent="0.45">
      <c r="A814" s="1">
        <v>812</v>
      </c>
      <c r="B814">
        <v>344</v>
      </c>
      <c r="C814">
        <v>365</v>
      </c>
      <c r="D814">
        <v>346</v>
      </c>
      <c r="E814">
        <v>337</v>
      </c>
      <c r="F814">
        <v>332</v>
      </c>
      <c r="G814">
        <v>327</v>
      </c>
      <c r="H814">
        <v>329</v>
      </c>
      <c r="I814">
        <v>297</v>
      </c>
      <c r="J814">
        <v>359</v>
      </c>
      <c r="K814">
        <v>336</v>
      </c>
    </row>
    <row r="815" spans="1:11" x14ac:dyDescent="0.45">
      <c r="A815" s="1">
        <v>813</v>
      </c>
      <c r="B815">
        <v>344</v>
      </c>
      <c r="C815">
        <v>365</v>
      </c>
      <c r="D815">
        <v>346</v>
      </c>
      <c r="E815">
        <v>338</v>
      </c>
      <c r="F815">
        <v>333</v>
      </c>
      <c r="G815">
        <v>327</v>
      </c>
      <c r="H815">
        <v>329</v>
      </c>
      <c r="I815">
        <v>298</v>
      </c>
      <c r="J815">
        <v>359</v>
      </c>
      <c r="K815">
        <v>337</v>
      </c>
    </row>
    <row r="816" spans="1:11" x14ac:dyDescent="0.45">
      <c r="A816" s="1">
        <v>814</v>
      </c>
      <c r="B816">
        <v>344</v>
      </c>
      <c r="C816">
        <v>366</v>
      </c>
      <c r="D816">
        <v>347</v>
      </c>
      <c r="E816">
        <v>338</v>
      </c>
      <c r="F816">
        <v>333</v>
      </c>
      <c r="G816">
        <v>328</v>
      </c>
      <c r="H816">
        <v>329</v>
      </c>
      <c r="I816">
        <v>299</v>
      </c>
      <c r="J816">
        <v>359</v>
      </c>
      <c r="K816">
        <v>337</v>
      </c>
    </row>
    <row r="817" spans="1:11" x14ac:dyDescent="0.45">
      <c r="A817" s="1">
        <v>815</v>
      </c>
      <c r="B817">
        <v>344</v>
      </c>
      <c r="C817">
        <v>366</v>
      </c>
      <c r="D817">
        <v>347</v>
      </c>
      <c r="E817">
        <v>339</v>
      </c>
      <c r="F817">
        <v>334</v>
      </c>
      <c r="G817">
        <v>329</v>
      </c>
      <c r="H817">
        <v>329</v>
      </c>
      <c r="I817">
        <v>299</v>
      </c>
      <c r="J817">
        <v>359</v>
      </c>
      <c r="K817">
        <v>337</v>
      </c>
    </row>
    <row r="818" spans="1:11" x14ac:dyDescent="0.45">
      <c r="A818" s="1">
        <v>816</v>
      </c>
      <c r="B818">
        <v>344</v>
      </c>
      <c r="C818">
        <v>366</v>
      </c>
      <c r="D818">
        <v>348</v>
      </c>
      <c r="E818">
        <v>339</v>
      </c>
      <c r="F818">
        <v>335</v>
      </c>
      <c r="G818">
        <v>330</v>
      </c>
      <c r="H818">
        <v>330</v>
      </c>
      <c r="I818">
        <v>299</v>
      </c>
      <c r="J818">
        <v>359</v>
      </c>
      <c r="K818">
        <v>338</v>
      </c>
    </row>
    <row r="819" spans="1:11" x14ac:dyDescent="0.45">
      <c r="A819" s="1">
        <v>817</v>
      </c>
      <c r="B819">
        <v>344</v>
      </c>
      <c r="C819">
        <v>367</v>
      </c>
      <c r="D819">
        <v>349</v>
      </c>
      <c r="E819">
        <v>340</v>
      </c>
      <c r="F819">
        <v>336</v>
      </c>
      <c r="G819">
        <v>331</v>
      </c>
      <c r="H819">
        <v>330</v>
      </c>
      <c r="I819">
        <v>300</v>
      </c>
      <c r="J819">
        <v>360</v>
      </c>
      <c r="K819">
        <v>338</v>
      </c>
    </row>
    <row r="820" spans="1:11" x14ac:dyDescent="0.45">
      <c r="A820" s="1">
        <v>818</v>
      </c>
      <c r="B820">
        <v>344</v>
      </c>
      <c r="C820">
        <v>367</v>
      </c>
      <c r="D820">
        <v>350</v>
      </c>
      <c r="E820">
        <v>340</v>
      </c>
      <c r="F820">
        <v>336</v>
      </c>
      <c r="G820">
        <v>332</v>
      </c>
      <c r="H820">
        <v>330</v>
      </c>
      <c r="I820">
        <v>300</v>
      </c>
      <c r="J820">
        <v>360</v>
      </c>
      <c r="K820">
        <v>338</v>
      </c>
    </row>
    <row r="821" spans="1:11" x14ac:dyDescent="0.45">
      <c r="A821" s="1">
        <v>819</v>
      </c>
      <c r="B821">
        <v>345</v>
      </c>
      <c r="C821">
        <v>367</v>
      </c>
      <c r="D821">
        <v>350</v>
      </c>
      <c r="E821">
        <v>340</v>
      </c>
      <c r="F821">
        <v>337</v>
      </c>
      <c r="G821">
        <v>333</v>
      </c>
      <c r="H821">
        <v>330</v>
      </c>
      <c r="I821">
        <v>301</v>
      </c>
      <c r="J821">
        <v>360</v>
      </c>
      <c r="K821">
        <v>338</v>
      </c>
    </row>
    <row r="822" spans="1:11" x14ac:dyDescent="0.45">
      <c r="A822" s="1">
        <v>820</v>
      </c>
      <c r="B822">
        <v>345</v>
      </c>
      <c r="C822">
        <v>368</v>
      </c>
      <c r="D822">
        <v>350</v>
      </c>
      <c r="E822">
        <v>340</v>
      </c>
      <c r="F822">
        <v>337</v>
      </c>
      <c r="G822">
        <v>333</v>
      </c>
      <c r="H822">
        <v>331</v>
      </c>
      <c r="I822">
        <v>301</v>
      </c>
      <c r="J822">
        <v>361</v>
      </c>
      <c r="K822">
        <v>339</v>
      </c>
    </row>
    <row r="823" spans="1:11" x14ac:dyDescent="0.45">
      <c r="A823" s="1">
        <v>821</v>
      </c>
      <c r="B823">
        <v>345</v>
      </c>
      <c r="C823">
        <v>369</v>
      </c>
      <c r="D823">
        <v>350</v>
      </c>
      <c r="E823">
        <v>341</v>
      </c>
      <c r="F823">
        <v>337</v>
      </c>
      <c r="G823">
        <v>334</v>
      </c>
      <c r="H823">
        <v>331</v>
      </c>
      <c r="I823">
        <v>301</v>
      </c>
      <c r="J823">
        <v>361</v>
      </c>
      <c r="K823">
        <v>339</v>
      </c>
    </row>
    <row r="824" spans="1:11" x14ac:dyDescent="0.45">
      <c r="A824" s="1">
        <v>822</v>
      </c>
      <c r="B824">
        <v>346</v>
      </c>
      <c r="C824">
        <v>369</v>
      </c>
      <c r="D824">
        <v>350</v>
      </c>
      <c r="E824">
        <v>341</v>
      </c>
      <c r="F824">
        <v>338</v>
      </c>
      <c r="G824">
        <v>335</v>
      </c>
      <c r="H824">
        <v>332</v>
      </c>
      <c r="I824">
        <v>301</v>
      </c>
      <c r="J824">
        <v>361</v>
      </c>
      <c r="K824">
        <v>340</v>
      </c>
    </row>
    <row r="825" spans="1:11" x14ac:dyDescent="0.45">
      <c r="A825" s="1">
        <v>823</v>
      </c>
      <c r="B825">
        <v>347</v>
      </c>
      <c r="C825">
        <v>369</v>
      </c>
      <c r="D825">
        <v>350</v>
      </c>
      <c r="E825">
        <v>342</v>
      </c>
      <c r="F825">
        <v>338</v>
      </c>
      <c r="G825">
        <v>336</v>
      </c>
      <c r="H825">
        <v>332</v>
      </c>
      <c r="I825">
        <v>301</v>
      </c>
      <c r="J825">
        <v>361</v>
      </c>
      <c r="K825">
        <v>340</v>
      </c>
    </row>
    <row r="826" spans="1:11" x14ac:dyDescent="0.45">
      <c r="A826" s="1">
        <v>824</v>
      </c>
      <c r="B826">
        <v>347</v>
      </c>
      <c r="C826">
        <v>369</v>
      </c>
      <c r="D826">
        <v>351</v>
      </c>
      <c r="E826">
        <v>342</v>
      </c>
      <c r="F826">
        <v>339</v>
      </c>
      <c r="G826">
        <v>337</v>
      </c>
      <c r="H826">
        <v>332</v>
      </c>
      <c r="I826">
        <v>302</v>
      </c>
      <c r="J826">
        <v>362</v>
      </c>
      <c r="K826">
        <v>341</v>
      </c>
    </row>
    <row r="827" spans="1:11" x14ac:dyDescent="0.45">
      <c r="A827" s="1">
        <v>825</v>
      </c>
      <c r="B827">
        <v>348</v>
      </c>
      <c r="C827">
        <v>370</v>
      </c>
      <c r="D827">
        <v>352</v>
      </c>
      <c r="E827">
        <v>342</v>
      </c>
      <c r="F827">
        <v>340</v>
      </c>
      <c r="G827">
        <v>338</v>
      </c>
      <c r="H827">
        <v>333</v>
      </c>
      <c r="I827">
        <v>302</v>
      </c>
      <c r="J827">
        <v>362</v>
      </c>
      <c r="K827">
        <v>341</v>
      </c>
    </row>
    <row r="828" spans="1:11" x14ac:dyDescent="0.45">
      <c r="A828" s="1">
        <v>826</v>
      </c>
      <c r="B828">
        <v>349</v>
      </c>
      <c r="C828">
        <v>370</v>
      </c>
      <c r="D828">
        <v>352</v>
      </c>
      <c r="E828">
        <v>342</v>
      </c>
      <c r="F828">
        <v>341</v>
      </c>
      <c r="G828">
        <v>339</v>
      </c>
      <c r="H828">
        <v>333</v>
      </c>
      <c r="I828">
        <v>302</v>
      </c>
      <c r="J828">
        <v>362</v>
      </c>
      <c r="K828">
        <v>341</v>
      </c>
    </row>
    <row r="829" spans="1:11" x14ac:dyDescent="0.45">
      <c r="A829" s="1">
        <v>827</v>
      </c>
      <c r="B829">
        <v>349</v>
      </c>
      <c r="C829">
        <v>370</v>
      </c>
      <c r="D829">
        <v>352</v>
      </c>
      <c r="E829">
        <v>342</v>
      </c>
      <c r="F829">
        <v>342</v>
      </c>
      <c r="G829">
        <v>339</v>
      </c>
      <c r="H829">
        <v>334</v>
      </c>
      <c r="I829">
        <v>302</v>
      </c>
      <c r="J829">
        <v>362</v>
      </c>
      <c r="K829">
        <v>341</v>
      </c>
    </row>
    <row r="830" spans="1:11" x14ac:dyDescent="0.45">
      <c r="A830" s="1">
        <v>828</v>
      </c>
      <c r="B830">
        <v>349</v>
      </c>
      <c r="C830">
        <v>370</v>
      </c>
      <c r="D830">
        <v>353</v>
      </c>
      <c r="E830">
        <v>342</v>
      </c>
      <c r="F830">
        <v>342</v>
      </c>
      <c r="G830">
        <v>340</v>
      </c>
      <c r="H830">
        <v>334</v>
      </c>
      <c r="I830">
        <v>302</v>
      </c>
      <c r="J830">
        <v>362</v>
      </c>
      <c r="K830">
        <v>341</v>
      </c>
    </row>
    <row r="831" spans="1:11" x14ac:dyDescent="0.45">
      <c r="A831" s="1">
        <v>829</v>
      </c>
      <c r="B831">
        <v>349</v>
      </c>
      <c r="C831">
        <v>371</v>
      </c>
      <c r="D831">
        <v>353</v>
      </c>
      <c r="E831">
        <v>342</v>
      </c>
      <c r="F831">
        <v>343</v>
      </c>
      <c r="G831">
        <v>340</v>
      </c>
      <c r="H831">
        <v>334</v>
      </c>
      <c r="I831">
        <v>302</v>
      </c>
      <c r="J831">
        <v>362</v>
      </c>
      <c r="K831">
        <v>341</v>
      </c>
    </row>
    <row r="832" spans="1:11" x14ac:dyDescent="0.45">
      <c r="A832" s="1">
        <v>830</v>
      </c>
      <c r="B832">
        <v>349</v>
      </c>
      <c r="C832">
        <v>372</v>
      </c>
      <c r="D832">
        <v>354</v>
      </c>
      <c r="E832">
        <v>342</v>
      </c>
      <c r="F832">
        <v>343</v>
      </c>
      <c r="G832">
        <v>340</v>
      </c>
      <c r="H832">
        <v>334</v>
      </c>
      <c r="I832">
        <v>302</v>
      </c>
      <c r="J832">
        <v>362</v>
      </c>
      <c r="K832">
        <v>342</v>
      </c>
    </row>
    <row r="833" spans="1:11" x14ac:dyDescent="0.45">
      <c r="A833" s="1">
        <v>831</v>
      </c>
      <c r="B833">
        <v>350</v>
      </c>
      <c r="C833">
        <v>372</v>
      </c>
      <c r="D833">
        <v>355</v>
      </c>
      <c r="E833">
        <v>343</v>
      </c>
      <c r="F833">
        <v>343</v>
      </c>
      <c r="G833">
        <v>340</v>
      </c>
      <c r="H833">
        <v>335</v>
      </c>
      <c r="I833">
        <v>302</v>
      </c>
      <c r="J833">
        <v>362</v>
      </c>
      <c r="K833">
        <v>342</v>
      </c>
    </row>
    <row r="834" spans="1:11" x14ac:dyDescent="0.45">
      <c r="A834" s="1">
        <v>832</v>
      </c>
      <c r="B834">
        <v>350</v>
      </c>
      <c r="C834">
        <v>373</v>
      </c>
      <c r="D834">
        <v>355</v>
      </c>
      <c r="E834">
        <v>343</v>
      </c>
      <c r="F834">
        <v>343</v>
      </c>
      <c r="G834">
        <v>340</v>
      </c>
      <c r="H834">
        <v>335</v>
      </c>
      <c r="I834">
        <v>303</v>
      </c>
      <c r="J834">
        <v>362</v>
      </c>
      <c r="K834">
        <v>343</v>
      </c>
    </row>
    <row r="835" spans="1:11" x14ac:dyDescent="0.45">
      <c r="A835" s="1">
        <v>833</v>
      </c>
      <c r="B835">
        <v>350</v>
      </c>
      <c r="C835">
        <v>374</v>
      </c>
      <c r="D835">
        <v>356</v>
      </c>
      <c r="E835">
        <v>344</v>
      </c>
      <c r="F835">
        <v>344</v>
      </c>
      <c r="G835">
        <v>341</v>
      </c>
      <c r="H835">
        <v>336</v>
      </c>
      <c r="I835">
        <v>303</v>
      </c>
      <c r="J835">
        <v>362</v>
      </c>
      <c r="K835">
        <v>343</v>
      </c>
    </row>
    <row r="836" spans="1:11" x14ac:dyDescent="0.45">
      <c r="A836" s="1">
        <v>834</v>
      </c>
      <c r="B836">
        <v>351</v>
      </c>
      <c r="C836">
        <v>375</v>
      </c>
      <c r="D836">
        <v>357</v>
      </c>
      <c r="E836">
        <v>345</v>
      </c>
      <c r="F836">
        <v>345</v>
      </c>
      <c r="G836">
        <v>341</v>
      </c>
      <c r="H836">
        <v>337</v>
      </c>
      <c r="I836">
        <v>304</v>
      </c>
      <c r="J836">
        <v>363</v>
      </c>
      <c r="K836">
        <v>344</v>
      </c>
    </row>
    <row r="837" spans="1:11" x14ac:dyDescent="0.45">
      <c r="A837" s="1">
        <v>835</v>
      </c>
      <c r="B837">
        <v>352</v>
      </c>
      <c r="C837">
        <v>376</v>
      </c>
      <c r="D837">
        <v>358</v>
      </c>
      <c r="E837">
        <v>345</v>
      </c>
      <c r="F837">
        <v>345</v>
      </c>
      <c r="G837">
        <v>341</v>
      </c>
      <c r="H837">
        <v>338</v>
      </c>
      <c r="I837">
        <v>304</v>
      </c>
      <c r="J837">
        <v>363</v>
      </c>
      <c r="K837">
        <v>344</v>
      </c>
    </row>
    <row r="838" spans="1:11" x14ac:dyDescent="0.45">
      <c r="A838" s="1">
        <v>836</v>
      </c>
      <c r="B838">
        <v>353</v>
      </c>
      <c r="C838">
        <v>376</v>
      </c>
      <c r="D838">
        <v>359</v>
      </c>
      <c r="E838">
        <v>345</v>
      </c>
      <c r="F838">
        <v>345</v>
      </c>
      <c r="G838">
        <v>342</v>
      </c>
      <c r="H838">
        <v>338</v>
      </c>
      <c r="I838">
        <v>304</v>
      </c>
      <c r="J838">
        <v>363</v>
      </c>
      <c r="K838">
        <v>345</v>
      </c>
    </row>
    <row r="839" spans="1:11" x14ac:dyDescent="0.45">
      <c r="A839" s="1">
        <v>837</v>
      </c>
      <c r="B839">
        <v>353</v>
      </c>
      <c r="C839">
        <v>376</v>
      </c>
      <c r="D839">
        <v>359</v>
      </c>
      <c r="E839">
        <v>345</v>
      </c>
      <c r="F839">
        <v>346</v>
      </c>
      <c r="G839">
        <v>343</v>
      </c>
      <c r="H839">
        <v>339</v>
      </c>
      <c r="I839">
        <v>304</v>
      </c>
      <c r="J839">
        <v>363</v>
      </c>
      <c r="K839">
        <v>345</v>
      </c>
    </row>
    <row r="840" spans="1:11" x14ac:dyDescent="0.45">
      <c r="A840" s="1">
        <v>838</v>
      </c>
      <c r="B840">
        <v>353</v>
      </c>
      <c r="C840">
        <v>376</v>
      </c>
      <c r="D840">
        <v>359</v>
      </c>
      <c r="E840">
        <v>346</v>
      </c>
      <c r="F840">
        <v>346</v>
      </c>
      <c r="G840">
        <v>344</v>
      </c>
      <c r="H840">
        <v>340</v>
      </c>
      <c r="I840">
        <v>304</v>
      </c>
      <c r="J840">
        <v>363</v>
      </c>
      <c r="K840">
        <v>346</v>
      </c>
    </row>
    <row r="841" spans="1:11" x14ac:dyDescent="0.45">
      <c r="A841" s="1">
        <v>839</v>
      </c>
      <c r="B841">
        <v>353</v>
      </c>
      <c r="C841">
        <v>377</v>
      </c>
      <c r="D841">
        <v>359</v>
      </c>
      <c r="E841">
        <v>346</v>
      </c>
      <c r="F841">
        <v>346</v>
      </c>
      <c r="G841">
        <v>345</v>
      </c>
      <c r="H841">
        <v>341</v>
      </c>
      <c r="I841">
        <v>305</v>
      </c>
      <c r="J841">
        <v>364</v>
      </c>
      <c r="K841">
        <v>346</v>
      </c>
    </row>
    <row r="842" spans="1:11" x14ac:dyDescent="0.45">
      <c r="A842" s="1">
        <v>840</v>
      </c>
      <c r="B842">
        <v>353</v>
      </c>
      <c r="C842">
        <v>377</v>
      </c>
      <c r="D842">
        <v>359</v>
      </c>
      <c r="E842">
        <v>346</v>
      </c>
      <c r="F842">
        <v>347</v>
      </c>
      <c r="G842">
        <v>345</v>
      </c>
      <c r="H842">
        <v>341</v>
      </c>
      <c r="I842">
        <v>305</v>
      </c>
      <c r="J842">
        <v>364</v>
      </c>
      <c r="K842">
        <v>346</v>
      </c>
    </row>
    <row r="843" spans="1:11" x14ac:dyDescent="0.45">
      <c r="A843" s="1">
        <v>841</v>
      </c>
      <c r="B843">
        <v>353</v>
      </c>
      <c r="C843">
        <v>377</v>
      </c>
      <c r="D843">
        <v>359</v>
      </c>
      <c r="E843">
        <v>346</v>
      </c>
      <c r="F843">
        <v>348</v>
      </c>
      <c r="G843">
        <v>346</v>
      </c>
      <c r="H843">
        <v>342</v>
      </c>
      <c r="I843">
        <v>306</v>
      </c>
      <c r="J843">
        <v>365</v>
      </c>
      <c r="K843">
        <v>346</v>
      </c>
    </row>
    <row r="844" spans="1:11" x14ac:dyDescent="0.45">
      <c r="A844" s="1">
        <v>842</v>
      </c>
      <c r="B844">
        <v>353</v>
      </c>
      <c r="C844">
        <v>377</v>
      </c>
      <c r="D844">
        <v>359</v>
      </c>
      <c r="E844">
        <v>347</v>
      </c>
      <c r="F844">
        <v>349</v>
      </c>
      <c r="G844">
        <v>346</v>
      </c>
      <c r="H844">
        <v>342</v>
      </c>
      <c r="I844">
        <v>307</v>
      </c>
      <c r="J844">
        <v>366</v>
      </c>
      <c r="K844">
        <v>346</v>
      </c>
    </row>
    <row r="845" spans="1:11" x14ac:dyDescent="0.45">
      <c r="A845" s="1">
        <v>843</v>
      </c>
      <c r="B845">
        <v>354</v>
      </c>
      <c r="C845">
        <v>377</v>
      </c>
      <c r="D845">
        <v>359</v>
      </c>
      <c r="E845">
        <v>347</v>
      </c>
      <c r="F845">
        <v>349</v>
      </c>
      <c r="G845">
        <v>346</v>
      </c>
      <c r="H845">
        <v>342</v>
      </c>
      <c r="I845">
        <v>307</v>
      </c>
      <c r="J845">
        <v>367</v>
      </c>
      <c r="K845">
        <v>346</v>
      </c>
    </row>
    <row r="846" spans="1:11" x14ac:dyDescent="0.45">
      <c r="A846" s="1">
        <v>844</v>
      </c>
      <c r="B846">
        <v>355</v>
      </c>
      <c r="C846">
        <v>377</v>
      </c>
      <c r="D846">
        <v>359</v>
      </c>
      <c r="E846">
        <v>348</v>
      </c>
      <c r="F846">
        <v>350</v>
      </c>
      <c r="G846">
        <v>346</v>
      </c>
      <c r="H846">
        <v>342</v>
      </c>
      <c r="I846">
        <v>308</v>
      </c>
      <c r="J846">
        <v>368</v>
      </c>
      <c r="K846">
        <v>346</v>
      </c>
    </row>
    <row r="847" spans="1:11" x14ac:dyDescent="0.45">
      <c r="A847" s="1">
        <v>845</v>
      </c>
      <c r="B847">
        <v>355</v>
      </c>
      <c r="C847">
        <v>377</v>
      </c>
      <c r="D847">
        <v>359</v>
      </c>
      <c r="E847">
        <v>349</v>
      </c>
      <c r="F847">
        <v>351</v>
      </c>
      <c r="G847">
        <v>347</v>
      </c>
      <c r="H847">
        <v>343</v>
      </c>
      <c r="I847">
        <v>308</v>
      </c>
      <c r="J847">
        <v>368</v>
      </c>
      <c r="K847">
        <v>346</v>
      </c>
    </row>
    <row r="848" spans="1:11" x14ac:dyDescent="0.45">
      <c r="A848" s="1">
        <v>846</v>
      </c>
      <c r="B848">
        <v>356</v>
      </c>
      <c r="C848">
        <v>377</v>
      </c>
      <c r="D848">
        <v>360</v>
      </c>
      <c r="E848">
        <v>350</v>
      </c>
      <c r="F848">
        <v>352</v>
      </c>
      <c r="G848">
        <v>348</v>
      </c>
      <c r="H848">
        <v>343</v>
      </c>
      <c r="I848">
        <v>308</v>
      </c>
      <c r="J848">
        <v>368</v>
      </c>
      <c r="K848">
        <v>346</v>
      </c>
    </row>
    <row r="849" spans="1:11" x14ac:dyDescent="0.45">
      <c r="A849" s="1">
        <v>847</v>
      </c>
      <c r="B849">
        <v>357</v>
      </c>
      <c r="C849">
        <v>378</v>
      </c>
      <c r="D849">
        <v>360</v>
      </c>
      <c r="E849">
        <v>351</v>
      </c>
      <c r="F849">
        <v>352</v>
      </c>
      <c r="G849">
        <v>348</v>
      </c>
      <c r="H849">
        <v>344</v>
      </c>
      <c r="I849">
        <v>308</v>
      </c>
      <c r="J849">
        <v>368</v>
      </c>
      <c r="K849">
        <v>346</v>
      </c>
    </row>
    <row r="850" spans="1:11" x14ac:dyDescent="0.45">
      <c r="A850" s="1">
        <v>848</v>
      </c>
      <c r="B850">
        <v>358</v>
      </c>
      <c r="C850">
        <v>378</v>
      </c>
      <c r="D850">
        <v>361</v>
      </c>
      <c r="E850">
        <v>352</v>
      </c>
      <c r="F850">
        <v>353</v>
      </c>
      <c r="G850">
        <v>349</v>
      </c>
      <c r="H850">
        <v>344</v>
      </c>
      <c r="I850">
        <v>308</v>
      </c>
      <c r="J850">
        <v>369</v>
      </c>
      <c r="K850">
        <v>346</v>
      </c>
    </row>
    <row r="851" spans="1:11" x14ac:dyDescent="0.45">
      <c r="A851" s="1">
        <v>849</v>
      </c>
      <c r="B851">
        <v>359</v>
      </c>
      <c r="C851">
        <v>378</v>
      </c>
      <c r="D851">
        <v>362</v>
      </c>
      <c r="E851">
        <v>352</v>
      </c>
      <c r="F851">
        <v>353</v>
      </c>
      <c r="G851">
        <v>350</v>
      </c>
      <c r="H851">
        <v>344</v>
      </c>
      <c r="I851">
        <v>309</v>
      </c>
      <c r="J851">
        <v>369</v>
      </c>
      <c r="K851">
        <v>346</v>
      </c>
    </row>
    <row r="852" spans="1:11" x14ac:dyDescent="0.45">
      <c r="A852" s="1">
        <v>850</v>
      </c>
      <c r="B852">
        <v>359</v>
      </c>
      <c r="C852">
        <v>378</v>
      </c>
      <c r="D852">
        <v>363</v>
      </c>
      <c r="E852">
        <v>353</v>
      </c>
      <c r="F852">
        <v>354</v>
      </c>
      <c r="G852">
        <v>350</v>
      </c>
      <c r="H852">
        <v>345</v>
      </c>
      <c r="I852">
        <v>309</v>
      </c>
      <c r="J852">
        <v>370</v>
      </c>
      <c r="K852">
        <v>346</v>
      </c>
    </row>
    <row r="853" spans="1:11" x14ac:dyDescent="0.45">
      <c r="A853" s="1">
        <v>851</v>
      </c>
      <c r="B853">
        <v>360</v>
      </c>
      <c r="C853">
        <v>379</v>
      </c>
      <c r="D853">
        <v>363</v>
      </c>
      <c r="E853">
        <v>353</v>
      </c>
      <c r="F853">
        <v>354</v>
      </c>
      <c r="G853">
        <v>351</v>
      </c>
      <c r="H853">
        <v>345</v>
      </c>
      <c r="I853">
        <v>310</v>
      </c>
      <c r="J853">
        <v>370</v>
      </c>
      <c r="K853">
        <v>346</v>
      </c>
    </row>
    <row r="854" spans="1:11" x14ac:dyDescent="0.45">
      <c r="A854" s="1">
        <v>852</v>
      </c>
      <c r="B854">
        <v>360</v>
      </c>
      <c r="C854">
        <v>379</v>
      </c>
      <c r="D854">
        <v>364</v>
      </c>
      <c r="E854">
        <v>353</v>
      </c>
      <c r="F854">
        <v>355</v>
      </c>
      <c r="G854">
        <v>351</v>
      </c>
      <c r="H854">
        <v>345</v>
      </c>
      <c r="I854">
        <v>311</v>
      </c>
      <c r="J854">
        <v>371</v>
      </c>
      <c r="K854">
        <v>346</v>
      </c>
    </row>
    <row r="855" spans="1:11" x14ac:dyDescent="0.45">
      <c r="A855" s="1">
        <v>853</v>
      </c>
      <c r="B855">
        <v>360</v>
      </c>
      <c r="C855">
        <v>380</v>
      </c>
      <c r="D855">
        <v>365</v>
      </c>
      <c r="E855">
        <v>353</v>
      </c>
      <c r="F855">
        <v>356</v>
      </c>
      <c r="G855">
        <v>352</v>
      </c>
      <c r="H855">
        <v>345</v>
      </c>
      <c r="I855">
        <v>312</v>
      </c>
      <c r="J855">
        <v>372</v>
      </c>
      <c r="K855">
        <v>347</v>
      </c>
    </row>
    <row r="856" spans="1:11" x14ac:dyDescent="0.45">
      <c r="A856" s="1">
        <v>854</v>
      </c>
      <c r="B856">
        <v>360</v>
      </c>
      <c r="C856">
        <v>380</v>
      </c>
      <c r="D856">
        <v>365</v>
      </c>
      <c r="E856">
        <v>354</v>
      </c>
      <c r="F856">
        <v>356</v>
      </c>
      <c r="G856">
        <v>352</v>
      </c>
      <c r="H856">
        <v>346</v>
      </c>
      <c r="I856">
        <v>313</v>
      </c>
      <c r="J856">
        <v>372</v>
      </c>
      <c r="K856">
        <v>348</v>
      </c>
    </row>
    <row r="857" spans="1:11" x14ac:dyDescent="0.45">
      <c r="A857" s="1">
        <v>855</v>
      </c>
      <c r="B857">
        <v>360</v>
      </c>
      <c r="C857">
        <v>381</v>
      </c>
      <c r="D857">
        <v>366</v>
      </c>
      <c r="E857">
        <v>354</v>
      </c>
      <c r="F857">
        <v>357</v>
      </c>
      <c r="G857">
        <v>352</v>
      </c>
      <c r="H857">
        <v>347</v>
      </c>
      <c r="I857">
        <v>314</v>
      </c>
      <c r="J857">
        <v>373</v>
      </c>
      <c r="K857">
        <v>349</v>
      </c>
    </row>
    <row r="858" spans="1:11" x14ac:dyDescent="0.45">
      <c r="A858" s="1">
        <v>856</v>
      </c>
      <c r="B858">
        <v>361</v>
      </c>
      <c r="C858">
        <v>381</v>
      </c>
      <c r="D858">
        <v>367</v>
      </c>
      <c r="E858">
        <v>355</v>
      </c>
      <c r="F858">
        <v>358</v>
      </c>
      <c r="G858">
        <v>352</v>
      </c>
      <c r="H858">
        <v>347</v>
      </c>
      <c r="I858">
        <v>314</v>
      </c>
      <c r="J858">
        <v>374</v>
      </c>
      <c r="K858">
        <v>350</v>
      </c>
    </row>
    <row r="859" spans="1:11" x14ac:dyDescent="0.45">
      <c r="A859" s="1">
        <v>857</v>
      </c>
      <c r="B859">
        <v>362</v>
      </c>
      <c r="C859">
        <v>382</v>
      </c>
      <c r="D859">
        <v>368</v>
      </c>
      <c r="E859">
        <v>356</v>
      </c>
      <c r="F859">
        <v>358</v>
      </c>
      <c r="G859">
        <v>352</v>
      </c>
      <c r="H859">
        <v>347</v>
      </c>
      <c r="I859">
        <v>315</v>
      </c>
      <c r="J859">
        <v>375</v>
      </c>
      <c r="K859">
        <v>350</v>
      </c>
    </row>
    <row r="860" spans="1:11" x14ac:dyDescent="0.45">
      <c r="A860" s="1">
        <v>858</v>
      </c>
      <c r="B860">
        <v>362</v>
      </c>
      <c r="C860">
        <v>382</v>
      </c>
      <c r="D860">
        <v>369</v>
      </c>
      <c r="E860">
        <v>356</v>
      </c>
      <c r="F860">
        <v>358</v>
      </c>
      <c r="G860">
        <v>352</v>
      </c>
      <c r="H860">
        <v>348</v>
      </c>
      <c r="I860">
        <v>315</v>
      </c>
      <c r="J860">
        <v>376</v>
      </c>
      <c r="K860">
        <v>350</v>
      </c>
    </row>
    <row r="861" spans="1:11" x14ac:dyDescent="0.45">
      <c r="A861" s="1">
        <v>859</v>
      </c>
      <c r="B861">
        <v>362</v>
      </c>
      <c r="C861">
        <v>383</v>
      </c>
      <c r="D861">
        <v>370</v>
      </c>
      <c r="E861">
        <v>357</v>
      </c>
      <c r="F861">
        <v>358</v>
      </c>
      <c r="G861">
        <v>352</v>
      </c>
      <c r="H861">
        <v>349</v>
      </c>
      <c r="I861">
        <v>315</v>
      </c>
      <c r="J861">
        <v>377</v>
      </c>
      <c r="K861">
        <v>350</v>
      </c>
    </row>
    <row r="862" spans="1:11" x14ac:dyDescent="0.45">
      <c r="A862" s="1">
        <v>860</v>
      </c>
      <c r="B862">
        <v>362</v>
      </c>
      <c r="C862">
        <v>383</v>
      </c>
      <c r="D862">
        <v>370</v>
      </c>
      <c r="E862">
        <v>357</v>
      </c>
      <c r="F862">
        <v>358</v>
      </c>
      <c r="G862">
        <v>352</v>
      </c>
      <c r="H862">
        <v>350</v>
      </c>
      <c r="I862">
        <v>315</v>
      </c>
      <c r="J862">
        <v>378</v>
      </c>
      <c r="K862">
        <v>350</v>
      </c>
    </row>
    <row r="863" spans="1:11" x14ac:dyDescent="0.45">
      <c r="A863" s="1">
        <v>861</v>
      </c>
      <c r="B863">
        <v>362</v>
      </c>
      <c r="C863">
        <v>383</v>
      </c>
      <c r="D863">
        <v>370</v>
      </c>
      <c r="E863">
        <v>358</v>
      </c>
      <c r="F863">
        <v>359</v>
      </c>
      <c r="G863">
        <v>353</v>
      </c>
      <c r="H863">
        <v>350</v>
      </c>
      <c r="I863">
        <v>316</v>
      </c>
      <c r="J863">
        <v>378</v>
      </c>
      <c r="K863">
        <v>350</v>
      </c>
    </row>
    <row r="864" spans="1:11" x14ac:dyDescent="0.45">
      <c r="A864" s="1">
        <v>862</v>
      </c>
      <c r="B864">
        <v>362</v>
      </c>
      <c r="C864">
        <v>384</v>
      </c>
      <c r="D864">
        <v>370</v>
      </c>
      <c r="E864">
        <v>358</v>
      </c>
      <c r="F864">
        <v>359</v>
      </c>
      <c r="G864">
        <v>353</v>
      </c>
      <c r="H864">
        <v>350</v>
      </c>
      <c r="I864">
        <v>316</v>
      </c>
      <c r="J864">
        <v>379</v>
      </c>
      <c r="K864">
        <v>350</v>
      </c>
    </row>
    <row r="865" spans="1:11" x14ac:dyDescent="0.45">
      <c r="A865" s="1">
        <v>863</v>
      </c>
      <c r="B865">
        <v>362</v>
      </c>
      <c r="C865">
        <v>384</v>
      </c>
      <c r="D865">
        <v>371</v>
      </c>
      <c r="E865">
        <v>358</v>
      </c>
      <c r="F865">
        <v>360</v>
      </c>
      <c r="G865">
        <v>353</v>
      </c>
      <c r="H865">
        <v>350</v>
      </c>
      <c r="I865">
        <v>316</v>
      </c>
      <c r="J865">
        <v>380</v>
      </c>
      <c r="K865">
        <v>351</v>
      </c>
    </row>
    <row r="866" spans="1:11" x14ac:dyDescent="0.45">
      <c r="A866" s="1">
        <v>864</v>
      </c>
      <c r="B866">
        <v>363</v>
      </c>
      <c r="C866">
        <v>385</v>
      </c>
      <c r="D866">
        <v>372</v>
      </c>
      <c r="E866">
        <v>358</v>
      </c>
      <c r="F866">
        <v>360</v>
      </c>
      <c r="G866">
        <v>353</v>
      </c>
      <c r="H866">
        <v>350</v>
      </c>
      <c r="I866">
        <v>317</v>
      </c>
      <c r="J866">
        <v>380</v>
      </c>
      <c r="K866">
        <v>352</v>
      </c>
    </row>
    <row r="867" spans="1:11" x14ac:dyDescent="0.45">
      <c r="A867" s="1">
        <v>865</v>
      </c>
      <c r="B867">
        <v>363</v>
      </c>
      <c r="C867">
        <v>386</v>
      </c>
      <c r="D867">
        <v>373</v>
      </c>
      <c r="E867">
        <v>358</v>
      </c>
      <c r="F867">
        <v>361</v>
      </c>
      <c r="G867">
        <v>353</v>
      </c>
      <c r="H867">
        <v>350</v>
      </c>
      <c r="I867">
        <v>317</v>
      </c>
      <c r="J867">
        <v>380</v>
      </c>
      <c r="K867">
        <v>353</v>
      </c>
    </row>
    <row r="868" spans="1:11" x14ac:dyDescent="0.45">
      <c r="A868" s="1">
        <v>866</v>
      </c>
      <c r="B868">
        <v>363</v>
      </c>
      <c r="C868">
        <v>386</v>
      </c>
      <c r="D868">
        <v>374</v>
      </c>
      <c r="E868">
        <v>358</v>
      </c>
      <c r="F868">
        <v>361</v>
      </c>
      <c r="G868">
        <v>353</v>
      </c>
      <c r="H868">
        <v>350</v>
      </c>
      <c r="I868">
        <v>318</v>
      </c>
      <c r="J868">
        <v>380</v>
      </c>
      <c r="K868">
        <v>353</v>
      </c>
    </row>
    <row r="869" spans="1:11" x14ac:dyDescent="0.45">
      <c r="A869" s="1">
        <v>867</v>
      </c>
      <c r="B869">
        <v>363</v>
      </c>
      <c r="C869">
        <v>387</v>
      </c>
      <c r="D869">
        <v>374</v>
      </c>
      <c r="E869">
        <v>358</v>
      </c>
      <c r="F869">
        <v>362</v>
      </c>
      <c r="G869">
        <v>354</v>
      </c>
      <c r="H869">
        <v>351</v>
      </c>
      <c r="I869">
        <v>318</v>
      </c>
      <c r="J869">
        <v>380</v>
      </c>
      <c r="K869">
        <v>353</v>
      </c>
    </row>
    <row r="870" spans="1:11" x14ac:dyDescent="0.45">
      <c r="A870" s="1">
        <v>868</v>
      </c>
      <c r="B870">
        <v>363</v>
      </c>
      <c r="C870">
        <v>388</v>
      </c>
      <c r="D870">
        <v>375</v>
      </c>
      <c r="E870">
        <v>359</v>
      </c>
      <c r="F870">
        <v>362</v>
      </c>
      <c r="G870">
        <v>354</v>
      </c>
      <c r="H870">
        <v>351</v>
      </c>
      <c r="I870">
        <v>319</v>
      </c>
      <c r="J870">
        <v>381</v>
      </c>
      <c r="K870">
        <v>354</v>
      </c>
    </row>
    <row r="871" spans="1:11" x14ac:dyDescent="0.45">
      <c r="A871" s="1">
        <v>869</v>
      </c>
      <c r="B871">
        <v>363</v>
      </c>
      <c r="C871">
        <v>388</v>
      </c>
      <c r="D871">
        <v>375</v>
      </c>
      <c r="E871">
        <v>360</v>
      </c>
      <c r="F871">
        <v>363</v>
      </c>
      <c r="G871">
        <v>355</v>
      </c>
      <c r="H871">
        <v>351</v>
      </c>
      <c r="I871">
        <v>320</v>
      </c>
      <c r="J871">
        <v>381</v>
      </c>
      <c r="K871">
        <v>355</v>
      </c>
    </row>
    <row r="872" spans="1:11" x14ac:dyDescent="0.45">
      <c r="A872" s="1">
        <v>870</v>
      </c>
      <c r="B872">
        <v>364</v>
      </c>
      <c r="C872">
        <v>388</v>
      </c>
      <c r="D872">
        <v>376</v>
      </c>
      <c r="E872">
        <v>360</v>
      </c>
      <c r="F872">
        <v>364</v>
      </c>
      <c r="G872">
        <v>355</v>
      </c>
      <c r="H872">
        <v>352</v>
      </c>
      <c r="I872">
        <v>321</v>
      </c>
      <c r="J872">
        <v>382</v>
      </c>
      <c r="K872">
        <v>356</v>
      </c>
    </row>
    <row r="873" spans="1:11" x14ac:dyDescent="0.45">
      <c r="A873" s="1">
        <v>871</v>
      </c>
      <c r="B873">
        <v>364</v>
      </c>
      <c r="C873">
        <v>389</v>
      </c>
      <c r="D873">
        <v>376</v>
      </c>
      <c r="E873">
        <v>360</v>
      </c>
      <c r="F873">
        <v>364</v>
      </c>
      <c r="G873">
        <v>355</v>
      </c>
      <c r="H873">
        <v>353</v>
      </c>
      <c r="I873">
        <v>321</v>
      </c>
      <c r="J873">
        <v>382</v>
      </c>
      <c r="K873">
        <v>356</v>
      </c>
    </row>
    <row r="874" spans="1:11" x14ac:dyDescent="0.45">
      <c r="A874" s="1">
        <v>872</v>
      </c>
      <c r="B874">
        <v>364</v>
      </c>
      <c r="C874">
        <v>390</v>
      </c>
      <c r="D874">
        <v>377</v>
      </c>
      <c r="E874">
        <v>361</v>
      </c>
      <c r="F874">
        <v>364</v>
      </c>
      <c r="G874">
        <v>355</v>
      </c>
      <c r="H874">
        <v>354</v>
      </c>
      <c r="I874">
        <v>322</v>
      </c>
      <c r="J874">
        <v>382</v>
      </c>
      <c r="K874">
        <v>357</v>
      </c>
    </row>
    <row r="875" spans="1:11" x14ac:dyDescent="0.45">
      <c r="A875" s="1">
        <v>873</v>
      </c>
      <c r="B875">
        <v>365</v>
      </c>
      <c r="C875">
        <v>390</v>
      </c>
      <c r="D875">
        <v>377</v>
      </c>
      <c r="E875">
        <v>362</v>
      </c>
      <c r="F875">
        <v>365</v>
      </c>
      <c r="G875">
        <v>356</v>
      </c>
      <c r="H875">
        <v>354</v>
      </c>
      <c r="I875">
        <v>322</v>
      </c>
      <c r="J875">
        <v>382</v>
      </c>
      <c r="K875">
        <v>357</v>
      </c>
    </row>
    <row r="876" spans="1:11" x14ac:dyDescent="0.45">
      <c r="A876" s="1">
        <v>874</v>
      </c>
      <c r="B876">
        <v>365</v>
      </c>
      <c r="C876">
        <v>391</v>
      </c>
      <c r="D876">
        <v>378</v>
      </c>
      <c r="E876">
        <v>362</v>
      </c>
      <c r="F876">
        <v>366</v>
      </c>
      <c r="G876">
        <v>356</v>
      </c>
      <c r="H876">
        <v>354</v>
      </c>
      <c r="I876">
        <v>322</v>
      </c>
      <c r="J876">
        <v>382</v>
      </c>
      <c r="K876">
        <v>357</v>
      </c>
    </row>
    <row r="877" spans="1:11" x14ac:dyDescent="0.45">
      <c r="A877" s="1">
        <v>875</v>
      </c>
      <c r="B877">
        <v>366</v>
      </c>
      <c r="C877">
        <v>392</v>
      </c>
      <c r="D877">
        <v>378</v>
      </c>
      <c r="E877">
        <v>362</v>
      </c>
      <c r="F877">
        <v>367</v>
      </c>
      <c r="G877">
        <v>356</v>
      </c>
      <c r="H877">
        <v>354</v>
      </c>
      <c r="I877">
        <v>323</v>
      </c>
      <c r="J877">
        <v>382</v>
      </c>
      <c r="K877">
        <v>357</v>
      </c>
    </row>
    <row r="878" spans="1:11" x14ac:dyDescent="0.45">
      <c r="A878" s="1">
        <v>876</v>
      </c>
      <c r="B878">
        <v>366</v>
      </c>
      <c r="C878">
        <v>392</v>
      </c>
      <c r="D878">
        <v>378</v>
      </c>
      <c r="E878">
        <v>363</v>
      </c>
      <c r="F878">
        <v>367</v>
      </c>
      <c r="G878">
        <v>356</v>
      </c>
      <c r="H878">
        <v>354</v>
      </c>
      <c r="I878">
        <v>324</v>
      </c>
      <c r="J878">
        <v>383</v>
      </c>
      <c r="K878">
        <v>357</v>
      </c>
    </row>
    <row r="879" spans="1:11" x14ac:dyDescent="0.45">
      <c r="A879" s="1">
        <v>877</v>
      </c>
      <c r="B879">
        <v>366</v>
      </c>
      <c r="C879">
        <v>392</v>
      </c>
      <c r="D879">
        <v>378</v>
      </c>
      <c r="E879">
        <v>363</v>
      </c>
      <c r="F879">
        <v>367</v>
      </c>
      <c r="G879">
        <v>356</v>
      </c>
      <c r="H879">
        <v>354</v>
      </c>
      <c r="I879">
        <v>325</v>
      </c>
      <c r="J879">
        <v>383</v>
      </c>
      <c r="K879">
        <v>357</v>
      </c>
    </row>
    <row r="880" spans="1:11" x14ac:dyDescent="0.45">
      <c r="A880" s="1">
        <v>878</v>
      </c>
      <c r="B880">
        <v>367</v>
      </c>
      <c r="C880">
        <v>393</v>
      </c>
      <c r="D880">
        <v>378</v>
      </c>
      <c r="E880">
        <v>363</v>
      </c>
      <c r="F880">
        <v>367</v>
      </c>
      <c r="G880">
        <v>357</v>
      </c>
      <c r="H880">
        <v>355</v>
      </c>
      <c r="I880">
        <v>326</v>
      </c>
      <c r="J880">
        <v>384</v>
      </c>
      <c r="K880">
        <v>357</v>
      </c>
    </row>
    <row r="881" spans="1:11" x14ac:dyDescent="0.45">
      <c r="A881" s="1">
        <v>879</v>
      </c>
      <c r="B881">
        <v>367</v>
      </c>
      <c r="C881">
        <v>393</v>
      </c>
      <c r="D881">
        <v>378</v>
      </c>
      <c r="E881">
        <v>363</v>
      </c>
      <c r="F881">
        <v>367</v>
      </c>
      <c r="G881">
        <v>357</v>
      </c>
      <c r="H881">
        <v>355</v>
      </c>
      <c r="I881">
        <v>327</v>
      </c>
      <c r="J881">
        <v>384</v>
      </c>
      <c r="K881">
        <v>358</v>
      </c>
    </row>
    <row r="882" spans="1:11" x14ac:dyDescent="0.45">
      <c r="A882" s="1">
        <v>880</v>
      </c>
      <c r="B882">
        <v>367</v>
      </c>
      <c r="C882">
        <v>393</v>
      </c>
      <c r="D882">
        <v>378</v>
      </c>
      <c r="E882">
        <v>364</v>
      </c>
      <c r="F882">
        <v>368</v>
      </c>
      <c r="G882">
        <v>357</v>
      </c>
      <c r="H882">
        <v>355</v>
      </c>
      <c r="I882">
        <v>328</v>
      </c>
      <c r="J882">
        <v>384</v>
      </c>
      <c r="K882">
        <v>358</v>
      </c>
    </row>
    <row r="883" spans="1:11" x14ac:dyDescent="0.45">
      <c r="A883" s="1">
        <v>881</v>
      </c>
      <c r="B883">
        <v>367</v>
      </c>
      <c r="C883">
        <v>394</v>
      </c>
      <c r="D883">
        <v>378</v>
      </c>
      <c r="E883">
        <v>364</v>
      </c>
      <c r="F883">
        <v>368</v>
      </c>
      <c r="G883">
        <v>357</v>
      </c>
      <c r="H883">
        <v>356</v>
      </c>
      <c r="I883">
        <v>328</v>
      </c>
      <c r="J883">
        <v>385</v>
      </c>
      <c r="K883">
        <v>358</v>
      </c>
    </row>
    <row r="884" spans="1:11" x14ac:dyDescent="0.45">
      <c r="A884" s="1">
        <v>882</v>
      </c>
      <c r="B884">
        <v>367</v>
      </c>
      <c r="C884">
        <v>395</v>
      </c>
      <c r="D884">
        <v>378</v>
      </c>
      <c r="E884">
        <v>364</v>
      </c>
      <c r="F884">
        <v>368</v>
      </c>
      <c r="G884">
        <v>358</v>
      </c>
      <c r="H884">
        <v>356</v>
      </c>
      <c r="I884">
        <v>329</v>
      </c>
      <c r="J884">
        <v>386</v>
      </c>
      <c r="K884">
        <v>358</v>
      </c>
    </row>
    <row r="885" spans="1:11" x14ac:dyDescent="0.45">
      <c r="A885" s="1">
        <v>883</v>
      </c>
      <c r="B885">
        <v>367</v>
      </c>
      <c r="C885">
        <v>396</v>
      </c>
      <c r="D885">
        <v>379</v>
      </c>
      <c r="E885">
        <v>365</v>
      </c>
      <c r="F885">
        <v>368</v>
      </c>
      <c r="G885">
        <v>359</v>
      </c>
      <c r="H885">
        <v>356</v>
      </c>
      <c r="I885">
        <v>330</v>
      </c>
      <c r="J885">
        <v>386</v>
      </c>
      <c r="K885">
        <v>359</v>
      </c>
    </row>
    <row r="886" spans="1:11" x14ac:dyDescent="0.45">
      <c r="A886" s="1">
        <v>884</v>
      </c>
      <c r="B886">
        <v>367</v>
      </c>
      <c r="C886">
        <v>397</v>
      </c>
      <c r="D886">
        <v>380</v>
      </c>
      <c r="E886">
        <v>366</v>
      </c>
      <c r="F886">
        <v>368</v>
      </c>
      <c r="G886">
        <v>360</v>
      </c>
      <c r="H886">
        <v>357</v>
      </c>
      <c r="I886">
        <v>330</v>
      </c>
      <c r="J886">
        <v>386</v>
      </c>
      <c r="K886">
        <v>359</v>
      </c>
    </row>
    <row r="887" spans="1:11" x14ac:dyDescent="0.45">
      <c r="A887" s="1">
        <v>885</v>
      </c>
      <c r="B887">
        <v>367</v>
      </c>
      <c r="C887">
        <v>398</v>
      </c>
      <c r="D887">
        <v>380</v>
      </c>
      <c r="E887">
        <v>366</v>
      </c>
      <c r="F887">
        <v>369</v>
      </c>
      <c r="G887">
        <v>360</v>
      </c>
      <c r="H887">
        <v>357</v>
      </c>
      <c r="I887">
        <v>330</v>
      </c>
      <c r="J887">
        <v>386</v>
      </c>
      <c r="K887">
        <v>360</v>
      </c>
    </row>
    <row r="888" spans="1:11" x14ac:dyDescent="0.45">
      <c r="A888" s="1">
        <v>886</v>
      </c>
      <c r="B888">
        <v>368</v>
      </c>
      <c r="C888">
        <v>398</v>
      </c>
      <c r="D888">
        <v>381</v>
      </c>
      <c r="E888">
        <v>366</v>
      </c>
      <c r="F888">
        <v>370</v>
      </c>
      <c r="G888">
        <v>361</v>
      </c>
      <c r="H888">
        <v>357</v>
      </c>
      <c r="I888">
        <v>331</v>
      </c>
      <c r="J888">
        <v>387</v>
      </c>
      <c r="K888">
        <v>361</v>
      </c>
    </row>
    <row r="889" spans="1:11" x14ac:dyDescent="0.45">
      <c r="A889" s="1">
        <v>887</v>
      </c>
      <c r="B889">
        <v>369</v>
      </c>
      <c r="C889">
        <v>398</v>
      </c>
      <c r="D889">
        <v>381</v>
      </c>
      <c r="E889">
        <v>367</v>
      </c>
      <c r="F889">
        <v>370</v>
      </c>
      <c r="G889">
        <v>361</v>
      </c>
      <c r="H889">
        <v>358</v>
      </c>
      <c r="I889">
        <v>331</v>
      </c>
      <c r="J889">
        <v>387</v>
      </c>
      <c r="K889">
        <v>361</v>
      </c>
    </row>
    <row r="890" spans="1:11" x14ac:dyDescent="0.45">
      <c r="A890" s="1">
        <v>888</v>
      </c>
      <c r="B890">
        <v>369</v>
      </c>
      <c r="C890">
        <v>398</v>
      </c>
      <c r="D890">
        <v>382</v>
      </c>
      <c r="E890">
        <v>367</v>
      </c>
      <c r="F890">
        <v>371</v>
      </c>
      <c r="G890">
        <v>362</v>
      </c>
      <c r="H890">
        <v>358</v>
      </c>
      <c r="I890">
        <v>332</v>
      </c>
      <c r="J890">
        <v>388</v>
      </c>
      <c r="K890">
        <v>361</v>
      </c>
    </row>
    <row r="891" spans="1:11" x14ac:dyDescent="0.45">
      <c r="A891" s="1">
        <v>889</v>
      </c>
      <c r="B891">
        <v>369</v>
      </c>
      <c r="C891">
        <v>399</v>
      </c>
      <c r="D891">
        <v>383</v>
      </c>
      <c r="E891">
        <v>367</v>
      </c>
      <c r="F891">
        <v>371</v>
      </c>
      <c r="G891">
        <v>362</v>
      </c>
      <c r="H891">
        <v>358</v>
      </c>
      <c r="I891">
        <v>333</v>
      </c>
      <c r="J891">
        <v>388</v>
      </c>
      <c r="K891">
        <v>361</v>
      </c>
    </row>
    <row r="892" spans="1:11" x14ac:dyDescent="0.45">
      <c r="A892" s="1">
        <v>890</v>
      </c>
      <c r="B892">
        <v>369</v>
      </c>
      <c r="C892">
        <v>400</v>
      </c>
      <c r="D892">
        <v>384</v>
      </c>
      <c r="E892">
        <v>367</v>
      </c>
      <c r="F892">
        <v>371</v>
      </c>
      <c r="G892">
        <v>363</v>
      </c>
      <c r="H892">
        <v>359</v>
      </c>
      <c r="I892">
        <v>334</v>
      </c>
      <c r="J892">
        <v>388</v>
      </c>
      <c r="K892">
        <v>362</v>
      </c>
    </row>
    <row r="893" spans="1:11" x14ac:dyDescent="0.45">
      <c r="A893" s="1">
        <v>891</v>
      </c>
      <c r="B893">
        <v>369</v>
      </c>
      <c r="C893">
        <v>401</v>
      </c>
      <c r="D893">
        <v>385</v>
      </c>
      <c r="E893">
        <v>367</v>
      </c>
      <c r="F893">
        <v>371</v>
      </c>
      <c r="G893">
        <v>364</v>
      </c>
      <c r="H893">
        <v>360</v>
      </c>
      <c r="I893">
        <v>334</v>
      </c>
      <c r="J893">
        <v>388</v>
      </c>
      <c r="K893">
        <v>362</v>
      </c>
    </row>
    <row r="894" spans="1:11" x14ac:dyDescent="0.45">
      <c r="A894" s="1">
        <v>892</v>
      </c>
      <c r="B894">
        <v>369</v>
      </c>
      <c r="C894">
        <v>401</v>
      </c>
      <c r="D894">
        <v>386</v>
      </c>
      <c r="E894">
        <v>367</v>
      </c>
      <c r="F894">
        <v>372</v>
      </c>
      <c r="G894">
        <v>364</v>
      </c>
      <c r="H894">
        <v>360</v>
      </c>
      <c r="I894">
        <v>335</v>
      </c>
      <c r="J894">
        <v>388</v>
      </c>
      <c r="K894">
        <v>363</v>
      </c>
    </row>
    <row r="895" spans="1:11" x14ac:dyDescent="0.45">
      <c r="A895" s="1">
        <v>893</v>
      </c>
      <c r="B895">
        <v>369</v>
      </c>
      <c r="C895">
        <v>401</v>
      </c>
      <c r="D895">
        <v>386</v>
      </c>
      <c r="E895">
        <v>368</v>
      </c>
      <c r="F895">
        <v>372</v>
      </c>
      <c r="G895">
        <v>364</v>
      </c>
      <c r="H895">
        <v>361</v>
      </c>
      <c r="I895">
        <v>336</v>
      </c>
      <c r="J895">
        <v>388</v>
      </c>
      <c r="K895">
        <v>363</v>
      </c>
    </row>
    <row r="896" spans="1:11" x14ac:dyDescent="0.45">
      <c r="A896" s="1">
        <v>894</v>
      </c>
      <c r="B896">
        <v>369</v>
      </c>
      <c r="C896">
        <v>402</v>
      </c>
      <c r="D896">
        <v>387</v>
      </c>
      <c r="E896">
        <v>369</v>
      </c>
      <c r="F896">
        <v>372</v>
      </c>
      <c r="G896">
        <v>364</v>
      </c>
      <c r="H896">
        <v>362</v>
      </c>
      <c r="I896">
        <v>336</v>
      </c>
      <c r="J896">
        <v>388</v>
      </c>
      <c r="K896">
        <v>364</v>
      </c>
    </row>
    <row r="897" spans="1:11" x14ac:dyDescent="0.45">
      <c r="A897" s="1">
        <v>895</v>
      </c>
      <c r="B897">
        <v>370</v>
      </c>
      <c r="C897">
        <v>402</v>
      </c>
      <c r="D897">
        <v>387</v>
      </c>
      <c r="E897">
        <v>370</v>
      </c>
      <c r="F897">
        <v>373</v>
      </c>
      <c r="G897">
        <v>365</v>
      </c>
      <c r="H897">
        <v>363</v>
      </c>
      <c r="I897">
        <v>336</v>
      </c>
      <c r="J897">
        <v>388</v>
      </c>
      <c r="K897">
        <v>364</v>
      </c>
    </row>
    <row r="898" spans="1:11" x14ac:dyDescent="0.45">
      <c r="A898" s="1">
        <v>896</v>
      </c>
      <c r="B898">
        <v>370</v>
      </c>
      <c r="C898">
        <v>403</v>
      </c>
      <c r="D898">
        <v>387</v>
      </c>
      <c r="E898">
        <v>371</v>
      </c>
      <c r="F898">
        <v>374</v>
      </c>
      <c r="G898">
        <v>366</v>
      </c>
      <c r="H898">
        <v>364</v>
      </c>
      <c r="I898">
        <v>336</v>
      </c>
      <c r="J898">
        <v>389</v>
      </c>
      <c r="K898">
        <v>365</v>
      </c>
    </row>
    <row r="899" spans="1:11" x14ac:dyDescent="0.45">
      <c r="A899" s="1">
        <v>897</v>
      </c>
      <c r="B899">
        <v>370</v>
      </c>
      <c r="C899">
        <v>404</v>
      </c>
      <c r="D899">
        <v>387</v>
      </c>
      <c r="E899">
        <v>372</v>
      </c>
      <c r="F899">
        <v>374</v>
      </c>
      <c r="G899">
        <v>366</v>
      </c>
      <c r="H899">
        <v>365</v>
      </c>
      <c r="I899">
        <v>337</v>
      </c>
      <c r="J899">
        <v>390</v>
      </c>
      <c r="K899">
        <v>366</v>
      </c>
    </row>
    <row r="900" spans="1:11" x14ac:dyDescent="0.45">
      <c r="A900" s="1">
        <v>898</v>
      </c>
      <c r="B900">
        <v>370</v>
      </c>
      <c r="C900">
        <v>405</v>
      </c>
      <c r="D900">
        <v>387</v>
      </c>
      <c r="E900">
        <v>372</v>
      </c>
      <c r="F900">
        <v>374</v>
      </c>
      <c r="G900">
        <v>366</v>
      </c>
      <c r="H900">
        <v>365</v>
      </c>
      <c r="I900">
        <v>337</v>
      </c>
      <c r="J900">
        <v>390</v>
      </c>
      <c r="K900">
        <v>366</v>
      </c>
    </row>
    <row r="901" spans="1:11" x14ac:dyDescent="0.45">
      <c r="A901" s="1">
        <v>899</v>
      </c>
      <c r="B901">
        <v>370</v>
      </c>
      <c r="C901">
        <v>405</v>
      </c>
      <c r="D901">
        <v>388</v>
      </c>
      <c r="E901">
        <v>373</v>
      </c>
      <c r="F901">
        <v>374</v>
      </c>
      <c r="G901">
        <v>366</v>
      </c>
      <c r="H901">
        <v>365</v>
      </c>
      <c r="I901">
        <v>338</v>
      </c>
      <c r="J901">
        <v>391</v>
      </c>
      <c r="K901">
        <v>366</v>
      </c>
    </row>
    <row r="902" spans="1:11" x14ac:dyDescent="0.45">
      <c r="A902" s="1">
        <v>900</v>
      </c>
      <c r="B902">
        <v>370</v>
      </c>
      <c r="C902">
        <v>406</v>
      </c>
      <c r="D902">
        <v>388</v>
      </c>
      <c r="E902">
        <v>374</v>
      </c>
      <c r="F902">
        <v>375</v>
      </c>
      <c r="G902">
        <v>366</v>
      </c>
      <c r="H902">
        <v>365</v>
      </c>
      <c r="I902">
        <v>339</v>
      </c>
      <c r="J902">
        <v>392</v>
      </c>
      <c r="K902">
        <v>367</v>
      </c>
    </row>
    <row r="903" spans="1:11" x14ac:dyDescent="0.45">
      <c r="A903" s="1">
        <v>901</v>
      </c>
      <c r="B903">
        <v>370</v>
      </c>
      <c r="C903">
        <v>406</v>
      </c>
      <c r="D903">
        <v>388</v>
      </c>
      <c r="E903">
        <v>374</v>
      </c>
      <c r="F903">
        <v>375</v>
      </c>
      <c r="G903">
        <v>367</v>
      </c>
      <c r="H903">
        <v>365</v>
      </c>
      <c r="I903">
        <v>339</v>
      </c>
      <c r="J903">
        <v>392</v>
      </c>
      <c r="K903">
        <v>367</v>
      </c>
    </row>
    <row r="904" spans="1:11" x14ac:dyDescent="0.45">
      <c r="A904" s="1">
        <v>902</v>
      </c>
      <c r="B904">
        <v>371</v>
      </c>
      <c r="C904">
        <v>407</v>
      </c>
      <c r="D904">
        <v>389</v>
      </c>
      <c r="E904">
        <v>374</v>
      </c>
      <c r="F904">
        <v>375</v>
      </c>
      <c r="G904">
        <v>368</v>
      </c>
      <c r="H904">
        <v>366</v>
      </c>
      <c r="I904">
        <v>340</v>
      </c>
      <c r="J904">
        <v>392</v>
      </c>
      <c r="K904">
        <v>367</v>
      </c>
    </row>
    <row r="905" spans="1:11" x14ac:dyDescent="0.45">
      <c r="A905" s="1">
        <v>903</v>
      </c>
      <c r="B905">
        <v>372</v>
      </c>
      <c r="C905">
        <v>408</v>
      </c>
      <c r="D905">
        <v>389</v>
      </c>
      <c r="E905">
        <v>374</v>
      </c>
      <c r="F905">
        <v>376</v>
      </c>
      <c r="G905">
        <v>369</v>
      </c>
      <c r="H905">
        <v>367</v>
      </c>
      <c r="I905">
        <v>341</v>
      </c>
      <c r="J905">
        <v>392</v>
      </c>
      <c r="K905">
        <v>367</v>
      </c>
    </row>
    <row r="906" spans="1:11" x14ac:dyDescent="0.45">
      <c r="A906" s="1">
        <v>904</v>
      </c>
      <c r="B906">
        <v>372</v>
      </c>
      <c r="C906">
        <v>408</v>
      </c>
      <c r="D906">
        <v>390</v>
      </c>
      <c r="E906">
        <v>374</v>
      </c>
      <c r="F906">
        <v>376</v>
      </c>
      <c r="G906">
        <v>369</v>
      </c>
      <c r="H906">
        <v>367</v>
      </c>
      <c r="I906">
        <v>341</v>
      </c>
      <c r="J906">
        <v>392</v>
      </c>
      <c r="K906">
        <v>367</v>
      </c>
    </row>
    <row r="907" spans="1:11" x14ac:dyDescent="0.45">
      <c r="A907" s="1">
        <v>905</v>
      </c>
      <c r="B907">
        <v>372</v>
      </c>
      <c r="C907">
        <v>408</v>
      </c>
      <c r="D907">
        <v>391</v>
      </c>
      <c r="E907">
        <v>374</v>
      </c>
      <c r="F907">
        <v>377</v>
      </c>
      <c r="G907">
        <v>369</v>
      </c>
      <c r="H907">
        <v>367</v>
      </c>
      <c r="I907">
        <v>341</v>
      </c>
      <c r="J907">
        <v>392</v>
      </c>
      <c r="K907">
        <v>368</v>
      </c>
    </row>
    <row r="908" spans="1:11" x14ac:dyDescent="0.45">
      <c r="A908" s="1">
        <v>906</v>
      </c>
      <c r="B908">
        <v>373</v>
      </c>
      <c r="C908">
        <v>409</v>
      </c>
      <c r="D908">
        <v>392</v>
      </c>
      <c r="E908">
        <v>374</v>
      </c>
      <c r="F908">
        <v>377</v>
      </c>
      <c r="G908">
        <v>369</v>
      </c>
      <c r="H908">
        <v>368</v>
      </c>
      <c r="I908">
        <v>342</v>
      </c>
      <c r="J908">
        <v>392</v>
      </c>
      <c r="K908">
        <v>369</v>
      </c>
    </row>
    <row r="909" spans="1:11" x14ac:dyDescent="0.45">
      <c r="A909" s="1">
        <v>907</v>
      </c>
      <c r="B909">
        <v>373</v>
      </c>
      <c r="C909">
        <v>410</v>
      </c>
      <c r="D909">
        <v>393</v>
      </c>
      <c r="E909">
        <v>374</v>
      </c>
      <c r="F909">
        <v>378</v>
      </c>
      <c r="G909">
        <v>369</v>
      </c>
      <c r="H909">
        <v>369</v>
      </c>
      <c r="I909">
        <v>343</v>
      </c>
      <c r="J909">
        <v>392</v>
      </c>
      <c r="K909">
        <v>369</v>
      </c>
    </row>
    <row r="910" spans="1:11" x14ac:dyDescent="0.45">
      <c r="A910" s="1">
        <v>908</v>
      </c>
      <c r="B910">
        <v>373</v>
      </c>
      <c r="C910">
        <v>410</v>
      </c>
      <c r="D910">
        <v>393</v>
      </c>
      <c r="E910">
        <v>375</v>
      </c>
      <c r="F910">
        <v>378</v>
      </c>
      <c r="G910">
        <v>369</v>
      </c>
      <c r="H910">
        <v>369</v>
      </c>
      <c r="I910">
        <v>343</v>
      </c>
      <c r="J910">
        <v>392</v>
      </c>
      <c r="K910">
        <v>369</v>
      </c>
    </row>
    <row r="911" spans="1:11" x14ac:dyDescent="0.45">
      <c r="A911" s="1">
        <v>909</v>
      </c>
      <c r="B911">
        <v>373</v>
      </c>
      <c r="C911">
        <v>411</v>
      </c>
      <c r="D911">
        <v>394</v>
      </c>
      <c r="E911">
        <v>375</v>
      </c>
      <c r="F911">
        <v>378</v>
      </c>
      <c r="G911">
        <v>370</v>
      </c>
      <c r="H911">
        <v>370</v>
      </c>
      <c r="I911">
        <v>343</v>
      </c>
      <c r="J911">
        <v>393</v>
      </c>
      <c r="K911">
        <v>369</v>
      </c>
    </row>
    <row r="912" spans="1:11" x14ac:dyDescent="0.45">
      <c r="A912" s="1">
        <v>910</v>
      </c>
      <c r="B912">
        <v>373</v>
      </c>
      <c r="C912">
        <v>411</v>
      </c>
      <c r="D912">
        <v>395</v>
      </c>
      <c r="E912">
        <v>375</v>
      </c>
      <c r="F912">
        <v>378</v>
      </c>
      <c r="G912">
        <v>370</v>
      </c>
      <c r="H912">
        <v>371</v>
      </c>
      <c r="I912">
        <v>344</v>
      </c>
      <c r="J912">
        <v>393</v>
      </c>
      <c r="K912">
        <v>369</v>
      </c>
    </row>
    <row r="913" spans="1:11" x14ac:dyDescent="0.45">
      <c r="A913" s="1">
        <v>911</v>
      </c>
      <c r="B913">
        <v>374</v>
      </c>
      <c r="C913">
        <v>412</v>
      </c>
      <c r="D913">
        <v>395</v>
      </c>
      <c r="E913">
        <v>375</v>
      </c>
      <c r="F913">
        <v>379</v>
      </c>
      <c r="G913">
        <v>370</v>
      </c>
      <c r="H913">
        <v>372</v>
      </c>
      <c r="I913">
        <v>345</v>
      </c>
      <c r="J913">
        <v>394</v>
      </c>
      <c r="K913">
        <v>370</v>
      </c>
    </row>
    <row r="914" spans="1:11" x14ac:dyDescent="0.45">
      <c r="A914" s="1">
        <v>912</v>
      </c>
      <c r="B914">
        <v>374</v>
      </c>
      <c r="C914">
        <v>412</v>
      </c>
      <c r="D914">
        <v>395</v>
      </c>
      <c r="E914">
        <v>375</v>
      </c>
      <c r="F914">
        <v>380</v>
      </c>
      <c r="G914">
        <v>371</v>
      </c>
      <c r="H914">
        <v>373</v>
      </c>
      <c r="I914">
        <v>345</v>
      </c>
      <c r="J914">
        <v>394</v>
      </c>
      <c r="K914">
        <v>370</v>
      </c>
    </row>
    <row r="915" spans="1:11" x14ac:dyDescent="0.45">
      <c r="A915" s="1">
        <v>913</v>
      </c>
      <c r="B915">
        <v>375</v>
      </c>
      <c r="C915">
        <v>412</v>
      </c>
      <c r="D915">
        <v>396</v>
      </c>
      <c r="E915">
        <v>376</v>
      </c>
      <c r="F915">
        <v>380</v>
      </c>
      <c r="G915">
        <v>371</v>
      </c>
      <c r="H915">
        <v>374</v>
      </c>
      <c r="I915">
        <v>346</v>
      </c>
      <c r="J915">
        <v>394</v>
      </c>
      <c r="K915">
        <v>370</v>
      </c>
    </row>
    <row r="916" spans="1:11" x14ac:dyDescent="0.45">
      <c r="A916" s="1">
        <v>914</v>
      </c>
      <c r="B916">
        <v>376</v>
      </c>
      <c r="C916">
        <v>413</v>
      </c>
      <c r="D916">
        <v>396</v>
      </c>
      <c r="E916">
        <v>376</v>
      </c>
      <c r="F916">
        <v>381</v>
      </c>
      <c r="G916">
        <v>372</v>
      </c>
      <c r="H916">
        <v>374</v>
      </c>
      <c r="I916">
        <v>346</v>
      </c>
      <c r="J916">
        <v>395</v>
      </c>
      <c r="K916">
        <v>370</v>
      </c>
    </row>
    <row r="917" spans="1:11" x14ac:dyDescent="0.45">
      <c r="A917" s="1">
        <v>915</v>
      </c>
      <c r="B917">
        <v>376</v>
      </c>
      <c r="C917">
        <v>413</v>
      </c>
      <c r="D917">
        <v>397</v>
      </c>
      <c r="E917">
        <v>376</v>
      </c>
      <c r="F917">
        <v>382</v>
      </c>
      <c r="G917">
        <v>373</v>
      </c>
      <c r="H917">
        <v>374</v>
      </c>
      <c r="I917">
        <v>346</v>
      </c>
      <c r="J917">
        <v>396</v>
      </c>
      <c r="K917">
        <v>371</v>
      </c>
    </row>
    <row r="918" spans="1:11" x14ac:dyDescent="0.45">
      <c r="A918" s="1">
        <v>916</v>
      </c>
      <c r="B918">
        <v>377</v>
      </c>
      <c r="C918">
        <v>413</v>
      </c>
      <c r="D918">
        <v>397</v>
      </c>
      <c r="E918">
        <v>377</v>
      </c>
      <c r="F918">
        <v>382</v>
      </c>
      <c r="G918">
        <v>373</v>
      </c>
      <c r="H918">
        <v>375</v>
      </c>
      <c r="I918">
        <v>346</v>
      </c>
      <c r="J918">
        <v>397</v>
      </c>
      <c r="K918">
        <v>371</v>
      </c>
    </row>
    <row r="919" spans="1:11" x14ac:dyDescent="0.45">
      <c r="A919" s="1">
        <v>917</v>
      </c>
      <c r="B919">
        <v>377</v>
      </c>
      <c r="C919">
        <v>414</v>
      </c>
      <c r="D919">
        <v>398</v>
      </c>
      <c r="E919">
        <v>378</v>
      </c>
      <c r="F919">
        <v>382</v>
      </c>
      <c r="G919">
        <v>373</v>
      </c>
      <c r="H919">
        <v>375</v>
      </c>
      <c r="I919">
        <v>347</v>
      </c>
      <c r="J919">
        <v>398</v>
      </c>
      <c r="K919">
        <v>371</v>
      </c>
    </row>
    <row r="920" spans="1:11" x14ac:dyDescent="0.45">
      <c r="A920" s="1">
        <v>918</v>
      </c>
      <c r="B920">
        <v>377</v>
      </c>
      <c r="C920">
        <v>414</v>
      </c>
      <c r="D920">
        <v>399</v>
      </c>
      <c r="E920">
        <v>378</v>
      </c>
      <c r="F920">
        <v>382</v>
      </c>
      <c r="G920">
        <v>374</v>
      </c>
      <c r="H920">
        <v>376</v>
      </c>
      <c r="I920">
        <v>348</v>
      </c>
      <c r="J920">
        <v>398</v>
      </c>
      <c r="K920">
        <v>371</v>
      </c>
    </row>
    <row r="921" spans="1:11" x14ac:dyDescent="0.45">
      <c r="A921" s="1">
        <v>919</v>
      </c>
      <c r="B921">
        <v>377</v>
      </c>
      <c r="C921">
        <v>414</v>
      </c>
      <c r="D921">
        <v>400</v>
      </c>
      <c r="E921">
        <v>378</v>
      </c>
      <c r="F921">
        <v>382</v>
      </c>
      <c r="G921">
        <v>374</v>
      </c>
      <c r="H921">
        <v>376</v>
      </c>
      <c r="I921">
        <v>349</v>
      </c>
      <c r="J921">
        <v>399</v>
      </c>
      <c r="K921">
        <v>372</v>
      </c>
    </row>
    <row r="922" spans="1:11" x14ac:dyDescent="0.45">
      <c r="A922" s="1">
        <v>920</v>
      </c>
      <c r="B922">
        <v>378</v>
      </c>
      <c r="C922">
        <v>414</v>
      </c>
      <c r="D922">
        <v>401</v>
      </c>
      <c r="E922">
        <v>378</v>
      </c>
      <c r="F922">
        <v>382</v>
      </c>
      <c r="G922">
        <v>375</v>
      </c>
      <c r="H922">
        <v>376</v>
      </c>
      <c r="I922">
        <v>349</v>
      </c>
      <c r="J922">
        <v>399</v>
      </c>
      <c r="K922">
        <v>373</v>
      </c>
    </row>
    <row r="923" spans="1:11" x14ac:dyDescent="0.45">
      <c r="A923" s="1">
        <v>921</v>
      </c>
      <c r="B923">
        <v>378</v>
      </c>
      <c r="C923">
        <v>415</v>
      </c>
      <c r="D923">
        <v>402</v>
      </c>
      <c r="E923">
        <v>378</v>
      </c>
      <c r="F923">
        <v>382</v>
      </c>
      <c r="G923">
        <v>375</v>
      </c>
      <c r="H923">
        <v>377</v>
      </c>
      <c r="I923">
        <v>350</v>
      </c>
      <c r="J923">
        <v>399</v>
      </c>
      <c r="K923">
        <v>373</v>
      </c>
    </row>
    <row r="924" spans="1:11" x14ac:dyDescent="0.45">
      <c r="A924" s="1">
        <v>922</v>
      </c>
      <c r="B924">
        <v>379</v>
      </c>
      <c r="C924">
        <v>415</v>
      </c>
      <c r="D924">
        <v>403</v>
      </c>
      <c r="E924">
        <v>378</v>
      </c>
      <c r="F924">
        <v>382</v>
      </c>
      <c r="G924">
        <v>376</v>
      </c>
      <c r="H924">
        <v>378</v>
      </c>
      <c r="I924">
        <v>350</v>
      </c>
      <c r="J924">
        <v>400</v>
      </c>
      <c r="K924">
        <v>373</v>
      </c>
    </row>
    <row r="925" spans="1:11" x14ac:dyDescent="0.45">
      <c r="A925" s="1">
        <v>923</v>
      </c>
      <c r="B925">
        <v>379</v>
      </c>
      <c r="C925">
        <v>416</v>
      </c>
      <c r="D925">
        <v>403</v>
      </c>
      <c r="E925">
        <v>378</v>
      </c>
      <c r="F925">
        <v>382</v>
      </c>
      <c r="G925">
        <v>377</v>
      </c>
      <c r="H925">
        <v>379</v>
      </c>
      <c r="I925">
        <v>351</v>
      </c>
      <c r="J925">
        <v>401</v>
      </c>
      <c r="K925">
        <v>374</v>
      </c>
    </row>
    <row r="926" spans="1:11" x14ac:dyDescent="0.45">
      <c r="A926" s="1">
        <v>924</v>
      </c>
      <c r="B926">
        <v>379</v>
      </c>
      <c r="C926">
        <v>417</v>
      </c>
      <c r="D926">
        <v>403</v>
      </c>
      <c r="E926">
        <v>378</v>
      </c>
      <c r="F926">
        <v>382</v>
      </c>
      <c r="G926">
        <v>378</v>
      </c>
      <c r="H926">
        <v>380</v>
      </c>
      <c r="I926">
        <v>351</v>
      </c>
      <c r="J926">
        <v>402</v>
      </c>
      <c r="K926">
        <v>374</v>
      </c>
    </row>
    <row r="927" spans="1:11" x14ac:dyDescent="0.45">
      <c r="A927" s="1">
        <v>925</v>
      </c>
      <c r="B927">
        <v>379</v>
      </c>
      <c r="C927">
        <v>417</v>
      </c>
      <c r="D927">
        <v>404</v>
      </c>
      <c r="E927">
        <v>378</v>
      </c>
      <c r="F927">
        <v>382</v>
      </c>
      <c r="G927">
        <v>378</v>
      </c>
      <c r="H927">
        <v>381</v>
      </c>
      <c r="I927">
        <v>352</v>
      </c>
      <c r="J927">
        <v>402</v>
      </c>
      <c r="K927">
        <v>375</v>
      </c>
    </row>
    <row r="928" spans="1:11" x14ac:dyDescent="0.45">
      <c r="A928" s="1">
        <v>926</v>
      </c>
      <c r="B928">
        <v>379</v>
      </c>
      <c r="C928">
        <v>418</v>
      </c>
      <c r="D928">
        <v>404</v>
      </c>
      <c r="E928">
        <v>378</v>
      </c>
      <c r="F928">
        <v>382</v>
      </c>
      <c r="G928">
        <v>378</v>
      </c>
      <c r="H928">
        <v>382</v>
      </c>
      <c r="I928">
        <v>353</v>
      </c>
      <c r="J928">
        <v>402</v>
      </c>
      <c r="K928">
        <v>376</v>
      </c>
    </row>
    <row r="929" spans="1:11" x14ac:dyDescent="0.45">
      <c r="A929" s="1">
        <v>927</v>
      </c>
      <c r="B929">
        <v>380</v>
      </c>
      <c r="C929">
        <v>419</v>
      </c>
      <c r="D929">
        <v>405</v>
      </c>
      <c r="E929">
        <v>378</v>
      </c>
      <c r="F929">
        <v>382</v>
      </c>
      <c r="G929">
        <v>378</v>
      </c>
      <c r="H929">
        <v>383</v>
      </c>
      <c r="I929">
        <v>354</v>
      </c>
      <c r="J929">
        <v>402</v>
      </c>
      <c r="K929">
        <v>376</v>
      </c>
    </row>
    <row r="930" spans="1:11" x14ac:dyDescent="0.45">
      <c r="A930" s="1">
        <v>928</v>
      </c>
      <c r="B930">
        <v>380</v>
      </c>
      <c r="C930">
        <v>419</v>
      </c>
      <c r="D930">
        <v>406</v>
      </c>
      <c r="E930">
        <v>379</v>
      </c>
      <c r="F930">
        <v>383</v>
      </c>
      <c r="G930">
        <v>378</v>
      </c>
      <c r="H930">
        <v>383</v>
      </c>
      <c r="I930">
        <v>355</v>
      </c>
      <c r="J930">
        <v>402</v>
      </c>
      <c r="K930">
        <v>376</v>
      </c>
    </row>
    <row r="931" spans="1:11" x14ac:dyDescent="0.45">
      <c r="A931" s="1">
        <v>929</v>
      </c>
      <c r="B931">
        <v>380</v>
      </c>
      <c r="C931">
        <v>419</v>
      </c>
      <c r="D931">
        <v>407</v>
      </c>
      <c r="E931">
        <v>380</v>
      </c>
      <c r="F931">
        <v>383</v>
      </c>
      <c r="G931">
        <v>378</v>
      </c>
      <c r="H931">
        <v>383</v>
      </c>
      <c r="I931">
        <v>356</v>
      </c>
      <c r="J931">
        <v>403</v>
      </c>
      <c r="K931">
        <v>376</v>
      </c>
    </row>
    <row r="932" spans="1:11" x14ac:dyDescent="0.45">
      <c r="A932" s="1">
        <v>930</v>
      </c>
      <c r="B932">
        <v>381</v>
      </c>
      <c r="C932">
        <v>419</v>
      </c>
      <c r="D932">
        <v>408</v>
      </c>
      <c r="E932">
        <v>380</v>
      </c>
      <c r="F932">
        <v>383</v>
      </c>
      <c r="G932">
        <v>378</v>
      </c>
      <c r="H932">
        <v>384</v>
      </c>
      <c r="I932">
        <v>357</v>
      </c>
      <c r="J932">
        <v>404</v>
      </c>
      <c r="K932">
        <v>376</v>
      </c>
    </row>
    <row r="933" spans="1:11" x14ac:dyDescent="0.45">
      <c r="A933" s="1">
        <v>931</v>
      </c>
      <c r="B933">
        <v>381</v>
      </c>
      <c r="C933">
        <v>419</v>
      </c>
      <c r="D933">
        <v>409</v>
      </c>
      <c r="E933">
        <v>381</v>
      </c>
      <c r="F933">
        <v>383</v>
      </c>
      <c r="G933">
        <v>378</v>
      </c>
      <c r="H933">
        <v>385</v>
      </c>
      <c r="I933">
        <v>358</v>
      </c>
      <c r="J933">
        <v>405</v>
      </c>
      <c r="K933">
        <v>376</v>
      </c>
    </row>
    <row r="934" spans="1:11" x14ac:dyDescent="0.45">
      <c r="A934" s="1">
        <v>932</v>
      </c>
      <c r="B934">
        <v>381</v>
      </c>
      <c r="C934">
        <v>419</v>
      </c>
      <c r="D934">
        <v>409</v>
      </c>
      <c r="E934">
        <v>381</v>
      </c>
      <c r="F934">
        <v>383</v>
      </c>
      <c r="G934">
        <v>379</v>
      </c>
      <c r="H934">
        <v>385</v>
      </c>
      <c r="I934">
        <v>358</v>
      </c>
      <c r="J934">
        <v>405</v>
      </c>
      <c r="K934">
        <v>376</v>
      </c>
    </row>
    <row r="935" spans="1:11" x14ac:dyDescent="0.45">
      <c r="A935" s="1">
        <v>933</v>
      </c>
      <c r="B935">
        <v>381</v>
      </c>
      <c r="C935">
        <v>419</v>
      </c>
      <c r="D935">
        <v>409</v>
      </c>
      <c r="E935">
        <v>381</v>
      </c>
      <c r="F935">
        <v>384</v>
      </c>
      <c r="G935">
        <v>379</v>
      </c>
      <c r="H935">
        <v>386</v>
      </c>
      <c r="I935">
        <v>358</v>
      </c>
      <c r="J935">
        <v>405</v>
      </c>
      <c r="K935">
        <v>376</v>
      </c>
    </row>
    <row r="936" spans="1:11" x14ac:dyDescent="0.45">
      <c r="A936" s="1">
        <v>934</v>
      </c>
      <c r="B936">
        <v>382</v>
      </c>
      <c r="C936">
        <v>420</v>
      </c>
      <c r="D936">
        <v>410</v>
      </c>
      <c r="E936">
        <v>381</v>
      </c>
      <c r="F936">
        <v>385</v>
      </c>
      <c r="G936">
        <v>379</v>
      </c>
      <c r="H936">
        <v>386</v>
      </c>
      <c r="I936">
        <v>358</v>
      </c>
      <c r="J936">
        <v>405</v>
      </c>
      <c r="K936">
        <v>376</v>
      </c>
    </row>
    <row r="937" spans="1:11" x14ac:dyDescent="0.45">
      <c r="A937" s="1">
        <v>935</v>
      </c>
      <c r="B937">
        <v>383</v>
      </c>
      <c r="C937">
        <v>420</v>
      </c>
      <c r="D937">
        <v>411</v>
      </c>
      <c r="E937">
        <v>381</v>
      </c>
      <c r="F937">
        <v>386</v>
      </c>
      <c r="G937">
        <v>380</v>
      </c>
      <c r="H937">
        <v>386</v>
      </c>
      <c r="I937">
        <v>358</v>
      </c>
      <c r="J937">
        <v>405</v>
      </c>
      <c r="K937">
        <v>377</v>
      </c>
    </row>
    <row r="938" spans="1:11" x14ac:dyDescent="0.45">
      <c r="A938" s="1">
        <v>936</v>
      </c>
      <c r="B938">
        <v>383</v>
      </c>
      <c r="C938">
        <v>421</v>
      </c>
      <c r="D938">
        <v>412</v>
      </c>
      <c r="E938">
        <v>382</v>
      </c>
      <c r="F938">
        <v>386</v>
      </c>
      <c r="G938">
        <v>380</v>
      </c>
      <c r="H938">
        <v>386</v>
      </c>
      <c r="I938">
        <v>358</v>
      </c>
      <c r="J938">
        <v>405</v>
      </c>
      <c r="K938">
        <v>378</v>
      </c>
    </row>
    <row r="939" spans="1:11" x14ac:dyDescent="0.45">
      <c r="A939" s="1">
        <v>937</v>
      </c>
      <c r="B939">
        <v>384</v>
      </c>
      <c r="C939">
        <v>422</v>
      </c>
      <c r="D939">
        <v>413</v>
      </c>
      <c r="E939">
        <v>382</v>
      </c>
      <c r="F939">
        <v>387</v>
      </c>
      <c r="G939">
        <v>381</v>
      </c>
      <c r="H939">
        <v>387</v>
      </c>
      <c r="I939">
        <v>358</v>
      </c>
      <c r="J939">
        <v>406</v>
      </c>
      <c r="K939">
        <v>378</v>
      </c>
    </row>
    <row r="940" spans="1:11" x14ac:dyDescent="0.45">
      <c r="A940" s="1">
        <v>938</v>
      </c>
      <c r="B940">
        <v>385</v>
      </c>
      <c r="C940">
        <v>423</v>
      </c>
      <c r="D940">
        <v>414</v>
      </c>
      <c r="E940">
        <v>382</v>
      </c>
      <c r="F940">
        <v>388</v>
      </c>
      <c r="G940">
        <v>381</v>
      </c>
      <c r="H940">
        <v>387</v>
      </c>
      <c r="I940">
        <v>358</v>
      </c>
      <c r="J940">
        <v>406</v>
      </c>
      <c r="K940">
        <v>378</v>
      </c>
    </row>
    <row r="941" spans="1:11" x14ac:dyDescent="0.45">
      <c r="A941" s="1">
        <v>939</v>
      </c>
      <c r="B941">
        <v>386</v>
      </c>
      <c r="C941">
        <v>423</v>
      </c>
      <c r="D941">
        <v>415</v>
      </c>
      <c r="E941">
        <v>383</v>
      </c>
      <c r="F941">
        <v>388</v>
      </c>
      <c r="G941">
        <v>382</v>
      </c>
      <c r="H941">
        <v>387</v>
      </c>
      <c r="I941">
        <v>359</v>
      </c>
      <c r="J941">
        <v>406</v>
      </c>
      <c r="K941">
        <v>379</v>
      </c>
    </row>
    <row r="942" spans="1:11" x14ac:dyDescent="0.45">
      <c r="A942" s="1">
        <v>940</v>
      </c>
      <c r="B942">
        <v>387</v>
      </c>
      <c r="C942">
        <v>423</v>
      </c>
      <c r="D942">
        <v>415</v>
      </c>
      <c r="E942">
        <v>383</v>
      </c>
      <c r="F942">
        <v>388</v>
      </c>
      <c r="G942">
        <v>382</v>
      </c>
      <c r="H942">
        <v>388</v>
      </c>
      <c r="I942">
        <v>359</v>
      </c>
      <c r="J942">
        <v>407</v>
      </c>
      <c r="K942">
        <v>379</v>
      </c>
    </row>
    <row r="943" spans="1:11" x14ac:dyDescent="0.45">
      <c r="A943" s="1">
        <v>941</v>
      </c>
      <c r="B943">
        <v>388</v>
      </c>
      <c r="C943">
        <v>423</v>
      </c>
      <c r="D943">
        <v>415</v>
      </c>
      <c r="E943">
        <v>384</v>
      </c>
      <c r="F943">
        <v>389</v>
      </c>
      <c r="G943">
        <v>382</v>
      </c>
      <c r="H943">
        <v>389</v>
      </c>
      <c r="I943">
        <v>359</v>
      </c>
      <c r="J943">
        <v>407</v>
      </c>
      <c r="K943">
        <v>379</v>
      </c>
    </row>
    <row r="944" spans="1:11" x14ac:dyDescent="0.45">
      <c r="A944" s="1">
        <v>942</v>
      </c>
      <c r="B944">
        <v>388</v>
      </c>
      <c r="C944">
        <v>424</v>
      </c>
      <c r="D944">
        <v>416</v>
      </c>
      <c r="E944">
        <v>384</v>
      </c>
      <c r="F944">
        <v>389</v>
      </c>
      <c r="G944">
        <v>383</v>
      </c>
      <c r="H944">
        <v>390</v>
      </c>
      <c r="I944">
        <v>360</v>
      </c>
      <c r="J944">
        <v>407</v>
      </c>
      <c r="K944">
        <v>379</v>
      </c>
    </row>
    <row r="945" spans="1:11" x14ac:dyDescent="0.45">
      <c r="A945" s="1">
        <v>943</v>
      </c>
      <c r="B945">
        <v>388</v>
      </c>
      <c r="C945">
        <v>425</v>
      </c>
      <c r="D945">
        <v>416</v>
      </c>
      <c r="E945">
        <v>385</v>
      </c>
      <c r="F945">
        <v>390</v>
      </c>
      <c r="G945">
        <v>384</v>
      </c>
      <c r="H945">
        <v>391</v>
      </c>
      <c r="I945">
        <v>360</v>
      </c>
      <c r="J945">
        <v>408</v>
      </c>
      <c r="K945">
        <v>379</v>
      </c>
    </row>
    <row r="946" spans="1:11" x14ac:dyDescent="0.45">
      <c r="A946" s="1">
        <v>944</v>
      </c>
      <c r="B946">
        <v>388</v>
      </c>
      <c r="C946">
        <v>426</v>
      </c>
      <c r="D946">
        <v>417</v>
      </c>
      <c r="E946">
        <v>385</v>
      </c>
      <c r="F946">
        <v>391</v>
      </c>
      <c r="G946">
        <v>385</v>
      </c>
      <c r="H946">
        <v>391</v>
      </c>
      <c r="I946">
        <v>360</v>
      </c>
      <c r="J946">
        <v>409</v>
      </c>
      <c r="K946">
        <v>380</v>
      </c>
    </row>
    <row r="947" spans="1:11" x14ac:dyDescent="0.45">
      <c r="A947" s="1">
        <v>945</v>
      </c>
      <c r="B947">
        <v>388</v>
      </c>
      <c r="C947">
        <v>426</v>
      </c>
      <c r="D947">
        <v>417</v>
      </c>
      <c r="E947">
        <v>386</v>
      </c>
      <c r="F947">
        <v>392</v>
      </c>
      <c r="G947">
        <v>385</v>
      </c>
      <c r="H947">
        <v>391</v>
      </c>
      <c r="I947">
        <v>361</v>
      </c>
      <c r="J947">
        <v>410</v>
      </c>
      <c r="K947">
        <v>381</v>
      </c>
    </row>
    <row r="948" spans="1:11" x14ac:dyDescent="0.45">
      <c r="A948" s="1">
        <v>946</v>
      </c>
      <c r="B948">
        <v>389</v>
      </c>
      <c r="C948">
        <v>426</v>
      </c>
      <c r="D948">
        <v>418</v>
      </c>
      <c r="E948">
        <v>386</v>
      </c>
      <c r="F948">
        <v>392</v>
      </c>
      <c r="G948">
        <v>385</v>
      </c>
      <c r="H948">
        <v>391</v>
      </c>
      <c r="I948">
        <v>362</v>
      </c>
      <c r="J948">
        <v>410</v>
      </c>
      <c r="K948">
        <v>381</v>
      </c>
    </row>
    <row r="949" spans="1:11" x14ac:dyDescent="0.45">
      <c r="A949" s="1">
        <v>947</v>
      </c>
      <c r="B949">
        <v>389</v>
      </c>
      <c r="C949">
        <v>426</v>
      </c>
      <c r="D949">
        <v>418</v>
      </c>
      <c r="E949">
        <v>386</v>
      </c>
      <c r="F949">
        <v>392</v>
      </c>
      <c r="G949">
        <v>385</v>
      </c>
      <c r="H949">
        <v>392</v>
      </c>
      <c r="I949">
        <v>363</v>
      </c>
      <c r="J949">
        <v>410</v>
      </c>
      <c r="K949">
        <v>382</v>
      </c>
    </row>
    <row r="950" spans="1:11" x14ac:dyDescent="0.45">
      <c r="A950" s="1">
        <v>948</v>
      </c>
      <c r="B950">
        <v>390</v>
      </c>
      <c r="C950">
        <v>426</v>
      </c>
      <c r="D950">
        <v>419</v>
      </c>
      <c r="E950">
        <v>387</v>
      </c>
      <c r="F950">
        <v>392</v>
      </c>
      <c r="G950">
        <v>385</v>
      </c>
      <c r="H950">
        <v>392</v>
      </c>
      <c r="I950">
        <v>363</v>
      </c>
      <c r="J950">
        <v>410</v>
      </c>
      <c r="K950">
        <v>383</v>
      </c>
    </row>
    <row r="951" spans="1:11" x14ac:dyDescent="0.45">
      <c r="A951" s="1">
        <v>949</v>
      </c>
      <c r="B951">
        <v>390</v>
      </c>
      <c r="C951">
        <v>426</v>
      </c>
      <c r="D951">
        <v>420</v>
      </c>
      <c r="E951">
        <v>388</v>
      </c>
      <c r="F951">
        <v>393</v>
      </c>
      <c r="G951">
        <v>385</v>
      </c>
      <c r="H951">
        <v>392</v>
      </c>
      <c r="I951">
        <v>364</v>
      </c>
      <c r="J951">
        <v>411</v>
      </c>
      <c r="K951">
        <v>383</v>
      </c>
    </row>
    <row r="952" spans="1:11" x14ac:dyDescent="0.45">
      <c r="A952" s="1">
        <v>950</v>
      </c>
      <c r="B952">
        <v>391</v>
      </c>
      <c r="C952">
        <v>426</v>
      </c>
      <c r="D952">
        <v>420</v>
      </c>
      <c r="E952">
        <v>388</v>
      </c>
      <c r="F952">
        <v>393</v>
      </c>
      <c r="G952">
        <v>385</v>
      </c>
      <c r="H952">
        <v>393</v>
      </c>
      <c r="I952">
        <v>364</v>
      </c>
      <c r="J952">
        <v>411</v>
      </c>
      <c r="K952">
        <v>383</v>
      </c>
    </row>
    <row r="953" spans="1:11" x14ac:dyDescent="0.45">
      <c r="A953" s="1">
        <v>951</v>
      </c>
      <c r="B953">
        <v>392</v>
      </c>
      <c r="C953">
        <v>427</v>
      </c>
      <c r="D953">
        <v>420</v>
      </c>
      <c r="E953">
        <v>388</v>
      </c>
      <c r="F953">
        <v>394</v>
      </c>
      <c r="G953">
        <v>385</v>
      </c>
      <c r="H953">
        <v>393</v>
      </c>
      <c r="I953">
        <v>365</v>
      </c>
      <c r="J953">
        <v>412</v>
      </c>
      <c r="K953">
        <v>384</v>
      </c>
    </row>
    <row r="954" spans="1:11" x14ac:dyDescent="0.45">
      <c r="A954" s="1">
        <v>952</v>
      </c>
      <c r="B954">
        <v>393</v>
      </c>
      <c r="C954">
        <v>427</v>
      </c>
      <c r="D954">
        <v>420</v>
      </c>
      <c r="E954">
        <v>389</v>
      </c>
      <c r="F954">
        <v>395</v>
      </c>
      <c r="G954">
        <v>385</v>
      </c>
      <c r="H954">
        <v>393</v>
      </c>
      <c r="I954">
        <v>365</v>
      </c>
      <c r="J954">
        <v>412</v>
      </c>
      <c r="K954">
        <v>384</v>
      </c>
    </row>
    <row r="955" spans="1:11" x14ac:dyDescent="0.45">
      <c r="A955" s="1">
        <v>953</v>
      </c>
      <c r="B955">
        <v>394</v>
      </c>
      <c r="C955">
        <v>428</v>
      </c>
      <c r="D955">
        <v>420</v>
      </c>
      <c r="E955">
        <v>390</v>
      </c>
      <c r="F955">
        <v>396</v>
      </c>
      <c r="G955">
        <v>385</v>
      </c>
      <c r="H955">
        <v>394</v>
      </c>
      <c r="I955">
        <v>365</v>
      </c>
      <c r="J955">
        <v>412</v>
      </c>
      <c r="K955">
        <v>385</v>
      </c>
    </row>
    <row r="956" spans="1:11" x14ac:dyDescent="0.45">
      <c r="A956" s="1">
        <v>954</v>
      </c>
      <c r="B956">
        <v>394</v>
      </c>
      <c r="C956">
        <v>429</v>
      </c>
      <c r="D956">
        <v>420</v>
      </c>
      <c r="E956">
        <v>390</v>
      </c>
      <c r="F956">
        <v>396</v>
      </c>
      <c r="G956">
        <v>385</v>
      </c>
      <c r="H956">
        <v>394</v>
      </c>
      <c r="I956">
        <v>365</v>
      </c>
      <c r="J956">
        <v>413</v>
      </c>
      <c r="K956">
        <v>385</v>
      </c>
    </row>
    <row r="957" spans="1:11" x14ac:dyDescent="0.45">
      <c r="A957" s="1">
        <v>955</v>
      </c>
      <c r="B957">
        <v>394</v>
      </c>
      <c r="C957">
        <v>429</v>
      </c>
      <c r="D957">
        <v>421</v>
      </c>
      <c r="E957">
        <v>391</v>
      </c>
      <c r="F957">
        <v>396</v>
      </c>
      <c r="G957">
        <v>386</v>
      </c>
      <c r="H957">
        <v>395</v>
      </c>
      <c r="I957">
        <v>366</v>
      </c>
      <c r="J957">
        <v>414</v>
      </c>
      <c r="K957">
        <v>386</v>
      </c>
    </row>
    <row r="958" spans="1:11" x14ac:dyDescent="0.45">
      <c r="A958" s="1">
        <v>956</v>
      </c>
      <c r="B958">
        <v>394</v>
      </c>
      <c r="C958">
        <v>429</v>
      </c>
      <c r="D958">
        <v>421</v>
      </c>
      <c r="E958">
        <v>391</v>
      </c>
      <c r="F958">
        <v>396</v>
      </c>
      <c r="G958">
        <v>386</v>
      </c>
      <c r="H958">
        <v>395</v>
      </c>
      <c r="I958">
        <v>366</v>
      </c>
      <c r="J958">
        <v>414</v>
      </c>
      <c r="K958">
        <v>386</v>
      </c>
    </row>
    <row r="959" spans="1:11" x14ac:dyDescent="0.45">
      <c r="A959" s="1">
        <v>957</v>
      </c>
      <c r="B959">
        <v>395</v>
      </c>
      <c r="C959">
        <v>429</v>
      </c>
      <c r="D959">
        <v>421</v>
      </c>
      <c r="E959">
        <v>391</v>
      </c>
      <c r="F959">
        <v>397</v>
      </c>
      <c r="G959">
        <v>387</v>
      </c>
      <c r="H959">
        <v>396</v>
      </c>
      <c r="I959">
        <v>367</v>
      </c>
      <c r="J959">
        <v>415</v>
      </c>
      <c r="K959">
        <v>386</v>
      </c>
    </row>
    <row r="960" spans="1:11" x14ac:dyDescent="0.45">
      <c r="A960" s="1">
        <v>958</v>
      </c>
      <c r="B960">
        <v>395</v>
      </c>
      <c r="C960">
        <v>429</v>
      </c>
      <c r="D960">
        <v>421</v>
      </c>
      <c r="E960">
        <v>391</v>
      </c>
      <c r="F960">
        <v>397</v>
      </c>
      <c r="G960">
        <v>387</v>
      </c>
      <c r="H960">
        <v>396</v>
      </c>
      <c r="I960">
        <v>368</v>
      </c>
      <c r="J960">
        <v>416</v>
      </c>
      <c r="K960">
        <v>386</v>
      </c>
    </row>
    <row r="961" spans="1:11" x14ac:dyDescent="0.45">
      <c r="A961" s="1">
        <v>959</v>
      </c>
      <c r="B961">
        <v>395</v>
      </c>
      <c r="C961">
        <v>430</v>
      </c>
      <c r="D961">
        <v>421</v>
      </c>
      <c r="E961">
        <v>391</v>
      </c>
      <c r="F961">
        <v>397</v>
      </c>
      <c r="G961">
        <v>387</v>
      </c>
      <c r="H961">
        <v>396</v>
      </c>
      <c r="I961">
        <v>368</v>
      </c>
      <c r="J961">
        <v>416</v>
      </c>
      <c r="K961">
        <v>386</v>
      </c>
    </row>
    <row r="962" spans="1:11" x14ac:dyDescent="0.45">
      <c r="A962" s="1">
        <v>960</v>
      </c>
      <c r="B962">
        <v>395</v>
      </c>
      <c r="C962">
        <v>430</v>
      </c>
      <c r="D962">
        <v>422</v>
      </c>
      <c r="E962">
        <v>391</v>
      </c>
      <c r="F962">
        <v>398</v>
      </c>
      <c r="G962">
        <v>387</v>
      </c>
      <c r="H962">
        <v>396</v>
      </c>
      <c r="I962">
        <v>368</v>
      </c>
      <c r="J962">
        <v>417</v>
      </c>
      <c r="K962">
        <v>386</v>
      </c>
    </row>
    <row r="963" spans="1:11" x14ac:dyDescent="0.45">
      <c r="A963" s="1">
        <v>961</v>
      </c>
      <c r="B963">
        <v>395</v>
      </c>
      <c r="C963">
        <v>430</v>
      </c>
      <c r="D963">
        <v>423</v>
      </c>
      <c r="E963">
        <v>391</v>
      </c>
      <c r="F963">
        <v>398</v>
      </c>
      <c r="G963">
        <v>388</v>
      </c>
      <c r="H963">
        <v>397</v>
      </c>
      <c r="I963">
        <v>368</v>
      </c>
      <c r="J963">
        <v>418</v>
      </c>
      <c r="K963">
        <v>386</v>
      </c>
    </row>
    <row r="964" spans="1:11" x14ac:dyDescent="0.45">
      <c r="A964" s="1">
        <v>962</v>
      </c>
      <c r="B964">
        <v>396</v>
      </c>
      <c r="C964">
        <v>430</v>
      </c>
      <c r="D964">
        <v>424</v>
      </c>
      <c r="E964">
        <v>392</v>
      </c>
      <c r="F964">
        <v>399</v>
      </c>
      <c r="G964">
        <v>389</v>
      </c>
      <c r="H964">
        <v>397</v>
      </c>
      <c r="I964">
        <v>368</v>
      </c>
      <c r="J964">
        <v>419</v>
      </c>
      <c r="K964">
        <v>386</v>
      </c>
    </row>
    <row r="965" spans="1:11" x14ac:dyDescent="0.45">
      <c r="A965" s="1">
        <v>963</v>
      </c>
      <c r="B965">
        <v>397</v>
      </c>
      <c r="C965">
        <v>430</v>
      </c>
      <c r="D965">
        <v>424</v>
      </c>
      <c r="E965">
        <v>392</v>
      </c>
      <c r="F965">
        <v>399</v>
      </c>
      <c r="G965">
        <v>390</v>
      </c>
      <c r="H965">
        <v>398</v>
      </c>
      <c r="I965">
        <v>368</v>
      </c>
      <c r="J965">
        <v>420</v>
      </c>
      <c r="K965">
        <v>387</v>
      </c>
    </row>
    <row r="966" spans="1:11" x14ac:dyDescent="0.45">
      <c r="A966" s="1">
        <v>964</v>
      </c>
      <c r="B966">
        <v>397</v>
      </c>
      <c r="C966">
        <v>430</v>
      </c>
      <c r="D966">
        <v>425</v>
      </c>
      <c r="E966">
        <v>392</v>
      </c>
      <c r="F966">
        <v>399</v>
      </c>
      <c r="G966">
        <v>391</v>
      </c>
      <c r="H966">
        <v>399</v>
      </c>
      <c r="I966">
        <v>368</v>
      </c>
      <c r="J966">
        <v>421</v>
      </c>
      <c r="K966">
        <v>388</v>
      </c>
    </row>
    <row r="967" spans="1:11" x14ac:dyDescent="0.45">
      <c r="A967" s="1">
        <v>965</v>
      </c>
      <c r="B967">
        <v>397</v>
      </c>
      <c r="C967">
        <v>430</v>
      </c>
      <c r="D967">
        <v>426</v>
      </c>
      <c r="E967">
        <v>393</v>
      </c>
      <c r="F967">
        <v>399</v>
      </c>
      <c r="G967">
        <v>392</v>
      </c>
      <c r="H967">
        <v>399</v>
      </c>
      <c r="I967">
        <v>368</v>
      </c>
      <c r="J967">
        <v>421</v>
      </c>
      <c r="K967">
        <v>388</v>
      </c>
    </row>
    <row r="968" spans="1:11" x14ac:dyDescent="0.45">
      <c r="A968" s="1">
        <v>966</v>
      </c>
      <c r="B968">
        <v>397</v>
      </c>
      <c r="C968">
        <v>430</v>
      </c>
      <c r="D968">
        <v>427</v>
      </c>
      <c r="E968">
        <v>394</v>
      </c>
      <c r="F968">
        <v>400</v>
      </c>
      <c r="G968">
        <v>393</v>
      </c>
      <c r="H968">
        <v>399</v>
      </c>
      <c r="I968">
        <v>368</v>
      </c>
      <c r="J968">
        <v>421</v>
      </c>
      <c r="K968">
        <v>388</v>
      </c>
    </row>
    <row r="969" spans="1:11" x14ac:dyDescent="0.45">
      <c r="A969" s="1">
        <v>967</v>
      </c>
      <c r="B969">
        <v>398</v>
      </c>
      <c r="C969">
        <v>430</v>
      </c>
      <c r="D969">
        <v>428</v>
      </c>
      <c r="E969">
        <v>395</v>
      </c>
      <c r="F969">
        <v>401</v>
      </c>
      <c r="G969">
        <v>393</v>
      </c>
      <c r="H969">
        <v>399</v>
      </c>
      <c r="I969">
        <v>368</v>
      </c>
      <c r="J969">
        <v>422</v>
      </c>
      <c r="K969">
        <v>388</v>
      </c>
    </row>
    <row r="970" spans="1:11" x14ac:dyDescent="0.45">
      <c r="A970" s="1">
        <v>968</v>
      </c>
      <c r="B970">
        <v>399</v>
      </c>
      <c r="C970">
        <v>430</v>
      </c>
      <c r="D970">
        <v>429</v>
      </c>
      <c r="E970">
        <v>395</v>
      </c>
      <c r="F970">
        <v>401</v>
      </c>
      <c r="G970">
        <v>394</v>
      </c>
      <c r="H970">
        <v>399</v>
      </c>
      <c r="I970">
        <v>368</v>
      </c>
      <c r="J970">
        <v>422</v>
      </c>
      <c r="K970">
        <v>388</v>
      </c>
    </row>
    <row r="971" spans="1:11" x14ac:dyDescent="0.45">
      <c r="A971" s="1">
        <v>969</v>
      </c>
      <c r="B971">
        <v>399</v>
      </c>
      <c r="C971">
        <v>430</v>
      </c>
      <c r="D971">
        <v>430</v>
      </c>
      <c r="E971">
        <v>395</v>
      </c>
      <c r="F971">
        <v>402</v>
      </c>
      <c r="G971">
        <v>394</v>
      </c>
      <c r="H971">
        <v>399</v>
      </c>
      <c r="I971">
        <v>368</v>
      </c>
      <c r="J971">
        <v>422</v>
      </c>
      <c r="K971">
        <v>388</v>
      </c>
    </row>
    <row r="972" spans="1:11" x14ac:dyDescent="0.45">
      <c r="A972" s="1">
        <v>970</v>
      </c>
      <c r="B972">
        <v>400</v>
      </c>
      <c r="C972">
        <v>430</v>
      </c>
      <c r="D972">
        <v>430</v>
      </c>
      <c r="E972">
        <v>396</v>
      </c>
      <c r="F972">
        <v>403</v>
      </c>
      <c r="G972">
        <v>395</v>
      </c>
      <c r="H972">
        <v>399</v>
      </c>
      <c r="I972">
        <v>368</v>
      </c>
      <c r="J972">
        <v>422</v>
      </c>
      <c r="K972">
        <v>388</v>
      </c>
    </row>
    <row r="973" spans="1:11" x14ac:dyDescent="0.45">
      <c r="A973" s="1">
        <v>971</v>
      </c>
      <c r="B973">
        <v>400</v>
      </c>
      <c r="C973">
        <v>431</v>
      </c>
      <c r="D973">
        <v>430</v>
      </c>
      <c r="E973">
        <v>396</v>
      </c>
      <c r="F973">
        <v>403</v>
      </c>
      <c r="G973">
        <v>396</v>
      </c>
      <c r="H973">
        <v>400</v>
      </c>
      <c r="I973">
        <v>368</v>
      </c>
      <c r="J973">
        <v>422</v>
      </c>
      <c r="K973">
        <v>389</v>
      </c>
    </row>
    <row r="974" spans="1:11" x14ac:dyDescent="0.45">
      <c r="A974" s="1">
        <v>972</v>
      </c>
      <c r="B974">
        <v>400</v>
      </c>
      <c r="C974">
        <v>432</v>
      </c>
      <c r="D974">
        <v>431</v>
      </c>
      <c r="E974">
        <v>397</v>
      </c>
      <c r="F974">
        <v>404</v>
      </c>
      <c r="G974">
        <v>396</v>
      </c>
      <c r="H974">
        <v>400</v>
      </c>
      <c r="I974">
        <v>369</v>
      </c>
      <c r="J974">
        <v>422</v>
      </c>
      <c r="K974">
        <v>389</v>
      </c>
    </row>
    <row r="975" spans="1:11" x14ac:dyDescent="0.45">
      <c r="A975" s="1">
        <v>973</v>
      </c>
      <c r="B975">
        <v>400</v>
      </c>
      <c r="C975">
        <v>432</v>
      </c>
      <c r="D975">
        <v>432</v>
      </c>
      <c r="E975">
        <v>397</v>
      </c>
      <c r="F975">
        <v>404</v>
      </c>
      <c r="G975">
        <v>397</v>
      </c>
      <c r="H975">
        <v>400</v>
      </c>
      <c r="I975">
        <v>369</v>
      </c>
      <c r="J975">
        <v>423</v>
      </c>
      <c r="K975">
        <v>389</v>
      </c>
    </row>
    <row r="976" spans="1:11" x14ac:dyDescent="0.45">
      <c r="A976" s="1">
        <v>974</v>
      </c>
      <c r="B976">
        <v>400</v>
      </c>
      <c r="C976">
        <v>432</v>
      </c>
      <c r="D976">
        <v>432</v>
      </c>
      <c r="E976">
        <v>397</v>
      </c>
      <c r="F976">
        <v>405</v>
      </c>
      <c r="G976">
        <v>397</v>
      </c>
      <c r="H976">
        <v>401</v>
      </c>
      <c r="I976">
        <v>370</v>
      </c>
      <c r="J976">
        <v>423</v>
      </c>
      <c r="K976">
        <v>390</v>
      </c>
    </row>
    <row r="977" spans="1:11" x14ac:dyDescent="0.45">
      <c r="A977" s="1">
        <v>975</v>
      </c>
      <c r="B977">
        <v>400</v>
      </c>
      <c r="C977">
        <v>433</v>
      </c>
      <c r="D977">
        <v>433</v>
      </c>
      <c r="E977">
        <v>397</v>
      </c>
      <c r="F977">
        <v>405</v>
      </c>
      <c r="G977">
        <v>397</v>
      </c>
      <c r="H977">
        <v>401</v>
      </c>
      <c r="I977">
        <v>370</v>
      </c>
      <c r="J977">
        <v>423</v>
      </c>
      <c r="K977">
        <v>391</v>
      </c>
    </row>
    <row r="978" spans="1:11" x14ac:dyDescent="0.45">
      <c r="A978" s="1">
        <v>976</v>
      </c>
      <c r="B978">
        <v>400</v>
      </c>
      <c r="C978">
        <v>433</v>
      </c>
      <c r="D978">
        <v>433</v>
      </c>
      <c r="E978">
        <v>397</v>
      </c>
      <c r="F978">
        <v>405</v>
      </c>
      <c r="G978">
        <v>397</v>
      </c>
      <c r="H978">
        <v>402</v>
      </c>
      <c r="I978">
        <v>371</v>
      </c>
      <c r="J978">
        <v>423</v>
      </c>
      <c r="K978">
        <v>391</v>
      </c>
    </row>
    <row r="979" spans="1:11" x14ac:dyDescent="0.45">
      <c r="A979" s="1">
        <v>977</v>
      </c>
      <c r="B979">
        <v>400</v>
      </c>
      <c r="C979">
        <v>433</v>
      </c>
      <c r="D979">
        <v>433</v>
      </c>
      <c r="E979">
        <v>398</v>
      </c>
      <c r="F979">
        <v>405</v>
      </c>
      <c r="G979">
        <v>397</v>
      </c>
      <c r="H979">
        <v>402</v>
      </c>
      <c r="I979">
        <v>372</v>
      </c>
      <c r="J979">
        <v>423</v>
      </c>
      <c r="K979">
        <v>391</v>
      </c>
    </row>
    <row r="980" spans="1:11" x14ac:dyDescent="0.45">
      <c r="A980" s="1">
        <v>978</v>
      </c>
      <c r="B980">
        <v>400</v>
      </c>
      <c r="C980">
        <v>434</v>
      </c>
      <c r="D980">
        <v>433</v>
      </c>
      <c r="E980">
        <v>398</v>
      </c>
      <c r="F980">
        <v>406</v>
      </c>
      <c r="G980">
        <v>398</v>
      </c>
      <c r="H980">
        <v>402</v>
      </c>
      <c r="I980">
        <v>372</v>
      </c>
      <c r="J980">
        <v>423</v>
      </c>
      <c r="K980">
        <v>391</v>
      </c>
    </row>
    <row r="981" spans="1:11" x14ac:dyDescent="0.45">
      <c r="A981" s="1">
        <v>979</v>
      </c>
      <c r="B981">
        <v>401</v>
      </c>
      <c r="C981">
        <v>435</v>
      </c>
      <c r="D981">
        <v>433</v>
      </c>
      <c r="E981">
        <v>398</v>
      </c>
      <c r="F981">
        <v>407</v>
      </c>
      <c r="G981">
        <v>399</v>
      </c>
      <c r="H981">
        <v>403</v>
      </c>
      <c r="I981">
        <v>372</v>
      </c>
      <c r="J981">
        <v>424</v>
      </c>
      <c r="K981">
        <v>392</v>
      </c>
    </row>
    <row r="982" spans="1:11" x14ac:dyDescent="0.45">
      <c r="A982" s="1">
        <v>980</v>
      </c>
      <c r="B982">
        <v>402</v>
      </c>
      <c r="C982">
        <v>436</v>
      </c>
      <c r="D982">
        <v>433</v>
      </c>
      <c r="E982">
        <v>398</v>
      </c>
      <c r="F982">
        <v>407</v>
      </c>
      <c r="G982">
        <v>400</v>
      </c>
      <c r="H982">
        <v>403</v>
      </c>
      <c r="I982">
        <v>373</v>
      </c>
      <c r="J982">
        <v>425</v>
      </c>
      <c r="K982">
        <v>392</v>
      </c>
    </row>
    <row r="983" spans="1:11" x14ac:dyDescent="0.45">
      <c r="A983" s="1">
        <v>981</v>
      </c>
      <c r="B983">
        <v>402</v>
      </c>
      <c r="C983">
        <v>437</v>
      </c>
      <c r="D983">
        <v>433</v>
      </c>
      <c r="E983">
        <v>399</v>
      </c>
      <c r="F983">
        <v>408</v>
      </c>
      <c r="G983">
        <v>401</v>
      </c>
      <c r="H983">
        <v>404</v>
      </c>
      <c r="I983">
        <v>373</v>
      </c>
      <c r="J983">
        <v>425</v>
      </c>
      <c r="K983">
        <v>393</v>
      </c>
    </row>
    <row r="984" spans="1:11" x14ac:dyDescent="0.45">
      <c r="A984" s="1">
        <v>982</v>
      </c>
      <c r="B984">
        <v>402</v>
      </c>
      <c r="C984">
        <v>437</v>
      </c>
      <c r="D984">
        <v>434</v>
      </c>
      <c r="E984">
        <v>399</v>
      </c>
      <c r="F984">
        <v>409</v>
      </c>
      <c r="G984">
        <v>401</v>
      </c>
      <c r="H984">
        <v>404</v>
      </c>
      <c r="I984">
        <v>373</v>
      </c>
      <c r="J984">
        <v>425</v>
      </c>
      <c r="K984">
        <v>393</v>
      </c>
    </row>
    <row r="985" spans="1:11" x14ac:dyDescent="0.45">
      <c r="A985" s="1">
        <v>983</v>
      </c>
      <c r="B985">
        <v>403</v>
      </c>
      <c r="C985">
        <v>438</v>
      </c>
      <c r="D985">
        <v>434</v>
      </c>
      <c r="E985">
        <v>399</v>
      </c>
      <c r="F985">
        <v>409</v>
      </c>
      <c r="G985">
        <v>401</v>
      </c>
      <c r="H985">
        <v>404</v>
      </c>
      <c r="I985">
        <v>374</v>
      </c>
      <c r="J985">
        <v>425</v>
      </c>
      <c r="K985">
        <v>394</v>
      </c>
    </row>
    <row r="986" spans="1:11" x14ac:dyDescent="0.45">
      <c r="A986" s="1">
        <v>984</v>
      </c>
      <c r="B986">
        <v>403</v>
      </c>
      <c r="C986">
        <v>439</v>
      </c>
      <c r="D986">
        <v>435</v>
      </c>
      <c r="E986">
        <v>399</v>
      </c>
      <c r="F986">
        <v>410</v>
      </c>
      <c r="G986">
        <v>402</v>
      </c>
      <c r="H986">
        <v>404</v>
      </c>
      <c r="I986">
        <v>374</v>
      </c>
      <c r="J986">
        <v>425</v>
      </c>
      <c r="K986">
        <v>394</v>
      </c>
    </row>
    <row r="987" spans="1:11" x14ac:dyDescent="0.45">
      <c r="A987" s="1">
        <v>985</v>
      </c>
      <c r="B987">
        <v>404</v>
      </c>
      <c r="C987">
        <v>439</v>
      </c>
      <c r="D987">
        <v>435</v>
      </c>
      <c r="E987">
        <v>399</v>
      </c>
      <c r="F987">
        <v>410</v>
      </c>
      <c r="G987">
        <v>402</v>
      </c>
      <c r="H987">
        <v>405</v>
      </c>
      <c r="I987">
        <v>374</v>
      </c>
      <c r="J987">
        <v>425</v>
      </c>
      <c r="K987">
        <v>394</v>
      </c>
    </row>
    <row r="988" spans="1:11" x14ac:dyDescent="0.45">
      <c r="A988" s="1">
        <v>986</v>
      </c>
      <c r="B988">
        <v>405</v>
      </c>
      <c r="C988">
        <v>439</v>
      </c>
      <c r="D988">
        <v>435</v>
      </c>
      <c r="E988">
        <v>399</v>
      </c>
      <c r="F988">
        <v>411</v>
      </c>
      <c r="G988">
        <v>402</v>
      </c>
      <c r="H988">
        <v>405</v>
      </c>
      <c r="I988">
        <v>374</v>
      </c>
      <c r="J988">
        <v>426</v>
      </c>
      <c r="K988">
        <v>394</v>
      </c>
    </row>
    <row r="989" spans="1:11" x14ac:dyDescent="0.45">
      <c r="A989" s="1">
        <v>987</v>
      </c>
      <c r="B989">
        <v>406</v>
      </c>
      <c r="C989">
        <v>439</v>
      </c>
      <c r="D989">
        <v>435</v>
      </c>
      <c r="E989">
        <v>400</v>
      </c>
      <c r="F989">
        <v>411</v>
      </c>
      <c r="G989">
        <v>402</v>
      </c>
      <c r="H989">
        <v>405</v>
      </c>
      <c r="I989">
        <v>375</v>
      </c>
      <c r="J989">
        <v>426</v>
      </c>
      <c r="K989">
        <v>395</v>
      </c>
    </row>
    <row r="990" spans="1:11" x14ac:dyDescent="0.45">
      <c r="A990" s="1">
        <v>988</v>
      </c>
      <c r="B990">
        <v>407</v>
      </c>
      <c r="C990">
        <v>440</v>
      </c>
      <c r="D990">
        <v>435</v>
      </c>
      <c r="E990">
        <v>400</v>
      </c>
      <c r="F990">
        <v>411</v>
      </c>
      <c r="G990">
        <v>402</v>
      </c>
      <c r="H990">
        <v>405</v>
      </c>
      <c r="I990">
        <v>375</v>
      </c>
      <c r="J990">
        <v>426</v>
      </c>
      <c r="K990">
        <v>396</v>
      </c>
    </row>
    <row r="991" spans="1:11" x14ac:dyDescent="0.45">
      <c r="A991" s="1">
        <v>989</v>
      </c>
      <c r="B991">
        <v>407</v>
      </c>
      <c r="C991">
        <v>440</v>
      </c>
      <c r="D991">
        <v>436</v>
      </c>
      <c r="E991">
        <v>401</v>
      </c>
      <c r="F991">
        <v>412</v>
      </c>
      <c r="G991">
        <v>403</v>
      </c>
      <c r="H991">
        <v>405</v>
      </c>
      <c r="I991">
        <v>375</v>
      </c>
      <c r="J991">
        <v>426</v>
      </c>
      <c r="K991">
        <v>396</v>
      </c>
    </row>
    <row r="992" spans="1:11" x14ac:dyDescent="0.45">
      <c r="A992" s="1">
        <v>990</v>
      </c>
      <c r="B992">
        <v>407</v>
      </c>
      <c r="C992">
        <v>440</v>
      </c>
      <c r="D992">
        <v>436</v>
      </c>
      <c r="E992">
        <v>401</v>
      </c>
      <c r="F992">
        <v>413</v>
      </c>
      <c r="G992">
        <v>403</v>
      </c>
      <c r="H992">
        <v>405</v>
      </c>
      <c r="I992">
        <v>375</v>
      </c>
      <c r="J992">
        <v>427</v>
      </c>
      <c r="K992">
        <v>397</v>
      </c>
    </row>
    <row r="993" spans="1:11" x14ac:dyDescent="0.45">
      <c r="A993" s="1">
        <v>991</v>
      </c>
      <c r="B993">
        <v>407</v>
      </c>
      <c r="C993">
        <v>440</v>
      </c>
      <c r="D993">
        <v>437</v>
      </c>
      <c r="E993">
        <v>402</v>
      </c>
      <c r="F993">
        <v>413</v>
      </c>
      <c r="G993">
        <v>403</v>
      </c>
      <c r="H993">
        <v>405</v>
      </c>
      <c r="I993">
        <v>375</v>
      </c>
      <c r="J993">
        <v>428</v>
      </c>
      <c r="K993">
        <v>398</v>
      </c>
    </row>
    <row r="994" spans="1:11" x14ac:dyDescent="0.45">
      <c r="A994" s="1">
        <v>992</v>
      </c>
      <c r="B994">
        <v>407</v>
      </c>
      <c r="C994">
        <v>440</v>
      </c>
      <c r="D994">
        <v>438</v>
      </c>
      <c r="E994">
        <v>402</v>
      </c>
      <c r="F994">
        <v>413</v>
      </c>
      <c r="G994">
        <v>404</v>
      </c>
      <c r="H994">
        <v>405</v>
      </c>
      <c r="I994">
        <v>376</v>
      </c>
      <c r="J994">
        <v>428</v>
      </c>
      <c r="K994">
        <v>398</v>
      </c>
    </row>
    <row r="995" spans="1:11" x14ac:dyDescent="0.45">
      <c r="A995" s="1">
        <v>993</v>
      </c>
      <c r="B995">
        <v>408</v>
      </c>
      <c r="C995">
        <v>441</v>
      </c>
      <c r="D995">
        <v>438</v>
      </c>
      <c r="E995">
        <v>402</v>
      </c>
      <c r="F995">
        <v>413</v>
      </c>
      <c r="G995">
        <v>404</v>
      </c>
      <c r="H995">
        <v>405</v>
      </c>
      <c r="I995">
        <v>376</v>
      </c>
      <c r="J995">
        <v>429</v>
      </c>
      <c r="K995">
        <v>399</v>
      </c>
    </row>
    <row r="996" spans="1:11" x14ac:dyDescent="0.45">
      <c r="A996" s="1">
        <v>994</v>
      </c>
      <c r="B996">
        <v>408</v>
      </c>
      <c r="C996">
        <v>442</v>
      </c>
      <c r="D996">
        <v>439</v>
      </c>
      <c r="E996">
        <v>402</v>
      </c>
      <c r="F996">
        <v>414</v>
      </c>
      <c r="G996">
        <v>405</v>
      </c>
      <c r="H996">
        <v>406</v>
      </c>
      <c r="I996">
        <v>376</v>
      </c>
      <c r="J996">
        <v>430</v>
      </c>
      <c r="K996">
        <v>399</v>
      </c>
    </row>
    <row r="997" spans="1:11" x14ac:dyDescent="0.45">
      <c r="A997" s="1">
        <v>995</v>
      </c>
      <c r="B997">
        <v>409</v>
      </c>
      <c r="C997">
        <v>442</v>
      </c>
      <c r="D997">
        <v>440</v>
      </c>
      <c r="E997">
        <v>403</v>
      </c>
      <c r="F997">
        <v>415</v>
      </c>
      <c r="G997">
        <v>405</v>
      </c>
      <c r="H997">
        <v>406</v>
      </c>
      <c r="I997">
        <v>377</v>
      </c>
      <c r="J997">
        <v>430</v>
      </c>
      <c r="K997">
        <v>400</v>
      </c>
    </row>
    <row r="998" spans="1:11" x14ac:dyDescent="0.45">
      <c r="A998" s="1">
        <v>996</v>
      </c>
      <c r="B998">
        <v>410</v>
      </c>
      <c r="C998">
        <v>442</v>
      </c>
      <c r="D998">
        <v>440</v>
      </c>
      <c r="E998">
        <v>403</v>
      </c>
      <c r="F998">
        <v>416</v>
      </c>
      <c r="G998">
        <v>405</v>
      </c>
      <c r="H998">
        <v>406</v>
      </c>
      <c r="I998">
        <v>378</v>
      </c>
      <c r="J998">
        <v>431</v>
      </c>
      <c r="K998">
        <v>400</v>
      </c>
    </row>
    <row r="999" spans="1:11" x14ac:dyDescent="0.45">
      <c r="A999" s="1">
        <v>997</v>
      </c>
      <c r="B999">
        <v>410</v>
      </c>
      <c r="C999">
        <v>443</v>
      </c>
      <c r="D999">
        <v>440</v>
      </c>
      <c r="E999">
        <v>404</v>
      </c>
      <c r="F999">
        <v>416</v>
      </c>
      <c r="G999">
        <v>405</v>
      </c>
      <c r="H999">
        <v>406</v>
      </c>
      <c r="I999">
        <v>378</v>
      </c>
      <c r="J999">
        <v>432</v>
      </c>
      <c r="K999">
        <v>400</v>
      </c>
    </row>
    <row r="1000" spans="1:11" x14ac:dyDescent="0.45">
      <c r="A1000" s="1">
        <v>998</v>
      </c>
      <c r="B1000">
        <v>410</v>
      </c>
      <c r="C1000">
        <v>443</v>
      </c>
      <c r="D1000">
        <v>440</v>
      </c>
      <c r="E1000">
        <v>404</v>
      </c>
      <c r="F1000">
        <v>416</v>
      </c>
      <c r="G1000">
        <v>406</v>
      </c>
      <c r="H1000">
        <v>406</v>
      </c>
      <c r="I1000">
        <v>378</v>
      </c>
      <c r="J1000">
        <v>433</v>
      </c>
      <c r="K1000">
        <v>401</v>
      </c>
    </row>
    <row r="1001" spans="1:11" x14ac:dyDescent="0.45">
      <c r="A1001" s="1">
        <v>999</v>
      </c>
      <c r="B1001">
        <v>411</v>
      </c>
      <c r="C1001">
        <v>444</v>
      </c>
      <c r="D1001">
        <v>440</v>
      </c>
      <c r="E1001">
        <v>404</v>
      </c>
      <c r="F1001">
        <v>417</v>
      </c>
      <c r="G1001">
        <v>407</v>
      </c>
      <c r="H1001">
        <v>407</v>
      </c>
      <c r="I1001">
        <v>378</v>
      </c>
      <c r="J1001">
        <v>434</v>
      </c>
      <c r="K1001">
        <v>401</v>
      </c>
    </row>
    <row r="1002" spans="1:11" x14ac:dyDescent="0.45">
      <c r="A1002" s="1">
        <v>1000</v>
      </c>
      <c r="B1002">
        <v>411</v>
      </c>
      <c r="C1002">
        <v>445</v>
      </c>
      <c r="D1002">
        <v>440</v>
      </c>
      <c r="E1002">
        <v>404</v>
      </c>
      <c r="F1002">
        <v>418</v>
      </c>
      <c r="G1002">
        <v>407</v>
      </c>
      <c r="H1002">
        <v>407</v>
      </c>
      <c r="I1002">
        <v>379</v>
      </c>
      <c r="J1002">
        <v>434</v>
      </c>
      <c r="K1002">
        <v>402</v>
      </c>
    </row>
    <row r="1003" spans="1:11" x14ac:dyDescent="0.45">
      <c r="A1003" s="1">
        <v>1001</v>
      </c>
      <c r="B1003">
        <v>411</v>
      </c>
      <c r="C1003">
        <v>446</v>
      </c>
      <c r="D1003">
        <v>440</v>
      </c>
      <c r="E1003">
        <v>405</v>
      </c>
      <c r="F1003">
        <v>418</v>
      </c>
      <c r="G1003">
        <v>407</v>
      </c>
      <c r="H1003">
        <v>408</v>
      </c>
      <c r="I1003">
        <v>379</v>
      </c>
      <c r="J1003">
        <v>434</v>
      </c>
      <c r="K1003">
        <v>402</v>
      </c>
    </row>
    <row r="1004" spans="1:11" x14ac:dyDescent="0.45">
      <c r="A1004" s="1">
        <v>1002</v>
      </c>
      <c r="B1004">
        <v>412</v>
      </c>
      <c r="C1004">
        <v>446</v>
      </c>
      <c r="D1004">
        <v>441</v>
      </c>
      <c r="E1004">
        <v>405</v>
      </c>
      <c r="F1004">
        <v>418</v>
      </c>
      <c r="G1004">
        <v>408</v>
      </c>
      <c r="H1004">
        <v>408</v>
      </c>
      <c r="I1004">
        <v>380</v>
      </c>
      <c r="J1004">
        <v>434</v>
      </c>
      <c r="K1004">
        <v>403</v>
      </c>
    </row>
    <row r="1005" spans="1:11" x14ac:dyDescent="0.45">
      <c r="A1005" s="1">
        <v>1003</v>
      </c>
      <c r="B1005">
        <v>412</v>
      </c>
      <c r="C1005">
        <v>446</v>
      </c>
      <c r="D1005">
        <v>441</v>
      </c>
      <c r="E1005">
        <v>406</v>
      </c>
      <c r="F1005">
        <v>418</v>
      </c>
      <c r="G1005">
        <v>408</v>
      </c>
      <c r="H1005">
        <v>408</v>
      </c>
      <c r="I1005">
        <v>380</v>
      </c>
      <c r="J1005">
        <v>434</v>
      </c>
      <c r="K1005">
        <v>403</v>
      </c>
    </row>
    <row r="1006" spans="1:11" x14ac:dyDescent="0.45">
      <c r="A1006" s="1">
        <v>1004</v>
      </c>
      <c r="B1006">
        <v>412</v>
      </c>
      <c r="C1006">
        <v>446</v>
      </c>
      <c r="D1006">
        <v>442</v>
      </c>
      <c r="E1006">
        <v>407</v>
      </c>
      <c r="F1006">
        <v>419</v>
      </c>
      <c r="G1006">
        <v>409</v>
      </c>
      <c r="H1006">
        <v>408</v>
      </c>
      <c r="I1006">
        <v>381</v>
      </c>
      <c r="J1006">
        <v>435</v>
      </c>
      <c r="K1006">
        <v>404</v>
      </c>
    </row>
    <row r="1007" spans="1:11" x14ac:dyDescent="0.45">
      <c r="A1007" s="1">
        <v>1005</v>
      </c>
      <c r="B1007">
        <v>413</v>
      </c>
      <c r="C1007">
        <v>447</v>
      </c>
      <c r="D1007">
        <v>442</v>
      </c>
      <c r="E1007">
        <v>407</v>
      </c>
      <c r="F1007">
        <v>419</v>
      </c>
      <c r="G1007">
        <v>410</v>
      </c>
      <c r="H1007">
        <v>408</v>
      </c>
      <c r="I1007">
        <v>382</v>
      </c>
      <c r="J1007">
        <v>435</v>
      </c>
      <c r="K1007">
        <v>404</v>
      </c>
    </row>
    <row r="1008" spans="1:11" x14ac:dyDescent="0.45">
      <c r="A1008" s="1">
        <v>1006</v>
      </c>
      <c r="B1008">
        <v>414</v>
      </c>
      <c r="C1008">
        <v>447</v>
      </c>
      <c r="D1008">
        <v>443</v>
      </c>
      <c r="E1008">
        <v>407</v>
      </c>
      <c r="F1008">
        <v>420</v>
      </c>
      <c r="G1008">
        <v>410</v>
      </c>
      <c r="H1008">
        <v>409</v>
      </c>
      <c r="I1008">
        <v>382</v>
      </c>
      <c r="J1008">
        <v>435</v>
      </c>
      <c r="K1008">
        <v>404</v>
      </c>
    </row>
    <row r="1009" spans="1:11" x14ac:dyDescent="0.45">
      <c r="A1009" s="1">
        <v>1007</v>
      </c>
      <c r="B1009">
        <v>414</v>
      </c>
      <c r="C1009">
        <v>448</v>
      </c>
      <c r="D1009">
        <v>444</v>
      </c>
      <c r="E1009">
        <v>408</v>
      </c>
      <c r="F1009">
        <v>420</v>
      </c>
      <c r="G1009">
        <v>410</v>
      </c>
      <c r="H1009">
        <v>410</v>
      </c>
      <c r="I1009">
        <v>382</v>
      </c>
      <c r="J1009">
        <v>435</v>
      </c>
      <c r="K1009">
        <v>404</v>
      </c>
    </row>
    <row r="1010" spans="1:11" x14ac:dyDescent="0.45">
      <c r="A1010" s="1">
        <v>1008</v>
      </c>
      <c r="B1010">
        <v>414</v>
      </c>
      <c r="C1010">
        <v>448</v>
      </c>
      <c r="D1010">
        <v>444</v>
      </c>
      <c r="E1010">
        <v>409</v>
      </c>
      <c r="F1010">
        <v>421</v>
      </c>
      <c r="G1010">
        <v>411</v>
      </c>
      <c r="H1010">
        <v>411</v>
      </c>
      <c r="I1010">
        <v>382</v>
      </c>
      <c r="J1010">
        <v>436</v>
      </c>
      <c r="K1010">
        <v>405</v>
      </c>
    </row>
    <row r="1011" spans="1:11" x14ac:dyDescent="0.45">
      <c r="A1011" s="1">
        <v>1009</v>
      </c>
      <c r="B1011">
        <v>414</v>
      </c>
      <c r="C1011">
        <v>448</v>
      </c>
      <c r="D1011">
        <v>444</v>
      </c>
      <c r="E1011">
        <v>410</v>
      </c>
      <c r="F1011">
        <v>422</v>
      </c>
      <c r="G1011">
        <v>412</v>
      </c>
      <c r="H1011">
        <v>411</v>
      </c>
      <c r="I1011">
        <v>382</v>
      </c>
      <c r="J1011">
        <v>436</v>
      </c>
      <c r="K1011">
        <v>405</v>
      </c>
    </row>
    <row r="1012" spans="1:11" x14ac:dyDescent="0.45">
      <c r="A1012" s="1">
        <v>1010</v>
      </c>
      <c r="B1012">
        <v>414</v>
      </c>
      <c r="C1012">
        <v>449</v>
      </c>
      <c r="D1012">
        <v>444</v>
      </c>
      <c r="E1012">
        <v>410</v>
      </c>
      <c r="F1012">
        <v>423</v>
      </c>
      <c r="G1012">
        <v>412</v>
      </c>
      <c r="H1012">
        <v>411</v>
      </c>
      <c r="I1012">
        <v>382</v>
      </c>
      <c r="J1012">
        <v>437</v>
      </c>
      <c r="K1012">
        <v>405</v>
      </c>
    </row>
    <row r="1013" spans="1:11" x14ac:dyDescent="0.45">
      <c r="A1013" s="1">
        <v>1011</v>
      </c>
      <c r="B1013">
        <v>414</v>
      </c>
      <c r="C1013">
        <v>450</v>
      </c>
      <c r="D1013">
        <v>445</v>
      </c>
      <c r="E1013">
        <v>410</v>
      </c>
      <c r="F1013">
        <v>423</v>
      </c>
      <c r="G1013">
        <v>412</v>
      </c>
      <c r="H1013">
        <v>412</v>
      </c>
      <c r="I1013">
        <v>382</v>
      </c>
      <c r="J1013">
        <v>437</v>
      </c>
      <c r="K1013">
        <v>406</v>
      </c>
    </row>
    <row r="1014" spans="1:11" x14ac:dyDescent="0.45">
      <c r="A1014" s="1">
        <v>1012</v>
      </c>
      <c r="B1014">
        <v>415</v>
      </c>
      <c r="C1014">
        <v>450</v>
      </c>
      <c r="D1014">
        <v>445</v>
      </c>
      <c r="E1014">
        <v>411</v>
      </c>
      <c r="F1014">
        <v>423</v>
      </c>
      <c r="G1014">
        <v>413</v>
      </c>
      <c r="H1014">
        <v>412</v>
      </c>
      <c r="I1014">
        <v>382</v>
      </c>
      <c r="J1014">
        <v>437</v>
      </c>
      <c r="K1014">
        <v>407</v>
      </c>
    </row>
    <row r="1015" spans="1:11" x14ac:dyDescent="0.45">
      <c r="A1015" s="1">
        <v>1013</v>
      </c>
      <c r="B1015">
        <v>415</v>
      </c>
      <c r="C1015">
        <v>450</v>
      </c>
      <c r="D1015">
        <v>445</v>
      </c>
      <c r="E1015">
        <v>412</v>
      </c>
      <c r="F1015">
        <v>423</v>
      </c>
      <c r="G1015">
        <v>414</v>
      </c>
      <c r="H1015">
        <v>413</v>
      </c>
      <c r="I1015">
        <v>383</v>
      </c>
      <c r="J1015">
        <v>438</v>
      </c>
      <c r="K1015">
        <v>408</v>
      </c>
    </row>
    <row r="1016" spans="1:11" x14ac:dyDescent="0.45">
      <c r="A1016" s="1">
        <v>1014</v>
      </c>
      <c r="B1016">
        <v>416</v>
      </c>
      <c r="C1016">
        <v>450</v>
      </c>
      <c r="D1016">
        <v>445</v>
      </c>
      <c r="E1016">
        <v>412</v>
      </c>
      <c r="F1016">
        <v>423</v>
      </c>
      <c r="G1016">
        <v>414</v>
      </c>
      <c r="H1016">
        <v>414</v>
      </c>
      <c r="I1016">
        <v>383</v>
      </c>
      <c r="J1016">
        <v>438</v>
      </c>
      <c r="K1016">
        <v>408</v>
      </c>
    </row>
    <row r="1017" spans="1:11" x14ac:dyDescent="0.45">
      <c r="A1017" s="1">
        <v>1015</v>
      </c>
      <c r="B1017">
        <v>417</v>
      </c>
      <c r="C1017">
        <v>450</v>
      </c>
      <c r="D1017">
        <v>445</v>
      </c>
      <c r="E1017">
        <v>412</v>
      </c>
      <c r="F1017">
        <v>423</v>
      </c>
      <c r="G1017">
        <v>414</v>
      </c>
      <c r="H1017">
        <v>414</v>
      </c>
      <c r="I1017">
        <v>383</v>
      </c>
      <c r="J1017">
        <v>439</v>
      </c>
      <c r="K1017">
        <v>408</v>
      </c>
    </row>
    <row r="1018" spans="1:11" x14ac:dyDescent="0.45">
      <c r="A1018" s="1">
        <v>1016</v>
      </c>
      <c r="B1018">
        <v>417</v>
      </c>
      <c r="C1018">
        <v>450</v>
      </c>
      <c r="D1018">
        <v>446</v>
      </c>
      <c r="E1018">
        <v>412</v>
      </c>
      <c r="F1018">
        <v>423</v>
      </c>
      <c r="G1018">
        <v>414</v>
      </c>
      <c r="H1018">
        <v>415</v>
      </c>
      <c r="I1018">
        <v>383</v>
      </c>
      <c r="J1018">
        <v>440</v>
      </c>
      <c r="K1018">
        <v>409</v>
      </c>
    </row>
    <row r="1019" spans="1:11" x14ac:dyDescent="0.45">
      <c r="A1019" s="1">
        <v>1017</v>
      </c>
      <c r="B1019">
        <v>418</v>
      </c>
      <c r="C1019">
        <v>450</v>
      </c>
      <c r="D1019">
        <v>446</v>
      </c>
      <c r="E1019">
        <v>413</v>
      </c>
      <c r="F1019">
        <v>423</v>
      </c>
      <c r="G1019">
        <v>414</v>
      </c>
      <c r="H1019">
        <v>416</v>
      </c>
      <c r="I1019">
        <v>384</v>
      </c>
      <c r="J1019">
        <v>440</v>
      </c>
      <c r="K1019">
        <v>409</v>
      </c>
    </row>
    <row r="1020" spans="1:11" x14ac:dyDescent="0.45">
      <c r="A1020" s="1">
        <v>1018</v>
      </c>
      <c r="B1020">
        <v>418</v>
      </c>
      <c r="C1020">
        <v>451</v>
      </c>
      <c r="D1020">
        <v>447</v>
      </c>
      <c r="E1020">
        <v>414</v>
      </c>
      <c r="F1020">
        <v>423</v>
      </c>
      <c r="G1020">
        <v>415</v>
      </c>
      <c r="H1020">
        <v>416</v>
      </c>
      <c r="I1020">
        <v>385</v>
      </c>
      <c r="J1020">
        <v>440</v>
      </c>
      <c r="K1020">
        <v>409</v>
      </c>
    </row>
    <row r="1021" spans="1:11" x14ac:dyDescent="0.45">
      <c r="A1021" s="1">
        <v>1019</v>
      </c>
      <c r="B1021">
        <v>419</v>
      </c>
      <c r="C1021">
        <v>451</v>
      </c>
      <c r="D1021">
        <v>447</v>
      </c>
      <c r="E1021">
        <v>414</v>
      </c>
      <c r="F1021">
        <v>423</v>
      </c>
      <c r="G1021">
        <v>416</v>
      </c>
      <c r="H1021">
        <v>417</v>
      </c>
      <c r="I1021">
        <v>385</v>
      </c>
      <c r="J1021">
        <v>441</v>
      </c>
      <c r="K1021">
        <v>410</v>
      </c>
    </row>
    <row r="1022" spans="1:11" x14ac:dyDescent="0.45">
      <c r="A1022" s="1">
        <v>1020</v>
      </c>
      <c r="B1022">
        <v>419</v>
      </c>
      <c r="C1022">
        <v>451</v>
      </c>
      <c r="D1022">
        <v>447</v>
      </c>
      <c r="E1022">
        <v>414</v>
      </c>
      <c r="F1022">
        <v>424</v>
      </c>
      <c r="G1022">
        <v>416</v>
      </c>
      <c r="H1022">
        <v>417</v>
      </c>
      <c r="I1022">
        <v>386</v>
      </c>
      <c r="J1022">
        <v>441</v>
      </c>
      <c r="K1022">
        <v>410</v>
      </c>
    </row>
    <row r="1023" spans="1:11" x14ac:dyDescent="0.45">
      <c r="A1023" s="1">
        <v>1021</v>
      </c>
      <c r="B1023">
        <v>420</v>
      </c>
      <c r="C1023">
        <v>452</v>
      </c>
      <c r="D1023">
        <v>447</v>
      </c>
      <c r="E1023">
        <v>414</v>
      </c>
      <c r="F1023">
        <v>425</v>
      </c>
      <c r="G1023">
        <v>416</v>
      </c>
      <c r="H1023">
        <v>417</v>
      </c>
      <c r="I1023">
        <v>387</v>
      </c>
      <c r="J1023">
        <v>442</v>
      </c>
      <c r="K1023">
        <v>410</v>
      </c>
    </row>
    <row r="1024" spans="1:11" x14ac:dyDescent="0.45">
      <c r="A1024" s="1">
        <v>1022</v>
      </c>
      <c r="B1024">
        <v>421</v>
      </c>
      <c r="C1024">
        <v>453</v>
      </c>
      <c r="D1024">
        <v>447</v>
      </c>
      <c r="E1024">
        <v>414</v>
      </c>
      <c r="F1024">
        <v>426</v>
      </c>
      <c r="G1024">
        <v>417</v>
      </c>
      <c r="H1024">
        <v>417</v>
      </c>
      <c r="I1024">
        <v>387</v>
      </c>
      <c r="J1024">
        <v>443</v>
      </c>
      <c r="K1024">
        <v>411</v>
      </c>
    </row>
    <row r="1025" spans="1:11" x14ac:dyDescent="0.45">
      <c r="A1025" s="1">
        <v>1023</v>
      </c>
      <c r="B1025">
        <v>421</v>
      </c>
      <c r="C1025">
        <v>453</v>
      </c>
      <c r="D1025">
        <v>448</v>
      </c>
      <c r="E1025">
        <v>415</v>
      </c>
      <c r="F1025">
        <v>426</v>
      </c>
      <c r="G1025">
        <v>417</v>
      </c>
      <c r="H1025">
        <v>417</v>
      </c>
      <c r="I1025">
        <v>387</v>
      </c>
      <c r="J1025">
        <v>443</v>
      </c>
      <c r="K1025">
        <v>411</v>
      </c>
    </row>
    <row r="1026" spans="1:11" x14ac:dyDescent="0.45">
      <c r="A1026" s="1">
        <v>1024</v>
      </c>
      <c r="B1026">
        <v>421</v>
      </c>
      <c r="C1026">
        <v>454</v>
      </c>
      <c r="D1026">
        <v>448</v>
      </c>
      <c r="E1026">
        <v>415</v>
      </c>
      <c r="F1026">
        <v>427</v>
      </c>
      <c r="G1026">
        <v>418</v>
      </c>
      <c r="H1026">
        <v>417</v>
      </c>
      <c r="I1026">
        <v>388</v>
      </c>
      <c r="J1026">
        <v>443</v>
      </c>
      <c r="K1026">
        <v>412</v>
      </c>
    </row>
    <row r="1027" spans="1:11" x14ac:dyDescent="0.45">
      <c r="A1027" s="1">
        <v>1025</v>
      </c>
      <c r="B1027">
        <v>421</v>
      </c>
      <c r="C1027">
        <v>455</v>
      </c>
      <c r="D1027">
        <v>448</v>
      </c>
      <c r="E1027">
        <v>416</v>
      </c>
      <c r="F1027">
        <v>428</v>
      </c>
      <c r="G1027">
        <v>418</v>
      </c>
      <c r="H1027">
        <v>418</v>
      </c>
      <c r="I1027">
        <v>388</v>
      </c>
      <c r="J1027">
        <v>444</v>
      </c>
      <c r="K1027">
        <v>413</v>
      </c>
    </row>
    <row r="1028" spans="1:11" x14ac:dyDescent="0.45">
      <c r="A1028" s="1">
        <v>1026</v>
      </c>
      <c r="B1028">
        <v>421</v>
      </c>
      <c r="C1028">
        <v>455</v>
      </c>
      <c r="D1028">
        <v>448</v>
      </c>
      <c r="E1028">
        <v>417</v>
      </c>
      <c r="F1028">
        <v>429</v>
      </c>
      <c r="G1028">
        <v>419</v>
      </c>
      <c r="H1028">
        <v>418</v>
      </c>
      <c r="I1028">
        <v>389</v>
      </c>
      <c r="J1028">
        <v>444</v>
      </c>
      <c r="K1028">
        <v>413</v>
      </c>
    </row>
    <row r="1029" spans="1:11" x14ac:dyDescent="0.45">
      <c r="A1029" s="1">
        <v>1027</v>
      </c>
      <c r="B1029">
        <v>421</v>
      </c>
      <c r="C1029">
        <v>456</v>
      </c>
      <c r="D1029">
        <v>449</v>
      </c>
      <c r="E1029">
        <v>418</v>
      </c>
      <c r="F1029">
        <v>429</v>
      </c>
      <c r="G1029">
        <v>420</v>
      </c>
      <c r="H1029">
        <v>418</v>
      </c>
      <c r="I1029">
        <v>389</v>
      </c>
      <c r="J1029">
        <v>445</v>
      </c>
      <c r="K1029">
        <v>414</v>
      </c>
    </row>
    <row r="1030" spans="1:11" x14ac:dyDescent="0.45">
      <c r="A1030" s="1">
        <v>1028</v>
      </c>
      <c r="B1030">
        <v>421</v>
      </c>
      <c r="C1030">
        <v>457</v>
      </c>
      <c r="D1030">
        <v>449</v>
      </c>
      <c r="E1030">
        <v>419</v>
      </c>
      <c r="F1030">
        <v>430</v>
      </c>
      <c r="G1030">
        <v>421</v>
      </c>
      <c r="H1030">
        <v>418</v>
      </c>
      <c r="I1030">
        <v>389</v>
      </c>
      <c r="J1030">
        <v>445</v>
      </c>
      <c r="K1030">
        <v>414</v>
      </c>
    </row>
    <row r="1031" spans="1:11" x14ac:dyDescent="0.45">
      <c r="A1031" s="1">
        <v>1029</v>
      </c>
      <c r="B1031">
        <v>422</v>
      </c>
      <c r="C1031">
        <v>457</v>
      </c>
      <c r="D1031">
        <v>449</v>
      </c>
      <c r="E1031">
        <v>420</v>
      </c>
      <c r="F1031">
        <v>431</v>
      </c>
      <c r="G1031">
        <v>422</v>
      </c>
      <c r="H1031">
        <v>418</v>
      </c>
      <c r="I1031">
        <v>389</v>
      </c>
      <c r="J1031">
        <v>445</v>
      </c>
      <c r="K1031">
        <v>415</v>
      </c>
    </row>
    <row r="1032" spans="1:11" x14ac:dyDescent="0.45">
      <c r="A1032" s="1">
        <v>1030</v>
      </c>
      <c r="B1032">
        <v>422</v>
      </c>
      <c r="C1032">
        <v>457</v>
      </c>
      <c r="D1032">
        <v>449</v>
      </c>
      <c r="E1032">
        <v>421</v>
      </c>
      <c r="F1032">
        <v>432</v>
      </c>
      <c r="G1032">
        <v>422</v>
      </c>
      <c r="H1032">
        <v>418</v>
      </c>
      <c r="I1032">
        <v>390</v>
      </c>
      <c r="J1032">
        <v>446</v>
      </c>
      <c r="K1032">
        <v>415</v>
      </c>
    </row>
    <row r="1033" spans="1:11" x14ac:dyDescent="0.45">
      <c r="A1033" s="1">
        <v>1031</v>
      </c>
      <c r="B1033">
        <v>422</v>
      </c>
      <c r="C1033">
        <v>458</v>
      </c>
      <c r="D1033">
        <v>450</v>
      </c>
      <c r="E1033">
        <v>422</v>
      </c>
      <c r="F1033">
        <v>432</v>
      </c>
      <c r="G1033">
        <v>423</v>
      </c>
      <c r="H1033">
        <v>419</v>
      </c>
      <c r="I1033">
        <v>390</v>
      </c>
      <c r="J1033">
        <v>447</v>
      </c>
      <c r="K1033">
        <v>415</v>
      </c>
    </row>
    <row r="1034" spans="1:11" x14ac:dyDescent="0.45">
      <c r="A1034" s="1">
        <v>1032</v>
      </c>
      <c r="B1034">
        <v>422</v>
      </c>
      <c r="C1034">
        <v>459</v>
      </c>
      <c r="D1034">
        <v>450</v>
      </c>
      <c r="E1034">
        <v>422</v>
      </c>
      <c r="F1034">
        <v>432</v>
      </c>
      <c r="G1034">
        <v>424</v>
      </c>
      <c r="H1034">
        <v>420</v>
      </c>
      <c r="I1034">
        <v>390</v>
      </c>
      <c r="J1034">
        <v>447</v>
      </c>
      <c r="K1034">
        <v>416</v>
      </c>
    </row>
    <row r="1035" spans="1:11" x14ac:dyDescent="0.45">
      <c r="A1035" s="1">
        <v>1033</v>
      </c>
      <c r="B1035">
        <v>423</v>
      </c>
      <c r="C1035">
        <v>459</v>
      </c>
      <c r="D1035">
        <v>450</v>
      </c>
      <c r="E1035">
        <v>422</v>
      </c>
      <c r="F1035">
        <v>432</v>
      </c>
      <c r="G1035">
        <v>425</v>
      </c>
      <c r="H1035">
        <v>421</v>
      </c>
      <c r="I1035">
        <v>390</v>
      </c>
      <c r="J1035">
        <v>448</v>
      </c>
      <c r="K1035">
        <v>417</v>
      </c>
    </row>
    <row r="1036" spans="1:11" x14ac:dyDescent="0.45">
      <c r="A1036" s="1">
        <v>1034</v>
      </c>
      <c r="B1036">
        <v>423</v>
      </c>
      <c r="C1036">
        <v>459</v>
      </c>
      <c r="D1036">
        <v>451</v>
      </c>
      <c r="E1036">
        <v>422</v>
      </c>
      <c r="F1036">
        <v>432</v>
      </c>
      <c r="G1036">
        <v>425</v>
      </c>
      <c r="H1036">
        <v>422</v>
      </c>
      <c r="I1036">
        <v>390</v>
      </c>
      <c r="J1036">
        <v>449</v>
      </c>
      <c r="K1036">
        <v>417</v>
      </c>
    </row>
    <row r="1037" spans="1:11" x14ac:dyDescent="0.45">
      <c r="A1037" s="1">
        <v>1035</v>
      </c>
      <c r="B1037">
        <v>424</v>
      </c>
      <c r="C1037">
        <v>459</v>
      </c>
      <c r="D1037">
        <v>452</v>
      </c>
      <c r="E1037">
        <v>423</v>
      </c>
      <c r="F1037">
        <v>432</v>
      </c>
      <c r="G1037">
        <v>426</v>
      </c>
      <c r="H1037">
        <v>422</v>
      </c>
      <c r="I1037">
        <v>390</v>
      </c>
      <c r="J1037">
        <v>449</v>
      </c>
      <c r="K1037">
        <v>418</v>
      </c>
    </row>
    <row r="1038" spans="1:11" x14ac:dyDescent="0.45">
      <c r="A1038" s="1">
        <v>1036</v>
      </c>
      <c r="B1038">
        <v>425</v>
      </c>
      <c r="C1038">
        <v>460</v>
      </c>
      <c r="D1038">
        <v>452</v>
      </c>
      <c r="E1038">
        <v>423</v>
      </c>
      <c r="F1038">
        <v>432</v>
      </c>
      <c r="G1038">
        <v>426</v>
      </c>
      <c r="H1038">
        <v>423</v>
      </c>
      <c r="I1038">
        <v>390</v>
      </c>
      <c r="J1038">
        <v>450</v>
      </c>
      <c r="K1038">
        <v>418</v>
      </c>
    </row>
    <row r="1039" spans="1:11" x14ac:dyDescent="0.45">
      <c r="A1039" s="1">
        <v>1037</v>
      </c>
      <c r="B1039">
        <v>425</v>
      </c>
      <c r="C1039">
        <v>460</v>
      </c>
      <c r="D1039">
        <v>452</v>
      </c>
      <c r="E1039">
        <v>423</v>
      </c>
      <c r="F1039">
        <v>432</v>
      </c>
      <c r="G1039">
        <v>426</v>
      </c>
      <c r="H1039">
        <v>423</v>
      </c>
      <c r="I1039">
        <v>390</v>
      </c>
      <c r="J1039">
        <v>450</v>
      </c>
      <c r="K1039">
        <v>419</v>
      </c>
    </row>
    <row r="1040" spans="1:11" x14ac:dyDescent="0.45">
      <c r="A1040" s="1">
        <v>1038</v>
      </c>
      <c r="B1040">
        <v>425</v>
      </c>
      <c r="C1040">
        <v>460</v>
      </c>
      <c r="D1040">
        <v>453</v>
      </c>
      <c r="E1040">
        <v>423</v>
      </c>
      <c r="F1040">
        <v>433</v>
      </c>
      <c r="G1040">
        <v>426</v>
      </c>
      <c r="H1040">
        <v>424</v>
      </c>
      <c r="I1040">
        <v>391</v>
      </c>
      <c r="J1040">
        <v>451</v>
      </c>
      <c r="K1040">
        <v>419</v>
      </c>
    </row>
    <row r="1041" spans="1:11" x14ac:dyDescent="0.45">
      <c r="A1041" s="1">
        <v>1039</v>
      </c>
      <c r="B1041">
        <v>425</v>
      </c>
      <c r="C1041">
        <v>460</v>
      </c>
      <c r="D1041">
        <v>454</v>
      </c>
      <c r="E1041">
        <v>423</v>
      </c>
      <c r="F1041">
        <v>434</v>
      </c>
      <c r="G1041">
        <v>426</v>
      </c>
      <c r="H1041">
        <v>424</v>
      </c>
      <c r="I1041">
        <v>391</v>
      </c>
      <c r="J1041">
        <v>451</v>
      </c>
      <c r="K1041">
        <v>420</v>
      </c>
    </row>
    <row r="1042" spans="1:11" x14ac:dyDescent="0.45">
      <c r="A1042" s="1">
        <v>1040</v>
      </c>
      <c r="B1042">
        <v>425</v>
      </c>
      <c r="C1042">
        <v>460</v>
      </c>
      <c r="D1042">
        <v>454</v>
      </c>
      <c r="E1042">
        <v>423</v>
      </c>
      <c r="F1042">
        <v>434</v>
      </c>
      <c r="G1042">
        <v>426</v>
      </c>
      <c r="H1042">
        <v>425</v>
      </c>
      <c r="I1042">
        <v>391</v>
      </c>
      <c r="J1042">
        <v>452</v>
      </c>
      <c r="K1042">
        <v>420</v>
      </c>
    </row>
    <row r="1043" spans="1:11" x14ac:dyDescent="0.45">
      <c r="A1043" s="1">
        <v>1041</v>
      </c>
      <c r="B1043">
        <v>426</v>
      </c>
      <c r="C1043">
        <v>460</v>
      </c>
      <c r="D1043">
        <v>454</v>
      </c>
      <c r="E1043">
        <v>423</v>
      </c>
      <c r="F1043">
        <v>434</v>
      </c>
      <c r="G1043">
        <v>426</v>
      </c>
      <c r="H1043">
        <v>425</v>
      </c>
      <c r="I1043">
        <v>392</v>
      </c>
      <c r="J1043">
        <v>453</v>
      </c>
      <c r="K1043">
        <v>420</v>
      </c>
    </row>
    <row r="1044" spans="1:11" x14ac:dyDescent="0.45">
      <c r="A1044" s="1">
        <v>1042</v>
      </c>
      <c r="B1044">
        <v>427</v>
      </c>
      <c r="C1044">
        <v>461</v>
      </c>
      <c r="D1044">
        <v>455</v>
      </c>
      <c r="E1044">
        <v>424</v>
      </c>
      <c r="F1044">
        <v>434</v>
      </c>
      <c r="G1044">
        <v>426</v>
      </c>
      <c r="H1044">
        <v>425</v>
      </c>
      <c r="I1044">
        <v>392</v>
      </c>
      <c r="J1044">
        <v>454</v>
      </c>
      <c r="K1044">
        <v>421</v>
      </c>
    </row>
    <row r="1045" spans="1:11" x14ac:dyDescent="0.45">
      <c r="A1045" s="1">
        <v>1043</v>
      </c>
      <c r="B1045">
        <v>428</v>
      </c>
      <c r="C1045">
        <v>462</v>
      </c>
      <c r="D1045">
        <v>456</v>
      </c>
      <c r="E1045">
        <v>424</v>
      </c>
      <c r="F1045">
        <v>434</v>
      </c>
      <c r="G1045">
        <v>427</v>
      </c>
      <c r="H1045">
        <v>425</v>
      </c>
      <c r="I1045">
        <v>392</v>
      </c>
      <c r="J1045">
        <v>455</v>
      </c>
      <c r="K1045">
        <v>422</v>
      </c>
    </row>
    <row r="1046" spans="1:11" x14ac:dyDescent="0.45">
      <c r="A1046" s="1">
        <v>1044</v>
      </c>
      <c r="B1046">
        <v>428</v>
      </c>
      <c r="C1046">
        <v>462</v>
      </c>
      <c r="D1046">
        <v>456</v>
      </c>
      <c r="E1046">
        <v>424</v>
      </c>
      <c r="F1046">
        <v>434</v>
      </c>
      <c r="G1046">
        <v>427</v>
      </c>
      <c r="H1046">
        <v>425</v>
      </c>
      <c r="I1046">
        <v>392</v>
      </c>
      <c r="J1046">
        <v>455</v>
      </c>
      <c r="K1046">
        <v>422</v>
      </c>
    </row>
    <row r="1047" spans="1:11" x14ac:dyDescent="0.45">
      <c r="A1047" s="1">
        <v>1045</v>
      </c>
      <c r="B1047">
        <v>428</v>
      </c>
      <c r="C1047">
        <v>462</v>
      </c>
      <c r="D1047">
        <v>457</v>
      </c>
      <c r="E1047">
        <v>424</v>
      </c>
      <c r="F1047">
        <v>434</v>
      </c>
      <c r="G1047">
        <v>427</v>
      </c>
      <c r="H1047">
        <v>425</v>
      </c>
      <c r="I1047">
        <v>392</v>
      </c>
      <c r="J1047">
        <v>455</v>
      </c>
      <c r="K1047">
        <v>422</v>
      </c>
    </row>
    <row r="1048" spans="1:11" x14ac:dyDescent="0.45">
      <c r="A1048" s="1">
        <v>1046</v>
      </c>
      <c r="B1048">
        <v>429</v>
      </c>
      <c r="C1048">
        <v>463</v>
      </c>
      <c r="D1048">
        <v>458</v>
      </c>
      <c r="E1048">
        <v>424</v>
      </c>
      <c r="F1048">
        <v>434</v>
      </c>
      <c r="G1048">
        <v>428</v>
      </c>
      <c r="H1048">
        <v>425</v>
      </c>
      <c r="I1048">
        <v>393</v>
      </c>
      <c r="J1048">
        <v>455</v>
      </c>
      <c r="K1048">
        <v>423</v>
      </c>
    </row>
    <row r="1049" spans="1:11" x14ac:dyDescent="0.45">
      <c r="A1049" s="1">
        <v>1047</v>
      </c>
      <c r="B1049">
        <v>429</v>
      </c>
      <c r="C1049">
        <v>463</v>
      </c>
      <c r="D1049">
        <v>459</v>
      </c>
      <c r="E1049">
        <v>424</v>
      </c>
      <c r="F1049">
        <v>434</v>
      </c>
      <c r="G1049">
        <v>429</v>
      </c>
      <c r="H1049">
        <v>425</v>
      </c>
      <c r="I1049">
        <v>394</v>
      </c>
      <c r="J1049">
        <v>456</v>
      </c>
      <c r="K1049">
        <v>423</v>
      </c>
    </row>
    <row r="1050" spans="1:11" x14ac:dyDescent="0.45">
      <c r="A1050" s="1">
        <v>1048</v>
      </c>
      <c r="B1050">
        <v>429</v>
      </c>
      <c r="C1050">
        <v>463</v>
      </c>
      <c r="D1050">
        <v>460</v>
      </c>
      <c r="E1050">
        <v>424</v>
      </c>
      <c r="F1050">
        <v>435</v>
      </c>
      <c r="G1050">
        <v>430</v>
      </c>
      <c r="H1050">
        <v>425</v>
      </c>
      <c r="I1050">
        <v>394</v>
      </c>
      <c r="J1050">
        <v>456</v>
      </c>
      <c r="K1050">
        <v>424</v>
      </c>
    </row>
    <row r="1051" spans="1:11" x14ac:dyDescent="0.45">
      <c r="A1051" s="1">
        <v>1049</v>
      </c>
      <c r="B1051">
        <v>430</v>
      </c>
      <c r="C1051">
        <v>464</v>
      </c>
      <c r="D1051">
        <v>460</v>
      </c>
      <c r="E1051">
        <v>424</v>
      </c>
      <c r="F1051">
        <v>435</v>
      </c>
      <c r="G1051">
        <v>430</v>
      </c>
      <c r="H1051">
        <v>426</v>
      </c>
      <c r="I1051">
        <v>395</v>
      </c>
      <c r="J1051">
        <v>456</v>
      </c>
      <c r="K1051">
        <v>425</v>
      </c>
    </row>
    <row r="1052" spans="1:11" x14ac:dyDescent="0.45">
      <c r="A1052" s="1">
        <v>1050</v>
      </c>
      <c r="B1052">
        <v>430</v>
      </c>
      <c r="C1052">
        <v>464</v>
      </c>
      <c r="D1052">
        <v>460</v>
      </c>
      <c r="E1052">
        <v>424</v>
      </c>
      <c r="F1052">
        <v>435</v>
      </c>
      <c r="G1052">
        <v>430</v>
      </c>
      <c r="H1052">
        <v>426</v>
      </c>
      <c r="I1052">
        <v>395</v>
      </c>
      <c r="J1052">
        <v>456</v>
      </c>
      <c r="K1052">
        <v>425</v>
      </c>
    </row>
    <row r="1053" spans="1:11" x14ac:dyDescent="0.45">
      <c r="A1053" s="1">
        <v>1051</v>
      </c>
      <c r="B1053">
        <v>430</v>
      </c>
      <c r="C1053">
        <v>464</v>
      </c>
      <c r="D1053">
        <v>461</v>
      </c>
      <c r="E1053">
        <v>424</v>
      </c>
      <c r="F1053">
        <v>436</v>
      </c>
      <c r="G1053">
        <v>430</v>
      </c>
      <c r="H1053">
        <v>426</v>
      </c>
      <c r="I1053">
        <v>396</v>
      </c>
      <c r="J1053">
        <v>456</v>
      </c>
      <c r="K1053">
        <v>425</v>
      </c>
    </row>
    <row r="1054" spans="1:11" x14ac:dyDescent="0.45">
      <c r="A1054" s="1">
        <v>1052</v>
      </c>
      <c r="B1054">
        <v>431</v>
      </c>
      <c r="C1054">
        <v>465</v>
      </c>
      <c r="D1054">
        <v>461</v>
      </c>
      <c r="E1054">
        <v>424</v>
      </c>
      <c r="F1054">
        <v>436</v>
      </c>
      <c r="G1054">
        <v>430</v>
      </c>
      <c r="H1054">
        <v>426</v>
      </c>
      <c r="I1054">
        <v>397</v>
      </c>
      <c r="J1054">
        <v>457</v>
      </c>
      <c r="K1054">
        <v>425</v>
      </c>
    </row>
    <row r="1055" spans="1:11" x14ac:dyDescent="0.45">
      <c r="A1055" s="1">
        <v>1053</v>
      </c>
      <c r="B1055">
        <v>432</v>
      </c>
      <c r="C1055">
        <v>466</v>
      </c>
      <c r="D1055">
        <v>462</v>
      </c>
      <c r="E1055">
        <v>424</v>
      </c>
      <c r="F1055">
        <v>436</v>
      </c>
      <c r="G1055">
        <v>431</v>
      </c>
      <c r="H1055">
        <v>427</v>
      </c>
      <c r="I1055">
        <v>398</v>
      </c>
      <c r="J1055">
        <v>457</v>
      </c>
      <c r="K1055">
        <v>426</v>
      </c>
    </row>
    <row r="1056" spans="1:11" x14ac:dyDescent="0.45">
      <c r="A1056" s="1">
        <v>1054</v>
      </c>
      <c r="B1056">
        <v>432</v>
      </c>
      <c r="C1056">
        <v>467</v>
      </c>
      <c r="D1056">
        <v>462</v>
      </c>
      <c r="E1056">
        <v>424</v>
      </c>
      <c r="F1056">
        <v>436</v>
      </c>
      <c r="G1056">
        <v>431</v>
      </c>
      <c r="H1056">
        <v>427</v>
      </c>
      <c r="I1056">
        <v>398</v>
      </c>
      <c r="J1056">
        <v>458</v>
      </c>
      <c r="K1056">
        <v>426</v>
      </c>
    </row>
    <row r="1057" spans="1:11" x14ac:dyDescent="0.45">
      <c r="A1057" s="1">
        <v>1055</v>
      </c>
      <c r="B1057">
        <v>433</v>
      </c>
      <c r="C1057">
        <v>467</v>
      </c>
      <c r="D1057">
        <v>462</v>
      </c>
      <c r="E1057">
        <v>425</v>
      </c>
      <c r="F1057">
        <v>436</v>
      </c>
      <c r="G1057">
        <v>432</v>
      </c>
      <c r="H1057">
        <v>427</v>
      </c>
      <c r="I1057">
        <v>398</v>
      </c>
      <c r="J1057">
        <v>458</v>
      </c>
      <c r="K1057">
        <v>426</v>
      </c>
    </row>
    <row r="1058" spans="1:11" x14ac:dyDescent="0.45">
      <c r="A1058" s="1">
        <v>1056</v>
      </c>
      <c r="B1058">
        <v>433</v>
      </c>
      <c r="C1058">
        <v>468</v>
      </c>
      <c r="D1058">
        <v>463</v>
      </c>
      <c r="E1058">
        <v>425</v>
      </c>
      <c r="F1058">
        <v>436</v>
      </c>
      <c r="G1058">
        <v>433</v>
      </c>
      <c r="H1058">
        <v>427</v>
      </c>
      <c r="I1058">
        <v>398</v>
      </c>
      <c r="J1058">
        <v>458</v>
      </c>
      <c r="K1058">
        <v>426</v>
      </c>
    </row>
    <row r="1059" spans="1:11" x14ac:dyDescent="0.45">
      <c r="A1059" s="1">
        <v>1057</v>
      </c>
      <c r="B1059">
        <v>433</v>
      </c>
      <c r="C1059">
        <v>468</v>
      </c>
      <c r="D1059">
        <v>464</v>
      </c>
      <c r="E1059">
        <v>425</v>
      </c>
      <c r="F1059">
        <v>436</v>
      </c>
      <c r="G1059">
        <v>433</v>
      </c>
      <c r="H1059">
        <v>428</v>
      </c>
      <c r="I1059">
        <v>399</v>
      </c>
      <c r="J1059">
        <v>458</v>
      </c>
      <c r="K1059">
        <v>426</v>
      </c>
    </row>
    <row r="1060" spans="1:11" x14ac:dyDescent="0.45">
      <c r="A1060" s="1">
        <v>1058</v>
      </c>
      <c r="B1060">
        <v>433</v>
      </c>
      <c r="C1060">
        <v>468</v>
      </c>
      <c r="D1060">
        <v>464</v>
      </c>
      <c r="E1060">
        <v>425</v>
      </c>
      <c r="F1060">
        <v>436</v>
      </c>
      <c r="G1060">
        <v>434</v>
      </c>
      <c r="H1060">
        <v>428</v>
      </c>
      <c r="I1060">
        <v>400</v>
      </c>
      <c r="J1060">
        <v>458</v>
      </c>
      <c r="K1060">
        <v>426</v>
      </c>
    </row>
    <row r="1061" spans="1:11" x14ac:dyDescent="0.45">
      <c r="A1061" s="1">
        <v>1059</v>
      </c>
      <c r="B1061">
        <v>433</v>
      </c>
      <c r="C1061">
        <v>469</v>
      </c>
      <c r="D1061">
        <v>464</v>
      </c>
      <c r="E1061">
        <v>425</v>
      </c>
      <c r="F1061">
        <v>436</v>
      </c>
      <c r="G1061">
        <v>435</v>
      </c>
      <c r="H1061">
        <v>428</v>
      </c>
      <c r="I1061">
        <v>401</v>
      </c>
      <c r="J1061">
        <v>459</v>
      </c>
      <c r="K1061">
        <v>426</v>
      </c>
    </row>
    <row r="1062" spans="1:11" x14ac:dyDescent="0.45">
      <c r="A1062" s="1">
        <v>1060</v>
      </c>
      <c r="B1062">
        <v>434</v>
      </c>
      <c r="C1062">
        <v>470</v>
      </c>
      <c r="D1062">
        <v>464</v>
      </c>
      <c r="E1062">
        <v>425</v>
      </c>
      <c r="F1062">
        <v>436</v>
      </c>
      <c r="G1062">
        <v>435</v>
      </c>
      <c r="H1062">
        <v>428</v>
      </c>
      <c r="I1062">
        <v>401</v>
      </c>
      <c r="J1062">
        <v>460</v>
      </c>
      <c r="K1062">
        <v>427</v>
      </c>
    </row>
    <row r="1063" spans="1:11" x14ac:dyDescent="0.45">
      <c r="A1063" s="1">
        <v>1061</v>
      </c>
      <c r="B1063">
        <v>435</v>
      </c>
      <c r="C1063">
        <v>471</v>
      </c>
      <c r="D1063">
        <v>464</v>
      </c>
      <c r="E1063">
        <v>425</v>
      </c>
      <c r="F1063">
        <v>437</v>
      </c>
      <c r="G1063">
        <v>435</v>
      </c>
      <c r="H1063">
        <v>428</v>
      </c>
      <c r="I1063">
        <v>402</v>
      </c>
      <c r="J1063">
        <v>460</v>
      </c>
      <c r="K1063">
        <v>427</v>
      </c>
    </row>
    <row r="1064" spans="1:11" x14ac:dyDescent="0.45">
      <c r="A1064" s="1">
        <v>1062</v>
      </c>
      <c r="B1064">
        <v>435</v>
      </c>
      <c r="C1064">
        <v>472</v>
      </c>
      <c r="D1064">
        <v>465</v>
      </c>
      <c r="E1064">
        <v>425</v>
      </c>
      <c r="F1064">
        <v>437</v>
      </c>
      <c r="G1064">
        <v>435</v>
      </c>
      <c r="H1064">
        <v>429</v>
      </c>
      <c r="I1064">
        <v>402</v>
      </c>
      <c r="J1064">
        <v>460</v>
      </c>
      <c r="K1064">
        <v>428</v>
      </c>
    </row>
    <row r="1065" spans="1:11" x14ac:dyDescent="0.45">
      <c r="A1065" s="1">
        <v>1063</v>
      </c>
      <c r="B1065">
        <v>435</v>
      </c>
      <c r="C1065">
        <v>473</v>
      </c>
      <c r="D1065">
        <v>466</v>
      </c>
      <c r="E1065">
        <v>426</v>
      </c>
      <c r="F1065">
        <v>437</v>
      </c>
      <c r="G1065">
        <v>436</v>
      </c>
      <c r="H1065">
        <v>430</v>
      </c>
      <c r="I1065">
        <v>402</v>
      </c>
      <c r="J1065">
        <v>460</v>
      </c>
      <c r="K1065">
        <v>429</v>
      </c>
    </row>
    <row r="1066" spans="1:11" x14ac:dyDescent="0.45">
      <c r="A1066" s="1">
        <v>1064</v>
      </c>
      <c r="B1066">
        <v>436</v>
      </c>
      <c r="C1066">
        <v>474</v>
      </c>
      <c r="D1066">
        <v>466</v>
      </c>
      <c r="E1066">
        <v>426</v>
      </c>
      <c r="F1066">
        <v>438</v>
      </c>
      <c r="G1066">
        <v>437</v>
      </c>
      <c r="H1066">
        <v>431</v>
      </c>
      <c r="I1066">
        <v>402</v>
      </c>
      <c r="J1066">
        <v>461</v>
      </c>
      <c r="K1066">
        <v>429</v>
      </c>
    </row>
    <row r="1067" spans="1:11" x14ac:dyDescent="0.45">
      <c r="A1067" s="1">
        <v>1065</v>
      </c>
      <c r="B1067">
        <v>436</v>
      </c>
      <c r="C1067">
        <v>474</v>
      </c>
      <c r="D1067">
        <v>466</v>
      </c>
      <c r="E1067">
        <v>426</v>
      </c>
      <c r="F1067">
        <v>438</v>
      </c>
      <c r="G1067">
        <v>437</v>
      </c>
      <c r="H1067">
        <v>431</v>
      </c>
      <c r="I1067">
        <v>402</v>
      </c>
      <c r="J1067">
        <v>461</v>
      </c>
      <c r="K1067">
        <v>429</v>
      </c>
    </row>
    <row r="1068" spans="1:11" x14ac:dyDescent="0.45">
      <c r="A1068" s="1">
        <v>1066</v>
      </c>
      <c r="B1068">
        <v>436</v>
      </c>
      <c r="C1068">
        <v>475</v>
      </c>
      <c r="D1068">
        <v>467</v>
      </c>
      <c r="E1068">
        <v>427</v>
      </c>
      <c r="F1068">
        <v>438</v>
      </c>
      <c r="G1068">
        <v>437</v>
      </c>
      <c r="H1068">
        <v>431</v>
      </c>
      <c r="I1068">
        <v>402</v>
      </c>
      <c r="J1068">
        <v>462</v>
      </c>
      <c r="K1068">
        <v>429</v>
      </c>
    </row>
    <row r="1069" spans="1:11" x14ac:dyDescent="0.45">
      <c r="A1069" s="1">
        <v>1067</v>
      </c>
      <c r="B1069">
        <v>436</v>
      </c>
      <c r="C1069">
        <v>476</v>
      </c>
      <c r="D1069">
        <v>468</v>
      </c>
      <c r="E1069">
        <v>427</v>
      </c>
      <c r="F1069">
        <v>438</v>
      </c>
      <c r="G1069">
        <v>437</v>
      </c>
      <c r="H1069">
        <v>432</v>
      </c>
      <c r="I1069">
        <v>403</v>
      </c>
      <c r="J1069">
        <v>463</v>
      </c>
      <c r="K1069">
        <v>429</v>
      </c>
    </row>
    <row r="1070" spans="1:11" x14ac:dyDescent="0.45">
      <c r="A1070" s="1">
        <v>1068</v>
      </c>
      <c r="B1070">
        <v>436</v>
      </c>
      <c r="C1070">
        <v>476</v>
      </c>
      <c r="D1070">
        <v>468</v>
      </c>
      <c r="E1070">
        <v>428</v>
      </c>
      <c r="F1070">
        <v>438</v>
      </c>
      <c r="G1070">
        <v>437</v>
      </c>
      <c r="H1070">
        <v>432</v>
      </c>
      <c r="I1070">
        <v>404</v>
      </c>
      <c r="J1070">
        <v>463</v>
      </c>
      <c r="K1070">
        <v>430</v>
      </c>
    </row>
    <row r="1071" spans="1:11" x14ac:dyDescent="0.45">
      <c r="A1071" s="1">
        <v>1069</v>
      </c>
      <c r="B1071">
        <v>437</v>
      </c>
      <c r="C1071">
        <v>477</v>
      </c>
      <c r="D1071">
        <v>469</v>
      </c>
      <c r="E1071">
        <v>428</v>
      </c>
      <c r="F1071">
        <v>439</v>
      </c>
      <c r="G1071">
        <v>437</v>
      </c>
      <c r="H1071">
        <v>433</v>
      </c>
      <c r="I1071">
        <v>404</v>
      </c>
      <c r="J1071">
        <v>463</v>
      </c>
      <c r="K1071">
        <v>431</v>
      </c>
    </row>
    <row r="1072" spans="1:11" x14ac:dyDescent="0.45">
      <c r="A1072" s="1">
        <v>1070</v>
      </c>
      <c r="B1072">
        <v>437</v>
      </c>
      <c r="C1072">
        <v>477</v>
      </c>
      <c r="D1072">
        <v>470</v>
      </c>
      <c r="E1072">
        <v>428</v>
      </c>
      <c r="F1072">
        <v>440</v>
      </c>
      <c r="G1072">
        <v>437</v>
      </c>
      <c r="H1072">
        <v>434</v>
      </c>
      <c r="I1072">
        <v>404</v>
      </c>
      <c r="J1072">
        <v>463</v>
      </c>
      <c r="K1072">
        <v>431</v>
      </c>
    </row>
    <row r="1073" spans="1:11" x14ac:dyDescent="0.45">
      <c r="A1073" s="1">
        <v>1071</v>
      </c>
      <c r="B1073">
        <v>437</v>
      </c>
      <c r="C1073">
        <v>477</v>
      </c>
      <c r="D1073">
        <v>470</v>
      </c>
      <c r="E1073">
        <v>429</v>
      </c>
      <c r="F1073">
        <v>440</v>
      </c>
      <c r="G1073">
        <v>437</v>
      </c>
      <c r="H1073">
        <v>435</v>
      </c>
      <c r="I1073">
        <v>404</v>
      </c>
      <c r="J1073">
        <v>464</v>
      </c>
      <c r="K1073">
        <v>431</v>
      </c>
    </row>
    <row r="1074" spans="1:11" x14ac:dyDescent="0.45">
      <c r="A1074" s="1">
        <v>1072</v>
      </c>
      <c r="B1074">
        <v>438</v>
      </c>
      <c r="C1074">
        <v>478</v>
      </c>
      <c r="D1074">
        <v>471</v>
      </c>
      <c r="E1074">
        <v>430</v>
      </c>
      <c r="F1074">
        <v>441</v>
      </c>
      <c r="G1074">
        <v>437</v>
      </c>
      <c r="H1074">
        <v>435</v>
      </c>
      <c r="I1074">
        <v>404</v>
      </c>
      <c r="J1074">
        <v>465</v>
      </c>
      <c r="K1074">
        <v>432</v>
      </c>
    </row>
    <row r="1075" spans="1:11" x14ac:dyDescent="0.45">
      <c r="A1075" s="1">
        <v>1073</v>
      </c>
      <c r="B1075">
        <v>438</v>
      </c>
      <c r="C1075">
        <v>479</v>
      </c>
      <c r="D1075">
        <v>471</v>
      </c>
      <c r="E1075">
        <v>431</v>
      </c>
      <c r="F1075">
        <v>442</v>
      </c>
      <c r="G1075">
        <v>438</v>
      </c>
      <c r="H1075">
        <v>435</v>
      </c>
      <c r="I1075">
        <v>404</v>
      </c>
      <c r="J1075">
        <v>465</v>
      </c>
      <c r="K1075">
        <v>432</v>
      </c>
    </row>
    <row r="1076" spans="1:11" x14ac:dyDescent="0.45">
      <c r="A1076" s="1">
        <v>1074</v>
      </c>
      <c r="B1076">
        <v>438</v>
      </c>
      <c r="C1076">
        <v>480</v>
      </c>
      <c r="D1076">
        <v>472</v>
      </c>
      <c r="E1076">
        <v>431</v>
      </c>
      <c r="F1076">
        <v>442</v>
      </c>
      <c r="G1076">
        <v>438</v>
      </c>
      <c r="H1076">
        <v>435</v>
      </c>
      <c r="I1076">
        <v>405</v>
      </c>
      <c r="J1076">
        <v>465</v>
      </c>
      <c r="K1076">
        <v>433</v>
      </c>
    </row>
    <row r="1077" spans="1:11" x14ac:dyDescent="0.45">
      <c r="A1077" s="1">
        <v>1075</v>
      </c>
      <c r="B1077">
        <v>438</v>
      </c>
      <c r="C1077">
        <v>480</v>
      </c>
      <c r="D1077">
        <v>472</v>
      </c>
      <c r="E1077">
        <v>431</v>
      </c>
      <c r="F1077">
        <v>442</v>
      </c>
      <c r="G1077">
        <v>438</v>
      </c>
      <c r="H1077">
        <v>435</v>
      </c>
      <c r="I1077">
        <v>405</v>
      </c>
      <c r="J1077">
        <v>466</v>
      </c>
      <c r="K1077">
        <v>434</v>
      </c>
    </row>
    <row r="1078" spans="1:11" x14ac:dyDescent="0.45">
      <c r="A1078" s="1">
        <v>1076</v>
      </c>
      <c r="B1078">
        <v>439</v>
      </c>
      <c r="C1078">
        <v>480</v>
      </c>
      <c r="D1078">
        <v>473</v>
      </c>
      <c r="E1078">
        <v>432</v>
      </c>
      <c r="F1078">
        <v>443</v>
      </c>
      <c r="G1078">
        <v>439</v>
      </c>
      <c r="H1078">
        <v>435</v>
      </c>
      <c r="I1078">
        <v>405</v>
      </c>
      <c r="J1078">
        <v>466</v>
      </c>
      <c r="K1078">
        <v>435</v>
      </c>
    </row>
    <row r="1079" spans="1:11" x14ac:dyDescent="0.45">
      <c r="A1079" s="1">
        <v>1077</v>
      </c>
      <c r="B1079">
        <v>439</v>
      </c>
      <c r="C1079">
        <v>481</v>
      </c>
      <c r="D1079">
        <v>473</v>
      </c>
      <c r="E1079">
        <v>432</v>
      </c>
      <c r="F1079">
        <v>444</v>
      </c>
      <c r="G1079">
        <v>440</v>
      </c>
      <c r="H1079">
        <v>435</v>
      </c>
      <c r="I1079">
        <v>406</v>
      </c>
      <c r="J1079">
        <v>466</v>
      </c>
      <c r="K1079">
        <v>435</v>
      </c>
    </row>
    <row r="1080" spans="1:11" x14ac:dyDescent="0.45">
      <c r="A1080" s="1">
        <v>1078</v>
      </c>
      <c r="B1080">
        <v>440</v>
      </c>
      <c r="C1080">
        <v>481</v>
      </c>
      <c r="D1080">
        <v>473</v>
      </c>
      <c r="E1080">
        <v>432</v>
      </c>
      <c r="F1080">
        <v>445</v>
      </c>
      <c r="G1080">
        <v>441</v>
      </c>
      <c r="H1080">
        <v>436</v>
      </c>
      <c r="I1080">
        <v>406</v>
      </c>
      <c r="J1080">
        <v>466</v>
      </c>
      <c r="K1080">
        <v>436</v>
      </c>
    </row>
    <row r="1081" spans="1:11" x14ac:dyDescent="0.45">
      <c r="A1081" s="1">
        <v>1079</v>
      </c>
      <c r="B1081">
        <v>440</v>
      </c>
      <c r="C1081">
        <v>482</v>
      </c>
      <c r="D1081">
        <v>474</v>
      </c>
      <c r="E1081">
        <v>432</v>
      </c>
      <c r="F1081">
        <v>446</v>
      </c>
      <c r="G1081">
        <v>441</v>
      </c>
      <c r="H1081">
        <v>436</v>
      </c>
      <c r="I1081">
        <v>406</v>
      </c>
      <c r="J1081">
        <v>466</v>
      </c>
      <c r="K1081">
        <v>437</v>
      </c>
    </row>
    <row r="1082" spans="1:11" x14ac:dyDescent="0.45">
      <c r="A1082" s="1">
        <v>1080</v>
      </c>
      <c r="B1082">
        <v>441</v>
      </c>
      <c r="C1082">
        <v>482</v>
      </c>
      <c r="D1082">
        <v>474</v>
      </c>
      <c r="E1082">
        <v>433</v>
      </c>
      <c r="F1082">
        <v>446</v>
      </c>
      <c r="G1082">
        <v>441</v>
      </c>
      <c r="H1082">
        <v>436</v>
      </c>
      <c r="I1082">
        <v>407</v>
      </c>
      <c r="J1082">
        <v>467</v>
      </c>
      <c r="K1082">
        <v>438</v>
      </c>
    </row>
    <row r="1083" spans="1:11" x14ac:dyDescent="0.45">
      <c r="A1083" s="1">
        <v>1081</v>
      </c>
      <c r="B1083">
        <v>442</v>
      </c>
      <c r="C1083">
        <v>482</v>
      </c>
      <c r="D1083">
        <v>474</v>
      </c>
      <c r="E1083">
        <v>434</v>
      </c>
      <c r="F1083">
        <v>447</v>
      </c>
      <c r="G1083">
        <v>441</v>
      </c>
      <c r="H1083">
        <v>436</v>
      </c>
      <c r="I1083">
        <v>407</v>
      </c>
      <c r="J1083">
        <v>468</v>
      </c>
      <c r="K1083">
        <v>439</v>
      </c>
    </row>
    <row r="1084" spans="1:11" x14ac:dyDescent="0.45">
      <c r="A1084" s="1">
        <v>1082</v>
      </c>
      <c r="B1084">
        <v>442</v>
      </c>
      <c r="C1084">
        <v>483</v>
      </c>
      <c r="D1084">
        <v>475</v>
      </c>
      <c r="E1084">
        <v>435</v>
      </c>
      <c r="F1084">
        <v>448</v>
      </c>
      <c r="G1084">
        <v>441</v>
      </c>
      <c r="H1084">
        <v>436</v>
      </c>
      <c r="I1084">
        <v>407</v>
      </c>
      <c r="J1084">
        <v>468</v>
      </c>
      <c r="K1084">
        <v>439</v>
      </c>
    </row>
    <row r="1085" spans="1:11" x14ac:dyDescent="0.45">
      <c r="A1085" s="1">
        <v>1083</v>
      </c>
      <c r="B1085">
        <v>442</v>
      </c>
      <c r="C1085">
        <v>483</v>
      </c>
      <c r="D1085">
        <v>475</v>
      </c>
      <c r="E1085">
        <v>436</v>
      </c>
      <c r="F1085">
        <v>449</v>
      </c>
      <c r="G1085">
        <v>441</v>
      </c>
      <c r="H1085">
        <v>436</v>
      </c>
      <c r="I1085">
        <v>407</v>
      </c>
      <c r="J1085">
        <v>469</v>
      </c>
      <c r="K1085">
        <v>439</v>
      </c>
    </row>
    <row r="1086" spans="1:11" x14ac:dyDescent="0.45">
      <c r="A1086" s="1">
        <v>1084</v>
      </c>
      <c r="B1086">
        <v>443</v>
      </c>
      <c r="C1086">
        <v>483</v>
      </c>
      <c r="D1086">
        <v>475</v>
      </c>
      <c r="E1086">
        <v>436</v>
      </c>
      <c r="F1086">
        <v>449</v>
      </c>
      <c r="G1086">
        <v>441</v>
      </c>
      <c r="H1086">
        <v>436</v>
      </c>
      <c r="I1086">
        <v>407</v>
      </c>
      <c r="J1086">
        <v>469</v>
      </c>
      <c r="K1086">
        <v>439</v>
      </c>
    </row>
    <row r="1087" spans="1:11" x14ac:dyDescent="0.45">
      <c r="A1087" s="1">
        <v>1085</v>
      </c>
      <c r="B1087">
        <v>444</v>
      </c>
      <c r="C1087">
        <v>483</v>
      </c>
      <c r="D1087">
        <v>476</v>
      </c>
      <c r="E1087">
        <v>437</v>
      </c>
      <c r="F1087">
        <v>449</v>
      </c>
      <c r="G1087">
        <v>441</v>
      </c>
      <c r="H1087">
        <v>436</v>
      </c>
      <c r="I1087">
        <v>407</v>
      </c>
      <c r="J1087">
        <v>469</v>
      </c>
      <c r="K1087">
        <v>439</v>
      </c>
    </row>
    <row r="1088" spans="1:11" x14ac:dyDescent="0.45">
      <c r="A1088" s="1">
        <v>1086</v>
      </c>
      <c r="B1088">
        <v>444</v>
      </c>
      <c r="C1088">
        <v>483</v>
      </c>
      <c r="D1088">
        <v>476</v>
      </c>
      <c r="E1088">
        <v>437</v>
      </c>
      <c r="F1088">
        <v>450</v>
      </c>
      <c r="G1088">
        <v>442</v>
      </c>
      <c r="H1088">
        <v>436</v>
      </c>
      <c r="I1088">
        <v>407</v>
      </c>
      <c r="J1088">
        <v>469</v>
      </c>
      <c r="K1088">
        <v>439</v>
      </c>
    </row>
    <row r="1089" spans="1:11" x14ac:dyDescent="0.45">
      <c r="A1089" s="1">
        <v>1087</v>
      </c>
      <c r="B1089">
        <v>445</v>
      </c>
      <c r="C1089">
        <v>483</v>
      </c>
      <c r="D1089">
        <v>476</v>
      </c>
      <c r="E1089">
        <v>438</v>
      </c>
      <c r="F1089">
        <v>451</v>
      </c>
      <c r="G1089">
        <v>442</v>
      </c>
      <c r="H1089">
        <v>436</v>
      </c>
      <c r="I1089">
        <v>407</v>
      </c>
      <c r="J1089">
        <v>470</v>
      </c>
      <c r="K1089">
        <v>440</v>
      </c>
    </row>
    <row r="1090" spans="1:11" x14ac:dyDescent="0.45">
      <c r="A1090" s="1">
        <v>1088</v>
      </c>
      <c r="B1090">
        <v>446</v>
      </c>
      <c r="C1090">
        <v>484</v>
      </c>
      <c r="D1090">
        <v>476</v>
      </c>
      <c r="E1090">
        <v>439</v>
      </c>
      <c r="F1090">
        <v>452</v>
      </c>
      <c r="G1090">
        <v>442</v>
      </c>
      <c r="H1090">
        <v>436</v>
      </c>
      <c r="I1090">
        <v>408</v>
      </c>
      <c r="J1090">
        <v>470</v>
      </c>
      <c r="K1090">
        <v>441</v>
      </c>
    </row>
    <row r="1091" spans="1:11" x14ac:dyDescent="0.45">
      <c r="A1091" s="1">
        <v>1089</v>
      </c>
      <c r="B1091">
        <v>446</v>
      </c>
      <c r="C1091">
        <v>484</v>
      </c>
      <c r="D1091">
        <v>477</v>
      </c>
      <c r="E1091">
        <v>440</v>
      </c>
      <c r="F1091">
        <v>452</v>
      </c>
      <c r="G1091">
        <v>442</v>
      </c>
      <c r="H1091">
        <v>437</v>
      </c>
      <c r="I1091">
        <v>408</v>
      </c>
      <c r="J1091">
        <v>471</v>
      </c>
      <c r="K1091">
        <v>442</v>
      </c>
    </row>
    <row r="1092" spans="1:11" x14ac:dyDescent="0.45">
      <c r="A1092" s="1">
        <v>1090</v>
      </c>
      <c r="B1092">
        <v>447</v>
      </c>
      <c r="C1092">
        <v>485</v>
      </c>
      <c r="D1092">
        <v>477</v>
      </c>
      <c r="E1092">
        <v>440</v>
      </c>
      <c r="F1092">
        <v>452</v>
      </c>
      <c r="G1092">
        <v>442</v>
      </c>
      <c r="H1092">
        <v>438</v>
      </c>
      <c r="I1092">
        <v>409</v>
      </c>
      <c r="J1092">
        <v>472</v>
      </c>
      <c r="K1092">
        <v>442</v>
      </c>
    </row>
    <row r="1093" spans="1:11" x14ac:dyDescent="0.45">
      <c r="A1093" s="1">
        <v>1091</v>
      </c>
      <c r="B1093">
        <v>447</v>
      </c>
      <c r="C1093">
        <v>485</v>
      </c>
      <c r="D1093">
        <v>477</v>
      </c>
      <c r="E1093">
        <v>440</v>
      </c>
      <c r="F1093">
        <v>452</v>
      </c>
      <c r="G1093">
        <v>443</v>
      </c>
      <c r="H1093">
        <v>439</v>
      </c>
      <c r="I1093">
        <v>410</v>
      </c>
      <c r="J1093">
        <v>472</v>
      </c>
      <c r="K1093">
        <v>443</v>
      </c>
    </row>
    <row r="1094" spans="1:11" x14ac:dyDescent="0.45">
      <c r="A1094" s="1">
        <v>1092</v>
      </c>
      <c r="B1094">
        <v>447</v>
      </c>
      <c r="C1094">
        <v>485</v>
      </c>
      <c r="D1094">
        <v>478</v>
      </c>
      <c r="E1094">
        <v>441</v>
      </c>
      <c r="F1094">
        <v>452</v>
      </c>
      <c r="G1094">
        <v>444</v>
      </c>
      <c r="H1094">
        <v>440</v>
      </c>
      <c r="I1094">
        <v>411</v>
      </c>
      <c r="J1094">
        <v>473</v>
      </c>
      <c r="K1094">
        <v>444</v>
      </c>
    </row>
    <row r="1095" spans="1:11" x14ac:dyDescent="0.45">
      <c r="A1095" s="1">
        <v>1093</v>
      </c>
      <c r="B1095">
        <v>447</v>
      </c>
      <c r="C1095">
        <v>485</v>
      </c>
      <c r="D1095">
        <v>479</v>
      </c>
      <c r="E1095">
        <v>441</v>
      </c>
      <c r="F1095">
        <v>452</v>
      </c>
      <c r="G1095">
        <v>444</v>
      </c>
      <c r="H1095">
        <v>441</v>
      </c>
      <c r="I1095">
        <v>411</v>
      </c>
      <c r="J1095">
        <v>473</v>
      </c>
      <c r="K1095">
        <v>445</v>
      </c>
    </row>
    <row r="1096" spans="1:11" x14ac:dyDescent="0.45">
      <c r="A1096" s="1">
        <v>1094</v>
      </c>
      <c r="B1096">
        <v>447</v>
      </c>
      <c r="C1096">
        <v>485</v>
      </c>
      <c r="D1096">
        <v>479</v>
      </c>
      <c r="E1096">
        <v>441</v>
      </c>
      <c r="F1096">
        <v>452</v>
      </c>
      <c r="G1096">
        <v>444</v>
      </c>
      <c r="H1096">
        <v>441</v>
      </c>
      <c r="I1096">
        <v>411</v>
      </c>
      <c r="J1096">
        <v>474</v>
      </c>
      <c r="K1096">
        <v>445</v>
      </c>
    </row>
    <row r="1097" spans="1:11" x14ac:dyDescent="0.45">
      <c r="A1097" s="1">
        <v>1095</v>
      </c>
      <c r="B1097">
        <v>447</v>
      </c>
      <c r="C1097">
        <v>486</v>
      </c>
      <c r="D1097">
        <v>479</v>
      </c>
      <c r="E1097">
        <v>441</v>
      </c>
      <c r="F1097">
        <v>452</v>
      </c>
      <c r="G1097">
        <v>444</v>
      </c>
      <c r="H1097">
        <v>441</v>
      </c>
      <c r="I1097">
        <v>411</v>
      </c>
      <c r="J1097">
        <v>474</v>
      </c>
      <c r="K1097">
        <v>445</v>
      </c>
    </row>
    <row r="1098" spans="1:11" x14ac:dyDescent="0.45">
      <c r="A1098" s="1">
        <v>1096</v>
      </c>
      <c r="B1098">
        <v>447</v>
      </c>
      <c r="C1098">
        <v>487</v>
      </c>
      <c r="D1098">
        <v>479</v>
      </c>
      <c r="E1098">
        <v>441</v>
      </c>
      <c r="F1098">
        <v>452</v>
      </c>
      <c r="G1098">
        <v>444</v>
      </c>
      <c r="H1098">
        <v>442</v>
      </c>
      <c r="I1098">
        <v>412</v>
      </c>
      <c r="J1098">
        <v>475</v>
      </c>
      <c r="K1098">
        <v>445</v>
      </c>
    </row>
    <row r="1099" spans="1:11" x14ac:dyDescent="0.45">
      <c r="A1099" s="1">
        <v>1097</v>
      </c>
      <c r="B1099">
        <v>448</v>
      </c>
      <c r="C1099">
        <v>488</v>
      </c>
      <c r="D1099">
        <v>480</v>
      </c>
      <c r="E1099">
        <v>442</v>
      </c>
      <c r="F1099">
        <v>453</v>
      </c>
      <c r="G1099">
        <v>444</v>
      </c>
      <c r="H1099">
        <v>442</v>
      </c>
      <c r="I1099">
        <v>412</v>
      </c>
      <c r="J1099">
        <v>475</v>
      </c>
      <c r="K1099">
        <v>446</v>
      </c>
    </row>
    <row r="1100" spans="1:11" x14ac:dyDescent="0.45">
      <c r="A1100" s="1">
        <v>1098</v>
      </c>
      <c r="B1100">
        <v>448</v>
      </c>
      <c r="C1100">
        <v>488</v>
      </c>
      <c r="D1100">
        <v>481</v>
      </c>
      <c r="E1100">
        <v>443</v>
      </c>
      <c r="F1100">
        <v>453</v>
      </c>
      <c r="G1100">
        <v>444</v>
      </c>
      <c r="H1100">
        <v>443</v>
      </c>
      <c r="I1100">
        <v>413</v>
      </c>
      <c r="J1100">
        <v>476</v>
      </c>
      <c r="K1100">
        <v>446</v>
      </c>
    </row>
    <row r="1101" spans="1:11" x14ac:dyDescent="0.45">
      <c r="A1101" s="1">
        <v>1099</v>
      </c>
      <c r="B1101">
        <v>448</v>
      </c>
      <c r="C1101">
        <v>488</v>
      </c>
      <c r="D1101">
        <v>481</v>
      </c>
      <c r="E1101">
        <v>443</v>
      </c>
      <c r="F1101">
        <v>453</v>
      </c>
      <c r="G1101">
        <v>445</v>
      </c>
      <c r="H1101">
        <v>443</v>
      </c>
      <c r="I1101">
        <v>413</v>
      </c>
      <c r="J1101">
        <v>476</v>
      </c>
      <c r="K1101">
        <v>446</v>
      </c>
    </row>
    <row r="1102" spans="1:11" x14ac:dyDescent="0.45">
      <c r="A1102" s="1">
        <v>1100</v>
      </c>
      <c r="B1102">
        <v>449</v>
      </c>
      <c r="C1102">
        <v>488</v>
      </c>
      <c r="D1102">
        <v>481</v>
      </c>
      <c r="E1102">
        <v>443</v>
      </c>
      <c r="F1102">
        <v>453</v>
      </c>
      <c r="G1102">
        <v>445</v>
      </c>
      <c r="H1102">
        <v>443</v>
      </c>
      <c r="I1102">
        <v>413</v>
      </c>
      <c r="J1102">
        <v>477</v>
      </c>
      <c r="K1102">
        <v>447</v>
      </c>
    </row>
    <row r="1103" spans="1:11" x14ac:dyDescent="0.45">
      <c r="A1103" s="1">
        <v>1101</v>
      </c>
      <c r="B1103">
        <v>449</v>
      </c>
      <c r="C1103">
        <v>488</v>
      </c>
      <c r="D1103">
        <v>481</v>
      </c>
      <c r="E1103">
        <v>443</v>
      </c>
      <c r="F1103">
        <v>454</v>
      </c>
      <c r="G1103">
        <v>445</v>
      </c>
      <c r="H1103">
        <v>444</v>
      </c>
      <c r="I1103">
        <v>414</v>
      </c>
      <c r="J1103">
        <v>477</v>
      </c>
      <c r="K1103">
        <v>447</v>
      </c>
    </row>
    <row r="1104" spans="1:11" x14ac:dyDescent="0.45">
      <c r="A1104" s="1">
        <v>1102</v>
      </c>
      <c r="B1104">
        <v>450</v>
      </c>
      <c r="C1104">
        <v>489</v>
      </c>
      <c r="D1104">
        <v>481</v>
      </c>
      <c r="E1104">
        <v>443</v>
      </c>
      <c r="F1104">
        <v>454</v>
      </c>
      <c r="G1104">
        <v>445</v>
      </c>
      <c r="H1104">
        <v>444</v>
      </c>
      <c r="I1104">
        <v>415</v>
      </c>
      <c r="J1104">
        <v>477</v>
      </c>
      <c r="K1104">
        <v>448</v>
      </c>
    </row>
    <row r="1105" spans="1:11" x14ac:dyDescent="0.45">
      <c r="A1105" s="1">
        <v>1103</v>
      </c>
      <c r="B1105">
        <v>450</v>
      </c>
      <c r="C1105">
        <v>490</v>
      </c>
      <c r="D1105">
        <v>482</v>
      </c>
      <c r="E1105">
        <v>444</v>
      </c>
      <c r="F1105">
        <v>455</v>
      </c>
      <c r="G1105">
        <v>445</v>
      </c>
      <c r="H1105">
        <v>444</v>
      </c>
      <c r="I1105">
        <v>416</v>
      </c>
      <c r="J1105">
        <v>478</v>
      </c>
      <c r="K1105">
        <v>448</v>
      </c>
    </row>
    <row r="1106" spans="1:11" x14ac:dyDescent="0.45">
      <c r="A1106" s="1">
        <v>1104</v>
      </c>
      <c r="B1106">
        <v>451</v>
      </c>
      <c r="C1106">
        <v>491</v>
      </c>
      <c r="D1106">
        <v>483</v>
      </c>
      <c r="E1106">
        <v>444</v>
      </c>
      <c r="F1106">
        <v>455</v>
      </c>
      <c r="G1106">
        <v>446</v>
      </c>
      <c r="H1106">
        <v>445</v>
      </c>
      <c r="I1106">
        <v>417</v>
      </c>
      <c r="J1106">
        <v>478</v>
      </c>
      <c r="K1106">
        <v>448</v>
      </c>
    </row>
    <row r="1107" spans="1:11" x14ac:dyDescent="0.45">
      <c r="A1107" s="1">
        <v>1105</v>
      </c>
      <c r="B1107">
        <v>451</v>
      </c>
      <c r="C1107">
        <v>491</v>
      </c>
      <c r="D1107">
        <v>484</v>
      </c>
      <c r="E1107">
        <v>444</v>
      </c>
      <c r="F1107">
        <v>455</v>
      </c>
      <c r="G1107">
        <v>447</v>
      </c>
      <c r="H1107">
        <v>446</v>
      </c>
      <c r="I1107">
        <v>417</v>
      </c>
      <c r="J1107">
        <v>479</v>
      </c>
      <c r="K1107">
        <v>449</v>
      </c>
    </row>
    <row r="1108" spans="1:11" x14ac:dyDescent="0.45">
      <c r="A1108" s="1">
        <v>1106</v>
      </c>
      <c r="B1108">
        <v>451</v>
      </c>
      <c r="C1108">
        <v>491</v>
      </c>
      <c r="D1108">
        <v>484</v>
      </c>
      <c r="E1108">
        <v>445</v>
      </c>
      <c r="F1108">
        <v>455</v>
      </c>
      <c r="G1108">
        <v>448</v>
      </c>
      <c r="H1108">
        <v>446</v>
      </c>
      <c r="I1108">
        <v>417</v>
      </c>
      <c r="J1108">
        <v>480</v>
      </c>
      <c r="K1108">
        <v>450</v>
      </c>
    </row>
    <row r="1109" spans="1:11" x14ac:dyDescent="0.45">
      <c r="A1109" s="1">
        <v>1107</v>
      </c>
      <c r="B1109">
        <v>451</v>
      </c>
      <c r="C1109">
        <v>491</v>
      </c>
      <c r="D1109">
        <v>484</v>
      </c>
      <c r="E1109">
        <v>445</v>
      </c>
      <c r="F1109">
        <v>456</v>
      </c>
      <c r="G1109">
        <v>449</v>
      </c>
      <c r="H1109">
        <v>446</v>
      </c>
      <c r="I1109">
        <v>418</v>
      </c>
      <c r="J1109">
        <v>480</v>
      </c>
      <c r="K1109">
        <v>450</v>
      </c>
    </row>
    <row r="1110" spans="1:11" x14ac:dyDescent="0.45">
      <c r="A1110" s="1">
        <v>1108</v>
      </c>
      <c r="B1110">
        <v>452</v>
      </c>
      <c r="C1110">
        <v>492</v>
      </c>
      <c r="D1110">
        <v>485</v>
      </c>
      <c r="E1110">
        <v>446</v>
      </c>
      <c r="F1110">
        <v>457</v>
      </c>
      <c r="G1110">
        <v>450</v>
      </c>
      <c r="H1110">
        <v>446</v>
      </c>
      <c r="I1110">
        <v>418</v>
      </c>
      <c r="J1110">
        <v>480</v>
      </c>
      <c r="K1110">
        <v>450</v>
      </c>
    </row>
    <row r="1111" spans="1:11" x14ac:dyDescent="0.45">
      <c r="A1111" s="1">
        <v>1109</v>
      </c>
      <c r="B1111">
        <v>452</v>
      </c>
      <c r="C1111">
        <v>492</v>
      </c>
      <c r="D1111">
        <v>485</v>
      </c>
      <c r="E1111">
        <v>447</v>
      </c>
      <c r="F1111">
        <v>457</v>
      </c>
      <c r="G1111">
        <v>450</v>
      </c>
      <c r="H1111">
        <v>446</v>
      </c>
      <c r="I1111">
        <v>418</v>
      </c>
      <c r="J1111">
        <v>481</v>
      </c>
      <c r="K1111">
        <v>451</v>
      </c>
    </row>
    <row r="1112" spans="1:11" x14ac:dyDescent="0.45">
      <c r="A1112" s="1">
        <v>1110</v>
      </c>
      <c r="B1112">
        <v>452</v>
      </c>
      <c r="C1112">
        <v>492</v>
      </c>
      <c r="D1112">
        <v>485</v>
      </c>
      <c r="E1112">
        <v>447</v>
      </c>
      <c r="F1112">
        <v>457</v>
      </c>
      <c r="G1112">
        <v>450</v>
      </c>
      <c r="H1112">
        <v>446</v>
      </c>
      <c r="I1112">
        <v>418</v>
      </c>
      <c r="J1112">
        <v>481</v>
      </c>
      <c r="K1112">
        <v>451</v>
      </c>
    </row>
    <row r="1113" spans="1:11" x14ac:dyDescent="0.45">
      <c r="A1113" s="1">
        <v>1111</v>
      </c>
      <c r="B1113">
        <v>452</v>
      </c>
      <c r="C1113">
        <v>492</v>
      </c>
      <c r="D1113">
        <v>486</v>
      </c>
      <c r="E1113">
        <v>447</v>
      </c>
      <c r="F1113">
        <v>458</v>
      </c>
      <c r="G1113">
        <v>450</v>
      </c>
      <c r="H1113">
        <v>446</v>
      </c>
      <c r="I1113">
        <v>418</v>
      </c>
      <c r="J1113">
        <v>482</v>
      </c>
      <c r="K1113">
        <v>451</v>
      </c>
    </row>
    <row r="1114" spans="1:11" x14ac:dyDescent="0.45">
      <c r="A1114" s="1">
        <v>1112</v>
      </c>
      <c r="B1114">
        <v>452</v>
      </c>
      <c r="C1114">
        <v>492</v>
      </c>
      <c r="D1114">
        <v>486</v>
      </c>
      <c r="E1114">
        <v>447</v>
      </c>
      <c r="F1114">
        <v>459</v>
      </c>
      <c r="G1114">
        <v>450</v>
      </c>
      <c r="H1114">
        <v>447</v>
      </c>
      <c r="I1114">
        <v>419</v>
      </c>
      <c r="J1114">
        <v>483</v>
      </c>
      <c r="K1114">
        <v>451</v>
      </c>
    </row>
    <row r="1115" spans="1:11" x14ac:dyDescent="0.45">
      <c r="A1115" s="1">
        <v>1113</v>
      </c>
      <c r="B1115">
        <v>452</v>
      </c>
      <c r="C1115">
        <v>492</v>
      </c>
      <c r="D1115">
        <v>486</v>
      </c>
      <c r="E1115">
        <v>447</v>
      </c>
      <c r="F1115">
        <v>459</v>
      </c>
      <c r="G1115">
        <v>450</v>
      </c>
      <c r="H1115">
        <v>447</v>
      </c>
      <c r="I1115">
        <v>420</v>
      </c>
      <c r="J1115">
        <v>484</v>
      </c>
      <c r="K1115">
        <v>451</v>
      </c>
    </row>
    <row r="1116" spans="1:11" x14ac:dyDescent="0.45">
      <c r="A1116" s="1">
        <v>1114</v>
      </c>
      <c r="B1116">
        <v>452</v>
      </c>
      <c r="C1116">
        <v>492</v>
      </c>
      <c r="D1116">
        <v>487</v>
      </c>
      <c r="E1116">
        <v>448</v>
      </c>
      <c r="F1116">
        <v>459</v>
      </c>
      <c r="G1116">
        <v>450</v>
      </c>
      <c r="H1116">
        <v>447</v>
      </c>
      <c r="I1116">
        <v>421</v>
      </c>
      <c r="J1116">
        <v>485</v>
      </c>
      <c r="K1116">
        <v>452</v>
      </c>
    </row>
    <row r="1117" spans="1:11" x14ac:dyDescent="0.45">
      <c r="A1117" s="1">
        <v>1115</v>
      </c>
      <c r="B1117">
        <v>452</v>
      </c>
      <c r="C1117">
        <v>493</v>
      </c>
      <c r="D1117">
        <v>488</v>
      </c>
      <c r="E1117">
        <v>448</v>
      </c>
      <c r="F1117">
        <v>460</v>
      </c>
      <c r="G1117">
        <v>451</v>
      </c>
      <c r="H1117">
        <v>448</v>
      </c>
      <c r="I1117">
        <v>421</v>
      </c>
      <c r="J1117">
        <v>485</v>
      </c>
      <c r="K1117">
        <v>453</v>
      </c>
    </row>
    <row r="1118" spans="1:11" x14ac:dyDescent="0.45">
      <c r="A1118" s="1">
        <v>1116</v>
      </c>
      <c r="B1118">
        <v>453</v>
      </c>
      <c r="C1118">
        <v>493</v>
      </c>
      <c r="D1118">
        <v>488</v>
      </c>
      <c r="E1118">
        <v>448</v>
      </c>
      <c r="F1118">
        <v>460</v>
      </c>
      <c r="G1118">
        <v>451</v>
      </c>
      <c r="H1118">
        <v>448</v>
      </c>
      <c r="I1118">
        <v>421</v>
      </c>
      <c r="J1118">
        <v>485</v>
      </c>
      <c r="K1118">
        <v>454</v>
      </c>
    </row>
    <row r="1119" spans="1:11" x14ac:dyDescent="0.45">
      <c r="A1119" s="1">
        <v>1117</v>
      </c>
      <c r="B1119">
        <v>453</v>
      </c>
      <c r="C1119">
        <v>494</v>
      </c>
      <c r="D1119">
        <v>489</v>
      </c>
      <c r="E1119">
        <v>448</v>
      </c>
      <c r="F1119">
        <v>460</v>
      </c>
      <c r="G1119">
        <v>451</v>
      </c>
      <c r="H1119">
        <v>449</v>
      </c>
      <c r="I1119">
        <v>422</v>
      </c>
      <c r="J1119">
        <v>485</v>
      </c>
      <c r="K1119">
        <v>455</v>
      </c>
    </row>
    <row r="1120" spans="1:11" x14ac:dyDescent="0.45">
      <c r="A1120" s="1">
        <v>1118</v>
      </c>
      <c r="B1120">
        <v>453</v>
      </c>
      <c r="C1120">
        <v>495</v>
      </c>
      <c r="D1120">
        <v>489</v>
      </c>
      <c r="E1120">
        <v>448</v>
      </c>
      <c r="F1120">
        <v>460</v>
      </c>
      <c r="G1120">
        <v>451</v>
      </c>
      <c r="H1120">
        <v>449</v>
      </c>
      <c r="I1120">
        <v>422</v>
      </c>
      <c r="J1120">
        <v>486</v>
      </c>
      <c r="K1120">
        <v>456</v>
      </c>
    </row>
    <row r="1121" spans="1:11" x14ac:dyDescent="0.45">
      <c r="A1121" s="1">
        <v>1119</v>
      </c>
      <c r="B1121">
        <v>454</v>
      </c>
      <c r="C1121">
        <v>495</v>
      </c>
      <c r="D1121">
        <v>489</v>
      </c>
      <c r="E1121">
        <v>449</v>
      </c>
      <c r="F1121">
        <v>460</v>
      </c>
      <c r="G1121">
        <v>451</v>
      </c>
      <c r="H1121">
        <v>450</v>
      </c>
      <c r="I1121">
        <v>422</v>
      </c>
      <c r="J1121">
        <v>486</v>
      </c>
      <c r="K1121">
        <v>456</v>
      </c>
    </row>
    <row r="1122" spans="1:11" x14ac:dyDescent="0.45">
      <c r="A1122" s="1">
        <v>1120</v>
      </c>
      <c r="B1122">
        <v>455</v>
      </c>
      <c r="C1122">
        <v>496</v>
      </c>
      <c r="D1122">
        <v>489</v>
      </c>
      <c r="E1122">
        <v>449</v>
      </c>
      <c r="F1122">
        <v>460</v>
      </c>
      <c r="G1122">
        <v>451</v>
      </c>
      <c r="H1122">
        <v>451</v>
      </c>
      <c r="I1122">
        <v>423</v>
      </c>
      <c r="J1122">
        <v>487</v>
      </c>
      <c r="K1122">
        <v>456</v>
      </c>
    </row>
    <row r="1123" spans="1:11" x14ac:dyDescent="0.45">
      <c r="A1123" s="1">
        <v>1121</v>
      </c>
      <c r="B1123">
        <v>455</v>
      </c>
      <c r="C1123">
        <v>496</v>
      </c>
      <c r="D1123">
        <v>490</v>
      </c>
      <c r="E1123">
        <v>449</v>
      </c>
      <c r="F1123">
        <v>460</v>
      </c>
      <c r="G1123">
        <v>452</v>
      </c>
      <c r="H1123">
        <v>452</v>
      </c>
      <c r="I1123">
        <v>423</v>
      </c>
      <c r="J1123">
        <v>487</v>
      </c>
      <c r="K1123">
        <v>457</v>
      </c>
    </row>
    <row r="1124" spans="1:11" x14ac:dyDescent="0.45">
      <c r="A1124" s="1">
        <v>1122</v>
      </c>
      <c r="B1124">
        <v>455</v>
      </c>
      <c r="C1124">
        <v>496</v>
      </c>
      <c r="D1124">
        <v>491</v>
      </c>
      <c r="E1124">
        <v>449</v>
      </c>
      <c r="F1124">
        <v>461</v>
      </c>
      <c r="G1124">
        <v>452</v>
      </c>
      <c r="H1124">
        <v>452</v>
      </c>
      <c r="I1124">
        <v>424</v>
      </c>
      <c r="J1124">
        <v>487</v>
      </c>
      <c r="K1124">
        <v>458</v>
      </c>
    </row>
    <row r="1125" spans="1:11" x14ac:dyDescent="0.45">
      <c r="A1125" s="1">
        <v>1123</v>
      </c>
      <c r="B1125">
        <v>455</v>
      </c>
      <c r="C1125">
        <v>496</v>
      </c>
      <c r="D1125">
        <v>492</v>
      </c>
      <c r="E1125">
        <v>449</v>
      </c>
      <c r="F1125">
        <v>462</v>
      </c>
      <c r="G1125">
        <v>453</v>
      </c>
      <c r="H1125">
        <v>452</v>
      </c>
      <c r="I1125">
        <v>424</v>
      </c>
      <c r="J1125">
        <v>488</v>
      </c>
      <c r="K1125">
        <v>458</v>
      </c>
    </row>
    <row r="1126" spans="1:11" x14ac:dyDescent="0.45">
      <c r="A1126" s="1">
        <v>1124</v>
      </c>
      <c r="B1126">
        <v>455</v>
      </c>
      <c r="C1126">
        <v>496</v>
      </c>
      <c r="D1126">
        <v>493</v>
      </c>
      <c r="E1126">
        <v>449</v>
      </c>
      <c r="F1126">
        <v>462</v>
      </c>
      <c r="G1126">
        <v>453</v>
      </c>
      <c r="H1126">
        <v>453</v>
      </c>
      <c r="I1126">
        <v>425</v>
      </c>
      <c r="J1126">
        <v>488</v>
      </c>
      <c r="K1126">
        <v>459</v>
      </c>
    </row>
    <row r="1127" spans="1:11" x14ac:dyDescent="0.45">
      <c r="A1127" s="1">
        <v>1125</v>
      </c>
      <c r="B1127">
        <v>455</v>
      </c>
      <c r="C1127">
        <v>496</v>
      </c>
      <c r="D1127">
        <v>494</v>
      </c>
      <c r="E1127">
        <v>450</v>
      </c>
      <c r="F1127">
        <v>462</v>
      </c>
      <c r="G1127">
        <v>453</v>
      </c>
      <c r="H1127">
        <v>453</v>
      </c>
      <c r="I1127">
        <v>425</v>
      </c>
      <c r="J1127">
        <v>488</v>
      </c>
      <c r="K1127">
        <v>459</v>
      </c>
    </row>
    <row r="1128" spans="1:11" x14ac:dyDescent="0.45">
      <c r="A1128" s="1">
        <v>1126</v>
      </c>
      <c r="B1128">
        <v>456</v>
      </c>
      <c r="C1128">
        <v>496</v>
      </c>
      <c r="D1128">
        <v>494</v>
      </c>
      <c r="E1128">
        <v>451</v>
      </c>
      <c r="F1128">
        <v>462</v>
      </c>
      <c r="G1128">
        <v>453</v>
      </c>
      <c r="H1128">
        <v>453</v>
      </c>
      <c r="I1128">
        <v>426</v>
      </c>
      <c r="J1128">
        <v>488</v>
      </c>
      <c r="K1128">
        <v>459</v>
      </c>
    </row>
    <row r="1129" spans="1:11" x14ac:dyDescent="0.45">
      <c r="A1129" s="1">
        <v>1127</v>
      </c>
      <c r="B1129">
        <v>456</v>
      </c>
      <c r="C1129">
        <v>496</v>
      </c>
      <c r="D1129">
        <v>495</v>
      </c>
      <c r="E1129">
        <v>451</v>
      </c>
      <c r="F1129">
        <v>462</v>
      </c>
      <c r="G1129">
        <v>454</v>
      </c>
      <c r="H1129">
        <v>453</v>
      </c>
      <c r="I1129">
        <v>427</v>
      </c>
      <c r="J1129">
        <v>488</v>
      </c>
      <c r="K1129">
        <v>460</v>
      </c>
    </row>
    <row r="1130" spans="1:11" x14ac:dyDescent="0.45">
      <c r="A1130" s="1">
        <v>1128</v>
      </c>
      <c r="B1130">
        <v>456</v>
      </c>
      <c r="C1130">
        <v>496</v>
      </c>
      <c r="D1130">
        <v>495</v>
      </c>
      <c r="E1130">
        <v>452</v>
      </c>
      <c r="F1130">
        <v>462</v>
      </c>
      <c r="G1130">
        <v>454</v>
      </c>
      <c r="H1130">
        <v>453</v>
      </c>
      <c r="I1130">
        <v>427</v>
      </c>
      <c r="J1130">
        <v>488</v>
      </c>
      <c r="K1130">
        <v>460</v>
      </c>
    </row>
    <row r="1131" spans="1:11" x14ac:dyDescent="0.45">
      <c r="A1131" s="1">
        <v>1129</v>
      </c>
      <c r="B1131">
        <v>456</v>
      </c>
      <c r="C1131">
        <v>497</v>
      </c>
      <c r="D1131">
        <v>496</v>
      </c>
      <c r="E1131">
        <v>452</v>
      </c>
      <c r="F1131">
        <v>462</v>
      </c>
      <c r="G1131">
        <v>454</v>
      </c>
      <c r="H1131">
        <v>454</v>
      </c>
      <c r="I1131">
        <v>427</v>
      </c>
      <c r="J1131">
        <v>488</v>
      </c>
      <c r="K1131">
        <v>461</v>
      </c>
    </row>
    <row r="1132" spans="1:11" x14ac:dyDescent="0.45">
      <c r="A1132" s="1">
        <v>1130</v>
      </c>
      <c r="B1132">
        <v>456</v>
      </c>
      <c r="C1132">
        <v>498</v>
      </c>
      <c r="D1132">
        <v>496</v>
      </c>
      <c r="E1132">
        <v>453</v>
      </c>
      <c r="F1132">
        <v>463</v>
      </c>
      <c r="G1132">
        <v>454</v>
      </c>
      <c r="H1132">
        <v>455</v>
      </c>
      <c r="I1132">
        <v>427</v>
      </c>
      <c r="J1132">
        <v>488</v>
      </c>
      <c r="K1132">
        <v>462</v>
      </c>
    </row>
    <row r="1133" spans="1:11" x14ac:dyDescent="0.45">
      <c r="A1133" s="1">
        <v>1131</v>
      </c>
      <c r="B1133">
        <v>456</v>
      </c>
      <c r="C1133">
        <v>499</v>
      </c>
      <c r="D1133">
        <v>496</v>
      </c>
      <c r="E1133">
        <v>453</v>
      </c>
      <c r="F1133">
        <v>463</v>
      </c>
      <c r="G1133">
        <v>455</v>
      </c>
      <c r="H1133">
        <v>456</v>
      </c>
      <c r="I1133">
        <v>428</v>
      </c>
      <c r="J1133">
        <v>489</v>
      </c>
      <c r="K1133">
        <v>462</v>
      </c>
    </row>
    <row r="1134" spans="1:11" x14ac:dyDescent="0.45">
      <c r="A1134" s="1">
        <v>1132</v>
      </c>
      <c r="B1134">
        <v>456</v>
      </c>
      <c r="C1134">
        <v>499</v>
      </c>
      <c r="D1134">
        <v>496</v>
      </c>
      <c r="E1134">
        <v>453</v>
      </c>
      <c r="F1134">
        <v>463</v>
      </c>
      <c r="G1134">
        <v>455</v>
      </c>
      <c r="H1134">
        <v>457</v>
      </c>
      <c r="I1134">
        <v>428</v>
      </c>
      <c r="J1134">
        <v>490</v>
      </c>
      <c r="K1134">
        <v>462</v>
      </c>
    </row>
    <row r="1135" spans="1:11" x14ac:dyDescent="0.45">
      <c r="A1135" s="1">
        <v>1133</v>
      </c>
      <c r="B1135">
        <v>456</v>
      </c>
      <c r="C1135">
        <v>499</v>
      </c>
      <c r="D1135">
        <v>496</v>
      </c>
      <c r="E1135">
        <v>454</v>
      </c>
      <c r="F1135">
        <v>463</v>
      </c>
      <c r="G1135">
        <v>455</v>
      </c>
      <c r="H1135">
        <v>458</v>
      </c>
      <c r="I1135">
        <v>428</v>
      </c>
      <c r="J1135">
        <v>491</v>
      </c>
      <c r="K1135">
        <v>462</v>
      </c>
    </row>
    <row r="1136" spans="1:11" x14ac:dyDescent="0.45">
      <c r="A1136" s="1">
        <v>1134</v>
      </c>
      <c r="B1136">
        <v>456</v>
      </c>
      <c r="C1136">
        <v>499</v>
      </c>
      <c r="D1136">
        <v>497</v>
      </c>
      <c r="E1136">
        <v>454</v>
      </c>
      <c r="F1136">
        <v>464</v>
      </c>
      <c r="G1136">
        <v>456</v>
      </c>
      <c r="H1136">
        <v>459</v>
      </c>
      <c r="I1136">
        <v>429</v>
      </c>
      <c r="J1136">
        <v>491</v>
      </c>
      <c r="K1136">
        <v>462</v>
      </c>
    </row>
    <row r="1137" spans="1:11" x14ac:dyDescent="0.45">
      <c r="A1137" s="1">
        <v>1135</v>
      </c>
      <c r="B1137">
        <v>456</v>
      </c>
      <c r="C1137">
        <v>500</v>
      </c>
      <c r="D1137">
        <v>497</v>
      </c>
      <c r="E1137">
        <v>454</v>
      </c>
      <c r="F1137">
        <v>464</v>
      </c>
      <c r="G1137">
        <v>456</v>
      </c>
      <c r="H1137">
        <v>460</v>
      </c>
      <c r="I1137">
        <v>430</v>
      </c>
      <c r="J1137">
        <v>492</v>
      </c>
      <c r="K1137">
        <v>462</v>
      </c>
    </row>
    <row r="1138" spans="1:11" x14ac:dyDescent="0.45">
      <c r="A1138" s="1">
        <v>1136</v>
      </c>
      <c r="B1138">
        <v>456</v>
      </c>
      <c r="C1138">
        <v>500</v>
      </c>
      <c r="D1138">
        <v>497</v>
      </c>
      <c r="E1138">
        <v>454</v>
      </c>
      <c r="F1138">
        <v>464</v>
      </c>
      <c r="G1138">
        <v>456</v>
      </c>
      <c r="H1138">
        <v>461</v>
      </c>
      <c r="I1138">
        <v>431</v>
      </c>
      <c r="J1138">
        <v>492</v>
      </c>
      <c r="K1138">
        <v>463</v>
      </c>
    </row>
    <row r="1139" spans="1:11" x14ac:dyDescent="0.45">
      <c r="A1139" s="1">
        <v>1137</v>
      </c>
      <c r="B1139">
        <v>457</v>
      </c>
      <c r="C1139">
        <v>500</v>
      </c>
      <c r="D1139">
        <v>497</v>
      </c>
      <c r="E1139">
        <v>455</v>
      </c>
      <c r="F1139">
        <v>464</v>
      </c>
      <c r="G1139">
        <v>456</v>
      </c>
      <c r="H1139">
        <v>461</v>
      </c>
      <c r="I1139">
        <v>431</v>
      </c>
      <c r="J1139">
        <v>493</v>
      </c>
      <c r="K1139">
        <v>463</v>
      </c>
    </row>
    <row r="1140" spans="1:11" x14ac:dyDescent="0.45">
      <c r="A1140" s="1">
        <v>1138</v>
      </c>
      <c r="B1140">
        <v>458</v>
      </c>
      <c r="C1140">
        <v>500</v>
      </c>
      <c r="D1140">
        <v>498</v>
      </c>
      <c r="E1140">
        <v>456</v>
      </c>
      <c r="F1140">
        <v>464</v>
      </c>
      <c r="G1140">
        <v>456</v>
      </c>
      <c r="H1140">
        <v>461</v>
      </c>
      <c r="I1140">
        <v>431</v>
      </c>
      <c r="J1140">
        <v>493</v>
      </c>
      <c r="K1140">
        <v>463</v>
      </c>
    </row>
    <row r="1141" spans="1:11" x14ac:dyDescent="0.45">
      <c r="A1141" s="1">
        <v>1139</v>
      </c>
      <c r="B1141">
        <v>459</v>
      </c>
      <c r="C1141">
        <v>501</v>
      </c>
      <c r="D1141">
        <v>499</v>
      </c>
      <c r="E1141">
        <v>456</v>
      </c>
      <c r="F1141">
        <v>465</v>
      </c>
      <c r="G1141">
        <v>457</v>
      </c>
      <c r="H1141">
        <v>461</v>
      </c>
      <c r="I1141">
        <v>431</v>
      </c>
      <c r="J1141">
        <v>493</v>
      </c>
      <c r="K1141">
        <v>464</v>
      </c>
    </row>
    <row r="1142" spans="1:11" x14ac:dyDescent="0.45">
      <c r="A1142" s="1">
        <v>1140</v>
      </c>
      <c r="B1142">
        <v>459</v>
      </c>
      <c r="C1142">
        <v>501</v>
      </c>
      <c r="D1142">
        <v>499</v>
      </c>
      <c r="E1142">
        <v>457</v>
      </c>
      <c r="F1142">
        <v>466</v>
      </c>
      <c r="G1142">
        <v>458</v>
      </c>
      <c r="H1142">
        <v>462</v>
      </c>
      <c r="I1142">
        <v>432</v>
      </c>
      <c r="J1142">
        <v>493</v>
      </c>
      <c r="K1142">
        <v>465</v>
      </c>
    </row>
    <row r="1143" spans="1:11" x14ac:dyDescent="0.45">
      <c r="A1143" s="1">
        <v>1141</v>
      </c>
      <c r="B1143">
        <v>459</v>
      </c>
      <c r="C1143">
        <v>502</v>
      </c>
      <c r="D1143">
        <v>500</v>
      </c>
      <c r="E1143">
        <v>458</v>
      </c>
      <c r="F1143">
        <v>466</v>
      </c>
      <c r="G1143">
        <v>458</v>
      </c>
      <c r="H1143">
        <v>462</v>
      </c>
      <c r="I1143">
        <v>433</v>
      </c>
      <c r="J1143">
        <v>493</v>
      </c>
      <c r="K1143">
        <v>465</v>
      </c>
    </row>
    <row r="1144" spans="1:11" x14ac:dyDescent="0.45">
      <c r="A1144" s="1">
        <v>1142</v>
      </c>
      <c r="B1144">
        <v>459</v>
      </c>
      <c r="C1144">
        <v>502</v>
      </c>
      <c r="D1144">
        <v>501</v>
      </c>
      <c r="E1144">
        <v>458</v>
      </c>
      <c r="F1144">
        <v>466</v>
      </c>
      <c r="G1144">
        <v>458</v>
      </c>
      <c r="H1144">
        <v>463</v>
      </c>
      <c r="I1144">
        <v>433</v>
      </c>
      <c r="J1144">
        <v>493</v>
      </c>
      <c r="K1144">
        <v>466</v>
      </c>
    </row>
    <row r="1145" spans="1:11" x14ac:dyDescent="0.45">
      <c r="A1145" s="1">
        <v>1143</v>
      </c>
      <c r="B1145">
        <v>460</v>
      </c>
      <c r="C1145">
        <v>502</v>
      </c>
      <c r="D1145">
        <v>502</v>
      </c>
      <c r="E1145">
        <v>458</v>
      </c>
      <c r="F1145">
        <v>467</v>
      </c>
      <c r="G1145">
        <v>459</v>
      </c>
      <c r="H1145">
        <v>463</v>
      </c>
      <c r="I1145">
        <v>434</v>
      </c>
      <c r="J1145">
        <v>494</v>
      </c>
      <c r="K1145">
        <v>466</v>
      </c>
    </row>
    <row r="1146" spans="1:11" x14ac:dyDescent="0.45">
      <c r="A1146" s="1">
        <v>1144</v>
      </c>
      <c r="B1146">
        <v>460</v>
      </c>
      <c r="C1146">
        <v>502</v>
      </c>
      <c r="D1146">
        <v>503</v>
      </c>
      <c r="E1146">
        <v>458</v>
      </c>
      <c r="F1146">
        <v>468</v>
      </c>
      <c r="G1146">
        <v>460</v>
      </c>
      <c r="H1146">
        <v>463</v>
      </c>
      <c r="I1146">
        <v>435</v>
      </c>
      <c r="J1146">
        <v>494</v>
      </c>
      <c r="K1146">
        <v>466</v>
      </c>
    </row>
    <row r="1147" spans="1:11" x14ac:dyDescent="0.45">
      <c r="A1147" s="1">
        <v>1145</v>
      </c>
      <c r="B1147">
        <v>460</v>
      </c>
      <c r="C1147">
        <v>503</v>
      </c>
      <c r="D1147">
        <v>503</v>
      </c>
      <c r="E1147">
        <v>458</v>
      </c>
      <c r="F1147">
        <v>468</v>
      </c>
      <c r="G1147">
        <v>460</v>
      </c>
      <c r="H1147">
        <v>463</v>
      </c>
      <c r="I1147">
        <v>436</v>
      </c>
      <c r="J1147">
        <v>494</v>
      </c>
      <c r="K1147">
        <v>466</v>
      </c>
    </row>
    <row r="1148" spans="1:11" x14ac:dyDescent="0.45">
      <c r="A1148" s="1">
        <v>1146</v>
      </c>
      <c r="B1148">
        <v>461</v>
      </c>
      <c r="C1148">
        <v>503</v>
      </c>
      <c r="D1148">
        <v>503</v>
      </c>
      <c r="E1148">
        <v>459</v>
      </c>
      <c r="F1148">
        <v>468</v>
      </c>
      <c r="G1148">
        <v>461</v>
      </c>
      <c r="H1148">
        <v>463</v>
      </c>
      <c r="I1148">
        <v>436</v>
      </c>
      <c r="J1148">
        <v>494</v>
      </c>
      <c r="K1148">
        <v>466</v>
      </c>
    </row>
    <row r="1149" spans="1:11" x14ac:dyDescent="0.45">
      <c r="A1149" s="1">
        <v>1147</v>
      </c>
      <c r="B1149">
        <v>461</v>
      </c>
      <c r="C1149">
        <v>503</v>
      </c>
      <c r="D1149">
        <v>503</v>
      </c>
      <c r="E1149">
        <v>459</v>
      </c>
      <c r="F1149">
        <v>468</v>
      </c>
      <c r="G1149">
        <v>461</v>
      </c>
      <c r="H1149">
        <v>463</v>
      </c>
      <c r="I1149">
        <v>437</v>
      </c>
      <c r="J1149">
        <v>495</v>
      </c>
      <c r="K1149">
        <v>466</v>
      </c>
    </row>
    <row r="1150" spans="1:11" x14ac:dyDescent="0.45">
      <c r="A1150" s="1">
        <v>1148</v>
      </c>
      <c r="B1150">
        <v>461</v>
      </c>
      <c r="C1150">
        <v>503</v>
      </c>
      <c r="D1150">
        <v>504</v>
      </c>
      <c r="E1150">
        <v>460</v>
      </c>
      <c r="F1150">
        <v>468</v>
      </c>
      <c r="G1150">
        <v>461</v>
      </c>
      <c r="H1150">
        <v>463</v>
      </c>
      <c r="I1150">
        <v>437</v>
      </c>
      <c r="J1150">
        <v>496</v>
      </c>
      <c r="K1150">
        <v>466</v>
      </c>
    </row>
    <row r="1151" spans="1:11" x14ac:dyDescent="0.45">
      <c r="A1151" s="1">
        <v>1149</v>
      </c>
      <c r="B1151">
        <v>461</v>
      </c>
      <c r="C1151">
        <v>503</v>
      </c>
      <c r="D1151">
        <v>504</v>
      </c>
      <c r="E1151">
        <v>460</v>
      </c>
      <c r="F1151">
        <v>469</v>
      </c>
      <c r="G1151">
        <v>462</v>
      </c>
      <c r="H1151">
        <v>464</v>
      </c>
      <c r="I1151">
        <v>437</v>
      </c>
      <c r="J1151">
        <v>497</v>
      </c>
      <c r="K1151">
        <v>466</v>
      </c>
    </row>
    <row r="1152" spans="1:11" x14ac:dyDescent="0.45">
      <c r="A1152" s="1">
        <v>1150</v>
      </c>
      <c r="B1152">
        <v>461</v>
      </c>
      <c r="C1152">
        <v>503</v>
      </c>
      <c r="D1152">
        <v>505</v>
      </c>
      <c r="E1152">
        <v>461</v>
      </c>
      <c r="F1152">
        <v>469</v>
      </c>
      <c r="G1152">
        <v>463</v>
      </c>
      <c r="H1152">
        <v>464</v>
      </c>
      <c r="I1152">
        <v>437</v>
      </c>
      <c r="J1152">
        <v>497</v>
      </c>
      <c r="K1152">
        <v>467</v>
      </c>
    </row>
    <row r="1153" spans="1:11" x14ac:dyDescent="0.45">
      <c r="A1153" s="1">
        <v>1151</v>
      </c>
      <c r="B1153">
        <v>461</v>
      </c>
      <c r="C1153">
        <v>504</v>
      </c>
      <c r="D1153">
        <v>506</v>
      </c>
      <c r="E1153">
        <v>461</v>
      </c>
      <c r="F1153">
        <v>470</v>
      </c>
      <c r="G1153">
        <v>463</v>
      </c>
      <c r="H1153">
        <v>464</v>
      </c>
      <c r="I1153">
        <v>437</v>
      </c>
      <c r="J1153">
        <v>498</v>
      </c>
      <c r="K1153">
        <v>468</v>
      </c>
    </row>
    <row r="1154" spans="1:11" x14ac:dyDescent="0.45">
      <c r="A1154" s="1">
        <v>1152</v>
      </c>
      <c r="B1154">
        <v>461</v>
      </c>
      <c r="C1154">
        <v>504</v>
      </c>
      <c r="D1154">
        <v>507</v>
      </c>
      <c r="E1154">
        <v>461</v>
      </c>
      <c r="F1154">
        <v>470</v>
      </c>
      <c r="G1154">
        <v>463</v>
      </c>
      <c r="H1154">
        <v>465</v>
      </c>
      <c r="I1154">
        <v>438</v>
      </c>
      <c r="J1154">
        <v>498</v>
      </c>
      <c r="K1154">
        <v>468</v>
      </c>
    </row>
    <row r="1155" spans="1:11" x14ac:dyDescent="0.45">
      <c r="A1155" s="1">
        <v>1153</v>
      </c>
      <c r="B1155">
        <v>462</v>
      </c>
      <c r="C1155">
        <v>504</v>
      </c>
      <c r="D1155">
        <v>507</v>
      </c>
      <c r="E1155">
        <v>462</v>
      </c>
      <c r="F1155">
        <v>471</v>
      </c>
      <c r="G1155">
        <v>463</v>
      </c>
      <c r="H1155">
        <v>465</v>
      </c>
      <c r="I1155">
        <v>439</v>
      </c>
      <c r="J1155">
        <v>499</v>
      </c>
      <c r="K1155">
        <v>469</v>
      </c>
    </row>
    <row r="1156" spans="1:11" x14ac:dyDescent="0.45">
      <c r="A1156" s="1">
        <v>1154</v>
      </c>
      <c r="B1156">
        <v>462</v>
      </c>
      <c r="C1156">
        <v>504</v>
      </c>
      <c r="D1156">
        <v>508</v>
      </c>
      <c r="E1156">
        <v>462</v>
      </c>
      <c r="F1156">
        <v>471</v>
      </c>
      <c r="G1156">
        <v>463</v>
      </c>
      <c r="H1156">
        <v>466</v>
      </c>
      <c r="I1156">
        <v>440</v>
      </c>
      <c r="J1156">
        <v>499</v>
      </c>
      <c r="K1156">
        <v>469</v>
      </c>
    </row>
    <row r="1157" spans="1:11" x14ac:dyDescent="0.45">
      <c r="A1157" s="1">
        <v>1155</v>
      </c>
      <c r="B1157">
        <v>462</v>
      </c>
      <c r="C1157">
        <v>504</v>
      </c>
      <c r="D1157">
        <v>508</v>
      </c>
      <c r="E1157">
        <v>462</v>
      </c>
      <c r="F1157">
        <v>471</v>
      </c>
      <c r="G1157">
        <v>464</v>
      </c>
      <c r="H1157">
        <v>466</v>
      </c>
      <c r="I1157">
        <v>440</v>
      </c>
      <c r="J1157">
        <v>499</v>
      </c>
      <c r="K1157">
        <v>469</v>
      </c>
    </row>
    <row r="1158" spans="1:11" x14ac:dyDescent="0.45">
      <c r="A1158" s="1">
        <v>1156</v>
      </c>
      <c r="B1158">
        <v>463</v>
      </c>
      <c r="C1158">
        <v>504</v>
      </c>
      <c r="D1158">
        <v>509</v>
      </c>
      <c r="E1158">
        <v>462</v>
      </c>
      <c r="F1158">
        <v>472</v>
      </c>
      <c r="G1158">
        <v>464</v>
      </c>
      <c r="H1158">
        <v>467</v>
      </c>
      <c r="I1158">
        <v>441</v>
      </c>
      <c r="J1158">
        <v>499</v>
      </c>
      <c r="K1158">
        <v>469</v>
      </c>
    </row>
    <row r="1159" spans="1:11" x14ac:dyDescent="0.45">
      <c r="A1159" s="1">
        <v>1157</v>
      </c>
      <c r="B1159">
        <v>464</v>
      </c>
      <c r="C1159">
        <v>505</v>
      </c>
      <c r="D1159">
        <v>509</v>
      </c>
      <c r="E1159">
        <v>462</v>
      </c>
      <c r="F1159">
        <v>473</v>
      </c>
      <c r="G1159">
        <v>465</v>
      </c>
      <c r="H1159">
        <v>467</v>
      </c>
      <c r="I1159">
        <v>442</v>
      </c>
      <c r="J1159">
        <v>500</v>
      </c>
      <c r="K1159">
        <v>470</v>
      </c>
    </row>
    <row r="1160" spans="1:11" x14ac:dyDescent="0.45">
      <c r="A1160" s="1">
        <v>1158</v>
      </c>
      <c r="B1160">
        <v>464</v>
      </c>
      <c r="C1160">
        <v>505</v>
      </c>
      <c r="D1160">
        <v>509</v>
      </c>
      <c r="E1160">
        <v>462</v>
      </c>
      <c r="F1160">
        <v>473</v>
      </c>
      <c r="G1160">
        <v>466</v>
      </c>
      <c r="H1160">
        <v>467</v>
      </c>
      <c r="I1160">
        <v>442</v>
      </c>
      <c r="J1160">
        <v>500</v>
      </c>
      <c r="K1160">
        <v>470</v>
      </c>
    </row>
    <row r="1161" spans="1:11" x14ac:dyDescent="0.45">
      <c r="A1161" s="1">
        <v>1159</v>
      </c>
      <c r="B1161">
        <v>465</v>
      </c>
      <c r="C1161">
        <v>505</v>
      </c>
      <c r="D1161">
        <v>510</v>
      </c>
      <c r="E1161">
        <v>462</v>
      </c>
      <c r="F1161">
        <v>473</v>
      </c>
      <c r="G1161">
        <v>466</v>
      </c>
      <c r="H1161">
        <v>467</v>
      </c>
      <c r="I1161">
        <v>443</v>
      </c>
      <c r="J1161">
        <v>500</v>
      </c>
      <c r="K1161">
        <v>470</v>
      </c>
    </row>
    <row r="1162" spans="1:11" x14ac:dyDescent="0.45">
      <c r="A1162" s="1">
        <v>1160</v>
      </c>
      <c r="B1162">
        <v>466</v>
      </c>
      <c r="C1162">
        <v>505</v>
      </c>
      <c r="D1162">
        <v>511</v>
      </c>
      <c r="E1162">
        <v>462</v>
      </c>
      <c r="F1162">
        <v>473</v>
      </c>
      <c r="G1162">
        <v>466</v>
      </c>
      <c r="H1162">
        <v>467</v>
      </c>
      <c r="I1162">
        <v>443</v>
      </c>
      <c r="J1162">
        <v>501</v>
      </c>
      <c r="K1162">
        <v>470</v>
      </c>
    </row>
    <row r="1163" spans="1:11" x14ac:dyDescent="0.45">
      <c r="A1163" s="1">
        <v>1161</v>
      </c>
      <c r="B1163">
        <v>467</v>
      </c>
      <c r="C1163">
        <v>505</v>
      </c>
      <c r="D1163">
        <v>512</v>
      </c>
      <c r="E1163">
        <v>462</v>
      </c>
      <c r="F1163">
        <v>473</v>
      </c>
      <c r="G1163">
        <v>467</v>
      </c>
      <c r="H1163">
        <v>467</v>
      </c>
      <c r="I1163">
        <v>443</v>
      </c>
      <c r="J1163">
        <v>501</v>
      </c>
      <c r="K1163">
        <v>471</v>
      </c>
    </row>
    <row r="1164" spans="1:11" x14ac:dyDescent="0.45">
      <c r="A1164" s="1">
        <v>1162</v>
      </c>
      <c r="B1164">
        <v>468</v>
      </c>
      <c r="C1164">
        <v>505</v>
      </c>
      <c r="D1164">
        <v>512</v>
      </c>
      <c r="E1164">
        <v>462</v>
      </c>
      <c r="F1164">
        <v>473</v>
      </c>
      <c r="G1164">
        <v>468</v>
      </c>
      <c r="H1164">
        <v>467</v>
      </c>
      <c r="I1164">
        <v>443</v>
      </c>
      <c r="J1164">
        <v>502</v>
      </c>
      <c r="K1164">
        <v>471</v>
      </c>
    </row>
    <row r="1165" spans="1:11" x14ac:dyDescent="0.45">
      <c r="A1165" s="1">
        <v>1163</v>
      </c>
      <c r="B1165">
        <v>468</v>
      </c>
      <c r="C1165">
        <v>505</v>
      </c>
      <c r="D1165">
        <v>513</v>
      </c>
      <c r="E1165">
        <v>463</v>
      </c>
      <c r="F1165">
        <v>473</v>
      </c>
      <c r="G1165">
        <v>468</v>
      </c>
      <c r="H1165">
        <v>468</v>
      </c>
      <c r="I1165">
        <v>444</v>
      </c>
      <c r="J1165">
        <v>502</v>
      </c>
      <c r="K1165">
        <v>471</v>
      </c>
    </row>
    <row r="1166" spans="1:11" x14ac:dyDescent="0.45">
      <c r="A1166" s="1">
        <v>1164</v>
      </c>
      <c r="B1166">
        <v>469</v>
      </c>
      <c r="C1166">
        <v>505</v>
      </c>
      <c r="D1166">
        <v>513</v>
      </c>
      <c r="E1166">
        <v>463</v>
      </c>
      <c r="F1166">
        <v>474</v>
      </c>
      <c r="G1166">
        <v>468</v>
      </c>
      <c r="H1166">
        <v>468</v>
      </c>
      <c r="I1166">
        <v>445</v>
      </c>
      <c r="J1166">
        <v>503</v>
      </c>
      <c r="K1166">
        <v>471</v>
      </c>
    </row>
    <row r="1167" spans="1:11" x14ac:dyDescent="0.45">
      <c r="A1167" s="1">
        <v>1165</v>
      </c>
      <c r="B1167">
        <v>469</v>
      </c>
      <c r="C1167">
        <v>505</v>
      </c>
      <c r="D1167">
        <v>513</v>
      </c>
      <c r="E1167">
        <v>463</v>
      </c>
      <c r="F1167">
        <v>475</v>
      </c>
      <c r="G1167">
        <v>469</v>
      </c>
      <c r="H1167">
        <v>468</v>
      </c>
      <c r="I1167">
        <v>446</v>
      </c>
      <c r="J1167">
        <v>504</v>
      </c>
      <c r="K1167">
        <v>471</v>
      </c>
    </row>
    <row r="1168" spans="1:11" x14ac:dyDescent="0.45">
      <c r="A1168" s="1">
        <v>1166</v>
      </c>
      <c r="B1168">
        <v>469</v>
      </c>
      <c r="C1168">
        <v>506</v>
      </c>
      <c r="D1168">
        <v>513</v>
      </c>
      <c r="E1168">
        <v>463</v>
      </c>
      <c r="F1168">
        <v>475</v>
      </c>
      <c r="G1168">
        <v>469</v>
      </c>
      <c r="H1168">
        <v>468</v>
      </c>
      <c r="I1168">
        <v>447</v>
      </c>
      <c r="J1168">
        <v>504</v>
      </c>
      <c r="K1168">
        <v>472</v>
      </c>
    </row>
    <row r="1169" spans="1:11" x14ac:dyDescent="0.45">
      <c r="A1169" s="1">
        <v>1167</v>
      </c>
      <c r="B1169">
        <v>469</v>
      </c>
      <c r="C1169">
        <v>506</v>
      </c>
      <c r="D1169">
        <v>513</v>
      </c>
      <c r="E1169">
        <v>463</v>
      </c>
      <c r="F1169">
        <v>476</v>
      </c>
      <c r="G1169">
        <v>469</v>
      </c>
      <c r="H1169">
        <v>468</v>
      </c>
      <c r="I1169">
        <v>447</v>
      </c>
      <c r="J1169">
        <v>504</v>
      </c>
      <c r="K1169">
        <v>472</v>
      </c>
    </row>
    <row r="1170" spans="1:11" x14ac:dyDescent="0.45">
      <c r="A1170" s="1">
        <v>1168</v>
      </c>
      <c r="B1170">
        <v>470</v>
      </c>
      <c r="C1170">
        <v>506</v>
      </c>
      <c r="D1170">
        <v>513</v>
      </c>
      <c r="E1170">
        <v>463</v>
      </c>
      <c r="F1170">
        <v>476</v>
      </c>
      <c r="G1170">
        <v>470</v>
      </c>
      <c r="H1170">
        <v>468</v>
      </c>
      <c r="I1170">
        <v>447</v>
      </c>
      <c r="J1170">
        <v>504</v>
      </c>
      <c r="K1170">
        <v>473</v>
      </c>
    </row>
    <row r="1171" spans="1:11" x14ac:dyDescent="0.45">
      <c r="A1171" s="1">
        <v>1169</v>
      </c>
      <c r="B1171">
        <v>471</v>
      </c>
      <c r="C1171">
        <v>506</v>
      </c>
      <c r="D1171">
        <v>513</v>
      </c>
      <c r="E1171">
        <v>463</v>
      </c>
      <c r="F1171">
        <v>477</v>
      </c>
      <c r="G1171">
        <v>471</v>
      </c>
      <c r="H1171">
        <v>468</v>
      </c>
      <c r="I1171">
        <v>447</v>
      </c>
      <c r="J1171">
        <v>504</v>
      </c>
      <c r="K1171">
        <v>473</v>
      </c>
    </row>
    <row r="1172" spans="1:11" x14ac:dyDescent="0.45">
      <c r="A1172" s="1">
        <v>1170</v>
      </c>
      <c r="B1172">
        <v>471</v>
      </c>
      <c r="C1172">
        <v>507</v>
      </c>
      <c r="D1172">
        <v>513</v>
      </c>
      <c r="E1172">
        <v>463</v>
      </c>
      <c r="F1172">
        <v>477</v>
      </c>
      <c r="G1172">
        <v>471</v>
      </c>
      <c r="H1172">
        <v>468</v>
      </c>
      <c r="I1172">
        <v>448</v>
      </c>
      <c r="J1172">
        <v>504</v>
      </c>
      <c r="K1172">
        <v>473</v>
      </c>
    </row>
    <row r="1173" spans="1:11" x14ac:dyDescent="0.45">
      <c r="A1173" s="1">
        <v>1171</v>
      </c>
      <c r="B1173">
        <v>471</v>
      </c>
      <c r="C1173">
        <v>508</v>
      </c>
      <c r="D1173">
        <v>513</v>
      </c>
      <c r="E1173">
        <v>463</v>
      </c>
      <c r="F1173">
        <v>477</v>
      </c>
      <c r="G1173">
        <v>471</v>
      </c>
      <c r="H1173">
        <v>469</v>
      </c>
      <c r="I1173">
        <v>449</v>
      </c>
      <c r="J1173">
        <v>504</v>
      </c>
      <c r="K1173">
        <v>473</v>
      </c>
    </row>
    <row r="1174" spans="1:11" x14ac:dyDescent="0.45">
      <c r="A1174" s="1">
        <v>1172</v>
      </c>
      <c r="B1174">
        <v>472</v>
      </c>
      <c r="C1174">
        <v>509</v>
      </c>
      <c r="D1174">
        <v>514</v>
      </c>
      <c r="E1174">
        <v>463</v>
      </c>
      <c r="F1174">
        <v>478</v>
      </c>
      <c r="G1174">
        <v>472</v>
      </c>
      <c r="H1174">
        <v>470</v>
      </c>
      <c r="I1174">
        <v>450</v>
      </c>
      <c r="J1174">
        <v>504</v>
      </c>
      <c r="K1174">
        <v>473</v>
      </c>
    </row>
    <row r="1175" spans="1:11" x14ac:dyDescent="0.45">
      <c r="A1175" s="1">
        <v>1173</v>
      </c>
      <c r="B1175">
        <v>472</v>
      </c>
      <c r="C1175">
        <v>509</v>
      </c>
      <c r="D1175">
        <v>514</v>
      </c>
      <c r="E1175">
        <v>464</v>
      </c>
      <c r="F1175">
        <v>478</v>
      </c>
      <c r="G1175">
        <v>472</v>
      </c>
      <c r="H1175">
        <v>470</v>
      </c>
      <c r="I1175">
        <v>450</v>
      </c>
      <c r="J1175">
        <v>505</v>
      </c>
      <c r="K1175">
        <v>474</v>
      </c>
    </row>
    <row r="1176" spans="1:11" x14ac:dyDescent="0.45">
      <c r="A1176" s="1">
        <v>1174</v>
      </c>
      <c r="B1176">
        <v>473</v>
      </c>
      <c r="C1176">
        <v>509</v>
      </c>
      <c r="D1176">
        <v>514</v>
      </c>
      <c r="E1176">
        <v>464</v>
      </c>
      <c r="F1176">
        <v>478</v>
      </c>
      <c r="G1176">
        <v>473</v>
      </c>
      <c r="H1176">
        <v>471</v>
      </c>
      <c r="I1176">
        <v>450</v>
      </c>
      <c r="J1176">
        <v>506</v>
      </c>
      <c r="K1176">
        <v>475</v>
      </c>
    </row>
    <row r="1177" spans="1:11" x14ac:dyDescent="0.45">
      <c r="A1177" s="1">
        <v>1175</v>
      </c>
      <c r="B1177">
        <v>473</v>
      </c>
      <c r="C1177">
        <v>510</v>
      </c>
      <c r="D1177">
        <v>514</v>
      </c>
      <c r="E1177">
        <v>464</v>
      </c>
      <c r="F1177">
        <v>478</v>
      </c>
      <c r="G1177">
        <v>473</v>
      </c>
      <c r="H1177">
        <v>471</v>
      </c>
      <c r="I1177">
        <v>451</v>
      </c>
      <c r="J1177">
        <v>506</v>
      </c>
      <c r="K1177">
        <v>475</v>
      </c>
    </row>
    <row r="1178" spans="1:11" x14ac:dyDescent="0.45">
      <c r="A1178" s="1">
        <v>1176</v>
      </c>
      <c r="B1178">
        <v>473</v>
      </c>
      <c r="C1178">
        <v>511</v>
      </c>
      <c r="D1178">
        <v>515</v>
      </c>
      <c r="E1178">
        <v>465</v>
      </c>
      <c r="F1178">
        <v>479</v>
      </c>
      <c r="G1178">
        <v>474</v>
      </c>
      <c r="H1178">
        <v>471</v>
      </c>
      <c r="I1178">
        <v>451</v>
      </c>
      <c r="J1178">
        <v>507</v>
      </c>
      <c r="K1178">
        <v>476</v>
      </c>
    </row>
    <row r="1179" spans="1:11" x14ac:dyDescent="0.45">
      <c r="A1179" s="1">
        <v>1177</v>
      </c>
      <c r="B1179">
        <v>473</v>
      </c>
      <c r="C1179">
        <v>511</v>
      </c>
      <c r="D1179">
        <v>515</v>
      </c>
      <c r="E1179">
        <v>465</v>
      </c>
      <c r="F1179">
        <v>479</v>
      </c>
      <c r="G1179">
        <v>474</v>
      </c>
      <c r="H1179">
        <v>471</v>
      </c>
      <c r="I1179">
        <v>452</v>
      </c>
      <c r="J1179">
        <v>508</v>
      </c>
      <c r="K1179">
        <v>477</v>
      </c>
    </row>
    <row r="1180" spans="1:11" x14ac:dyDescent="0.45">
      <c r="A1180" s="1">
        <v>1178</v>
      </c>
      <c r="B1180">
        <v>473</v>
      </c>
      <c r="C1180">
        <v>511</v>
      </c>
      <c r="D1180">
        <v>515</v>
      </c>
      <c r="E1180">
        <v>466</v>
      </c>
      <c r="F1180">
        <v>479</v>
      </c>
      <c r="G1180">
        <v>474</v>
      </c>
      <c r="H1180">
        <v>472</v>
      </c>
      <c r="I1180">
        <v>452</v>
      </c>
      <c r="J1180">
        <v>508</v>
      </c>
      <c r="K1180">
        <v>478</v>
      </c>
    </row>
    <row r="1181" spans="1:11" x14ac:dyDescent="0.45">
      <c r="A1181" s="1">
        <v>1179</v>
      </c>
      <c r="B1181">
        <v>473</v>
      </c>
      <c r="C1181">
        <v>512</v>
      </c>
      <c r="D1181">
        <v>515</v>
      </c>
      <c r="E1181">
        <v>466</v>
      </c>
      <c r="F1181">
        <v>480</v>
      </c>
      <c r="G1181">
        <v>474</v>
      </c>
      <c r="H1181">
        <v>473</v>
      </c>
      <c r="I1181">
        <v>452</v>
      </c>
      <c r="J1181">
        <v>509</v>
      </c>
      <c r="K1181">
        <v>478</v>
      </c>
    </row>
    <row r="1182" spans="1:11" x14ac:dyDescent="0.45">
      <c r="A1182" s="1">
        <v>1180</v>
      </c>
      <c r="B1182">
        <v>473</v>
      </c>
      <c r="C1182">
        <v>513</v>
      </c>
      <c r="D1182">
        <v>516</v>
      </c>
      <c r="E1182">
        <v>466</v>
      </c>
      <c r="F1182">
        <v>481</v>
      </c>
      <c r="G1182">
        <v>474</v>
      </c>
      <c r="H1182">
        <v>473</v>
      </c>
      <c r="I1182">
        <v>452</v>
      </c>
      <c r="J1182">
        <v>510</v>
      </c>
      <c r="K1182">
        <v>478</v>
      </c>
    </row>
    <row r="1183" spans="1:11" x14ac:dyDescent="0.45">
      <c r="A1183" s="1">
        <v>1181</v>
      </c>
      <c r="B1183">
        <v>473</v>
      </c>
      <c r="C1183">
        <v>513</v>
      </c>
      <c r="D1183">
        <v>516</v>
      </c>
      <c r="E1183">
        <v>467</v>
      </c>
      <c r="F1183">
        <v>481</v>
      </c>
      <c r="G1183">
        <v>475</v>
      </c>
      <c r="H1183">
        <v>474</v>
      </c>
      <c r="I1183">
        <v>453</v>
      </c>
      <c r="J1183">
        <v>510</v>
      </c>
      <c r="K1183">
        <v>478</v>
      </c>
    </row>
    <row r="1184" spans="1:11" x14ac:dyDescent="0.45">
      <c r="A1184" s="1">
        <v>1182</v>
      </c>
      <c r="B1184">
        <v>473</v>
      </c>
      <c r="C1184">
        <v>513</v>
      </c>
      <c r="D1184">
        <v>517</v>
      </c>
      <c r="E1184">
        <v>468</v>
      </c>
      <c r="F1184">
        <v>482</v>
      </c>
      <c r="G1184">
        <v>475</v>
      </c>
      <c r="H1184">
        <v>474</v>
      </c>
      <c r="I1184">
        <v>454</v>
      </c>
      <c r="J1184">
        <v>511</v>
      </c>
      <c r="K1184">
        <v>478</v>
      </c>
    </row>
    <row r="1185" spans="1:11" x14ac:dyDescent="0.45">
      <c r="A1185" s="1">
        <v>1183</v>
      </c>
      <c r="B1185">
        <v>474</v>
      </c>
      <c r="C1185">
        <v>513</v>
      </c>
      <c r="D1185">
        <v>518</v>
      </c>
      <c r="E1185">
        <v>468</v>
      </c>
      <c r="F1185">
        <v>482</v>
      </c>
      <c r="G1185">
        <v>475</v>
      </c>
      <c r="H1185">
        <v>475</v>
      </c>
      <c r="I1185">
        <v>454</v>
      </c>
      <c r="J1185">
        <v>512</v>
      </c>
      <c r="K1185">
        <v>478</v>
      </c>
    </row>
    <row r="1186" spans="1:11" x14ac:dyDescent="0.45">
      <c r="A1186" s="1">
        <v>1184</v>
      </c>
      <c r="B1186">
        <v>475</v>
      </c>
      <c r="C1186">
        <v>514</v>
      </c>
      <c r="D1186">
        <v>519</v>
      </c>
      <c r="E1186">
        <v>468</v>
      </c>
      <c r="F1186">
        <v>483</v>
      </c>
      <c r="G1186">
        <v>475</v>
      </c>
      <c r="H1186">
        <v>476</v>
      </c>
      <c r="I1186">
        <v>454</v>
      </c>
      <c r="J1186">
        <v>513</v>
      </c>
      <c r="K1186">
        <v>478</v>
      </c>
    </row>
    <row r="1187" spans="1:11" x14ac:dyDescent="0.45">
      <c r="A1187" s="1">
        <v>1185</v>
      </c>
      <c r="B1187">
        <v>476</v>
      </c>
      <c r="C1187">
        <v>514</v>
      </c>
      <c r="D1187">
        <v>519</v>
      </c>
      <c r="E1187">
        <v>469</v>
      </c>
      <c r="F1187">
        <v>483</v>
      </c>
      <c r="G1187">
        <v>475</v>
      </c>
      <c r="H1187">
        <v>477</v>
      </c>
      <c r="I1187">
        <v>454</v>
      </c>
      <c r="J1187">
        <v>514</v>
      </c>
      <c r="K1187">
        <v>478</v>
      </c>
    </row>
    <row r="1188" spans="1:11" x14ac:dyDescent="0.45">
      <c r="A1188" s="1">
        <v>1186</v>
      </c>
      <c r="B1188">
        <v>476</v>
      </c>
      <c r="C1188">
        <v>515</v>
      </c>
      <c r="D1188">
        <v>519</v>
      </c>
      <c r="E1188">
        <v>470</v>
      </c>
      <c r="F1188">
        <v>484</v>
      </c>
      <c r="G1188">
        <v>475</v>
      </c>
      <c r="H1188">
        <v>477</v>
      </c>
      <c r="I1188">
        <v>454</v>
      </c>
      <c r="J1188">
        <v>515</v>
      </c>
      <c r="K1188">
        <v>478</v>
      </c>
    </row>
    <row r="1189" spans="1:11" x14ac:dyDescent="0.45">
      <c r="A1189" s="1">
        <v>1187</v>
      </c>
      <c r="B1189">
        <v>476</v>
      </c>
      <c r="C1189">
        <v>515</v>
      </c>
      <c r="D1189">
        <v>519</v>
      </c>
      <c r="E1189">
        <v>470</v>
      </c>
      <c r="F1189">
        <v>484</v>
      </c>
      <c r="G1189">
        <v>476</v>
      </c>
      <c r="H1189">
        <v>478</v>
      </c>
      <c r="I1189">
        <v>454</v>
      </c>
      <c r="J1189">
        <v>516</v>
      </c>
      <c r="K1189">
        <v>478</v>
      </c>
    </row>
    <row r="1190" spans="1:11" x14ac:dyDescent="0.45">
      <c r="A1190" s="1">
        <v>1188</v>
      </c>
      <c r="B1190">
        <v>476</v>
      </c>
      <c r="C1190">
        <v>516</v>
      </c>
      <c r="D1190">
        <v>519</v>
      </c>
      <c r="E1190">
        <v>470</v>
      </c>
      <c r="F1190">
        <v>484</v>
      </c>
      <c r="G1190">
        <v>477</v>
      </c>
      <c r="H1190">
        <v>478</v>
      </c>
      <c r="I1190">
        <v>454</v>
      </c>
      <c r="J1190">
        <v>516</v>
      </c>
      <c r="K1190">
        <v>478</v>
      </c>
    </row>
    <row r="1191" spans="1:11" x14ac:dyDescent="0.45">
      <c r="A1191" s="1">
        <v>1189</v>
      </c>
      <c r="B1191">
        <v>477</v>
      </c>
      <c r="C1191">
        <v>516</v>
      </c>
      <c r="D1191">
        <v>519</v>
      </c>
      <c r="E1191">
        <v>470</v>
      </c>
      <c r="F1191">
        <v>484</v>
      </c>
      <c r="G1191">
        <v>478</v>
      </c>
      <c r="H1191">
        <v>478</v>
      </c>
      <c r="I1191">
        <v>455</v>
      </c>
      <c r="J1191">
        <v>517</v>
      </c>
      <c r="K1191">
        <v>479</v>
      </c>
    </row>
    <row r="1192" spans="1:11" x14ac:dyDescent="0.45">
      <c r="A1192" s="1">
        <v>1190</v>
      </c>
      <c r="B1192">
        <v>477</v>
      </c>
      <c r="C1192">
        <v>516</v>
      </c>
      <c r="D1192">
        <v>520</v>
      </c>
      <c r="E1192">
        <v>470</v>
      </c>
      <c r="F1192">
        <v>485</v>
      </c>
      <c r="G1192">
        <v>478</v>
      </c>
      <c r="H1192">
        <v>478</v>
      </c>
      <c r="I1192">
        <v>455</v>
      </c>
      <c r="J1192">
        <v>517</v>
      </c>
      <c r="K1192">
        <v>479</v>
      </c>
    </row>
    <row r="1193" spans="1:11" x14ac:dyDescent="0.45">
      <c r="A1193" s="1">
        <v>1191</v>
      </c>
      <c r="B1193">
        <v>478</v>
      </c>
      <c r="C1193">
        <v>517</v>
      </c>
      <c r="D1193">
        <v>520</v>
      </c>
      <c r="E1193">
        <v>470</v>
      </c>
      <c r="F1193">
        <v>485</v>
      </c>
      <c r="G1193">
        <v>478</v>
      </c>
      <c r="H1193">
        <v>478</v>
      </c>
      <c r="I1193">
        <v>456</v>
      </c>
      <c r="J1193">
        <v>518</v>
      </c>
      <c r="K1193">
        <v>479</v>
      </c>
    </row>
    <row r="1194" spans="1:11" x14ac:dyDescent="0.45">
      <c r="A1194" s="1">
        <v>1192</v>
      </c>
      <c r="B1194">
        <v>478</v>
      </c>
      <c r="C1194">
        <v>518</v>
      </c>
      <c r="D1194">
        <v>521</v>
      </c>
      <c r="E1194">
        <v>470</v>
      </c>
      <c r="F1194">
        <v>485</v>
      </c>
      <c r="G1194">
        <v>479</v>
      </c>
      <c r="H1194">
        <v>478</v>
      </c>
      <c r="I1194">
        <v>456</v>
      </c>
      <c r="J1194">
        <v>518</v>
      </c>
      <c r="K1194">
        <v>480</v>
      </c>
    </row>
    <row r="1195" spans="1:11" x14ac:dyDescent="0.45">
      <c r="A1195" s="1">
        <v>1193</v>
      </c>
      <c r="B1195">
        <v>478</v>
      </c>
      <c r="C1195">
        <v>519</v>
      </c>
      <c r="D1195">
        <v>522</v>
      </c>
      <c r="E1195">
        <v>471</v>
      </c>
      <c r="F1195">
        <v>486</v>
      </c>
      <c r="G1195">
        <v>479</v>
      </c>
      <c r="H1195">
        <v>478</v>
      </c>
      <c r="I1195">
        <v>457</v>
      </c>
      <c r="J1195">
        <v>518</v>
      </c>
      <c r="K1195">
        <v>480</v>
      </c>
    </row>
    <row r="1196" spans="1:11" x14ac:dyDescent="0.45">
      <c r="A1196" s="1">
        <v>1194</v>
      </c>
      <c r="B1196">
        <v>478</v>
      </c>
      <c r="C1196">
        <v>520</v>
      </c>
      <c r="D1196">
        <v>522</v>
      </c>
      <c r="E1196">
        <v>471</v>
      </c>
      <c r="F1196">
        <v>487</v>
      </c>
      <c r="G1196">
        <v>479</v>
      </c>
      <c r="H1196">
        <v>478</v>
      </c>
      <c r="I1196">
        <v>458</v>
      </c>
      <c r="J1196">
        <v>518</v>
      </c>
      <c r="K1196">
        <v>480</v>
      </c>
    </row>
    <row r="1197" spans="1:11" x14ac:dyDescent="0.45">
      <c r="A1197" s="1">
        <v>1195</v>
      </c>
      <c r="B1197">
        <v>479</v>
      </c>
      <c r="C1197">
        <v>520</v>
      </c>
      <c r="D1197">
        <v>522</v>
      </c>
      <c r="E1197">
        <v>472</v>
      </c>
      <c r="F1197">
        <v>487</v>
      </c>
      <c r="G1197">
        <v>479</v>
      </c>
      <c r="H1197">
        <v>478</v>
      </c>
      <c r="I1197">
        <v>458</v>
      </c>
      <c r="J1197">
        <v>518</v>
      </c>
      <c r="K1197">
        <v>480</v>
      </c>
    </row>
    <row r="1198" spans="1:11" x14ac:dyDescent="0.45">
      <c r="A1198" s="1">
        <v>1196</v>
      </c>
      <c r="B1198">
        <v>480</v>
      </c>
      <c r="C1198">
        <v>520</v>
      </c>
      <c r="D1198">
        <v>523</v>
      </c>
      <c r="E1198">
        <v>472</v>
      </c>
      <c r="F1198">
        <v>488</v>
      </c>
      <c r="G1198">
        <v>479</v>
      </c>
      <c r="H1198">
        <v>479</v>
      </c>
      <c r="I1198">
        <v>458</v>
      </c>
      <c r="J1198">
        <v>518</v>
      </c>
      <c r="K1198">
        <v>481</v>
      </c>
    </row>
    <row r="1199" spans="1:11" x14ac:dyDescent="0.45">
      <c r="A1199" s="1">
        <v>1197</v>
      </c>
      <c r="B1199">
        <v>480</v>
      </c>
      <c r="C1199">
        <v>521</v>
      </c>
      <c r="D1199">
        <v>523</v>
      </c>
      <c r="E1199">
        <v>473</v>
      </c>
      <c r="F1199">
        <v>489</v>
      </c>
      <c r="G1199">
        <v>480</v>
      </c>
      <c r="H1199">
        <v>479</v>
      </c>
      <c r="I1199">
        <v>458</v>
      </c>
      <c r="J1199">
        <v>519</v>
      </c>
      <c r="K1199">
        <v>481</v>
      </c>
    </row>
    <row r="1200" spans="1:11" x14ac:dyDescent="0.45">
      <c r="A1200" s="1">
        <v>1198</v>
      </c>
      <c r="B1200">
        <v>480</v>
      </c>
      <c r="C1200">
        <v>522</v>
      </c>
      <c r="D1200">
        <v>523</v>
      </c>
      <c r="E1200">
        <v>473</v>
      </c>
      <c r="F1200">
        <v>490</v>
      </c>
      <c r="G1200">
        <v>480</v>
      </c>
      <c r="H1200">
        <v>479</v>
      </c>
      <c r="I1200">
        <v>458</v>
      </c>
      <c r="J1200">
        <v>520</v>
      </c>
      <c r="K1200">
        <v>481</v>
      </c>
    </row>
    <row r="1201" spans="1:11" x14ac:dyDescent="0.45">
      <c r="A1201" s="1">
        <v>1199</v>
      </c>
      <c r="B1201">
        <v>480</v>
      </c>
      <c r="C1201">
        <v>523</v>
      </c>
      <c r="D1201">
        <v>524</v>
      </c>
      <c r="E1201">
        <v>473</v>
      </c>
      <c r="F1201">
        <v>490</v>
      </c>
      <c r="G1201">
        <v>480</v>
      </c>
      <c r="H1201">
        <v>479</v>
      </c>
      <c r="I1201">
        <v>458</v>
      </c>
      <c r="J1201">
        <v>521</v>
      </c>
      <c r="K1201">
        <v>481</v>
      </c>
    </row>
    <row r="1202" spans="1:11" x14ac:dyDescent="0.45">
      <c r="A1202" s="1">
        <v>1200</v>
      </c>
      <c r="B1202">
        <v>480</v>
      </c>
      <c r="C1202">
        <v>523</v>
      </c>
      <c r="D1202">
        <v>525</v>
      </c>
      <c r="E1202">
        <v>473</v>
      </c>
      <c r="F1202">
        <v>491</v>
      </c>
      <c r="G1202">
        <v>480</v>
      </c>
      <c r="H1202">
        <v>479</v>
      </c>
      <c r="I1202">
        <v>458</v>
      </c>
      <c r="J1202">
        <v>522</v>
      </c>
      <c r="K1202">
        <v>481</v>
      </c>
    </row>
    <row r="1203" spans="1:11" x14ac:dyDescent="0.45">
      <c r="A1203" s="1">
        <v>1201</v>
      </c>
      <c r="B1203">
        <v>480</v>
      </c>
      <c r="C1203">
        <v>523</v>
      </c>
      <c r="D1203">
        <v>525</v>
      </c>
      <c r="E1203">
        <v>474</v>
      </c>
      <c r="F1203">
        <v>492</v>
      </c>
      <c r="G1203">
        <v>481</v>
      </c>
      <c r="H1203">
        <v>479</v>
      </c>
      <c r="I1203">
        <v>459</v>
      </c>
      <c r="J1203">
        <v>522</v>
      </c>
      <c r="K1203">
        <v>481</v>
      </c>
    </row>
    <row r="1204" spans="1:11" x14ac:dyDescent="0.45">
      <c r="A1204" s="1">
        <v>1202</v>
      </c>
      <c r="B1204">
        <v>481</v>
      </c>
      <c r="C1204">
        <v>524</v>
      </c>
      <c r="D1204">
        <v>525</v>
      </c>
      <c r="E1204">
        <v>474</v>
      </c>
      <c r="F1204">
        <v>492</v>
      </c>
      <c r="G1204">
        <v>481</v>
      </c>
      <c r="H1204">
        <v>480</v>
      </c>
      <c r="I1204">
        <v>459</v>
      </c>
      <c r="J1204">
        <v>523</v>
      </c>
      <c r="K1204">
        <v>481</v>
      </c>
    </row>
    <row r="1205" spans="1:11" x14ac:dyDescent="0.45">
      <c r="A1205" s="1">
        <v>1203</v>
      </c>
      <c r="B1205">
        <v>481</v>
      </c>
      <c r="C1205">
        <v>525</v>
      </c>
      <c r="D1205">
        <v>526</v>
      </c>
      <c r="E1205">
        <v>474</v>
      </c>
      <c r="F1205">
        <v>492</v>
      </c>
      <c r="G1205">
        <v>482</v>
      </c>
      <c r="H1205">
        <v>480</v>
      </c>
      <c r="I1205">
        <v>459</v>
      </c>
      <c r="J1205">
        <v>524</v>
      </c>
      <c r="K1205">
        <v>481</v>
      </c>
    </row>
    <row r="1206" spans="1:11" x14ac:dyDescent="0.45">
      <c r="A1206" s="1">
        <v>1204</v>
      </c>
      <c r="B1206">
        <v>482</v>
      </c>
      <c r="C1206">
        <v>526</v>
      </c>
      <c r="D1206">
        <v>526</v>
      </c>
      <c r="E1206">
        <v>474</v>
      </c>
      <c r="F1206">
        <v>492</v>
      </c>
      <c r="G1206">
        <v>482</v>
      </c>
      <c r="H1206">
        <v>480</v>
      </c>
      <c r="I1206">
        <v>459</v>
      </c>
      <c r="J1206">
        <v>524</v>
      </c>
      <c r="K1206">
        <v>482</v>
      </c>
    </row>
    <row r="1207" spans="1:11" x14ac:dyDescent="0.45">
      <c r="A1207" s="1">
        <v>1205</v>
      </c>
      <c r="B1207">
        <v>482</v>
      </c>
      <c r="C1207">
        <v>527</v>
      </c>
      <c r="D1207">
        <v>527</v>
      </c>
      <c r="E1207">
        <v>474</v>
      </c>
      <c r="F1207">
        <v>492</v>
      </c>
      <c r="G1207">
        <v>483</v>
      </c>
      <c r="H1207">
        <v>480</v>
      </c>
      <c r="I1207">
        <v>460</v>
      </c>
      <c r="J1207">
        <v>525</v>
      </c>
      <c r="K1207">
        <v>483</v>
      </c>
    </row>
    <row r="1208" spans="1:11" x14ac:dyDescent="0.45">
      <c r="A1208" s="1">
        <v>1206</v>
      </c>
      <c r="B1208">
        <v>482</v>
      </c>
      <c r="C1208">
        <v>528</v>
      </c>
      <c r="D1208">
        <v>528</v>
      </c>
      <c r="E1208">
        <v>474</v>
      </c>
      <c r="F1208">
        <v>493</v>
      </c>
      <c r="G1208">
        <v>484</v>
      </c>
      <c r="H1208">
        <v>480</v>
      </c>
      <c r="I1208">
        <v>461</v>
      </c>
      <c r="J1208">
        <v>525</v>
      </c>
      <c r="K1208">
        <v>483</v>
      </c>
    </row>
    <row r="1209" spans="1:11" x14ac:dyDescent="0.45">
      <c r="A1209" s="1">
        <v>1207</v>
      </c>
      <c r="B1209">
        <v>482</v>
      </c>
      <c r="C1209">
        <v>528</v>
      </c>
      <c r="D1209">
        <v>528</v>
      </c>
      <c r="E1209">
        <v>474</v>
      </c>
      <c r="F1209">
        <v>493</v>
      </c>
      <c r="G1209">
        <v>484</v>
      </c>
      <c r="H1209">
        <v>480</v>
      </c>
      <c r="I1209">
        <v>462</v>
      </c>
      <c r="J1209">
        <v>526</v>
      </c>
      <c r="K1209">
        <v>483</v>
      </c>
    </row>
    <row r="1210" spans="1:11" x14ac:dyDescent="0.45">
      <c r="A1210" s="1">
        <v>1208</v>
      </c>
      <c r="B1210">
        <v>482</v>
      </c>
      <c r="C1210">
        <v>529</v>
      </c>
      <c r="D1210">
        <v>529</v>
      </c>
      <c r="E1210">
        <v>474</v>
      </c>
      <c r="F1210">
        <v>493</v>
      </c>
      <c r="G1210">
        <v>485</v>
      </c>
      <c r="H1210">
        <v>481</v>
      </c>
      <c r="I1210">
        <v>462</v>
      </c>
      <c r="J1210">
        <v>526</v>
      </c>
      <c r="K1210">
        <v>484</v>
      </c>
    </row>
    <row r="1211" spans="1:11" x14ac:dyDescent="0.45">
      <c r="A1211" s="1">
        <v>1209</v>
      </c>
      <c r="B1211">
        <v>482</v>
      </c>
      <c r="C1211">
        <v>530</v>
      </c>
      <c r="D1211">
        <v>529</v>
      </c>
      <c r="E1211">
        <v>474</v>
      </c>
      <c r="F1211">
        <v>493</v>
      </c>
      <c r="G1211">
        <v>485</v>
      </c>
      <c r="H1211">
        <v>481</v>
      </c>
      <c r="I1211">
        <v>462</v>
      </c>
      <c r="J1211">
        <v>526</v>
      </c>
      <c r="K1211">
        <v>485</v>
      </c>
    </row>
    <row r="1212" spans="1:11" x14ac:dyDescent="0.45">
      <c r="A1212" s="1">
        <v>1210</v>
      </c>
      <c r="B1212">
        <v>483</v>
      </c>
      <c r="C1212">
        <v>531</v>
      </c>
      <c r="D1212">
        <v>529</v>
      </c>
      <c r="E1212">
        <v>474</v>
      </c>
      <c r="F1212">
        <v>493</v>
      </c>
      <c r="G1212">
        <v>485</v>
      </c>
      <c r="H1212">
        <v>481</v>
      </c>
      <c r="I1212">
        <v>462</v>
      </c>
      <c r="J1212">
        <v>527</v>
      </c>
      <c r="K1212">
        <v>485</v>
      </c>
    </row>
    <row r="1213" spans="1:11" x14ac:dyDescent="0.45">
      <c r="A1213" s="1">
        <v>1211</v>
      </c>
      <c r="B1213">
        <v>483</v>
      </c>
      <c r="C1213">
        <v>532</v>
      </c>
      <c r="D1213">
        <v>529</v>
      </c>
      <c r="E1213">
        <v>474</v>
      </c>
      <c r="F1213">
        <v>493</v>
      </c>
      <c r="G1213">
        <v>486</v>
      </c>
      <c r="H1213">
        <v>481</v>
      </c>
      <c r="I1213">
        <v>462</v>
      </c>
      <c r="J1213">
        <v>527</v>
      </c>
      <c r="K1213">
        <v>485</v>
      </c>
    </row>
    <row r="1214" spans="1:11" x14ac:dyDescent="0.45">
      <c r="A1214" s="1">
        <v>1212</v>
      </c>
      <c r="B1214">
        <v>483</v>
      </c>
      <c r="C1214">
        <v>533</v>
      </c>
      <c r="D1214">
        <v>529</v>
      </c>
      <c r="E1214">
        <v>474</v>
      </c>
      <c r="F1214">
        <v>494</v>
      </c>
      <c r="G1214">
        <v>487</v>
      </c>
      <c r="H1214">
        <v>482</v>
      </c>
      <c r="I1214">
        <v>462</v>
      </c>
      <c r="J1214">
        <v>528</v>
      </c>
      <c r="K1214">
        <v>486</v>
      </c>
    </row>
    <row r="1215" spans="1:11" x14ac:dyDescent="0.45">
      <c r="A1215" s="1">
        <v>1213</v>
      </c>
      <c r="B1215">
        <v>483</v>
      </c>
      <c r="C1215">
        <v>534</v>
      </c>
      <c r="D1215">
        <v>529</v>
      </c>
      <c r="E1215">
        <v>475</v>
      </c>
      <c r="F1215">
        <v>494</v>
      </c>
      <c r="G1215">
        <v>488</v>
      </c>
      <c r="H1215">
        <v>483</v>
      </c>
      <c r="I1215">
        <v>463</v>
      </c>
      <c r="J1215">
        <v>528</v>
      </c>
      <c r="K1215">
        <v>487</v>
      </c>
    </row>
    <row r="1216" spans="1:11" x14ac:dyDescent="0.45">
      <c r="A1216" s="1">
        <v>1214</v>
      </c>
      <c r="B1216">
        <v>483</v>
      </c>
      <c r="C1216">
        <v>535</v>
      </c>
      <c r="D1216">
        <v>530</v>
      </c>
      <c r="E1216">
        <v>476</v>
      </c>
      <c r="F1216">
        <v>494</v>
      </c>
      <c r="G1216">
        <v>489</v>
      </c>
      <c r="H1216">
        <v>484</v>
      </c>
      <c r="I1216">
        <v>463</v>
      </c>
      <c r="J1216">
        <v>528</v>
      </c>
      <c r="K1216">
        <v>488</v>
      </c>
    </row>
    <row r="1217" spans="1:11" x14ac:dyDescent="0.45">
      <c r="A1217" s="1">
        <v>1215</v>
      </c>
      <c r="B1217">
        <v>484</v>
      </c>
      <c r="C1217">
        <v>535</v>
      </c>
      <c r="D1217">
        <v>530</v>
      </c>
      <c r="E1217">
        <v>476</v>
      </c>
      <c r="F1217">
        <v>494</v>
      </c>
      <c r="G1217">
        <v>489</v>
      </c>
      <c r="H1217">
        <v>484</v>
      </c>
      <c r="I1217">
        <v>463</v>
      </c>
      <c r="J1217">
        <v>529</v>
      </c>
      <c r="K1217">
        <v>488</v>
      </c>
    </row>
    <row r="1218" spans="1:11" x14ac:dyDescent="0.45">
      <c r="A1218" s="1">
        <v>1216</v>
      </c>
      <c r="B1218">
        <v>484</v>
      </c>
      <c r="C1218">
        <v>536</v>
      </c>
      <c r="D1218">
        <v>530</v>
      </c>
      <c r="E1218">
        <v>477</v>
      </c>
      <c r="F1218">
        <v>495</v>
      </c>
      <c r="G1218">
        <v>490</v>
      </c>
      <c r="H1218">
        <v>484</v>
      </c>
      <c r="I1218">
        <v>464</v>
      </c>
      <c r="J1218">
        <v>530</v>
      </c>
      <c r="K1218">
        <v>488</v>
      </c>
    </row>
    <row r="1219" spans="1:11" x14ac:dyDescent="0.45">
      <c r="A1219" s="1">
        <v>1217</v>
      </c>
      <c r="B1219">
        <v>485</v>
      </c>
      <c r="C1219">
        <v>536</v>
      </c>
      <c r="D1219">
        <v>530</v>
      </c>
      <c r="E1219">
        <v>477</v>
      </c>
      <c r="F1219">
        <v>496</v>
      </c>
      <c r="G1219">
        <v>491</v>
      </c>
      <c r="H1219">
        <v>484</v>
      </c>
      <c r="I1219">
        <v>464</v>
      </c>
      <c r="J1219">
        <v>531</v>
      </c>
      <c r="K1219">
        <v>488</v>
      </c>
    </row>
    <row r="1220" spans="1:11" x14ac:dyDescent="0.45">
      <c r="A1220" s="1">
        <v>1218</v>
      </c>
      <c r="B1220">
        <v>485</v>
      </c>
      <c r="C1220">
        <v>536</v>
      </c>
      <c r="D1220">
        <v>530</v>
      </c>
      <c r="E1220">
        <v>477</v>
      </c>
      <c r="F1220">
        <v>496</v>
      </c>
      <c r="G1220">
        <v>492</v>
      </c>
      <c r="H1220">
        <v>484</v>
      </c>
      <c r="I1220">
        <v>464</v>
      </c>
      <c r="J1220">
        <v>532</v>
      </c>
      <c r="K1220">
        <v>489</v>
      </c>
    </row>
    <row r="1221" spans="1:11" x14ac:dyDescent="0.45">
      <c r="A1221" s="1">
        <v>1219</v>
      </c>
      <c r="B1221">
        <v>485</v>
      </c>
      <c r="C1221">
        <v>536</v>
      </c>
      <c r="D1221">
        <v>530</v>
      </c>
      <c r="E1221">
        <v>477</v>
      </c>
      <c r="F1221">
        <v>497</v>
      </c>
      <c r="G1221">
        <v>493</v>
      </c>
      <c r="H1221">
        <v>484</v>
      </c>
      <c r="I1221">
        <v>464</v>
      </c>
      <c r="J1221">
        <v>532</v>
      </c>
      <c r="K1221">
        <v>490</v>
      </c>
    </row>
    <row r="1222" spans="1:11" x14ac:dyDescent="0.45">
      <c r="A1222" s="1">
        <v>1220</v>
      </c>
      <c r="B1222">
        <v>485</v>
      </c>
      <c r="C1222">
        <v>536</v>
      </c>
      <c r="D1222">
        <v>530</v>
      </c>
      <c r="E1222">
        <v>478</v>
      </c>
      <c r="F1222">
        <v>497</v>
      </c>
      <c r="G1222">
        <v>494</v>
      </c>
      <c r="H1222">
        <v>485</v>
      </c>
      <c r="I1222">
        <v>464</v>
      </c>
      <c r="J1222">
        <v>532</v>
      </c>
      <c r="K1222">
        <v>490</v>
      </c>
    </row>
    <row r="1223" spans="1:11" x14ac:dyDescent="0.45">
      <c r="A1223" s="1">
        <v>1221</v>
      </c>
      <c r="B1223">
        <v>485</v>
      </c>
      <c r="C1223">
        <v>537</v>
      </c>
      <c r="D1223">
        <v>531</v>
      </c>
      <c r="E1223">
        <v>478</v>
      </c>
      <c r="F1223">
        <v>497</v>
      </c>
      <c r="G1223">
        <v>494</v>
      </c>
      <c r="H1223">
        <v>486</v>
      </c>
      <c r="I1223">
        <v>464</v>
      </c>
      <c r="J1223">
        <v>532</v>
      </c>
      <c r="K1223">
        <v>490</v>
      </c>
    </row>
    <row r="1224" spans="1:11" x14ac:dyDescent="0.45">
      <c r="A1224" s="1">
        <v>1222</v>
      </c>
      <c r="B1224">
        <v>485</v>
      </c>
      <c r="C1224">
        <v>538</v>
      </c>
      <c r="D1224">
        <v>531</v>
      </c>
      <c r="E1224">
        <v>478</v>
      </c>
      <c r="F1224">
        <v>497</v>
      </c>
      <c r="G1224">
        <v>495</v>
      </c>
      <c r="H1224">
        <v>486</v>
      </c>
      <c r="I1224">
        <v>464</v>
      </c>
      <c r="J1224">
        <v>532</v>
      </c>
      <c r="K1224">
        <v>490</v>
      </c>
    </row>
    <row r="1225" spans="1:11" x14ac:dyDescent="0.45">
      <c r="A1225" s="1">
        <v>1223</v>
      </c>
      <c r="B1225">
        <v>486</v>
      </c>
      <c r="C1225">
        <v>539</v>
      </c>
      <c r="D1225">
        <v>532</v>
      </c>
      <c r="E1225">
        <v>479</v>
      </c>
      <c r="F1225">
        <v>497</v>
      </c>
      <c r="G1225">
        <v>495</v>
      </c>
      <c r="H1225">
        <v>486</v>
      </c>
      <c r="I1225">
        <v>464</v>
      </c>
      <c r="J1225">
        <v>532</v>
      </c>
      <c r="K1225">
        <v>491</v>
      </c>
    </row>
    <row r="1226" spans="1:11" x14ac:dyDescent="0.45">
      <c r="A1226" s="1">
        <v>1224</v>
      </c>
      <c r="B1226">
        <v>487</v>
      </c>
      <c r="C1226">
        <v>539</v>
      </c>
      <c r="D1226">
        <v>533</v>
      </c>
      <c r="E1226">
        <v>480</v>
      </c>
      <c r="F1226">
        <v>497</v>
      </c>
      <c r="G1226">
        <v>495</v>
      </c>
      <c r="H1226">
        <v>487</v>
      </c>
      <c r="I1226">
        <v>465</v>
      </c>
      <c r="J1226">
        <v>533</v>
      </c>
      <c r="K1226">
        <v>491</v>
      </c>
    </row>
    <row r="1227" spans="1:11" x14ac:dyDescent="0.45">
      <c r="A1227" s="1">
        <v>1225</v>
      </c>
      <c r="B1227">
        <v>488</v>
      </c>
      <c r="C1227">
        <v>540</v>
      </c>
      <c r="D1227">
        <v>534</v>
      </c>
      <c r="E1227">
        <v>480</v>
      </c>
      <c r="F1227">
        <v>497</v>
      </c>
      <c r="G1227">
        <v>496</v>
      </c>
      <c r="H1227">
        <v>487</v>
      </c>
      <c r="I1227">
        <v>465</v>
      </c>
      <c r="J1227">
        <v>533</v>
      </c>
      <c r="K1227">
        <v>491</v>
      </c>
    </row>
    <row r="1228" spans="1:11" x14ac:dyDescent="0.45">
      <c r="A1228" s="1">
        <v>1226</v>
      </c>
      <c r="B1228">
        <v>488</v>
      </c>
      <c r="C1228">
        <v>541</v>
      </c>
      <c r="D1228">
        <v>535</v>
      </c>
      <c r="E1228">
        <v>480</v>
      </c>
      <c r="F1228">
        <v>498</v>
      </c>
      <c r="G1228">
        <v>497</v>
      </c>
      <c r="H1228">
        <v>488</v>
      </c>
      <c r="I1228">
        <v>466</v>
      </c>
      <c r="J1228">
        <v>534</v>
      </c>
      <c r="K1228">
        <v>492</v>
      </c>
    </row>
    <row r="1229" spans="1:11" x14ac:dyDescent="0.45">
      <c r="A1229" s="1">
        <v>1227</v>
      </c>
      <c r="B1229">
        <v>489</v>
      </c>
      <c r="C1229">
        <v>542</v>
      </c>
      <c r="D1229">
        <v>535</v>
      </c>
      <c r="E1229">
        <v>481</v>
      </c>
      <c r="F1229">
        <v>499</v>
      </c>
      <c r="G1229">
        <v>497</v>
      </c>
      <c r="H1229">
        <v>488</v>
      </c>
      <c r="I1229">
        <v>466</v>
      </c>
      <c r="J1229">
        <v>534</v>
      </c>
      <c r="K1229">
        <v>492</v>
      </c>
    </row>
    <row r="1230" spans="1:11" x14ac:dyDescent="0.45">
      <c r="A1230" s="1">
        <v>1228</v>
      </c>
      <c r="B1230">
        <v>489</v>
      </c>
      <c r="C1230">
        <v>543</v>
      </c>
      <c r="D1230">
        <v>535</v>
      </c>
      <c r="E1230">
        <v>481</v>
      </c>
      <c r="F1230">
        <v>500</v>
      </c>
      <c r="G1230">
        <v>497</v>
      </c>
      <c r="H1230">
        <v>488</v>
      </c>
      <c r="I1230">
        <v>466</v>
      </c>
      <c r="J1230">
        <v>535</v>
      </c>
      <c r="K1230">
        <v>492</v>
      </c>
    </row>
    <row r="1231" spans="1:11" x14ac:dyDescent="0.45">
      <c r="A1231" s="1">
        <v>1229</v>
      </c>
      <c r="B1231">
        <v>490</v>
      </c>
      <c r="C1231">
        <v>544</v>
      </c>
      <c r="D1231">
        <v>535</v>
      </c>
      <c r="E1231">
        <v>481</v>
      </c>
      <c r="F1231">
        <v>501</v>
      </c>
      <c r="G1231">
        <v>497</v>
      </c>
      <c r="H1231">
        <v>488</v>
      </c>
      <c r="I1231">
        <v>466</v>
      </c>
      <c r="J1231">
        <v>535</v>
      </c>
      <c r="K1231">
        <v>492</v>
      </c>
    </row>
    <row r="1232" spans="1:11" x14ac:dyDescent="0.45">
      <c r="A1232" s="1">
        <v>1230</v>
      </c>
      <c r="B1232">
        <v>491</v>
      </c>
      <c r="C1232">
        <v>544</v>
      </c>
      <c r="D1232">
        <v>536</v>
      </c>
      <c r="E1232">
        <v>481</v>
      </c>
      <c r="F1232">
        <v>501</v>
      </c>
      <c r="G1232">
        <v>497</v>
      </c>
      <c r="H1232">
        <v>489</v>
      </c>
      <c r="I1232">
        <v>466</v>
      </c>
      <c r="J1232">
        <v>535</v>
      </c>
      <c r="K1232">
        <v>492</v>
      </c>
    </row>
    <row r="1233" spans="1:11" x14ac:dyDescent="0.45">
      <c r="A1233" s="1">
        <v>1231</v>
      </c>
      <c r="B1233">
        <v>491</v>
      </c>
      <c r="C1233">
        <v>545</v>
      </c>
      <c r="D1233">
        <v>536</v>
      </c>
      <c r="E1233">
        <v>481</v>
      </c>
      <c r="F1233">
        <v>502</v>
      </c>
      <c r="G1233">
        <v>497</v>
      </c>
      <c r="H1233">
        <v>490</v>
      </c>
      <c r="I1233">
        <v>466</v>
      </c>
      <c r="J1233">
        <v>535</v>
      </c>
      <c r="K1233">
        <v>492</v>
      </c>
    </row>
    <row r="1234" spans="1:11" x14ac:dyDescent="0.45">
      <c r="A1234" s="1">
        <v>1232</v>
      </c>
      <c r="B1234">
        <v>491</v>
      </c>
      <c r="C1234">
        <v>546</v>
      </c>
      <c r="D1234">
        <v>536</v>
      </c>
      <c r="E1234">
        <v>482</v>
      </c>
      <c r="F1234">
        <v>503</v>
      </c>
      <c r="G1234">
        <v>497</v>
      </c>
      <c r="H1234">
        <v>490</v>
      </c>
      <c r="I1234">
        <v>466</v>
      </c>
      <c r="J1234">
        <v>536</v>
      </c>
      <c r="K1234">
        <v>492</v>
      </c>
    </row>
    <row r="1235" spans="1:11" x14ac:dyDescent="0.45">
      <c r="A1235" s="1">
        <v>1233</v>
      </c>
      <c r="B1235">
        <v>491</v>
      </c>
      <c r="C1235">
        <v>546</v>
      </c>
      <c r="D1235">
        <v>537</v>
      </c>
      <c r="E1235">
        <v>482</v>
      </c>
      <c r="F1235">
        <v>503</v>
      </c>
      <c r="G1235">
        <v>497</v>
      </c>
      <c r="H1235">
        <v>490</v>
      </c>
      <c r="I1235">
        <v>467</v>
      </c>
      <c r="J1235">
        <v>536</v>
      </c>
      <c r="K1235">
        <v>492</v>
      </c>
    </row>
    <row r="1236" spans="1:11" x14ac:dyDescent="0.45">
      <c r="A1236" s="1">
        <v>1234</v>
      </c>
      <c r="B1236">
        <v>492</v>
      </c>
      <c r="C1236">
        <v>546</v>
      </c>
      <c r="D1236">
        <v>537</v>
      </c>
      <c r="E1236">
        <v>482</v>
      </c>
      <c r="F1236">
        <v>503</v>
      </c>
      <c r="G1236">
        <v>497</v>
      </c>
      <c r="H1236">
        <v>490</v>
      </c>
      <c r="I1236">
        <v>467</v>
      </c>
      <c r="J1236">
        <v>537</v>
      </c>
      <c r="K1236">
        <v>492</v>
      </c>
    </row>
    <row r="1237" spans="1:11" x14ac:dyDescent="0.45">
      <c r="A1237" s="1">
        <v>1235</v>
      </c>
      <c r="B1237">
        <v>493</v>
      </c>
      <c r="C1237">
        <v>547</v>
      </c>
      <c r="D1237">
        <v>537</v>
      </c>
      <c r="E1237">
        <v>483</v>
      </c>
      <c r="F1237">
        <v>503</v>
      </c>
      <c r="G1237">
        <v>498</v>
      </c>
      <c r="H1237">
        <v>490</v>
      </c>
      <c r="I1237">
        <v>467</v>
      </c>
      <c r="J1237">
        <v>537</v>
      </c>
      <c r="K1237">
        <v>493</v>
      </c>
    </row>
    <row r="1238" spans="1:11" x14ac:dyDescent="0.45">
      <c r="A1238" s="1">
        <v>1236</v>
      </c>
      <c r="B1238">
        <v>493</v>
      </c>
      <c r="C1238">
        <v>547</v>
      </c>
      <c r="D1238">
        <v>537</v>
      </c>
      <c r="E1238">
        <v>483</v>
      </c>
      <c r="F1238">
        <v>504</v>
      </c>
      <c r="G1238">
        <v>499</v>
      </c>
      <c r="H1238">
        <v>490</v>
      </c>
      <c r="I1238">
        <v>468</v>
      </c>
      <c r="J1238">
        <v>537</v>
      </c>
      <c r="K1238">
        <v>493</v>
      </c>
    </row>
    <row r="1239" spans="1:11" x14ac:dyDescent="0.45">
      <c r="A1239" s="1">
        <v>1237</v>
      </c>
      <c r="B1239">
        <v>494</v>
      </c>
      <c r="C1239">
        <v>547</v>
      </c>
      <c r="D1239">
        <v>538</v>
      </c>
      <c r="E1239">
        <v>484</v>
      </c>
      <c r="F1239">
        <v>504</v>
      </c>
      <c r="G1239">
        <v>499</v>
      </c>
      <c r="H1239">
        <v>490</v>
      </c>
      <c r="I1239">
        <v>469</v>
      </c>
      <c r="J1239">
        <v>537</v>
      </c>
      <c r="K1239">
        <v>494</v>
      </c>
    </row>
    <row r="1240" spans="1:11" x14ac:dyDescent="0.45">
      <c r="A1240" s="1">
        <v>1238</v>
      </c>
      <c r="B1240">
        <v>494</v>
      </c>
      <c r="C1240">
        <v>547</v>
      </c>
      <c r="D1240">
        <v>538</v>
      </c>
      <c r="E1240">
        <v>484</v>
      </c>
      <c r="F1240">
        <v>504</v>
      </c>
      <c r="G1240">
        <v>499</v>
      </c>
      <c r="H1240">
        <v>490</v>
      </c>
      <c r="I1240">
        <v>470</v>
      </c>
      <c r="J1240">
        <v>537</v>
      </c>
      <c r="K1240">
        <v>494</v>
      </c>
    </row>
    <row r="1241" spans="1:11" x14ac:dyDescent="0.45">
      <c r="A1241" s="1">
        <v>1239</v>
      </c>
      <c r="B1241">
        <v>494</v>
      </c>
      <c r="C1241">
        <v>547</v>
      </c>
      <c r="D1241">
        <v>538</v>
      </c>
      <c r="E1241">
        <v>485</v>
      </c>
      <c r="F1241">
        <v>505</v>
      </c>
      <c r="G1241">
        <v>499</v>
      </c>
      <c r="H1241">
        <v>490</v>
      </c>
      <c r="I1241">
        <v>470</v>
      </c>
      <c r="J1241">
        <v>538</v>
      </c>
      <c r="K1241">
        <v>495</v>
      </c>
    </row>
    <row r="1242" spans="1:11" x14ac:dyDescent="0.45">
      <c r="A1242" s="1">
        <v>1240</v>
      </c>
      <c r="B1242">
        <v>495</v>
      </c>
      <c r="C1242">
        <v>547</v>
      </c>
      <c r="D1242">
        <v>538</v>
      </c>
      <c r="E1242">
        <v>485</v>
      </c>
      <c r="F1242">
        <v>506</v>
      </c>
      <c r="G1242">
        <v>499</v>
      </c>
      <c r="H1242">
        <v>490</v>
      </c>
      <c r="I1242">
        <v>470</v>
      </c>
      <c r="J1242">
        <v>538</v>
      </c>
      <c r="K1242">
        <v>495</v>
      </c>
    </row>
    <row r="1243" spans="1:11" x14ac:dyDescent="0.45">
      <c r="A1243" s="1">
        <v>1241</v>
      </c>
      <c r="B1243">
        <v>495</v>
      </c>
      <c r="C1243">
        <v>548</v>
      </c>
      <c r="D1243">
        <v>539</v>
      </c>
      <c r="E1243">
        <v>485</v>
      </c>
      <c r="F1243">
        <v>507</v>
      </c>
      <c r="G1243">
        <v>500</v>
      </c>
      <c r="H1243">
        <v>491</v>
      </c>
      <c r="I1243">
        <v>470</v>
      </c>
      <c r="J1243">
        <v>539</v>
      </c>
      <c r="K1243">
        <v>495</v>
      </c>
    </row>
    <row r="1244" spans="1:11" x14ac:dyDescent="0.45">
      <c r="A1244" s="1">
        <v>1242</v>
      </c>
      <c r="B1244">
        <v>495</v>
      </c>
      <c r="C1244">
        <v>548</v>
      </c>
      <c r="D1244">
        <v>540</v>
      </c>
      <c r="E1244">
        <v>486</v>
      </c>
      <c r="F1244">
        <v>508</v>
      </c>
      <c r="G1244">
        <v>500</v>
      </c>
      <c r="H1244">
        <v>491</v>
      </c>
      <c r="I1244">
        <v>470</v>
      </c>
      <c r="J1244">
        <v>540</v>
      </c>
      <c r="K1244">
        <v>495</v>
      </c>
    </row>
    <row r="1245" spans="1:11" x14ac:dyDescent="0.45">
      <c r="A1245" s="1">
        <v>1243</v>
      </c>
      <c r="B1245">
        <v>496</v>
      </c>
      <c r="C1245">
        <v>548</v>
      </c>
      <c r="D1245">
        <v>540</v>
      </c>
      <c r="E1245">
        <v>487</v>
      </c>
      <c r="F1245">
        <v>508</v>
      </c>
      <c r="G1245">
        <v>500</v>
      </c>
      <c r="H1245">
        <v>492</v>
      </c>
      <c r="I1245">
        <v>471</v>
      </c>
      <c r="J1245">
        <v>541</v>
      </c>
      <c r="K1245">
        <v>496</v>
      </c>
    </row>
    <row r="1246" spans="1:11" x14ac:dyDescent="0.45">
      <c r="A1246" s="1">
        <v>1244</v>
      </c>
      <c r="B1246">
        <v>496</v>
      </c>
      <c r="C1246">
        <v>549</v>
      </c>
      <c r="D1246">
        <v>541</v>
      </c>
      <c r="E1246">
        <v>488</v>
      </c>
      <c r="F1246">
        <v>508</v>
      </c>
      <c r="G1246">
        <v>500</v>
      </c>
      <c r="H1246">
        <v>493</v>
      </c>
      <c r="I1246">
        <v>472</v>
      </c>
      <c r="J1246">
        <v>542</v>
      </c>
      <c r="K1246">
        <v>496</v>
      </c>
    </row>
    <row r="1247" spans="1:11" x14ac:dyDescent="0.45">
      <c r="A1247" s="1">
        <v>1245</v>
      </c>
      <c r="B1247">
        <v>497</v>
      </c>
      <c r="C1247">
        <v>549</v>
      </c>
      <c r="D1247">
        <v>542</v>
      </c>
      <c r="E1247">
        <v>488</v>
      </c>
      <c r="F1247">
        <v>508</v>
      </c>
      <c r="G1247">
        <v>500</v>
      </c>
      <c r="H1247">
        <v>493</v>
      </c>
      <c r="I1247">
        <v>472</v>
      </c>
      <c r="J1247">
        <v>543</v>
      </c>
      <c r="K1247">
        <v>496</v>
      </c>
    </row>
    <row r="1248" spans="1:11" x14ac:dyDescent="0.45">
      <c r="A1248" s="1">
        <v>1246</v>
      </c>
      <c r="B1248">
        <v>498</v>
      </c>
      <c r="C1248">
        <v>550</v>
      </c>
      <c r="D1248">
        <v>543</v>
      </c>
      <c r="E1248">
        <v>489</v>
      </c>
      <c r="F1248">
        <v>508</v>
      </c>
      <c r="G1248">
        <v>501</v>
      </c>
      <c r="H1248">
        <v>493</v>
      </c>
      <c r="I1248">
        <v>472</v>
      </c>
      <c r="J1248">
        <v>543</v>
      </c>
      <c r="K1248">
        <v>497</v>
      </c>
    </row>
    <row r="1249" spans="1:11" x14ac:dyDescent="0.45">
      <c r="A1249" s="1">
        <v>1247</v>
      </c>
      <c r="B1249">
        <v>498</v>
      </c>
      <c r="C1249">
        <v>550</v>
      </c>
      <c r="D1249">
        <v>543</v>
      </c>
      <c r="E1249">
        <v>489</v>
      </c>
      <c r="F1249">
        <v>508</v>
      </c>
      <c r="G1249">
        <v>502</v>
      </c>
      <c r="H1249">
        <v>493</v>
      </c>
      <c r="I1249">
        <v>472</v>
      </c>
      <c r="J1249">
        <v>543</v>
      </c>
      <c r="K1249">
        <v>497</v>
      </c>
    </row>
    <row r="1250" spans="1:11" x14ac:dyDescent="0.45">
      <c r="A1250" s="1">
        <v>1248</v>
      </c>
      <c r="B1250">
        <v>498</v>
      </c>
      <c r="C1250">
        <v>550</v>
      </c>
      <c r="D1250">
        <v>543</v>
      </c>
      <c r="E1250">
        <v>490</v>
      </c>
      <c r="F1250">
        <v>508</v>
      </c>
      <c r="G1250">
        <v>502</v>
      </c>
      <c r="H1250">
        <v>493</v>
      </c>
      <c r="I1250">
        <v>473</v>
      </c>
      <c r="J1250">
        <v>543</v>
      </c>
      <c r="K1250">
        <v>497</v>
      </c>
    </row>
    <row r="1251" spans="1:11" x14ac:dyDescent="0.45">
      <c r="A1251" s="1">
        <v>1249</v>
      </c>
      <c r="B1251">
        <v>498</v>
      </c>
      <c r="C1251">
        <v>551</v>
      </c>
      <c r="D1251">
        <v>544</v>
      </c>
      <c r="E1251">
        <v>491</v>
      </c>
      <c r="F1251">
        <v>509</v>
      </c>
      <c r="G1251">
        <v>503</v>
      </c>
      <c r="H1251">
        <v>494</v>
      </c>
      <c r="I1251">
        <v>474</v>
      </c>
      <c r="J1251">
        <v>543</v>
      </c>
      <c r="K1251">
        <v>497</v>
      </c>
    </row>
    <row r="1252" spans="1:11" x14ac:dyDescent="0.45">
      <c r="A1252" s="1">
        <v>1250</v>
      </c>
      <c r="B1252">
        <v>499</v>
      </c>
      <c r="C1252">
        <v>551</v>
      </c>
      <c r="D1252">
        <v>544</v>
      </c>
      <c r="E1252">
        <v>491</v>
      </c>
      <c r="F1252">
        <v>510</v>
      </c>
      <c r="G1252">
        <v>504</v>
      </c>
      <c r="H1252">
        <v>494</v>
      </c>
      <c r="I1252">
        <v>474</v>
      </c>
      <c r="J1252">
        <v>543</v>
      </c>
      <c r="K1252">
        <v>497</v>
      </c>
    </row>
    <row r="1253" spans="1:11" x14ac:dyDescent="0.45">
      <c r="A1253" s="1">
        <v>1251</v>
      </c>
      <c r="B1253">
        <v>499</v>
      </c>
      <c r="C1253">
        <v>551</v>
      </c>
      <c r="D1253">
        <v>544</v>
      </c>
      <c r="E1253">
        <v>492</v>
      </c>
      <c r="F1253">
        <v>511</v>
      </c>
      <c r="G1253">
        <v>505</v>
      </c>
      <c r="H1253">
        <v>494</v>
      </c>
      <c r="I1253">
        <v>475</v>
      </c>
      <c r="J1253">
        <v>543</v>
      </c>
      <c r="K1253">
        <v>497</v>
      </c>
    </row>
    <row r="1254" spans="1:11" x14ac:dyDescent="0.45">
      <c r="A1254" s="1">
        <v>1252</v>
      </c>
      <c r="B1254">
        <v>500</v>
      </c>
      <c r="C1254">
        <v>552</v>
      </c>
      <c r="D1254">
        <v>544</v>
      </c>
      <c r="E1254">
        <v>492</v>
      </c>
      <c r="F1254">
        <v>511</v>
      </c>
      <c r="G1254">
        <v>505</v>
      </c>
      <c r="H1254">
        <v>494</v>
      </c>
      <c r="I1254">
        <v>475</v>
      </c>
      <c r="J1254">
        <v>543</v>
      </c>
      <c r="K1254">
        <v>497</v>
      </c>
    </row>
    <row r="1255" spans="1:11" x14ac:dyDescent="0.45">
      <c r="A1255" s="1">
        <v>1253</v>
      </c>
      <c r="B1255">
        <v>501</v>
      </c>
      <c r="C1255">
        <v>552</v>
      </c>
      <c r="D1255">
        <v>544</v>
      </c>
      <c r="E1255">
        <v>492</v>
      </c>
      <c r="F1255">
        <v>511</v>
      </c>
      <c r="G1255">
        <v>505</v>
      </c>
      <c r="H1255">
        <v>494</v>
      </c>
      <c r="I1255">
        <v>476</v>
      </c>
      <c r="J1255">
        <v>543</v>
      </c>
      <c r="K1255">
        <v>498</v>
      </c>
    </row>
    <row r="1256" spans="1:11" x14ac:dyDescent="0.45">
      <c r="A1256" s="1">
        <v>1254</v>
      </c>
      <c r="B1256">
        <v>501</v>
      </c>
      <c r="C1256">
        <v>552</v>
      </c>
      <c r="D1256">
        <v>544</v>
      </c>
      <c r="E1256">
        <v>492</v>
      </c>
      <c r="F1256">
        <v>511</v>
      </c>
      <c r="G1256">
        <v>505</v>
      </c>
      <c r="H1256">
        <v>495</v>
      </c>
      <c r="I1256">
        <v>477</v>
      </c>
      <c r="J1256">
        <v>543</v>
      </c>
      <c r="K1256">
        <v>498</v>
      </c>
    </row>
    <row r="1257" spans="1:11" x14ac:dyDescent="0.45">
      <c r="A1257" s="1">
        <v>1255</v>
      </c>
      <c r="B1257">
        <v>501</v>
      </c>
      <c r="C1257">
        <v>553</v>
      </c>
      <c r="D1257">
        <v>545</v>
      </c>
      <c r="E1257">
        <v>492</v>
      </c>
      <c r="F1257">
        <v>512</v>
      </c>
      <c r="G1257">
        <v>506</v>
      </c>
      <c r="H1257">
        <v>496</v>
      </c>
      <c r="I1257">
        <v>477</v>
      </c>
      <c r="J1257">
        <v>543</v>
      </c>
      <c r="K1257">
        <v>498</v>
      </c>
    </row>
    <row r="1258" spans="1:11" x14ac:dyDescent="0.45">
      <c r="A1258" s="1">
        <v>1256</v>
      </c>
      <c r="B1258">
        <v>502</v>
      </c>
      <c r="C1258">
        <v>553</v>
      </c>
      <c r="D1258">
        <v>546</v>
      </c>
      <c r="E1258">
        <v>493</v>
      </c>
      <c r="F1258">
        <v>513</v>
      </c>
      <c r="G1258">
        <v>506</v>
      </c>
      <c r="H1258">
        <v>497</v>
      </c>
      <c r="I1258">
        <v>477</v>
      </c>
      <c r="J1258">
        <v>543</v>
      </c>
      <c r="K1258">
        <v>498</v>
      </c>
    </row>
    <row r="1259" spans="1:11" x14ac:dyDescent="0.45">
      <c r="A1259" s="1">
        <v>1257</v>
      </c>
      <c r="B1259">
        <v>502</v>
      </c>
      <c r="C1259">
        <v>554</v>
      </c>
      <c r="D1259">
        <v>547</v>
      </c>
      <c r="E1259">
        <v>493</v>
      </c>
      <c r="F1259">
        <v>513</v>
      </c>
      <c r="G1259">
        <v>507</v>
      </c>
      <c r="H1259">
        <v>497</v>
      </c>
      <c r="I1259">
        <v>477</v>
      </c>
      <c r="J1259">
        <v>543</v>
      </c>
      <c r="K1259">
        <v>498</v>
      </c>
    </row>
    <row r="1260" spans="1:11" x14ac:dyDescent="0.45">
      <c r="A1260" s="1">
        <v>1258</v>
      </c>
      <c r="B1260">
        <v>503</v>
      </c>
      <c r="C1260">
        <v>554</v>
      </c>
      <c r="D1260">
        <v>547</v>
      </c>
      <c r="E1260">
        <v>494</v>
      </c>
      <c r="F1260">
        <v>514</v>
      </c>
      <c r="G1260">
        <v>508</v>
      </c>
      <c r="H1260">
        <v>497</v>
      </c>
      <c r="I1260">
        <v>477</v>
      </c>
      <c r="J1260">
        <v>544</v>
      </c>
      <c r="K1260">
        <v>499</v>
      </c>
    </row>
    <row r="1261" spans="1:11" x14ac:dyDescent="0.45">
      <c r="A1261" s="1">
        <v>1259</v>
      </c>
      <c r="B1261">
        <v>504</v>
      </c>
      <c r="C1261">
        <v>555</v>
      </c>
      <c r="D1261">
        <v>547</v>
      </c>
      <c r="E1261">
        <v>495</v>
      </c>
      <c r="F1261">
        <v>514</v>
      </c>
      <c r="G1261">
        <v>508</v>
      </c>
      <c r="H1261">
        <v>497</v>
      </c>
      <c r="I1261">
        <v>477</v>
      </c>
      <c r="J1261">
        <v>544</v>
      </c>
      <c r="K1261">
        <v>499</v>
      </c>
    </row>
    <row r="1262" spans="1:11" x14ac:dyDescent="0.45">
      <c r="A1262" s="1">
        <v>1260</v>
      </c>
      <c r="B1262">
        <v>504</v>
      </c>
      <c r="C1262">
        <v>555</v>
      </c>
      <c r="D1262">
        <v>547</v>
      </c>
      <c r="E1262">
        <v>495</v>
      </c>
      <c r="F1262">
        <v>515</v>
      </c>
      <c r="G1262">
        <v>509</v>
      </c>
      <c r="H1262">
        <v>497</v>
      </c>
      <c r="I1262">
        <v>477</v>
      </c>
      <c r="J1262">
        <v>545</v>
      </c>
      <c r="K1262">
        <v>500</v>
      </c>
    </row>
    <row r="1263" spans="1:11" x14ac:dyDescent="0.45">
      <c r="A1263" s="1">
        <v>1261</v>
      </c>
      <c r="B1263">
        <v>505</v>
      </c>
      <c r="C1263">
        <v>556</v>
      </c>
      <c r="D1263">
        <v>547</v>
      </c>
      <c r="E1263">
        <v>496</v>
      </c>
      <c r="F1263">
        <v>516</v>
      </c>
      <c r="G1263">
        <v>510</v>
      </c>
      <c r="H1263">
        <v>497</v>
      </c>
      <c r="I1263">
        <v>478</v>
      </c>
      <c r="J1263">
        <v>545</v>
      </c>
      <c r="K1263">
        <v>500</v>
      </c>
    </row>
    <row r="1264" spans="1:11" x14ac:dyDescent="0.45">
      <c r="A1264" s="1">
        <v>1262</v>
      </c>
      <c r="B1264">
        <v>506</v>
      </c>
      <c r="C1264">
        <v>557</v>
      </c>
      <c r="D1264">
        <v>548</v>
      </c>
      <c r="E1264">
        <v>497</v>
      </c>
      <c r="F1264">
        <v>517</v>
      </c>
      <c r="G1264">
        <v>510</v>
      </c>
      <c r="H1264">
        <v>497</v>
      </c>
      <c r="I1264">
        <v>478</v>
      </c>
      <c r="J1264">
        <v>545</v>
      </c>
      <c r="K1264">
        <v>500</v>
      </c>
    </row>
    <row r="1265" spans="1:11" x14ac:dyDescent="0.45">
      <c r="A1265" s="1">
        <v>1263</v>
      </c>
      <c r="B1265">
        <v>506</v>
      </c>
      <c r="C1265">
        <v>558</v>
      </c>
      <c r="D1265">
        <v>549</v>
      </c>
      <c r="E1265">
        <v>497</v>
      </c>
      <c r="F1265">
        <v>517</v>
      </c>
      <c r="G1265">
        <v>510</v>
      </c>
      <c r="H1265">
        <v>497</v>
      </c>
      <c r="I1265">
        <v>479</v>
      </c>
      <c r="J1265">
        <v>546</v>
      </c>
      <c r="K1265">
        <v>500</v>
      </c>
    </row>
    <row r="1266" spans="1:11" x14ac:dyDescent="0.45">
      <c r="A1266" s="1">
        <v>1264</v>
      </c>
      <c r="B1266">
        <v>506</v>
      </c>
      <c r="C1266">
        <v>558</v>
      </c>
      <c r="D1266">
        <v>549</v>
      </c>
      <c r="E1266">
        <v>497</v>
      </c>
      <c r="F1266">
        <v>518</v>
      </c>
      <c r="G1266">
        <v>510</v>
      </c>
      <c r="H1266">
        <v>497</v>
      </c>
      <c r="I1266">
        <v>479</v>
      </c>
      <c r="J1266">
        <v>547</v>
      </c>
      <c r="K1266">
        <v>500</v>
      </c>
    </row>
    <row r="1267" spans="1:11" x14ac:dyDescent="0.45">
      <c r="A1267" s="1">
        <v>1265</v>
      </c>
      <c r="B1267">
        <v>507</v>
      </c>
      <c r="C1267">
        <v>559</v>
      </c>
      <c r="D1267">
        <v>550</v>
      </c>
      <c r="E1267">
        <v>498</v>
      </c>
      <c r="F1267">
        <v>518</v>
      </c>
      <c r="G1267">
        <v>510</v>
      </c>
      <c r="H1267">
        <v>497</v>
      </c>
      <c r="I1267">
        <v>479</v>
      </c>
      <c r="J1267">
        <v>548</v>
      </c>
      <c r="K1267">
        <v>500</v>
      </c>
    </row>
    <row r="1268" spans="1:11" x14ac:dyDescent="0.45">
      <c r="A1268" s="1">
        <v>1266</v>
      </c>
      <c r="B1268">
        <v>507</v>
      </c>
      <c r="C1268">
        <v>560</v>
      </c>
      <c r="D1268">
        <v>550</v>
      </c>
      <c r="E1268">
        <v>499</v>
      </c>
      <c r="F1268">
        <v>518</v>
      </c>
      <c r="G1268">
        <v>510</v>
      </c>
      <c r="H1268">
        <v>498</v>
      </c>
      <c r="I1268">
        <v>480</v>
      </c>
      <c r="J1268">
        <v>548</v>
      </c>
      <c r="K1268">
        <v>501</v>
      </c>
    </row>
    <row r="1269" spans="1:11" x14ac:dyDescent="0.45">
      <c r="A1269" s="1">
        <v>1267</v>
      </c>
      <c r="B1269">
        <v>508</v>
      </c>
      <c r="C1269">
        <v>561</v>
      </c>
      <c r="D1269">
        <v>550</v>
      </c>
      <c r="E1269">
        <v>500</v>
      </c>
      <c r="F1269">
        <v>519</v>
      </c>
      <c r="G1269">
        <v>510</v>
      </c>
      <c r="H1269">
        <v>499</v>
      </c>
      <c r="I1269">
        <v>481</v>
      </c>
      <c r="J1269">
        <v>548</v>
      </c>
      <c r="K1269">
        <v>501</v>
      </c>
    </row>
    <row r="1270" spans="1:11" x14ac:dyDescent="0.45">
      <c r="A1270" s="1">
        <v>1268</v>
      </c>
      <c r="B1270">
        <v>509</v>
      </c>
      <c r="C1270">
        <v>562</v>
      </c>
      <c r="D1270">
        <v>551</v>
      </c>
      <c r="E1270">
        <v>500</v>
      </c>
      <c r="F1270">
        <v>519</v>
      </c>
      <c r="G1270">
        <v>511</v>
      </c>
      <c r="H1270">
        <v>499</v>
      </c>
      <c r="I1270">
        <v>481</v>
      </c>
      <c r="J1270">
        <v>549</v>
      </c>
      <c r="K1270">
        <v>502</v>
      </c>
    </row>
    <row r="1271" spans="1:11" x14ac:dyDescent="0.45">
      <c r="A1271" s="1">
        <v>1269</v>
      </c>
      <c r="B1271">
        <v>509</v>
      </c>
      <c r="C1271">
        <v>562</v>
      </c>
      <c r="D1271">
        <v>552</v>
      </c>
      <c r="E1271">
        <v>500</v>
      </c>
      <c r="F1271">
        <v>520</v>
      </c>
      <c r="G1271">
        <v>511</v>
      </c>
      <c r="H1271">
        <v>499</v>
      </c>
      <c r="I1271">
        <v>481</v>
      </c>
      <c r="J1271">
        <v>549</v>
      </c>
      <c r="K1271">
        <v>502</v>
      </c>
    </row>
    <row r="1272" spans="1:11" x14ac:dyDescent="0.45">
      <c r="A1272" s="1">
        <v>1270</v>
      </c>
      <c r="B1272">
        <v>510</v>
      </c>
      <c r="C1272">
        <v>562</v>
      </c>
      <c r="D1272">
        <v>552</v>
      </c>
      <c r="E1272">
        <v>501</v>
      </c>
      <c r="F1272">
        <v>520</v>
      </c>
      <c r="G1272">
        <v>512</v>
      </c>
      <c r="H1272">
        <v>500</v>
      </c>
      <c r="I1272">
        <v>481</v>
      </c>
      <c r="J1272">
        <v>549</v>
      </c>
      <c r="K1272">
        <v>502</v>
      </c>
    </row>
    <row r="1273" spans="1:11" x14ac:dyDescent="0.45">
      <c r="A1273" s="1">
        <v>1271</v>
      </c>
      <c r="B1273">
        <v>510</v>
      </c>
      <c r="C1273">
        <v>562</v>
      </c>
      <c r="D1273">
        <v>553</v>
      </c>
      <c r="E1273">
        <v>501</v>
      </c>
      <c r="F1273">
        <v>520</v>
      </c>
      <c r="G1273">
        <v>513</v>
      </c>
      <c r="H1273">
        <v>501</v>
      </c>
      <c r="I1273">
        <v>482</v>
      </c>
      <c r="J1273">
        <v>549</v>
      </c>
      <c r="K1273">
        <v>502</v>
      </c>
    </row>
    <row r="1274" spans="1:11" x14ac:dyDescent="0.45">
      <c r="A1274" s="1">
        <v>1272</v>
      </c>
      <c r="B1274">
        <v>510</v>
      </c>
      <c r="C1274">
        <v>562</v>
      </c>
      <c r="D1274">
        <v>554</v>
      </c>
      <c r="E1274">
        <v>501</v>
      </c>
      <c r="F1274">
        <v>521</v>
      </c>
      <c r="G1274">
        <v>513</v>
      </c>
      <c r="H1274">
        <v>501</v>
      </c>
      <c r="I1274">
        <v>482</v>
      </c>
      <c r="J1274">
        <v>549</v>
      </c>
      <c r="K1274">
        <v>503</v>
      </c>
    </row>
    <row r="1275" spans="1:11" x14ac:dyDescent="0.45">
      <c r="A1275" s="1">
        <v>1273</v>
      </c>
      <c r="B1275">
        <v>511</v>
      </c>
      <c r="C1275">
        <v>562</v>
      </c>
      <c r="D1275">
        <v>554</v>
      </c>
      <c r="E1275">
        <v>502</v>
      </c>
      <c r="F1275">
        <v>521</v>
      </c>
      <c r="G1275">
        <v>514</v>
      </c>
      <c r="H1275">
        <v>502</v>
      </c>
      <c r="I1275">
        <v>482</v>
      </c>
      <c r="J1275">
        <v>549</v>
      </c>
      <c r="K1275">
        <v>504</v>
      </c>
    </row>
    <row r="1276" spans="1:11" x14ac:dyDescent="0.45">
      <c r="A1276" s="1">
        <v>1274</v>
      </c>
      <c r="B1276">
        <v>512</v>
      </c>
      <c r="C1276">
        <v>562</v>
      </c>
      <c r="D1276">
        <v>554</v>
      </c>
      <c r="E1276">
        <v>502</v>
      </c>
      <c r="F1276">
        <v>521</v>
      </c>
      <c r="G1276">
        <v>515</v>
      </c>
      <c r="H1276">
        <v>502</v>
      </c>
      <c r="I1276">
        <v>482</v>
      </c>
      <c r="J1276">
        <v>550</v>
      </c>
      <c r="K1276">
        <v>505</v>
      </c>
    </row>
    <row r="1277" spans="1:11" x14ac:dyDescent="0.45">
      <c r="A1277" s="1">
        <v>1275</v>
      </c>
      <c r="B1277">
        <v>512</v>
      </c>
      <c r="C1277">
        <v>562</v>
      </c>
      <c r="D1277">
        <v>554</v>
      </c>
      <c r="E1277">
        <v>502</v>
      </c>
      <c r="F1277">
        <v>522</v>
      </c>
      <c r="G1277">
        <v>515</v>
      </c>
      <c r="H1277">
        <v>502</v>
      </c>
      <c r="I1277">
        <v>482</v>
      </c>
      <c r="J1277">
        <v>551</v>
      </c>
      <c r="K1277">
        <v>505</v>
      </c>
    </row>
    <row r="1278" spans="1:11" x14ac:dyDescent="0.45">
      <c r="A1278" s="1">
        <v>1276</v>
      </c>
      <c r="B1278">
        <v>513</v>
      </c>
      <c r="C1278">
        <v>562</v>
      </c>
      <c r="D1278">
        <v>555</v>
      </c>
      <c r="E1278">
        <v>503</v>
      </c>
      <c r="F1278">
        <v>523</v>
      </c>
      <c r="G1278">
        <v>515</v>
      </c>
      <c r="H1278">
        <v>502</v>
      </c>
      <c r="I1278">
        <v>482</v>
      </c>
      <c r="J1278">
        <v>552</v>
      </c>
      <c r="K1278">
        <v>505</v>
      </c>
    </row>
    <row r="1279" spans="1:11" x14ac:dyDescent="0.45">
      <c r="A1279" s="1">
        <v>1277</v>
      </c>
      <c r="B1279">
        <v>514</v>
      </c>
      <c r="C1279">
        <v>562</v>
      </c>
      <c r="D1279">
        <v>555</v>
      </c>
      <c r="E1279">
        <v>504</v>
      </c>
      <c r="F1279">
        <v>524</v>
      </c>
      <c r="G1279">
        <v>516</v>
      </c>
      <c r="H1279">
        <v>503</v>
      </c>
      <c r="I1279">
        <v>482</v>
      </c>
      <c r="J1279">
        <v>553</v>
      </c>
      <c r="K1279">
        <v>505</v>
      </c>
    </row>
    <row r="1280" spans="1:11" x14ac:dyDescent="0.45">
      <c r="A1280" s="1">
        <v>1278</v>
      </c>
      <c r="B1280">
        <v>514</v>
      </c>
      <c r="C1280">
        <v>562</v>
      </c>
      <c r="D1280">
        <v>555</v>
      </c>
      <c r="E1280">
        <v>505</v>
      </c>
      <c r="F1280">
        <v>525</v>
      </c>
      <c r="G1280">
        <v>517</v>
      </c>
      <c r="H1280">
        <v>503</v>
      </c>
      <c r="I1280">
        <v>482</v>
      </c>
      <c r="J1280">
        <v>553</v>
      </c>
      <c r="K1280">
        <v>506</v>
      </c>
    </row>
    <row r="1281" spans="1:11" x14ac:dyDescent="0.45">
      <c r="A1281" s="1">
        <v>1279</v>
      </c>
      <c r="B1281">
        <v>514</v>
      </c>
      <c r="C1281">
        <v>563</v>
      </c>
      <c r="D1281">
        <v>556</v>
      </c>
      <c r="E1281">
        <v>505</v>
      </c>
      <c r="F1281">
        <v>525</v>
      </c>
      <c r="G1281">
        <v>517</v>
      </c>
      <c r="H1281">
        <v>503</v>
      </c>
      <c r="I1281">
        <v>482</v>
      </c>
      <c r="J1281">
        <v>553</v>
      </c>
      <c r="K1281">
        <v>506</v>
      </c>
    </row>
    <row r="1282" spans="1:11" x14ac:dyDescent="0.45">
      <c r="A1282" s="1">
        <v>1280</v>
      </c>
      <c r="B1282">
        <v>515</v>
      </c>
      <c r="C1282">
        <v>563</v>
      </c>
      <c r="D1282">
        <v>557</v>
      </c>
      <c r="E1282">
        <v>505</v>
      </c>
      <c r="F1282">
        <v>526</v>
      </c>
      <c r="G1282">
        <v>517</v>
      </c>
      <c r="H1282">
        <v>504</v>
      </c>
      <c r="I1282">
        <v>482</v>
      </c>
      <c r="J1282">
        <v>553</v>
      </c>
      <c r="K1282">
        <v>507</v>
      </c>
    </row>
    <row r="1283" spans="1:11" x14ac:dyDescent="0.45">
      <c r="A1283" s="1">
        <v>1281</v>
      </c>
      <c r="B1283">
        <v>515</v>
      </c>
      <c r="C1283">
        <v>563</v>
      </c>
      <c r="D1283">
        <v>557</v>
      </c>
      <c r="E1283">
        <v>505</v>
      </c>
      <c r="F1283">
        <v>526</v>
      </c>
      <c r="G1283">
        <v>518</v>
      </c>
      <c r="H1283">
        <v>505</v>
      </c>
      <c r="I1283">
        <v>482</v>
      </c>
      <c r="J1283">
        <v>553</v>
      </c>
      <c r="K1283">
        <v>507</v>
      </c>
    </row>
    <row r="1284" spans="1:11" x14ac:dyDescent="0.45">
      <c r="A1284" s="1">
        <v>1282</v>
      </c>
      <c r="B1284">
        <v>515</v>
      </c>
      <c r="C1284">
        <v>563</v>
      </c>
      <c r="D1284">
        <v>557</v>
      </c>
      <c r="E1284">
        <v>506</v>
      </c>
      <c r="F1284">
        <v>527</v>
      </c>
      <c r="G1284">
        <v>518</v>
      </c>
      <c r="H1284">
        <v>506</v>
      </c>
      <c r="I1284">
        <v>482</v>
      </c>
      <c r="J1284">
        <v>554</v>
      </c>
      <c r="K1284">
        <v>508</v>
      </c>
    </row>
    <row r="1285" spans="1:11" x14ac:dyDescent="0.45">
      <c r="A1285" s="1">
        <v>1283</v>
      </c>
      <c r="B1285">
        <v>515</v>
      </c>
      <c r="C1285">
        <v>563</v>
      </c>
      <c r="D1285">
        <v>557</v>
      </c>
      <c r="E1285">
        <v>506</v>
      </c>
      <c r="F1285">
        <v>528</v>
      </c>
      <c r="G1285">
        <v>518</v>
      </c>
      <c r="H1285">
        <v>506</v>
      </c>
      <c r="I1285">
        <v>483</v>
      </c>
      <c r="J1285">
        <v>555</v>
      </c>
      <c r="K1285">
        <v>509</v>
      </c>
    </row>
    <row r="1286" spans="1:11" x14ac:dyDescent="0.45">
      <c r="A1286" s="1">
        <v>1284</v>
      </c>
      <c r="B1286">
        <v>515</v>
      </c>
      <c r="C1286">
        <v>564</v>
      </c>
      <c r="D1286">
        <v>557</v>
      </c>
      <c r="E1286">
        <v>506</v>
      </c>
      <c r="F1286">
        <v>528</v>
      </c>
      <c r="G1286">
        <v>518</v>
      </c>
      <c r="H1286">
        <v>506</v>
      </c>
      <c r="I1286">
        <v>483</v>
      </c>
      <c r="J1286">
        <v>555</v>
      </c>
      <c r="K1286">
        <v>509</v>
      </c>
    </row>
    <row r="1287" spans="1:11" x14ac:dyDescent="0.45">
      <c r="A1287" s="1">
        <v>1285</v>
      </c>
      <c r="B1287">
        <v>516</v>
      </c>
      <c r="C1287">
        <v>564</v>
      </c>
      <c r="D1287">
        <v>558</v>
      </c>
      <c r="E1287">
        <v>506</v>
      </c>
      <c r="F1287">
        <v>528</v>
      </c>
      <c r="G1287">
        <v>518</v>
      </c>
      <c r="H1287">
        <v>506</v>
      </c>
      <c r="I1287">
        <v>484</v>
      </c>
      <c r="J1287">
        <v>555</v>
      </c>
      <c r="K1287">
        <v>510</v>
      </c>
    </row>
    <row r="1288" spans="1:11" x14ac:dyDescent="0.45">
      <c r="A1288" s="1">
        <v>1286</v>
      </c>
      <c r="B1288">
        <v>516</v>
      </c>
      <c r="C1288">
        <v>564</v>
      </c>
      <c r="D1288">
        <v>558</v>
      </c>
      <c r="E1288">
        <v>506</v>
      </c>
      <c r="F1288">
        <v>528</v>
      </c>
      <c r="G1288">
        <v>519</v>
      </c>
      <c r="H1288">
        <v>506</v>
      </c>
      <c r="I1288">
        <v>485</v>
      </c>
      <c r="J1288">
        <v>556</v>
      </c>
      <c r="K1288">
        <v>511</v>
      </c>
    </row>
    <row r="1289" spans="1:11" x14ac:dyDescent="0.45">
      <c r="A1289" s="1">
        <v>1287</v>
      </c>
      <c r="B1289">
        <v>516</v>
      </c>
      <c r="C1289">
        <v>565</v>
      </c>
      <c r="D1289">
        <v>559</v>
      </c>
      <c r="E1289">
        <v>507</v>
      </c>
      <c r="F1289">
        <v>528</v>
      </c>
      <c r="G1289">
        <v>519</v>
      </c>
      <c r="H1289">
        <v>506</v>
      </c>
      <c r="I1289">
        <v>485</v>
      </c>
      <c r="J1289">
        <v>557</v>
      </c>
      <c r="K1289">
        <v>511</v>
      </c>
    </row>
    <row r="1290" spans="1:11" x14ac:dyDescent="0.45">
      <c r="A1290" s="1">
        <v>1288</v>
      </c>
      <c r="B1290">
        <v>517</v>
      </c>
      <c r="C1290">
        <v>565</v>
      </c>
      <c r="D1290">
        <v>559</v>
      </c>
      <c r="E1290">
        <v>507</v>
      </c>
      <c r="F1290">
        <v>529</v>
      </c>
      <c r="G1290">
        <v>520</v>
      </c>
      <c r="H1290">
        <v>506</v>
      </c>
      <c r="I1290">
        <v>486</v>
      </c>
      <c r="J1290">
        <v>558</v>
      </c>
      <c r="K1290">
        <v>512</v>
      </c>
    </row>
    <row r="1291" spans="1:11" x14ac:dyDescent="0.45">
      <c r="A1291" s="1">
        <v>1289</v>
      </c>
      <c r="B1291">
        <v>517</v>
      </c>
      <c r="C1291">
        <v>566</v>
      </c>
      <c r="D1291">
        <v>560</v>
      </c>
      <c r="E1291">
        <v>508</v>
      </c>
      <c r="F1291">
        <v>529</v>
      </c>
      <c r="G1291">
        <v>520</v>
      </c>
      <c r="H1291">
        <v>506</v>
      </c>
      <c r="I1291">
        <v>486</v>
      </c>
      <c r="J1291">
        <v>558</v>
      </c>
      <c r="K1291">
        <v>512</v>
      </c>
    </row>
    <row r="1292" spans="1:11" x14ac:dyDescent="0.45">
      <c r="A1292" s="1">
        <v>1290</v>
      </c>
      <c r="B1292">
        <v>517</v>
      </c>
      <c r="C1292">
        <v>566</v>
      </c>
      <c r="D1292">
        <v>560</v>
      </c>
      <c r="E1292">
        <v>508</v>
      </c>
      <c r="F1292">
        <v>529</v>
      </c>
      <c r="G1292">
        <v>521</v>
      </c>
      <c r="H1292">
        <v>506</v>
      </c>
      <c r="I1292">
        <v>486</v>
      </c>
      <c r="J1292">
        <v>558</v>
      </c>
      <c r="K1292">
        <v>512</v>
      </c>
    </row>
    <row r="1293" spans="1:11" x14ac:dyDescent="0.45">
      <c r="A1293" s="1">
        <v>1291</v>
      </c>
      <c r="B1293">
        <v>517</v>
      </c>
      <c r="C1293">
        <v>567</v>
      </c>
      <c r="D1293">
        <v>561</v>
      </c>
      <c r="E1293">
        <v>509</v>
      </c>
      <c r="F1293">
        <v>529</v>
      </c>
      <c r="G1293">
        <v>521</v>
      </c>
      <c r="H1293">
        <v>506</v>
      </c>
      <c r="I1293">
        <v>486</v>
      </c>
      <c r="J1293">
        <v>559</v>
      </c>
      <c r="K1293">
        <v>512</v>
      </c>
    </row>
    <row r="1294" spans="1:11" x14ac:dyDescent="0.45">
      <c r="A1294" s="1">
        <v>1292</v>
      </c>
      <c r="B1294">
        <v>517</v>
      </c>
      <c r="C1294">
        <v>567</v>
      </c>
      <c r="D1294">
        <v>562</v>
      </c>
      <c r="E1294">
        <v>509</v>
      </c>
      <c r="F1294">
        <v>530</v>
      </c>
      <c r="G1294">
        <v>521</v>
      </c>
      <c r="H1294">
        <v>507</v>
      </c>
      <c r="I1294">
        <v>486</v>
      </c>
      <c r="J1294">
        <v>559</v>
      </c>
      <c r="K1294">
        <v>512</v>
      </c>
    </row>
    <row r="1295" spans="1:11" x14ac:dyDescent="0.45">
      <c r="A1295" s="1">
        <v>1293</v>
      </c>
      <c r="B1295">
        <v>518</v>
      </c>
      <c r="C1295">
        <v>567</v>
      </c>
      <c r="D1295">
        <v>563</v>
      </c>
      <c r="E1295">
        <v>509</v>
      </c>
      <c r="F1295">
        <v>530</v>
      </c>
      <c r="G1295">
        <v>521</v>
      </c>
      <c r="H1295">
        <v>507</v>
      </c>
      <c r="I1295">
        <v>487</v>
      </c>
      <c r="J1295">
        <v>559</v>
      </c>
      <c r="K1295">
        <v>513</v>
      </c>
    </row>
    <row r="1296" spans="1:11" x14ac:dyDescent="0.45">
      <c r="A1296" s="1">
        <v>1294</v>
      </c>
      <c r="B1296">
        <v>518</v>
      </c>
      <c r="C1296">
        <v>567</v>
      </c>
      <c r="D1296">
        <v>564</v>
      </c>
      <c r="E1296">
        <v>509</v>
      </c>
      <c r="F1296">
        <v>531</v>
      </c>
      <c r="G1296">
        <v>521</v>
      </c>
      <c r="H1296">
        <v>508</v>
      </c>
      <c r="I1296">
        <v>487</v>
      </c>
      <c r="J1296">
        <v>560</v>
      </c>
      <c r="K1296">
        <v>514</v>
      </c>
    </row>
    <row r="1297" spans="1:11" x14ac:dyDescent="0.45">
      <c r="A1297" s="1">
        <v>1295</v>
      </c>
      <c r="B1297">
        <v>518</v>
      </c>
      <c r="C1297">
        <v>567</v>
      </c>
      <c r="D1297">
        <v>565</v>
      </c>
      <c r="E1297">
        <v>510</v>
      </c>
      <c r="F1297">
        <v>532</v>
      </c>
      <c r="G1297">
        <v>521</v>
      </c>
      <c r="H1297">
        <v>508</v>
      </c>
      <c r="I1297">
        <v>488</v>
      </c>
      <c r="J1297">
        <v>560</v>
      </c>
      <c r="K1297">
        <v>515</v>
      </c>
    </row>
    <row r="1298" spans="1:11" x14ac:dyDescent="0.45">
      <c r="A1298" s="1">
        <v>1296</v>
      </c>
      <c r="B1298">
        <v>518</v>
      </c>
      <c r="C1298">
        <v>568</v>
      </c>
      <c r="D1298">
        <v>566</v>
      </c>
      <c r="E1298">
        <v>510</v>
      </c>
      <c r="F1298">
        <v>533</v>
      </c>
      <c r="G1298">
        <v>522</v>
      </c>
      <c r="H1298">
        <v>509</v>
      </c>
      <c r="I1298">
        <v>489</v>
      </c>
      <c r="J1298">
        <v>561</v>
      </c>
      <c r="K1298">
        <v>515</v>
      </c>
    </row>
    <row r="1299" spans="1:11" x14ac:dyDescent="0.45">
      <c r="A1299" s="1">
        <v>1297</v>
      </c>
      <c r="B1299">
        <v>518</v>
      </c>
      <c r="C1299">
        <v>568</v>
      </c>
      <c r="D1299">
        <v>567</v>
      </c>
      <c r="E1299">
        <v>511</v>
      </c>
      <c r="F1299">
        <v>534</v>
      </c>
      <c r="G1299">
        <v>522</v>
      </c>
      <c r="H1299">
        <v>509</v>
      </c>
      <c r="I1299">
        <v>490</v>
      </c>
      <c r="J1299">
        <v>561</v>
      </c>
      <c r="K1299">
        <v>516</v>
      </c>
    </row>
    <row r="1300" spans="1:11" x14ac:dyDescent="0.45">
      <c r="A1300" s="1">
        <v>1298</v>
      </c>
      <c r="B1300">
        <v>518</v>
      </c>
      <c r="C1300">
        <v>568</v>
      </c>
      <c r="D1300">
        <v>567</v>
      </c>
      <c r="E1300">
        <v>511</v>
      </c>
      <c r="F1300">
        <v>534</v>
      </c>
      <c r="G1300">
        <v>523</v>
      </c>
      <c r="H1300">
        <v>509</v>
      </c>
      <c r="I1300">
        <v>490</v>
      </c>
      <c r="J1300">
        <v>562</v>
      </c>
      <c r="K1300">
        <v>516</v>
      </c>
    </row>
    <row r="1301" spans="1:11" x14ac:dyDescent="0.45">
      <c r="A1301" s="1">
        <v>1299</v>
      </c>
      <c r="B1301">
        <v>518</v>
      </c>
      <c r="C1301">
        <v>569</v>
      </c>
      <c r="D1301">
        <v>568</v>
      </c>
      <c r="E1301">
        <v>512</v>
      </c>
      <c r="F1301">
        <v>534</v>
      </c>
      <c r="G1301">
        <v>523</v>
      </c>
      <c r="H1301">
        <v>509</v>
      </c>
      <c r="I1301">
        <v>491</v>
      </c>
      <c r="J1301">
        <v>563</v>
      </c>
      <c r="K1301">
        <v>516</v>
      </c>
    </row>
    <row r="1302" spans="1:11" x14ac:dyDescent="0.45">
      <c r="A1302" s="1">
        <v>1300</v>
      </c>
      <c r="B1302">
        <v>519</v>
      </c>
      <c r="C1302">
        <v>569</v>
      </c>
      <c r="D1302">
        <v>569</v>
      </c>
      <c r="E1302">
        <v>512</v>
      </c>
      <c r="F1302">
        <v>535</v>
      </c>
      <c r="G1302">
        <v>523</v>
      </c>
      <c r="H1302">
        <v>510</v>
      </c>
      <c r="I1302">
        <v>491</v>
      </c>
      <c r="J1302">
        <v>563</v>
      </c>
      <c r="K1302">
        <v>516</v>
      </c>
    </row>
    <row r="1303" spans="1:11" x14ac:dyDescent="0.45">
      <c r="A1303" s="1">
        <v>1301</v>
      </c>
      <c r="B1303">
        <v>520</v>
      </c>
      <c r="C1303">
        <v>570</v>
      </c>
      <c r="D1303">
        <v>569</v>
      </c>
      <c r="E1303">
        <v>512</v>
      </c>
      <c r="F1303">
        <v>535</v>
      </c>
      <c r="G1303">
        <v>523</v>
      </c>
      <c r="H1303">
        <v>510</v>
      </c>
      <c r="I1303">
        <v>491</v>
      </c>
      <c r="J1303">
        <v>564</v>
      </c>
      <c r="K1303">
        <v>516</v>
      </c>
    </row>
    <row r="1304" spans="1:11" x14ac:dyDescent="0.45">
      <c r="A1304" s="1">
        <v>1302</v>
      </c>
      <c r="B1304">
        <v>520</v>
      </c>
      <c r="C1304">
        <v>570</v>
      </c>
      <c r="D1304">
        <v>570</v>
      </c>
      <c r="E1304">
        <v>512</v>
      </c>
      <c r="F1304">
        <v>536</v>
      </c>
      <c r="G1304">
        <v>523</v>
      </c>
      <c r="H1304">
        <v>511</v>
      </c>
      <c r="I1304">
        <v>491</v>
      </c>
      <c r="J1304">
        <v>564</v>
      </c>
      <c r="K1304">
        <v>517</v>
      </c>
    </row>
    <row r="1305" spans="1:11" x14ac:dyDescent="0.45">
      <c r="A1305" s="1">
        <v>1303</v>
      </c>
      <c r="B1305">
        <v>520</v>
      </c>
      <c r="C1305">
        <v>570</v>
      </c>
      <c r="D1305">
        <v>571</v>
      </c>
      <c r="E1305">
        <v>513</v>
      </c>
      <c r="F1305">
        <v>536</v>
      </c>
      <c r="G1305">
        <v>523</v>
      </c>
      <c r="H1305">
        <v>511</v>
      </c>
      <c r="I1305">
        <v>491</v>
      </c>
      <c r="J1305">
        <v>565</v>
      </c>
      <c r="K1305">
        <v>517</v>
      </c>
    </row>
    <row r="1306" spans="1:11" x14ac:dyDescent="0.45">
      <c r="A1306" s="1">
        <v>1304</v>
      </c>
      <c r="B1306">
        <v>520</v>
      </c>
      <c r="C1306">
        <v>571</v>
      </c>
      <c r="D1306">
        <v>571</v>
      </c>
      <c r="E1306">
        <v>513</v>
      </c>
      <c r="F1306">
        <v>536</v>
      </c>
      <c r="G1306">
        <v>523</v>
      </c>
      <c r="H1306">
        <v>511</v>
      </c>
      <c r="I1306">
        <v>491</v>
      </c>
      <c r="J1306">
        <v>565</v>
      </c>
      <c r="K1306">
        <v>517</v>
      </c>
    </row>
    <row r="1307" spans="1:11" x14ac:dyDescent="0.45">
      <c r="A1307" s="1">
        <v>1305</v>
      </c>
      <c r="B1307">
        <v>520</v>
      </c>
      <c r="C1307">
        <v>572</v>
      </c>
      <c r="D1307">
        <v>572</v>
      </c>
      <c r="E1307">
        <v>513</v>
      </c>
      <c r="F1307">
        <v>537</v>
      </c>
      <c r="G1307">
        <v>524</v>
      </c>
      <c r="H1307">
        <v>512</v>
      </c>
      <c r="I1307">
        <v>492</v>
      </c>
      <c r="J1307">
        <v>566</v>
      </c>
      <c r="K1307">
        <v>518</v>
      </c>
    </row>
    <row r="1308" spans="1:11" x14ac:dyDescent="0.45">
      <c r="A1308" s="1">
        <v>1306</v>
      </c>
      <c r="B1308">
        <v>520</v>
      </c>
      <c r="C1308">
        <v>572</v>
      </c>
      <c r="D1308">
        <v>572</v>
      </c>
      <c r="E1308">
        <v>513</v>
      </c>
      <c r="F1308">
        <v>537</v>
      </c>
      <c r="G1308">
        <v>524</v>
      </c>
      <c r="H1308">
        <v>513</v>
      </c>
      <c r="I1308">
        <v>492</v>
      </c>
      <c r="J1308">
        <v>567</v>
      </c>
      <c r="K1308">
        <v>518</v>
      </c>
    </row>
    <row r="1309" spans="1:11" x14ac:dyDescent="0.45">
      <c r="A1309" s="1">
        <v>1307</v>
      </c>
      <c r="B1309">
        <v>520</v>
      </c>
      <c r="C1309">
        <v>572</v>
      </c>
      <c r="D1309">
        <v>573</v>
      </c>
      <c r="E1309">
        <v>514</v>
      </c>
      <c r="F1309">
        <v>538</v>
      </c>
      <c r="G1309">
        <v>525</v>
      </c>
      <c r="H1309">
        <v>514</v>
      </c>
      <c r="I1309">
        <v>492</v>
      </c>
      <c r="J1309">
        <v>567</v>
      </c>
      <c r="K1309">
        <v>518</v>
      </c>
    </row>
    <row r="1310" spans="1:11" x14ac:dyDescent="0.45">
      <c r="A1310" s="1">
        <v>1308</v>
      </c>
      <c r="B1310">
        <v>520</v>
      </c>
      <c r="C1310">
        <v>572</v>
      </c>
      <c r="D1310">
        <v>573</v>
      </c>
      <c r="E1310">
        <v>514</v>
      </c>
      <c r="F1310">
        <v>539</v>
      </c>
      <c r="G1310">
        <v>525</v>
      </c>
      <c r="H1310">
        <v>514</v>
      </c>
      <c r="I1310">
        <v>493</v>
      </c>
      <c r="J1310">
        <v>568</v>
      </c>
      <c r="K1310">
        <v>518</v>
      </c>
    </row>
    <row r="1311" spans="1:11" x14ac:dyDescent="0.45">
      <c r="A1311" s="1">
        <v>1309</v>
      </c>
      <c r="B1311">
        <v>520</v>
      </c>
      <c r="C1311">
        <v>572</v>
      </c>
      <c r="D1311">
        <v>573</v>
      </c>
      <c r="E1311">
        <v>514</v>
      </c>
      <c r="F1311">
        <v>539</v>
      </c>
      <c r="G1311">
        <v>526</v>
      </c>
      <c r="H1311">
        <v>514</v>
      </c>
      <c r="I1311">
        <v>494</v>
      </c>
      <c r="J1311">
        <v>568</v>
      </c>
      <c r="K1311">
        <v>519</v>
      </c>
    </row>
    <row r="1312" spans="1:11" x14ac:dyDescent="0.45">
      <c r="A1312" s="1">
        <v>1310</v>
      </c>
      <c r="B1312">
        <v>520</v>
      </c>
      <c r="C1312">
        <v>572</v>
      </c>
      <c r="D1312">
        <v>573</v>
      </c>
      <c r="E1312">
        <v>515</v>
      </c>
      <c r="F1312">
        <v>539</v>
      </c>
      <c r="G1312">
        <v>527</v>
      </c>
      <c r="H1312">
        <v>515</v>
      </c>
      <c r="I1312">
        <v>495</v>
      </c>
      <c r="J1312">
        <v>568</v>
      </c>
      <c r="K1312">
        <v>519</v>
      </c>
    </row>
    <row r="1313" spans="1:11" x14ac:dyDescent="0.45">
      <c r="A1313" s="1">
        <v>1311</v>
      </c>
      <c r="B1313">
        <v>520</v>
      </c>
      <c r="C1313">
        <v>572</v>
      </c>
      <c r="D1313">
        <v>573</v>
      </c>
      <c r="E1313">
        <v>515</v>
      </c>
      <c r="F1313">
        <v>539</v>
      </c>
      <c r="G1313">
        <v>527</v>
      </c>
      <c r="H1313">
        <v>516</v>
      </c>
      <c r="I1313">
        <v>496</v>
      </c>
      <c r="J1313">
        <v>568</v>
      </c>
      <c r="K1313">
        <v>519</v>
      </c>
    </row>
    <row r="1314" spans="1:11" x14ac:dyDescent="0.45">
      <c r="A1314" s="1">
        <v>1312</v>
      </c>
      <c r="B1314">
        <v>521</v>
      </c>
      <c r="C1314">
        <v>573</v>
      </c>
      <c r="D1314">
        <v>573</v>
      </c>
      <c r="E1314">
        <v>515</v>
      </c>
      <c r="F1314">
        <v>539</v>
      </c>
      <c r="G1314">
        <v>527</v>
      </c>
      <c r="H1314">
        <v>517</v>
      </c>
      <c r="I1314">
        <v>497</v>
      </c>
      <c r="J1314">
        <v>568</v>
      </c>
      <c r="K1314">
        <v>520</v>
      </c>
    </row>
    <row r="1315" spans="1:11" x14ac:dyDescent="0.45">
      <c r="A1315" s="1">
        <v>1313</v>
      </c>
      <c r="B1315">
        <v>521</v>
      </c>
      <c r="C1315">
        <v>574</v>
      </c>
      <c r="D1315">
        <v>573</v>
      </c>
      <c r="E1315">
        <v>515</v>
      </c>
      <c r="F1315">
        <v>539</v>
      </c>
      <c r="G1315">
        <v>528</v>
      </c>
      <c r="H1315">
        <v>517</v>
      </c>
      <c r="I1315">
        <v>497</v>
      </c>
      <c r="J1315">
        <v>568</v>
      </c>
      <c r="K1315">
        <v>520</v>
      </c>
    </row>
    <row r="1316" spans="1:11" x14ac:dyDescent="0.45">
      <c r="A1316" s="1">
        <v>1314</v>
      </c>
      <c r="B1316">
        <v>521</v>
      </c>
      <c r="C1316">
        <v>574</v>
      </c>
      <c r="D1316">
        <v>573</v>
      </c>
      <c r="E1316">
        <v>516</v>
      </c>
      <c r="F1316">
        <v>539</v>
      </c>
      <c r="G1316">
        <v>528</v>
      </c>
      <c r="H1316">
        <v>518</v>
      </c>
      <c r="I1316">
        <v>498</v>
      </c>
      <c r="J1316">
        <v>568</v>
      </c>
      <c r="K1316">
        <v>521</v>
      </c>
    </row>
    <row r="1317" spans="1:11" x14ac:dyDescent="0.45">
      <c r="A1317" s="1">
        <v>1315</v>
      </c>
      <c r="B1317">
        <v>522</v>
      </c>
      <c r="C1317">
        <v>574</v>
      </c>
      <c r="D1317">
        <v>573</v>
      </c>
      <c r="E1317">
        <v>516</v>
      </c>
      <c r="F1317">
        <v>540</v>
      </c>
      <c r="G1317">
        <v>528</v>
      </c>
      <c r="H1317">
        <v>519</v>
      </c>
      <c r="I1317">
        <v>498</v>
      </c>
      <c r="J1317">
        <v>569</v>
      </c>
      <c r="K1317">
        <v>522</v>
      </c>
    </row>
    <row r="1318" spans="1:11" x14ac:dyDescent="0.45">
      <c r="A1318" s="1">
        <v>1316</v>
      </c>
      <c r="B1318">
        <v>522</v>
      </c>
      <c r="C1318">
        <v>575</v>
      </c>
      <c r="D1318">
        <v>573</v>
      </c>
      <c r="E1318">
        <v>516</v>
      </c>
      <c r="F1318">
        <v>540</v>
      </c>
      <c r="G1318">
        <v>529</v>
      </c>
      <c r="H1318">
        <v>519</v>
      </c>
      <c r="I1318">
        <v>498</v>
      </c>
      <c r="J1318">
        <v>569</v>
      </c>
      <c r="K1318">
        <v>522</v>
      </c>
    </row>
    <row r="1319" spans="1:11" x14ac:dyDescent="0.45">
      <c r="A1319" s="1">
        <v>1317</v>
      </c>
      <c r="B1319">
        <v>522</v>
      </c>
      <c r="C1319">
        <v>575</v>
      </c>
      <c r="D1319">
        <v>573</v>
      </c>
      <c r="E1319">
        <v>517</v>
      </c>
      <c r="F1319">
        <v>540</v>
      </c>
      <c r="G1319">
        <v>530</v>
      </c>
      <c r="H1319">
        <v>519</v>
      </c>
      <c r="I1319">
        <v>498</v>
      </c>
      <c r="J1319">
        <v>570</v>
      </c>
      <c r="K1319">
        <v>522</v>
      </c>
    </row>
    <row r="1320" spans="1:11" x14ac:dyDescent="0.45">
      <c r="A1320" s="1">
        <v>1318</v>
      </c>
      <c r="B1320">
        <v>522</v>
      </c>
      <c r="C1320">
        <v>575</v>
      </c>
      <c r="D1320">
        <v>573</v>
      </c>
      <c r="E1320">
        <v>518</v>
      </c>
      <c r="F1320">
        <v>540</v>
      </c>
      <c r="G1320">
        <v>531</v>
      </c>
      <c r="H1320">
        <v>519</v>
      </c>
      <c r="I1320">
        <v>498</v>
      </c>
      <c r="J1320">
        <v>571</v>
      </c>
      <c r="K1320">
        <v>523</v>
      </c>
    </row>
    <row r="1321" spans="1:11" x14ac:dyDescent="0.45">
      <c r="A1321" s="1">
        <v>1319</v>
      </c>
      <c r="B1321">
        <v>522</v>
      </c>
      <c r="C1321">
        <v>575</v>
      </c>
      <c r="D1321">
        <v>573</v>
      </c>
      <c r="E1321">
        <v>518</v>
      </c>
      <c r="F1321">
        <v>540</v>
      </c>
      <c r="G1321">
        <v>531</v>
      </c>
      <c r="H1321">
        <v>520</v>
      </c>
      <c r="I1321">
        <v>498</v>
      </c>
      <c r="J1321">
        <v>572</v>
      </c>
      <c r="K1321">
        <v>523</v>
      </c>
    </row>
    <row r="1322" spans="1:11" x14ac:dyDescent="0.45">
      <c r="A1322" s="1">
        <v>1320</v>
      </c>
      <c r="B1322">
        <v>523</v>
      </c>
      <c r="C1322">
        <v>576</v>
      </c>
      <c r="D1322">
        <v>574</v>
      </c>
      <c r="E1322">
        <v>518</v>
      </c>
      <c r="F1322">
        <v>540</v>
      </c>
      <c r="G1322">
        <v>531</v>
      </c>
      <c r="H1322">
        <v>521</v>
      </c>
      <c r="I1322">
        <v>499</v>
      </c>
      <c r="J1322">
        <v>573</v>
      </c>
      <c r="K1322">
        <v>523</v>
      </c>
    </row>
    <row r="1323" spans="1:11" x14ac:dyDescent="0.45">
      <c r="A1323" s="1">
        <v>1321</v>
      </c>
      <c r="B1323">
        <v>524</v>
      </c>
      <c r="C1323">
        <v>576</v>
      </c>
      <c r="D1323">
        <v>575</v>
      </c>
      <c r="E1323">
        <v>518</v>
      </c>
      <c r="F1323">
        <v>541</v>
      </c>
      <c r="G1323">
        <v>531</v>
      </c>
      <c r="H1323">
        <v>521</v>
      </c>
      <c r="I1323">
        <v>499</v>
      </c>
      <c r="J1323">
        <v>573</v>
      </c>
      <c r="K1323">
        <v>523</v>
      </c>
    </row>
    <row r="1324" spans="1:11" x14ac:dyDescent="0.45">
      <c r="A1324" s="1">
        <v>1322</v>
      </c>
      <c r="B1324">
        <v>524</v>
      </c>
      <c r="C1324">
        <v>576</v>
      </c>
      <c r="D1324">
        <v>575</v>
      </c>
      <c r="E1324">
        <v>519</v>
      </c>
      <c r="F1324">
        <v>542</v>
      </c>
      <c r="G1324">
        <v>531</v>
      </c>
      <c r="H1324">
        <v>522</v>
      </c>
      <c r="I1324">
        <v>499</v>
      </c>
      <c r="J1324">
        <v>573</v>
      </c>
      <c r="K1324">
        <v>523</v>
      </c>
    </row>
    <row r="1325" spans="1:11" x14ac:dyDescent="0.45">
      <c r="A1325" s="1">
        <v>1323</v>
      </c>
      <c r="B1325">
        <v>524</v>
      </c>
      <c r="C1325">
        <v>577</v>
      </c>
      <c r="D1325">
        <v>576</v>
      </c>
      <c r="E1325">
        <v>520</v>
      </c>
      <c r="F1325">
        <v>543</v>
      </c>
      <c r="G1325">
        <v>531</v>
      </c>
      <c r="H1325">
        <v>523</v>
      </c>
      <c r="I1325">
        <v>499</v>
      </c>
      <c r="J1325">
        <v>574</v>
      </c>
      <c r="K1325">
        <v>523</v>
      </c>
    </row>
    <row r="1326" spans="1:11" x14ac:dyDescent="0.45">
      <c r="A1326" s="1">
        <v>1324</v>
      </c>
      <c r="B1326">
        <v>524</v>
      </c>
      <c r="C1326">
        <v>578</v>
      </c>
      <c r="D1326">
        <v>577</v>
      </c>
      <c r="E1326">
        <v>520</v>
      </c>
      <c r="F1326">
        <v>543</v>
      </c>
      <c r="G1326">
        <v>531</v>
      </c>
      <c r="H1326">
        <v>524</v>
      </c>
      <c r="I1326">
        <v>500</v>
      </c>
      <c r="J1326">
        <v>574</v>
      </c>
      <c r="K1326">
        <v>524</v>
      </c>
    </row>
    <row r="1327" spans="1:11" x14ac:dyDescent="0.45">
      <c r="A1327" s="1">
        <v>1325</v>
      </c>
      <c r="B1327">
        <v>524</v>
      </c>
      <c r="C1327">
        <v>578</v>
      </c>
      <c r="D1327">
        <v>577</v>
      </c>
      <c r="E1327">
        <v>520</v>
      </c>
      <c r="F1327">
        <v>544</v>
      </c>
      <c r="G1327">
        <v>532</v>
      </c>
      <c r="H1327">
        <v>524</v>
      </c>
      <c r="I1327">
        <v>501</v>
      </c>
      <c r="J1327">
        <v>575</v>
      </c>
      <c r="K1327">
        <v>525</v>
      </c>
    </row>
    <row r="1328" spans="1:11" x14ac:dyDescent="0.45">
      <c r="A1328" s="1">
        <v>1326</v>
      </c>
      <c r="B1328">
        <v>525</v>
      </c>
      <c r="C1328">
        <v>579</v>
      </c>
      <c r="D1328">
        <v>577</v>
      </c>
      <c r="E1328">
        <v>520</v>
      </c>
      <c r="F1328">
        <v>544</v>
      </c>
      <c r="G1328">
        <v>532</v>
      </c>
      <c r="H1328">
        <v>525</v>
      </c>
      <c r="I1328">
        <v>501</v>
      </c>
      <c r="J1328">
        <v>575</v>
      </c>
      <c r="K1328">
        <v>526</v>
      </c>
    </row>
    <row r="1329" spans="1:11" x14ac:dyDescent="0.45">
      <c r="A1329" s="1">
        <v>1327</v>
      </c>
      <c r="B1329">
        <v>525</v>
      </c>
      <c r="C1329">
        <v>579</v>
      </c>
      <c r="D1329">
        <v>577</v>
      </c>
      <c r="E1329">
        <v>521</v>
      </c>
      <c r="F1329">
        <v>545</v>
      </c>
      <c r="G1329">
        <v>532</v>
      </c>
      <c r="H1329">
        <v>525</v>
      </c>
      <c r="I1329">
        <v>502</v>
      </c>
      <c r="J1329">
        <v>575</v>
      </c>
      <c r="K1329">
        <v>526</v>
      </c>
    </row>
    <row r="1330" spans="1:11" x14ac:dyDescent="0.45">
      <c r="A1330" s="1">
        <v>1328</v>
      </c>
      <c r="B1330">
        <v>526</v>
      </c>
      <c r="C1330">
        <v>579</v>
      </c>
      <c r="D1330">
        <v>577</v>
      </c>
      <c r="E1330">
        <v>522</v>
      </c>
      <c r="F1330">
        <v>546</v>
      </c>
      <c r="G1330">
        <v>533</v>
      </c>
      <c r="H1330">
        <v>525</v>
      </c>
      <c r="I1330">
        <v>502</v>
      </c>
      <c r="J1330">
        <v>575</v>
      </c>
      <c r="K1330">
        <v>526</v>
      </c>
    </row>
    <row r="1331" spans="1:11" x14ac:dyDescent="0.45">
      <c r="A1331" s="1">
        <v>1329</v>
      </c>
      <c r="B1331">
        <v>527</v>
      </c>
      <c r="C1331">
        <v>579</v>
      </c>
      <c r="D1331">
        <v>578</v>
      </c>
      <c r="E1331">
        <v>523</v>
      </c>
      <c r="F1331">
        <v>546</v>
      </c>
      <c r="G1331">
        <v>533</v>
      </c>
      <c r="H1331">
        <v>526</v>
      </c>
      <c r="I1331">
        <v>502</v>
      </c>
      <c r="J1331">
        <v>575</v>
      </c>
      <c r="K1331">
        <v>527</v>
      </c>
    </row>
    <row r="1332" spans="1:11" x14ac:dyDescent="0.45">
      <c r="A1332" s="1">
        <v>1330</v>
      </c>
      <c r="B1332">
        <v>527</v>
      </c>
      <c r="C1332">
        <v>580</v>
      </c>
      <c r="D1332">
        <v>578</v>
      </c>
      <c r="E1332">
        <v>523</v>
      </c>
      <c r="F1332">
        <v>546</v>
      </c>
      <c r="G1332">
        <v>533</v>
      </c>
      <c r="H1332">
        <v>526</v>
      </c>
      <c r="I1332">
        <v>502</v>
      </c>
      <c r="J1332">
        <v>575</v>
      </c>
      <c r="K1332">
        <v>527</v>
      </c>
    </row>
    <row r="1333" spans="1:11" x14ac:dyDescent="0.45">
      <c r="A1333" s="1">
        <v>1331</v>
      </c>
      <c r="B1333">
        <v>527</v>
      </c>
      <c r="C1333">
        <v>581</v>
      </c>
      <c r="D1333">
        <v>578</v>
      </c>
      <c r="E1333">
        <v>524</v>
      </c>
      <c r="F1333">
        <v>547</v>
      </c>
      <c r="G1333">
        <v>533</v>
      </c>
      <c r="H1333">
        <v>526</v>
      </c>
      <c r="I1333">
        <v>502</v>
      </c>
      <c r="J1333">
        <v>576</v>
      </c>
      <c r="K1333">
        <v>527</v>
      </c>
    </row>
    <row r="1334" spans="1:11" x14ac:dyDescent="0.45">
      <c r="A1334" s="1">
        <v>1332</v>
      </c>
      <c r="B1334">
        <v>527</v>
      </c>
      <c r="C1334">
        <v>581</v>
      </c>
      <c r="D1334">
        <v>578</v>
      </c>
      <c r="E1334">
        <v>525</v>
      </c>
      <c r="F1334">
        <v>548</v>
      </c>
      <c r="G1334">
        <v>534</v>
      </c>
      <c r="H1334">
        <v>527</v>
      </c>
      <c r="I1334">
        <v>502</v>
      </c>
      <c r="J1334">
        <v>577</v>
      </c>
      <c r="K1334">
        <v>527</v>
      </c>
    </row>
    <row r="1335" spans="1:11" x14ac:dyDescent="0.45">
      <c r="A1335" s="1">
        <v>1333</v>
      </c>
      <c r="B1335">
        <v>527</v>
      </c>
      <c r="C1335">
        <v>581</v>
      </c>
      <c r="D1335">
        <v>579</v>
      </c>
      <c r="E1335">
        <v>525</v>
      </c>
      <c r="F1335">
        <v>548</v>
      </c>
      <c r="G1335">
        <v>535</v>
      </c>
      <c r="H1335">
        <v>528</v>
      </c>
      <c r="I1335">
        <v>502</v>
      </c>
      <c r="J1335">
        <v>578</v>
      </c>
      <c r="K1335">
        <v>528</v>
      </c>
    </row>
    <row r="1336" spans="1:11" x14ac:dyDescent="0.45">
      <c r="A1336" s="1">
        <v>1334</v>
      </c>
      <c r="B1336">
        <v>527</v>
      </c>
      <c r="C1336">
        <v>582</v>
      </c>
      <c r="D1336">
        <v>579</v>
      </c>
      <c r="E1336">
        <v>525</v>
      </c>
      <c r="F1336">
        <v>548</v>
      </c>
      <c r="G1336">
        <v>535</v>
      </c>
      <c r="H1336">
        <v>528</v>
      </c>
      <c r="I1336">
        <v>503</v>
      </c>
      <c r="J1336">
        <v>578</v>
      </c>
      <c r="K1336">
        <v>528</v>
      </c>
    </row>
    <row r="1337" spans="1:11" x14ac:dyDescent="0.45">
      <c r="A1337" s="1">
        <v>1335</v>
      </c>
      <c r="B1337">
        <v>528</v>
      </c>
      <c r="C1337">
        <v>582</v>
      </c>
      <c r="D1337">
        <v>579</v>
      </c>
      <c r="E1337">
        <v>525</v>
      </c>
      <c r="F1337">
        <v>548</v>
      </c>
      <c r="G1337">
        <v>535</v>
      </c>
      <c r="H1337">
        <v>529</v>
      </c>
      <c r="I1337">
        <v>503</v>
      </c>
      <c r="J1337">
        <v>579</v>
      </c>
      <c r="K1337">
        <v>529</v>
      </c>
    </row>
    <row r="1338" spans="1:11" x14ac:dyDescent="0.45">
      <c r="A1338" s="1">
        <v>1336</v>
      </c>
      <c r="B1338">
        <v>528</v>
      </c>
      <c r="C1338">
        <v>583</v>
      </c>
      <c r="D1338">
        <v>580</v>
      </c>
      <c r="E1338">
        <v>526</v>
      </c>
      <c r="F1338">
        <v>549</v>
      </c>
      <c r="G1338">
        <v>536</v>
      </c>
      <c r="H1338">
        <v>530</v>
      </c>
      <c r="I1338">
        <v>504</v>
      </c>
      <c r="J1338">
        <v>579</v>
      </c>
      <c r="K1338">
        <v>529</v>
      </c>
    </row>
    <row r="1339" spans="1:11" x14ac:dyDescent="0.45">
      <c r="A1339" s="1">
        <v>1337</v>
      </c>
      <c r="B1339">
        <v>528</v>
      </c>
      <c r="C1339">
        <v>584</v>
      </c>
      <c r="D1339">
        <v>581</v>
      </c>
      <c r="E1339">
        <v>526</v>
      </c>
      <c r="F1339">
        <v>549</v>
      </c>
      <c r="G1339">
        <v>537</v>
      </c>
      <c r="H1339">
        <v>530</v>
      </c>
      <c r="I1339">
        <v>504</v>
      </c>
      <c r="J1339">
        <v>579</v>
      </c>
      <c r="K1339">
        <v>529</v>
      </c>
    </row>
    <row r="1340" spans="1:11" x14ac:dyDescent="0.45">
      <c r="A1340" s="1">
        <v>1338</v>
      </c>
      <c r="B1340">
        <v>528</v>
      </c>
      <c r="C1340">
        <v>585</v>
      </c>
      <c r="D1340">
        <v>582</v>
      </c>
      <c r="E1340">
        <v>526</v>
      </c>
      <c r="F1340">
        <v>550</v>
      </c>
      <c r="G1340">
        <v>538</v>
      </c>
      <c r="H1340">
        <v>530</v>
      </c>
      <c r="I1340">
        <v>505</v>
      </c>
      <c r="J1340">
        <v>580</v>
      </c>
      <c r="K1340">
        <v>529</v>
      </c>
    </row>
    <row r="1341" spans="1:11" x14ac:dyDescent="0.45">
      <c r="A1341" s="1">
        <v>1339</v>
      </c>
      <c r="B1341">
        <v>529</v>
      </c>
      <c r="C1341">
        <v>586</v>
      </c>
      <c r="D1341">
        <v>583</v>
      </c>
      <c r="E1341">
        <v>526</v>
      </c>
      <c r="F1341">
        <v>550</v>
      </c>
      <c r="G1341">
        <v>538</v>
      </c>
      <c r="H1341">
        <v>531</v>
      </c>
      <c r="I1341">
        <v>506</v>
      </c>
      <c r="J1341">
        <v>580</v>
      </c>
      <c r="K1341">
        <v>529</v>
      </c>
    </row>
    <row r="1342" spans="1:11" x14ac:dyDescent="0.45">
      <c r="A1342" s="1">
        <v>1340</v>
      </c>
      <c r="B1342">
        <v>530</v>
      </c>
      <c r="C1342">
        <v>587</v>
      </c>
      <c r="D1342">
        <v>583</v>
      </c>
      <c r="E1342">
        <v>527</v>
      </c>
      <c r="F1342">
        <v>550</v>
      </c>
      <c r="G1342">
        <v>538</v>
      </c>
      <c r="H1342">
        <v>532</v>
      </c>
      <c r="I1342">
        <v>506</v>
      </c>
      <c r="J1342">
        <v>580</v>
      </c>
      <c r="K1342">
        <v>530</v>
      </c>
    </row>
    <row r="1343" spans="1:11" x14ac:dyDescent="0.45">
      <c r="A1343" s="1">
        <v>1341</v>
      </c>
      <c r="B1343">
        <v>530</v>
      </c>
      <c r="C1343">
        <v>588</v>
      </c>
      <c r="D1343">
        <v>583</v>
      </c>
      <c r="E1343">
        <v>528</v>
      </c>
      <c r="F1343">
        <v>551</v>
      </c>
      <c r="G1343">
        <v>539</v>
      </c>
      <c r="H1343">
        <v>532</v>
      </c>
      <c r="I1343">
        <v>507</v>
      </c>
      <c r="J1343">
        <v>580</v>
      </c>
      <c r="K1343">
        <v>530</v>
      </c>
    </row>
    <row r="1344" spans="1:11" x14ac:dyDescent="0.45">
      <c r="A1344" s="1">
        <v>1342</v>
      </c>
      <c r="B1344">
        <v>531</v>
      </c>
      <c r="C1344">
        <v>588</v>
      </c>
      <c r="D1344">
        <v>583</v>
      </c>
      <c r="E1344">
        <v>529</v>
      </c>
      <c r="F1344">
        <v>551</v>
      </c>
      <c r="G1344">
        <v>540</v>
      </c>
      <c r="H1344">
        <v>533</v>
      </c>
      <c r="I1344">
        <v>507</v>
      </c>
      <c r="J1344">
        <v>580</v>
      </c>
      <c r="K1344">
        <v>530</v>
      </c>
    </row>
    <row r="1345" spans="1:11" x14ac:dyDescent="0.45">
      <c r="A1345" s="1">
        <v>1343</v>
      </c>
      <c r="B1345">
        <v>531</v>
      </c>
      <c r="C1345">
        <v>589</v>
      </c>
      <c r="D1345">
        <v>584</v>
      </c>
      <c r="E1345">
        <v>529</v>
      </c>
      <c r="F1345">
        <v>551</v>
      </c>
      <c r="G1345">
        <v>540</v>
      </c>
      <c r="H1345">
        <v>533</v>
      </c>
      <c r="I1345">
        <v>508</v>
      </c>
      <c r="J1345">
        <v>580</v>
      </c>
      <c r="K1345">
        <v>530</v>
      </c>
    </row>
    <row r="1346" spans="1:11" x14ac:dyDescent="0.45">
      <c r="A1346" s="1">
        <v>1344</v>
      </c>
      <c r="B1346">
        <v>531</v>
      </c>
      <c r="C1346">
        <v>589</v>
      </c>
      <c r="D1346">
        <v>584</v>
      </c>
      <c r="E1346">
        <v>529</v>
      </c>
      <c r="F1346">
        <v>551</v>
      </c>
      <c r="G1346">
        <v>540</v>
      </c>
      <c r="H1346">
        <v>533</v>
      </c>
      <c r="I1346">
        <v>508</v>
      </c>
      <c r="J1346">
        <v>581</v>
      </c>
      <c r="K1346">
        <v>531</v>
      </c>
    </row>
    <row r="1347" spans="1:11" x14ac:dyDescent="0.45">
      <c r="A1347" s="1">
        <v>1345</v>
      </c>
      <c r="B1347">
        <v>531</v>
      </c>
      <c r="C1347">
        <v>589</v>
      </c>
      <c r="D1347">
        <v>584</v>
      </c>
      <c r="E1347">
        <v>529</v>
      </c>
      <c r="F1347">
        <v>551</v>
      </c>
      <c r="G1347">
        <v>540</v>
      </c>
      <c r="H1347">
        <v>534</v>
      </c>
      <c r="I1347">
        <v>508</v>
      </c>
      <c r="J1347">
        <v>582</v>
      </c>
      <c r="K1347">
        <v>532</v>
      </c>
    </row>
    <row r="1348" spans="1:11" x14ac:dyDescent="0.45">
      <c r="A1348" s="1">
        <v>1346</v>
      </c>
      <c r="B1348">
        <v>531</v>
      </c>
      <c r="C1348">
        <v>590</v>
      </c>
      <c r="D1348">
        <v>585</v>
      </c>
      <c r="E1348">
        <v>529</v>
      </c>
      <c r="F1348">
        <v>551</v>
      </c>
      <c r="G1348">
        <v>540</v>
      </c>
      <c r="H1348">
        <v>535</v>
      </c>
      <c r="I1348">
        <v>509</v>
      </c>
      <c r="J1348">
        <v>583</v>
      </c>
      <c r="K1348">
        <v>532</v>
      </c>
    </row>
    <row r="1349" spans="1:11" x14ac:dyDescent="0.45">
      <c r="A1349" s="1">
        <v>1347</v>
      </c>
      <c r="B1349">
        <v>531</v>
      </c>
      <c r="C1349">
        <v>590</v>
      </c>
      <c r="D1349">
        <v>585</v>
      </c>
      <c r="E1349">
        <v>529</v>
      </c>
      <c r="F1349">
        <v>551</v>
      </c>
      <c r="G1349">
        <v>540</v>
      </c>
      <c r="H1349">
        <v>536</v>
      </c>
      <c r="I1349">
        <v>509</v>
      </c>
      <c r="J1349">
        <v>583</v>
      </c>
      <c r="K1349">
        <v>532</v>
      </c>
    </row>
    <row r="1350" spans="1:11" x14ac:dyDescent="0.45">
      <c r="A1350" s="1">
        <v>1348</v>
      </c>
      <c r="B1350">
        <v>532</v>
      </c>
      <c r="C1350">
        <v>590</v>
      </c>
      <c r="D1350">
        <v>585</v>
      </c>
      <c r="E1350">
        <v>529</v>
      </c>
      <c r="F1350">
        <v>551</v>
      </c>
      <c r="G1350">
        <v>540</v>
      </c>
      <c r="H1350">
        <v>536</v>
      </c>
      <c r="I1350">
        <v>509</v>
      </c>
      <c r="J1350">
        <v>584</v>
      </c>
      <c r="K1350">
        <v>532</v>
      </c>
    </row>
    <row r="1351" spans="1:11" x14ac:dyDescent="0.45">
      <c r="A1351" s="1">
        <v>1349</v>
      </c>
      <c r="B1351">
        <v>532</v>
      </c>
      <c r="C1351">
        <v>590</v>
      </c>
      <c r="D1351">
        <v>586</v>
      </c>
      <c r="E1351">
        <v>529</v>
      </c>
      <c r="F1351">
        <v>552</v>
      </c>
      <c r="G1351">
        <v>540</v>
      </c>
      <c r="H1351">
        <v>537</v>
      </c>
      <c r="I1351">
        <v>510</v>
      </c>
      <c r="J1351">
        <v>584</v>
      </c>
      <c r="K1351">
        <v>532</v>
      </c>
    </row>
    <row r="1352" spans="1:11" x14ac:dyDescent="0.45">
      <c r="A1352" s="1">
        <v>1350</v>
      </c>
      <c r="B1352">
        <v>533</v>
      </c>
      <c r="C1352">
        <v>590</v>
      </c>
      <c r="D1352">
        <v>586</v>
      </c>
      <c r="E1352">
        <v>530</v>
      </c>
      <c r="F1352">
        <v>553</v>
      </c>
      <c r="G1352">
        <v>540</v>
      </c>
      <c r="H1352">
        <v>538</v>
      </c>
      <c r="I1352">
        <v>510</v>
      </c>
      <c r="J1352">
        <v>584</v>
      </c>
      <c r="K1352">
        <v>532</v>
      </c>
    </row>
    <row r="1353" spans="1:11" x14ac:dyDescent="0.45">
      <c r="A1353" s="1">
        <v>1351</v>
      </c>
      <c r="B1353">
        <v>533</v>
      </c>
      <c r="C1353">
        <v>591</v>
      </c>
      <c r="D1353">
        <v>586</v>
      </c>
      <c r="E1353">
        <v>530</v>
      </c>
      <c r="F1353">
        <v>554</v>
      </c>
      <c r="G1353">
        <v>540</v>
      </c>
      <c r="H1353">
        <v>539</v>
      </c>
      <c r="I1353">
        <v>511</v>
      </c>
      <c r="J1353">
        <v>585</v>
      </c>
      <c r="K1353">
        <v>533</v>
      </c>
    </row>
    <row r="1354" spans="1:11" x14ac:dyDescent="0.45">
      <c r="A1354" s="1">
        <v>1352</v>
      </c>
      <c r="B1354">
        <v>533</v>
      </c>
      <c r="C1354">
        <v>591</v>
      </c>
      <c r="D1354">
        <v>586</v>
      </c>
      <c r="E1354">
        <v>531</v>
      </c>
      <c r="F1354">
        <v>554</v>
      </c>
      <c r="G1354">
        <v>540</v>
      </c>
      <c r="H1354">
        <v>540</v>
      </c>
      <c r="I1354">
        <v>512</v>
      </c>
      <c r="J1354">
        <v>585</v>
      </c>
      <c r="K1354">
        <v>533</v>
      </c>
    </row>
    <row r="1355" spans="1:11" x14ac:dyDescent="0.45">
      <c r="A1355" s="1">
        <v>1353</v>
      </c>
      <c r="B1355">
        <v>533</v>
      </c>
      <c r="C1355">
        <v>591</v>
      </c>
      <c r="D1355">
        <v>587</v>
      </c>
      <c r="E1355">
        <v>532</v>
      </c>
      <c r="F1355">
        <v>554</v>
      </c>
      <c r="G1355">
        <v>540</v>
      </c>
      <c r="H1355">
        <v>541</v>
      </c>
      <c r="I1355">
        <v>512</v>
      </c>
      <c r="J1355">
        <v>585</v>
      </c>
      <c r="K1355">
        <v>533</v>
      </c>
    </row>
    <row r="1356" spans="1:11" x14ac:dyDescent="0.45">
      <c r="A1356" s="1">
        <v>1354</v>
      </c>
      <c r="B1356">
        <v>533</v>
      </c>
      <c r="C1356">
        <v>591</v>
      </c>
      <c r="D1356">
        <v>588</v>
      </c>
      <c r="E1356">
        <v>532</v>
      </c>
      <c r="F1356">
        <v>555</v>
      </c>
      <c r="G1356">
        <v>540</v>
      </c>
      <c r="H1356">
        <v>542</v>
      </c>
      <c r="I1356">
        <v>513</v>
      </c>
      <c r="J1356">
        <v>586</v>
      </c>
      <c r="K1356">
        <v>533</v>
      </c>
    </row>
    <row r="1357" spans="1:11" x14ac:dyDescent="0.45">
      <c r="A1357" s="1">
        <v>1355</v>
      </c>
      <c r="B1357">
        <v>534</v>
      </c>
      <c r="C1357">
        <v>591</v>
      </c>
      <c r="D1357">
        <v>588</v>
      </c>
      <c r="E1357">
        <v>533</v>
      </c>
      <c r="F1357">
        <v>555</v>
      </c>
      <c r="G1357">
        <v>540</v>
      </c>
      <c r="H1357">
        <v>542</v>
      </c>
      <c r="I1357">
        <v>513</v>
      </c>
      <c r="J1357">
        <v>587</v>
      </c>
      <c r="K1357">
        <v>533</v>
      </c>
    </row>
    <row r="1358" spans="1:11" x14ac:dyDescent="0.45">
      <c r="A1358" s="1">
        <v>1356</v>
      </c>
      <c r="B1358">
        <v>535</v>
      </c>
      <c r="C1358">
        <v>591</v>
      </c>
      <c r="D1358">
        <v>588</v>
      </c>
      <c r="E1358">
        <v>533</v>
      </c>
      <c r="F1358">
        <v>556</v>
      </c>
      <c r="G1358">
        <v>540</v>
      </c>
      <c r="H1358">
        <v>542</v>
      </c>
      <c r="I1358">
        <v>514</v>
      </c>
      <c r="J1358">
        <v>588</v>
      </c>
      <c r="K1358">
        <v>533</v>
      </c>
    </row>
    <row r="1359" spans="1:11" x14ac:dyDescent="0.45">
      <c r="A1359" s="1">
        <v>1357</v>
      </c>
      <c r="B1359">
        <v>536</v>
      </c>
      <c r="C1359">
        <v>591</v>
      </c>
      <c r="D1359">
        <v>589</v>
      </c>
      <c r="E1359">
        <v>534</v>
      </c>
      <c r="F1359">
        <v>556</v>
      </c>
      <c r="G1359">
        <v>540</v>
      </c>
      <c r="H1359">
        <v>543</v>
      </c>
      <c r="I1359">
        <v>514</v>
      </c>
      <c r="J1359">
        <v>589</v>
      </c>
      <c r="K1359">
        <v>533</v>
      </c>
    </row>
    <row r="1360" spans="1:11" x14ac:dyDescent="0.45">
      <c r="A1360" s="1">
        <v>1358</v>
      </c>
      <c r="B1360">
        <v>537</v>
      </c>
      <c r="C1360">
        <v>591</v>
      </c>
      <c r="D1360">
        <v>590</v>
      </c>
      <c r="E1360">
        <v>534</v>
      </c>
      <c r="F1360">
        <v>556</v>
      </c>
      <c r="G1360">
        <v>540</v>
      </c>
      <c r="H1360">
        <v>544</v>
      </c>
      <c r="I1360">
        <v>515</v>
      </c>
      <c r="J1360">
        <v>590</v>
      </c>
      <c r="K1360">
        <v>534</v>
      </c>
    </row>
    <row r="1361" spans="1:11" x14ac:dyDescent="0.45">
      <c r="A1361" s="1">
        <v>1359</v>
      </c>
      <c r="B1361">
        <v>538</v>
      </c>
      <c r="C1361">
        <v>591</v>
      </c>
      <c r="D1361">
        <v>590</v>
      </c>
      <c r="E1361">
        <v>535</v>
      </c>
      <c r="F1361">
        <v>556</v>
      </c>
      <c r="G1361">
        <v>540</v>
      </c>
      <c r="H1361">
        <v>545</v>
      </c>
      <c r="I1361">
        <v>515</v>
      </c>
      <c r="J1361">
        <v>591</v>
      </c>
      <c r="K1361">
        <v>534</v>
      </c>
    </row>
    <row r="1362" spans="1:11" x14ac:dyDescent="0.45">
      <c r="A1362" s="1">
        <v>1360</v>
      </c>
      <c r="B1362">
        <v>538</v>
      </c>
      <c r="C1362">
        <v>591</v>
      </c>
      <c r="D1362">
        <v>590</v>
      </c>
      <c r="E1362">
        <v>535</v>
      </c>
      <c r="F1362">
        <v>556</v>
      </c>
      <c r="G1362">
        <v>541</v>
      </c>
      <c r="H1362">
        <v>545</v>
      </c>
      <c r="I1362">
        <v>516</v>
      </c>
      <c r="J1362">
        <v>592</v>
      </c>
      <c r="K1362">
        <v>535</v>
      </c>
    </row>
    <row r="1363" spans="1:11" x14ac:dyDescent="0.45">
      <c r="A1363" s="1">
        <v>1361</v>
      </c>
      <c r="B1363">
        <v>538</v>
      </c>
      <c r="C1363">
        <v>591</v>
      </c>
      <c r="D1363">
        <v>590</v>
      </c>
      <c r="E1363">
        <v>536</v>
      </c>
      <c r="F1363">
        <v>556</v>
      </c>
      <c r="G1363">
        <v>542</v>
      </c>
      <c r="H1363">
        <v>546</v>
      </c>
      <c r="I1363">
        <v>516</v>
      </c>
      <c r="J1363">
        <v>592</v>
      </c>
      <c r="K1363">
        <v>536</v>
      </c>
    </row>
    <row r="1364" spans="1:11" x14ac:dyDescent="0.45">
      <c r="A1364" s="1">
        <v>1362</v>
      </c>
      <c r="B1364">
        <v>538</v>
      </c>
      <c r="C1364">
        <v>591</v>
      </c>
      <c r="D1364">
        <v>590</v>
      </c>
      <c r="E1364">
        <v>536</v>
      </c>
      <c r="F1364">
        <v>556</v>
      </c>
      <c r="G1364">
        <v>542</v>
      </c>
      <c r="H1364">
        <v>547</v>
      </c>
      <c r="I1364">
        <v>516</v>
      </c>
      <c r="J1364">
        <v>593</v>
      </c>
      <c r="K1364">
        <v>537</v>
      </c>
    </row>
    <row r="1365" spans="1:11" x14ac:dyDescent="0.45">
      <c r="A1365" s="1">
        <v>1363</v>
      </c>
      <c r="B1365">
        <v>538</v>
      </c>
      <c r="C1365">
        <v>591</v>
      </c>
      <c r="D1365">
        <v>590</v>
      </c>
      <c r="E1365">
        <v>536</v>
      </c>
      <c r="F1365">
        <v>557</v>
      </c>
      <c r="G1365">
        <v>543</v>
      </c>
      <c r="H1365">
        <v>547</v>
      </c>
      <c r="I1365">
        <v>516</v>
      </c>
      <c r="J1365">
        <v>593</v>
      </c>
      <c r="K1365">
        <v>538</v>
      </c>
    </row>
    <row r="1366" spans="1:11" x14ac:dyDescent="0.45">
      <c r="A1366" s="1">
        <v>1364</v>
      </c>
      <c r="B1366">
        <v>539</v>
      </c>
      <c r="C1366">
        <v>591</v>
      </c>
      <c r="D1366">
        <v>590</v>
      </c>
      <c r="E1366">
        <v>537</v>
      </c>
      <c r="F1366">
        <v>558</v>
      </c>
      <c r="G1366">
        <v>544</v>
      </c>
      <c r="H1366">
        <v>547</v>
      </c>
      <c r="I1366">
        <v>516</v>
      </c>
      <c r="J1366">
        <v>593</v>
      </c>
      <c r="K1366">
        <v>539</v>
      </c>
    </row>
    <row r="1367" spans="1:11" x14ac:dyDescent="0.45">
      <c r="A1367" s="1">
        <v>1365</v>
      </c>
      <c r="B1367">
        <v>539</v>
      </c>
      <c r="C1367">
        <v>591</v>
      </c>
      <c r="D1367">
        <v>591</v>
      </c>
      <c r="E1367">
        <v>537</v>
      </c>
      <c r="F1367">
        <v>559</v>
      </c>
      <c r="G1367">
        <v>544</v>
      </c>
      <c r="H1367">
        <v>547</v>
      </c>
      <c r="I1367">
        <v>516</v>
      </c>
      <c r="J1367">
        <v>594</v>
      </c>
      <c r="K1367">
        <v>539</v>
      </c>
    </row>
    <row r="1368" spans="1:11" x14ac:dyDescent="0.45">
      <c r="A1368" s="1">
        <v>1366</v>
      </c>
      <c r="B1368">
        <v>539</v>
      </c>
      <c r="C1368">
        <v>591</v>
      </c>
      <c r="D1368">
        <v>591</v>
      </c>
      <c r="E1368">
        <v>537</v>
      </c>
      <c r="F1368">
        <v>559</v>
      </c>
      <c r="G1368">
        <v>545</v>
      </c>
      <c r="H1368">
        <v>547</v>
      </c>
      <c r="I1368">
        <v>516</v>
      </c>
      <c r="J1368">
        <v>594</v>
      </c>
      <c r="K1368">
        <v>539</v>
      </c>
    </row>
    <row r="1369" spans="1:11" x14ac:dyDescent="0.45">
      <c r="A1369" s="1">
        <v>1367</v>
      </c>
      <c r="B1369">
        <v>539</v>
      </c>
      <c r="C1369">
        <v>591</v>
      </c>
      <c r="D1369">
        <v>591</v>
      </c>
      <c r="E1369">
        <v>537</v>
      </c>
      <c r="F1369">
        <v>559</v>
      </c>
      <c r="G1369">
        <v>546</v>
      </c>
      <c r="H1369">
        <v>547</v>
      </c>
      <c r="I1369">
        <v>516</v>
      </c>
      <c r="J1369">
        <v>594</v>
      </c>
      <c r="K1369">
        <v>539</v>
      </c>
    </row>
    <row r="1370" spans="1:11" x14ac:dyDescent="0.45">
      <c r="A1370" s="1">
        <v>1368</v>
      </c>
      <c r="B1370">
        <v>539</v>
      </c>
      <c r="C1370">
        <v>591</v>
      </c>
      <c r="D1370">
        <v>592</v>
      </c>
      <c r="E1370">
        <v>538</v>
      </c>
      <c r="F1370">
        <v>559</v>
      </c>
      <c r="G1370">
        <v>546</v>
      </c>
      <c r="H1370">
        <v>547</v>
      </c>
      <c r="I1370">
        <v>516</v>
      </c>
      <c r="J1370">
        <v>594</v>
      </c>
      <c r="K1370">
        <v>539</v>
      </c>
    </row>
    <row r="1371" spans="1:11" x14ac:dyDescent="0.45">
      <c r="A1371" s="1">
        <v>1369</v>
      </c>
      <c r="B1371">
        <v>539</v>
      </c>
      <c r="C1371">
        <v>592</v>
      </c>
      <c r="D1371">
        <v>592</v>
      </c>
      <c r="E1371">
        <v>538</v>
      </c>
      <c r="F1371">
        <v>560</v>
      </c>
      <c r="G1371">
        <v>546</v>
      </c>
      <c r="H1371">
        <v>547</v>
      </c>
      <c r="I1371">
        <v>516</v>
      </c>
      <c r="J1371">
        <v>594</v>
      </c>
      <c r="K1371">
        <v>540</v>
      </c>
    </row>
    <row r="1372" spans="1:11" x14ac:dyDescent="0.45">
      <c r="A1372" s="1">
        <v>1370</v>
      </c>
      <c r="B1372">
        <v>540</v>
      </c>
      <c r="C1372">
        <v>593</v>
      </c>
      <c r="D1372">
        <v>593</v>
      </c>
      <c r="E1372">
        <v>538</v>
      </c>
      <c r="F1372">
        <v>560</v>
      </c>
      <c r="G1372">
        <v>547</v>
      </c>
      <c r="H1372">
        <v>548</v>
      </c>
      <c r="I1372">
        <v>517</v>
      </c>
      <c r="J1372">
        <v>595</v>
      </c>
      <c r="K1372">
        <v>540</v>
      </c>
    </row>
    <row r="1373" spans="1:11" x14ac:dyDescent="0.45">
      <c r="A1373" s="1">
        <v>1371</v>
      </c>
      <c r="B1373">
        <v>540</v>
      </c>
      <c r="C1373">
        <v>593</v>
      </c>
      <c r="D1373">
        <v>594</v>
      </c>
      <c r="E1373">
        <v>538</v>
      </c>
      <c r="F1373">
        <v>560</v>
      </c>
      <c r="G1373">
        <v>547</v>
      </c>
      <c r="H1373">
        <v>548</v>
      </c>
      <c r="I1373">
        <v>518</v>
      </c>
      <c r="J1373">
        <v>595</v>
      </c>
      <c r="K1373">
        <v>541</v>
      </c>
    </row>
    <row r="1374" spans="1:11" x14ac:dyDescent="0.45">
      <c r="A1374" s="1">
        <v>1372</v>
      </c>
      <c r="B1374">
        <v>541</v>
      </c>
      <c r="C1374">
        <v>593</v>
      </c>
      <c r="D1374">
        <v>594</v>
      </c>
      <c r="E1374">
        <v>539</v>
      </c>
      <c r="F1374">
        <v>561</v>
      </c>
      <c r="G1374">
        <v>547</v>
      </c>
      <c r="H1374">
        <v>549</v>
      </c>
      <c r="I1374">
        <v>518</v>
      </c>
      <c r="J1374">
        <v>595</v>
      </c>
      <c r="K1374">
        <v>541</v>
      </c>
    </row>
    <row r="1375" spans="1:11" x14ac:dyDescent="0.45">
      <c r="A1375" s="1">
        <v>1373</v>
      </c>
      <c r="B1375">
        <v>542</v>
      </c>
      <c r="C1375">
        <v>593</v>
      </c>
      <c r="D1375">
        <v>594</v>
      </c>
      <c r="E1375">
        <v>540</v>
      </c>
      <c r="F1375">
        <v>561</v>
      </c>
      <c r="G1375">
        <v>548</v>
      </c>
      <c r="H1375">
        <v>549</v>
      </c>
      <c r="I1375">
        <v>518</v>
      </c>
      <c r="J1375">
        <v>595</v>
      </c>
      <c r="K1375">
        <v>541</v>
      </c>
    </row>
    <row r="1376" spans="1:11" x14ac:dyDescent="0.45">
      <c r="A1376" s="1">
        <v>1374</v>
      </c>
      <c r="B1376">
        <v>543</v>
      </c>
      <c r="C1376">
        <v>593</v>
      </c>
      <c r="D1376">
        <v>594</v>
      </c>
      <c r="E1376">
        <v>540</v>
      </c>
      <c r="F1376">
        <v>561</v>
      </c>
      <c r="G1376">
        <v>548</v>
      </c>
      <c r="H1376">
        <v>550</v>
      </c>
      <c r="I1376">
        <v>518</v>
      </c>
      <c r="J1376">
        <v>595</v>
      </c>
      <c r="K1376">
        <v>542</v>
      </c>
    </row>
    <row r="1377" spans="1:11" x14ac:dyDescent="0.45">
      <c r="A1377" s="1">
        <v>1375</v>
      </c>
      <c r="B1377">
        <v>543</v>
      </c>
      <c r="C1377">
        <v>594</v>
      </c>
      <c r="D1377">
        <v>594</v>
      </c>
      <c r="E1377">
        <v>541</v>
      </c>
      <c r="F1377">
        <v>561</v>
      </c>
      <c r="G1377">
        <v>548</v>
      </c>
      <c r="H1377">
        <v>550</v>
      </c>
      <c r="I1377">
        <v>518</v>
      </c>
      <c r="J1377">
        <v>595</v>
      </c>
      <c r="K1377">
        <v>542</v>
      </c>
    </row>
    <row r="1378" spans="1:11" x14ac:dyDescent="0.45">
      <c r="A1378" s="1">
        <v>1376</v>
      </c>
      <c r="B1378">
        <v>543</v>
      </c>
      <c r="C1378">
        <v>594</v>
      </c>
      <c r="D1378">
        <v>595</v>
      </c>
      <c r="E1378">
        <v>542</v>
      </c>
      <c r="F1378">
        <v>561</v>
      </c>
      <c r="G1378">
        <v>548</v>
      </c>
      <c r="H1378">
        <v>550</v>
      </c>
      <c r="I1378">
        <v>519</v>
      </c>
      <c r="J1378">
        <v>595</v>
      </c>
      <c r="K1378">
        <v>542</v>
      </c>
    </row>
    <row r="1379" spans="1:11" x14ac:dyDescent="0.45">
      <c r="A1379" s="1">
        <v>1377</v>
      </c>
      <c r="B1379">
        <v>543</v>
      </c>
      <c r="C1379">
        <v>595</v>
      </c>
      <c r="D1379">
        <v>595</v>
      </c>
      <c r="E1379">
        <v>542</v>
      </c>
      <c r="F1379">
        <v>561</v>
      </c>
      <c r="G1379">
        <v>548</v>
      </c>
      <c r="H1379">
        <v>551</v>
      </c>
      <c r="I1379">
        <v>520</v>
      </c>
      <c r="J1379">
        <v>595</v>
      </c>
      <c r="K1379">
        <v>542</v>
      </c>
    </row>
    <row r="1380" spans="1:11" x14ac:dyDescent="0.45">
      <c r="A1380" s="1">
        <v>1378</v>
      </c>
      <c r="B1380">
        <v>544</v>
      </c>
      <c r="C1380">
        <v>596</v>
      </c>
      <c r="D1380">
        <v>595</v>
      </c>
      <c r="E1380">
        <v>542</v>
      </c>
      <c r="F1380">
        <v>561</v>
      </c>
      <c r="G1380">
        <v>548</v>
      </c>
      <c r="H1380">
        <v>552</v>
      </c>
      <c r="I1380">
        <v>521</v>
      </c>
      <c r="J1380">
        <v>596</v>
      </c>
      <c r="K1380">
        <v>542</v>
      </c>
    </row>
    <row r="1381" spans="1:11" x14ac:dyDescent="0.45">
      <c r="A1381" s="1">
        <v>1379</v>
      </c>
      <c r="B1381">
        <v>544</v>
      </c>
      <c r="C1381">
        <v>596</v>
      </c>
      <c r="D1381">
        <v>596</v>
      </c>
      <c r="E1381">
        <v>542</v>
      </c>
      <c r="F1381">
        <v>561</v>
      </c>
      <c r="G1381">
        <v>548</v>
      </c>
      <c r="H1381">
        <v>552</v>
      </c>
      <c r="I1381">
        <v>521</v>
      </c>
      <c r="J1381">
        <v>596</v>
      </c>
      <c r="K1381">
        <v>543</v>
      </c>
    </row>
    <row r="1382" spans="1:11" x14ac:dyDescent="0.45">
      <c r="A1382" s="1">
        <v>1380</v>
      </c>
      <c r="B1382">
        <v>545</v>
      </c>
      <c r="C1382">
        <v>596</v>
      </c>
      <c r="D1382">
        <v>597</v>
      </c>
      <c r="E1382">
        <v>543</v>
      </c>
      <c r="F1382">
        <v>562</v>
      </c>
      <c r="G1382">
        <v>548</v>
      </c>
      <c r="H1382">
        <v>553</v>
      </c>
      <c r="I1382">
        <v>521</v>
      </c>
      <c r="J1382">
        <v>597</v>
      </c>
      <c r="K1382">
        <v>544</v>
      </c>
    </row>
    <row r="1383" spans="1:11" x14ac:dyDescent="0.45">
      <c r="A1383" s="1">
        <v>1381</v>
      </c>
      <c r="B1383">
        <v>545</v>
      </c>
      <c r="C1383">
        <v>596</v>
      </c>
      <c r="D1383">
        <v>597</v>
      </c>
      <c r="E1383">
        <v>544</v>
      </c>
      <c r="F1383">
        <v>562</v>
      </c>
      <c r="G1383">
        <v>549</v>
      </c>
      <c r="H1383">
        <v>554</v>
      </c>
      <c r="I1383">
        <v>521</v>
      </c>
      <c r="J1383">
        <v>597</v>
      </c>
      <c r="K1383">
        <v>544</v>
      </c>
    </row>
    <row r="1384" spans="1:11" x14ac:dyDescent="0.45">
      <c r="A1384" s="1">
        <v>1382</v>
      </c>
      <c r="B1384">
        <v>545</v>
      </c>
      <c r="C1384">
        <v>596</v>
      </c>
      <c r="D1384">
        <v>597</v>
      </c>
      <c r="E1384">
        <v>544</v>
      </c>
      <c r="F1384">
        <v>562</v>
      </c>
      <c r="G1384">
        <v>550</v>
      </c>
      <c r="H1384">
        <v>555</v>
      </c>
      <c r="I1384">
        <v>521</v>
      </c>
      <c r="J1384">
        <v>597</v>
      </c>
      <c r="K1384">
        <v>544</v>
      </c>
    </row>
    <row r="1385" spans="1:11" x14ac:dyDescent="0.45">
      <c r="A1385" s="1">
        <v>1383</v>
      </c>
      <c r="B1385">
        <v>546</v>
      </c>
      <c r="C1385">
        <v>596</v>
      </c>
      <c r="D1385">
        <v>598</v>
      </c>
      <c r="E1385">
        <v>545</v>
      </c>
      <c r="F1385">
        <v>562</v>
      </c>
      <c r="G1385">
        <v>550</v>
      </c>
      <c r="H1385">
        <v>556</v>
      </c>
      <c r="I1385">
        <v>521</v>
      </c>
      <c r="J1385">
        <v>597</v>
      </c>
      <c r="K1385">
        <v>545</v>
      </c>
    </row>
    <row r="1386" spans="1:11" x14ac:dyDescent="0.45">
      <c r="A1386" s="1">
        <v>1384</v>
      </c>
      <c r="B1386">
        <v>547</v>
      </c>
      <c r="C1386">
        <v>597</v>
      </c>
      <c r="D1386">
        <v>598</v>
      </c>
      <c r="E1386">
        <v>546</v>
      </c>
      <c r="F1386">
        <v>562</v>
      </c>
      <c r="G1386">
        <v>550</v>
      </c>
      <c r="H1386">
        <v>557</v>
      </c>
      <c r="I1386">
        <v>522</v>
      </c>
      <c r="J1386">
        <v>597</v>
      </c>
      <c r="K1386">
        <v>545</v>
      </c>
    </row>
    <row r="1387" spans="1:11" x14ac:dyDescent="0.45">
      <c r="A1387" s="1">
        <v>1385</v>
      </c>
      <c r="B1387">
        <v>547</v>
      </c>
      <c r="C1387">
        <v>597</v>
      </c>
      <c r="D1387">
        <v>599</v>
      </c>
      <c r="E1387">
        <v>547</v>
      </c>
      <c r="F1387">
        <v>562</v>
      </c>
      <c r="G1387">
        <v>550</v>
      </c>
      <c r="H1387">
        <v>558</v>
      </c>
      <c r="I1387">
        <v>523</v>
      </c>
      <c r="J1387">
        <v>597</v>
      </c>
      <c r="K1387">
        <v>545</v>
      </c>
    </row>
    <row r="1388" spans="1:11" x14ac:dyDescent="0.45">
      <c r="A1388" s="1">
        <v>1386</v>
      </c>
      <c r="B1388">
        <v>547</v>
      </c>
      <c r="C1388">
        <v>597</v>
      </c>
      <c r="D1388">
        <v>600</v>
      </c>
      <c r="E1388">
        <v>547</v>
      </c>
      <c r="F1388">
        <v>562</v>
      </c>
      <c r="G1388">
        <v>550</v>
      </c>
      <c r="H1388">
        <v>559</v>
      </c>
      <c r="I1388">
        <v>523</v>
      </c>
      <c r="J1388">
        <v>598</v>
      </c>
      <c r="K1388">
        <v>545</v>
      </c>
    </row>
    <row r="1389" spans="1:11" x14ac:dyDescent="0.45">
      <c r="A1389" s="1">
        <v>1387</v>
      </c>
      <c r="B1389">
        <v>547</v>
      </c>
      <c r="C1389">
        <v>597</v>
      </c>
      <c r="D1389">
        <v>600</v>
      </c>
      <c r="E1389">
        <v>547</v>
      </c>
      <c r="F1389">
        <v>562</v>
      </c>
      <c r="G1389">
        <v>550</v>
      </c>
      <c r="H1389">
        <v>560</v>
      </c>
      <c r="I1389">
        <v>524</v>
      </c>
      <c r="J1389">
        <v>598</v>
      </c>
      <c r="K1389">
        <v>545</v>
      </c>
    </row>
    <row r="1390" spans="1:11" x14ac:dyDescent="0.45">
      <c r="A1390" s="1">
        <v>1388</v>
      </c>
      <c r="B1390">
        <v>548</v>
      </c>
      <c r="C1390">
        <v>597</v>
      </c>
      <c r="D1390">
        <v>600</v>
      </c>
      <c r="E1390">
        <v>547</v>
      </c>
      <c r="F1390">
        <v>562</v>
      </c>
      <c r="G1390">
        <v>550</v>
      </c>
      <c r="H1390">
        <v>560</v>
      </c>
      <c r="I1390">
        <v>524</v>
      </c>
      <c r="J1390">
        <v>598</v>
      </c>
      <c r="K1390">
        <v>546</v>
      </c>
    </row>
    <row r="1391" spans="1:11" x14ac:dyDescent="0.45">
      <c r="A1391" s="1">
        <v>1389</v>
      </c>
      <c r="B1391">
        <v>549</v>
      </c>
      <c r="C1391">
        <v>597</v>
      </c>
      <c r="D1391">
        <v>600</v>
      </c>
      <c r="E1391">
        <v>548</v>
      </c>
      <c r="F1391">
        <v>563</v>
      </c>
      <c r="G1391">
        <v>550</v>
      </c>
      <c r="H1391">
        <v>561</v>
      </c>
      <c r="I1391">
        <v>525</v>
      </c>
      <c r="J1391">
        <v>599</v>
      </c>
      <c r="K1391">
        <v>547</v>
      </c>
    </row>
    <row r="1392" spans="1:11" x14ac:dyDescent="0.45">
      <c r="A1392" s="1">
        <v>1390</v>
      </c>
      <c r="B1392">
        <v>549</v>
      </c>
      <c r="C1392">
        <v>597</v>
      </c>
      <c r="D1392">
        <v>600</v>
      </c>
      <c r="E1392">
        <v>548</v>
      </c>
      <c r="F1392">
        <v>563</v>
      </c>
      <c r="G1392">
        <v>551</v>
      </c>
      <c r="H1392">
        <v>562</v>
      </c>
      <c r="I1392">
        <v>525</v>
      </c>
      <c r="J1392">
        <v>600</v>
      </c>
      <c r="K1392">
        <v>548</v>
      </c>
    </row>
    <row r="1393" spans="1:11" x14ac:dyDescent="0.45">
      <c r="A1393" s="1">
        <v>1391</v>
      </c>
      <c r="B1393">
        <v>549</v>
      </c>
      <c r="C1393">
        <v>598</v>
      </c>
      <c r="D1393">
        <v>600</v>
      </c>
      <c r="E1393">
        <v>549</v>
      </c>
      <c r="F1393">
        <v>563</v>
      </c>
      <c r="G1393">
        <v>552</v>
      </c>
      <c r="H1393">
        <v>562</v>
      </c>
      <c r="I1393">
        <v>525</v>
      </c>
      <c r="J1393">
        <v>601</v>
      </c>
      <c r="K1393">
        <v>548</v>
      </c>
    </row>
    <row r="1394" spans="1:11" x14ac:dyDescent="0.45">
      <c r="A1394" s="1">
        <v>1392</v>
      </c>
      <c r="B1394">
        <v>549</v>
      </c>
      <c r="C1394">
        <v>598</v>
      </c>
      <c r="D1394">
        <v>600</v>
      </c>
      <c r="E1394">
        <v>549</v>
      </c>
      <c r="F1394">
        <v>563</v>
      </c>
      <c r="G1394">
        <v>552</v>
      </c>
      <c r="H1394">
        <v>562</v>
      </c>
      <c r="I1394">
        <v>526</v>
      </c>
      <c r="J1394">
        <v>602</v>
      </c>
      <c r="K1394">
        <v>548</v>
      </c>
    </row>
    <row r="1395" spans="1:11" x14ac:dyDescent="0.45">
      <c r="A1395" s="1">
        <v>1393</v>
      </c>
      <c r="B1395">
        <v>549</v>
      </c>
      <c r="C1395">
        <v>599</v>
      </c>
      <c r="D1395">
        <v>600</v>
      </c>
      <c r="E1395">
        <v>550</v>
      </c>
      <c r="F1395">
        <v>564</v>
      </c>
      <c r="G1395">
        <v>553</v>
      </c>
      <c r="H1395">
        <v>563</v>
      </c>
      <c r="I1395">
        <v>526</v>
      </c>
      <c r="J1395">
        <v>602</v>
      </c>
      <c r="K1395">
        <v>548</v>
      </c>
    </row>
    <row r="1396" spans="1:11" x14ac:dyDescent="0.45">
      <c r="A1396" s="1">
        <v>1394</v>
      </c>
      <c r="B1396">
        <v>549</v>
      </c>
      <c r="C1396">
        <v>599</v>
      </c>
      <c r="D1396">
        <v>601</v>
      </c>
      <c r="E1396">
        <v>551</v>
      </c>
      <c r="F1396">
        <v>565</v>
      </c>
      <c r="G1396">
        <v>553</v>
      </c>
      <c r="H1396">
        <v>563</v>
      </c>
      <c r="I1396">
        <v>526</v>
      </c>
      <c r="J1396">
        <v>602</v>
      </c>
      <c r="K1396">
        <v>548</v>
      </c>
    </row>
    <row r="1397" spans="1:11" x14ac:dyDescent="0.45">
      <c r="A1397" s="1">
        <v>1395</v>
      </c>
      <c r="B1397">
        <v>550</v>
      </c>
      <c r="C1397">
        <v>600</v>
      </c>
      <c r="D1397">
        <v>602</v>
      </c>
      <c r="E1397">
        <v>551</v>
      </c>
      <c r="F1397">
        <v>565</v>
      </c>
      <c r="G1397">
        <v>554</v>
      </c>
      <c r="H1397">
        <v>564</v>
      </c>
      <c r="I1397">
        <v>527</v>
      </c>
      <c r="J1397">
        <v>602</v>
      </c>
      <c r="K1397">
        <v>548</v>
      </c>
    </row>
    <row r="1398" spans="1:11" x14ac:dyDescent="0.45">
      <c r="A1398" s="1">
        <v>1396</v>
      </c>
      <c r="B1398">
        <v>551</v>
      </c>
      <c r="C1398">
        <v>600</v>
      </c>
      <c r="D1398">
        <v>603</v>
      </c>
      <c r="E1398">
        <v>552</v>
      </c>
      <c r="F1398">
        <v>566</v>
      </c>
      <c r="G1398">
        <v>554</v>
      </c>
      <c r="H1398">
        <v>565</v>
      </c>
      <c r="I1398">
        <v>528</v>
      </c>
      <c r="J1398">
        <v>602</v>
      </c>
      <c r="K1398">
        <v>548</v>
      </c>
    </row>
    <row r="1399" spans="1:11" x14ac:dyDescent="0.45">
      <c r="A1399" s="1">
        <v>1397</v>
      </c>
      <c r="B1399">
        <v>551</v>
      </c>
      <c r="C1399">
        <v>601</v>
      </c>
      <c r="D1399">
        <v>603</v>
      </c>
      <c r="E1399">
        <v>552</v>
      </c>
      <c r="F1399">
        <v>567</v>
      </c>
      <c r="G1399">
        <v>555</v>
      </c>
      <c r="H1399">
        <v>566</v>
      </c>
      <c r="I1399">
        <v>528</v>
      </c>
      <c r="J1399">
        <v>602</v>
      </c>
      <c r="K1399">
        <v>548</v>
      </c>
    </row>
    <row r="1400" spans="1:11" x14ac:dyDescent="0.45">
      <c r="A1400" s="1">
        <v>1398</v>
      </c>
      <c r="B1400">
        <v>551</v>
      </c>
      <c r="C1400">
        <v>602</v>
      </c>
      <c r="D1400">
        <v>604</v>
      </c>
      <c r="E1400">
        <v>553</v>
      </c>
      <c r="F1400">
        <v>567</v>
      </c>
      <c r="G1400">
        <v>556</v>
      </c>
      <c r="H1400">
        <v>566</v>
      </c>
      <c r="I1400">
        <v>529</v>
      </c>
      <c r="J1400">
        <v>602</v>
      </c>
      <c r="K1400">
        <v>548</v>
      </c>
    </row>
    <row r="1401" spans="1:11" x14ac:dyDescent="0.45">
      <c r="A1401" s="1">
        <v>1399</v>
      </c>
      <c r="B1401">
        <v>551</v>
      </c>
      <c r="C1401">
        <v>602</v>
      </c>
      <c r="D1401">
        <v>604</v>
      </c>
      <c r="E1401">
        <v>553</v>
      </c>
      <c r="F1401">
        <v>567</v>
      </c>
      <c r="G1401">
        <v>556</v>
      </c>
      <c r="H1401">
        <v>566</v>
      </c>
      <c r="I1401">
        <v>529</v>
      </c>
      <c r="J1401">
        <v>602</v>
      </c>
      <c r="K1401">
        <v>548</v>
      </c>
    </row>
    <row r="1402" spans="1:11" x14ac:dyDescent="0.45">
      <c r="A1402" s="1">
        <v>1400</v>
      </c>
      <c r="B1402">
        <v>552</v>
      </c>
      <c r="C1402">
        <v>603</v>
      </c>
      <c r="D1402">
        <v>604</v>
      </c>
      <c r="E1402">
        <v>553</v>
      </c>
      <c r="F1402">
        <v>567</v>
      </c>
      <c r="G1402">
        <v>556</v>
      </c>
      <c r="H1402">
        <v>567</v>
      </c>
      <c r="I1402">
        <v>529</v>
      </c>
      <c r="J1402">
        <v>603</v>
      </c>
      <c r="K1402">
        <v>548</v>
      </c>
    </row>
    <row r="1403" spans="1:11" x14ac:dyDescent="0.45">
      <c r="A1403" s="1">
        <v>1401</v>
      </c>
      <c r="B1403">
        <v>552</v>
      </c>
      <c r="C1403">
        <v>603</v>
      </c>
      <c r="D1403">
        <v>605</v>
      </c>
      <c r="E1403">
        <v>554</v>
      </c>
      <c r="F1403">
        <v>567</v>
      </c>
      <c r="G1403">
        <v>556</v>
      </c>
      <c r="H1403">
        <v>568</v>
      </c>
      <c r="I1403">
        <v>529</v>
      </c>
      <c r="J1403">
        <v>604</v>
      </c>
      <c r="K1403">
        <v>548</v>
      </c>
    </row>
    <row r="1404" spans="1:11" x14ac:dyDescent="0.45">
      <c r="A1404" s="1">
        <v>1402</v>
      </c>
      <c r="B1404">
        <v>553</v>
      </c>
      <c r="C1404">
        <v>603</v>
      </c>
      <c r="D1404">
        <v>605</v>
      </c>
      <c r="E1404">
        <v>555</v>
      </c>
      <c r="F1404">
        <v>567</v>
      </c>
      <c r="G1404">
        <v>557</v>
      </c>
      <c r="H1404">
        <v>568</v>
      </c>
      <c r="I1404">
        <v>529</v>
      </c>
      <c r="J1404">
        <v>605</v>
      </c>
      <c r="K1404">
        <v>549</v>
      </c>
    </row>
    <row r="1405" spans="1:11" x14ac:dyDescent="0.45">
      <c r="A1405" s="1">
        <v>1403</v>
      </c>
      <c r="B1405">
        <v>554</v>
      </c>
      <c r="C1405">
        <v>603</v>
      </c>
      <c r="D1405">
        <v>605</v>
      </c>
      <c r="E1405">
        <v>555</v>
      </c>
      <c r="F1405">
        <v>568</v>
      </c>
      <c r="G1405">
        <v>558</v>
      </c>
      <c r="H1405">
        <v>568</v>
      </c>
      <c r="I1405">
        <v>529</v>
      </c>
      <c r="J1405">
        <v>605</v>
      </c>
      <c r="K1405">
        <v>549</v>
      </c>
    </row>
    <row r="1406" spans="1:11" x14ac:dyDescent="0.45">
      <c r="A1406" s="1">
        <v>1404</v>
      </c>
      <c r="B1406">
        <v>554</v>
      </c>
      <c r="C1406">
        <v>603</v>
      </c>
      <c r="D1406">
        <v>605</v>
      </c>
      <c r="E1406">
        <v>555</v>
      </c>
      <c r="F1406">
        <v>569</v>
      </c>
      <c r="G1406">
        <v>559</v>
      </c>
      <c r="H1406">
        <v>568</v>
      </c>
      <c r="I1406">
        <v>529</v>
      </c>
      <c r="J1406">
        <v>606</v>
      </c>
      <c r="K1406">
        <v>549</v>
      </c>
    </row>
    <row r="1407" spans="1:11" x14ac:dyDescent="0.45">
      <c r="A1407" s="1">
        <v>1405</v>
      </c>
      <c r="B1407">
        <v>555</v>
      </c>
      <c r="C1407">
        <v>603</v>
      </c>
      <c r="D1407">
        <v>605</v>
      </c>
      <c r="E1407">
        <v>555</v>
      </c>
      <c r="F1407">
        <v>569</v>
      </c>
      <c r="G1407">
        <v>560</v>
      </c>
      <c r="H1407">
        <v>569</v>
      </c>
      <c r="I1407">
        <v>530</v>
      </c>
      <c r="J1407">
        <v>606</v>
      </c>
      <c r="K1407">
        <v>549</v>
      </c>
    </row>
    <row r="1408" spans="1:11" x14ac:dyDescent="0.45">
      <c r="A1408" s="1">
        <v>1406</v>
      </c>
      <c r="B1408">
        <v>555</v>
      </c>
      <c r="C1408">
        <v>603</v>
      </c>
      <c r="D1408">
        <v>605</v>
      </c>
      <c r="E1408">
        <v>556</v>
      </c>
      <c r="F1408">
        <v>569</v>
      </c>
      <c r="G1408">
        <v>560</v>
      </c>
      <c r="H1408">
        <v>569</v>
      </c>
      <c r="I1408">
        <v>530</v>
      </c>
      <c r="J1408">
        <v>606</v>
      </c>
      <c r="K1408">
        <v>549</v>
      </c>
    </row>
    <row r="1409" spans="1:11" x14ac:dyDescent="0.45">
      <c r="A1409" s="1">
        <v>1407</v>
      </c>
      <c r="B1409">
        <v>555</v>
      </c>
      <c r="C1409">
        <v>603</v>
      </c>
      <c r="D1409">
        <v>606</v>
      </c>
      <c r="E1409">
        <v>557</v>
      </c>
      <c r="F1409">
        <v>570</v>
      </c>
      <c r="G1409">
        <v>561</v>
      </c>
      <c r="H1409">
        <v>569</v>
      </c>
      <c r="I1409">
        <v>530</v>
      </c>
      <c r="J1409">
        <v>607</v>
      </c>
      <c r="K1409">
        <v>549</v>
      </c>
    </row>
    <row r="1410" spans="1:11" x14ac:dyDescent="0.45">
      <c r="A1410" s="1">
        <v>1408</v>
      </c>
      <c r="B1410">
        <v>556</v>
      </c>
      <c r="C1410">
        <v>603</v>
      </c>
      <c r="D1410">
        <v>606</v>
      </c>
      <c r="E1410">
        <v>557</v>
      </c>
      <c r="F1410">
        <v>570</v>
      </c>
      <c r="G1410">
        <v>562</v>
      </c>
      <c r="H1410">
        <v>569</v>
      </c>
      <c r="I1410">
        <v>531</v>
      </c>
      <c r="J1410">
        <v>608</v>
      </c>
      <c r="K1410">
        <v>549</v>
      </c>
    </row>
    <row r="1411" spans="1:11" x14ac:dyDescent="0.45">
      <c r="A1411" s="1">
        <v>1409</v>
      </c>
      <c r="B1411">
        <v>557</v>
      </c>
      <c r="C1411">
        <v>604</v>
      </c>
      <c r="D1411">
        <v>607</v>
      </c>
      <c r="E1411">
        <v>557</v>
      </c>
      <c r="F1411">
        <v>570</v>
      </c>
      <c r="G1411">
        <v>562</v>
      </c>
      <c r="H1411">
        <v>569</v>
      </c>
      <c r="I1411">
        <v>531</v>
      </c>
      <c r="J1411">
        <v>609</v>
      </c>
      <c r="K1411">
        <v>549</v>
      </c>
    </row>
    <row r="1412" spans="1:11" x14ac:dyDescent="0.45">
      <c r="A1412" s="1">
        <v>1410</v>
      </c>
      <c r="B1412">
        <v>558</v>
      </c>
      <c r="C1412">
        <v>604</v>
      </c>
      <c r="D1412">
        <v>607</v>
      </c>
      <c r="E1412">
        <v>558</v>
      </c>
      <c r="F1412">
        <v>571</v>
      </c>
      <c r="G1412">
        <v>563</v>
      </c>
      <c r="H1412">
        <v>569</v>
      </c>
      <c r="I1412">
        <v>532</v>
      </c>
      <c r="J1412">
        <v>609</v>
      </c>
      <c r="K1412">
        <v>549</v>
      </c>
    </row>
    <row r="1413" spans="1:11" x14ac:dyDescent="0.45">
      <c r="A1413" s="1">
        <v>1411</v>
      </c>
      <c r="B1413">
        <v>559</v>
      </c>
      <c r="C1413">
        <v>604</v>
      </c>
      <c r="D1413">
        <v>607</v>
      </c>
      <c r="E1413">
        <v>559</v>
      </c>
      <c r="F1413">
        <v>572</v>
      </c>
      <c r="G1413">
        <v>564</v>
      </c>
      <c r="H1413">
        <v>569</v>
      </c>
      <c r="I1413">
        <v>533</v>
      </c>
      <c r="J1413">
        <v>609</v>
      </c>
      <c r="K1413">
        <v>549</v>
      </c>
    </row>
    <row r="1414" spans="1:11" x14ac:dyDescent="0.45">
      <c r="A1414" s="1">
        <v>1412</v>
      </c>
      <c r="B1414">
        <v>560</v>
      </c>
      <c r="C1414">
        <v>605</v>
      </c>
      <c r="D1414">
        <v>607</v>
      </c>
      <c r="E1414">
        <v>560</v>
      </c>
      <c r="F1414">
        <v>572</v>
      </c>
      <c r="G1414">
        <v>565</v>
      </c>
      <c r="H1414">
        <v>570</v>
      </c>
      <c r="I1414">
        <v>534</v>
      </c>
      <c r="J1414">
        <v>610</v>
      </c>
      <c r="K1414">
        <v>549</v>
      </c>
    </row>
    <row r="1415" spans="1:11" x14ac:dyDescent="0.45">
      <c r="A1415" s="1">
        <v>1413</v>
      </c>
      <c r="B1415">
        <v>561</v>
      </c>
      <c r="C1415">
        <v>606</v>
      </c>
      <c r="D1415">
        <v>607</v>
      </c>
      <c r="E1415">
        <v>560</v>
      </c>
      <c r="F1415">
        <v>572</v>
      </c>
      <c r="G1415">
        <v>565</v>
      </c>
      <c r="H1415">
        <v>570</v>
      </c>
      <c r="I1415">
        <v>535</v>
      </c>
      <c r="J1415">
        <v>611</v>
      </c>
      <c r="K1415">
        <v>549</v>
      </c>
    </row>
    <row r="1416" spans="1:11" x14ac:dyDescent="0.45">
      <c r="A1416" s="1">
        <v>1414</v>
      </c>
      <c r="B1416">
        <v>561</v>
      </c>
      <c r="C1416">
        <v>606</v>
      </c>
      <c r="D1416">
        <v>607</v>
      </c>
      <c r="E1416">
        <v>560</v>
      </c>
      <c r="F1416">
        <v>572</v>
      </c>
      <c r="G1416">
        <v>565</v>
      </c>
      <c r="H1416">
        <v>571</v>
      </c>
      <c r="I1416">
        <v>535</v>
      </c>
      <c r="J1416">
        <v>612</v>
      </c>
      <c r="K1416">
        <v>549</v>
      </c>
    </row>
    <row r="1417" spans="1:11" x14ac:dyDescent="0.45">
      <c r="A1417" s="1">
        <v>1415</v>
      </c>
      <c r="B1417">
        <v>562</v>
      </c>
      <c r="C1417">
        <v>606</v>
      </c>
      <c r="D1417">
        <v>608</v>
      </c>
      <c r="E1417">
        <v>560</v>
      </c>
      <c r="F1417">
        <v>573</v>
      </c>
      <c r="G1417">
        <v>565</v>
      </c>
      <c r="H1417">
        <v>572</v>
      </c>
      <c r="I1417">
        <v>535</v>
      </c>
      <c r="J1417">
        <v>613</v>
      </c>
      <c r="K1417">
        <v>549</v>
      </c>
    </row>
    <row r="1418" spans="1:11" x14ac:dyDescent="0.45">
      <c r="A1418" s="1">
        <v>1416</v>
      </c>
      <c r="B1418">
        <v>562</v>
      </c>
      <c r="C1418">
        <v>606</v>
      </c>
      <c r="D1418">
        <v>609</v>
      </c>
      <c r="E1418">
        <v>560</v>
      </c>
      <c r="F1418">
        <v>574</v>
      </c>
      <c r="G1418">
        <v>566</v>
      </c>
      <c r="H1418">
        <v>573</v>
      </c>
      <c r="I1418">
        <v>535</v>
      </c>
      <c r="J1418">
        <v>613</v>
      </c>
      <c r="K1418">
        <v>550</v>
      </c>
    </row>
    <row r="1419" spans="1:11" x14ac:dyDescent="0.45">
      <c r="A1419" s="1">
        <v>1417</v>
      </c>
      <c r="B1419">
        <v>563</v>
      </c>
      <c r="C1419">
        <v>606</v>
      </c>
      <c r="D1419">
        <v>610</v>
      </c>
      <c r="E1419">
        <v>560</v>
      </c>
      <c r="F1419">
        <v>574</v>
      </c>
      <c r="G1419">
        <v>566</v>
      </c>
      <c r="H1419">
        <v>574</v>
      </c>
      <c r="I1419">
        <v>535</v>
      </c>
      <c r="J1419">
        <v>614</v>
      </c>
      <c r="K1419">
        <v>551</v>
      </c>
    </row>
    <row r="1420" spans="1:11" x14ac:dyDescent="0.45">
      <c r="A1420" s="1">
        <v>1418</v>
      </c>
      <c r="B1420">
        <v>564</v>
      </c>
      <c r="C1420">
        <v>606</v>
      </c>
      <c r="D1420">
        <v>611</v>
      </c>
      <c r="E1420">
        <v>560</v>
      </c>
      <c r="F1420">
        <v>575</v>
      </c>
      <c r="G1420">
        <v>567</v>
      </c>
      <c r="H1420">
        <v>575</v>
      </c>
      <c r="I1420">
        <v>536</v>
      </c>
      <c r="J1420">
        <v>615</v>
      </c>
      <c r="K1420">
        <v>551</v>
      </c>
    </row>
    <row r="1421" spans="1:11" x14ac:dyDescent="0.45">
      <c r="A1421" s="1">
        <v>1419</v>
      </c>
      <c r="B1421">
        <v>565</v>
      </c>
      <c r="C1421">
        <v>607</v>
      </c>
      <c r="D1421">
        <v>611</v>
      </c>
      <c r="E1421">
        <v>560</v>
      </c>
      <c r="F1421">
        <v>575</v>
      </c>
      <c r="G1421">
        <v>567</v>
      </c>
      <c r="H1421">
        <v>576</v>
      </c>
      <c r="I1421">
        <v>536</v>
      </c>
      <c r="J1421">
        <v>615</v>
      </c>
      <c r="K1421">
        <v>552</v>
      </c>
    </row>
    <row r="1422" spans="1:11" x14ac:dyDescent="0.45">
      <c r="A1422" s="1">
        <v>1420</v>
      </c>
      <c r="B1422">
        <v>565</v>
      </c>
      <c r="C1422">
        <v>608</v>
      </c>
      <c r="D1422">
        <v>611</v>
      </c>
      <c r="E1422">
        <v>561</v>
      </c>
      <c r="F1422">
        <v>576</v>
      </c>
      <c r="G1422">
        <v>568</v>
      </c>
      <c r="H1422">
        <v>576</v>
      </c>
      <c r="I1422">
        <v>536</v>
      </c>
      <c r="J1422">
        <v>616</v>
      </c>
      <c r="K1422">
        <v>553</v>
      </c>
    </row>
    <row r="1423" spans="1:11" x14ac:dyDescent="0.45">
      <c r="A1423" s="1">
        <v>1421</v>
      </c>
      <c r="B1423">
        <v>565</v>
      </c>
      <c r="C1423">
        <v>608</v>
      </c>
      <c r="D1423">
        <v>611</v>
      </c>
      <c r="E1423">
        <v>561</v>
      </c>
      <c r="F1423">
        <v>576</v>
      </c>
      <c r="G1423">
        <v>569</v>
      </c>
      <c r="H1423">
        <v>577</v>
      </c>
      <c r="I1423">
        <v>536</v>
      </c>
      <c r="J1423">
        <v>616</v>
      </c>
      <c r="K1423">
        <v>553</v>
      </c>
    </row>
    <row r="1424" spans="1:11" x14ac:dyDescent="0.45">
      <c r="A1424" s="1">
        <v>1422</v>
      </c>
      <c r="B1424">
        <v>565</v>
      </c>
      <c r="C1424">
        <v>609</v>
      </c>
      <c r="D1424">
        <v>612</v>
      </c>
      <c r="E1424">
        <v>561</v>
      </c>
      <c r="F1424">
        <v>576</v>
      </c>
      <c r="G1424">
        <v>569</v>
      </c>
      <c r="H1424">
        <v>577</v>
      </c>
      <c r="I1424">
        <v>536</v>
      </c>
      <c r="J1424">
        <v>616</v>
      </c>
      <c r="K1424">
        <v>554</v>
      </c>
    </row>
    <row r="1425" spans="1:11" x14ac:dyDescent="0.45">
      <c r="A1425" s="1">
        <v>1423</v>
      </c>
      <c r="B1425">
        <v>565</v>
      </c>
      <c r="C1425">
        <v>609</v>
      </c>
      <c r="D1425">
        <v>613</v>
      </c>
      <c r="E1425">
        <v>562</v>
      </c>
      <c r="F1425">
        <v>577</v>
      </c>
      <c r="G1425">
        <v>569</v>
      </c>
      <c r="H1425">
        <v>577</v>
      </c>
      <c r="I1425">
        <v>536</v>
      </c>
      <c r="J1425">
        <v>616</v>
      </c>
      <c r="K1425">
        <v>554</v>
      </c>
    </row>
    <row r="1426" spans="1:11" x14ac:dyDescent="0.45">
      <c r="A1426" s="1">
        <v>1424</v>
      </c>
      <c r="B1426">
        <v>565</v>
      </c>
      <c r="C1426">
        <v>609</v>
      </c>
      <c r="D1426">
        <v>614</v>
      </c>
      <c r="E1426">
        <v>562</v>
      </c>
      <c r="F1426">
        <v>577</v>
      </c>
      <c r="G1426">
        <v>569</v>
      </c>
      <c r="H1426">
        <v>577</v>
      </c>
      <c r="I1426">
        <v>537</v>
      </c>
      <c r="J1426">
        <v>616</v>
      </c>
      <c r="K1426">
        <v>555</v>
      </c>
    </row>
    <row r="1427" spans="1:11" x14ac:dyDescent="0.45">
      <c r="A1427" s="1">
        <v>1425</v>
      </c>
      <c r="B1427">
        <v>566</v>
      </c>
      <c r="C1427">
        <v>610</v>
      </c>
      <c r="D1427">
        <v>614</v>
      </c>
      <c r="E1427">
        <v>562</v>
      </c>
      <c r="F1427">
        <v>577</v>
      </c>
      <c r="G1427">
        <v>569</v>
      </c>
      <c r="H1427">
        <v>577</v>
      </c>
      <c r="I1427">
        <v>537</v>
      </c>
      <c r="J1427">
        <v>617</v>
      </c>
      <c r="K1427">
        <v>556</v>
      </c>
    </row>
    <row r="1428" spans="1:11" x14ac:dyDescent="0.45">
      <c r="A1428" s="1">
        <v>1426</v>
      </c>
      <c r="B1428">
        <v>566</v>
      </c>
      <c r="C1428">
        <v>611</v>
      </c>
      <c r="D1428">
        <v>615</v>
      </c>
      <c r="E1428">
        <v>562</v>
      </c>
      <c r="F1428">
        <v>577</v>
      </c>
      <c r="G1428">
        <v>569</v>
      </c>
      <c r="H1428">
        <v>577</v>
      </c>
      <c r="I1428">
        <v>537</v>
      </c>
      <c r="J1428">
        <v>617</v>
      </c>
      <c r="K1428">
        <v>557</v>
      </c>
    </row>
    <row r="1429" spans="1:11" x14ac:dyDescent="0.45">
      <c r="A1429" s="1">
        <v>1427</v>
      </c>
      <c r="B1429">
        <v>566</v>
      </c>
      <c r="C1429">
        <v>611</v>
      </c>
      <c r="D1429">
        <v>616</v>
      </c>
      <c r="E1429">
        <v>562</v>
      </c>
      <c r="F1429">
        <v>578</v>
      </c>
      <c r="G1429">
        <v>570</v>
      </c>
      <c r="H1429">
        <v>577</v>
      </c>
      <c r="I1429">
        <v>537</v>
      </c>
      <c r="J1429">
        <v>617</v>
      </c>
      <c r="K1429">
        <v>558</v>
      </c>
    </row>
    <row r="1430" spans="1:11" x14ac:dyDescent="0.45">
      <c r="A1430" s="1">
        <v>1428</v>
      </c>
      <c r="B1430">
        <v>567</v>
      </c>
      <c r="C1430">
        <v>612</v>
      </c>
      <c r="D1430">
        <v>616</v>
      </c>
      <c r="E1430">
        <v>562</v>
      </c>
      <c r="F1430">
        <v>579</v>
      </c>
      <c r="G1430">
        <v>571</v>
      </c>
      <c r="H1430">
        <v>577</v>
      </c>
      <c r="I1430">
        <v>538</v>
      </c>
      <c r="J1430">
        <v>617</v>
      </c>
      <c r="K1430">
        <v>558</v>
      </c>
    </row>
    <row r="1431" spans="1:11" x14ac:dyDescent="0.45">
      <c r="A1431" s="1">
        <v>1429</v>
      </c>
      <c r="B1431">
        <v>567</v>
      </c>
      <c r="C1431">
        <v>612</v>
      </c>
      <c r="D1431">
        <v>616</v>
      </c>
      <c r="E1431">
        <v>562</v>
      </c>
      <c r="F1431">
        <v>580</v>
      </c>
      <c r="G1431">
        <v>572</v>
      </c>
      <c r="H1431">
        <v>578</v>
      </c>
      <c r="I1431">
        <v>539</v>
      </c>
      <c r="J1431">
        <v>617</v>
      </c>
      <c r="K1431">
        <v>558</v>
      </c>
    </row>
    <row r="1432" spans="1:11" x14ac:dyDescent="0.45">
      <c r="A1432" s="1">
        <v>1430</v>
      </c>
      <c r="B1432">
        <v>567</v>
      </c>
      <c r="C1432">
        <v>612</v>
      </c>
      <c r="D1432">
        <v>617</v>
      </c>
      <c r="E1432">
        <v>563</v>
      </c>
      <c r="F1432">
        <v>580</v>
      </c>
      <c r="G1432">
        <v>573</v>
      </c>
      <c r="H1432">
        <v>579</v>
      </c>
      <c r="I1432">
        <v>540</v>
      </c>
      <c r="J1432">
        <v>617</v>
      </c>
      <c r="K1432">
        <v>558</v>
      </c>
    </row>
    <row r="1433" spans="1:11" x14ac:dyDescent="0.45">
      <c r="A1433" s="1">
        <v>1431</v>
      </c>
      <c r="B1433">
        <v>567</v>
      </c>
      <c r="C1433">
        <v>612</v>
      </c>
      <c r="D1433">
        <v>618</v>
      </c>
      <c r="E1433">
        <v>563</v>
      </c>
      <c r="F1433">
        <v>580</v>
      </c>
      <c r="G1433">
        <v>574</v>
      </c>
      <c r="H1433">
        <v>580</v>
      </c>
      <c r="I1433">
        <v>540</v>
      </c>
      <c r="J1433">
        <v>617</v>
      </c>
      <c r="K1433">
        <v>558</v>
      </c>
    </row>
    <row r="1434" spans="1:11" x14ac:dyDescent="0.45">
      <c r="A1434" s="1">
        <v>1432</v>
      </c>
      <c r="B1434">
        <v>567</v>
      </c>
      <c r="C1434">
        <v>612</v>
      </c>
      <c r="D1434">
        <v>618</v>
      </c>
      <c r="E1434">
        <v>564</v>
      </c>
      <c r="F1434">
        <v>581</v>
      </c>
      <c r="G1434">
        <v>575</v>
      </c>
      <c r="H1434">
        <v>580</v>
      </c>
      <c r="I1434">
        <v>540</v>
      </c>
      <c r="J1434">
        <v>617</v>
      </c>
      <c r="K1434">
        <v>559</v>
      </c>
    </row>
    <row r="1435" spans="1:11" x14ac:dyDescent="0.45">
      <c r="A1435" s="1">
        <v>1433</v>
      </c>
      <c r="B1435">
        <v>567</v>
      </c>
      <c r="C1435">
        <v>612</v>
      </c>
      <c r="D1435">
        <v>619</v>
      </c>
      <c r="E1435">
        <v>564</v>
      </c>
      <c r="F1435">
        <v>581</v>
      </c>
      <c r="G1435">
        <v>575</v>
      </c>
      <c r="H1435">
        <v>580</v>
      </c>
      <c r="I1435">
        <v>540</v>
      </c>
      <c r="J1435">
        <v>618</v>
      </c>
      <c r="K1435">
        <v>559</v>
      </c>
    </row>
    <row r="1436" spans="1:11" x14ac:dyDescent="0.45">
      <c r="A1436" s="1">
        <v>1434</v>
      </c>
      <c r="B1436">
        <v>567</v>
      </c>
      <c r="C1436">
        <v>613</v>
      </c>
      <c r="D1436">
        <v>620</v>
      </c>
      <c r="E1436">
        <v>564</v>
      </c>
      <c r="F1436">
        <v>581</v>
      </c>
      <c r="G1436">
        <v>575</v>
      </c>
      <c r="H1436">
        <v>581</v>
      </c>
      <c r="I1436">
        <v>541</v>
      </c>
      <c r="J1436">
        <v>618</v>
      </c>
      <c r="K1436">
        <v>560</v>
      </c>
    </row>
    <row r="1437" spans="1:11" x14ac:dyDescent="0.45">
      <c r="A1437" s="1">
        <v>1435</v>
      </c>
      <c r="B1437">
        <v>568</v>
      </c>
      <c r="C1437">
        <v>613</v>
      </c>
      <c r="D1437">
        <v>620</v>
      </c>
      <c r="E1437">
        <v>564</v>
      </c>
      <c r="F1437">
        <v>581</v>
      </c>
      <c r="G1437">
        <v>575</v>
      </c>
      <c r="H1437">
        <v>582</v>
      </c>
      <c r="I1437">
        <v>541</v>
      </c>
      <c r="J1437">
        <v>618</v>
      </c>
      <c r="K1437">
        <v>561</v>
      </c>
    </row>
    <row r="1438" spans="1:11" x14ac:dyDescent="0.45">
      <c r="A1438" s="1">
        <v>1436</v>
      </c>
      <c r="B1438">
        <v>568</v>
      </c>
      <c r="C1438">
        <v>613</v>
      </c>
      <c r="D1438">
        <v>621</v>
      </c>
      <c r="E1438">
        <v>564</v>
      </c>
      <c r="F1438">
        <v>581</v>
      </c>
      <c r="G1438">
        <v>576</v>
      </c>
      <c r="H1438">
        <v>582</v>
      </c>
      <c r="I1438">
        <v>541</v>
      </c>
      <c r="J1438">
        <v>619</v>
      </c>
      <c r="K1438">
        <v>562</v>
      </c>
    </row>
    <row r="1439" spans="1:11" x14ac:dyDescent="0.45">
      <c r="A1439" s="1">
        <v>1437</v>
      </c>
      <c r="B1439">
        <v>568</v>
      </c>
      <c r="C1439">
        <v>613</v>
      </c>
      <c r="D1439">
        <v>621</v>
      </c>
      <c r="E1439">
        <v>564</v>
      </c>
      <c r="F1439">
        <v>581</v>
      </c>
      <c r="G1439">
        <v>576</v>
      </c>
      <c r="H1439">
        <v>582</v>
      </c>
      <c r="I1439">
        <v>541</v>
      </c>
      <c r="J1439">
        <v>619</v>
      </c>
      <c r="K1439">
        <v>562</v>
      </c>
    </row>
    <row r="1440" spans="1:11" x14ac:dyDescent="0.45">
      <c r="A1440" s="1">
        <v>1438</v>
      </c>
      <c r="B1440">
        <v>569</v>
      </c>
      <c r="C1440">
        <v>614</v>
      </c>
      <c r="D1440">
        <v>621</v>
      </c>
      <c r="E1440">
        <v>565</v>
      </c>
      <c r="F1440">
        <v>581</v>
      </c>
      <c r="G1440">
        <v>577</v>
      </c>
      <c r="H1440">
        <v>582</v>
      </c>
      <c r="I1440">
        <v>541</v>
      </c>
      <c r="J1440">
        <v>619</v>
      </c>
      <c r="K1440">
        <v>562</v>
      </c>
    </row>
    <row r="1441" spans="1:11" x14ac:dyDescent="0.45">
      <c r="A1441" s="1">
        <v>1439</v>
      </c>
      <c r="B1441">
        <v>569</v>
      </c>
      <c r="C1441">
        <v>615</v>
      </c>
      <c r="D1441">
        <v>621</v>
      </c>
      <c r="E1441">
        <v>566</v>
      </c>
      <c r="F1441">
        <v>581</v>
      </c>
      <c r="G1441">
        <v>578</v>
      </c>
      <c r="H1441">
        <v>582</v>
      </c>
      <c r="I1441">
        <v>541</v>
      </c>
      <c r="J1441">
        <v>620</v>
      </c>
      <c r="K1441">
        <v>562</v>
      </c>
    </row>
    <row r="1442" spans="1:11" x14ac:dyDescent="0.45">
      <c r="A1442" s="1">
        <v>1440</v>
      </c>
      <c r="B1442">
        <v>569</v>
      </c>
      <c r="C1442">
        <v>615</v>
      </c>
      <c r="D1442">
        <v>621</v>
      </c>
      <c r="E1442">
        <v>566</v>
      </c>
      <c r="F1442">
        <v>582</v>
      </c>
      <c r="G1442">
        <v>578</v>
      </c>
      <c r="H1442">
        <v>583</v>
      </c>
      <c r="I1442">
        <v>542</v>
      </c>
      <c r="J1442">
        <v>620</v>
      </c>
      <c r="K1442">
        <v>562</v>
      </c>
    </row>
    <row r="1443" spans="1:11" x14ac:dyDescent="0.45">
      <c r="A1443" s="1">
        <v>1441</v>
      </c>
      <c r="B1443">
        <v>569</v>
      </c>
      <c r="C1443">
        <v>615</v>
      </c>
      <c r="D1443">
        <v>622</v>
      </c>
      <c r="E1443">
        <v>567</v>
      </c>
      <c r="F1443">
        <v>583</v>
      </c>
      <c r="G1443">
        <v>578</v>
      </c>
      <c r="H1443">
        <v>584</v>
      </c>
      <c r="I1443">
        <v>543</v>
      </c>
      <c r="J1443">
        <v>620</v>
      </c>
      <c r="K1443">
        <v>563</v>
      </c>
    </row>
    <row r="1444" spans="1:11" x14ac:dyDescent="0.45">
      <c r="A1444" s="1">
        <v>1442</v>
      </c>
      <c r="B1444">
        <v>569</v>
      </c>
      <c r="C1444">
        <v>615</v>
      </c>
      <c r="D1444">
        <v>623</v>
      </c>
      <c r="E1444">
        <v>568</v>
      </c>
      <c r="F1444">
        <v>584</v>
      </c>
      <c r="G1444">
        <v>578</v>
      </c>
      <c r="H1444">
        <v>584</v>
      </c>
      <c r="I1444">
        <v>543</v>
      </c>
      <c r="J1444">
        <v>620</v>
      </c>
      <c r="K1444">
        <v>564</v>
      </c>
    </row>
    <row r="1445" spans="1:11" x14ac:dyDescent="0.45">
      <c r="A1445" s="1">
        <v>1443</v>
      </c>
      <c r="B1445">
        <v>569</v>
      </c>
      <c r="C1445">
        <v>615</v>
      </c>
      <c r="D1445">
        <v>623</v>
      </c>
      <c r="E1445">
        <v>568</v>
      </c>
      <c r="F1445">
        <v>584</v>
      </c>
      <c r="G1445">
        <v>578</v>
      </c>
      <c r="H1445">
        <v>585</v>
      </c>
      <c r="I1445">
        <v>544</v>
      </c>
      <c r="J1445">
        <v>620</v>
      </c>
      <c r="K1445">
        <v>564</v>
      </c>
    </row>
    <row r="1446" spans="1:11" x14ac:dyDescent="0.45">
      <c r="A1446" s="1">
        <v>1444</v>
      </c>
      <c r="B1446">
        <v>569</v>
      </c>
      <c r="C1446">
        <v>615</v>
      </c>
      <c r="D1446">
        <v>624</v>
      </c>
      <c r="E1446">
        <v>568</v>
      </c>
      <c r="F1446">
        <v>585</v>
      </c>
      <c r="G1446">
        <v>578</v>
      </c>
      <c r="H1446">
        <v>585</v>
      </c>
      <c r="I1446">
        <v>544</v>
      </c>
      <c r="J1446">
        <v>620</v>
      </c>
      <c r="K1446">
        <v>564</v>
      </c>
    </row>
    <row r="1447" spans="1:11" x14ac:dyDescent="0.45">
      <c r="A1447" s="1">
        <v>1445</v>
      </c>
      <c r="B1447">
        <v>569</v>
      </c>
      <c r="C1447">
        <v>616</v>
      </c>
      <c r="D1447">
        <v>624</v>
      </c>
      <c r="E1447">
        <v>569</v>
      </c>
      <c r="F1447">
        <v>585</v>
      </c>
      <c r="G1447">
        <v>578</v>
      </c>
      <c r="H1447">
        <v>585</v>
      </c>
      <c r="I1447">
        <v>544</v>
      </c>
      <c r="J1447">
        <v>621</v>
      </c>
      <c r="K1447">
        <v>564</v>
      </c>
    </row>
    <row r="1448" spans="1:11" x14ac:dyDescent="0.45">
      <c r="A1448" s="1">
        <v>1446</v>
      </c>
      <c r="B1448">
        <v>569</v>
      </c>
      <c r="C1448">
        <v>616</v>
      </c>
      <c r="D1448">
        <v>624</v>
      </c>
      <c r="E1448">
        <v>569</v>
      </c>
      <c r="F1448">
        <v>585</v>
      </c>
      <c r="G1448">
        <v>578</v>
      </c>
      <c r="H1448">
        <v>585</v>
      </c>
      <c r="I1448">
        <v>544</v>
      </c>
      <c r="J1448">
        <v>621</v>
      </c>
      <c r="K1448">
        <v>564</v>
      </c>
    </row>
    <row r="1449" spans="1:11" x14ac:dyDescent="0.45">
      <c r="A1449" s="1">
        <v>1447</v>
      </c>
      <c r="B1449">
        <v>569</v>
      </c>
      <c r="C1449">
        <v>616</v>
      </c>
      <c r="D1449">
        <v>625</v>
      </c>
      <c r="E1449">
        <v>569</v>
      </c>
      <c r="F1449">
        <v>585</v>
      </c>
      <c r="G1449">
        <v>579</v>
      </c>
      <c r="H1449">
        <v>585</v>
      </c>
      <c r="I1449">
        <v>544</v>
      </c>
      <c r="J1449">
        <v>621</v>
      </c>
      <c r="K1449">
        <v>564</v>
      </c>
    </row>
    <row r="1450" spans="1:11" x14ac:dyDescent="0.45">
      <c r="A1450" s="1">
        <v>1448</v>
      </c>
      <c r="B1450">
        <v>569</v>
      </c>
      <c r="C1450">
        <v>616</v>
      </c>
      <c r="D1450">
        <v>625</v>
      </c>
      <c r="E1450">
        <v>569</v>
      </c>
      <c r="F1450">
        <v>585</v>
      </c>
      <c r="G1450">
        <v>580</v>
      </c>
      <c r="H1450">
        <v>586</v>
      </c>
      <c r="I1450">
        <v>545</v>
      </c>
      <c r="J1450">
        <v>621</v>
      </c>
      <c r="K1450">
        <v>565</v>
      </c>
    </row>
    <row r="1451" spans="1:11" x14ac:dyDescent="0.45">
      <c r="A1451" s="1">
        <v>1449</v>
      </c>
      <c r="B1451">
        <v>569</v>
      </c>
      <c r="C1451">
        <v>616</v>
      </c>
      <c r="D1451">
        <v>625</v>
      </c>
      <c r="E1451">
        <v>570</v>
      </c>
      <c r="F1451">
        <v>586</v>
      </c>
      <c r="G1451">
        <v>580</v>
      </c>
      <c r="H1451">
        <v>587</v>
      </c>
      <c r="I1451">
        <v>546</v>
      </c>
      <c r="J1451">
        <v>622</v>
      </c>
      <c r="K1451">
        <v>565</v>
      </c>
    </row>
    <row r="1452" spans="1:11" x14ac:dyDescent="0.45">
      <c r="A1452" s="1">
        <v>1450</v>
      </c>
      <c r="B1452">
        <v>569</v>
      </c>
      <c r="C1452">
        <v>616</v>
      </c>
      <c r="D1452">
        <v>625</v>
      </c>
      <c r="E1452">
        <v>571</v>
      </c>
      <c r="F1452">
        <v>586</v>
      </c>
      <c r="G1452">
        <v>580</v>
      </c>
      <c r="H1452">
        <v>587</v>
      </c>
      <c r="I1452">
        <v>547</v>
      </c>
      <c r="J1452">
        <v>622</v>
      </c>
      <c r="K1452">
        <v>565</v>
      </c>
    </row>
    <row r="1453" spans="1:11" x14ac:dyDescent="0.45">
      <c r="A1453" s="1">
        <v>1451</v>
      </c>
      <c r="B1453">
        <v>569</v>
      </c>
      <c r="C1453">
        <v>616</v>
      </c>
      <c r="D1453">
        <v>626</v>
      </c>
      <c r="E1453">
        <v>571</v>
      </c>
      <c r="F1453">
        <v>587</v>
      </c>
      <c r="G1453">
        <v>581</v>
      </c>
      <c r="H1453">
        <v>587</v>
      </c>
      <c r="I1453">
        <v>547</v>
      </c>
      <c r="J1453">
        <v>622</v>
      </c>
      <c r="K1453">
        <v>566</v>
      </c>
    </row>
    <row r="1454" spans="1:11" x14ac:dyDescent="0.45">
      <c r="A1454" s="1">
        <v>1452</v>
      </c>
      <c r="B1454">
        <v>569</v>
      </c>
      <c r="C1454">
        <v>616</v>
      </c>
      <c r="D1454">
        <v>626</v>
      </c>
      <c r="E1454">
        <v>572</v>
      </c>
      <c r="F1454">
        <v>587</v>
      </c>
      <c r="G1454">
        <v>582</v>
      </c>
      <c r="H1454">
        <v>588</v>
      </c>
      <c r="I1454">
        <v>548</v>
      </c>
      <c r="J1454">
        <v>623</v>
      </c>
      <c r="K1454">
        <v>567</v>
      </c>
    </row>
    <row r="1455" spans="1:11" x14ac:dyDescent="0.45">
      <c r="A1455" s="1">
        <v>1453</v>
      </c>
      <c r="B1455">
        <v>569</v>
      </c>
      <c r="C1455">
        <v>617</v>
      </c>
      <c r="D1455">
        <v>626</v>
      </c>
      <c r="E1455">
        <v>572</v>
      </c>
      <c r="F1455">
        <v>588</v>
      </c>
      <c r="G1455">
        <v>583</v>
      </c>
      <c r="H1455">
        <v>588</v>
      </c>
      <c r="I1455">
        <v>548</v>
      </c>
      <c r="J1455">
        <v>623</v>
      </c>
      <c r="K1455">
        <v>568</v>
      </c>
    </row>
    <row r="1456" spans="1:11" x14ac:dyDescent="0.45">
      <c r="A1456" s="1">
        <v>1454</v>
      </c>
      <c r="B1456">
        <v>569</v>
      </c>
      <c r="C1456">
        <v>618</v>
      </c>
      <c r="D1456">
        <v>626</v>
      </c>
      <c r="E1456">
        <v>572</v>
      </c>
      <c r="F1456">
        <v>588</v>
      </c>
      <c r="G1456">
        <v>583</v>
      </c>
      <c r="H1456">
        <v>589</v>
      </c>
      <c r="I1456">
        <v>548</v>
      </c>
      <c r="J1456">
        <v>624</v>
      </c>
      <c r="K1456">
        <v>569</v>
      </c>
    </row>
    <row r="1457" spans="1:11" x14ac:dyDescent="0.45">
      <c r="A1457" s="1">
        <v>1455</v>
      </c>
      <c r="B1457">
        <v>569</v>
      </c>
      <c r="C1457">
        <v>618</v>
      </c>
      <c r="D1457">
        <v>627</v>
      </c>
      <c r="E1457">
        <v>573</v>
      </c>
      <c r="F1457">
        <v>589</v>
      </c>
      <c r="G1457">
        <v>583</v>
      </c>
      <c r="H1457">
        <v>589</v>
      </c>
      <c r="I1457">
        <v>549</v>
      </c>
      <c r="J1457">
        <v>624</v>
      </c>
      <c r="K1457">
        <v>570</v>
      </c>
    </row>
    <row r="1458" spans="1:11" x14ac:dyDescent="0.45">
      <c r="A1458" s="1">
        <v>1456</v>
      </c>
      <c r="B1458">
        <v>569</v>
      </c>
      <c r="C1458">
        <v>618</v>
      </c>
      <c r="D1458">
        <v>628</v>
      </c>
      <c r="E1458">
        <v>573</v>
      </c>
      <c r="F1458">
        <v>589</v>
      </c>
      <c r="G1458">
        <v>583</v>
      </c>
      <c r="H1458">
        <v>589</v>
      </c>
      <c r="I1458">
        <v>549</v>
      </c>
      <c r="J1458">
        <v>624</v>
      </c>
      <c r="K1458">
        <v>570</v>
      </c>
    </row>
    <row r="1459" spans="1:11" x14ac:dyDescent="0.45">
      <c r="A1459" s="1">
        <v>1457</v>
      </c>
      <c r="B1459">
        <v>569</v>
      </c>
      <c r="C1459">
        <v>619</v>
      </c>
      <c r="D1459">
        <v>628</v>
      </c>
      <c r="E1459">
        <v>573</v>
      </c>
      <c r="F1459">
        <v>589</v>
      </c>
      <c r="G1459">
        <v>583</v>
      </c>
      <c r="H1459">
        <v>590</v>
      </c>
      <c r="I1459">
        <v>550</v>
      </c>
      <c r="J1459">
        <v>625</v>
      </c>
      <c r="K1459">
        <v>570</v>
      </c>
    </row>
    <row r="1460" spans="1:11" x14ac:dyDescent="0.45">
      <c r="A1460" s="1">
        <v>1458</v>
      </c>
      <c r="B1460">
        <v>570</v>
      </c>
      <c r="C1460">
        <v>619</v>
      </c>
      <c r="D1460">
        <v>628</v>
      </c>
      <c r="E1460">
        <v>574</v>
      </c>
      <c r="F1460">
        <v>589</v>
      </c>
      <c r="G1460">
        <v>583</v>
      </c>
      <c r="H1460">
        <v>591</v>
      </c>
      <c r="I1460">
        <v>551</v>
      </c>
      <c r="J1460">
        <v>626</v>
      </c>
      <c r="K1460">
        <v>570</v>
      </c>
    </row>
    <row r="1461" spans="1:11" x14ac:dyDescent="0.45">
      <c r="A1461" s="1">
        <v>1459</v>
      </c>
      <c r="B1461">
        <v>570</v>
      </c>
      <c r="C1461">
        <v>620</v>
      </c>
      <c r="D1461">
        <v>628</v>
      </c>
      <c r="E1461">
        <v>575</v>
      </c>
      <c r="F1461">
        <v>589</v>
      </c>
      <c r="G1461">
        <v>583</v>
      </c>
      <c r="H1461">
        <v>592</v>
      </c>
      <c r="I1461">
        <v>552</v>
      </c>
      <c r="J1461">
        <v>626</v>
      </c>
      <c r="K1461">
        <v>570</v>
      </c>
    </row>
    <row r="1462" spans="1:11" x14ac:dyDescent="0.45">
      <c r="A1462" s="1">
        <v>1460</v>
      </c>
      <c r="B1462">
        <v>571</v>
      </c>
      <c r="C1462">
        <v>621</v>
      </c>
      <c r="D1462">
        <v>628</v>
      </c>
      <c r="E1462">
        <v>576</v>
      </c>
      <c r="F1462">
        <v>590</v>
      </c>
      <c r="G1462">
        <v>583</v>
      </c>
      <c r="H1462">
        <v>592</v>
      </c>
      <c r="I1462">
        <v>553</v>
      </c>
      <c r="J1462">
        <v>626</v>
      </c>
      <c r="K1462">
        <v>570</v>
      </c>
    </row>
    <row r="1463" spans="1:11" x14ac:dyDescent="0.45">
      <c r="A1463" s="1">
        <v>1461</v>
      </c>
      <c r="B1463">
        <v>571</v>
      </c>
      <c r="C1463">
        <v>622</v>
      </c>
      <c r="D1463">
        <v>629</v>
      </c>
      <c r="E1463">
        <v>576</v>
      </c>
      <c r="F1463">
        <v>590</v>
      </c>
      <c r="G1463">
        <v>583</v>
      </c>
      <c r="H1463">
        <v>593</v>
      </c>
      <c r="I1463">
        <v>553</v>
      </c>
      <c r="J1463">
        <v>626</v>
      </c>
      <c r="K1463">
        <v>571</v>
      </c>
    </row>
    <row r="1464" spans="1:11" x14ac:dyDescent="0.45">
      <c r="A1464" s="1">
        <v>1462</v>
      </c>
      <c r="B1464">
        <v>572</v>
      </c>
      <c r="C1464">
        <v>622</v>
      </c>
      <c r="D1464">
        <v>630</v>
      </c>
      <c r="E1464">
        <v>577</v>
      </c>
      <c r="F1464">
        <v>590</v>
      </c>
      <c r="G1464">
        <v>584</v>
      </c>
      <c r="H1464">
        <v>593</v>
      </c>
      <c r="I1464">
        <v>554</v>
      </c>
      <c r="J1464">
        <v>626</v>
      </c>
      <c r="K1464">
        <v>572</v>
      </c>
    </row>
    <row r="1465" spans="1:11" x14ac:dyDescent="0.45">
      <c r="A1465" s="1">
        <v>1463</v>
      </c>
      <c r="B1465">
        <v>573</v>
      </c>
      <c r="C1465">
        <v>623</v>
      </c>
      <c r="D1465">
        <v>631</v>
      </c>
      <c r="E1465">
        <v>578</v>
      </c>
      <c r="F1465">
        <v>591</v>
      </c>
      <c r="G1465">
        <v>584</v>
      </c>
      <c r="H1465">
        <v>593</v>
      </c>
      <c r="I1465">
        <v>554</v>
      </c>
      <c r="J1465">
        <v>626</v>
      </c>
      <c r="K1465">
        <v>573</v>
      </c>
    </row>
    <row r="1466" spans="1:11" x14ac:dyDescent="0.45">
      <c r="A1466" s="1">
        <v>1464</v>
      </c>
      <c r="B1466">
        <v>574</v>
      </c>
      <c r="C1466">
        <v>623</v>
      </c>
      <c r="D1466">
        <v>631</v>
      </c>
      <c r="E1466">
        <v>578</v>
      </c>
      <c r="F1466">
        <v>592</v>
      </c>
      <c r="G1466">
        <v>584</v>
      </c>
      <c r="H1466">
        <v>594</v>
      </c>
      <c r="I1466">
        <v>555</v>
      </c>
      <c r="J1466">
        <v>627</v>
      </c>
      <c r="K1466">
        <v>574</v>
      </c>
    </row>
    <row r="1467" spans="1:11" x14ac:dyDescent="0.45">
      <c r="A1467" s="1">
        <v>1465</v>
      </c>
      <c r="B1467">
        <v>574</v>
      </c>
      <c r="C1467">
        <v>624</v>
      </c>
      <c r="D1467">
        <v>632</v>
      </c>
      <c r="E1467">
        <v>578</v>
      </c>
      <c r="F1467">
        <v>592</v>
      </c>
      <c r="G1467">
        <v>584</v>
      </c>
      <c r="H1467">
        <v>595</v>
      </c>
      <c r="I1467">
        <v>555</v>
      </c>
      <c r="J1467">
        <v>627</v>
      </c>
      <c r="K1467">
        <v>575</v>
      </c>
    </row>
    <row r="1468" spans="1:11" x14ac:dyDescent="0.45">
      <c r="A1468" s="1">
        <v>1466</v>
      </c>
      <c r="B1468">
        <v>575</v>
      </c>
      <c r="C1468">
        <v>624</v>
      </c>
      <c r="D1468">
        <v>632</v>
      </c>
      <c r="E1468">
        <v>578</v>
      </c>
      <c r="F1468">
        <v>592</v>
      </c>
      <c r="G1468">
        <v>585</v>
      </c>
      <c r="H1468">
        <v>595</v>
      </c>
      <c r="I1468">
        <v>555</v>
      </c>
      <c r="J1468">
        <v>627</v>
      </c>
      <c r="K1468">
        <v>575</v>
      </c>
    </row>
    <row r="1469" spans="1:11" x14ac:dyDescent="0.45">
      <c r="A1469" s="1">
        <v>1467</v>
      </c>
      <c r="B1469">
        <v>575</v>
      </c>
      <c r="C1469">
        <v>624</v>
      </c>
      <c r="D1469">
        <v>632</v>
      </c>
      <c r="E1469">
        <v>578</v>
      </c>
      <c r="F1469">
        <v>592</v>
      </c>
      <c r="G1469">
        <v>586</v>
      </c>
      <c r="H1469">
        <v>595</v>
      </c>
      <c r="I1469">
        <v>555</v>
      </c>
      <c r="J1469">
        <v>627</v>
      </c>
      <c r="K1469">
        <v>575</v>
      </c>
    </row>
    <row r="1470" spans="1:11" x14ac:dyDescent="0.45">
      <c r="A1470" s="1">
        <v>1468</v>
      </c>
      <c r="B1470">
        <v>575</v>
      </c>
      <c r="C1470">
        <v>625</v>
      </c>
      <c r="D1470">
        <v>633</v>
      </c>
      <c r="E1470">
        <v>578</v>
      </c>
      <c r="F1470">
        <v>592</v>
      </c>
      <c r="G1470">
        <v>587</v>
      </c>
      <c r="H1470">
        <v>595</v>
      </c>
      <c r="I1470">
        <v>555</v>
      </c>
      <c r="J1470">
        <v>627</v>
      </c>
      <c r="K1470">
        <v>576</v>
      </c>
    </row>
    <row r="1471" spans="1:11" x14ac:dyDescent="0.45">
      <c r="A1471" s="1">
        <v>1469</v>
      </c>
      <c r="B1471">
        <v>576</v>
      </c>
      <c r="C1471">
        <v>625</v>
      </c>
      <c r="D1471">
        <v>633</v>
      </c>
      <c r="E1471">
        <v>578</v>
      </c>
      <c r="F1471">
        <v>592</v>
      </c>
      <c r="G1471">
        <v>587</v>
      </c>
      <c r="H1471">
        <v>595</v>
      </c>
      <c r="I1471">
        <v>555</v>
      </c>
      <c r="J1471">
        <v>628</v>
      </c>
      <c r="K1471">
        <v>577</v>
      </c>
    </row>
    <row r="1472" spans="1:11" x14ac:dyDescent="0.45">
      <c r="A1472" s="1">
        <v>1470</v>
      </c>
      <c r="B1472">
        <v>577</v>
      </c>
      <c r="C1472">
        <v>625</v>
      </c>
      <c r="D1472">
        <v>634</v>
      </c>
      <c r="E1472">
        <v>579</v>
      </c>
      <c r="F1472">
        <v>592</v>
      </c>
      <c r="G1472">
        <v>587</v>
      </c>
      <c r="H1472">
        <v>596</v>
      </c>
      <c r="I1472">
        <v>555</v>
      </c>
      <c r="J1472">
        <v>628</v>
      </c>
      <c r="K1472">
        <v>578</v>
      </c>
    </row>
    <row r="1473" spans="1:11" x14ac:dyDescent="0.45">
      <c r="A1473" s="1">
        <v>1471</v>
      </c>
      <c r="B1473">
        <v>577</v>
      </c>
      <c r="C1473">
        <v>626</v>
      </c>
      <c r="D1473">
        <v>634</v>
      </c>
      <c r="E1473">
        <v>579</v>
      </c>
      <c r="F1473">
        <v>593</v>
      </c>
      <c r="G1473">
        <v>588</v>
      </c>
      <c r="H1473">
        <v>596</v>
      </c>
      <c r="I1473">
        <v>555</v>
      </c>
      <c r="J1473">
        <v>628</v>
      </c>
      <c r="K1473">
        <v>578</v>
      </c>
    </row>
    <row r="1474" spans="1:11" x14ac:dyDescent="0.45">
      <c r="A1474" s="1">
        <v>1472</v>
      </c>
      <c r="B1474">
        <v>577</v>
      </c>
      <c r="C1474">
        <v>627</v>
      </c>
      <c r="D1474">
        <v>635</v>
      </c>
      <c r="E1474">
        <v>580</v>
      </c>
      <c r="F1474">
        <v>594</v>
      </c>
      <c r="G1474">
        <v>589</v>
      </c>
      <c r="H1474">
        <v>596</v>
      </c>
      <c r="I1474">
        <v>555</v>
      </c>
      <c r="J1474">
        <v>628</v>
      </c>
      <c r="K1474">
        <v>579</v>
      </c>
    </row>
    <row r="1475" spans="1:11" x14ac:dyDescent="0.45">
      <c r="A1475" s="1">
        <v>1473</v>
      </c>
      <c r="B1475">
        <v>577</v>
      </c>
      <c r="C1475">
        <v>627</v>
      </c>
      <c r="D1475">
        <v>635</v>
      </c>
      <c r="E1475">
        <v>580</v>
      </c>
      <c r="F1475">
        <v>594</v>
      </c>
      <c r="G1475">
        <v>590</v>
      </c>
      <c r="H1475">
        <v>596</v>
      </c>
      <c r="I1475">
        <v>556</v>
      </c>
      <c r="J1475">
        <v>628</v>
      </c>
      <c r="K1475">
        <v>580</v>
      </c>
    </row>
    <row r="1476" spans="1:11" x14ac:dyDescent="0.45">
      <c r="A1476" s="1">
        <v>1474</v>
      </c>
      <c r="B1476">
        <v>577</v>
      </c>
      <c r="C1476">
        <v>628</v>
      </c>
      <c r="D1476">
        <v>635</v>
      </c>
      <c r="E1476">
        <v>581</v>
      </c>
      <c r="F1476">
        <v>594</v>
      </c>
      <c r="G1476">
        <v>590</v>
      </c>
      <c r="H1476">
        <v>596</v>
      </c>
      <c r="I1476">
        <v>557</v>
      </c>
      <c r="J1476">
        <v>629</v>
      </c>
      <c r="K1476">
        <v>581</v>
      </c>
    </row>
    <row r="1477" spans="1:11" x14ac:dyDescent="0.45">
      <c r="A1477" s="1">
        <v>1475</v>
      </c>
      <c r="B1477">
        <v>577</v>
      </c>
      <c r="C1477">
        <v>628</v>
      </c>
      <c r="D1477">
        <v>635</v>
      </c>
      <c r="E1477">
        <v>581</v>
      </c>
      <c r="F1477">
        <v>594</v>
      </c>
      <c r="G1477">
        <v>591</v>
      </c>
      <c r="H1477">
        <v>597</v>
      </c>
      <c r="I1477">
        <v>557</v>
      </c>
      <c r="J1477">
        <v>629</v>
      </c>
      <c r="K1477">
        <v>581</v>
      </c>
    </row>
    <row r="1478" spans="1:11" x14ac:dyDescent="0.45">
      <c r="A1478" s="1">
        <v>1476</v>
      </c>
      <c r="B1478">
        <v>577</v>
      </c>
      <c r="C1478">
        <v>628</v>
      </c>
      <c r="D1478">
        <v>635</v>
      </c>
      <c r="E1478">
        <v>581</v>
      </c>
      <c r="F1478">
        <v>594</v>
      </c>
      <c r="G1478">
        <v>592</v>
      </c>
      <c r="H1478">
        <v>597</v>
      </c>
      <c r="I1478">
        <v>558</v>
      </c>
      <c r="J1478">
        <v>629</v>
      </c>
      <c r="K1478">
        <v>581</v>
      </c>
    </row>
    <row r="1479" spans="1:11" x14ac:dyDescent="0.45">
      <c r="A1479" s="1">
        <v>1477</v>
      </c>
      <c r="B1479">
        <v>578</v>
      </c>
      <c r="C1479">
        <v>629</v>
      </c>
      <c r="D1479">
        <v>636</v>
      </c>
      <c r="E1479">
        <v>581</v>
      </c>
      <c r="F1479">
        <v>595</v>
      </c>
      <c r="G1479">
        <v>593</v>
      </c>
      <c r="H1479">
        <v>598</v>
      </c>
      <c r="I1479">
        <v>559</v>
      </c>
      <c r="J1479">
        <v>630</v>
      </c>
      <c r="K1479">
        <v>581</v>
      </c>
    </row>
    <row r="1480" spans="1:11" x14ac:dyDescent="0.45">
      <c r="A1480" s="1">
        <v>1478</v>
      </c>
      <c r="B1480">
        <v>578</v>
      </c>
      <c r="C1480">
        <v>629</v>
      </c>
      <c r="D1480">
        <v>637</v>
      </c>
      <c r="E1480">
        <v>581</v>
      </c>
      <c r="F1480">
        <v>596</v>
      </c>
      <c r="G1480">
        <v>594</v>
      </c>
      <c r="H1480">
        <v>599</v>
      </c>
      <c r="I1480">
        <v>560</v>
      </c>
      <c r="J1480">
        <v>631</v>
      </c>
      <c r="K1480">
        <v>581</v>
      </c>
    </row>
    <row r="1481" spans="1:11" x14ac:dyDescent="0.45">
      <c r="A1481" s="1">
        <v>1479</v>
      </c>
      <c r="B1481">
        <v>579</v>
      </c>
      <c r="C1481">
        <v>629</v>
      </c>
      <c r="D1481">
        <v>638</v>
      </c>
      <c r="E1481">
        <v>581</v>
      </c>
      <c r="F1481">
        <v>596</v>
      </c>
      <c r="G1481">
        <v>594</v>
      </c>
      <c r="H1481">
        <v>599</v>
      </c>
      <c r="I1481">
        <v>561</v>
      </c>
      <c r="J1481">
        <v>632</v>
      </c>
      <c r="K1481">
        <v>581</v>
      </c>
    </row>
    <row r="1482" spans="1:11" x14ac:dyDescent="0.45">
      <c r="A1482" s="1">
        <v>1480</v>
      </c>
      <c r="B1482">
        <v>580</v>
      </c>
      <c r="C1482">
        <v>629</v>
      </c>
      <c r="D1482">
        <v>638</v>
      </c>
      <c r="E1482">
        <v>582</v>
      </c>
      <c r="F1482">
        <v>597</v>
      </c>
      <c r="G1482">
        <v>594</v>
      </c>
      <c r="H1482">
        <v>600</v>
      </c>
      <c r="I1482">
        <v>562</v>
      </c>
      <c r="J1482">
        <v>632</v>
      </c>
      <c r="K1482">
        <v>582</v>
      </c>
    </row>
    <row r="1483" spans="1:11" x14ac:dyDescent="0.45">
      <c r="A1483" s="1">
        <v>1481</v>
      </c>
      <c r="B1483">
        <v>580</v>
      </c>
      <c r="C1483">
        <v>629</v>
      </c>
      <c r="D1483">
        <v>639</v>
      </c>
      <c r="E1483">
        <v>583</v>
      </c>
      <c r="F1483">
        <v>597</v>
      </c>
      <c r="G1483">
        <v>594</v>
      </c>
      <c r="H1483">
        <v>600</v>
      </c>
      <c r="I1483">
        <v>562</v>
      </c>
      <c r="J1483">
        <v>633</v>
      </c>
      <c r="K1483">
        <v>583</v>
      </c>
    </row>
    <row r="1484" spans="1:11" x14ac:dyDescent="0.45">
      <c r="A1484" s="1">
        <v>1482</v>
      </c>
      <c r="B1484">
        <v>580</v>
      </c>
      <c r="C1484">
        <v>629</v>
      </c>
      <c r="D1484">
        <v>639</v>
      </c>
      <c r="E1484">
        <v>584</v>
      </c>
      <c r="F1484">
        <v>597</v>
      </c>
      <c r="G1484">
        <v>594</v>
      </c>
      <c r="H1484">
        <v>601</v>
      </c>
      <c r="I1484">
        <v>562</v>
      </c>
      <c r="J1484">
        <v>633</v>
      </c>
      <c r="K1484">
        <v>584</v>
      </c>
    </row>
    <row r="1485" spans="1:11" x14ac:dyDescent="0.45">
      <c r="A1485" s="1">
        <v>1483</v>
      </c>
      <c r="B1485">
        <v>581</v>
      </c>
      <c r="C1485">
        <v>629</v>
      </c>
      <c r="D1485">
        <v>640</v>
      </c>
      <c r="E1485">
        <v>585</v>
      </c>
      <c r="F1485">
        <v>598</v>
      </c>
      <c r="G1485">
        <v>594</v>
      </c>
      <c r="H1485">
        <v>602</v>
      </c>
      <c r="I1485">
        <v>562</v>
      </c>
      <c r="J1485">
        <v>633</v>
      </c>
      <c r="K1485">
        <v>585</v>
      </c>
    </row>
    <row r="1486" spans="1:11" x14ac:dyDescent="0.45">
      <c r="A1486" s="1">
        <v>1484</v>
      </c>
      <c r="B1486">
        <v>582</v>
      </c>
      <c r="C1486">
        <v>629</v>
      </c>
      <c r="D1486">
        <v>640</v>
      </c>
      <c r="E1486">
        <v>586</v>
      </c>
      <c r="F1486">
        <v>599</v>
      </c>
      <c r="G1486">
        <v>594</v>
      </c>
      <c r="H1486">
        <v>602</v>
      </c>
      <c r="I1486">
        <v>562</v>
      </c>
      <c r="J1486">
        <v>634</v>
      </c>
      <c r="K1486">
        <v>585</v>
      </c>
    </row>
    <row r="1487" spans="1:11" x14ac:dyDescent="0.45">
      <c r="A1487" s="1">
        <v>1485</v>
      </c>
      <c r="B1487">
        <v>583</v>
      </c>
      <c r="C1487">
        <v>630</v>
      </c>
      <c r="D1487">
        <v>641</v>
      </c>
      <c r="E1487">
        <v>586</v>
      </c>
      <c r="F1487">
        <v>600</v>
      </c>
      <c r="G1487">
        <v>594</v>
      </c>
      <c r="H1487">
        <v>603</v>
      </c>
      <c r="I1487">
        <v>562</v>
      </c>
      <c r="J1487">
        <v>635</v>
      </c>
      <c r="K1487">
        <v>585</v>
      </c>
    </row>
    <row r="1488" spans="1:11" x14ac:dyDescent="0.45">
      <c r="A1488" s="1">
        <v>1486</v>
      </c>
      <c r="B1488">
        <v>583</v>
      </c>
      <c r="C1488">
        <v>631</v>
      </c>
      <c r="D1488">
        <v>642</v>
      </c>
      <c r="E1488">
        <v>586</v>
      </c>
      <c r="F1488">
        <v>600</v>
      </c>
      <c r="G1488">
        <v>594</v>
      </c>
      <c r="H1488">
        <v>604</v>
      </c>
      <c r="I1488">
        <v>563</v>
      </c>
      <c r="J1488">
        <v>635</v>
      </c>
      <c r="K1488">
        <v>585</v>
      </c>
    </row>
    <row r="1489" spans="1:11" x14ac:dyDescent="0.45">
      <c r="A1489" s="1">
        <v>1487</v>
      </c>
      <c r="B1489">
        <v>583</v>
      </c>
      <c r="C1489">
        <v>631</v>
      </c>
      <c r="D1489">
        <v>642</v>
      </c>
      <c r="E1489">
        <v>586</v>
      </c>
      <c r="F1489">
        <v>600</v>
      </c>
      <c r="G1489">
        <v>595</v>
      </c>
      <c r="H1489">
        <v>604</v>
      </c>
      <c r="I1489">
        <v>563</v>
      </c>
      <c r="J1489">
        <v>635</v>
      </c>
      <c r="K1489">
        <v>586</v>
      </c>
    </row>
    <row r="1490" spans="1:11" x14ac:dyDescent="0.45">
      <c r="A1490" s="1">
        <v>1488</v>
      </c>
      <c r="B1490">
        <v>583</v>
      </c>
      <c r="C1490">
        <v>631</v>
      </c>
      <c r="D1490">
        <v>643</v>
      </c>
      <c r="E1490">
        <v>587</v>
      </c>
      <c r="F1490">
        <v>601</v>
      </c>
      <c r="G1490">
        <v>595</v>
      </c>
      <c r="H1490">
        <v>604</v>
      </c>
      <c r="I1490">
        <v>564</v>
      </c>
      <c r="J1490">
        <v>635</v>
      </c>
      <c r="K1490">
        <v>586</v>
      </c>
    </row>
    <row r="1491" spans="1:11" x14ac:dyDescent="0.45">
      <c r="A1491" s="1">
        <v>1489</v>
      </c>
      <c r="B1491">
        <v>584</v>
      </c>
      <c r="C1491">
        <v>631</v>
      </c>
      <c r="D1491">
        <v>643</v>
      </c>
      <c r="E1491">
        <v>588</v>
      </c>
      <c r="F1491">
        <v>601</v>
      </c>
      <c r="G1491">
        <v>596</v>
      </c>
      <c r="H1491">
        <v>605</v>
      </c>
      <c r="I1491">
        <v>564</v>
      </c>
      <c r="J1491">
        <v>635</v>
      </c>
      <c r="K1491">
        <v>586</v>
      </c>
    </row>
    <row r="1492" spans="1:11" x14ac:dyDescent="0.45">
      <c r="A1492" s="1">
        <v>1490</v>
      </c>
      <c r="B1492">
        <v>584</v>
      </c>
      <c r="C1492">
        <v>631</v>
      </c>
      <c r="D1492">
        <v>643</v>
      </c>
      <c r="E1492">
        <v>589</v>
      </c>
      <c r="F1492">
        <v>601</v>
      </c>
      <c r="G1492">
        <v>596</v>
      </c>
      <c r="H1492">
        <v>605</v>
      </c>
      <c r="I1492">
        <v>564</v>
      </c>
      <c r="J1492">
        <v>636</v>
      </c>
      <c r="K1492">
        <v>587</v>
      </c>
    </row>
    <row r="1493" spans="1:11" x14ac:dyDescent="0.45">
      <c r="A1493" s="1">
        <v>1491</v>
      </c>
      <c r="B1493">
        <v>584</v>
      </c>
      <c r="C1493">
        <v>631</v>
      </c>
      <c r="D1493">
        <v>644</v>
      </c>
      <c r="E1493">
        <v>589</v>
      </c>
      <c r="F1493">
        <v>602</v>
      </c>
      <c r="G1493">
        <v>596</v>
      </c>
      <c r="H1493">
        <v>606</v>
      </c>
      <c r="I1493">
        <v>564</v>
      </c>
      <c r="J1493">
        <v>636</v>
      </c>
      <c r="K1493">
        <v>588</v>
      </c>
    </row>
    <row r="1494" spans="1:11" x14ac:dyDescent="0.45">
      <c r="A1494" s="1">
        <v>1492</v>
      </c>
      <c r="B1494">
        <v>584</v>
      </c>
      <c r="C1494">
        <v>631</v>
      </c>
      <c r="D1494">
        <v>644</v>
      </c>
      <c r="E1494">
        <v>590</v>
      </c>
      <c r="F1494">
        <v>602</v>
      </c>
      <c r="G1494">
        <v>596</v>
      </c>
      <c r="H1494">
        <v>606</v>
      </c>
      <c r="I1494">
        <v>564</v>
      </c>
      <c r="J1494">
        <v>636</v>
      </c>
      <c r="K1494">
        <v>589</v>
      </c>
    </row>
    <row r="1495" spans="1:11" x14ac:dyDescent="0.45">
      <c r="A1495" s="1">
        <v>1493</v>
      </c>
      <c r="B1495">
        <v>584</v>
      </c>
      <c r="C1495">
        <v>631</v>
      </c>
      <c r="D1495">
        <v>645</v>
      </c>
      <c r="E1495">
        <v>590</v>
      </c>
      <c r="F1495">
        <v>603</v>
      </c>
      <c r="G1495">
        <v>596</v>
      </c>
      <c r="H1495">
        <v>606</v>
      </c>
      <c r="I1495">
        <v>564</v>
      </c>
      <c r="J1495">
        <v>637</v>
      </c>
      <c r="K1495">
        <v>589</v>
      </c>
    </row>
    <row r="1496" spans="1:11" x14ac:dyDescent="0.45">
      <c r="A1496" s="1">
        <v>1494</v>
      </c>
      <c r="B1496">
        <v>584</v>
      </c>
      <c r="C1496">
        <v>632</v>
      </c>
      <c r="D1496">
        <v>645</v>
      </c>
      <c r="E1496">
        <v>590</v>
      </c>
      <c r="F1496">
        <v>603</v>
      </c>
      <c r="G1496">
        <v>596</v>
      </c>
      <c r="H1496">
        <v>606</v>
      </c>
      <c r="I1496">
        <v>565</v>
      </c>
      <c r="J1496">
        <v>637</v>
      </c>
      <c r="K1496">
        <v>590</v>
      </c>
    </row>
    <row r="1497" spans="1:11" x14ac:dyDescent="0.45">
      <c r="A1497" s="1">
        <v>1495</v>
      </c>
      <c r="B1497">
        <v>584</v>
      </c>
      <c r="C1497">
        <v>632</v>
      </c>
      <c r="D1497">
        <v>645</v>
      </c>
      <c r="E1497">
        <v>591</v>
      </c>
      <c r="F1497">
        <v>604</v>
      </c>
      <c r="G1497">
        <v>597</v>
      </c>
      <c r="H1497">
        <v>607</v>
      </c>
      <c r="I1497">
        <v>565</v>
      </c>
      <c r="J1497">
        <v>637</v>
      </c>
      <c r="K1497">
        <v>591</v>
      </c>
    </row>
    <row r="1498" spans="1:11" x14ac:dyDescent="0.45">
      <c r="A1498" s="1">
        <v>1496</v>
      </c>
      <c r="B1498">
        <v>584</v>
      </c>
      <c r="C1498">
        <v>632</v>
      </c>
      <c r="D1498">
        <v>646</v>
      </c>
      <c r="E1498">
        <v>591</v>
      </c>
      <c r="F1498">
        <v>605</v>
      </c>
      <c r="G1498">
        <v>598</v>
      </c>
      <c r="H1498">
        <v>608</v>
      </c>
      <c r="I1498">
        <v>566</v>
      </c>
      <c r="J1498">
        <v>637</v>
      </c>
      <c r="K1498">
        <v>592</v>
      </c>
    </row>
    <row r="1499" spans="1:11" x14ac:dyDescent="0.45">
      <c r="A1499" s="1">
        <v>1497</v>
      </c>
      <c r="B1499">
        <v>585</v>
      </c>
      <c r="C1499">
        <v>632</v>
      </c>
      <c r="D1499">
        <v>646</v>
      </c>
      <c r="E1499">
        <v>592</v>
      </c>
      <c r="F1499">
        <v>606</v>
      </c>
      <c r="G1499">
        <v>598</v>
      </c>
      <c r="H1499">
        <v>608</v>
      </c>
      <c r="I1499">
        <v>566</v>
      </c>
      <c r="J1499">
        <v>637</v>
      </c>
      <c r="K1499">
        <v>592</v>
      </c>
    </row>
    <row r="1500" spans="1:11" x14ac:dyDescent="0.45">
      <c r="A1500" s="1">
        <v>1498</v>
      </c>
      <c r="B1500">
        <v>586</v>
      </c>
      <c r="C1500">
        <v>632</v>
      </c>
      <c r="D1500">
        <v>647</v>
      </c>
      <c r="E1500">
        <v>592</v>
      </c>
      <c r="F1500">
        <v>607</v>
      </c>
      <c r="G1500">
        <v>598</v>
      </c>
      <c r="H1500">
        <v>608</v>
      </c>
      <c r="I1500">
        <v>567</v>
      </c>
      <c r="J1500">
        <v>638</v>
      </c>
      <c r="K1500">
        <v>592</v>
      </c>
    </row>
    <row r="1501" spans="1:11" x14ac:dyDescent="0.45">
      <c r="A1501" s="1">
        <v>1499</v>
      </c>
      <c r="B1501">
        <v>586</v>
      </c>
      <c r="C1501">
        <v>633</v>
      </c>
      <c r="D1501">
        <v>647</v>
      </c>
      <c r="E1501">
        <v>593</v>
      </c>
      <c r="F1501">
        <v>607</v>
      </c>
      <c r="G1501">
        <v>598</v>
      </c>
      <c r="H1501">
        <v>609</v>
      </c>
      <c r="I1501">
        <v>567</v>
      </c>
      <c r="J1501">
        <v>638</v>
      </c>
      <c r="K1501">
        <v>592</v>
      </c>
    </row>
    <row r="1502" spans="1:11" x14ac:dyDescent="0.45">
      <c r="A1502" s="1">
        <v>1500</v>
      </c>
      <c r="B1502">
        <v>586</v>
      </c>
      <c r="C1502">
        <v>634</v>
      </c>
      <c r="D1502">
        <v>647</v>
      </c>
      <c r="E1502">
        <v>594</v>
      </c>
      <c r="F1502">
        <v>607</v>
      </c>
      <c r="G1502">
        <v>599</v>
      </c>
      <c r="H1502">
        <v>609</v>
      </c>
      <c r="I1502">
        <v>567</v>
      </c>
      <c r="J1502">
        <v>639</v>
      </c>
      <c r="K1502">
        <v>592</v>
      </c>
    </row>
    <row r="1503" spans="1:11" x14ac:dyDescent="0.45">
      <c r="A1503" s="1">
        <v>1501</v>
      </c>
      <c r="B1503">
        <v>586</v>
      </c>
      <c r="C1503">
        <v>634</v>
      </c>
      <c r="D1503">
        <v>647</v>
      </c>
      <c r="E1503">
        <v>595</v>
      </c>
      <c r="F1503">
        <v>607</v>
      </c>
      <c r="G1503">
        <v>599</v>
      </c>
      <c r="H1503">
        <v>609</v>
      </c>
      <c r="I1503">
        <v>567</v>
      </c>
      <c r="J1503">
        <v>639</v>
      </c>
      <c r="K1503">
        <v>593</v>
      </c>
    </row>
    <row r="1504" spans="1:11" x14ac:dyDescent="0.45">
      <c r="A1504" s="1">
        <v>1502</v>
      </c>
      <c r="B1504">
        <v>587</v>
      </c>
      <c r="C1504">
        <v>635</v>
      </c>
      <c r="D1504">
        <v>647</v>
      </c>
      <c r="E1504">
        <v>596</v>
      </c>
      <c r="F1504">
        <v>607</v>
      </c>
      <c r="G1504">
        <v>599</v>
      </c>
      <c r="H1504">
        <v>609</v>
      </c>
      <c r="I1504">
        <v>567</v>
      </c>
      <c r="J1504">
        <v>640</v>
      </c>
      <c r="K1504">
        <v>593</v>
      </c>
    </row>
    <row r="1505" spans="1:11" x14ac:dyDescent="0.45">
      <c r="A1505" s="1">
        <v>1503</v>
      </c>
      <c r="B1505">
        <v>587</v>
      </c>
      <c r="C1505">
        <v>636</v>
      </c>
      <c r="D1505">
        <v>648</v>
      </c>
      <c r="E1505">
        <v>597</v>
      </c>
      <c r="F1505">
        <v>608</v>
      </c>
      <c r="G1505">
        <v>600</v>
      </c>
      <c r="H1505">
        <v>609</v>
      </c>
      <c r="I1505">
        <v>567</v>
      </c>
      <c r="J1505">
        <v>640</v>
      </c>
      <c r="K1505">
        <v>593</v>
      </c>
    </row>
    <row r="1506" spans="1:11" x14ac:dyDescent="0.45">
      <c r="A1506" s="1">
        <v>1504</v>
      </c>
      <c r="B1506">
        <v>588</v>
      </c>
      <c r="C1506">
        <v>637</v>
      </c>
      <c r="D1506">
        <v>648</v>
      </c>
      <c r="E1506">
        <v>597</v>
      </c>
      <c r="F1506">
        <v>608</v>
      </c>
      <c r="G1506">
        <v>600</v>
      </c>
      <c r="H1506">
        <v>609</v>
      </c>
      <c r="I1506">
        <v>567</v>
      </c>
      <c r="J1506">
        <v>641</v>
      </c>
      <c r="K1506">
        <v>594</v>
      </c>
    </row>
    <row r="1507" spans="1:11" x14ac:dyDescent="0.45">
      <c r="A1507" s="1">
        <v>1505</v>
      </c>
      <c r="B1507">
        <v>588</v>
      </c>
      <c r="C1507">
        <v>637</v>
      </c>
      <c r="D1507">
        <v>649</v>
      </c>
      <c r="E1507">
        <v>597</v>
      </c>
      <c r="F1507">
        <v>608</v>
      </c>
      <c r="G1507">
        <v>600</v>
      </c>
      <c r="H1507">
        <v>609</v>
      </c>
      <c r="I1507">
        <v>567</v>
      </c>
      <c r="J1507">
        <v>642</v>
      </c>
      <c r="K1507">
        <v>595</v>
      </c>
    </row>
    <row r="1508" spans="1:11" x14ac:dyDescent="0.45">
      <c r="A1508" s="1">
        <v>1506</v>
      </c>
      <c r="B1508">
        <v>588</v>
      </c>
      <c r="C1508">
        <v>637</v>
      </c>
      <c r="D1508">
        <v>649</v>
      </c>
      <c r="E1508">
        <v>598</v>
      </c>
      <c r="F1508">
        <v>608</v>
      </c>
      <c r="G1508">
        <v>600</v>
      </c>
      <c r="H1508">
        <v>609</v>
      </c>
      <c r="I1508">
        <v>567</v>
      </c>
      <c r="J1508">
        <v>642</v>
      </c>
      <c r="K1508">
        <v>596</v>
      </c>
    </row>
    <row r="1509" spans="1:11" x14ac:dyDescent="0.45">
      <c r="A1509" s="1">
        <v>1507</v>
      </c>
      <c r="B1509">
        <v>588</v>
      </c>
      <c r="C1509">
        <v>637</v>
      </c>
      <c r="D1509">
        <v>649</v>
      </c>
      <c r="E1509">
        <v>598</v>
      </c>
      <c r="F1509">
        <v>608</v>
      </c>
      <c r="G1509">
        <v>600</v>
      </c>
      <c r="H1509">
        <v>610</v>
      </c>
      <c r="I1509">
        <v>568</v>
      </c>
      <c r="J1509">
        <v>642</v>
      </c>
      <c r="K1509">
        <v>597</v>
      </c>
    </row>
    <row r="1510" spans="1:11" x14ac:dyDescent="0.45">
      <c r="A1510" s="1">
        <v>1508</v>
      </c>
      <c r="B1510">
        <v>588</v>
      </c>
      <c r="C1510">
        <v>637</v>
      </c>
      <c r="D1510">
        <v>650</v>
      </c>
      <c r="E1510">
        <v>598</v>
      </c>
      <c r="F1510">
        <v>609</v>
      </c>
      <c r="G1510">
        <v>601</v>
      </c>
      <c r="H1510">
        <v>610</v>
      </c>
      <c r="I1510">
        <v>568</v>
      </c>
      <c r="J1510">
        <v>642</v>
      </c>
      <c r="K1510">
        <v>597</v>
      </c>
    </row>
    <row r="1511" spans="1:11" x14ac:dyDescent="0.45">
      <c r="A1511" s="1">
        <v>1509</v>
      </c>
      <c r="B1511">
        <v>589</v>
      </c>
      <c r="C1511">
        <v>637</v>
      </c>
      <c r="D1511">
        <v>651</v>
      </c>
      <c r="E1511">
        <v>599</v>
      </c>
      <c r="F1511">
        <v>609</v>
      </c>
      <c r="G1511">
        <v>601</v>
      </c>
      <c r="H1511">
        <v>610</v>
      </c>
      <c r="I1511">
        <v>568</v>
      </c>
      <c r="J1511">
        <v>643</v>
      </c>
      <c r="K1511">
        <v>597</v>
      </c>
    </row>
    <row r="1512" spans="1:11" x14ac:dyDescent="0.45">
      <c r="A1512" s="1">
        <v>1510</v>
      </c>
      <c r="B1512">
        <v>589</v>
      </c>
      <c r="C1512">
        <v>637</v>
      </c>
      <c r="D1512">
        <v>652</v>
      </c>
      <c r="E1512">
        <v>599</v>
      </c>
      <c r="F1512">
        <v>610</v>
      </c>
      <c r="G1512">
        <v>601</v>
      </c>
      <c r="H1512">
        <v>610</v>
      </c>
      <c r="I1512">
        <v>568</v>
      </c>
      <c r="J1512">
        <v>643</v>
      </c>
      <c r="K1512">
        <v>597</v>
      </c>
    </row>
    <row r="1513" spans="1:11" x14ac:dyDescent="0.45">
      <c r="A1513" s="1">
        <v>1511</v>
      </c>
      <c r="B1513">
        <v>590</v>
      </c>
      <c r="C1513">
        <v>637</v>
      </c>
      <c r="D1513">
        <v>653</v>
      </c>
      <c r="E1513">
        <v>600</v>
      </c>
      <c r="F1513">
        <v>610</v>
      </c>
      <c r="G1513">
        <v>601</v>
      </c>
      <c r="H1513">
        <v>611</v>
      </c>
      <c r="I1513">
        <v>568</v>
      </c>
      <c r="J1513">
        <v>644</v>
      </c>
      <c r="K1513">
        <v>598</v>
      </c>
    </row>
    <row r="1514" spans="1:11" x14ac:dyDescent="0.45">
      <c r="A1514" s="1">
        <v>1512</v>
      </c>
      <c r="B1514">
        <v>591</v>
      </c>
      <c r="C1514">
        <v>637</v>
      </c>
      <c r="D1514">
        <v>653</v>
      </c>
      <c r="E1514">
        <v>600</v>
      </c>
      <c r="F1514">
        <v>610</v>
      </c>
      <c r="G1514">
        <v>601</v>
      </c>
      <c r="H1514">
        <v>612</v>
      </c>
      <c r="I1514">
        <v>569</v>
      </c>
      <c r="J1514">
        <v>645</v>
      </c>
      <c r="K1514">
        <v>598</v>
      </c>
    </row>
    <row r="1515" spans="1:11" x14ac:dyDescent="0.45">
      <c r="A1515" s="1">
        <v>1513</v>
      </c>
      <c r="B1515">
        <v>591</v>
      </c>
      <c r="C1515">
        <v>637</v>
      </c>
      <c r="D1515">
        <v>653</v>
      </c>
      <c r="E1515">
        <v>601</v>
      </c>
      <c r="F1515">
        <v>610</v>
      </c>
      <c r="G1515">
        <v>601</v>
      </c>
      <c r="H1515">
        <v>612</v>
      </c>
      <c r="I1515">
        <v>569</v>
      </c>
      <c r="J1515">
        <v>646</v>
      </c>
      <c r="K1515">
        <v>598</v>
      </c>
    </row>
    <row r="1516" spans="1:11" x14ac:dyDescent="0.45">
      <c r="A1516" s="1">
        <v>1514</v>
      </c>
      <c r="B1516">
        <v>591</v>
      </c>
      <c r="C1516">
        <v>637</v>
      </c>
      <c r="D1516">
        <v>653</v>
      </c>
      <c r="E1516">
        <v>601</v>
      </c>
      <c r="F1516">
        <v>611</v>
      </c>
      <c r="G1516">
        <v>602</v>
      </c>
      <c r="H1516">
        <v>612</v>
      </c>
      <c r="I1516">
        <v>569</v>
      </c>
      <c r="J1516">
        <v>646</v>
      </c>
      <c r="K1516">
        <v>599</v>
      </c>
    </row>
    <row r="1517" spans="1:11" x14ac:dyDescent="0.45">
      <c r="A1517" s="1">
        <v>1515</v>
      </c>
      <c r="B1517">
        <v>591</v>
      </c>
      <c r="C1517">
        <v>637</v>
      </c>
      <c r="D1517">
        <v>653</v>
      </c>
      <c r="E1517">
        <v>602</v>
      </c>
      <c r="F1517">
        <v>612</v>
      </c>
      <c r="G1517">
        <v>603</v>
      </c>
      <c r="H1517">
        <v>612</v>
      </c>
      <c r="I1517">
        <v>570</v>
      </c>
      <c r="J1517">
        <v>646</v>
      </c>
      <c r="K1517">
        <v>600</v>
      </c>
    </row>
    <row r="1518" spans="1:11" x14ac:dyDescent="0.45">
      <c r="A1518" s="1">
        <v>1516</v>
      </c>
      <c r="B1518">
        <v>592</v>
      </c>
      <c r="C1518">
        <v>638</v>
      </c>
      <c r="D1518">
        <v>653</v>
      </c>
      <c r="E1518">
        <v>602</v>
      </c>
      <c r="F1518">
        <v>612</v>
      </c>
      <c r="G1518">
        <v>603</v>
      </c>
      <c r="H1518">
        <v>613</v>
      </c>
      <c r="I1518">
        <v>571</v>
      </c>
      <c r="J1518">
        <v>646</v>
      </c>
      <c r="K1518">
        <v>600</v>
      </c>
    </row>
    <row r="1519" spans="1:11" x14ac:dyDescent="0.45">
      <c r="A1519" s="1">
        <v>1517</v>
      </c>
      <c r="B1519">
        <v>592</v>
      </c>
      <c r="C1519">
        <v>638</v>
      </c>
      <c r="D1519">
        <v>653</v>
      </c>
      <c r="E1519">
        <v>602</v>
      </c>
      <c r="F1519">
        <v>613</v>
      </c>
      <c r="G1519">
        <v>603</v>
      </c>
      <c r="H1519">
        <v>613</v>
      </c>
      <c r="I1519">
        <v>571</v>
      </c>
      <c r="J1519">
        <v>647</v>
      </c>
      <c r="K1519">
        <v>600</v>
      </c>
    </row>
    <row r="1520" spans="1:11" x14ac:dyDescent="0.45">
      <c r="A1520" s="1">
        <v>1518</v>
      </c>
      <c r="B1520">
        <v>592</v>
      </c>
      <c r="C1520">
        <v>639</v>
      </c>
      <c r="D1520">
        <v>653</v>
      </c>
      <c r="E1520">
        <v>603</v>
      </c>
      <c r="F1520">
        <v>613</v>
      </c>
      <c r="G1520">
        <v>604</v>
      </c>
      <c r="H1520">
        <v>614</v>
      </c>
      <c r="I1520">
        <v>571</v>
      </c>
      <c r="J1520">
        <v>648</v>
      </c>
      <c r="K1520">
        <v>601</v>
      </c>
    </row>
    <row r="1521" spans="1:11" x14ac:dyDescent="0.45">
      <c r="A1521" s="1">
        <v>1519</v>
      </c>
      <c r="B1521">
        <v>592</v>
      </c>
      <c r="C1521">
        <v>640</v>
      </c>
      <c r="D1521">
        <v>653</v>
      </c>
      <c r="E1521">
        <v>603</v>
      </c>
      <c r="F1521">
        <v>613</v>
      </c>
      <c r="G1521">
        <v>604</v>
      </c>
      <c r="H1521">
        <v>614</v>
      </c>
      <c r="I1521">
        <v>572</v>
      </c>
      <c r="J1521">
        <v>648</v>
      </c>
      <c r="K1521">
        <v>602</v>
      </c>
    </row>
    <row r="1522" spans="1:11" x14ac:dyDescent="0.45">
      <c r="A1522" s="1">
        <v>1520</v>
      </c>
      <c r="B1522">
        <v>592</v>
      </c>
      <c r="C1522">
        <v>641</v>
      </c>
      <c r="D1522">
        <v>654</v>
      </c>
      <c r="E1522">
        <v>604</v>
      </c>
      <c r="F1522">
        <v>614</v>
      </c>
      <c r="G1522">
        <v>604</v>
      </c>
      <c r="H1522">
        <v>614</v>
      </c>
      <c r="I1522">
        <v>573</v>
      </c>
      <c r="J1522">
        <v>649</v>
      </c>
      <c r="K1522">
        <v>603</v>
      </c>
    </row>
    <row r="1523" spans="1:11" x14ac:dyDescent="0.45">
      <c r="A1523" s="1">
        <v>1521</v>
      </c>
      <c r="B1523">
        <v>592</v>
      </c>
      <c r="C1523">
        <v>641</v>
      </c>
      <c r="D1523">
        <v>655</v>
      </c>
      <c r="E1523">
        <v>605</v>
      </c>
      <c r="F1523">
        <v>614</v>
      </c>
      <c r="G1523">
        <v>604</v>
      </c>
      <c r="H1523">
        <v>614</v>
      </c>
      <c r="I1523">
        <v>574</v>
      </c>
      <c r="J1523">
        <v>649</v>
      </c>
      <c r="K1523">
        <v>603</v>
      </c>
    </row>
    <row r="1524" spans="1:11" x14ac:dyDescent="0.45">
      <c r="A1524" s="1">
        <v>1522</v>
      </c>
      <c r="B1524">
        <v>592</v>
      </c>
      <c r="C1524">
        <v>641</v>
      </c>
      <c r="D1524">
        <v>655</v>
      </c>
      <c r="E1524">
        <v>606</v>
      </c>
      <c r="F1524">
        <v>614</v>
      </c>
      <c r="G1524">
        <v>605</v>
      </c>
      <c r="H1524">
        <v>614</v>
      </c>
      <c r="I1524">
        <v>574</v>
      </c>
      <c r="J1524">
        <v>649</v>
      </c>
      <c r="K1524">
        <v>604</v>
      </c>
    </row>
    <row r="1525" spans="1:11" x14ac:dyDescent="0.45">
      <c r="A1525" s="1">
        <v>1523</v>
      </c>
      <c r="B1525">
        <v>593</v>
      </c>
      <c r="C1525">
        <v>641</v>
      </c>
      <c r="D1525">
        <v>656</v>
      </c>
      <c r="E1525">
        <v>606</v>
      </c>
      <c r="F1525">
        <v>614</v>
      </c>
      <c r="G1525">
        <v>605</v>
      </c>
      <c r="H1525">
        <v>615</v>
      </c>
      <c r="I1525">
        <v>574</v>
      </c>
      <c r="J1525">
        <v>650</v>
      </c>
      <c r="K1525">
        <v>604</v>
      </c>
    </row>
    <row r="1526" spans="1:11" x14ac:dyDescent="0.45">
      <c r="A1526" s="1">
        <v>1524</v>
      </c>
      <c r="B1526">
        <v>593</v>
      </c>
      <c r="C1526">
        <v>642</v>
      </c>
      <c r="D1526">
        <v>656</v>
      </c>
      <c r="E1526">
        <v>607</v>
      </c>
      <c r="F1526">
        <v>615</v>
      </c>
      <c r="G1526">
        <v>605</v>
      </c>
      <c r="H1526">
        <v>616</v>
      </c>
      <c r="I1526">
        <v>574</v>
      </c>
      <c r="J1526">
        <v>650</v>
      </c>
      <c r="K1526">
        <v>604</v>
      </c>
    </row>
    <row r="1527" spans="1:11" x14ac:dyDescent="0.45">
      <c r="A1527" s="1">
        <v>1525</v>
      </c>
      <c r="B1527">
        <v>593</v>
      </c>
      <c r="C1527">
        <v>642</v>
      </c>
      <c r="D1527">
        <v>656</v>
      </c>
      <c r="E1527">
        <v>607</v>
      </c>
      <c r="F1527">
        <v>615</v>
      </c>
      <c r="G1527">
        <v>606</v>
      </c>
      <c r="H1527">
        <v>616</v>
      </c>
      <c r="I1527">
        <v>574</v>
      </c>
      <c r="J1527">
        <v>650</v>
      </c>
      <c r="K1527">
        <v>604</v>
      </c>
    </row>
    <row r="1528" spans="1:11" x14ac:dyDescent="0.45">
      <c r="A1528" s="1">
        <v>1526</v>
      </c>
      <c r="B1528">
        <v>594</v>
      </c>
      <c r="C1528">
        <v>642</v>
      </c>
      <c r="D1528">
        <v>656</v>
      </c>
      <c r="E1528">
        <v>607</v>
      </c>
      <c r="F1528">
        <v>615</v>
      </c>
      <c r="G1528">
        <v>607</v>
      </c>
      <c r="H1528">
        <v>617</v>
      </c>
      <c r="I1528">
        <v>574</v>
      </c>
      <c r="J1528">
        <v>651</v>
      </c>
      <c r="K1528">
        <v>605</v>
      </c>
    </row>
    <row r="1529" spans="1:11" x14ac:dyDescent="0.45">
      <c r="A1529" s="1">
        <v>1527</v>
      </c>
      <c r="B1529">
        <v>594</v>
      </c>
      <c r="C1529">
        <v>642</v>
      </c>
      <c r="D1529">
        <v>656</v>
      </c>
      <c r="E1529">
        <v>607</v>
      </c>
      <c r="F1529">
        <v>616</v>
      </c>
      <c r="G1529">
        <v>607</v>
      </c>
      <c r="H1529">
        <v>618</v>
      </c>
      <c r="I1529">
        <v>574</v>
      </c>
      <c r="J1529">
        <v>651</v>
      </c>
      <c r="K1529">
        <v>606</v>
      </c>
    </row>
    <row r="1530" spans="1:11" x14ac:dyDescent="0.45">
      <c r="A1530" s="1">
        <v>1528</v>
      </c>
      <c r="B1530">
        <v>595</v>
      </c>
      <c r="C1530">
        <v>643</v>
      </c>
      <c r="D1530">
        <v>656</v>
      </c>
      <c r="E1530">
        <v>607</v>
      </c>
      <c r="F1530">
        <v>616</v>
      </c>
      <c r="G1530">
        <v>607</v>
      </c>
      <c r="H1530">
        <v>618</v>
      </c>
      <c r="I1530">
        <v>575</v>
      </c>
      <c r="J1530">
        <v>652</v>
      </c>
      <c r="K1530">
        <v>606</v>
      </c>
    </row>
    <row r="1531" spans="1:11" x14ac:dyDescent="0.45">
      <c r="A1531" s="1">
        <v>1529</v>
      </c>
      <c r="B1531">
        <v>596</v>
      </c>
      <c r="C1531">
        <v>643</v>
      </c>
      <c r="D1531">
        <v>656</v>
      </c>
      <c r="E1531">
        <v>607</v>
      </c>
      <c r="F1531">
        <v>616</v>
      </c>
      <c r="G1531">
        <v>608</v>
      </c>
      <c r="H1531">
        <v>618</v>
      </c>
      <c r="I1531">
        <v>576</v>
      </c>
      <c r="J1531">
        <v>652</v>
      </c>
      <c r="K1531">
        <v>606</v>
      </c>
    </row>
    <row r="1532" spans="1:11" x14ac:dyDescent="0.45">
      <c r="A1532" s="1">
        <v>1530</v>
      </c>
      <c r="B1532">
        <v>596</v>
      </c>
      <c r="C1532">
        <v>644</v>
      </c>
      <c r="D1532">
        <v>656</v>
      </c>
      <c r="E1532">
        <v>608</v>
      </c>
      <c r="F1532">
        <v>616</v>
      </c>
      <c r="G1532">
        <v>608</v>
      </c>
      <c r="H1532">
        <v>619</v>
      </c>
      <c r="I1532">
        <v>576</v>
      </c>
      <c r="J1532">
        <v>652</v>
      </c>
      <c r="K1532">
        <v>606</v>
      </c>
    </row>
    <row r="1533" spans="1:11" x14ac:dyDescent="0.45">
      <c r="A1533" s="1">
        <v>1531</v>
      </c>
      <c r="B1533">
        <v>596</v>
      </c>
      <c r="C1533">
        <v>644</v>
      </c>
      <c r="D1533">
        <v>656</v>
      </c>
      <c r="E1533">
        <v>608</v>
      </c>
      <c r="F1533">
        <v>616</v>
      </c>
      <c r="G1533">
        <v>608</v>
      </c>
      <c r="H1533">
        <v>620</v>
      </c>
      <c r="I1533">
        <v>576</v>
      </c>
      <c r="J1533">
        <v>653</v>
      </c>
      <c r="K1533">
        <v>606</v>
      </c>
    </row>
    <row r="1534" spans="1:11" x14ac:dyDescent="0.45">
      <c r="A1534" s="1">
        <v>1532</v>
      </c>
      <c r="B1534">
        <v>596</v>
      </c>
      <c r="C1534">
        <v>644</v>
      </c>
      <c r="D1534">
        <v>657</v>
      </c>
      <c r="E1534">
        <v>608</v>
      </c>
      <c r="F1534">
        <v>617</v>
      </c>
      <c r="G1534">
        <v>608</v>
      </c>
      <c r="H1534">
        <v>621</v>
      </c>
      <c r="I1534">
        <v>576</v>
      </c>
      <c r="J1534">
        <v>654</v>
      </c>
      <c r="K1534">
        <v>607</v>
      </c>
    </row>
    <row r="1535" spans="1:11" x14ac:dyDescent="0.45">
      <c r="A1535" s="1">
        <v>1533</v>
      </c>
      <c r="B1535">
        <v>596</v>
      </c>
      <c r="C1535">
        <v>644</v>
      </c>
      <c r="D1535">
        <v>657</v>
      </c>
      <c r="E1535">
        <v>609</v>
      </c>
      <c r="F1535">
        <v>618</v>
      </c>
      <c r="G1535">
        <v>609</v>
      </c>
      <c r="H1535">
        <v>622</v>
      </c>
      <c r="I1535">
        <v>576</v>
      </c>
      <c r="J1535">
        <v>654</v>
      </c>
      <c r="K1535">
        <v>607</v>
      </c>
    </row>
    <row r="1536" spans="1:11" x14ac:dyDescent="0.45">
      <c r="A1536" s="1">
        <v>1534</v>
      </c>
      <c r="B1536">
        <v>597</v>
      </c>
      <c r="C1536">
        <v>645</v>
      </c>
      <c r="D1536">
        <v>657</v>
      </c>
      <c r="E1536">
        <v>610</v>
      </c>
      <c r="F1536">
        <v>618</v>
      </c>
      <c r="G1536">
        <v>609</v>
      </c>
      <c r="H1536">
        <v>622</v>
      </c>
      <c r="I1536">
        <v>576</v>
      </c>
      <c r="J1536">
        <v>654</v>
      </c>
      <c r="K1536">
        <v>607</v>
      </c>
    </row>
    <row r="1537" spans="1:11" x14ac:dyDescent="0.45">
      <c r="A1537" s="1">
        <v>1535</v>
      </c>
      <c r="B1537">
        <v>597</v>
      </c>
      <c r="C1537">
        <v>646</v>
      </c>
      <c r="D1537">
        <v>658</v>
      </c>
      <c r="E1537">
        <v>611</v>
      </c>
      <c r="F1537">
        <v>618</v>
      </c>
      <c r="G1537">
        <v>610</v>
      </c>
      <c r="H1537">
        <v>622</v>
      </c>
      <c r="I1537">
        <v>577</v>
      </c>
      <c r="J1537">
        <v>655</v>
      </c>
      <c r="K1537">
        <v>607</v>
      </c>
    </row>
    <row r="1538" spans="1:11" x14ac:dyDescent="0.45">
      <c r="A1538" s="1">
        <v>1536</v>
      </c>
      <c r="B1538">
        <v>598</v>
      </c>
      <c r="C1538">
        <v>647</v>
      </c>
      <c r="D1538">
        <v>659</v>
      </c>
      <c r="E1538">
        <v>611</v>
      </c>
      <c r="F1538">
        <v>619</v>
      </c>
      <c r="G1538">
        <v>610</v>
      </c>
      <c r="H1538">
        <v>623</v>
      </c>
      <c r="I1538">
        <v>577</v>
      </c>
      <c r="J1538">
        <v>655</v>
      </c>
      <c r="K1538">
        <v>607</v>
      </c>
    </row>
    <row r="1539" spans="1:11" x14ac:dyDescent="0.45">
      <c r="A1539" s="1">
        <v>1537</v>
      </c>
      <c r="B1539">
        <v>599</v>
      </c>
      <c r="C1539">
        <v>648</v>
      </c>
      <c r="D1539">
        <v>659</v>
      </c>
      <c r="E1539">
        <v>611</v>
      </c>
      <c r="F1539">
        <v>619</v>
      </c>
      <c r="G1539">
        <v>611</v>
      </c>
      <c r="H1539">
        <v>624</v>
      </c>
      <c r="I1539">
        <v>577</v>
      </c>
      <c r="J1539">
        <v>655</v>
      </c>
      <c r="K1539">
        <v>607</v>
      </c>
    </row>
    <row r="1540" spans="1:11" x14ac:dyDescent="0.45">
      <c r="A1540" s="1">
        <v>1538</v>
      </c>
      <c r="B1540">
        <v>599</v>
      </c>
      <c r="C1540">
        <v>648</v>
      </c>
      <c r="D1540">
        <v>660</v>
      </c>
      <c r="E1540">
        <v>612</v>
      </c>
      <c r="F1540">
        <v>619</v>
      </c>
      <c r="G1540">
        <v>612</v>
      </c>
      <c r="H1540">
        <v>625</v>
      </c>
      <c r="I1540">
        <v>577</v>
      </c>
      <c r="J1540">
        <v>655</v>
      </c>
      <c r="K1540">
        <v>607</v>
      </c>
    </row>
    <row r="1541" spans="1:11" x14ac:dyDescent="0.45">
      <c r="A1541" s="1">
        <v>1539</v>
      </c>
      <c r="B1541">
        <v>600</v>
      </c>
      <c r="C1541">
        <v>648</v>
      </c>
      <c r="D1541">
        <v>660</v>
      </c>
      <c r="E1541">
        <v>613</v>
      </c>
      <c r="F1541">
        <v>620</v>
      </c>
      <c r="G1541">
        <v>613</v>
      </c>
      <c r="H1541">
        <v>625</v>
      </c>
      <c r="I1541">
        <v>577</v>
      </c>
      <c r="J1541">
        <v>656</v>
      </c>
      <c r="K1541">
        <v>607</v>
      </c>
    </row>
    <row r="1542" spans="1:11" x14ac:dyDescent="0.45">
      <c r="A1542" s="1">
        <v>1540</v>
      </c>
      <c r="B1542">
        <v>601</v>
      </c>
      <c r="C1542">
        <v>649</v>
      </c>
      <c r="D1542">
        <v>661</v>
      </c>
      <c r="E1542">
        <v>613</v>
      </c>
      <c r="F1542">
        <v>621</v>
      </c>
      <c r="G1542">
        <v>613</v>
      </c>
      <c r="H1542">
        <v>625</v>
      </c>
      <c r="I1542">
        <v>578</v>
      </c>
      <c r="J1542">
        <v>657</v>
      </c>
      <c r="K1542">
        <v>607</v>
      </c>
    </row>
    <row r="1543" spans="1:11" x14ac:dyDescent="0.45">
      <c r="A1543" s="1">
        <v>1541</v>
      </c>
      <c r="B1543">
        <v>601</v>
      </c>
      <c r="C1543">
        <v>649</v>
      </c>
      <c r="D1543">
        <v>661</v>
      </c>
      <c r="E1543">
        <v>613</v>
      </c>
      <c r="F1543">
        <v>622</v>
      </c>
      <c r="G1543">
        <v>613</v>
      </c>
      <c r="H1543">
        <v>626</v>
      </c>
      <c r="I1543">
        <v>578</v>
      </c>
      <c r="J1543">
        <v>658</v>
      </c>
      <c r="K1543">
        <v>607</v>
      </c>
    </row>
    <row r="1544" spans="1:11" x14ac:dyDescent="0.45">
      <c r="A1544" s="1">
        <v>1542</v>
      </c>
      <c r="B1544">
        <v>602</v>
      </c>
      <c r="C1544">
        <v>650</v>
      </c>
      <c r="D1544">
        <v>662</v>
      </c>
      <c r="E1544">
        <v>613</v>
      </c>
      <c r="F1544">
        <v>622</v>
      </c>
      <c r="G1544">
        <v>613</v>
      </c>
      <c r="H1544">
        <v>627</v>
      </c>
      <c r="I1544">
        <v>579</v>
      </c>
      <c r="J1544">
        <v>658</v>
      </c>
      <c r="K1544">
        <v>607</v>
      </c>
    </row>
    <row r="1545" spans="1:11" x14ac:dyDescent="0.45">
      <c r="A1545" s="1">
        <v>1543</v>
      </c>
      <c r="B1545">
        <v>602</v>
      </c>
      <c r="C1545">
        <v>650</v>
      </c>
      <c r="D1545">
        <v>663</v>
      </c>
      <c r="E1545">
        <v>614</v>
      </c>
      <c r="F1545">
        <v>622</v>
      </c>
      <c r="G1545">
        <v>613</v>
      </c>
      <c r="H1545">
        <v>628</v>
      </c>
      <c r="I1545">
        <v>579</v>
      </c>
      <c r="J1545">
        <v>659</v>
      </c>
      <c r="K1545">
        <v>607</v>
      </c>
    </row>
    <row r="1546" spans="1:11" x14ac:dyDescent="0.45">
      <c r="A1546" s="1">
        <v>1544</v>
      </c>
      <c r="B1546">
        <v>603</v>
      </c>
      <c r="C1546">
        <v>650</v>
      </c>
      <c r="D1546">
        <v>664</v>
      </c>
      <c r="E1546">
        <v>615</v>
      </c>
      <c r="F1546">
        <v>622</v>
      </c>
      <c r="G1546">
        <v>613</v>
      </c>
      <c r="H1546">
        <v>628</v>
      </c>
      <c r="I1546">
        <v>579</v>
      </c>
      <c r="J1546">
        <v>660</v>
      </c>
      <c r="K1546">
        <v>608</v>
      </c>
    </row>
    <row r="1547" spans="1:11" x14ac:dyDescent="0.45">
      <c r="A1547" s="1">
        <v>1545</v>
      </c>
      <c r="B1547">
        <v>603</v>
      </c>
      <c r="C1547">
        <v>650</v>
      </c>
      <c r="D1547">
        <v>665</v>
      </c>
      <c r="E1547">
        <v>615</v>
      </c>
      <c r="F1547">
        <v>623</v>
      </c>
      <c r="G1547">
        <v>613</v>
      </c>
      <c r="H1547">
        <v>629</v>
      </c>
      <c r="I1547">
        <v>579</v>
      </c>
      <c r="J1547">
        <v>660</v>
      </c>
      <c r="K1547">
        <v>608</v>
      </c>
    </row>
    <row r="1548" spans="1:11" x14ac:dyDescent="0.45">
      <c r="A1548" s="1">
        <v>1546</v>
      </c>
      <c r="B1548">
        <v>604</v>
      </c>
      <c r="C1548">
        <v>650</v>
      </c>
      <c r="D1548">
        <v>665</v>
      </c>
      <c r="E1548">
        <v>615</v>
      </c>
      <c r="F1548">
        <v>623</v>
      </c>
      <c r="G1548">
        <v>613</v>
      </c>
      <c r="H1548">
        <v>630</v>
      </c>
      <c r="I1548">
        <v>579</v>
      </c>
      <c r="J1548">
        <v>661</v>
      </c>
      <c r="K1548">
        <v>608</v>
      </c>
    </row>
    <row r="1549" spans="1:11" x14ac:dyDescent="0.45">
      <c r="A1549" s="1">
        <v>1547</v>
      </c>
      <c r="B1549">
        <v>604</v>
      </c>
      <c r="C1549">
        <v>650</v>
      </c>
      <c r="D1549">
        <v>665</v>
      </c>
      <c r="E1549">
        <v>615</v>
      </c>
      <c r="F1549">
        <v>623</v>
      </c>
      <c r="G1549">
        <v>613</v>
      </c>
      <c r="H1549">
        <v>631</v>
      </c>
      <c r="I1549">
        <v>580</v>
      </c>
      <c r="J1549">
        <v>661</v>
      </c>
      <c r="K1549">
        <v>608</v>
      </c>
    </row>
    <row r="1550" spans="1:11" x14ac:dyDescent="0.45">
      <c r="A1550" s="1">
        <v>1548</v>
      </c>
      <c r="B1550">
        <v>604</v>
      </c>
      <c r="C1550">
        <v>651</v>
      </c>
      <c r="D1550">
        <v>666</v>
      </c>
      <c r="E1550">
        <v>616</v>
      </c>
      <c r="F1550">
        <v>623</v>
      </c>
      <c r="G1550">
        <v>614</v>
      </c>
      <c r="H1550">
        <v>632</v>
      </c>
      <c r="I1550">
        <v>581</v>
      </c>
      <c r="J1550">
        <v>661</v>
      </c>
      <c r="K1550">
        <v>608</v>
      </c>
    </row>
    <row r="1551" spans="1:11" x14ac:dyDescent="0.45">
      <c r="A1551" s="1">
        <v>1549</v>
      </c>
      <c r="B1551">
        <v>604</v>
      </c>
      <c r="C1551">
        <v>651</v>
      </c>
      <c r="D1551">
        <v>667</v>
      </c>
      <c r="E1551">
        <v>616</v>
      </c>
      <c r="F1551">
        <v>623</v>
      </c>
      <c r="G1551">
        <v>614</v>
      </c>
      <c r="H1551">
        <v>633</v>
      </c>
      <c r="I1551">
        <v>581</v>
      </c>
      <c r="J1551">
        <v>662</v>
      </c>
      <c r="K1551">
        <v>608</v>
      </c>
    </row>
    <row r="1552" spans="1:11" x14ac:dyDescent="0.45">
      <c r="A1552" s="1">
        <v>1550</v>
      </c>
      <c r="B1552">
        <v>605</v>
      </c>
      <c r="C1552">
        <v>652</v>
      </c>
      <c r="D1552">
        <v>667</v>
      </c>
      <c r="E1552">
        <v>617</v>
      </c>
      <c r="F1552">
        <v>624</v>
      </c>
      <c r="G1552">
        <v>614</v>
      </c>
      <c r="H1552">
        <v>634</v>
      </c>
      <c r="I1552">
        <v>581</v>
      </c>
      <c r="J1552">
        <v>663</v>
      </c>
      <c r="K1552">
        <v>608</v>
      </c>
    </row>
    <row r="1553" spans="1:11" x14ac:dyDescent="0.45">
      <c r="A1553" s="1">
        <v>1551</v>
      </c>
      <c r="B1553">
        <v>606</v>
      </c>
      <c r="C1553">
        <v>653</v>
      </c>
      <c r="D1553">
        <v>667</v>
      </c>
      <c r="E1553">
        <v>617</v>
      </c>
      <c r="F1553">
        <v>625</v>
      </c>
      <c r="G1553">
        <v>615</v>
      </c>
      <c r="H1553">
        <v>635</v>
      </c>
      <c r="I1553">
        <v>582</v>
      </c>
      <c r="J1553">
        <v>664</v>
      </c>
      <c r="K1553">
        <v>608</v>
      </c>
    </row>
    <row r="1554" spans="1:11" x14ac:dyDescent="0.45">
      <c r="A1554" s="1">
        <v>1552</v>
      </c>
      <c r="B1554">
        <v>606</v>
      </c>
      <c r="C1554">
        <v>653</v>
      </c>
      <c r="D1554">
        <v>668</v>
      </c>
      <c r="E1554">
        <v>617</v>
      </c>
      <c r="F1554">
        <v>625</v>
      </c>
      <c r="G1554">
        <v>615</v>
      </c>
      <c r="H1554">
        <v>635</v>
      </c>
      <c r="I1554">
        <v>583</v>
      </c>
      <c r="J1554">
        <v>664</v>
      </c>
      <c r="K1554">
        <v>608</v>
      </c>
    </row>
    <row r="1555" spans="1:11" x14ac:dyDescent="0.45">
      <c r="A1555" s="1">
        <v>1553</v>
      </c>
      <c r="B1555">
        <v>606</v>
      </c>
      <c r="C1555">
        <v>654</v>
      </c>
      <c r="D1555">
        <v>668</v>
      </c>
      <c r="E1555">
        <v>618</v>
      </c>
      <c r="F1555">
        <v>626</v>
      </c>
      <c r="G1555">
        <v>615</v>
      </c>
      <c r="H1555">
        <v>635</v>
      </c>
      <c r="I1555">
        <v>583</v>
      </c>
      <c r="J1555">
        <v>664</v>
      </c>
      <c r="K1555">
        <v>608</v>
      </c>
    </row>
    <row r="1556" spans="1:11" x14ac:dyDescent="0.45">
      <c r="A1556" s="1">
        <v>1554</v>
      </c>
      <c r="B1556">
        <v>606</v>
      </c>
      <c r="C1556">
        <v>654</v>
      </c>
      <c r="D1556">
        <v>669</v>
      </c>
      <c r="E1556">
        <v>619</v>
      </c>
      <c r="F1556">
        <v>627</v>
      </c>
      <c r="G1556">
        <v>615</v>
      </c>
      <c r="H1556">
        <v>635</v>
      </c>
      <c r="I1556">
        <v>583</v>
      </c>
      <c r="J1556">
        <v>664</v>
      </c>
      <c r="K1556">
        <v>609</v>
      </c>
    </row>
    <row r="1557" spans="1:11" x14ac:dyDescent="0.45">
      <c r="A1557" s="1">
        <v>1555</v>
      </c>
      <c r="B1557">
        <v>606</v>
      </c>
      <c r="C1557">
        <v>655</v>
      </c>
      <c r="D1557">
        <v>669</v>
      </c>
      <c r="E1557">
        <v>619</v>
      </c>
      <c r="F1557">
        <v>627</v>
      </c>
      <c r="G1557">
        <v>616</v>
      </c>
      <c r="H1557">
        <v>635</v>
      </c>
      <c r="I1557">
        <v>584</v>
      </c>
      <c r="J1557">
        <v>664</v>
      </c>
      <c r="K1557">
        <v>609</v>
      </c>
    </row>
    <row r="1558" spans="1:11" x14ac:dyDescent="0.45">
      <c r="A1558" s="1">
        <v>1556</v>
      </c>
      <c r="B1558">
        <v>607</v>
      </c>
      <c r="C1558">
        <v>655</v>
      </c>
      <c r="D1558">
        <v>670</v>
      </c>
      <c r="E1558">
        <v>619</v>
      </c>
      <c r="F1558">
        <v>628</v>
      </c>
      <c r="G1558">
        <v>617</v>
      </c>
      <c r="H1558">
        <v>635</v>
      </c>
      <c r="I1558">
        <v>585</v>
      </c>
      <c r="J1558">
        <v>664</v>
      </c>
      <c r="K1558">
        <v>610</v>
      </c>
    </row>
    <row r="1559" spans="1:11" x14ac:dyDescent="0.45">
      <c r="A1559" s="1">
        <v>1557</v>
      </c>
      <c r="B1559">
        <v>607</v>
      </c>
      <c r="C1559">
        <v>655</v>
      </c>
      <c r="D1559">
        <v>670</v>
      </c>
      <c r="E1559">
        <v>619</v>
      </c>
      <c r="F1559">
        <v>628</v>
      </c>
      <c r="G1559">
        <v>618</v>
      </c>
      <c r="H1559">
        <v>635</v>
      </c>
      <c r="I1559">
        <v>585</v>
      </c>
      <c r="J1559">
        <v>665</v>
      </c>
      <c r="K1559">
        <v>611</v>
      </c>
    </row>
    <row r="1560" spans="1:11" x14ac:dyDescent="0.45">
      <c r="A1560" s="1">
        <v>1558</v>
      </c>
      <c r="B1560">
        <v>608</v>
      </c>
      <c r="C1560">
        <v>656</v>
      </c>
      <c r="D1560">
        <v>671</v>
      </c>
      <c r="E1560">
        <v>620</v>
      </c>
      <c r="F1560">
        <v>628</v>
      </c>
      <c r="G1560">
        <v>619</v>
      </c>
      <c r="H1560">
        <v>635</v>
      </c>
      <c r="I1560">
        <v>585</v>
      </c>
      <c r="J1560">
        <v>665</v>
      </c>
      <c r="K1560">
        <v>612</v>
      </c>
    </row>
    <row r="1561" spans="1:11" x14ac:dyDescent="0.45">
      <c r="A1561" s="1">
        <v>1559</v>
      </c>
      <c r="B1561">
        <v>608</v>
      </c>
      <c r="C1561">
        <v>656</v>
      </c>
      <c r="D1561">
        <v>672</v>
      </c>
      <c r="E1561">
        <v>620</v>
      </c>
      <c r="F1561">
        <v>629</v>
      </c>
      <c r="G1561">
        <v>620</v>
      </c>
      <c r="H1561">
        <v>636</v>
      </c>
      <c r="I1561">
        <v>585</v>
      </c>
      <c r="J1561">
        <v>665</v>
      </c>
      <c r="K1561">
        <v>612</v>
      </c>
    </row>
    <row r="1562" spans="1:11" x14ac:dyDescent="0.45">
      <c r="A1562" s="1">
        <v>1560</v>
      </c>
      <c r="B1562">
        <v>608</v>
      </c>
      <c r="C1562">
        <v>656</v>
      </c>
      <c r="D1562">
        <v>673</v>
      </c>
      <c r="E1562">
        <v>620</v>
      </c>
      <c r="F1562">
        <v>629</v>
      </c>
      <c r="G1562">
        <v>621</v>
      </c>
      <c r="H1562">
        <v>636</v>
      </c>
      <c r="I1562">
        <v>586</v>
      </c>
      <c r="J1562">
        <v>665</v>
      </c>
      <c r="K1562">
        <v>612</v>
      </c>
    </row>
    <row r="1563" spans="1:11" x14ac:dyDescent="0.45">
      <c r="A1563" s="1">
        <v>1561</v>
      </c>
      <c r="B1563">
        <v>608</v>
      </c>
      <c r="C1563">
        <v>656</v>
      </c>
      <c r="D1563">
        <v>673</v>
      </c>
      <c r="E1563">
        <v>620</v>
      </c>
      <c r="F1563">
        <v>630</v>
      </c>
      <c r="G1563">
        <v>621</v>
      </c>
      <c r="H1563">
        <v>637</v>
      </c>
      <c r="I1563">
        <v>586</v>
      </c>
      <c r="J1563">
        <v>665</v>
      </c>
      <c r="K1563">
        <v>612</v>
      </c>
    </row>
    <row r="1564" spans="1:11" x14ac:dyDescent="0.45">
      <c r="A1564" s="1">
        <v>1562</v>
      </c>
      <c r="B1564">
        <v>609</v>
      </c>
      <c r="C1564">
        <v>656</v>
      </c>
      <c r="D1564">
        <v>673</v>
      </c>
      <c r="E1564">
        <v>620</v>
      </c>
      <c r="F1564">
        <v>630</v>
      </c>
      <c r="G1564">
        <v>622</v>
      </c>
      <c r="H1564">
        <v>638</v>
      </c>
      <c r="I1564">
        <v>586</v>
      </c>
      <c r="J1564">
        <v>665</v>
      </c>
      <c r="K1564">
        <v>613</v>
      </c>
    </row>
    <row r="1565" spans="1:11" x14ac:dyDescent="0.45">
      <c r="A1565" s="1">
        <v>1563</v>
      </c>
      <c r="B1565">
        <v>610</v>
      </c>
      <c r="C1565">
        <v>657</v>
      </c>
      <c r="D1565">
        <v>673</v>
      </c>
      <c r="E1565">
        <v>620</v>
      </c>
      <c r="F1565">
        <v>630</v>
      </c>
      <c r="G1565">
        <v>622</v>
      </c>
      <c r="H1565">
        <v>638</v>
      </c>
      <c r="I1565">
        <v>586</v>
      </c>
      <c r="J1565">
        <v>665</v>
      </c>
      <c r="K1565">
        <v>614</v>
      </c>
    </row>
    <row r="1566" spans="1:11" x14ac:dyDescent="0.45">
      <c r="A1566" s="1">
        <v>1564</v>
      </c>
      <c r="B1566">
        <v>611</v>
      </c>
      <c r="C1566">
        <v>658</v>
      </c>
      <c r="D1566">
        <v>673</v>
      </c>
      <c r="E1566">
        <v>620</v>
      </c>
      <c r="F1566">
        <v>630</v>
      </c>
      <c r="G1566">
        <v>623</v>
      </c>
      <c r="H1566">
        <v>638</v>
      </c>
      <c r="I1566">
        <v>586</v>
      </c>
      <c r="J1566">
        <v>665</v>
      </c>
      <c r="K1566">
        <v>614</v>
      </c>
    </row>
    <row r="1567" spans="1:11" x14ac:dyDescent="0.45">
      <c r="A1567" s="1">
        <v>1565</v>
      </c>
      <c r="B1567">
        <v>611</v>
      </c>
      <c r="C1567">
        <v>659</v>
      </c>
      <c r="D1567">
        <v>673</v>
      </c>
      <c r="E1567">
        <v>620</v>
      </c>
      <c r="F1567">
        <v>630</v>
      </c>
      <c r="G1567">
        <v>624</v>
      </c>
      <c r="H1567">
        <v>638</v>
      </c>
      <c r="I1567">
        <v>586</v>
      </c>
      <c r="J1567">
        <v>665</v>
      </c>
      <c r="K1567">
        <v>615</v>
      </c>
    </row>
    <row r="1568" spans="1:11" x14ac:dyDescent="0.45">
      <c r="A1568" s="1">
        <v>1566</v>
      </c>
      <c r="B1568">
        <v>611</v>
      </c>
      <c r="C1568">
        <v>660</v>
      </c>
      <c r="D1568">
        <v>674</v>
      </c>
      <c r="E1568">
        <v>620</v>
      </c>
      <c r="F1568">
        <v>630</v>
      </c>
      <c r="G1568">
        <v>624</v>
      </c>
      <c r="H1568">
        <v>639</v>
      </c>
      <c r="I1568">
        <v>586</v>
      </c>
      <c r="J1568">
        <v>666</v>
      </c>
      <c r="K1568">
        <v>615</v>
      </c>
    </row>
    <row r="1569" spans="1:11" x14ac:dyDescent="0.45">
      <c r="A1569" s="1">
        <v>1567</v>
      </c>
      <c r="B1569">
        <v>612</v>
      </c>
      <c r="C1569">
        <v>660</v>
      </c>
      <c r="D1569">
        <v>675</v>
      </c>
      <c r="E1569">
        <v>620</v>
      </c>
      <c r="F1569">
        <v>630</v>
      </c>
      <c r="G1569">
        <v>624</v>
      </c>
      <c r="H1569">
        <v>640</v>
      </c>
      <c r="I1569">
        <v>586</v>
      </c>
      <c r="J1569">
        <v>667</v>
      </c>
      <c r="K1569">
        <v>616</v>
      </c>
    </row>
    <row r="1570" spans="1:11" x14ac:dyDescent="0.45">
      <c r="A1570" s="1">
        <v>1568</v>
      </c>
      <c r="B1570">
        <v>612</v>
      </c>
      <c r="C1570">
        <v>660</v>
      </c>
      <c r="D1570">
        <v>675</v>
      </c>
      <c r="E1570">
        <v>620</v>
      </c>
      <c r="F1570">
        <v>630</v>
      </c>
      <c r="G1570">
        <v>624</v>
      </c>
      <c r="H1570">
        <v>641</v>
      </c>
      <c r="I1570">
        <v>586</v>
      </c>
      <c r="J1570">
        <v>667</v>
      </c>
      <c r="K1570">
        <v>617</v>
      </c>
    </row>
    <row r="1571" spans="1:11" x14ac:dyDescent="0.45">
      <c r="A1571" s="1">
        <v>1569</v>
      </c>
      <c r="B1571">
        <v>612</v>
      </c>
      <c r="C1571">
        <v>660</v>
      </c>
      <c r="D1571">
        <v>675</v>
      </c>
      <c r="E1571">
        <v>621</v>
      </c>
      <c r="F1571">
        <v>631</v>
      </c>
      <c r="G1571">
        <v>625</v>
      </c>
      <c r="H1571">
        <v>642</v>
      </c>
      <c r="I1571">
        <v>586</v>
      </c>
      <c r="J1571">
        <v>668</v>
      </c>
      <c r="K1571">
        <v>618</v>
      </c>
    </row>
    <row r="1572" spans="1:11" x14ac:dyDescent="0.45">
      <c r="A1572" s="1">
        <v>1570</v>
      </c>
      <c r="B1572">
        <v>612</v>
      </c>
      <c r="C1572">
        <v>661</v>
      </c>
      <c r="D1572">
        <v>676</v>
      </c>
      <c r="E1572">
        <v>621</v>
      </c>
      <c r="F1572">
        <v>632</v>
      </c>
      <c r="G1572">
        <v>625</v>
      </c>
      <c r="H1572">
        <v>642</v>
      </c>
      <c r="I1572">
        <v>587</v>
      </c>
      <c r="J1572">
        <v>669</v>
      </c>
      <c r="K1572">
        <v>619</v>
      </c>
    </row>
    <row r="1573" spans="1:11" x14ac:dyDescent="0.45">
      <c r="A1573" s="1">
        <v>1571</v>
      </c>
      <c r="B1573">
        <v>612</v>
      </c>
      <c r="C1573">
        <v>661</v>
      </c>
      <c r="D1573">
        <v>676</v>
      </c>
      <c r="E1573">
        <v>622</v>
      </c>
      <c r="F1573">
        <v>633</v>
      </c>
      <c r="G1573">
        <v>625</v>
      </c>
      <c r="H1573">
        <v>642</v>
      </c>
      <c r="I1573">
        <v>588</v>
      </c>
      <c r="J1573">
        <v>669</v>
      </c>
      <c r="K1573">
        <v>619</v>
      </c>
    </row>
    <row r="1574" spans="1:11" x14ac:dyDescent="0.45">
      <c r="A1574" s="1">
        <v>1572</v>
      </c>
      <c r="B1574">
        <v>613</v>
      </c>
      <c r="C1574">
        <v>661</v>
      </c>
      <c r="D1574">
        <v>676</v>
      </c>
      <c r="E1574">
        <v>622</v>
      </c>
      <c r="F1574">
        <v>633</v>
      </c>
      <c r="G1574">
        <v>626</v>
      </c>
      <c r="H1574">
        <v>642</v>
      </c>
      <c r="I1574">
        <v>588</v>
      </c>
      <c r="J1574">
        <v>670</v>
      </c>
      <c r="K1574">
        <v>619</v>
      </c>
    </row>
    <row r="1575" spans="1:11" x14ac:dyDescent="0.45">
      <c r="A1575" s="1">
        <v>1573</v>
      </c>
      <c r="B1575">
        <v>614</v>
      </c>
      <c r="C1575">
        <v>662</v>
      </c>
      <c r="D1575">
        <v>676</v>
      </c>
      <c r="E1575">
        <v>623</v>
      </c>
      <c r="F1575">
        <v>633</v>
      </c>
      <c r="G1575">
        <v>626</v>
      </c>
      <c r="H1575">
        <v>642</v>
      </c>
      <c r="I1575">
        <v>589</v>
      </c>
      <c r="J1575">
        <v>671</v>
      </c>
      <c r="K1575">
        <v>620</v>
      </c>
    </row>
    <row r="1576" spans="1:11" x14ac:dyDescent="0.45">
      <c r="A1576" s="1">
        <v>1574</v>
      </c>
      <c r="B1576">
        <v>614</v>
      </c>
      <c r="C1576">
        <v>662</v>
      </c>
      <c r="D1576">
        <v>677</v>
      </c>
      <c r="E1576">
        <v>624</v>
      </c>
      <c r="F1576">
        <v>633</v>
      </c>
      <c r="G1576">
        <v>627</v>
      </c>
      <c r="H1576">
        <v>642</v>
      </c>
      <c r="I1576">
        <v>589</v>
      </c>
      <c r="J1576">
        <v>672</v>
      </c>
      <c r="K1576">
        <v>621</v>
      </c>
    </row>
    <row r="1577" spans="1:11" x14ac:dyDescent="0.45">
      <c r="A1577" s="1">
        <v>1575</v>
      </c>
      <c r="B1577">
        <v>614</v>
      </c>
      <c r="C1577">
        <v>663</v>
      </c>
      <c r="D1577">
        <v>677</v>
      </c>
      <c r="E1577">
        <v>624</v>
      </c>
      <c r="F1577">
        <v>633</v>
      </c>
      <c r="G1577">
        <v>628</v>
      </c>
      <c r="H1577">
        <v>642</v>
      </c>
      <c r="I1577">
        <v>589</v>
      </c>
      <c r="J1577">
        <v>672</v>
      </c>
      <c r="K1577">
        <v>621</v>
      </c>
    </row>
    <row r="1578" spans="1:11" x14ac:dyDescent="0.45">
      <c r="A1578" s="1">
        <v>1576</v>
      </c>
      <c r="B1578">
        <v>615</v>
      </c>
      <c r="C1578">
        <v>664</v>
      </c>
      <c r="D1578">
        <v>677</v>
      </c>
      <c r="E1578">
        <v>624</v>
      </c>
      <c r="F1578">
        <v>634</v>
      </c>
      <c r="G1578">
        <v>629</v>
      </c>
      <c r="H1578">
        <v>643</v>
      </c>
      <c r="I1578">
        <v>589</v>
      </c>
      <c r="J1578">
        <v>672</v>
      </c>
      <c r="K1578">
        <v>622</v>
      </c>
    </row>
    <row r="1579" spans="1:11" x14ac:dyDescent="0.45">
      <c r="A1579" s="1">
        <v>1577</v>
      </c>
      <c r="B1579">
        <v>615</v>
      </c>
      <c r="C1579">
        <v>665</v>
      </c>
      <c r="D1579">
        <v>677</v>
      </c>
      <c r="E1579">
        <v>624</v>
      </c>
      <c r="F1579">
        <v>634</v>
      </c>
      <c r="G1579">
        <v>629</v>
      </c>
      <c r="H1579">
        <v>644</v>
      </c>
      <c r="I1579">
        <v>590</v>
      </c>
      <c r="J1579">
        <v>672</v>
      </c>
      <c r="K1579">
        <v>623</v>
      </c>
    </row>
    <row r="1580" spans="1:11" x14ac:dyDescent="0.45">
      <c r="A1580" s="1">
        <v>1578</v>
      </c>
      <c r="B1580">
        <v>616</v>
      </c>
      <c r="C1580">
        <v>665</v>
      </c>
      <c r="D1580">
        <v>677</v>
      </c>
      <c r="E1580">
        <v>625</v>
      </c>
      <c r="F1580">
        <v>634</v>
      </c>
      <c r="G1580">
        <v>629</v>
      </c>
      <c r="H1580">
        <v>644</v>
      </c>
      <c r="I1580">
        <v>590</v>
      </c>
      <c r="J1580">
        <v>672</v>
      </c>
      <c r="K1580">
        <v>623</v>
      </c>
    </row>
    <row r="1581" spans="1:11" x14ac:dyDescent="0.45">
      <c r="A1581" s="1">
        <v>1579</v>
      </c>
      <c r="B1581">
        <v>617</v>
      </c>
      <c r="C1581">
        <v>665</v>
      </c>
      <c r="D1581">
        <v>678</v>
      </c>
      <c r="E1581">
        <v>625</v>
      </c>
      <c r="F1581">
        <v>634</v>
      </c>
      <c r="G1581">
        <v>630</v>
      </c>
      <c r="H1581">
        <v>644</v>
      </c>
      <c r="I1581">
        <v>590</v>
      </c>
      <c r="J1581">
        <v>672</v>
      </c>
      <c r="K1581">
        <v>623</v>
      </c>
    </row>
    <row r="1582" spans="1:11" x14ac:dyDescent="0.45">
      <c r="A1582" s="1">
        <v>1580</v>
      </c>
      <c r="B1582">
        <v>618</v>
      </c>
      <c r="C1582">
        <v>666</v>
      </c>
      <c r="D1582">
        <v>679</v>
      </c>
      <c r="E1582">
        <v>625</v>
      </c>
      <c r="F1582">
        <v>635</v>
      </c>
      <c r="G1582">
        <v>631</v>
      </c>
      <c r="H1582">
        <v>644</v>
      </c>
      <c r="I1582">
        <v>591</v>
      </c>
      <c r="J1582">
        <v>672</v>
      </c>
      <c r="K1582">
        <v>623</v>
      </c>
    </row>
    <row r="1583" spans="1:11" x14ac:dyDescent="0.45">
      <c r="A1583" s="1">
        <v>1581</v>
      </c>
      <c r="B1583">
        <v>618</v>
      </c>
      <c r="C1583">
        <v>667</v>
      </c>
      <c r="D1583">
        <v>680</v>
      </c>
      <c r="E1583">
        <v>625</v>
      </c>
      <c r="F1583">
        <v>636</v>
      </c>
      <c r="G1583">
        <v>631</v>
      </c>
      <c r="H1583">
        <v>644</v>
      </c>
      <c r="I1583">
        <v>591</v>
      </c>
      <c r="J1583">
        <v>672</v>
      </c>
      <c r="K1583">
        <v>623</v>
      </c>
    </row>
    <row r="1584" spans="1:11" x14ac:dyDescent="0.45">
      <c r="A1584" s="1">
        <v>1582</v>
      </c>
      <c r="B1584">
        <v>618</v>
      </c>
      <c r="C1584">
        <v>668</v>
      </c>
      <c r="D1584">
        <v>680</v>
      </c>
      <c r="E1584">
        <v>625</v>
      </c>
      <c r="F1584">
        <v>637</v>
      </c>
      <c r="G1584">
        <v>631</v>
      </c>
      <c r="H1584">
        <v>645</v>
      </c>
      <c r="I1584">
        <v>591</v>
      </c>
      <c r="J1584">
        <v>672</v>
      </c>
      <c r="K1584">
        <v>623</v>
      </c>
    </row>
    <row r="1585" spans="1:11" x14ac:dyDescent="0.45">
      <c r="A1585" s="1">
        <v>1583</v>
      </c>
      <c r="B1585">
        <v>618</v>
      </c>
      <c r="C1585">
        <v>668</v>
      </c>
      <c r="D1585">
        <v>680</v>
      </c>
      <c r="E1585">
        <v>626</v>
      </c>
      <c r="F1585">
        <v>638</v>
      </c>
      <c r="G1585">
        <v>631</v>
      </c>
      <c r="H1585">
        <v>645</v>
      </c>
      <c r="I1585">
        <v>591</v>
      </c>
      <c r="J1585">
        <v>672</v>
      </c>
      <c r="K1585">
        <v>623</v>
      </c>
    </row>
    <row r="1586" spans="1:11" x14ac:dyDescent="0.45">
      <c r="A1586" s="1">
        <v>1584</v>
      </c>
      <c r="B1586">
        <v>618</v>
      </c>
      <c r="C1586">
        <v>668</v>
      </c>
      <c r="D1586">
        <v>680</v>
      </c>
      <c r="E1586">
        <v>626</v>
      </c>
      <c r="F1586">
        <v>639</v>
      </c>
      <c r="G1586">
        <v>632</v>
      </c>
      <c r="H1586">
        <v>645</v>
      </c>
      <c r="I1586">
        <v>591</v>
      </c>
      <c r="J1586">
        <v>673</v>
      </c>
      <c r="K1586">
        <v>623</v>
      </c>
    </row>
    <row r="1587" spans="1:11" x14ac:dyDescent="0.45">
      <c r="A1587" s="1">
        <v>1585</v>
      </c>
      <c r="B1587">
        <v>618</v>
      </c>
      <c r="C1587">
        <v>669</v>
      </c>
      <c r="D1587">
        <v>680</v>
      </c>
      <c r="E1587">
        <v>626</v>
      </c>
      <c r="F1587">
        <v>639</v>
      </c>
      <c r="G1587">
        <v>633</v>
      </c>
      <c r="H1587">
        <v>646</v>
      </c>
      <c r="I1587">
        <v>592</v>
      </c>
      <c r="J1587">
        <v>673</v>
      </c>
      <c r="K1587">
        <v>624</v>
      </c>
    </row>
    <row r="1588" spans="1:11" x14ac:dyDescent="0.45">
      <c r="A1588" s="1">
        <v>1586</v>
      </c>
      <c r="B1588">
        <v>619</v>
      </c>
      <c r="C1588">
        <v>670</v>
      </c>
      <c r="D1588">
        <v>680</v>
      </c>
      <c r="E1588">
        <v>627</v>
      </c>
      <c r="F1588">
        <v>640</v>
      </c>
      <c r="G1588">
        <v>634</v>
      </c>
      <c r="H1588">
        <v>647</v>
      </c>
      <c r="I1588">
        <v>592</v>
      </c>
      <c r="J1588">
        <v>673</v>
      </c>
      <c r="K1588">
        <v>624</v>
      </c>
    </row>
    <row r="1589" spans="1:11" x14ac:dyDescent="0.45">
      <c r="A1589" s="1">
        <v>1587</v>
      </c>
      <c r="B1589">
        <v>619</v>
      </c>
      <c r="C1589">
        <v>671</v>
      </c>
      <c r="D1589">
        <v>680</v>
      </c>
      <c r="E1589">
        <v>627</v>
      </c>
      <c r="F1589">
        <v>641</v>
      </c>
      <c r="G1589">
        <v>635</v>
      </c>
      <c r="H1589">
        <v>647</v>
      </c>
      <c r="I1589">
        <v>592</v>
      </c>
      <c r="J1589">
        <v>673</v>
      </c>
      <c r="K1589">
        <v>624</v>
      </c>
    </row>
    <row r="1590" spans="1:11" x14ac:dyDescent="0.45">
      <c r="A1590" s="1">
        <v>1588</v>
      </c>
      <c r="B1590">
        <v>619</v>
      </c>
      <c r="C1590">
        <v>671</v>
      </c>
      <c r="D1590">
        <v>681</v>
      </c>
      <c r="E1590">
        <v>628</v>
      </c>
      <c r="F1590">
        <v>642</v>
      </c>
      <c r="G1590">
        <v>636</v>
      </c>
      <c r="H1590">
        <v>648</v>
      </c>
      <c r="I1590">
        <v>593</v>
      </c>
      <c r="J1590">
        <v>673</v>
      </c>
      <c r="K1590">
        <v>624</v>
      </c>
    </row>
    <row r="1591" spans="1:11" x14ac:dyDescent="0.45">
      <c r="A1591" s="1">
        <v>1589</v>
      </c>
      <c r="B1591">
        <v>619</v>
      </c>
      <c r="C1591">
        <v>671</v>
      </c>
      <c r="D1591">
        <v>681</v>
      </c>
      <c r="E1591">
        <v>628</v>
      </c>
      <c r="F1591">
        <v>643</v>
      </c>
      <c r="G1591">
        <v>636</v>
      </c>
      <c r="H1591">
        <v>648</v>
      </c>
      <c r="I1591">
        <v>594</v>
      </c>
      <c r="J1591">
        <v>673</v>
      </c>
      <c r="K1591">
        <v>625</v>
      </c>
    </row>
    <row r="1592" spans="1:11" x14ac:dyDescent="0.45">
      <c r="A1592" s="1">
        <v>1590</v>
      </c>
      <c r="B1592">
        <v>619</v>
      </c>
      <c r="C1592">
        <v>672</v>
      </c>
      <c r="D1592">
        <v>681</v>
      </c>
      <c r="E1592">
        <v>629</v>
      </c>
      <c r="F1592">
        <v>644</v>
      </c>
      <c r="G1592">
        <v>636</v>
      </c>
      <c r="H1592">
        <v>649</v>
      </c>
      <c r="I1592">
        <v>595</v>
      </c>
      <c r="J1592">
        <v>674</v>
      </c>
      <c r="K1592">
        <v>625</v>
      </c>
    </row>
    <row r="1593" spans="1:11" x14ac:dyDescent="0.45">
      <c r="A1593" s="1">
        <v>1591</v>
      </c>
      <c r="B1593">
        <v>620</v>
      </c>
      <c r="C1593">
        <v>673</v>
      </c>
      <c r="D1593">
        <v>681</v>
      </c>
      <c r="E1593">
        <v>630</v>
      </c>
      <c r="F1593">
        <v>645</v>
      </c>
      <c r="G1593">
        <v>636</v>
      </c>
      <c r="H1593">
        <v>649</v>
      </c>
      <c r="I1593">
        <v>595</v>
      </c>
      <c r="J1593">
        <v>674</v>
      </c>
      <c r="K1593">
        <v>626</v>
      </c>
    </row>
    <row r="1594" spans="1:11" x14ac:dyDescent="0.45">
      <c r="A1594" s="1">
        <v>1592</v>
      </c>
      <c r="B1594">
        <v>621</v>
      </c>
      <c r="C1594">
        <v>673</v>
      </c>
      <c r="D1594">
        <v>682</v>
      </c>
      <c r="E1594">
        <v>630</v>
      </c>
      <c r="F1594">
        <v>645</v>
      </c>
      <c r="G1594">
        <v>637</v>
      </c>
      <c r="H1594">
        <v>650</v>
      </c>
      <c r="I1594">
        <v>595</v>
      </c>
      <c r="J1594">
        <v>675</v>
      </c>
      <c r="K1594">
        <v>626</v>
      </c>
    </row>
    <row r="1595" spans="1:11" x14ac:dyDescent="0.45">
      <c r="A1595" s="1">
        <v>1593</v>
      </c>
      <c r="B1595">
        <v>621</v>
      </c>
      <c r="C1595">
        <v>673</v>
      </c>
      <c r="D1595">
        <v>683</v>
      </c>
      <c r="E1595">
        <v>630</v>
      </c>
      <c r="F1595">
        <v>645</v>
      </c>
      <c r="G1595">
        <v>637</v>
      </c>
      <c r="H1595">
        <v>650</v>
      </c>
      <c r="I1595">
        <v>595</v>
      </c>
      <c r="J1595">
        <v>675</v>
      </c>
      <c r="K1595">
        <v>627</v>
      </c>
    </row>
    <row r="1596" spans="1:11" x14ac:dyDescent="0.45">
      <c r="A1596" s="1">
        <v>1594</v>
      </c>
      <c r="B1596">
        <v>622</v>
      </c>
      <c r="C1596">
        <v>673</v>
      </c>
      <c r="D1596">
        <v>684</v>
      </c>
      <c r="E1596">
        <v>630</v>
      </c>
      <c r="F1596">
        <v>645</v>
      </c>
      <c r="G1596">
        <v>637</v>
      </c>
      <c r="H1596">
        <v>651</v>
      </c>
      <c r="I1596">
        <v>596</v>
      </c>
      <c r="J1596">
        <v>676</v>
      </c>
      <c r="K1596">
        <v>627</v>
      </c>
    </row>
    <row r="1597" spans="1:11" x14ac:dyDescent="0.45">
      <c r="A1597" s="1">
        <v>1595</v>
      </c>
      <c r="B1597">
        <v>622</v>
      </c>
      <c r="C1597">
        <v>674</v>
      </c>
      <c r="D1597">
        <v>684</v>
      </c>
      <c r="E1597">
        <v>631</v>
      </c>
      <c r="F1597">
        <v>645</v>
      </c>
      <c r="G1597">
        <v>637</v>
      </c>
      <c r="H1597">
        <v>652</v>
      </c>
      <c r="I1597">
        <v>596</v>
      </c>
      <c r="J1597">
        <v>677</v>
      </c>
      <c r="K1597">
        <v>628</v>
      </c>
    </row>
    <row r="1598" spans="1:11" x14ac:dyDescent="0.45">
      <c r="A1598" s="1">
        <v>1596</v>
      </c>
      <c r="B1598">
        <v>623</v>
      </c>
      <c r="C1598">
        <v>674</v>
      </c>
      <c r="D1598">
        <v>684</v>
      </c>
      <c r="E1598">
        <v>631</v>
      </c>
      <c r="F1598">
        <v>645</v>
      </c>
      <c r="G1598">
        <v>638</v>
      </c>
      <c r="H1598">
        <v>652</v>
      </c>
      <c r="I1598">
        <v>596</v>
      </c>
      <c r="J1598">
        <v>677</v>
      </c>
      <c r="K1598">
        <v>629</v>
      </c>
    </row>
    <row r="1599" spans="1:11" x14ac:dyDescent="0.45">
      <c r="A1599" s="1">
        <v>1597</v>
      </c>
      <c r="B1599">
        <v>624</v>
      </c>
      <c r="C1599">
        <v>674</v>
      </c>
      <c r="D1599">
        <v>684</v>
      </c>
      <c r="E1599">
        <v>632</v>
      </c>
      <c r="F1599">
        <v>645</v>
      </c>
      <c r="G1599">
        <v>638</v>
      </c>
      <c r="H1599">
        <v>652</v>
      </c>
      <c r="I1599">
        <v>597</v>
      </c>
      <c r="J1599">
        <v>677</v>
      </c>
      <c r="K1599">
        <v>629</v>
      </c>
    </row>
    <row r="1600" spans="1:11" x14ac:dyDescent="0.45">
      <c r="A1600" s="1">
        <v>1598</v>
      </c>
      <c r="B1600">
        <v>625</v>
      </c>
      <c r="C1600">
        <v>674</v>
      </c>
      <c r="D1600">
        <v>684</v>
      </c>
      <c r="E1600">
        <v>633</v>
      </c>
      <c r="F1600">
        <v>645</v>
      </c>
      <c r="G1600">
        <v>638</v>
      </c>
      <c r="H1600">
        <v>653</v>
      </c>
      <c r="I1600">
        <v>597</v>
      </c>
      <c r="J1600">
        <v>678</v>
      </c>
      <c r="K1600">
        <v>629</v>
      </c>
    </row>
    <row r="1601" spans="1:11" x14ac:dyDescent="0.45">
      <c r="A1601" s="1">
        <v>1599</v>
      </c>
      <c r="B1601">
        <v>625</v>
      </c>
      <c r="C1601">
        <v>675</v>
      </c>
      <c r="D1601">
        <v>684</v>
      </c>
      <c r="E1601">
        <v>633</v>
      </c>
      <c r="F1601">
        <v>646</v>
      </c>
      <c r="G1601">
        <v>639</v>
      </c>
      <c r="H1601">
        <v>653</v>
      </c>
      <c r="I1601">
        <v>597</v>
      </c>
      <c r="J1601">
        <v>679</v>
      </c>
      <c r="K1601">
        <v>630</v>
      </c>
    </row>
    <row r="1602" spans="1:11" x14ac:dyDescent="0.45">
      <c r="A1602" s="1">
        <v>1600</v>
      </c>
      <c r="B1602">
        <v>626</v>
      </c>
      <c r="C1602">
        <v>676</v>
      </c>
      <c r="D1602">
        <v>685</v>
      </c>
      <c r="E1602">
        <v>634</v>
      </c>
      <c r="F1602">
        <v>646</v>
      </c>
      <c r="G1602">
        <v>639</v>
      </c>
      <c r="H1602">
        <v>653</v>
      </c>
      <c r="I1602">
        <v>598</v>
      </c>
      <c r="J1602">
        <v>679</v>
      </c>
      <c r="K1602">
        <v>630</v>
      </c>
    </row>
    <row r="1603" spans="1:11" x14ac:dyDescent="0.45">
      <c r="A1603" s="1">
        <v>1601</v>
      </c>
      <c r="B1603">
        <v>627</v>
      </c>
      <c r="C1603">
        <v>677</v>
      </c>
      <c r="D1603">
        <v>685</v>
      </c>
      <c r="E1603">
        <v>634</v>
      </c>
      <c r="F1603">
        <v>647</v>
      </c>
      <c r="G1603">
        <v>639</v>
      </c>
      <c r="H1603">
        <v>653</v>
      </c>
      <c r="I1603">
        <v>599</v>
      </c>
      <c r="J1603">
        <v>679</v>
      </c>
      <c r="K1603">
        <v>630</v>
      </c>
    </row>
    <row r="1604" spans="1:11" x14ac:dyDescent="0.45">
      <c r="A1604" s="1">
        <v>1602</v>
      </c>
      <c r="B1604">
        <v>627</v>
      </c>
      <c r="C1604">
        <v>678</v>
      </c>
      <c r="D1604">
        <v>685</v>
      </c>
      <c r="E1604">
        <v>635</v>
      </c>
      <c r="F1604">
        <v>648</v>
      </c>
      <c r="G1604">
        <v>639</v>
      </c>
      <c r="H1604">
        <v>653</v>
      </c>
      <c r="I1604">
        <v>599</v>
      </c>
      <c r="J1604">
        <v>679</v>
      </c>
      <c r="K1604">
        <v>630</v>
      </c>
    </row>
    <row r="1605" spans="1:11" x14ac:dyDescent="0.45">
      <c r="A1605" s="1">
        <v>1603</v>
      </c>
      <c r="B1605">
        <v>627</v>
      </c>
      <c r="C1605">
        <v>679</v>
      </c>
      <c r="D1605">
        <v>685</v>
      </c>
      <c r="E1605">
        <v>635</v>
      </c>
      <c r="F1605">
        <v>649</v>
      </c>
      <c r="G1605">
        <v>640</v>
      </c>
      <c r="H1605">
        <v>654</v>
      </c>
      <c r="I1605">
        <v>600</v>
      </c>
      <c r="J1605">
        <v>680</v>
      </c>
      <c r="K1605">
        <v>631</v>
      </c>
    </row>
    <row r="1606" spans="1:11" x14ac:dyDescent="0.45">
      <c r="A1606" s="1">
        <v>1604</v>
      </c>
      <c r="B1606">
        <v>627</v>
      </c>
      <c r="C1606">
        <v>680</v>
      </c>
      <c r="D1606">
        <v>685</v>
      </c>
      <c r="E1606">
        <v>635</v>
      </c>
      <c r="F1606">
        <v>650</v>
      </c>
      <c r="G1606">
        <v>640</v>
      </c>
      <c r="H1606">
        <v>655</v>
      </c>
      <c r="I1606">
        <v>600</v>
      </c>
      <c r="J1606">
        <v>680</v>
      </c>
      <c r="K1606">
        <v>632</v>
      </c>
    </row>
    <row r="1607" spans="1:11" x14ac:dyDescent="0.45">
      <c r="A1607" s="1">
        <v>1605</v>
      </c>
      <c r="B1607">
        <v>628</v>
      </c>
      <c r="C1607">
        <v>681</v>
      </c>
      <c r="D1607">
        <v>685</v>
      </c>
      <c r="E1607">
        <v>635</v>
      </c>
      <c r="F1607">
        <v>650</v>
      </c>
      <c r="G1607">
        <v>641</v>
      </c>
      <c r="H1607">
        <v>656</v>
      </c>
      <c r="I1607">
        <v>600</v>
      </c>
      <c r="J1607">
        <v>681</v>
      </c>
      <c r="K1607">
        <v>632</v>
      </c>
    </row>
    <row r="1608" spans="1:11" x14ac:dyDescent="0.45">
      <c r="A1608" s="1">
        <v>1606</v>
      </c>
      <c r="B1608">
        <v>629</v>
      </c>
      <c r="C1608">
        <v>681</v>
      </c>
      <c r="D1608">
        <v>685</v>
      </c>
      <c r="E1608">
        <v>636</v>
      </c>
      <c r="F1608">
        <v>650</v>
      </c>
      <c r="G1608">
        <v>641</v>
      </c>
      <c r="H1608">
        <v>657</v>
      </c>
      <c r="I1608">
        <v>600</v>
      </c>
      <c r="J1608">
        <v>682</v>
      </c>
      <c r="K1608">
        <v>632</v>
      </c>
    </row>
    <row r="1609" spans="1:11" x14ac:dyDescent="0.45">
      <c r="A1609" s="1">
        <v>1607</v>
      </c>
      <c r="B1609">
        <v>629</v>
      </c>
      <c r="C1609">
        <v>681</v>
      </c>
      <c r="D1609">
        <v>685</v>
      </c>
      <c r="E1609">
        <v>636</v>
      </c>
      <c r="F1609">
        <v>650</v>
      </c>
      <c r="G1609">
        <v>641</v>
      </c>
      <c r="H1609">
        <v>657</v>
      </c>
      <c r="I1609">
        <v>600</v>
      </c>
      <c r="J1609">
        <v>682</v>
      </c>
      <c r="K1609">
        <v>632</v>
      </c>
    </row>
    <row r="1610" spans="1:11" x14ac:dyDescent="0.45">
      <c r="A1610" s="1">
        <v>1608</v>
      </c>
      <c r="B1610">
        <v>629</v>
      </c>
      <c r="C1610">
        <v>682</v>
      </c>
      <c r="D1610">
        <v>686</v>
      </c>
      <c r="E1610">
        <v>636</v>
      </c>
      <c r="F1610">
        <v>651</v>
      </c>
      <c r="G1610">
        <v>641</v>
      </c>
      <c r="H1610">
        <v>657</v>
      </c>
      <c r="I1610">
        <v>600</v>
      </c>
      <c r="J1610">
        <v>682</v>
      </c>
      <c r="K1610">
        <v>632</v>
      </c>
    </row>
    <row r="1611" spans="1:11" x14ac:dyDescent="0.45">
      <c r="A1611" s="1">
        <v>1609</v>
      </c>
      <c r="B1611">
        <v>629</v>
      </c>
      <c r="C1611">
        <v>682</v>
      </c>
      <c r="D1611">
        <v>686</v>
      </c>
      <c r="E1611">
        <v>636</v>
      </c>
      <c r="F1611">
        <v>651</v>
      </c>
      <c r="G1611">
        <v>642</v>
      </c>
      <c r="H1611">
        <v>658</v>
      </c>
      <c r="I1611">
        <v>600</v>
      </c>
      <c r="J1611">
        <v>682</v>
      </c>
      <c r="K1611">
        <v>632</v>
      </c>
    </row>
    <row r="1612" spans="1:11" x14ac:dyDescent="0.45">
      <c r="A1612" s="1">
        <v>1610</v>
      </c>
      <c r="B1612">
        <v>630</v>
      </c>
      <c r="C1612">
        <v>683</v>
      </c>
      <c r="D1612">
        <v>686</v>
      </c>
      <c r="E1612">
        <v>637</v>
      </c>
      <c r="F1612">
        <v>651</v>
      </c>
      <c r="G1612">
        <v>643</v>
      </c>
      <c r="H1612">
        <v>658</v>
      </c>
      <c r="I1612">
        <v>600</v>
      </c>
      <c r="J1612">
        <v>683</v>
      </c>
      <c r="K1612">
        <v>633</v>
      </c>
    </row>
    <row r="1613" spans="1:11" x14ac:dyDescent="0.45">
      <c r="A1613" s="1">
        <v>1611</v>
      </c>
      <c r="B1613">
        <v>630</v>
      </c>
      <c r="C1613">
        <v>683</v>
      </c>
      <c r="D1613">
        <v>687</v>
      </c>
      <c r="E1613">
        <v>637</v>
      </c>
      <c r="F1613">
        <v>651</v>
      </c>
      <c r="G1613">
        <v>643</v>
      </c>
      <c r="H1613">
        <v>658</v>
      </c>
      <c r="I1613">
        <v>601</v>
      </c>
      <c r="J1613">
        <v>683</v>
      </c>
      <c r="K1613">
        <v>634</v>
      </c>
    </row>
    <row r="1614" spans="1:11" x14ac:dyDescent="0.45">
      <c r="A1614" s="1">
        <v>1612</v>
      </c>
      <c r="B1614">
        <v>630</v>
      </c>
      <c r="C1614">
        <v>684</v>
      </c>
      <c r="D1614">
        <v>687</v>
      </c>
      <c r="E1614">
        <v>637</v>
      </c>
      <c r="F1614">
        <v>651</v>
      </c>
      <c r="G1614">
        <v>643</v>
      </c>
      <c r="H1614">
        <v>658</v>
      </c>
      <c r="I1614">
        <v>602</v>
      </c>
      <c r="J1614">
        <v>683</v>
      </c>
      <c r="K1614">
        <v>635</v>
      </c>
    </row>
    <row r="1615" spans="1:11" x14ac:dyDescent="0.45">
      <c r="A1615" s="1">
        <v>1613</v>
      </c>
      <c r="B1615">
        <v>630</v>
      </c>
      <c r="C1615">
        <v>685</v>
      </c>
      <c r="D1615">
        <v>687</v>
      </c>
      <c r="E1615">
        <v>637</v>
      </c>
      <c r="F1615">
        <v>652</v>
      </c>
      <c r="G1615">
        <v>643</v>
      </c>
      <c r="H1615">
        <v>658</v>
      </c>
      <c r="I1615">
        <v>602</v>
      </c>
      <c r="J1615">
        <v>683</v>
      </c>
      <c r="K1615">
        <v>635</v>
      </c>
    </row>
    <row r="1616" spans="1:11" x14ac:dyDescent="0.45">
      <c r="A1616" s="1">
        <v>1614</v>
      </c>
      <c r="B1616">
        <v>630</v>
      </c>
      <c r="C1616">
        <v>685</v>
      </c>
      <c r="D1616">
        <v>688</v>
      </c>
      <c r="E1616">
        <v>637</v>
      </c>
      <c r="F1616">
        <v>652</v>
      </c>
      <c r="G1616">
        <v>644</v>
      </c>
      <c r="H1616">
        <v>658</v>
      </c>
      <c r="I1616">
        <v>603</v>
      </c>
      <c r="J1616">
        <v>684</v>
      </c>
      <c r="K1616">
        <v>636</v>
      </c>
    </row>
    <row r="1617" spans="1:11" x14ac:dyDescent="0.45">
      <c r="A1617" s="1">
        <v>1615</v>
      </c>
      <c r="B1617">
        <v>631</v>
      </c>
      <c r="C1617">
        <v>686</v>
      </c>
      <c r="D1617">
        <v>688</v>
      </c>
      <c r="E1617">
        <v>637</v>
      </c>
      <c r="F1617">
        <v>652</v>
      </c>
      <c r="G1617">
        <v>644</v>
      </c>
      <c r="H1617">
        <v>659</v>
      </c>
      <c r="I1617">
        <v>604</v>
      </c>
      <c r="J1617">
        <v>684</v>
      </c>
      <c r="K1617">
        <v>636</v>
      </c>
    </row>
    <row r="1618" spans="1:11" x14ac:dyDescent="0.45">
      <c r="A1618" s="1">
        <v>1616</v>
      </c>
      <c r="B1618">
        <v>631</v>
      </c>
      <c r="C1618">
        <v>686</v>
      </c>
      <c r="D1618">
        <v>688</v>
      </c>
      <c r="E1618">
        <v>637</v>
      </c>
      <c r="F1618">
        <v>653</v>
      </c>
      <c r="G1618">
        <v>645</v>
      </c>
      <c r="H1618">
        <v>659</v>
      </c>
      <c r="I1618">
        <v>605</v>
      </c>
      <c r="J1618">
        <v>685</v>
      </c>
      <c r="K1618">
        <v>637</v>
      </c>
    </row>
    <row r="1619" spans="1:11" x14ac:dyDescent="0.45">
      <c r="A1619" s="1">
        <v>1617</v>
      </c>
      <c r="B1619">
        <v>631</v>
      </c>
      <c r="C1619">
        <v>686</v>
      </c>
      <c r="D1619">
        <v>688</v>
      </c>
      <c r="E1619">
        <v>638</v>
      </c>
      <c r="F1619">
        <v>653</v>
      </c>
      <c r="G1619">
        <v>645</v>
      </c>
      <c r="H1619">
        <v>659</v>
      </c>
      <c r="I1619">
        <v>605</v>
      </c>
      <c r="J1619">
        <v>685</v>
      </c>
      <c r="K1619">
        <v>637</v>
      </c>
    </row>
    <row r="1620" spans="1:11" x14ac:dyDescent="0.45">
      <c r="A1620" s="1">
        <v>1618</v>
      </c>
      <c r="B1620">
        <v>632</v>
      </c>
      <c r="C1620">
        <v>686</v>
      </c>
      <c r="D1620">
        <v>688</v>
      </c>
      <c r="E1620">
        <v>638</v>
      </c>
      <c r="F1620">
        <v>653</v>
      </c>
      <c r="G1620">
        <v>645</v>
      </c>
      <c r="H1620">
        <v>659</v>
      </c>
      <c r="I1620">
        <v>606</v>
      </c>
      <c r="J1620">
        <v>686</v>
      </c>
      <c r="K1620">
        <v>637</v>
      </c>
    </row>
    <row r="1621" spans="1:11" x14ac:dyDescent="0.45">
      <c r="A1621" s="1">
        <v>1619</v>
      </c>
      <c r="B1621">
        <v>633</v>
      </c>
      <c r="C1621">
        <v>686</v>
      </c>
      <c r="D1621">
        <v>688</v>
      </c>
      <c r="E1621">
        <v>639</v>
      </c>
      <c r="F1621">
        <v>654</v>
      </c>
      <c r="G1621">
        <v>645</v>
      </c>
      <c r="H1621">
        <v>659</v>
      </c>
      <c r="I1621">
        <v>606</v>
      </c>
      <c r="J1621">
        <v>686</v>
      </c>
      <c r="K1621">
        <v>638</v>
      </c>
    </row>
    <row r="1622" spans="1:11" x14ac:dyDescent="0.45">
      <c r="A1622" s="1">
        <v>1620</v>
      </c>
      <c r="B1622">
        <v>633</v>
      </c>
      <c r="C1622">
        <v>687</v>
      </c>
      <c r="D1622">
        <v>688</v>
      </c>
      <c r="E1622">
        <v>640</v>
      </c>
      <c r="F1622">
        <v>654</v>
      </c>
      <c r="G1622">
        <v>646</v>
      </c>
      <c r="H1622">
        <v>659</v>
      </c>
      <c r="I1622">
        <v>607</v>
      </c>
      <c r="J1622">
        <v>686</v>
      </c>
      <c r="K1622">
        <v>638</v>
      </c>
    </row>
    <row r="1623" spans="1:11" x14ac:dyDescent="0.45">
      <c r="A1623" s="1">
        <v>1621</v>
      </c>
      <c r="B1623">
        <v>633</v>
      </c>
      <c r="C1623">
        <v>687</v>
      </c>
      <c r="D1623">
        <v>688</v>
      </c>
      <c r="E1623">
        <v>640</v>
      </c>
      <c r="F1623">
        <v>654</v>
      </c>
      <c r="G1623">
        <v>647</v>
      </c>
      <c r="H1623">
        <v>660</v>
      </c>
      <c r="I1623">
        <v>608</v>
      </c>
      <c r="J1623">
        <v>687</v>
      </c>
      <c r="K1623">
        <v>638</v>
      </c>
    </row>
    <row r="1624" spans="1:11" x14ac:dyDescent="0.45">
      <c r="A1624" s="1">
        <v>1622</v>
      </c>
      <c r="B1624">
        <v>633</v>
      </c>
      <c r="C1624">
        <v>687</v>
      </c>
      <c r="D1624">
        <v>688</v>
      </c>
      <c r="E1624">
        <v>640</v>
      </c>
      <c r="F1624">
        <v>655</v>
      </c>
      <c r="G1624">
        <v>648</v>
      </c>
      <c r="H1624">
        <v>660</v>
      </c>
      <c r="I1624">
        <v>608</v>
      </c>
      <c r="J1624">
        <v>688</v>
      </c>
      <c r="K1624">
        <v>639</v>
      </c>
    </row>
    <row r="1625" spans="1:11" x14ac:dyDescent="0.45">
      <c r="A1625" s="1">
        <v>1623</v>
      </c>
      <c r="B1625">
        <v>634</v>
      </c>
      <c r="C1625">
        <v>687</v>
      </c>
      <c r="D1625">
        <v>688</v>
      </c>
      <c r="E1625">
        <v>640</v>
      </c>
      <c r="F1625">
        <v>655</v>
      </c>
      <c r="G1625">
        <v>648</v>
      </c>
      <c r="H1625">
        <v>660</v>
      </c>
      <c r="I1625">
        <v>609</v>
      </c>
      <c r="J1625">
        <v>688</v>
      </c>
      <c r="K1625">
        <v>640</v>
      </c>
    </row>
    <row r="1626" spans="1:11" x14ac:dyDescent="0.45">
      <c r="A1626" s="1">
        <v>1624</v>
      </c>
      <c r="B1626">
        <v>635</v>
      </c>
      <c r="C1626">
        <v>687</v>
      </c>
      <c r="D1626">
        <v>688</v>
      </c>
      <c r="E1626">
        <v>640</v>
      </c>
      <c r="F1626">
        <v>656</v>
      </c>
      <c r="G1626">
        <v>649</v>
      </c>
      <c r="H1626">
        <v>660</v>
      </c>
      <c r="I1626">
        <v>610</v>
      </c>
      <c r="J1626">
        <v>688</v>
      </c>
      <c r="K1626">
        <v>640</v>
      </c>
    </row>
    <row r="1627" spans="1:11" x14ac:dyDescent="0.45">
      <c r="A1627" s="1">
        <v>1625</v>
      </c>
      <c r="B1627">
        <v>636</v>
      </c>
      <c r="C1627">
        <v>687</v>
      </c>
      <c r="D1627">
        <v>688</v>
      </c>
      <c r="E1627">
        <v>640</v>
      </c>
      <c r="F1627">
        <v>657</v>
      </c>
      <c r="G1627">
        <v>650</v>
      </c>
      <c r="H1627">
        <v>660</v>
      </c>
      <c r="I1627">
        <v>611</v>
      </c>
      <c r="J1627">
        <v>688</v>
      </c>
      <c r="K1627">
        <v>640</v>
      </c>
    </row>
    <row r="1628" spans="1:11" x14ac:dyDescent="0.45">
      <c r="A1628" s="1">
        <v>1626</v>
      </c>
      <c r="B1628">
        <v>636</v>
      </c>
      <c r="C1628">
        <v>688</v>
      </c>
      <c r="D1628">
        <v>688</v>
      </c>
      <c r="E1628">
        <v>640</v>
      </c>
      <c r="F1628">
        <v>657</v>
      </c>
      <c r="G1628">
        <v>651</v>
      </c>
      <c r="H1628">
        <v>660</v>
      </c>
      <c r="I1628">
        <v>612</v>
      </c>
      <c r="J1628">
        <v>689</v>
      </c>
      <c r="K1628">
        <v>640</v>
      </c>
    </row>
    <row r="1629" spans="1:11" x14ac:dyDescent="0.45">
      <c r="A1629" s="1">
        <v>1627</v>
      </c>
      <c r="B1629">
        <v>636</v>
      </c>
      <c r="C1629">
        <v>688</v>
      </c>
      <c r="D1629">
        <v>688</v>
      </c>
      <c r="E1629">
        <v>640</v>
      </c>
      <c r="F1629">
        <v>657</v>
      </c>
      <c r="G1629">
        <v>651</v>
      </c>
      <c r="H1629">
        <v>661</v>
      </c>
      <c r="I1629">
        <v>612</v>
      </c>
      <c r="J1629">
        <v>690</v>
      </c>
      <c r="K1629">
        <v>641</v>
      </c>
    </row>
    <row r="1630" spans="1:11" x14ac:dyDescent="0.45">
      <c r="A1630" s="1">
        <v>1628</v>
      </c>
      <c r="B1630">
        <v>636</v>
      </c>
      <c r="C1630">
        <v>688</v>
      </c>
      <c r="D1630">
        <v>688</v>
      </c>
      <c r="E1630">
        <v>641</v>
      </c>
      <c r="F1630">
        <v>657</v>
      </c>
      <c r="G1630">
        <v>652</v>
      </c>
      <c r="H1630">
        <v>662</v>
      </c>
      <c r="I1630">
        <v>612</v>
      </c>
      <c r="J1630">
        <v>690</v>
      </c>
      <c r="K1630">
        <v>642</v>
      </c>
    </row>
    <row r="1631" spans="1:11" x14ac:dyDescent="0.45">
      <c r="A1631" s="1">
        <v>1629</v>
      </c>
      <c r="B1631">
        <v>636</v>
      </c>
      <c r="C1631">
        <v>688</v>
      </c>
      <c r="D1631">
        <v>688</v>
      </c>
      <c r="E1631">
        <v>641</v>
      </c>
      <c r="F1631">
        <v>658</v>
      </c>
      <c r="G1631">
        <v>652</v>
      </c>
      <c r="H1631">
        <v>662</v>
      </c>
      <c r="I1631">
        <v>612</v>
      </c>
      <c r="J1631">
        <v>691</v>
      </c>
      <c r="K1631">
        <v>643</v>
      </c>
    </row>
    <row r="1632" spans="1:11" x14ac:dyDescent="0.45">
      <c r="A1632" s="1">
        <v>1630</v>
      </c>
      <c r="B1632">
        <v>636</v>
      </c>
      <c r="C1632">
        <v>688</v>
      </c>
      <c r="D1632">
        <v>688</v>
      </c>
      <c r="E1632">
        <v>642</v>
      </c>
      <c r="F1632">
        <v>659</v>
      </c>
      <c r="G1632">
        <v>652</v>
      </c>
      <c r="H1632">
        <v>662</v>
      </c>
      <c r="I1632">
        <v>613</v>
      </c>
      <c r="J1632">
        <v>692</v>
      </c>
      <c r="K1632">
        <v>644</v>
      </c>
    </row>
    <row r="1633" spans="1:11" x14ac:dyDescent="0.45">
      <c r="A1633" s="1">
        <v>1631</v>
      </c>
      <c r="B1633">
        <v>637</v>
      </c>
      <c r="C1633">
        <v>688</v>
      </c>
      <c r="D1633">
        <v>688</v>
      </c>
      <c r="E1633">
        <v>643</v>
      </c>
      <c r="F1633">
        <v>659</v>
      </c>
      <c r="G1633">
        <v>652</v>
      </c>
      <c r="H1633">
        <v>663</v>
      </c>
      <c r="I1633">
        <v>613</v>
      </c>
      <c r="J1633">
        <v>692</v>
      </c>
      <c r="K1633">
        <v>644</v>
      </c>
    </row>
    <row r="1634" spans="1:11" x14ac:dyDescent="0.45">
      <c r="A1634" s="1">
        <v>1632</v>
      </c>
      <c r="B1634">
        <v>637</v>
      </c>
      <c r="C1634">
        <v>688</v>
      </c>
      <c r="D1634">
        <v>689</v>
      </c>
      <c r="E1634">
        <v>643</v>
      </c>
      <c r="F1634">
        <v>659</v>
      </c>
      <c r="G1634">
        <v>653</v>
      </c>
      <c r="H1634">
        <v>663</v>
      </c>
      <c r="I1634">
        <v>613</v>
      </c>
      <c r="J1634">
        <v>692</v>
      </c>
      <c r="K1634">
        <v>645</v>
      </c>
    </row>
    <row r="1635" spans="1:11" x14ac:dyDescent="0.45">
      <c r="A1635" s="1">
        <v>1633</v>
      </c>
      <c r="B1635">
        <v>637</v>
      </c>
      <c r="C1635">
        <v>689</v>
      </c>
      <c r="D1635">
        <v>689</v>
      </c>
      <c r="E1635">
        <v>643</v>
      </c>
      <c r="F1635">
        <v>660</v>
      </c>
      <c r="G1635">
        <v>654</v>
      </c>
      <c r="H1635">
        <v>664</v>
      </c>
      <c r="I1635">
        <v>614</v>
      </c>
      <c r="J1635">
        <v>693</v>
      </c>
      <c r="K1635">
        <v>646</v>
      </c>
    </row>
    <row r="1636" spans="1:11" x14ac:dyDescent="0.45">
      <c r="A1636" s="1">
        <v>1634</v>
      </c>
      <c r="B1636">
        <v>638</v>
      </c>
      <c r="C1636">
        <v>689</v>
      </c>
      <c r="D1636">
        <v>689</v>
      </c>
      <c r="E1636">
        <v>644</v>
      </c>
      <c r="F1636">
        <v>661</v>
      </c>
      <c r="G1636">
        <v>655</v>
      </c>
      <c r="H1636">
        <v>664</v>
      </c>
      <c r="I1636">
        <v>614</v>
      </c>
      <c r="J1636">
        <v>694</v>
      </c>
      <c r="K1636">
        <v>646</v>
      </c>
    </row>
    <row r="1637" spans="1:11" x14ac:dyDescent="0.45">
      <c r="A1637" s="1">
        <v>1635</v>
      </c>
      <c r="B1637">
        <v>638</v>
      </c>
      <c r="C1637">
        <v>690</v>
      </c>
      <c r="D1637">
        <v>690</v>
      </c>
      <c r="E1637">
        <v>644</v>
      </c>
      <c r="F1637">
        <v>661</v>
      </c>
      <c r="G1637">
        <v>655</v>
      </c>
      <c r="H1637">
        <v>665</v>
      </c>
      <c r="I1637">
        <v>614</v>
      </c>
      <c r="J1637">
        <v>694</v>
      </c>
      <c r="K1637">
        <v>647</v>
      </c>
    </row>
    <row r="1638" spans="1:11" x14ac:dyDescent="0.45">
      <c r="A1638" s="1">
        <v>1636</v>
      </c>
      <c r="B1638">
        <v>639</v>
      </c>
      <c r="C1638">
        <v>690</v>
      </c>
      <c r="D1638">
        <v>690</v>
      </c>
      <c r="E1638">
        <v>645</v>
      </c>
      <c r="F1638">
        <v>661</v>
      </c>
      <c r="G1638">
        <v>655</v>
      </c>
      <c r="H1638">
        <v>665</v>
      </c>
      <c r="I1638">
        <v>614</v>
      </c>
      <c r="J1638">
        <v>694</v>
      </c>
      <c r="K1638">
        <v>647</v>
      </c>
    </row>
    <row r="1639" spans="1:11" x14ac:dyDescent="0.45">
      <c r="A1639" s="1">
        <v>1637</v>
      </c>
      <c r="B1639">
        <v>639</v>
      </c>
      <c r="C1639">
        <v>690</v>
      </c>
      <c r="D1639">
        <v>690</v>
      </c>
      <c r="E1639">
        <v>645</v>
      </c>
      <c r="F1639">
        <v>661</v>
      </c>
      <c r="G1639">
        <v>655</v>
      </c>
      <c r="H1639">
        <v>666</v>
      </c>
      <c r="I1639">
        <v>614</v>
      </c>
      <c r="J1639">
        <v>694</v>
      </c>
      <c r="K1639">
        <v>648</v>
      </c>
    </row>
    <row r="1640" spans="1:11" x14ac:dyDescent="0.45">
      <c r="A1640" s="1">
        <v>1638</v>
      </c>
      <c r="B1640">
        <v>640</v>
      </c>
      <c r="C1640">
        <v>691</v>
      </c>
      <c r="D1640">
        <v>691</v>
      </c>
      <c r="E1640">
        <v>646</v>
      </c>
      <c r="F1640">
        <v>662</v>
      </c>
      <c r="G1640">
        <v>655</v>
      </c>
      <c r="H1640">
        <v>666</v>
      </c>
      <c r="I1640">
        <v>615</v>
      </c>
      <c r="J1640">
        <v>695</v>
      </c>
      <c r="K1640">
        <v>649</v>
      </c>
    </row>
    <row r="1641" spans="1:11" x14ac:dyDescent="0.45">
      <c r="A1641" s="1">
        <v>1639</v>
      </c>
      <c r="B1641">
        <v>640</v>
      </c>
      <c r="C1641">
        <v>691</v>
      </c>
      <c r="D1641">
        <v>691</v>
      </c>
      <c r="E1641">
        <v>646</v>
      </c>
      <c r="F1641">
        <v>663</v>
      </c>
      <c r="G1641">
        <v>655</v>
      </c>
      <c r="H1641">
        <v>667</v>
      </c>
      <c r="I1641">
        <v>615</v>
      </c>
      <c r="J1641">
        <v>695</v>
      </c>
      <c r="K1641">
        <v>649</v>
      </c>
    </row>
    <row r="1642" spans="1:11" x14ac:dyDescent="0.45">
      <c r="A1642" s="1">
        <v>1640</v>
      </c>
      <c r="B1642">
        <v>641</v>
      </c>
      <c r="C1642">
        <v>692</v>
      </c>
      <c r="D1642">
        <v>691</v>
      </c>
      <c r="E1642">
        <v>646</v>
      </c>
      <c r="F1642">
        <v>664</v>
      </c>
      <c r="G1642">
        <v>655</v>
      </c>
      <c r="H1642">
        <v>668</v>
      </c>
      <c r="I1642">
        <v>616</v>
      </c>
      <c r="J1642">
        <v>696</v>
      </c>
      <c r="K1642">
        <v>649</v>
      </c>
    </row>
    <row r="1643" spans="1:11" x14ac:dyDescent="0.45">
      <c r="A1643" s="1">
        <v>1641</v>
      </c>
      <c r="B1643">
        <v>642</v>
      </c>
      <c r="C1643">
        <v>692</v>
      </c>
      <c r="D1643">
        <v>691</v>
      </c>
      <c r="E1643">
        <v>647</v>
      </c>
      <c r="F1643">
        <v>664</v>
      </c>
      <c r="G1643">
        <v>656</v>
      </c>
      <c r="H1643">
        <v>668</v>
      </c>
      <c r="I1643">
        <v>616</v>
      </c>
      <c r="J1643">
        <v>697</v>
      </c>
      <c r="K1643">
        <v>649</v>
      </c>
    </row>
    <row r="1644" spans="1:11" x14ac:dyDescent="0.45">
      <c r="A1644" s="1">
        <v>1642</v>
      </c>
      <c r="B1644">
        <v>643</v>
      </c>
      <c r="C1644">
        <v>692</v>
      </c>
      <c r="D1644">
        <v>692</v>
      </c>
      <c r="E1644">
        <v>647</v>
      </c>
      <c r="F1644">
        <v>665</v>
      </c>
      <c r="G1644">
        <v>657</v>
      </c>
      <c r="H1644">
        <v>668</v>
      </c>
      <c r="I1644">
        <v>617</v>
      </c>
      <c r="J1644">
        <v>697</v>
      </c>
      <c r="K1644">
        <v>649</v>
      </c>
    </row>
    <row r="1645" spans="1:11" x14ac:dyDescent="0.45">
      <c r="A1645" s="1">
        <v>1643</v>
      </c>
      <c r="B1645">
        <v>644</v>
      </c>
      <c r="C1645">
        <v>692</v>
      </c>
      <c r="D1645">
        <v>693</v>
      </c>
      <c r="E1645">
        <v>647</v>
      </c>
      <c r="F1645">
        <v>665</v>
      </c>
      <c r="G1645">
        <v>657</v>
      </c>
      <c r="H1645">
        <v>669</v>
      </c>
      <c r="I1645">
        <v>617</v>
      </c>
      <c r="J1645">
        <v>697</v>
      </c>
      <c r="K1645">
        <v>650</v>
      </c>
    </row>
    <row r="1646" spans="1:11" x14ac:dyDescent="0.45">
      <c r="A1646" s="1">
        <v>1644</v>
      </c>
      <c r="B1646">
        <v>644</v>
      </c>
      <c r="C1646">
        <v>692</v>
      </c>
      <c r="D1646">
        <v>693</v>
      </c>
      <c r="E1646">
        <v>647</v>
      </c>
      <c r="F1646">
        <v>666</v>
      </c>
      <c r="G1646">
        <v>658</v>
      </c>
      <c r="H1646">
        <v>670</v>
      </c>
      <c r="I1646">
        <v>617</v>
      </c>
      <c r="J1646">
        <v>698</v>
      </c>
      <c r="K1646">
        <v>650</v>
      </c>
    </row>
    <row r="1647" spans="1:11" x14ac:dyDescent="0.45">
      <c r="A1647" s="1">
        <v>1645</v>
      </c>
      <c r="B1647">
        <v>645</v>
      </c>
      <c r="C1647">
        <v>693</v>
      </c>
      <c r="D1647">
        <v>693</v>
      </c>
      <c r="E1647">
        <v>647</v>
      </c>
      <c r="F1647">
        <v>666</v>
      </c>
      <c r="G1647">
        <v>658</v>
      </c>
      <c r="H1647">
        <v>671</v>
      </c>
      <c r="I1647">
        <v>617</v>
      </c>
      <c r="J1647">
        <v>699</v>
      </c>
      <c r="K1647">
        <v>651</v>
      </c>
    </row>
    <row r="1648" spans="1:11" x14ac:dyDescent="0.45">
      <c r="A1648" s="1">
        <v>1646</v>
      </c>
      <c r="B1648">
        <v>645</v>
      </c>
      <c r="C1648">
        <v>693</v>
      </c>
      <c r="D1648">
        <v>694</v>
      </c>
      <c r="E1648">
        <v>647</v>
      </c>
      <c r="F1648">
        <v>667</v>
      </c>
      <c r="G1648">
        <v>658</v>
      </c>
      <c r="H1648">
        <v>672</v>
      </c>
      <c r="I1648">
        <v>617</v>
      </c>
      <c r="J1648">
        <v>699</v>
      </c>
      <c r="K1648">
        <v>651</v>
      </c>
    </row>
    <row r="1649" spans="1:11" x14ac:dyDescent="0.45">
      <c r="A1649" s="1">
        <v>1647</v>
      </c>
      <c r="B1649">
        <v>646</v>
      </c>
      <c r="C1649">
        <v>693</v>
      </c>
      <c r="D1649">
        <v>695</v>
      </c>
      <c r="E1649">
        <v>648</v>
      </c>
      <c r="F1649">
        <v>667</v>
      </c>
      <c r="G1649">
        <v>658</v>
      </c>
      <c r="H1649">
        <v>672</v>
      </c>
      <c r="I1649">
        <v>617</v>
      </c>
      <c r="J1649">
        <v>700</v>
      </c>
      <c r="K1649">
        <v>651</v>
      </c>
    </row>
    <row r="1650" spans="1:11" x14ac:dyDescent="0.45">
      <c r="A1650" s="1">
        <v>1648</v>
      </c>
      <c r="B1650">
        <v>647</v>
      </c>
      <c r="C1650">
        <v>693</v>
      </c>
      <c r="D1650">
        <v>696</v>
      </c>
      <c r="E1650">
        <v>648</v>
      </c>
      <c r="F1650">
        <v>667</v>
      </c>
      <c r="G1650">
        <v>659</v>
      </c>
      <c r="H1650">
        <v>672</v>
      </c>
      <c r="I1650">
        <v>618</v>
      </c>
      <c r="J1650">
        <v>700</v>
      </c>
      <c r="K1650">
        <v>652</v>
      </c>
    </row>
    <row r="1651" spans="1:11" x14ac:dyDescent="0.45">
      <c r="A1651" s="1">
        <v>1649</v>
      </c>
      <c r="B1651">
        <v>648</v>
      </c>
      <c r="C1651">
        <v>693</v>
      </c>
      <c r="D1651">
        <v>696</v>
      </c>
      <c r="E1651">
        <v>648</v>
      </c>
      <c r="F1651">
        <v>668</v>
      </c>
      <c r="G1651">
        <v>659</v>
      </c>
      <c r="H1651">
        <v>673</v>
      </c>
      <c r="I1651">
        <v>618</v>
      </c>
      <c r="J1651">
        <v>701</v>
      </c>
      <c r="K1651">
        <v>652</v>
      </c>
    </row>
    <row r="1652" spans="1:11" x14ac:dyDescent="0.45">
      <c r="A1652" s="1">
        <v>1650</v>
      </c>
      <c r="B1652">
        <v>648</v>
      </c>
      <c r="C1652">
        <v>693</v>
      </c>
      <c r="D1652">
        <v>696</v>
      </c>
      <c r="E1652">
        <v>648</v>
      </c>
      <c r="F1652">
        <v>669</v>
      </c>
      <c r="G1652">
        <v>659</v>
      </c>
      <c r="H1652">
        <v>673</v>
      </c>
      <c r="I1652">
        <v>618</v>
      </c>
      <c r="J1652">
        <v>701</v>
      </c>
      <c r="K1652">
        <v>652</v>
      </c>
    </row>
    <row r="1653" spans="1:11" x14ac:dyDescent="0.45">
      <c r="A1653" s="1">
        <v>1651</v>
      </c>
      <c r="B1653">
        <v>648</v>
      </c>
      <c r="C1653">
        <v>694</v>
      </c>
      <c r="D1653">
        <v>697</v>
      </c>
      <c r="E1653">
        <v>649</v>
      </c>
      <c r="F1653">
        <v>670</v>
      </c>
      <c r="G1653">
        <v>660</v>
      </c>
      <c r="H1653">
        <v>673</v>
      </c>
      <c r="I1653">
        <v>618</v>
      </c>
      <c r="J1653">
        <v>701</v>
      </c>
      <c r="K1653">
        <v>653</v>
      </c>
    </row>
    <row r="1654" spans="1:11" x14ac:dyDescent="0.45">
      <c r="A1654" s="1">
        <v>1652</v>
      </c>
      <c r="B1654">
        <v>648</v>
      </c>
      <c r="C1654">
        <v>695</v>
      </c>
      <c r="D1654">
        <v>698</v>
      </c>
      <c r="E1654">
        <v>650</v>
      </c>
      <c r="F1654">
        <v>670</v>
      </c>
      <c r="G1654">
        <v>661</v>
      </c>
      <c r="H1654">
        <v>673</v>
      </c>
      <c r="I1654">
        <v>618</v>
      </c>
      <c r="J1654">
        <v>701</v>
      </c>
      <c r="K1654">
        <v>653</v>
      </c>
    </row>
    <row r="1655" spans="1:11" x14ac:dyDescent="0.45">
      <c r="A1655" s="1">
        <v>1653</v>
      </c>
      <c r="B1655">
        <v>649</v>
      </c>
      <c r="C1655">
        <v>696</v>
      </c>
      <c r="D1655">
        <v>698</v>
      </c>
      <c r="E1655">
        <v>650</v>
      </c>
      <c r="F1655">
        <v>670</v>
      </c>
      <c r="G1655">
        <v>661</v>
      </c>
      <c r="H1655">
        <v>673</v>
      </c>
      <c r="I1655">
        <v>618</v>
      </c>
      <c r="J1655">
        <v>702</v>
      </c>
      <c r="K1655">
        <v>653</v>
      </c>
    </row>
    <row r="1656" spans="1:11" x14ac:dyDescent="0.45">
      <c r="A1656" s="1">
        <v>1654</v>
      </c>
      <c r="B1656">
        <v>649</v>
      </c>
      <c r="C1656">
        <v>696</v>
      </c>
      <c r="D1656">
        <v>698</v>
      </c>
      <c r="E1656">
        <v>651</v>
      </c>
      <c r="F1656">
        <v>670</v>
      </c>
      <c r="G1656">
        <v>661</v>
      </c>
      <c r="H1656">
        <v>673</v>
      </c>
      <c r="I1656">
        <v>618</v>
      </c>
      <c r="J1656">
        <v>703</v>
      </c>
      <c r="K1656">
        <v>653</v>
      </c>
    </row>
    <row r="1657" spans="1:11" x14ac:dyDescent="0.45">
      <c r="A1657" s="1">
        <v>1655</v>
      </c>
      <c r="B1657">
        <v>650</v>
      </c>
      <c r="C1657">
        <v>697</v>
      </c>
      <c r="D1657">
        <v>699</v>
      </c>
      <c r="E1657">
        <v>652</v>
      </c>
      <c r="F1657">
        <v>670</v>
      </c>
      <c r="G1657">
        <v>661</v>
      </c>
      <c r="H1657">
        <v>673</v>
      </c>
      <c r="I1657">
        <v>618</v>
      </c>
      <c r="J1657">
        <v>704</v>
      </c>
      <c r="K1657">
        <v>653</v>
      </c>
    </row>
    <row r="1658" spans="1:11" x14ac:dyDescent="0.45">
      <c r="A1658" s="1">
        <v>1656</v>
      </c>
      <c r="B1658">
        <v>650</v>
      </c>
      <c r="C1658">
        <v>697</v>
      </c>
      <c r="D1658">
        <v>699</v>
      </c>
      <c r="E1658">
        <v>652</v>
      </c>
      <c r="F1658">
        <v>671</v>
      </c>
      <c r="G1658">
        <v>662</v>
      </c>
      <c r="H1658">
        <v>673</v>
      </c>
      <c r="I1658">
        <v>618</v>
      </c>
      <c r="J1658">
        <v>704</v>
      </c>
      <c r="K1658">
        <v>653</v>
      </c>
    </row>
    <row r="1659" spans="1:11" x14ac:dyDescent="0.45">
      <c r="A1659" s="1">
        <v>1657</v>
      </c>
      <c r="B1659">
        <v>650</v>
      </c>
      <c r="C1659">
        <v>697</v>
      </c>
      <c r="D1659">
        <v>700</v>
      </c>
      <c r="E1659">
        <v>652</v>
      </c>
      <c r="F1659">
        <v>671</v>
      </c>
      <c r="G1659">
        <v>662</v>
      </c>
      <c r="H1659">
        <v>674</v>
      </c>
      <c r="I1659">
        <v>619</v>
      </c>
      <c r="J1659">
        <v>705</v>
      </c>
      <c r="K1659">
        <v>653</v>
      </c>
    </row>
    <row r="1660" spans="1:11" x14ac:dyDescent="0.45">
      <c r="A1660" s="1">
        <v>1658</v>
      </c>
      <c r="B1660">
        <v>650</v>
      </c>
      <c r="C1660">
        <v>697</v>
      </c>
      <c r="D1660">
        <v>701</v>
      </c>
      <c r="E1660">
        <v>653</v>
      </c>
      <c r="F1660">
        <v>672</v>
      </c>
      <c r="G1660">
        <v>662</v>
      </c>
      <c r="H1660">
        <v>674</v>
      </c>
      <c r="I1660">
        <v>619</v>
      </c>
      <c r="J1660">
        <v>705</v>
      </c>
      <c r="K1660">
        <v>653</v>
      </c>
    </row>
    <row r="1661" spans="1:11" x14ac:dyDescent="0.45">
      <c r="A1661" s="1">
        <v>1659</v>
      </c>
      <c r="B1661">
        <v>650</v>
      </c>
      <c r="C1661">
        <v>698</v>
      </c>
      <c r="D1661">
        <v>702</v>
      </c>
      <c r="E1661">
        <v>654</v>
      </c>
      <c r="F1661">
        <v>672</v>
      </c>
      <c r="G1661">
        <v>662</v>
      </c>
      <c r="H1661">
        <v>675</v>
      </c>
      <c r="I1661">
        <v>619</v>
      </c>
      <c r="J1661">
        <v>705</v>
      </c>
      <c r="K1661">
        <v>654</v>
      </c>
    </row>
    <row r="1662" spans="1:11" x14ac:dyDescent="0.45">
      <c r="A1662" s="1">
        <v>1660</v>
      </c>
      <c r="B1662">
        <v>650</v>
      </c>
      <c r="C1662">
        <v>698</v>
      </c>
      <c r="D1662">
        <v>702</v>
      </c>
      <c r="E1662">
        <v>654</v>
      </c>
      <c r="F1662">
        <v>673</v>
      </c>
      <c r="G1662">
        <v>662</v>
      </c>
      <c r="H1662">
        <v>675</v>
      </c>
      <c r="I1662">
        <v>620</v>
      </c>
      <c r="J1662">
        <v>705</v>
      </c>
      <c r="K1662">
        <v>655</v>
      </c>
    </row>
    <row r="1663" spans="1:11" x14ac:dyDescent="0.45">
      <c r="A1663" s="1">
        <v>1661</v>
      </c>
      <c r="B1663">
        <v>651</v>
      </c>
      <c r="C1663">
        <v>698</v>
      </c>
      <c r="D1663">
        <v>703</v>
      </c>
      <c r="E1663">
        <v>655</v>
      </c>
      <c r="F1663">
        <v>673</v>
      </c>
      <c r="G1663">
        <v>662</v>
      </c>
      <c r="H1663">
        <v>675</v>
      </c>
      <c r="I1663">
        <v>620</v>
      </c>
      <c r="J1663">
        <v>706</v>
      </c>
      <c r="K1663">
        <v>656</v>
      </c>
    </row>
    <row r="1664" spans="1:11" x14ac:dyDescent="0.45">
      <c r="A1664" s="1">
        <v>1662</v>
      </c>
      <c r="B1664">
        <v>651</v>
      </c>
      <c r="C1664">
        <v>698</v>
      </c>
      <c r="D1664">
        <v>703</v>
      </c>
      <c r="E1664">
        <v>655</v>
      </c>
      <c r="F1664">
        <v>673</v>
      </c>
      <c r="G1664">
        <v>662</v>
      </c>
      <c r="H1664">
        <v>675</v>
      </c>
      <c r="I1664">
        <v>620</v>
      </c>
      <c r="J1664">
        <v>706</v>
      </c>
      <c r="K1664">
        <v>656</v>
      </c>
    </row>
    <row r="1665" spans="1:11" x14ac:dyDescent="0.45">
      <c r="A1665" s="1">
        <v>1663</v>
      </c>
      <c r="B1665">
        <v>652</v>
      </c>
      <c r="C1665">
        <v>698</v>
      </c>
      <c r="D1665">
        <v>703</v>
      </c>
      <c r="E1665">
        <v>656</v>
      </c>
      <c r="F1665">
        <v>673</v>
      </c>
      <c r="G1665">
        <v>662</v>
      </c>
      <c r="H1665">
        <v>676</v>
      </c>
      <c r="I1665">
        <v>621</v>
      </c>
      <c r="J1665">
        <v>706</v>
      </c>
      <c r="K1665">
        <v>656</v>
      </c>
    </row>
    <row r="1666" spans="1:11" x14ac:dyDescent="0.45">
      <c r="A1666" s="1">
        <v>1664</v>
      </c>
      <c r="B1666">
        <v>653</v>
      </c>
      <c r="C1666">
        <v>699</v>
      </c>
      <c r="D1666">
        <v>703</v>
      </c>
      <c r="E1666">
        <v>656</v>
      </c>
      <c r="F1666">
        <v>673</v>
      </c>
      <c r="G1666">
        <v>663</v>
      </c>
      <c r="H1666">
        <v>677</v>
      </c>
      <c r="I1666">
        <v>622</v>
      </c>
      <c r="J1666">
        <v>707</v>
      </c>
      <c r="K1666">
        <v>656</v>
      </c>
    </row>
    <row r="1667" spans="1:11" x14ac:dyDescent="0.45">
      <c r="A1667" s="1">
        <v>1665</v>
      </c>
      <c r="B1667">
        <v>654</v>
      </c>
      <c r="C1667">
        <v>700</v>
      </c>
      <c r="D1667">
        <v>704</v>
      </c>
      <c r="E1667">
        <v>656</v>
      </c>
      <c r="F1667">
        <v>673</v>
      </c>
      <c r="G1667">
        <v>663</v>
      </c>
      <c r="H1667">
        <v>677</v>
      </c>
      <c r="I1667">
        <v>622</v>
      </c>
      <c r="J1667">
        <v>707</v>
      </c>
      <c r="K1667">
        <v>656</v>
      </c>
    </row>
    <row r="1668" spans="1:11" x14ac:dyDescent="0.45">
      <c r="A1668" s="1">
        <v>1666</v>
      </c>
      <c r="B1668">
        <v>654</v>
      </c>
      <c r="C1668">
        <v>700</v>
      </c>
      <c r="D1668">
        <v>704</v>
      </c>
      <c r="E1668">
        <v>656</v>
      </c>
      <c r="F1668">
        <v>674</v>
      </c>
      <c r="G1668">
        <v>664</v>
      </c>
      <c r="H1668">
        <v>677</v>
      </c>
      <c r="I1668">
        <v>622</v>
      </c>
      <c r="J1668">
        <v>707</v>
      </c>
      <c r="K1668">
        <v>656</v>
      </c>
    </row>
    <row r="1669" spans="1:11" x14ac:dyDescent="0.45">
      <c r="A1669" s="1">
        <v>1667</v>
      </c>
      <c r="B1669">
        <v>654</v>
      </c>
      <c r="C1669">
        <v>701</v>
      </c>
      <c r="D1669">
        <v>704</v>
      </c>
      <c r="E1669">
        <v>656</v>
      </c>
      <c r="F1669">
        <v>674</v>
      </c>
      <c r="G1669">
        <v>664</v>
      </c>
      <c r="H1669">
        <v>678</v>
      </c>
      <c r="I1669">
        <v>622</v>
      </c>
      <c r="J1669">
        <v>708</v>
      </c>
      <c r="K1669">
        <v>656</v>
      </c>
    </row>
    <row r="1670" spans="1:11" x14ac:dyDescent="0.45">
      <c r="A1670" s="1">
        <v>1668</v>
      </c>
      <c r="B1670">
        <v>655</v>
      </c>
      <c r="C1670">
        <v>701</v>
      </c>
      <c r="D1670">
        <v>705</v>
      </c>
      <c r="E1670">
        <v>657</v>
      </c>
      <c r="F1670">
        <v>674</v>
      </c>
      <c r="G1670">
        <v>664</v>
      </c>
      <c r="H1670">
        <v>679</v>
      </c>
      <c r="I1670">
        <v>622</v>
      </c>
      <c r="J1670">
        <v>708</v>
      </c>
      <c r="K1670">
        <v>656</v>
      </c>
    </row>
    <row r="1671" spans="1:11" x14ac:dyDescent="0.45">
      <c r="A1671" s="1">
        <v>1669</v>
      </c>
      <c r="B1671">
        <v>656</v>
      </c>
      <c r="C1671">
        <v>702</v>
      </c>
      <c r="D1671">
        <v>706</v>
      </c>
      <c r="E1671">
        <v>658</v>
      </c>
      <c r="F1671">
        <v>674</v>
      </c>
      <c r="G1671">
        <v>664</v>
      </c>
      <c r="H1671">
        <v>679</v>
      </c>
      <c r="I1671">
        <v>623</v>
      </c>
      <c r="J1671">
        <v>709</v>
      </c>
      <c r="K1671">
        <v>656</v>
      </c>
    </row>
    <row r="1672" spans="1:11" x14ac:dyDescent="0.45">
      <c r="A1672" s="1">
        <v>1670</v>
      </c>
      <c r="B1672">
        <v>656</v>
      </c>
      <c r="C1672">
        <v>702</v>
      </c>
      <c r="D1672">
        <v>706</v>
      </c>
      <c r="E1672">
        <v>658</v>
      </c>
      <c r="F1672">
        <v>674</v>
      </c>
      <c r="G1672">
        <v>664</v>
      </c>
      <c r="H1672">
        <v>679</v>
      </c>
      <c r="I1672">
        <v>624</v>
      </c>
      <c r="J1672">
        <v>710</v>
      </c>
      <c r="K1672">
        <v>657</v>
      </c>
    </row>
    <row r="1673" spans="1:11" x14ac:dyDescent="0.45">
      <c r="A1673" s="1">
        <v>1671</v>
      </c>
      <c r="B1673">
        <v>656</v>
      </c>
      <c r="C1673">
        <v>703</v>
      </c>
      <c r="D1673">
        <v>706</v>
      </c>
      <c r="E1673">
        <v>659</v>
      </c>
      <c r="F1673">
        <v>675</v>
      </c>
      <c r="G1673">
        <v>664</v>
      </c>
      <c r="H1673">
        <v>679</v>
      </c>
      <c r="I1673">
        <v>624</v>
      </c>
      <c r="J1673">
        <v>710</v>
      </c>
      <c r="K1673">
        <v>658</v>
      </c>
    </row>
    <row r="1674" spans="1:11" x14ac:dyDescent="0.45">
      <c r="A1674" s="1">
        <v>1672</v>
      </c>
      <c r="B1674">
        <v>656</v>
      </c>
      <c r="C1674">
        <v>704</v>
      </c>
      <c r="D1674">
        <v>707</v>
      </c>
      <c r="E1674">
        <v>660</v>
      </c>
      <c r="F1674">
        <v>675</v>
      </c>
      <c r="G1674">
        <v>665</v>
      </c>
      <c r="H1674">
        <v>679</v>
      </c>
      <c r="I1674">
        <v>624</v>
      </c>
      <c r="J1674">
        <v>710</v>
      </c>
      <c r="K1674">
        <v>659</v>
      </c>
    </row>
    <row r="1675" spans="1:11" x14ac:dyDescent="0.45">
      <c r="A1675" s="1">
        <v>1673</v>
      </c>
      <c r="B1675">
        <v>656</v>
      </c>
      <c r="C1675">
        <v>704</v>
      </c>
      <c r="D1675">
        <v>707</v>
      </c>
      <c r="E1675">
        <v>661</v>
      </c>
      <c r="F1675">
        <v>675</v>
      </c>
      <c r="G1675">
        <v>665</v>
      </c>
      <c r="H1675">
        <v>680</v>
      </c>
      <c r="I1675">
        <v>625</v>
      </c>
      <c r="J1675">
        <v>711</v>
      </c>
      <c r="K1675">
        <v>660</v>
      </c>
    </row>
    <row r="1676" spans="1:11" x14ac:dyDescent="0.45">
      <c r="A1676" s="1">
        <v>1674</v>
      </c>
      <c r="B1676">
        <v>657</v>
      </c>
      <c r="C1676">
        <v>705</v>
      </c>
      <c r="D1676">
        <v>707</v>
      </c>
      <c r="E1676">
        <v>661</v>
      </c>
      <c r="F1676">
        <v>675</v>
      </c>
      <c r="G1676">
        <v>665</v>
      </c>
      <c r="H1676">
        <v>681</v>
      </c>
      <c r="I1676">
        <v>626</v>
      </c>
      <c r="J1676">
        <v>711</v>
      </c>
      <c r="K1676">
        <v>660</v>
      </c>
    </row>
    <row r="1677" spans="1:11" x14ac:dyDescent="0.45">
      <c r="A1677" s="1">
        <v>1675</v>
      </c>
      <c r="B1677">
        <v>657</v>
      </c>
      <c r="C1677">
        <v>705</v>
      </c>
      <c r="D1677">
        <v>707</v>
      </c>
      <c r="E1677">
        <v>662</v>
      </c>
      <c r="F1677">
        <v>675</v>
      </c>
      <c r="G1677">
        <v>665</v>
      </c>
      <c r="H1677">
        <v>682</v>
      </c>
      <c r="I1677">
        <v>627</v>
      </c>
      <c r="J1677">
        <v>712</v>
      </c>
      <c r="K1677">
        <v>660</v>
      </c>
    </row>
    <row r="1678" spans="1:11" x14ac:dyDescent="0.45">
      <c r="A1678" s="1">
        <v>1676</v>
      </c>
      <c r="B1678">
        <v>658</v>
      </c>
      <c r="C1678">
        <v>706</v>
      </c>
      <c r="D1678">
        <v>707</v>
      </c>
      <c r="E1678">
        <v>663</v>
      </c>
      <c r="F1678">
        <v>676</v>
      </c>
      <c r="G1678">
        <v>666</v>
      </c>
      <c r="H1678">
        <v>683</v>
      </c>
      <c r="I1678">
        <v>628</v>
      </c>
      <c r="J1678">
        <v>712</v>
      </c>
      <c r="K1678">
        <v>660</v>
      </c>
    </row>
    <row r="1679" spans="1:11" x14ac:dyDescent="0.45">
      <c r="A1679" s="1">
        <v>1677</v>
      </c>
      <c r="B1679">
        <v>659</v>
      </c>
      <c r="C1679">
        <v>706</v>
      </c>
      <c r="D1679">
        <v>707</v>
      </c>
      <c r="E1679">
        <v>663</v>
      </c>
      <c r="F1679">
        <v>677</v>
      </c>
      <c r="G1679">
        <v>667</v>
      </c>
      <c r="H1679">
        <v>684</v>
      </c>
      <c r="I1679">
        <v>628</v>
      </c>
      <c r="J1679">
        <v>713</v>
      </c>
      <c r="K1679">
        <v>661</v>
      </c>
    </row>
    <row r="1680" spans="1:11" x14ac:dyDescent="0.45">
      <c r="A1680" s="1">
        <v>1678</v>
      </c>
      <c r="B1680">
        <v>659</v>
      </c>
      <c r="C1680">
        <v>706</v>
      </c>
      <c r="D1680">
        <v>707</v>
      </c>
      <c r="E1680">
        <v>664</v>
      </c>
      <c r="F1680">
        <v>677</v>
      </c>
      <c r="G1680">
        <v>668</v>
      </c>
      <c r="H1680">
        <v>684</v>
      </c>
      <c r="I1680">
        <v>628</v>
      </c>
      <c r="J1680">
        <v>714</v>
      </c>
      <c r="K1680">
        <v>661</v>
      </c>
    </row>
    <row r="1681" spans="1:11" x14ac:dyDescent="0.45">
      <c r="A1681" s="1">
        <v>1679</v>
      </c>
      <c r="B1681">
        <v>659</v>
      </c>
      <c r="C1681">
        <v>706</v>
      </c>
      <c r="D1681">
        <v>707</v>
      </c>
      <c r="E1681">
        <v>664</v>
      </c>
      <c r="F1681">
        <v>677</v>
      </c>
      <c r="G1681">
        <v>669</v>
      </c>
      <c r="H1681">
        <v>684</v>
      </c>
      <c r="I1681">
        <v>629</v>
      </c>
      <c r="J1681">
        <v>714</v>
      </c>
      <c r="K1681">
        <v>661</v>
      </c>
    </row>
    <row r="1682" spans="1:11" x14ac:dyDescent="0.45">
      <c r="A1682" s="1">
        <v>1680</v>
      </c>
      <c r="B1682">
        <v>659</v>
      </c>
      <c r="C1682">
        <v>706</v>
      </c>
      <c r="D1682">
        <v>707</v>
      </c>
      <c r="E1682">
        <v>665</v>
      </c>
      <c r="F1682">
        <v>678</v>
      </c>
      <c r="G1682">
        <v>669</v>
      </c>
      <c r="H1682">
        <v>685</v>
      </c>
      <c r="I1682">
        <v>629</v>
      </c>
      <c r="J1682">
        <v>714</v>
      </c>
      <c r="K1682">
        <v>661</v>
      </c>
    </row>
    <row r="1683" spans="1:11" x14ac:dyDescent="0.45">
      <c r="A1683" s="1">
        <v>1681</v>
      </c>
      <c r="B1683">
        <v>659</v>
      </c>
      <c r="C1683">
        <v>706</v>
      </c>
      <c r="D1683">
        <v>708</v>
      </c>
      <c r="E1683">
        <v>666</v>
      </c>
      <c r="F1683">
        <v>678</v>
      </c>
      <c r="G1683">
        <v>669</v>
      </c>
      <c r="H1683">
        <v>685</v>
      </c>
      <c r="I1683">
        <v>630</v>
      </c>
      <c r="J1683">
        <v>715</v>
      </c>
      <c r="K1683">
        <v>662</v>
      </c>
    </row>
    <row r="1684" spans="1:11" x14ac:dyDescent="0.45">
      <c r="A1684" s="1">
        <v>1682</v>
      </c>
      <c r="B1684">
        <v>660</v>
      </c>
      <c r="C1684">
        <v>706</v>
      </c>
      <c r="D1684">
        <v>708</v>
      </c>
      <c r="E1684">
        <v>666</v>
      </c>
      <c r="F1684">
        <v>678</v>
      </c>
      <c r="G1684">
        <v>670</v>
      </c>
      <c r="H1684">
        <v>685</v>
      </c>
      <c r="I1684">
        <v>630</v>
      </c>
      <c r="J1684">
        <v>716</v>
      </c>
      <c r="K1684">
        <v>662</v>
      </c>
    </row>
    <row r="1685" spans="1:11" x14ac:dyDescent="0.45">
      <c r="A1685" s="1">
        <v>1683</v>
      </c>
      <c r="B1685">
        <v>660</v>
      </c>
      <c r="C1685">
        <v>706</v>
      </c>
      <c r="D1685">
        <v>708</v>
      </c>
      <c r="E1685">
        <v>667</v>
      </c>
      <c r="F1685">
        <v>679</v>
      </c>
      <c r="G1685">
        <v>670</v>
      </c>
      <c r="H1685">
        <v>686</v>
      </c>
      <c r="I1685">
        <v>631</v>
      </c>
      <c r="J1685">
        <v>716</v>
      </c>
      <c r="K1685">
        <v>662</v>
      </c>
    </row>
    <row r="1686" spans="1:11" x14ac:dyDescent="0.45">
      <c r="A1686" s="1">
        <v>1684</v>
      </c>
      <c r="B1686">
        <v>660</v>
      </c>
      <c r="C1686">
        <v>706</v>
      </c>
      <c r="D1686">
        <v>708</v>
      </c>
      <c r="E1686">
        <v>667</v>
      </c>
      <c r="F1686">
        <v>679</v>
      </c>
      <c r="G1686">
        <v>670</v>
      </c>
      <c r="H1686">
        <v>686</v>
      </c>
      <c r="I1686">
        <v>632</v>
      </c>
      <c r="J1686">
        <v>717</v>
      </c>
      <c r="K1686">
        <v>662</v>
      </c>
    </row>
    <row r="1687" spans="1:11" x14ac:dyDescent="0.45">
      <c r="A1687" s="1">
        <v>1685</v>
      </c>
      <c r="B1687">
        <v>660</v>
      </c>
      <c r="C1687">
        <v>706</v>
      </c>
      <c r="D1687">
        <v>708</v>
      </c>
      <c r="E1687">
        <v>668</v>
      </c>
      <c r="F1687">
        <v>679</v>
      </c>
      <c r="G1687">
        <v>670</v>
      </c>
      <c r="H1687">
        <v>686</v>
      </c>
      <c r="I1687">
        <v>632</v>
      </c>
      <c r="J1687">
        <v>717</v>
      </c>
      <c r="K1687">
        <v>663</v>
      </c>
    </row>
    <row r="1688" spans="1:11" x14ac:dyDescent="0.45">
      <c r="A1688" s="1">
        <v>1686</v>
      </c>
      <c r="B1688">
        <v>661</v>
      </c>
      <c r="C1688">
        <v>707</v>
      </c>
      <c r="D1688">
        <v>709</v>
      </c>
      <c r="E1688">
        <v>668</v>
      </c>
      <c r="F1688">
        <v>680</v>
      </c>
      <c r="G1688">
        <v>671</v>
      </c>
      <c r="H1688">
        <v>687</v>
      </c>
      <c r="I1688">
        <v>633</v>
      </c>
      <c r="J1688">
        <v>717</v>
      </c>
      <c r="K1688">
        <v>664</v>
      </c>
    </row>
    <row r="1689" spans="1:11" x14ac:dyDescent="0.45">
      <c r="A1689" s="1">
        <v>1687</v>
      </c>
      <c r="B1689">
        <v>662</v>
      </c>
      <c r="C1689">
        <v>708</v>
      </c>
      <c r="D1689">
        <v>709</v>
      </c>
      <c r="E1689">
        <v>668</v>
      </c>
      <c r="F1689">
        <v>681</v>
      </c>
      <c r="G1689">
        <v>671</v>
      </c>
      <c r="H1689">
        <v>688</v>
      </c>
      <c r="I1689">
        <v>633</v>
      </c>
      <c r="J1689">
        <v>717</v>
      </c>
      <c r="K1689">
        <v>665</v>
      </c>
    </row>
    <row r="1690" spans="1:11" x14ac:dyDescent="0.45">
      <c r="A1690" s="1">
        <v>1688</v>
      </c>
      <c r="B1690">
        <v>662</v>
      </c>
      <c r="C1690">
        <v>708</v>
      </c>
      <c r="D1690">
        <v>710</v>
      </c>
      <c r="E1690">
        <v>668</v>
      </c>
      <c r="F1690">
        <v>681</v>
      </c>
      <c r="G1690">
        <v>671</v>
      </c>
      <c r="H1690">
        <v>689</v>
      </c>
      <c r="I1690">
        <v>634</v>
      </c>
      <c r="J1690">
        <v>718</v>
      </c>
      <c r="K1690">
        <v>666</v>
      </c>
    </row>
    <row r="1691" spans="1:11" x14ac:dyDescent="0.45">
      <c r="A1691" s="1">
        <v>1689</v>
      </c>
      <c r="B1691">
        <v>662</v>
      </c>
      <c r="C1691">
        <v>709</v>
      </c>
      <c r="D1691">
        <v>711</v>
      </c>
      <c r="E1691">
        <v>669</v>
      </c>
      <c r="F1691">
        <v>681</v>
      </c>
      <c r="G1691">
        <v>672</v>
      </c>
      <c r="H1691">
        <v>689</v>
      </c>
      <c r="I1691">
        <v>634</v>
      </c>
      <c r="J1691">
        <v>718</v>
      </c>
      <c r="K1691">
        <v>666</v>
      </c>
    </row>
    <row r="1692" spans="1:11" x14ac:dyDescent="0.45">
      <c r="A1692" s="1">
        <v>1690</v>
      </c>
      <c r="B1692">
        <v>663</v>
      </c>
      <c r="C1692">
        <v>710</v>
      </c>
      <c r="D1692">
        <v>712</v>
      </c>
      <c r="E1692">
        <v>670</v>
      </c>
      <c r="F1692">
        <v>681</v>
      </c>
      <c r="G1692">
        <v>672</v>
      </c>
      <c r="H1692">
        <v>689</v>
      </c>
      <c r="I1692">
        <v>634</v>
      </c>
      <c r="J1692">
        <v>719</v>
      </c>
      <c r="K1692">
        <v>667</v>
      </c>
    </row>
    <row r="1693" spans="1:11" x14ac:dyDescent="0.45">
      <c r="A1693" s="1">
        <v>1691</v>
      </c>
      <c r="B1693">
        <v>663</v>
      </c>
      <c r="C1693">
        <v>711</v>
      </c>
      <c r="D1693">
        <v>712</v>
      </c>
      <c r="E1693">
        <v>670</v>
      </c>
      <c r="F1693">
        <v>682</v>
      </c>
      <c r="G1693">
        <v>672</v>
      </c>
      <c r="H1693">
        <v>689</v>
      </c>
      <c r="I1693">
        <v>635</v>
      </c>
      <c r="J1693">
        <v>719</v>
      </c>
      <c r="K1693">
        <v>668</v>
      </c>
    </row>
    <row r="1694" spans="1:11" x14ac:dyDescent="0.45">
      <c r="A1694" s="1">
        <v>1692</v>
      </c>
      <c r="B1694">
        <v>663</v>
      </c>
      <c r="C1694">
        <v>712</v>
      </c>
      <c r="D1694">
        <v>712</v>
      </c>
      <c r="E1694">
        <v>670</v>
      </c>
      <c r="F1694">
        <v>682</v>
      </c>
      <c r="G1694">
        <v>673</v>
      </c>
      <c r="H1694">
        <v>689</v>
      </c>
      <c r="I1694">
        <v>636</v>
      </c>
      <c r="J1694">
        <v>719</v>
      </c>
      <c r="K1694">
        <v>669</v>
      </c>
    </row>
    <row r="1695" spans="1:11" x14ac:dyDescent="0.45">
      <c r="A1695" s="1">
        <v>1693</v>
      </c>
      <c r="B1695">
        <v>663</v>
      </c>
      <c r="C1695">
        <v>713</v>
      </c>
      <c r="D1695">
        <v>713</v>
      </c>
      <c r="E1695">
        <v>670</v>
      </c>
      <c r="F1695">
        <v>682</v>
      </c>
      <c r="G1695">
        <v>674</v>
      </c>
      <c r="H1695">
        <v>689</v>
      </c>
      <c r="I1695">
        <v>637</v>
      </c>
      <c r="J1695">
        <v>719</v>
      </c>
      <c r="K1695">
        <v>669</v>
      </c>
    </row>
    <row r="1696" spans="1:11" x14ac:dyDescent="0.45">
      <c r="A1696" s="1">
        <v>1694</v>
      </c>
      <c r="B1696">
        <v>663</v>
      </c>
      <c r="C1696">
        <v>713</v>
      </c>
      <c r="D1696">
        <v>714</v>
      </c>
      <c r="E1696">
        <v>670</v>
      </c>
      <c r="F1696">
        <v>682</v>
      </c>
      <c r="G1696">
        <v>674</v>
      </c>
      <c r="H1696">
        <v>689</v>
      </c>
      <c r="I1696">
        <v>638</v>
      </c>
      <c r="J1696">
        <v>719</v>
      </c>
      <c r="K1696">
        <v>669</v>
      </c>
    </row>
    <row r="1697" spans="1:11" x14ac:dyDescent="0.45">
      <c r="A1697" s="1">
        <v>1695</v>
      </c>
      <c r="B1697">
        <v>663</v>
      </c>
      <c r="C1697">
        <v>713</v>
      </c>
      <c r="D1697">
        <v>715</v>
      </c>
      <c r="E1697">
        <v>670</v>
      </c>
      <c r="F1697">
        <v>682</v>
      </c>
      <c r="G1697">
        <v>674</v>
      </c>
      <c r="H1697">
        <v>689</v>
      </c>
      <c r="I1697">
        <v>638</v>
      </c>
      <c r="J1697">
        <v>719</v>
      </c>
      <c r="K1697">
        <v>670</v>
      </c>
    </row>
    <row r="1698" spans="1:11" x14ac:dyDescent="0.45">
      <c r="A1698" s="1">
        <v>1696</v>
      </c>
      <c r="B1698">
        <v>664</v>
      </c>
      <c r="C1698">
        <v>713</v>
      </c>
      <c r="D1698">
        <v>715</v>
      </c>
      <c r="E1698">
        <v>671</v>
      </c>
      <c r="F1698">
        <v>683</v>
      </c>
      <c r="G1698">
        <v>674</v>
      </c>
      <c r="H1698">
        <v>689</v>
      </c>
      <c r="I1698">
        <v>638</v>
      </c>
      <c r="J1698">
        <v>719</v>
      </c>
      <c r="K1698">
        <v>671</v>
      </c>
    </row>
    <row r="1699" spans="1:11" x14ac:dyDescent="0.45">
      <c r="A1699" s="1">
        <v>1697</v>
      </c>
      <c r="B1699">
        <v>664</v>
      </c>
      <c r="C1699">
        <v>713</v>
      </c>
      <c r="D1699">
        <v>715</v>
      </c>
      <c r="E1699">
        <v>672</v>
      </c>
      <c r="F1699">
        <v>684</v>
      </c>
      <c r="G1699">
        <v>675</v>
      </c>
      <c r="H1699">
        <v>689</v>
      </c>
      <c r="I1699">
        <v>638</v>
      </c>
      <c r="J1699">
        <v>720</v>
      </c>
      <c r="K1699">
        <v>672</v>
      </c>
    </row>
    <row r="1700" spans="1:11" x14ac:dyDescent="0.45">
      <c r="A1700" s="1">
        <v>1698</v>
      </c>
      <c r="B1700">
        <v>664</v>
      </c>
      <c r="C1700">
        <v>714</v>
      </c>
      <c r="D1700">
        <v>715</v>
      </c>
      <c r="E1700">
        <v>672</v>
      </c>
      <c r="F1700">
        <v>684</v>
      </c>
      <c r="G1700">
        <v>675</v>
      </c>
      <c r="H1700">
        <v>689</v>
      </c>
      <c r="I1700">
        <v>639</v>
      </c>
      <c r="J1700">
        <v>720</v>
      </c>
      <c r="K1700">
        <v>672</v>
      </c>
    </row>
    <row r="1701" spans="1:11" x14ac:dyDescent="0.45">
      <c r="A1701" s="1">
        <v>1699</v>
      </c>
      <c r="B1701">
        <v>664</v>
      </c>
      <c r="C1701">
        <v>715</v>
      </c>
      <c r="D1701">
        <v>715</v>
      </c>
      <c r="E1701">
        <v>672</v>
      </c>
      <c r="F1701">
        <v>684</v>
      </c>
      <c r="G1701">
        <v>675</v>
      </c>
      <c r="H1701">
        <v>690</v>
      </c>
      <c r="I1701">
        <v>640</v>
      </c>
      <c r="J1701">
        <v>721</v>
      </c>
      <c r="K1701">
        <v>673</v>
      </c>
    </row>
    <row r="1702" spans="1:11" x14ac:dyDescent="0.45">
      <c r="A1702" s="1">
        <v>1700</v>
      </c>
      <c r="B1702">
        <v>665</v>
      </c>
      <c r="C1702">
        <v>715</v>
      </c>
      <c r="D1702">
        <v>716</v>
      </c>
      <c r="E1702">
        <v>673</v>
      </c>
      <c r="F1702">
        <v>684</v>
      </c>
      <c r="G1702">
        <v>675</v>
      </c>
      <c r="H1702">
        <v>690</v>
      </c>
      <c r="I1702">
        <v>640</v>
      </c>
      <c r="J1702">
        <v>721</v>
      </c>
      <c r="K1702">
        <v>674</v>
      </c>
    </row>
    <row r="1703" spans="1:11" x14ac:dyDescent="0.45">
      <c r="A1703" s="1">
        <v>1701</v>
      </c>
      <c r="B1703">
        <v>666</v>
      </c>
      <c r="C1703">
        <v>715</v>
      </c>
      <c r="D1703">
        <v>716</v>
      </c>
      <c r="E1703">
        <v>674</v>
      </c>
      <c r="F1703">
        <v>684</v>
      </c>
      <c r="G1703">
        <v>675</v>
      </c>
      <c r="H1703">
        <v>691</v>
      </c>
      <c r="I1703">
        <v>641</v>
      </c>
      <c r="J1703">
        <v>722</v>
      </c>
      <c r="K1703">
        <v>675</v>
      </c>
    </row>
    <row r="1704" spans="1:11" x14ac:dyDescent="0.45">
      <c r="A1704" s="1">
        <v>1702</v>
      </c>
      <c r="B1704">
        <v>666</v>
      </c>
      <c r="C1704">
        <v>715</v>
      </c>
      <c r="D1704">
        <v>717</v>
      </c>
      <c r="E1704">
        <v>674</v>
      </c>
      <c r="F1704">
        <v>684</v>
      </c>
      <c r="G1704">
        <v>676</v>
      </c>
      <c r="H1704">
        <v>692</v>
      </c>
      <c r="I1704">
        <v>641</v>
      </c>
      <c r="J1704">
        <v>723</v>
      </c>
      <c r="K1704">
        <v>676</v>
      </c>
    </row>
    <row r="1705" spans="1:11" x14ac:dyDescent="0.45">
      <c r="A1705" s="1">
        <v>1703</v>
      </c>
      <c r="B1705">
        <v>666</v>
      </c>
      <c r="C1705">
        <v>715</v>
      </c>
      <c r="D1705">
        <v>718</v>
      </c>
      <c r="E1705">
        <v>675</v>
      </c>
      <c r="F1705">
        <v>685</v>
      </c>
      <c r="G1705">
        <v>676</v>
      </c>
      <c r="H1705">
        <v>692</v>
      </c>
      <c r="I1705">
        <v>642</v>
      </c>
      <c r="J1705">
        <v>724</v>
      </c>
      <c r="K1705">
        <v>676</v>
      </c>
    </row>
    <row r="1706" spans="1:11" x14ac:dyDescent="0.45">
      <c r="A1706" s="1">
        <v>1704</v>
      </c>
      <c r="B1706">
        <v>667</v>
      </c>
      <c r="C1706">
        <v>715</v>
      </c>
      <c r="D1706">
        <v>718</v>
      </c>
      <c r="E1706">
        <v>675</v>
      </c>
      <c r="F1706">
        <v>686</v>
      </c>
      <c r="G1706">
        <v>677</v>
      </c>
      <c r="H1706">
        <v>692</v>
      </c>
      <c r="I1706">
        <v>643</v>
      </c>
      <c r="J1706">
        <v>724</v>
      </c>
      <c r="K1706">
        <v>677</v>
      </c>
    </row>
    <row r="1707" spans="1:11" x14ac:dyDescent="0.45">
      <c r="A1707" s="1">
        <v>1705</v>
      </c>
      <c r="B1707">
        <v>667</v>
      </c>
      <c r="C1707">
        <v>716</v>
      </c>
      <c r="D1707">
        <v>719</v>
      </c>
      <c r="E1707">
        <v>676</v>
      </c>
      <c r="F1707">
        <v>687</v>
      </c>
      <c r="G1707">
        <v>677</v>
      </c>
      <c r="H1707">
        <v>693</v>
      </c>
      <c r="I1707">
        <v>644</v>
      </c>
      <c r="J1707">
        <v>724</v>
      </c>
      <c r="K1707">
        <v>678</v>
      </c>
    </row>
    <row r="1708" spans="1:11" x14ac:dyDescent="0.45">
      <c r="A1708" s="1">
        <v>1706</v>
      </c>
      <c r="B1708">
        <v>668</v>
      </c>
      <c r="C1708">
        <v>716</v>
      </c>
      <c r="D1708">
        <v>719</v>
      </c>
      <c r="E1708">
        <v>677</v>
      </c>
      <c r="F1708">
        <v>688</v>
      </c>
      <c r="G1708">
        <v>678</v>
      </c>
      <c r="H1708">
        <v>694</v>
      </c>
      <c r="I1708">
        <v>645</v>
      </c>
      <c r="J1708">
        <v>724</v>
      </c>
      <c r="K1708">
        <v>678</v>
      </c>
    </row>
    <row r="1709" spans="1:11" x14ac:dyDescent="0.45">
      <c r="A1709" s="1">
        <v>1707</v>
      </c>
      <c r="B1709">
        <v>668</v>
      </c>
      <c r="C1709">
        <v>716</v>
      </c>
      <c r="D1709">
        <v>719</v>
      </c>
      <c r="E1709">
        <v>677</v>
      </c>
      <c r="F1709">
        <v>688</v>
      </c>
      <c r="G1709">
        <v>679</v>
      </c>
      <c r="H1709">
        <v>695</v>
      </c>
      <c r="I1709">
        <v>645</v>
      </c>
      <c r="J1709">
        <v>725</v>
      </c>
      <c r="K1709">
        <v>678</v>
      </c>
    </row>
    <row r="1710" spans="1:11" x14ac:dyDescent="0.45">
      <c r="A1710" s="1">
        <v>1708</v>
      </c>
      <c r="B1710">
        <v>668</v>
      </c>
      <c r="C1710">
        <v>717</v>
      </c>
      <c r="D1710">
        <v>719</v>
      </c>
      <c r="E1710">
        <v>678</v>
      </c>
      <c r="F1710">
        <v>689</v>
      </c>
      <c r="G1710">
        <v>680</v>
      </c>
      <c r="H1710">
        <v>695</v>
      </c>
      <c r="I1710">
        <v>645</v>
      </c>
      <c r="J1710">
        <v>725</v>
      </c>
      <c r="K1710">
        <v>679</v>
      </c>
    </row>
    <row r="1711" spans="1:11" x14ac:dyDescent="0.45">
      <c r="A1711" s="1">
        <v>1709</v>
      </c>
      <c r="B1711">
        <v>668</v>
      </c>
      <c r="C1711">
        <v>717</v>
      </c>
      <c r="D1711">
        <v>719</v>
      </c>
      <c r="E1711">
        <v>679</v>
      </c>
      <c r="F1711">
        <v>689</v>
      </c>
      <c r="G1711">
        <v>680</v>
      </c>
      <c r="H1711">
        <v>696</v>
      </c>
      <c r="I1711">
        <v>646</v>
      </c>
      <c r="J1711">
        <v>725</v>
      </c>
      <c r="K1711">
        <v>680</v>
      </c>
    </row>
    <row r="1712" spans="1:11" x14ac:dyDescent="0.45">
      <c r="A1712" s="1">
        <v>1710</v>
      </c>
      <c r="B1712">
        <v>668</v>
      </c>
      <c r="C1712">
        <v>717</v>
      </c>
      <c r="D1712">
        <v>719</v>
      </c>
      <c r="E1712">
        <v>680</v>
      </c>
      <c r="F1712">
        <v>690</v>
      </c>
      <c r="G1712">
        <v>680</v>
      </c>
      <c r="H1712">
        <v>696</v>
      </c>
      <c r="I1712">
        <v>646</v>
      </c>
      <c r="J1712">
        <v>725</v>
      </c>
      <c r="K1712">
        <v>680</v>
      </c>
    </row>
    <row r="1713" spans="1:11" x14ac:dyDescent="0.45">
      <c r="A1713" s="1">
        <v>1711</v>
      </c>
      <c r="B1713">
        <v>668</v>
      </c>
      <c r="C1713">
        <v>718</v>
      </c>
      <c r="D1713">
        <v>719</v>
      </c>
      <c r="E1713">
        <v>680</v>
      </c>
      <c r="F1713">
        <v>691</v>
      </c>
      <c r="G1713">
        <v>680</v>
      </c>
      <c r="H1713">
        <v>696</v>
      </c>
      <c r="I1713">
        <v>646</v>
      </c>
      <c r="J1713">
        <v>725</v>
      </c>
      <c r="K1713">
        <v>681</v>
      </c>
    </row>
    <row r="1714" spans="1:11" x14ac:dyDescent="0.45">
      <c r="A1714" s="1">
        <v>1712</v>
      </c>
      <c r="B1714">
        <v>668</v>
      </c>
      <c r="C1714">
        <v>718</v>
      </c>
      <c r="D1714">
        <v>719</v>
      </c>
      <c r="E1714">
        <v>680</v>
      </c>
      <c r="F1714">
        <v>691</v>
      </c>
      <c r="G1714">
        <v>681</v>
      </c>
      <c r="H1714">
        <v>696</v>
      </c>
      <c r="I1714">
        <v>647</v>
      </c>
      <c r="J1714">
        <v>725</v>
      </c>
      <c r="K1714">
        <v>682</v>
      </c>
    </row>
    <row r="1715" spans="1:11" x14ac:dyDescent="0.45">
      <c r="A1715" s="1">
        <v>1713</v>
      </c>
      <c r="B1715">
        <v>669</v>
      </c>
      <c r="C1715">
        <v>718</v>
      </c>
      <c r="D1715">
        <v>720</v>
      </c>
      <c r="E1715">
        <v>680</v>
      </c>
      <c r="F1715">
        <v>691</v>
      </c>
      <c r="G1715">
        <v>681</v>
      </c>
      <c r="H1715">
        <v>697</v>
      </c>
      <c r="I1715">
        <v>647</v>
      </c>
      <c r="J1715">
        <v>725</v>
      </c>
      <c r="K1715">
        <v>683</v>
      </c>
    </row>
    <row r="1716" spans="1:11" x14ac:dyDescent="0.45">
      <c r="A1716" s="1">
        <v>1714</v>
      </c>
      <c r="B1716">
        <v>669</v>
      </c>
      <c r="C1716">
        <v>718</v>
      </c>
      <c r="D1716">
        <v>720</v>
      </c>
      <c r="E1716">
        <v>680</v>
      </c>
      <c r="F1716">
        <v>692</v>
      </c>
      <c r="G1716">
        <v>682</v>
      </c>
      <c r="H1716">
        <v>697</v>
      </c>
      <c r="I1716">
        <v>647</v>
      </c>
      <c r="J1716">
        <v>726</v>
      </c>
      <c r="K1716">
        <v>684</v>
      </c>
    </row>
    <row r="1717" spans="1:11" x14ac:dyDescent="0.45">
      <c r="A1717" s="1">
        <v>1715</v>
      </c>
      <c r="B1717">
        <v>670</v>
      </c>
      <c r="C1717">
        <v>718</v>
      </c>
      <c r="D1717">
        <v>721</v>
      </c>
      <c r="E1717">
        <v>681</v>
      </c>
      <c r="F1717">
        <v>693</v>
      </c>
      <c r="G1717">
        <v>682</v>
      </c>
      <c r="H1717">
        <v>697</v>
      </c>
      <c r="I1717">
        <v>647</v>
      </c>
      <c r="J1717">
        <v>727</v>
      </c>
      <c r="K1717">
        <v>685</v>
      </c>
    </row>
    <row r="1718" spans="1:11" x14ac:dyDescent="0.45">
      <c r="A1718" s="1">
        <v>1716</v>
      </c>
      <c r="B1718">
        <v>670</v>
      </c>
      <c r="C1718">
        <v>718</v>
      </c>
      <c r="D1718">
        <v>721</v>
      </c>
      <c r="E1718">
        <v>681</v>
      </c>
      <c r="F1718">
        <v>694</v>
      </c>
      <c r="G1718">
        <v>682</v>
      </c>
      <c r="H1718">
        <v>698</v>
      </c>
      <c r="I1718">
        <v>648</v>
      </c>
      <c r="J1718">
        <v>727</v>
      </c>
      <c r="K1718">
        <v>686</v>
      </c>
    </row>
    <row r="1719" spans="1:11" x14ac:dyDescent="0.45">
      <c r="A1719" s="1">
        <v>1717</v>
      </c>
      <c r="B1719">
        <v>670</v>
      </c>
      <c r="C1719">
        <v>718</v>
      </c>
      <c r="D1719">
        <v>722</v>
      </c>
      <c r="E1719">
        <v>682</v>
      </c>
      <c r="F1719">
        <v>694</v>
      </c>
      <c r="G1719">
        <v>682</v>
      </c>
      <c r="H1719">
        <v>698</v>
      </c>
      <c r="I1719">
        <v>649</v>
      </c>
      <c r="J1719">
        <v>727</v>
      </c>
      <c r="K1719">
        <v>686</v>
      </c>
    </row>
    <row r="1720" spans="1:11" x14ac:dyDescent="0.45">
      <c r="A1720" s="1">
        <v>1718</v>
      </c>
      <c r="B1720">
        <v>671</v>
      </c>
      <c r="C1720">
        <v>718</v>
      </c>
      <c r="D1720">
        <v>723</v>
      </c>
      <c r="E1720">
        <v>682</v>
      </c>
      <c r="F1720">
        <v>695</v>
      </c>
      <c r="G1720">
        <v>682</v>
      </c>
      <c r="H1720">
        <v>698</v>
      </c>
      <c r="I1720">
        <v>649</v>
      </c>
      <c r="J1720">
        <v>728</v>
      </c>
      <c r="K1720">
        <v>687</v>
      </c>
    </row>
    <row r="1721" spans="1:11" x14ac:dyDescent="0.45">
      <c r="A1721" s="1">
        <v>1719</v>
      </c>
      <c r="B1721">
        <v>672</v>
      </c>
      <c r="C1721">
        <v>719</v>
      </c>
      <c r="D1721">
        <v>723</v>
      </c>
      <c r="E1721">
        <v>682</v>
      </c>
      <c r="F1721">
        <v>696</v>
      </c>
      <c r="G1721">
        <v>683</v>
      </c>
      <c r="H1721">
        <v>699</v>
      </c>
      <c r="I1721">
        <v>649</v>
      </c>
      <c r="J1721">
        <v>728</v>
      </c>
      <c r="K1721">
        <v>688</v>
      </c>
    </row>
    <row r="1722" spans="1:11" x14ac:dyDescent="0.45">
      <c r="A1722" s="1">
        <v>1720</v>
      </c>
      <c r="B1722">
        <v>672</v>
      </c>
      <c r="C1722">
        <v>719</v>
      </c>
      <c r="D1722">
        <v>724</v>
      </c>
      <c r="E1722">
        <v>683</v>
      </c>
      <c r="F1722">
        <v>696</v>
      </c>
      <c r="G1722">
        <v>683</v>
      </c>
      <c r="H1722">
        <v>699</v>
      </c>
      <c r="I1722">
        <v>650</v>
      </c>
      <c r="J1722">
        <v>728</v>
      </c>
      <c r="K1722">
        <v>688</v>
      </c>
    </row>
    <row r="1723" spans="1:11" x14ac:dyDescent="0.45">
      <c r="A1723" s="1">
        <v>1721</v>
      </c>
      <c r="B1723">
        <v>672</v>
      </c>
      <c r="C1723">
        <v>719</v>
      </c>
      <c r="D1723">
        <v>724</v>
      </c>
      <c r="E1723">
        <v>684</v>
      </c>
      <c r="F1723">
        <v>697</v>
      </c>
      <c r="G1723">
        <v>683</v>
      </c>
      <c r="H1723">
        <v>699</v>
      </c>
      <c r="I1723">
        <v>650</v>
      </c>
      <c r="J1723">
        <v>729</v>
      </c>
      <c r="K1723">
        <v>688</v>
      </c>
    </row>
    <row r="1724" spans="1:11" x14ac:dyDescent="0.45">
      <c r="A1724" s="1">
        <v>1722</v>
      </c>
      <c r="B1724">
        <v>673</v>
      </c>
      <c r="C1724">
        <v>720</v>
      </c>
      <c r="D1724">
        <v>724</v>
      </c>
      <c r="E1724">
        <v>684</v>
      </c>
      <c r="F1724">
        <v>697</v>
      </c>
      <c r="G1724">
        <v>684</v>
      </c>
      <c r="H1724">
        <v>699</v>
      </c>
      <c r="I1724">
        <v>651</v>
      </c>
      <c r="J1724">
        <v>729</v>
      </c>
      <c r="K1724">
        <v>688</v>
      </c>
    </row>
    <row r="1725" spans="1:11" x14ac:dyDescent="0.45">
      <c r="A1725" s="1">
        <v>1723</v>
      </c>
      <c r="B1725">
        <v>673</v>
      </c>
      <c r="C1725">
        <v>720</v>
      </c>
      <c r="D1725">
        <v>725</v>
      </c>
      <c r="E1725">
        <v>684</v>
      </c>
      <c r="F1725">
        <v>697</v>
      </c>
      <c r="G1725">
        <v>685</v>
      </c>
      <c r="H1725">
        <v>700</v>
      </c>
      <c r="I1725">
        <v>651</v>
      </c>
      <c r="J1725">
        <v>730</v>
      </c>
      <c r="K1725">
        <v>688</v>
      </c>
    </row>
    <row r="1726" spans="1:11" x14ac:dyDescent="0.45">
      <c r="A1726" s="1">
        <v>1724</v>
      </c>
      <c r="B1726">
        <v>674</v>
      </c>
      <c r="C1726">
        <v>721</v>
      </c>
      <c r="D1726">
        <v>726</v>
      </c>
      <c r="E1726">
        <v>685</v>
      </c>
      <c r="F1726">
        <v>698</v>
      </c>
      <c r="G1726">
        <v>685</v>
      </c>
      <c r="H1726">
        <v>700</v>
      </c>
      <c r="I1726">
        <v>651</v>
      </c>
      <c r="J1726">
        <v>730</v>
      </c>
      <c r="K1726">
        <v>688</v>
      </c>
    </row>
    <row r="1727" spans="1:11" x14ac:dyDescent="0.45">
      <c r="A1727" s="1">
        <v>1725</v>
      </c>
      <c r="B1727">
        <v>674</v>
      </c>
      <c r="C1727">
        <v>721</v>
      </c>
      <c r="D1727">
        <v>726</v>
      </c>
      <c r="E1727">
        <v>685</v>
      </c>
      <c r="F1727">
        <v>699</v>
      </c>
      <c r="G1727">
        <v>685</v>
      </c>
      <c r="H1727">
        <v>700</v>
      </c>
      <c r="I1727">
        <v>652</v>
      </c>
      <c r="J1727">
        <v>730</v>
      </c>
      <c r="K1727">
        <v>689</v>
      </c>
    </row>
    <row r="1728" spans="1:11" x14ac:dyDescent="0.45">
      <c r="A1728" s="1">
        <v>1726</v>
      </c>
      <c r="B1728">
        <v>675</v>
      </c>
      <c r="C1728">
        <v>721</v>
      </c>
      <c r="D1728">
        <v>727</v>
      </c>
      <c r="E1728">
        <v>686</v>
      </c>
      <c r="F1728">
        <v>700</v>
      </c>
      <c r="G1728">
        <v>686</v>
      </c>
      <c r="H1728">
        <v>700</v>
      </c>
      <c r="I1728">
        <v>652</v>
      </c>
      <c r="J1728">
        <v>731</v>
      </c>
      <c r="K1728">
        <v>690</v>
      </c>
    </row>
    <row r="1729" spans="1:11" x14ac:dyDescent="0.45">
      <c r="A1729" s="1">
        <v>1727</v>
      </c>
      <c r="B1729">
        <v>676</v>
      </c>
      <c r="C1729">
        <v>721</v>
      </c>
      <c r="D1729">
        <v>728</v>
      </c>
      <c r="E1729">
        <v>687</v>
      </c>
      <c r="F1729">
        <v>700</v>
      </c>
      <c r="G1729">
        <v>686</v>
      </c>
      <c r="H1729">
        <v>700</v>
      </c>
      <c r="I1729">
        <v>653</v>
      </c>
      <c r="J1729">
        <v>731</v>
      </c>
      <c r="K1729">
        <v>691</v>
      </c>
    </row>
    <row r="1730" spans="1:11" x14ac:dyDescent="0.45">
      <c r="A1730" s="1">
        <v>1728</v>
      </c>
      <c r="B1730">
        <v>677</v>
      </c>
      <c r="C1730">
        <v>722</v>
      </c>
      <c r="D1730">
        <v>728</v>
      </c>
      <c r="E1730">
        <v>687</v>
      </c>
      <c r="F1730">
        <v>701</v>
      </c>
      <c r="G1730">
        <v>686</v>
      </c>
      <c r="H1730">
        <v>701</v>
      </c>
      <c r="I1730">
        <v>653</v>
      </c>
      <c r="J1730">
        <v>731</v>
      </c>
      <c r="K1730">
        <v>691</v>
      </c>
    </row>
    <row r="1731" spans="1:11" x14ac:dyDescent="0.45">
      <c r="A1731" s="1">
        <v>1729</v>
      </c>
      <c r="B1731">
        <v>678</v>
      </c>
      <c r="C1731">
        <v>722</v>
      </c>
      <c r="D1731">
        <v>729</v>
      </c>
      <c r="E1731">
        <v>688</v>
      </c>
      <c r="F1731">
        <v>701</v>
      </c>
      <c r="G1731">
        <v>687</v>
      </c>
      <c r="H1731">
        <v>701</v>
      </c>
      <c r="I1731">
        <v>653</v>
      </c>
      <c r="J1731">
        <v>731</v>
      </c>
      <c r="K1731">
        <v>691</v>
      </c>
    </row>
    <row r="1732" spans="1:11" x14ac:dyDescent="0.45">
      <c r="A1732" s="1">
        <v>1730</v>
      </c>
      <c r="B1732">
        <v>678</v>
      </c>
      <c r="C1732">
        <v>723</v>
      </c>
      <c r="D1732">
        <v>730</v>
      </c>
      <c r="E1732">
        <v>688</v>
      </c>
      <c r="F1732">
        <v>701</v>
      </c>
      <c r="G1732">
        <v>688</v>
      </c>
      <c r="H1732">
        <v>701</v>
      </c>
      <c r="I1732">
        <v>654</v>
      </c>
      <c r="J1732">
        <v>731</v>
      </c>
      <c r="K1732">
        <v>691</v>
      </c>
    </row>
    <row r="1733" spans="1:11" x14ac:dyDescent="0.45">
      <c r="A1733" s="1">
        <v>1731</v>
      </c>
      <c r="B1733">
        <v>678</v>
      </c>
      <c r="C1733">
        <v>723</v>
      </c>
      <c r="D1733">
        <v>730</v>
      </c>
      <c r="E1733">
        <v>688</v>
      </c>
      <c r="F1733">
        <v>702</v>
      </c>
      <c r="G1733">
        <v>688</v>
      </c>
      <c r="H1733">
        <v>701</v>
      </c>
      <c r="I1733">
        <v>654</v>
      </c>
      <c r="J1733">
        <v>731</v>
      </c>
      <c r="K1733">
        <v>691</v>
      </c>
    </row>
    <row r="1734" spans="1:11" x14ac:dyDescent="0.45">
      <c r="A1734" s="1">
        <v>1732</v>
      </c>
      <c r="B1734">
        <v>679</v>
      </c>
      <c r="C1734">
        <v>723</v>
      </c>
      <c r="D1734">
        <v>730</v>
      </c>
      <c r="E1734">
        <v>688</v>
      </c>
      <c r="F1734">
        <v>703</v>
      </c>
      <c r="G1734">
        <v>688</v>
      </c>
      <c r="H1734">
        <v>701</v>
      </c>
      <c r="I1734">
        <v>655</v>
      </c>
      <c r="J1734">
        <v>731</v>
      </c>
      <c r="K1734">
        <v>691</v>
      </c>
    </row>
    <row r="1735" spans="1:11" x14ac:dyDescent="0.45">
      <c r="A1735" s="1">
        <v>1733</v>
      </c>
      <c r="B1735">
        <v>680</v>
      </c>
      <c r="C1735">
        <v>724</v>
      </c>
      <c r="D1735">
        <v>731</v>
      </c>
      <c r="E1735">
        <v>689</v>
      </c>
      <c r="F1735">
        <v>703</v>
      </c>
      <c r="G1735">
        <v>689</v>
      </c>
      <c r="H1735">
        <v>701</v>
      </c>
      <c r="I1735">
        <v>655</v>
      </c>
      <c r="J1735">
        <v>731</v>
      </c>
      <c r="K1735">
        <v>692</v>
      </c>
    </row>
    <row r="1736" spans="1:11" x14ac:dyDescent="0.45">
      <c r="A1736" s="1">
        <v>1734</v>
      </c>
      <c r="B1736">
        <v>681</v>
      </c>
      <c r="C1736">
        <v>724</v>
      </c>
      <c r="D1736">
        <v>732</v>
      </c>
      <c r="E1736">
        <v>689</v>
      </c>
      <c r="F1736">
        <v>704</v>
      </c>
      <c r="G1736">
        <v>690</v>
      </c>
      <c r="H1736">
        <v>701</v>
      </c>
      <c r="I1736">
        <v>655</v>
      </c>
      <c r="J1736">
        <v>732</v>
      </c>
      <c r="K1736">
        <v>692</v>
      </c>
    </row>
    <row r="1737" spans="1:11" x14ac:dyDescent="0.45">
      <c r="A1737" s="1">
        <v>1735</v>
      </c>
      <c r="B1737">
        <v>682</v>
      </c>
      <c r="C1737">
        <v>724</v>
      </c>
      <c r="D1737">
        <v>732</v>
      </c>
      <c r="E1737">
        <v>689</v>
      </c>
      <c r="F1737">
        <v>704</v>
      </c>
      <c r="G1737">
        <v>691</v>
      </c>
      <c r="H1737">
        <v>702</v>
      </c>
      <c r="I1737">
        <v>656</v>
      </c>
      <c r="J1737">
        <v>733</v>
      </c>
      <c r="K1737">
        <v>692</v>
      </c>
    </row>
    <row r="1738" spans="1:11" x14ac:dyDescent="0.45">
      <c r="A1738" s="1">
        <v>1736</v>
      </c>
      <c r="B1738">
        <v>683</v>
      </c>
      <c r="C1738">
        <v>725</v>
      </c>
      <c r="D1738">
        <v>732</v>
      </c>
      <c r="E1738">
        <v>689</v>
      </c>
      <c r="F1738">
        <v>704</v>
      </c>
      <c r="G1738">
        <v>691</v>
      </c>
      <c r="H1738">
        <v>702</v>
      </c>
      <c r="I1738">
        <v>657</v>
      </c>
      <c r="J1738">
        <v>734</v>
      </c>
      <c r="K1738">
        <v>692</v>
      </c>
    </row>
    <row r="1739" spans="1:11" x14ac:dyDescent="0.45">
      <c r="A1739" s="1">
        <v>1737</v>
      </c>
      <c r="B1739">
        <v>684</v>
      </c>
      <c r="C1739">
        <v>725</v>
      </c>
      <c r="D1739">
        <v>733</v>
      </c>
      <c r="E1739">
        <v>689</v>
      </c>
      <c r="F1739">
        <v>705</v>
      </c>
      <c r="G1739">
        <v>691</v>
      </c>
      <c r="H1739">
        <v>703</v>
      </c>
      <c r="I1739">
        <v>658</v>
      </c>
      <c r="J1739">
        <v>735</v>
      </c>
      <c r="K1739">
        <v>692</v>
      </c>
    </row>
    <row r="1740" spans="1:11" x14ac:dyDescent="0.45">
      <c r="A1740" s="1">
        <v>1738</v>
      </c>
      <c r="B1740">
        <v>685</v>
      </c>
      <c r="C1740">
        <v>725</v>
      </c>
      <c r="D1740">
        <v>734</v>
      </c>
      <c r="E1740">
        <v>689</v>
      </c>
      <c r="F1740">
        <v>705</v>
      </c>
      <c r="G1740">
        <v>691</v>
      </c>
      <c r="H1740">
        <v>703</v>
      </c>
      <c r="I1740">
        <v>658</v>
      </c>
      <c r="J1740">
        <v>735</v>
      </c>
      <c r="K1740">
        <v>693</v>
      </c>
    </row>
    <row r="1741" spans="1:11" x14ac:dyDescent="0.45">
      <c r="A1741" s="1">
        <v>1739</v>
      </c>
      <c r="B1741">
        <v>685</v>
      </c>
      <c r="C1741">
        <v>725</v>
      </c>
      <c r="D1741">
        <v>734</v>
      </c>
      <c r="E1741">
        <v>690</v>
      </c>
      <c r="F1741">
        <v>705</v>
      </c>
      <c r="G1741">
        <v>692</v>
      </c>
      <c r="H1741">
        <v>703</v>
      </c>
      <c r="I1741">
        <v>659</v>
      </c>
      <c r="J1741">
        <v>735</v>
      </c>
      <c r="K1741">
        <v>693</v>
      </c>
    </row>
    <row r="1742" spans="1:11" x14ac:dyDescent="0.45">
      <c r="A1742" s="1">
        <v>1740</v>
      </c>
      <c r="B1742">
        <v>686</v>
      </c>
      <c r="C1742">
        <v>726</v>
      </c>
      <c r="D1742">
        <v>735</v>
      </c>
      <c r="E1742">
        <v>690</v>
      </c>
      <c r="F1742">
        <v>705</v>
      </c>
      <c r="G1742">
        <v>692</v>
      </c>
      <c r="H1742">
        <v>704</v>
      </c>
      <c r="I1742">
        <v>660</v>
      </c>
      <c r="J1742">
        <v>736</v>
      </c>
      <c r="K1742">
        <v>693</v>
      </c>
    </row>
    <row r="1743" spans="1:11" x14ac:dyDescent="0.45">
      <c r="A1743" s="1">
        <v>1741</v>
      </c>
      <c r="B1743">
        <v>686</v>
      </c>
      <c r="C1743">
        <v>726</v>
      </c>
      <c r="D1743">
        <v>735</v>
      </c>
      <c r="E1743">
        <v>690</v>
      </c>
      <c r="F1743">
        <v>705</v>
      </c>
      <c r="G1743">
        <v>693</v>
      </c>
      <c r="H1743">
        <v>704</v>
      </c>
      <c r="I1743">
        <v>660</v>
      </c>
      <c r="J1743">
        <v>737</v>
      </c>
      <c r="K1743">
        <v>693</v>
      </c>
    </row>
    <row r="1744" spans="1:11" x14ac:dyDescent="0.45">
      <c r="A1744" s="1">
        <v>1742</v>
      </c>
      <c r="B1744">
        <v>687</v>
      </c>
      <c r="C1744">
        <v>726</v>
      </c>
      <c r="D1744">
        <v>735</v>
      </c>
      <c r="E1744">
        <v>691</v>
      </c>
      <c r="F1744">
        <v>705</v>
      </c>
      <c r="G1744">
        <v>693</v>
      </c>
      <c r="H1744">
        <v>704</v>
      </c>
      <c r="I1744">
        <v>660</v>
      </c>
      <c r="J1744">
        <v>738</v>
      </c>
      <c r="K1744">
        <v>694</v>
      </c>
    </row>
    <row r="1745" spans="1:11" x14ac:dyDescent="0.45">
      <c r="A1745" s="1">
        <v>1743</v>
      </c>
      <c r="B1745">
        <v>687</v>
      </c>
      <c r="C1745">
        <v>727</v>
      </c>
      <c r="D1745">
        <v>735</v>
      </c>
      <c r="E1745">
        <v>691</v>
      </c>
      <c r="F1745">
        <v>706</v>
      </c>
      <c r="G1745">
        <v>693</v>
      </c>
      <c r="H1745">
        <v>704</v>
      </c>
      <c r="I1745">
        <v>660</v>
      </c>
      <c r="J1745">
        <v>738</v>
      </c>
      <c r="K1745">
        <v>694</v>
      </c>
    </row>
    <row r="1746" spans="1:11" x14ac:dyDescent="0.45">
      <c r="A1746" s="1">
        <v>1744</v>
      </c>
      <c r="B1746">
        <v>687</v>
      </c>
      <c r="C1746">
        <v>727</v>
      </c>
      <c r="D1746">
        <v>736</v>
      </c>
      <c r="E1746">
        <v>691</v>
      </c>
      <c r="F1746">
        <v>706</v>
      </c>
      <c r="G1746">
        <v>693</v>
      </c>
      <c r="H1746">
        <v>704</v>
      </c>
      <c r="I1746">
        <v>660</v>
      </c>
      <c r="J1746">
        <v>739</v>
      </c>
      <c r="K1746">
        <v>695</v>
      </c>
    </row>
    <row r="1747" spans="1:11" x14ac:dyDescent="0.45">
      <c r="A1747" s="1">
        <v>1745</v>
      </c>
      <c r="B1747">
        <v>688</v>
      </c>
      <c r="C1747">
        <v>727</v>
      </c>
      <c r="D1747">
        <v>737</v>
      </c>
      <c r="E1747">
        <v>691</v>
      </c>
      <c r="F1747">
        <v>706</v>
      </c>
      <c r="G1747">
        <v>693</v>
      </c>
      <c r="H1747">
        <v>704</v>
      </c>
      <c r="I1747">
        <v>661</v>
      </c>
      <c r="J1747">
        <v>739</v>
      </c>
      <c r="K1747">
        <v>695</v>
      </c>
    </row>
    <row r="1748" spans="1:11" x14ac:dyDescent="0.45">
      <c r="A1748" s="1">
        <v>1746</v>
      </c>
      <c r="B1748">
        <v>689</v>
      </c>
      <c r="C1748">
        <v>728</v>
      </c>
      <c r="D1748">
        <v>737</v>
      </c>
      <c r="E1748">
        <v>691</v>
      </c>
      <c r="F1748">
        <v>706</v>
      </c>
      <c r="G1748">
        <v>694</v>
      </c>
      <c r="H1748">
        <v>704</v>
      </c>
      <c r="I1748">
        <v>661</v>
      </c>
      <c r="J1748">
        <v>740</v>
      </c>
      <c r="K1748">
        <v>695</v>
      </c>
    </row>
    <row r="1749" spans="1:11" x14ac:dyDescent="0.45">
      <c r="A1749" s="1">
        <v>1747</v>
      </c>
      <c r="B1749">
        <v>689</v>
      </c>
      <c r="C1749">
        <v>728</v>
      </c>
      <c r="D1749">
        <v>738</v>
      </c>
      <c r="E1749">
        <v>691</v>
      </c>
      <c r="F1749">
        <v>707</v>
      </c>
      <c r="G1749">
        <v>694</v>
      </c>
      <c r="H1749">
        <v>704</v>
      </c>
      <c r="I1749">
        <v>661</v>
      </c>
      <c r="J1749">
        <v>741</v>
      </c>
      <c r="K1749">
        <v>695</v>
      </c>
    </row>
    <row r="1750" spans="1:11" x14ac:dyDescent="0.45">
      <c r="A1750" s="1">
        <v>1748</v>
      </c>
      <c r="B1750">
        <v>690</v>
      </c>
      <c r="C1750">
        <v>728</v>
      </c>
      <c r="D1750">
        <v>738</v>
      </c>
      <c r="E1750">
        <v>691</v>
      </c>
      <c r="F1750">
        <v>707</v>
      </c>
      <c r="G1750">
        <v>695</v>
      </c>
      <c r="H1750">
        <v>705</v>
      </c>
      <c r="I1750">
        <v>662</v>
      </c>
      <c r="J1750">
        <v>741</v>
      </c>
      <c r="K1750">
        <v>696</v>
      </c>
    </row>
    <row r="1751" spans="1:11" x14ac:dyDescent="0.45">
      <c r="A1751" s="1">
        <v>1749</v>
      </c>
      <c r="B1751">
        <v>691</v>
      </c>
      <c r="C1751">
        <v>728</v>
      </c>
      <c r="D1751">
        <v>738</v>
      </c>
      <c r="E1751">
        <v>692</v>
      </c>
      <c r="F1751">
        <v>707</v>
      </c>
      <c r="G1751">
        <v>695</v>
      </c>
      <c r="H1751">
        <v>705</v>
      </c>
      <c r="I1751">
        <v>662</v>
      </c>
      <c r="J1751">
        <v>741</v>
      </c>
      <c r="K1751">
        <v>697</v>
      </c>
    </row>
    <row r="1752" spans="1:11" x14ac:dyDescent="0.45">
      <c r="A1752" s="1">
        <v>1750</v>
      </c>
      <c r="B1752">
        <v>692</v>
      </c>
      <c r="C1752">
        <v>728</v>
      </c>
      <c r="D1752">
        <v>739</v>
      </c>
      <c r="E1752">
        <v>692</v>
      </c>
      <c r="F1752">
        <v>708</v>
      </c>
      <c r="G1752">
        <v>695</v>
      </c>
      <c r="H1752">
        <v>705</v>
      </c>
      <c r="I1752">
        <v>662</v>
      </c>
      <c r="J1752">
        <v>742</v>
      </c>
      <c r="K1752">
        <v>697</v>
      </c>
    </row>
    <row r="1753" spans="1:11" x14ac:dyDescent="0.45">
      <c r="A1753" s="1">
        <v>1751</v>
      </c>
      <c r="B1753">
        <v>692</v>
      </c>
      <c r="C1753">
        <v>729</v>
      </c>
      <c r="D1753">
        <v>739</v>
      </c>
      <c r="E1753">
        <v>692</v>
      </c>
      <c r="F1753">
        <v>708</v>
      </c>
      <c r="G1753">
        <v>695</v>
      </c>
      <c r="H1753">
        <v>705</v>
      </c>
      <c r="I1753">
        <v>662</v>
      </c>
      <c r="J1753">
        <v>742</v>
      </c>
      <c r="K1753">
        <v>698</v>
      </c>
    </row>
    <row r="1754" spans="1:11" x14ac:dyDescent="0.45">
      <c r="A1754" s="1">
        <v>1752</v>
      </c>
      <c r="B1754">
        <v>692</v>
      </c>
      <c r="C1754">
        <v>729</v>
      </c>
      <c r="D1754">
        <v>739</v>
      </c>
      <c r="E1754">
        <v>692</v>
      </c>
      <c r="F1754">
        <v>709</v>
      </c>
      <c r="G1754">
        <v>695</v>
      </c>
      <c r="H1754">
        <v>706</v>
      </c>
      <c r="I1754">
        <v>663</v>
      </c>
      <c r="J1754">
        <v>743</v>
      </c>
      <c r="K1754">
        <v>698</v>
      </c>
    </row>
    <row r="1755" spans="1:11" x14ac:dyDescent="0.45">
      <c r="A1755" s="1">
        <v>1753</v>
      </c>
      <c r="B1755">
        <v>693</v>
      </c>
      <c r="C1755">
        <v>729</v>
      </c>
      <c r="D1755">
        <v>740</v>
      </c>
      <c r="E1755">
        <v>692</v>
      </c>
      <c r="F1755">
        <v>709</v>
      </c>
      <c r="G1755">
        <v>696</v>
      </c>
      <c r="H1755">
        <v>706</v>
      </c>
      <c r="I1755">
        <v>664</v>
      </c>
      <c r="J1755">
        <v>744</v>
      </c>
      <c r="K1755">
        <v>698</v>
      </c>
    </row>
    <row r="1756" spans="1:11" x14ac:dyDescent="0.45">
      <c r="A1756" s="1">
        <v>1754</v>
      </c>
      <c r="B1756">
        <v>693</v>
      </c>
      <c r="C1756">
        <v>730</v>
      </c>
      <c r="D1756">
        <v>740</v>
      </c>
      <c r="E1756">
        <v>692</v>
      </c>
      <c r="F1756">
        <v>709</v>
      </c>
      <c r="G1756">
        <v>697</v>
      </c>
      <c r="H1756">
        <v>706</v>
      </c>
      <c r="I1756">
        <v>665</v>
      </c>
      <c r="J1756">
        <v>744</v>
      </c>
      <c r="K1756">
        <v>698</v>
      </c>
    </row>
    <row r="1757" spans="1:11" x14ac:dyDescent="0.45">
      <c r="A1757" s="1">
        <v>1755</v>
      </c>
      <c r="B1757">
        <v>693</v>
      </c>
      <c r="C1757">
        <v>731</v>
      </c>
      <c r="D1757">
        <v>740</v>
      </c>
      <c r="E1757">
        <v>692</v>
      </c>
      <c r="F1757">
        <v>710</v>
      </c>
      <c r="G1757">
        <v>697</v>
      </c>
      <c r="H1757">
        <v>707</v>
      </c>
      <c r="I1757">
        <v>665</v>
      </c>
      <c r="J1757">
        <v>745</v>
      </c>
      <c r="K1757">
        <v>698</v>
      </c>
    </row>
    <row r="1758" spans="1:11" x14ac:dyDescent="0.45">
      <c r="A1758" s="1">
        <v>1756</v>
      </c>
      <c r="B1758">
        <v>694</v>
      </c>
      <c r="C1758">
        <v>732</v>
      </c>
      <c r="D1758">
        <v>740</v>
      </c>
      <c r="E1758">
        <v>692</v>
      </c>
      <c r="F1758">
        <v>710</v>
      </c>
      <c r="G1758">
        <v>697</v>
      </c>
      <c r="H1758">
        <v>708</v>
      </c>
      <c r="I1758">
        <v>666</v>
      </c>
      <c r="J1758">
        <v>745</v>
      </c>
      <c r="K1758">
        <v>699</v>
      </c>
    </row>
    <row r="1759" spans="1:11" x14ac:dyDescent="0.45">
      <c r="A1759" s="1">
        <v>1757</v>
      </c>
      <c r="B1759">
        <v>694</v>
      </c>
      <c r="C1759">
        <v>733</v>
      </c>
      <c r="D1759">
        <v>740</v>
      </c>
      <c r="E1759">
        <v>693</v>
      </c>
      <c r="F1759">
        <v>711</v>
      </c>
      <c r="G1759">
        <v>697</v>
      </c>
      <c r="H1759">
        <v>708</v>
      </c>
      <c r="I1759">
        <v>667</v>
      </c>
      <c r="J1759">
        <v>746</v>
      </c>
      <c r="K1759">
        <v>699</v>
      </c>
    </row>
    <row r="1760" spans="1:11" x14ac:dyDescent="0.45">
      <c r="A1760" s="1">
        <v>1758</v>
      </c>
      <c r="B1760">
        <v>694</v>
      </c>
      <c r="C1760">
        <v>734</v>
      </c>
      <c r="D1760">
        <v>741</v>
      </c>
      <c r="E1760">
        <v>693</v>
      </c>
      <c r="F1760">
        <v>711</v>
      </c>
      <c r="G1760">
        <v>697</v>
      </c>
      <c r="H1760">
        <v>708</v>
      </c>
      <c r="I1760">
        <v>667</v>
      </c>
      <c r="J1760">
        <v>746</v>
      </c>
      <c r="K1760">
        <v>699</v>
      </c>
    </row>
    <row r="1761" spans="1:11" x14ac:dyDescent="0.45">
      <c r="A1761" s="1">
        <v>1759</v>
      </c>
      <c r="B1761">
        <v>694</v>
      </c>
      <c r="C1761">
        <v>734</v>
      </c>
      <c r="D1761">
        <v>742</v>
      </c>
      <c r="E1761">
        <v>694</v>
      </c>
      <c r="F1761">
        <v>712</v>
      </c>
      <c r="G1761">
        <v>697</v>
      </c>
      <c r="H1761">
        <v>709</v>
      </c>
      <c r="I1761">
        <v>667</v>
      </c>
      <c r="J1761">
        <v>746</v>
      </c>
      <c r="K1761">
        <v>700</v>
      </c>
    </row>
    <row r="1762" spans="1:11" x14ac:dyDescent="0.45">
      <c r="A1762" s="1">
        <v>1760</v>
      </c>
      <c r="B1762">
        <v>694</v>
      </c>
      <c r="C1762">
        <v>734</v>
      </c>
      <c r="D1762">
        <v>742</v>
      </c>
      <c r="E1762">
        <v>694</v>
      </c>
      <c r="F1762">
        <v>712</v>
      </c>
      <c r="G1762">
        <v>697</v>
      </c>
      <c r="H1762">
        <v>709</v>
      </c>
      <c r="I1762">
        <v>668</v>
      </c>
      <c r="J1762">
        <v>746</v>
      </c>
      <c r="K1762">
        <v>700</v>
      </c>
    </row>
    <row r="1763" spans="1:11" x14ac:dyDescent="0.45">
      <c r="A1763" s="1">
        <v>1761</v>
      </c>
      <c r="B1763">
        <v>695</v>
      </c>
      <c r="C1763">
        <v>734</v>
      </c>
      <c r="D1763">
        <v>742</v>
      </c>
      <c r="E1763">
        <v>694</v>
      </c>
      <c r="F1763">
        <v>712</v>
      </c>
      <c r="G1763">
        <v>697</v>
      </c>
      <c r="H1763">
        <v>710</v>
      </c>
      <c r="I1763">
        <v>668</v>
      </c>
      <c r="J1763">
        <v>746</v>
      </c>
      <c r="K1763">
        <v>700</v>
      </c>
    </row>
    <row r="1764" spans="1:11" x14ac:dyDescent="0.45">
      <c r="A1764" s="1">
        <v>1762</v>
      </c>
      <c r="B1764">
        <v>695</v>
      </c>
      <c r="C1764">
        <v>734</v>
      </c>
      <c r="D1764">
        <v>743</v>
      </c>
      <c r="E1764">
        <v>695</v>
      </c>
      <c r="F1764">
        <v>712</v>
      </c>
      <c r="G1764">
        <v>698</v>
      </c>
      <c r="H1764">
        <v>711</v>
      </c>
      <c r="I1764">
        <v>668</v>
      </c>
      <c r="J1764">
        <v>747</v>
      </c>
      <c r="K1764">
        <v>700</v>
      </c>
    </row>
    <row r="1765" spans="1:11" x14ac:dyDescent="0.45">
      <c r="A1765" s="1">
        <v>1763</v>
      </c>
      <c r="B1765">
        <v>696</v>
      </c>
      <c r="C1765">
        <v>734</v>
      </c>
      <c r="D1765">
        <v>743</v>
      </c>
      <c r="E1765">
        <v>696</v>
      </c>
      <c r="F1765">
        <v>712</v>
      </c>
      <c r="G1765">
        <v>699</v>
      </c>
      <c r="H1765">
        <v>711</v>
      </c>
      <c r="I1765">
        <v>668</v>
      </c>
      <c r="J1765">
        <v>747</v>
      </c>
      <c r="K1765">
        <v>700</v>
      </c>
    </row>
    <row r="1766" spans="1:11" x14ac:dyDescent="0.45">
      <c r="A1766" s="1">
        <v>1764</v>
      </c>
      <c r="B1766">
        <v>697</v>
      </c>
      <c r="C1766">
        <v>735</v>
      </c>
      <c r="D1766">
        <v>744</v>
      </c>
      <c r="E1766">
        <v>697</v>
      </c>
      <c r="F1766">
        <v>712</v>
      </c>
      <c r="G1766">
        <v>699</v>
      </c>
      <c r="H1766">
        <v>711</v>
      </c>
      <c r="I1766">
        <v>668</v>
      </c>
      <c r="J1766">
        <v>747</v>
      </c>
      <c r="K1766">
        <v>701</v>
      </c>
    </row>
    <row r="1767" spans="1:11" x14ac:dyDescent="0.45">
      <c r="A1767" s="1">
        <v>1765</v>
      </c>
      <c r="B1767">
        <v>697</v>
      </c>
      <c r="C1767">
        <v>736</v>
      </c>
      <c r="D1767">
        <v>745</v>
      </c>
      <c r="E1767">
        <v>698</v>
      </c>
      <c r="F1767">
        <v>712</v>
      </c>
      <c r="G1767">
        <v>700</v>
      </c>
      <c r="H1767">
        <v>711</v>
      </c>
      <c r="I1767">
        <v>669</v>
      </c>
      <c r="J1767">
        <v>748</v>
      </c>
      <c r="K1767">
        <v>701</v>
      </c>
    </row>
    <row r="1768" spans="1:11" x14ac:dyDescent="0.45">
      <c r="A1768" s="1">
        <v>1766</v>
      </c>
      <c r="B1768">
        <v>697</v>
      </c>
      <c r="C1768">
        <v>737</v>
      </c>
      <c r="D1768">
        <v>746</v>
      </c>
      <c r="E1768">
        <v>699</v>
      </c>
      <c r="F1768">
        <v>713</v>
      </c>
      <c r="G1768">
        <v>700</v>
      </c>
      <c r="H1768">
        <v>711</v>
      </c>
      <c r="I1768">
        <v>669</v>
      </c>
      <c r="J1768">
        <v>749</v>
      </c>
      <c r="K1768">
        <v>702</v>
      </c>
    </row>
    <row r="1769" spans="1:11" x14ac:dyDescent="0.45">
      <c r="A1769" s="1">
        <v>1767</v>
      </c>
      <c r="B1769">
        <v>698</v>
      </c>
      <c r="C1769">
        <v>737</v>
      </c>
      <c r="D1769">
        <v>746</v>
      </c>
      <c r="E1769">
        <v>699</v>
      </c>
      <c r="F1769">
        <v>713</v>
      </c>
      <c r="G1769">
        <v>701</v>
      </c>
      <c r="H1769">
        <v>711</v>
      </c>
      <c r="I1769">
        <v>669</v>
      </c>
      <c r="J1769">
        <v>750</v>
      </c>
      <c r="K1769">
        <v>702</v>
      </c>
    </row>
    <row r="1770" spans="1:11" x14ac:dyDescent="0.45">
      <c r="A1770" s="1">
        <v>1768</v>
      </c>
      <c r="B1770">
        <v>698</v>
      </c>
      <c r="C1770">
        <v>737</v>
      </c>
      <c r="D1770">
        <v>746</v>
      </c>
      <c r="E1770">
        <v>700</v>
      </c>
      <c r="F1770">
        <v>713</v>
      </c>
      <c r="G1770">
        <v>701</v>
      </c>
      <c r="H1770">
        <v>712</v>
      </c>
      <c r="I1770">
        <v>670</v>
      </c>
      <c r="J1770">
        <v>750</v>
      </c>
      <c r="K1770">
        <v>702</v>
      </c>
    </row>
    <row r="1771" spans="1:11" x14ac:dyDescent="0.45">
      <c r="A1771" s="1">
        <v>1769</v>
      </c>
      <c r="B1771">
        <v>698</v>
      </c>
      <c r="C1771">
        <v>738</v>
      </c>
      <c r="D1771">
        <v>746</v>
      </c>
      <c r="E1771">
        <v>701</v>
      </c>
      <c r="F1771">
        <v>713</v>
      </c>
      <c r="G1771">
        <v>701</v>
      </c>
      <c r="H1771">
        <v>712</v>
      </c>
      <c r="I1771">
        <v>670</v>
      </c>
      <c r="J1771">
        <v>750</v>
      </c>
      <c r="K1771">
        <v>703</v>
      </c>
    </row>
    <row r="1772" spans="1:11" x14ac:dyDescent="0.45">
      <c r="A1772" s="1">
        <v>1770</v>
      </c>
      <c r="B1772">
        <v>699</v>
      </c>
      <c r="C1772">
        <v>739</v>
      </c>
      <c r="D1772">
        <v>746</v>
      </c>
      <c r="E1772">
        <v>701</v>
      </c>
      <c r="F1772">
        <v>714</v>
      </c>
      <c r="G1772">
        <v>701</v>
      </c>
      <c r="H1772">
        <v>712</v>
      </c>
      <c r="I1772">
        <v>671</v>
      </c>
      <c r="J1772">
        <v>750</v>
      </c>
      <c r="K1772">
        <v>703</v>
      </c>
    </row>
    <row r="1773" spans="1:11" x14ac:dyDescent="0.45">
      <c r="A1773" s="1">
        <v>1771</v>
      </c>
      <c r="B1773">
        <v>699</v>
      </c>
      <c r="C1773">
        <v>740</v>
      </c>
      <c r="D1773">
        <v>746</v>
      </c>
      <c r="E1773">
        <v>701</v>
      </c>
      <c r="F1773">
        <v>715</v>
      </c>
      <c r="G1773">
        <v>701</v>
      </c>
      <c r="H1773">
        <v>713</v>
      </c>
      <c r="I1773">
        <v>671</v>
      </c>
      <c r="J1773">
        <v>750</v>
      </c>
      <c r="K1773">
        <v>703</v>
      </c>
    </row>
    <row r="1774" spans="1:11" x14ac:dyDescent="0.45">
      <c r="A1774" s="1">
        <v>1772</v>
      </c>
      <c r="B1774">
        <v>700</v>
      </c>
      <c r="C1774">
        <v>740</v>
      </c>
      <c r="D1774">
        <v>747</v>
      </c>
      <c r="E1774">
        <v>701</v>
      </c>
      <c r="F1774">
        <v>716</v>
      </c>
      <c r="G1774">
        <v>701</v>
      </c>
      <c r="H1774">
        <v>713</v>
      </c>
      <c r="I1774">
        <v>671</v>
      </c>
      <c r="J1774">
        <v>750</v>
      </c>
      <c r="K1774">
        <v>704</v>
      </c>
    </row>
    <row r="1775" spans="1:11" x14ac:dyDescent="0.45">
      <c r="A1775" s="1">
        <v>1773</v>
      </c>
      <c r="B1775">
        <v>700</v>
      </c>
      <c r="C1775">
        <v>740</v>
      </c>
      <c r="D1775">
        <v>748</v>
      </c>
      <c r="E1775">
        <v>701</v>
      </c>
      <c r="F1775">
        <v>717</v>
      </c>
      <c r="G1775">
        <v>701</v>
      </c>
      <c r="H1775">
        <v>713</v>
      </c>
      <c r="I1775">
        <v>671</v>
      </c>
      <c r="J1775">
        <v>751</v>
      </c>
      <c r="K1775">
        <v>705</v>
      </c>
    </row>
    <row r="1776" spans="1:11" x14ac:dyDescent="0.45">
      <c r="A1776" s="1">
        <v>1774</v>
      </c>
      <c r="B1776">
        <v>701</v>
      </c>
      <c r="C1776">
        <v>741</v>
      </c>
      <c r="D1776">
        <v>748</v>
      </c>
      <c r="E1776">
        <v>702</v>
      </c>
      <c r="F1776">
        <v>717</v>
      </c>
      <c r="G1776">
        <v>702</v>
      </c>
      <c r="H1776">
        <v>714</v>
      </c>
      <c r="I1776">
        <v>671</v>
      </c>
      <c r="J1776">
        <v>751</v>
      </c>
      <c r="K1776">
        <v>706</v>
      </c>
    </row>
    <row r="1777" spans="1:11" x14ac:dyDescent="0.45">
      <c r="A1777" s="1">
        <v>1775</v>
      </c>
      <c r="B1777">
        <v>701</v>
      </c>
      <c r="C1777">
        <v>741</v>
      </c>
      <c r="D1777">
        <v>748</v>
      </c>
      <c r="E1777">
        <v>702</v>
      </c>
      <c r="F1777">
        <v>717</v>
      </c>
      <c r="G1777">
        <v>702</v>
      </c>
      <c r="H1777">
        <v>715</v>
      </c>
      <c r="I1777">
        <v>672</v>
      </c>
      <c r="J1777">
        <v>751</v>
      </c>
      <c r="K1777">
        <v>706</v>
      </c>
    </row>
    <row r="1778" spans="1:11" x14ac:dyDescent="0.45">
      <c r="A1778" s="1">
        <v>1776</v>
      </c>
      <c r="B1778">
        <v>701</v>
      </c>
      <c r="C1778">
        <v>741</v>
      </c>
      <c r="D1778">
        <v>749</v>
      </c>
      <c r="E1778">
        <v>702</v>
      </c>
      <c r="F1778">
        <v>717</v>
      </c>
      <c r="G1778">
        <v>703</v>
      </c>
      <c r="H1778">
        <v>715</v>
      </c>
      <c r="I1778">
        <v>672</v>
      </c>
      <c r="J1778">
        <v>752</v>
      </c>
      <c r="K1778">
        <v>707</v>
      </c>
    </row>
    <row r="1779" spans="1:11" x14ac:dyDescent="0.45">
      <c r="A1779" s="1">
        <v>1777</v>
      </c>
      <c r="B1779">
        <v>702</v>
      </c>
      <c r="C1779">
        <v>741</v>
      </c>
      <c r="D1779">
        <v>750</v>
      </c>
      <c r="E1779">
        <v>702</v>
      </c>
      <c r="F1779">
        <v>718</v>
      </c>
      <c r="G1779">
        <v>704</v>
      </c>
      <c r="H1779">
        <v>715</v>
      </c>
      <c r="I1779">
        <v>673</v>
      </c>
      <c r="J1779">
        <v>752</v>
      </c>
      <c r="K1779">
        <v>707</v>
      </c>
    </row>
    <row r="1780" spans="1:11" x14ac:dyDescent="0.45">
      <c r="A1780" s="1">
        <v>1778</v>
      </c>
      <c r="B1780">
        <v>702</v>
      </c>
      <c r="C1780">
        <v>742</v>
      </c>
      <c r="D1780">
        <v>750</v>
      </c>
      <c r="E1780">
        <v>702</v>
      </c>
      <c r="F1780">
        <v>718</v>
      </c>
      <c r="G1780">
        <v>705</v>
      </c>
      <c r="H1780">
        <v>715</v>
      </c>
      <c r="I1780">
        <v>674</v>
      </c>
      <c r="J1780">
        <v>752</v>
      </c>
      <c r="K1780">
        <v>707</v>
      </c>
    </row>
    <row r="1781" spans="1:11" x14ac:dyDescent="0.45">
      <c r="A1781" s="1">
        <v>1779</v>
      </c>
      <c r="B1781">
        <v>702</v>
      </c>
      <c r="C1781">
        <v>742</v>
      </c>
      <c r="D1781">
        <v>750</v>
      </c>
      <c r="E1781">
        <v>702</v>
      </c>
      <c r="F1781">
        <v>718</v>
      </c>
      <c r="G1781">
        <v>705</v>
      </c>
      <c r="H1781">
        <v>715</v>
      </c>
      <c r="I1781">
        <v>674</v>
      </c>
      <c r="J1781">
        <v>752</v>
      </c>
      <c r="K1781">
        <v>707</v>
      </c>
    </row>
    <row r="1782" spans="1:11" x14ac:dyDescent="0.45">
      <c r="A1782" s="1">
        <v>1780</v>
      </c>
      <c r="B1782">
        <v>702</v>
      </c>
      <c r="C1782">
        <v>743</v>
      </c>
      <c r="D1782">
        <v>751</v>
      </c>
      <c r="E1782">
        <v>703</v>
      </c>
      <c r="F1782">
        <v>718</v>
      </c>
      <c r="G1782">
        <v>705</v>
      </c>
      <c r="H1782">
        <v>715</v>
      </c>
      <c r="I1782">
        <v>674</v>
      </c>
      <c r="J1782">
        <v>753</v>
      </c>
      <c r="K1782">
        <v>707</v>
      </c>
    </row>
    <row r="1783" spans="1:11" x14ac:dyDescent="0.45">
      <c r="A1783" s="1">
        <v>1781</v>
      </c>
      <c r="B1783">
        <v>703</v>
      </c>
      <c r="C1783">
        <v>743</v>
      </c>
      <c r="D1783">
        <v>751</v>
      </c>
      <c r="E1783">
        <v>703</v>
      </c>
      <c r="F1783">
        <v>718</v>
      </c>
      <c r="G1783">
        <v>705</v>
      </c>
      <c r="H1783">
        <v>715</v>
      </c>
      <c r="I1783">
        <v>675</v>
      </c>
      <c r="J1783">
        <v>753</v>
      </c>
      <c r="K1783">
        <v>708</v>
      </c>
    </row>
    <row r="1784" spans="1:11" x14ac:dyDescent="0.45">
      <c r="A1784" s="1">
        <v>1782</v>
      </c>
      <c r="B1784">
        <v>703</v>
      </c>
      <c r="C1784">
        <v>743</v>
      </c>
      <c r="D1784">
        <v>752</v>
      </c>
      <c r="E1784">
        <v>703</v>
      </c>
      <c r="F1784">
        <v>718</v>
      </c>
      <c r="G1784">
        <v>705</v>
      </c>
      <c r="H1784">
        <v>716</v>
      </c>
      <c r="I1784">
        <v>676</v>
      </c>
      <c r="J1784">
        <v>754</v>
      </c>
      <c r="K1784">
        <v>708</v>
      </c>
    </row>
    <row r="1785" spans="1:11" x14ac:dyDescent="0.45">
      <c r="A1785" s="1">
        <v>1783</v>
      </c>
      <c r="B1785">
        <v>704</v>
      </c>
      <c r="C1785">
        <v>743</v>
      </c>
      <c r="D1785">
        <v>752</v>
      </c>
      <c r="E1785">
        <v>704</v>
      </c>
      <c r="F1785">
        <v>718</v>
      </c>
      <c r="G1785">
        <v>705</v>
      </c>
      <c r="H1785">
        <v>716</v>
      </c>
      <c r="I1785">
        <v>676</v>
      </c>
      <c r="J1785">
        <v>755</v>
      </c>
      <c r="K1785">
        <v>709</v>
      </c>
    </row>
    <row r="1786" spans="1:11" x14ac:dyDescent="0.45">
      <c r="A1786" s="1">
        <v>1784</v>
      </c>
      <c r="B1786">
        <v>704</v>
      </c>
      <c r="C1786">
        <v>744</v>
      </c>
      <c r="D1786">
        <v>753</v>
      </c>
      <c r="E1786">
        <v>704</v>
      </c>
      <c r="F1786">
        <v>719</v>
      </c>
      <c r="G1786">
        <v>706</v>
      </c>
      <c r="H1786">
        <v>717</v>
      </c>
      <c r="I1786">
        <v>677</v>
      </c>
      <c r="J1786">
        <v>755</v>
      </c>
      <c r="K1786">
        <v>710</v>
      </c>
    </row>
    <row r="1787" spans="1:11" x14ac:dyDescent="0.45">
      <c r="A1787" s="1">
        <v>1785</v>
      </c>
      <c r="B1787">
        <v>704</v>
      </c>
      <c r="C1787">
        <v>744</v>
      </c>
      <c r="D1787">
        <v>754</v>
      </c>
      <c r="E1787">
        <v>705</v>
      </c>
      <c r="F1787">
        <v>719</v>
      </c>
      <c r="G1787">
        <v>707</v>
      </c>
      <c r="H1787">
        <v>717</v>
      </c>
      <c r="I1787">
        <v>678</v>
      </c>
      <c r="J1787">
        <v>755</v>
      </c>
      <c r="K1787">
        <v>711</v>
      </c>
    </row>
    <row r="1788" spans="1:11" x14ac:dyDescent="0.45">
      <c r="A1788" s="1">
        <v>1786</v>
      </c>
      <c r="B1788">
        <v>705</v>
      </c>
      <c r="C1788">
        <v>745</v>
      </c>
      <c r="D1788">
        <v>754</v>
      </c>
      <c r="E1788">
        <v>706</v>
      </c>
      <c r="F1788">
        <v>719</v>
      </c>
      <c r="G1788">
        <v>708</v>
      </c>
      <c r="H1788">
        <v>717</v>
      </c>
      <c r="I1788">
        <v>678</v>
      </c>
      <c r="J1788">
        <v>755</v>
      </c>
      <c r="K1788">
        <v>712</v>
      </c>
    </row>
    <row r="1789" spans="1:11" x14ac:dyDescent="0.45">
      <c r="A1789" s="1">
        <v>1787</v>
      </c>
      <c r="B1789">
        <v>706</v>
      </c>
      <c r="C1789">
        <v>745</v>
      </c>
      <c r="D1789">
        <v>754</v>
      </c>
      <c r="E1789">
        <v>706</v>
      </c>
      <c r="F1789">
        <v>719</v>
      </c>
      <c r="G1789">
        <v>708</v>
      </c>
      <c r="H1789">
        <v>718</v>
      </c>
      <c r="I1789">
        <v>678</v>
      </c>
      <c r="J1789">
        <v>755</v>
      </c>
      <c r="K1789">
        <v>712</v>
      </c>
    </row>
    <row r="1790" spans="1:11" x14ac:dyDescent="0.45">
      <c r="A1790" s="1">
        <v>1788</v>
      </c>
      <c r="B1790">
        <v>707</v>
      </c>
      <c r="C1790">
        <v>746</v>
      </c>
      <c r="D1790">
        <v>755</v>
      </c>
      <c r="E1790">
        <v>707</v>
      </c>
      <c r="F1790">
        <v>720</v>
      </c>
      <c r="G1790">
        <v>708</v>
      </c>
      <c r="H1790">
        <v>718</v>
      </c>
      <c r="I1790">
        <v>679</v>
      </c>
      <c r="J1790">
        <v>756</v>
      </c>
      <c r="K1790">
        <v>712</v>
      </c>
    </row>
    <row r="1791" spans="1:11" x14ac:dyDescent="0.45">
      <c r="A1791" s="1">
        <v>1789</v>
      </c>
      <c r="B1791">
        <v>707</v>
      </c>
      <c r="C1791">
        <v>746</v>
      </c>
      <c r="D1791">
        <v>755</v>
      </c>
      <c r="E1791">
        <v>707</v>
      </c>
      <c r="F1791">
        <v>720</v>
      </c>
      <c r="G1791">
        <v>708</v>
      </c>
      <c r="H1791">
        <v>719</v>
      </c>
      <c r="I1791">
        <v>680</v>
      </c>
      <c r="J1791">
        <v>757</v>
      </c>
      <c r="K1791">
        <v>712</v>
      </c>
    </row>
    <row r="1792" spans="1:11" x14ac:dyDescent="0.45">
      <c r="A1792" s="1">
        <v>1790</v>
      </c>
      <c r="B1792">
        <v>707</v>
      </c>
      <c r="C1792">
        <v>747</v>
      </c>
      <c r="D1792">
        <v>756</v>
      </c>
      <c r="E1792">
        <v>707</v>
      </c>
      <c r="F1792">
        <v>721</v>
      </c>
      <c r="G1792">
        <v>708</v>
      </c>
      <c r="H1792">
        <v>719</v>
      </c>
      <c r="I1792">
        <v>680</v>
      </c>
      <c r="J1792">
        <v>757</v>
      </c>
      <c r="K1792">
        <v>712</v>
      </c>
    </row>
    <row r="1793" spans="1:11" x14ac:dyDescent="0.45">
      <c r="A1793" s="1">
        <v>1791</v>
      </c>
      <c r="B1793">
        <v>708</v>
      </c>
      <c r="C1793">
        <v>748</v>
      </c>
      <c r="D1793">
        <v>756</v>
      </c>
      <c r="E1793">
        <v>708</v>
      </c>
      <c r="F1793">
        <v>722</v>
      </c>
      <c r="G1793">
        <v>708</v>
      </c>
      <c r="H1793">
        <v>719</v>
      </c>
      <c r="I1793">
        <v>681</v>
      </c>
      <c r="J1793">
        <v>757</v>
      </c>
      <c r="K1793">
        <v>713</v>
      </c>
    </row>
    <row r="1794" spans="1:11" x14ac:dyDescent="0.45">
      <c r="A1794" s="1">
        <v>1792</v>
      </c>
      <c r="B1794">
        <v>709</v>
      </c>
      <c r="C1794">
        <v>749</v>
      </c>
      <c r="D1794">
        <v>756</v>
      </c>
      <c r="E1794">
        <v>709</v>
      </c>
      <c r="F1794">
        <v>722</v>
      </c>
      <c r="G1794">
        <v>708</v>
      </c>
      <c r="H1794">
        <v>719</v>
      </c>
      <c r="I1794">
        <v>681</v>
      </c>
      <c r="J1794">
        <v>758</v>
      </c>
      <c r="K1794">
        <v>714</v>
      </c>
    </row>
    <row r="1795" spans="1:11" x14ac:dyDescent="0.45">
      <c r="A1795" s="1">
        <v>1793</v>
      </c>
      <c r="B1795">
        <v>709</v>
      </c>
      <c r="C1795">
        <v>750</v>
      </c>
      <c r="D1795">
        <v>757</v>
      </c>
      <c r="E1795">
        <v>710</v>
      </c>
      <c r="F1795">
        <v>723</v>
      </c>
      <c r="G1795">
        <v>709</v>
      </c>
      <c r="H1795">
        <v>719</v>
      </c>
      <c r="I1795">
        <v>682</v>
      </c>
      <c r="J1795">
        <v>759</v>
      </c>
      <c r="K1795">
        <v>714</v>
      </c>
    </row>
    <row r="1796" spans="1:11" x14ac:dyDescent="0.45">
      <c r="A1796" s="1">
        <v>1794</v>
      </c>
      <c r="B1796">
        <v>710</v>
      </c>
      <c r="C1796">
        <v>751</v>
      </c>
      <c r="D1796">
        <v>757</v>
      </c>
      <c r="E1796">
        <v>711</v>
      </c>
      <c r="F1796">
        <v>723</v>
      </c>
      <c r="G1796">
        <v>709</v>
      </c>
      <c r="H1796">
        <v>719</v>
      </c>
      <c r="I1796">
        <v>682</v>
      </c>
      <c r="J1796">
        <v>760</v>
      </c>
      <c r="K1796">
        <v>714</v>
      </c>
    </row>
    <row r="1797" spans="1:11" x14ac:dyDescent="0.45">
      <c r="A1797" s="1">
        <v>1795</v>
      </c>
      <c r="B1797">
        <v>711</v>
      </c>
      <c r="C1797">
        <v>752</v>
      </c>
      <c r="D1797">
        <v>758</v>
      </c>
      <c r="E1797">
        <v>711</v>
      </c>
      <c r="F1797">
        <v>724</v>
      </c>
      <c r="G1797">
        <v>710</v>
      </c>
      <c r="H1797">
        <v>720</v>
      </c>
      <c r="I1797">
        <v>683</v>
      </c>
      <c r="J1797">
        <v>760</v>
      </c>
      <c r="K1797">
        <v>715</v>
      </c>
    </row>
    <row r="1798" spans="1:11" x14ac:dyDescent="0.45">
      <c r="A1798" s="1">
        <v>1796</v>
      </c>
      <c r="B1798">
        <v>712</v>
      </c>
      <c r="C1798">
        <v>753</v>
      </c>
      <c r="D1798">
        <v>758</v>
      </c>
      <c r="E1798">
        <v>711</v>
      </c>
      <c r="F1798">
        <v>725</v>
      </c>
      <c r="G1798">
        <v>710</v>
      </c>
      <c r="H1798">
        <v>721</v>
      </c>
      <c r="I1798">
        <v>683</v>
      </c>
      <c r="J1798">
        <v>760</v>
      </c>
      <c r="K1798">
        <v>715</v>
      </c>
    </row>
    <row r="1799" spans="1:11" x14ac:dyDescent="0.45">
      <c r="A1799" s="1">
        <v>1797</v>
      </c>
      <c r="B1799">
        <v>713</v>
      </c>
      <c r="C1799">
        <v>753</v>
      </c>
      <c r="D1799">
        <v>759</v>
      </c>
      <c r="E1799">
        <v>712</v>
      </c>
      <c r="F1799">
        <v>725</v>
      </c>
      <c r="G1799">
        <v>710</v>
      </c>
      <c r="H1799">
        <v>721</v>
      </c>
      <c r="I1799">
        <v>683</v>
      </c>
      <c r="J1799">
        <v>760</v>
      </c>
      <c r="K1799">
        <v>716</v>
      </c>
    </row>
    <row r="1800" spans="1:11" x14ac:dyDescent="0.45">
      <c r="A1800" s="1">
        <v>1798</v>
      </c>
      <c r="B1800">
        <v>713</v>
      </c>
      <c r="C1800">
        <v>753</v>
      </c>
      <c r="D1800">
        <v>760</v>
      </c>
      <c r="E1800">
        <v>712</v>
      </c>
      <c r="F1800">
        <v>725</v>
      </c>
      <c r="G1800">
        <v>711</v>
      </c>
      <c r="H1800">
        <v>721</v>
      </c>
      <c r="I1800">
        <v>684</v>
      </c>
      <c r="J1800">
        <v>760</v>
      </c>
      <c r="K1800">
        <v>716</v>
      </c>
    </row>
    <row r="1801" spans="1:11" x14ac:dyDescent="0.45">
      <c r="A1801" s="1">
        <v>1799</v>
      </c>
      <c r="B1801">
        <v>714</v>
      </c>
      <c r="C1801">
        <v>753</v>
      </c>
      <c r="D1801">
        <v>760</v>
      </c>
      <c r="E1801">
        <v>712</v>
      </c>
      <c r="F1801">
        <v>725</v>
      </c>
      <c r="G1801">
        <v>711</v>
      </c>
      <c r="H1801">
        <v>721</v>
      </c>
      <c r="I1801">
        <v>684</v>
      </c>
      <c r="J1801">
        <v>760</v>
      </c>
      <c r="K1801">
        <v>716</v>
      </c>
    </row>
    <row r="1802" spans="1:11" x14ac:dyDescent="0.45">
      <c r="A1802" s="1">
        <v>1800</v>
      </c>
      <c r="B1802">
        <v>714</v>
      </c>
      <c r="C1802">
        <v>753</v>
      </c>
      <c r="D1802">
        <v>760</v>
      </c>
      <c r="E1802">
        <v>712</v>
      </c>
      <c r="F1802">
        <v>726</v>
      </c>
      <c r="G1802">
        <v>712</v>
      </c>
      <c r="H1802">
        <v>721</v>
      </c>
      <c r="I1802">
        <v>684</v>
      </c>
      <c r="J1802">
        <v>760</v>
      </c>
      <c r="K1802">
        <v>716</v>
      </c>
    </row>
    <row r="1803" spans="1:11" x14ac:dyDescent="0.45">
      <c r="A1803" s="1">
        <v>1801</v>
      </c>
      <c r="B1803">
        <v>714</v>
      </c>
      <c r="C1803">
        <v>753</v>
      </c>
      <c r="D1803">
        <v>760</v>
      </c>
      <c r="E1803">
        <v>712</v>
      </c>
      <c r="F1803">
        <v>726</v>
      </c>
      <c r="G1803">
        <v>713</v>
      </c>
      <c r="H1803">
        <v>721</v>
      </c>
      <c r="I1803">
        <v>685</v>
      </c>
      <c r="J1803">
        <v>760</v>
      </c>
      <c r="K1803">
        <v>717</v>
      </c>
    </row>
    <row r="1804" spans="1:11" x14ac:dyDescent="0.45">
      <c r="A1804" s="1">
        <v>1802</v>
      </c>
      <c r="B1804">
        <v>714</v>
      </c>
      <c r="C1804">
        <v>754</v>
      </c>
      <c r="D1804">
        <v>760</v>
      </c>
      <c r="E1804">
        <v>713</v>
      </c>
      <c r="F1804">
        <v>726</v>
      </c>
      <c r="G1804">
        <v>713</v>
      </c>
      <c r="H1804">
        <v>721</v>
      </c>
      <c r="I1804">
        <v>685</v>
      </c>
      <c r="J1804">
        <v>761</v>
      </c>
      <c r="K1804">
        <v>717</v>
      </c>
    </row>
    <row r="1805" spans="1:11" x14ac:dyDescent="0.45">
      <c r="A1805" s="1">
        <v>1803</v>
      </c>
      <c r="B1805">
        <v>715</v>
      </c>
      <c r="C1805">
        <v>755</v>
      </c>
      <c r="D1805">
        <v>761</v>
      </c>
      <c r="E1805">
        <v>714</v>
      </c>
      <c r="F1805">
        <v>726</v>
      </c>
      <c r="G1805">
        <v>713</v>
      </c>
      <c r="H1805">
        <v>721</v>
      </c>
      <c r="I1805">
        <v>685</v>
      </c>
      <c r="J1805">
        <v>761</v>
      </c>
      <c r="K1805">
        <v>717</v>
      </c>
    </row>
    <row r="1806" spans="1:11" x14ac:dyDescent="0.45">
      <c r="A1806" s="1">
        <v>1804</v>
      </c>
      <c r="B1806">
        <v>715</v>
      </c>
      <c r="C1806">
        <v>756</v>
      </c>
      <c r="D1806">
        <v>762</v>
      </c>
      <c r="E1806">
        <v>714</v>
      </c>
      <c r="F1806">
        <v>727</v>
      </c>
      <c r="G1806">
        <v>713</v>
      </c>
      <c r="H1806">
        <v>722</v>
      </c>
      <c r="I1806">
        <v>685</v>
      </c>
      <c r="J1806">
        <v>762</v>
      </c>
      <c r="K1806">
        <v>718</v>
      </c>
    </row>
    <row r="1807" spans="1:11" x14ac:dyDescent="0.45">
      <c r="A1807" s="1">
        <v>1805</v>
      </c>
      <c r="B1807">
        <v>715</v>
      </c>
      <c r="C1807">
        <v>757</v>
      </c>
      <c r="D1807">
        <v>763</v>
      </c>
      <c r="E1807">
        <v>715</v>
      </c>
      <c r="F1807">
        <v>727</v>
      </c>
      <c r="G1807">
        <v>713</v>
      </c>
      <c r="H1807">
        <v>723</v>
      </c>
      <c r="I1807">
        <v>686</v>
      </c>
      <c r="J1807">
        <v>762</v>
      </c>
      <c r="K1807">
        <v>718</v>
      </c>
    </row>
    <row r="1808" spans="1:11" x14ac:dyDescent="0.45">
      <c r="A1808" s="1">
        <v>1806</v>
      </c>
      <c r="B1808">
        <v>716</v>
      </c>
      <c r="C1808">
        <v>758</v>
      </c>
      <c r="D1808">
        <v>764</v>
      </c>
      <c r="E1808">
        <v>715</v>
      </c>
      <c r="F1808">
        <v>728</v>
      </c>
      <c r="G1808">
        <v>713</v>
      </c>
      <c r="H1808">
        <v>724</v>
      </c>
      <c r="I1808">
        <v>687</v>
      </c>
      <c r="J1808">
        <v>763</v>
      </c>
      <c r="K1808">
        <v>719</v>
      </c>
    </row>
    <row r="1809" spans="1:11" x14ac:dyDescent="0.45">
      <c r="A1809" s="1">
        <v>1807</v>
      </c>
      <c r="B1809">
        <v>716</v>
      </c>
      <c r="C1809">
        <v>758</v>
      </c>
      <c r="D1809">
        <v>765</v>
      </c>
      <c r="E1809">
        <v>716</v>
      </c>
      <c r="F1809">
        <v>729</v>
      </c>
      <c r="G1809">
        <v>714</v>
      </c>
      <c r="H1809">
        <v>724</v>
      </c>
      <c r="I1809">
        <v>687</v>
      </c>
      <c r="J1809">
        <v>764</v>
      </c>
      <c r="K1809">
        <v>719</v>
      </c>
    </row>
    <row r="1810" spans="1:11" x14ac:dyDescent="0.45">
      <c r="A1810" s="1">
        <v>1808</v>
      </c>
      <c r="B1810">
        <v>717</v>
      </c>
      <c r="C1810">
        <v>758</v>
      </c>
      <c r="D1810">
        <v>765</v>
      </c>
      <c r="E1810">
        <v>717</v>
      </c>
      <c r="F1810">
        <v>729</v>
      </c>
      <c r="G1810">
        <v>714</v>
      </c>
      <c r="H1810">
        <v>724</v>
      </c>
      <c r="I1810">
        <v>688</v>
      </c>
      <c r="J1810">
        <v>765</v>
      </c>
      <c r="K1810">
        <v>720</v>
      </c>
    </row>
    <row r="1811" spans="1:11" x14ac:dyDescent="0.45">
      <c r="A1811" s="1">
        <v>1809</v>
      </c>
      <c r="B1811">
        <v>717</v>
      </c>
      <c r="C1811">
        <v>758</v>
      </c>
      <c r="D1811">
        <v>766</v>
      </c>
      <c r="E1811">
        <v>717</v>
      </c>
      <c r="F1811">
        <v>730</v>
      </c>
      <c r="G1811">
        <v>714</v>
      </c>
      <c r="H1811">
        <v>725</v>
      </c>
      <c r="I1811">
        <v>688</v>
      </c>
      <c r="J1811">
        <v>765</v>
      </c>
      <c r="K1811">
        <v>720</v>
      </c>
    </row>
    <row r="1812" spans="1:11" x14ac:dyDescent="0.45">
      <c r="A1812" s="1">
        <v>1810</v>
      </c>
      <c r="B1812">
        <v>717</v>
      </c>
      <c r="C1812">
        <v>759</v>
      </c>
      <c r="D1812">
        <v>766</v>
      </c>
      <c r="E1812">
        <v>718</v>
      </c>
      <c r="F1812">
        <v>730</v>
      </c>
      <c r="G1812">
        <v>714</v>
      </c>
      <c r="H1812">
        <v>725</v>
      </c>
      <c r="I1812">
        <v>688</v>
      </c>
      <c r="J1812">
        <v>766</v>
      </c>
      <c r="K1812">
        <v>721</v>
      </c>
    </row>
    <row r="1813" spans="1:11" x14ac:dyDescent="0.45">
      <c r="A1813" s="1">
        <v>1811</v>
      </c>
      <c r="B1813">
        <v>717</v>
      </c>
      <c r="C1813">
        <v>760</v>
      </c>
      <c r="D1813">
        <v>767</v>
      </c>
      <c r="E1813">
        <v>719</v>
      </c>
      <c r="F1813">
        <v>730</v>
      </c>
      <c r="G1813">
        <v>714</v>
      </c>
      <c r="H1813">
        <v>725</v>
      </c>
      <c r="I1813">
        <v>689</v>
      </c>
      <c r="J1813">
        <v>766</v>
      </c>
      <c r="K1813">
        <v>721</v>
      </c>
    </row>
    <row r="1814" spans="1:11" x14ac:dyDescent="0.45">
      <c r="A1814" s="1">
        <v>1812</v>
      </c>
      <c r="B1814">
        <v>717</v>
      </c>
      <c r="C1814">
        <v>760</v>
      </c>
      <c r="D1814">
        <v>768</v>
      </c>
      <c r="E1814">
        <v>719</v>
      </c>
      <c r="F1814">
        <v>730</v>
      </c>
      <c r="G1814">
        <v>714</v>
      </c>
      <c r="H1814">
        <v>726</v>
      </c>
      <c r="I1814">
        <v>689</v>
      </c>
      <c r="J1814">
        <v>766</v>
      </c>
      <c r="K1814">
        <v>721</v>
      </c>
    </row>
    <row r="1815" spans="1:11" x14ac:dyDescent="0.45">
      <c r="A1815" s="1">
        <v>1813</v>
      </c>
      <c r="B1815">
        <v>718</v>
      </c>
      <c r="C1815">
        <v>760</v>
      </c>
      <c r="D1815">
        <v>768</v>
      </c>
      <c r="E1815">
        <v>719</v>
      </c>
      <c r="F1815">
        <v>731</v>
      </c>
      <c r="G1815">
        <v>714</v>
      </c>
      <c r="H1815">
        <v>726</v>
      </c>
      <c r="I1815">
        <v>689</v>
      </c>
      <c r="J1815">
        <v>766</v>
      </c>
      <c r="K1815">
        <v>721</v>
      </c>
    </row>
    <row r="1816" spans="1:11" x14ac:dyDescent="0.45">
      <c r="A1816" s="1">
        <v>1814</v>
      </c>
      <c r="B1816">
        <v>719</v>
      </c>
      <c r="C1816">
        <v>760</v>
      </c>
      <c r="D1816">
        <v>768</v>
      </c>
      <c r="E1816">
        <v>720</v>
      </c>
      <c r="F1816">
        <v>731</v>
      </c>
      <c r="G1816">
        <v>715</v>
      </c>
      <c r="H1816">
        <v>726</v>
      </c>
      <c r="I1816">
        <v>689</v>
      </c>
      <c r="J1816">
        <v>766</v>
      </c>
      <c r="K1816">
        <v>722</v>
      </c>
    </row>
    <row r="1817" spans="1:11" x14ac:dyDescent="0.45">
      <c r="A1817" s="1">
        <v>1815</v>
      </c>
      <c r="B1817">
        <v>720</v>
      </c>
      <c r="C1817">
        <v>761</v>
      </c>
      <c r="D1817">
        <v>768</v>
      </c>
      <c r="E1817">
        <v>721</v>
      </c>
      <c r="F1817">
        <v>731</v>
      </c>
      <c r="G1817">
        <v>715</v>
      </c>
      <c r="H1817">
        <v>726</v>
      </c>
      <c r="I1817">
        <v>690</v>
      </c>
      <c r="J1817">
        <v>766</v>
      </c>
      <c r="K1817">
        <v>722</v>
      </c>
    </row>
    <row r="1818" spans="1:11" x14ac:dyDescent="0.45">
      <c r="A1818" s="1">
        <v>1816</v>
      </c>
      <c r="B1818">
        <v>720</v>
      </c>
      <c r="C1818">
        <v>761</v>
      </c>
      <c r="D1818">
        <v>769</v>
      </c>
      <c r="E1818">
        <v>721</v>
      </c>
      <c r="F1818">
        <v>731</v>
      </c>
      <c r="G1818">
        <v>716</v>
      </c>
      <c r="H1818">
        <v>726</v>
      </c>
      <c r="I1818">
        <v>690</v>
      </c>
      <c r="J1818">
        <v>767</v>
      </c>
      <c r="K1818">
        <v>722</v>
      </c>
    </row>
    <row r="1819" spans="1:11" x14ac:dyDescent="0.45">
      <c r="A1819" s="1">
        <v>1817</v>
      </c>
      <c r="B1819">
        <v>721</v>
      </c>
      <c r="C1819">
        <v>762</v>
      </c>
      <c r="D1819">
        <v>769</v>
      </c>
      <c r="E1819">
        <v>721</v>
      </c>
      <c r="F1819">
        <v>732</v>
      </c>
      <c r="G1819">
        <v>716</v>
      </c>
      <c r="H1819">
        <v>727</v>
      </c>
      <c r="I1819">
        <v>691</v>
      </c>
      <c r="J1819">
        <v>767</v>
      </c>
      <c r="K1819">
        <v>723</v>
      </c>
    </row>
    <row r="1820" spans="1:11" x14ac:dyDescent="0.45">
      <c r="A1820" s="1">
        <v>1818</v>
      </c>
      <c r="B1820">
        <v>721</v>
      </c>
      <c r="C1820">
        <v>762</v>
      </c>
      <c r="D1820">
        <v>769</v>
      </c>
      <c r="E1820">
        <v>721</v>
      </c>
      <c r="F1820">
        <v>733</v>
      </c>
      <c r="G1820">
        <v>717</v>
      </c>
      <c r="H1820">
        <v>727</v>
      </c>
      <c r="I1820">
        <v>691</v>
      </c>
      <c r="J1820">
        <v>768</v>
      </c>
      <c r="K1820">
        <v>723</v>
      </c>
    </row>
    <row r="1821" spans="1:11" x14ac:dyDescent="0.45">
      <c r="A1821" s="1">
        <v>1819</v>
      </c>
      <c r="B1821">
        <v>722</v>
      </c>
      <c r="C1821">
        <v>763</v>
      </c>
      <c r="D1821">
        <v>770</v>
      </c>
      <c r="E1821">
        <v>722</v>
      </c>
      <c r="F1821">
        <v>733</v>
      </c>
      <c r="G1821">
        <v>718</v>
      </c>
      <c r="H1821">
        <v>727</v>
      </c>
      <c r="I1821">
        <v>692</v>
      </c>
      <c r="J1821">
        <v>768</v>
      </c>
      <c r="K1821">
        <v>723</v>
      </c>
    </row>
    <row r="1822" spans="1:11" x14ac:dyDescent="0.45">
      <c r="A1822" s="1">
        <v>1820</v>
      </c>
      <c r="B1822">
        <v>722</v>
      </c>
      <c r="C1822">
        <v>763</v>
      </c>
      <c r="D1822">
        <v>770</v>
      </c>
      <c r="E1822">
        <v>723</v>
      </c>
      <c r="F1822">
        <v>734</v>
      </c>
      <c r="G1822">
        <v>719</v>
      </c>
      <c r="H1822">
        <v>727</v>
      </c>
      <c r="I1822">
        <v>693</v>
      </c>
      <c r="J1822">
        <v>768</v>
      </c>
      <c r="K1822">
        <v>723</v>
      </c>
    </row>
    <row r="1823" spans="1:11" x14ac:dyDescent="0.45">
      <c r="A1823" s="1">
        <v>1821</v>
      </c>
      <c r="B1823">
        <v>722</v>
      </c>
      <c r="C1823">
        <v>764</v>
      </c>
      <c r="D1823">
        <v>770</v>
      </c>
      <c r="E1823">
        <v>723</v>
      </c>
      <c r="F1823">
        <v>734</v>
      </c>
      <c r="G1823">
        <v>719</v>
      </c>
      <c r="H1823">
        <v>727</v>
      </c>
      <c r="I1823">
        <v>693</v>
      </c>
      <c r="J1823">
        <v>769</v>
      </c>
      <c r="K1823">
        <v>723</v>
      </c>
    </row>
    <row r="1824" spans="1:11" x14ac:dyDescent="0.45">
      <c r="A1824" s="1">
        <v>1822</v>
      </c>
      <c r="B1824">
        <v>722</v>
      </c>
      <c r="C1824">
        <v>765</v>
      </c>
      <c r="D1824">
        <v>771</v>
      </c>
      <c r="E1824">
        <v>723</v>
      </c>
      <c r="F1824">
        <v>735</v>
      </c>
      <c r="G1824">
        <v>720</v>
      </c>
      <c r="H1824">
        <v>727</v>
      </c>
      <c r="I1824">
        <v>693</v>
      </c>
      <c r="J1824">
        <v>769</v>
      </c>
      <c r="K1824">
        <v>723</v>
      </c>
    </row>
    <row r="1825" spans="1:11" x14ac:dyDescent="0.45">
      <c r="A1825" s="1">
        <v>1823</v>
      </c>
      <c r="B1825">
        <v>722</v>
      </c>
      <c r="C1825">
        <v>765</v>
      </c>
      <c r="D1825">
        <v>771</v>
      </c>
      <c r="E1825">
        <v>723</v>
      </c>
      <c r="F1825">
        <v>736</v>
      </c>
      <c r="G1825">
        <v>720</v>
      </c>
      <c r="H1825">
        <v>727</v>
      </c>
      <c r="I1825">
        <v>693</v>
      </c>
      <c r="J1825">
        <v>769</v>
      </c>
      <c r="K1825">
        <v>724</v>
      </c>
    </row>
    <row r="1826" spans="1:11" x14ac:dyDescent="0.45">
      <c r="A1826" s="1">
        <v>1824</v>
      </c>
      <c r="B1826">
        <v>723</v>
      </c>
      <c r="C1826">
        <v>765</v>
      </c>
      <c r="D1826">
        <v>772</v>
      </c>
      <c r="E1826">
        <v>724</v>
      </c>
      <c r="F1826">
        <v>737</v>
      </c>
      <c r="G1826">
        <v>720</v>
      </c>
      <c r="H1826">
        <v>727</v>
      </c>
      <c r="I1826">
        <v>694</v>
      </c>
      <c r="J1826">
        <v>769</v>
      </c>
      <c r="K1826">
        <v>724</v>
      </c>
    </row>
    <row r="1827" spans="1:11" x14ac:dyDescent="0.45">
      <c r="A1827" s="1">
        <v>1825</v>
      </c>
      <c r="B1827">
        <v>724</v>
      </c>
      <c r="C1827">
        <v>765</v>
      </c>
      <c r="D1827">
        <v>773</v>
      </c>
      <c r="E1827">
        <v>724</v>
      </c>
      <c r="F1827">
        <v>737</v>
      </c>
      <c r="G1827">
        <v>720</v>
      </c>
      <c r="H1827">
        <v>727</v>
      </c>
      <c r="I1827">
        <v>694</v>
      </c>
      <c r="J1827">
        <v>770</v>
      </c>
      <c r="K1827">
        <v>724</v>
      </c>
    </row>
    <row r="1828" spans="1:11" x14ac:dyDescent="0.45">
      <c r="A1828" s="1">
        <v>1826</v>
      </c>
      <c r="B1828">
        <v>724</v>
      </c>
      <c r="C1828">
        <v>765</v>
      </c>
      <c r="D1828">
        <v>774</v>
      </c>
      <c r="E1828">
        <v>725</v>
      </c>
      <c r="F1828">
        <v>738</v>
      </c>
      <c r="G1828">
        <v>720</v>
      </c>
      <c r="H1828">
        <v>727</v>
      </c>
      <c r="I1828">
        <v>694</v>
      </c>
      <c r="J1828">
        <v>770</v>
      </c>
      <c r="K1828">
        <v>724</v>
      </c>
    </row>
    <row r="1829" spans="1:11" x14ac:dyDescent="0.45">
      <c r="A1829" s="1">
        <v>1827</v>
      </c>
      <c r="B1829">
        <v>724</v>
      </c>
      <c r="C1829">
        <v>766</v>
      </c>
      <c r="D1829">
        <v>774</v>
      </c>
      <c r="E1829">
        <v>725</v>
      </c>
      <c r="F1829">
        <v>738</v>
      </c>
      <c r="G1829">
        <v>721</v>
      </c>
      <c r="H1829">
        <v>727</v>
      </c>
      <c r="I1829">
        <v>694</v>
      </c>
      <c r="J1829">
        <v>770</v>
      </c>
      <c r="K1829">
        <v>725</v>
      </c>
    </row>
    <row r="1830" spans="1:11" x14ac:dyDescent="0.45">
      <c r="A1830" s="1">
        <v>1828</v>
      </c>
      <c r="B1830">
        <v>724</v>
      </c>
      <c r="C1830">
        <v>766</v>
      </c>
      <c r="D1830">
        <v>774</v>
      </c>
      <c r="E1830">
        <v>725</v>
      </c>
      <c r="F1830">
        <v>738</v>
      </c>
      <c r="G1830">
        <v>721</v>
      </c>
      <c r="H1830">
        <v>727</v>
      </c>
      <c r="I1830">
        <v>695</v>
      </c>
      <c r="J1830">
        <v>770</v>
      </c>
      <c r="K1830">
        <v>726</v>
      </c>
    </row>
    <row r="1831" spans="1:11" x14ac:dyDescent="0.45">
      <c r="A1831" s="1">
        <v>1829</v>
      </c>
      <c r="B1831">
        <v>724</v>
      </c>
      <c r="C1831">
        <v>767</v>
      </c>
      <c r="D1831">
        <v>774</v>
      </c>
      <c r="E1831">
        <v>725</v>
      </c>
      <c r="F1831">
        <v>738</v>
      </c>
      <c r="G1831">
        <v>722</v>
      </c>
      <c r="H1831">
        <v>727</v>
      </c>
      <c r="I1831">
        <v>695</v>
      </c>
      <c r="J1831">
        <v>770</v>
      </c>
      <c r="K1831">
        <v>727</v>
      </c>
    </row>
    <row r="1832" spans="1:11" x14ac:dyDescent="0.45">
      <c r="A1832" s="1">
        <v>1830</v>
      </c>
      <c r="B1832">
        <v>724</v>
      </c>
      <c r="C1832">
        <v>767</v>
      </c>
      <c r="D1832">
        <v>775</v>
      </c>
      <c r="E1832">
        <v>726</v>
      </c>
      <c r="F1832">
        <v>738</v>
      </c>
      <c r="G1832">
        <v>722</v>
      </c>
      <c r="H1832">
        <v>727</v>
      </c>
      <c r="I1832">
        <v>696</v>
      </c>
      <c r="J1832">
        <v>771</v>
      </c>
      <c r="K1832">
        <v>727</v>
      </c>
    </row>
    <row r="1833" spans="1:11" x14ac:dyDescent="0.45">
      <c r="A1833" s="1">
        <v>1831</v>
      </c>
      <c r="B1833">
        <v>725</v>
      </c>
      <c r="C1833">
        <v>768</v>
      </c>
      <c r="D1833">
        <v>776</v>
      </c>
      <c r="E1833">
        <v>727</v>
      </c>
      <c r="F1833">
        <v>738</v>
      </c>
      <c r="G1833">
        <v>722</v>
      </c>
      <c r="H1833">
        <v>728</v>
      </c>
      <c r="I1833">
        <v>696</v>
      </c>
      <c r="J1833">
        <v>771</v>
      </c>
      <c r="K1833">
        <v>727</v>
      </c>
    </row>
    <row r="1834" spans="1:11" x14ac:dyDescent="0.45">
      <c r="A1834" s="1">
        <v>1832</v>
      </c>
      <c r="B1834">
        <v>725</v>
      </c>
      <c r="C1834">
        <v>768</v>
      </c>
      <c r="D1834">
        <v>776</v>
      </c>
      <c r="E1834">
        <v>727</v>
      </c>
      <c r="F1834">
        <v>738</v>
      </c>
      <c r="G1834">
        <v>722</v>
      </c>
      <c r="H1834">
        <v>728</v>
      </c>
      <c r="I1834">
        <v>696</v>
      </c>
      <c r="J1834">
        <v>771</v>
      </c>
      <c r="K1834">
        <v>727</v>
      </c>
    </row>
    <row r="1835" spans="1:11" x14ac:dyDescent="0.45">
      <c r="A1835" s="1">
        <v>1833</v>
      </c>
      <c r="B1835">
        <v>726</v>
      </c>
      <c r="C1835">
        <v>768</v>
      </c>
      <c r="D1835">
        <v>776</v>
      </c>
      <c r="E1835">
        <v>727</v>
      </c>
      <c r="F1835">
        <v>738</v>
      </c>
      <c r="G1835">
        <v>722</v>
      </c>
      <c r="H1835">
        <v>728</v>
      </c>
      <c r="I1835">
        <v>697</v>
      </c>
      <c r="J1835">
        <v>771</v>
      </c>
      <c r="K1835">
        <v>728</v>
      </c>
    </row>
    <row r="1836" spans="1:11" x14ac:dyDescent="0.45">
      <c r="A1836" s="1">
        <v>1834</v>
      </c>
      <c r="B1836">
        <v>727</v>
      </c>
      <c r="C1836">
        <v>769</v>
      </c>
      <c r="D1836">
        <v>777</v>
      </c>
      <c r="E1836">
        <v>728</v>
      </c>
      <c r="F1836">
        <v>739</v>
      </c>
      <c r="G1836">
        <v>723</v>
      </c>
      <c r="H1836">
        <v>729</v>
      </c>
      <c r="I1836">
        <v>698</v>
      </c>
      <c r="J1836">
        <v>772</v>
      </c>
      <c r="K1836">
        <v>729</v>
      </c>
    </row>
    <row r="1837" spans="1:11" x14ac:dyDescent="0.45">
      <c r="A1837" s="1">
        <v>1835</v>
      </c>
      <c r="B1837">
        <v>727</v>
      </c>
      <c r="C1837">
        <v>769</v>
      </c>
      <c r="D1837">
        <v>778</v>
      </c>
      <c r="E1837">
        <v>728</v>
      </c>
      <c r="F1837">
        <v>739</v>
      </c>
      <c r="G1837">
        <v>724</v>
      </c>
      <c r="H1837">
        <v>730</v>
      </c>
      <c r="I1837">
        <v>698</v>
      </c>
      <c r="J1837">
        <v>773</v>
      </c>
      <c r="K1837">
        <v>729</v>
      </c>
    </row>
    <row r="1838" spans="1:11" x14ac:dyDescent="0.45">
      <c r="A1838" s="1">
        <v>1836</v>
      </c>
      <c r="B1838">
        <v>728</v>
      </c>
      <c r="C1838">
        <v>769</v>
      </c>
      <c r="D1838">
        <v>778</v>
      </c>
      <c r="E1838">
        <v>728</v>
      </c>
      <c r="F1838">
        <v>739</v>
      </c>
      <c r="G1838">
        <v>724</v>
      </c>
      <c r="H1838">
        <v>730</v>
      </c>
      <c r="I1838">
        <v>698</v>
      </c>
      <c r="J1838">
        <v>774</v>
      </c>
      <c r="K1838">
        <v>730</v>
      </c>
    </row>
    <row r="1839" spans="1:11" x14ac:dyDescent="0.45">
      <c r="A1839" s="1">
        <v>1837</v>
      </c>
      <c r="B1839">
        <v>729</v>
      </c>
      <c r="C1839">
        <v>770</v>
      </c>
      <c r="D1839">
        <v>778</v>
      </c>
      <c r="E1839">
        <v>729</v>
      </c>
      <c r="F1839">
        <v>740</v>
      </c>
      <c r="G1839">
        <v>725</v>
      </c>
      <c r="H1839">
        <v>731</v>
      </c>
      <c r="I1839">
        <v>698</v>
      </c>
      <c r="J1839">
        <v>775</v>
      </c>
      <c r="K1839">
        <v>731</v>
      </c>
    </row>
    <row r="1840" spans="1:11" x14ac:dyDescent="0.45">
      <c r="A1840" s="1">
        <v>1838</v>
      </c>
      <c r="B1840">
        <v>730</v>
      </c>
      <c r="C1840">
        <v>770</v>
      </c>
      <c r="D1840">
        <v>779</v>
      </c>
      <c r="E1840">
        <v>729</v>
      </c>
      <c r="F1840">
        <v>741</v>
      </c>
      <c r="G1840">
        <v>726</v>
      </c>
      <c r="H1840">
        <v>731</v>
      </c>
      <c r="I1840">
        <v>698</v>
      </c>
      <c r="J1840">
        <v>776</v>
      </c>
      <c r="K1840">
        <v>731</v>
      </c>
    </row>
    <row r="1841" spans="1:11" x14ac:dyDescent="0.45">
      <c r="A1841" s="1">
        <v>1839</v>
      </c>
      <c r="B1841">
        <v>730</v>
      </c>
      <c r="C1841">
        <v>770</v>
      </c>
      <c r="D1841">
        <v>779</v>
      </c>
      <c r="E1841">
        <v>729</v>
      </c>
      <c r="F1841">
        <v>742</v>
      </c>
      <c r="G1841">
        <v>726</v>
      </c>
      <c r="H1841">
        <v>731</v>
      </c>
      <c r="I1841">
        <v>698</v>
      </c>
      <c r="J1841">
        <v>776</v>
      </c>
      <c r="K1841">
        <v>732</v>
      </c>
    </row>
    <row r="1842" spans="1:11" x14ac:dyDescent="0.45">
      <c r="A1842" s="1">
        <v>1840</v>
      </c>
      <c r="B1842">
        <v>730</v>
      </c>
      <c r="C1842">
        <v>770</v>
      </c>
      <c r="D1842">
        <v>779</v>
      </c>
      <c r="E1842">
        <v>729</v>
      </c>
      <c r="F1842">
        <v>743</v>
      </c>
      <c r="G1842">
        <v>727</v>
      </c>
      <c r="H1842">
        <v>732</v>
      </c>
      <c r="I1842">
        <v>698</v>
      </c>
      <c r="J1842">
        <v>776</v>
      </c>
      <c r="K1842">
        <v>732</v>
      </c>
    </row>
    <row r="1843" spans="1:11" x14ac:dyDescent="0.45">
      <c r="A1843" s="1">
        <v>1841</v>
      </c>
      <c r="B1843">
        <v>730</v>
      </c>
      <c r="C1843">
        <v>770</v>
      </c>
      <c r="D1843">
        <v>779</v>
      </c>
      <c r="E1843">
        <v>729</v>
      </c>
      <c r="F1843">
        <v>744</v>
      </c>
      <c r="G1843">
        <v>728</v>
      </c>
      <c r="H1843">
        <v>732</v>
      </c>
      <c r="I1843">
        <v>698</v>
      </c>
      <c r="J1843">
        <v>776</v>
      </c>
      <c r="K1843">
        <v>733</v>
      </c>
    </row>
    <row r="1844" spans="1:11" x14ac:dyDescent="0.45">
      <c r="A1844" s="1">
        <v>1842</v>
      </c>
      <c r="B1844">
        <v>731</v>
      </c>
      <c r="C1844">
        <v>771</v>
      </c>
      <c r="D1844">
        <v>780</v>
      </c>
      <c r="E1844">
        <v>730</v>
      </c>
      <c r="F1844">
        <v>745</v>
      </c>
      <c r="G1844">
        <v>728</v>
      </c>
      <c r="H1844">
        <v>732</v>
      </c>
      <c r="I1844">
        <v>698</v>
      </c>
      <c r="J1844">
        <v>776</v>
      </c>
      <c r="K1844">
        <v>733</v>
      </c>
    </row>
    <row r="1845" spans="1:11" x14ac:dyDescent="0.45">
      <c r="A1845" s="1">
        <v>1843</v>
      </c>
      <c r="B1845">
        <v>731</v>
      </c>
      <c r="C1845">
        <v>771</v>
      </c>
      <c r="D1845">
        <v>780</v>
      </c>
      <c r="E1845">
        <v>730</v>
      </c>
      <c r="F1845">
        <v>745</v>
      </c>
      <c r="G1845">
        <v>728</v>
      </c>
      <c r="H1845">
        <v>732</v>
      </c>
      <c r="I1845">
        <v>699</v>
      </c>
      <c r="J1845">
        <v>777</v>
      </c>
      <c r="K1845">
        <v>733</v>
      </c>
    </row>
    <row r="1846" spans="1:11" x14ac:dyDescent="0.45">
      <c r="A1846" s="1">
        <v>1844</v>
      </c>
      <c r="B1846">
        <v>731</v>
      </c>
      <c r="C1846">
        <v>772</v>
      </c>
      <c r="D1846">
        <v>781</v>
      </c>
      <c r="E1846">
        <v>730</v>
      </c>
      <c r="F1846">
        <v>745</v>
      </c>
      <c r="G1846">
        <v>728</v>
      </c>
      <c r="H1846">
        <v>732</v>
      </c>
      <c r="I1846">
        <v>700</v>
      </c>
      <c r="J1846">
        <v>777</v>
      </c>
      <c r="K1846">
        <v>734</v>
      </c>
    </row>
    <row r="1847" spans="1:11" x14ac:dyDescent="0.45">
      <c r="A1847" s="1">
        <v>1845</v>
      </c>
      <c r="B1847">
        <v>731</v>
      </c>
      <c r="C1847">
        <v>773</v>
      </c>
      <c r="D1847">
        <v>782</v>
      </c>
      <c r="E1847">
        <v>730</v>
      </c>
      <c r="F1847">
        <v>746</v>
      </c>
      <c r="G1847">
        <v>729</v>
      </c>
      <c r="H1847">
        <v>733</v>
      </c>
      <c r="I1847">
        <v>700</v>
      </c>
      <c r="J1847">
        <v>778</v>
      </c>
      <c r="K1847">
        <v>735</v>
      </c>
    </row>
    <row r="1848" spans="1:11" x14ac:dyDescent="0.45">
      <c r="A1848" s="1">
        <v>1846</v>
      </c>
      <c r="B1848">
        <v>732</v>
      </c>
      <c r="C1848">
        <v>774</v>
      </c>
      <c r="D1848">
        <v>782</v>
      </c>
      <c r="E1848">
        <v>730</v>
      </c>
      <c r="F1848">
        <v>747</v>
      </c>
      <c r="G1848">
        <v>729</v>
      </c>
      <c r="H1848">
        <v>734</v>
      </c>
      <c r="I1848">
        <v>701</v>
      </c>
      <c r="J1848">
        <v>778</v>
      </c>
      <c r="K1848">
        <v>735</v>
      </c>
    </row>
    <row r="1849" spans="1:11" x14ac:dyDescent="0.45">
      <c r="A1849" s="1">
        <v>1847</v>
      </c>
      <c r="B1849">
        <v>732</v>
      </c>
      <c r="C1849">
        <v>775</v>
      </c>
      <c r="D1849">
        <v>782</v>
      </c>
      <c r="E1849">
        <v>731</v>
      </c>
      <c r="F1849">
        <v>747</v>
      </c>
      <c r="G1849">
        <v>730</v>
      </c>
      <c r="H1849">
        <v>735</v>
      </c>
      <c r="I1849">
        <v>702</v>
      </c>
      <c r="J1849">
        <v>779</v>
      </c>
      <c r="K1849">
        <v>735</v>
      </c>
    </row>
    <row r="1850" spans="1:11" x14ac:dyDescent="0.45">
      <c r="A1850" s="1">
        <v>1848</v>
      </c>
      <c r="B1850">
        <v>733</v>
      </c>
      <c r="C1850">
        <v>776</v>
      </c>
      <c r="D1850">
        <v>782</v>
      </c>
      <c r="E1850">
        <v>731</v>
      </c>
      <c r="F1850">
        <v>747</v>
      </c>
      <c r="G1850">
        <v>730</v>
      </c>
      <c r="H1850">
        <v>735</v>
      </c>
      <c r="I1850">
        <v>702</v>
      </c>
      <c r="J1850">
        <v>780</v>
      </c>
      <c r="K1850">
        <v>735</v>
      </c>
    </row>
    <row r="1851" spans="1:11" x14ac:dyDescent="0.45">
      <c r="A1851" s="1">
        <v>1849</v>
      </c>
      <c r="B1851">
        <v>733</v>
      </c>
      <c r="C1851">
        <v>777</v>
      </c>
      <c r="D1851">
        <v>782</v>
      </c>
      <c r="E1851">
        <v>731</v>
      </c>
      <c r="F1851">
        <v>748</v>
      </c>
      <c r="G1851">
        <v>730</v>
      </c>
      <c r="H1851">
        <v>735</v>
      </c>
      <c r="I1851">
        <v>703</v>
      </c>
      <c r="J1851">
        <v>781</v>
      </c>
      <c r="K1851">
        <v>735</v>
      </c>
    </row>
    <row r="1852" spans="1:11" x14ac:dyDescent="0.45">
      <c r="A1852" s="1">
        <v>1850</v>
      </c>
      <c r="B1852">
        <v>733</v>
      </c>
      <c r="C1852">
        <v>777</v>
      </c>
      <c r="D1852">
        <v>782</v>
      </c>
      <c r="E1852">
        <v>732</v>
      </c>
      <c r="F1852">
        <v>748</v>
      </c>
      <c r="G1852">
        <v>731</v>
      </c>
      <c r="H1852">
        <v>735</v>
      </c>
      <c r="I1852">
        <v>704</v>
      </c>
      <c r="J1852">
        <v>782</v>
      </c>
      <c r="K1852">
        <v>736</v>
      </c>
    </row>
    <row r="1853" spans="1:11" x14ac:dyDescent="0.45">
      <c r="A1853" s="1">
        <v>1851</v>
      </c>
      <c r="B1853">
        <v>733</v>
      </c>
      <c r="C1853">
        <v>777</v>
      </c>
      <c r="D1853">
        <v>782</v>
      </c>
      <c r="E1853">
        <v>732</v>
      </c>
      <c r="F1853">
        <v>749</v>
      </c>
      <c r="G1853">
        <v>731</v>
      </c>
      <c r="H1853">
        <v>736</v>
      </c>
      <c r="I1853">
        <v>704</v>
      </c>
      <c r="J1853">
        <v>782</v>
      </c>
      <c r="K1853">
        <v>736</v>
      </c>
    </row>
    <row r="1854" spans="1:11" x14ac:dyDescent="0.45">
      <c r="A1854" s="1">
        <v>1852</v>
      </c>
      <c r="B1854">
        <v>734</v>
      </c>
      <c r="C1854">
        <v>777</v>
      </c>
      <c r="D1854">
        <v>783</v>
      </c>
      <c r="E1854">
        <v>732</v>
      </c>
      <c r="F1854">
        <v>749</v>
      </c>
      <c r="G1854">
        <v>732</v>
      </c>
      <c r="H1854">
        <v>736</v>
      </c>
      <c r="I1854">
        <v>704</v>
      </c>
      <c r="J1854">
        <v>782</v>
      </c>
      <c r="K1854">
        <v>736</v>
      </c>
    </row>
    <row r="1855" spans="1:11" x14ac:dyDescent="0.45">
      <c r="A1855" s="1">
        <v>1853</v>
      </c>
      <c r="B1855">
        <v>735</v>
      </c>
      <c r="C1855">
        <v>777</v>
      </c>
      <c r="D1855">
        <v>783</v>
      </c>
      <c r="E1855">
        <v>733</v>
      </c>
      <c r="F1855">
        <v>750</v>
      </c>
      <c r="G1855">
        <v>733</v>
      </c>
      <c r="H1855">
        <v>736</v>
      </c>
      <c r="I1855">
        <v>704</v>
      </c>
      <c r="J1855">
        <v>782</v>
      </c>
      <c r="K1855">
        <v>736</v>
      </c>
    </row>
    <row r="1856" spans="1:11" x14ac:dyDescent="0.45">
      <c r="A1856" s="1">
        <v>1854</v>
      </c>
      <c r="B1856">
        <v>735</v>
      </c>
      <c r="C1856">
        <v>777</v>
      </c>
      <c r="D1856">
        <v>783</v>
      </c>
      <c r="E1856">
        <v>734</v>
      </c>
      <c r="F1856">
        <v>750</v>
      </c>
      <c r="G1856">
        <v>734</v>
      </c>
      <c r="H1856">
        <v>736</v>
      </c>
      <c r="I1856">
        <v>704</v>
      </c>
      <c r="J1856">
        <v>782</v>
      </c>
      <c r="K1856">
        <v>737</v>
      </c>
    </row>
    <row r="1857" spans="1:11" x14ac:dyDescent="0.45">
      <c r="A1857" s="1">
        <v>1855</v>
      </c>
      <c r="B1857">
        <v>736</v>
      </c>
      <c r="C1857">
        <v>777</v>
      </c>
      <c r="D1857">
        <v>783</v>
      </c>
      <c r="E1857">
        <v>735</v>
      </c>
      <c r="F1857">
        <v>750</v>
      </c>
      <c r="G1857">
        <v>735</v>
      </c>
      <c r="H1857">
        <v>737</v>
      </c>
      <c r="I1857">
        <v>704</v>
      </c>
      <c r="J1857">
        <v>783</v>
      </c>
      <c r="K1857">
        <v>737</v>
      </c>
    </row>
    <row r="1858" spans="1:11" x14ac:dyDescent="0.45">
      <c r="A1858" s="1">
        <v>1856</v>
      </c>
      <c r="B1858">
        <v>737</v>
      </c>
      <c r="C1858">
        <v>778</v>
      </c>
      <c r="D1858">
        <v>784</v>
      </c>
      <c r="E1858">
        <v>735</v>
      </c>
      <c r="F1858">
        <v>750</v>
      </c>
      <c r="G1858">
        <v>736</v>
      </c>
      <c r="H1858">
        <v>737</v>
      </c>
      <c r="I1858">
        <v>705</v>
      </c>
      <c r="J1858">
        <v>784</v>
      </c>
      <c r="K1858">
        <v>737</v>
      </c>
    </row>
    <row r="1859" spans="1:11" x14ac:dyDescent="0.45">
      <c r="A1859" s="1">
        <v>1857</v>
      </c>
      <c r="B1859">
        <v>738</v>
      </c>
      <c r="C1859">
        <v>779</v>
      </c>
      <c r="D1859">
        <v>784</v>
      </c>
      <c r="E1859">
        <v>735</v>
      </c>
      <c r="F1859">
        <v>750</v>
      </c>
      <c r="G1859">
        <v>736</v>
      </c>
      <c r="H1859">
        <v>737</v>
      </c>
      <c r="I1859">
        <v>705</v>
      </c>
      <c r="J1859">
        <v>784</v>
      </c>
      <c r="K1859">
        <v>737</v>
      </c>
    </row>
    <row r="1860" spans="1:11" x14ac:dyDescent="0.45">
      <c r="A1860" s="1">
        <v>1858</v>
      </c>
      <c r="B1860">
        <v>738</v>
      </c>
      <c r="C1860">
        <v>779</v>
      </c>
      <c r="D1860">
        <v>784</v>
      </c>
      <c r="E1860">
        <v>736</v>
      </c>
      <c r="F1860">
        <v>751</v>
      </c>
      <c r="G1860">
        <v>736</v>
      </c>
      <c r="H1860">
        <v>738</v>
      </c>
      <c r="I1860">
        <v>706</v>
      </c>
      <c r="J1860">
        <v>784</v>
      </c>
      <c r="K1860">
        <v>738</v>
      </c>
    </row>
    <row r="1861" spans="1:11" x14ac:dyDescent="0.45">
      <c r="A1861" s="1">
        <v>1859</v>
      </c>
      <c r="B1861">
        <v>738</v>
      </c>
      <c r="C1861">
        <v>779</v>
      </c>
      <c r="D1861">
        <v>784</v>
      </c>
      <c r="E1861">
        <v>736</v>
      </c>
      <c r="F1861">
        <v>751</v>
      </c>
      <c r="G1861">
        <v>736</v>
      </c>
      <c r="H1861">
        <v>739</v>
      </c>
      <c r="I1861">
        <v>707</v>
      </c>
      <c r="J1861">
        <v>785</v>
      </c>
      <c r="K1861">
        <v>739</v>
      </c>
    </row>
    <row r="1862" spans="1:11" x14ac:dyDescent="0.45">
      <c r="A1862" s="1">
        <v>1860</v>
      </c>
      <c r="B1862">
        <v>738</v>
      </c>
      <c r="C1862">
        <v>779</v>
      </c>
      <c r="D1862">
        <v>785</v>
      </c>
      <c r="E1862">
        <v>737</v>
      </c>
      <c r="F1862">
        <v>751</v>
      </c>
      <c r="G1862">
        <v>736</v>
      </c>
      <c r="H1862">
        <v>740</v>
      </c>
      <c r="I1862">
        <v>707</v>
      </c>
      <c r="J1862">
        <v>786</v>
      </c>
      <c r="K1862">
        <v>739</v>
      </c>
    </row>
    <row r="1863" spans="1:11" x14ac:dyDescent="0.45">
      <c r="A1863" s="1">
        <v>1861</v>
      </c>
      <c r="B1863">
        <v>738</v>
      </c>
      <c r="C1863">
        <v>780</v>
      </c>
      <c r="D1863">
        <v>786</v>
      </c>
      <c r="E1863">
        <v>738</v>
      </c>
      <c r="F1863">
        <v>752</v>
      </c>
      <c r="G1863">
        <v>737</v>
      </c>
      <c r="H1863">
        <v>741</v>
      </c>
      <c r="I1863">
        <v>707</v>
      </c>
      <c r="J1863">
        <v>786</v>
      </c>
      <c r="K1863">
        <v>740</v>
      </c>
    </row>
    <row r="1864" spans="1:11" x14ac:dyDescent="0.45">
      <c r="A1864" s="1">
        <v>1862</v>
      </c>
      <c r="B1864">
        <v>739</v>
      </c>
      <c r="C1864">
        <v>780</v>
      </c>
      <c r="D1864">
        <v>787</v>
      </c>
      <c r="E1864">
        <v>738</v>
      </c>
      <c r="F1864">
        <v>752</v>
      </c>
      <c r="G1864">
        <v>737</v>
      </c>
      <c r="H1864">
        <v>741</v>
      </c>
      <c r="I1864">
        <v>708</v>
      </c>
      <c r="J1864">
        <v>787</v>
      </c>
      <c r="K1864">
        <v>741</v>
      </c>
    </row>
    <row r="1865" spans="1:11" x14ac:dyDescent="0.45">
      <c r="A1865" s="1">
        <v>1863</v>
      </c>
      <c r="B1865">
        <v>740</v>
      </c>
      <c r="C1865">
        <v>780</v>
      </c>
      <c r="D1865">
        <v>788</v>
      </c>
      <c r="E1865">
        <v>739</v>
      </c>
      <c r="F1865">
        <v>753</v>
      </c>
      <c r="G1865">
        <v>737</v>
      </c>
      <c r="H1865">
        <v>741</v>
      </c>
      <c r="I1865">
        <v>709</v>
      </c>
      <c r="J1865">
        <v>787</v>
      </c>
      <c r="K1865">
        <v>741</v>
      </c>
    </row>
    <row r="1866" spans="1:11" x14ac:dyDescent="0.45">
      <c r="A1866" s="1">
        <v>1864</v>
      </c>
      <c r="B1866">
        <v>740</v>
      </c>
      <c r="C1866">
        <v>780</v>
      </c>
      <c r="D1866">
        <v>788</v>
      </c>
      <c r="E1866">
        <v>740</v>
      </c>
      <c r="F1866">
        <v>753</v>
      </c>
      <c r="G1866">
        <v>737</v>
      </c>
      <c r="H1866">
        <v>741</v>
      </c>
      <c r="I1866">
        <v>709</v>
      </c>
      <c r="J1866">
        <v>788</v>
      </c>
      <c r="K1866">
        <v>742</v>
      </c>
    </row>
    <row r="1867" spans="1:11" x14ac:dyDescent="0.45">
      <c r="A1867" s="1">
        <v>1865</v>
      </c>
      <c r="B1867">
        <v>740</v>
      </c>
      <c r="C1867">
        <v>781</v>
      </c>
      <c r="D1867">
        <v>788</v>
      </c>
      <c r="E1867">
        <v>740</v>
      </c>
      <c r="F1867">
        <v>754</v>
      </c>
      <c r="G1867">
        <v>737</v>
      </c>
      <c r="H1867">
        <v>741</v>
      </c>
      <c r="I1867">
        <v>709</v>
      </c>
      <c r="J1867">
        <v>789</v>
      </c>
      <c r="K1867">
        <v>742</v>
      </c>
    </row>
    <row r="1868" spans="1:11" x14ac:dyDescent="0.45">
      <c r="A1868" s="1">
        <v>1866</v>
      </c>
      <c r="B1868">
        <v>740</v>
      </c>
      <c r="C1868">
        <v>781</v>
      </c>
      <c r="D1868">
        <v>789</v>
      </c>
      <c r="E1868">
        <v>741</v>
      </c>
      <c r="F1868">
        <v>754</v>
      </c>
      <c r="G1868">
        <v>737</v>
      </c>
      <c r="H1868">
        <v>741</v>
      </c>
      <c r="I1868">
        <v>709</v>
      </c>
      <c r="J1868">
        <v>790</v>
      </c>
      <c r="K1868">
        <v>742</v>
      </c>
    </row>
    <row r="1869" spans="1:11" x14ac:dyDescent="0.45">
      <c r="A1869" s="1">
        <v>1867</v>
      </c>
      <c r="B1869">
        <v>740</v>
      </c>
      <c r="C1869">
        <v>781</v>
      </c>
      <c r="D1869">
        <v>789</v>
      </c>
      <c r="E1869">
        <v>741</v>
      </c>
      <c r="F1869">
        <v>755</v>
      </c>
      <c r="G1869">
        <v>737</v>
      </c>
      <c r="H1869">
        <v>741</v>
      </c>
      <c r="I1869">
        <v>709</v>
      </c>
      <c r="J1869">
        <v>791</v>
      </c>
      <c r="K1869">
        <v>743</v>
      </c>
    </row>
    <row r="1870" spans="1:11" x14ac:dyDescent="0.45">
      <c r="A1870" s="1">
        <v>1868</v>
      </c>
      <c r="B1870">
        <v>741</v>
      </c>
      <c r="C1870">
        <v>781</v>
      </c>
      <c r="D1870">
        <v>789</v>
      </c>
      <c r="E1870">
        <v>741</v>
      </c>
      <c r="F1870">
        <v>755</v>
      </c>
      <c r="G1870">
        <v>737</v>
      </c>
      <c r="H1870">
        <v>742</v>
      </c>
      <c r="I1870">
        <v>709</v>
      </c>
      <c r="J1870">
        <v>792</v>
      </c>
      <c r="K1870">
        <v>743</v>
      </c>
    </row>
    <row r="1871" spans="1:11" x14ac:dyDescent="0.45">
      <c r="A1871" s="1">
        <v>1869</v>
      </c>
      <c r="B1871">
        <v>741</v>
      </c>
      <c r="C1871">
        <v>781</v>
      </c>
      <c r="D1871">
        <v>789</v>
      </c>
      <c r="E1871">
        <v>741</v>
      </c>
      <c r="F1871">
        <v>755</v>
      </c>
      <c r="G1871">
        <v>737</v>
      </c>
      <c r="H1871">
        <v>743</v>
      </c>
      <c r="I1871">
        <v>710</v>
      </c>
      <c r="J1871">
        <v>793</v>
      </c>
      <c r="K1871">
        <v>743</v>
      </c>
    </row>
    <row r="1872" spans="1:11" x14ac:dyDescent="0.45">
      <c r="A1872" s="1">
        <v>1870</v>
      </c>
      <c r="B1872">
        <v>741</v>
      </c>
      <c r="C1872">
        <v>781</v>
      </c>
      <c r="D1872">
        <v>790</v>
      </c>
      <c r="E1872">
        <v>741</v>
      </c>
      <c r="F1872">
        <v>755</v>
      </c>
      <c r="G1872">
        <v>738</v>
      </c>
      <c r="H1872">
        <v>744</v>
      </c>
      <c r="I1872">
        <v>711</v>
      </c>
      <c r="J1872">
        <v>793</v>
      </c>
      <c r="K1872">
        <v>744</v>
      </c>
    </row>
    <row r="1873" spans="1:11" x14ac:dyDescent="0.45">
      <c r="A1873" s="1">
        <v>1871</v>
      </c>
      <c r="B1873">
        <v>742</v>
      </c>
      <c r="C1873">
        <v>782</v>
      </c>
      <c r="D1873">
        <v>790</v>
      </c>
      <c r="E1873">
        <v>742</v>
      </c>
      <c r="F1873">
        <v>756</v>
      </c>
      <c r="G1873">
        <v>738</v>
      </c>
      <c r="H1873">
        <v>744</v>
      </c>
      <c r="I1873">
        <v>712</v>
      </c>
      <c r="J1873">
        <v>793</v>
      </c>
      <c r="K1873">
        <v>744</v>
      </c>
    </row>
    <row r="1874" spans="1:11" x14ac:dyDescent="0.45">
      <c r="A1874" s="1">
        <v>1872</v>
      </c>
      <c r="B1874">
        <v>743</v>
      </c>
      <c r="C1874">
        <v>782</v>
      </c>
      <c r="D1874">
        <v>790</v>
      </c>
      <c r="E1874">
        <v>743</v>
      </c>
      <c r="F1874">
        <v>757</v>
      </c>
      <c r="G1874">
        <v>739</v>
      </c>
      <c r="H1874">
        <v>745</v>
      </c>
      <c r="I1874">
        <v>712</v>
      </c>
      <c r="J1874">
        <v>793</v>
      </c>
      <c r="K1874">
        <v>745</v>
      </c>
    </row>
    <row r="1875" spans="1:11" x14ac:dyDescent="0.45">
      <c r="A1875" s="1">
        <v>1873</v>
      </c>
      <c r="B1875">
        <v>743</v>
      </c>
      <c r="C1875">
        <v>783</v>
      </c>
      <c r="D1875">
        <v>791</v>
      </c>
      <c r="E1875">
        <v>744</v>
      </c>
      <c r="F1875">
        <v>757</v>
      </c>
      <c r="G1875">
        <v>739</v>
      </c>
      <c r="H1875">
        <v>746</v>
      </c>
      <c r="I1875">
        <v>712</v>
      </c>
      <c r="J1875">
        <v>794</v>
      </c>
      <c r="K1875">
        <v>745</v>
      </c>
    </row>
    <row r="1876" spans="1:11" x14ac:dyDescent="0.45">
      <c r="A1876" s="1">
        <v>1874</v>
      </c>
      <c r="B1876">
        <v>744</v>
      </c>
      <c r="C1876">
        <v>783</v>
      </c>
      <c r="D1876">
        <v>792</v>
      </c>
      <c r="E1876">
        <v>744</v>
      </c>
      <c r="F1876">
        <v>758</v>
      </c>
      <c r="G1876">
        <v>739</v>
      </c>
      <c r="H1876">
        <v>746</v>
      </c>
      <c r="I1876">
        <v>712</v>
      </c>
      <c r="J1876">
        <v>794</v>
      </c>
      <c r="K1876">
        <v>746</v>
      </c>
    </row>
    <row r="1877" spans="1:11" x14ac:dyDescent="0.45">
      <c r="A1877" s="1">
        <v>1875</v>
      </c>
      <c r="B1877">
        <v>744</v>
      </c>
      <c r="C1877">
        <v>783</v>
      </c>
      <c r="D1877">
        <v>793</v>
      </c>
      <c r="E1877">
        <v>744</v>
      </c>
      <c r="F1877">
        <v>758</v>
      </c>
      <c r="G1877">
        <v>739</v>
      </c>
      <c r="H1877">
        <v>746</v>
      </c>
      <c r="I1877">
        <v>713</v>
      </c>
      <c r="J1877">
        <v>794</v>
      </c>
      <c r="K1877">
        <v>747</v>
      </c>
    </row>
    <row r="1878" spans="1:11" x14ac:dyDescent="0.45">
      <c r="A1878" s="1">
        <v>1876</v>
      </c>
      <c r="B1878">
        <v>744</v>
      </c>
      <c r="C1878">
        <v>783</v>
      </c>
      <c r="D1878">
        <v>793</v>
      </c>
      <c r="E1878">
        <v>745</v>
      </c>
      <c r="F1878">
        <v>759</v>
      </c>
      <c r="G1878">
        <v>740</v>
      </c>
      <c r="H1878">
        <v>747</v>
      </c>
      <c r="I1878">
        <v>713</v>
      </c>
      <c r="J1878">
        <v>794</v>
      </c>
      <c r="K1878">
        <v>747</v>
      </c>
    </row>
    <row r="1879" spans="1:11" x14ac:dyDescent="0.45">
      <c r="A1879" s="1">
        <v>1877</v>
      </c>
      <c r="B1879">
        <v>745</v>
      </c>
      <c r="C1879">
        <v>784</v>
      </c>
      <c r="D1879">
        <v>793</v>
      </c>
      <c r="E1879">
        <v>745</v>
      </c>
      <c r="F1879">
        <v>760</v>
      </c>
      <c r="G1879">
        <v>741</v>
      </c>
      <c r="H1879">
        <v>748</v>
      </c>
      <c r="I1879">
        <v>713</v>
      </c>
      <c r="J1879">
        <v>794</v>
      </c>
      <c r="K1879">
        <v>748</v>
      </c>
    </row>
    <row r="1880" spans="1:11" x14ac:dyDescent="0.45">
      <c r="A1880" s="1">
        <v>1878</v>
      </c>
      <c r="B1880">
        <v>745</v>
      </c>
      <c r="C1880">
        <v>784</v>
      </c>
      <c r="D1880">
        <v>794</v>
      </c>
      <c r="E1880">
        <v>746</v>
      </c>
      <c r="F1880">
        <v>760</v>
      </c>
      <c r="G1880">
        <v>741</v>
      </c>
      <c r="H1880">
        <v>749</v>
      </c>
      <c r="I1880">
        <v>714</v>
      </c>
      <c r="J1880">
        <v>794</v>
      </c>
      <c r="K1880">
        <v>748</v>
      </c>
    </row>
    <row r="1881" spans="1:11" x14ac:dyDescent="0.45">
      <c r="A1881" s="1">
        <v>1879</v>
      </c>
      <c r="B1881">
        <v>746</v>
      </c>
      <c r="C1881">
        <v>784</v>
      </c>
      <c r="D1881">
        <v>794</v>
      </c>
      <c r="E1881">
        <v>747</v>
      </c>
      <c r="F1881">
        <v>761</v>
      </c>
      <c r="G1881">
        <v>742</v>
      </c>
      <c r="H1881">
        <v>749</v>
      </c>
      <c r="I1881">
        <v>715</v>
      </c>
      <c r="J1881">
        <v>795</v>
      </c>
      <c r="K1881">
        <v>748</v>
      </c>
    </row>
    <row r="1882" spans="1:11" x14ac:dyDescent="0.45">
      <c r="A1882" s="1">
        <v>1880</v>
      </c>
      <c r="B1882">
        <v>747</v>
      </c>
      <c r="C1882">
        <v>785</v>
      </c>
      <c r="D1882">
        <v>794</v>
      </c>
      <c r="E1882">
        <v>748</v>
      </c>
      <c r="F1882">
        <v>761</v>
      </c>
      <c r="G1882">
        <v>743</v>
      </c>
      <c r="H1882">
        <v>749</v>
      </c>
      <c r="I1882">
        <v>716</v>
      </c>
      <c r="J1882">
        <v>795</v>
      </c>
      <c r="K1882">
        <v>748</v>
      </c>
    </row>
    <row r="1883" spans="1:11" x14ac:dyDescent="0.45">
      <c r="A1883" s="1">
        <v>1881</v>
      </c>
      <c r="B1883">
        <v>747</v>
      </c>
      <c r="C1883">
        <v>785</v>
      </c>
      <c r="D1883">
        <v>795</v>
      </c>
      <c r="E1883">
        <v>748</v>
      </c>
      <c r="F1883">
        <v>761</v>
      </c>
      <c r="G1883">
        <v>743</v>
      </c>
      <c r="H1883">
        <v>749</v>
      </c>
      <c r="I1883">
        <v>717</v>
      </c>
      <c r="J1883">
        <v>796</v>
      </c>
      <c r="K1883">
        <v>748</v>
      </c>
    </row>
    <row r="1884" spans="1:11" x14ac:dyDescent="0.45">
      <c r="A1884" s="1">
        <v>1882</v>
      </c>
      <c r="B1884">
        <v>748</v>
      </c>
      <c r="C1884">
        <v>786</v>
      </c>
      <c r="D1884">
        <v>796</v>
      </c>
      <c r="E1884">
        <v>748</v>
      </c>
      <c r="F1884">
        <v>762</v>
      </c>
      <c r="G1884">
        <v>744</v>
      </c>
      <c r="H1884">
        <v>749</v>
      </c>
      <c r="I1884">
        <v>717</v>
      </c>
      <c r="J1884">
        <v>796</v>
      </c>
      <c r="K1884">
        <v>748</v>
      </c>
    </row>
    <row r="1885" spans="1:11" x14ac:dyDescent="0.45">
      <c r="A1885" s="1">
        <v>1883</v>
      </c>
      <c r="B1885">
        <v>748</v>
      </c>
      <c r="C1885">
        <v>786</v>
      </c>
      <c r="D1885">
        <v>797</v>
      </c>
      <c r="E1885">
        <v>748</v>
      </c>
      <c r="F1885">
        <v>762</v>
      </c>
      <c r="G1885">
        <v>745</v>
      </c>
      <c r="H1885">
        <v>750</v>
      </c>
      <c r="I1885">
        <v>717</v>
      </c>
      <c r="J1885">
        <v>797</v>
      </c>
      <c r="K1885">
        <v>748</v>
      </c>
    </row>
    <row r="1886" spans="1:11" x14ac:dyDescent="0.45">
      <c r="A1886" s="1">
        <v>1884</v>
      </c>
      <c r="B1886">
        <v>749</v>
      </c>
      <c r="C1886">
        <v>786</v>
      </c>
      <c r="D1886">
        <v>797</v>
      </c>
      <c r="E1886">
        <v>749</v>
      </c>
      <c r="F1886">
        <v>763</v>
      </c>
      <c r="G1886">
        <v>745</v>
      </c>
      <c r="H1886">
        <v>751</v>
      </c>
      <c r="I1886">
        <v>718</v>
      </c>
      <c r="J1886">
        <v>797</v>
      </c>
      <c r="K1886">
        <v>748</v>
      </c>
    </row>
    <row r="1887" spans="1:11" x14ac:dyDescent="0.45">
      <c r="A1887" s="1">
        <v>1885</v>
      </c>
      <c r="B1887">
        <v>749</v>
      </c>
      <c r="C1887">
        <v>787</v>
      </c>
      <c r="D1887">
        <v>798</v>
      </c>
      <c r="E1887">
        <v>749</v>
      </c>
      <c r="F1887">
        <v>764</v>
      </c>
      <c r="G1887">
        <v>746</v>
      </c>
      <c r="H1887">
        <v>751</v>
      </c>
      <c r="I1887">
        <v>718</v>
      </c>
      <c r="J1887">
        <v>797</v>
      </c>
      <c r="K1887">
        <v>748</v>
      </c>
    </row>
    <row r="1888" spans="1:11" x14ac:dyDescent="0.45">
      <c r="A1888" s="1">
        <v>1886</v>
      </c>
      <c r="B1888">
        <v>750</v>
      </c>
      <c r="C1888">
        <v>787</v>
      </c>
      <c r="D1888">
        <v>798</v>
      </c>
      <c r="E1888">
        <v>749</v>
      </c>
      <c r="F1888">
        <v>764</v>
      </c>
      <c r="G1888">
        <v>746</v>
      </c>
      <c r="H1888">
        <v>751</v>
      </c>
      <c r="I1888">
        <v>718</v>
      </c>
      <c r="J1888">
        <v>798</v>
      </c>
      <c r="K1888">
        <v>748</v>
      </c>
    </row>
    <row r="1889" spans="1:11" x14ac:dyDescent="0.45">
      <c r="A1889" s="1">
        <v>1887</v>
      </c>
      <c r="B1889">
        <v>750</v>
      </c>
      <c r="C1889">
        <v>788</v>
      </c>
      <c r="D1889">
        <v>798</v>
      </c>
      <c r="E1889">
        <v>750</v>
      </c>
      <c r="F1889">
        <v>765</v>
      </c>
      <c r="G1889">
        <v>746</v>
      </c>
      <c r="H1889">
        <v>752</v>
      </c>
      <c r="I1889">
        <v>719</v>
      </c>
      <c r="J1889">
        <v>799</v>
      </c>
      <c r="K1889">
        <v>748</v>
      </c>
    </row>
    <row r="1890" spans="1:11" x14ac:dyDescent="0.45">
      <c r="A1890" s="1">
        <v>1888</v>
      </c>
      <c r="B1890">
        <v>750</v>
      </c>
      <c r="C1890">
        <v>789</v>
      </c>
      <c r="D1890">
        <v>798</v>
      </c>
      <c r="E1890">
        <v>751</v>
      </c>
      <c r="F1890">
        <v>765</v>
      </c>
      <c r="G1890">
        <v>746</v>
      </c>
      <c r="H1890">
        <v>753</v>
      </c>
      <c r="I1890">
        <v>720</v>
      </c>
      <c r="J1890">
        <v>800</v>
      </c>
      <c r="K1890">
        <v>749</v>
      </c>
    </row>
    <row r="1891" spans="1:11" x14ac:dyDescent="0.45">
      <c r="A1891" s="1">
        <v>1889</v>
      </c>
      <c r="B1891">
        <v>751</v>
      </c>
      <c r="C1891">
        <v>789</v>
      </c>
      <c r="D1891">
        <v>798</v>
      </c>
      <c r="E1891">
        <v>752</v>
      </c>
      <c r="F1891">
        <v>765</v>
      </c>
      <c r="G1891">
        <v>746</v>
      </c>
      <c r="H1891">
        <v>754</v>
      </c>
      <c r="I1891">
        <v>720</v>
      </c>
      <c r="J1891">
        <v>800</v>
      </c>
      <c r="K1891">
        <v>749</v>
      </c>
    </row>
    <row r="1892" spans="1:11" x14ac:dyDescent="0.45">
      <c r="A1892" s="1">
        <v>1890</v>
      </c>
      <c r="B1892">
        <v>752</v>
      </c>
      <c r="C1892">
        <v>789</v>
      </c>
      <c r="D1892">
        <v>799</v>
      </c>
      <c r="E1892">
        <v>753</v>
      </c>
      <c r="F1892">
        <v>766</v>
      </c>
      <c r="G1892">
        <v>746</v>
      </c>
      <c r="H1892">
        <v>754</v>
      </c>
      <c r="I1892">
        <v>721</v>
      </c>
      <c r="J1892">
        <v>801</v>
      </c>
      <c r="K1892">
        <v>750</v>
      </c>
    </row>
    <row r="1893" spans="1:11" x14ac:dyDescent="0.45">
      <c r="A1893" s="1">
        <v>1891</v>
      </c>
      <c r="B1893">
        <v>752</v>
      </c>
      <c r="C1893">
        <v>790</v>
      </c>
      <c r="D1893">
        <v>800</v>
      </c>
      <c r="E1893">
        <v>754</v>
      </c>
      <c r="F1893">
        <v>767</v>
      </c>
      <c r="G1893">
        <v>747</v>
      </c>
      <c r="H1893">
        <v>755</v>
      </c>
      <c r="I1893">
        <v>721</v>
      </c>
      <c r="J1893">
        <v>802</v>
      </c>
      <c r="K1893">
        <v>750</v>
      </c>
    </row>
    <row r="1894" spans="1:11" x14ac:dyDescent="0.45">
      <c r="A1894" s="1">
        <v>1892</v>
      </c>
      <c r="B1894">
        <v>752</v>
      </c>
      <c r="C1894">
        <v>790</v>
      </c>
      <c r="D1894">
        <v>801</v>
      </c>
      <c r="E1894">
        <v>755</v>
      </c>
      <c r="F1894">
        <v>767</v>
      </c>
      <c r="G1894">
        <v>747</v>
      </c>
      <c r="H1894">
        <v>755</v>
      </c>
      <c r="I1894">
        <v>721</v>
      </c>
      <c r="J1894">
        <v>802</v>
      </c>
      <c r="K1894">
        <v>750</v>
      </c>
    </row>
    <row r="1895" spans="1:11" x14ac:dyDescent="0.45">
      <c r="A1895" s="1">
        <v>1893</v>
      </c>
      <c r="B1895">
        <v>752</v>
      </c>
      <c r="C1895">
        <v>791</v>
      </c>
      <c r="D1895">
        <v>801</v>
      </c>
      <c r="E1895">
        <v>756</v>
      </c>
      <c r="F1895">
        <v>768</v>
      </c>
      <c r="G1895">
        <v>748</v>
      </c>
      <c r="H1895">
        <v>755</v>
      </c>
      <c r="I1895">
        <v>722</v>
      </c>
      <c r="J1895">
        <v>803</v>
      </c>
      <c r="K1895">
        <v>751</v>
      </c>
    </row>
    <row r="1896" spans="1:11" x14ac:dyDescent="0.45">
      <c r="A1896" s="1">
        <v>1894</v>
      </c>
      <c r="B1896">
        <v>752</v>
      </c>
      <c r="C1896">
        <v>791</v>
      </c>
      <c r="D1896">
        <v>801</v>
      </c>
      <c r="E1896">
        <v>756</v>
      </c>
      <c r="F1896">
        <v>768</v>
      </c>
      <c r="G1896">
        <v>749</v>
      </c>
      <c r="H1896">
        <v>755</v>
      </c>
      <c r="I1896">
        <v>723</v>
      </c>
      <c r="J1896">
        <v>803</v>
      </c>
      <c r="K1896">
        <v>752</v>
      </c>
    </row>
    <row r="1897" spans="1:11" x14ac:dyDescent="0.45">
      <c r="A1897" s="1">
        <v>1895</v>
      </c>
      <c r="B1897">
        <v>752</v>
      </c>
      <c r="C1897">
        <v>791</v>
      </c>
      <c r="D1897">
        <v>801</v>
      </c>
      <c r="E1897">
        <v>757</v>
      </c>
      <c r="F1897">
        <v>768</v>
      </c>
      <c r="G1897">
        <v>749</v>
      </c>
      <c r="H1897">
        <v>755</v>
      </c>
      <c r="I1897">
        <v>724</v>
      </c>
      <c r="J1897">
        <v>803</v>
      </c>
      <c r="K1897">
        <v>752</v>
      </c>
    </row>
    <row r="1898" spans="1:11" x14ac:dyDescent="0.45">
      <c r="A1898" s="1">
        <v>1896</v>
      </c>
      <c r="B1898">
        <v>753</v>
      </c>
      <c r="C1898">
        <v>791</v>
      </c>
      <c r="D1898">
        <v>802</v>
      </c>
      <c r="E1898">
        <v>757</v>
      </c>
      <c r="F1898">
        <v>768</v>
      </c>
      <c r="G1898">
        <v>749</v>
      </c>
      <c r="H1898">
        <v>756</v>
      </c>
      <c r="I1898">
        <v>724</v>
      </c>
      <c r="J1898">
        <v>804</v>
      </c>
      <c r="K1898">
        <v>753</v>
      </c>
    </row>
    <row r="1899" spans="1:11" x14ac:dyDescent="0.45">
      <c r="A1899" s="1">
        <v>1897</v>
      </c>
      <c r="B1899">
        <v>754</v>
      </c>
      <c r="C1899">
        <v>791</v>
      </c>
      <c r="D1899">
        <v>802</v>
      </c>
      <c r="E1899">
        <v>757</v>
      </c>
      <c r="F1899">
        <v>768</v>
      </c>
      <c r="G1899">
        <v>749</v>
      </c>
      <c r="H1899">
        <v>756</v>
      </c>
      <c r="I1899">
        <v>725</v>
      </c>
      <c r="J1899">
        <v>804</v>
      </c>
      <c r="K1899">
        <v>753</v>
      </c>
    </row>
    <row r="1900" spans="1:11" x14ac:dyDescent="0.45">
      <c r="A1900" s="1">
        <v>1898</v>
      </c>
      <c r="B1900">
        <v>755</v>
      </c>
      <c r="C1900">
        <v>791</v>
      </c>
      <c r="D1900">
        <v>802</v>
      </c>
      <c r="E1900">
        <v>758</v>
      </c>
      <c r="F1900">
        <v>768</v>
      </c>
      <c r="G1900">
        <v>749</v>
      </c>
      <c r="H1900">
        <v>757</v>
      </c>
      <c r="I1900">
        <v>726</v>
      </c>
      <c r="J1900">
        <v>805</v>
      </c>
      <c r="K1900">
        <v>754</v>
      </c>
    </row>
    <row r="1901" spans="1:11" x14ac:dyDescent="0.45">
      <c r="A1901" s="1">
        <v>1899</v>
      </c>
      <c r="B1901">
        <v>755</v>
      </c>
      <c r="C1901">
        <v>791</v>
      </c>
      <c r="D1901">
        <v>802</v>
      </c>
      <c r="E1901">
        <v>759</v>
      </c>
      <c r="F1901">
        <v>769</v>
      </c>
      <c r="G1901">
        <v>749</v>
      </c>
      <c r="H1901">
        <v>757</v>
      </c>
      <c r="I1901">
        <v>726</v>
      </c>
      <c r="J1901">
        <v>805</v>
      </c>
      <c r="K1901">
        <v>755</v>
      </c>
    </row>
    <row r="1902" spans="1:11" x14ac:dyDescent="0.45">
      <c r="A1902" s="1">
        <v>1900</v>
      </c>
      <c r="B1902">
        <v>755</v>
      </c>
      <c r="C1902">
        <v>791</v>
      </c>
      <c r="D1902">
        <v>802</v>
      </c>
      <c r="E1902">
        <v>759</v>
      </c>
      <c r="F1902">
        <v>769</v>
      </c>
      <c r="G1902">
        <v>749</v>
      </c>
      <c r="H1902">
        <v>758</v>
      </c>
      <c r="I1902">
        <v>727</v>
      </c>
      <c r="J1902">
        <v>806</v>
      </c>
      <c r="K1902">
        <v>756</v>
      </c>
    </row>
    <row r="1903" spans="1:11" x14ac:dyDescent="0.45">
      <c r="A1903" s="1">
        <v>1901</v>
      </c>
      <c r="B1903">
        <v>756</v>
      </c>
      <c r="C1903">
        <v>791</v>
      </c>
      <c r="D1903">
        <v>802</v>
      </c>
      <c r="E1903">
        <v>759</v>
      </c>
      <c r="F1903">
        <v>769</v>
      </c>
      <c r="G1903">
        <v>749</v>
      </c>
      <c r="H1903">
        <v>759</v>
      </c>
      <c r="I1903">
        <v>727</v>
      </c>
      <c r="J1903">
        <v>807</v>
      </c>
      <c r="K1903">
        <v>756</v>
      </c>
    </row>
    <row r="1904" spans="1:11" x14ac:dyDescent="0.45">
      <c r="A1904" s="1">
        <v>1902</v>
      </c>
      <c r="B1904">
        <v>756</v>
      </c>
      <c r="C1904">
        <v>792</v>
      </c>
      <c r="D1904">
        <v>802</v>
      </c>
      <c r="E1904">
        <v>760</v>
      </c>
      <c r="F1904">
        <v>769</v>
      </c>
      <c r="G1904">
        <v>749</v>
      </c>
      <c r="H1904">
        <v>759</v>
      </c>
      <c r="I1904">
        <v>727</v>
      </c>
      <c r="J1904">
        <v>807</v>
      </c>
      <c r="K1904">
        <v>757</v>
      </c>
    </row>
    <row r="1905" spans="1:11" x14ac:dyDescent="0.45">
      <c r="A1905" s="1">
        <v>1903</v>
      </c>
      <c r="B1905">
        <v>756</v>
      </c>
      <c r="C1905">
        <v>793</v>
      </c>
      <c r="D1905">
        <v>802</v>
      </c>
      <c r="E1905">
        <v>760</v>
      </c>
      <c r="F1905">
        <v>769</v>
      </c>
      <c r="G1905">
        <v>750</v>
      </c>
      <c r="H1905">
        <v>759</v>
      </c>
      <c r="I1905">
        <v>728</v>
      </c>
      <c r="J1905">
        <v>807</v>
      </c>
      <c r="K1905">
        <v>757</v>
      </c>
    </row>
    <row r="1906" spans="1:11" x14ac:dyDescent="0.45">
      <c r="A1906" s="1">
        <v>1904</v>
      </c>
      <c r="B1906">
        <v>756</v>
      </c>
      <c r="C1906">
        <v>793</v>
      </c>
      <c r="D1906">
        <v>803</v>
      </c>
      <c r="E1906">
        <v>761</v>
      </c>
      <c r="F1906">
        <v>769</v>
      </c>
      <c r="G1906">
        <v>750</v>
      </c>
      <c r="H1906">
        <v>759</v>
      </c>
      <c r="I1906">
        <v>729</v>
      </c>
      <c r="J1906">
        <v>807</v>
      </c>
      <c r="K1906">
        <v>757</v>
      </c>
    </row>
    <row r="1907" spans="1:11" x14ac:dyDescent="0.45">
      <c r="A1907" s="1">
        <v>1905</v>
      </c>
      <c r="B1907">
        <v>756</v>
      </c>
      <c r="C1907">
        <v>793</v>
      </c>
      <c r="D1907">
        <v>803</v>
      </c>
      <c r="E1907">
        <v>762</v>
      </c>
      <c r="F1907">
        <v>769</v>
      </c>
      <c r="G1907">
        <v>751</v>
      </c>
      <c r="H1907">
        <v>760</v>
      </c>
      <c r="I1907">
        <v>730</v>
      </c>
      <c r="J1907">
        <v>807</v>
      </c>
      <c r="K1907">
        <v>757</v>
      </c>
    </row>
    <row r="1908" spans="1:11" x14ac:dyDescent="0.45">
      <c r="A1908" s="1">
        <v>1906</v>
      </c>
      <c r="B1908">
        <v>756</v>
      </c>
      <c r="C1908">
        <v>793</v>
      </c>
      <c r="D1908">
        <v>804</v>
      </c>
      <c r="E1908">
        <v>762</v>
      </c>
      <c r="F1908">
        <v>770</v>
      </c>
      <c r="G1908">
        <v>752</v>
      </c>
      <c r="H1908">
        <v>760</v>
      </c>
      <c r="I1908">
        <v>730</v>
      </c>
      <c r="J1908">
        <v>807</v>
      </c>
      <c r="K1908">
        <v>757</v>
      </c>
    </row>
    <row r="1909" spans="1:11" x14ac:dyDescent="0.45">
      <c r="A1909" s="1">
        <v>1907</v>
      </c>
      <c r="B1909">
        <v>756</v>
      </c>
      <c r="C1909">
        <v>794</v>
      </c>
      <c r="D1909">
        <v>805</v>
      </c>
      <c r="E1909">
        <v>763</v>
      </c>
      <c r="F1909">
        <v>770</v>
      </c>
      <c r="G1909">
        <v>753</v>
      </c>
      <c r="H1909">
        <v>761</v>
      </c>
      <c r="I1909">
        <v>730</v>
      </c>
      <c r="J1909">
        <v>807</v>
      </c>
      <c r="K1909">
        <v>758</v>
      </c>
    </row>
    <row r="1910" spans="1:11" x14ac:dyDescent="0.45">
      <c r="A1910" s="1">
        <v>1908</v>
      </c>
      <c r="B1910">
        <v>757</v>
      </c>
      <c r="C1910">
        <v>794</v>
      </c>
      <c r="D1910">
        <v>806</v>
      </c>
      <c r="E1910">
        <v>763</v>
      </c>
      <c r="F1910">
        <v>771</v>
      </c>
      <c r="G1910">
        <v>753</v>
      </c>
      <c r="H1910">
        <v>761</v>
      </c>
      <c r="I1910">
        <v>730</v>
      </c>
      <c r="J1910">
        <v>807</v>
      </c>
      <c r="K1910">
        <v>759</v>
      </c>
    </row>
    <row r="1911" spans="1:11" x14ac:dyDescent="0.45">
      <c r="A1911" s="1">
        <v>1909</v>
      </c>
      <c r="B1911">
        <v>757</v>
      </c>
      <c r="C1911">
        <v>794</v>
      </c>
      <c r="D1911">
        <v>806</v>
      </c>
      <c r="E1911">
        <v>763</v>
      </c>
      <c r="F1911">
        <v>771</v>
      </c>
      <c r="G1911">
        <v>753</v>
      </c>
      <c r="H1911">
        <v>762</v>
      </c>
      <c r="I1911">
        <v>731</v>
      </c>
      <c r="J1911">
        <v>807</v>
      </c>
      <c r="K1911">
        <v>760</v>
      </c>
    </row>
    <row r="1912" spans="1:11" x14ac:dyDescent="0.45">
      <c r="A1912" s="1">
        <v>1910</v>
      </c>
      <c r="B1912">
        <v>757</v>
      </c>
      <c r="C1912">
        <v>795</v>
      </c>
      <c r="D1912">
        <v>806</v>
      </c>
      <c r="E1912">
        <v>764</v>
      </c>
      <c r="F1912">
        <v>771</v>
      </c>
      <c r="G1912">
        <v>753</v>
      </c>
      <c r="H1912">
        <v>762</v>
      </c>
      <c r="I1912">
        <v>731</v>
      </c>
      <c r="J1912">
        <v>807</v>
      </c>
      <c r="K1912">
        <v>760</v>
      </c>
    </row>
    <row r="1913" spans="1:11" x14ac:dyDescent="0.45">
      <c r="A1913" s="1">
        <v>1911</v>
      </c>
      <c r="B1913">
        <v>757</v>
      </c>
      <c r="C1913">
        <v>796</v>
      </c>
      <c r="D1913">
        <v>807</v>
      </c>
      <c r="E1913">
        <v>764</v>
      </c>
      <c r="F1913">
        <v>771</v>
      </c>
      <c r="G1913">
        <v>753</v>
      </c>
      <c r="H1913">
        <v>762</v>
      </c>
      <c r="I1913">
        <v>732</v>
      </c>
      <c r="J1913">
        <v>808</v>
      </c>
      <c r="K1913">
        <v>761</v>
      </c>
    </row>
    <row r="1914" spans="1:11" x14ac:dyDescent="0.45">
      <c r="A1914" s="1">
        <v>1912</v>
      </c>
      <c r="B1914">
        <v>758</v>
      </c>
      <c r="C1914">
        <v>796</v>
      </c>
      <c r="D1914">
        <v>808</v>
      </c>
      <c r="E1914">
        <v>764</v>
      </c>
      <c r="F1914">
        <v>771</v>
      </c>
      <c r="G1914">
        <v>753</v>
      </c>
      <c r="H1914">
        <v>763</v>
      </c>
      <c r="I1914">
        <v>733</v>
      </c>
      <c r="J1914">
        <v>809</v>
      </c>
      <c r="K1914">
        <v>762</v>
      </c>
    </row>
    <row r="1915" spans="1:11" x14ac:dyDescent="0.45">
      <c r="A1915" s="1">
        <v>1913</v>
      </c>
      <c r="B1915">
        <v>758</v>
      </c>
      <c r="C1915">
        <v>796</v>
      </c>
      <c r="D1915">
        <v>808</v>
      </c>
      <c r="E1915">
        <v>765</v>
      </c>
      <c r="F1915">
        <v>771</v>
      </c>
      <c r="G1915">
        <v>753</v>
      </c>
      <c r="H1915">
        <v>764</v>
      </c>
      <c r="I1915">
        <v>733</v>
      </c>
      <c r="J1915">
        <v>809</v>
      </c>
      <c r="K1915">
        <v>762</v>
      </c>
    </row>
    <row r="1916" spans="1:11" x14ac:dyDescent="0.45">
      <c r="A1916" s="1">
        <v>1914</v>
      </c>
      <c r="B1916">
        <v>759</v>
      </c>
      <c r="C1916">
        <v>797</v>
      </c>
      <c r="D1916">
        <v>809</v>
      </c>
      <c r="E1916">
        <v>765</v>
      </c>
      <c r="F1916">
        <v>772</v>
      </c>
      <c r="G1916">
        <v>753</v>
      </c>
      <c r="H1916">
        <v>764</v>
      </c>
      <c r="I1916">
        <v>734</v>
      </c>
      <c r="J1916">
        <v>810</v>
      </c>
      <c r="K1916">
        <v>762</v>
      </c>
    </row>
    <row r="1917" spans="1:11" x14ac:dyDescent="0.45">
      <c r="A1917" s="1">
        <v>1915</v>
      </c>
      <c r="B1917">
        <v>760</v>
      </c>
      <c r="C1917">
        <v>797</v>
      </c>
      <c r="D1917">
        <v>809</v>
      </c>
      <c r="E1917">
        <v>765</v>
      </c>
      <c r="F1917">
        <v>773</v>
      </c>
      <c r="G1917">
        <v>753</v>
      </c>
      <c r="H1917">
        <v>765</v>
      </c>
      <c r="I1917">
        <v>735</v>
      </c>
      <c r="J1917">
        <v>810</v>
      </c>
      <c r="K1917">
        <v>762</v>
      </c>
    </row>
    <row r="1918" spans="1:11" x14ac:dyDescent="0.45">
      <c r="A1918" s="1">
        <v>1916</v>
      </c>
      <c r="B1918">
        <v>760</v>
      </c>
      <c r="C1918">
        <v>797</v>
      </c>
      <c r="D1918">
        <v>810</v>
      </c>
      <c r="E1918">
        <v>766</v>
      </c>
      <c r="F1918">
        <v>774</v>
      </c>
      <c r="G1918">
        <v>753</v>
      </c>
      <c r="H1918">
        <v>765</v>
      </c>
      <c r="I1918">
        <v>736</v>
      </c>
      <c r="J1918">
        <v>810</v>
      </c>
      <c r="K1918">
        <v>762</v>
      </c>
    </row>
    <row r="1919" spans="1:11" x14ac:dyDescent="0.45">
      <c r="A1919" s="1">
        <v>1917</v>
      </c>
      <c r="B1919">
        <v>761</v>
      </c>
      <c r="C1919">
        <v>797</v>
      </c>
      <c r="D1919">
        <v>810</v>
      </c>
      <c r="E1919">
        <v>766</v>
      </c>
      <c r="F1919">
        <v>774</v>
      </c>
      <c r="G1919">
        <v>753</v>
      </c>
      <c r="H1919">
        <v>766</v>
      </c>
      <c r="I1919">
        <v>737</v>
      </c>
      <c r="J1919">
        <v>810</v>
      </c>
      <c r="K1919">
        <v>762</v>
      </c>
    </row>
    <row r="1920" spans="1:11" x14ac:dyDescent="0.45">
      <c r="A1920" s="1">
        <v>1918</v>
      </c>
      <c r="B1920">
        <v>762</v>
      </c>
      <c r="C1920">
        <v>798</v>
      </c>
      <c r="D1920">
        <v>811</v>
      </c>
      <c r="E1920">
        <v>767</v>
      </c>
      <c r="F1920">
        <v>775</v>
      </c>
      <c r="G1920">
        <v>753</v>
      </c>
      <c r="H1920">
        <v>767</v>
      </c>
      <c r="I1920">
        <v>738</v>
      </c>
      <c r="J1920">
        <v>810</v>
      </c>
      <c r="K1920">
        <v>763</v>
      </c>
    </row>
    <row r="1921" spans="1:11" x14ac:dyDescent="0.45">
      <c r="A1921" s="1">
        <v>1919</v>
      </c>
      <c r="B1921">
        <v>762</v>
      </c>
      <c r="C1921">
        <v>799</v>
      </c>
      <c r="D1921">
        <v>811</v>
      </c>
      <c r="E1921">
        <v>767</v>
      </c>
      <c r="F1921">
        <v>776</v>
      </c>
      <c r="G1921">
        <v>753</v>
      </c>
      <c r="H1921">
        <v>768</v>
      </c>
      <c r="I1921">
        <v>738</v>
      </c>
      <c r="J1921">
        <v>810</v>
      </c>
      <c r="K1921">
        <v>764</v>
      </c>
    </row>
    <row r="1922" spans="1:11" x14ac:dyDescent="0.45">
      <c r="A1922" s="1">
        <v>1920</v>
      </c>
      <c r="B1922">
        <v>762</v>
      </c>
      <c r="C1922">
        <v>800</v>
      </c>
      <c r="D1922">
        <v>812</v>
      </c>
      <c r="E1922">
        <v>768</v>
      </c>
      <c r="F1922">
        <v>777</v>
      </c>
      <c r="G1922">
        <v>753</v>
      </c>
      <c r="H1922">
        <v>768</v>
      </c>
      <c r="I1922">
        <v>738</v>
      </c>
      <c r="J1922">
        <v>810</v>
      </c>
      <c r="K1922">
        <v>765</v>
      </c>
    </row>
    <row r="1923" spans="1:11" x14ac:dyDescent="0.45">
      <c r="A1923" s="1">
        <v>1921</v>
      </c>
      <c r="B1923">
        <v>763</v>
      </c>
      <c r="C1923">
        <v>800</v>
      </c>
      <c r="D1923">
        <v>812</v>
      </c>
      <c r="E1923">
        <v>768</v>
      </c>
      <c r="F1923">
        <v>777</v>
      </c>
      <c r="G1923">
        <v>754</v>
      </c>
      <c r="H1923">
        <v>768</v>
      </c>
      <c r="I1923">
        <v>739</v>
      </c>
      <c r="J1923">
        <v>810</v>
      </c>
      <c r="K1923">
        <v>765</v>
      </c>
    </row>
    <row r="1924" spans="1:11" x14ac:dyDescent="0.45">
      <c r="A1924" s="1">
        <v>1922</v>
      </c>
      <c r="B1924">
        <v>763</v>
      </c>
      <c r="C1924">
        <v>800</v>
      </c>
      <c r="D1924">
        <v>812</v>
      </c>
      <c r="E1924">
        <v>768</v>
      </c>
      <c r="F1924">
        <v>777</v>
      </c>
      <c r="G1924">
        <v>755</v>
      </c>
      <c r="H1924">
        <v>769</v>
      </c>
      <c r="I1924">
        <v>739</v>
      </c>
      <c r="J1924">
        <v>810</v>
      </c>
      <c r="K1924">
        <v>766</v>
      </c>
    </row>
    <row r="1925" spans="1:11" x14ac:dyDescent="0.45">
      <c r="A1925" s="1">
        <v>1923</v>
      </c>
      <c r="B1925">
        <v>764</v>
      </c>
      <c r="C1925">
        <v>801</v>
      </c>
      <c r="D1925">
        <v>812</v>
      </c>
      <c r="E1925">
        <v>768</v>
      </c>
      <c r="F1925">
        <v>778</v>
      </c>
      <c r="G1925">
        <v>755</v>
      </c>
      <c r="H1925">
        <v>769</v>
      </c>
      <c r="I1925">
        <v>740</v>
      </c>
      <c r="J1925">
        <v>810</v>
      </c>
      <c r="K1925">
        <v>766</v>
      </c>
    </row>
    <row r="1926" spans="1:11" x14ac:dyDescent="0.45">
      <c r="A1926" s="1">
        <v>1924</v>
      </c>
      <c r="B1926">
        <v>765</v>
      </c>
      <c r="C1926">
        <v>801</v>
      </c>
      <c r="D1926">
        <v>812</v>
      </c>
      <c r="E1926">
        <v>768</v>
      </c>
      <c r="F1926">
        <v>779</v>
      </c>
      <c r="G1926">
        <v>755</v>
      </c>
      <c r="H1926">
        <v>769</v>
      </c>
      <c r="I1926">
        <v>740</v>
      </c>
      <c r="J1926">
        <v>810</v>
      </c>
      <c r="K1926">
        <v>767</v>
      </c>
    </row>
    <row r="1927" spans="1:11" x14ac:dyDescent="0.45">
      <c r="A1927" s="1">
        <v>1925</v>
      </c>
      <c r="B1927">
        <v>766</v>
      </c>
      <c r="C1927">
        <v>801</v>
      </c>
      <c r="D1927">
        <v>812</v>
      </c>
      <c r="E1927">
        <v>769</v>
      </c>
      <c r="F1927">
        <v>779</v>
      </c>
      <c r="G1927">
        <v>756</v>
      </c>
      <c r="H1927">
        <v>769</v>
      </c>
      <c r="I1927">
        <v>740</v>
      </c>
      <c r="J1927">
        <v>811</v>
      </c>
      <c r="K1927">
        <v>767</v>
      </c>
    </row>
    <row r="1928" spans="1:11" x14ac:dyDescent="0.45">
      <c r="A1928" s="1">
        <v>1926</v>
      </c>
      <c r="B1928">
        <v>766</v>
      </c>
      <c r="C1928">
        <v>801</v>
      </c>
      <c r="D1928">
        <v>812</v>
      </c>
      <c r="E1928">
        <v>770</v>
      </c>
      <c r="F1928">
        <v>780</v>
      </c>
      <c r="G1928">
        <v>757</v>
      </c>
      <c r="H1928">
        <v>769</v>
      </c>
      <c r="I1928">
        <v>741</v>
      </c>
      <c r="J1928">
        <v>811</v>
      </c>
      <c r="K1928">
        <v>767</v>
      </c>
    </row>
    <row r="1929" spans="1:11" x14ac:dyDescent="0.45">
      <c r="A1929" s="1">
        <v>1927</v>
      </c>
      <c r="B1929">
        <v>766</v>
      </c>
      <c r="C1929">
        <v>801</v>
      </c>
      <c r="D1929">
        <v>812</v>
      </c>
      <c r="E1929">
        <v>770</v>
      </c>
      <c r="F1929">
        <v>781</v>
      </c>
      <c r="G1929">
        <v>757</v>
      </c>
      <c r="H1929">
        <v>769</v>
      </c>
      <c r="I1929">
        <v>741</v>
      </c>
      <c r="J1929">
        <v>812</v>
      </c>
      <c r="K1929">
        <v>767</v>
      </c>
    </row>
    <row r="1930" spans="1:11" x14ac:dyDescent="0.45">
      <c r="A1930" s="1">
        <v>1928</v>
      </c>
      <c r="B1930">
        <v>767</v>
      </c>
      <c r="C1930">
        <v>802</v>
      </c>
      <c r="D1930">
        <v>812</v>
      </c>
      <c r="E1930">
        <v>770</v>
      </c>
      <c r="F1930">
        <v>782</v>
      </c>
      <c r="G1930">
        <v>757</v>
      </c>
      <c r="H1930">
        <v>770</v>
      </c>
      <c r="I1930">
        <v>741</v>
      </c>
      <c r="J1930">
        <v>812</v>
      </c>
      <c r="K1930">
        <v>768</v>
      </c>
    </row>
    <row r="1931" spans="1:11" x14ac:dyDescent="0.45">
      <c r="A1931" s="1">
        <v>1929</v>
      </c>
      <c r="B1931">
        <v>767</v>
      </c>
      <c r="C1931">
        <v>802</v>
      </c>
      <c r="D1931">
        <v>813</v>
      </c>
      <c r="E1931">
        <v>770</v>
      </c>
      <c r="F1931">
        <v>783</v>
      </c>
      <c r="G1931">
        <v>757</v>
      </c>
      <c r="H1931">
        <v>771</v>
      </c>
      <c r="I1931">
        <v>742</v>
      </c>
      <c r="J1931">
        <v>812</v>
      </c>
      <c r="K1931">
        <v>768</v>
      </c>
    </row>
    <row r="1932" spans="1:11" x14ac:dyDescent="0.45">
      <c r="A1932" s="1">
        <v>1930</v>
      </c>
      <c r="B1932">
        <v>767</v>
      </c>
      <c r="C1932">
        <v>802</v>
      </c>
      <c r="D1932">
        <v>814</v>
      </c>
      <c r="E1932">
        <v>770</v>
      </c>
      <c r="F1932">
        <v>783</v>
      </c>
      <c r="G1932">
        <v>758</v>
      </c>
      <c r="H1932">
        <v>772</v>
      </c>
      <c r="I1932">
        <v>742</v>
      </c>
      <c r="J1932">
        <v>813</v>
      </c>
      <c r="K1932">
        <v>768</v>
      </c>
    </row>
    <row r="1933" spans="1:11" x14ac:dyDescent="0.45">
      <c r="A1933" s="1">
        <v>1931</v>
      </c>
      <c r="B1933">
        <v>767</v>
      </c>
      <c r="C1933">
        <v>802</v>
      </c>
      <c r="D1933">
        <v>814</v>
      </c>
      <c r="E1933">
        <v>771</v>
      </c>
      <c r="F1933">
        <v>783</v>
      </c>
      <c r="G1933">
        <v>758</v>
      </c>
      <c r="H1933">
        <v>773</v>
      </c>
      <c r="I1933">
        <v>742</v>
      </c>
      <c r="J1933">
        <v>814</v>
      </c>
      <c r="K1933">
        <v>768</v>
      </c>
    </row>
    <row r="1934" spans="1:11" x14ac:dyDescent="0.45">
      <c r="A1934" s="1">
        <v>1932</v>
      </c>
      <c r="B1934">
        <v>767</v>
      </c>
      <c r="C1934">
        <v>802</v>
      </c>
      <c r="D1934">
        <v>814</v>
      </c>
      <c r="E1934">
        <v>771</v>
      </c>
      <c r="F1934">
        <v>783</v>
      </c>
      <c r="G1934">
        <v>758</v>
      </c>
      <c r="H1934">
        <v>773</v>
      </c>
      <c r="I1934">
        <v>743</v>
      </c>
      <c r="J1934">
        <v>814</v>
      </c>
      <c r="K1934">
        <v>769</v>
      </c>
    </row>
    <row r="1935" spans="1:11" x14ac:dyDescent="0.45">
      <c r="A1935" s="1">
        <v>1933</v>
      </c>
      <c r="B1935">
        <v>767</v>
      </c>
      <c r="C1935">
        <v>803</v>
      </c>
      <c r="D1935">
        <v>814</v>
      </c>
      <c r="E1935">
        <v>771</v>
      </c>
      <c r="F1935">
        <v>784</v>
      </c>
      <c r="G1935">
        <v>758</v>
      </c>
      <c r="H1935">
        <v>774</v>
      </c>
      <c r="I1935">
        <v>743</v>
      </c>
      <c r="J1935">
        <v>814</v>
      </c>
      <c r="K1935">
        <v>769</v>
      </c>
    </row>
    <row r="1936" spans="1:11" x14ac:dyDescent="0.45">
      <c r="A1936" s="1">
        <v>1934</v>
      </c>
      <c r="B1936">
        <v>767</v>
      </c>
      <c r="C1936">
        <v>803</v>
      </c>
      <c r="D1936">
        <v>814</v>
      </c>
      <c r="E1936">
        <v>771</v>
      </c>
      <c r="F1936">
        <v>784</v>
      </c>
      <c r="G1936">
        <v>758</v>
      </c>
      <c r="H1936">
        <v>774</v>
      </c>
      <c r="I1936">
        <v>743</v>
      </c>
      <c r="J1936">
        <v>814</v>
      </c>
      <c r="K1936">
        <v>769</v>
      </c>
    </row>
    <row r="1937" spans="1:11" x14ac:dyDescent="0.45">
      <c r="A1937" s="1">
        <v>1935</v>
      </c>
      <c r="B1937">
        <v>768</v>
      </c>
      <c r="C1937">
        <v>804</v>
      </c>
      <c r="D1937">
        <v>814</v>
      </c>
      <c r="E1937">
        <v>771</v>
      </c>
      <c r="F1937">
        <v>785</v>
      </c>
      <c r="G1937">
        <v>758</v>
      </c>
      <c r="H1937">
        <v>774</v>
      </c>
      <c r="I1937">
        <v>744</v>
      </c>
      <c r="J1937">
        <v>815</v>
      </c>
      <c r="K1937">
        <v>769</v>
      </c>
    </row>
    <row r="1938" spans="1:11" x14ac:dyDescent="0.45">
      <c r="A1938" s="1">
        <v>1936</v>
      </c>
      <c r="B1938">
        <v>768</v>
      </c>
      <c r="C1938">
        <v>804</v>
      </c>
      <c r="D1938">
        <v>814</v>
      </c>
      <c r="E1938">
        <v>772</v>
      </c>
      <c r="F1938">
        <v>785</v>
      </c>
      <c r="G1938">
        <v>759</v>
      </c>
      <c r="H1938">
        <v>775</v>
      </c>
      <c r="I1938">
        <v>745</v>
      </c>
      <c r="J1938">
        <v>816</v>
      </c>
      <c r="K1938">
        <v>769</v>
      </c>
    </row>
    <row r="1939" spans="1:11" x14ac:dyDescent="0.45">
      <c r="A1939" s="1">
        <v>1937</v>
      </c>
      <c r="B1939">
        <v>768</v>
      </c>
      <c r="C1939">
        <v>804</v>
      </c>
      <c r="D1939">
        <v>814</v>
      </c>
      <c r="E1939">
        <v>772</v>
      </c>
      <c r="F1939">
        <v>785</v>
      </c>
      <c r="G1939">
        <v>759</v>
      </c>
      <c r="H1939">
        <v>775</v>
      </c>
      <c r="I1939">
        <v>745</v>
      </c>
      <c r="J1939">
        <v>817</v>
      </c>
      <c r="K1939">
        <v>769</v>
      </c>
    </row>
    <row r="1940" spans="1:11" x14ac:dyDescent="0.45">
      <c r="A1940" s="1">
        <v>1938</v>
      </c>
      <c r="B1940">
        <v>768</v>
      </c>
      <c r="C1940">
        <v>804</v>
      </c>
      <c r="D1940">
        <v>815</v>
      </c>
      <c r="E1940">
        <v>773</v>
      </c>
      <c r="F1940">
        <v>785</v>
      </c>
      <c r="G1940">
        <v>759</v>
      </c>
      <c r="H1940">
        <v>775</v>
      </c>
      <c r="I1940">
        <v>745</v>
      </c>
      <c r="J1940">
        <v>817</v>
      </c>
      <c r="K1940">
        <v>770</v>
      </c>
    </row>
    <row r="1941" spans="1:11" x14ac:dyDescent="0.45">
      <c r="A1941" s="1">
        <v>1939</v>
      </c>
      <c r="B1941">
        <v>768</v>
      </c>
      <c r="C1941">
        <v>804</v>
      </c>
      <c r="D1941">
        <v>815</v>
      </c>
      <c r="E1941">
        <v>774</v>
      </c>
      <c r="F1941">
        <v>785</v>
      </c>
      <c r="G1941">
        <v>759</v>
      </c>
      <c r="H1941">
        <v>776</v>
      </c>
      <c r="I1941">
        <v>746</v>
      </c>
      <c r="J1941">
        <v>817</v>
      </c>
      <c r="K1941">
        <v>770</v>
      </c>
    </row>
    <row r="1942" spans="1:11" x14ac:dyDescent="0.45">
      <c r="A1942" s="1">
        <v>1940</v>
      </c>
      <c r="B1942">
        <v>768</v>
      </c>
      <c r="C1942">
        <v>804</v>
      </c>
      <c r="D1942">
        <v>815</v>
      </c>
      <c r="E1942">
        <v>774</v>
      </c>
      <c r="F1942">
        <v>785</v>
      </c>
      <c r="G1942">
        <v>760</v>
      </c>
      <c r="H1942">
        <v>776</v>
      </c>
      <c r="I1942">
        <v>746</v>
      </c>
      <c r="J1942">
        <v>818</v>
      </c>
      <c r="K1942">
        <v>771</v>
      </c>
    </row>
    <row r="1943" spans="1:11" x14ac:dyDescent="0.45">
      <c r="A1943" s="1">
        <v>1941</v>
      </c>
      <c r="B1943">
        <v>768</v>
      </c>
      <c r="C1943">
        <v>805</v>
      </c>
      <c r="D1943">
        <v>815</v>
      </c>
      <c r="E1943">
        <v>775</v>
      </c>
      <c r="F1943">
        <v>785</v>
      </c>
      <c r="G1943">
        <v>760</v>
      </c>
      <c r="H1943">
        <v>777</v>
      </c>
      <c r="I1943">
        <v>746</v>
      </c>
      <c r="J1943">
        <v>818</v>
      </c>
      <c r="K1943">
        <v>772</v>
      </c>
    </row>
    <row r="1944" spans="1:11" x14ac:dyDescent="0.45">
      <c r="A1944" s="1">
        <v>1942</v>
      </c>
      <c r="B1944">
        <v>768</v>
      </c>
      <c r="C1944">
        <v>806</v>
      </c>
      <c r="D1944">
        <v>815</v>
      </c>
      <c r="E1944">
        <v>776</v>
      </c>
      <c r="F1944">
        <v>785</v>
      </c>
      <c r="G1944">
        <v>761</v>
      </c>
      <c r="H1944">
        <v>778</v>
      </c>
      <c r="I1944">
        <v>747</v>
      </c>
      <c r="J1944">
        <v>818</v>
      </c>
      <c r="K1944">
        <v>773</v>
      </c>
    </row>
    <row r="1945" spans="1:11" x14ac:dyDescent="0.45">
      <c r="A1945" s="1">
        <v>1943</v>
      </c>
      <c r="B1945">
        <v>768</v>
      </c>
      <c r="C1945">
        <v>807</v>
      </c>
      <c r="D1945">
        <v>815</v>
      </c>
      <c r="E1945">
        <v>776</v>
      </c>
      <c r="F1945">
        <v>785</v>
      </c>
      <c r="G1945">
        <v>761</v>
      </c>
      <c r="H1945">
        <v>779</v>
      </c>
      <c r="I1945">
        <v>747</v>
      </c>
      <c r="J1945">
        <v>818</v>
      </c>
      <c r="K1945">
        <v>773</v>
      </c>
    </row>
    <row r="1946" spans="1:11" x14ac:dyDescent="0.45">
      <c r="A1946" s="1">
        <v>1944</v>
      </c>
      <c r="B1946">
        <v>768</v>
      </c>
      <c r="C1946">
        <v>807</v>
      </c>
      <c r="D1946">
        <v>815</v>
      </c>
      <c r="E1946">
        <v>777</v>
      </c>
      <c r="F1946">
        <v>785</v>
      </c>
      <c r="G1946">
        <v>762</v>
      </c>
      <c r="H1946">
        <v>779</v>
      </c>
      <c r="I1946">
        <v>747</v>
      </c>
      <c r="J1946">
        <v>819</v>
      </c>
      <c r="K1946">
        <v>774</v>
      </c>
    </row>
    <row r="1947" spans="1:11" x14ac:dyDescent="0.45">
      <c r="A1947" s="1">
        <v>1945</v>
      </c>
      <c r="B1947">
        <v>769</v>
      </c>
      <c r="C1947">
        <v>808</v>
      </c>
      <c r="D1947">
        <v>815</v>
      </c>
      <c r="E1947">
        <v>777</v>
      </c>
      <c r="F1947">
        <v>785</v>
      </c>
      <c r="G1947">
        <v>762</v>
      </c>
      <c r="H1947">
        <v>779</v>
      </c>
      <c r="I1947">
        <v>748</v>
      </c>
      <c r="J1947">
        <v>819</v>
      </c>
      <c r="K1947">
        <v>774</v>
      </c>
    </row>
    <row r="1948" spans="1:11" x14ac:dyDescent="0.45">
      <c r="A1948" s="1">
        <v>1946</v>
      </c>
      <c r="B1948">
        <v>769</v>
      </c>
      <c r="C1948">
        <v>808</v>
      </c>
      <c r="D1948">
        <v>816</v>
      </c>
      <c r="E1948">
        <v>778</v>
      </c>
      <c r="F1948">
        <v>785</v>
      </c>
      <c r="G1948">
        <v>762</v>
      </c>
      <c r="H1948">
        <v>780</v>
      </c>
      <c r="I1948">
        <v>749</v>
      </c>
      <c r="J1948">
        <v>819</v>
      </c>
      <c r="K1948">
        <v>775</v>
      </c>
    </row>
    <row r="1949" spans="1:11" x14ac:dyDescent="0.45">
      <c r="A1949" s="1">
        <v>1947</v>
      </c>
      <c r="B1949">
        <v>770</v>
      </c>
      <c r="C1949">
        <v>809</v>
      </c>
      <c r="D1949">
        <v>816</v>
      </c>
      <c r="E1949">
        <v>778</v>
      </c>
      <c r="F1949">
        <v>785</v>
      </c>
      <c r="G1949">
        <v>762</v>
      </c>
      <c r="H1949">
        <v>781</v>
      </c>
      <c r="I1949">
        <v>749</v>
      </c>
      <c r="J1949">
        <v>819</v>
      </c>
      <c r="K1949">
        <v>775</v>
      </c>
    </row>
    <row r="1950" spans="1:11" x14ac:dyDescent="0.45">
      <c r="A1950" s="1">
        <v>1948</v>
      </c>
      <c r="B1950">
        <v>770</v>
      </c>
      <c r="C1950">
        <v>810</v>
      </c>
      <c r="D1950">
        <v>816</v>
      </c>
      <c r="E1950">
        <v>778</v>
      </c>
      <c r="F1950">
        <v>786</v>
      </c>
      <c r="G1950">
        <v>763</v>
      </c>
      <c r="H1950">
        <v>781</v>
      </c>
      <c r="I1950">
        <v>749</v>
      </c>
      <c r="J1950">
        <v>819</v>
      </c>
      <c r="K1950">
        <v>775</v>
      </c>
    </row>
    <row r="1951" spans="1:11" x14ac:dyDescent="0.45">
      <c r="A1951" s="1">
        <v>1949</v>
      </c>
      <c r="B1951">
        <v>770</v>
      </c>
      <c r="C1951">
        <v>810</v>
      </c>
      <c r="D1951">
        <v>816</v>
      </c>
      <c r="E1951">
        <v>779</v>
      </c>
      <c r="F1951">
        <v>787</v>
      </c>
      <c r="G1951">
        <v>763</v>
      </c>
      <c r="H1951">
        <v>782</v>
      </c>
      <c r="I1951">
        <v>749</v>
      </c>
      <c r="J1951">
        <v>820</v>
      </c>
      <c r="K1951">
        <v>776</v>
      </c>
    </row>
    <row r="1952" spans="1:11" x14ac:dyDescent="0.45">
      <c r="A1952" s="1">
        <v>1950</v>
      </c>
      <c r="B1952">
        <v>770</v>
      </c>
      <c r="C1952">
        <v>810</v>
      </c>
      <c r="D1952">
        <v>817</v>
      </c>
      <c r="E1952">
        <v>780</v>
      </c>
      <c r="F1952">
        <v>788</v>
      </c>
      <c r="G1952">
        <v>763</v>
      </c>
      <c r="H1952">
        <v>782</v>
      </c>
      <c r="I1952">
        <v>750</v>
      </c>
      <c r="J1952">
        <v>821</v>
      </c>
      <c r="K1952">
        <v>776</v>
      </c>
    </row>
    <row r="1953" spans="1:11" x14ac:dyDescent="0.45">
      <c r="A1953" s="1">
        <v>1951</v>
      </c>
      <c r="B1953">
        <v>770</v>
      </c>
      <c r="C1953">
        <v>811</v>
      </c>
      <c r="D1953">
        <v>817</v>
      </c>
      <c r="E1953">
        <v>780</v>
      </c>
      <c r="F1953">
        <v>788</v>
      </c>
      <c r="G1953">
        <v>763</v>
      </c>
      <c r="H1953">
        <v>783</v>
      </c>
      <c r="I1953">
        <v>750</v>
      </c>
      <c r="J1953">
        <v>821</v>
      </c>
      <c r="K1953">
        <v>777</v>
      </c>
    </row>
    <row r="1954" spans="1:11" x14ac:dyDescent="0.45">
      <c r="A1954" s="1">
        <v>1952</v>
      </c>
      <c r="B1954">
        <v>770</v>
      </c>
      <c r="C1954">
        <v>811</v>
      </c>
      <c r="D1954">
        <v>817</v>
      </c>
      <c r="E1954">
        <v>780</v>
      </c>
      <c r="F1954">
        <v>789</v>
      </c>
      <c r="G1954">
        <v>763</v>
      </c>
      <c r="H1954">
        <v>783</v>
      </c>
      <c r="I1954">
        <v>750</v>
      </c>
      <c r="J1954">
        <v>822</v>
      </c>
      <c r="K1954">
        <v>778</v>
      </c>
    </row>
    <row r="1955" spans="1:11" x14ac:dyDescent="0.45">
      <c r="A1955" s="1">
        <v>1953</v>
      </c>
      <c r="B1955">
        <v>770</v>
      </c>
      <c r="C1955">
        <v>811</v>
      </c>
      <c r="D1955">
        <v>817</v>
      </c>
      <c r="E1955">
        <v>780</v>
      </c>
      <c r="F1955">
        <v>789</v>
      </c>
      <c r="G1955">
        <v>763</v>
      </c>
      <c r="H1955">
        <v>784</v>
      </c>
      <c r="I1955">
        <v>751</v>
      </c>
      <c r="J1955">
        <v>823</v>
      </c>
      <c r="K1955">
        <v>778</v>
      </c>
    </row>
    <row r="1956" spans="1:11" x14ac:dyDescent="0.45">
      <c r="A1956" s="1">
        <v>1954</v>
      </c>
      <c r="B1956">
        <v>770</v>
      </c>
      <c r="C1956">
        <v>811</v>
      </c>
      <c r="D1956">
        <v>817</v>
      </c>
      <c r="E1956">
        <v>780</v>
      </c>
      <c r="F1956">
        <v>789</v>
      </c>
      <c r="G1956">
        <v>763</v>
      </c>
      <c r="H1956">
        <v>784</v>
      </c>
      <c r="I1956">
        <v>751</v>
      </c>
      <c r="J1956">
        <v>823</v>
      </c>
      <c r="K1956">
        <v>778</v>
      </c>
    </row>
    <row r="1957" spans="1:11" x14ac:dyDescent="0.45">
      <c r="A1957" s="1">
        <v>1955</v>
      </c>
      <c r="B1957">
        <v>771</v>
      </c>
      <c r="C1957">
        <v>812</v>
      </c>
      <c r="D1957">
        <v>818</v>
      </c>
      <c r="E1957">
        <v>780</v>
      </c>
      <c r="F1957">
        <v>789</v>
      </c>
      <c r="G1957">
        <v>764</v>
      </c>
      <c r="H1957">
        <v>784</v>
      </c>
      <c r="I1957">
        <v>751</v>
      </c>
      <c r="J1957">
        <v>824</v>
      </c>
      <c r="K1957">
        <v>778</v>
      </c>
    </row>
    <row r="1958" spans="1:11" x14ac:dyDescent="0.45">
      <c r="A1958" s="1">
        <v>1956</v>
      </c>
      <c r="B1958">
        <v>771</v>
      </c>
      <c r="C1958">
        <v>813</v>
      </c>
      <c r="D1958">
        <v>818</v>
      </c>
      <c r="E1958">
        <v>780</v>
      </c>
      <c r="F1958">
        <v>789</v>
      </c>
      <c r="G1958">
        <v>765</v>
      </c>
      <c r="H1958">
        <v>784</v>
      </c>
      <c r="I1958">
        <v>752</v>
      </c>
      <c r="J1958">
        <v>825</v>
      </c>
      <c r="K1958">
        <v>779</v>
      </c>
    </row>
    <row r="1959" spans="1:11" x14ac:dyDescent="0.45">
      <c r="A1959" s="1">
        <v>1957</v>
      </c>
      <c r="B1959">
        <v>771</v>
      </c>
      <c r="C1959">
        <v>813</v>
      </c>
      <c r="D1959">
        <v>818</v>
      </c>
      <c r="E1959">
        <v>780</v>
      </c>
      <c r="F1959">
        <v>789</v>
      </c>
      <c r="G1959">
        <v>766</v>
      </c>
      <c r="H1959">
        <v>784</v>
      </c>
      <c r="I1959">
        <v>753</v>
      </c>
      <c r="J1959">
        <v>825</v>
      </c>
      <c r="K1959">
        <v>779</v>
      </c>
    </row>
    <row r="1960" spans="1:11" x14ac:dyDescent="0.45">
      <c r="A1960" s="1">
        <v>1958</v>
      </c>
      <c r="B1960">
        <v>771</v>
      </c>
      <c r="C1960">
        <v>813</v>
      </c>
      <c r="D1960">
        <v>818</v>
      </c>
      <c r="E1960">
        <v>780</v>
      </c>
      <c r="F1960">
        <v>790</v>
      </c>
      <c r="G1960">
        <v>766</v>
      </c>
      <c r="H1960">
        <v>784</v>
      </c>
      <c r="I1960">
        <v>754</v>
      </c>
      <c r="J1960">
        <v>825</v>
      </c>
      <c r="K1960">
        <v>779</v>
      </c>
    </row>
    <row r="1961" spans="1:11" x14ac:dyDescent="0.45">
      <c r="A1961" s="1">
        <v>1959</v>
      </c>
      <c r="B1961">
        <v>771</v>
      </c>
      <c r="C1961">
        <v>814</v>
      </c>
      <c r="D1961">
        <v>819</v>
      </c>
      <c r="E1961">
        <v>780</v>
      </c>
      <c r="F1961">
        <v>791</v>
      </c>
      <c r="G1961">
        <v>767</v>
      </c>
      <c r="H1961">
        <v>784</v>
      </c>
      <c r="I1961">
        <v>754</v>
      </c>
      <c r="J1961">
        <v>826</v>
      </c>
      <c r="K1961">
        <v>780</v>
      </c>
    </row>
    <row r="1962" spans="1:11" x14ac:dyDescent="0.45">
      <c r="A1962" s="1">
        <v>1960</v>
      </c>
      <c r="B1962">
        <v>771</v>
      </c>
      <c r="C1962">
        <v>814</v>
      </c>
      <c r="D1962">
        <v>819</v>
      </c>
      <c r="E1962">
        <v>781</v>
      </c>
      <c r="F1962">
        <v>791</v>
      </c>
      <c r="G1962">
        <v>767</v>
      </c>
      <c r="H1962">
        <v>784</v>
      </c>
      <c r="I1962">
        <v>754</v>
      </c>
      <c r="J1962">
        <v>826</v>
      </c>
      <c r="K1962">
        <v>780</v>
      </c>
    </row>
    <row r="1963" spans="1:11" x14ac:dyDescent="0.45">
      <c r="A1963" s="1">
        <v>1961</v>
      </c>
      <c r="B1963">
        <v>771</v>
      </c>
      <c r="C1963">
        <v>814</v>
      </c>
      <c r="D1963">
        <v>819</v>
      </c>
      <c r="E1963">
        <v>781</v>
      </c>
      <c r="F1963">
        <v>791</v>
      </c>
      <c r="G1963">
        <v>768</v>
      </c>
      <c r="H1963">
        <v>784</v>
      </c>
      <c r="I1963">
        <v>755</v>
      </c>
      <c r="J1963">
        <v>826</v>
      </c>
      <c r="K1963">
        <v>780</v>
      </c>
    </row>
    <row r="1964" spans="1:11" x14ac:dyDescent="0.45">
      <c r="A1964" s="1">
        <v>1962</v>
      </c>
      <c r="B1964">
        <v>772</v>
      </c>
      <c r="C1964">
        <v>814</v>
      </c>
      <c r="D1964">
        <v>819</v>
      </c>
      <c r="E1964">
        <v>781</v>
      </c>
      <c r="F1964">
        <v>791</v>
      </c>
      <c r="G1964">
        <v>769</v>
      </c>
      <c r="H1964">
        <v>784</v>
      </c>
      <c r="I1964">
        <v>756</v>
      </c>
      <c r="J1964">
        <v>827</v>
      </c>
      <c r="K1964">
        <v>780</v>
      </c>
    </row>
    <row r="1965" spans="1:11" x14ac:dyDescent="0.45">
      <c r="A1965" s="1">
        <v>1963</v>
      </c>
      <c r="B1965">
        <v>773</v>
      </c>
      <c r="C1965">
        <v>814</v>
      </c>
      <c r="D1965">
        <v>820</v>
      </c>
      <c r="E1965">
        <v>781</v>
      </c>
      <c r="F1965">
        <v>791</v>
      </c>
      <c r="G1965">
        <v>770</v>
      </c>
      <c r="H1965">
        <v>785</v>
      </c>
      <c r="I1965">
        <v>757</v>
      </c>
      <c r="J1965">
        <v>827</v>
      </c>
      <c r="K1965">
        <v>781</v>
      </c>
    </row>
    <row r="1966" spans="1:11" x14ac:dyDescent="0.45">
      <c r="A1966" s="1">
        <v>1964</v>
      </c>
      <c r="B1966">
        <v>773</v>
      </c>
      <c r="C1966">
        <v>815</v>
      </c>
      <c r="D1966">
        <v>820</v>
      </c>
      <c r="E1966">
        <v>782</v>
      </c>
      <c r="F1966">
        <v>791</v>
      </c>
      <c r="G1966">
        <v>770</v>
      </c>
      <c r="H1966">
        <v>786</v>
      </c>
      <c r="I1966">
        <v>758</v>
      </c>
      <c r="J1966">
        <v>827</v>
      </c>
      <c r="K1966">
        <v>782</v>
      </c>
    </row>
    <row r="1967" spans="1:11" x14ac:dyDescent="0.45">
      <c r="A1967" s="1">
        <v>1965</v>
      </c>
      <c r="B1967">
        <v>773</v>
      </c>
      <c r="C1967">
        <v>815</v>
      </c>
      <c r="D1967">
        <v>821</v>
      </c>
      <c r="E1967">
        <v>782</v>
      </c>
      <c r="F1967">
        <v>792</v>
      </c>
      <c r="G1967">
        <v>770</v>
      </c>
      <c r="H1967">
        <v>786</v>
      </c>
      <c r="I1967">
        <v>759</v>
      </c>
      <c r="J1967">
        <v>827</v>
      </c>
      <c r="K1967">
        <v>783</v>
      </c>
    </row>
    <row r="1968" spans="1:11" x14ac:dyDescent="0.45">
      <c r="A1968" s="1">
        <v>1966</v>
      </c>
      <c r="B1968">
        <v>774</v>
      </c>
      <c r="C1968">
        <v>816</v>
      </c>
      <c r="D1968">
        <v>822</v>
      </c>
      <c r="E1968">
        <v>782</v>
      </c>
      <c r="F1968">
        <v>792</v>
      </c>
      <c r="G1968">
        <v>771</v>
      </c>
      <c r="H1968">
        <v>786</v>
      </c>
      <c r="I1968">
        <v>759</v>
      </c>
      <c r="J1968">
        <v>828</v>
      </c>
      <c r="K1968">
        <v>784</v>
      </c>
    </row>
    <row r="1969" spans="1:11" x14ac:dyDescent="0.45">
      <c r="A1969" s="1">
        <v>1967</v>
      </c>
      <c r="B1969">
        <v>774</v>
      </c>
      <c r="C1969">
        <v>816</v>
      </c>
      <c r="D1969">
        <v>823</v>
      </c>
      <c r="E1969">
        <v>782</v>
      </c>
      <c r="F1969">
        <v>792</v>
      </c>
      <c r="G1969">
        <v>772</v>
      </c>
      <c r="H1969">
        <v>786</v>
      </c>
      <c r="I1969">
        <v>759</v>
      </c>
      <c r="J1969">
        <v>828</v>
      </c>
      <c r="K1969">
        <v>785</v>
      </c>
    </row>
    <row r="1970" spans="1:11" x14ac:dyDescent="0.45">
      <c r="A1970" s="1">
        <v>1968</v>
      </c>
      <c r="B1970">
        <v>775</v>
      </c>
      <c r="C1970">
        <v>816</v>
      </c>
      <c r="D1970">
        <v>823</v>
      </c>
      <c r="E1970">
        <v>782</v>
      </c>
      <c r="F1970">
        <v>793</v>
      </c>
      <c r="G1970">
        <v>773</v>
      </c>
      <c r="H1970">
        <v>786</v>
      </c>
      <c r="I1970">
        <v>760</v>
      </c>
      <c r="J1970">
        <v>829</v>
      </c>
      <c r="K1970">
        <v>785</v>
      </c>
    </row>
    <row r="1971" spans="1:11" x14ac:dyDescent="0.45">
      <c r="A1971" s="1">
        <v>1969</v>
      </c>
      <c r="B1971">
        <v>775</v>
      </c>
      <c r="C1971">
        <v>816</v>
      </c>
      <c r="D1971">
        <v>823</v>
      </c>
      <c r="E1971">
        <v>782</v>
      </c>
      <c r="F1971">
        <v>794</v>
      </c>
      <c r="G1971">
        <v>773</v>
      </c>
      <c r="H1971">
        <v>786</v>
      </c>
      <c r="I1971">
        <v>761</v>
      </c>
      <c r="J1971">
        <v>829</v>
      </c>
      <c r="K1971">
        <v>786</v>
      </c>
    </row>
    <row r="1972" spans="1:11" x14ac:dyDescent="0.45">
      <c r="A1972" s="1">
        <v>1970</v>
      </c>
      <c r="B1972">
        <v>776</v>
      </c>
      <c r="C1972">
        <v>817</v>
      </c>
      <c r="D1972">
        <v>824</v>
      </c>
      <c r="E1972">
        <v>782</v>
      </c>
      <c r="F1972">
        <v>794</v>
      </c>
      <c r="G1972">
        <v>774</v>
      </c>
      <c r="H1972">
        <v>787</v>
      </c>
      <c r="I1972">
        <v>762</v>
      </c>
      <c r="J1972">
        <v>830</v>
      </c>
      <c r="K1972">
        <v>786</v>
      </c>
    </row>
    <row r="1973" spans="1:11" x14ac:dyDescent="0.45">
      <c r="A1973" s="1">
        <v>1971</v>
      </c>
      <c r="B1973">
        <v>777</v>
      </c>
      <c r="C1973">
        <v>817</v>
      </c>
      <c r="D1973">
        <v>824</v>
      </c>
      <c r="E1973">
        <v>783</v>
      </c>
      <c r="F1973">
        <v>795</v>
      </c>
      <c r="G1973">
        <v>774</v>
      </c>
      <c r="H1973">
        <v>787</v>
      </c>
      <c r="I1973">
        <v>762</v>
      </c>
      <c r="J1973">
        <v>831</v>
      </c>
      <c r="K1973">
        <v>786</v>
      </c>
    </row>
    <row r="1974" spans="1:11" x14ac:dyDescent="0.45">
      <c r="A1974" s="1">
        <v>1972</v>
      </c>
      <c r="B1974">
        <v>778</v>
      </c>
      <c r="C1974">
        <v>818</v>
      </c>
      <c r="D1974">
        <v>824</v>
      </c>
      <c r="E1974">
        <v>783</v>
      </c>
      <c r="F1974">
        <v>796</v>
      </c>
      <c r="G1974">
        <v>775</v>
      </c>
      <c r="H1974">
        <v>787</v>
      </c>
      <c r="I1974">
        <v>763</v>
      </c>
      <c r="J1974">
        <v>831</v>
      </c>
      <c r="K1974">
        <v>786</v>
      </c>
    </row>
    <row r="1975" spans="1:11" x14ac:dyDescent="0.45">
      <c r="A1975" s="1">
        <v>1973</v>
      </c>
      <c r="B1975">
        <v>779</v>
      </c>
      <c r="C1975">
        <v>818</v>
      </c>
      <c r="D1975">
        <v>825</v>
      </c>
      <c r="E1975">
        <v>783</v>
      </c>
      <c r="F1975">
        <v>796</v>
      </c>
      <c r="G1975">
        <v>775</v>
      </c>
      <c r="H1975">
        <v>788</v>
      </c>
      <c r="I1975">
        <v>764</v>
      </c>
      <c r="J1975">
        <v>832</v>
      </c>
      <c r="K1975">
        <v>787</v>
      </c>
    </row>
    <row r="1976" spans="1:11" x14ac:dyDescent="0.45">
      <c r="A1976" s="1">
        <v>1974</v>
      </c>
      <c r="B1976">
        <v>780</v>
      </c>
      <c r="C1976">
        <v>819</v>
      </c>
      <c r="D1976">
        <v>825</v>
      </c>
      <c r="E1976">
        <v>783</v>
      </c>
      <c r="F1976">
        <v>796</v>
      </c>
      <c r="G1976">
        <v>775</v>
      </c>
      <c r="H1976">
        <v>788</v>
      </c>
      <c r="I1976">
        <v>765</v>
      </c>
      <c r="J1976">
        <v>832</v>
      </c>
      <c r="K1976">
        <v>788</v>
      </c>
    </row>
    <row r="1977" spans="1:11" x14ac:dyDescent="0.45">
      <c r="A1977" s="1">
        <v>1975</v>
      </c>
      <c r="B1977">
        <v>780</v>
      </c>
      <c r="C1977">
        <v>820</v>
      </c>
      <c r="D1977">
        <v>825</v>
      </c>
      <c r="E1977">
        <v>783</v>
      </c>
      <c r="F1977">
        <v>796</v>
      </c>
      <c r="G1977">
        <v>775</v>
      </c>
      <c r="H1977">
        <v>789</v>
      </c>
      <c r="I1977">
        <v>766</v>
      </c>
      <c r="J1977">
        <v>833</v>
      </c>
      <c r="K1977">
        <v>788</v>
      </c>
    </row>
    <row r="1978" spans="1:11" x14ac:dyDescent="0.45">
      <c r="A1978" s="1">
        <v>1976</v>
      </c>
      <c r="B1978">
        <v>781</v>
      </c>
      <c r="C1978">
        <v>820</v>
      </c>
      <c r="D1978">
        <v>826</v>
      </c>
      <c r="E1978">
        <v>784</v>
      </c>
      <c r="F1978">
        <v>796</v>
      </c>
      <c r="G1978">
        <v>775</v>
      </c>
      <c r="H1978">
        <v>790</v>
      </c>
      <c r="I1978">
        <v>766</v>
      </c>
      <c r="J1978">
        <v>833</v>
      </c>
      <c r="K1978">
        <v>788</v>
      </c>
    </row>
    <row r="1979" spans="1:11" x14ac:dyDescent="0.45">
      <c r="A1979" s="1">
        <v>1977</v>
      </c>
      <c r="B1979">
        <v>781</v>
      </c>
      <c r="C1979">
        <v>821</v>
      </c>
      <c r="D1979">
        <v>827</v>
      </c>
      <c r="E1979">
        <v>785</v>
      </c>
      <c r="F1979">
        <v>796</v>
      </c>
      <c r="G1979">
        <v>776</v>
      </c>
      <c r="H1979">
        <v>790</v>
      </c>
      <c r="I1979">
        <v>766</v>
      </c>
      <c r="J1979">
        <v>833</v>
      </c>
      <c r="K1979">
        <v>789</v>
      </c>
    </row>
    <row r="1980" spans="1:11" x14ac:dyDescent="0.45">
      <c r="A1980" s="1">
        <v>1978</v>
      </c>
      <c r="B1980">
        <v>782</v>
      </c>
      <c r="C1980">
        <v>821</v>
      </c>
      <c r="D1980">
        <v>827</v>
      </c>
      <c r="E1980">
        <v>785</v>
      </c>
      <c r="F1980">
        <v>796</v>
      </c>
      <c r="G1980">
        <v>777</v>
      </c>
      <c r="H1980">
        <v>790</v>
      </c>
      <c r="I1980">
        <v>766</v>
      </c>
      <c r="J1980">
        <v>834</v>
      </c>
      <c r="K1980">
        <v>789</v>
      </c>
    </row>
    <row r="1981" spans="1:11" x14ac:dyDescent="0.45">
      <c r="A1981" s="1">
        <v>1979</v>
      </c>
      <c r="B1981">
        <v>782</v>
      </c>
      <c r="C1981">
        <v>821</v>
      </c>
      <c r="D1981">
        <v>827</v>
      </c>
      <c r="E1981">
        <v>785</v>
      </c>
      <c r="F1981">
        <v>796</v>
      </c>
      <c r="G1981">
        <v>777</v>
      </c>
      <c r="H1981">
        <v>791</v>
      </c>
      <c r="I1981">
        <v>766</v>
      </c>
      <c r="J1981">
        <v>834</v>
      </c>
      <c r="K1981">
        <v>790</v>
      </c>
    </row>
    <row r="1982" spans="1:11" x14ac:dyDescent="0.45">
      <c r="A1982" s="1">
        <v>1980</v>
      </c>
      <c r="B1982">
        <v>783</v>
      </c>
      <c r="C1982">
        <v>821</v>
      </c>
      <c r="D1982">
        <v>827</v>
      </c>
      <c r="E1982">
        <v>785</v>
      </c>
      <c r="F1982">
        <v>796</v>
      </c>
      <c r="G1982">
        <v>778</v>
      </c>
      <c r="H1982">
        <v>791</v>
      </c>
      <c r="I1982">
        <v>767</v>
      </c>
      <c r="J1982">
        <v>834</v>
      </c>
      <c r="K1982">
        <v>791</v>
      </c>
    </row>
    <row r="1983" spans="1:11" x14ac:dyDescent="0.45">
      <c r="A1983" s="1">
        <v>1981</v>
      </c>
      <c r="B1983">
        <v>783</v>
      </c>
      <c r="C1983">
        <v>821</v>
      </c>
      <c r="D1983">
        <v>828</v>
      </c>
      <c r="E1983">
        <v>785</v>
      </c>
      <c r="F1983">
        <v>796</v>
      </c>
      <c r="G1983">
        <v>779</v>
      </c>
      <c r="H1983">
        <v>791</v>
      </c>
      <c r="I1983">
        <v>767</v>
      </c>
      <c r="J1983">
        <v>834</v>
      </c>
      <c r="K1983">
        <v>792</v>
      </c>
    </row>
    <row r="1984" spans="1:11" x14ac:dyDescent="0.45">
      <c r="A1984" s="1">
        <v>1982</v>
      </c>
      <c r="B1984">
        <v>783</v>
      </c>
      <c r="C1984">
        <v>822</v>
      </c>
      <c r="D1984">
        <v>828</v>
      </c>
      <c r="E1984">
        <v>786</v>
      </c>
      <c r="F1984">
        <v>796</v>
      </c>
      <c r="G1984">
        <v>779</v>
      </c>
      <c r="H1984">
        <v>792</v>
      </c>
      <c r="I1984">
        <v>767</v>
      </c>
      <c r="J1984">
        <v>834</v>
      </c>
      <c r="K1984">
        <v>792</v>
      </c>
    </row>
    <row r="1985" spans="1:11" x14ac:dyDescent="0.45">
      <c r="A1985" s="1">
        <v>1983</v>
      </c>
      <c r="B1985">
        <v>783</v>
      </c>
      <c r="C1985">
        <v>823</v>
      </c>
      <c r="D1985">
        <v>828</v>
      </c>
      <c r="E1985">
        <v>786</v>
      </c>
      <c r="F1985">
        <v>796</v>
      </c>
      <c r="G1985">
        <v>780</v>
      </c>
      <c r="H1985">
        <v>793</v>
      </c>
      <c r="I1985">
        <v>768</v>
      </c>
      <c r="J1985">
        <v>834</v>
      </c>
      <c r="K1985">
        <v>792</v>
      </c>
    </row>
    <row r="1986" spans="1:11" x14ac:dyDescent="0.45">
      <c r="A1986" s="1">
        <v>1984</v>
      </c>
      <c r="B1986">
        <v>783</v>
      </c>
      <c r="C1986">
        <v>824</v>
      </c>
      <c r="D1986">
        <v>828</v>
      </c>
      <c r="E1986">
        <v>787</v>
      </c>
      <c r="F1986">
        <v>796</v>
      </c>
      <c r="G1986">
        <v>780</v>
      </c>
      <c r="H1986">
        <v>793</v>
      </c>
      <c r="I1986">
        <v>769</v>
      </c>
      <c r="J1986">
        <v>834</v>
      </c>
      <c r="K1986">
        <v>793</v>
      </c>
    </row>
    <row r="1987" spans="1:11" x14ac:dyDescent="0.45">
      <c r="A1987" s="1">
        <v>1985</v>
      </c>
      <c r="B1987">
        <v>783</v>
      </c>
      <c r="C1987">
        <v>824</v>
      </c>
      <c r="D1987">
        <v>828</v>
      </c>
      <c r="E1987">
        <v>788</v>
      </c>
      <c r="F1987">
        <v>796</v>
      </c>
      <c r="G1987">
        <v>781</v>
      </c>
      <c r="H1987">
        <v>793</v>
      </c>
      <c r="I1987">
        <v>769</v>
      </c>
      <c r="J1987">
        <v>834</v>
      </c>
      <c r="K1987">
        <v>793</v>
      </c>
    </row>
    <row r="1988" spans="1:11" x14ac:dyDescent="0.45">
      <c r="A1988" s="1">
        <v>1986</v>
      </c>
      <c r="B1988">
        <v>783</v>
      </c>
      <c r="C1988">
        <v>824</v>
      </c>
      <c r="D1988">
        <v>828</v>
      </c>
      <c r="E1988">
        <v>789</v>
      </c>
      <c r="F1988">
        <v>797</v>
      </c>
      <c r="G1988">
        <v>781</v>
      </c>
      <c r="H1988">
        <v>793</v>
      </c>
      <c r="I1988">
        <v>770</v>
      </c>
      <c r="J1988">
        <v>834</v>
      </c>
      <c r="K1988">
        <v>793</v>
      </c>
    </row>
    <row r="1989" spans="1:11" x14ac:dyDescent="0.45">
      <c r="A1989" s="1">
        <v>1987</v>
      </c>
      <c r="B1989">
        <v>784</v>
      </c>
      <c r="C1989">
        <v>824</v>
      </c>
      <c r="D1989">
        <v>829</v>
      </c>
      <c r="E1989">
        <v>789</v>
      </c>
      <c r="F1989">
        <v>797</v>
      </c>
      <c r="G1989">
        <v>781</v>
      </c>
      <c r="H1989">
        <v>794</v>
      </c>
      <c r="I1989">
        <v>770</v>
      </c>
      <c r="J1989">
        <v>835</v>
      </c>
      <c r="K1989">
        <v>793</v>
      </c>
    </row>
    <row r="1990" spans="1:11" x14ac:dyDescent="0.45">
      <c r="A1990" s="1">
        <v>1988</v>
      </c>
      <c r="B1990">
        <v>784</v>
      </c>
      <c r="C1990">
        <v>825</v>
      </c>
      <c r="D1990">
        <v>829</v>
      </c>
      <c r="E1990">
        <v>790</v>
      </c>
      <c r="F1990">
        <v>798</v>
      </c>
      <c r="G1990">
        <v>782</v>
      </c>
      <c r="H1990">
        <v>795</v>
      </c>
      <c r="I1990">
        <v>770</v>
      </c>
      <c r="J1990">
        <v>835</v>
      </c>
      <c r="K1990">
        <v>794</v>
      </c>
    </row>
    <row r="1991" spans="1:11" x14ac:dyDescent="0.45">
      <c r="A1991" s="1">
        <v>1989</v>
      </c>
      <c r="B1991">
        <v>784</v>
      </c>
      <c r="C1991">
        <v>825</v>
      </c>
      <c r="D1991">
        <v>829</v>
      </c>
      <c r="E1991">
        <v>791</v>
      </c>
      <c r="F1991">
        <v>798</v>
      </c>
      <c r="G1991">
        <v>783</v>
      </c>
      <c r="H1991">
        <v>796</v>
      </c>
      <c r="I1991">
        <v>771</v>
      </c>
      <c r="J1991">
        <v>835</v>
      </c>
      <c r="K1991">
        <v>795</v>
      </c>
    </row>
    <row r="1992" spans="1:11" x14ac:dyDescent="0.45">
      <c r="A1992" s="1">
        <v>1990</v>
      </c>
      <c r="B1992">
        <v>784</v>
      </c>
      <c r="C1992">
        <v>825</v>
      </c>
      <c r="D1992">
        <v>829</v>
      </c>
      <c r="E1992">
        <v>792</v>
      </c>
      <c r="F1992">
        <v>799</v>
      </c>
      <c r="G1992">
        <v>783</v>
      </c>
      <c r="H1992">
        <v>797</v>
      </c>
      <c r="I1992">
        <v>771</v>
      </c>
      <c r="J1992">
        <v>835</v>
      </c>
      <c r="K1992">
        <v>796</v>
      </c>
    </row>
    <row r="1993" spans="1:11" x14ac:dyDescent="0.45">
      <c r="A1993" s="1">
        <v>1991</v>
      </c>
      <c r="B1993">
        <v>784</v>
      </c>
      <c r="C1993">
        <v>826</v>
      </c>
      <c r="D1993">
        <v>829</v>
      </c>
      <c r="E1993">
        <v>793</v>
      </c>
      <c r="F1993">
        <v>800</v>
      </c>
      <c r="G1993">
        <v>783</v>
      </c>
      <c r="H1993">
        <v>798</v>
      </c>
      <c r="I1993">
        <v>771</v>
      </c>
      <c r="J1993">
        <v>835</v>
      </c>
      <c r="K1993">
        <v>797</v>
      </c>
    </row>
    <row r="1994" spans="1:11" x14ac:dyDescent="0.45">
      <c r="A1994" s="1">
        <v>1992</v>
      </c>
      <c r="B1994">
        <v>785</v>
      </c>
      <c r="C1994">
        <v>826</v>
      </c>
      <c r="D1994">
        <v>829</v>
      </c>
      <c r="E1994">
        <v>793</v>
      </c>
      <c r="F1994">
        <v>800</v>
      </c>
      <c r="G1994">
        <v>784</v>
      </c>
      <c r="H1994">
        <v>799</v>
      </c>
      <c r="I1994">
        <v>772</v>
      </c>
      <c r="J1994">
        <v>836</v>
      </c>
      <c r="K1994">
        <v>798</v>
      </c>
    </row>
    <row r="1995" spans="1:11" x14ac:dyDescent="0.45">
      <c r="A1995" s="1">
        <v>1993</v>
      </c>
      <c r="B1995">
        <v>786</v>
      </c>
      <c r="C1995">
        <v>826</v>
      </c>
      <c r="D1995">
        <v>829</v>
      </c>
      <c r="E1995">
        <v>793</v>
      </c>
      <c r="F1995">
        <v>801</v>
      </c>
      <c r="G1995">
        <v>785</v>
      </c>
      <c r="H1995">
        <v>799</v>
      </c>
      <c r="I1995">
        <v>772</v>
      </c>
      <c r="J1995">
        <v>837</v>
      </c>
      <c r="K1995">
        <v>798</v>
      </c>
    </row>
    <row r="1996" spans="1:11" x14ac:dyDescent="0.45">
      <c r="A1996" s="1">
        <v>1994</v>
      </c>
      <c r="B1996">
        <v>786</v>
      </c>
      <c r="C1996">
        <v>826</v>
      </c>
      <c r="D1996">
        <v>830</v>
      </c>
      <c r="E1996">
        <v>793</v>
      </c>
      <c r="F1996">
        <v>801</v>
      </c>
      <c r="G1996">
        <v>785</v>
      </c>
      <c r="H1996">
        <v>799</v>
      </c>
      <c r="I1996">
        <v>773</v>
      </c>
      <c r="J1996">
        <v>837</v>
      </c>
      <c r="K1996">
        <v>798</v>
      </c>
    </row>
    <row r="1997" spans="1:11" x14ac:dyDescent="0.45">
      <c r="A1997" s="1">
        <v>1995</v>
      </c>
      <c r="B1997">
        <v>787</v>
      </c>
      <c r="C1997">
        <v>826</v>
      </c>
      <c r="D1997">
        <v>830</v>
      </c>
      <c r="E1997">
        <v>793</v>
      </c>
      <c r="F1997">
        <v>801</v>
      </c>
      <c r="G1997">
        <v>786</v>
      </c>
      <c r="H1997">
        <v>799</v>
      </c>
      <c r="I1997">
        <v>773</v>
      </c>
      <c r="J1997">
        <v>837</v>
      </c>
      <c r="K1997">
        <v>799</v>
      </c>
    </row>
    <row r="1998" spans="1:11" x14ac:dyDescent="0.45">
      <c r="A1998" s="1">
        <v>1996</v>
      </c>
      <c r="B1998">
        <v>787</v>
      </c>
      <c r="C1998">
        <v>826</v>
      </c>
      <c r="D1998">
        <v>831</v>
      </c>
      <c r="E1998">
        <v>793</v>
      </c>
      <c r="F1998">
        <v>801</v>
      </c>
      <c r="G1998">
        <v>786</v>
      </c>
      <c r="H1998">
        <v>799</v>
      </c>
      <c r="I1998">
        <v>773</v>
      </c>
      <c r="J1998">
        <v>837</v>
      </c>
      <c r="K1998">
        <v>799</v>
      </c>
    </row>
    <row r="1999" spans="1:11" x14ac:dyDescent="0.45">
      <c r="A1999" s="1">
        <v>1997</v>
      </c>
      <c r="B1999">
        <v>787</v>
      </c>
      <c r="C1999">
        <v>827</v>
      </c>
      <c r="D1999">
        <v>832</v>
      </c>
      <c r="E1999">
        <v>794</v>
      </c>
      <c r="F1999">
        <v>801</v>
      </c>
      <c r="G1999">
        <v>786</v>
      </c>
      <c r="H1999">
        <v>800</v>
      </c>
      <c r="I1999">
        <v>773</v>
      </c>
      <c r="J1999">
        <v>837</v>
      </c>
      <c r="K1999">
        <v>799</v>
      </c>
    </row>
    <row r="2000" spans="1:11" x14ac:dyDescent="0.45">
      <c r="A2000" s="1">
        <v>1998</v>
      </c>
      <c r="B2000">
        <v>788</v>
      </c>
      <c r="C2000">
        <v>828</v>
      </c>
      <c r="D2000">
        <v>833</v>
      </c>
      <c r="E2000">
        <v>794</v>
      </c>
      <c r="F2000">
        <v>802</v>
      </c>
      <c r="G2000">
        <v>787</v>
      </c>
      <c r="H2000">
        <v>800</v>
      </c>
      <c r="I2000">
        <v>774</v>
      </c>
      <c r="J2000">
        <v>837</v>
      </c>
      <c r="K2000">
        <v>799</v>
      </c>
    </row>
    <row r="2001" spans="1:11" x14ac:dyDescent="0.45">
      <c r="A2001" s="1">
        <v>1999</v>
      </c>
      <c r="B2001">
        <v>788</v>
      </c>
      <c r="C2001">
        <v>829</v>
      </c>
      <c r="D2001">
        <v>834</v>
      </c>
      <c r="E2001">
        <v>794</v>
      </c>
      <c r="F2001">
        <v>803</v>
      </c>
      <c r="G2001">
        <v>787</v>
      </c>
      <c r="H2001">
        <v>800</v>
      </c>
      <c r="I2001">
        <v>775</v>
      </c>
      <c r="J2001">
        <v>837</v>
      </c>
      <c r="K2001">
        <v>800</v>
      </c>
    </row>
    <row r="2002" spans="1:11" x14ac:dyDescent="0.45">
      <c r="A2002" s="1">
        <v>2000</v>
      </c>
      <c r="B2002">
        <v>789</v>
      </c>
      <c r="C2002">
        <v>830</v>
      </c>
      <c r="D2002">
        <v>834</v>
      </c>
      <c r="E2002">
        <v>795</v>
      </c>
      <c r="F2002">
        <v>803</v>
      </c>
      <c r="G2002">
        <v>788</v>
      </c>
      <c r="H2002">
        <v>801</v>
      </c>
      <c r="I2002">
        <v>775</v>
      </c>
      <c r="J2002">
        <v>837</v>
      </c>
      <c r="K2002">
        <v>801</v>
      </c>
    </row>
    <row r="2003" spans="1:11" x14ac:dyDescent="0.45">
      <c r="A2003" s="1">
        <v>2001</v>
      </c>
      <c r="B2003">
        <v>789</v>
      </c>
      <c r="C2003">
        <v>830</v>
      </c>
      <c r="D2003">
        <v>834</v>
      </c>
      <c r="E2003">
        <v>796</v>
      </c>
      <c r="F2003">
        <v>803</v>
      </c>
      <c r="G2003">
        <v>788</v>
      </c>
      <c r="H2003">
        <v>801</v>
      </c>
      <c r="I2003">
        <v>776</v>
      </c>
      <c r="J2003">
        <v>837</v>
      </c>
      <c r="K2003">
        <v>802</v>
      </c>
    </row>
    <row r="2004" spans="1:11" x14ac:dyDescent="0.45">
      <c r="A2004" s="1">
        <v>2002</v>
      </c>
      <c r="B2004">
        <v>789</v>
      </c>
      <c r="C2004">
        <v>830</v>
      </c>
      <c r="D2004">
        <v>834</v>
      </c>
      <c r="E2004">
        <v>797</v>
      </c>
      <c r="F2004">
        <v>804</v>
      </c>
      <c r="G2004">
        <v>788</v>
      </c>
      <c r="H2004">
        <v>802</v>
      </c>
      <c r="I2004">
        <v>777</v>
      </c>
      <c r="J2004">
        <v>837</v>
      </c>
      <c r="K2004">
        <v>802</v>
      </c>
    </row>
    <row r="2005" spans="1:11" x14ac:dyDescent="0.45">
      <c r="A2005" s="1">
        <v>2003</v>
      </c>
      <c r="B2005">
        <v>790</v>
      </c>
      <c r="C2005">
        <v>830</v>
      </c>
      <c r="D2005">
        <v>834</v>
      </c>
      <c r="E2005">
        <v>797</v>
      </c>
      <c r="F2005">
        <v>804</v>
      </c>
      <c r="G2005">
        <v>789</v>
      </c>
      <c r="H2005">
        <v>802</v>
      </c>
      <c r="I2005">
        <v>778</v>
      </c>
      <c r="J2005">
        <v>838</v>
      </c>
      <c r="K2005">
        <v>803</v>
      </c>
    </row>
    <row r="2006" spans="1:11" x14ac:dyDescent="0.45">
      <c r="A2006" s="1">
        <v>2004</v>
      </c>
      <c r="B2006">
        <v>791</v>
      </c>
      <c r="C2006">
        <v>831</v>
      </c>
      <c r="D2006">
        <v>834</v>
      </c>
      <c r="E2006">
        <v>797</v>
      </c>
      <c r="F2006">
        <v>804</v>
      </c>
      <c r="G2006">
        <v>789</v>
      </c>
      <c r="H2006">
        <v>803</v>
      </c>
      <c r="I2006">
        <v>779</v>
      </c>
      <c r="J2006">
        <v>838</v>
      </c>
      <c r="K2006">
        <v>804</v>
      </c>
    </row>
    <row r="2007" spans="1:11" x14ac:dyDescent="0.45">
      <c r="A2007" s="1">
        <v>2005</v>
      </c>
      <c r="B2007">
        <v>791</v>
      </c>
      <c r="C2007">
        <v>831</v>
      </c>
      <c r="D2007">
        <v>835</v>
      </c>
      <c r="E2007">
        <v>797</v>
      </c>
      <c r="F2007">
        <v>804</v>
      </c>
      <c r="G2007">
        <v>789</v>
      </c>
      <c r="H2007">
        <v>804</v>
      </c>
      <c r="I2007">
        <v>779</v>
      </c>
      <c r="J2007">
        <v>838</v>
      </c>
      <c r="K2007">
        <v>804</v>
      </c>
    </row>
    <row r="2008" spans="1:11" x14ac:dyDescent="0.45">
      <c r="A2008" s="1">
        <v>2006</v>
      </c>
      <c r="B2008">
        <v>791</v>
      </c>
      <c r="C2008">
        <v>831</v>
      </c>
      <c r="D2008">
        <v>835</v>
      </c>
      <c r="E2008">
        <v>797</v>
      </c>
      <c r="F2008">
        <v>804</v>
      </c>
      <c r="G2008">
        <v>790</v>
      </c>
      <c r="H2008">
        <v>804</v>
      </c>
      <c r="I2008">
        <v>779</v>
      </c>
      <c r="J2008">
        <v>839</v>
      </c>
      <c r="K2008">
        <v>804</v>
      </c>
    </row>
    <row r="2009" spans="1:11" x14ac:dyDescent="0.45">
      <c r="A2009" s="1">
        <v>2007</v>
      </c>
      <c r="B2009">
        <v>791</v>
      </c>
      <c r="C2009">
        <v>832</v>
      </c>
      <c r="D2009">
        <v>836</v>
      </c>
      <c r="E2009">
        <v>798</v>
      </c>
      <c r="F2009">
        <v>804</v>
      </c>
      <c r="G2009">
        <v>790</v>
      </c>
      <c r="H2009">
        <v>804</v>
      </c>
      <c r="I2009">
        <v>779</v>
      </c>
      <c r="J2009">
        <v>840</v>
      </c>
      <c r="K2009">
        <v>804</v>
      </c>
    </row>
    <row r="2010" spans="1:11" x14ac:dyDescent="0.45">
      <c r="A2010" s="1">
        <v>2008</v>
      </c>
      <c r="B2010">
        <v>791</v>
      </c>
      <c r="C2010">
        <v>833</v>
      </c>
      <c r="D2010">
        <v>837</v>
      </c>
      <c r="E2010">
        <v>799</v>
      </c>
      <c r="F2010">
        <v>804</v>
      </c>
      <c r="G2010">
        <v>791</v>
      </c>
      <c r="H2010">
        <v>804</v>
      </c>
      <c r="I2010">
        <v>779</v>
      </c>
      <c r="J2010">
        <v>841</v>
      </c>
      <c r="K2010">
        <v>805</v>
      </c>
    </row>
    <row r="2011" spans="1:11" x14ac:dyDescent="0.45">
      <c r="A2011" s="1">
        <v>2009</v>
      </c>
      <c r="B2011">
        <v>791</v>
      </c>
      <c r="C2011">
        <v>834</v>
      </c>
      <c r="D2011">
        <v>838</v>
      </c>
      <c r="E2011">
        <v>799</v>
      </c>
      <c r="F2011">
        <v>804</v>
      </c>
      <c r="G2011">
        <v>791</v>
      </c>
      <c r="H2011">
        <v>805</v>
      </c>
      <c r="I2011">
        <v>779</v>
      </c>
      <c r="J2011">
        <v>841</v>
      </c>
      <c r="K2011">
        <v>806</v>
      </c>
    </row>
    <row r="2012" spans="1:11" x14ac:dyDescent="0.45">
      <c r="A2012" s="1">
        <v>2010</v>
      </c>
      <c r="B2012">
        <v>791</v>
      </c>
      <c r="C2012">
        <v>834</v>
      </c>
      <c r="D2012">
        <v>839</v>
      </c>
      <c r="E2012">
        <v>800</v>
      </c>
      <c r="F2012">
        <v>804</v>
      </c>
      <c r="G2012">
        <v>791</v>
      </c>
      <c r="H2012">
        <v>805</v>
      </c>
      <c r="I2012">
        <v>779</v>
      </c>
      <c r="J2012">
        <v>842</v>
      </c>
      <c r="K2012">
        <v>806</v>
      </c>
    </row>
    <row r="2013" spans="1:11" x14ac:dyDescent="0.45">
      <c r="A2013" s="1">
        <v>2011</v>
      </c>
      <c r="B2013">
        <v>792</v>
      </c>
      <c r="C2013">
        <v>834</v>
      </c>
      <c r="D2013">
        <v>839</v>
      </c>
      <c r="E2013">
        <v>800</v>
      </c>
      <c r="F2013">
        <v>804</v>
      </c>
      <c r="G2013">
        <v>792</v>
      </c>
      <c r="H2013">
        <v>805</v>
      </c>
      <c r="I2013">
        <v>780</v>
      </c>
      <c r="J2013">
        <v>843</v>
      </c>
      <c r="K2013">
        <v>807</v>
      </c>
    </row>
    <row r="2014" spans="1:11" x14ac:dyDescent="0.45">
      <c r="A2014" s="1">
        <v>2012</v>
      </c>
      <c r="B2014">
        <v>792</v>
      </c>
      <c r="C2014">
        <v>834</v>
      </c>
      <c r="D2014">
        <v>840</v>
      </c>
      <c r="E2014">
        <v>801</v>
      </c>
      <c r="F2014">
        <v>805</v>
      </c>
      <c r="G2014">
        <v>792</v>
      </c>
      <c r="H2014">
        <v>806</v>
      </c>
      <c r="I2014">
        <v>781</v>
      </c>
      <c r="J2014">
        <v>843</v>
      </c>
      <c r="K2014">
        <v>808</v>
      </c>
    </row>
    <row r="2015" spans="1:11" x14ac:dyDescent="0.45">
      <c r="A2015" s="1">
        <v>2013</v>
      </c>
      <c r="B2015">
        <v>792</v>
      </c>
      <c r="C2015">
        <v>834</v>
      </c>
      <c r="D2015">
        <v>840</v>
      </c>
      <c r="E2015">
        <v>802</v>
      </c>
      <c r="F2015">
        <v>806</v>
      </c>
      <c r="G2015">
        <v>793</v>
      </c>
      <c r="H2015">
        <v>806</v>
      </c>
      <c r="I2015">
        <v>782</v>
      </c>
      <c r="J2015">
        <v>843</v>
      </c>
      <c r="K2015">
        <v>809</v>
      </c>
    </row>
    <row r="2016" spans="1:11" x14ac:dyDescent="0.45">
      <c r="A2016" s="1">
        <v>2014</v>
      </c>
      <c r="B2016">
        <v>792</v>
      </c>
      <c r="C2016">
        <v>834</v>
      </c>
      <c r="D2016">
        <v>841</v>
      </c>
      <c r="E2016">
        <v>802</v>
      </c>
      <c r="F2016">
        <v>807</v>
      </c>
      <c r="G2016">
        <v>794</v>
      </c>
      <c r="H2016">
        <v>807</v>
      </c>
      <c r="I2016">
        <v>783</v>
      </c>
      <c r="J2016">
        <v>844</v>
      </c>
      <c r="K2016">
        <v>809</v>
      </c>
    </row>
    <row r="2017" spans="1:11" x14ac:dyDescent="0.45">
      <c r="A2017" s="1">
        <v>2015</v>
      </c>
      <c r="B2017">
        <v>793</v>
      </c>
      <c r="C2017">
        <v>834</v>
      </c>
      <c r="D2017">
        <v>841</v>
      </c>
      <c r="E2017">
        <v>803</v>
      </c>
      <c r="F2017">
        <v>808</v>
      </c>
      <c r="G2017">
        <v>795</v>
      </c>
      <c r="H2017">
        <v>807</v>
      </c>
      <c r="I2017">
        <v>784</v>
      </c>
      <c r="J2017">
        <v>845</v>
      </c>
      <c r="K2017">
        <v>809</v>
      </c>
    </row>
    <row r="2018" spans="1:11" x14ac:dyDescent="0.45">
      <c r="A2018" s="1">
        <v>2016</v>
      </c>
      <c r="B2018">
        <v>793</v>
      </c>
      <c r="C2018">
        <v>835</v>
      </c>
      <c r="D2018">
        <v>841</v>
      </c>
      <c r="E2018">
        <v>803</v>
      </c>
      <c r="F2018">
        <v>808</v>
      </c>
      <c r="G2018">
        <v>796</v>
      </c>
      <c r="H2018">
        <v>807</v>
      </c>
      <c r="I2018">
        <v>785</v>
      </c>
      <c r="J2018">
        <v>846</v>
      </c>
      <c r="K2018">
        <v>810</v>
      </c>
    </row>
    <row r="2019" spans="1:11" x14ac:dyDescent="0.45">
      <c r="A2019" s="1">
        <v>2017</v>
      </c>
      <c r="B2019">
        <v>793</v>
      </c>
      <c r="C2019">
        <v>836</v>
      </c>
      <c r="D2019">
        <v>842</v>
      </c>
      <c r="E2019">
        <v>803</v>
      </c>
      <c r="F2019">
        <v>808</v>
      </c>
      <c r="G2019">
        <v>796</v>
      </c>
      <c r="H2019">
        <v>807</v>
      </c>
      <c r="I2019">
        <v>786</v>
      </c>
      <c r="J2019">
        <v>846</v>
      </c>
      <c r="K2019">
        <v>810</v>
      </c>
    </row>
    <row r="2020" spans="1:11" x14ac:dyDescent="0.45">
      <c r="A2020" s="1">
        <v>2018</v>
      </c>
      <c r="B2020">
        <v>793</v>
      </c>
      <c r="C2020">
        <v>836</v>
      </c>
      <c r="D2020">
        <v>842</v>
      </c>
      <c r="E2020">
        <v>804</v>
      </c>
      <c r="F2020">
        <v>808</v>
      </c>
      <c r="G2020">
        <v>797</v>
      </c>
      <c r="H2020">
        <v>807</v>
      </c>
      <c r="I2020">
        <v>786</v>
      </c>
      <c r="J2020">
        <v>846</v>
      </c>
      <c r="K2020">
        <v>811</v>
      </c>
    </row>
    <row r="2021" spans="1:11" x14ac:dyDescent="0.45">
      <c r="A2021" s="1">
        <v>2019</v>
      </c>
      <c r="B2021">
        <v>793</v>
      </c>
      <c r="C2021">
        <v>836</v>
      </c>
      <c r="D2021">
        <v>842</v>
      </c>
      <c r="E2021">
        <v>804</v>
      </c>
      <c r="F2021">
        <v>808</v>
      </c>
      <c r="G2021">
        <v>797</v>
      </c>
      <c r="H2021">
        <v>807</v>
      </c>
      <c r="I2021">
        <v>787</v>
      </c>
      <c r="J2021">
        <v>846</v>
      </c>
      <c r="K2021">
        <v>812</v>
      </c>
    </row>
    <row r="2022" spans="1:11" x14ac:dyDescent="0.45">
      <c r="A2022" s="1">
        <v>2020</v>
      </c>
      <c r="B2022">
        <v>793</v>
      </c>
      <c r="C2022">
        <v>836</v>
      </c>
      <c r="D2022">
        <v>842</v>
      </c>
      <c r="E2022">
        <v>804</v>
      </c>
      <c r="F2022">
        <v>809</v>
      </c>
      <c r="G2022">
        <v>798</v>
      </c>
      <c r="H2022">
        <v>807</v>
      </c>
      <c r="I2022">
        <v>787</v>
      </c>
      <c r="J2022">
        <v>846</v>
      </c>
      <c r="K2022">
        <v>812</v>
      </c>
    </row>
    <row r="2023" spans="1:11" x14ac:dyDescent="0.45">
      <c r="A2023" s="1">
        <v>2021</v>
      </c>
      <c r="B2023">
        <v>793</v>
      </c>
      <c r="C2023">
        <v>836</v>
      </c>
      <c r="D2023">
        <v>842</v>
      </c>
      <c r="E2023">
        <v>805</v>
      </c>
      <c r="F2023">
        <v>809</v>
      </c>
      <c r="G2023">
        <v>798</v>
      </c>
      <c r="H2023">
        <v>808</v>
      </c>
      <c r="I2023">
        <v>787</v>
      </c>
      <c r="J2023">
        <v>847</v>
      </c>
      <c r="K2023">
        <v>813</v>
      </c>
    </row>
    <row r="2024" spans="1:11" x14ac:dyDescent="0.45">
      <c r="A2024" s="1">
        <v>2022</v>
      </c>
      <c r="B2024">
        <v>794</v>
      </c>
      <c r="C2024">
        <v>837</v>
      </c>
      <c r="D2024">
        <v>843</v>
      </c>
      <c r="E2024">
        <v>805</v>
      </c>
      <c r="F2024">
        <v>809</v>
      </c>
      <c r="G2024">
        <v>798</v>
      </c>
      <c r="H2024">
        <v>809</v>
      </c>
      <c r="I2024">
        <v>788</v>
      </c>
      <c r="J2024">
        <v>848</v>
      </c>
      <c r="K2024">
        <v>814</v>
      </c>
    </row>
    <row r="2025" spans="1:11" x14ac:dyDescent="0.45">
      <c r="A2025" s="1">
        <v>2023</v>
      </c>
      <c r="B2025">
        <v>794</v>
      </c>
      <c r="C2025">
        <v>838</v>
      </c>
      <c r="D2025">
        <v>844</v>
      </c>
      <c r="E2025">
        <v>805</v>
      </c>
      <c r="F2025">
        <v>809</v>
      </c>
      <c r="G2025">
        <v>798</v>
      </c>
      <c r="H2025">
        <v>810</v>
      </c>
      <c r="I2025">
        <v>788</v>
      </c>
      <c r="J2025">
        <v>849</v>
      </c>
      <c r="K2025">
        <v>814</v>
      </c>
    </row>
    <row r="2026" spans="1:11" x14ac:dyDescent="0.45">
      <c r="A2026" s="1">
        <v>2024</v>
      </c>
      <c r="B2026">
        <v>794</v>
      </c>
      <c r="C2026">
        <v>838</v>
      </c>
      <c r="D2026">
        <v>845</v>
      </c>
      <c r="E2026">
        <v>806</v>
      </c>
      <c r="F2026">
        <v>810</v>
      </c>
      <c r="G2026">
        <v>799</v>
      </c>
      <c r="H2026">
        <v>810</v>
      </c>
      <c r="I2026">
        <v>788</v>
      </c>
      <c r="J2026">
        <v>849</v>
      </c>
      <c r="K2026">
        <v>814</v>
      </c>
    </row>
    <row r="2027" spans="1:11" x14ac:dyDescent="0.45">
      <c r="A2027" s="1">
        <v>2025</v>
      </c>
      <c r="B2027">
        <v>794</v>
      </c>
      <c r="C2027">
        <v>839</v>
      </c>
      <c r="D2027">
        <v>845</v>
      </c>
      <c r="E2027">
        <v>806</v>
      </c>
      <c r="F2027">
        <v>810</v>
      </c>
      <c r="G2027">
        <v>800</v>
      </c>
      <c r="H2027">
        <v>811</v>
      </c>
      <c r="I2027">
        <v>789</v>
      </c>
      <c r="J2027">
        <v>849</v>
      </c>
      <c r="K2027">
        <v>814</v>
      </c>
    </row>
    <row r="2028" spans="1:11" x14ac:dyDescent="0.45">
      <c r="A2028" s="1">
        <v>2026</v>
      </c>
      <c r="B2028">
        <v>794</v>
      </c>
      <c r="C2028">
        <v>839</v>
      </c>
      <c r="D2028">
        <v>846</v>
      </c>
      <c r="E2028">
        <v>806</v>
      </c>
      <c r="F2028">
        <v>810</v>
      </c>
      <c r="G2028">
        <v>800</v>
      </c>
      <c r="H2028">
        <v>811</v>
      </c>
      <c r="I2028">
        <v>789</v>
      </c>
      <c r="J2028">
        <v>850</v>
      </c>
      <c r="K2028">
        <v>814</v>
      </c>
    </row>
    <row r="2029" spans="1:11" x14ac:dyDescent="0.45">
      <c r="A2029" s="1">
        <v>2027</v>
      </c>
      <c r="B2029">
        <v>795</v>
      </c>
      <c r="C2029">
        <v>840</v>
      </c>
      <c r="D2029">
        <v>846</v>
      </c>
      <c r="E2029">
        <v>806</v>
      </c>
      <c r="F2029">
        <v>810</v>
      </c>
      <c r="G2029">
        <v>801</v>
      </c>
      <c r="H2029">
        <v>811</v>
      </c>
      <c r="I2029">
        <v>789</v>
      </c>
      <c r="J2029">
        <v>851</v>
      </c>
      <c r="K2029">
        <v>814</v>
      </c>
    </row>
    <row r="2030" spans="1:11" x14ac:dyDescent="0.45">
      <c r="A2030" s="1">
        <v>2028</v>
      </c>
      <c r="B2030">
        <v>796</v>
      </c>
      <c r="C2030">
        <v>840</v>
      </c>
      <c r="D2030">
        <v>847</v>
      </c>
      <c r="E2030">
        <v>806</v>
      </c>
      <c r="F2030">
        <v>810</v>
      </c>
      <c r="G2030">
        <v>801</v>
      </c>
      <c r="H2030">
        <v>811</v>
      </c>
      <c r="I2030">
        <v>789</v>
      </c>
      <c r="J2030">
        <v>851</v>
      </c>
      <c r="K2030">
        <v>815</v>
      </c>
    </row>
    <row r="2031" spans="1:11" x14ac:dyDescent="0.45">
      <c r="A2031" s="1">
        <v>2029</v>
      </c>
      <c r="B2031">
        <v>796</v>
      </c>
      <c r="C2031">
        <v>840</v>
      </c>
      <c r="D2031">
        <v>848</v>
      </c>
      <c r="E2031">
        <v>807</v>
      </c>
      <c r="F2031">
        <v>810</v>
      </c>
      <c r="G2031">
        <v>802</v>
      </c>
      <c r="H2031">
        <v>811</v>
      </c>
      <c r="I2031">
        <v>789</v>
      </c>
      <c r="J2031">
        <v>851</v>
      </c>
      <c r="K2031">
        <v>816</v>
      </c>
    </row>
    <row r="2032" spans="1:11" x14ac:dyDescent="0.45">
      <c r="A2032" s="1">
        <v>2030</v>
      </c>
      <c r="B2032">
        <v>796</v>
      </c>
      <c r="C2032">
        <v>840</v>
      </c>
      <c r="D2032">
        <v>849</v>
      </c>
      <c r="E2032">
        <v>807</v>
      </c>
      <c r="F2032">
        <v>811</v>
      </c>
      <c r="G2032">
        <v>803</v>
      </c>
      <c r="H2032">
        <v>811</v>
      </c>
      <c r="I2032">
        <v>789</v>
      </c>
      <c r="J2032">
        <v>851</v>
      </c>
      <c r="K2032">
        <v>817</v>
      </c>
    </row>
    <row r="2033" spans="1:11" x14ac:dyDescent="0.45">
      <c r="A2033" s="1">
        <v>2031</v>
      </c>
      <c r="B2033">
        <v>797</v>
      </c>
      <c r="C2033">
        <v>840</v>
      </c>
      <c r="D2033">
        <v>849</v>
      </c>
      <c r="E2033">
        <v>808</v>
      </c>
      <c r="F2033">
        <v>812</v>
      </c>
      <c r="G2033">
        <v>804</v>
      </c>
      <c r="H2033">
        <v>812</v>
      </c>
      <c r="I2033">
        <v>789</v>
      </c>
      <c r="J2033">
        <v>851</v>
      </c>
      <c r="K2033">
        <v>818</v>
      </c>
    </row>
    <row r="2034" spans="1:11" x14ac:dyDescent="0.45">
      <c r="A2034" s="1">
        <v>2032</v>
      </c>
      <c r="B2034">
        <v>798</v>
      </c>
      <c r="C2034">
        <v>840</v>
      </c>
      <c r="D2034">
        <v>850</v>
      </c>
      <c r="E2034">
        <v>809</v>
      </c>
      <c r="F2034">
        <v>813</v>
      </c>
      <c r="G2034">
        <v>805</v>
      </c>
      <c r="H2034">
        <v>813</v>
      </c>
      <c r="I2034">
        <v>789</v>
      </c>
      <c r="J2034">
        <v>852</v>
      </c>
      <c r="K2034">
        <v>818</v>
      </c>
    </row>
    <row r="2035" spans="1:11" x14ac:dyDescent="0.45">
      <c r="A2035" s="1">
        <v>2033</v>
      </c>
      <c r="B2035">
        <v>799</v>
      </c>
      <c r="C2035">
        <v>841</v>
      </c>
      <c r="D2035">
        <v>851</v>
      </c>
      <c r="E2035">
        <v>809</v>
      </c>
      <c r="F2035">
        <v>813</v>
      </c>
      <c r="G2035">
        <v>806</v>
      </c>
      <c r="H2035">
        <v>814</v>
      </c>
      <c r="I2035">
        <v>790</v>
      </c>
      <c r="J2035">
        <v>852</v>
      </c>
      <c r="K2035">
        <v>819</v>
      </c>
    </row>
    <row r="2036" spans="1:11" x14ac:dyDescent="0.45">
      <c r="A2036" s="1">
        <v>2034</v>
      </c>
      <c r="B2036">
        <v>799</v>
      </c>
      <c r="C2036">
        <v>841</v>
      </c>
      <c r="D2036">
        <v>852</v>
      </c>
      <c r="E2036">
        <v>809</v>
      </c>
      <c r="F2036">
        <v>814</v>
      </c>
      <c r="G2036">
        <v>806</v>
      </c>
      <c r="H2036">
        <v>814</v>
      </c>
      <c r="I2036">
        <v>790</v>
      </c>
      <c r="J2036">
        <v>852</v>
      </c>
      <c r="K2036">
        <v>819</v>
      </c>
    </row>
    <row r="2037" spans="1:11" x14ac:dyDescent="0.45">
      <c r="A2037" s="1">
        <v>2035</v>
      </c>
      <c r="B2037">
        <v>799</v>
      </c>
      <c r="C2037">
        <v>841</v>
      </c>
      <c r="D2037">
        <v>853</v>
      </c>
      <c r="E2037">
        <v>809</v>
      </c>
      <c r="F2037">
        <v>815</v>
      </c>
      <c r="G2037">
        <v>807</v>
      </c>
      <c r="H2037">
        <v>815</v>
      </c>
      <c r="I2037">
        <v>790</v>
      </c>
      <c r="J2037">
        <v>852</v>
      </c>
      <c r="K2037">
        <v>820</v>
      </c>
    </row>
    <row r="2038" spans="1:11" x14ac:dyDescent="0.45">
      <c r="A2038" s="1">
        <v>2036</v>
      </c>
      <c r="B2038">
        <v>799</v>
      </c>
      <c r="C2038">
        <v>841</v>
      </c>
      <c r="D2038">
        <v>853</v>
      </c>
      <c r="E2038">
        <v>810</v>
      </c>
      <c r="F2038">
        <v>815</v>
      </c>
      <c r="G2038">
        <v>807</v>
      </c>
      <c r="H2038">
        <v>815</v>
      </c>
      <c r="I2038">
        <v>790</v>
      </c>
      <c r="J2038">
        <v>852</v>
      </c>
      <c r="K2038">
        <v>820</v>
      </c>
    </row>
    <row r="2039" spans="1:11" x14ac:dyDescent="0.45">
      <c r="A2039" s="1">
        <v>2037</v>
      </c>
      <c r="B2039">
        <v>799</v>
      </c>
      <c r="C2039">
        <v>841</v>
      </c>
      <c r="D2039">
        <v>854</v>
      </c>
      <c r="E2039">
        <v>811</v>
      </c>
      <c r="F2039">
        <v>815</v>
      </c>
      <c r="G2039">
        <v>807</v>
      </c>
      <c r="H2039">
        <v>816</v>
      </c>
      <c r="I2039">
        <v>791</v>
      </c>
      <c r="J2039">
        <v>852</v>
      </c>
      <c r="K2039">
        <v>821</v>
      </c>
    </row>
    <row r="2040" spans="1:11" x14ac:dyDescent="0.45">
      <c r="A2040" s="1">
        <v>2038</v>
      </c>
      <c r="B2040">
        <v>800</v>
      </c>
      <c r="C2040">
        <v>842</v>
      </c>
      <c r="D2040">
        <v>854</v>
      </c>
      <c r="E2040">
        <v>812</v>
      </c>
      <c r="F2040">
        <v>816</v>
      </c>
      <c r="G2040">
        <v>808</v>
      </c>
      <c r="H2040">
        <v>817</v>
      </c>
      <c r="I2040">
        <v>791</v>
      </c>
      <c r="J2040">
        <v>853</v>
      </c>
      <c r="K2040">
        <v>822</v>
      </c>
    </row>
    <row r="2041" spans="1:11" x14ac:dyDescent="0.45">
      <c r="A2041" s="1">
        <v>2039</v>
      </c>
      <c r="B2041">
        <v>800</v>
      </c>
      <c r="C2041">
        <v>842</v>
      </c>
      <c r="D2041">
        <v>855</v>
      </c>
      <c r="E2041">
        <v>813</v>
      </c>
      <c r="F2041">
        <v>816</v>
      </c>
      <c r="G2041">
        <v>808</v>
      </c>
      <c r="H2041">
        <v>817</v>
      </c>
      <c r="I2041">
        <v>792</v>
      </c>
      <c r="J2041">
        <v>853</v>
      </c>
      <c r="K2041">
        <v>822</v>
      </c>
    </row>
    <row r="2042" spans="1:11" x14ac:dyDescent="0.45">
      <c r="A2042" s="1">
        <v>2040</v>
      </c>
      <c r="B2042">
        <v>801</v>
      </c>
      <c r="C2042">
        <v>843</v>
      </c>
      <c r="D2042">
        <v>855</v>
      </c>
      <c r="E2042">
        <v>813</v>
      </c>
      <c r="F2042">
        <v>816</v>
      </c>
      <c r="G2042">
        <v>808</v>
      </c>
      <c r="H2042">
        <v>817</v>
      </c>
      <c r="I2042">
        <v>793</v>
      </c>
      <c r="J2042">
        <v>853</v>
      </c>
      <c r="K2042">
        <v>822</v>
      </c>
    </row>
    <row r="2043" spans="1:11" x14ac:dyDescent="0.45">
      <c r="A2043" s="1">
        <v>2041</v>
      </c>
      <c r="B2043">
        <v>802</v>
      </c>
      <c r="C2043">
        <v>844</v>
      </c>
      <c r="D2043">
        <v>856</v>
      </c>
      <c r="E2043">
        <v>814</v>
      </c>
      <c r="F2043">
        <v>817</v>
      </c>
      <c r="G2043">
        <v>808</v>
      </c>
      <c r="H2043">
        <v>818</v>
      </c>
      <c r="I2043">
        <v>794</v>
      </c>
      <c r="J2043">
        <v>853</v>
      </c>
      <c r="K2043">
        <v>822</v>
      </c>
    </row>
    <row r="2044" spans="1:11" x14ac:dyDescent="0.45">
      <c r="A2044" s="1">
        <v>2042</v>
      </c>
      <c r="B2044">
        <v>803</v>
      </c>
      <c r="C2044">
        <v>844</v>
      </c>
      <c r="D2044">
        <v>856</v>
      </c>
      <c r="E2044">
        <v>814</v>
      </c>
      <c r="F2044">
        <v>817</v>
      </c>
      <c r="G2044">
        <v>808</v>
      </c>
      <c r="H2044">
        <v>819</v>
      </c>
      <c r="I2044">
        <v>794</v>
      </c>
      <c r="J2044">
        <v>854</v>
      </c>
      <c r="K2044">
        <v>823</v>
      </c>
    </row>
    <row r="2045" spans="1:11" x14ac:dyDescent="0.45">
      <c r="A2045" s="1">
        <v>2043</v>
      </c>
      <c r="B2045">
        <v>803</v>
      </c>
      <c r="C2045">
        <v>844</v>
      </c>
      <c r="D2045">
        <v>857</v>
      </c>
      <c r="E2045">
        <v>814</v>
      </c>
      <c r="F2045">
        <v>817</v>
      </c>
      <c r="G2045">
        <v>808</v>
      </c>
      <c r="H2045">
        <v>820</v>
      </c>
      <c r="I2045">
        <v>794</v>
      </c>
      <c r="J2045">
        <v>855</v>
      </c>
      <c r="K2045">
        <v>823</v>
      </c>
    </row>
    <row r="2046" spans="1:11" x14ac:dyDescent="0.45">
      <c r="A2046" s="1">
        <v>2044</v>
      </c>
      <c r="B2046">
        <v>803</v>
      </c>
      <c r="C2046">
        <v>845</v>
      </c>
      <c r="D2046">
        <v>857</v>
      </c>
      <c r="E2046">
        <v>815</v>
      </c>
      <c r="F2046">
        <v>818</v>
      </c>
      <c r="G2046">
        <v>809</v>
      </c>
      <c r="H2046">
        <v>820</v>
      </c>
      <c r="I2046">
        <v>795</v>
      </c>
      <c r="J2046">
        <v>855</v>
      </c>
      <c r="K2046">
        <v>824</v>
      </c>
    </row>
    <row r="2047" spans="1:11" x14ac:dyDescent="0.45">
      <c r="A2047" s="1">
        <v>2045</v>
      </c>
      <c r="B2047">
        <v>803</v>
      </c>
      <c r="C2047">
        <v>846</v>
      </c>
      <c r="D2047">
        <v>858</v>
      </c>
      <c r="E2047">
        <v>816</v>
      </c>
      <c r="F2047">
        <v>818</v>
      </c>
      <c r="G2047">
        <v>809</v>
      </c>
      <c r="H2047">
        <v>821</v>
      </c>
      <c r="I2047">
        <v>796</v>
      </c>
      <c r="J2047">
        <v>855</v>
      </c>
      <c r="K2047">
        <v>824</v>
      </c>
    </row>
    <row r="2048" spans="1:11" x14ac:dyDescent="0.45">
      <c r="A2048" s="1">
        <v>2046</v>
      </c>
      <c r="B2048">
        <v>804</v>
      </c>
      <c r="C2048">
        <v>846</v>
      </c>
      <c r="D2048">
        <v>858</v>
      </c>
      <c r="E2048">
        <v>817</v>
      </c>
      <c r="F2048">
        <v>819</v>
      </c>
      <c r="G2048">
        <v>810</v>
      </c>
      <c r="H2048">
        <v>821</v>
      </c>
      <c r="I2048">
        <v>796</v>
      </c>
      <c r="J2048">
        <v>856</v>
      </c>
      <c r="K2048">
        <v>824</v>
      </c>
    </row>
    <row r="2049" spans="1:11" x14ac:dyDescent="0.45">
      <c r="A2049" s="1">
        <v>2047</v>
      </c>
      <c r="B2049">
        <v>805</v>
      </c>
      <c r="C2049">
        <v>847</v>
      </c>
      <c r="D2049">
        <v>859</v>
      </c>
      <c r="E2049">
        <v>818</v>
      </c>
      <c r="F2049">
        <v>819</v>
      </c>
      <c r="G2049">
        <v>811</v>
      </c>
      <c r="H2049">
        <v>821</v>
      </c>
      <c r="I2049">
        <v>797</v>
      </c>
      <c r="J2049">
        <v>856</v>
      </c>
      <c r="K2049">
        <v>824</v>
      </c>
    </row>
    <row r="2050" spans="1:11" x14ac:dyDescent="0.45">
      <c r="A2050" s="1">
        <v>2048</v>
      </c>
      <c r="B2050">
        <v>805</v>
      </c>
      <c r="C2050">
        <v>847</v>
      </c>
      <c r="D2050">
        <v>859</v>
      </c>
      <c r="E2050">
        <v>818</v>
      </c>
      <c r="F2050">
        <v>820</v>
      </c>
      <c r="G2050">
        <v>812</v>
      </c>
      <c r="H2050">
        <v>822</v>
      </c>
      <c r="I2050">
        <v>797</v>
      </c>
      <c r="J2050">
        <v>857</v>
      </c>
      <c r="K2050">
        <v>825</v>
      </c>
    </row>
    <row r="2051" spans="1:11" x14ac:dyDescent="0.45">
      <c r="A2051" s="1">
        <v>2049</v>
      </c>
      <c r="B2051">
        <v>805</v>
      </c>
      <c r="C2051">
        <v>847</v>
      </c>
      <c r="D2051">
        <v>860</v>
      </c>
      <c r="E2051">
        <v>819</v>
      </c>
      <c r="F2051">
        <v>821</v>
      </c>
      <c r="G2051">
        <v>813</v>
      </c>
      <c r="H2051">
        <v>822</v>
      </c>
      <c r="I2051">
        <v>798</v>
      </c>
      <c r="J2051">
        <v>858</v>
      </c>
      <c r="K2051">
        <v>826</v>
      </c>
    </row>
    <row r="2052" spans="1:11" x14ac:dyDescent="0.45">
      <c r="A2052" s="1">
        <v>2050</v>
      </c>
      <c r="B2052">
        <v>805</v>
      </c>
      <c r="C2052">
        <v>848</v>
      </c>
      <c r="D2052">
        <v>860</v>
      </c>
      <c r="E2052">
        <v>820</v>
      </c>
      <c r="F2052">
        <v>822</v>
      </c>
      <c r="G2052">
        <v>814</v>
      </c>
      <c r="H2052">
        <v>823</v>
      </c>
      <c r="I2052">
        <v>798</v>
      </c>
      <c r="J2052">
        <v>858</v>
      </c>
      <c r="K2052">
        <v>826</v>
      </c>
    </row>
    <row r="2053" spans="1:11" x14ac:dyDescent="0.45">
      <c r="A2053" s="1">
        <v>2051</v>
      </c>
      <c r="B2053">
        <v>806</v>
      </c>
      <c r="C2053">
        <v>849</v>
      </c>
      <c r="D2053">
        <v>860</v>
      </c>
      <c r="E2053">
        <v>820</v>
      </c>
      <c r="F2053">
        <v>822</v>
      </c>
      <c r="G2053">
        <v>815</v>
      </c>
      <c r="H2053">
        <v>823</v>
      </c>
      <c r="I2053">
        <v>798</v>
      </c>
      <c r="J2053">
        <v>859</v>
      </c>
      <c r="K2053">
        <v>827</v>
      </c>
    </row>
    <row r="2054" spans="1:11" x14ac:dyDescent="0.45">
      <c r="A2054" s="1">
        <v>2052</v>
      </c>
      <c r="B2054">
        <v>806</v>
      </c>
      <c r="C2054">
        <v>850</v>
      </c>
      <c r="D2054">
        <v>861</v>
      </c>
      <c r="E2054">
        <v>820</v>
      </c>
      <c r="F2054">
        <v>822</v>
      </c>
      <c r="G2054">
        <v>815</v>
      </c>
      <c r="H2054">
        <v>823</v>
      </c>
      <c r="I2054">
        <v>799</v>
      </c>
      <c r="J2054">
        <v>860</v>
      </c>
      <c r="K2054">
        <v>828</v>
      </c>
    </row>
    <row r="2055" spans="1:11" x14ac:dyDescent="0.45">
      <c r="A2055" s="1">
        <v>2053</v>
      </c>
      <c r="B2055">
        <v>806</v>
      </c>
      <c r="C2055">
        <v>851</v>
      </c>
      <c r="D2055">
        <v>862</v>
      </c>
      <c r="E2055">
        <v>820</v>
      </c>
      <c r="F2055">
        <v>823</v>
      </c>
      <c r="G2055">
        <v>816</v>
      </c>
      <c r="H2055">
        <v>823</v>
      </c>
      <c r="I2055">
        <v>799</v>
      </c>
      <c r="J2055">
        <v>860</v>
      </c>
      <c r="K2055">
        <v>829</v>
      </c>
    </row>
    <row r="2056" spans="1:11" x14ac:dyDescent="0.45">
      <c r="A2056" s="1">
        <v>2054</v>
      </c>
      <c r="B2056">
        <v>806</v>
      </c>
      <c r="C2056">
        <v>852</v>
      </c>
      <c r="D2056">
        <v>863</v>
      </c>
      <c r="E2056">
        <v>820</v>
      </c>
      <c r="F2056">
        <v>823</v>
      </c>
      <c r="G2056">
        <v>817</v>
      </c>
      <c r="H2056">
        <v>824</v>
      </c>
      <c r="I2056">
        <v>799</v>
      </c>
      <c r="J2056">
        <v>861</v>
      </c>
      <c r="K2056">
        <v>829</v>
      </c>
    </row>
    <row r="2057" spans="1:11" x14ac:dyDescent="0.45">
      <c r="A2057" s="1">
        <v>2055</v>
      </c>
      <c r="B2057">
        <v>806</v>
      </c>
      <c r="C2057">
        <v>852</v>
      </c>
      <c r="D2057">
        <v>863</v>
      </c>
      <c r="E2057">
        <v>820</v>
      </c>
      <c r="F2057">
        <v>824</v>
      </c>
      <c r="G2057">
        <v>817</v>
      </c>
      <c r="H2057">
        <v>824</v>
      </c>
      <c r="I2057">
        <v>799</v>
      </c>
      <c r="J2057">
        <v>862</v>
      </c>
      <c r="K2057">
        <v>829</v>
      </c>
    </row>
    <row r="2058" spans="1:11" x14ac:dyDescent="0.45">
      <c r="A2058" s="1">
        <v>2056</v>
      </c>
      <c r="B2058">
        <v>807</v>
      </c>
      <c r="C2058">
        <v>853</v>
      </c>
      <c r="D2058">
        <v>864</v>
      </c>
      <c r="E2058">
        <v>820</v>
      </c>
      <c r="F2058">
        <v>824</v>
      </c>
      <c r="G2058">
        <v>817</v>
      </c>
      <c r="H2058">
        <v>824</v>
      </c>
      <c r="I2058">
        <v>799</v>
      </c>
      <c r="J2058">
        <v>862</v>
      </c>
      <c r="K2058">
        <v>830</v>
      </c>
    </row>
    <row r="2059" spans="1:11" x14ac:dyDescent="0.45">
      <c r="A2059" s="1">
        <v>2057</v>
      </c>
      <c r="B2059">
        <v>808</v>
      </c>
      <c r="C2059">
        <v>853</v>
      </c>
      <c r="D2059">
        <v>865</v>
      </c>
      <c r="E2059">
        <v>821</v>
      </c>
      <c r="F2059">
        <v>825</v>
      </c>
      <c r="G2059">
        <v>817</v>
      </c>
      <c r="H2059">
        <v>824</v>
      </c>
      <c r="I2059">
        <v>799</v>
      </c>
      <c r="J2059">
        <v>862</v>
      </c>
      <c r="K2059">
        <v>830</v>
      </c>
    </row>
    <row r="2060" spans="1:11" x14ac:dyDescent="0.45">
      <c r="A2060" s="1">
        <v>2058</v>
      </c>
      <c r="B2060">
        <v>808</v>
      </c>
      <c r="C2060">
        <v>854</v>
      </c>
      <c r="D2060">
        <v>865</v>
      </c>
      <c r="E2060">
        <v>822</v>
      </c>
      <c r="F2060">
        <v>825</v>
      </c>
      <c r="G2060">
        <v>818</v>
      </c>
      <c r="H2060">
        <v>824</v>
      </c>
      <c r="I2060">
        <v>800</v>
      </c>
      <c r="J2060">
        <v>862</v>
      </c>
      <c r="K2060">
        <v>831</v>
      </c>
    </row>
    <row r="2061" spans="1:11" x14ac:dyDescent="0.45">
      <c r="A2061" s="1">
        <v>2059</v>
      </c>
      <c r="B2061">
        <v>808</v>
      </c>
      <c r="C2061">
        <v>855</v>
      </c>
      <c r="D2061">
        <v>865</v>
      </c>
      <c r="E2061">
        <v>822</v>
      </c>
      <c r="F2061">
        <v>825</v>
      </c>
      <c r="G2061">
        <v>818</v>
      </c>
      <c r="H2061">
        <v>824</v>
      </c>
      <c r="I2061">
        <v>800</v>
      </c>
      <c r="J2061">
        <v>863</v>
      </c>
      <c r="K2061">
        <v>832</v>
      </c>
    </row>
    <row r="2062" spans="1:11" x14ac:dyDescent="0.45">
      <c r="A2062" s="1">
        <v>2060</v>
      </c>
      <c r="B2062">
        <v>808</v>
      </c>
      <c r="C2062">
        <v>856</v>
      </c>
      <c r="D2062">
        <v>866</v>
      </c>
      <c r="E2062">
        <v>822</v>
      </c>
      <c r="F2062">
        <v>825</v>
      </c>
      <c r="G2062">
        <v>818</v>
      </c>
      <c r="H2062">
        <v>825</v>
      </c>
      <c r="I2062">
        <v>801</v>
      </c>
      <c r="J2062">
        <v>863</v>
      </c>
      <c r="K2062">
        <v>832</v>
      </c>
    </row>
    <row r="2063" spans="1:11" x14ac:dyDescent="0.45">
      <c r="A2063" s="1">
        <v>2061</v>
      </c>
      <c r="B2063">
        <v>808</v>
      </c>
      <c r="C2063">
        <v>856</v>
      </c>
      <c r="D2063">
        <v>867</v>
      </c>
      <c r="E2063">
        <v>822</v>
      </c>
      <c r="F2063">
        <v>825</v>
      </c>
      <c r="G2063">
        <v>819</v>
      </c>
      <c r="H2063">
        <v>826</v>
      </c>
      <c r="I2063">
        <v>801</v>
      </c>
      <c r="J2063">
        <v>863</v>
      </c>
      <c r="K2063">
        <v>832</v>
      </c>
    </row>
    <row r="2064" spans="1:11" x14ac:dyDescent="0.45">
      <c r="A2064" s="1">
        <v>2062</v>
      </c>
      <c r="B2064">
        <v>808</v>
      </c>
      <c r="C2064">
        <v>856</v>
      </c>
      <c r="D2064">
        <v>867</v>
      </c>
      <c r="E2064">
        <v>823</v>
      </c>
      <c r="F2064">
        <v>825</v>
      </c>
      <c r="G2064">
        <v>819</v>
      </c>
      <c r="H2064">
        <v>826</v>
      </c>
      <c r="I2064">
        <v>802</v>
      </c>
      <c r="J2064">
        <v>864</v>
      </c>
      <c r="K2064">
        <v>832</v>
      </c>
    </row>
    <row r="2065" spans="1:11" x14ac:dyDescent="0.45">
      <c r="A2065" s="1">
        <v>2063</v>
      </c>
      <c r="B2065">
        <v>808</v>
      </c>
      <c r="C2065">
        <v>857</v>
      </c>
      <c r="D2065">
        <v>867</v>
      </c>
      <c r="E2065">
        <v>823</v>
      </c>
      <c r="F2065">
        <v>825</v>
      </c>
      <c r="G2065">
        <v>819</v>
      </c>
      <c r="H2065">
        <v>826</v>
      </c>
      <c r="I2065">
        <v>803</v>
      </c>
      <c r="J2065">
        <v>864</v>
      </c>
      <c r="K2065">
        <v>832</v>
      </c>
    </row>
    <row r="2066" spans="1:11" x14ac:dyDescent="0.45">
      <c r="A2066" s="1">
        <v>2064</v>
      </c>
      <c r="B2066">
        <v>809</v>
      </c>
      <c r="C2066">
        <v>857</v>
      </c>
      <c r="D2066">
        <v>867</v>
      </c>
      <c r="E2066">
        <v>824</v>
      </c>
      <c r="F2066">
        <v>826</v>
      </c>
      <c r="G2066">
        <v>819</v>
      </c>
      <c r="H2066">
        <v>827</v>
      </c>
      <c r="I2066">
        <v>803</v>
      </c>
      <c r="J2066">
        <v>865</v>
      </c>
      <c r="K2066">
        <v>833</v>
      </c>
    </row>
    <row r="2067" spans="1:11" x14ac:dyDescent="0.45">
      <c r="A2067" s="1">
        <v>2065</v>
      </c>
      <c r="B2067">
        <v>809</v>
      </c>
      <c r="C2067">
        <v>857</v>
      </c>
      <c r="D2067">
        <v>868</v>
      </c>
      <c r="E2067">
        <v>824</v>
      </c>
      <c r="F2067">
        <v>826</v>
      </c>
      <c r="G2067">
        <v>820</v>
      </c>
      <c r="H2067">
        <v>827</v>
      </c>
      <c r="I2067">
        <v>803</v>
      </c>
      <c r="J2067">
        <v>866</v>
      </c>
      <c r="K2067">
        <v>833</v>
      </c>
    </row>
    <row r="2068" spans="1:11" x14ac:dyDescent="0.45">
      <c r="A2068" s="1">
        <v>2066</v>
      </c>
      <c r="B2068">
        <v>809</v>
      </c>
      <c r="C2068">
        <v>857</v>
      </c>
      <c r="D2068">
        <v>868</v>
      </c>
      <c r="E2068">
        <v>825</v>
      </c>
      <c r="F2068">
        <v>827</v>
      </c>
      <c r="G2068">
        <v>820</v>
      </c>
      <c r="H2068">
        <v>828</v>
      </c>
      <c r="I2068">
        <v>804</v>
      </c>
      <c r="J2068">
        <v>866</v>
      </c>
      <c r="K2068">
        <v>833</v>
      </c>
    </row>
    <row r="2069" spans="1:11" x14ac:dyDescent="0.45">
      <c r="A2069" s="1">
        <v>2067</v>
      </c>
      <c r="B2069">
        <v>809</v>
      </c>
      <c r="C2069">
        <v>857</v>
      </c>
      <c r="D2069">
        <v>869</v>
      </c>
      <c r="E2069">
        <v>825</v>
      </c>
      <c r="F2069">
        <v>827</v>
      </c>
      <c r="G2069">
        <v>821</v>
      </c>
      <c r="H2069">
        <v>829</v>
      </c>
      <c r="I2069">
        <v>805</v>
      </c>
      <c r="J2069">
        <v>867</v>
      </c>
      <c r="K2069">
        <v>833</v>
      </c>
    </row>
    <row r="2070" spans="1:11" x14ac:dyDescent="0.45">
      <c r="A2070" s="1">
        <v>2068</v>
      </c>
      <c r="B2070">
        <v>810</v>
      </c>
      <c r="C2070">
        <v>858</v>
      </c>
      <c r="D2070">
        <v>869</v>
      </c>
      <c r="E2070">
        <v>825</v>
      </c>
      <c r="F2070">
        <v>827</v>
      </c>
      <c r="G2070">
        <v>821</v>
      </c>
      <c r="H2070">
        <v>830</v>
      </c>
      <c r="I2070">
        <v>805</v>
      </c>
      <c r="J2070">
        <v>867</v>
      </c>
      <c r="K2070">
        <v>834</v>
      </c>
    </row>
    <row r="2071" spans="1:11" x14ac:dyDescent="0.45">
      <c r="A2071" s="1">
        <v>2069</v>
      </c>
      <c r="B2071">
        <v>810</v>
      </c>
      <c r="C2071">
        <v>858</v>
      </c>
      <c r="D2071">
        <v>870</v>
      </c>
      <c r="E2071">
        <v>826</v>
      </c>
      <c r="F2071">
        <v>828</v>
      </c>
      <c r="G2071">
        <v>821</v>
      </c>
      <c r="H2071">
        <v>830</v>
      </c>
      <c r="I2071">
        <v>805</v>
      </c>
      <c r="J2071">
        <v>868</v>
      </c>
      <c r="K2071">
        <v>835</v>
      </c>
    </row>
    <row r="2072" spans="1:11" x14ac:dyDescent="0.45">
      <c r="A2072" s="1">
        <v>2070</v>
      </c>
      <c r="B2072">
        <v>810</v>
      </c>
      <c r="C2072">
        <v>858</v>
      </c>
      <c r="D2072">
        <v>871</v>
      </c>
      <c r="E2072">
        <v>826</v>
      </c>
      <c r="F2072">
        <v>828</v>
      </c>
      <c r="G2072">
        <v>821</v>
      </c>
      <c r="H2072">
        <v>830</v>
      </c>
      <c r="I2072">
        <v>805</v>
      </c>
      <c r="J2072">
        <v>869</v>
      </c>
      <c r="K2072">
        <v>835</v>
      </c>
    </row>
    <row r="2073" spans="1:11" x14ac:dyDescent="0.45">
      <c r="A2073" s="1">
        <v>2071</v>
      </c>
      <c r="B2073">
        <v>811</v>
      </c>
      <c r="C2073">
        <v>859</v>
      </c>
      <c r="D2073">
        <v>871</v>
      </c>
      <c r="E2073">
        <v>826</v>
      </c>
      <c r="F2073">
        <v>828</v>
      </c>
      <c r="G2073">
        <v>822</v>
      </c>
      <c r="H2073">
        <v>830</v>
      </c>
      <c r="I2073">
        <v>806</v>
      </c>
      <c r="J2073">
        <v>869</v>
      </c>
      <c r="K2073">
        <v>835</v>
      </c>
    </row>
    <row r="2074" spans="1:11" x14ac:dyDescent="0.45">
      <c r="A2074" s="1">
        <v>2072</v>
      </c>
      <c r="B2074">
        <v>811</v>
      </c>
      <c r="C2074">
        <v>859</v>
      </c>
      <c r="D2074">
        <v>872</v>
      </c>
      <c r="E2074">
        <v>827</v>
      </c>
      <c r="F2074">
        <v>828</v>
      </c>
      <c r="G2074">
        <v>823</v>
      </c>
      <c r="H2074">
        <v>830</v>
      </c>
      <c r="I2074">
        <v>806</v>
      </c>
      <c r="J2074">
        <v>870</v>
      </c>
      <c r="K2074">
        <v>835</v>
      </c>
    </row>
    <row r="2075" spans="1:11" x14ac:dyDescent="0.45">
      <c r="A2075" s="1">
        <v>2073</v>
      </c>
      <c r="B2075">
        <v>811</v>
      </c>
      <c r="C2075">
        <v>859</v>
      </c>
      <c r="D2075">
        <v>872</v>
      </c>
      <c r="E2075">
        <v>828</v>
      </c>
      <c r="F2075">
        <v>829</v>
      </c>
      <c r="G2075">
        <v>823</v>
      </c>
      <c r="H2075">
        <v>831</v>
      </c>
      <c r="I2075">
        <v>806</v>
      </c>
      <c r="J2075">
        <v>870</v>
      </c>
      <c r="K2075">
        <v>836</v>
      </c>
    </row>
    <row r="2076" spans="1:11" x14ac:dyDescent="0.45">
      <c r="A2076" s="1">
        <v>2074</v>
      </c>
      <c r="B2076">
        <v>812</v>
      </c>
      <c r="C2076">
        <v>859</v>
      </c>
      <c r="D2076">
        <v>872</v>
      </c>
      <c r="E2076">
        <v>829</v>
      </c>
      <c r="F2076">
        <v>830</v>
      </c>
      <c r="G2076">
        <v>823</v>
      </c>
      <c r="H2076">
        <v>831</v>
      </c>
      <c r="I2076">
        <v>806</v>
      </c>
      <c r="J2076">
        <v>870</v>
      </c>
      <c r="K2076">
        <v>836</v>
      </c>
    </row>
    <row r="2077" spans="1:11" x14ac:dyDescent="0.45">
      <c r="A2077" s="1">
        <v>2075</v>
      </c>
      <c r="B2077">
        <v>812</v>
      </c>
      <c r="C2077">
        <v>860</v>
      </c>
      <c r="D2077">
        <v>872</v>
      </c>
      <c r="E2077">
        <v>830</v>
      </c>
      <c r="F2077">
        <v>830</v>
      </c>
      <c r="G2077">
        <v>823</v>
      </c>
      <c r="H2077">
        <v>832</v>
      </c>
      <c r="I2077">
        <v>806</v>
      </c>
      <c r="J2077">
        <v>870</v>
      </c>
      <c r="K2077">
        <v>837</v>
      </c>
    </row>
    <row r="2078" spans="1:11" x14ac:dyDescent="0.45">
      <c r="A2078" s="1">
        <v>2076</v>
      </c>
      <c r="B2078">
        <v>813</v>
      </c>
      <c r="C2078">
        <v>860</v>
      </c>
      <c r="D2078">
        <v>872</v>
      </c>
      <c r="E2078">
        <v>830</v>
      </c>
      <c r="F2078">
        <v>830</v>
      </c>
      <c r="G2078">
        <v>823</v>
      </c>
      <c r="H2078">
        <v>832</v>
      </c>
      <c r="I2078">
        <v>807</v>
      </c>
      <c r="J2078">
        <v>871</v>
      </c>
      <c r="K2078">
        <v>838</v>
      </c>
    </row>
    <row r="2079" spans="1:11" x14ac:dyDescent="0.45">
      <c r="A2079" s="1">
        <v>2077</v>
      </c>
      <c r="B2079">
        <v>813</v>
      </c>
      <c r="C2079">
        <v>861</v>
      </c>
      <c r="D2079">
        <v>872</v>
      </c>
      <c r="E2079">
        <v>831</v>
      </c>
      <c r="F2079">
        <v>830</v>
      </c>
      <c r="G2079">
        <v>823</v>
      </c>
      <c r="H2079">
        <v>833</v>
      </c>
      <c r="I2079">
        <v>807</v>
      </c>
      <c r="J2079">
        <v>871</v>
      </c>
      <c r="K2079">
        <v>839</v>
      </c>
    </row>
    <row r="2080" spans="1:11" x14ac:dyDescent="0.45">
      <c r="A2080" s="1">
        <v>2078</v>
      </c>
      <c r="B2080">
        <v>814</v>
      </c>
      <c r="C2080">
        <v>862</v>
      </c>
      <c r="D2080">
        <v>873</v>
      </c>
      <c r="E2080">
        <v>831</v>
      </c>
      <c r="F2080">
        <v>831</v>
      </c>
      <c r="G2080">
        <v>823</v>
      </c>
      <c r="H2080">
        <v>833</v>
      </c>
      <c r="I2080">
        <v>807</v>
      </c>
      <c r="J2080">
        <v>871</v>
      </c>
      <c r="K2080">
        <v>840</v>
      </c>
    </row>
    <row r="2081" spans="1:11" x14ac:dyDescent="0.45">
      <c r="A2081" s="1">
        <v>2079</v>
      </c>
      <c r="B2081">
        <v>815</v>
      </c>
      <c r="C2081">
        <v>862</v>
      </c>
      <c r="D2081">
        <v>873</v>
      </c>
      <c r="E2081">
        <v>832</v>
      </c>
      <c r="F2081">
        <v>832</v>
      </c>
      <c r="G2081">
        <v>824</v>
      </c>
      <c r="H2081">
        <v>833</v>
      </c>
      <c r="I2081">
        <v>808</v>
      </c>
      <c r="J2081">
        <v>872</v>
      </c>
      <c r="K2081">
        <v>840</v>
      </c>
    </row>
    <row r="2082" spans="1:11" x14ac:dyDescent="0.45">
      <c r="A2082" s="1">
        <v>2080</v>
      </c>
      <c r="B2082">
        <v>815</v>
      </c>
      <c r="C2082">
        <v>862</v>
      </c>
      <c r="D2082">
        <v>874</v>
      </c>
      <c r="E2082">
        <v>832</v>
      </c>
      <c r="F2082">
        <v>832</v>
      </c>
      <c r="G2082">
        <v>825</v>
      </c>
      <c r="H2082">
        <v>833</v>
      </c>
      <c r="I2082">
        <v>808</v>
      </c>
      <c r="J2082">
        <v>872</v>
      </c>
      <c r="K2082">
        <v>841</v>
      </c>
    </row>
    <row r="2083" spans="1:11" x14ac:dyDescent="0.45">
      <c r="A2083" s="1">
        <v>2081</v>
      </c>
      <c r="B2083">
        <v>815</v>
      </c>
      <c r="C2083">
        <v>862</v>
      </c>
      <c r="D2083">
        <v>874</v>
      </c>
      <c r="E2083">
        <v>832</v>
      </c>
      <c r="F2083">
        <v>833</v>
      </c>
      <c r="G2083">
        <v>825</v>
      </c>
      <c r="H2083">
        <v>834</v>
      </c>
      <c r="I2083">
        <v>808</v>
      </c>
      <c r="J2083">
        <v>872</v>
      </c>
      <c r="K2083">
        <v>841</v>
      </c>
    </row>
    <row r="2084" spans="1:11" x14ac:dyDescent="0.45">
      <c r="A2084" s="1">
        <v>2082</v>
      </c>
      <c r="B2084">
        <v>815</v>
      </c>
      <c r="C2084">
        <v>863</v>
      </c>
      <c r="D2084">
        <v>874</v>
      </c>
      <c r="E2084">
        <v>832</v>
      </c>
      <c r="F2084">
        <v>834</v>
      </c>
      <c r="G2084">
        <v>826</v>
      </c>
      <c r="H2084">
        <v>835</v>
      </c>
      <c r="I2084">
        <v>808</v>
      </c>
      <c r="J2084">
        <v>872</v>
      </c>
      <c r="K2084">
        <v>842</v>
      </c>
    </row>
    <row r="2085" spans="1:11" x14ac:dyDescent="0.45">
      <c r="A2085" s="1">
        <v>2083</v>
      </c>
      <c r="B2085">
        <v>815</v>
      </c>
      <c r="C2085">
        <v>863</v>
      </c>
      <c r="D2085">
        <v>875</v>
      </c>
      <c r="E2085">
        <v>832</v>
      </c>
      <c r="F2085">
        <v>834</v>
      </c>
      <c r="G2085">
        <v>826</v>
      </c>
      <c r="H2085">
        <v>836</v>
      </c>
      <c r="I2085">
        <v>808</v>
      </c>
      <c r="J2085">
        <v>872</v>
      </c>
      <c r="K2085">
        <v>842</v>
      </c>
    </row>
    <row r="2086" spans="1:11" x14ac:dyDescent="0.45">
      <c r="A2086" s="1">
        <v>2084</v>
      </c>
      <c r="B2086">
        <v>816</v>
      </c>
      <c r="C2086">
        <v>864</v>
      </c>
      <c r="D2086">
        <v>875</v>
      </c>
      <c r="E2086">
        <v>832</v>
      </c>
      <c r="F2086">
        <v>835</v>
      </c>
      <c r="G2086">
        <v>826</v>
      </c>
      <c r="H2086">
        <v>837</v>
      </c>
      <c r="I2086">
        <v>809</v>
      </c>
      <c r="J2086">
        <v>872</v>
      </c>
      <c r="K2086">
        <v>843</v>
      </c>
    </row>
    <row r="2087" spans="1:11" x14ac:dyDescent="0.45">
      <c r="A2087" s="1">
        <v>2085</v>
      </c>
      <c r="B2087">
        <v>816</v>
      </c>
      <c r="C2087">
        <v>865</v>
      </c>
      <c r="D2087">
        <v>876</v>
      </c>
      <c r="E2087">
        <v>832</v>
      </c>
      <c r="F2087">
        <v>835</v>
      </c>
      <c r="G2087">
        <v>826</v>
      </c>
      <c r="H2087">
        <v>838</v>
      </c>
      <c r="I2087">
        <v>809</v>
      </c>
      <c r="J2087">
        <v>873</v>
      </c>
      <c r="K2087">
        <v>843</v>
      </c>
    </row>
    <row r="2088" spans="1:11" x14ac:dyDescent="0.45">
      <c r="A2088" s="1">
        <v>2086</v>
      </c>
      <c r="B2088">
        <v>817</v>
      </c>
      <c r="C2088">
        <v>865</v>
      </c>
      <c r="D2088">
        <v>877</v>
      </c>
      <c r="E2088">
        <v>832</v>
      </c>
      <c r="F2088">
        <v>836</v>
      </c>
      <c r="G2088">
        <v>826</v>
      </c>
      <c r="H2088">
        <v>838</v>
      </c>
      <c r="I2088">
        <v>809</v>
      </c>
      <c r="J2088">
        <v>874</v>
      </c>
      <c r="K2088">
        <v>843</v>
      </c>
    </row>
    <row r="2089" spans="1:11" x14ac:dyDescent="0.45">
      <c r="A2089" s="1">
        <v>2087</v>
      </c>
      <c r="B2089">
        <v>818</v>
      </c>
      <c r="C2089">
        <v>865</v>
      </c>
      <c r="D2089">
        <v>877</v>
      </c>
      <c r="E2089">
        <v>832</v>
      </c>
      <c r="F2089">
        <v>836</v>
      </c>
      <c r="G2089">
        <v>826</v>
      </c>
      <c r="H2089">
        <v>839</v>
      </c>
      <c r="I2089">
        <v>810</v>
      </c>
      <c r="J2089">
        <v>875</v>
      </c>
      <c r="K2089">
        <v>843</v>
      </c>
    </row>
    <row r="2090" spans="1:11" x14ac:dyDescent="0.45">
      <c r="A2090" s="1">
        <v>2088</v>
      </c>
      <c r="B2090">
        <v>819</v>
      </c>
      <c r="C2090">
        <v>866</v>
      </c>
      <c r="D2090">
        <v>878</v>
      </c>
      <c r="E2090">
        <v>832</v>
      </c>
      <c r="F2090">
        <v>836</v>
      </c>
      <c r="G2090">
        <v>827</v>
      </c>
      <c r="H2090">
        <v>840</v>
      </c>
      <c r="I2090">
        <v>810</v>
      </c>
      <c r="J2090">
        <v>875</v>
      </c>
      <c r="K2090">
        <v>843</v>
      </c>
    </row>
    <row r="2091" spans="1:11" x14ac:dyDescent="0.45">
      <c r="A2091" s="1">
        <v>2089</v>
      </c>
      <c r="B2091">
        <v>820</v>
      </c>
      <c r="C2091">
        <v>866</v>
      </c>
      <c r="D2091">
        <v>878</v>
      </c>
      <c r="E2091">
        <v>832</v>
      </c>
      <c r="F2091">
        <v>836</v>
      </c>
      <c r="G2091">
        <v>828</v>
      </c>
      <c r="H2091">
        <v>841</v>
      </c>
      <c r="I2091">
        <v>810</v>
      </c>
      <c r="J2091">
        <v>876</v>
      </c>
      <c r="K2091">
        <v>844</v>
      </c>
    </row>
    <row r="2092" spans="1:11" x14ac:dyDescent="0.45">
      <c r="A2092" s="1">
        <v>2090</v>
      </c>
      <c r="B2092">
        <v>821</v>
      </c>
      <c r="C2092">
        <v>866</v>
      </c>
      <c r="D2092">
        <v>878</v>
      </c>
      <c r="E2092">
        <v>832</v>
      </c>
      <c r="F2092">
        <v>836</v>
      </c>
      <c r="G2092">
        <v>829</v>
      </c>
      <c r="H2092">
        <v>842</v>
      </c>
      <c r="I2092">
        <v>810</v>
      </c>
      <c r="J2092">
        <v>876</v>
      </c>
      <c r="K2092">
        <v>845</v>
      </c>
    </row>
    <row r="2093" spans="1:11" x14ac:dyDescent="0.45">
      <c r="A2093" s="1">
        <v>2091</v>
      </c>
      <c r="B2093">
        <v>821</v>
      </c>
      <c r="C2093">
        <v>867</v>
      </c>
      <c r="D2093">
        <v>878</v>
      </c>
      <c r="E2093">
        <v>832</v>
      </c>
      <c r="F2093">
        <v>837</v>
      </c>
      <c r="G2093">
        <v>830</v>
      </c>
      <c r="H2093">
        <v>843</v>
      </c>
      <c r="I2093">
        <v>810</v>
      </c>
      <c r="J2093">
        <v>876</v>
      </c>
      <c r="K2093">
        <v>846</v>
      </c>
    </row>
    <row r="2094" spans="1:11" x14ac:dyDescent="0.45">
      <c r="A2094" s="1">
        <v>2092</v>
      </c>
      <c r="B2094">
        <v>821</v>
      </c>
      <c r="C2094">
        <v>867</v>
      </c>
      <c r="D2094">
        <v>878</v>
      </c>
      <c r="E2094">
        <v>832</v>
      </c>
      <c r="F2094">
        <v>837</v>
      </c>
      <c r="G2094">
        <v>831</v>
      </c>
      <c r="H2094">
        <v>843</v>
      </c>
      <c r="I2094">
        <v>810</v>
      </c>
      <c r="J2094">
        <v>876</v>
      </c>
      <c r="K2094">
        <v>847</v>
      </c>
    </row>
    <row r="2095" spans="1:11" x14ac:dyDescent="0.45">
      <c r="A2095" s="1">
        <v>2093</v>
      </c>
      <c r="B2095">
        <v>821</v>
      </c>
      <c r="C2095">
        <v>867</v>
      </c>
      <c r="D2095">
        <v>878</v>
      </c>
      <c r="E2095">
        <v>833</v>
      </c>
      <c r="F2095">
        <v>837</v>
      </c>
      <c r="G2095">
        <v>831</v>
      </c>
      <c r="H2095">
        <v>843</v>
      </c>
      <c r="I2095">
        <v>811</v>
      </c>
      <c r="J2095">
        <v>877</v>
      </c>
      <c r="K2095">
        <v>847</v>
      </c>
    </row>
    <row r="2096" spans="1:11" x14ac:dyDescent="0.45">
      <c r="A2096" s="1">
        <v>2094</v>
      </c>
      <c r="B2096">
        <v>822</v>
      </c>
      <c r="C2096">
        <v>867</v>
      </c>
      <c r="D2096">
        <v>878</v>
      </c>
      <c r="E2096">
        <v>833</v>
      </c>
      <c r="F2096">
        <v>837</v>
      </c>
      <c r="G2096">
        <v>832</v>
      </c>
      <c r="H2096">
        <v>843</v>
      </c>
      <c r="I2096">
        <v>811</v>
      </c>
      <c r="J2096">
        <v>877</v>
      </c>
      <c r="K2096">
        <v>848</v>
      </c>
    </row>
    <row r="2097" spans="1:11" x14ac:dyDescent="0.45">
      <c r="A2097" s="1">
        <v>2095</v>
      </c>
      <c r="B2097">
        <v>822</v>
      </c>
      <c r="C2097">
        <v>868</v>
      </c>
      <c r="D2097">
        <v>878</v>
      </c>
      <c r="E2097">
        <v>834</v>
      </c>
      <c r="F2097">
        <v>837</v>
      </c>
      <c r="G2097">
        <v>832</v>
      </c>
      <c r="H2097">
        <v>843</v>
      </c>
      <c r="I2097">
        <v>811</v>
      </c>
      <c r="J2097">
        <v>878</v>
      </c>
      <c r="K2097">
        <v>848</v>
      </c>
    </row>
    <row r="2098" spans="1:11" x14ac:dyDescent="0.45">
      <c r="A2098" s="1">
        <v>2096</v>
      </c>
      <c r="B2098">
        <v>823</v>
      </c>
      <c r="C2098">
        <v>868</v>
      </c>
      <c r="D2098">
        <v>878</v>
      </c>
      <c r="E2098">
        <v>835</v>
      </c>
      <c r="F2098">
        <v>837</v>
      </c>
      <c r="G2098">
        <v>832</v>
      </c>
      <c r="H2098">
        <v>843</v>
      </c>
      <c r="I2098">
        <v>811</v>
      </c>
      <c r="J2098">
        <v>878</v>
      </c>
      <c r="K2098">
        <v>849</v>
      </c>
    </row>
    <row r="2099" spans="1:11" x14ac:dyDescent="0.45">
      <c r="A2099" s="1">
        <v>2097</v>
      </c>
      <c r="B2099">
        <v>823</v>
      </c>
      <c r="C2099">
        <v>868</v>
      </c>
      <c r="D2099">
        <v>878</v>
      </c>
      <c r="E2099">
        <v>835</v>
      </c>
      <c r="F2099">
        <v>838</v>
      </c>
      <c r="G2099">
        <v>832</v>
      </c>
      <c r="H2099">
        <v>844</v>
      </c>
      <c r="I2099">
        <v>812</v>
      </c>
      <c r="J2099">
        <v>878</v>
      </c>
      <c r="K2099">
        <v>850</v>
      </c>
    </row>
    <row r="2100" spans="1:11" x14ac:dyDescent="0.45">
      <c r="A2100" s="1">
        <v>2098</v>
      </c>
      <c r="B2100">
        <v>823</v>
      </c>
      <c r="C2100">
        <v>869</v>
      </c>
      <c r="D2100">
        <v>878</v>
      </c>
      <c r="E2100">
        <v>835</v>
      </c>
      <c r="F2100">
        <v>838</v>
      </c>
      <c r="G2100">
        <v>832</v>
      </c>
      <c r="H2100">
        <v>844</v>
      </c>
      <c r="I2100">
        <v>813</v>
      </c>
      <c r="J2100">
        <v>878</v>
      </c>
      <c r="K2100">
        <v>851</v>
      </c>
    </row>
    <row r="2101" spans="1:11" x14ac:dyDescent="0.45">
      <c r="A2101" s="1">
        <v>2099</v>
      </c>
      <c r="B2101">
        <v>823</v>
      </c>
      <c r="C2101">
        <v>869</v>
      </c>
      <c r="D2101">
        <v>879</v>
      </c>
      <c r="E2101">
        <v>836</v>
      </c>
      <c r="F2101">
        <v>839</v>
      </c>
      <c r="G2101">
        <v>832</v>
      </c>
      <c r="H2101">
        <v>844</v>
      </c>
      <c r="I2101">
        <v>813</v>
      </c>
      <c r="J2101">
        <v>879</v>
      </c>
      <c r="K2101">
        <v>852</v>
      </c>
    </row>
    <row r="2102" spans="1:11" x14ac:dyDescent="0.45">
      <c r="A2102" s="1">
        <v>2100</v>
      </c>
      <c r="B2102">
        <v>823</v>
      </c>
      <c r="C2102">
        <v>870</v>
      </c>
      <c r="D2102">
        <v>880</v>
      </c>
      <c r="E2102">
        <v>837</v>
      </c>
      <c r="F2102">
        <v>839</v>
      </c>
      <c r="G2102">
        <v>832</v>
      </c>
      <c r="H2102">
        <v>844</v>
      </c>
      <c r="I2102">
        <v>813</v>
      </c>
      <c r="J2102">
        <v>880</v>
      </c>
      <c r="K2102">
        <v>852</v>
      </c>
    </row>
    <row r="2103" spans="1:11" x14ac:dyDescent="0.45">
      <c r="A2103" s="1">
        <v>2101</v>
      </c>
      <c r="B2103">
        <v>823</v>
      </c>
      <c r="C2103">
        <v>871</v>
      </c>
      <c r="D2103">
        <v>880</v>
      </c>
      <c r="E2103">
        <v>837</v>
      </c>
      <c r="F2103">
        <v>839</v>
      </c>
      <c r="G2103">
        <v>833</v>
      </c>
      <c r="H2103">
        <v>844</v>
      </c>
      <c r="I2103">
        <v>813</v>
      </c>
      <c r="J2103">
        <v>880</v>
      </c>
      <c r="K2103">
        <v>852</v>
      </c>
    </row>
    <row r="2104" spans="1:11" x14ac:dyDescent="0.45">
      <c r="A2104" s="1">
        <v>2102</v>
      </c>
      <c r="B2104">
        <v>824</v>
      </c>
      <c r="C2104">
        <v>872</v>
      </c>
      <c r="D2104">
        <v>880</v>
      </c>
      <c r="E2104">
        <v>837</v>
      </c>
      <c r="F2104">
        <v>839</v>
      </c>
      <c r="G2104">
        <v>834</v>
      </c>
      <c r="H2104">
        <v>844</v>
      </c>
      <c r="I2104">
        <v>813</v>
      </c>
      <c r="J2104">
        <v>880</v>
      </c>
      <c r="K2104">
        <v>852</v>
      </c>
    </row>
    <row r="2105" spans="1:11" x14ac:dyDescent="0.45">
      <c r="A2105" s="1">
        <v>2103</v>
      </c>
      <c r="B2105">
        <v>824</v>
      </c>
      <c r="C2105">
        <v>872</v>
      </c>
      <c r="D2105">
        <v>880</v>
      </c>
      <c r="E2105">
        <v>837</v>
      </c>
      <c r="F2105">
        <v>839</v>
      </c>
      <c r="G2105">
        <v>834</v>
      </c>
      <c r="H2105">
        <v>844</v>
      </c>
      <c r="I2105">
        <v>813</v>
      </c>
      <c r="J2105">
        <v>881</v>
      </c>
      <c r="K2105">
        <v>853</v>
      </c>
    </row>
    <row r="2106" spans="1:11" x14ac:dyDescent="0.45">
      <c r="A2106" s="1">
        <v>2104</v>
      </c>
      <c r="B2106">
        <v>825</v>
      </c>
      <c r="C2106">
        <v>873</v>
      </c>
      <c r="D2106">
        <v>880</v>
      </c>
      <c r="E2106">
        <v>837</v>
      </c>
      <c r="F2106">
        <v>839</v>
      </c>
      <c r="G2106">
        <v>834</v>
      </c>
      <c r="H2106">
        <v>844</v>
      </c>
      <c r="I2106">
        <v>813</v>
      </c>
      <c r="J2106">
        <v>882</v>
      </c>
      <c r="K2106">
        <v>854</v>
      </c>
    </row>
    <row r="2107" spans="1:11" x14ac:dyDescent="0.45">
      <c r="A2107" s="1">
        <v>2105</v>
      </c>
      <c r="B2107">
        <v>826</v>
      </c>
      <c r="C2107">
        <v>873</v>
      </c>
      <c r="D2107">
        <v>880</v>
      </c>
      <c r="E2107">
        <v>838</v>
      </c>
      <c r="F2107">
        <v>840</v>
      </c>
      <c r="G2107">
        <v>834</v>
      </c>
      <c r="H2107">
        <v>844</v>
      </c>
      <c r="I2107">
        <v>813</v>
      </c>
      <c r="J2107">
        <v>882</v>
      </c>
      <c r="K2107">
        <v>854</v>
      </c>
    </row>
    <row r="2108" spans="1:11" x14ac:dyDescent="0.45">
      <c r="A2108" s="1">
        <v>2106</v>
      </c>
      <c r="B2108">
        <v>827</v>
      </c>
      <c r="C2108">
        <v>874</v>
      </c>
      <c r="D2108">
        <v>881</v>
      </c>
      <c r="E2108">
        <v>838</v>
      </c>
      <c r="F2108">
        <v>840</v>
      </c>
      <c r="G2108">
        <v>835</v>
      </c>
      <c r="H2108">
        <v>844</v>
      </c>
      <c r="I2108">
        <v>814</v>
      </c>
      <c r="J2108">
        <v>883</v>
      </c>
      <c r="K2108">
        <v>854</v>
      </c>
    </row>
    <row r="2109" spans="1:11" x14ac:dyDescent="0.45">
      <c r="A2109" s="1">
        <v>2107</v>
      </c>
      <c r="B2109">
        <v>827</v>
      </c>
      <c r="C2109">
        <v>875</v>
      </c>
      <c r="D2109">
        <v>881</v>
      </c>
      <c r="E2109">
        <v>839</v>
      </c>
      <c r="F2109">
        <v>840</v>
      </c>
      <c r="G2109">
        <v>835</v>
      </c>
      <c r="H2109">
        <v>844</v>
      </c>
      <c r="I2109">
        <v>814</v>
      </c>
      <c r="J2109">
        <v>883</v>
      </c>
      <c r="K2109">
        <v>854</v>
      </c>
    </row>
    <row r="2110" spans="1:11" x14ac:dyDescent="0.45">
      <c r="A2110" s="1">
        <v>2108</v>
      </c>
      <c r="B2110">
        <v>827</v>
      </c>
      <c r="C2110">
        <v>875</v>
      </c>
      <c r="D2110">
        <v>882</v>
      </c>
      <c r="E2110">
        <v>839</v>
      </c>
      <c r="F2110">
        <v>840</v>
      </c>
      <c r="G2110">
        <v>835</v>
      </c>
      <c r="H2110">
        <v>845</v>
      </c>
      <c r="I2110">
        <v>814</v>
      </c>
      <c r="J2110">
        <v>883</v>
      </c>
      <c r="K2110">
        <v>855</v>
      </c>
    </row>
    <row r="2111" spans="1:11" x14ac:dyDescent="0.45">
      <c r="A2111" s="1">
        <v>2109</v>
      </c>
      <c r="B2111">
        <v>827</v>
      </c>
      <c r="C2111">
        <v>876</v>
      </c>
      <c r="D2111">
        <v>883</v>
      </c>
      <c r="E2111">
        <v>839</v>
      </c>
      <c r="F2111">
        <v>840</v>
      </c>
      <c r="G2111">
        <v>835</v>
      </c>
      <c r="H2111">
        <v>845</v>
      </c>
      <c r="I2111">
        <v>814</v>
      </c>
      <c r="J2111">
        <v>884</v>
      </c>
      <c r="K2111">
        <v>856</v>
      </c>
    </row>
    <row r="2112" spans="1:11" x14ac:dyDescent="0.45">
      <c r="A2112" s="1">
        <v>2110</v>
      </c>
      <c r="B2112">
        <v>828</v>
      </c>
      <c r="C2112">
        <v>876</v>
      </c>
      <c r="D2112">
        <v>884</v>
      </c>
      <c r="E2112">
        <v>839</v>
      </c>
      <c r="F2112">
        <v>841</v>
      </c>
      <c r="G2112">
        <v>835</v>
      </c>
      <c r="H2112">
        <v>845</v>
      </c>
      <c r="I2112">
        <v>814</v>
      </c>
      <c r="J2112">
        <v>884</v>
      </c>
      <c r="K2112">
        <v>857</v>
      </c>
    </row>
    <row r="2113" spans="1:11" x14ac:dyDescent="0.45">
      <c r="A2113" s="1">
        <v>2111</v>
      </c>
      <c r="B2113">
        <v>828</v>
      </c>
      <c r="C2113">
        <v>876</v>
      </c>
      <c r="D2113">
        <v>884</v>
      </c>
      <c r="E2113">
        <v>840</v>
      </c>
      <c r="F2113">
        <v>842</v>
      </c>
      <c r="G2113">
        <v>836</v>
      </c>
      <c r="H2113">
        <v>845</v>
      </c>
      <c r="I2113">
        <v>814</v>
      </c>
      <c r="J2113">
        <v>884</v>
      </c>
      <c r="K2113">
        <v>858</v>
      </c>
    </row>
    <row r="2114" spans="1:11" x14ac:dyDescent="0.45">
      <c r="A2114" s="1">
        <v>2112</v>
      </c>
      <c r="B2114">
        <v>828</v>
      </c>
      <c r="C2114">
        <v>876</v>
      </c>
      <c r="D2114">
        <v>885</v>
      </c>
      <c r="E2114">
        <v>840</v>
      </c>
      <c r="F2114">
        <v>842</v>
      </c>
      <c r="G2114">
        <v>836</v>
      </c>
      <c r="H2114">
        <v>845</v>
      </c>
      <c r="I2114">
        <v>814</v>
      </c>
      <c r="J2114">
        <v>884</v>
      </c>
      <c r="K2114">
        <v>859</v>
      </c>
    </row>
    <row r="2115" spans="1:11" x14ac:dyDescent="0.45">
      <c r="A2115" s="1">
        <v>2113</v>
      </c>
      <c r="B2115">
        <v>829</v>
      </c>
      <c r="C2115">
        <v>877</v>
      </c>
      <c r="D2115">
        <v>886</v>
      </c>
      <c r="E2115">
        <v>841</v>
      </c>
      <c r="F2115">
        <v>843</v>
      </c>
      <c r="G2115">
        <v>837</v>
      </c>
      <c r="H2115">
        <v>845</v>
      </c>
      <c r="I2115">
        <v>814</v>
      </c>
      <c r="J2115">
        <v>884</v>
      </c>
      <c r="K2115">
        <v>859</v>
      </c>
    </row>
    <row r="2116" spans="1:11" x14ac:dyDescent="0.45">
      <c r="A2116" s="1">
        <v>2114</v>
      </c>
      <c r="B2116">
        <v>830</v>
      </c>
      <c r="C2116">
        <v>878</v>
      </c>
      <c r="D2116">
        <v>886</v>
      </c>
      <c r="E2116">
        <v>841</v>
      </c>
      <c r="F2116">
        <v>844</v>
      </c>
      <c r="G2116">
        <v>837</v>
      </c>
      <c r="H2116">
        <v>845</v>
      </c>
      <c r="I2116">
        <v>814</v>
      </c>
      <c r="J2116">
        <v>884</v>
      </c>
      <c r="K2116">
        <v>859</v>
      </c>
    </row>
    <row r="2117" spans="1:11" x14ac:dyDescent="0.45">
      <c r="A2117" s="1">
        <v>2115</v>
      </c>
      <c r="B2117">
        <v>831</v>
      </c>
      <c r="C2117">
        <v>878</v>
      </c>
      <c r="D2117">
        <v>887</v>
      </c>
      <c r="E2117">
        <v>841</v>
      </c>
      <c r="F2117">
        <v>845</v>
      </c>
      <c r="G2117">
        <v>837</v>
      </c>
      <c r="H2117">
        <v>845</v>
      </c>
      <c r="I2117">
        <v>815</v>
      </c>
      <c r="J2117">
        <v>884</v>
      </c>
      <c r="K2117">
        <v>859</v>
      </c>
    </row>
    <row r="2118" spans="1:11" x14ac:dyDescent="0.45">
      <c r="A2118" s="1">
        <v>2116</v>
      </c>
      <c r="B2118">
        <v>832</v>
      </c>
      <c r="C2118">
        <v>878</v>
      </c>
      <c r="D2118">
        <v>887</v>
      </c>
      <c r="E2118">
        <v>842</v>
      </c>
      <c r="F2118">
        <v>846</v>
      </c>
      <c r="G2118">
        <v>837</v>
      </c>
      <c r="H2118">
        <v>845</v>
      </c>
      <c r="I2118">
        <v>815</v>
      </c>
      <c r="J2118">
        <v>885</v>
      </c>
      <c r="K2118">
        <v>860</v>
      </c>
    </row>
    <row r="2119" spans="1:11" x14ac:dyDescent="0.45">
      <c r="A2119" s="1">
        <v>2117</v>
      </c>
      <c r="B2119">
        <v>833</v>
      </c>
      <c r="C2119">
        <v>879</v>
      </c>
      <c r="D2119">
        <v>888</v>
      </c>
      <c r="E2119">
        <v>842</v>
      </c>
      <c r="F2119">
        <v>847</v>
      </c>
      <c r="G2119">
        <v>837</v>
      </c>
      <c r="H2119">
        <v>846</v>
      </c>
      <c r="I2119">
        <v>815</v>
      </c>
      <c r="J2119">
        <v>885</v>
      </c>
      <c r="K2119">
        <v>860</v>
      </c>
    </row>
    <row r="2120" spans="1:11" x14ac:dyDescent="0.45">
      <c r="A2120" s="1">
        <v>2118</v>
      </c>
      <c r="B2120">
        <v>833</v>
      </c>
      <c r="C2120">
        <v>880</v>
      </c>
      <c r="D2120">
        <v>889</v>
      </c>
      <c r="E2120">
        <v>842</v>
      </c>
      <c r="F2120">
        <v>847</v>
      </c>
      <c r="G2120">
        <v>838</v>
      </c>
      <c r="H2120">
        <v>846</v>
      </c>
      <c r="I2120">
        <v>815</v>
      </c>
      <c r="J2120">
        <v>885</v>
      </c>
      <c r="K2120">
        <v>861</v>
      </c>
    </row>
    <row r="2121" spans="1:11" x14ac:dyDescent="0.45">
      <c r="A2121" s="1">
        <v>2119</v>
      </c>
      <c r="B2121">
        <v>833</v>
      </c>
      <c r="C2121">
        <v>881</v>
      </c>
      <c r="D2121">
        <v>890</v>
      </c>
      <c r="E2121">
        <v>843</v>
      </c>
      <c r="F2121">
        <v>847</v>
      </c>
      <c r="G2121">
        <v>838</v>
      </c>
      <c r="H2121">
        <v>847</v>
      </c>
      <c r="I2121">
        <v>816</v>
      </c>
      <c r="J2121">
        <v>886</v>
      </c>
      <c r="K2121">
        <v>862</v>
      </c>
    </row>
    <row r="2122" spans="1:11" x14ac:dyDescent="0.45">
      <c r="A2122" s="1">
        <v>2120</v>
      </c>
      <c r="B2122">
        <v>833</v>
      </c>
      <c r="C2122">
        <v>881</v>
      </c>
      <c r="D2122">
        <v>890</v>
      </c>
      <c r="E2122">
        <v>844</v>
      </c>
      <c r="F2122">
        <v>847</v>
      </c>
      <c r="G2122">
        <v>839</v>
      </c>
      <c r="H2122">
        <v>847</v>
      </c>
      <c r="I2122">
        <v>817</v>
      </c>
      <c r="J2122">
        <v>887</v>
      </c>
      <c r="K2122">
        <v>863</v>
      </c>
    </row>
    <row r="2123" spans="1:11" x14ac:dyDescent="0.45">
      <c r="A2123" s="1">
        <v>2121</v>
      </c>
      <c r="B2123">
        <v>833</v>
      </c>
      <c r="C2123">
        <v>881</v>
      </c>
      <c r="D2123">
        <v>890</v>
      </c>
      <c r="E2123">
        <v>844</v>
      </c>
      <c r="F2123">
        <v>847</v>
      </c>
      <c r="G2123">
        <v>839</v>
      </c>
      <c r="H2123">
        <v>847</v>
      </c>
      <c r="I2123">
        <v>818</v>
      </c>
      <c r="J2123">
        <v>887</v>
      </c>
      <c r="K2123">
        <v>863</v>
      </c>
    </row>
    <row r="2124" spans="1:11" x14ac:dyDescent="0.45">
      <c r="A2124" s="1">
        <v>2122</v>
      </c>
      <c r="B2124">
        <v>833</v>
      </c>
      <c r="C2124">
        <v>881</v>
      </c>
      <c r="D2124">
        <v>890</v>
      </c>
      <c r="E2124">
        <v>844</v>
      </c>
      <c r="F2124">
        <v>847</v>
      </c>
      <c r="G2124">
        <v>840</v>
      </c>
      <c r="H2124">
        <v>848</v>
      </c>
      <c r="I2124">
        <v>818</v>
      </c>
      <c r="J2124">
        <v>887</v>
      </c>
      <c r="K2124">
        <v>864</v>
      </c>
    </row>
    <row r="2125" spans="1:11" x14ac:dyDescent="0.45">
      <c r="A2125" s="1">
        <v>2123</v>
      </c>
      <c r="B2125">
        <v>834</v>
      </c>
      <c r="C2125">
        <v>882</v>
      </c>
      <c r="D2125">
        <v>891</v>
      </c>
      <c r="E2125">
        <v>845</v>
      </c>
      <c r="F2125">
        <v>847</v>
      </c>
      <c r="G2125">
        <v>840</v>
      </c>
      <c r="H2125">
        <v>848</v>
      </c>
      <c r="I2125">
        <v>818</v>
      </c>
      <c r="J2125">
        <v>887</v>
      </c>
      <c r="K2125">
        <v>864</v>
      </c>
    </row>
    <row r="2126" spans="1:11" x14ac:dyDescent="0.45">
      <c r="A2126" s="1">
        <v>2124</v>
      </c>
      <c r="B2126">
        <v>834</v>
      </c>
      <c r="C2126">
        <v>882</v>
      </c>
      <c r="D2126">
        <v>891</v>
      </c>
      <c r="E2126">
        <v>845</v>
      </c>
      <c r="F2126">
        <v>848</v>
      </c>
      <c r="G2126">
        <v>841</v>
      </c>
      <c r="H2126">
        <v>848</v>
      </c>
      <c r="I2126">
        <v>819</v>
      </c>
      <c r="J2126">
        <v>887</v>
      </c>
      <c r="K2126">
        <v>864</v>
      </c>
    </row>
    <row r="2127" spans="1:11" x14ac:dyDescent="0.45">
      <c r="A2127" s="1">
        <v>2125</v>
      </c>
      <c r="B2127">
        <v>835</v>
      </c>
      <c r="C2127">
        <v>882</v>
      </c>
      <c r="D2127">
        <v>892</v>
      </c>
      <c r="E2127">
        <v>846</v>
      </c>
      <c r="F2127">
        <v>849</v>
      </c>
      <c r="G2127">
        <v>841</v>
      </c>
      <c r="H2127">
        <v>849</v>
      </c>
      <c r="I2127">
        <v>819</v>
      </c>
      <c r="J2127">
        <v>887</v>
      </c>
      <c r="K2127">
        <v>865</v>
      </c>
    </row>
    <row r="2128" spans="1:11" x14ac:dyDescent="0.45">
      <c r="A2128" s="1">
        <v>2126</v>
      </c>
      <c r="B2128">
        <v>835</v>
      </c>
      <c r="C2128">
        <v>883</v>
      </c>
      <c r="D2128">
        <v>893</v>
      </c>
      <c r="E2128">
        <v>846</v>
      </c>
      <c r="F2128">
        <v>849</v>
      </c>
      <c r="G2128">
        <v>841</v>
      </c>
      <c r="H2128">
        <v>849</v>
      </c>
      <c r="I2128">
        <v>819</v>
      </c>
      <c r="J2128">
        <v>887</v>
      </c>
      <c r="K2128">
        <v>865</v>
      </c>
    </row>
    <row r="2129" spans="1:11" x14ac:dyDescent="0.45">
      <c r="A2129" s="1">
        <v>2127</v>
      </c>
      <c r="B2129">
        <v>835</v>
      </c>
      <c r="C2129">
        <v>884</v>
      </c>
      <c r="D2129">
        <v>893</v>
      </c>
      <c r="E2129">
        <v>846</v>
      </c>
      <c r="F2129">
        <v>850</v>
      </c>
      <c r="G2129">
        <v>841</v>
      </c>
      <c r="H2129">
        <v>849</v>
      </c>
      <c r="I2129">
        <v>820</v>
      </c>
      <c r="J2129">
        <v>888</v>
      </c>
      <c r="K2129">
        <v>866</v>
      </c>
    </row>
    <row r="2130" spans="1:11" x14ac:dyDescent="0.45">
      <c r="A2130" s="1">
        <v>2128</v>
      </c>
      <c r="B2130">
        <v>835</v>
      </c>
      <c r="C2130">
        <v>884</v>
      </c>
      <c r="D2130">
        <v>894</v>
      </c>
      <c r="E2130">
        <v>846</v>
      </c>
      <c r="F2130">
        <v>851</v>
      </c>
      <c r="G2130">
        <v>842</v>
      </c>
      <c r="H2130">
        <v>850</v>
      </c>
      <c r="I2130">
        <v>821</v>
      </c>
      <c r="J2130">
        <v>888</v>
      </c>
      <c r="K2130">
        <v>867</v>
      </c>
    </row>
    <row r="2131" spans="1:11" x14ac:dyDescent="0.45">
      <c r="A2131" s="1">
        <v>2129</v>
      </c>
      <c r="B2131">
        <v>835</v>
      </c>
      <c r="C2131">
        <v>884</v>
      </c>
      <c r="D2131">
        <v>894</v>
      </c>
      <c r="E2131">
        <v>846</v>
      </c>
      <c r="F2131">
        <v>851</v>
      </c>
      <c r="G2131">
        <v>842</v>
      </c>
      <c r="H2131">
        <v>851</v>
      </c>
      <c r="I2131">
        <v>821</v>
      </c>
      <c r="J2131">
        <v>889</v>
      </c>
      <c r="K2131">
        <v>867</v>
      </c>
    </row>
    <row r="2132" spans="1:11" x14ac:dyDescent="0.45">
      <c r="A2132" s="1">
        <v>2130</v>
      </c>
      <c r="B2132">
        <v>835</v>
      </c>
      <c r="C2132">
        <v>884</v>
      </c>
      <c r="D2132">
        <v>894</v>
      </c>
      <c r="E2132">
        <v>847</v>
      </c>
      <c r="F2132">
        <v>852</v>
      </c>
      <c r="G2132">
        <v>842</v>
      </c>
      <c r="H2132">
        <v>851</v>
      </c>
      <c r="I2132">
        <v>822</v>
      </c>
      <c r="J2132">
        <v>890</v>
      </c>
      <c r="K2132">
        <v>867</v>
      </c>
    </row>
    <row r="2133" spans="1:11" x14ac:dyDescent="0.45">
      <c r="A2133" s="1">
        <v>2131</v>
      </c>
      <c r="B2133">
        <v>835</v>
      </c>
      <c r="C2133">
        <v>884</v>
      </c>
      <c r="D2133">
        <v>894</v>
      </c>
      <c r="E2133">
        <v>847</v>
      </c>
      <c r="F2133">
        <v>853</v>
      </c>
      <c r="G2133">
        <v>843</v>
      </c>
      <c r="H2133">
        <v>852</v>
      </c>
      <c r="I2133">
        <v>822</v>
      </c>
      <c r="J2133">
        <v>890</v>
      </c>
      <c r="K2133">
        <v>867</v>
      </c>
    </row>
    <row r="2134" spans="1:11" x14ac:dyDescent="0.45">
      <c r="A2134" s="1">
        <v>2132</v>
      </c>
      <c r="B2134">
        <v>835</v>
      </c>
      <c r="C2134">
        <v>884</v>
      </c>
      <c r="D2134">
        <v>894</v>
      </c>
      <c r="E2134">
        <v>847</v>
      </c>
      <c r="F2134">
        <v>853</v>
      </c>
      <c r="G2134">
        <v>843</v>
      </c>
      <c r="H2134">
        <v>852</v>
      </c>
      <c r="I2134">
        <v>822</v>
      </c>
      <c r="J2134">
        <v>891</v>
      </c>
      <c r="K2134">
        <v>867</v>
      </c>
    </row>
    <row r="2135" spans="1:11" x14ac:dyDescent="0.45">
      <c r="A2135" s="1">
        <v>2133</v>
      </c>
      <c r="B2135">
        <v>836</v>
      </c>
      <c r="C2135">
        <v>885</v>
      </c>
      <c r="D2135">
        <v>895</v>
      </c>
      <c r="E2135">
        <v>848</v>
      </c>
      <c r="F2135">
        <v>853</v>
      </c>
      <c r="G2135">
        <v>844</v>
      </c>
      <c r="H2135">
        <v>852</v>
      </c>
      <c r="I2135">
        <v>823</v>
      </c>
      <c r="J2135">
        <v>891</v>
      </c>
      <c r="K2135">
        <v>868</v>
      </c>
    </row>
    <row r="2136" spans="1:11" x14ac:dyDescent="0.45">
      <c r="A2136" s="1">
        <v>2134</v>
      </c>
      <c r="B2136">
        <v>836</v>
      </c>
      <c r="C2136">
        <v>885</v>
      </c>
      <c r="D2136">
        <v>896</v>
      </c>
      <c r="E2136">
        <v>848</v>
      </c>
      <c r="F2136">
        <v>853</v>
      </c>
      <c r="G2136">
        <v>844</v>
      </c>
      <c r="H2136">
        <v>852</v>
      </c>
      <c r="I2136">
        <v>823</v>
      </c>
      <c r="J2136">
        <v>892</v>
      </c>
      <c r="K2136">
        <v>868</v>
      </c>
    </row>
    <row r="2137" spans="1:11" x14ac:dyDescent="0.45">
      <c r="A2137" s="1">
        <v>2135</v>
      </c>
      <c r="B2137">
        <v>836</v>
      </c>
      <c r="C2137">
        <v>886</v>
      </c>
      <c r="D2137">
        <v>896</v>
      </c>
      <c r="E2137">
        <v>848</v>
      </c>
      <c r="F2137">
        <v>854</v>
      </c>
      <c r="G2137">
        <v>845</v>
      </c>
      <c r="H2137">
        <v>852</v>
      </c>
      <c r="I2137">
        <v>824</v>
      </c>
      <c r="J2137">
        <v>893</v>
      </c>
      <c r="K2137">
        <v>869</v>
      </c>
    </row>
    <row r="2138" spans="1:11" x14ac:dyDescent="0.45">
      <c r="A2138" s="1">
        <v>2136</v>
      </c>
      <c r="B2138">
        <v>837</v>
      </c>
      <c r="C2138">
        <v>886</v>
      </c>
      <c r="D2138">
        <v>897</v>
      </c>
      <c r="E2138">
        <v>848</v>
      </c>
      <c r="F2138">
        <v>854</v>
      </c>
      <c r="G2138">
        <v>845</v>
      </c>
      <c r="H2138">
        <v>853</v>
      </c>
      <c r="I2138">
        <v>825</v>
      </c>
      <c r="J2138">
        <v>893</v>
      </c>
      <c r="K2138">
        <v>869</v>
      </c>
    </row>
    <row r="2139" spans="1:11" x14ac:dyDescent="0.45">
      <c r="A2139" s="1">
        <v>2137</v>
      </c>
      <c r="B2139">
        <v>837</v>
      </c>
      <c r="C2139">
        <v>887</v>
      </c>
      <c r="D2139">
        <v>897</v>
      </c>
      <c r="E2139">
        <v>849</v>
      </c>
      <c r="F2139">
        <v>854</v>
      </c>
      <c r="G2139">
        <v>846</v>
      </c>
      <c r="H2139">
        <v>854</v>
      </c>
      <c r="I2139">
        <v>825</v>
      </c>
      <c r="J2139">
        <v>893</v>
      </c>
      <c r="K2139">
        <v>870</v>
      </c>
    </row>
    <row r="2140" spans="1:11" x14ac:dyDescent="0.45">
      <c r="A2140" s="1">
        <v>2138</v>
      </c>
      <c r="B2140">
        <v>837</v>
      </c>
      <c r="C2140">
        <v>888</v>
      </c>
      <c r="D2140">
        <v>898</v>
      </c>
      <c r="E2140">
        <v>850</v>
      </c>
      <c r="F2140">
        <v>854</v>
      </c>
      <c r="G2140">
        <v>847</v>
      </c>
      <c r="H2140">
        <v>855</v>
      </c>
      <c r="I2140">
        <v>825</v>
      </c>
      <c r="J2140">
        <v>894</v>
      </c>
      <c r="K2140">
        <v>870</v>
      </c>
    </row>
    <row r="2141" spans="1:11" x14ac:dyDescent="0.45">
      <c r="A2141" s="1">
        <v>2139</v>
      </c>
      <c r="B2141">
        <v>838</v>
      </c>
      <c r="C2141">
        <v>889</v>
      </c>
      <c r="D2141">
        <v>898</v>
      </c>
      <c r="E2141">
        <v>851</v>
      </c>
      <c r="F2141">
        <v>854</v>
      </c>
      <c r="G2141">
        <v>848</v>
      </c>
      <c r="H2141">
        <v>855</v>
      </c>
      <c r="I2141">
        <v>826</v>
      </c>
      <c r="J2141">
        <v>894</v>
      </c>
      <c r="K2141">
        <v>871</v>
      </c>
    </row>
    <row r="2142" spans="1:11" x14ac:dyDescent="0.45">
      <c r="A2142" s="1">
        <v>2140</v>
      </c>
      <c r="B2142">
        <v>838</v>
      </c>
      <c r="C2142">
        <v>890</v>
      </c>
      <c r="D2142">
        <v>898</v>
      </c>
      <c r="E2142">
        <v>851</v>
      </c>
      <c r="F2142">
        <v>855</v>
      </c>
      <c r="G2142">
        <v>849</v>
      </c>
      <c r="H2142">
        <v>855</v>
      </c>
      <c r="I2142">
        <v>827</v>
      </c>
      <c r="J2142">
        <v>894</v>
      </c>
      <c r="K2142">
        <v>871</v>
      </c>
    </row>
    <row r="2143" spans="1:11" x14ac:dyDescent="0.45">
      <c r="A2143" s="1">
        <v>2141</v>
      </c>
      <c r="B2143">
        <v>838</v>
      </c>
      <c r="C2143">
        <v>890</v>
      </c>
      <c r="D2143">
        <v>899</v>
      </c>
      <c r="E2143">
        <v>851</v>
      </c>
      <c r="F2143">
        <v>855</v>
      </c>
      <c r="G2143">
        <v>850</v>
      </c>
      <c r="H2143">
        <v>855</v>
      </c>
      <c r="I2143">
        <v>828</v>
      </c>
      <c r="J2143">
        <v>894</v>
      </c>
      <c r="K2143">
        <v>872</v>
      </c>
    </row>
    <row r="2144" spans="1:11" x14ac:dyDescent="0.45">
      <c r="A2144" s="1">
        <v>2142</v>
      </c>
      <c r="B2144">
        <v>839</v>
      </c>
      <c r="C2144">
        <v>890</v>
      </c>
      <c r="D2144">
        <v>900</v>
      </c>
      <c r="E2144">
        <v>852</v>
      </c>
      <c r="F2144">
        <v>855</v>
      </c>
      <c r="G2144">
        <v>850</v>
      </c>
      <c r="H2144">
        <v>856</v>
      </c>
      <c r="I2144">
        <v>828</v>
      </c>
      <c r="J2144">
        <v>895</v>
      </c>
      <c r="K2144">
        <v>872</v>
      </c>
    </row>
    <row r="2145" spans="1:11" x14ac:dyDescent="0.45">
      <c r="A2145" s="1">
        <v>2143</v>
      </c>
      <c r="B2145">
        <v>839</v>
      </c>
      <c r="C2145">
        <v>890</v>
      </c>
      <c r="D2145">
        <v>900</v>
      </c>
      <c r="E2145">
        <v>853</v>
      </c>
      <c r="F2145">
        <v>856</v>
      </c>
      <c r="G2145">
        <v>850</v>
      </c>
      <c r="H2145">
        <v>856</v>
      </c>
      <c r="I2145">
        <v>828</v>
      </c>
      <c r="J2145">
        <v>895</v>
      </c>
      <c r="K2145">
        <v>872</v>
      </c>
    </row>
    <row r="2146" spans="1:11" x14ac:dyDescent="0.45">
      <c r="A2146" s="1">
        <v>2144</v>
      </c>
      <c r="B2146">
        <v>840</v>
      </c>
      <c r="C2146">
        <v>890</v>
      </c>
      <c r="D2146">
        <v>900</v>
      </c>
      <c r="E2146">
        <v>854</v>
      </c>
      <c r="F2146">
        <v>856</v>
      </c>
      <c r="G2146">
        <v>850</v>
      </c>
      <c r="H2146">
        <v>856</v>
      </c>
      <c r="I2146">
        <v>829</v>
      </c>
      <c r="J2146">
        <v>895</v>
      </c>
      <c r="K2146">
        <v>872</v>
      </c>
    </row>
    <row r="2147" spans="1:11" x14ac:dyDescent="0.45">
      <c r="A2147" s="1">
        <v>2145</v>
      </c>
      <c r="B2147">
        <v>841</v>
      </c>
      <c r="C2147">
        <v>891</v>
      </c>
      <c r="D2147">
        <v>900</v>
      </c>
      <c r="E2147">
        <v>855</v>
      </c>
      <c r="F2147">
        <v>857</v>
      </c>
      <c r="G2147">
        <v>850</v>
      </c>
      <c r="H2147">
        <v>857</v>
      </c>
      <c r="I2147">
        <v>829</v>
      </c>
      <c r="J2147">
        <v>896</v>
      </c>
      <c r="K2147">
        <v>873</v>
      </c>
    </row>
    <row r="2148" spans="1:11" x14ac:dyDescent="0.45">
      <c r="A2148" s="1">
        <v>2146</v>
      </c>
      <c r="B2148">
        <v>841</v>
      </c>
      <c r="C2148">
        <v>891</v>
      </c>
      <c r="D2148">
        <v>900</v>
      </c>
      <c r="E2148">
        <v>855</v>
      </c>
      <c r="F2148">
        <v>857</v>
      </c>
      <c r="G2148">
        <v>850</v>
      </c>
      <c r="H2148">
        <v>858</v>
      </c>
      <c r="I2148">
        <v>829</v>
      </c>
      <c r="J2148">
        <v>897</v>
      </c>
      <c r="K2148">
        <v>873</v>
      </c>
    </row>
    <row r="2149" spans="1:11" x14ac:dyDescent="0.45">
      <c r="A2149" s="1">
        <v>2147</v>
      </c>
      <c r="B2149">
        <v>842</v>
      </c>
      <c r="C2149">
        <v>891</v>
      </c>
      <c r="D2149">
        <v>900</v>
      </c>
      <c r="E2149">
        <v>855</v>
      </c>
      <c r="F2149">
        <v>857</v>
      </c>
      <c r="G2149">
        <v>851</v>
      </c>
      <c r="H2149">
        <v>859</v>
      </c>
      <c r="I2149">
        <v>830</v>
      </c>
      <c r="J2149">
        <v>898</v>
      </c>
      <c r="K2149">
        <v>874</v>
      </c>
    </row>
    <row r="2150" spans="1:11" x14ac:dyDescent="0.45">
      <c r="A2150" s="1">
        <v>2148</v>
      </c>
      <c r="B2150">
        <v>842</v>
      </c>
      <c r="C2150">
        <v>891</v>
      </c>
      <c r="D2150">
        <v>900</v>
      </c>
      <c r="E2150">
        <v>856</v>
      </c>
      <c r="F2150">
        <v>857</v>
      </c>
      <c r="G2150">
        <v>851</v>
      </c>
      <c r="H2150">
        <v>859</v>
      </c>
      <c r="I2150">
        <v>830</v>
      </c>
      <c r="J2150">
        <v>899</v>
      </c>
      <c r="K2150">
        <v>874</v>
      </c>
    </row>
    <row r="2151" spans="1:11" x14ac:dyDescent="0.45">
      <c r="A2151" s="1">
        <v>2149</v>
      </c>
      <c r="B2151">
        <v>843</v>
      </c>
      <c r="C2151">
        <v>891</v>
      </c>
      <c r="D2151">
        <v>900</v>
      </c>
      <c r="E2151">
        <v>856</v>
      </c>
      <c r="F2151">
        <v>858</v>
      </c>
      <c r="G2151">
        <v>851</v>
      </c>
      <c r="H2151">
        <v>860</v>
      </c>
      <c r="I2151">
        <v>831</v>
      </c>
      <c r="J2151">
        <v>899</v>
      </c>
      <c r="K2151">
        <v>874</v>
      </c>
    </row>
    <row r="2152" spans="1:11" x14ac:dyDescent="0.45">
      <c r="A2152" s="1">
        <v>2150</v>
      </c>
      <c r="B2152">
        <v>844</v>
      </c>
      <c r="C2152">
        <v>892</v>
      </c>
      <c r="D2152">
        <v>901</v>
      </c>
      <c r="E2152">
        <v>857</v>
      </c>
      <c r="F2152">
        <v>859</v>
      </c>
      <c r="G2152">
        <v>851</v>
      </c>
      <c r="H2152">
        <v>860</v>
      </c>
      <c r="I2152">
        <v>831</v>
      </c>
      <c r="J2152">
        <v>900</v>
      </c>
      <c r="K2152">
        <v>874</v>
      </c>
    </row>
    <row r="2153" spans="1:11" x14ac:dyDescent="0.45">
      <c r="A2153" s="1">
        <v>2151</v>
      </c>
      <c r="B2153">
        <v>844</v>
      </c>
      <c r="C2153">
        <v>892</v>
      </c>
      <c r="D2153">
        <v>901</v>
      </c>
      <c r="E2153">
        <v>857</v>
      </c>
      <c r="F2153">
        <v>859</v>
      </c>
      <c r="G2153">
        <v>851</v>
      </c>
      <c r="H2153">
        <v>861</v>
      </c>
      <c r="I2153">
        <v>832</v>
      </c>
      <c r="J2153">
        <v>901</v>
      </c>
      <c r="K2153">
        <v>875</v>
      </c>
    </row>
    <row r="2154" spans="1:11" x14ac:dyDescent="0.45">
      <c r="A2154" s="1">
        <v>2152</v>
      </c>
      <c r="B2154">
        <v>844</v>
      </c>
      <c r="C2154">
        <v>893</v>
      </c>
      <c r="D2154">
        <v>901</v>
      </c>
      <c r="E2154">
        <v>857</v>
      </c>
      <c r="F2154">
        <v>859</v>
      </c>
      <c r="G2154">
        <v>851</v>
      </c>
      <c r="H2154">
        <v>861</v>
      </c>
      <c r="I2154">
        <v>833</v>
      </c>
      <c r="J2154">
        <v>901</v>
      </c>
      <c r="K2154">
        <v>875</v>
      </c>
    </row>
    <row r="2155" spans="1:11" x14ac:dyDescent="0.45">
      <c r="A2155" s="1">
        <v>2153</v>
      </c>
      <c r="B2155">
        <v>844</v>
      </c>
      <c r="C2155">
        <v>893</v>
      </c>
      <c r="D2155">
        <v>901</v>
      </c>
      <c r="E2155">
        <v>857</v>
      </c>
      <c r="F2155">
        <v>859</v>
      </c>
      <c r="G2155">
        <v>851</v>
      </c>
      <c r="H2155">
        <v>862</v>
      </c>
      <c r="I2155">
        <v>834</v>
      </c>
      <c r="J2155">
        <v>901</v>
      </c>
      <c r="K2155">
        <v>875</v>
      </c>
    </row>
    <row r="2156" spans="1:11" x14ac:dyDescent="0.45">
      <c r="A2156" s="1">
        <v>2154</v>
      </c>
      <c r="B2156">
        <v>844</v>
      </c>
      <c r="C2156">
        <v>894</v>
      </c>
      <c r="D2156">
        <v>901</v>
      </c>
      <c r="E2156">
        <v>857</v>
      </c>
      <c r="F2156">
        <v>859</v>
      </c>
      <c r="G2156">
        <v>852</v>
      </c>
      <c r="H2156">
        <v>863</v>
      </c>
      <c r="I2156">
        <v>834</v>
      </c>
      <c r="J2156">
        <v>901</v>
      </c>
      <c r="K2156">
        <v>876</v>
      </c>
    </row>
    <row r="2157" spans="1:11" x14ac:dyDescent="0.45">
      <c r="A2157" s="1">
        <v>2155</v>
      </c>
      <c r="B2157">
        <v>844</v>
      </c>
      <c r="C2157">
        <v>894</v>
      </c>
      <c r="D2157">
        <v>901</v>
      </c>
      <c r="E2157">
        <v>857</v>
      </c>
      <c r="F2157">
        <v>860</v>
      </c>
      <c r="G2157">
        <v>852</v>
      </c>
      <c r="H2157">
        <v>863</v>
      </c>
      <c r="I2157">
        <v>834</v>
      </c>
      <c r="J2157">
        <v>902</v>
      </c>
      <c r="K2157">
        <v>876</v>
      </c>
    </row>
    <row r="2158" spans="1:11" x14ac:dyDescent="0.45">
      <c r="A2158" s="1">
        <v>2156</v>
      </c>
      <c r="B2158">
        <v>845</v>
      </c>
      <c r="C2158">
        <v>894</v>
      </c>
      <c r="D2158">
        <v>901</v>
      </c>
      <c r="E2158">
        <v>858</v>
      </c>
      <c r="F2158">
        <v>861</v>
      </c>
      <c r="G2158">
        <v>852</v>
      </c>
      <c r="H2158">
        <v>864</v>
      </c>
      <c r="I2158">
        <v>835</v>
      </c>
      <c r="J2158">
        <v>903</v>
      </c>
      <c r="K2158">
        <v>877</v>
      </c>
    </row>
    <row r="2159" spans="1:11" x14ac:dyDescent="0.45">
      <c r="A2159" s="1">
        <v>2157</v>
      </c>
      <c r="B2159">
        <v>845</v>
      </c>
      <c r="C2159">
        <v>895</v>
      </c>
      <c r="D2159">
        <v>901</v>
      </c>
      <c r="E2159">
        <v>858</v>
      </c>
      <c r="F2159">
        <v>861</v>
      </c>
      <c r="G2159">
        <v>852</v>
      </c>
      <c r="H2159">
        <v>865</v>
      </c>
      <c r="I2159">
        <v>835</v>
      </c>
      <c r="J2159">
        <v>904</v>
      </c>
      <c r="K2159">
        <v>877</v>
      </c>
    </row>
    <row r="2160" spans="1:11" x14ac:dyDescent="0.45">
      <c r="A2160" s="1">
        <v>2158</v>
      </c>
      <c r="B2160">
        <v>846</v>
      </c>
      <c r="C2160">
        <v>896</v>
      </c>
      <c r="D2160">
        <v>901</v>
      </c>
      <c r="E2160">
        <v>858</v>
      </c>
      <c r="F2160">
        <v>861</v>
      </c>
      <c r="G2160">
        <v>853</v>
      </c>
      <c r="H2160">
        <v>865</v>
      </c>
      <c r="I2160">
        <v>836</v>
      </c>
      <c r="J2160">
        <v>905</v>
      </c>
      <c r="K2160">
        <v>878</v>
      </c>
    </row>
    <row r="2161" spans="1:11" x14ac:dyDescent="0.45">
      <c r="A2161" s="1">
        <v>2159</v>
      </c>
      <c r="B2161">
        <v>846</v>
      </c>
      <c r="C2161">
        <v>897</v>
      </c>
      <c r="D2161">
        <v>902</v>
      </c>
      <c r="E2161">
        <v>858</v>
      </c>
      <c r="F2161">
        <v>861</v>
      </c>
      <c r="G2161">
        <v>853</v>
      </c>
      <c r="H2161">
        <v>865</v>
      </c>
      <c r="I2161">
        <v>837</v>
      </c>
      <c r="J2161">
        <v>905</v>
      </c>
      <c r="K2161">
        <v>879</v>
      </c>
    </row>
    <row r="2162" spans="1:11" x14ac:dyDescent="0.45">
      <c r="A2162" s="1">
        <v>2160</v>
      </c>
      <c r="B2162">
        <v>847</v>
      </c>
      <c r="C2162">
        <v>897</v>
      </c>
      <c r="D2162">
        <v>903</v>
      </c>
      <c r="E2162">
        <v>858</v>
      </c>
      <c r="F2162">
        <v>862</v>
      </c>
      <c r="G2162">
        <v>854</v>
      </c>
      <c r="H2162">
        <v>865</v>
      </c>
      <c r="I2162">
        <v>838</v>
      </c>
      <c r="J2162">
        <v>905</v>
      </c>
      <c r="K2162">
        <v>880</v>
      </c>
    </row>
    <row r="2163" spans="1:11" x14ac:dyDescent="0.45">
      <c r="A2163" s="1">
        <v>2161</v>
      </c>
      <c r="B2163">
        <v>848</v>
      </c>
      <c r="C2163">
        <v>897</v>
      </c>
      <c r="D2163">
        <v>903</v>
      </c>
      <c r="E2163">
        <v>859</v>
      </c>
      <c r="F2163">
        <v>863</v>
      </c>
      <c r="G2163">
        <v>854</v>
      </c>
      <c r="H2163">
        <v>866</v>
      </c>
      <c r="I2163">
        <v>838</v>
      </c>
      <c r="J2163">
        <v>905</v>
      </c>
      <c r="K2163">
        <v>880</v>
      </c>
    </row>
    <row r="2164" spans="1:11" x14ac:dyDescent="0.45">
      <c r="A2164" s="1">
        <v>2162</v>
      </c>
      <c r="B2164">
        <v>849</v>
      </c>
      <c r="C2164">
        <v>897</v>
      </c>
      <c r="D2164">
        <v>903</v>
      </c>
      <c r="E2164">
        <v>859</v>
      </c>
      <c r="F2164">
        <v>864</v>
      </c>
      <c r="G2164">
        <v>854</v>
      </c>
      <c r="H2164">
        <v>866</v>
      </c>
      <c r="I2164">
        <v>838</v>
      </c>
      <c r="J2164">
        <v>906</v>
      </c>
      <c r="K2164">
        <v>881</v>
      </c>
    </row>
    <row r="2165" spans="1:11" x14ac:dyDescent="0.45">
      <c r="A2165" s="1">
        <v>2163</v>
      </c>
      <c r="B2165">
        <v>850</v>
      </c>
      <c r="C2165">
        <v>898</v>
      </c>
      <c r="D2165">
        <v>903</v>
      </c>
      <c r="E2165">
        <v>859</v>
      </c>
      <c r="F2165">
        <v>865</v>
      </c>
      <c r="G2165">
        <v>854</v>
      </c>
      <c r="H2165">
        <v>867</v>
      </c>
      <c r="I2165">
        <v>839</v>
      </c>
      <c r="J2165">
        <v>906</v>
      </c>
      <c r="K2165">
        <v>882</v>
      </c>
    </row>
    <row r="2166" spans="1:11" x14ac:dyDescent="0.45">
      <c r="A2166" s="1">
        <v>2164</v>
      </c>
      <c r="B2166">
        <v>850</v>
      </c>
      <c r="C2166">
        <v>898</v>
      </c>
      <c r="D2166">
        <v>903</v>
      </c>
      <c r="E2166">
        <v>860</v>
      </c>
      <c r="F2166">
        <v>865</v>
      </c>
      <c r="G2166">
        <v>854</v>
      </c>
      <c r="H2166">
        <v>867</v>
      </c>
      <c r="I2166">
        <v>840</v>
      </c>
      <c r="J2166">
        <v>906</v>
      </c>
      <c r="K2166">
        <v>882</v>
      </c>
    </row>
    <row r="2167" spans="1:11" x14ac:dyDescent="0.45">
      <c r="A2167" s="1">
        <v>2165</v>
      </c>
      <c r="B2167">
        <v>850</v>
      </c>
      <c r="C2167">
        <v>898</v>
      </c>
      <c r="D2167">
        <v>904</v>
      </c>
      <c r="E2167">
        <v>861</v>
      </c>
      <c r="F2167">
        <v>865</v>
      </c>
      <c r="G2167">
        <v>854</v>
      </c>
      <c r="H2167">
        <v>868</v>
      </c>
      <c r="I2167">
        <v>841</v>
      </c>
      <c r="J2167">
        <v>906</v>
      </c>
      <c r="K2167">
        <v>883</v>
      </c>
    </row>
    <row r="2168" spans="1:11" x14ac:dyDescent="0.45">
      <c r="A2168" s="1">
        <v>2166</v>
      </c>
      <c r="B2168">
        <v>851</v>
      </c>
      <c r="C2168">
        <v>898</v>
      </c>
      <c r="D2168">
        <v>905</v>
      </c>
      <c r="E2168">
        <v>861</v>
      </c>
      <c r="F2168">
        <v>865</v>
      </c>
      <c r="G2168">
        <v>855</v>
      </c>
      <c r="H2168">
        <v>868</v>
      </c>
      <c r="I2168">
        <v>841</v>
      </c>
      <c r="J2168">
        <v>906</v>
      </c>
      <c r="K2168">
        <v>883</v>
      </c>
    </row>
    <row r="2169" spans="1:11" x14ac:dyDescent="0.45">
      <c r="A2169" s="1">
        <v>2167</v>
      </c>
      <c r="B2169">
        <v>852</v>
      </c>
      <c r="C2169">
        <v>898</v>
      </c>
      <c r="D2169">
        <v>906</v>
      </c>
      <c r="E2169">
        <v>861</v>
      </c>
      <c r="F2169">
        <v>866</v>
      </c>
      <c r="G2169">
        <v>856</v>
      </c>
      <c r="H2169">
        <v>869</v>
      </c>
      <c r="I2169">
        <v>841</v>
      </c>
      <c r="J2169">
        <v>906</v>
      </c>
      <c r="K2169">
        <v>884</v>
      </c>
    </row>
    <row r="2170" spans="1:11" x14ac:dyDescent="0.45">
      <c r="A2170" s="1">
        <v>2168</v>
      </c>
      <c r="B2170">
        <v>852</v>
      </c>
      <c r="C2170">
        <v>898</v>
      </c>
      <c r="D2170">
        <v>907</v>
      </c>
      <c r="E2170">
        <v>861</v>
      </c>
      <c r="F2170">
        <v>866</v>
      </c>
      <c r="G2170">
        <v>856</v>
      </c>
      <c r="H2170">
        <v>869</v>
      </c>
      <c r="I2170">
        <v>842</v>
      </c>
      <c r="J2170">
        <v>906</v>
      </c>
      <c r="K2170">
        <v>885</v>
      </c>
    </row>
    <row r="2171" spans="1:11" x14ac:dyDescent="0.45">
      <c r="A2171" s="1">
        <v>2169</v>
      </c>
      <c r="B2171">
        <v>853</v>
      </c>
      <c r="C2171">
        <v>898</v>
      </c>
      <c r="D2171">
        <v>907</v>
      </c>
      <c r="E2171">
        <v>861</v>
      </c>
      <c r="F2171">
        <v>866</v>
      </c>
      <c r="G2171">
        <v>856</v>
      </c>
      <c r="H2171">
        <v>869</v>
      </c>
      <c r="I2171">
        <v>842</v>
      </c>
      <c r="J2171">
        <v>907</v>
      </c>
      <c r="K2171">
        <v>885</v>
      </c>
    </row>
    <row r="2172" spans="1:11" x14ac:dyDescent="0.45">
      <c r="A2172" s="1">
        <v>2170</v>
      </c>
      <c r="B2172">
        <v>854</v>
      </c>
      <c r="C2172">
        <v>898</v>
      </c>
      <c r="D2172">
        <v>908</v>
      </c>
      <c r="E2172">
        <v>861</v>
      </c>
      <c r="F2172">
        <v>867</v>
      </c>
      <c r="G2172">
        <v>856</v>
      </c>
      <c r="H2172">
        <v>869</v>
      </c>
      <c r="I2172">
        <v>842</v>
      </c>
      <c r="J2172">
        <v>907</v>
      </c>
      <c r="K2172">
        <v>885</v>
      </c>
    </row>
    <row r="2173" spans="1:11" x14ac:dyDescent="0.45">
      <c r="A2173" s="1">
        <v>2171</v>
      </c>
      <c r="B2173">
        <v>854</v>
      </c>
      <c r="C2173">
        <v>899</v>
      </c>
      <c r="D2173">
        <v>909</v>
      </c>
      <c r="E2173">
        <v>861</v>
      </c>
      <c r="F2173">
        <v>868</v>
      </c>
      <c r="G2173">
        <v>856</v>
      </c>
      <c r="H2173">
        <v>869</v>
      </c>
      <c r="I2173">
        <v>843</v>
      </c>
      <c r="J2173">
        <v>907</v>
      </c>
      <c r="K2173">
        <v>885</v>
      </c>
    </row>
    <row r="2174" spans="1:11" x14ac:dyDescent="0.45">
      <c r="A2174" s="1">
        <v>2172</v>
      </c>
      <c r="B2174">
        <v>854</v>
      </c>
      <c r="C2174">
        <v>899</v>
      </c>
      <c r="D2174">
        <v>909</v>
      </c>
      <c r="E2174">
        <v>861</v>
      </c>
      <c r="F2174">
        <v>869</v>
      </c>
      <c r="G2174">
        <v>856</v>
      </c>
      <c r="H2174">
        <v>870</v>
      </c>
      <c r="I2174">
        <v>844</v>
      </c>
      <c r="J2174">
        <v>907</v>
      </c>
      <c r="K2174">
        <v>885</v>
      </c>
    </row>
    <row r="2175" spans="1:11" x14ac:dyDescent="0.45">
      <c r="A2175" s="1">
        <v>2173</v>
      </c>
      <c r="B2175">
        <v>854</v>
      </c>
      <c r="C2175">
        <v>900</v>
      </c>
      <c r="D2175">
        <v>909</v>
      </c>
      <c r="E2175">
        <v>861</v>
      </c>
      <c r="F2175">
        <v>870</v>
      </c>
      <c r="G2175">
        <v>856</v>
      </c>
      <c r="H2175">
        <v>871</v>
      </c>
      <c r="I2175">
        <v>844</v>
      </c>
      <c r="J2175">
        <v>907</v>
      </c>
      <c r="K2175">
        <v>885</v>
      </c>
    </row>
    <row r="2176" spans="1:11" x14ac:dyDescent="0.45">
      <c r="A2176" s="1">
        <v>2174</v>
      </c>
      <c r="B2176">
        <v>855</v>
      </c>
      <c r="C2176">
        <v>900</v>
      </c>
      <c r="D2176">
        <v>910</v>
      </c>
      <c r="E2176">
        <v>861</v>
      </c>
      <c r="F2176">
        <v>871</v>
      </c>
      <c r="G2176">
        <v>857</v>
      </c>
      <c r="H2176">
        <v>871</v>
      </c>
      <c r="I2176">
        <v>844</v>
      </c>
      <c r="J2176">
        <v>908</v>
      </c>
      <c r="K2176">
        <v>886</v>
      </c>
    </row>
    <row r="2177" spans="1:11" x14ac:dyDescent="0.45">
      <c r="A2177" s="1">
        <v>2175</v>
      </c>
      <c r="B2177">
        <v>856</v>
      </c>
      <c r="C2177">
        <v>900</v>
      </c>
      <c r="D2177">
        <v>910</v>
      </c>
      <c r="E2177">
        <v>861</v>
      </c>
      <c r="F2177">
        <v>872</v>
      </c>
      <c r="G2177">
        <v>857</v>
      </c>
      <c r="H2177">
        <v>871</v>
      </c>
      <c r="I2177">
        <v>845</v>
      </c>
      <c r="J2177">
        <v>908</v>
      </c>
      <c r="K2177">
        <v>887</v>
      </c>
    </row>
    <row r="2178" spans="1:11" x14ac:dyDescent="0.45">
      <c r="A2178" s="1">
        <v>2176</v>
      </c>
      <c r="B2178">
        <v>856</v>
      </c>
      <c r="C2178">
        <v>901</v>
      </c>
      <c r="D2178">
        <v>910</v>
      </c>
      <c r="E2178">
        <v>862</v>
      </c>
      <c r="F2178">
        <v>872</v>
      </c>
      <c r="G2178">
        <v>857</v>
      </c>
      <c r="H2178">
        <v>872</v>
      </c>
      <c r="I2178">
        <v>846</v>
      </c>
      <c r="J2178">
        <v>909</v>
      </c>
      <c r="K2178">
        <v>888</v>
      </c>
    </row>
    <row r="2179" spans="1:11" x14ac:dyDescent="0.45">
      <c r="A2179" s="1">
        <v>2177</v>
      </c>
      <c r="B2179">
        <v>856</v>
      </c>
      <c r="C2179">
        <v>902</v>
      </c>
      <c r="D2179">
        <v>911</v>
      </c>
      <c r="E2179">
        <v>862</v>
      </c>
      <c r="F2179">
        <v>873</v>
      </c>
      <c r="G2179">
        <v>858</v>
      </c>
      <c r="H2179">
        <v>872</v>
      </c>
      <c r="I2179">
        <v>847</v>
      </c>
      <c r="J2179">
        <v>909</v>
      </c>
      <c r="K2179">
        <v>889</v>
      </c>
    </row>
    <row r="2180" spans="1:11" x14ac:dyDescent="0.45">
      <c r="A2180" s="1">
        <v>2178</v>
      </c>
      <c r="B2180">
        <v>857</v>
      </c>
      <c r="C2180">
        <v>903</v>
      </c>
      <c r="D2180">
        <v>911</v>
      </c>
      <c r="E2180">
        <v>863</v>
      </c>
      <c r="F2180">
        <v>874</v>
      </c>
      <c r="G2180">
        <v>859</v>
      </c>
      <c r="H2180">
        <v>873</v>
      </c>
      <c r="I2180">
        <v>848</v>
      </c>
      <c r="J2180">
        <v>909</v>
      </c>
      <c r="K2180">
        <v>889</v>
      </c>
    </row>
    <row r="2181" spans="1:11" x14ac:dyDescent="0.45">
      <c r="A2181" s="1">
        <v>2179</v>
      </c>
      <c r="B2181">
        <v>857</v>
      </c>
      <c r="C2181">
        <v>904</v>
      </c>
      <c r="D2181">
        <v>912</v>
      </c>
      <c r="E2181">
        <v>863</v>
      </c>
      <c r="F2181">
        <v>875</v>
      </c>
      <c r="G2181">
        <v>859</v>
      </c>
      <c r="H2181">
        <v>873</v>
      </c>
      <c r="I2181">
        <v>849</v>
      </c>
      <c r="J2181">
        <v>909</v>
      </c>
      <c r="K2181">
        <v>889</v>
      </c>
    </row>
    <row r="2182" spans="1:11" x14ac:dyDescent="0.45">
      <c r="A2182" s="1">
        <v>2180</v>
      </c>
      <c r="B2182">
        <v>857</v>
      </c>
      <c r="C2182">
        <v>905</v>
      </c>
      <c r="D2182">
        <v>913</v>
      </c>
      <c r="E2182">
        <v>864</v>
      </c>
      <c r="F2182">
        <v>875</v>
      </c>
      <c r="G2182">
        <v>859</v>
      </c>
      <c r="H2182">
        <v>873</v>
      </c>
      <c r="I2182">
        <v>850</v>
      </c>
      <c r="J2182">
        <v>910</v>
      </c>
      <c r="K2182">
        <v>890</v>
      </c>
    </row>
    <row r="2183" spans="1:11" x14ac:dyDescent="0.45">
      <c r="A2183" s="1">
        <v>2181</v>
      </c>
      <c r="B2183">
        <v>857</v>
      </c>
      <c r="C2183">
        <v>906</v>
      </c>
      <c r="D2183">
        <v>913</v>
      </c>
      <c r="E2183">
        <v>865</v>
      </c>
      <c r="F2183">
        <v>875</v>
      </c>
      <c r="G2183">
        <v>860</v>
      </c>
      <c r="H2183">
        <v>874</v>
      </c>
      <c r="I2183">
        <v>851</v>
      </c>
      <c r="J2183">
        <v>911</v>
      </c>
      <c r="K2183">
        <v>890</v>
      </c>
    </row>
    <row r="2184" spans="1:11" x14ac:dyDescent="0.45">
      <c r="A2184" s="1">
        <v>2182</v>
      </c>
      <c r="B2184">
        <v>857</v>
      </c>
      <c r="C2184">
        <v>906</v>
      </c>
      <c r="D2184">
        <v>914</v>
      </c>
      <c r="E2184">
        <v>865</v>
      </c>
      <c r="F2184">
        <v>876</v>
      </c>
      <c r="G2184">
        <v>861</v>
      </c>
      <c r="H2184">
        <v>874</v>
      </c>
      <c r="I2184">
        <v>852</v>
      </c>
      <c r="J2184">
        <v>911</v>
      </c>
      <c r="K2184">
        <v>890</v>
      </c>
    </row>
    <row r="2185" spans="1:11" x14ac:dyDescent="0.45">
      <c r="A2185" s="1">
        <v>2183</v>
      </c>
      <c r="B2185">
        <v>857</v>
      </c>
      <c r="C2185">
        <v>906</v>
      </c>
      <c r="D2185">
        <v>915</v>
      </c>
      <c r="E2185">
        <v>865</v>
      </c>
      <c r="F2185">
        <v>876</v>
      </c>
      <c r="G2185">
        <v>861</v>
      </c>
      <c r="H2185">
        <v>874</v>
      </c>
      <c r="I2185">
        <v>852</v>
      </c>
      <c r="J2185">
        <v>911</v>
      </c>
      <c r="K2185">
        <v>890</v>
      </c>
    </row>
    <row r="2186" spans="1:11" x14ac:dyDescent="0.45">
      <c r="A2186" s="1">
        <v>2184</v>
      </c>
      <c r="B2186">
        <v>858</v>
      </c>
      <c r="C2186">
        <v>906</v>
      </c>
      <c r="D2186">
        <v>916</v>
      </c>
      <c r="E2186">
        <v>865</v>
      </c>
      <c r="F2186">
        <v>877</v>
      </c>
      <c r="G2186">
        <v>861</v>
      </c>
      <c r="H2186">
        <v>874</v>
      </c>
      <c r="I2186">
        <v>852</v>
      </c>
      <c r="J2186">
        <v>911</v>
      </c>
      <c r="K2186">
        <v>890</v>
      </c>
    </row>
    <row r="2187" spans="1:11" x14ac:dyDescent="0.45">
      <c r="A2187" s="1">
        <v>2185</v>
      </c>
      <c r="B2187">
        <v>858</v>
      </c>
      <c r="C2187">
        <v>906</v>
      </c>
      <c r="D2187">
        <v>916</v>
      </c>
      <c r="E2187">
        <v>865</v>
      </c>
      <c r="F2187">
        <v>877</v>
      </c>
      <c r="G2187">
        <v>862</v>
      </c>
      <c r="H2187">
        <v>875</v>
      </c>
      <c r="I2187">
        <v>853</v>
      </c>
      <c r="J2187">
        <v>911</v>
      </c>
      <c r="K2187">
        <v>890</v>
      </c>
    </row>
    <row r="2188" spans="1:11" x14ac:dyDescent="0.45">
      <c r="A2188" s="1">
        <v>2186</v>
      </c>
      <c r="B2188">
        <v>858</v>
      </c>
      <c r="C2188">
        <v>907</v>
      </c>
      <c r="D2188">
        <v>916</v>
      </c>
      <c r="E2188">
        <v>866</v>
      </c>
      <c r="F2188">
        <v>877</v>
      </c>
      <c r="G2188">
        <v>862</v>
      </c>
      <c r="H2188">
        <v>876</v>
      </c>
      <c r="I2188">
        <v>854</v>
      </c>
      <c r="J2188">
        <v>911</v>
      </c>
      <c r="K2188">
        <v>890</v>
      </c>
    </row>
    <row r="2189" spans="1:11" x14ac:dyDescent="0.45">
      <c r="A2189" s="1">
        <v>2187</v>
      </c>
      <c r="B2189">
        <v>858</v>
      </c>
      <c r="C2189">
        <v>907</v>
      </c>
      <c r="D2189">
        <v>916</v>
      </c>
      <c r="E2189">
        <v>866</v>
      </c>
      <c r="F2189">
        <v>878</v>
      </c>
      <c r="G2189">
        <v>863</v>
      </c>
      <c r="H2189">
        <v>877</v>
      </c>
      <c r="I2189">
        <v>855</v>
      </c>
      <c r="J2189">
        <v>911</v>
      </c>
      <c r="K2189">
        <v>890</v>
      </c>
    </row>
    <row r="2190" spans="1:11" x14ac:dyDescent="0.45">
      <c r="A2190" s="1">
        <v>2188</v>
      </c>
      <c r="B2190">
        <v>858</v>
      </c>
      <c r="C2190">
        <v>907</v>
      </c>
      <c r="D2190">
        <v>917</v>
      </c>
      <c r="E2190">
        <v>866</v>
      </c>
      <c r="F2190">
        <v>878</v>
      </c>
      <c r="G2190">
        <v>864</v>
      </c>
      <c r="H2190">
        <v>877</v>
      </c>
      <c r="I2190">
        <v>856</v>
      </c>
      <c r="J2190">
        <v>911</v>
      </c>
      <c r="K2190">
        <v>890</v>
      </c>
    </row>
    <row r="2191" spans="1:11" x14ac:dyDescent="0.45">
      <c r="A2191" s="1">
        <v>2189</v>
      </c>
      <c r="B2191">
        <v>858</v>
      </c>
      <c r="C2191">
        <v>908</v>
      </c>
      <c r="D2191">
        <v>917</v>
      </c>
      <c r="E2191">
        <v>866</v>
      </c>
      <c r="F2191">
        <v>878</v>
      </c>
      <c r="G2191">
        <v>864</v>
      </c>
      <c r="H2191">
        <v>877</v>
      </c>
      <c r="I2191">
        <v>856</v>
      </c>
      <c r="J2191">
        <v>911</v>
      </c>
      <c r="K2191">
        <v>890</v>
      </c>
    </row>
    <row r="2192" spans="1:11" x14ac:dyDescent="0.45">
      <c r="A2192" s="1">
        <v>2190</v>
      </c>
      <c r="B2192">
        <v>858</v>
      </c>
      <c r="C2192">
        <v>908</v>
      </c>
      <c r="D2192">
        <v>918</v>
      </c>
      <c r="E2192">
        <v>866</v>
      </c>
      <c r="F2192">
        <v>878</v>
      </c>
      <c r="G2192">
        <v>864</v>
      </c>
      <c r="H2192">
        <v>877</v>
      </c>
      <c r="I2192">
        <v>857</v>
      </c>
      <c r="J2192">
        <v>912</v>
      </c>
      <c r="K2192">
        <v>891</v>
      </c>
    </row>
    <row r="2193" spans="1:11" x14ac:dyDescent="0.45">
      <c r="A2193" s="1">
        <v>2191</v>
      </c>
      <c r="B2193">
        <v>859</v>
      </c>
      <c r="C2193">
        <v>908</v>
      </c>
      <c r="D2193">
        <v>918</v>
      </c>
      <c r="E2193">
        <v>866</v>
      </c>
      <c r="F2193">
        <v>879</v>
      </c>
      <c r="G2193">
        <v>864</v>
      </c>
      <c r="H2193">
        <v>877</v>
      </c>
      <c r="I2193">
        <v>858</v>
      </c>
      <c r="J2193">
        <v>912</v>
      </c>
      <c r="K2193">
        <v>892</v>
      </c>
    </row>
    <row r="2194" spans="1:11" x14ac:dyDescent="0.45">
      <c r="A2194" s="1">
        <v>2192</v>
      </c>
      <c r="B2194">
        <v>859</v>
      </c>
      <c r="C2194">
        <v>909</v>
      </c>
      <c r="D2194">
        <v>918</v>
      </c>
      <c r="E2194">
        <v>867</v>
      </c>
      <c r="F2194">
        <v>879</v>
      </c>
      <c r="G2194">
        <v>864</v>
      </c>
      <c r="H2194">
        <v>877</v>
      </c>
      <c r="I2194">
        <v>858</v>
      </c>
      <c r="J2194">
        <v>912</v>
      </c>
      <c r="K2194">
        <v>892</v>
      </c>
    </row>
    <row r="2195" spans="1:11" x14ac:dyDescent="0.45">
      <c r="A2195" s="1">
        <v>2193</v>
      </c>
      <c r="B2195">
        <v>859</v>
      </c>
      <c r="C2195">
        <v>909</v>
      </c>
      <c r="D2195">
        <v>918</v>
      </c>
      <c r="E2195">
        <v>867</v>
      </c>
      <c r="F2195">
        <v>880</v>
      </c>
      <c r="G2195">
        <v>864</v>
      </c>
      <c r="H2195">
        <v>878</v>
      </c>
      <c r="I2195">
        <v>858</v>
      </c>
      <c r="J2195">
        <v>912</v>
      </c>
      <c r="K2195">
        <v>893</v>
      </c>
    </row>
    <row r="2196" spans="1:11" x14ac:dyDescent="0.45">
      <c r="A2196" s="1">
        <v>2194</v>
      </c>
      <c r="B2196">
        <v>860</v>
      </c>
      <c r="C2196">
        <v>909</v>
      </c>
      <c r="D2196">
        <v>919</v>
      </c>
      <c r="E2196">
        <v>867</v>
      </c>
      <c r="F2196">
        <v>881</v>
      </c>
      <c r="G2196">
        <v>865</v>
      </c>
      <c r="H2196">
        <v>878</v>
      </c>
      <c r="I2196">
        <v>859</v>
      </c>
      <c r="J2196">
        <v>912</v>
      </c>
      <c r="K2196">
        <v>893</v>
      </c>
    </row>
    <row r="2197" spans="1:11" x14ac:dyDescent="0.45">
      <c r="A2197" s="1">
        <v>2195</v>
      </c>
      <c r="B2197">
        <v>861</v>
      </c>
      <c r="C2197">
        <v>910</v>
      </c>
      <c r="D2197">
        <v>919</v>
      </c>
      <c r="E2197">
        <v>868</v>
      </c>
      <c r="F2197">
        <v>881</v>
      </c>
      <c r="G2197">
        <v>866</v>
      </c>
      <c r="H2197">
        <v>879</v>
      </c>
      <c r="I2197">
        <v>859</v>
      </c>
      <c r="J2197">
        <v>912</v>
      </c>
      <c r="K2197">
        <v>894</v>
      </c>
    </row>
    <row r="2198" spans="1:11" x14ac:dyDescent="0.45">
      <c r="A2198" s="1">
        <v>2196</v>
      </c>
      <c r="B2198">
        <v>861</v>
      </c>
      <c r="C2198">
        <v>911</v>
      </c>
      <c r="D2198">
        <v>920</v>
      </c>
      <c r="E2198">
        <v>869</v>
      </c>
      <c r="F2198">
        <v>882</v>
      </c>
      <c r="G2198">
        <v>866</v>
      </c>
      <c r="H2198">
        <v>879</v>
      </c>
      <c r="I2198">
        <v>859</v>
      </c>
      <c r="J2198">
        <v>913</v>
      </c>
      <c r="K2198">
        <v>895</v>
      </c>
    </row>
    <row r="2199" spans="1:11" x14ac:dyDescent="0.45">
      <c r="A2199" s="1">
        <v>2197</v>
      </c>
      <c r="B2199">
        <v>862</v>
      </c>
      <c r="C2199">
        <v>912</v>
      </c>
      <c r="D2199">
        <v>920</v>
      </c>
      <c r="E2199">
        <v>869</v>
      </c>
      <c r="F2199">
        <v>883</v>
      </c>
      <c r="G2199">
        <v>866</v>
      </c>
      <c r="H2199">
        <v>879</v>
      </c>
      <c r="I2199">
        <v>859</v>
      </c>
      <c r="J2199">
        <v>913</v>
      </c>
      <c r="K2199">
        <v>895</v>
      </c>
    </row>
    <row r="2200" spans="1:11" x14ac:dyDescent="0.45">
      <c r="A2200" s="1">
        <v>2198</v>
      </c>
      <c r="B2200">
        <v>863</v>
      </c>
      <c r="C2200">
        <v>913</v>
      </c>
      <c r="D2200">
        <v>921</v>
      </c>
      <c r="E2200">
        <v>869</v>
      </c>
      <c r="F2200">
        <v>883</v>
      </c>
      <c r="G2200">
        <v>867</v>
      </c>
      <c r="H2200">
        <v>879</v>
      </c>
      <c r="I2200">
        <v>859</v>
      </c>
      <c r="J2200">
        <v>913</v>
      </c>
      <c r="K2200">
        <v>895</v>
      </c>
    </row>
    <row r="2201" spans="1:11" x14ac:dyDescent="0.45">
      <c r="A2201" s="1">
        <v>2199</v>
      </c>
      <c r="B2201">
        <v>863</v>
      </c>
      <c r="C2201">
        <v>913</v>
      </c>
      <c r="D2201">
        <v>921</v>
      </c>
      <c r="E2201">
        <v>869</v>
      </c>
      <c r="F2201">
        <v>884</v>
      </c>
      <c r="G2201">
        <v>867</v>
      </c>
      <c r="H2201">
        <v>879</v>
      </c>
      <c r="I2201">
        <v>859</v>
      </c>
      <c r="J2201">
        <v>914</v>
      </c>
      <c r="K2201">
        <v>896</v>
      </c>
    </row>
    <row r="2202" spans="1:11" x14ac:dyDescent="0.45">
      <c r="A2202" s="1">
        <v>2200</v>
      </c>
      <c r="B2202">
        <v>864</v>
      </c>
      <c r="C2202">
        <v>913</v>
      </c>
      <c r="D2202">
        <v>921</v>
      </c>
      <c r="E2202">
        <v>869</v>
      </c>
      <c r="F2202">
        <v>885</v>
      </c>
      <c r="G2202">
        <v>868</v>
      </c>
      <c r="H2202">
        <v>880</v>
      </c>
      <c r="I2202">
        <v>860</v>
      </c>
      <c r="J2202">
        <v>914</v>
      </c>
      <c r="K2202">
        <v>896</v>
      </c>
    </row>
    <row r="2203" spans="1:11" x14ac:dyDescent="0.45">
      <c r="A2203" s="1">
        <v>2201</v>
      </c>
      <c r="B2203">
        <v>865</v>
      </c>
      <c r="C2203">
        <v>913</v>
      </c>
      <c r="D2203">
        <v>921</v>
      </c>
      <c r="E2203">
        <v>869</v>
      </c>
      <c r="F2203">
        <v>885</v>
      </c>
      <c r="G2203">
        <v>868</v>
      </c>
      <c r="H2203">
        <v>880</v>
      </c>
      <c r="I2203">
        <v>860</v>
      </c>
      <c r="J2203">
        <v>914</v>
      </c>
      <c r="K2203">
        <v>897</v>
      </c>
    </row>
    <row r="2204" spans="1:11" x14ac:dyDescent="0.45">
      <c r="A2204" s="1">
        <v>2202</v>
      </c>
      <c r="B2204">
        <v>865</v>
      </c>
      <c r="C2204">
        <v>913</v>
      </c>
      <c r="D2204">
        <v>922</v>
      </c>
      <c r="E2204">
        <v>869</v>
      </c>
      <c r="F2204">
        <v>885</v>
      </c>
      <c r="G2204">
        <v>868</v>
      </c>
      <c r="H2204">
        <v>881</v>
      </c>
      <c r="I2204">
        <v>860</v>
      </c>
      <c r="J2204">
        <v>914</v>
      </c>
      <c r="K2204">
        <v>897</v>
      </c>
    </row>
    <row r="2205" spans="1:11" x14ac:dyDescent="0.45">
      <c r="A2205" s="1">
        <v>2203</v>
      </c>
      <c r="B2205">
        <v>865</v>
      </c>
      <c r="C2205">
        <v>914</v>
      </c>
      <c r="D2205">
        <v>923</v>
      </c>
      <c r="E2205">
        <v>869</v>
      </c>
      <c r="F2205">
        <v>886</v>
      </c>
      <c r="G2205">
        <v>868</v>
      </c>
      <c r="H2205">
        <v>881</v>
      </c>
      <c r="I2205">
        <v>860</v>
      </c>
      <c r="J2205">
        <v>915</v>
      </c>
      <c r="K2205">
        <v>897</v>
      </c>
    </row>
    <row r="2206" spans="1:11" x14ac:dyDescent="0.45">
      <c r="A2206" s="1">
        <v>2204</v>
      </c>
      <c r="B2206">
        <v>865</v>
      </c>
      <c r="C2206">
        <v>914</v>
      </c>
      <c r="D2206">
        <v>923</v>
      </c>
      <c r="E2206">
        <v>869</v>
      </c>
      <c r="F2206">
        <v>887</v>
      </c>
      <c r="G2206">
        <v>868</v>
      </c>
      <c r="H2206">
        <v>881</v>
      </c>
      <c r="I2206">
        <v>861</v>
      </c>
      <c r="J2206">
        <v>915</v>
      </c>
      <c r="K2206">
        <v>897</v>
      </c>
    </row>
    <row r="2207" spans="1:11" x14ac:dyDescent="0.45">
      <c r="A2207" s="1">
        <v>2205</v>
      </c>
      <c r="B2207">
        <v>865</v>
      </c>
      <c r="C2207">
        <v>915</v>
      </c>
      <c r="D2207">
        <v>923</v>
      </c>
      <c r="E2207">
        <v>870</v>
      </c>
      <c r="F2207">
        <v>887</v>
      </c>
      <c r="G2207">
        <v>868</v>
      </c>
      <c r="H2207">
        <v>882</v>
      </c>
      <c r="I2207">
        <v>861</v>
      </c>
      <c r="J2207">
        <v>915</v>
      </c>
      <c r="K2207">
        <v>898</v>
      </c>
    </row>
    <row r="2208" spans="1:11" x14ac:dyDescent="0.45">
      <c r="A2208" s="1">
        <v>2206</v>
      </c>
      <c r="B2208">
        <v>866</v>
      </c>
      <c r="C2208">
        <v>916</v>
      </c>
      <c r="D2208">
        <v>923</v>
      </c>
      <c r="E2208">
        <v>871</v>
      </c>
      <c r="F2208">
        <v>887</v>
      </c>
      <c r="G2208">
        <v>869</v>
      </c>
      <c r="H2208">
        <v>882</v>
      </c>
      <c r="I2208">
        <v>862</v>
      </c>
      <c r="J2208">
        <v>916</v>
      </c>
      <c r="K2208">
        <v>898</v>
      </c>
    </row>
    <row r="2209" spans="1:11" x14ac:dyDescent="0.45">
      <c r="A2209" s="1">
        <v>2207</v>
      </c>
      <c r="B2209">
        <v>867</v>
      </c>
      <c r="C2209">
        <v>917</v>
      </c>
      <c r="D2209">
        <v>923</v>
      </c>
      <c r="E2209">
        <v>872</v>
      </c>
      <c r="F2209">
        <v>887</v>
      </c>
      <c r="G2209">
        <v>869</v>
      </c>
      <c r="H2209">
        <v>882</v>
      </c>
      <c r="I2209">
        <v>862</v>
      </c>
      <c r="J2209">
        <v>916</v>
      </c>
      <c r="K2209">
        <v>898</v>
      </c>
    </row>
    <row r="2210" spans="1:11" x14ac:dyDescent="0.45">
      <c r="A2210" s="1">
        <v>2208</v>
      </c>
      <c r="B2210">
        <v>868</v>
      </c>
      <c r="C2210">
        <v>918</v>
      </c>
      <c r="D2210">
        <v>924</v>
      </c>
      <c r="E2210">
        <v>872</v>
      </c>
      <c r="F2210">
        <v>888</v>
      </c>
      <c r="G2210">
        <v>869</v>
      </c>
      <c r="H2210">
        <v>883</v>
      </c>
      <c r="I2210">
        <v>862</v>
      </c>
      <c r="J2210">
        <v>917</v>
      </c>
      <c r="K2210">
        <v>898</v>
      </c>
    </row>
    <row r="2211" spans="1:11" x14ac:dyDescent="0.45">
      <c r="A2211" s="1">
        <v>2209</v>
      </c>
      <c r="B2211">
        <v>868</v>
      </c>
      <c r="C2211">
        <v>919</v>
      </c>
      <c r="D2211">
        <v>924</v>
      </c>
      <c r="E2211">
        <v>873</v>
      </c>
      <c r="F2211">
        <v>889</v>
      </c>
      <c r="G2211">
        <v>869</v>
      </c>
      <c r="H2211">
        <v>884</v>
      </c>
      <c r="I2211">
        <v>862</v>
      </c>
      <c r="J2211">
        <v>917</v>
      </c>
      <c r="K2211">
        <v>898</v>
      </c>
    </row>
    <row r="2212" spans="1:11" x14ac:dyDescent="0.45">
      <c r="A2212" s="1">
        <v>2210</v>
      </c>
      <c r="B2212">
        <v>869</v>
      </c>
      <c r="C2212">
        <v>919</v>
      </c>
      <c r="D2212">
        <v>924</v>
      </c>
      <c r="E2212">
        <v>874</v>
      </c>
      <c r="F2212">
        <v>889</v>
      </c>
      <c r="G2212">
        <v>870</v>
      </c>
      <c r="H2212">
        <v>885</v>
      </c>
      <c r="I2212">
        <v>862</v>
      </c>
      <c r="J2212">
        <v>917</v>
      </c>
      <c r="K2212">
        <v>899</v>
      </c>
    </row>
    <row r="2213" spans="1:11" x14ac:dyDescent="0.45">
      <c r="A2213" s="1">
        <v>2211</v>
      </c>
      <c r="B2213">
        <v>869</v>
      </c>
      <c r="C2213">
        <v>920</v>
      </c>
      <c r="D2213">
        <v>925</v>
      </c>
      <c r="E2213">
        <v>874</v>
      </c>
      <c r="F2213">
        <v>889</v>
      </c>
      <c r="G2213">
        <v>871</v>
      </c>
      <c r="H2213">
        <v>886</v>
      </c>
      <c r="I2213">
        <v>862</v>
      </c>
      <c r="J2213">
        <v>917</v>
      </c>
      <c r="K2213">
        <v>900</v>
      </c>
    </row>
    <row r="2214" spans="1:11" x14ac:dyDescent="0.45">
      <c r="A2214" s="1">
        <v>2212</v>
      </c>
      <c r="B2214">
        <v>870</v>
      </c>
      <c r="C2214">
        <v>920</v>
      </c>
      <c r="D2214">
        <v>925</v>
      </c>
      <c r="E2214">
        <v>874</v>
      </c>
      <c r="F2214">
        <v>890</v>
      </c>
      <c r="G2214">
        <v>872</v>
      </c>
      <c r="H2214">
        <v>886</v>
      </c>
      <c r="I2214">
        <v>863</v>
      </c>
      <c r="J2214">
        <v>918</v>
      </c>
      <c r="K2214">
        <v>901</v>
      </c>
    </row>
    <row r="2215" spans="1:11" x14ac:dyDescent="0.45">
      <c r="A2215" s="1">
        <v>2213</v>
      </c>
      <c r="B2215">
        <v>870</v>
      </c>
      <c r="C2215">
        <v>920</v>
      </c>
      <c r="D2215">
        <v>926</v>
      </c>
      <c r="E2215">
        <v>875</v>
      </c>
      <c r="F2215">
        <v>890</v>
      </c>
      <c r="G2215">
        <v>872</v>
      </c>
      <c r="H2215">
        <v>887</v>
      </c>
      <c r="I2215">
        <v>863</v>
      </c>
      <c r="J2215">
        <v>918</v>
      </c>
      <c r="K2215">
        <v>901</v>
      </c>
    </row>
    <row r="2216" spans="1:11" x14ac:dyDescent="0.45">
      <c r="A2216" s="1">
        <v>2214</v>
      </c>
      <c r="B2216">
        <v>870</v>
      </c>
      <c r="C2216">
        <v>921</v>
      </c>
      <c r="D2216">
        <v>927</v>
      </c>
      <c r="E2216">
        <v>875</v>
      </c>
      <c r="F2216">
        <v>891</v>
      </c>
      <c r="G2216">
        <v>872</v>
      </c>
      <c r="H2216">
        <v>887</v>
      </c>
      <c r="I2216">
        <v>864</v>
      </c>
      <c r="J2216">
        <v>919</v>
      </c>
      <c r="K2216">
        <v>902</v>
      </c>
    </row>
    <row r="2217" spans="1:11" x14ac:dyDescent="0.45">
      <c r="A2217" s="1">
        <v>2215</v>
      </c>
      <c r="B2217">
        <v>871</v>
      </c>
      <c r="C2217">
        <v>921</v>
      </c>
      <c r="D2217">
        <v>928</v>
      </c>
      <c r="E2217">
        <v>875</v>
      </c>
      <c r="F2217">
        <v>892</v>
      </c>
      <c r="G2217">
        <v>872</v>
      </c>
      <c r="H2217">
        <v>888</v>
      </c>
      <c r="I2217">
        <v>865</v>
      </c>
      <c r="J2217">
        <v>919</v>
      </c>
      <c r="K2217">
        <v>903</v>
      </c>
    </row>
    <row r="2218" spans="1:11" x14ac:dyDescent="0.45">
      <c r="A2218" s="1">
        <v>2216</v>
      </c>
      <c r="B2218">
        <v>871</v>
      </c>
      <c r="C2218">
        <v>921</v>
      </c>
      <c r="D2218">
        <v>928</v>
      </c>
      <c r="E2218">
        <v>876</v>
      </c>
      <c r="F2218">
        <v>892</v>
      </c>
      <c r="G2218">
        <v>873</v>
      </c>
      <c r="H2218">
        <v>888</v>
      </c>
      <c r="I2218">
        <v>865</v>
      </c>
      <c r="J2218">
        <v>919</v>
      </c>
      <c r="K2218">
        <v>903</v>
      </c>
    </row>
    <row r="2219" spans="1:11" x14ac:dyDescent="0.45">
      <c r="A2219" s="1">
        <v>2217</v>
      </c>
      <c r="B2219">
        <v>872</v>
      </c>
      <c r="C2219">
        <v>921</v>
      </c>
      <c r="D2219">
        <v>928</v>
      </c>
      <c r="E2219">
        <v>876</v>
      </c>
      <c r="F2219">
        <v>892</v>
      </c>
      <c r="G2219">
        <v>873</v>
      </c>
      <c r="H2219">
        <v>888</v>
      </c>
      <c r="I2219">
        <v>866</v>
      </c>
      <c r="J2219">
        <v>919</v>
      </c>
      <c r="K2219">
        <v>903</v>
      </c>
    </row>
    <row r="2220" spans="1:11" x14ac:dyDescent="0.45">
      <c r="A2220" s="1">
        <v>2218</v>
      </c>
      <c r="B2220">
        <v>872</v>
      </c>
      <c r="C2220">
        <v>921</v>
      </c>
      <c r="D2220">
        <v>928</v>
      </c>
      <c r="E2220">
        <v>877</v>
      </c>
      <c r="F2220">
        <v>892</v>
      </c>
      <c r="G2220">
        <v>873</v>
      </c>
      <c r="H2220">
        <v>888</v>
      </c>
      <c r="I2220">
        <v>866</v>
      </c>
      <c r="J2220">
        <v>919</v>
      </c>
      <c r="K2220">
        <v>903</v>
      </c>
    </row>
    <row r="2221" spans="1:11" x14ac:dyDescent="0.45">
      <c r="A2221" s="1">
        <v>2219</v>
      </c>
      <c r="B2221">
        <v>872</v>
      </c>
      <c r="C2221">
        <v>922</v>
      </c>
      <c r="D2221">
        <v>929</v>
      </c>
      <c r="E2221">
        <v>877</v>
      </c>
      <c r="F2221">
        <v>893</v>
      </c>
      <c r="G2221">
        <v>873</v>
      </c>
      <c r="H2221">
        <v>888</v>
      </c>
      <c r="I2221">
        <v>866</v>
      </c>
      <c r="J2221">
        <v>919</v>
      </c>
      <c r="K2221">
        <v>904</v>
      </c>
    </row>
    <row r="2222" spans="1:11" x14ac:dyDescent="0.45">
      <c r="A2222" s="1">
        <v>2220</v>
      </c>
      <c r="B2222">
        <v>873</v>
      </c>
      <c r="C2222">
        <v>922</v>
      </c>
      <c r="D2222">
        <v>929</v>
      </c>
      <c r="E2222">
        <v>878</v>
      </c>
      <c r="F2222">
        <v>894</v>
      </c>
      <c r="G2222">
        <v>873</v>
      </c>
      <c r="H2222">
        <v>888</v>
      </c>
      <c r="I2222">
        <v>867</v>
      </c>
      <c r="J2222">
        <v>919</v>
      </c>
      <c r="K2222">
        <v>904</v>
      </c>
    </row>
    <row r="2223" spans="1:11" x14ac:dyDescent="0.45">
      <c r="A2223" s="1">
        <v>2221</v>
      </c>
      <c r="B2223">
        <v>873</v>
      </c>
      <c r="C2223">
        <v>922</v>
      </c>
      <c r="D2223">
        <v>929</v>
      </c>
      <c r="E2223">
        <v>879</v>
      </c>
      <c r="F2223">
        <v>895</v>
      </c>
      <c r="G2223">
        <v>874</v>
      </c>
      <c r="H2223">
        <v>888</v>
      </c>
      <c r="I2223">
        <v>867</v>
      </c>
      <c r="J2223">
        <v>920</v>
      </c>
      <c r="K2223">
        <v>905</v>
      </c>
    </row>
    <row r="2224" spans="1:11" x14ac:dyDescent="0.45">
      <c r="A2224" s="1">
        <v>2222</v>
      </c>
      <c r="B2224">
        <v>874</v>
      </c>
      <c r="C2224">
        <v>923</v>
      </c>
      <c r="D2224">
        <v>929</v>
      </c>
      <c r="E2224">
        <v>880</v>
      </c>
      <c r="F2224">
        <v>895</v>
      </c>
      <c r="G2224">
        <v>874</v>
      </c>
      <c r="H2224">
        <v>888</v>
      </c>
      <c r="I2224">
        <v>867</v>
      </c>
      <c r="J2224">
        <v>921</v>
      </c>
      <c r="K2224">
        <v>905</v>
      </c>
    </row>
    <row r="2225" spans="1:11" x14ac:dyDescent="0.45">
      <c r="A2225" s="1">
        <v>2223</v>
      </c>
      <c r="B2225">
        <v>875</v>
      </c>
      <c r="C2225">
        <v>923</v>
      </c>
      <c r="D2225">
        <v>929</v>
      </c>
      <c r="E2225">
        <v>880</v>
      </c>
      <c r="F2225">
        <v>896</v>
      </c>
      <c r="G2225">
        <v>874</v>
      </c>
      <c r="H2225">
        <v>888</v>
      </c>
      <c r="I2225">
        <v>867</v>
      </c>
      <c r="J2225">
        <v>922</v>
      </c>
      <c r="K2225">
        <v>905</v>
      </c>
    </row>
    <row r="2226" spans="1:11" x14ac:dyDescent="0.45">
      <c r="A2226" s="1">
        <v>2224</v>
      </c>
      <c r="B2226">
        <v>875</v>
      </c>
      <c r="C2226">
        <v>923</v>
      </c>
      <c r="D2226">
        <v>929</v>
      </c>
      <c r="E2226">
        <v>880</v>
      </c>
      <c r="F2226">
        <v>897</v>
      </c>
      <c r="G2226">
        <v>874</v>
      </c>
      <c r="H2226">
        <v>888</v>
      </c>
      <c r="I2226">
        <v>867</v>
      </c>
      <c r="J2226">
        <v>922</v>
      </c>
      <c r="K2226">
        <v>906</v>
      </c>
    </row>
    <row r="2227" spans="1:11" x14ac:dyDescent="0.45">
      <c r="A2227" s="1">
        <v>2225</v>
      </c>
      <c r="B2227">
        <v>876</v>
      </c>
      <c r="C2227">
        <v>923</v>
      </c>
      <c r="D2227">
        <v>930</v>
      </c>
      <c r="E2227">
        <v>881</v>
      </c>
      <c r="F2227">
        <v>897</v>
      </c>
      <c r="G2227">
        <v>875</v>
      </c>
      <c r="H2227">
        <v>888</v>
      </c>
      <c r="I2227">
        <v>867</v>
      </c>
      <c r="J2227">
        <v>922</v>
      </c>
      <c r="K2227">
        <v>906</v>
      </c>
    </row>
    <row r="2228" spans="1:11" x14ac:dyDescent="0.45">
      <c r="A2228" s="1">
        <v>2226</v>
      </c>
      <c r="B2228">
        <v>877</v>
      </c>
      <c r="C2228">
        <v>923</v>
      </c>
      <c r="D2228">
        <v>930</v>
      </c>
      <c r="E2228">
        <v>881</v>
      </c>
      <c r="F2228">
        <v>897</v>
      </c>
      <c r="G2228">
        <v>875</v>
      </c>
      <c r="H2228">
        <v>888</v>
      </c>
      <c r="I2228">
        <v>868</v>
      </c>
      <c r="J2228">
        <v>922</v>
      </c>
      <c r="K2228">
        <v>907</v>
      </c>
    </row>
    <row r="2229" spans="1:11" x14ac:dyDescent="0.45">
      <c r="A2229" s="1">
        <v>2227</v>
      </c>
      <c r="B2229">
        <v>877</v>
      </c>
      <c r="C2229">
        <v>924</v>
      </c>
      <c r="D2229">
        <v>930</v>
      </c>
      <c r="E2229">
        <v>882</v>
      </c>
      <c r="F2229">
        <v>897</v>
      </c>
      <c r="G2229">
        <v>875</v>
      </c>
      <c r="H2229">
        <v>888</v>
      </c>
      <c r="I2229">
        <v>868</v>
      </c>
      <c r="J2229">
        <v>923</v>
      </c>
      <c r="K2229">
        <v>907</v>
      </c>
    </row>
    <row r="2230" spans="1:11" x14ac:dyDescent="0.45">
      <c r="A2230" s="1">
        <v>2228</v>
      </c>
      <c r="B2230">
        <v>877</v>
      </c>
      <c r="C2230">
        <v>924</v>
      </c>
      <c r="D2230">
        <v>931</v>
      </c>
      <c r="E2230">
        <v>882</v>
      </c>
      <c r="F2230">
        <v>897</v>
      </c>
      <c r="G2230">
        <v>875</v>
      </c>
      <c r="H2230">
        <v>888</v>
      </c>
      <c r="I2230">
        <v>868</v>
      </c>
      <c r="J2230">
        <v>923</v>
      </c>
      <c r="K2230">
        <v>907</v>
      </c>
    </row>
    <row r="2231" spans="1:11" x14ac:dyDescent="0.45">
      <c r="A2231" s="1">
        <v>2229</v>
      </c>
      <c r="B2231">
        <v>878</v>
      </c>
      <c r="C2231">
        <v>925</v>
      </c>
      <c r="D2231">
        <v>931</v>
      </c>
      <c r="E2231">
        <v>883</v>
      </c>
      <c r="F2231">
        <v>897</v>
      </c>
      <c r="G2231">
        <v>875</v>
      </c>
      <c r="H2231">
        <v>888</v>
      </c>
      <c r="I2231">
        <v>868</v>
      </c>
      <c r="J2231">
        <v>924</v>
      </c>
      <c r="K2231">
        <v>907</v>
      </c>
    </row>
    <row r="2232" spans="1:11" x14ac:dyDescent="0.45">
      <c r="A2232" s="1">
        <v>2230</v>
      </c>
      <c r="B2232">
        <v>878</v>
      </c>
      <c r="C2232">
        <v>925</v>
      </c>
      <c r="D2232">
        <v>932</v>
      </c>
      <c r="E2232">
        <v>884</v>
      </c>
      <c r="F2232">
        <v>898</v>
      </c>
      <c r="G2232">
        <v>876</v>
      </c>
      <c r="H2232">
        <v>888</v>
      </c>
      <c r="I2232">
        <v>868</v>
      </c>
      <c r="J2232">
        <v>925</v>
      </c>
      <c r="K2232">
        <v>908</v>
      </c>
    </row>
    <row r="2233" spans="1:11" x14ac:dyDescent="0.45">
      <c r="A2233" s="1">
        <v>2231</v>
      </c>
      <c r="B2233">
        <v>879</v>
      </c>
      <c r="C2233">
        <v>925</v>
      </c>
      <c r="D2233">
        <v>933</v>
      </c>
      <c r="E2233">
        <v>884</v>
      </c>
      <c r="F2233">
        <v>899</v>
      </c>
      <c r="G2233">
        <v>877</v>
      </c>
      <c r="H2233">
        <v>889</v>
      </c>
      <c r="I2233">
        <v>868</v>
      </c>
      <c r="J2233">
        <v>925</v>
      </c>
      <c r="K2233">
        <v>908</v>
      </c>
    </row>
    <row r="2234" spans="1:11" x14ac:dyDescent="0.45">
      <c r="A2234" s="1">
        <v>2232</v>
      </c>
      <c r="B2234">
        <v>879</v>
      </c>
      <c r="C2234">
        <v>925</v>
      </c>
      <c r="D2234">
        <v>934</v>
      </c>
      <c r="E2234">
        <v>885</v>
      </c>
      <c r="F2234">
        <v>899</v>
      </c>
      <c r="G2234">
        <v>877</v>
      </c>
      <c r="H2234">
        <v>890</v>
      </c>
      <c r="I2234">
        <v>869</v>
      </c>
      <c r="J2234">
        <v>925</v>
      </c>
      <c r="K2234">
        <v>908</v>
      </c>
    </row>
    <row r="2235" spans="1:11" x14ac:dyDescent="0.45">
      <c r="A2235" s="1">
        <v>2233</v>
      </c>
      <c r="B2235">
        <v>880</v>
      </c>
      <c r="C2235">
        <v>925</v>
      </c>
      <c r="D2235">
        <v>934</v>
      </c>
      <c r="E2235">
        <v>885</v>
      </c>
      <c r="F2235">
        <v>899</v>
      </c>
      <c r="G2235">
        <v>877</v>
      </c>
      <c r="H2235">
        <v>890</v>
      </c>
      <c r="I2235">
        <v>870</v>
      </c>
      <c r="J2235">
        <v>926</v>
      </c>
      <c r="K2235">
        <v>909</v>
      </c>
    </row>
    <row r="2236" spans="1:11" x14ac:dyDescent="0.45">
      <c r="A2236" s="1">
        <v>2234</v>
      </c>
      <c r="B2236">
        <v>880</v>
      </c>
      <c r="C2236">
        <v>926</v>
      </c>
      <c r="D2236">
        <v>934</v>
      </c>
      <c r="E2236">
        <v>885</v>
      </c>
      <c r="F2236">
        <v>899</v>
      </c>
      <c r="G2236">
        <v>877</v>
      </c>
      <c r="H2236">
        <v>890</v>
      </c>
      <c r="I2236">
        <v>871</v>
      </c>
      <c r="J2236">
        <v>927</v>
      </c>
      <c r="K2236">
        <v>909</v>
      </c>
    </row>
    <row r="2237" spans="1:11" x14ac:dyDescent="0.45">
      <c r="A2237" s="1">
        <v>2235</v>
      </c>
      <c r="B2237">
        <v>881</v>
      </c>
      <c r="C2237">
        <v>927</v>
      </c>
      <c r="D2237">
        <v>934</v>
      </c>
      <c r="E2237">
        <v>886</v>
      </c>
      <c r="F2237">
        <v>900</v>
      </c>
      <c r="G2237">
        <v>877</v>
      </c>
      <c r="H2237">
        <v>891</v>
      </c>
      <c r="I2237">
        <v>871</v>
      </c>
      <c r="J2237">
        <v>927</v>
      </c>
      <c r="K2237">
        <v>909</v>
      </c>
    </row>
    <row r="2238" spans="1:11" x14ac:dyDescent="0.45">
      <c r="A2238" s="1">
        <v>2236</v>
      </c>
      <c r="B2238">
        <v>882</v>
      </c>
      <c r="C2238">
        <v>928</v>
      </c>
      <c r="D2238">
        <v>934</v>
      </c>
      <c r="E2238">
        <v>886</v>
      </c>
      <c r="F2238">
        <v>900</v>
      </c>
      <c r="G2238">
        <v>878</v>
      </c>
      <c r="H2238">
        <v>891</v>
      </c>
      <c r="I2238">
        <v>872</v>
      </c>
      <c r="J2238">
        <v>927</v>
      </c>
      <c r="K2238">
        <v>909</v>
      </c>
    </row>
    <row r="2239" spans="1:11" x14ac:dyDescent="0.45">
      <c r="A2239" s="1">
        <v>2237</v>
      </c>
      <c r="B2239">
        <v>882</v>
      </c>
      <c r="C2239">
        <v>928</v>
      </c>
      <c r="D2239">
        <v>934</v>
      </c>
      <c r="E2239">
        <v>887</v>
      </c>
      <c r="F2239">
        <v>900</v>
      </c>
      <c r="G2239">
        <v>879</v>
      </c>
      <c r="H2239">
        <v>892</v>
      </c>
      <c r="I2239">
        <v>873</v>
      </c>
      <c r="J2239">
        <v>927</v>
      </c>
      <c r="K2239">
        <v>910</v>
      </c>
    </row>
    <row r="2240" spans="1:11" x14ac:dyDescent="0.45">
      <c r="A2240" s="1">
        <v>2238</v>
      </c>
      <c r="B2240">
        <v>882</v>
      </c>
      <c r="C2240">
        <v>928</v>
      </c>
      <c r="D2240">
        <v>935</v>
      </c>
      <c r="E2240">
        <v>887</v>
      </c>
      <c r="F2240">
        <v>901</v>
      </c>
      <c r="G2240">
        <v>879</v>
      </c>
      <c r="H2240">
        <v>892</v>
      </c>
      <c r="I2240">
        <v>873</v>
      </c>
      <c r="J2240">
        <v>927</v>
      </c>
      <c r="K2240">
        <v>911</v>
      </c>
    </row>
    <row r="2241" spans="1:11" x14ac:dyDescent="0.45">
      <c r="A2241" s="1">
        <v>2239</v>
      </c>
      <c r="B2241">
        <v>882</v>
      </c>
      <c r="C2241">
        <v>928</v>
      </c>
      <c r="D2241">
        <v>935</v>
      </c>
      <c r="E2241">
        <v>888</v>
      </c>
      <c r="F2241">
        <v>902</v>
      </c>
      <c r="G2241">
        <v>879</v>
      </c>
      <c r="H2241">
        <v>892</v>
      </c>
      <c r="I2241">
        <v>873</v>
      </c>
      <c r="J2241">
        <v>928</v>
      </c>
      <c r="K2241">
        <v>911</v>
      </c>
    </row>
    <row r="2242" spans="1:11" x14ac:dyDescent="0.45">
      <c r="A2242" s="1">
        <v>2240</v>
      </c>
      <c r="B2242">
        <v>883</v>
      </c>
      <c r="C2242">
        <v>928</v>
      </c>
      <c r="D2242">
        <v>936</v>
      </c>
      <c r="E2242">
        <v>889</v>
      </c>
      <c r="F2242">
        <v>902</v>
      </c>
      <c r="G2242">
        <v>880</v>
      </c>
      <c r="H2242">
        <v>892</v>
      </c>
      <c r="I2242">
        <v>873</v>
      </c>
      <c r="J2242">
        <v>929</v>
      </c>
      <c r="K2242">
        <v>912</v>
      </c>
    </row>
    <row r="2243" spans="1:11" x14ac:dyDescent="0.45">
      <c r="A2243" s="1">
        <v>2241</v>
      </c>
      <c r="B2243">
        <v>883</v>
      </c>
      <c r="C2243">
        <v>928</v>
      </c>
      <c r="D2243">
        <v>936</v>
      </c>
      <c r="E2243">
        <v>889</v>
      </c>
      <c r="F2243">
        <v>902</v>
      </c>
      <c r="G2243">
        <v>880</v>
      </c>
      <c r="H2243">
        <v>892</v>
      </c>
      <c r="I2243">
        <v>873</v>
      </c>
      <c r="J2243">
        <v>929</v>
      </c>
      <c r="K2243">
        <v>912</v>
      </c>
    </row>
    <row r="2244" spans="1:11" x14ac:dyDescent="0.45">
      <c r="A2244" s="1">
        <v>2242</v>
      </c>
      <c r="B2244">
        <v>883</v>
      </c>
      <c r="C2244">
        <v>929</v>
      </c>
      <c r="D2244">
        <v>937</v>
      </c>
      <c r="E2244">
        <v>890</v>
      </c>
      <c r="F2244">
        <v>902</v>
      </c>
      <c r="G2244">
        <v>880</v>
      </c>
      <c r="H2244">
        <v>892</v>
      </c>
      <c r="I2244">
        <v>873</v>
      </c>
      <c r="J2244">
        <v>929</v>
      </c>
      <c r="K2244">
        <v>913</v>
      </c>
    </row>
    <row r="2245" spans="1:11" x14ac:dyDescent="0.45">
      <c r="A2245" s="1">
        <v>2243</v>
      </c>
      <c r="B2245">
        <v>883</v>
      </c>
      <c r="C2245">
        <v>930</v>
      </c>
      <c r="D2245">
        <v>938</v>
      </c>
      <c r="E2245">
        <v>891</v>
      </c>
      <c r="F2245">
        <v>902</v>
      </c>
      <c r="G2245">
        <v>880</v>
      </c>
      <c r="H2245">
        <v>893</v>
      </c>
      <c r="I2245">
        <v>874</v>
      </c>
      <c r="J2245">
        <v>929</v>
      </c>
      <c r="K2245">
        <v>914</v>
      </c>
    </row>
    <row r="2246" spans="1:11" x14ac:dyDescent="0.45">
      <c r="A2246" s="1">
        <v>2244</v>
      </c>
      <c r="B2246">
        <v>884</v>
      </c>
      <c r="C2246">
        <v>930</v>
      </c>
      <c r="D2246">
        <v>938</v>
      </c>
      <c r="E2246">
        <v>891</v>
      </c>
      <c r="F2246">
        <v>902</v>
      </c>
      <c r="G2246">
        <v>880</v>
      </c>
      <c r="H2246">
        <v>894</v>
      </c>
      <c r="I2246">
        <v>874</v>
      </c>
      <c r="J2246">
        <v>929</v>
      </c>
      <c r="K2246">
        <v>914</v>
      </c>
    </row>
    <row r="2247" spans="1:11" x14ac:dyDescent="0.45">
      <c r="A2247" s="1">
        <v>2245</v>
      </c>
      <c r="B2247">
        <v>884</v>
      </c>
      <c r="C2247">
        <v>930</v>
      </c>
      <c r="D2247">
        <v>938</v>
      </c>
      <c r="E2247">
        <v>891</v>
      </c>
      <c r="F2247">
        <v>902</v>
      </c>
      <c r="G2247">
        <v>880</v>
      </c>
      <c r="H2247">
        <v>895</v>
      </c>
      <c r="I2247">
        <v>874</v>
      </c>
      <c r="J2247">
        <v>929</v>
      </c>
      <c r="K2247">
        <v>914</v>
      </c>
    </row>
    <row r="2248" spans="1:11" x14ac:dyDescent="0.45">
      <c r="A2248" s="1">
        <v>2246</v>
      </c>
      <c r="B2248">
        <v>884</v>
      </c>
      <c r="C2248">
        <v>931</v>
      </c>
      <c r="D2248">
        <v>939</v>
      </c>
      <c r="E2248">
        <v>891</v>
      </c>
      <c r="F2248">
        <v>903</v>
      </c>
      <c r="G2248">
        <v>881</v>
      </c>
      <c r="H2248">
        <v>895</v>
      </c>
      <c r="I2248">
        <v>875</v>
      </c>
      <c r="J2248">
        <v>930</v>
      </c>
      <c r="K2248">
        <v>915</v>
      </c>
    </row>
    <row r="2249" spans="1:11" x14ac:dyDescent="0.45">
      <c r="A2249" s="1">
        <v>2247</v>
      </c>
      <c r="B2249">
        <v>884</v>
      </c>
      <c r="C2249">
        <v>931</v>
      </c>
      <c r="D2249">
        <v>939</v>
      </c>
      <c r="E2249">
        <v>891</v>
      </c>
      <c r="F2249">
        <v>903</v>
      </c>
      <c r="G2249">
        <v>881</v>
      </c>
      <c r="H2249">
        <v>895</v>
      </c>
      <c r="I2249">
        <v>876</v>
      </c>
      <c r="J2249">
        <v>931</v>
      </c>
      <c r="K2249">
        <v>916</v>
      </c>
    </row>
    <row r="2250" spans="1:11" x14ac:dyDescent="0.45">
      <c r="A2250" s="1">
        <v>2248</v>
      </c>
      <c r="B2250">
        <v>884</v>
      </c>
      <c r="C2250">
        <v>931</v>
      </c>
      <c r="D2250">
        <v>940</v>
      </c>
      <c r="E2250">
        <v>891</v>
      </c>
      <c r="F2250">
        <v>904</v>
      </c>
      <c r="G2250">
        <v>882</v>
      </c>
      <c r="H2250">
        <v>895</v>
      </c>
      <c r="I2250">
        <v>876</v>
      </c>
      <c r="J2250">
        <v>932</v>
      </c>
      <c r="K2250">
        <v>916</v>
      </c>
    </row>
    <row r="2251" spans="1:11" x14ac:dyDescent="0.45">
      <c r="A2251" s="1">
        <v>2249</v>
      </c>
      <c r="B2251">
        <v>885</v>
      </c>
      <c r="C2251">
        <v>931</v>
      </c>
      <c r="D2251">
        <v>941</v>
      </c>
      <c r="E2251">
        <v>891</v>
      </c>
      <c r="F2251">
        <v>904</v>
      </c>
      <c r="G2251">
        <v>882</v>
      </c>
      <c r="H2251">
        <v>895</v>
      </c>
      <c r="I2251">
        <v>877</v>
      </c>
      <c r="J2251">
        <v>933</v>
      </c>
      <c r="K2251">
        <v>917</v>
      </c>
    </row>
    <row r="2252" spans="1:11" x14ac:dyDescent="0.45">
      <c r="A2252" s="1">
        <v>2250</v>
      </c>
      <c r="B2252">
        <v>885</v>
      </c>
      <c r="C2252">
        <v>931</v>
      </c>
      <c r="D2252">
        <v>941</v>
      </c>
      <c r="E2252">
        <v>892</v>
      </c>
      <c r="F2252">
        <v>905</v>
      </c>
      <c r="G2252">
        <v>882</v>
      </c>
      <c r="H2252">
        <v>896</v>
      </c>
      <c r="I2252">
        <v>877</v>
      </c>
      <c r="J2252">
        <v>933</v>
      </c>
      <c r="K2252">
        <v>918</v>
      </c>
    </row>
    <row r="2253" spans="1:11" x14ac:dyDescent="0.45">
      <c r="A2253" s="1">
        <v>2251</v>
      </c>
      <c r="B2253">
        <v>886</v>
      </c>
      <c r="C2253">
        <v>931</v>
      </c>
      <c r="D2253">
        <v>941</v>
      </c>
      <c r="E2253">
        <v>892</v>
      </c>
      <c r="F2253">
        <v>905</v>
      </c>
      <c r="G2253">
        <v>882</v>
      </c>
      <c r="H2253">
        <v>897</v>
      </c>
      <c r="I2253">
        <v>877</v>
      </c>
      <c r="J2253">
        <v>933</v>
      </c>
      <c r="K2253">
        <v>918</v>
      </c>
    </row>
    <row r="2254" spans="1:11" x14ac:dyDescent="0.45">
      <c r="A2254" s="1">
        <v>2252</v>
      </c>
      <c r="B2254">
        <v>887</v>
      </c>
      <c r="C2254">
        <v>931</v>
      </c>
      <c r="D2254">
        <v>942</v>
      </c>
      <c r="E2254">
        <v>892</v>
      </c>
      <c r="F2254">
        <v>905</v>
      </c>
      <c r="G2254">
        <v>882</v>
      </c>
      <c r="H2254">
        <v>898</v>
      </c>
      <c r="I2254">
        <v>878</v>
      </c>
      <c r="J2254">
        <v>933</v>
      </c>
      <c r="K2254">
        <v>919</v>
      </c>
    </row>
    <row r="2255" spans="1:11" x14ac:dyDescent="0.45">
      <c r="A2255" s="1">
        <v>2253</v>
      </c>
      <c r="B2255">
        <v>888</v>
      </c>
      <c r="C2255">
        <v>931</v>
      </c>
      <c r="D2255">
        <v>943</v>
      </c>
      <c r="E2255">
        <v>892</v>
      </c>
      <c r="F2255">
        <v>905</v>
      </c>
      <c r="G2255">
        <v>883</v>
      </c>
      <c r="H2255">
        <v>898</v>
      </c>
      <c r="I2255">
        <v>878</v>
      </c>
      <c r="J2255">
        <v>933</v>
      </c>
      <c r="K2255">
        <v>920</v>
      </c>
    </row>
    <row r="2256" spans="1:11" x14ac:dyDescent="0.45">
      <c r="A2256" s="1">
        <v>2254</v>
      </c>
      <c r="B2256">
        <v>888</v>
      </c>
      <c r="C2256">
        <v>931</v>
      </c>
      <c r="D2256">
        <v>943</v>
      </c>
      <c r="E2256">
        <v>892</v>
      </c>
      <c r="F2256">
        <v>905</v>
      </c>
      <c r="G2256">
        <v>883</v>
      </c>
      <c r="H2256">
        <v>898</v>
      </c>
      <c r="I2256">
        <v>878</v>
      </c>
      <c r="J2256">
        <v>934</v>
      </c>
      <c r="K2256">
        <v>920</v>
      </c>
    </row>
    <row r="2257" spans="1:11" x14ac:dyDescent="0.45">
      <c r="A2257" s="1">
        <v>2255</v>
      </c>
      <c r="B2257">
        <v>888</v>
      </c>
      <c r="C2257">
        <v>931</v>
      </c>
      <c r="D2257">
        <v>944</v>
      </c>
      <c r="E2257">
        <v>892</v>
      </c>
      <c r="F2257">
        <v>905</v>
      </c>
      <c r="G2257">
        <v>884</v>
      </c>
      <c r="H2257">
        <v>899</v>
      </c>
      <c r="I2257">
        <v>878</v>
      </c>
      <c r="J2257">
        <v>935</v>
      </c>
      <c r="K2257">
        <v>921</v>
      </c>
    </row>
    <row r="2258" spans="1:11" x14ac:dyDescent="0.45">
      <c r="A2258" s="1">
        <v>2256</v>
      </c>
      <c r="B2258">
        <v>888</v>
      </c>
      <c r="C2258">
        <v>932</v>
      </c>
      <c r="D2258">
        <v>945</v>
      </c>
      <c r="E2258">
        <v>892</v>
      </c>
      <c r="F2258">
        <v>906</v>
      </c>
      <c r="G2258">
        <v>884</v>
      </c>
      <c r="H2258">
        <v>900</v>
      </c>
      <c r="I2258">
        <v>879</v>
      </c>
      <c r="J2258">
        <v>935</v>
      </c>
      <c r="K2258">
        <v>921</v>
      </c>
    </row>
    <row r="2259" spans="1:11" x14ac:dyDescent="0.45">
      <c r="A2259" s="1">
        <v>2257</v>
      </c>
      <c r="B2259">
        <v>889</v>
      </c>
      <c r="C2259">
        <v>933</v>
      </c>
      <c r="D2259">
        <v>945</v>
      </c>
      <c r="E2259">
        <v>893</v>
      </c>
      <c r="F2259">
        <v>907</v>
      </c>
      <c r="G2259">
        <v>884</v>
      </c>
      <c r="H2259">
        <v>901</v>
      </c>
      <c r="I2259">
        <v>880</v>
      </c>
      <c r="J2259">
        <v>936</v>
      </c>
      <c r="K2259">
        <v>922</v>
      </c>
    </row>
    <row r="2260" spans="1:11" x14ac:dyDescent="0.45">
      <c r="A2260" s="1">
        <v>2258</v>
      </c>
      <c r="B2260">
        <v>890</v>
      </c>
      <c r="C2260">
        <v>933</v>
      </c>
      <c r="D2260">
        <v>946</v>
      </c>
      <c r="E2260">
        <v>894</v>
      </c>
      <c r="F2260">
        <v>907</v>
      </c>
      <c r="G2260">
        <v>884</v>
      </c>
      <c r="H2260">
        <v>901</v>
      </c>
      <c r="I2260">
        <v>880</v>
      </c>
      <c r="J2260">
        <v>936</v>
      </c>
      <c r="K2260">
        <v>923</v>
      </c>
    </row>
    <row r="2261" spans="1:11" x14ac:dyDescent="0.45">
      <c r="A2261" s="1">
        <v>2259</v>
      </c>
      <c r="B2261">
        <v>890</v>
      </c>
      <c r="C2261">
        <v>934</v>
      </c>
      <c r="D2261">
        <v>946</v>
      </c>
      <c r="E2261">
        <v>894</v>
      </c>
      <c r="F2261">
        <v>907</v>
      </c>
      <c r="G2261">
        <v>884</v>
      </c>
      <c r="H2261">
        <v>901</v>
      </c>
      <c r="I2261">
        <v>880</v>
      </c>
      <c r="J2261">
        <v>937</v>
      </c>
      <c r="K2261">
        <v>924</v>
      </c>
    </row>
    <row r="2262" spans="1:11" x14ac:dyDescent="0.45">
      <c r="A2262" s="1">
        <v>2260</v>
      </c>
      <c r="B2262">
        <v>890</v>
      </c>
      <c r="C2262">
        <v>934</v>
      </c>
      <c r="D2262">
        <v>946</v>
      </c>
      <c r="E2262">
        <v>895</v>
      </c>
      <c r="F2262">
        <v>907</v>
      </c>
      <c r="G2262">
        <v>884</v>
      </c>
      <c r="H2262">
        <v>901</v>
      </c>
      <c r="I2262">
        <v>881</v>
      </c>
      <c r="J2262">
        <v>937</v>
      </c>
      <c r="K2262">
        <v>924</v>
      </c>
    </row>
    <row r="2263" spans="1:11" x14ac:dyDescent="0.45">
      <c r="A2263" s="1">
        <v>2261</v>
      </c>
      <c r="B2263">
        <v>890</v>
      </c>
      <c r="C2263">
        <v>934</v>
      </c>
      <c r="D2263">
        <v>946</v>
      </c>
      <c r="E2263">
        <v>895</v>
      </c>
      <c r="F2263">
        <v>907</v>
      </c>
      <c r="G2263">
        <v>885</v>
      </c>
      <c r="H2263">
        <v>902</v>
      </c>
      <c r="I2263">
        <v>882</v>
      </c>
      <c r="J2263">
        <v>937</v>
      </c>
      <c r="K2263">
        <v>924</v>
      </c>
    </row>
    <row r="2264" spans="1:11" x14ac:dyDescent="0.45">
      <c r="A2264" s="1">
        <v>2262</v>
      </c>
      <c r="B2264">
        <v>891</v>
      </c>
      <c r="C2264">
        <v>934</v>
      </c>
      <c r="D2264">
        <v>946</v>
      </c>
      <c r="E2264">
        <v>895</v>
      </c>
      <c r="F2264">
        <v>907</v>
      </c>
      <c r="G2264">
        <v>886</v>
      </c>
      <c r="H2264">
        <v>903</v>
      </c>
      <c r="I2264">
        <v>883</v>
      </c>
      <c r="J2264">
        <v>937</v>
      </c>
      <c r="K2264">
        <v>925</v>
      </c>
    </row>
    <row r="2265" spans="1:11" x14ac:dyDescent="0.45">
      <c r="A2265" s="1">
        <v>2263</v>
      </c>
      <c r="B2265">
        <v>892</v>
      </c>
      <c r="C2265">
        <v>935</v>
      </c>
      <c r="D2265">
        <v>947</v>
      </c>
      <c r="E2265">
        <v>895</v>
      </c>
      <c r="F2265">
        <v>907</v>
      </c>
      <c r="G2265">
        <v>887</v>
      </c>
      <c r="H2265">
        <v>903</v>
      </c>
      <c r="I2265">
        <v>884</v>
      </c>
      <c r="J2265">
        <v>937</v>
      </c>
      <c r="K2265">
        <v>926</v>
      </c>
    </row>
    <row r="2266" spans="1:11" x14ac:dyDescent="0.45">
      <c r="A2266" s="1">
        <v>2264</v>
      </c>
      <c r="B2266">
        <v>892</v>
      </c>
      <c r="C2266">
        <v>936</v>
      </c>
      <c r="D2266">
        <v>947</v>
      </c>
      <c r="E2266">
        <v>895</v>
      </c>
      <c r="F2266">
        <v>907</v>
      </c>
      <c r="G2266">
        <v>888</v>
      </c>
      <c r="H2266">
        <v>903</v>
      </c>
      <c r="I2266">
        <v>884</v>
      </c>
      <c r="J2266">
        <v>938</v>
      </c>
      <c r="K2266">
        <v>927</v>
      </c>
    </row>
    <row r="2267" spans="1:11" x14ac:dyDescent="0.45">
      <c r="A2267" s="1">
        <v>2265</v>
      </c>
      <c r="B2267">
        <v>892</v>
      </c>
      <c r="C2267">
        <v>936</v>
      </c>
      <c r="D2267">
        <v>948</v>
      </c>
      <c r="E2267">
        <v>896</v>
      </c>
      <c r="F2267">
        <v>907</v>
      </c>
      <c r="G2267">
        <v>889</v>
      </c>
      <c r="H2267">
        <v>904</v>
      </c>
      <c r="I2267">
        <v>884</v>
      </c>
      <c r="J2267">
        <v>938</v>
      </c>
      <c r="K2267">
        <v>928</v>
      </c>
    </row>
    <row r="2268" spans="1:11" x14ac:dyDescent="0.45">
      <c r="A2268" s="1">
        <v>2266</v>
      </c>
      <c r="B2268">
        <v>892</v>
      </c>
      <c r="C2268">
        <v>937</v>
      </c>
      <c r="D2268">
        <v>949</v>
      </c>
      <c r="E2268">
        <v>897</v>
      </c>
      <c r="F2268">
        <v>907</v>
      </c>
      <c r="G2268">
        <v>889</v>
      </c>
      <c r="H2268">
        <v>905</v>
      </c>
      <c r="I2268">
        <v>884</v>
      </c>
      <c r="J2268">
        <v>938</v>
      </c>
      <c r="K2268">
        <v>929</v>
      </c>
    </row>
    <row r="2269" spans="1:11" x14ac:dyDescent="0.45">
      <c r="A2269" s="1">
        <v>2267</v>
      </c>
      <c r="B2269">
        <v>893</v>
      </c>
      <c r="C2269">
        <v>938</v>
      </c>
      <c r="D2269">
        <v>950</v>
      </c>
      <c r="E2269">
        <v>898</v>
      </c>
      <c r="F2269">
        <v>908</v>
      </c>
      <c r="G2269">
        <v>889</v>
      </c>
      <c r="H2269">
        <v>905</v>
      </c>
      <c r="I2269">
        <v>885</v>
      </c>
      <c r="J2269">
        <v>938</v>
      </c>
      <c r="K2269">
        <v>929</v>
      </c>
    </row>
    <row r="2270" spans="1:11" x14ac:dyDescent="0.45">
      <c r="A2270" s="1">
        <v>2268</v>
      </c>
      <c r="B2270">
        <v>893</v>
      </c>
      <c r="C2270">
        <v>938</v>
      </c>
      <c r="D2270">
        <v>950</v>
      </c>
      <c r="E2270">
        <v>898</v>
      </c>
      <c r="F2270">
        <v>908</v>
      </c>
      <c r="G2270">
        <v>890</v>
      </c>
      <c r="H2270">
        <v>906</v>
      </c>
      <c r="I2270">
        <v>886</v>
      </c>
      <c r="J2270">
        <v>939</v>
      </c>
      <c r="K2270">
        <v>930</v>
      </c>
    </row>
    <row r="2271" spans="1:11" x14ac:dyDescent="0.45">
      <c r="A2271" s="1">
        <v>2269</v>
      </c>
      <c r="B2271">
        <v>894</v>
      </c>
      <c r="C2271">
        <v>938</v>
      </c>
      <c r="D2271">
        <v>950</v>
      </c>
      <c r="E2271">
        <v>898</v>
      </c>
      <c r="F2271">
        <v>909</v>
      </c>
      <c r="G2271">
        <v>891</v>
      </c>
      <c r="H2271">
        <v>907</v>
      </c>
      <c r="I2271">
        <v>887</v>
      </c>
      <c r="J2271">
        <v>939</v>
      </c>
      <c r="K2271">
        <v>931</v>
      </c>
    </row>
    <row r="2272" spans="1:11" x14ac:dyDescent="0.45">
      <c r="A2272" s="1">
        <v>2270</v>
      </c>
      <c r="B2272">
        <v>894</v>
      </c>
      <c r="C2272">
        <v>939</v>
      </c>
      <c r="D2272">
        <v>950</v>
      </c>
      <c r="E2272">
        <v>899</v>
      </c>
      <c r="F2272">
        <v>909</v>
      </c>
      <c r="G2272">
        <v>891</v>
      </c>
      <c r="H2272">
        <v>907</v>
      </c>
      <c r="I2272">
        <v>887</v>
      </c>
      <c r="J2272">
        <v>939</v>
      </c>
      <c r="K2272">
        <v>931</v>
      </c>
    </row>
    <row r="2273" spans="1:11" x14ac:dyDescent="0.45">
      <c r="A2273" s="1">
        <v>2271</v>
      </c>
      <c r="B2273">
        <v>894</v>
      </c>
      <c r="C2273">
        <v>939</v>
      </c>
      <c r="D2273">
        <v>950</v>
      </c>
      <c r="E2273">
        <v>900</v>
      </c>
      <c r="F2273">
        <v>909</v>
      </c>
      <c r="G2273">
        <v>891</v>
      </c>
      <c r="H2273">
        <v>908</v>
      </c>
      <c r="I2273">
        <v>887</v>
      </c>
      <c r="J2273">
        <v>939</v>
      </c>
      <c r="K2273">
        <v>931</v>
      </c>
    </row>
    <row r="2274" spans="1:11" x14ac:dyDescent="0.45">
      <c r="A2274" s="1">
        <v>2272</v>
      </c>
      <c r="B2274">
        <v>894</v>
      </c>
      <c r="C2274">
        <v>940</v>
      </c>
      <c r="D2274">
        <v>951</v>
      </c>
      <c r="E2274">
        <v>900</v>
      </c>
      <c r="F2274">
        <v>909</v>
      </c>
      <c r="G2274">
        <v>892</v>
      </c>
      <c r="H2274">
        <v>908</v>
      </c>
      <c r="I2274">
        <v>887</v>
      </c>
      <c r="J2274">
        <v>940</v>
      </c>
      <c r="K2274">
        <v>931</v>
      </c>
    </row>
    <row r="2275" spans="1:11" x14ac:dyDescent="0.45">
      <c r="A2275" s="1">
        <v>2273</v>
      </c>
      <c r="B2275">
        <v>894</v>
      </c>
      <c r="C2275">
        <v>940</v>
      </c>
      <c r="D2275">
        <v>951</v>
      </c>
      <c r="E2275">
        <v>901</v>
      </c>
      <c r="F2275">
        <v>909</v>
      </c>
      <c r="G2275">
        <v>893</v>
      </c>
      <c r="H2275">
        <v>909</v>
      </c>
      <c r="I2275">
        <v>887</v>
      </c>
      <c r="J2275">
        <v>940</v>
      </c>
      <c r="K2275">
        <v>932</v>
      </c>
    </row>
    <row r="2276" spans="1:11" x14ac:dyDescent="0.45">
      <c r="A2276" s="1">
        <v>2274</v>
      </c>
      <c r="B2276">
        <v>894</v>
      </c>
      <c r="C2276">
        <v>941</v>
      </c>
      <c r="D2276">
        <v>951</v>
      </c>
      <c r="E2276">
        <v>901</v>
      </c>
      <c r="F2276">
        <v>909</v>
      </c>
      <c r="G2276">
        <v>893</v>
      </c>
      <c r="H2276">
        <v>909</v>
      </c>
      <c r="I2276">
        <v>888</v>
      </c>
      <c r="J2276">
        <v>940</v>
      </c>
      <c r="K2276">
        <v>932</v>
      </c>
    </row>
    <row r="2277" spans="1:11" x14ac:dyDescent="0.45">
      <c r="A2277" s="1">
        <v>2275</v>
      </c>
      <c r="B2277">
        <v>895</v>
      </c>
      <c r="C2277">
        <v>941</v>
      </c>
      <c r="D2277">
        <v>951</v>
      </c>
      <c r="E2277">
        <v>901</v>
      </c>
      <c r="F2277">
        <v>909</v>
      </c>
      <c r="G2277">
        <v>893</v>
      </c>
      <c r="H2277">
        <v>910</v>
      </c>
      <c r="I2277">
        <v>888</v>
      </c>
      <c r="J2277">
        <v>941</v>
      </c>
      <c r="K2277">
        <v>932</v>
      </c>
    </row>
    <row r="2278" spans="1:11" x14ac:dyDescent="0.45">
      <c r="A2278" s="1">
        <v>2276</v>
      </c>
      <c r="B2278">
        <v>896</v>
      </c>
      <c r="C2278">
        <v>942</v>
      </c>
      <c r="D2278">
        <v>952</v>
      </c>
      <c r="E2278">
        <v>902</v>
      </c>
      <c r="F2278">
        <v>910</v>
      </c>
      <c r="G2278">
        <v>894</v>
      </c>
      <c r="H2278">
        <v>910</v>
      </c>
      <c r="I2278">
        <v>888</v>
      </c>
      <c r="J2278">
        <v>941</v>
      </c>
      <c r="K2278">
        <v>932</v>
      </c>
    </row>
    <row r="2279" spans="1:11" x14ac:dyDescent="0.45">
      <c r="A2279" s="1">
        <v>2277</v>
      </c>
      <c r="B2279">
        <v>897</v>
      </c>
      <c r="C2279">
        <v>942</v>
      </c>
      <c r="D2279">
        <v>953</v>
      </c>
      <c r="E2279">
        <v>903</v>
      </c>
      <c r="F2279">
        <v>911</v>
      </c>
      <c r="G2279">
        <v>895</v>
      </c>
      <c r="H2279">
        <v>910</v>
      </c>
      <c r="I2279">
        <v>888</v>
      </c>
      <c r="J2279">
        <v>941</v>
      </c>
      <c r="K2279">
        <v>932</v>
      </c>
    </row>
    <row r="2280" spans="1:11" x14ac:dyDescent="0.45">
      <c r="A2280" s="1">
        <v>2278</v>
      </c>
      <c r="B2280">
        <v>898</v>
      </c>
      <c r="C2280">
        <v>942</v>
      </c>
      <c r="D2280">
        <v>953</v>
      </c>
      <c r="E2280">
        <v>903</v>
      </c>
      <c r="F2280">
        <v>912</v>
      </c>
      <c r="G2280">
        <v>895</v>
      </c>
      <c r="H2280">
        <v>911</v>
      </c>
      <c r="I2280">
        <v>888</v>
      </c>
      <c r="J2280">
        <v>942</v>
      </c>
      <c r="K2280">
        <v>932</v>
      </c>
    </row>
    <row r="2281" spans="1:11" x14ac:dyDescent="0.45">
      <c r="A2281" s="1">
        <v>2279</v>
      </c>
      <c r="B2281">
        <v>898</v>
      </c>
      <c r="C2281">
        <v>942</v>
      </c>
      <c r="D2281">
        <v>953</v>
      </c>
      <c r="E2281">
        <v>904</v>
      </c>
      <c r="F2281">
        <v>913</v>
      </c>
      <c r="G2281">
        <v>896</v>
      </c>
      <c r="H2281">
        <v>911</v>
      </c>
      <c r="I2281">
        <v>888</v>
      </c>
      <c r="J2281">
        <v>942</v>
      </c>
      <c r="K2281">
        <v>932</v>
      </c>
    </row>
    <row r="2282" spans="1:11" x14ac:dyDescent="0.45">
      <c r="A2282" s="1">
        <v>2280</v>
      </c>
      <c r="B2282">
        <v>898</v>
      </c>
      <c r="C2282">
        <v>942</v>
      </c>
      <c r="D2282">
        <v>953</v>
      </c>
      <c r="E2282">
        <v>905</v>
      </c>
      <c r="F2282">
        <v>913</v>
      </c>
      <c r="G2282">
        <v>897</v>
      </c>
      <c r="H2282">
        <v>912</v>
      </c>
      <c r="I2282">
        <v>888</v>
      </c>
      <c r="J2282">
        <v>943</v>
      </c>
      <c r="K2282">
        <v>932</v>
      </c>
    </row>
    <row r="2283" spans="1:11" x14ac:dyDescent="0.45">
      <c r="A2283" s="1">
        <v>2281</v>
      </c>
      <c r="B2283">
        <v>898</v>
      </c>
      <c r="C2283">
        <v>942</v>
      </c>
      <c r="D2283">
        <v>953</v>
      </c>
      <c r="E2283">
        <v>906</v>
      </c>
      <c r="F2283">
        <v>913</v>
      </c>
      <c r="G2283">
        <v>897</v>
      </c>
      <c r="H2283">
        <v>912</v>
      </c>
      <c r="I2283">
        <v>888</v>
      </c>
      <c r="J2283">
        <v>944</v>
      </c>
      <c r="K2283">
        <v>933</v>
      </c>
    </row>
    <row r="2284" spans="1:11" x14ac:dyDescent="0.45">
      <c r="A2284" s="1">
        <v>2282</v>
      </c>
      <c r="B2284">
        <v>898</v>
      </c>
      <c r="C2284">
        <v>942</v>
      </c>
      <c r="D2284">
        <v>953</v>
      </c>
      <c r="E2284">
        <v>906</v>
      </c>
      <c r="F2284">
        <v>914</v>
      </c>
      <c r="G2284">
        <v>898</v>
      </c>
      <c r="H2284">
        <v>912</v>
      </c>
      <c r="I2284">
        <v>889</v>
      </c>
      <c r="J2284">
        <v>945</v>
      </c>
      <c r="K2284">
        <v>933</v>
      </c>
    </row>
    <row r="2285" spans="1:11" x14ac:dyDescent="0.45">
      <c r="A2285" s="1">
        <v>2283</v>
      </c>
      <c r="B2285">
        <v>898</v>
      </c>
      <c r="C2285">
        <v>942</v>
      </c>
      <c r="D2285">
        <v>954</v>
      </c>
      <c r="E2285">
        <v>906</v>
      </c>
      <c r="F2285">
        <v>915</v>
      </c>
      <c r="G2285">
        <v>898</v>
      </c>
      <c r="H2285">
        <v>913</v>
      </c>
      <c r="I2285">
        <v>890</v>
      </c>
      <c r="J2285">
        <v>945</v>
      </c>
      <c r="K2285">
        <v>934</v>
      </c>
    </row>
    <row r="2286" spans="1:11" x14ac:dyDescent="0.45">
      <c r="A2286" s="1">
        <v>2284</v>
      </c>
      <c r="B2286">
        <v>899</v>
      </c>
      <c r="C2286">
        <v>943</v>
      </c>
      <c r="D2286">
        <v>955</v>
      </c>
      <c r="E2286">
        <v>906</v>
      </c>
      <c r="F2286">
        <v>916</v>
      </c>
      <c r="G2286">
        <v>898</v>
      </c>
      <c r="H2286">
        <v>913</v>
      </c>
      <c r="I2286">
        <v>890</v>
      </c>
      <c r="J2286">
        <v>945</v>
      </c>
      <c r="K2286">
        <v>934</v>
      </c>
    </row>
    <row r="2287" spans="1:11" x14ac:dyDescent="0.45">
      <c r="A2287" s="1">
        <v>2285</v>
      </c>
      <c r="B2287">
        <v>900</v>
      </c>
      <c r="C2287">
        <v>944</v>
      </c>
      <c r="D2287">
        <v>956</v>
      </c>
      <c r="E2287">
        <v>907</v>
      </c>
      <c r="F2287">
        <v>917</v>
      </c>
      <c r="G2287">
        <v>898</v>
      </c>
      <c r="H2287">
        <v>914</v>
      </c>
      <c r="I2287">
        <v>890</v>
      </c>
      <c r="J2287">
        <v>946</v>
      </c>
      <c r="K2287">
        <v>934</v>
      </c>
    </row>
    <row r="2288" spans="1:11" x14ac:dyDescent="0.45">
      <c r="A2288" s="1">
        <v>2286</v>
      </c>
      <c r="B2288">
        <v>901</v>
      </c>
      <c r="C2288">
        <v>945</v>
      </c>
      <c r="D2288">
        <v>957</v>
      </c>
      <c r="E2288">
        <v>907</v>
      </c>
      <c r="F2288">
        <v>918</v>
      </c>
      <c r="G2288">
        <v>899</v>
      </c>
      <c r="H2288">
        <v>914</v>
      </c>
      <c r="I2288">
        <v>891</v>
      </c>
      <c r="J2288">
        <v>946</v>
      </c>
      <c r="K2288">
        <v>934</v>
      </c>
    </row>
    <row r="2289" spans="1:11" x14ac:dyDescent="0.45">
      <c r="A2289" s="1">
        <v>2287</v>
      </c>
      <c r="B2289">
        <v>901</v>
      </c>
      <c r="C2289">
        <v>946</v>
      </c>
      <c r="D2289">
        <v>957</v>
      </c>
      <c r="E2289">
        <v>908</v>
      </c>
      <c r="F2289">
        <v>918</v>
      </c>
      <c r="G2289">
        <v>899</v>
      </c>
      <c r="H2289">
        <v>914</v>
      </c>
      <c r="I2289">
        <v>891</v>
      </c>
      <c r="J2289">
        <v>946</v>
      </c>
      <c r="K2289">
        <v>935</v>
      </c>
    </row>
    <row r="2290" spans="1:11" x14ac:dyDescent="0.45">
      <c r="A2290" s="1">
        <v>2288</v>
      </c>
      <c r="B2290">
        <v>901</v>
      </c>
      <c r="C2290">
        <v>946</v>
      </c>
      <c r="D2290">
        <v>958</v>
      </c>
      <c r="E2290">
        <v>909</v>
      </c>
      <c r="F2290">
        <v>918</v>
      </c>
      <c r="G2290">
        <v>900</v>
      </c>
      <c r="H2290">
        <v>914</v>
      </c>
      <c r="I2290">
        <v>892</v>
      </c>
      <c r="J2290">
        <v>947</v>
      </c>
      <c r="K2290">
        <v>936</v>
      </c>
    </row>
    <row r="2291" spans="1:11" x14ac:dyDescent="0.45">
      <c r="A2291" s="1">
        <v>2289</v>
      </c>
      <c r="B2291">
        <v>901</v>
      </c>
      <c r="C2291">
        <v>946</v>
      </c>
      <c r="D2291">
        <v>959</v>
      </c>
      <c r="E2291">
        <v>909</v>
      </c>
      <c r="F2291">
        <v>918</v>
      </c>
      <c r="G2291">
        <v>901</v>
      </c>
      <c r="H2291">
        <v>914</v>
      </c>
      <c r="I2291">
        <v>893</v>
      </c>
      <c r="J2291">
        <v>948</v>
      </c>
      <c r="K2291">
        <v>936</v>
      </c>
    </row>
    <row r="2292" spans="1:11" x14ac:dyDescent="0.45">
      <c r="A2292" s="1">
        <v>2290</v>
      </c>
      <c r="B2292">
        <v>901</v>
      </c>
      <c r="C2292">
        <v>946</v>
      </c>
      <c r="D2292">
        <v>960</v>
      </c>
      <c r="E2292">
        <v>910</v>
      </c>
      <c r="F2292">
        <v>919</v>
      </c>
      <c r="G2292">
        <v>902</v>
      </c>
      <c r="H2292">
        <v>914</v>
      </c>
      <c r="I2292">
        <v>894</v>
      </c>
      <c r="J2292">
        <v>948</v>
      </c>
      <c r="K2292">
        <v>936</v>
      </c>
    </row>
    <row r="2293" spans="1:11" x14ac:dyDescent="0.45">
      <c r="A2293" s="1">
        <v>2291</v>
      </c>
      <c r="B2293">
        <v>901</v>
      </c>
      <c r="C2293">
        <v>946</v>
      </c>
      <c r="D2293">
        <v>961</v>
      </c>
      <c r="E2293">
        <v>911</v>
      </c>
      <c r="F2293">
        <v>920</v>
      </c>
      <c r="G2293">
        <v>903</v>
      </c>
      <c r="H2293">
        <v>915</v>
      </c>
      <c r="I2293">
        <v>894</v>
      </c>
      <c r="J2293">
        <v>949</v>
      </c>
      <c r="K2293">
        <v>936</v>
      </c>
    </row>
    <row r="2294" spans="1:11" x14ac:dyDescent="0.45">
      <c r="A2294" s="1">
        <v>2292</v>
      </c>
      <c r="B2294">
        <v>902</v>
      </c>
      <c r="C2294">
        <v>946</v>
      </c>
      <c r="D2294">
        <v>961</v>
      </c>
      <c r="E2294">
        <v>911</v>
      </c>
      <c r="F2294">
        <v>921</v>
      </c>
      <c r="G2294">
        <v>904</v>
      </c>
      <c r="H2294">
        <v>915</v>
      </c>
      <c r="I2294">
        <v>894</v>
      </c>
      <c r="J2294">
        <v>949</v>
      </c>
      <c r="K2294">
        <v>936</v>
      </c>
    </row>
    <row r="2295" spans="1:11" x14ac:dyDescent="0.45">
      <c r="A2295" s="1">
        <v>2293</v>
      </c>
      <c r="B2295">
        <v>902</v>
      </c>
      <c r="C2295">
        <v>946</v>
      </c>
      <c r="D2295">
        <v>962</v>
      </c>
      <c r="E2295">
        <v>911</v>
      </c>
      <c r="F2295">
        <v>922</v>
      </c>
      <c r="G2295">
        <v>905</v>
      </c>
      <c r="H2295">
        <v>915</v>
      </c>
      <c r="I2295">
        <v>894</v>
      </c>
      <c r="J2295">
        <v>949</v>
      </c>
      <c r="K2295">
        <v>937</v>
      </c>
    </row>
    <row r="2296" spans="1:11" x14ac:dyDescent="0.45">
      <c r="A2296" s="1">
        <v>2294</v>
      </c>
      <c r="B2296">
        <v>903</v>
      </c>
      <c r="C2296">
        <v>947</v>
      </c>
      <c r="D2296">
        <v>962</v>
      </c>
      <c r="E2296">
        <v>912</v>
      </c>
      <c r="F2296">
        <v>922</v>
      </c>
      <c r="G2296">
        <v>905</v>
      </c>
      <c r="H2296">
        <v>916</v>
      </c>
      <c r="I2296">
        <v>894</v>
      </c>
      <c r="J2296">
        <v>950</v>
      </c>
      <c r="K2296">
        <v>938</v>
      </c>
    </row>
    <row r="2297" spans="1:11" x14ac:dyDescent="0.45">
      <c r="A2297" s="1">
        <v>2295</v>
      </c>
      <c r="B2297">
        <v>903</v>
      </c>
      <c r="C2297">
        <v>947</v>
      </c>
      <c r="D2297">
        <v>962</v>
      </c>
      <c r="E2297">
        <v>912</v>
      </c>
      <c r="F2297">
        <v>923</v>
      </c>
      <c r="G2297">
        <v>905</v>
      </c>
      <c r="H2297">
        <v>916</v>
      </c>
      <c r="I2297">
        <v>894</v>
      </c>
      <c r="J2297">
        <v>950</v>
      </c>
      <c r="K2297">
        <v>939</v>
      </c>
    </row>
    <row r="2298" spans="1:11" x14ac:dyDescent="0.45">
      <c r="A2298" s="1">
        <v>2296</v>
      </c>
      <c r="B2298">
        <v>903</v>
      </c>
      <c r="C2298">
        <v>947</v>
      </c>
      <c r="D2298">
        <v>963</v>
      </c>
      <c r="E2298">
        <v>912</v>
      </c>
      <c r="F2298">
        <v>923</v>
      </c>
      <c r="G2298">
        <v>905</v>
      </c>
      <c r="H2298">
        <v>916</v>
      </c>
      <c r="I2298">
        <v>895</v>
      </c>
      <c r="J2298">
        <v>951</v>
      </c>
      <c r="K2298">
        <v>939</v>
      </c>
    </row>
    <row r="2299" spans="1:11" x14ac:dyDescent="0.45">
      <c r="A2299" s="1">
        <v>2297</v>
      </c>
      <c r="B2299">
        <v>903</v>
      </c>
      <c r="C2299">
        <v>947</v>
      </c>
      <c r="D2299">
        <v>964</v>
      </c>
      <c r="E2299">
        <v>913</v>
      </c>
      <c r="F2299">
        <v>923</v>
      </c>
      <c r="G2299">
        <v>905</v>
      </c>
      <c r="H2299">
        <v>916</v>
      </c>
      <c r="I2299">
        <v>895</v>
      </c>
      <c r="J2299">
        <v>951</v>
      </c>
      <c r="K2299">
        <v>939</v>
      </c>
    </row>
    <row r="2300" spans="1:11" x14ac:dyDescent="0.45">
      <c r="A2300" s="1">
        <v>2298</v>
      </c>
      <c r="B2300">
        <v>904</v>
      </c>
      <c r="C2300">
        <v>948</v>
      </c>
      <c r="D2300">
        <v>964</v>
      </c>
      <c r="E2300">
        <v>914</v>
      </c>
      <c r="F2300">
        <v>924</v>
      </c>
      <c r="G2300">
        <v>905</v>
      </c>
      <c r="H2300">
        <v>916</v>
      </c>
      <c r="I2300">
        <v>896</v>
      </c>
      <c r="J2300">
        <v>951</v>
      </c>
      <c r="K2300">
        <v>940</v>
      </c>
    </row>
    <row r="2301" spans="1:11" x14ac:dyDescent="0.45">
      <c r="A2301" s="1">
        <v>2299</v>
      </c>
      <c r="B2301">
        <v>904</v>
      </c>
      <c r="C2301">
        <v>949</v>
      </c>
      <c r="D2301">
        <v>964</v>
      </c>
      <c r="E2301">
        <v>914</v>
      </c>
      <c r="F2301">
        <v>924</v>
      </c>
      <c r="G2301">
        <v>905</v>
      </c>
      <c r="H2301">
        <v>917</v>
      </c>
      <c r="I2301">
        <v>896</v>
      </c>
      <c r="J2301">
        <v>952</v>
      </c>
      <c r="K2301">
        <v>940</v>
      </c>
    </row>
    <row r="2302" spans="1:11" x14ac:dyDescent="0.45">
      <c r="A2302" s="1">
        <v>2300</v>
      </c>
      <c r="B2302">
        <v>905</v>
      </c>
      <c r="C2302">
        <v>949</v>
      </c>
      <c r="D2302">
        <v>964</v>
      </c>
      <c r="E2302">
        <v>914</v>
      </c>
      <c r="F2302">
        <v>924</v>
      </c>
      <c r="G2302">
        <v>905</v>
      </c>
      <c r="H2302">
        <v>918</v>
      </c>
      <c r="I2302">
        <v>897</v>
      </c>
      <c r="J2302">
        <v>952</v>
      </c>
      <c r="K2302">
        <v>941</v>
      </c>
    </row>
    <row r="2303" spans="1:11" x14ac:dyDescent="0.45">
      <c r="A2303" s="1">
        <v>2301</v>
      </c>
      <c r="B2303">
        <v>905</v>
      </c>
      <c r="C2303">
        <v>949</v>
      </c>
      <c r="D2303">
        <v>964</v>
      </c>
      <c r="E2303">
        <v>914</v>
      </c>
      <c r="F2303">
        <v>924</v>
      </c>
      <c r="G2303">
        <v>905</v>
      </c>
      <c r="H2303">
        <v>919</v>
      </c>
      <c r="I2303">
        <v>898</v>
      </c>
      <c r="J2303">
        <v>952</v>
      </c>
      <c r="K2303">
        <v>942</v>
      </c>
    </row>
    <row r="2304" spans="1:11" x14ac:dyDescent="0.45">
      <c r="A2304" s="1">
        <v>2302</v>
      </c>
      <c r="B2304">
        <v>905</v>
      </c>
      <c r="C2304">
        <v>950</v>
      </c>
      <c r="D2304">
        <v>964</v>
      </c>
      <c r="E2304">
        <v>914</v>
      </c>
      <c r="F2304">
        <v>924</v>
      </c>
      <c r="G2304">
        <v>906</v>
      </c>
      <c r="H2304">
        <v>920</v>
      </c>
      <c r="I2304">
        <v>898</v>
      </c>
      <c r="J2304">
        <v>953</v>
      </c>
      <c r="K2304">
        <v>943</v>
      </c>
    </row>
    <row r="2305" spans="1:11" x14ac:dyDescent="0.45">
      <c r="A2305" s="1">
        <v>2303</v>
      </c>
      <c r="B2305">
        <v>905</v>
      </c>
      <c r="C2305">
        <v>950</v>
      </c>
      <c r="D2305">
        <v>964</v>
      </c>
      <c r="E2305">
        <v>915</v>
      </c>
      <c r="F2305">
        <v>925</v>
      </c>
      <c r="G2305">
        <v>907</v>
      </c>
      <c r="H2305">
        <v>920</v>
      </c>
      <c r="I2305">
        <v>899</v>
      </c>
      <c r="J2305">
        <v>953</v>
      </c>
      <c r="K2305">
        <v>943</v>
      </c>
    </row>
    <row r="2306" spans="1:11" x14ac:dyDescent="0.45">
      <c r="A2306" s="1">
        <v>2304</v>
      </c>
      <c r="B2306">
        <v>905</v>
      </c>
      <c r="C2306">
        <v>950</v>
      </c>
      <c r="D2306">
        <v>964</v>
      </c>
      <c r="E2306">
        <v>916</v>
      </c>
      <c r="F2306">
        <v>925</v>
      </c>
      <c r="G2306">
        <v>907</v>
      </c>
      <c r="H2306">
        <v>920</v>
      </c>
      <c r="I2306">
        <v>899</v>
      </c>
      <c r="J2306">
        <v>953</v>
      </c>
      <c r="K2306">
        <v>944</v>
      </c>
    </row>
    <row r="2307" spans="1:11" x14ac:dyDescent="0.45">
      <c r="A2307" s="1">
        <v>2305</v>
      </c>
      <c r="B2307">
        <v>905</v>
      </c>
      <c r="C2307">
        <v>951</v>
      </c>
      <c r="D2307">
        <v>964</v>
      </c>
      <c r="E2307">
        <v>916</v>
      </c>
      <c r="F2307">
        <v>925</v>
      </c>
      <c r="G2307">
        <v>907</v>
      </c>
      <c r="H2307">
        <v>920</v>
      </c>
      <c r="I2307">
        <v>899</v>
      </c>
      <c r="J2307">
        <v>953</v>
      </c>
      <c r="K2307">
        <v>945</v>
      </c>
    </row>
    <row r="2308" spans="1:11" x14ac:dyDescent="0.45">
      <c r="A2308" s="1">
        <v>2306</v>
      </c>
      <c r="B2308">
        <v>905</v>
      </c>
      <c r="C2308">
        <v>952</v>
      </c>
      <c r="D2308">
        <v>964</v>
      </c>
      <c r="E2308">
        <v>916</v>
      </c>
      <c r="F2308">
        <v>925</v>
      </c>
      <c r="G2308">
        <v>908</v>
      </c>
      <c r="H2308">
        <v>920</v>
      </c>
      <c r="I2308">
        <v>899</v>
      </c>
      <c r="J2308">
        <v>954</v>
      </c>
      <c r="K2308">
        <v>945</v>
      </c>
    </row>
    <row r="2309" spans="1:11" x14ac:dyDescent="0.45">
      <c r="A2309" s="1">
        <v>2307</v>
      </c>
      <c r="B2309">
        <v>905</v>
      </c>
      <c r="C2309">
        <v>953</v>
      </c>
      <c r="D2309">
        <v>964</v>
      </c>
      <c r="E2309">
        <v>916</v>
      </c>
      <c r="F2309">
        <v>926</v>
      </c>
      <c r="G2309">
        <v>909</v>
      </c>
      <c r="H2309">
        <v>921</v>
      </c>
      <c r="I2309">
        <v>899</v>
      </c>
      <c r="J2309">
        <v>954</v>
      </c>
      <c r="K2309">
        <v>945</v>
      </c>
    </row>
    <row r="2310" spans="1:11" x14ac:dyDescent="0.45">
      <c r="A2310" s="1">
        <v>2308</v>
      </c>
      <c r="B2310">
        <v>906</v>
      </c>
      <c r="C2310">
        <v>953</v>
      </c>
      <c r="D2310">
        <v>964</v>
      </c>
      <c r="E2310">
        <v>916</v>
      </c>
      <c r="F2310">
        <v>926</v>
      </c>
      <c r="G2310">
        <v>909</v>
      </c>
      <c r="H2310">
        <v>921</v>
      </c>
      <c r="I2310">
        <v>899</v>
      </c>
      <c r="J2310">
        <v>954</v>
      </c>
      <c r="K2310">
        <v>945</v>
      </c>
    </row>
    <row r="2311" spans="1:11" x14ac:dyDescent="0.45">
      <c r="A2311" s="1">
        <v>2309</v>
      </c>
      <c r="B2311">
        <v>906</v>
      </c>
      <c r="C2311">
        <v>954</v>
      </c>
      <c r="D2311">
        <v>964</v>
      </c>
      <c r="E2311">
        <v>916</v>
      </c>
      <c r="F2311">
        <v>926</v>
      </c>
      <c r="G2311">
        <v>909</v>
      </c>
      <c r="H2311">
        <v>921</v>
      </c>
      <c r="I2311">
        <v>900</v>
      </c>
      <c r="J2311">
        <v>954</v>
      </c>
      <c r="K2311">
        <v>945</v>
      </c>
    </row>
    <row r="2312" spans="1:11" x14ac:dyDescent="0.45">
      <c r="A2312" s="1">
        <v>2310</v>
      </c>
      <c r="B2312">
        <v>906</v>
      </c>
      <c r="C2312">
        <v>954</v>
      </c>
      <c r="D2312">
        <v>965</v>
      </c>
      <c r="E2312">
        <v>917</v>
      </c>
      <c r="F2312">
        <v>926</v>
      </c>
      <c r="G2312">
        <v>909</v>
      </c>
      <c r="H2312">
        <v>921</v>
      </c>
      <c r="I2312">
        <v>901</v>
      </c>
      <c r="J2312">
        <v>955</v>
      </c>
      <c r="K2312">
        <v>945</v>
      </c>
    </row>
    <row r="2313" spans="1:11" x14ac:dyDescent="0.45">
      <c r="A2313" s="1">
        <v>2311</v>
      </c>
      <c r="B2313">
        <v>906</v>
      </c>
      <c r="C2313">
        <v>954</v>
      </c>
      <c r="D2313">
        <v>965</v>
      </c>
      <c r="E2313">
        <v>917</v>
      </c>
      <c r="F2313">
        <v>926</v>
      </c>
      <c r="G2313">
        <v>909</v>
      </c>
      <c r="H2313">
        <v>921</v>
      </c>
      <c r="I2313">
        <v>901</v>
      </c>
      <c r="J2313">
        <v>955</v>
      </c>
      <c r="K2313">
        <v>946</v>
      </c>
    </row>
    <row r="2314" spans="1:11" x14ac:dyDescent="0.45">
      <c r="A2314" s="1">
        <v>2312</v>
      </c>
      <c r="B2314">
        <v>906</v>
      </c>
      <c r="C2314">
        <v>954</v>
      </c>
      <c r="D2314">
        <v>966</v>
      </c>
      <c r="E2314">
        <v>917</v>
      </c>
      <c r="F2314">
        <v>926</v>
      </c>
      <c r="G2314">
        <v>910</v>
      </c>
      <c r="H2314">
        <v>921</v>
      </c>
      <c r="I2314">
        <v>901</v>
      </c>
      <c r="J2314">
        <v>955</v>
      </c>
      <c r="K2314">
        <v>946</v>
      </c>
    </row>
    <row r="2315" spans="1:11" x14ac:dyDescent="0.45">
      <c r="A2315" s="1">
        <v>2313</v>
      </c>
      <c r="B2315">
        <v>907</v>
      </c>
      <c r="C2315">
        <v>954</v>
      </c>
      <c r="D2315">
        <v>966</v>
      </c>
      <c r="E2315">
        <v>917</v>
      </c>
      <c r="F2315">
        <v>926</v>
      </c>
      <c r="G2315">
        <v>911</v>
      </c>
      <c r="H2315">
        <v>921</v>
      </c>
      <c r="I2315">
        <v>902</v>
      </c>
      <c r="J2315">
        <v>955</v>
      </c>
      <c r="K2315">
        <v>946</v>
      </c>
    </row>
    <row r="2316" spans="1:11" x14ac:dyDescent="0.45">
      <c r="A2316" s="1">
        <v>2314</v>
      </c>
      <c r="B2316">
        <v>908</v>
      </c>
      <c r="C2316">
        <v>954</v>
      </c>
      <c r="D2316">
        <v>966</v>
      </c>
      <c r="E2316">
        <v>917</v>
      </c>
      <c r="F2316">
        <v>926</v>
      </c>
      <c r="G2316">
        <v>912</v>
      </c>
      <c r="H2316">
        <v>922</v>
      </c>
      <c r="I2316">
        <v>902</v>
      </c>
      <c r="J2316">
        <v>955</v>
      </c>
      <c r="K2316">
        <v>946</v>
      </c>
    </row>
    <row r="2317" spans="1:11" x14ac:dyDescent="0.45">
      <c r="A2317" s="1">
        <v>2315</v>
      </c>
      <c r="B2317">
        <v>908</v>
      </c>
      <c r="C2317">
        <v>954</v>
      </c>
      <c r="D2317">
        <v>966</v>
      </c>
      <c r="E2317">
        <v>917</v>
      </c>
      <c r="F2317">
        <v>926</v>
      </c>
      <c r="G2317">
        <v>912</v>
      </c>
      <c r="H2317">
        <v>922</v>
      </c>
      <c r="I2317">
        <v>903</v>
      </c>
      <c r="J2317">
        <v>955</v>
      </c>
      <c r="K2317">
        <v>947</v>
      </c>
    </row>
    <row r="2318" spans="1:11" x14ac:dyDescent="0.45">
      <c r="A2318" s="1">
        <v>2316</v>
      </c>
      <c r="B2318">
        <v>908</v>
      </c>
      <c r="C2318">
        <v>954</v>
      </c>
      <c r="D2318">
        <v>967</v>
      </c>
      <c r="E2318">
        <v>918</v>
      </c>
      <c r="F2318">
        <v>927</v>
      </c>
      <c r="G2318">
        <v>912</v>
      </c>
      <c r="H2318">
        <v>922</v>
      </c>
      <c r="I2318">
        <v>903</v>
      </c>
      <c r="J2318">
        <v>955</v>
      </c>
      <c r="K2318">
        <v>948</v>
      </c>
    </row>
    <row r="2319" spans="1:11" x14ac:dyDescent="0.45">
      <c r="A2319" s="1">
        <v>2317</v>
      </c>
      <c r="B2319">
        <v>909</v>
      </c>
      <c r="C2319">
        <v>954</v>
      </c>
      <c r="D2319">
        <v>968</v>
      </c>
      <c r="E2319">
        <v>919</v>
      </c>
      <c r="F2319">
        <v>927</v>
      </c>
      <c r="G2319">
        <v>913</v>
      </c>
      <c r="H2319">
        <v>922</v>
      </c>
      <c r="I2319">
        <v>904</v>
      </c>
      <c r="J2319">
        <v>956</v>
      </c>
      <c r="K2319">
        <v>949</v>
      </c>
    </row>
    <row r="2320" spans="1:11" x14ac:dyDescent="0.45">
      <c r="A2320" s="1">
        <v>2318</v>
      </c>
      <c r="B2320">
        <v>909</v>
      </c>
      <c r="C2320">
        <v>955</v>
      </c>
      <c r="D2320">
        <v>969</v>
      </c>
      <c r="E2320">
        <v>920</v>
      </c>
      <c r="F2320">
        <v>928</v>
      </c>
      <c r="G2320">
        <v>914</v>
      </c>
      <c r="H2320">
        <v>922</v>
      </c>
      <c r="I2320">
        <v>905</v>
      </c>
      <c r="J2320">
        <v>957</v>
      </c>
      <c r="K2320">
        <v>949</v>
      </c>
    </row>
    <row r="2321" spans="1:11" x14ac:dyDescent="0.45">
      <c r="A2321" s="1">
        <v>2319</v>
      </c>
      <c r="B2321">
        <v>909</v>
      </c>
      <c r="C2321">
        <v>955</v>
      </c>
      <c r="D2321">
        <v>970</v>
      </c>
      <c r="E2321">
        <v>920</v>
      </c>
      <c r="F2321">
        <v>928</v>
      </c>
      <c r="G2321">
        <v>914</v>
      </c>
      <c r="H2321">
        <v>923</v>
      </c>
      <c r="I2321">
        <v>905</v>
      </c>
      <c r="J2321">
        <v>958</v>
      </c>
      <c r="K2321">
        <v>949</v>
      </c>
    </row>
    <row r="2322" spans="1:11" x14ac:dyDescent="0.45">
      <c r="A2322" s="1">
        <v>2320</v>
      </c>
      <c r="B2322">
        <v>910</v>
      </c>
      <c r="C2322">
        <v>956</v>
      </c>
      <c r="D2322">
        <v>971</v>
      </c>
      <c r="E2322">
        <v>920</v>
      </c>
      <c r="F2322">
        <v>929</v>
      </c>
      <c r="G2322">
        <v>915</v>
      </c>
      <c r="H2322">
        <v>924</v>
      </c>
      <c r="I2322">
        <v>905</v>
      </c>
      <c r="J2322">
        <v>959</v>
      </c>
      <c r="K2322">
        <v>949</v>
      </c>
    </row>
    <row r="2323" spans="1:11" x14ac:dyDescent="0.45">
      <c r="A2323" s="1">
        <v>2321</v>
      </c>
      <c r="B2323">
        <v>910</v>
      </c>
      <c r="C2323">
        <v>957</v>
      </c>
      <c r="D2323">
        <v>972</v>
      </c>
      <c r="E2323">
        <v>920</v>
      </c>
      <c r="F2323">
        <v>929</v>
      </c>
      <c r="G2323">
        <v>916</v>
      </c>
      <c r="H2323">
        <v>924</v>
      </c>
      <c r="I2323">
        <v>905</v>
      </c>
      <c r="J2323">
        <v>959</v>
      </c>
      <c r="K2323">
        <v>949</v>
      </c>
    </row>
    <row r="2324" spans="1:11" x14ac:dyDescent="0.45">
      <c r="A2324" s="1">
        <v>2322</v>
      </c>
      <c r="B2324">
        <v>910</v>
      </c>
      <c r="C2324">
        <v>958</v>
      </c>
      <c r="D2324">
        <v>972</v>
      </c>
      <c r="E2324">
        <v>920</v>
      </c>
      <c r="F2324">
        <v>930</v>
      </c>
      <c r="G2324">
        <v>916</v>
      </c>
      <c r="H2324">
        <v>924</v>
      </c>
      <c r="I2324">
        <v>906</v>
      </c>
      <c r="J2324">
        <v>960</v>
      </c>
      <c r="K2324">
        <v>950</v>
      </c>
    </row>
    <row r="2325" spans="1:11" x14ac:dyDescent="0.45">
      <c r="A2325" s="1">
        <v>2323</v>
      </c>
      <c r="B2325">
        <v>910</v>
      </c>
      <c r="C2325">
        <v>958</v>
      </c>
      <c r="D2325">
        <v>973</v>
      </c>
      <c r="E2325">
        <v>921</v>
      </c>
      <c r="F2325">
        <v>930</v>
      </c>
      <c r="G2325">
        <v>917</v>
      </c>
      <c r="H2325">
        <v>924</v>
      </c>
      <c r="I2325">
        <v>906</v>
      </c>
      <c r="J2325">
        <v>960</v>
      </c>
      <c r="K2325">
        <v>950</v>
      </c>
    </row>
    <row r="2326" spans="1:11" x14ac:dyDescent="0.45">
      <c r="A2326" s="1">
        <v>2324</v>
      </c>
      <c r="B2326">
        <v>911</v>
      </c>
      <c r="C2326">
        <v>958</v>
      </c>
      <c r="D2326">
        <v>973</v>
      </c>
      <c r="E2326">
        <v>921</v>
      </c>
      <c r="F2326">
        <v>931</v>
      </c>
      <c r="G2326">
        <v>917</v>
      </c>
      <c r="H2326">
        <v>925</v>
      </c>
      <c r="I2326">
        <v>906</v>
      </c>
      <c r="J2326">
        <v>960</v>
      </c>
      <c r="K2326">
        <v>951</v>
      </c>
    </row>
    <row r="2327" spans="1:11" x14ac:dyDescent="0.45">
      <c r="A2327" s="1">
        <v>2325</v>
      </c>
      <c r="B2327">
        <v>911</v>
      </c>
      <c r="C2327">
        <v>959</v>
      </c>
      <c r="D2327">
        <v>973</v>
      </c>
      <c r="E2327">
        <v>921</v>
      </c>
      <c r="F2327">
        <v>931</v>
      </c>
      <c r="G2327">
        <v>918</v>
      </c>
      <c r="H2327">
        <v>925</v>
      </c>
      <c r="I2327">
        <v>907</v>
      </c>
      <c r="J2327">
        <v>960</v>
      </c>
      <c r="K2327">
        <v>952</v>
      </c>
    </row>
    <row r="2328" spans="1:11" x14ac:dyDescent="0.45">
      <c r="A2328" s="1">
        <v>2326</v>
      </c>
      <c r="B2328">
        <v>911</v>
      </c>
      <c r="C2328">
        <v>960</v>
      </c>
      <c r="D2328">
        <v>974</v>
      </c>
      <c r="E2328">
        <v>922</v>
      </c>
      <c r="F2328">
        <v>931</v>
      </c>
      <c r="G2328">
        <v>918</v>
      </c>
      <c r="H2328">
        <v>926</v>
      </c>
      <c r="I2328">
        <v>907</v>
      </c>
      <c r="J2328">
        <v>960</v>
      </c>
      <c r="K2328">
        <v>953</v>
      </c>
    </row>
    <row r="2329" spans="1:11" x14ac:dyDescent="0.45">
      <c r="A2329" s="1">
        <v>2327</v>
      </c>
      <c r="B2329">
        <v>911</v>
      </c>
      <c r="C2329">
        <v>960</v>
      </c>
      <c r="D2329">
        <v>975</v>
      </c>
      <c r="E2329">
        <v>923</v>
      </c>
      <c r="F2329">
        <v>931</v>
      </c>
      <c r="G2329">
        <v>918</v>
      </c>
      <c r="H2329">
        <v>927</v>
      </c>
      <c r="I2329">
        <v>908</v>
      </c>
      <c r="J2329">
        <v>960</v>
      </c>
      <c r="K2329">
        <v>954</v>
      </c>
    </row>
    <row r="2330" spans="1:11" x14ac:dyDescent="0.45">
      <c r="A2330" s="1">
        <v>2328</v>
      </c>
      <c r="B2330">
        <v>912</v>
      </c>
      <c r="C2330">
        <v>960</v>
      </c>
      <c r="D2330">
        <v>975</v>
      </c>
      <c r="E2330">
        <v>924</v>
      </c>
      <c r="F2330">
        <v>931</v>
      </c>
      <c r="G2330">
        <v>918</v>
      </c>
      <c r="H2330">
        <v>928</v>
      </c>
      <c r="I2330">
        <v>909</v>
      </c>
      <c r="J2330">
        <v>960</v>
      </c>
      <c r="K2330">
        <v>954</v>
      </c>
    </row>
    <row r="2331" spans="1:11" x14ac:dyDescent="0.45">
      <c r="A2331" s="1">
        <v>2329</v>
      </c>
      <c r="B2331">
        <v>912</v>
      </c>
      <c r="C2331">
        <v>960</v>
      </c>
      <c r="D2331">
        <v>975</v>
      </c>
      <c r="E2331">
        <v>925</v>
      </c>
      <c r="F2331">
        <v>931</v>
      </c>
      <c r="G2331">
        <v>918</v>
      </c>
      <c r="H2331">
        <v>928</v>
      </c>
      <c r="I2331">
        <v>910</v>
      </c>
      <c r="J2331">
        <v>960</v>
      </c>
      <c r="K2331">
        <v>954</v>
      </c>
    </row>
    <row r="2332" spans="1:11" x14ac:dyDescent="0.45">
      <c r="A2332" s="1">
        <v>2330</v>
      </c>
      <c r="B2332">
        <v>912</v>
      </c>
      <c r="C2332">
        <v>960</v>
      </c>
      <c r="D2332">
        <v>975</v>
      </c>
      <c r="E2332">
        <v>926</v>
      </c>
      <c r="F2332">
        <v>931</v>
      </c>
      <c r="G2332">
        <v>919</v>
      </c>
      <c r="H2332">
        <v>928</v>
      </c>
      <c r="I2332">
        <v>910</v>
      </c>
      <c r="J2332">
        <v>960</v>
      </c>
      <c r="K2332">
        <v>954</v>
      </c>
    </row>
    <row r="2333" spans="1:11" x14ac:dyDescent="0.45">
      <c r="A2333" s="1">
        <v>2331</v>
      </c>
      <c r="B2333">
        <v>913</v>
      </c>
      <c r="C2333">
        <v>961</v>
      </c>
      <c r="D2333">
        <v>975</v>
      </c>
      <c r="E2333">
        <v>927</v>
      </c>
      <c r="F2333">
        <v>932</v>
      </c>
      <c r="G2333">
        <v>919</v>
      </c>
      <c r="H2333">
        <v>928</v>
      </c>
      <c r="I2333">
        <v>910</v>
      </c>
      <c r="J2333">
        <v>960</v>
      </c>
      <c r="K2333">
        <v>955</v>
      </c>
    </row>
    <row r="2334" spans="1:11" x14ac:dyDescent="0.45">
      <c r="A2334" s="1">
        <v>2332</v>
      </c>
      <c r="B2334">
        <v>914</v>
      </c>
      <c r="C2334">
        <v>961</v>
      </c>
      <c r="D2334">
        <v>975</v>
      </c>
      <c r="E2334">
        <v>928</v>
      </c>
      <c r="F2334">
        <v>932</v>
      </c>
      <c r="G2334">
        <v>920</v>
      </c>
      <c r="H2334">
        <v>928</v>
      </c>
      <c r="I2334">
        <v>911</v>
      </c>
      <c r="J2334">
        <v>960</v>
      </c>
      <c r="K2334">
        <v>955</v>
      </c>
    </row>
    <row r="2335" spans="1:11" x14ac:dyDescent="0.45">
      <c r="A2335" s="1">
        <v>2333</v>
      </c>
      <c r="B2335">
        <v>914</v>
      </c>
      <c r="C2335">
        <v>961</v>
      </c>
      <c r="D2335">
        <v>975</v>
      </c>
      <c r="E2335">
        <v>928</v>
      </c>
      <c r="F2335">
        <v>932</v>
      </c>
      <c r="G2335">
        <v>920</v>
      </c>
      <c r="H2335">
        <v>928</v>
      </c>
      <c r="I2335">
        <v>911</v>
      </c>
      <c r="J2335">
        <v>960</v>
      </c>
      <c r="K2335">
        <v>956</v>
      </c>
    </row>
    <row r="2336" spans="1:11" x14ac:dyDescent="0.45">
      <c r="A2336" s="1">
        <v>2334</v>
      </c>
      <c r="B2336">
        <v>915</v>
      </c>
      <c r="C2336">
        <v>961</v>
      </c>
      <c r="D2336">
        <v>976</v>
      </c>
      <c r="E2336">
        <v>928</v>
      </c>
      <c r="F2336">
        <v>933</v>
      </c>
      <c r="G2336">
        <v>921</v>
      </c>
      <c r="H2336">
        <v>928</v>
      </c>
      <c r="I2336">
        <v>911</v>
      </c>
      <c r="J2336">
        <v>960</v>
      </c>
      <c r="K2336">
        <v>956</v>
      </c>
    </row>
    <row r="2337" spans="1:11" x14ac:dyDescent="0.45">
      <c r="A2337" s="1">
        <v>2335</v>
      </c>
      <c r="B2337">
        <v>915</v>
      </c>
      <c r="C2337">
        <v>962</v>
      </c>
      <c r="D2337">
        <v>977</v>
      </c>
      <c r="E2337">
        <v>928</v>
      </c>
      <c r="F2337">
        <v>934</v>
      </c>
      <c r="G2337">
        <v>921</v>
      </c>
      <c r="H2337">
        <v>928</v>
      </c>
      <c r="I2337">
        <v>911</v>
      </c>
      <c r="J2337">
        <v>961</v>
      </c>
      <c r="K2337">
        <v>956</v>
      </c>
    </row>
    <row r="2338" spans="1:11" x14ac:dyDescent="0.45">
      <c r="A2338" s="1">
        <v>2336</v>
      </c>
      <c r="B2338">
        <v>915</v>
      </c>
      <c r="C2338">
        <v>962</v>
      </c>
      <c r="D2338">
        <v>977</v>
      </c>
      <c r="E2338">
        <v>929</v>
      </c>
      <c r="F2338">
        <v>934</v>
      </c>
      <c r="G2338">
        <v>921</v>
      </c>
      <c r="H2338">
        <v>929</v>
      </c>
      <c r="I2338">
        <v>912</v>
      </c>
      <c r="J2338">
        <v>961</v>
      </c>
      <c r="K2338">
        <v>957</v>
      </c>
    </row>
    <row r="2339" spans="1:11" x14ac:dyDescent="0.45">
      <c r="A2339" s="1">
        <v>2337</v>
      </c>
      <c r="B2339">
        <v>916</v>
      </c>
      <c r="C2339">
        <v>962</v>
      </c>
      <c r="D2339">
        <v>977</v>
      </c>
      <c r="E2339">
        <v>930</v>
      </c>
      <c r="F2339">
        <v>935</v>
      </c>
      <c r="G2339">
        <v>921</v>
      </c>
      <c r="H2339">
        <v>929</v>
      </c>
      <c r="I2339">
        <v>913</v>
      </c>
      <c r="J2339">
        <v>961</v>
      </c>
      <c r="K2339">
        <v>957</v>
      </c>
    </row>
    <row r="2340" spans="1:11" x14ac:dyDescent="0.45">
      <c r="A2340" s="1">
        <v>2338</v>
      </c>
      <c r="B2340">
        <v>916</v>
      </c>
      <c r="C2340">
        <v>963</v>
      </c>
      <c r="D2340">
        <v>978</v>
      </c>
      <c r="E2340">
        <v>931</v>
      </c>
      <c r="F2340">
        <v>936</v>
      </c>
      <c r="G2340">
        <v>921</v>
      </c>
      <c r="H2340">
        <v>930</v>
      </c>
      <c r="I2340">
        <v>913</v>
      </c>
      <c r="J2340">
        <v>961</v>
      </c>
      <c r="K2340">
        <v>958</v>
      </c>
    </row>
    <row r="2341" spans="1:11" x14ac:dyDescent="0.45">
      <c r="A2341" s="1">
        <v>2339</v>
      </c>
      <c r="B2341">
        <v>917</v>
      </c>
      <c r="C2341">
        <v>964</v>
      </c>
      <c r="D2341">
        <v>978</v>
      </c>
      <c r="E2341">
        <v>931</v>
      </c>
      <c r="F2341">
        <v>937</v>
      </c>
      <c r="G2341">
        <v>922</v>
      </c>
      <c r="H2341">
        <v>930</v>
      </c>
      <c r="I2341">
        <v>914</v>
      </c>
      <c r="J2341">
        <v>961</v>
      </c>
      <c r="K2341">
        <v>959</v>
      </c>
    </row>
    <row r="2342" spans="1:11" x14ac:dyDescent="0.45">
      <c r="A2342" s="1">
        <v>2340</v>
      </c>
      <c r="B2342">
        <v>917</v>
      </c>
      <c r="C2342">
        <v>965</v>
      </c>
      <c r="D2342">
        <v>978</v>
      </c>
      <c r="E2342">
        <v>932</v>
      </c>
      <c r="F2342">
        <v>938</v>
      </c>
      <c r="G2342">
        <v>922</v>
      </c>
      <c r="H2342">
        <v>930</v>
      </c>
      <c r="I2342">
        <v>914</v>
      </c>
      <c r="J2342">
        <v>962</v>
      </c>
      <c r="K2342">
        <v>959</v>
      </c>
    </row>
    <row r="2343" spans="1:11" x14ac:dyDescent="0.45">
      <c r="A2343" s="1">
        <v>2341</v>
      </c>
      <c r="B2343">
        <v>918</v>
      </c>
      <c r="C2343">
        <v>966</v>
      </c>
      <c r="D2343">
        <v>979</v>
      </c>
      <c r="E2343">
        <v>932</v>
      </c>
      <c r="F2343">
        <v>938</v>
      </c>
      <c r="G2343">
        <v>923</v>
      </c>
      <c r="H2343">
        <v>930</v>
      </c>
      <c r="I2343">
        <v>915</v>
      </c>
      <c r="J2343">
        <v>962</v>
      </c>
      <c r="K2343">
        <v>959</v>
      </c>
    </row>
    <row r="2344" spans="1:11" x14ac:dyDescent="0.45">
      <c r="A2344" s="1">
        <v>2342</v>
      </c>
      <c r="B2344">
        <v>919</v>
      </c>
      <c r="C2344">
        <v>966</v>
      </c>
      <c r="D2344">
        <v>979</v>
      </c>
      <c r="E2344">
        <v>933</v>
      </c>
      <c r="F2344">
        <v>938</v>
      </c>
      <c r="G2344">
        <v>924</v>
      </c>
      <c r="H2344">
        <v>930</v>
      </c>
      <c r="I2344">
        <v>915</v>
      </c>
      <c r="J2344">
        <v>963</v>
      </c>
      <c r="K2344">
        <v>959</v>
      </c>
    </row>
    <row r="2345" spans="1:11" x14ac:dyDescent="0.45">
      <c r="A2345" s="1">
        <v>2343</v>
      </c>
      <c r="B2345">
        <v>919</v>
      </c>
      <c r="C2345">
        <v>967</v>
      </c>
      <c r="D2345">
        <v>980</v>
      </c>
      <c r="E2345">
        <v>933</v>
      </c>
      <c r="F2345">
        <v>938</v>
      </c>
      <c r="G2345">
        <v>925</v>
      </c>
      <c r="H2345">
        <v>930</v>
      </c>
      <c r="I2345">
        <v>915</v>
      </c>
      <c r="J2345">
        <v>964</v>
      </c>
      <c r="K2345">
        <v>959</v>
      </c>
    </row>
    <row r="2346" spans="1:11" x14ac:dyDescent="0.45">
      <c r="A2346" s="1">
        <v>2344</v>
      </c>
      <c r="B2346">
        <v>919</v>
      </c>
      <c r="C2346">
        <v>967</v>
      </c>
      <c r="D2346">
        <v>980</v>
      </c>
      <c r="E2346">
        <v>933</v>
      </c>
      <c r="F2346">
        <v>938</v>
      </c>
      <c r="G2346">
        <v>925</v>
      </c>
      <c r="H2346">
        <v>930</v>
      </c>
      <c r="I2346">
        <v>915</v>
      </c>
      <c r="J2346">
        <v>965</v>
      </c>
      <c r="K2346">
        <v>959</v>
      </c>
    </row>
    <row r="2347" spans="1:11" x14ac:dyDescent="0.45">
      <c r="A2347" s="1">
        <v>2345</v>
      </c>
      <c r="B2347">
        <v>919</v>
      </c>
      <c r="C2347">
        <v>967</v>
      </c>
      <c r="D2347">
        <v>981</v>
      </c>
      <c r="E2347">
        <v>934</v>
      </c>
      <c r="F2347">
        <v>938</v>
      </c>
      <c r="G2347">
        <v>925</v>
      </c>
      <c r="H2347">
        <v>931</v>
      </c>
      <c r="I2347">
        <v>915</v>
      </c>
      <c r="J2347">
        <v>965</v>
      </c>
      <c r="K2347">
        <v>959</v>
      </c>
    </row>
    <row r="2348" spans="1:11" x14ac:dyDescent="0.45">
      <c r="A2348" s="1">
        <v>2346</v>
      </c>
      <c r="B2348">
        <v>919</v>
      </c>
      <c r="C2348">
        <v>968</v>
      </c>
      <c r="D2348">
        <v>981</v>
      </c>
      <c r="E2348">
        <v>935</v>
      </c>
      <c r="F2348">
        <v>939</v>
      </c>
      <c r="G2348">
        <v>925</v>
      </c>
      <c r="H2348">
        <v>932</v>
      </c>
      <c r="I2348">
        <v>915</v>
      </c>
      <c r="J2348">
        <v>966</v>
      </c>
      <c r="K2348">
        <v>959</v>
      </c>
    </row>
    <row r="2349" spans="1:11" x14ac:dyDescent="0.45">
      <c r="A2349" s="1">
        <v>2347</v>
      </c>
      <c r="B2349">
        <v>919</v>
      </c>
      <c r="C2349">
        <v>968</v>
      </c>
      <c r="D2349">
        <v>981</v>
      </c>
      <c r="E2349">
        <v>935</v>
      </c>
      <c r="F2349">
        <v>940</v>
      </c>
      <c r="G2349">
        <v>926</v>
      </c>
      <c r="H2349">
        <v>933</v>
      </c>
      <c r="I2349">
        <v>915</v>
      </c>
      <c r="J2349">
        <v>967</v>
      </c>
      <c r="K2349">
        <v>959</v>
      </c>
    </row>
    <row r="2350" spans="1:11" x14ac:dyDescent="0.45">
      <c r="A2350" s="1">
        <v>2348</v>
      </c>
      <c r="B2350">
        <v>920</v>
      </c>
      <c r="C2350">
        <v>968</v>
      </c>
      <c r="D2350">
        <v>981</v>
      </c>
      <c r="E2350">
        <v>936</v>
      </c>
      <c r="F2350">
        <v>940</v>
      </c>
      <c r="G2350">
        <v>926</v>
      </c>
      <c r="H2350">
        <v>934</v>
      </c>
      <c r="I2350">
        <v>915</v>
      </c>
      <c r="J2350">
        <v>967</v>
      </c>
      <c r="K2350">
        <v>959</v>
      </c>
    </row>
    <row r="2351" spans="1:11" x14ac:dyDescent="0.45">
      <c r="A2351" s="1">
        <v>2349</v>
      </c>
      <c r="B2351">
        <v>920</v>
      </c>
      <c r="C2351">
        <v>969</v>
      </c>
      <c r="D2351">
        <v>981</v>
      </c>
      <c r="E2351">
        <v>936</v>
      </c>
      <c r="F2351">
        <v>940</v>
      </c>
      <c r="G2351">
        <v>926</v>
      </c>
      <c r="H2351">
        <v>935</v>
      </c>
      <c r="I2351">
        <v>915</v>
      </c>
      <c r="J2351">
        <v>968</v>
      </c>
      <c r="K2351">
        <v>959</v>
      </c>
    </row>
    <row r="2352" spans="1:11" x14ac:dyDescent="0.45">
      <c r="A2352" s="1">
        <v>2350</v>
      </c>
      <c r="B2352">
        <v>921</v>
      </c>
      <c r="C2352">
        <v>969</v>
      </c>
      <c r="D2352">
        <v>981</v>
      </c>
      <c r="E2352">
        <v>936</v>
      </c>
      <c r="F2352">
        <v>941</v>
      </c>
      <c r="G2352">
        <v>926</v>
      </c>
      <c r="H2352">
        <v>936</v>
      </c>
      <c r="I2352">
        <v>916</v>
      </c>
      <c r="J2352">
        <v>968</v>
      </c>
      <c r="K2352">
        <v>959</v>
      </c>
    </row>
    <row r="2353" spans="1:11" x14ac:dyDescent="0.45">
      <c r="A2353" s="1">
        <v>2351</v>
      </c>
      <c r="B2353">
        <v>921</v>
      </c>
      <c r="C2353">
        <v>969</v>
      </c>
      <c r="D2353">
        <v>982</v>
      </c>
      <c r="E2353">
        <v>936</v>
      </c>
      <c r="F2353">
        <v>942</v>
      </c>
      <c r="G2353">
        <v>926</v>
      </c>
      <c r="H2353">
        <v>936</v>
      </c>
      <c r="I2353">
        <v>916</v>
      </c>
      <c r="J2353">
        <v>968</v>
      </c>
      <c r="K2353">
        <v>959</v>
      </c>
    </row>
    <row r="2354" spans="1:11" x14ac:dyDescent="0.45">
      <c r="A2354" s="1">
        <v>2352</v>
      </c>
      <c r="B2354">
        <v>922</v>
      </c>
      <c r="C2354">
        <v>969</v>
      </c>
      <c r="D2354">
        <v>982</v>
      </c>
      <c r="E2354">
        <v>936</v>
      </c>
      <c r="F2354">
        <v>942</v>
      </c>
      <c r="G2354">
        <v>927</v>
      </c>
      <c r="H2354">
        <v>937</v>
      </c>
      <c r="I2354">
        <v>916</v>
      </c>
      <c r="J2354">
        <v>968</v>
      </c>
      <c r="K2354">
        <v>959</v>
      </c>
    </row>
    <row r="2355" spans="1:11" x14ac:dyDescent="0.45">
      <c r="A2355" s="1">
        <v>2353</v>
      </c>
      <c r="B2355">
        <v>922</v>
      </c>
      <c r="C2355">
        <v>969</v>
      </c>
      <c r="D2355">
        <v>982</v>
      </c>
      <c r="E2355">
        <v>937</v>
      </c>
      <c r="F2355">
        <v>943</v>
      </c>
      <c r="G2355">
        <v>927</v>
      </c>
      <c r="H2355">
        <v>937</v>
      </c>
      <c r="I2355">
        <v>916</v>
      </c>
      <c r="J2355">
        <v>969</v>
      </c>
      <c r="K2355">
        <v>959</v>
      </c>
    </row>
    <row r="2356" spans="1:11" x14ac:dyDescent="0.45">
      <c r="A2356" s="1">
        <v>2354</v>
      </c>
      <c r="B2356">
        <v>922</v>
      </c>
      <c r="C2356">
        <v>969</v>
      </c>
      <c r="D2356">
        <v>983</v>
      </c>
      <c r="E2356">
        <v>938</v>
      </c>
      <c r="F2356">
        <v>943</v>
      </c>
      <c r="G2356">
        <v>927</v>
      </c>
      <c r="H2356">
        <v>938</v>
      </c>
      <c r="I2356">
        <v>916</v>
      </c>
      <c r="J2356">
        <v>970</v>
      </c>
      <c r="K2356">
        <v>959</v>
      </c>
    </row>
    <row r="2357" spans="1:11" x14ac:dyDescent="0.45">
      <c r="A2357" s="1">
        <v>2355</v>
      </c>
      <c r="B2357">
        <v>923</v>
      </c>
      <c r="C2357">
        <v>969</v>
      </c>
      <c r="D2357">
        <v>984</v>
      </c>
      <c r="E2357">
        <v>939</v>
      </c>
      <c r="F2357">
        <v>944</v>
      </c>
      <c r="G2357">
        <v>927</v>
      </c>
      <c r="H2357">
        <v>939</v>
      </c>
      <c r="I2357">
        <v>916</v>
      </c>
      <c r="J2357">
        <v>970</v>
      </c>
      <c r="K2357">
        <v>959</v>
      </c>
    </row>
    <row r="2358" spans="1:11" x14ac:dyDescent="0.45">
      <c r="A2358" s="1">
        <v>2356</v>
      </c>
      <c r="B2358">
        <v>923</v>
      </c>
      <c r="C2358">
        <v>970</v>
      </c>
      <c r="D2358">
        <v>984</v>
      </c>
      <c r="E2358">
        <v>939</v>
      </c>
      <c r="F2358">
        <v>944</v>
      </c>
      <c r="G2358">
        <v>927</v>
      </c>
      <c r="H2358">
        <v>940</v>
      </c>
      <c r="I2358">
        <v>916</v>
      </c>
      <c r="J2358">
        <v>970</v>
      </c>
      <c r="K2358">
        <v>960</v>
      </c>
    </row>
    <row r="2359" spans="1:11" x14ac:dyDescent="0.45">
      <c r="A2359" s="1">
        <v>2357</v>
      </c>
      <c r="B2359">
        <v>923</v>
      </c>
      <c r="C2359">
        <v>970</v>
      </c>
      <c r="D2359">
        <v>985</v>
      </c>
      <c r="E2359">
        <v>940</v>
      </c>
      <c r="F2359">
        <v>945</v>
      </c>
      <c r="G2359">
        <v>927</v>
      </c>
      <c r="H2359">
        <v>941</v>
      </c>
      <c r="I2359">
        <v>916</v>
      </c>
      <c r="J2359">
        <v>970</v>
      </c>
      <c r="K2359">
        <v>961</v>
      </c>
    </row>
    <row r="2360" spans="1:11" x14ac:dyDescent="0.45">
      <c r="A2360" s="1">
        <v>2358</v>
      </c>
      <c r="B2360">
        <v>923</v>
      </c>
      <c r="C2360">
        <v>970</v>
      </c>
      <c r="D2360">
        <v>985</v>
      </c>
      <c r="E2360">
        <v>940</v>
      </c>
      <c r="F2360">
        <v>945</v>
      </c>
      <c r="G2360">
        <v>927</v>
      </c>
      <c r="H2360">
        <v>942</v>
      </c>
      <c r="I2360">
        <v>917</v>
      </c>
      <c r="J2360">
        <v>970</v>
      </c>
      <c r="K2360">
        <v>962</v>
      </c>
    </row>
    <row r="2361" spans="1:11" x14ac:dyDescent="0.45">
      <c r="A2361" s="1">
        <v>2359</v>
      </c>
      <c r="B2361">
        <v>924</v>
      </c>
      <c r="C2361">
        <v>970</v>
      </c>
      <c r="D2361">
        <v>985</v>
      </c>
      <c r="E2361">
        <v>941</v>
      </c>
      <c r="F2361">
        <v>946</v>
      </c>
      <c r="G2361">
        <v>927</v>
      </c>
      <c r="H2361">
        <v>942</v>
      </c>
      <c r="I2361">
        <v>918</v>
      </c>
      <c r="J2361">
        <v>970</v>
      </c>
      <c r="K2361">
        <v>962</v>
      </c>
    </row>
    <row r="2362" spans="1:11" x14ac:dyDescent="0.45">
      <c r="A2362" s="1">
        <v>2360</v>
      </c>
      <c r="B2362">
        <v>925</v>
      </c>
      <c r="C2362">
        <v>970</v>
      </c>
      <c r="D2362">
        <v>986</v>
      </c>
      <c r="E2362">
        <v>941</v>
      </c>
      <c r="F2362">
        <v>946</v>
      </c>
      <c r="G2362">
        <v>927</v>
      </c>
      <c r="H2362">
        <v>942</v>
      </c>
      <c r="I2362">
        <v>918</v>
      </c>
      <c r="J2362">
        <v>970</v>
      </c>
      <c r="K2362">
        <v>962</v>
      </c>
    </row>
    <row r="2363" spans="1:11" x14ac:dyDescent="0.45">
      <c r="A2363" s="1">
        <v>2361</v>
      </c>
      <c r="B2363">
        <v>926</v>
      </c>
      <c r="C2363">
        <v>971</v>
      </c>
      <c r="D2363">
        <v>987</v>
      </c>
      <c r="E2363">
        <v>942</v>
      </c>
      <c r="F2363">
        <v>946</v>
      </c>
      <c r="G2363">
        <v>927</v>
      </c>
      <c r="H2363">
        <v>943</v>
      </c>
      <c r="I2363">
        <v>919</v>
      </c>
      <c r="J2363">
        <v>971</v>
      </c>
      <c r="K2363">
        <v>963</v>
      </c>
    </row>
    <row r="2364" spans="1:11" x14ac:dyDescent="0.45">
      <c r="A2364" s="1">
        <v>2362</v>
      </c>
      <c r="B2364">
        <v>926</v>
      </c>
      <c r="C2364">
        <v>971</v>
      </c>
      <c r="D2364">
        <v>987</v>
      </c>
      <c r="E2364">
        <v>942</v>
      </c>
      <c r="F2364">
        <v>946</v>
      </c>
      <c r="G2364">
        <v>927</v>
      </c>
      <c r="H2364">
        <v>944</v>
      </c>
      <c r="I2364">
        <v>920</v>
      </c>
      <c r="J2364">
        <v>971</v>
      </c>
      <c r="K2364">
        <v>964</v>
      </c>
    </row>
    <row r="2365" spans="1:11" x14ac:dyDescent="0.45">
      <c r="A2365" s="1">
        <v>2363</v>
      </c>
      <c r="B2365">
        <v>926</v>
      </c>
      <c r="C2365">
        <v>972</v>
      </c>
      <c r="D2365">
        <v>987</v>
      </c>
      <c r="E2365">
        <v>942</v>
      </c>
      <c r="F2365">
        <v>947</v>
      </c>
      <c r="G2365">
        <v>928</v>
      </c>
      <c r="H2365">
        <v>945</v>
      </c>
      <c r="I2365">
        <v>921</v>
      </c>
      <c r="J2365">
        <v>971</v>
      </c>
      <c r="K2365">
        <v>965</v>
      </c>
    </row>
    <row r="2366" spans="1:11" x14ac:dyDescent="0.45">
      <c r="A2366" s="1">
        <v>2364</v>
      </c>
      <c r="B2366">
        <v>927</v>
      </c>
      <c r="C2366">
        <v>973</v>
      </c>
      <c r="D2366">
        <v>987</v>
      </c>
      <c r="E2366">
        <v>942</v>
      </c>
      <c r="F2366">
        <v>947</v>
      </c>
      <c r="G2366">
        <v>928</v>
      </c>
      <c r="H2366">
        <v>945</v>
      </c>
      <c r="I2366">
        <v>921</v>
      </c>
      <c r="J2366">
        <v>971</v>
      </c>
      <c r="K2366">
        <v>965</v>
      </c>
    </row>
    <row r="2367" spans="1:11" x14ac:dyDescent="0.45">
      <c r="A2367" s="1">
        <v>2365</v>
      </c>
      <c r="B2367">
        <v>927</v>
      </c>
      <c r="C2367">
        <v>973</v>
      </c>
      <c r="D2367">
        <v>987</v>
      </c>
      <c r="E2367">
        <v>942</v>
      </c>
      <c r="F2367">
        <v>948</v>
      </c>
      <c r="G2367">
        <v>928</v>
      </c>
      <c r="H2367">
        <v>946</v>
      </c>
      <c r="I2367">
        <v>921</v>
      </c>
      <c r="J2367">
        <v>972</v>
      </c>
      <c r="K2367">
        <v>966</v>
      </c>
    </row>
    <row r="2368" spans="1:11" x14ac:dyDescent="0.45">
      <c r="A2368" s="1">
        <v>2366</v>
      </c>
      <c r="B2368">
        <v>927</v>
      </c>
      <c r="C2368">
        <v>973</v>
      </c>
      <c r="D2368">
        <v>988</v>
      </c>
      <c r="E2368">
        <v>942</v>
      </c>
      <c r="F2368">
        <v>948</v>
      </c>
      <c r="G2368">
        <v>928</v>
      </c>
      <c r="H2368">
        <v>947</v>
      </c>
      <c r="I2368">
        <v>921</v>
      </c>
      <c r="J2368">
        <v>972</v>
      </c>
      <c r="K2368">
        <v>966</v>
      </c>
    </row>
    <row r="2369" spans="1:11" x14ac:dyDescent="0.45">
      <c r="A2369" s="1">
        <v>2367</v>
      </c>
      <c r="B2369">
        <v>927</v>
      </c>
      <c r="C2369">
        <v>973</v>
      </c>
      <c r="D2369">
        <v>988</v>
      </c>
      <c r="E2369">
        <v>942</v>
      </c>
      <c r="F2369">
        <v>949</v>
      </c>
      <c r="G2369">
        <v>928</v>
      </c>
      <c r="H2369">
        <v>948</v>
      </c>
      <c r="I2369">
        <v>922</v>
      </c>
      <c r="J2369">
        <v>972</v>
      </c>
      <c r="K2369">
        <v>967</v>
      </c>
    </row>
    <row r="2370" spans="1:11" x14ac:dyDescent="0.45">
      <c r="A2370" s="1">
        <v>2368</v>
      </c>
      <c r="B2370">
        <v>927</v>
      </c>
      <c r="C2370">
        <v>974</v>
      </c>
      <c r="D2370">
        <v>989</v>
      </c>
      <c r="E2370">
        <v>942</v>
      </c>
      <c r="F2370">
        <v>949</v>
      </c>
      <c r="G2370">
        <v>928</v>
      </c>
      <c r="H2370">
        <v>949</v>
      </c>
      <c r="I2370">
        <v>923</v>
      </c>
      <c r="J2370">
        <v>972</v>
      </c>
      <c r="K2370">
        <v>968</v>
      </c>
    </row>
    <row r="2371" spans="1:11" x14ac:dyDescent="0.45">
      <c r="A2371" s="1">
        <v>2369</v>
      </c>
      <c r="B2371">
        <v>927</v>
      </c>
      <c r="C2371">
        <v>975</v>
      </c>
      <c r="D2371">
        <v>989</v>
      </c>
      <c r="E2371">
        <v>942</v>
      </c>
      <c r="F2371">
        <v>949</v>
      </c>
      <c r="G2371">
        <v>929</v>
      </c>
      <c r="H2371">
        <v>950</v>
      </c>
      <c r="I2371">
        <v>923</v>
      </c>
      <c r="J2371">
        <v>972</v>
      </c>
      <c r="K2371">
        <v>969</v>
      </c>
    </row>
    <row r="2372" spans="1:11" x14ac:dyDescent="0.45">
      <c r="A2372" s="1">
        <v>2370</v>
      </c>
      <c r="B2372">
        <v>928</v>
      </c>
      <c r="C2372">
        <v>975</v>
      </c>
      <c r="D2372">
        <v>989</v>
      </c>
      <c r="E2372">
        <v>942</v>
      </c>
      <c r="F2372">
        <v>950</v>
      </c>
      <c r="G2372">
        <v>929</v>
      </c>
      <c r="H2372">
        <v>951</v>
      </c>
      <c r="I2372">
        <v>923</v>
      </c>
      <c r="J2372">
        <v>972</v>
      </c>
      <c r="K2372">
        <v>969</v>
      </c>
    </row>
    <row r="2373" spans="1:11" x14ac:dyDescent="0.45">
      <c r="A2373" s="1">
        <v>2371</v>
      </c>
      <c r="B2373">
        <v>929</v>
      </c>
      <c r="C2373">
        <v>975</v>
      </c>
      <c r="D2373">
        <v>989</v>
      </c>
      <c r="E2373">
        <v>942</v>
      </c>
      <c r="F2373">
        <v>951</v>
      </c>
      <c r="G2373">
        <v>929</v>
      </c>
      <c r="H2373">
        <v>951</v>
      </c>
      <c r="I2373">
        <v>924</v>
      </c>
      <c r="J2373">
        <v>972</v>
      </c>
      <c r="K2373">
        <v>969</v>
      </c>
    </row>
    <row r="2374" spans="1:11" x14ac:dyDescent="0.45">
      <c r="A2374" s="1">
        <v>2372</v>
      </c>
      <c r="B2374">
        <v>930</v>
      </c>
      <c r="C2374">
        <v>975</v>
      </c>
      <c r="D2374">
        <v>989</v>
      </c>
      <c r="E2374">
        <v>942</v>
      </c>
      <c r="F2374">
        <v>951</v>
      </c>
      <c r="G2374">
        <v>929</v>
      </c>
      <c r="H2374">
        <v>952</v>
      </c>
      <c r="I2374">
        <v>925</v>
      </c>
      <c r="J2374">
        <v>972</v>
      </c>
      <c r="K2374">
        <v>970</v>
      </c>
    </row>
    <row r="2375" spans="1:11" x14ac:dyDescent="0.45">
      <c r="A2375" s="1">
        <v>2373</v>
      </c>
      <c r="B2375">
        <v>931</v>
      </c>
      <c r="C2375">
        <v>976</v>
      </c>
      <c r="D2375">
        <v>989</v>
      </c>
      <c r="E2375">
        <v>942</v>
      </c>
      <c r="F2375">
        <v>952</v>
      </c>
      <c r="G2375">
        <v>929</v>
      </c>
      <c r="H2375">
        <v>952</v>
      </c>
      <c r="I2375">
        <v>925</v>
      </c>
      <c r="J2375">
        <v>972</v>
      </c>
      <c r="K2375">
        <v>970</v>
      </c>
    </row>
    <row r="2376" spans="1:11" x14ac:dyDescent="0.45">
      <c r="A2376" s="1">
        <v>2374</v>
      </c>
      <c r="B2376">
        <v>931</v>
      </c>
      <c r="C2376">
        <v>976</v>
      </c>
      <c r="D2376">
        <v>989</v>
      </c>
      <c r="E2376">
        <v>942</v>
      </c>
      <c r="F2376">
        <v>953</v>
      </c>
      <c r="G2376">
        <v>930</v>
      </c>
      <c r="H2376">
        <v>952</v>
      </c>
      <c r="I2376">
        <v>926</v>
      </c>
      <c r="J2376">
        <v>973</v>
      </c>
      <c r="K2376">
        <v>970</v>
      </c>
    </row>
    <row r="2377" spans="1:11" x14ac:dyDescent="0.45">
      <c r="A2377" s="1">
        <v>2375</v>
      </c>
      <c r="B2377">
        <v>932</v>
      </c>
      <c r="C2377">
        <v>976</v>
      </c>
      <c r="D2377">
        <v>990</v>
      </c>
      <c r="E2377">
        <v>942</v>
      </c>
      <c r="F2377">
        <v>954</v>
      </c>
      <c r="G2377">
        <v>930</v>
      </c>
      <c r="H2377">
        <v>952</v>
      </c>
      <c r="I2377">
        <v>926</v>
      </c>
      <c r="J2377">
        <v>974</v>
      </c>
      <c r="K2377">
        <v>971</v>
      </c>
    </row>
    <row r="2378" spans="1:11" x14ac:dyDescent="0.45">
      <c r="A2378" s="1">
        <v>2376</v>
      </c>
      <c r="B2378">
        <v>932</v>
      </c>
      <c r="C2378">
        <v>976</v>
      </c>
      <c r="D2378">
        <v>990</v>
      </c>
      <c r="E2378">
        <v>942</v>
      </c>
      <c r="F2378">
        <v>954</v>
      </c>
      <c r="G2378">
        <v>930</v>
      </c>
      <c r="H2378">
        <v>953</v>
      </c>
      <c r="I2378">
        <v>927</v>
      </c>
      <c r="J2378">
        <v>974</v>
      </c>
      <c r="K2378">
        <v>972</v>
      </c>
    </row>
    <row r="2379" spans="1:11" x14ac:dyDescent="0.45">
      <c r="A2379" s="1">
        <v>2377</v>
      </c>
      <c r="B2379">
        <v>932</v>
      </c>
      <c r="C2379">
        <v>976</v>
      </c>
      <c r="D2379">
        <v>991</v>
      </c>
      <c r="E2379">
        <v>942</v>
      </c>
      <c r="F2379">
        <v>955</v>
      </c>
      <c r="G2379">
        <v>931</v>
      </c>
      <c r="H2379">
        <v>954</v>
      </c>
      <c r="I2379">
        <v>927</v>
      </c>
      <c r="J2379">
        <v>975</v>
      </c>
      <c r="K2379">
        <v>972</v>
      </c>
    </row>
    <row r="2380" spans="1:11" x14ac:dyDescent="0.45">
      <c r="A2380" s="1">
        <v>2378</v>
      </c>
      <c r="B2380">
        <v>932</v>
      </c>
      <c r="C2380">
        <v>977</v>
      </c>
      <c r="D2380">
        <v>991</v>
      </c>
      <c r="E2380">
        <v>942</v>
      </c>
      <c r="F2380">
        <v>956</v>
      </c>
      <c r="G2380">
        <v>931</v>
      </c>
      <c r="H2380">
        <v>955</v>
      </c>
      <c r="I2380">
        <v>927</v>
      </c>
      <c r="J2380">
        <v>975</v>
      </c>
      <c r="K2380">
        <v>972</v>
      </c>
    </row>
    <row r="2381" spans="1:11" x14ac:dyDescent="0.45">
      <c r="A2381" s="1">
        <v>2379</v>
      </c>
      <c r="B2381">
        <v>932</v>
      </c>
      <c r="C2381">
        <v>977</v>
      </c>
      <c r="D2381">
        <v>991</v>
      </c>
      <c r="E2381">
        <v>942</v>
      </c>
      <c r="F2381">
        <v>957</v>
      </c>
      <c r="G2381">
        <v>931</v>
      </c>
      <c r="H2381">
        <v>956</v>
      </c>
      <c r="I2381">
        <v>928</v>
      </c>
      <c r="J2381">
        <v>975</v>
      </c>
      <c r="K2381">
        <v>972</v>
      </c>
    </row>
    <row r="2382" spans="1:11" x14ac:dyDescent="0.45">
      <c r="A2382" s="1">
        <v>2380</v>
      </c>
      <c r="B2382">
        <v>932</v>
      </c>
      <c r="C2382">
        <v>978</v>
      </c>
      <c r="D2382">
        <v>992</v>
      </c>
      <c r="E2382">
        <v>942</v>
      </c>
      <c r="F2382">
        <v>957</v>
      </c>
      <c r="G2382">
        <v>931</v>
      </c>
      <c r="H2382">
        <v>957</v>
      </c>
      <c r="I2382">
        <v>928</v>
      </c>
      <c r="J2382">
        <v>975</v>
      </c>
      <c r="K2382">
        <v>973</v>
      </c>
    </row>
    <row r="2383" spans="1:11" x14ac:dyDescent="0.45">
      <c r="A2383" s="1">
        <v>2381</v>
      </c>
      <c r="B2383">
        <v>932</v>
      </c>
      <c r="C2383">
        <v>978</v>
      </c>
      <c r="D2383">
        <v>992</v>
      </c>
      <c r="E2383">
        <v>943</v>
      </c>
      <c r="F2383">
        <v>958</v>
      </c>
      <c r="G2383">
        <v>932</v>
      </c>
      <c r="H2383">
        <v>957</v>
      </c>
      <c r="I2383">
        <v>929</v>
      </c>
      <c r="J2383">
        <v>976</v>
      </c>
      <c r="K2383">
        <v>973</v>
      </c>
    </row>
    <row r="2384" spans="1:11" x14ac:dyDescent="0.45">
      <c r="A2384" s="1">
        <v>2382</v>
      </c>
      <c r="B2384">
        <v>932</v>
      </c>
      <c r="C2384">
        <v>978</v>
      </c>
      <c r="D2384">
        <v>992</v>
      </c>
      <c r="E2384">
        <v>943</v>
      </c>
      <c r="F2384">
        <v>958</v>
      </c>
      <c r="G2384">
        <v>932</v>
      </c>
      <c r="H2384">
        <v>957</v>
      </c>
      <c r="I2384">
        <v>929</v>
      </c>
      <c r="J2384">
        <v>976</v>
      </c>
      <c r="K2384">
        <v>973</v>
      </c>
    </row>
    <row r="2385" spans="1:11" x14ac:dyDescent="0.45">
      <c r="A2385" s="1">
        <v>2383</v>
      </c>
      <c r="B2385">
        <v>932</v>
      </c>
      <c r="C2385">
        <v>979</v>
      </c>
      <c r="D2385">
        <v>992</v>
      </c>
      <c r="E2385">
        <v>943</v>
      </c>
      <c r="F2385">
        <v>959</v>
      </c>
      <c r="G2385">
        <v>932</v>
      </c>
      <c r="H2385">
        <v>958</v>
      </c>
      <c r="I2385">
        <v>929</v>
      </c>
      <c r="J2385">
        <v>976</v>
      </c>
      <c r="K2385">
        <v>973</v>
      </c>
    </row>
    <row r="2386" spans="1:11" x14ac:dyDescent="0.45">
      <c r="A2386" s="1">
        <v>2384</v>
      </c>
      <c r="B2386">
        <v>932</v>
      </c>
      <c r="C2386">
        <v>980</v>
      </c>
      <c r="D2386">
        <v>992</v>
      </c>
      <c r="E2386">
        <v>944</v>
      </c>
      <c r="F2386">
        <v>959</v>
      </c>
      <c r="G2386">
        <v>932</v>
      </c>
      <c r="H2386">
        <v>959</v>
      </c>
      <c r="I2386">
        <v>930</v>
      </c>
      <c r="J2386">
        <v>977</v>
      </c>
      <c r="K2386">
        <v>974</v>
      </c>
    </row>
    <row r="2387" spans="1:11" x14ac:dyDescent="0.45">
      <c r="A2387" s="1">
        <v>2385</v>
      </c>
      <c r="B2387">
        <v>932</v>
      </c>
      <c r="C2387">
        <v>980</v>
      </c>
      <c r="D2387">
        <v>992</v>
      </c>
      <c r="E2387">
        <v>945</v>
      </c>
      <c r="F2387">
        <v>960</v>
      </c>
      <c r="G2387">
        <v>932</v>
      </c>
      <c r="H2387">
        <v>959</v>
      </c>
      <c r="I2387">
        <v>931</v>
      </c>
      <c r="J2387">
        <v>977</v>
      </c>
      <c r="K2387">
        <v>974</v>
      </c>
    </row>
    <row r="2388" spans="1:11" x14ac:dyDescent="0.45">
      <c r="A2388" s="1">
        <v>2386</v>
      </c>
      <c r="B2388">
        <v>932</v>
      </c>
      <c r="C2388">
        <v>980</v>
      </c>
      <c r="D2388">
        <v>992</v>
      </c>
      <c r="E2388">
        <v>946</v>
      </c>
      <c r="F2388">
        <v>960</v>
      </c>
      <c r="G2388">
        <v>933</v>
      </c>
      <c r="H2388">
        <v>960</v>
      </c>
      <c r="I2388">
        <v>932</v>
      </c>
      <c r="J2388">
        <v>977</v>
      </c>
      <c r="K2388">
        <v>974</v>
      </c>
    </row>
    <row r="2389" spans="1:11" x14ac:dyDescent="0.45">
      <c r="A2389" s="1">
        <v>2387</v>
      </c>
      <c r="B2389">
        <v>932</v>
      </c>
      <c r="C2389">
        <v>981</v>
      </c>
      <c r="D2389">
        <v>992</v>
      </c>
      <c r="E2389">
        <v>946</v>
      </c>
      <c r="F2389">
        <v>960</v>
      </c>
      <c r="G2389">
        <v>934</v>
      </c>
      <c r="H2389">
        <v>961</v>
      </c>
      <c r="I2389">
        <v>932</v>
      </c>
      <c r="J2389">
        <v>977</v>
      </c>
      <c r="K2389">
        <v>974</v>
      </c>
    </row>
    <row r="2390" spans="1:11" x14ac:dyDescent="0.45">
      <c r="A2390" s="1">
        <v>2388</v>
      </c>
      <c r="B2390">
        <v>933</v>
      </c>
      <c r="C2390">
        <v>981</v>
      </c>
      <c r="D2390">
        <v>992</v>
      </c>
      <c r="E2390">
        <v>947</v>
      </c>
      <c r="F2390">
        <v>960</v>
      </c>
      <c r="G2390">
        <v>935</v>
      </c>
      <c r="H2390">
        <v>961</v>
      </c>
      <c r="I2390">
        <v>932</v>
      </c>
      <c r="J2390">
        <v>977</v>
      </c>
      <c r="K2390">
        <v>975</v>
      </c>
    </row>
    <row r="2391" spans="1:11" x14ac:dyDescent="0.45">
      <c r="A2391" s="1">
        <v>2389</v>
      </c>
      <c r="B2391">
        <v>934</v>
      </c>
      <c r="C2391">
        <v>981</v>
      </c>
      <c r="D2391">
        <v>992</v>
      </c>
      <c r="E2391">
        <v>948</v>
      </c>
      <c r="F2391">
        <v>961</v>
      </c>
      <c r="G2391">
        <v>935</v>
      </c>
      <c r="H2391">
        <v>962</v>
      </c>
      <c r="I2391">
        <v>932</v>
      </c>
      <c r="J2391">
        <v>978</v>
      </c>
      <c r="K2391">
        <v>975</v>
      </c>
    </row>
    <row r="2392" spans="1:11" x14ac:dyDescent="0.45">
      <c r="A2392" s="1">
        <v>2390</v>
      </c>
      <c r="B2392">
        <v>935</v>
      </c>
      <c r="C2392">
        <v>981</v>
      </c>
      <c r="D2392">
        <v>992</v>
      </c>
      <c r="E2392">
        <v>948</v>
      </c>
      <c r="F2392">
        <v>962</v>
      </c>
      <c r="G2392">
        <v>935</v>
      </c>
      <c r="H2392">
        <v>963</v>
      </c>
      <c r="I2392">
        <v>933</v>
      </c>
      <c r="J2392">
        <v>978</v>
      </c>
      <c r="K2392">
        <v>976</v>
      </c>
    </row>
    <row r="2393" spans="1:11" x14ac:dyDescent="0.45">
      <c r="A2393" s="1">
        <v>2391</v>
      </c>
      <c r="B2393">
        <v>935</v>
      </c>
      <c r="C2393">
        <v>982</v>
      </c>
      <c r="D2393">
        <v>992</v>
      </c>
      <c r="E2393">
        <v>949</v>
      </c>
      <c r="F2393">
        <v>962</v>
      </c>
      <c r="G2393">
        <v>935</v>
      </c>
      <c r="H2393">
        <v>964</v>
      </c>
      <c r="I2393">
        <v>933</v>
      </c>
      <c r="J2393">
        <v>978</v>
      </c>
      <c r="K2393">
        <v>976</v>
      </c>
    </row>
    <row r="2394" spans="1:11" x14ac:dyDescent="0.45">
      <c r="A2394" s="1">
        <v>2392</v>
      </c>
      <c r="B2394">
        <v>936</v>
      </c>
      <c r="C2394">
        <v>982</v>
      </c>
      <c r="D2394">
        <v>993</v>
      </c>
      <c r="E2394">
        <v>949</v>
      </c>
      <c r="F2394">
        <v>962</v>
      </c>
      <c r="G2394">
        <v>935</v>
      </c>
      <c r="H2394">
        <v>965</v>
      </c>
      <c r="I2394">
        <v>934</v>
      </c>
      <c r="J2394">
        <v>979</v>
      </c>
      <c r="K2394">
        <v>976</v>
      </c>
    </row>
    <row r="2395" spans="1:11" x14ac:dyDescent="0.45">
      <c r="A2395" s="1">
        <v>2393</v>
      </c>
      <c r="B2395">
        <v>936</v>
      </c>
      <c r="C2395">
        <v>982</v>
      </c>
      <c r="D2395">
        <v>994</v>
      </c>
      <c r="E2395">
        <v>950</v>
      </c>
      <c r="F2395">
        <v>963</v>
      </c>
      <c r="G2395">
        <v>936</v>
      </c>
      <c r="H2395">
        <v>965</v>
      </c>
      <c r="I2395">
        <v>934</v>
      </c>
      <c r="J2395">
        <v>979</v>
      </c>
      <c r="K2395">
        <v>976</v>
      </c>
    </row>
    <row r="2396" spans="1:11" x14ac:dyDescent="0.45">
      <c r="A2396" s="1">
        <v>2394</v>
      </c>
      <c r="B2396">
        <v>936</v>
      </c>
      <c r="C2396">
        <v>983</v>
      </c>
      <c r="D2396">
        <v>995</v>
      </c>
      <c r="E2396">
        <v>950</v>
      </c>
      <c r="F2396">
        <v>963</v>
      </c>
      <c r="G2396">
        <v>937</v>
      </c>
      <c r="H2396">
        <v>966</v>
      </c>
      <c r="I2396">
        <v>934</v>
      </c>
      <c r="J2396">
        <v>979</v>
      </c>
      <c r="K2396">
        <v>977</v>
      </c>
    </row>
    <row r="2397" spans="1:11" x14ac:dyDescent="0.45">
      <c r="A2397" s="1">
        <v>2395</v>
      </c>
      <c r="B2397">
        <v>937</v>
      </c>
      <c r="C2397">
        <v>983</v>
      </c>
      <c r="D2397">
        <v>995</v>
      </c>
      <c r="E2397">
        <v>951</v>
      </c>
      <c r="F2397">
        <v>963</v>
      </c>
      <c r="G2397">
        <v>937</v>
      </c>
      <c r="H2397">
        <v>967</v>
      </c>
      <c r="I2397">
        <v>934</v>
      </c>
      <c r="J2397">
        <v>979</v>
      </c>
      <c r="K2397">
        <v>977</v>
      </c>
    </row>
    <row r="2398" spans="1:11" x14ac:dyDescent="0.45">
      <c r="A2398" s="1">
        <v>2396</v>
      </c>
      <c r="B2398">
        <v>937</v>
      </c>
      <c r="C2398">
        <v>983</v>
      </c>
      <c r="D2398">
        <v>995</v>
      </c>
      <c r="E2398">
        <v>952</v>
      </c>
      <c r="F2398">
        <v>963</v>
      </c>
      <c r="G2398">
        <v>938</v>
      </c>
      <c r="H2398">
        <v>968</v>
      </c>
      <c r="I2398">
        <v>934</v>
      </c>
      <c r="J2398">
        <v>979</v>
      </c>
      <c r="K2398">
        <v>977</v>
      </c>
    </row>
    <row r="2399" spans="1:11" x14ac:dyDescent="0.45">
      <c r="A2399" s="1">
        <v>2397</v>
      </c>
      <c r="B2399">
        <v>938</v>
      </c>
      <c r="C2399">
        <v>984</v>
      </c>
      <c r="D2399">
        <v>996</v>
      </c>
      <c r="E2399">
        <v>952</v>
      </c>
      <c r="F2399">
        <v>963</v>
      </c>
      <c r="G2399">
        <v>939</v>
      </c>
      <c r="H2399">
        <v>969</v>
      </c>
      <c r="I2399">
        <v>934</v>
      </c>
      <c r="J2399">
        <v>980</v>
      </c>
      <c r="K2399">
        <v>977</v>
      </c>
    </row>
    <row r="2400" spans="1:11" x14ac:dyDescent="0.45">
      <c r="A2400" s="1">
        <v>2398</v>
      </c>
      <c r="B2400">
        <v>939</v>
      </c>
      <c r="C2400">
        <v>984</v>
      </c>
      <c r="D2400">
        <v>996</v>
      </c>
      <c r="E2400">
        <v>953</v>
      </c>
      <c r="F2400">
        <v>963</v>
      </c>
      <c r="G2400">
        <v>939</v>
      </c>
      <c r="H2400">
        <v>970</v>
      </c>
      <c r="I2400">
        <v>934</v>
      </c>
      <c r="J2400">
        <v>980</v>
      </c>
      <c r="K2400">
        <v>978</v>
      </c>
    </row>
    <row r="2401" spans="1:11" x14ac:dyDescent="0.45">
      <c r="A2401" s="1">
        <v>2399</v>
      </c>
      <c r="B2401">
        <v>939</v>
      </c>
      <c r="C2401">
        <v>984</v>
      </c>
      <c r="D2401">
        <v>997</v>
      </c>
      <c r="E2401">
        <v>953</v>
      </c>
      <c r="F2401">
        <v>963</v>
      </c>
      <c r="G2401">
        <v>939</v>
      </c>
      <c r="H2401">
        <v>971</v>
      </c>
      <c r="I2401">
        <v>934</v>
      </c>
      <c r="J2401">
        <v>980</v>
      </c>
      <c r="K2401">
        <v>979</v>
      </c>
    </row>
    <row r="2402" spans="1:11" x14ac:dyDescent="0.45">
      <c r="A2402" s="1">
        <v>2400</v>
      </c>
      <c r="B2402">
        <v>940</v>
      </c>
      <c r="C2402">
        <v>984</v>
      </c>
      <c r="D2402">
        <v>997</v>
      </c>
      <c r="E2402">
        <v>953</v>
      </c>
      <c r="F2402">
        <v>963</v>
      </c>
      <c r="G2402">
        <v>939</v>
      </c>
      <c r="H2402">
        <v>971</v>
      </c>
      <c r="I2402">
        <v>935</v>
      </c>
      <c r="J2402">
        <v>981</v>
      </c>
      <c r="K2402">
        <v>980</v>
      </c>
    </row>
    <row r="2403" spans="1:11" x14ac:dyDescent="0.45">
      <c r="A2403" s="1">
        <v>2401</v>
      </c>
      <c r="B2403">
        <v>940</v>
      </c>
      <c r="C2403">
        <v>984</v>
      </c>
      <c r="D2403">
        <v>998</v>
      </c>
      <c r="E2403">
        <v>953</v>
      </c>
      <c r="F2403">
        <v>964</v>
      </c>
      <c r="G2403">
        <v>940</v>
      </c>
      <c r="H2403">
        <v>971</v>
      </c>
      <c r="I2403">
        <v>935</v>
      </c>
      <c r="J2403">
        <v>981</v>
      </c>
      <c r="K2403">
        <v>980</v>
      </c>
    </row>
    <row r="2404" spans="1:11" x14ac:dyDescent="0.45">
      <c r="A2404" s="1">
        <v>2402</v>
      </c>
      <c r="B2404">
        <v>940</v>
      </c>
      <c r="C2404">
        <v>985</v>
      </c>
      <c r="D2404">
        <v>999</v>
      </c>
      <c r="E2404">
        <v>953</v>
      </c>
      <c r="F2404">
        <v>964</v>
      </c>
      <c r="G2404">
        <v>941</v>
      </c>
      <c r="H2404">
        <v>971</v>
      </c>
      <c r="I2404">
        <v>935</v>
      </c>
      <c r="J2404">
        <v>982</v>
      </c>
      <c r="K2404">
        <v>981</v>
      </c>
    </row>
    <row r="2405" spans="1:11" x14ac:dyDescent="0.45">
      <c r="A2405" s="1">
        <v>2403</v>
      </c>
      <c r="B2405">
        <v>940</v>
      </c>
      <c r="C2405">
        <v>985</v>
      </c>
      <c r="D2405">
        <v>999</v>
      </c>
      <c r="E2405">
        <v>954</v>
      </c>
      <c r="F2405">
        <v>964</v>
      </c>
      <c r="G2405">
        <v>942</v>
      </c>
      <c r="H2405">
        <v>972</v>
      </c>
      <c r="I2405">
        <v>935</v>
      </c>
      <c r="J2405">
        <v>983</v>
      </c>
      <c r="K2405">
        <v>981</v>
      </c>
    </row>
    <row r="2406" spans="1:11" x14ac:dyDescent="0.45">
      <c r="A2406" s="1">
        <v>2404</v>
      </c>
      <c r="B2406">
        <v>940</v>
      </c>
      <c r="C2406">
        <v>985</v>
      </c>
      <c r="D2406">
        <v>999</v>
      </c>
      <c r="E2406">
        <v>954</v>
      </c>
      <c r="F2406">
        <v>965</v>
      </c>
      <c r="G2406">
        <v>942</v>
      </c>
      <c r="H2406">
        <v>972</v>
      </c>
      <c r="I2406">
        <v>935</v>
      </c>
      <c r="J2406">
        <v>983</v>
      </c>
      <c r="K2406">
        <v>982</v>
      </c>
    </row>
    <row r="2407" spans="1:11" x14ac:dyDescent="0.45">
      <c r="A2407" s="1">
        <v>2405</v>
      </c>
      <c r="B2407">
        <v>940</v>
      </c>
      <c r="C2407">
        <v>985</v>
      </c>
      <c r="D2407">
        <v>999</v>
      </c>
      <c r="E2407">
        <v>955</v>
      </c>
      <c r="F2407">
        <v>965</v>
      </c>
      <c r="G2407">
        <v>943</v>
      </c>
      <c r="H2407">
        <v>973</v>
      </c>
      <c r="I2407">
        <v>935</v>
      </c>
      <c r="J2407">
        <v>984</v>
      </c>
      <c r="K2407">
        <v>982</v>
      </c>
    </row>
    <row r="2408" spans="1:11" x14ac:dyDescent="0.45">
      <c r="A2408" s="1">
        <v>2406</v>
      </c>
      <c r="B2408">
        <v>940</v>
      </c>
      <c r="C2408">
        <v>985</v>
      </c>
      <c r="D2408">
        <v>999</v>
      </c>
      <c r="E2408">
        <v>956</v>
      </c>
      <c r="F2408">
        <v>965</v>
      </c>
      <c r="G2408">
        <v>943</v>
      </c>
      <c r="H2408">
        <v>974</v>
      </c>
      <c r="I2408">
        <v>935</v>
      </c>
      <c r="J2408">
        <v>984</v>
      </c>
      <c r="K2408">
        <v>982</v>
      </c>
    </row>
    <row r="2409" spans="1:11" x14ac:dyDescent="0.45">
      <c r="A2409" s="1">
        <v>2407</v>
      </c>
      <c r="B2409">
        <v>940</v>
      </c>
      <c r="C2409">
        <v>985</v>
      </c>
      <c r="D2409">
        <v>999</v>
      </c>
      <c r="E2409">
        <v>956</v>
      </c>
      <c r="F2409">
        <v>966</v>
      </c>
      <c r="G2409">
        <v>943</v>
      </c>
      <c r="H2409">
        <v>974</v>
      </c>
      <c r="I2409">
        <v>935</v>
      </c>
      <c r="J2409">
        <v>985</v>
      </c>
      <c r="K2409">
        <v>983</v>
      </c>
    </row>
    <row r="2410" spans="1:11" x14ac:dyDescent="0.45">
      <c r="A2410" s="1">
        <v>2408</v>
      </c>
      <c r="B2410">
        <v>941</v>
      </c>
      <c r="C2410">
        <v>986</v>
      </c>
      <c r="D2410">
        <v>999</v>
      </c>
      <c r="E2410">
        <v>957</v>
      </c>
      <c r="F2410">
        <v>967</v>
      </c>
      <c r="G2410">
        <v>943</v>
      </c>
      <c r="H2410">
        <v>974</v>
      </c>
      <c r="I2410">
        <v>935</v>
      </c>
      <c r="J2410">
        <v>985</v>
      </c>
      <c r="K2410">
        <v>983</v>
      </c>
    </row>
    <row r="2411" spans="1:11" x14ac:dyDescent="0.45">
      <c r="A2411" s="1">
        <v>2409</v>
      </c>
      <c r="B2411">
        <v>941</v>
      </c>
      <c r="C2411">
        <v>986</v>
      </c>
      <c r="D2411">
        <v>1000</v>
      </c>
      <c r="E2411">
        <v>957</v>
      </c>
      <c r="F2411">
        <v>968</v>
      </c>
      <c r="G2411">
        <v>943</v>
      </c>
      <c r="H2411">
        <v>974</v>
      </c>
      <c r="I2411">
        <v>935</v>
      </c>
      <c r="J2411">
        <v>986</v>
      </c>
      <c r="K2411">
        <v>983</v>
      </c>
    </row>
    <row r="2412" spans="1:11" x14ac:dyDescent="0.45">
      <c r="A2412" s="1">
        <v>2410</v>
      </c>
      <c r="B2412">
        <v>941</v>
      </c>
      <c r="C2412">
        <v>986</v>
      </c>
      <c r="D2412">
        <v>1000</v>
      </c>
      <c r="E2412">
        <v>957</v>
      </c>
      <c r="F2412">
        <v>968</v>
      </c>
      <c r="G2412">
        <v>943</v>
      </c>
      <c r="H2412">
        <v>974</v>
      </c>
      <c r="I2412">
        <v>935</v>
      </c>
      <c r="J2412">
        <v>986</v>
      </c>
      <c r="K2412">
        <v>984</v>
      </c>
    </row>
    <row r="2413" spans="1:11" x14ac:dyDescent="0.45">
      <c r="A2413" s="1">
        <v>2411</v>
      </c>
      <c r="B2413">
        <v>941</v>
      </c>
      <c r="C2413">
        <v>986</v>
      </c>
      <c r="D2413">
        <v>1000</v>
      </c>
      <c r="E2413">
        <v>957</v>
      </c>
      <c r="F2413">
        <v>968</v>
      </c>
      <c r="G2413">
        <v>944</v>
      </c>
      <c r="H2413">
        <v>975</v>
      </c>
      <c r="I2413">
        <v>936</v>
      </c>
      <c r="J2413">
        <v>986</v>
      </c>
      <c r="K2413">
        <v>984</v>
      </c>
    </row>
    <row r="2414" spans="1:11" x14ac:dyDescent="0.45">
      <c r="A2414" s="1">
        <v>2412</v>
      </c>
      <c r="B2414">
        <v>941</v>
      </c>
      <c r="C2414">
        <v>986</v>
      </c>
      <c r="D2414">
        <v>1000</v>
      </c>
      <c r="E2414">
        <v>957</v>
      </c>
      <c r="F2414">
        <v>969</v>
      </c>
      <c r="G2414">
        <v>944</v>
      </c>
      <c r="H2414">
        <v>976</v>
      </c>
      <c r="I2414">
        <v>936</v>
      </c>
      <c r="J2414">
        <v>986</v>
      </c>
      <c r="K2414">
        <v>984</v>
      </c>
    </row>
    <row r="2415" spans="1:11" x14ac:dyDescent="0.45">
      <c r="A2415" s="1">
        <v>2413</v>
      </c>
      <c r="B2415">
        <v>942</v>
      </c>
      <c r="C2415">
        <v>986</v>
      </c>
      <c r="D2415">
        <v>1000</v>
      </c>
      <c r="E2415">
        <v>957</v>
      </c>
      <c r="F2415">
        <v>969</v>
      </c>
      <c r="G2415">
        <v>944</v>
      </c>
      <c r="H2415">
        <v>976</v>
      </c>
      <c r="I2415">
        <v>936</v>
      </c>
      <c r="J2415">
        <v>986</v>
      </c>
      <c r="K2415">
        <v>984</v>
      </c>
    </row>
    <row r="2416" spans="1:11" x14ac:dyDescent="0.45">
      <c r="A2416" s="1">
        <v>2414</v>
      </c>
      <c r="B2416">
        <v>942</v>
      </c>
      <c r="C2416">
        <v>987</v>
      </c>
      <c r="D2416">
        <v>1000</v>
      </c>
      <c r="E2416">
        <v>958</v>
      </c>
      <c r="F2416">
        <v>970</v>
      </c>
      <c r="G2416">
        <v>944</v>
      </c>
      <c r="H2416">
        <v>977</v>
      </c>
      <c r="I2416">
        <v>937</v>
      </c>
      <c r="J2416">
        <v>986</v>
      </c>
      <c r="K2416">
        <v>984</v>
      </c>
    </row>
    <row r="2417" spans="1:11" x14ac:dyDescent="0.45">
      <c r="A2417" s="1">
        <v>2415</v>
      </c>
      <c r="B2417">
        <v>942</v>
      </c>
      <c r="C2417">
        <v>987</v>
      </c>
      <c r="D2417">
        <v>1001</v>
      </c>
      <c r="E2417">
        <v>959</v>
      </c>
      <c r="F2417">
        <v>970</v>
      </c>
      <c r="G2417">
        <v>944</v>
      </c>
      <c r="H2417">
        <v>977</v>
      </c>
      <c r="I2417">
        <v>937</v>
      </c>
      <c r="J2417">
        <v>986</v>
      </c>
      <c r="K2417">
        <v>984</v>
      </c>
    </row>
    <row r="2418" spans="1:11" x14ac:dyDescent="0.45">
      <c r="A2418" s="1">
        <v>2416</v>
      </c>
      <c r="B2418">
        <v>942</v>
      </c>
      <c r="C2418">
        <v>987</v>
      </c>
      <c r="D2418">
        <v>1002</v>
      </c>
      <c r="E2418">
        <v>960</v>
      </c>
      <c r="F2418">
        <v>970</v>
      </c>
      <c r="G2418">
        <v>944</v>
      </c>
      <c r="H2418">
        <v>977</v>
      </c>
      <c r="I2418">
        <v>937</v>
      </c>
      <c r="J2418">
        <v>986</v>
      </c>
      <c r="K2418">
        <v>984</v>
      </c>
    </row>
    <row r="2419" spans="1:11" x14ac:dyDescent="0.45">
      <c r="A2419" s="1">
        <v>2417</v>
      </c>
      <c r="B2419">
        <v>942</v>
      </c>
      <c r="C2419">
        <v>987</v>
      </c>
      <c r="D2419">
        <v>1002</v>
      </c>
      <c r="E2419">
        <v>961</v>
      </c>
      <c r="F2419">
        <v>970</v>
      </c>
      <c r="G2419">
        <v>944</v>
      </c>
      <c r="H2419">
        <v>977</v>
      </c>
      <c r="I2419">
        <v>938</v>
      </c>
      <c r="J2419">
        <v>986</v>
      </c>
      <c r="K2419">
        <v>984</v>
      </c>
    </row>
    <row r="2420" spans="1:11" x14ac:dyDescent="0.45">
      <c r="A2420" s="1">
        <v>2418</v>
      </c>
      <c r="B2420">
        <v>942</v>
      </c>
      <c r="C2420">
        <v>988</v>
      </c>
      <c r="D2420">
        <v>1003</v>
      </c>
      <c r="E2420">
        <v>961</v>
      </c>
      <c r="F2420">
        <v>970</v>
      </c>
      <c r="G2420">
        <v>944</v>
      </c>
      <c r="H2420">
        <v>978</v>
      </c>
      <c r="I2420">
        <v>938</v>
      </c>
      <c r="J2420">
        <v>987</v>
      </c>
      <c r="K2420">
        <v>985</v>
      </c>
    </row>
    <row r="2421" spans="1:11" x14ac:dyDescent="0.45">
      <c r="A2421" s="1">
        <v>2419</v>
      </c>
      <c r="B2421">
        <v>942</v>
      </c>
      <c r="C2421">
        <v>989</v>
      </c>
      <c r="D2421">
        <v>1004</v>
      </c>
      <c r="E2421">
        <v>961</v>
      </c>
      <c r="F2421">
        <v>971</v>
      </c>
      <c r="G2421">
        <v>944</v>
      </c>
      <c r="H2421">
        <v>978</v>
      </c>
      <c r="I2421">
        <v>938</v>
      </c>
      <c r="J2421">
        <v>987</v>
      </c>
      <c r="K2421">
        <v>986</v>
      </c>
    </row>
    <row r="2422" spans="1:11" x14ac:dyDescent="0.45">
      <c r="A2422" s="1">
        <v>2420</v>
      </c>
      <c r="B2422">
        <v>943</v>
      </c>
      <c r="C2422">
        <v>989</v>
      </c>
      <c r="D2422">
        <v>1005</v>
      </c>
      <c r="E2422">
        <v>962</v>
      </c>
      <c r="F2422">
        <v>971</v>
      </c>
      <c r="G2422">
        <v>944</v>
      </c>
      <c r="H2422">
        <v>978</v>
      </c>
      <c r="I2422">
        <v>939</v>
      </c>
      <c r="J2422">
        <v>987</v>
      </c>
      <c r="K2422">
        <v>986</v>
      </c>
    </row>
    <row r="2423" spans="1:11" x14ac:dyDescent="0.45">
      <c r="A2423" s="1">
        <v>2421</v>
      </c>
      <c r="B2423">
        <v>944</v>
      </c>
      <c r="C2423">
        <v>990</v>
      </c>
      <c r="D2423">
        <v>1005</v>
      </c>
      <c r="E2423">
        <v>962</v>
      </c>
      <c r="F2423">
        <v>972</v>
      </c>
      <c r="G2423">
        <v>944</v>
      </c>
      <c r="H2423">
        <v>978</v>
      </c>
      <c r="I2423">
        <v>940</v>
      </c>
      <c r="J2423">
        <v>988</v>
      </c>
      <c r="K2423">
        <v>986</v>
      </c>
    </row>
    <row r="2424" spans="1:11" x14ac:dyDescent="0.45">
      <c r="A2424" s="1">
        <v>2422</v>
      </c>
      <c r="B2424">
        <v>944</v>
      </c>
      <c r="C2424">
        <v>990</v>
      </c>
      <c r="D2424">
        <v>1006</v>
      </c>
      <c r="E2424">
        <v>962</v>
      </c>
      <c r="F2424">
        <v>972</v>
      </c>
      <c r="G2424">
        <v>945</v>
      </c>
      <c r="H2424">
        <v>978</v>
      </c>
      <c r="I2424">
        <v>941</v>
      </c>
      <c r="J2424">
        <v>988</v>
      </c>
      <c r="K2424">
        <v>987</v>
      </c>
    </row>
    <row r="2425" spans="1:11" x14ac:dyDescent="0.45">
      <c r="A2425" s="1">
        <v>2423</v>
      </c>
      <c r="B2425">
        <v>944</v>
      </c>
      <c r="C2425">
        <v>991</v>
      </c>
      <c r="D2425">
        <v>1006</v>
      </c>
      <c r="E2425">
        <v>963</v>
      </c>
      <c r="F2425">
        <v>973</v>
      </c>
      <c r="G2425">
        <v>946</v>
      </c>
      <c r="H2425">
        <v>979</v>
      </c>
      <c r="I2425">
        <v>942</v>
      </c>
      <c r="J2425">
        <v>988</v>
      </c>
      <c r="K2425">
        <v>987</v>
      </c>
    </row>
    <row r="2426" spans="1:11" x14ac:dyDescent="0.45">
      <c r="A2426" s="1">
        <v>2424</v>
      </c>
      <c r="B2426">
        <v>945</v>
      </c>
      <c r="C2426">
        <v>991</v>
      </c>
      <c r="D2426">
        <v>1006</v>
      </c>
      <c r="E2426">
        <v>963</v>
      </c>
      <c r="F2426">
        <v>973</v>
      </c>
      <c r="G2426">
        <v>946</v>
      </c>
      <c r="H2426">
        <v>980</v>
      </c>
      <c r="I2426">
        <v>943</v>
      </c>
      <c r="J2426">
        <v>988</v>
      </c>
      <c r="K2426">
        <v>987</v>
      </c>
    </row>
    <row r="2427" spans="1:11" x14ac:dyDescent="0.45">
      <c r="A2427" s="1">
        <v>2425</v>
      </c>
      <c r="B2427">
        <v>946</v>
      </c>
      <c r="C2427">
        <v>991</v>
      </c>
      <c r="D2427">
        <v>1007</v>
      </c>
      <c r="E2427">
        <v>963</v>
      </c>
      <c r="F2427">
        <v>973</v>
      </c>
      <c r="G2427">
        <v>946</v>
      </c>
      <c r="H2427">
        <v>980</v>
      </c>
      <c r="I2427">
        <v>944</v>
      </c>
      <c r="J2427">
        <v>988</v>
      </c>
      <c r="K2427">
        <v>987</v>
      </c>
    </row>
    <row r="2428" spans="1:11" x14ac:dyDescent="0.45">
      <c r="A2428" s="1">
        <v>2426</v>
      </c>
      <c r="B2428">
        <v>947</v>
      </c>
      <c r="C2428">
        <v>991</v>
      </c>
      <c r="D2428">
        <v>1007</v>
      </c>
      <c r="E2428">
        <v>964</v>
      </c>
      <c r="F2428">
        <v>974</v>
      </c>
      <c r="G2428">
        <v>946</v>
      </c>
      <c r="H2428">
        <v>980</v>
      </c>
      <c r="I2428">
        <v>945</v>
      </c>
      <c r="J2428">
        <v>989</v>
      </c>
      <c r="K2428">
        <v>987</v>
      </c>
    </row>
    <row r="2429" spans="1:11" x14ac:dyDescent="0.45">
      <c r="A2429" s="1">
        <v>2427</v>
      </c>
      <c r="B2429">
        <v>948</v>
      </c>
      <c r="C2429">
        <v>991</v>
      </c>
      <c r="D2429">
        <v>1007</v>
      </c>
      <c r="E2429">
        <v>965</v>
      </c>
      <c r="F2429">
        <v>975</v>
      </c>
      <c r="G2429">
        <v>946</v>
      </c>
      <c r="H2429">
        <v>981</v>
      </c>
      <c r="I2429">
        <v>945</v>
      </c>
      <c r="J2429">
        <v>990</v>
      </c>
      <c r="K2429">
        <v>987</v>
      </c>
    </row>
    <row r="2430" spans="1:11" x14ac:dyDescent="0.45">
      <c r="A2430" s="1">
        <v>2428</v>
      </c>
      <c r="B2430">
        <v>948</v>
      </c>
      <c r="C2430">
        <v>991</v>
      </c>
      <c r="D2430">
        <v>1007</v>
      </c>
      <c r="E2430">
        <v>965</v>
      </c>
      <c r="F2430">
        <v>975</v>
      </c>
      <c r="G2430">
        <v>947</v>
      </c>
      <c r="H2430">
        <v>981</v>
      </c>
      <c r="I2430">
        <v>946</v>
      </c>
      <c r="J2430">
        <v>990</v>
      </c>
      <c r="K2430">
        <v>987</v>
      </c>
    </row>
    <row r="2431" spans="1:11" x14ac:dyDescent="0.45">
      <c r="A2431" s="1">
        <v>2429</v>
      </c>
      <c r="B2431">
        <v>949</v>
      </c>
      <c r="C2431">
        <v>991</v>
      </c>
      <c r="D2431">
        <v>1007</v>
      </c>
      <c r="E2431">
        <v>965</v>
      </c>
      <c r="F2431">
        <v>975</v>
      </c>
      <c r="G2431">
        <v>947</v>
      </c>
      <c r="H2431">
        <v>982</v>
      </c>
      <c r="I2431">
        <v>946</v>
      </c>
      <c r="J2431">
        <v>990</v>
      </c>
      <c r="K2431">
        <v>988</v>
      </c>
    </row>
    <row r="2432" spans="1:11" x14ac:dyDescent="0.45">
      <c r="A2432" s="1">
        <v>2430</v>
      </c>
      <c r="B2432">
        <v>949</v>
      </c>
      <c r="C2432">
        <v>991</v>
      </c>
      <c r="D2432">
        <v>1007</v>
      </c>
      <c r="E2432">
        <v>966</v>
      </c>
      <c r="F2432">
        <v>975</v>
      </c>
      <c r="G2432">
        <v>948</v>
      </c>
      <c r="H2432">
        <v>982</v>
      </c>
      <c r="I2432">
        <v>947</v>
      </c>
      <c r="J2432">
        <v>990</v>
      </c>
      <c r="K2432">
        <v>988</v>
      </c>
    </row>
    <row r="2433" spans="1:11" x14ac:dyDescent="0.45">
      <c r="A2433" s="1">
        <v>2431</v>
      </c>
      <c r="B2433">
        <v>949</v>
      </c>
      <c r="C2433">
        <v>991</v>
      </c>
      <c r="D2433">
        <v>1007</v>
      </c>
      <c r="E2433">
        <v>966</v>
      </c>
      <c r="F2433">
        <v>975</v>
      </c>
      <c r="G2433">
        <v>949</v>
      </c>
      <c r="H2433">
        <v>983</v>
      </c>
      <c r="I2433">
        <v>948</v>
      </c>
      <c r="J2433">
        <v>991</v>
      </c>
      <c r="K2433">
        <v>988</v>
      </c>
    </row>
    <row r="2434" spans="1:11" x14ac:dyDescent="0.45">
      <c r="A2434" s="1">
        <v>2432</v>
      </c>
      <c r="B2434">
        <v>949</v>
      </c>
      <c r="C2434">
        <v>991</v>
      </c>
      <c r="D2434">
        <v>1007</v>
      </c>
      <c r="E2434">
        <v>966</v>
      </c>
      <c r="F2434">
        <v>975</v>
      </c>
      <c r="G2434">
        <v>949</v>
      </c>
      <c r="H2434">
        <v>984</v>
      </c>
      <c r="I2434">
        <v>948</v>
      </c>
      <c r="J2434">
        <v>992</v>
      </c>
      <c r="K2434">
        <v>988</v>
      </c>
    </row>
    <row r="2435" spans="1:11" x14ac:dyDescent="0.45">
      <c r="A2435" s="1">
        <v>2433</v>
      </c>
      <c r="B2435">
        <v>949</v>
      </c>
      <c r="C2435">
        <v>991</v>
      </c>
      <c r="D2435">
        <v>1007</v>
      </c>
      <c r="E2435">
        <v>967</v>
      </c>
      <c r="F2435">
        <v>975</v>
      </c>
      <c r="G2435">
        <v>949</v>
      </c>
      <c r="H2435">
        <v>984</v>
      </c>
      <c r="I2435">
        <v>949</v>
      </c>
      <c r="J2435">
        <v>993</v>
      </c>
      <c r="K2435">
        <v>988</v>
      </c>
    </row>
    <row r="2436" spans="1:11" x14ac:dyDescent="0.45">
      <c r="A2436" s="1">
        <v>2434</v>
      </c>
      <c r="B2436">
        <v>949</v>
      </c>
      <c r="C2436">
        <v>991</v>
      </c>
      <c r="D2436">
        <v>1007</v>
      </c>
      <c r="E2436">
        <v>967</v>
      </c>
      <c r="F2436">
        <v>975</v>
      </c>
      <c r="G2436">
        <v>950</v>
      </c>
      <c r="H2436">
        <v>984</v>
      </c>
      <c r="I2436">
        <v>949</v>
      </c>
      <c r="J2436">
        <v>994</v>
      </c>
      <c r="K2436">
        <v>988</v>
      </c>
    </row>
    <row r="2437" spans="1:11" x14ac:dyDescent="0.45">
      <c r="A2437" s="1">
        <v>2435</v>
      </c>
      <c r="B2437">
        <v>950</v>
      </c>
      <c r="C2437">
        <v>991</v>
      </c>
      <c r="D2437">
        <v>1007</v>
      </c>
      <c r="E2437">
        <v>967</v>
      </c>
      <c r="F2437">
        <v>975</v>
      </c>
      <c r="G2437">
        <v>951</v>
      </c>
      <c r="H2437">
        <v>984</v>
      </c>
      <c r="I2437">
        <v>949</v>
      </c>
      <c r="J2437">
        <v>994</v>
      </c>
      <c r="K2437">
        <v>988</v>
      </c>
    </row>
    <row r="2438" spans="1:11" x14ac:dyDescent="0.45">
      <c r="A2438" s="1">
        <v>2436</v>
      </c>
      <c r="B2438">
        <v>950</v>
      </c>
      <c r="C2438">
        <v>991</v>
      </c>
      <c r="D2438">
        <v>1007</v>
      </c>
      <c r="E2438">
        <v>967</v>
      </c>
      <c r="F2438">
        <v>976</v>
      </c>
      <c r="G2438">
        <v>951</v>
      </c>
      <c r="H2438">
        <v>985</v>
      </c>
      <c r="I2438">
        <v>949</v>
      </c>
      <c r="J2438">
        <v>995</v>
      </c>
      <c r="K2438">
        <v>988</v>
      </c>
    </row>
    <row r="2439" spans="1:11" x14ac:dyDescent="0.45">
      <c r="A2439" s="1">
        <v>2437</v>
      </c>
      <c r="B2439">
        <v>951</v>
      </c>
      <c r="C2439">
        <v>991</v>
      </c>
      <c r="D2439">
        <v>1007</v>
      </c>
      <c r="E2439">
        <v>967</v>
      </c>
      <c r="F2439">
        <v>976</v>
      </c>
      <c r="G2439">
        <v>951</v>
      </c>
      <c r="H2439">
        <v>986</v>
      </c>
      <c r="I2439">
        <v>949</v>
      </c>
      <c r="J2439">
        <v>996</v>
      </c>
      <c r="K2439">
        <v>988</v>
      </c>
    </row>
    <row r="2440" spans="1:11" x14ac:dyDescent="0.45">
      <c r="A2440" s="1">
        <v>2438</v>
      </c>
      <c r="B2440">
        <v>952</v>
      </c>
      <c r="C2440">
        <v>992</v>
      </c>
      <c r="D2440">
        <v>1007</v>
      </c>
      <c r="E2440">
        <v>967</v>
      </c>
      <c r="F2440">
        <v>977</v>
      </c>
      <c r="G2440">
        <v>952</v>
      </c>
      <c r="H2440">
        <v>987</v>
      </c>
      <c r="I2440">
        <v>949</v>
      </c>
      <c r="J2440">
        <v>996</v>
      </c>
      <c r="K2440">
        <v>988</v>
      </c>
    </row>
    <row r="2441" spans="1:11" x14ac:dyDescent="0.45">
      <c r="A2441" s="1">
        <v>2439</v>
      </c>
      <c r="B2441">
        <v>952</v>
      </c>
      <c r="C2441">
        <v>992</v>
      </c>
      <c r="D2441">
        <v>1007</v>
      </c>
      <c r="E2441">
        <v>967</v>
      </c>
      <c r="F2441">
        <v>978</v>
      </c>
      <c r="G2441">
        <v>953</v>
      </c>
      <c r="H2441">
        <v>988</v>
      </c>
      <c r="I2441">
        <v>950</v>
      </c>
      <c r="J2441">
        <v>997</v>
      </c>
      <c r="K2441">
        <v>988</v>
      </c>
    </row>
    <row r="2442" spans="1:11" x14ac:dyDescent="0.45">
      <c r="A2442" s="1">
        <v>2440</v>
      </c>
      <c r="B2442">
        <v>952</v>
      </c>
      <c r="C2442">
        <v>992</v>
      </c>
      <c r="D2442">
        <v>1007</v>
      </c>
      <c r="E2442">
        <v>967</v>
      </c>
      <c r="F2442">
        <v>978</v>
      </c>
      <c r="G2442">
        <v>954</v>
      </c>
      <c r="H2442">
        <v>988</v>
      </c>
      <c r="I2442">
        <v>950</v>
      </c>
      <c r="J2442">
        <v>997</v>
      </c>
      <c r="K2442">
        <v>988</v>
      </c>
    </row>
    <row r="2443" spans="1:11" x14ac:dyDescent="0.45">
      <c r="A2443" s="1">
        <v>2441</v>
      </c>
      <c r="B2443">
        <v>953</v>
      </c>
      <c r="C2443">
        <v>992</v>
      </c>
      <c r="D2443">
        <v>1007</v>
      </c>
      <c r="E2443">
        <v>968</v>
      </c>
      <c r="F2443">
        <v>978</v>
      </c>
      <c r="G2443">
        <v>954</v>
      </c>
      <c r="H2443">
        <v>988</v>
      </c>
      <c r="I2443">
        <v>950</v>
      </c>
      <c r="J2443">
        <v>998</v>
      </c>
      <c r="K2443">
        <v>989</v>
      </c>
    </row>
    <row r="2444" spans="1:11" x14ac:dyDescent="0.45">
      <c r="A2444" s="1">
        <v>2442</v>
      </c>
      <c r="B2444">
        <v>954</v>
      </c>
      <c r="C2444">
        <v>992</v>
      </c>
      <c r="D2444">
        <v>1007</v>
      </c>
      <c r="E2444">
        <v>969</v>
      </c>
      <c r="F2444">
        <v>978</v>
      </c>
      <c r="G2444">
        <v>955</v>
      </c>
      <c r="H2444">
        <v>988</v>
      </c>
      <c r="I2444">
        <v>951</v>
      </c>
      <c r="J2444">
        <v>999</v>
      </c>
      <c r="K2444">
        <v>989</v>
      </c>
    </row>
    <row r="2445" spans="1:11" x14ac:dyDescent="0.45">
      <c r="A2445" s="1">
        <v>2443</v>
      </c>
      <c r="B2445">
        <v>954</v>
      </c>
      <c r="C2445">
        <v>993</v>
      </c>
      <c r="D2445">
        <v>1008</v>
      </c>
      <c r="E2445">
        <v>970</v>
      </c>
      <c r="F2445">
        <v>979</v>
      </c>
      <c r="G2445">
        <v>956</v>
      </c>
      <c r="H2445">
        <v>988</v>
      </c>
      <c r="I2445">
        <v>952</v>
      </c>
      <c r="J2445">
        <v>1000</v>
      </c>
      <c r="K2445">
        <v>989</v>
      </c>
    </row>
    <row r="2446" spans="1:11" x14ac:dyDescent="0.45">
      <c r="A2446" s="1">
        <v>2444</v>
      </c>
      <c r="B2446">
        <v>955</v>
      </c>
      <c r="C2446">
        <v>994</v>
      </c>
      <c r="D2446">
        <v>1008</v>
      </c>
      <c r="E2446">
        <v>970</v>
      </c>
      <c r="F2446">
        <v>980</v>
      </c>
      <c r="G2446">
        <v>956</v>
      </c>
      <c r="H2446">
        <v>988</v>
      </c>
      <c r="I2446">
        <v>952</v>
      </c>
      <c r="J2446">
        <v>1000</v>
      </c>
      <c r="K2446">
        <v>989</v>
      </c>
    </row>
    <row r="2447" spans="1:11" x14ac:dyDescent="0.45">
      <c r="A2447" s="1">
        <v>2445</v>
      </c>
      <c r="B2447">
        <v>956</v>
      </c>
      <c r="C2447">
        <v>994</v>
      </c>
      <c r="D2447">
        <v>1009</v>
      </c>
      <c r="E2447">
        <v>971</v>
      </c>
      <c r="F2447">
        <v>980</v>
      </c>
      <c r="G2447">
        <v>957</v>
      </c>
      <c r="H2447">
        <v>989</v>
      </c>
      <c r="I2447">
        <v>952</v>
      </c>
      <c r="J2447">
        <v>1001</v>
      </c>
      <c r="K2447">
        <v>989</v>
      </c>
    </row>
    <row r="2448" spans="1:11" x14ac:dyDescent="0.45">
      <c r="A2448" s="1">
        <v>2446</v>
      </c>
      <c r="B2448">
        <v>956</v>
      </c>
      <c r="C2448">
        <v>995</v>
      </c>
      <c r="D2448">
        <v>1009</v>
      </c>
      <c r="E2448">
        <v>971</v>
      </c>
      <c r="F2448">
        <v>981</v>
      </c>
      <c r="G2448">
        <v>958</v>
      </c>
      <c r="H2448">
        <v>990</v>
      </c>
      <c r="I2448">
        <v>952</v>
      </c>
      <c r="J2448">
        <v>1001</v>
      </c>
      <c r="K2448">
        <v>990</v>
      </c>
    </row>
    <row r="2449" spans="1:11" x14ac:dyDescent="0.45">
      <c r="A2449" s="1">
        <v>2447</v>
      </c>
      <c r="B2449">
        <v>956</v>
      </c>
      <c r="C2449">
        <v>995</v>
      </c>
      <c r="D2449">
        <v>1010</v>
      </c>
      <c r="E2449">
        <v>971</v>
      </c>
      <c r="F2449">
        <v>981</v>
      </c>
      <c r="G2449">
        <v>959</v>
      </c>
      <c r="H2449">
        <v>990</v>
      </c>
      <c r="I2449">
        <v>953</v>
      </c>
      <c r="J2449">
        <v>1001</v>
      </c>
      <c r="K2449">
        <v>990</v>
      </c>
    </row>
    <row r="2450" spans="1:11" x14ac:dyDescent="0.45">
      <c r="A2450" s="1">
        <v>2448</v>
      </c>
      <c r="B2450">
        <v>956</v>
      </c>
      <c r="C2450">
        <v>995</v>
      </c>
      <c r="D2450">
        <v>1010</v>
      </c>
      <c r="E2450">
        <v>971</v>
      </c>
      <c r="F2450">
        <v>982</v>
      </c>
      <c r="G2450">
        <v>960</v>
      </c>
      <c r="H2450">
        <v>991</v>
      </c>
      <c r="I2450">
        <v>954</v>
      </c>
      <c r="J2450">
        <v>1001</v>
      </c>
      <c r="K2450">
        <v>990</v>
      </c>
    </row>
    <row r="2451" spans="1:11" x14ac:dyDescent="0.45">
      <c r="A2451" s="1">
        <v>2449</v>
      </c>
      <c r="B2451">
        <v>956</v>
      </c>
      <c r="C2451">
        <v>996</v>
      </c>
      <c r="D2451">
        <v>1010</v>
      </c>
      <c r="E2451">
        <v>972</v>
      </c>
      <c r="F2451">
        <v>983</v>
      </c>
      <c r="G2451">
        <v>961</v>
      </c>
      <c r="H2451">
        <v>991</v>
      </c>
      <c r="I2451">
        <v>954</v>
      </c>
      <c r="J2451">
        <v>1001</v>
      </c>
      <c r="K2451">
        <v>991</v>
      </c>
    </row>
    <row r="2452" spans="1:11" x14ac:dyDescent="0.45">
      <c r="A2452" s="1">
        <v>2450</v>
      </c>
      <c r="B2452">
        <v>957</v>
      </c>
      <c r="C2452">
        <v>996</v>
      </c>
      <c r="D2452">
        <v>1011</v>
      </c>
      <c r="E2452">
        <v>973</v>
      </c>
      <c r="F2452">
        <v>983</v>
      </c>
      <c r="G2452">
        <v>961</v>
      </c>
      <c r="H2452">
        <v>992</v>
      </c>
      <c r="I2452">
        <v>955</v>
      </c>
      <c r="J2452">
        <v>1002</v>
      </c>
      <c r="K2452">
        <v>992</v>
      </c>
    </row>
    <row r="2453" spans="1:11" x14ac:dyDescent="0.45">
      <c r="A2453" s="1">
        <v>2451</v>
      </c>
      <c r="B2453">
        <v>957</v>
      </c>
      <c r="C2453">
        <v>997</v>
      </c>
      <c r="D2453">
        <v>1011</v>
      </c>
      <c r="E2453">
        <v>974</v>
      </c>
      <c r="F2453">
        <v>983</v>
      </c>
      <c r="G2453">
        <v>962</v>
      </c>
      <c r="H2453">
        <v>993</v>
      </c>
      <c r="I2453">
        <v>955</v>
      </c>
      <c r="J2453">
        <v>1002</v>
      </c>
      <c r="K2453">
        <v>993</v>
      </c>
    </row>
    <row r="2454" spans="1:11" x14ac:dyDescent="0.45">
      <c r="A2454" s="1">
        <v>2452</v>
      </c>
      <c r="B2454">
        <v>957</v>
      </c>
      <c r="C2454">
        <v>997</v>
      </c>
      <c r="D2454">
        <v>1011</v>
      </c>
      <c r="E2454">
        <v>974</v>
      </c>
      <c r="F2454">
        <v>984</v>
      </c>
      <c r="G2454">
        <v>962</v>
      </c>
      <c r="H2454">
        <v>993</v>
      </c>
      <c r="I2454">
        <v>955</v>
      </c>
      <c r="J2454">
        <v>1002</v>
      </c>
      <c r="K2454">
        <v>993</v>
      </c>
    </row>
    <row r="2455" spans="1:11" x14ac:dyDescent="0.45">
      <c r="A2455" s="1">
        <v>2453</v>
      </c>
      <c r="B2455">
        <v>958</v>
      </c>
      <c r="C2455">
        <v>997</v>
      </c>
      <c r="D2455">
        <v>1011</v>
      </c>
      <c r="E2455">
        <v>975</v>
      </c>
      <c r="F2455">
        <v>984</v>
      </c>
      <c r="G2455">
        <v>962</v>
      </c>
      <c r="H2455">
        <v>993</v>
      </c>
      <c r="I2455">
        <v>956</v>
      </c>
      <c r="J2455">
        <v>1002</v>
      </c>
      <c r="K2455">
        <v>993</v>
      </c>
    </row>
    <row r="2456" spans="1:11" x14ac:dyDescent="0.45">
      <c r="A2456" s="1">
        <v>2454</v>
      </c>
      <c r="B2456">
        <v>958</v>
      </c>
      <c r="C2456">
        <v>997</v>
      </c>
      <c r="D2456">
        <v>1012</v>
      </c>
      <c r="E2456">
        <v>976</v>
      </c>
      <c r="F2456">
        <v>985</v>
      </c>
      <c r="G2456">
        <v>963</v>
      </c>
      <c r="H2456">
        <v>993</v>
      </c>
      <c r="I2456">
        <v>956</v>
      </c>
      <c r="J2456">
        <v>1002</v>
      </c>
      <c r="K2456">
        <v>993</v>
      </c>
    </row>
    <row r="2457" spans="1:11" x14ac:dyDescent="0.45">
      <c r="A2457" s="1">
        <v>2455</v>
      </c>
      <c r="B2457">
        <v>959</v>
      </c>
      <c r="C2457">
        <v>998</v>
      </c>
      <c r="D2457">
        <v>1013</v>
      </c>
      <c r="E2457">
        <v>976</v>
      </c>
      <c r="F2457">
        <v>985</v>
      </c>
      <c r="G2457">
        <v>963</v>
      </c>
      <c r="H2457">
        <v>993</v>
      </c>
      <c r="I2457">
        <v>956</v>
      </c>
      <c r="J2457">
        <v>1002</v>
      </c>
      <c r="K2457">
        <v>993</v>
      </c>
    </row>
    <row r="2458" spans="1:11" x14ac:dyDescent="0.45">
      <c r="A2458" s="1">
        <v>2456</v>
      </c>
      <c r="B2458">
        <v>959</v>
      </c>
      <c r="C2458">
        <v>999</v>
      </c>
      <c r="D2458">
        <v>1014</v>
      </c>
      <c r="E2458">
        <v>977</v>
      </c>
      <c r="F2458">
        <v>986</v>
      </c>
      <c r="G2458">
        <v>963</v>
      </c>
      <c r="H2458">
        <v>993</v>
      </c>
      <c r="I2458">
        <v>957</v>
      </c>
      <c r="J2458">
        <v>1002</v>
      </c>
      <c r="K2458">
        <v>994</v>
      </c>
    </row>
    <row r="2459" spans="1:11" x14ac:dyDescent="0.45">
      <c r="A2459" s="1">
        <v>2457</v>
      </c>
      <c r="B2459">
        <v>959</v>
      </c>
      <c r="C2459">
        <v>999</v>
      </c>
      <c r="D2459">
        <v>1014</v>
      </c>
      <c r="E2459">
        <v>977</v>
      </c>
      <c r="F2459">
        <v>986</v>
      </c>
      <c r="G2459">
        <v>964</v>
      </c>
      <c r="H2459">
        <v>994</v>
      </c>
      <c r="I2459">
        <v>957</v>
      </c>
      <c r="J2459">
        <v>1003</v>
      </c>
      <c r="K2459">
        <v>995</v>
      </c>
    </row>
    <row r="2460" spans="1:11" x14ac:dyDescent="0.45">
      <c r="A2460" s="1">
        <v>2458</v>
      </c>
      <c r="B2460">
        <v>960</v>
      </c>
      <c r="C2460">
        <v>999</v>
      </c>
      <c r="D2460">
        <v>1014</v>
      </c>
      <c r="E2460">
        <v>977</v>
      </c>
      <c r="F2460">
        <v>986</v>
      </c>
      <c r="G2460">
        <v>965</v>
      </c>
      <c r="H2460">
        <v>994</v>
      </c>
      <c r="I2460">
        <v>958</v>
      </c>
      <c r="J2460">
        <v>1003</v>
      </c>
      <c r="K2460">
        <v>996</v>
      </c>
    </row>
    <row r="2461" spans="1:11" x14ac:dyDescent="0.45">
      <c r="A2461" s="1">
        <v>2459</v>
      </c>
      <c r="B2461">
        <v>960</v>
      </c>
      <c r="C2461">
        <v>999</v>
      </c>
      <c r="D2461">
        <v>1015</v>
      </c>
      <c r="E2461">
        <v>977</v>
      </c>
      <c r="F2461">
        <v>986</v>
      </c>
      <c r="G2461">
        <v>966</v>
      </c>
      <c r="H2461">
        <v>994</v>
      </c>
      <c r="I2461">
        <v>958</v>
      </c>
      <c r="J2461">
        <v>1003</v>
      </c>
      <c r="K2461">
        <v>996</v>
      </c>
    </row>
    <row r="2462" spans="1:11" x14ac:dyDescent="0.45">
      <c r="A2462" s="1">
        <v>2460</v>
      </c>
      <c r="B2462">
        <v>960</v>
      </c>
      <c r="C2462">
        <v>1000</v>
      </c>
      <c r="D2462">
        <v>1016</v>
      </c>
      <c r="E2462">
        <v>977</v>
      </c>
      <c r="F2462">
        <v>986</v>
      </c>
      <c r="G2462">
        <v>966</v>
      </c>
      <c r="H2462">
        <v>994</v>
      </c>
      <c r="I2462">
        <v>958</v>
      </c>
      <c r="J2462">
        <v>1003</v>
      </c>
      <c r="K2462">
        <v>996</v>
      </c>
    </row>
    <row r="2463" spans="1:11" x14ac:dyDescent="0.45">
      <c r="A2463" s="1">
        <v>2461</v>
      </c>
      <c r="B2463">
        <v>960</v>
      </c>
      <c r="C2463">
        <v>1000</v>
      </c>
      <c r="D2463">
        <v>1017</v>
      </c>
      <c r="E2463">
        <v>977</v>
      </c>
      <c r="F2463">
        <v>987</v>
      </c>
      <c r="G2463">
        <v>966</v>
      </c>
      <c r="H2463">
        <v>994</v>
      </c>
      <c r="I2463">
        <v>958</v>
      </c>
      <c r="J2463">
        <v>1003</v>
      </c>
      <c r="K2463">
        <v>997</v>
      </c>
    </row>
    <row r="2464" spans="1:11" x14ac:dyDescent="0.45">
      <c r="A2464" s="1">
        <v>2462</v>
      </c>
      <c r="B2464">
        <v>960</v>
      </c>
      <c r="C2464">
        <v>1000</v>
      </c>
      <c r="D2464">
        <v>1017</v>
      </c>
      <c r="E2464">
        <v>977</v>
      </c>
      <c r="F2464">
        <v>987</v>
      </c>
      <c r="G2464">
        <v>967</v>
      </c>
      <c r="H2464">
        <v>994</v>
      </c>
      <c r="I2464">
        <v>958</v>
      </c>
      <c r="J2464">
        <v>1004</v>
      </c>
      <c r="K2464">
        <v>997</v>
      </c>
    </row>
    <row r="2465" spans="1:11" x14ac:dyDescent="0.45">
      <c r="A2465" s="1">
        <v>2463</v>
      </c>
      <c r="B2465">
        <v>961</v>
      </c>
      <c r="C2465">
        <v>1001</v>
      </c>
      <c r="D2465">
        <v>1018</v>
      </c>
      <c r="E2465">
        <v>978</v>
      </c>
      <c r="F2465">
        <v>987</v>
      </c>
      <c r="G2465">
        <v>967</v>
      </c>
      <c r="H2465">
        <v>994</v>
      </c>
      <c r="I2465">
        <v>958</v>
      </c>
      <c r="J2465">
        <v>1004</v>
      </c>
      <c r="K2465">
        <v>997</v>
      </c>
    </row>
    <row r="2466" spans="1:11" x14ac:dyDescent="0.45">
      <c r="A2466" s="1">
        <v>2464</v>
      </c>
      <c r="B2466">
        <v>961</v>
      </c>
      <c r="C2466">
        <v>1002</v>
      </c>
      <c r="D2466">
        <v>1019</v>
      </c>
      <c r="E2466">
        <v>978</v>
      </c>
      <c r="F2466">
        <v>987</v>
      </c>
      <c r="G2466">
        <v>967</v>
      </c>
      <c r="H2466">
        <v>994</v>
      </c>
      <c r="I2466">
        <v>959</v>
      </c>
      <c r="J2466">
        <v>1005</v>
      </c>
      <c r="K2466">
        <v>998</v>
      </c>
    </row>
    <row r="2467" spans="1:11" x14ac:dyDescent="0.45">
      <c r="A2467" s="1">
        <v>2465</v>
      </c>
      <c r="B2467">
        <v>961</v>
      </c>
      <c r="C2467">
        <v>1003</v>
      </c>
      <c r="D2467">
        <v>1020</v>
      </c>
      <c r="E2467">
        <v>978</v>
      </c>
      <c r="F2467">
        <v>987</v>
      </c>
      <c r="G2467">
        <v>968</v>
      </c>
      <c r="H2467">
        <v>995</v>
      </c>
      <c r="I2467">
        <v>960</v>
      </c>
      <c r="J2467">
        <v>1006</v>
      </c>
      <c r="K2467">
        <v>999</v>
      </c>
    </row>
    <row r="2468" spans="1:11" x14ac:dyDescent="0.45">
      <c r="A2468" s="1">
        <v>2466</v>
      </c>
      <c r="B2468">
        <v>961</v>
      </c>
      <c r="C2468">
        <v>1003</v>
      </c>
      <c r="D2468">
        <v>1020</v>
      </c>
      <c r="E2468">
        <v>979</v>
      </c>
      <c r="F2468">
        <v>987</v>
      </c>
      <c r="G2468">
        <v>968</v>
      </c>
      <c r="H2468">
        <v>995</v>
      </c>
      <c r="I2468">
        <v>960</v>
      </c>
      <c r="J2468">
        <v>1007</v>
      </c>
      <c r="K2468">
        <v>1000</v>
      </c>
    </row>
    <row r="2469" spans="1:11" x14ac:dyDescent="0.45">
      <c r="A2469" s="1">
        <v>2467</v>
      </c>
      <c r="B2469">
        <v>961</v>
      </c>
      <c r="C2469">
        <v>1003</v>
      </c>
      <c r="D2469">
        <v>1020</v>
      </c>
      <c r="E2469">
        <v>979</v>
      </c>
      <c r="F2469">
        <v>988</v>
      </c>
      <c r="G2469">
        <v>968</v>
      </c>
      <c r="H2469">
        <v>995</v>
      </c>
      <c r="I2469">
        <v>960</v>
      </c>
      <c r="J2469">
        <v>1008</v>
      </c>
      <c r="K2469">
        <v>1000</v>
      </c>
    </row>
    <row r="2470" spans="1:11" x14ac:dyDescent="0.45">
      <c r="A2470" s="1">
        <v>2468</v>
      </c>
      <c r="B2470">
        <v>962</v>
      </c>
      <c r="C2470">
        <v>1003</v>
      </c>
      <c r="D2470">
        <v>1020</v>
      </c>
      <c r="E2470">
        <v>979</v>
      </c>
      <c r="F2470">
        <v>988</v>
      </c>
      <c r="G2470">
        <v>969</v>
      </c>
      <c r="H2470">
        <v>995</v>
      </c>
      <c r="I2470">
        <v>961</v>
      </c>
      <c r="J2470">
        <v>1009</v>
      </c>
      <c r="K2470">
        <v>1000</v>
      </c>
    </row>
    <row r="2471" spans="1:11" x14ac:dyDescent="0.45">
      <c r="A2471" s="1">
        <v>2469</v>
      </c>
      <c r="B2471">
        <v>962</v>
      </c>
      <c r="C2471">
        <v>1003</v>
      </c>
      <c r="D2471">
        <v>1021</v>
      </c>
      <c r="E2471">
        <v>979</v>
      </c>
      <c r="F2471">
        <v>988</v>
      </c>
      <c r="G2471">
        <v>970</v>
      </c>
      <c r="H2471">
        <v>995</v>
      </c>
      <c r="I2471">
        <v>962</v>
      </c>
      <c r="J2471">
        <v>1009</v>
      </c>
      <c r="K2471">
        <v>1000</v>
      </c>
    </row>
    <row r="2472" spans="1:11" x14ac:dyDescent="0.45">
      <c r="A2472" s="1">
        <v>2470</v>
      </c>
      <c r="B2472">
        <v>963</v>
      </c>
      <c r="C2472">
        <v>1004</v>
      </c>
      <c r="D2472">
        <v>1021</v>
      </c>
      <c r="E2472">
        <v>979</v>
      </c>
      <c r="F2472">
        <v>988</v>
      </c>
      <c r="G2472">
        <v>971</v>
      </c>
      <c r="H2472">
        <v>996</v>
      </c>
      <c r="I2472">
        <v>963</v>
      </c>
      <c r="J2472">
        <v>1010</v>
      </c>
      <c r="K2472">
        <v>1000</v>
      </c>
    </row>
    <row r="2473" spans="1:11" x14ac:dyDescent="0.45">
      <c r="A2473" s="1">
        <v>2471</v>
      </c>
      <c r="B2473">
        <v>963</v>
      </c>
      <c r="C2473">
        <v>1004</v>
      </c>
      <c r="D2473">
        <v>1021</v>
      </c>
      <c r="E2473">
        <v>979</v>
      </c>
      <c r="F2473">
        <v>988</v>
      </c>
      <c r="G2473">
        <v>971</v>
      </c>
      <c r="H2473">
        <v>996</v>
      </c>
      <c r="I2473">
        <v>964</v>
      </c>
      <c r="J2473">
        <v>1010</v>
      </c>
      <c r="K2473">
        <v>1000</v>
      </c>
    </row>
    <row r="2474" spans="1:11" x14ac:dyDescent="0.45">
      <c r="A2474" s="1">
        <v>2472</v>
      </c>
      <c r="B2474">
        <v>963</v>
      </c>
      <c r="C2474">
        <v>1004</v>
      </c>
      <c r="D2474">
        <v>1022</v>
      </c>
      <c r="E2474">
        <v>979</v>
      </c>
      <c r="F2474">
        <v>988</v>
      </c>
      <c r="G2474">
        <v>971</v>
      </c>
      <c r="H2474">
        <v>996</v>
      </c>
      <c r="I2474">
        <v>964</v>
      </c>
      <c r="J2474">
        <v>1010</v>
      </c>
      <c r="K2474">
        <v>1001</v>
      </c>
    </row>
    <row r="2475" spans="1:11" x14ac:dyDescent="0.45">
      <c r="A2475" s="1">
        <v>2473</v>
      </c>
      <c r="B2475">
        <v>964</v>
      </c>
      <c r="C2475">
        <v>1005</v>
      </c>
      <c r="D2475">
        <v>1023</v>
      </c>
      <c r="E2475">
        <v>980</v>
      </c>
      <c r="F2475">
        <v>988</v>
      </c>
      <c r="G2475">
        <v>971</v>
      </c>
      <c r="H2475">
        <v>996</v>
      </c>
      <c r="I2475">
        <v>965</v>
      </c>
      <c r="J2475">
        <v>1010</v>
      </c>
      <c r="K2475">
        <v>1001</v>
      </c>
    </row>
    <row r="2476" spans="1:11" x14ac:dyDescent="0.45">
      <c r="A2476" s="1">
        <v>2474</v>
      </c>
      <c r="B2476">
        <v>965</v>
      </c>
      <c r="C2476">
        <v>1006</v>
      </c>
      <c r="D2476">
        <v>1023</v>
      </c>
      <c r="E2476">
        <v>981</v>
      </c>
      <c r="F2476">
        <v>989</v>
      </c>
      <c r="G2476">
        <v>972</v>
      </c>
      <c r="H2476">
        <v>996</v>
      </c>
      <c r="I2476">
        <v>965</v>
      </c>
      <c r="J2476">
        <v>1010</v>
      </c>
      <c r="K2476">
        <v>1001</v>
      </c>
    </row>
    <row r="2477" spans="1:11" x14ac:dyDescent="0.45">
      <c r="A2477" s="1">
        <v>2475</v>
      </c>
      <c r="B2477">
        <v>966</v>
      </c>
      <c r="C2477">
        <v>1006</v>
      </c>
      <c r="D2477">
        <v>1023</v>
      </c>
      <c r="E2477">
        <v>981</v>
      </c>
      <c r="F2477">
        <v>989</v>
      </c>
      <c r="G2477">
        <v>973</v>
      </c>
      <c r="H2477">
        <v>996</v>
      </c>
      <c r="I2477">
        <v>965</v>
      </c>
      <c r="J2477">
        <v>1010</v>
      </c>
      <c r="K2477">
        <v>1002</v>
      </c>
    </row>
    <row r="2478" spans="1:11" x14ac:dyDescent="0.45">
      <c r="A2478" s="1">
        <v>2476</v>
      </c>
      <c r="B2478">
        <v>967</v>
      </c>
      <c r="C2478">
        <v>1006</v>
      </c>
      <c r="D2478">
        <v>1024</v>
      </c>
      <c r="E2478">
        <v>981</v>
      </c>
      <c r="F2478">
        <v>990</v>
      </c>
      <c r="G2478">
        <v>974</v>
      </c>
      <c r="H2478">
        <v>996</v>
      </c>
      <c r="I2478">
        <v>965</v>
      </c>
      <c r="J2478">
        <v>1011</v>
      </c>
      <c r="K2478">
        <v>1003</v>
      </c>
    </row>
    <row r="2479" spans="1:11" x14ac:dyDescent="0.45">
      <c r="A2479" s="1">
        <v>2477</v>
      </c>
      <c r="B2479">
        <v>967</v>
      </c>
      <c r="C2479">
        <v>1007</v>
      </c>
      <c r="D2479">
        <v>1024</v>
      </c>
      <c r="E2479">
        <v>982</v>
      </c>
      <c r="F2479">
        <v>991</v>
      </c>
      <c r="G2479">
        <v>974</v>
      </c>
      <c r="H2479">
        <v>996</v>
      </c>
      <c r="I2479">
        <v>965</v>
      </c>
      <c r="J2479">
        <v>1011</v>
      </c>
      <c r="K2479">
        <v>1003</v>
      </c>
    </row>
    <row r="2480" spans="1:11" x14ac:dyDescent="0.45">
      <c r="A2480" s="1">
        <v>2478</v>
      </c>
      <c r="B2480">
        <v>968</v>
      </c>
      <c r="C2480">
        <v>1007</v>
      </c>
      <c r="D2480">
        <v>1024</v>
      </c>
      <c r="E2480">
        <v>982</v>
      </c>
      <c r="F2480">
        <v>992</v>
      </c>
      <c r="G2480">
        <v>974</v>
      </c>
      <c r="H2480">
        <v>996</v>
      </c>
      <c r="I2480">
        <v>965</v>
      </c>
      <c r="J2480">
        <v>1012</v>
      </c>
      <c r="K2480">
        <v>1003</v>
      </c>
    </row>
    <row r="2481" spans="1:11" x14ac:dyDescent="0.45">
      <c r="A2481" s="1">
        <v>2479</v>
      </c>
      <c r="B2481">
        <v>968</v>
      </c>
      <c r="C2481">
        <v>1008</v>
      </c>
      <c r="D2481">
        <v>1024</v>
      </c>
      <c r="E2481">
        <v>983</v>
      </c>
      <c r="F2481">
        <v>992</v>
      </c>
      <c r="G2481">
        <v>975</v>
      </c>
      <c r="H2481">
        <v>996</v>
      </c>
      <c r="I2481">
        <v>965</v>
      </c>
      <c r="J2481">
        <v>1013</v>
      </c>
      <c r="K2481">
        <v>1004</v>
      </c>
    </row>
    <row r="2482" spans="1:11" x14ac:dyDescent="0.45">
      <c r="A2482" s="1">
        <v>2480</v>
      </c>
      <c r="B2482">
        <v>968</v>
      </c>
      <c r="C2482">
        <v>1008</v>
      </c>
      <c r="D2482">
        <v>1025</v>
      </c>
      <c r="E2482">
        <v>984</v>
      </c>
      <c r="F2482">
        <v>992</v>
      </c>
      <c r="G2482">
        <v>975</v>
      </c>
      <c r="H2482">
        <v>996</v>
      </c>
      <c r="I2482">
        <v>966</v>
      </c>
      <c r="J2482">
        <v>1014</v>
      </c>
      <c r="K2482">
        <v>1005</v>
      </c>
    </row>
    <row r="2483" spans="1:11" x14ac:dyDescent="0.45">
      <c r="A2483" s="1">
        <v>2481</v>
      </c>
      <c r="B2483">
        <v>968</v>
      </c>
      <c r="C2483">
        <v>1008</v>
      </c>
      <c r="D2483">
        <v>1025</v>
      </c>
      <c r="E2483">
        <v>985</v>
      </c>
      <c r="F2483">
        <v>992</v>
      </c>
      <c r="G2483">
        <v>975</v>
      </c>
      <c r="H2483">
        <v>996</v>
      </c>
      <c r="I2483">
        <v>966</v>
      </c>
      <c r="J2483">
        <v>1014</v>
      </c>
      <c r="K2483">
        <v>1006</v>
      </c>
    </row>
    <row r="2484" spans="1:11" x14ac:dyDescent="0.45">
      <c r="A2484" s="1">
        <v>2482</v>
      </c>
      <c r="B2484">
        <v>969</v>
      </c>
      <c r="C2484">
        <v>1008</v>
      </c>
      <c r="D2484">
        <v>1025</v>
      </c>
      <c r="E2484">
        <v>985</v>
      </c>
      <c r="F2484">
        <v>992</v>
      </c>
      <c r="G2484">
        <v>975</v>
      </c>
      <c r="H2484">
        <v>997</v>
      </c>
      <c r="I2484">
        <v>966</v>
      </c>
      <c r="J2484">
        <v>1014</v>
      </c>
      <c r="K2484">
        <v>1006</v>
      </c>
    </row>
    <row r="2485" spans="1:11" x14ac:dyDescent="0.45">
      <c r="A2485" s="1">
        <v>2483</v>
      </c>
      <c r="B2485">
        <v>970</v>
      </c>
      <c r="C2485">
        <v>1009</v>
      </c>
      <c r="D2485">
        <v>1026</v>
      </c>
      <c r="E2485">
        <v>986</v>
      </c>
      <c r="F2485">
        <v>993</v>
      </c>
      <c r="G2485">
        <v>975</v>
      </c>
      <c r="H2485">
        <v>998</v>
      </c>
      <c r="I2485">
        <v>967</v>
      </c>
      <c r="J2485">
        <v>1015</v>
      </c>
      <c r="K2485">
        <v>1006</v>
      </c>
    </row>
    <row r="2486" spans="1:11" x14ac:dyDescent="0.45">
      <c r="A2486" s="1">
        <v>2484</v>
      </c>
      <c r="B2486">
        <v>971</v>
      </c>
      <c r="C2486">
        <v>1009</v>
      </c>
      <c r="D2486">
        <v>1027</v>
      </c>
      <c r="E2486">
        <v>986</v>
      </c>
      <c r="F2486">
        <v>993</v>
      </c>
      <c r="G2486">
        <v>975</v>
      </c>
      <c r="H2486">
        <v>998</v>
      </c>
      <c r="I2486">
        <v>967</v>
      </c>
      <c r="J2486">
        <v>1016</v>
      </c>
      <c r="K2486">
        <v>1006</v>
      </c>
    </row>
    <row r="2487" spans="1:11" x14ac:dyDescent="0.45">
      <c r="A2487" s="1">
        <v>2485</v>
      </c>
      <c r="B2487">
        <v>972</v>
      </c>
      <c r="C2487">
        <v>1010</v>
      </c>
      <c r="D2487">
        <v>1027</v>
      </c>
      <c r="E2487">
        <v>986</v>
      </c>
      <c r="F2487">
        <v>994</v>
      </c>
      <c r="G2487">
        <v>975</v>
      </c>
      <c r="H2487">
        <v>998</v>
      </c>
      <c r="I2487">
        <v>967</v>
      </c>
      <c r="J2487">
        <v>1016</v>
      </c>
      <c r="K2487">
        <v>1006</v>
      </c>
    </row>
    <row r="2488" spans="1:11" x14ac:dyDescent="0.45">
      <c r="A2488" s="1">
        <v>2486</v>
      </c>
      <c r="B2488">
        <v>972</v>
      </c>
      <c r="C2488">
        <v>1010</v>
      </c>
      <c r="D2488">
        <v>1028</v>
      </c>
      <c r="E2488">
        <v>987</v>
      </c>
      <c r="F2488">
        <v>995</v>
      </c>
      <c r="G2488">
        <v>976</v>
      </c>
      <c r="H2488">
        <v>999</v>
      </c>
      <c r="I2488">
        <v>967</v>
      </c>
      <c r="J2488">
        <v>1016</v>
      </c>
      <c r="K2488">
        <v>1006</v>
      </c>
    </row>
    <row r="2489" spans="1:11" x14ac:dyDescent="0.45">
      <c r="A2489" s="1">
        <v>2487</v>
      </c>
      <c r="B2489">
        <v>973</v>
      </c>
      <c r="C2489">
        <v>1010</v>
      </c>
      <c r="D2489">
        <v>1029</v>
      </c>
      <c r="E2489">
        <v>988</v>
      </c>
      <c r="F2489">
        <v>996</v>
      </c>
      <c r="G2489">
        <v>976</v>
      </c>
      <c r="H2489">
        <v>999</v>
      </c>
      <c r="I2489">
        <v>968</v>
      </c>
      <c r="J2489">
        <v>1016</v>
      </c>
      <c r="K2489">
        <v>1007</v>
      </c>
    </row>
    <row r="2490" spans="1:11" x14ac:dyDescent="0.45">
      <c r="A2490" s="1">
        <v>2488</v>
      </c>
      <c r="B2490">
        <v>974</v>
      </c>
      <c r="C2490">
        <v>1010</v>
      </c>
      <c r="D2490">
        <v>1029</v>
      </c>
      <c r="E2490">
        <v>988</v>
      </c>
      <c r="F2490">
        <v>996</v>
      </c>
      <c r="G2490">
        <v>977</v>
      </c>
      <c r="H2490">
        <v>999</v>
      </c>
      <c r="I2490">
        <v>969</v>
      </c>
      <c r="J2490">
        <v>1016</v>
      </c>
      <c r="K2490">
        <v>1007</v>
      </c>
    </row>
    <row r="2491" spans="1:11" x14ac:dyDescent="0.45">
      <c r="A2491" s="1">
        <v>2489</v>
      </c>
      <c r="B2491">
        <v>975</v>
      </c>
      <c r="C2491">
        <v>1011</v>
      </c>
      <c r="D2491">
        <v>1029</v>
      </c>
      <c r="E2491">
        <v>988</v>
      </c>
      <c r="F2491">
        <v>996</v>
      </c>
      <c r="G2491">
        <v>978</v>
      </c>
      <c r="H2491">
        <v>999</v>
      </c>
      <c r="I2491">
        <v>970</v>
      </c>
      <c r="J2491">
        <v>1016</v>
      </c>
      <c r="K2491">
        <v>1008</v>
      </c>
    </row>
    <row r="2492" spans="1:11" x14ac:dyDescent="0.45">
      <c r="A2492" s="1">
        <v>2490</v>
      </c>
      <c r="B2492">
        <v>975</v>
      </c>
      <c r="C2492">
        <v>1011</v>
      </c>
      <c r="D2492">
        <v>1030</v>
      </c>
      <c r="E2492">
        <v>989</v>
      </c>
      <c r="F2492">
        <v>997</v>
      </c>
      <c r="G2492">
        <v>979</v>
      </c>
      <c r="H2492">
        <v>1000</v>
      </c>
      <c r="I2492">
        <v>970</v>
      </c>
      <c r="J2492">
        <v>1017</v>
      </c>
      <c r="K2492">
        <v>1008</v>
      </c>
    </row>
    <row r="2493" spans="1:11" x14ac:dyDescent="0.45">
      <c r="A2493" s="1">
        <v>2491</v>
      </c>
      <c r="B2493">
        <v>975</v>
      </c>
      <c r="C2493">
        <v>1011</v>
      </c>
      <c r="D2493">
        <v>1030</v>
      </c>
      <c r="E2493">
        <v>990</v>
      </c>
      <c r="F2493">
        <v>997</v>
      </c>
      <c r="G2493">
        <v>979</v>
      </c>
      <c r="H2493">
        <v>1000</v>
      </c>
      <c r="I2493">
        <v>970</v>
      </c>
      <c r="J2493">
        <v>1018</v>
      </c>
      <c r="K2493">
        <v>1008</v>
      </c>
    </row>
    <row r="2494" spans="1:11" x14ac:dyDescent="0.45">
      <c r="A2494" s="1">
        <v>2492</v>
      </c>
      <c r="B2494">
        <v>976</v>
      </c>
      <c r="C2494">
        <v>1011</v>
      </c>
      <c r="D2494">
        <v>1031</v>
      </c>
      <c r="E2494">
        <v>990</v>
      </c>
      <c r="F2494">
        <v>997</v>
      </c>
      <c r="G2494">
        <v>980</v>
      </c>
      <c r="H2494">
        <v>1001</v>
      </c>
      <c r="I2494">
        <v>971</v>
      </c>
      <c r="J2494">
        <v>1019</v>
      </c>
      <c r="K2494">
        <v>1009</v>
      </c>
    </row>
    <row r="2495" spans="1:11" x14ac:dyDescent="0.45">
      <c r="A2495" s="1">
        <v>2493</v>
      </c>
      <c r="B2495">
        <v>977</v>
      </c>
      <c r="C2495">
        <v>1012</v>
      </c>
      <c r="D2495">
        <v>1031</v>
      </c>
      <c r="E2495">
        <v>991</v>
      </c>
      <c r="F2495">
        <v>998</v>
      </c>
      <c r="G2495">
        <v>981</v>
      </c>
      <c r="H2495">
        <v>1001</v>
      </c>
      <c r="I2495">
        <v>972</v>
      </c>
      <c r="J2495">
        <v>1019</v>
      </c>
      <c r="K2495">
        <v>1009</v>
      </c>
    </row>
    <row r="2496" spans="1:11" x14ac:dyDescent="0.45">
      <c r="A2496" s="1">
        <v>2494</v>
      </c>
      <c r="B2496">
        <v>977</v>
      </c>
      <c r="C2496">
        <v>1012</v>
      </c>
      <c r="D2496">
        <v>1031</v>
      </c>
      <c r="E2496">
        <v>991</v>
      </c>
      <c r="F2496">
        <v>998</v>
      </c>
      <c r="G2496">
        <v>982</v>
      </c>
      <c r="H2496">
        <v>1002</v>
      </c>
      <c r="I2496">
        <v>973</v>
      </c>
      <c r="J2496">
        <v>1019</v>
      </c>
      <c r="K2496">
        <v>1009</v>
      </c>
    </row>
    <row r="2497" spans="1:11" x14ac:dyDescent="0.45">
      <c r="A2497" s="1">
        <v>2495</v>
      </c>
      <c r="B2497">
        <v>978</v>
      </c>
      <c r="C2497">
        <v>1013</v>
      </c>
      <c r="D2497">
        <v>1032</v>
      </c>
      <c r="E2497">
        <v>992</v>
      </c>
      <c r="F2497">
        <v>999</v>
      </c>
      <c r="G2497">
        <v>982</v>
      </c>
      <c r="H2497">
        <v>1003</v>
      </c>
      <c r="I2497">
        <v>973</v>
      </c>
      <c r="J2497">
        <v>1019</v>
      </c>
      <c r="K2497">
        <v>1009</v>
      </c>
    </row>
    <row r="2498" spans="1:11" x14ac:dyDescent="0.45">
      <c r="A2498" s="1">
        <v>2496</v>
      </c>
      <c r="B2498">
        <v>979</v>
      </c>
      <c r="C2498">
        <v>1014</v>
      </c>
      <c r="D2498">
        <v>1032</v>
      </c>
      <c r="E2498">
        <v>993</v>
      </c>
      <c r="F2498">
        <v>999</v>
      </c>
      <c r="G2498">
        <v>983</v>
      </c>
      <c r="H2498">
        <v>1003</v>
      </c>
      <c r="I2498">
        <v>973</v>
      </c>
      <c r="J2498">
        <v>1020</v>
      </c>
      <c r="K2498">
        <v>1010</v>
      </c>
    </row>
    <row r="2499" spans="1:11" x14ac:dyDescent="0.45">
      <c r="A2499" s="1">
        <v>2497</v>
      </c>
      <c r="B2499">
        <v>979</v>
      </c>
      <c r="C2499">
        <v>1014</v>
      </c>
      <c r="D2499">
        <v>1033</v>
      </c>
      <c r="E2499">
        <v>993</v>
      </c>
      <c r="F2499">
        <v>999</v>
      </c>
      <c r="G2499">
        <v>983</v>
      </c>
      <c r="H2499">
        <v>1003</v>
      </c>
      <c r="I2499">
        <v>974</v>
      </c>
      <c r="J2499">
        <v>1020</v>
      </c>
      <c r="K2499">
        <v>1011</v>
      </c>
    </row>
    <row r="2500" spans="1:11" x14ac:dyDescent="0.45">
      <c r="A2500" s="1">
        <v>2498</v>
      </c>
      <c r="B2500">
        <v>979</v>
      </c>
      <c r="C2500">
        <v>1014</v>
      </c>
      <c r="D2500">
        <v>1033</v>
      </c>
      <c r="E2500">
        <v>993</v>
      </c>
      <c r="F2500">
        <v>999</v>
      </c>
      <c r="G2500">
        <v>984</v>
      </c>
      <c r="H2500">
        <v>1004</v>
      </c>
      <c r="I2500">
        <v>974</v>
      </c>
      <c r="J2500">
        <v>1020</v>
      </c>
      <c r="K2500">
        <v>1011</v>
      </c>
    </row>
    <row r="2501" spans="1:11" x14ac:dyDescent="0.45">
      <c r="A2501" s="1">
        <v>2499</v>
      </c>
      <c r="B2501">
        <v>980</v>
      </c>
      <c r="C2501">
        <v>1014</v>
      </c>
      <c r="D2501">
        <v>1033</v>
      </c>
      <c r="E2501">
        <v>993</v>
      </c>
      <c r="F2501">
        <v>999</v>
      </c>
      <c r="G2501">
        <v>984</v>
      </c>
      <c r="H2501">
        <v>1004</v>
      </c>
      <c r="I2501">
        <v>974</v>
      </c>
      <c r="J2501">
        <v>1020</v>
      </c>
      <c r="K2501">
        <v>1012</v>
      </c>
    </row>
    <row r="2502" spans="1:11" x14ac:dyDescent="0.45">
      <c r="A2502" s="1">
        <v>2500</v>
      </c>
      <c r="B2502">
        <v>980</v>
      </c>
      <c r="C2502">
        <v>1014</v>
      </c>
      <c r="D2502">
        <v>1033</v>
      </c>
      <c r="E2502">
        <v>994</v>
      </c>
      <c r="F2502">
        <v>999</v>
      </c>
      <c r="G2502">
        <v>985</v>
      </c>
      <c r="H2502">
        <v>1005</v>
      </c>
      <c r="I2502">
        <v>975</v>
      </c>
      <c r="J2502">
        <v>1020</v>
      </c>
      <c r="K2502">
        <v>1013</v>
      </c>
    </row>
    <row r="2503" spans="1:11" x14ac:dyDescent="0.45">
      <c r="A2503" s="1">
        <v>2501</v>
      </c>
      <c r="B2503">
        <v>980</v>
      </c>
      <c r="C2503">
        <v>1014</v>
      </c>
      <c r="D2503">
        <v>1034</v>
      </c>
      <c r="E2503">
        <v>994</v>
      </c>
      <c r="F2503">
        <v>999</v>
      </c>
      <c r="G2503">
        <v>986</v>
      </c>
      <c r="H2503">
        <v>1006</v>
      </c>
      <c r="I2503">
        <v>975</v>
      </c>
      <c r="J2503">
        <v>1021</v>
      </c>
      <c r="K2503">
        <v>1014</v>
      </c>
    </row>
    <row r="2504" spans="1:11" x14ac:dyDescent="0.45">
      <c r="A2504" s="1">
        <v>2502</v>
      </c>
      <c r="B2504">
        <v>981</v>
      </c>
      <c r="C2504">
        <v>1014</v>
      </c>
      <c r="D2504">
        <v>1034</v>
      </c>
      <c r="E2504">
        <v>994</v>
      </c>
      <c r="F2504">
        <v>999</v>
      </c>
      <c r="G2504">
        <v>987</v>
      </c>
      <c r="H2504">
        <v>1006</v>
      </c>
      <c r="I2504">
        <v>976</v>
      </c>
      <c r="J2504">
        <v>1022</v>
      </c>
      <c r="K2504">
        <v>1014</v>
      </c>
    </row>
    <row r="2505" spans="1:11" x14ac:dyDescent="0.45">
      <c r="A2505" s="1">
        <v>2503</v>
      </c>
      <c r="B2505">
        <v>982</v>
      </c>
      <c r="C2505">
        <v>1015</v>
      </c>
      <c r="D2505">
        <v>1035</v>
      </c>
      <c r="E2505">
        <v>994</v>
      </c>
      <c r="F2505">
        <v>1000</v>
      </c>
      <c r="G2505">
        <v>988</v>
      </c>
      <c r="H2505">
        <v>1006</v>
      </c>
      <c r="I2505">
        <v>976</v>
      </c>
      <c r="J2505">
        <v>1023</v>
      </c>
      <c r="K2505">
        <v>1014</v>
      </c>
    </row>
    <row r="2506" spans="1:11" x14ac:dyDescent="0.45">
      <c r="A2506" s="1">
        <v>2504</v>
      </c>
      <c r="B2506">
        <v>982</v>
      </c>
      <c r="C2506">
        <v>1016</v>
      </c>
      <c r="D2506">
        <v>1035</v>
      </c>
      <c r="E2506">
        <v>994</v>
      </c>
      <c r="F2506">
        <v>1001</v>
      </c>
      <c r="G2506">
        <v>988</v>
      </c>
      <c r="H2506">
        <v>1007</v>
      </c>
      <c r="I2506">
        <v>976</v>
      </c>
      <c r="J2506">
        <v>1023</v>
      </c>
      <c r="K2506">
        <v>1015</v>
      </c>
    </row>
    <row r="2507" spans="1:11" x14ac:dyDescent="0.45">
      <c r="A2507" s="1">
        <v>2505</v>
      </c>
      <c r="B2507">
        <v>982</v>
      </c>
      <c r="C2507">
        <v>1016</v>
      </c>
      <c r="D2507">
        <v>1036</v>
      </c>
      <c r="E2507">
        <v>994</v>
      </c>
      <c r="F2507">
        <v>1001</v>
      </c>
      <c r="G2507">
        <v>988</v>
      </c>
      <c r="H2507">
        <v>1007</v>
      </c>
      <c r="I2507">
        <v>977</v>
      </c>
      <c r="J2507">
        <v>1023</v>
      </c>
      <c r="K2507">
        <v>1016</v>
      </c>
    </row>
    <row r="2508" spans="1:11" x14ac:dyDescent="0.45">
      <c r="A2508" s="1">
        <v>2506</v>
      </c>
      <c r="B2508">
        <v>983</v>
      </c>
      <c r="C2508">
        <v>1017</v>
      </c>
      <c r="D2508">
        <v>1037</v>
      </c>
      <c r="E2508">
        <v>995</v>
      </c>
      <c r="F2508">
        <v>1001</v>
      </c>
      <c r="G2508">
        <v>989</v>
      </c>
      <c r="H2508">
        <v>1008</v>
      </c>
      <c r="I2508">
        <v>977</v>
      </c>
      <c r="J2508">
        <v>1023</v>
      </c>
      <c r="K2508">
        <v>1016</v>
      </c>
    </row>
    <row r="2509" spans="1:11" x14ac:dyDescent="0.45">
      <c r="A2509" s="1">
        <v>2507</v>
      </c>
      <c r="B2509">
        <v>984</v>
      </c>
      <c r="C2509">
        <v>1018</v>
      </c>
      <c r="D2509">
        <v>1037</v>
      </c>
      <c r="E2509">
        <v>995</v>
      </c>
      <c r="F2509">
        <v>1001</v>
      </c>
      <c r="G2509">
        <v>989</v>
      </c>
      <c r="H2509">
        <v>1008</v>
      </c>
      <c r="I2509">
        <v>977</v>
      </c>
      <c r="J2509">
        <v>1023</v>
      </c>
      <c r="K2509">
        <v>1017</v>
      </c>
    </row>
    <row r="2510" spans="1:11" x14ac:dyDescent="0.45">
      <c r="A2510" s="1">
        <v>2508</v>
      </c>
      <c r="B2510">
        <v>984</v>
      </c>
      <c r="C2510">
        <v>1018</v>
      </c>
      <c r="D2510">
        <v>1037</v>
      </c>
      <c r="E2510">
        <v>996</v>
      </c>
      <c r="F2510">
        <v>1002</v>
      </c>
      <c r="G2510">
        <v>990</v>
      </c>
      <c r="H2510">
        <v>1008</v>
      </c>
      <c r="I2510">
        <v>977</v>
      </c>
      <c r="J2510">
        <v>1023</v>
      </c>
      <c r="K2510">
        <v>1017</v>
      </c>
    </row>
    <row r="2511" spans="1:11" x14ac:dyDescent="0.45">
      <c r="A2511" s="1">
        <v>2509</v>
      </c>
      <c r="B2511">
        <v>985</v>
      </c>
      <c r="C2511">
        <v>1019</v>
      </c>
      <c r="D2511">
        <v>1038</v>
      </c>
      <c r="E2511">
        <v>997</v>
      </c>
      <c r="F2511">
        <v>1002</v>
      </c>
      <c r="G2511">
        <v>991</v>
      </c>
      <c r="H2511">
        <v>1009</v>
      </c>
      <c r="I2511">
        <v>977</v>
      </c>
      <c r="J2511">
        <v>1024</v>
      </c>
      <c r="K2511">
        <v>1018</v>
      </c>
    </row>
    <row r="2512" spans="1:11" x14ac:dyDescent="0.45">
      <c r="A2512" s="1">
        <v>2510</v>
      </c>
      <c r="B2512">
        <v>986</v>
      </c>
      <c r="C2512">
        <v>1019</v>
      </c>
      <c r="D2512">
        <v>1038</v>
      </c>
      <c r="E2512">
        <v>998</v>
      </c>
      <c r="F2512">
        <v>1002</v>
      </c>
      <c r="G2512">
        <v>991</v>
      </c>
      <c r="H2512">
        <v>1010</v>
      </c>
      <c r="I2512">
        <v>978</v>
      </c>
      <c r="J2512">
        <v>1025</v>
      </c>
      <c r="K2512">
        <v>1019</v>
      </c>
    </row>
    <row r="2513" spans="1:11" x14ac:dyDescent="0.45">
      <c r="A2513" s="1">
        <v>2511</v>
      </c>
      <c r="B2513">
        <v>987</v>
      </c>
      <c r="C2513">
        <v>1020</v>
      </c>
      <c r="D2513">
        <v>1038</v>
      </c>
      <c r="E2513">
        <v>999</v>
      </c>
      <c r="F2513">
        <v>1002</v>
      </c>
      <c r="G2513">
        <v>991</v>
      </c>
      <c r="H2513">
        <v>1011</v>
      </c>
      <c r="I2513">
        <v>978</v>
      </c>
      <c r="J2513">
        <v>1025</v>
      </c>
      <c r="K2513">
        <v>1020</v>
      </c>
    </row>
    <row r="2514" spans="1:11" x14ac:dyDescent="0.45">
      <c r="A2514" s="1">
        <v>2512</v>
      </c>
      <c r="B2514">
        <v>987</v>
      </c>
      <c r="C2514">
        <v>1021</v>
      </c>
      <c r="D2514">
        <v>1038</v>
      </c>
      <c r="E2514">
        <v>1000</v>
      </c>
      <c r="F2514">
        <v>1002</v>
      </c>
      <c r="G2514">
        <v>991</v>
      </c>
      <c r="H2514">
        <v>1011</v>
      </c>
      <c r="I2514">
        <v>978</v>
      </c>
      <c r="J2514">
        <v>1026</v>
      </c>
      <c r="K2514">
        <v>1021</v>
      </c>
    </row>
    <row r="2515" spans="1:11" x14ac:dyDescent="0.45">
      <c r="A2515" s="1">
        <v>2513</v>
      </c>
      <c r="B2515">
        <v>988</v>
      </c>
      <c r="C2515">
        <v>1022</v>
      </c>
      <c r="D2515">
        <v>1038</v>
      </c>
      <c r="E2515">
        <v>1000</v>
      </c>
      <c r="F2515">
        <v>1002</v>
      </c>
      <c r="G2515">
        <v>992</v>
      </c>
      <c r="H2515">
        <v>1012</v>
      </c>
      <c r="I2515">
        <v>978</v>
      </c>
      <c r="J2515">
        <v>1026</v>
      </c>
      <c r="K2515">
        <v>1021</v>
      </c>
    </row>
    <row r="2516" spans="1:11" x14ac:dyDescent="0.45">
      <c r="A2516" s="1">
        <v>2514</v>
      </c>
      <c r="B2516">
        <v>988</v>
      </c>
      <c r="C2516">
        <v>1022</v>
      </c>
      <c r="D2516">
        <v>1039</v>
      </c>
      <c r="E2516">
        <v>1001</v>
      </c>
      <c r="F2516">
        <v>1002</v>
      </c>
      <c r="G2516">
        <v>993</v>
      </c>
      <c r="H2516">
        <v>1013</v>
      </c>
      <c r="I2516">
        <v>978</v>
      </c>
      <c r="J2516">
        <v>1026</v>
      </c>
      <c r="K2516">
        <v>1022</v>
      </c>
    </row>
    <row r="2517" spans="1:11" x14ac:dyDescent="0.45">
      <c r="A2517" s="1">
        <v>2515</v>
      </c>
      <c r="B2517">
        <v>989</v>
      </c>
      <c r="C2517">
        <v>1022</v>
      </c>
      <c r="D2517">
        <v>1040</v>
      </c>
      <c r="E2517">
        <v>1001</v>
      </c>
      <c r="F2517">
        <v>1003</v>
      </c>
      <c r="G2517">
        <v>993</v>
      </c>
      <c r="H2517">
        <v>1014</v>
      </c>
      <c r="I2517">
        <v>978</v>
      </c>
      <c r="J2517">
        <v>1026</v>
      </c>
      <c r="K2517">
        <v>1022</v>
      </c>
    </row>
    <row r="2518" spans="1:11" x14ac:dyDescent="0.45">
      <c r="A2518" s="1">
        <v>2516</v>
      </c>
      <c r="B2518">
        <v>990</v>
      </c>
      <c r="C2518">
        <v>1023</v>
      </c>
      <c r="D2518">
        <v>1040</v>
      </c>
      <c r="E2518">
        <v>1001</v>
      </c>
      <c r="F2518">
        <v>1003</v>
      </c>
      <c r="G2518">
        <v>994</v>
      </c>
      <c r="H2518">
        <v>1014</v>
      </c>
      <c r="I2518">
        <v>978</v>
      </c>
      <c r="J2518">
        <v>1026</v>
      </c>
      <c r="K2518">
        <v>1022</v>
      </c>
    </row>
    <row r="2519" spans="1:11" x14ac:dyDescent="0.45">
      <c r="A2519" s="1">
        <v>2517</v>
      </c>
      <c r="B2519">
        <v>991</v>
      </c>
      <c r="C2519">
        <v>1023</v>
      </c>
      <c r="D2519">
        <v>1040</v>
      </c>
      <c r="E2519">
        <v>1002</v>
      </c>
      <c r="F2519">
        <v>1003</v>
      </c>
      <c r="G2519">
        <v>994</v>
      </c>
      <c r="H2519">
        <v>1014</v>
      </c>
      <c r="I2519">
        <v>978</v>
      </c>
      <c r="J2519">
        <v>1026</v>
      </c>
      <c r="K2519">
        <v>1022</v>
      </c>
    </row>
    <row r="2520" spans="1:11" x14ac:dyDescent="0.45">
      <c r="A2520" s="1">
        <v>2518</v>
      </c>
      <c r="B2520">
        <v>991</v>
      </c>
      <c r="C2520">
        <v>1024</v>
      </c>
      <c r="D2520">
        <v>1041</v>
      </c>
      <c r="E2520">
        <v>1003</v>
      </c>
      <c r="F2520">
        <v>1003</v>
      </c>
      <c r="G2520">
        <v>995</v>
      </c>
      <c r="H2520">
        <v>1014</v>
      </c>
      <c r="I2520">
        <v>979</v>
      </c>
      <c r="J2520">
        <v>1026</v>
      </c>
      <c r="K2520">
        <v>1023</v>
      </c>
    </row>
    <row r="2521" spans="1:11" x14ac:dyDescent="0.45">
      <c r="A2521" s="1">
        <v>2519</v>
      </c>
      <c r="B2521">
        <v>992</v>
      </c>
      <c r="C2521">
        <v>1024</v>
      </c>
      <c r="D2521">
        <v>1042</v>
      </c>
      <c r="E2521">
        <v>1003</v>
      </c>
      <c r="F2521">
        <v>1004</v>
      </c>
      <c r="G2521">
        <v>995</v>
      </c>
      <c r="H2521">
        <v>1014</v>
      </c>
      <c r="I2521">
        <v>979</v>
      </c>
      <c r="J2521">
        <v>1026</v>
      </c>
      <c r="K2521">
        <v>1023</v>
      </c>
    </row>
    <row r="2522" spans="1:11" x14ac:dyDescent="0.45">
      <c r="A2522" s="1">
        <v>2520</v>
      </c>
      <c r="B2522">
        <v>992</v>
      </c>
      <c r="C2522">
        <v>1024</v>
      </c>
      <c r="D2522">
        <v>1043</v>
      </c>
      <c r="E2522">
        <v>1003</v>
      </c>
      <c r="F2522">
        <v>1004</v>
      </c>
      <c r="G2522">
        <v>996</v>
      </c>
      <c r="H2522">
        <v>1015</v>
      </c>
      <c r="I2522">
        <v>979</v>
      </c>
      <c r="J2522">
        <v>1027</v>
      </c>
      <c r="K2522">
        <v>1023</v>
      </c>
    </row>
    <row r="2523" spans="1:11" x14ac:dyDescent="0.45">
      <c r="A2523" s="1">
        <v>2521</v>
      </c>
      <c r="B2523">
        <v>992</v>
      </c>
      <c r="C2523">
        <v>1025</v>
      </c>
      <c r="D2523">
        <v>1043</v>
      </c>
      <c r="E2523">
        <v>1004</v>
      </c>
      <c r="F2523">
        <v>1004</v>
      </c>
      <c r="G2523">
        <v>996</v>
      </c>
      <c r="H2523">
        <v>1016</v>
      </c>
      <c r="I2523">
        <v>980</v>
      </c>
      <c r="J2523">
        <v>1028</v>
      </c>
      <c r="K2523">
        <v>1023</v>
      </c>
    </row>
    <row r="2524" spans="1:11" x14ac:dyDescent="0.45">
      <c r="A2524" s="1">
        <v>2522</v>
      </c>
      <c r="B2524">
        <v>992</v>
      </c>
      <c r="C2524">
        <v>1025</v>
      </c>
      <c r="D2524">
        <v>1043</v>
      </c>
      <c r="E2524">
        <v>1005</v>
      </c>
      <c r="F2524">
        <v>1005</v>
      </c>
      <c r="G2524">
        <v>997</v>
      </c>
      <c r="H2524">
        <v>1016</v>
      </c>
      <c r="I2524">
        <v>980</v>
      </c>
      <c r="J2524">
        <v>1028</v>
      </c>
      <c r="K2524">
        <v>1023</v>
      </c>
    </row>
    <row r="2525" spans="1:11" x14ac:dyDescent="0.45">
      <c r="A2525" s="1">
        <v>2523</v>
      </c>
      <c r="B2525">
        <v>993</v>
      </c>
      <c r="C2525">
        <v>1026</v>
      </c>
      <c r="D2525">
        <v>1043</v>
      </c>
      <c r="E2525">
        <v>1005</v>
      </c>
      <c r="F2525">
        <v>1005</v>
      </c>
      <c r="G2525">
        <v>997</v>
      </c>
      <c r="H2525">
        <v>1016</v>
      </c>
      <c r="I2525">
        <v>981</v>
      </c>
      <c r="J2525">
        <v>1028</v>
      </c>
      <c r="K2525">
        <v>1024</v>
      </c>
    </row>
    <row r="2526" spans="1:11" x14ac:dyDescent="0.45">
      <c r="A2526" s="1">
        <v>2524</v>
      </c>
      <c r="B2526">
        <v>993</v>
      </c>
      <c r="C2526">
        <v>1027</v>
      </c>
      <c r="D2526">
        <v>1043</v>
      </c>
      <c r="E2526">
        <v>1006</v>
      </c>
      <c r="F2526">
        <v>1005</v>
      </c>
      <c r="G2526">
        <v>997</v>
      </c>
      <c r="H2526">
        <v>1017</v>
      </c>
      <c r="I2526">
        <v>982</v>
      </c>
      <c r="J2526">
        <v>1029</v>
      </c>
      <c r="K2526">
        <v>1024</v>
      </c>
    </row>
    <row r="2527" spans="1:11" x14ac:dyDescent="0.45">
      <c r="A2527" s="1">
        <v>2525</v>
      </c>
      <c r="B2527">
        <v>993</v>
      </c>
      <c r="C2527">
        <v>1027</v>
      </c>
      <c r="D2527">
        <v>1044</v>
      </c>
      <c r="E2527">
        <v>1007</v>
      </c>
      <c r="F2527">
        <v>1005</v>
      </c>
      <c r="G2527">
        <v>997</v>
      </c>
      <c r="H2527">
        <v>1017</v>
      </c>
      <c r="I2527">
        <v>982</v>
      </c>
      <c r="J2527">
        <v>1029</v>
      </c>
      <c r="K2527">
        <v>1024</v>
      </c>
    </row>
    <row r="2528" spans="1:11" x14ac:dyDescent="0.45">
      <c r="A2528" s="1">
        <v>2526</v>
      </c>
      <c r="B2528">
        <v>994</v>
      </c>
      <c r="C2528">
        <v>1027</v>
      </c>
      <c r="D2528">
        <v>1044</v>
      </c>
      <c r="E2528">
        <v>1008</v>
      </c>
      <c r="F2528">
        <v>1005</v>
      </c>
      <c r="G2528">
        <v>998</v>
      </c>
      <c r="H2528">
        <v>1017</v>
      </c>
      <c r="I2528">
        <v>982</v>
      </c>
      <c r="J2528">
        <v>1029</v>
      </c>
      <c r="K2528">
        <v>1025</v>
      </c>
    </row>
    <row r="2529" spans="1:11" x14ac:dyDescent="0.45">
      <c r="A2529" s="1">
        <v>2527</v>
      </c>
      <c r="B2529">
        <v>994</v>
      </c>
      <c r="C2529">
        <v>1028</v>
      </c>
      <c r="D2529">
        <v>1045</v>
      </c>
      <c r="E2529">
        <v>1009</v>
      </c>
      <c r="F2529">
        <v>1005</v>
      </c>
      <c r="G2529">
        <v>999</v>
      </c>
      <c r="H2529">
        <v>1018</v>
      </c>
      <c r="I2529">
        <v>982</v>
      </c>
      <c r="J2529">
        <v>1029</v>
      </c>
      <c r="K2529">
        <v>1026</v>
      </c>
    </row>
    <row r="2530" spans="1:11" x14ac:dyDescent="0.45">
      <c r="A2530" s="1">
        <v>2528</v>
      </c>
      <c r="B2530">
        <v>994</v>
      </c>
      <c r="C2530">
        <v>1029</v>
      </c>
      <c r="D2530">
        <v>1046</v>
      </c>
      <c r="E2530">
        <v>1009</v>
      </c>
      <c r="F2530">
        <v>1005</v>
      </c>
      <c r="G2530">
        <v>999</v>
      </c>
      <c r="H2530">
        <v>1019</v>
      </c>
      <c r="I2530">
        <v>982</v>
      </c>
      <c r="J2530">
        <v>1029</v>
      </c>
      <c r="K2530">
        <v>1027</v>
      </c>
    </row>
    <row r="2531" spans="1:11" x14ac:dyDescent="0.45">
      <c r="A2531" s="1">
        <v>2529</v>
      </c>
      <c r="B2531">
        <v>995</v>
      </c>
      <c r="C2531">
        <v>1030</v>
      </c>
      <c r="D2531">
        <v>1046</v>
      </c>
      <c r="E2531">
        <v>1009</v>
      </c>
      <c r="F2531">
        <v>1005</v>
      </c>
      <c r="G2531">
        <v>1000</v>
      </c>
      <c r="H2531">
        <v>1019</v>
      </c>
      <c r="I2531">
        <v>982</v>
      </c>
      <c r="J2531">
        <v>1029</v>
      </c>
      <c r="K2531">
        <v>1027</v>
      </c>
    </row>
    <row r="2532" spans="1:11" x14ac:dyDescent="0.45">
      <c r="A2532" s="1">
        <v>2530</v>
      </c>
      <c r="B2532">
        <v>996</v>
      </c>
      <c r="C2532">
        <v>1031</v>
      </c>
      <c r="D2532">
        <v>1047</v>
      </c>
      <c r="E2532">
        <v>1009</v>
      </c>
      <c r="F2532">
        <v>1006</v>
      </c>
      <c r="G2532">
        <v>1001</v>
      </c>
      <c r="H2532">
        <v>1019</v>
      </c>
      <c r="I2532">
        <v>982</v>
      </c>
      <c r="J2532">
        <v>1030</v>
      </c>
      <c r="K2532">
        <v>1027</v>
      </c>
    </row>
    <row r="2533" spans="1:11" x14ac:dyDescent="0.45">
      <c r="A2533" s="1">
        <v>2531</v>
      </c>
      <c r="B2533">
        <v>996</v>
      </c>
      <c r="C2533">
        <v>1031</v>
      </c>
      <c r="D2533">
        <v>1047</v>
      </c>
      <c r="E2533">
        <v>1010</v>
      </c>
      <c r="F2533">
        <v>1006</v>
      </c>
      <c r="G2533">
        <v>1001</v>
      </c>
      <c r="H2533">
        <v>1019</v>
      </c>
      <c r="I2533">
        <v>982</v>
      </c>
      <c r="J2533">
        <v>1031</v>
      </c>
      <c r="K2533">
        <v>1028</v>
      </c>
    </row>
    <row r="2534" spans="1:11" x14ac:dyDescent="0.45">
      <c r="A2534" s="1">
        <v>2532</v>
      </c>
      <c r="B2534">
        <v>997</v>
      </c>
      <c r="C2534">
        <v>1031</v>
      </c>
      <c r="D2534">
        <v>1047</v>
      </c>
      <c r="E2534">
        <v>1010</v>
      </c>
      <c r="F2534">
        <v>1006</v>
      </c>
      <c r="G2534">
        <v>1002</v>
      </c>
      <c r="H2534">
        <v>1020</v>
      </c>
      <c r="I2534">
        <v>983</v>
      </c>
      <c r="J2534">
        <v>1032</v>
      </c>
      <c r="K2534">
        <v>1028</v>
      </c>
    </row>
    <row r="2535" spans="1:11" x14ac:dyDescent="0.45">
      <c r="A2535" s="1">
        <v>2533</v>
      </c>
      <c r="B2535">
        <v>997</v>
      </c>
      <c r="C2535">
        <v>1032</v>
      </c>
      <c r="D2535">
        <v>1048</v>
      </c>
      <c r="E2535">
        <v>1010</v>
      </c>
      <c r="F2535">
        <v>1007</v>
      </c>
      <c r="G2535">
        <v>1002</v>
      </c>
      <c r="H2535">
        <v>1021</v>
      </c>
      <c r="I2535">
        <v>983</v>
      </c>
      <c r="J2535">
        <v>1032</v>
      </c>
      <c r="K2535">
        <v>1028</v>
      </c>
    </row>
    <row r="2536" spans="1:11" x14ac:dyDescent="0.45">
      <c r="A2536" s="1">
        <v>2534</v>
      </c>
      <c r="B2536">
        <v>997</v>
      </c>
      <c r="C2536">
        <v>1032</v>
      </c>
      <c r="D2536">
        <v>1048</v>
      </c>
      <c r="E2536">
        <v>1010</v>
      </c>
      <c r="F2536">
        <v>1008</v>
      </c>
      <c r="G2536">
        <v>1002</v>
      </c>
      <c r="H2536">
        <v>1022</v>
      </c>
      <c r="I2536">
        <v>984</v>
      </c>
      <c r="J2536">
        <v>1032</v>
      </c>
      <c r="K2536">
        <v>1028</v>
      </c>
    </row>
    <row r="2537" spans="1:11" x14ac:dyDescent="0.45">
      <c r="A2537" s="1">
        <v>2535</v>
      </c>
      <c r="B2537">
        <v>997</v>
      </c>
      <c r="C2537">
        <v>1032</v>
      </c>
      <c r="D2537">
        <v>1048</v>
      </c>
      <c r="E2537">
        <v>1010</v>
      </c>
      <c r="F2537">
        <v>1008</v>
      </c>
      <c r="G2537">
        <v>1003</v>
      </c>
      <c r="H2537">
        <v>1023</v>
      </c>
      <c r="I2537">
        <v>985</v>
      </c>
      <c r="J2537">
        <v>1032</v>
      </c>
      <c r="K2537">
        <v>1028</v>
      </c>
    </row>
    <row r="2538" spans="1:11" x14ac:dyDescent="0.45">
      <c r="A2538" s="1">
        <v>2536</v>
      </c>
      <c r="B2538">
        <v>998</v>
      </c>
      <c r="C2538">
        <v>1032</v>
      </c>
      <c r="D2538">
        <v>1048</v>
      </c>
      <c r="E2538">
        <v>1011</v>
      </c>
      <c r="F2538">
        <v>1008</v>
      </c>
      <c r="G2538">
        <v>1003</v>
      </c>
      <c r="H2538">
        <v>1023</v>
      </c>
      <c r="I2538">
        <v>986</v>
      </c>
      <c r="J2538">
        <v>1033</v>
      </c>
      <c r="K2538">
        <v>1028</v>
      </c>
    </row>
    <row r="2539" spans="1:11" x14ac:dyDescent="0.45">
      <c r="A2539" s="1">
        <v>2537</v>
      </c>
      <c r="B2539">
        <v>999</v>
      </c>
      <c r="C2539">
        <v>1033</v>
      </c>
      <c r="D2539">
        <v>1049</v>
      </c>
      <c r="E2539">
        <v>1011</v>
      </c>
      <c r="F2539">
        <v>1008</v>
      </c>
      <c r="G2539">
        <v>1004</v>
      </c>
      <c r="H2539">
        <v>1024</v>
      </c>
      <c r="I2539">
        <v>986</v>
      </c>
      <c r="J2539">
        <v>1033</v>
      </c>
      <c r="K2539">
        <v>1029</v>
      </c>
    </row>
    <row r="2540" spans="1:11" x14ac:dyDescent="0.45">
      <c r="A2540" s="1">
        <v>2538</v>
      </c>
      <c r="B2540">
        <v>1000</v>
      </c>
      <c r="C2540">
        <v>1033</v>
      </c>
      <c r="D2540">
        <v>1049</v>
      </c>
      <c r="E2540">
        <v>1011</v>
      </c>
      <c r="F2540">
        <v>1009</v>
      </c>
      <c r="G2540">
        <v>1004</v>
      </c>
      <c r="H2540">
        <v>1024</v>
      </c>
      <c r="I2540">
        <v>987</v>
      </c>
      <c r="J2540">
        <v>1033</v>
      </c>
      <c r="K2540">
        <v>1029</v>
      </c>
    </row>
    <row r="2541" spans="1:11" x14ac:dyDescent="0.45">
      <c r="A2541" s="1">
        <v>2539</v>
      </c>
      <c r="B2541">
        <v>1000</v>
      </c>
      <c r="C2541">
        <v>1034</v>
      </c>
      <c r="D2541">
        <v>1049</v>
      </c>
      <c r="E2541">
        <v>1012</v>
      </c>
      <c r="F2541">
        <v>1009</v>
      </c>
      <c r="G2541">
        <v>1004</v>
      </c>
      <c r="H2541">
        <v>1025</v>
      </c>
      <c r="I2541">
        <v>987</v>
      </c>
      <c r="J2541">
        <v>1033</v>
      </c>
      <c r="K2541">
        <v>1029</v>
      </c>
    </row>
    <row r="2542" spans="1:11" x14ac:dyDescent="0.45">
      <c r="A2542" s="1">
        <v>2540</v>
      </c>
      <c r="B2542">
        <v>1000</v>
      </c>
      <c r="C2542">
        <v>1034</v>
      </c>
      <c r="D2542">
        <v>1050</v>
      </c>
      <c r="E2542">
        <v>1012</v>
      </c>
      <c r="F2542">
        <v>1010</v>
      </c>
      <c r="G2542">
        <v>1004</v>
      </c>
      <c r="H2542">
        <v>1026</v>
      </c>
      <c r="I2542">
        <v>987</v>
      </c>
      <c r="J2542">
        <v>1034</v>
      </c>
      <c r="K2542">
        <v>1030</v>
      </c>
    </row>
    <row r="2543" spans="1:11" x14ac:dyDescent="0.45">
      <c r="A2543" s="1">
        <v>2541</v>
      </c>
      <c r="B2543">
        <v>1001</v>
      </c>
      <c r="C2543">
        <v>1034</v>
      </c>
      <c r="D2543">
        <v>1050</v>
      </c>
      <c r="E2543">
        <v>1013</v>
      </c>
      <c r="F2543">
        <v>1010</v>
      </c>
      <c r="G2543">
        <v>1005</v>
      </c>
      <c r="H2543">
        <v>1027</v>
      </c>
      <c r="I2543">
        <v>988</v>
      </c>
      <c r="J2543">
        <v>1035</v>
      </c>
      <c r="K2543">
        <v>1030</v>
      </c>
    </row>
    <row r="2544" spans="1:11" x14ac:dyDescent="0.45">
      <c r="A2544" s="1">
        <v>2542</v>
      </c>
      <c r="B2544">
        <v>1001</v>
      </c>
      <c r="C2544">
        <v>1034</v>
      </c>
      <c r="D2544">
        <v>1050</v>
      </c>
      <c r="E2544">
        <v>1014</v>
      </c>
      <c r="F2544">
        <v>1011</v>
      </c>
      <c r="G2544">
        <v>1006</v>
      </c>
      <c r="H2544">
        <v>1027</v>
      </c>
      <c r="I2544">
        <v>989</v>
      </c>
      <c r="J2544">
        <v>1036</v>
      </c>
      <c r="K2544">
        <v>1030</v>
      </c>
    </row>
    <row r="2545" spans="1:11" x14ac:dyDescent="0.45">
      <c r="A2545" s="1">
        <v>2543</v>
      </c>
      <c r="B2545">
        <v>1001</v>
      </c>
      <c r="C2545">
        <v>1034</v>
      </c>
      <c r="D2545">
        <v>1050</v>
      </c>
      <c r="E2545">
        <v>1014</v>
      </c>
      <c r="F2545">
        <v>1011</v>
      </c>
      <c r="G2545">
        <v>1006</v>
      </c>
      <c r="H2545">
        <v>1027</v>
      </c>
      <c r="I2545">
        <v>989</v>
      </c>
      <c r="J2545">
        <v>1036</v>
      </c>
      <c r="K2545">
        <v>1031</v>
      </c>
    </row>
    <row r="2546" spans="1:11" x14ac:dyDescent="0.45">
      <c r="A2546" s="1">
        <v>2544</v>
      </c>
      <c r="B2546">
        <v>1002</v>
      </c>
      <c r="C2546">
        <v>1035</v>
      </c>
      <c r="D2546">
        <v>1050</v>
      </c>
      <c r="E2546">
        <v>1014</v>
      </c>
      <c r="F2546">
        <v>1011</v>
      </c>
      <c r="G2546">
        <v>1007</v>
      </c>
      <c r="H2546">
        <v>1028</v>
      </c>
      <c r="I2546">
        <v>989</v>
      </c>
      <c r="J2546">
        <v>1037</v>
      </c>
      <c r="K2546">
        <v>1031</v>
      </c>
    </row>
    <row r="2547" spans="1:11" x14ac:dyDescent="0.45">
      <c r="A2547" s="1">
        <v>2545</v>
      </c>
      <c r="B2547">
        <v>1002</v>
      </c>
      <c r="C2547">
        <v>1036</v>
      </c>
      <c r="D2547">
        <v>1051</v>
      </c>
      <c r="E2547">
        <v>1014</v>
      </c>
      <c r="F2547">
        <v>1012</v>
      </c>
      <c r="G2547">
        <v>1008</v>
      </c>
      <c r="H2547">
        <v>1028</v>
      </c>
      <c r="I2547">
        <v>989</v>
      </c>
      <c r="J2547">
        <v>1037</v>
      </c>
      <c r="K2547">
        <v>1031</v>
      </c>
    </row>
    <row r="2548" spans="1:11" x14ac:dyDescent="0.45">
      <c r="A2548" s="1">
        <v>2546</v>
      </c>
      <c r="B2548">
        <v>1002</v>
      </c>
      <c r="C2548">
        <v>1036</v>
      </c>
      <c r="D2548">
        <v>1052</v>
      </c>
      <c r="E2548">
        <v>1014</v>
      </c>
      <c r="F2548">
        <v>1013</v>
      </c>
      <c r="G2548">
        <v>1008</v>
      </c>
      <c r="H2548">
        <v>1029</v>
      </c>
      <c r="I2548">
        <v>989</v>
      </c>
      <c r="J2548">
        <v>1037</v>
      </c>
      <c r="K2548">
        <v>1031</v>
      </c>
    </row>
    <row r="2549" spans="1:11" x14ac:dyDescent="0.45">
      <c r="A2549" s="1">
        <v>2547</v>
      </c>
      <c r="B2549">
        <v>1002</v>
      </c>
      <c r="C2549">
        <v>1037</v>
      </c>
      <c r="D2549">
        <v>1052</v>
      </c>
      <c r="E2549">
        <v>1015</v>
      </c>
      <c r="F2549">
        <v>1014</v>
      </c>
      <c r="G2549">
        <v>1009</v>
      </c>
      <c r="H2549">
        <v>1030</v>
      </c>
      <c r="I2549">
        <v>990</v>
      </c>
      <c r="J2549">
        <v>1038</v>
      </c>
      <c r="K2549">
        <v>1032</v>
      </c>
    </row>
    <row r="2550" spans="1:11" x14ac:dyDescent="0.45">
      <c r="A2550" s="1">
        <v>2548</v>
      </c>
      <c r="B2550">
        <v>1003</v>
      </c>
      <c r="C2550">
        <v>1037</v>
      </c>
      <c r="D2550">
        <v>1053</v>
      </c>
      <c r="E2550">
        <v>1015</v>
      </c>
      <c r="F2550">
        <v>1014</v>
      </c>
      <c r="G2550">
        <v>1009</v>
      </c>
      <c r="H2550">
        <v>1030</v>
      </c>
      <c r="I2550">
        <v>990</v>
      </c>
      <c r="J2550">
        <v>1038</v>
      </c>
      <c r="K2550">
        <v>1033</v>
      </c>
    </row>
    <row r="2551" spans="1:11" x14ac:dyDescent="0.45">
      <c r="A2551" s="1">
        <v>2549</v>
      </c>
      <c r="B2551">
        <v>1004</v>
      </c>
      <c r="C2551">
        <v>1038</v>
      </c>
      <c r="D2551">
        <v>1054</v>
      </c>
      <c r="E2551">
        <v>1015</v>
      </c>
      <c r="F2551">
        <v>1015</v>
      </c>
      <c r="G2551">
        <v>1010</v>
      </c>
      <c r="H2551">
        <v>1030</v>
      </c>
      <c r="I2551">
        <v>991</v>
      </c>
      <c r="J2551">
        <v>1038</v>
      </c>
      <c r="K2551">
        <v>1033</v>
      </c>
    </row>
    <row r="2552" spans="1:11" x14ac:dyDescent="0.45">
      <c r="A2552" s="1">
        <v>2550</v>
      </c>
      <c r="B2552">
        <v>1004</v>
      </c>
      <c r="C2552">
        <v>1039</v>
      </c>
      <c r="D2552">
        <v>1055</v>
      </c>
      <c r="E2552">
        <v>1015</v>
      </c>
      <c r="F2552">
        <v>1016</v>
      </c>
      <c r="G2552">
        <v>1010</v>
      </c>
      <c r="H2552">
        <v>1030</v>
      </c>
      <c r="I2552">
        <v>991</v>
      </c>
      <c r="J2552">
        <v>1038</v>
      </c>
      <c r="K2552">
        <v>1033</v>
      </c>
    </row>
    <row r="2553" spans="1:11" x14ac:dyDescent="0.45">
      <c r="A2553" s="1">
        <v>2551</v>
      </c>
      <c r="B2553">
        <v>1004</v>
      </c>
      <c r="C2553">
        <v>1039</v>
      </c>
      <c r="D2553">
        <v>1055</v>
      </c>
      <c r="E2553">
        <v>1015</v>
      </c>
      <c r="F2553">
        <v>1016</v>
      </c>
      <c r="G2553">
        <v>1010</v>
      </c>
      <c r="H2553">
        <v>1031</v>
      </c>
      <c r="I2553">
        <v>991</v>
      </c>
      <c r="J2553">
        <v>1039</v>
      </c>
      <c r="K2553">
        <v>1033</v>
      </c>
    </row>
    <row r="2554" spans="1:11" x14ac:dyDescent="0.45">
      <c r="A2554" s="1">
        <v>2552</v>
      </c>
      <c r="B2554">
        <v>1005</v>
      </c>
      <c r="C2554">
        <v>1039</v>
      </c>
      <c r="D2554">
        <v>1055</v>
      </c>
      <c r="E2554">
        <v>1016</v>
      </c>
      <c r="F2554">
        <v>1016</v>
      </c>
      <c r="G2554">
        <v>1010</v>
      </c>
      <c r="H2554">
        <v>1031</v>
      </c>
      <c r="I2554">
        <v>992</v>
      </c>
      <c r="J2554">
        <v>1040</v>
      </c>
      <c r="K2554">
        <v>1034</v>
      </c>
    </row>
    <row r="2555" spans="1:11" x14ac:dyDescent="0.45">
      <c r="A2555" s="1">
        <v>2553</v>
      </c>
      <c r="B2555">
        <v>1005</v>
      </c>
      <c r="C2555">
        <v>1040</v>
      </c>
      <c r="D2555">
        <v>1055</v>
      </c>
      <c r="E2555">
        <v>1017</v>
      </c>
      <c r="F2555">
        <v>1016</v>
      </c>
      <c r="G2555">
        <v>1010</v>
      </c>
      <c r="H2555">
        <v>1031</v>
      </c>
      <c r="I2555">
        <v>992</v>
      </c>
      <c r="J2555">
        <v>1040</v>
      </c>
      <c r="K2555">
        <v>1034</v>
      </c>
    </row>
    <row r="2556" spans="1:11" x14ac:dyDescent="0.45">
      <c r="A2556" s="1">
        <v>2554</v>
      </c>
      <c r="B2556">
        <v>1005</v>
      </c>
      <c r="C2556">
        <v>1041</v>
      </c>
      <c r="D2556">
        <v>1056</v>
      </c>
      <c r="E2556">
        <v>1017</v>
      </c>
      <c r="F2556">
        <v>1017</v>
      </c>
      <c r="G2556">
        <v>1010</v>
      </c>
      <c r="H2556">
        <v>1031</v>
      </c>
      <c r="I2556">
        <v>993</v>
      </c>
      <c r="J2556">
        <v>1040</v>
      </c>
      <c r="K2556">
        <v>1034</v>
      </c>
    </row>
    <row r="2557" spans="1:11" x14ac:dyDescent="0.45">
      <c r="A2557" s="1">
        <v>2555</v>
      </c>
      <c r="B2557">
        <v>1005</v>
      </c>
      <c r="C2557">
        <v>1042</v>
      </c>
      <c r="D2557">
        <v>1057</v>
      </c>
      <c r="E2557">
        <v>1017</v>
      </c>
      <c r="F2557">
        <v>1017</v>
      </c>
      <c r="G2557">
        <v>1011</v>
      </c>
      <c r="H2557">
        <v>1032</v>
      </c>
      <c r="I2557">
        <v>993</v>
      </c>
      <c r="J2557">
        <v>1040</v>
      </c>
      <c r="K2557">
        <v>1034</v>
      </c>
    </row>
    <row r="2558" spans="1:11" x14ac:dyDescent="0.45">
      <c r="A2558" s="1">
        <v>2556</v>
      </c>
      <c r="B2558">
        <v>1005</v>
      </c>
      <c r="C2558">
        <v>1042</v>
      </c>
      <c r="D2558">
        <v>1057</v>
      </c>
      <c r="E2558">
        <v>1017</v>
      </c>
      <c r="F2558">
        <v>1018</v>
      </c>
      <c r="G2558">
        <v>1011</v>
      </c>
      <c r="H2558">
        <v>1033</v>
      </c>
      <c r="I2558">
        <v>994</v>
      </c>
      <c r="J2558">
        <v>1040</v>
      </c>
      <c r="K2558">
        <v>1034</v>
      </c>
    </row>
    <row r="2559" spans="1:11" x14ac:dyDescent="0.45">
      <c r="A2559" s="1">
        <v>2557</v>
      </c>
      <c r="B2559">
        <v>1006</v>
      </c>
      <c r="C2559">
        <v>1042</v>
      </c>
      <c r="D2559">
        <v>1058</v>
      </c>
      <c r="E2559">
        <v>1018</v>
      </c>
      <c r="F2559">
        <v>1018</v>
      </c>
      <c r="G2559">
        <v>1011</v>
      </c>
      <c r="H2559">
        <v>1033</v>
      </c>
      <c r="I2559">
        <v>995</v>
      </c>
      <c r="J2559">
        <v>1041</v>
      </c>
      <c r="K2559">
        <v>1034</v>
      </c>
    </row>
    <row r="2560" spans="1:11" x14ac:dyDescent="0.45">
      <c r="A2560" s="1">
        <v>2558</v>
      </c>
      <c r="B2560">
        <v>1007</v>
      </c>
      <c r="C2560">
        <v>1042</v>
      </c>
      <c r="D2560">
        <v>1058</v>
      </c>
      <c r="E2560">
        <v>1018</v>
      </c>
      <c r="F2560">
        <v>1018</v>
      </c>
      <c r="G2560">
        <v>1011</v>
      </c>
      <c r="H2560">
        <v>1033</v>
      </c>
      <c r="I2560">
        <v>995</v>
      </c>
      <c r="J2560">
        <v>1042</v>
      </c>
      <c r="K2560">
        <v>1034</v>
      </c>
    </row>
    <row r="2561" spans="1:11" x14ac:dyDescent="0.45">
      <c r="A2561" s="1">
        <v>2559</v>
      </c>
      <c r="B2561">
        <v>1007</v>
      </c>
      <c r="C2561">
        <v>1042</v>
      </c>
      <c r="D2561">
        <v>1058</v>
      </c>
      <c r="E2561">
        <v>1019</v>
      </c>
      <c r="F2561">
        <v>1018</v>
      </c>
      <c r="G2561">
        <v>1012</v>
      </c>
      <c r="H2561">
        <v>1034</v>
      </c>
      <c r="I2561">
        <v>996</v>
      </c>
      <c r="J2561">
        <v>1042</v>
      </c>
      <c r="K2561">
        <v>1035</v>
      </c>
    </row>
    <row r="2562" spans="1:11" x14ac:dyDescent="0.45">
      <c r="A2562" s="1">
        <v>2560</v>
      </c>
      <c r="B2562">
        <v>1008</v>
      </c>
      <c r="C2562">
        <v>1042</v>
      </c>
      <c r="D2562">
        <v>1058</v>
      </c>
      <c r="E2562">
        <v>1019</v>
      </c>
      <c r="F2562">
        <v>1019</v>
      </c>
      <c r="G2562">
        <v>1013</v>
      </c>
      <c r="H2562">
        <v>1035</v>
      </c>
      <c r="I2562">
        <v>996</v>
      </c>
      <c r="J2562">
        <v>1043</v>
      </c>
      <c r="K2562">
        <v>1035</v>
      </c>
    </row>
    <row r="2563" spans="1:11" x14ac:dyDescent="0.45">
      <c r="A2563" s="1">
        <v>2561</v>
      </c>
      <c r="B2563">
        <v>1008</v>
      </c>
      <c r="C2563">
        <v>1042</v>
      </c>
      <c r="D2563">
        <v>1059</v>
      </c>
      <c r="E2563">
        <v>1019</v>
      </c>
      <c r="F2563">
        <v>1019</v>
      </c>
      <c r="G2563">
        <v>1014</v>
      </c>
      <c r="H2563">
        <v>1036</v>
      </c>
      <c r="I2563">
        <v>996</v>
      </c>
      <c r="J2563">
        <v>1044</v>
      </c>
      <c r="K2563">
        <v>1035</v>
      </c>
    </row>
    <row r="2564" spans="1:11" x14ac:dyDescent="0.45">
      <c r="A2564" s="1">
        <v>2562</v>
      </c>
      <c r="B2564">
        <v>1009</v>
      </c>
      <c r="C2564">
        <v>1043</v>
      </c>
      <c r="D2564">
        <v>1060</v>
      </c>
      <c r="E2564">
        <v>1019</v>
      </c>
      <c r="F2564">
        <v>1019</v>
      </c>
      <c r="G2564">
        <v>1014</v>
      </c>
      <c r="H2564">
        <v>1036</v>
      </c>
      <c r="I2564">
        <v>997</v>
      </c>
      <c r="J2564">
        <v>1044</v>
      </c>
      <c r="K2564">
        <v>1036</v>
      </c>
    </row>
    <row r="2565" spans="1:11" x14ac:dyDescent="0.45">
      <c r="A2565" s="1">
        <v>2563</v>
      </c>
      <c r="B2565">
        <v>1009</v>
      </c>
      <c r="C2565">
        <v>1043</v>
      </c>
      <c r="D2565">
        <v>1060</v>
      </c>
      <c r="E2565">
        <v>1020</v>
      </c>
      <c r="F2565">
        <v>1020</v>
      </c>
      <c r="G2565">
        <v>1014</v>
      </c>
      <c r="H2565">
        <v>1036</v>
      </c>
      <c r="I2565">
        <v>997</v>
      </c>
      <c r="J2565">
        <v>1044</v>
      </c>
      <c r="K2565">
        <v>1036</v>
      </c>
    </row>
    <row r="2566" spans="1:11" x14ac:dyDescent="0.45">
      <c r="A2566" s="1">
        <v>2564</v>
      </c>
      <c r="B2566">
        <v>1009</v>
      </c>
      <c r="C2566">
        <v>1043</v>
      </c>
      <c r="D2566">
        <v>1060</v>
      </c>
      <c r="E2566">
        <v>1021</v>
      </c>
      <c r="F2566">
        <v>1021</v>
      </c>
      <c r="G2566">
        <v>1015</v>
      </c>
      <c r="H2566">
        <v>1037</v>
      </c>
      <c r="I2566">
        <v>997</v>
      </c>
      <c r="J2566">
        <v>1044</v>
      </c>
      <c r="K2566">
        <v>1036</v>
      </c>
    </row>
    <row r="2567" spans="1:11" x14ac:dyDescent="0.45">
      <c r="A2567" s="1">
        <v>2565</v>
      </c>
      <c r="B2567">
        <v>1010</v>
      </c>
      <c r="C2567">
        <v>1044</v>
      </c>
      <c r="D2567">
        <v>1060</v>
      </c>
      <c r="E2567">
        <v>1022</v>
      </c>
      <c r="F2567">
        <v>1022</v>
      </c>
      <c r="G2567">
        <v>1016</v>
      </c>
      <c r="H2567">
        <v>1038</v>
      </c>
      <c r="I2567">
        <v>997</v>
      </c>
      <c r="J2567">
        <v>1044</v>
      </c>
      <c r="K2567">
        <v>1036</v>
      </c>
    </row>
    <row r="2568" spans="1:11" x14ac:dyDescent="0.45">
      <c r="A2568" s="1">
        <v>2566</v>
      </c>
      <c r="B2568">
        <v>1011</v>
      </c>
      <c r="C2568">
        <v>1045</v>
      </c>
      <c r="D2568">
        <v>1060</v>
      </c>
      <c r="E2568">
        <v>1023</v>
      </c>
      <c r="F2568">
        <v>1023</v>
      </c>
      <c r="G2568">
        <v>1016</v>
      </c>
      <c r="H2568">
        <v>1039</v>
      </c>
      <c r="I2568">
        <v>997</v>
      </c>
      <c r="J2568">
        <v>1045</v>
      </c>
      <c r="K2568">
        <v>1037</v>
      </c>
    </row>
    <row r="2569" spans="1:11" x14ac:dyDescent="0.45">
      <c r="A2569" s="1">
        <v>2567</v>
      </c>
      <c r="B2569">
        <v>1011</v>
      </c>
      <c r="C2569">
        <v>1046</v>
      </c>
      <c r="D2569">
        <v>1061</v>
      </c>
      <c r="E2569">
        <v>1024</v>
      </c>
      <c r="F2569">
        <v>1023</v>
      </c>
      <c r="G2569">
        <v>1017</v>
      </c>
      <c r="H2569">
        <v>1039</v>
      </c>
      <c r="I2569">
        <v>997</v>
      </c>
      <c r="J2569">
        <v>1046</v>
      </c>
      <c r="K2569">
        <v>1038</v>
      </c>
    </row>
    <row r="2570" spans="1:11" x14ac:dyDescent="0.45">
      <c r="A2570" s="1">
        <v>2568</v>
      </c>
      <c r="B2570">
        <v>1011</v>
      </c>
      <c r="C2570">
        <v>1047</v>
      </c>
      <c r="D2570">
        <v>1062</v>
      </c>
      <c r="E2570">
        <v>1024</v>
      </c>
      <c r="F2570">
        <v>1023</v>
      </c>
      <c r="G2570">
        <v>1018</v>
      </c>
      <c r="H2570">
        <v>1039</v>
      </c>
      <c r="I2570">
        <v>998</v>
      </c>
      <c r="J2570">
        <v>1046</v>
      </c>
      <c r="K2570">
        <v>1039</v>
      </c>
    </row>
    <row r="2571" spans="1:11" x14ac:dyDescent="0.45">
      <c r="A2571" s="1">
        <v>2569</v>
      </c>
      <c r="B2571">
        <v>1011</v>
      </c>
      <c r="C2571">
        <v>1047</v>
      </c>
      <c r="D2571">
        <v>1062</v>
      </c>
      <c r="E2571">
        <v>1024</v>
      </c>
      <c r="F2571">
        <v>1023</v>
      </c>
      <c r="G2571">
        <v>1018</v>
      </c>
      <c r="H2571">
        <v>1039</v>
      </c>
      <c r="I2571">
        <v>998</v>
      </c>
      <c r="J2571">
        <v>1047</v>
      </c>
      <c r="K2571">
        <v>1040</v>
      </c>
    </row>
    <row r="2572" spans="1:11" x14ac:dyDescent="0.45">
      <c r="A2572" s="1">
        <v>2570</v>
      </c>
      <c r="B2572">
        <v>1011</v>
      </c>
      <c r="C2572">
        <v>1048</v>
      </c>
      <c r="D2572">
        <v>1062</v>
      </c>
      <c r="E2572">
        <v>1024</v>
      </c>
      <c r="F2572">
        <v>1024</v>
      </c>
      <c r="G2572">
        <v>1018</v>
      </c>
      <c r="H2572">
        <v>1039</v>
      </c>
      <c r="I2572">
        <v>998</v>
      </c>
      <c r="J2572">
        <v>1048</v>
      </c>
      <c r="K2572">
        <v>1041</v>
      </c>
    </row>
    <row r="2573" spans="1:11" x14ac:dyDescent="0.45">
      <c r="A2573" s="1">
        <v>2571</v>
      </c>
      <c r="B2573">
        <v>1011</v>
      </c>
      <c r="C2573">
        <v>1048</v>
      </c>
      <c r="D2573">
        <v>1063</v>
      </c>
      <c r="E2573">
        <v>1024</v>
      </c>
      <c r="F2573">
        <v>1024</v>
      </c>
      <c r="G2573">
        <v>1019</v>
      </c>
      <c r="H2573">
        <v>1040</v>
      </c>
      <c r="I2573">
        <v>999</v>
      </c>
      <c r="J2573">
        <v>1048</v>
      </c>
      <c r="K2573">
        <v>1041</v>
      </c>
    </row>
    <row r="2574" spans="1:11" x14ac:dyDescent="0.45">
      <c r="A2574" s="1">
        <v>2572</v>
      </c>
      <c r="B2574">
        <v>1012</v>
      </c>
      <c r="C2574">
        <v>1048</v>
      </c>
      <c r="D2574">
        <v>1063</v>
      </c>
      <c r="E2574">
        <v>1025</v>
      </c>
      <c r="F2574">
        <v>1025</v>
      </c>
      <c r="G2574">
        <v>1020</v>
      </c>
      <c r="H2574">
        <v>1040</v>
      </c>
      <c r="I2574">
        <v>999</v>
      </c>
      <c r="J2574">
        <v>1049</v>
      </c>
      <c r="K2574">
        <v>1041</v>
      </c>
    </row>
    <row r="2575" spans="1:11" x14ac:dyDescent="0.45">
      <c r="A2575" s="1">
        <v>2573</v>
      </c>
      <c r="B2575">
        <v>1013</v>
      </c>
      <c r="C2575">
        <v>1049</v>
      </c>
      <c r="D2575">
        <v>1063</v>
      </c>
      <c r="E2575">
        <v>1026</v>
      </c>
      <c r="F2575">
        <v>1025</v>
      </c>
      <c r="G2575">
        <v>1020</v>
      </c>
      <c r="H2575">
        <v>1040</v>
      </c>
      <c r="I2575">
        <v>999</v>
      </c>
      <c r="J2575">
        <v>1049</v>
      </c>
      <c r="K2575">
        <v>1041</v>
      </c>
    </row>
    <row r="2576" spans="1:11" x14ac:dyDescent="0.45">
      <c r="A2576" s="1">
        <v>2574</v>
      </c>
      <c r="B2576">
        <v>1013</v>
      </c>
      <c r="C2576">
        <v>1049</v>
      </c>
      <c r="D2576">
        <v>1063</v>
      </c>
      <c r="E2576">
        <v>1027</v>
      </c>
      <c r="F2576">
        <v>1025</v>
      </c>
      <c r="G2576">
        <v>1020</v>
      </c>
      <c r="H2576">
        <v>1041</v>
      </c>
      <c r="I2576">
        <v>999</v>
      </c>
      <c r="J2576">
        <v>1049</v>
      </c>
      <c r="K2576">
        <v>1041</v>
      </c>
    </row>
    <row r="2577" spans="1:11" x14ac:dyDescent="0.45">
      <c r="A2577" s="1">
        <v>2575</v>
      </c>
      <c r="B2577">
        <v>1014</v>
      </c>
      <c r="C2577">
        <v>1049</v>
      </c>
      <c r="D2577">
        <v>1064</v>
      </c>
      <c r="E2577">
        <v>1028</v>
      </c>
      <c r="F2577">
        <v>1025</v>
      </c>
      <c r="G2577">
        <v>1021</v>
      </c>
      <c r="H2577">
        <v>1042</v>
      </c>
      <c r="I2577">
        <v>1000</v>
      </c>
      <c r="J2577">
        <v>1049</v>
      </c>
      <c r="K2577">
        <v>1041</v>
      </c>
    </row>
    <row r="2578" spans="1:11" x14ac:dyDescent="0.45">
      <c r="A2578" s="1">
        <v>2576</v>
      </c>
      <c r="B2578">
        <v>1014</v>
      </c>
      <c r="C2578">
        <v>1050</v>
      </c>
      <c r="D2578">
        <v>1064</v>
      </c>
      <c r="E2578">
        <v>1029</v>
      </c>
      <c r="F2578">
        <v>1025</v>
      </c>
      <c r="G2578">
        <v>1022</v>
      </c>
      <c r="H2578">
        <v>1042</v>
      </c>
      <c r="I2578">
        <v>1000</v>
      </c>
      <c r="J2578">
        <v>1049</v>
      </c>
      <c r="K2578">
        <v>1041</v>
      </c>
    </row>
    <row r="2579" spans="1:11" x14ac:dyDescent="0.45">
      <c r="A2579" s="1">
        <v>2577</v>
      </c>
      <c r="B2579">
        <v>1014</v>
      </c>
      <c r="C2579">
        <v>1050</v>
      </c>
      <c r="D2579">
        <v>1064</v>
      </c>
      <c r="E2579">
        <v>1029</v>
      </c>
      <c r="F2579">
        <v>1026</v>
      </c>
      <c r="G2579">
        <v>1022</v>
      </c>
      <c r="H2579">
        <v>1042</v>
      </c>
      <c r="I2579">
        <v>1001</v>
      </c>
      <c r="J2579">
        <v>1050</v>
      </c>
      <c r="K2579">
        <v>1041</v>
      </c>
    </row>
    <row r="2580" spans="1:11" x14ac:dyDescent="0.45">
      <c r="A2580" s="1">
        <v>2578</v>
      </c>
      <c r="B2580">
        <v>1015</v>
      </c>
      <c r="C2580">
        <v>1051</v>
      </c>
      <c r="D2580">
        <v>1064</v>
      </c>
      <c r="E2580">
        <v>1030</v>
      </c>
      <c r="F2580">
        <v>1026</v>
      </c>
      <c r="G2580">
        <v>1022</v>
      </c>
      <c r="H2580">
        <v>1042</v>
      </c>
      <c r="I2580">
        <v>1002</v>
      </c>
      <c r="J2580">
        <v>1050</v>
      </c>
      <c r="K2580">
        <v>1041</v>
      </c>
    </row>
    <row r="2581" spans="1:11" x14ac:dyDescent="0.45">
      <c r="A2581" s="1">
        <v>2579</v>
      </c>
      <c r="B2581">
        <v>1015</v>
      </c>
      <c r="C2581">
        <v>1051</v>
      </c>
      <c r="D2581">
        <v>1065</v>
      </c>
      <c r="E2581">
        <v>1030</v>
      </c>
      <c r="F2581">
        <v>1026</v>
      </c>
      <c r="G2581">
        <v>1022</v>
      </c>
      <c r="H2581">
        <v>1042</v>
      </c>
      <c r="I2581">
        <v>1002</v>
      </c>
      <c r="J2581">
        <v>1051</v>
      </c>
      <c r="K2581">
        <v>1041</v>
      </c>
    </row>
    <row r="2582" spans="1:11" x14ac:dyDescent="0.45">
      <c r="A2582" s="1">
        <v>2580</v>
      </c>
      <c r="B2582">
        <v>1015</v>
      </c>
      <c r="C2582">
        <v>1052</v>
      </c>
      <c r="D2582">
        <v>1066</v>
      </c>
      <c r="E2582">
        <v>1031</v>
      </c>
      <c r="F2582">
        <v>1026</v>
      </c>
      <c r="G2582">
        <v>1022</v>
      </c>
      <c r="H2582">
        <v>1042</v>
      </c>
      <c r="I2582">
        <v>1003</v>
      </c>
      <c r="J2582">
        <v>1052</v>
      </c>
      <c r="K2582">
        <v>1041</v>
      </c>
    </row>
    <row r="2583" spans="1:11" x14ac:dyDescent="0.45">
      <c r="A2583" s="1">
        <v>2581</v>
      </c>
      <c r="B2583">
        <v>1015</v>
      </c>
      <c r="C2583">
        <v>1052</v>
      </c>
      <c r="D2583">
        <v>1066</v>
      </c>
      <c r="E2583">
        <v>1032</v>
      </c>
      <c r="F2583">
        <v>1027</v>
      </c>
      <c r="G2583">
        <v>1022</v>
      </c>
      <c r="H2583">
        <v>1042</v>
      </c>
      <c r="I2583">
        <v>1004</v>
      </c>
      <c r="J2583">
        <v>1053</v>
      </c>
      <c r="K2583">
        <v>1042</v>
      </c>
    </row>
    <row r="2584" spans="1:11" x14ac:dyDescent="0.45">
      <c r="A2584" s="1">
        <v>2582</v>
      </c>
      <c r="B2584">
        <v>1015</v>
      </c>
      <c r="C2584">
        <v>1052</v>
      </c>
      <c r="D2584">
        <v>1066</v>
      </c>
      <c r="E2584">
        <v>1033</v>
      </c>
      <c r="F2584">
        <v>1028</v>
      </c>
      <c r="G2584">
        <v>1023</v>
      </c>
      <c r="H2584">
        <v>1042</v>
      </c>
      <c r="I2584">
        <v>1005</v>
      </c>
      <c r="J2584">
        <v>1053</v>
      </c>
      <c r="K2584">
        <v>1042</v>
      </c>
    </row>
    <row r="2585" spans="1:11" x14ac:dyDescent="0.45">
      <c r="A2585" s="1">
        <v>2583</v>
      </c>
      <c r="B2585">
        <v>1016</v>
      </c>
      <c r="C2585">
        <v>1052</v>
      </c>
      <c r="D2585">
        <v>1067</v>
      </c>
      <c r="E2585">
        <v>1033</v>
      </c>
      <c r="F2585">
        <v>1028</v>
      </c>
      <c r="G2585">
        <v>1023</v>
      </c>
      <c r="H2585">
        <v>1042</v>
      </c>
      <c r="I2585">
        <v>1006</v>
      </c>
      <c r="J2585">
        <v>1053</v>
      </c>
      <c r="K2585">
        <v>1042</v>
      </c>
    </row>
    <row r="2586" spans="1:11" x14ac:dyDescent="0.45">
      <c r="A2586" s="1">
        <v>2584</v>
      </c>
      <c r="B2586">
        <v>1017</v>
      </c>
      <c r="C2586">
        <v>1053</v>
      </c>
      <c r="D2586">
        <v>1067</v>
      </c>
      <c r="E2586">
        <v>1033</v>
      </c>
      <c r="F2586">
        <v>1029</v>
      </c>
      <c r="G2586">
        <v>1024</v>
      </c>
      <c r="H2586">
        <v>1042</v>
      </c>
      <c r="I2586">
        <v>1006</v>
      </c>
      <c r="J2586">
        <v>1053</v>
      </c>
      <c r="K2586">
        <v>1043</v>
      </c>
    </row>
    <row r="2587" spans="1:11" x14ac:dyDescent="0.45">
      <c r="A2587" s="1">
        <v>2585</v>
      </c>
      <c r="B2587">
        <v>1018</v>
      </c>
      <c r="C2587">
        <v>1053</v>
      </c>
      <c r="D2587">
        <v>1067</v>
      </c>
      <c r="E2587">
        <v>1033</v>
      </c>
      <c r="F2587">
        <v>1029</v>
      </c>
      <c r="G2587">
        <v>1025</v>
      </c>
      <c r="H2587">
        <v>1043</v>
      </c>
      <c r="I2587">
        <v>1006</v>
      </c>
      <c r="J2587">
        <v>1053</v>
      </c>
      <c r="K2587">
        <v>1043</v>
      </c>
    </row>
    <row r="2588" spans="1:11" x14ac:dyDescent="0.45">
      <c r="A2588" s="1">
        <v>2586</v>
      </c>
      <c r="B2588">
        <v>1019</v>
      </c>
      <c r="C2588">
        <v>1053</v>
      </c>
      <c r="D2588">
        <v>1068</v>
      </c>
      <c r="E2588">
        <v>1034</v>
      </c>
      <c r="F2588">
        <v>1029</v>
      </c>
      <c r="G2588">
        <v>1025</v>
      </c>
      <c r="H2588">
        <v>1043</v>
      </c>
      <c r="I2588">
        <v>1006</v>
      </c>
      <c r="J2588">
        <v>1053</v>
      </c>
      <c r="K2588">
        <v>1044</v>
      </c>
    </row>
    <row r="2589" spans="1:11" x14ac:dyDescent="0.45">
      <c r="A2589" s="1">
        <v>2587</v>
      </c>
      <c r="B2589">
        <v>1019</v>
      </c>
      <c r="C2589">
        <v>1053</v>
      </c>
      <c r="D2589">
        <v>1068</v>
      </c>
      <c r="E2589">
        <v>1034</v>
      </c>
      <c r="F2589">
        <v>1029</v>
      </c>
      <c r="G2589">
        <v>1026</v>
      </c>
      <c r="H2589">
        <v>1044</v>
      </c>
      <c r="I2589">
        <v>1006</v>
      </c>
      <c r="J2589">
        <v>1054</v>
      </c>
      <c r="K2589">
        <v>1044</v>
      </c>
    </row>
    <row r="2590" spans="1:11" x14ac:dyDescent="0.45">
      <c r="A2590" s="1">
        <v>2588</v>
      </c>
      <c r="B2590">
        <v>1019</v>
      </c>
      <c r="C2590">
        <v>1054</v>
      </c>
      <c r="D2590">
        <v>1068</v>
      </c>
      <c r="E2590">
        <v>1035</v>
      </c>
      <c r="F2590">
        <v>1029</v>
      </c>
      <c r="G2590">
        <v>1026</v>
      </c>
      <c r="H2590">
        <v>1044</v>
      </c>
      <c r="I2590">
        <v>1007</v>
      </c>
      <c r="J2590">
        <v>1054</v>
      </c>
      <c r="K2590">
        <v>1044</v>
      </c>
    </row>
    <row r="2591" spans="1:11" x14ac:dyDescent="0.45">
      <c r="A2591" s="1">
        <v>2589</v>
      </c>
      <c r="B2591">
        <v>1019</v>
      </c>
      <c r="C2591">
        <v>1055</v>
      </c>
      <c r="D2591">
        <v>1069</v>
      </c>
      <c r="E2591">
        <v>1035</v>
      </c>
      <c r="F2591">
        <v>1030</v>
      </c>
      <c r="G2591">
        <v>1026</v>
      </c>
      <c r="H2591">
        <v>1045</v>
      </c>
      <c r="I2591">
        <v>1007</v>
      </c>
      <c r="J2591">
        <v>1054</v>
      </c>
      <c r="K2591">
        <v>1044</v>
      </c>
    </row>
    <row r="2592" spans="1:11" x14ac:dyDescent="0.45">
      <c r="A2592" s="1">
        <v>2590</v>
      </c>
      <c r="B2592">
        <v>1019</v>
      </c>
      <c r="C2592">
        <v>1055</v>
      </c>
      <c r="D2592">
        <v>1069</v>
      </c>
      <c r="E2592">
        <v>1035</v>
      </c>
      <c r="F2592">
        <v>1031</v>
      </c>
      <c r="G2592">
        <v>1026</v>
      </c>
      <c r="H2592">
        <v>1045</v>
      </c>
      <c r="I2592">
        <v>1008</v>
      </c>
      <c r="J2592">
        <v>1055</v>
      </c>
      <c r="K2592">
        <v>1044</v>
      </c>
    </row>
    <row r="2593" spans="1:11" x14ac:dyDescent="0.45">
      <c r="A2593" s="1">
        <v>2591</v>
      </c>
      <c r="B2593">
        <v>1019</v>
      </c>
      <c r="C2593">
        <v>1056</v>
      </c>
      <c r="D2593">
        <v>1069</v>
      </c>
      <c r="E2593">
        <v>1036</v>
      </c>
      <c r="F2593">
        <v>1032</v>
      </c>
      <c r="G2593">
        <v>1026</v>
      </c>
      <c r="H2593">
        <v>1045</v>
      </c>
      <c r="I2593">
        <v>1008</v>
      </c>
      <c r="J2593">
        <v>1056</v>
      </c>
      <c r="K2593">
        <v>1045</v>
      </c>
    </row>
    <row r="2594" spans="1:11" x14ac:dyDescent="0.45">
      <c r="A2594" s="1">
        <v>2592</v>
      </c>
      <c r="B2594">
        <v>1020</v>
      </c>
      <c r="C2594">
        <v>1056</v>
      </c>
      <c r="D2594">
        <v>1070</v>
      </c>
      <c r="E2594">
        <v>1037</v>
      </c>
      <c r="F2594">
        <v>1032</v>
      </c>
      <c r="G2594">
        <v>1027</v>
      </c>
      <c r="H2594">
        <v>1045</v>
      </c>
      <c r="I2594">
        <v>1009</v>
      </c>
      <c r="J2594">
        <v>1056</v>
      </c>
      <c r="K2594">
        <v>1045</v>
      </c>
    </row>
    <row r="2595" spans="1:11" x14ac:dyDescent="0.45">
      <c r="A2595" s="1">
        <v>2593</v>
      </c>
      <c r="B2595">
        <v>1020</v>
      </c>
      <c r="C2595">
        <v>1056</v>
      </c>
      <c r="D2595">
        <v>1070</v>
      </c>
      <c r="E2595">
        <v>1038</v>
      </c>
      <c r="F2595">
        <v>1032</v>
      </c>
      <c r="G2595">
        <v>1028</v>
      </c>
      <c r="H2595">
        <v>1046</v>
      </c>
      <c r="I2595">
        <v>1009</v>
      </c>
      <c r="J2595">
        <v>1056</v>
      </c>
      <c r="K2595">
        <v>1045</v>
      </c>
    </row>
    <row r="2596" spans="1:11" x14ac:dyDescent="0.45">
      <c r="A2596" s="1">
        <v>2594</v>
      </c>
      <c r="B2596">
        <v>1021</v>
      </c>
      <c r="C2596">
        <v>1057</v>
      </c>
      <c r="D2596">
        <v>1071</v>
      </c>
      <c r="E2596">
        <v>1038</v>
      </c>
      <c r="F2596">
        <v>1032</v>
      </c>
      <c r="G2596">
        <v>1028</v>
      </c>
      <c r="H2596">
        <v>1046</v>
      </c>
      <c r="I2596">
        <v>1009</v>
      </c>
      <c r="J2596">
        <v>1057</v>
      </c>
      <c r="K2596">
        <v>1045</v>
      </c>
    </row>
    <row r="2597" spans="1:11" x14ac:dyDescent="0.45">
      <c r="A2597" s="1">
        <v>2595</v>
      </c>
      <c r="B2597">
        <v>1021</v>
      </c>
      <c r="C2597">
        <v>1057</v>
      </c>
      <c r="D2597">
        <v>1071</v>
      </c>
      <c r="E2597">
        <v>1038</v>
      </c>
      <c r="F2597">
        <v>1033</v>
      </c>
      <c r="G2597">
        <v>1029</v>
      </c>
      <c r="H2597">
        <v>1046</v>
      </c>
      <c r="I2597">
        <v>1009</v>
      </c>
      <c r="J2597">
        <v>1057</v>
      </c>
      <c r="K2597">
        <v>1045</v>
      </c>
    </row>
    <row r="2598" spans="1:11" x14ac:dyDescent="0.45">
      <c r="A2598" s="1">
        <v>2596</v>
      </c>
      <c r="B2598">
        <v>1021</v>
      </c>
      <c r="C2598">
        <v>1058</v>
      </c>
      <c r="D2598">
        <v>1071</v>
      </c>
      <c r="E2598">
        <v>1038</v>
      </c>
      <c r="F2598">
        <v>1033</v>
      </c>
      <c r="G2598">
        <v>1029</v>
      </c>
      <c r="H2598">
        <v>1047</v>
      </c>
      <c r="I2598">
        <v>1009</v>
      </c>
      <c r="J2598">
        <v>1058</v>
      </c>
      <c r="K2598">
        <v>1046</v>
      </c>
    </row>
    <row r="2599" spans="1:11" x14ac:dyDescent="0.45">
      <c r="A2599" s="1">
        <v>2597</v>
      </c>
      <c r="B2599">
        <v>1021</v>
      </c>
      <c r="C2599">
        <v>1059</v>
      </c>
      <c r="D2599">
        <v>1072</v>
      </c>
      <c r="E2599">
        <v>1038</v>
      </c>
      <c r="F2599">
        <v>1034</v>
      </c>
      <c r="G2599">
        <v>1029</v>
      </c>
      <c r="H2599">
        <v>1048</v>
      </c>
      <c r="I2599">
        <v>1009</v>
      </c>
      <c r="J2599">
        <v>1059</v>
      </c>
      <c r="K2599">
        <v>1047</v>
      </c>
    </row>
    <row r="2600" spans="1:11" x14ac:dyDescent="0.45">
      <c r="A2600" s="1">
        <v>2598</v>
      </c>
      <c r="B2600">
        <v>1022</v>
      </c>
      <c r="C2600">
        <v>1059</v>
      </c>
      <c r="D2600">
        <v>1072</v>
      </c>
      <c r="E2600">
        <v>1038</v>
      </c>
      <c r="F2600">
        <v>1035</v>
      </c>
      <c r="G2600">
        <v>1030</v>
      </c>
      <c r="H2600">
        <v>1049</v>
      </c>
      <c r="I2600">
        <v>1009</v>
      </c>
      <c r="J2600">
        <v>1059</v>
      </c>
      <c r="K2600">
        <v>1047</v>
      </c>
    </row>
    <row r="2601" spans="1:11" x14ac:dyDescent="0.45">
      <c r="A2601" s="1">
        <v>2599</v>
      </c>
      <c r="B2601">
        <v>1022</v>
      </c>
      <c r="C2601">
        <v>1060</v>
      </c>
      <c r="D2601">
        <v>1073</v>
      </c>
      <c r="E2601">
        <v>1038</v>
      </c>
      <c r="F2601">
        <v>1036</v>
      </c>
      <c r="G2601">
        <v>1030</v>
      </c>
      <c r="H2601">
        <v>1049</v>
      </c>
      <c r="I2601">
        <v>1010</v>
      </c>
      <c r="J2601">
        <v>1060</v>
      </c>
      <c r="K2601">
        <v>1047</v>
      </c>
    </row>
    <row r="2602" spans="1:11" x14ac:dyDescent="0.45">
      <c r="A2602" s="1">
        <v>2600</v>
      </c>
      <c r="B2602">
        <v>1022</v>
      </c>
      <c r="C2602">
        <v>1060</v>
      </c>
      <c r="D2602">
        <v>1074</v>
      </c>
      <c r="E2602">
        <v>1038</v>
      </c>
      <c r="F2602">
        <v>1036</v>
      </c>
      <c r="G2602">
        <v>1031</v>
      </c>
      <c r="H2602">
        <v>1049</v>
      </c>
      <c r="I2602">
        <v>1010</v>
      </c>
      <c r="J2602">
        <v>1061</v>
      </c>
      <c r="K2602">
        <v>1047</v>
      </c>
    </row>
    <row r="2603" spans="1:11" x14ac:dyDescent="0.45">
      <c r="A2603" s="1">
        <v>2601</v>
      </c>
      <c r="B2603">
        <v>1023</v>
      </c>
      <c r="C2603">
        <v>1060</v>
      </c>
      <c r="D2603">
        <v>1075</v>
      </c>
      <c r="E2603">
        <v>1039</v>
      </c>
      <c r="F2603">
        <v>1036</v>
      </c>
      <c r="G2603">
        <v>1031</v>
      </c>
      <c r="H2603">
        <v>1050</v>
      </c>
      <c r="I2603">
        <v>1010</v>
      </c>
      <c r="J2603">
        <v>1062</v>
      </c>
      <c r="K2603">
        <v>1048</v>
      </c>
    </row>
    <row r="2604" spans="1:11" x14ac:dyDescent="0.45">
      <c r="A2604" s="1">
        <v>2602</v>
      </c>
      <c r="B2604">
        <v>1023</v>
      </c>
      <c r="C2604">
        <v>1061</v>
      </c>
      <c r="D2604">
        <v>1075</v>
      </c>
      <c r="E2604">
        <v>1040</v>
      </c>
      <c r="F2604">
        <v>1037</v>
      </c>
      <c r="G2604">
        <v>1031</v>
      </c>
      <c r="H2604">
        <v>1051</v>
      </c>
      <c r="I2604">
        <v>1010</v>
      </c>
      <c r="J2604">
        <v>1063</v>
      </c>
      <c r="K2604">
        <v>1048</v>
      </c>
    </row>
    <row r="2605" spans="1:11" x14ac:dyDescent="0.45">
      <c r="A2605" s="1">
        <v>2603</v>
      </c>
      <c r="B2605">
        <v>1024</v>
      </c>
      <c r="C2605">
        <v>1061</v>
      </c>
      <c r="D2605">
        <v>1076</v>
      </c>
      <c r="E2605">
        <v>1040</v>
      </c>
      <c r="F2605">
        <v>1038</v>
      </c>
      <c r="G2605">
        <v>1032</v>
      </c>
      <c r="H2605">
        <v>1052</v>
      </c>
      <c r="I2605">
        <v>1010</v>
      </c>
      <c r="J2605">
        <v>1063</v>
      </c>
      <c r="K2605">
        <v>1049</v>
      </c>
    </row>
    <row r="2606" spans="1:11" x14ac:dyDescent="0.45">
      <c r="A2606" s="1">
        <v>2604</v>
      </c>
      <c r="B2606">
        <v>1024</v>
      </c>
      <c r="C2606">
        <v>1062</v>
      </c>
      <c r="D2606">
        <v>1076</v>
      </c>
      <c r="E2606">
        <v>1041</v>
      </c>
      <c r="F2606">
        <v>1038</v>
      </c>
      <c r="G2606">
        <v>1032</v>
      </c>
      <c r="H2606">
        <v>1052</v>
      </c>
      <c r="I2606">
        <v>1010</v>
      </c>
      <c r="J2606">
        <v>1063</v>
      </c>
      <c r="K2606">
        <v>1049</v>
      </c>
    </row>
    <row r="2607" spans="1:11" x14ac:dyDescent="0.45">
      <c r="A2607" s="1">
        <v>2605</v>
      </c>
      <c r="B2607">
        <v>1025</v>
      </c>
      <c r="C2607">
        <v>1062</v>
      </c>
      <c r="D2607">
        <v>1076</v>
      </c>
      <c r="E2607">
        <v>1041</v>
      </c>
      <c r="F2607">
        <v>1039</v>
      </c>
      <c r="G2607">
        <v>1033</v>
      </c>
      <c r="H2607">
        <v>1053</v>
      </c>
      <c r="I2607">
        <v>1010</v>
      </c>
      <c r="J2607">
        <v>1064</v>
      </c>
      <c r="K2607">
        <v>1049</v>
      </c>
    </row>
    <row r="2608" spans="1:11" x14ac:dyDescent="0.45">
      <c r="A2608" s="1">
        <v>2606</v>
      </c>
      <c r="B2608">
        <v>1026</v>
      </c>
      <c r="C2608">
        <v>1062</v>
      </c>
      <c r="D2608">
        <v>1077</v>
      </c>
      <c r="E2608">
        <v>1041</v>
      </c>
      <c r="F2608">
        <v>1040</v>
      </c>
      <c r="G2608">
        <v>1034</v>
      </c>
      <c r="H2608">
        <v>1053</v>
      </c>
      <c r="I2608">
        <v>1010</v>
      </c>
      <c r="J2608">
        <v>1065</v>
      </c>
      <c r="K2608">
        <v>1049</v>
      </c>
    </row>
    <row r="2609" spans="1:11" x14ac:dyDescent="0.45">
      <c r="A2609" s="1">
        <v>2607</v>
      </c>
      <c r="B2609">
        <v>1026</v>
      </c>
      <c r="C2609">
        <v>1062</v>
      </c>
      <c r="D2609">
        <v>1077</v>
      </c>
      <c r="E2609">
        <v>1041</v>
      </c>
      <c r="F2609">
        <v>1041</v>
      </c>
      <c r="G2609">
        <v>1034</v>
      </c>
      <c r="H2609">
        <v>1053</v>
      </c>
      <c r="I2609">
        <v>1010</v>
      </c>
      <c r="J2609">
        <v>1065</v>
      </c>
      <c r="K2609">
        <v>1049</v>
      </c>
    </row>
    <row r="2610" spans="1:11" x14ac:dyDescent="0.45">
      <c r="A2610" s="1">
        <v>2608</v>
      </c>
      <c r="B2610">
        <v>1026</v>
      </c>
      <c r="C2610">
        <v>1063</v>
      </c>
      <c r="D2610">
        <v>1078</v>
      </c>
      <c r="E2610">
        <v>1041</v>
      </c>
      <c r="F2610">
        <v>1041</v>
      </c>
      <c r="G2610">
        <v>1034</v>
      </c>
      <c r="H2610">
        <v>1053</v>
      </c>
      <c r="I2610">
        <v>1011</v>
      </c>
      <c r="J2610">
        <v>1066</v>
      </c>
      <c r="K2610">
        <v>1049</v>
      </c>
    </row>
    <row r="2611" spans="1:11" x14ac:dyDescent="0.45">
      <c r="A2611" s="1">
        <v>2609</v>
      </c>
      <c r="B2611">
        <v>1027</v>
      </c>
      <c r="C2611">
        <v>1063</v>
      </c>
      <c r="D2611">
        <v>1078</v>
      </c>
      <c r="E2611">
        <v>1041</v>
      </c>
      <c r="F2611">
        <v>1041</v>
      </c>
      <c r="G2611">
        <v>1034</v>
      </c>
      <c r="H2611">
        <v>1054</v>
      </c>
      <c r="I2611">
        <v>1011</v>
      </c>
      <c r="J2611">
        <v>1066</v>
      </c>
      <c r="K2611">
        <v>1049</v>
      </c>
    </row>
    <row r="2612" spans="1:11" x14ac:dyDescent="0.45">
      <c r="A2612" s="1">
        <v>2610</v>
      </c>
      <c r="B2612">
        <v>1027</v>
      </c>
      <c r="C2612">
        <v>1063</v>
      </c>
      <c r="D2612">
        <v>1078</v>
      </c>
      <c r="E2612">
        <v>1041</v>
      </c>
      <c r="F2612">
        <v>1041</v>
      </c>
      <c r="G2612">
        <v>1034</v>
      </c>
      <c r="H2612">
        <v>1055</v>
      </c>
      <c r="I2612">
        <v>1012</v>
      </c>
      <c r="J2612">
        <v>1067</v>
      </c>
      <c r="K2612">
        <v>1049</v>
      </c>
    </row>
    <row r="2613" spans="1:11" x14ac:dyDescent="0.45">
      <c r="A2613" s="1">
        <v>2611</v>
      </c>
      <c r="B2613">
        <v>1027</v>
      </c>
      <c r="C2613">
        <v>1063</v>
      </c>
      <c r="D2613">
        <v>1078</v>
      </c>
      <c r="E2613">
        <v>1041</v>
      </c>
      <c r="F2613">
        <v>1041</v>
      </c>
      <c r="G2613">
        <v>1035</v>
      </c>
      <c r="H2613">
        <v>1055</v>
      </c>
      <c r="I2613">
        <v>1012</v>
      </c>
      <c r="J2613">
        <v>1067</v>
      </c>
      <c r="K2613">
        <v>1049</v>
      </c>
    </row>
    <row r="2614" spans="1:11" x14ac:dyDescent="0.45">
      <c r="A2614" s="1">
        <v>2612</v>
      </c>
      <c r="B2614">
        <v>1027</v>
      </c>
      <c r="C2614">
        <v>1063</v>
      </c>
      <c r="D2614">
        <v>1079</v>
      </c>
      <c r="E2614">
        <v>1042</v>
      </c>
      <c r="F2614">
        <v>1042</v>
      </c>
      <c r="G2614">
        <v>1035</v>
      </c>
      <c r="H2614">
        <v>1055</v>
      </c>
      <c r="I2614">
        <v>1013</v>
      </c>
      <c r="J2614">
        <v>1067</v>
      </c>
      <c r="K2614">
        <v>1049</v>
      </c>
    </row>
    <row r="2615" spans="1:11" x14ac:dyDescent="0.45">
      <c r="A2615" s="1">
        <v>2613</v>
      </c>
      <c r="B2615">
        <v>1027</v>
      </c>
      <c r="C2615">
        <v>1063</v>
      </c>
      <c r="D2615">
        <v>1079</v>
      </c>
      <c r="E2615">
        <v>1042</v>
      </c>
      <c r="F2615">
        <v>1043</v>
      </c>
      <c r="G2615">
        <v>1036</v>
      </c>
      <c r="H2615">
        <v>1055</v>
      </c>
      <c r="I2615">
        <v>1013</v>
      </c>
      <c r="J2615">
        <v>1067</v>
      </c>
      <c r="K2615">
        <v>1049</v>
      </c>
    </row>
    <row r="2616" spans="1:11" x14ac:dyDescent="0.45">
      <c r="A2616" s="1">
        <v>2614</v>
      </c>
      <c r="B2616">
        <v>1028</v>
      </c>
      <c r="C2616">
        <v>1064</v>
      </c>
      <c r="D2616">
        <v>1079</v>
      </c>
      <c r="E2616">
        <v>1042</v>
      </c>
      <c r="F2616">
        <v>1044</v>
      </c>
      <c r="G2616">
        <v>1037</v>
      </c>
      <c r="H2616">
        <v>1055</v>
      </c>
      <c r="I2616">
        <v>1013</v>
      </c>
      <c r="J2616">
        <v>1067</v>
      </c>
      <c r="K2616">
        <v>1049</v>
      </c>
    </row>
    <row r="2617" spans="1:11" x14ac:dyDescent="0.45">
      <c r="A2617" s="1">
        <v>2615</v>
      </c>
      <c r="B2617">
        <v>1029</v>
      </c>
      <c r="C2617">
        <v>1064</v>
      </c>
      <c r="D2617">
        <v>1079</v>
      </c>
      <c r="E2617">
        <v>1043</v>
      </c>
      <c r="F2617">
        <v>1044</v>
      </c>
      <c r="G2617">
        <v>1037</v>
      </c>
      <c r="H2617">
        <v>1056</v>
      </c>
      <c r="I2617">
        <v>1014</v>
      </c>
      <c r="J2617">
        <v>1067</v>
      </c>
      <c r="K2617">
        <v>1050</v>
      </c>
    </row>
    <row r="2618" spans="1:11" x14ac:dyDescent="0.45">
      <c r="A2618" s="1">
        <v>2616</v>
      </c>
      <c r="B2618">
        <v>1029</v>
      </c>
      <c r="C2618">
        <v>1064</v>
      </c>
      <c r="D2618">
        <v>1079</v>
      </c>
      <c r="E2618">
        <v>1043</v>
      </c>
      <c r="F2618">
        <v>1045</v>
      </c>
      <c r="G2618">
        <v>1037</v>
      </c>
      <c r="H2618">
        <v>1056</v>
      </c>
      <c r="I2618">
        <v>1015</v>
      </c>
      <c r="J2618">
        <v>1068</v>
      </c>
      <c r="K2618">
        <v>1051</v>
      </c>
    </row>
    <row r="2619" spans="1:11" x14ac:dyDescent="0.45">
      <c r="A2619" s="1">
        <v>2617</v>
      </c>
      <c r="B2619">
        <v>1030</v>
      </c>
      <c r="C2619">
        <v>1064</v>
      </c>
      <c r="D2619">
        <v>1079</v>
      </c>
      <c r="E2619">
        <v>1043</v>
      </c>
      <c r="F2619">
        <v>1045</v>
      </c>
      <c r="G2619">
        <v>1038</v>
      </c>
      <c r="H2619">
        <v>1057</v>
      </c>
      <c r="I2619">
        <v>1016</v>
      </c>
      <c r="J2619">
        <v>1068</v>
      </c>
      <c r="K2619">
        <v>1051</v>
      </c>
    </row>
    <row r="2620" spans="1:11" x14ac:dyDescent="0.45">
      <c r="A2620" s="1">
        <v>2618</v>
      </c>
      <c r="B2620">
        <v>1031</v>
      </c>
      <c r="C2620">
        <v>1064</v>
      </c>
      <c r="D2620">
        <v>1079</v>
      </c>
      <c r="E2620">
        <v>1043</v>
      </c>
      <c r="F2620">
        <v>1045</v>
      </c>
      <c r="G2620">
        <v>1039</v>
      </c>
      <c r="H2620">
        <v>1057</v>
      </c>
      <c r="I2620">
        <v>1017</v>
      </c>
      <c r="J2620">
        <v>1068</v>
      </c>
      <c r="K2620">
        <v>1052</v>
      </c>
    </row>
    <row r="2621" spans="1:11" x14ac:dyDescent="0.45">
      <c r="A2621" s="1">
        <v>2619</v>
      </c>
      <c r="B2621">
        <v>1032</v>
      </c>
      <c r="C2621">
        <v>1064</v>
      </c>
      <c r="D2621">
        <v>1079</v>
      </c>
      <c r="E2621">
        <v>1043</v>
      </c>
      <c r="F2621">
        <v>1045</v>
      </c>
      <c r="G2621">
        <v>1040</v>
      </c>
      <c r="H2621">
        <v>1057</v>
      </c>
      <c r="I2621">
        <v>1017</v>
      </c>
      <c r="J2621">
        <v>1068</v>
      </c>
      <c r="K2621">
        <v>1053</v>
      </c>
    </row>
    <row r="2622" spans="1:11" x14ac:dyDescent="0.45">
      <c r="A2622" s="1">
        <v>2620</v>
      </c>
      <c r="B2622">
        <v>1032</v>
      </c>
      <c r="C2622">
        <v>1065</v>
      </c>
      <c r="D2622">
        <v>1080</v>
      </c>
      <c r="E2622">
        <v>1043</v>
      </c>
      <c r="F2622">
        <v>1046</v>
      </c>
      <c r="G2622">
        <v>1040</v>
      </c>
      <c r="H2622">
        <v>1057</v>
      </c>
      <c r="I2622">
        <v>1018</v>
      </c>
      <c r="J2622">
        <v>1068</v>
      </c>
      <c r="K2622">
        <v>1054</v>
      </c>
    </row>
    <row r="2623" spans="1:11" x14ac:dyDescent="0.45">
      <c r="A2623" s="1">
        <v>2621</v>
      </c>
      <c r="B2623">
        <v>1032</v>
      </c>
      <c r="C2623">
        <v>1066</v>
      </c>
      <c r="D2623">
        <v>1080</v>
      </c>
      <c r="E2623">
        <v>1044</v>
      </c>
      <c r="F2623">
        <v>1046</v>
      </c>
      <c r="G2623">
        <v>1040</v>
      </c>
      <c r="H2623">
        <v>1058</v>
      </c>
      <c r="I2623">
        <v>1019</v>
      </c>
      <c r="J2623">
        <v>1068</v>
      </c>
      <c r="K2623">
        <v>1054</v>
      </c>
    </row>
    <row r="2624" spans="1:11" x14ac:dyDescent="0.45">
      <c r="A2624" s="1">
        <v>2622</v>
      </c>
      <c r="B2624">
        <v>1032</v>
      </c>
      <c r="C2624">
        <v>1067</v>
      </c>
      <c r="D2624">
        <v>1080</v>
      </c>
      <c r="E2624">
        <v>1045</v>
      </c>
      <c r="F2624">
        <v>1047</v>
      </c>
      <c r="G2624">
        <v>1040</v>
      </c>
      <c r="H2624">
        <v>1059</v>
      </c>
      <c r="I2624">
        <v>1019</v>
      </c>
      <c r="J2624">
        <v>1068</v>
      </c>
      <c r="K2624">
        <v>1054</v>
      </c>
    </row>
    <row r="2625" spans="1:11" x14ac:dyDescent="0.45">
      <c r="A2625" s="1">
        <v>2623</v>
      </c>
      <c r="B2625">
        <v>1032</v>
      </c>
      <c r="C2625">
        <v>1067</v>
      </c>
      <c r="D2625">
        <v>1080</v>
      </c>
      <c r="E2625">
        <v>1045</v>
      </c>
      <c r="F2625">
        <v>1048</v>
      </c>
      <c r="G2625">
        <v>1041</v>
      </c>
      <c r="H2625">
        <v>1059</v>
      </c>
      <c r="I2625">
        <v>1019</v>
      </c>
      <c r="J2625">
        <v>1068</v>
      </c>
      <c r="K2625">
        <v>1055</v>
      </c>
    </row>
    <row r="2626" spans="1:11" x14ac:dyDescent="0.45">
      <c r="A2626" s="1">
        <v>2624</v>
      </c>
      <c r="B2626">
        <v>1032</v>
      </c>
      <c r="C2626">
        <v>1067</v>
      </c>
      <c r="D2626">
        <v>1081</v>
      </c>
      <c r="E2626">
        <v>1046</v>
      </c>
      <c r="F2626">
        <v>1049</v>
      </c>
      <c r="G2626">
        <v>1041</v>
      </c>
      <c r="H2626">
        <v>1059</v>
      </c>
      <c r="I2626">
        <v>1020</v>
      </c>
      <c r="J2626">
        <v>1068</v>
      </c>
      <c r="K2626">
        <v>1056</v>
      </c>
    </row>
    <row r="2627" spans="1:11" x14ac:dyDescent="0.45">
      <c r="A2627" s="1">
        <v>2625</v>
      </c>
      <c r="B2627">
        <v>1032</v>
      </c>
      <c r="C2627">
        <v>1068</v>
      </c>
      <c r="D2627">
        <v>1082</v>
      </c>
      <c r="E2627">
        <v>1047</v>
      </c>
      <c r="F2627">
        <v>1049</v>
      </c>
      <c r="G2627">
        <v>1042</v>
      </c>
      <c r="H2627">
        <v>1059</v>
      </c>
      <c r="I2627">
        <v>1020</v>
      </c>
      <c r="J2627">
        <v>1068</v>
      </c>
      <c r="K2627">
        <v>1056</v>
      </c>
    </row>
    <row r="2628" spans="1:11" x14ac:dyDescent="0.45">
      <c r="A2628" s="1">
        <v>2626</v>
      </c>
      <c r="B2628">
        <v>1033</v>
      </c>
      <c r="C2628">
        <v>1068</v>
      </c>
      <c r="D2628">
        <v>1082</v>
      </c>
      <c r="E2628">
        <v>1048</v>
      </c>
      <c r="F2628">
        <v>1049</v>
      </c>
      <c r="G2628">
        <v>1042</v>
      </c>
      <c r="H2628">
        <v>1060</v>
      </c>
      <c r="I2628">
        <v>1021</v>
      </c>
      <c r="J2628">
        <v>1068</v>
      </c>
      <c r="K2628">
        <v>1056</v>
      </c>
    </row>
    <row r="2629" spans="1:11" x14ac:dyDescent="0.45">
      <c r="A2629" s="1">
        <v>2627</v>
      </c>
      <c r="B2629">
        <v>1033</v>
      </c>
      <c r="C2629">
        <v>1068</v>
      </c>
      <c r="D2629">
        <v>1082</v>
      </c>
      <c r="E2629">
        <v>1048</v>
      </c>
      <c r="F2629">
        <v>1049</v>
      </c>
      <c r="G2629">
        <v>1043</v>
      </c>
      <c r="H2629">
        <v>1060</v>
      </c>
      <c r="I2629">
        <v>1022</v>
      </c>
      <c r="J2629">
        <v>1068</v>
      </c>
      <c r="K2629">
        <v>1057</v>
      </c>
    </row>
    <row r="2630" spans="1:11" x14ac:dyDescent="0.45">
      <c r="A2630" s="1">
        <v>2628</v>
      </c>
      <c r="B2630">
        <v>1034</v>
      </c>
      <c r="C2630">
        <v>1068</v>
      </c>
      <c r="D2630">
        <v>1082</v>
      </c>
      <c r="E2630">
        <v>1048</v>
      </c>
      <c r="F2630">
        <v>1050</v>
      </c>
      <c r="G2630">
        <v>1044</v>
      </c>
      <c r="H2630">
        <v>1061</v>
      </c>
      <c r="I2630">
        <v>1022</v>
      </c>
      <c r="J2630">
        <v>1068</v>
      </c>
      <c r="K2630">
        <v>1057</v>
      </c>
    </row>
    <row r="2631" spans="1:11" x14ac:dyDescent="0.45">
      <c r="A2631" s="1">
        <v>2629</v>
      </c>
      <c r="B2631">
        <v>1034</v>
      </c>
      <c r="C2631">
        <v>1068</v>
      </c>
      <c r="D2631">
        <v>1082</v>
      </c>
      <c r="E2631">
        <v>1049</v>
      </c>
      <c r="F2631">
        <v>1050</v>
      </c>
      <c r="G2631">
        <v>1044</v>
      </c>
      <c r="H2631">
        <v>1061</v>
      </c>
      <c r="I2631">
        <v>1022</v>
      </c>
      <c r="J2631">
        <v>1068</v>
      </c>
      <c r="K2631">
        <v>1057</v>
      </c>
    </row>
    <row r="2632" spans="1:11" x14ac:dyDescent="0.45">
      <c r="A2632" s="1">
        <v>2630</v>
      </c>
      <c r="B2632">
        <v>1034</v>
      </c>
      <c r="C2632">
        <v>1069</v>
      </c>
      <c r="D2632">
        <v>1082</v>
      </c>
      <c r="E2632">
        <v>1050</v>
      </c>
      <c r="F2632">
        <v>1050</v>
      </c>
      <c r="G2632">
        <v>1044</v>
      </c>
      <c r="H2632">
        <v>1062</v>
      </c>
      <c r="I2632">
        <v>1022</v>
      </c>
      <c r="J2632">
        <v>1068</v>
      </c>
      <c r="K2632">
        <v>1058</v>
      </c>
    </row>
    <row r="2633" spans="1:11" x14ac:dyDescent="0.45">
      <c r="A2633" s="1">
        <v>2631</v>
      </c>
      <c r="B2633">
        <v>1034</v>
      </c>
      <c r="C2633">
        <v>1070</v>
      </c>
      <c r="D2633">
        <v>1082</v>
      </c>
      <c r="E2633">
        <v>1050</v>
      </c>
      <c r="F2633">
        <v>1051</v>
      </c>
      <c r="G2633">
        <v>1044</v>
      </c>
      <c r="H2633">
        <v>1063</v>
      </c>
      <c r="I2633">
        <v>1022</v>
      </c>
      <c r="J2633">
        <v>1068</v>
      </c>
      <c r="K2633">
        <v>1058</v>
      </c>
    </row>
    <row r="2634" spans="1:11" x14ac:dyDescent="0.45">
      <c r="A2634" s="1">
        <v>2632</v>
      </c>
      <c r="B2634">
        <v>1035</v>
      </c>
      <c r="C2634">
        <v>1070</v>
      </c>
      <c r="D2634">
        <v>1082</v>
      </c>
      <c r="E2634">
        <v>1050</v>
      </c>
      <c r="F2634">
        <v>1052</v>
      </c>
      <c r="G2634">
        <v>1044</v>
      </c>
      <c r="H2634">
        <v>1063</v>
      </c>
      <c r="I2634">
        <v>1023</v>
      </c>
      <c r="J2634">
        <v>1068</v>
      </c>
      <c r="K2634">
        <v>1059</v>
      </c>
    </row>
    <row r="2635" spans="1:11" x14ac:dyDescent="0.45">
      <c r="A2635" s="1">
        <v>2633</v>
      </c>
      <c r="B2635">
        <v>1035</v>
      </c>
      <c r="C2635">
        <v>1070</v>
      </c>
      <c r="D2635">
        <v>1083</v>
      </c>
      <c r="E2635">
        <v>1050</v>
      </c>
      <c r="F2635">
        <v>1053</v>
      </c>
      <c r="G2635">
        <v>1045</v>
      </c>
      <c r="H2635">
        <v>1064</v>
      </c>
      <c r="I2635">
        <v>1023</v>
      </c>
      <c r="J2635">
        <v>1068</v>
      </c>
      <c r="K2635">
        <v>1059</v>
      </c>
    </row>
    <row r="2636" spans="1:11" x14ac:dyDescent="0.45">
      <c r="A2636" s="1">
        <v>2634</v>
      </c>
      <c r="B2636">
        <v>1036</v>
      </c>
      <c r="C2636">
        <v>1071</v>
      </c>
      <c r="D2636">
        <v>1083</v>
      </c>
      <c r="E2636">
        <v>1051</v>
      </c>
      <c r="F2636">
        <v>1053</v>
      </c>
      <c r="G2636">
        <v>1045</v>
      </c>
      <c r="H2636">
        <v>1064</v>
      </c>
      <c r="I2636">
        <v>1023</v>
      </c>
      <c r="J2636">
        <v>1068</v>
      </c>
      <c r="K2636">
        <v>1059</v>
      </c>
    </row>
    <row r="2637" spans="1:11" x14ac:dyDescent="0.45">
      <c r="A2637" s="1">
        <v>2635</v>
      </c>
      <c r="B2637">
        <v>1036</v>
      </c>
      <c r="C2637">
        <v>1071</v>
      </c>
      <c r="D2637">
        <v>1084</v>
      </c>
      <c r="E2637">
        <v>1052</v>
      </c>
      <c r="F2637">
        <v>1054</v>
      </c>
      <c r="G2637">
        <v>1045</v>
      </c>
      <c r="H2637">
        <v>1065</v>
      </c>
      <c r="I2637">
        <v>1024</v>
      </c>
      <c r="J2637">
        <v>1069</v>
      </c>
      <c r="K2637">
        <v>1060</v>
      </c>
    </row>
    <row r="2638" spans="1:11" x14ac:dyDescent="0.45">
      <c r="A2638" s="1">
        <v>2636</v>
      </c>
      <c r="B2638">
        <v>1037</v>
      </c>
      <c r="C2638">
        <v>1072</v>
      </c>
      <c r="D2638">
        <v>1085</v>
      </c>
      <c r="E2638">
        <v>1052</v>
      </c>
      <c r="F2638">
        <v>1055</v>
      </c>
      <c r="G2638">
        <v>1045</v>
      </c>
      <c r="H2638">
        <v>1066</v>
      </c>
      <c r="I2638">
        <v>1025</v>
      </c>
      <c r="J2638">
        <v>1069</v>
      </c>
      <c r="K2638">
        <v>1060</v>
      </c>
    </row>
    <row r="2639" spans="1:11" x14ac:dyDescent="0.45">
      <c r="A2639" s="1">
        <v>2637</v>
      </c>
      <c r="B2639">
        <v>1038</v>
      </c>
      <c r="C2639">
        <v>1073</v>
      </c>
      <c r="D2639">
        <v>1085</v>
      </c>
      <c r="E2639">
        <v>1052</v>
      </c>
      <c r="F2639">
        <v>1056</v>
      </c>
      <c r="G2639">
        <v>1046</v>
      </c>
      <c r="H2639">
        <v>1066</v>
      </c>
      <c r="I2639">
        <v>1026</v>
      </c>
      <c r="J2639">
        <v>1069</v>
      </c>
      <c r="K2639">
        <v>1060</v>
      </c>
    </row>
    <row r="2640" spans="1:11" x14ac:dyDescent="0.45">
      <c r="A2640" s="1">
        <v>2638</v>
      </c>
      <c r="B2640">
        <v>1038</v>
      </c>
      <c r="C2640">
        <v>1073</v>
      </c>
      <c r="D2640">
        <v>1085</v>
      </c>
      <c r="E2640">
        <v>1052</v>
      </c>
      <c r="F2640">
        <v>1056</v>
      </c>
      <c r="G2640">
        <v>1046</v>
      </c>
      <c r="H2640">
        <v>1067</v>
      </c>
      <c r="I2640">
        <v>1026</v>
      </c>
      <c r="J2640">
        <v>1070</v>
      </c>
      <c r="K2640">
        <v>1060</v>
      </c>
    </row>
    <row r="2641" spans="1:11" x14ac:dyDescent="0.45">
      <c r="A2641" s="1">
        <v>2639</v>
      </c>
      <c r="B2641">
        <v>1039</v>
      </c>
      <c r="C2641">
        <v>1074</v>
      </c>
      <c r="D2641">
        <v>1085</v>
      </c>
      <c r="E2641">
        <v>1052</v>
      </c>
      <c r="F2641">
        <v>1057</v>
      </c>
      <c r="G2641">
        <v>1046</v>
      </c>
      <c r="H2641">
        <v>1067</v>
      </c>
      <c r="I2641">
        <v>1026</v>
      </c>
      <c r="J2641">
        <v>1071</v>
      </c>
      <c r="K2641">
        <v>1060</v>
      </c>
    </row>
    <row r="2642" spans="1:11" x14ac:dyDescent="0.45">
      <c r="A2642" s="1">
        <v>2640</v>
      </c>
      <c r="B2642">
        <v>1039</v>
      </c>
      <c r="C2642">
        <v>1074</v>
      </c>
      <c r="D2642">
        <v>1085</v>
      </c>
      <c r="E2642">
        <v>1053</v>
      </c>
      <c r="F2642">
        <v>1058</v>
      </c>
      <c r="G2642">
        <v>1046</v>
      </c>
      <c r="H2642">
        <v>1068</v>
      </c>
      <c r="I2642">
        <v>1026</v>
      </c>
      <c r="J2642">
        <v>1071</v>
      </c>
      <c r="K2642">
        <v>1061</v>
      </c>
    </row>
    <row r="2643" spans="1:11" x14ac:dyDescent="0.45">
      <c r="A2643" s="1">
        <v>2641</v>
      </c>
      <c r="B2643">
        <v>1039</v>
      </c>
      <c r="C2643">
        <v>1075</v>
      </c>
      <c r="D2643">
        <v>1086</v>
      </c>
      <c r="E2643">
        <v>1053</v>
      </c>
      <c r="F2643">
        <v>1058</v>
      </c>
      <c r="G2643">
        <v>1046</v>
      </c>
      <c r="H2643">
        <v>1069</v>
      </c>
      <c r="I2643">
        <v>1027</v>
      </c>
      <c r="J2643">
        <v>1071</v>
      </c>
      <c r="K2643">
        <v>1062</v>
      </c>
    </row>
    <row r="2644" spans="1:11" x14ac:dyDescent="0.45">
      <c r="A2644" s="1">
        <v>2642</v>
      </c>
      <c r="B2644">
        <v>1039</v>
      </c>
      <c r="C2644">
        <v>1075</v>
      </c>
      <c r="D2644">
        <v>1087</v>
      </c>
      <c r="E2644">
        <v>1053</v>
      </c>
      <c r="F2644">
        <v>1059</v>
      </c>
      <c r="G2644">
        <v>1046</v>
      </c>
      <c r="H2644">
        <v>1070</v>
      </c>
      <c r="I2644">
        <v>1027</v>
      </c>
      <c r="J2644">
        <v>1071</v>
      </c>
      <c r="K2644">
        <v>1062</v>
      </c>
    </row>
    <row r="2645" spans="1:11" x14ac:dyDescent="0.45">
      <c r="A2645" s="1">
        <v>2643</v>
      </c>
      <c r="B2645">
        <v>1039</v>
      </c>
      <c r="C2645">
        <v>1075</v>
      </c>
      <c r="D2645">
        <v>1087</v>
      </c>
      <c r="E2645">
        <v>1053</v>
      </c>
      <c r="F2645">
        <v>1059</v>
      </c>
      <c r="G2645">
        <v>1046</v>
      </c>
      <c r="H2645">
        <v>1070</v>
      </c>
      <c r="I2645">
        <v>1028</v>
      </c>
      <c r="J2645">
        <v>1071</v>
      </c>
      <c r="K2645">
        <v>1063</v>
      </c>
    </row>
    <row r="2646" spans="1:11" x14ac:dyDescent="0.45">
      <c r="A2646" s="1">
        <v>2644</v>
      </c>
      <c r="B2646">
        <v>1039</v>
      </c>
      <c r="C2646">
        <v>1075</v>
      </c>
      <c r="D2646">
        <v>1087</v>
      </c>
      <c r="E2646">
        <v>1054</v>
      </c>
      <c r="F2646">
        <v>1060</v>
      </c>
      <c r="G2646">
        <v>1047</v>
      </c>
      <c r="H2646">
        <v>1070</v>
      </c>
      <c r="I2646">
        <v>1028</v>
      </c>
      <c r="J2646">
        <v>1072</v>
      </c>
      <c r="K2646">
        <v>1064</v>
      </c>
    </row>
    <row r="2647" spans="1:11" x14ac:dyDescent="0.45">
      <c r="A2647" s="1">
        <v>2645</v>
      </c>
      <c r="B2647">
        <v>1039</v>
      </c>
      <c r="C2647">
        <v>1076</v>
      </c>
      <c r="D2647">
        <v>1087</v>
      </c>
      <c r="E2647">
        <v>1054</v>
      </c>
      <c r="F2647">
        <v>1060</v>
      </c>
      <c r="G2647">
        <v>1048</v>
      </c>
      <c r="H2647">
        <v>1071</v>
      </c>
      <c r="I2647">
        <v>1028</v>
      </c>
      <c r="J2647">
        <v>1072</v>
      </c>
      <c r="K2647">
        <v>1064</v>
      </c>
    </row>
    <row r="2648" spans="1:11" x14ac:dyDescent="0.45">
      <c r="A2648" s="1">
        <v>2646</v>
      </c>
      <c r="B2648">
        <v>1039</v>
      </c>
      <c r="C2648">
        <v>1077</v>
      </c>
      <c r="D2648">
        <v>1087</v>
      </c>
      <c r="E2648">
        <v>1054</v>
      </c>
      <c r="F2648">
        <v>1061</v>
      </c>
      <c r="G2648">
        <v>1048</v>
      </c>
      <c r="H2648">
        <v>1071</v>
      </c>
      <c r="I2648">
        <v>1028</v>
      </c>
      <c r="J2648">
        <v>1073</v>
      </c>
      <c r="K2648">
        <v>1064</v>
      </c>
    </row>
    <row r="2649" spans="1:11" x14ac:dyDescent="0.45">
      <c r="A2649" s="1">
        <v>2647</v>
      </c>
      <c r="B2649">
        <v>1040</v>
      </c>
      <c r="C2649">
        <v>1078</v>
      </c>
      <c r="D2649">
        <v>1088</v>
      </c>
      <c r="E2649">
        <v>1054</v>
      </c>
      <c r="F2649">
        <v>1061</v>
      </c>
      <c r="G2649">
        <v>1049</v>
      </c>
      <c r="H2649">
        <v>1071</v>
      </c>
      <c r="I2649">
        <v>1028</v>
      </c>
      <c r="J2649">
        <v>1074</v>
      </c>
      <c r="K2649">
        <v>1065</v>
      </c>
    </row>
    <row r="2650" spans="1:11" x14ac:dyDescent="0.45">
      <c r="A2650" s="1">
        <v>2648</v>
      </c>
      <c r="B2650">
        <v>1041</v>
      </c>
      <c r="C2650">
        <v>1079</v>
      </c>
      <c r="D2650">
        <v>1089</v>
      </c>
      <c r="E2650">
        <v>1055</v>
      </c>
      <c r="F2650">
        <v>1061</v>
      </c>
      <c r="G2650">
        <v>1049</v>
      </c>
      <c r="H2650">
        <v>1072</v>
      </c>
      <c r="I2650">
        <v>1028</v>
      </c>
      <c r="J2650">
        <v>1074</v>
      </c>
      <c r="K2650">
        <v>1065</v>
      </c>
    </row>
    <row r="2651" spans="1:11" x14ac:dyDescent="0.45">
      <c r="A2651" s="1">
        <v>2649</v>
      </c>
      <c r="B2651">
        <v>1041</v>
      </c>
      <c r="C2651">
        <v>1079</v>
      </c>
      <c r="D2651">
        <v>1089</v>
      </c>
      <c r="E2651">
        <v>1055</v>
      </c>
      <c r="F2651">
        <v>1061</v>
      </c>
      <c r="G2651">
        <v>1050</v>
      </c>
      <c r="H2651">
        <v>1072</v>
      </c>
      <c r="I2651">
        <v>1028</v>
      </c>
      <c r="J2651">
        <v>1074</v>
      </c>
      <c r="K2651">
        <v>1065</v>
      </c>
    </row>
    <row r="2652" spans="1:11" x14ac:dyDescent="0.45">
      <c r="A2652" s="1">
        <v>2650</v>
      </c>
      <c r="B2652">
        <v>1041</v>
      </c>
      <c r="C2652">
        <v>1080</v>
      </c>
      <c r="D2652">
        <v>1089</v>
      </c>
      <c r="E2652">
        <v>1056</v>
      </c>
      <c r="F2652">
        <v>1061</v>
      </c>
      <c r="G2652">
        <v>1050</v>
      </c>
      <c r="H2652">
        <v>1072</v>
      </c>
      <c r="I2652">
        <v>1028</v>
      </c>
      <c r="J2652">
        <v>1075</v>
      </c>
      <c r="K2652">
        <v>1066</v>
      </c>
    </row>
    <row r="2653" spans="1:11" x14ac:dyDescent="0.45">
      <c r="A2653" s="1">
        <v>2651</v>
      </c>
      <c r="B2653">
        <v>1042</v>
      </c>
      <c r="C2653">
        <v>1080</v>
      </c>
      <c r="D2653">
        <v>1089</v>
      </c>
      <c r="E2653">
        <v>1056</v>
      </c>
      <c r="F2653">
        <v>1062</v>
      </c>
      <c r="G2653">
        <v>1050</v>
      </c>
      <c r="H2653">
        <v>1073</v>
      </c>
      <c r="I2653">
        <v>1028</v>
      </c>
      <c r="J2653">
        <v>1075</v>
      </c>
      <c r="K2653">
        <v>1066</v>
      </c>
    </row>
    <row r="2654" spans="1:11" x14ac:dyDescent="0.45">
      <c r="A2654" s="1">
        <v>2652</v>
      </c>
      <c r="B2654">
        <v>1043</v>
      </c>
      <c r="C2654">
        <v>1081</v>
      </c>
      <c r="D2654">
        <v>1089</v>
      </c>
      <c r="E2654">
        <v>1056</v>
      </c>
      <c r="F2654">
        <v>1062</v>
      </c>
      <c r="G2654">
        <v>1051</v>
      </c>
      <c r="H2654">
        <v>1073</v>
      </c>
      <c r="I2654">
        <v>1028</v>
      </c>
      <c r="J2654">
        <v>1076</v>
      </c>
      <c r="K2654">
        <v>1066</v>
      </c>
    </row>
    <row r="2655" spans="1:11" x14ac:dyDescent="0.45">
      <c r="A2655" s="1">
        <v>2653</v>
      </c>
      <c r="B2655">
        <v>1043</v>
      </c>
      <c r="C2655">
        <v>1081</v>
      </c>
      <c r="D2655">
        <v>1090</v>
      </c>
      <c r="E2655">
        <v>1056</v>
      </c>
      <c r="F2655">
        <v>1062</v>
      </c>
      <c r="G2655">
        <v>1052</v>
      </c>
      <c r="H2655">
        <v>1073</v>
      </c>
      <c r="I2655">
        <v>1029</v>
      </c>
      <c r="J2655">
        <v>1077</v>
      </c>
      <c r="K2655">
        <v>1067</v>
      </c>
    </row>
    <row r="2656" spans="1:11" x14ac:dyDescent="0.45">
      <c r="A2656" s="1">
        <v>2654</v>
      </c>
      <c r="B2656">
        <v>1043</v>
      </c>
      <c r="C2656">
        <v>1082</v>
      </c>
      <c r="D2656">
        <v>1091</v>
      </c>
      <c r="E2656">
        <v>1056</v>
      </c>
      <c r="F2656">
        <v>1063</v>
      </c>
      <c r="G2656">
        <v>1053</v>
      </c>
      <c r="H2656">
        <v>1074</v>
      </c>
      <c r="I2656">
        <v>1029</v>
      </c>
      <c r="J2656">
        <v>1078</v>
      </c>
      <c r="K2656">
        <v>1068</v>
      </c>
    </row>
    <row r="2657" spans="1:11" x14ac:dyDescent="0.45">
      <c r="A2657" s="1">
        <v>2655</v>
      </c>
      <c r="B2657">
        <v>1043</v>
      </c>
      <c r="C2657">
        <v>1083</v>
      </c>
      <c r="D2657">
        <v>1091</v>
      </c>
      <c r="E2657">
        <v>1056</v>
      </c>
      <c r="F2657">
        <v>1063</v>
      </c>
      <c r="G2657">
        <v>1053</v>
      </c>
      <c r="H2657">
        <v>1074</v>
      </c>
      <c r="I2657">
        <v>1030</v>
      </c>
      <c r="J2657">
        <v>1078</v>
      </c>
      <c r="K2657">
        <v>1069</v>
      </c>
    </row>
    <row r="2658" spans="1:11" x14ac:dyDescent="0.45">
      <c r="A2658" s="1">
        <v>2656</v>
      </c>
      <c r="B2658">
        <v>1044</v>
      </c>
      <c r="C2658">
        <v>1083</v>
      </c>
      <c r="D2658">
        <v>1091</v>
      </c>
      <c r="E2658">
        <v>1057</v>
      </c>
      <c r="F2658">
        <v>1064</v>
      </c>
      <c r="G2658">
        <v>1053</v>
      </c>
      <c r="H2658">
        <v>1074</v>
      </c>
      <c r="I2658">
        <v>1031</v>
      </c>
      <c r="J2658">
        <v>1079</v>
      </c>
      <c r="K2658">
        <v>1069</v>
      </c>
    </row>
    <row r="2659" spans="1:11" x14ac:dyDescent="0.45">
      <c r="A2659" s="1">
        <v>2657</v>
      </c>
      <c r="B2659">
        <v>1045</v>
      </c>
      <c r="C2659">
        <v>1083</v>
      </c>
      <c r="D2659">
        <v>1091</v>
      </c>
      <c r="E2659">
        <v>1057</v>
      </c>
      <c r="F2659">
        <v>1064</v>
      </c>
      <c r="G2659">
        <v>1053</v>
      </c>
      <c r="H2659">
        <v>1074</v>
      </c>
      <c r="I2659">
        <v>1031</v>
      </c>
      <c r="J2659">
        <v>1080</v>
      </c>
      <c r="K2659">
        <v>1070</v>
      </c>
    </row>
    <row r="2660" spans="1:11" x14ac:dyDescent="0.45">
      <c r="A2660" s="1">
        <v>2658</v>
      </c>
      <c r="B2660">
        <v>1045</v>
      </c>
      <c r="C2660">
        <v>1083</v>
      </c>
      <c r="D2660">
        <v>1092</v>
      </c>
      <c r="E2660">
        <v>1058</v>
      </c>
      <c r="F2660">
        <v>1064</v>
      </c>
      <c r="G2660">
        <v>1054</v>
      </c>
      <c r="H2660">
        <v>1075</v>
      </c>
      <c r="I2660">
        <v>1031</v>
      </c>
      <c r="J2660">
        <v>1081</v>
      </c>
      <c r="K2660">
        <v>1071</v>
      </c>
    </row>
    <row r="2661" spans="1:11" x14ac:dyDescent="0.45">
      <c r="A2661" s="1">
        <v>2659</v>
      </c>
      <c r="B2661">
        <v>1045</v>
      </c>
      <c r="C2661">
        <v>1083</v>
      </c>
      <c r="D2661">
        <v>1092</v>
      </c>
      <c r="E2661">
        <v>1058</v>
      </c>
      <c r="F2661">
        <v>1065</v>
      </c>
      <c r="G2661">
        <v>1055</v>
      </c>
      <c r="H2661">
        <v>1075</v>
      </c>
      <c r="I2661">
        <v>1031</v>
      </c>
      <c r="J2661">
        <v>1082</v>
      </c>
      <c r="K2661">
        <v>1071</v>
      </c>
    </row>
    <row r="2662" spans="1:11" x14ac:dyDescent="0.45">
      <c r="A2662" s="1">
        <v>2660</v>
      </c>
      <c r="B2662">
        <v>1045</v>
      </c>
      <c r="C2662">
        <v>1084</v>
      </c>
      <c r="D2662">
        <v>1093</v>
      </c>
      <c r="E2662">
        <v>1058</v>
      </c>
      <c r="F2662">
        <v>1066</v>
      </c>
      <c r="G2662">
        <v>1055</v>
      </c>
      <c r="H2662">
        <v>1075</v>
      </c>
      <c r="I2662">
        <v>1031</v>
      </c>
      <c r="J2662">
        <v>1083</v>
      </c>
      <c r="K2662">
        <v>1072</v>
      </c>
    </row>
    <row r="2663" spans="1:11" x14ac:dyDescent="0.45">
      <c r="A2663" s="1">
        <v>2661</v>
      </c>
      <c r="B2663">
        <v>1046</v>
      </c>
      <c r="C2663">
        <v>1084</v>
      </c>
      <c r="D2663">
        <v>1093</v>
      </c>
      <c r="E2663">
        <v>1058</v>
      </c>
      <c r="F2663">
        <v>1066</v>
      </c>
      <c r="G2663">
        <v>1055</v>
      </c>
      <c r="H2663">
        <v>1075</v>
      </c>
      <c r="I2663">
        <v>1031</v>
      </c>
      <c r="J2663">
        <v>1083</v>
      </c>
      <c r="K2663">
        <v>1072</v>
      </c>
    </row>
    <row r="2664" spans="1:11" x14ac:dyDescent="0.45">
      <c r="A2664" s="1">
        <v>2662</v>
      </c>
      <c r="B2664">
        <v>1046</v>
      </c>
      <c r="C2664">
        <v>1084</v>
      </c>
      <c r="D2664">
        <v>1094</v>
      </c>
      <c r="E2664">
        <v>1058</v>
      </c>
      <c r="F2664">
        <v>1067</v>
      </c>
      <c r="G2664">
        <v>1056</v>
      </c>
      <c r="H2664">
        <v>1076</v>
      </c>
      <c r="I2664">
        <v>1032</v>
      </c>
      <c r="J2664">
        <v>1084</v>
      </c>
      <c r="K2664">
        <v>1072</v>
      </c>
    </row>
    <row r="2665" spans="1:11" x14ac:dyDescent="0.45">
      <c r="A2665" s="1">
        <v>2663</v>
      </c>
      <c r="B2665">
        <v>1046</v>
      </c>
      <c r="C2665">
        <v>1084</v>
      </c>
      <c r="D2665">
        <v>1095</v>
      </c>
      <c r="E2665">
        <v>1058</v>
      </c>
      <c r="F2665">
        <v>1068</v>
      </c>
      <c r="G2665">
        <v>1057</v>
      </c>
      <c r="H2665">
        <v>1076</v>
      </c>
      <c r="I2665">
        <v>1033</v>
      </c>
      <c r="J2665">
        <v>1085</v>
      </c>
      <c r="K2665">
        <v>1073</v>
      </c>
    </row>
    <row r="2666" spans="1:11" x14ac:dyDescent="0.45">
      <c r="A2666" s="1">
        <v>2664</v>
      </c>
      <c r="B2666">
        <v>1046</v>
      </c>
      <c r="C2666">
        <v>1084</v>
      </c>
      <c r="D2666">
        <v>1095</v>
      </c>
      <c r="E2666">
        <v>1058</v>
      </c>
      <c r="F2666">
        <v>1069</v>
      </c>
      <c r="G2666">
        <v>1057</v>
      </c>
      <c r="H2666">
        <v>1077</v>
      </c>
      <c r="I2666">
        <v>1034</v>
      </c>
      <c r="J2666">
        <v>1085</v>
      </c>
      <c r="K2666">
        <v>1073</v>
      </c>
    </row>
    <row r="2667" spans="1:11" x14ac:dyDescent="0.45">
      <c r="A2667" s="1">
        <v>2665</v>
      </c>
      <c r="B2667">
        <v>1046</v>
      </c>
      <c r="C2667">
        <v>1085</v>
      </c>
      <c r="D2667">
        <v>1095</v>
      </c>
      <c r="E2667">
        <v>1058</v>
      </c>
      <c r="F2667">
        <v>1069</v>
      </c>
      <c r="G2667">
        <v>1057</v>
      </c>
      <c r="H2667">
        <v>1078</v>
      </c>
      <c r="I2667">
        <v>1034</v>
      </c>
      <c r="J2667">
        <v>1086</v>
      </c>
      <c r="K2667">
        <v>1073</v>
      </c>
    </row>
    <row r="2668" spans="1:11" x14ac:dyDescent="0.45">
      <c r="A2668" s="1">
        <v>2666</v>
      </c>
      <c r="B2668">
        <v>1046</v>
      </c>
      <c r="C2668">
        <v>1086</v>
      </c>
      <c r="D2668">
        <v>1095</v>
      </c>
      <c r="E2668">
        <v>1058</v>
      </c>
      <c r="F2668">
        <v>1070</v>
      </c>
      <c r="G2668">
        <v>1058</v>
      </c>
      <c r="H2668">
        <v>1078</v>
      </c>
      <c r="I2668">
        <v>1034</v>
      </c>
      <c r="J2668">
        <v>1087</v>
      </c>
      <c r="K2668">
        <v>1073</v>
      </c>
    </row>
    <row r="2669" spans="1:11" x14ac:dyDescent="0.45">
      <c r="A2669" s="1">
        <v>2667</v>
      </c>
      <c r="B2669">
        <v>1047</v>
      </c>
      <c r="C2669">
        <v>1087</v>
      </c>
      <c r="D2669">
        <v>1095</v>
      </c>
      <c r="E2669">
        <v>1059</v>
      </c>
      <c r="F2669">
        <v>1070</v>
      </c>
      <c r="G2669">
        <v>1058</v>
      </c>
      <c r="H2669">
        <v>1078</v>
      </c>
      <c r="I2669">
        <v>1035</v>
      </c>
      <c r="J2669">
        <v>1088</v>
      </c>
      <c r="K2669">
        <v>1073</v>
      </c>
    </row>
    <row r="2670" spans="1:11" x14ac:dyDescent="0.45">
      <c r="A2670" s="1">
        <v>2668</v>
      </c>
      <c r="B2670">
        <v>1048</v>
      </c>
      <c r="C2670">
        <v>1087</v>
      </c>
      <c r="D2670">
        <v>1095</v>
      </c>
      <c r="E2670">
        <v>1060</v>
      </c>
      <c r="F2670">
        <v>1070</v>
      </c>
      <c r="G2670">
        <v>1059</v>
      </c>
      <c r="H2670">
        <v>1079</v>
      </c>
      <c r="I2670">
        <v>1036</v>
      </c>
      <c r="J2670">
        <v>1089</v>
      </c>
      <c r="K2670">
        <v>1074</v>
      </c>
    </row>
    <row r="2671" spans="1:11" x14ac:dyDescent="0.45">
      <c r="A2671" s="1">
        <v>2669</v>
      </c>
      <c r="B2671">
        <v>1049</v>
      </c>
      <c r="C2671">
        <v>1087</v>
      </c>
      <c r="D2671">
        <v>1096</v>
      </c>
      <c r="E2671">
        <v>1060</v>
      </c>
      <c r="F2671">
        <v>1070</v>
      </c>
      <c r="G2671">
        <v>1059</v>
      </c>
      <c r="H2671">
        <v>1080</v>
      </c>
      <c r="I2671">
        <v>1036</v>
      </c>
      <c r="J2671">
        <v>1090</v>
      </c>
      <c r="K2671">
        <v>1074</v>
      </c>
    </row>
    <row r="2672" spans="1:11" x14ac:dyDescent="0.45">
      <c r="A2672" s="1">
        <v>2670</v>
      </c>
      <c r="B2672">
        <v>1049</v>
      </c>
      <c r="C2672">
        <v>1088</v>
      </c>
      <c r="D2672">
        <v>1096</v>
      </c>
      <c r="E2672">
        <v>1061</v>
      </c>
      <c r="F2672">
        <v>1071</v>
      </c>
      <c r="G2672">
        <v>1060</v>
      </c>
      <c r="H2672">
        <v>1081</v>
      </c>
      <c r="I2672">
        <v>1037</v>
      </c>
      <c r="J2672">
        <v>1090</v>
      </c>
      <c r="K2672">
        <v>1075</v>
      </c>
    </row>
    <row r="2673" spans="1:11" x14ac:dyDescent="0.45">
      <c r="A2673" s="1">
        <v>2671</v>
      </c>
      <c r="B2673">
        <v>1049</v>
      </c>
      <c r="C2673">
        <v>1088</v>
      </c>
      <c r="D2673">
        <v>1096</v>
      </c>
      <c r="E2673">
        <v>1062</v>
      </c>
      <c r="F2673">
        <v>1072</v>
      </c>
      <c r="G2673">
        <v>1060</v>
      </c>
      <c r="H2673">
        <v>1081</v>
      </c>
      <c r="I2673">
        <v>1038</v>
      </c>
      <c r="J2673">
        <v>1090</v>
      </c>
      <c r="K2673">
        <v>1075</v>
      </c>
    </row>
    <row r="2674" spans="1:11" x14ac:dyDescent="0.45">
      <c r="A2674" s="1">
        <v>2672</v>
      </c>
      <c r="B2674">
        <v>1049</v>
      </c>
      <c r="C2674">
        <v>1088</v>
      </c>
      <c r="D2674">
        <v>1097</v>
      </c>
      <c r="E2674">
        <v>1062</v>
      </c>
      <c r="F2674">
        <v>1072</v>
      </c>
      <c r="G2674">
        <v>1060</v>
      </c>
      <c r="H2674">
        <v>1081</v>
      </c>
      <c r="I2674">
        <v>1038</v>
      </c>
      <c r="J2674">
        <v>1090</v>
      </c>
      <c r="K2674">
        <v>1075</v>
      </c>
    </row>
    <row r="2675" spans="1:11" x14ac:dyDescent="0.45">
      <c r="A2675" s="1">
        <v>2673</v>
      </c>
      <c r="B2675">
        <v>1050</v>
      </c>
      <c r="C2675">
        <v>1089</v>
      </c>
      <c r="D2675">
        <v>1097</v>
      </c>
      <c r="E2675">
        <v>1062</v>
      </c>
      <c r="F2675">
        <v>1072</v>
      </c>
      <c r="G2675">
        <v>1060</v>
      </c>
      <c r="H2675">
        <v>1081</v>
      </c>
      <c r="I2675">
        <v>1038</v>
      </c>
      <c r="J2675">
        <v>1090</v>
      </c>
      <c r="K2675">
        <v>1076</v>
      </c>
    </row>
    <row r="2676" spans="1:11" x14ac:dyDescent="0.45">
      <c r="A2676" s="1">
        <v>2674</v>
      </c>
      <c r="B2676">
        <v>1051</v>
      </c>
      <c r="C2676">
        <v>1090</v>
      </c>
      <c r="D2676">
        <v>1097</v>
      </c>
      <c r="E2676">
        <v>1062</v>
      </c>
      <c r="F2676">
        <v>1073</v>
      </c>
      <c r="G2676">
        <v>1060</v>
      </c>
      <c r="H2676">
        <v>1081</v>
      </c>
      <c r="I2676">
        <v>1039</v>
      </c>
      <c r="J2676">
        <v>1090</v>
      </c>
      <c r="K2676">
        <v>1077</v>
      </c>
    </row>
    <row r="2677" spans="1:11" x14ac:dyDescent="0.45">
      <c r="A2677" s="1">
        <v>2675</v>
      </c>
      <c r="B2677">
        <v>1051</v>
      </c>
      <c r="C2677">
        <v>1090</v>
      </c>
      <c r="D2677">
        <v>1097</v>
      </c>
      <c r="E2677">
        <v>1062</v>
      </c>
      <c r="F2677">
        <v>1073</v>
      </c>
      <c r="G2677">
        <v>1060</v>
      </c>
      <c r="H2677">
        <v>1081</v>
      </c>
      <c r="I2677">
        <v>1040</v>
      </c>
      <c r="J2677">
        <v>1090</v>
      </c>
      <c r="K2677">
        <v>1077</v>
      </c>
    </row>
    <row r="2678" spans="1:11" x14ac:dyDescent="0.45">
      <c r="A2678" s="1">
        <v>2676</v>
      </c>
      <c r="B2678">
        <v>1052</v>
      </c>
      <c r="C2678">
        <v>1090</v>
      </c>
      <c r="D2678">
        <v>1098</v>
      </c>
      <c r="E2678">
        <v>1062</v>
      </c>
      <c r="F2678">
        <v>1073</v>
      </c>
      <c r="G2678">
        <v>1060</v>
      </c>
      <c r="H2678">
        <v>1082</v>
      </c>
      <c r="I2678">
        <v>1040</v>
      </c>
      <c r="J2678">
        <v>1090</v>
      </c>
      <c r="K2678">
        <v>1078</v>
      </c>
    </row>
    <row r="2679" spans="1:11" x14ac:dyDescent="0.45">
      <c r="A2679" s="1">
        <v>2677</v>
      </c>
      <c r="B2679">
        <v>1052</v>
      </c>
      <c r="C2679">
        <v>1091</v>
      </c>
      <c r="D2679">
        <v>1099</v>
      </c>
      <c r="E2679">
        <v>1063</v>
      </c>
      <c r="F2679">
        <v>1073</v>
      </c>
      <c r="G2679">
        <v>1061</v>
      </c>
      <c r="H2679">
        <v>1083</v>
      </c>
      <c r="I2679">
        <v>1040</v>
      </c>
      <c r="J2679">
        <v>1090</v>
      </c>
      <c r="K2679">
        <v>1079</v>
      </c>
    </row>
    <row r="2680" spans="1:11" x14ac:dyDescent="0.45">
      <c r="A2680" s="1">
        <v>2678</v>
      </c>
      <c r="B2680">
        <v>1052</v>
      </c>
      <c r="C2680">
        <v>1092</v>
      </c>
      <c r="D2680">
        <v>1100</v>
      </c>
      <c r="E2680">
        <v>1064</v>
      </c>
      <c r="F2680">
        <v>1073</v>
      </c>
      <c r="G2680">
        <v>1061</v>
      </c>
      <c r="H2680">
        <v>1084</v>
      </c>
      <c r="I2680">
        <v>1041</v>
      </c>
      <c r="J2680">
        <v>1090</v>
      </c>
      <c r="K2680">
        <v>1080</v>
      </c>
    </row>
    <row r="2681" spans="1:11" x14ac:dyDescent="0.45">
      <c r="A2681" s="1">
        <v>2679</v>
      </c>
      <c r="B2681">
        <v>1052</v>
      </c>
      <c r="C2681">
        <v>1092</v>
      </c>
      <c r="D2681">
        <v>1101</v>
      </c>
      <c r="E2681">
        <v>1065</v>
      </c>
      <c r="F2681">
        <v>1074</v>
      </c>
      <c r="G2681">
        <v>1061</v>
      </c>
      <c r="H2681">
        <v>1084</v>
      </c>
      <c r="I2681">
        <v>1042</v>
      </c>
      <c r="J2681">
        <v>1090</v>
      </c>
      <c r="K2681">
        <v>1081</v>
      </c>
    </row>
    <row r="2682" spans="1:11" x14ac:dyDescent="0.45">
      <c r="A2682" s="1">
        <v>2680</v>
      </c>
      <c r="B2682">
        <v>1052</v>
      </c>
      <c r="C2682">
        <v>1092</v>
      </c>
      <c r="D2682">
        <v>1102</v>
      </c>
      <c r="E2682">
        <v>1065</v>
      </c>
      <c r="F2682">
        <v>1074</v>
      </c>
      <c r="G2682">
        <v>1062</v>
      </c>
      <c r="H2682">
        <v>1085</v>
      </c>
      <c r="I2682">
        <v>1043</v>
      </c>
      <c r="J2682">
        <v>1090</v>
      </c>
      <c r="K2682">
        <v>1081</v>
      </c>
    </row>
    <row r="2683" spans="1:11" x14ac:dyDescent="0.45">
      <c r="A2683" s="1">
        <v>2681</v>
      </c>
      <c r="B2683">
        <v>1053</v>
      </c>
      <c r="C2683">
        <v>1092</v>
      </c>
      <c r="D2683">
        <v>1103</v>
      </c>
      <c r="E2683">
        <v>1066</v>
      </c>
      <c r="F2683">
        <v>1074</v>
      </c>
      <c r="G2683">
        <v>1062</v>
      </c>
      <c r="H2683">
        <v>1085</v>
      </c>
      <c r="I2683">
        <v>1044</v>
      </c>
      <c r="J2683">
        <v>1090</v>
      </c>
      <c r="K2683">
        <v>1082</v>
      </c>
    </row>
    <row r="2684" spans="1:11" x14ac:dyDescent="0.45">
      <c r="A2684" s="1">
        <v>2682</v>
      </c>
      <c r="B2684">
        <v>1053</v>
      </c>
      <c r="C2684">
        <v>1092</v>
      </c>
      <c r="D2684">
        <v>1104</v>
      </c>
      <c r="E2684">
        <v>1067</v>
      </c>
      <c r="F2684">
        <v>1074</v>
      </c>
      <c r="G2684">
        <v>1063</v>
      </c>
      <c r="H2684">
        <v>1085</v>
      </c>
      <c r="I2684">
        <v>1044</v>
      </c>
      <c r="J2684">
        <v>1090</v>
      </c>
      <c r="K2684">
        <v>1082</v>
      </c>
    </row>
    <row r="2685" spans="1:11" x14ac:dyDescent="0.45">
      <c r="A2685" s="1">
        <v>2683</v>
      </c>
      <c r="B2685">
        <v>1054</v>
      </c>
      <c r="C2685">
        <v>1093</v>
      </c>
      <c r="D2685">
        <v>1105</v>
      </c>
      <c r="E2685">
        <v>1068</v>
      </c>
      <c r="F2685">
        <v>1075</v>
      </c>
      <c r="G2685">
        <v>1063</v>
      </c>
      <c r="H2685">
        <v>1086</v>
      </c>
      <c r="I2685">
        <v>1045</v>
      </c>
      <c r="J2685">
        <v>1090</v>
      </c>
      <c r="K2685">
        <v>1082</v>
      </c>
    </row>
    <row r="2686" spans="1:11" x14ac:dyDescent="0.45">
      <c r="A2686" s="1">
        <v>2684</v>
      </c>
      <c r="B2686">
        <v>1055</v>
      </c>
      <c r="C2686">
        <v>1094</v>
      </c>
      <c r="D2686">
        <v>1105</v>
      </c>
      <c r="E2686">
        <v>1068</v>
      </c>
      <c r="F2686">
        <v>1076</v>
      </c>
      <c r="G2686">
        <v>1063</v>
      </c>
      <c r="H2686">
        <v>1087</v>
      </c>
      <c r="I2686">
        <v>1045</v>
      </c>
      <c r="J2686">
        <v>1090</v>
      </c>
      <c r="K2686">
        <v>1082</v>
      </c>
    </row>
    <row r="2687" spans="1:11" x14ac:dyDescent="0.45">
      <c r="A2687" s="1">
        <v>2685</v>
      </c>
      <c r="B2687">
        <v>1055</v>
      </c>
      <c r="C2687">
        <v>1095</v>
      </c>
      <c r="D2687">
        <v>1105</v>
      </c>
      <c r="E2687">
        <v>1068</v>
      </c>
      <c r="F2687">
        <v>1077</v>
      </c>
      <c r="G2687">
        <v>1064</v>
      </c>
      <c r="H2687">
        <v>1087</v>
      </c>
      <c r="I2687">
        <v>1046</v>
      </c>
      <c r="J2687">
        <v>1090</v>
      </c>
      <c r="K2687">
        <v>1083</v>
      </c>
    </row>
    <row r="2688" spans="1:11" x14ac:dyDescent="0.45">
      <c r="A2688" s="1">
        <v>2686</v>
      </c>
      <c r="B2688">
        <v>1056</v>
      </c>
      <c r="C2688">
        <v>1095</v>
      </c>
      <c r="D2688">
        <v>1106</v>
      </c>
      <c r="E2688">
        <v>1068</v>
      </c>
      <c r="F2688">
        <v>1078</v>
      </c>
      <c r="G2688">
        <v>1064</v>
      </c>
      <c r="H2688">
        <v>1087</v>
      </c>
      <c r="I2688">
        <v>1047</v>
      </c>
      <c r="J2688">
        <v>1090</v>
      </c>
      <c r="K2688">
        <v>1083</v>
      </c>
    </row>
    <row r="2689" spans="1:11" x14ac:dyDescent="0.45">
      <c r="A2689" s="1">
        <v>2687</v>
      </c>
      <c r="B2689">
        <v>1056</v>
      </c>
      <c r="C2689">
        <v>1095</v>
      </c>
      <c r="D2689">
        <v>1106</v>
      </c>
      <c r="E2689">
        <v>1068</v>
      </c>
      <c r="F2689">
        <v>1079</v>
      </c>
      <c r="G2689">
        <v>1064</v>
      </c>
      <c r="H2689">
        <v>1087</v>
      </c>
      <c r="I2689">
        <v>1048</v>
      </c>
      <c r="J2689">
        <v>1090</v>
      </c>
      <c r="K2689">
        <v>1083</v>
      </c>
    </row>
    <row r="2690" spans="1:11" x14ac:dyDescent="0.45">
      <c r="A2690" s="1">
        <v>2688</v>
      </c>
      <c r="B2690">
        <v>1057</v>
      </c>
      <c r="C2690">
        <v>1096</v>
      </c>
      <c r="D2690">
        <v>1106</v>
      </c>
      <c r="E2690">
        <v>1069</v>
      </c>
      <c r="F2690">
        <v>1079</v>
      </c>
      <c r="G2690">
        <v>1065</v>
      </c>
      <c r="H2690">
        <v>1087</v>
      </c>
      <c r="I2690">
        <v>1049</v>
      </c>
      <c r="J2690">
        <v>1091</v>
      </c>
      <c r="K2690">
        <v>1083</v>
      </c>
    </row>
    <row r="2691" spans="1:11" x14ac:dyDescent="0.45">
      <c r="A2691" s="1">
        <v>2689</v>
      </c>
      <c r="B2691">
        <v>1058</v>
      </c>
      <c r="C2691">
        <v>1096</v>
      </c>
      <c r="D2691">
        <v>1106</v>
      </c>
      <c r="E2691">
        <v>1070</v>
      </c>
      <c r="F2691">
        <v>1080</v>
      </c>
      <c r="G2691">
        <v>1065</v>
      </c>
      <c r="H2691">
        <v>1087</v>
      </c>
      <c r="I2691">
        <v>1050</v>
      </c>
      <c r="J2691">
        <v>1091</v>
      </c>
      <c r="K2691">
        <v>1083</v>
      </c>
    </row>
    <row r="2692" spans="1:11" x14ac:dyDescent="0.45">
      <c r="A2692" s="1">
        <v>2690</v>
      </c>
      <c r="B2692">
        <v>1058</v>
      </c>
      <c r="C2692">
        <v>1096</v>
      </c>
      <c r="D2692">
        <v>1106</v>
      </c>
      <c r="E2692">
        <v>1070</v>
      </c>
      <c r="F2692">
        <v>1081</v>
      </c>
      <c r="G2692">
        <v>1065</v>
      </c>
      <c r="H2692">
        <v>1088</v>
      </c>
      <c r="I2692">
        <v>1051</v>
      </c>
      <c r="J2692">
        <v>1092</v>
      </c>
      <c r="K2692">
        <v>1084</v>
      </c>
    </row>
    <row r="2693" spans="1:11" x14ac:dyDescent="0.45">
      <c r="A2693" s="1">
        <v>2691</v>
      </c>
      <c r="B2693">
        <v>1058</v>
      </c>
      <c r="C2693">
        <v>1097</v>
      </c>
      <c r="D2693">
        <v>1106</v>
      </c>
      <c r="E2693">
        <v>1071</v>
      </c>
      <c r="F2693">
        <v>1081</v>
      </c>
      <c r="G2693">
        <v>1065</v>
      </c>
      <c r="H2693">
        <v>1089</v>
      </c>
      <c r="I2693">
        <v>1051</v>
      </c>
      <c r="J2693">
        <v>1092</v>
      </c>
      <c r="K2693">
        <v>1084</v>
      </c>
    </row>
    <row r="2694" spans="1:11" x14ac:dyDescent="0.45">
      <c r="A2694" s="1">
        <v>2692</v>
      </c>
      <c r="B2694">
        <v>1059</v>
      </c>
      <c r="C2694">
        <v>1097</v>
      </c>
      <c r="D2694">
        <v>1106</v>
      </c>
      <c r="E2694">
        <v>1072</v>
      </c>
      <c r="F2694">
        <v>1081</v>
      </c>
      <c r="G2694">
        <v>1066</v>
      </c>
      <c r="H2694">
        <v>1090</v>
      </c>
      <c r="I2694">
        <v>1052</v>
      </c>
      <c r="J2694">
        <v>1092</v>
      </c>
      <c r="K2694">
        <v>1085</v>
      </c>
    </row>
    <row r="2695" spans="1:11" x14ac:dyDescent="0.45">
      <c r="A2695" s="1">
        <v>2693</v>
      </c>
      <c r="B2695">
        <v>1059</v>
      </c>
      <c r="C2695">
        <v>1097</v>
      </c>
      <c r="D2695">
        <v>1106</v>
      </c>
      <c r="E2695">
        <v>1072</v>
      </c>
      <c r="F2695">
        <v>1081</v>
      </c>
      <c r="G2695">
        <v>1066</v>
      </c>
      <c r="H2695">
        <v>1090</v>
      </c>
      <c r="I2695">
        <v>1052</v>
      </c>
      <c r="J2695">
        <v>1092</v>
      </c>
      <c r="K2695">
        <v>1085</v>
      </c>
    </row>
    <row r="2696" spans="1:11" x14ac:dyDescent="0.45">
      <c r="A2696" s="1">
        <v>2694</v>
      </c>
      <c r="B2696">
        <v>1059</v>
      </c>
      <c r="C2696">
        <v>1098</v>
      </c>
      <c r="D2696">
        <v>1106</v>
      </c>
      <c r="E2696">
        <v>1072</v>
      </c>
      <c r="F2696">
        <v>1081</v>
      </c>
      <c r="G2696">
        <v>1066</v>
      </c>
      <c r="H2696">
        <v>1091</v>
      </c>
      <c r="I2696">
        <v>1053</v>
      </c>
      <c r="J2696">
        <v>1093</v>
      </c>
      <c r="K2696">
        <v>1086</v>
      </c>
    </row>
    <row r="2697" spans="1:11" x14ac:dyDescent="0.45">
      <c r="A2697" s="1">
        <v>2695</v>
      </c>
      <c r="B2697">
        <v>1060</v>
      </c>
      <c r="C2697">
        <v>1098</v>
      </c>
      <c r="D2697">
        <v>1107</v>
      </c>
      <c r="E2697">
        <v>1073</v>
      </c>
      <c r="F2697">
        <v>1081</v>
      </c>
      <c r="G2697">
        <v>1066</v>
      </c>
      <c r="H2697">
        <v>1091</v>
      </c>
      <c r="I2697">
        <v>1053</v>
      </c>
      <c r="J2697">
        <v>1094</v>
      </c>
      <c r="K2697">
        <v>1086</v>
      </c>
    </row>
    <row r="2698" spans="1:11" x14ac:dyDescent="0.45">
      <c r="A2698" s="1">
        <v>2696</v>
      </c>
      <c r="B2698">
        <v>1060</v>
      </c>
      <c r="C2698">
        <v>1098</v>
      </c>
      <c r="D2698">
        <v>1108</v>
      </c>
      <c r="E2698">
        <v>1073</v>
      </c>
      <c r="F2698">
        <v>1082</v>
      </c>
      <c r="G2698">
        <v>1066</v>
      </c>
      <c r="H2698">
        <v>1091</v>
      </c>
      <c r="I2698">
        <v>1054</v>
      </c>
      <c r="J2698">
        <v>1094</v>
      </c>
      <c r="K2698">
        <v>1086</v>
      </c>
    </row>
    <row r="2699" spans="1:11" x14ac:dyDescent="0.45">
      <c r="A2699" s="1">
        <v>2697</v>
      </c>
      <c r="B2699">
        <v>1060</v>
      </c>
      <c r="C2699">
        <v>1098</v>
      </c>
      <c r="D2699">
        <v>1108</v>
      </c>
      <c r="E2699">
        <v>1073</v>
      </c>
      <c r="F2699">
        <v>1082</v>
      </c>
      <c r="G2699">
        <v>1066</v>
      </c>
      <c r="H2699">
        <v>1092</v>
      </c>
      <c r="I2699">
        <v>1054</v>
      </c>
      <c r="J2699">
        <v>1095</v>
      </c>
      <c r="K2699">
        <v>1086</v>
      </c>
    </row>
    <row r="2700" spans="1:11" x14ac:dyDescent="0.45">
      <c r="A2700" s="1">
        <v>2698</v>
      </c>
      <c r="B2700">
        <v>1060</v>
      </c>
      <c r="C2700">
        <v>1098</v>
      </c>
      <c r="D2700">
        <v>1109</v>
      </c>
      <c r="E2700">
        <v>1074</v>
      </c>
      <c r="F2700">
        <v>1083</v>
      </c>
      <c r="G2700">
        <v>1067</v>
      </c>
      <c r="H2700">
        <v>1092</v>
      </c>
      <c r="I2700">
        <v>1054</v>
      </c>
      <c r="J2700">
        <v>1095</v>
      </c>
      <c r="K2700">
        <v>1087</v>
      </c>
    </row>
    <row r="2701" spans="1:11" x14ac:dyDescent="0.45">
      <c r="A2701" s="1">
        <v>2699</v>
      </c>
      <c r="B2701">
        <v>1061</v>
      </c>
      <c r="C2701">
        <v>1099</v>
      </c>
      <c r="D2701">
        <v>1109</v>
      </c>
      <c r="E2701">
        <v>1074</v>
      </c>
      <c r="F2701">
        <v>1083</v>
      </c>
      <c r="G2701">
        <v>1067</v>
      </c>
      <c r="H2701">
        <v>1092</v>
      </c>
      <c r="I2701">
        <v>1055</v>
      </c>
      <c r="J2701">
        <v>1096</v>
      </c>
      <c r="K2701">
        <v>1087</v>
      </c>
    </row>
    <row r="2702" spans="1:11" x14ac:dyDescent="0.45">
      <c r="A2702" s="1">
        <v>2700</v>
      </c>
      <c r="B2702">
        <v>1062</v>
      </c>
      <c r="C2702">
        <v>1100</v>
      </c>
      <c r="D2702">
        <v>1109</v>
      </c>
      <c r="E2702">
        <v>1074</v>
      </c>
      <c r="F2702">
        <v>1083</v>
      </c>
      <c r="G2702">
        <v>1067</v>
      </c>
      <c r="H2702">
        <v>1092</v>
      </c>
      <c r="I2702">
        <v>1056</v>
      </c>
      <c r="J2702">
        <v>1097</v>
      </c>
      <c r="K2702">
        <v>1087</v>
      </c>
    </row>
    <row r="2703" spans="1:11" x14ac:dyDescent="0.45">
      <c r="A2703" s="1">
        <v>2701</v>
      </c>
      <c r="B2703">
        <v>1062</v>
      </c>
      <c r="C2703">
        <v>1101</v>
      </c>
      <c r="D2703">
        <v>1110</v>
      </c>
      <c r="E2703">
        <v>1074</v>
      </c>
      <c r="F2703">
        <v>1083</v>
      </c>
      <c r="G2703">
        <v>1067</v>
      </c>
      <c r="H2703">
        <v>1093</v>
      </c>
      <c r="I2703">
        <v>1056</v>
      </c>
      <c r="J2703">
        <v>1097</v>
      </c>
      <c r="K2703">
        <v>1087</v>
      </c>
    </row>
    <row r="2704" spans="1:11" x14ac:dyDescent="0.45">
      <c r="A2704" s="1">
        <v>2702</v>
      </c>
      <c r="B2704">
        <v>1063</v>
      </c>
      <c r="C2704">
        <v>1102</v>
      </c>
      <c r="D2704">
        <v>1110</v>
      </c>
      <c r="E2704">
        <v>1074</v>
      </c>
      <c r="F2704">
        <v>1083</v>
      </c>
      <c r="G2704">
        <v>1067</v>
      </c>
      <c r="H2704">
        <v>1093</v>
      </c>
      <c r="I2704">
        <v>1057</v>
      </c>
      <c r="J2704">
        <v>1097</v>
      </c>
      <c r="K2704">
        <v>1087</v>
      </c>
    </row>
    <row r="2705" spans="1:11" x14ac:dyDescent="0.45">
      <c r="A2705" s="1">
        <v>2703</v>
      </c>
      <c r="B2705">
        <v>1063</v>
      </c>
      <c r="C2705">
        <v>1103</v>
      </c>
      <c r="D2705">
        <v>1111</v>
      </c>
      <c r="E2705">
        <v>1075</v>
      </c>
      <c r="F2705">
        <v>1084</v>
      </c>
      <c r="G2705">
        <v>1068</v>
      </c>
      <c r="H2705">
        <v>1093</v>
      </c>
      <c r="I2705">
        <v>1057</v>
      </c>
      <c r="J2705">
        <v>1098</v>
      </c>
      <c r="K2705">
        <v>1087</v>
      </c>
    </row>
    <row r="2706" spans="1:11" x14ac:dyDescent="0.45">
      <c r="A2706" s="1">
        <v>2704</v>
      </c>
      <c r="B2706">
        <v>1063</v>
      </c>
      <c r="C2706">
        <v>1104</v>
      </c>
      <c r="D2706">
        <v>1111</v>
      </c>
      <c r="E2706">
        <v>1075</v>
      </c>
      <c r="F2706">
        <v>1084</v>
      </c>
      <c r="G2706">
        <v>1069</v>
      </c>
      <c r="H2706">
        <v>1094</v>
      </c>
      <c r="I2706">
        <v>1057</v>
      </c>
      <c r="J2706">
        <v>1098</v>
      </c>
      <c r="K2706">
        <v>1087</v>
      </c>
    </row>
    <row r="2707" spans="1:11" x14ac:dyDescent="0.45">
      <c r="A2707" s="1">
        <v>2705</v>
      </c>
      <c r="B2707">
        <v>1064</v>
      </c>
      <c r="C2707">
        <v>1104</v>
      </c>
      <c r="D2707">
        <v>1111</v>
      </c>
      <c r="E2707">
        <v>1075</v>
      </c>
      <c r="F2707">
        <v>1084</v>
      </c>
      <c r="G2707">
        <v>1069</v>
      </c>
      <c r="H2707">
        <v>1094</v>
      </c>
      <c r="I2707">
        <v>1057</v>
      </c>
      <c r="J2707">
        <v>1099</v>
      </c>
      <c r="K2707">
        <v>1087</v>
      </c>
    </row>
    <row r="2708" spans="1:11" x14ac:dyDescent="0.45">
      <c r="A2708" s="1">
        <v>2706</v>
      </c>
      <c r="B2708">
        <v>1064</v>
      </c>
      <c r="C2708">
        <v>1104</v>
      </c>
      <c r="D2708">
        <v>1111</v>
      </c>
      <c r="E2708">
        <v>1075</v>
      </c>
      <c r="F2708">
        <v>1084</v>
      </c>
      <c r="G2708">
        <v>1069</v>
      </c>
      <c r="H2708">
        <v>1094</v>
      </c>
      <c r="I2708">
        <v>1058</v>
      </c>
      <c r="J2708">
        <v>1099</v>
      </c>
      <c r="K2708">
        <v>1087</v>
      </c>
    </row>
    <row r="2709" spans="1:11" x14ac:dyDescent="0.45">
      <c r="A2709" s="1">
        <v>2707</v>
      </c>
      <c r="B2709">
        <v>1065</v>
      </c>
      <c r="C2709">
        <v>1105</v>
      </c>
      <c r="D2709">
        <v>1111</v>
      </c>
      <c r="E2709">
        <v>1075</v>
      </c>
      <c r="F2709">
        <v>1085</v>
      </c>
      <c r="G2709">
        <v>1070</v>
      </c>
      <c r="H2709">
        <v>1094</v>
      </c>
      <c r="I2709">
        <v>1059</v>
      </c>
      <c r="J2709">
        <v>1099</v>
      </c>
      <c r="K2709">
        <v>1087</v>
      </c>
    </row>
    <row r="2710" spans="1:11" x14ac:dyDescent="0.45">
      <c r="A2710" s="1">
        <v>2708</v>
      </c>
      <c r="B2710">
        <v>1065</v>
      </c>
      <c r="C2710">
        <v>1105</v>
      </c>
      <c r="D2710">
        <v>1111</v>
      </c>
      <c r="E2710">
        <v>1075</v>
      </c>
      <c r="F2710">
        <v>1085</v>
      </c>
      <c r="G2710">
        <v>1070</v>
      </c>
      <c r="H2710">
        <v>1095</v>
      </c>
      <c r="I2710">
        <v>1060</v>
      </c>
      <c r="J2710">
        <v>1100</v>
      </c>
      <c r="K2710">
        <v>1088</v>
      </c>
    </row>
    <row r="2711" spans="1:11" x14ac:dyDescent="0.45">
      <c r="A2711" s="1">
        <v>2709</v>
      </c>
      <c r="B2711">
        <v>1066</v>
      </c>
      <c r="C2711">
        <v>1106</v>
      </c>
      <c r="D2711">
        <v>1112</v>
      </c>
      <c r="E2711">
        <v>1076</v>
      </c>
      <c r="F2711">
        <v>1085</v>
      </c>
      <c r="G2711">
        <v>1070</v>
      </c>
      <c r="H2711">
        <v>1096</v>
      </c>
      <c r="I2711">
        <v>1061</v>
      </c>
      <c r="J2711">
        <v>1101</v>
      </c>
      <c r="K2711">
        <v>1088</v>
      </c>
    </row>
    <row r="2712" spans="1:11" x14ac:dyDescent="0.45">
      <c r="A2712" s="1">
        <v>2710</v>
      </c>
      <c r="B2712">
        <v>1067</v>
      </c>
      <c r="C2712">
        <v>1106</v>
      </c>
      <c r="D2712">
        <v>1112</v>
      </c>
      <c r="E2712">
        <v>1076</v>
      </c>
      <c r="F2712">
        <v>1086</v>
      </c>
      <c r="G2712">
        <v>1071</v>
      </c>
      <c r="H2712">
        <v>1096</v>
      </c>
      <c r="I2712">
        <v>1062</v>
      </c>
      <c r="J2712">
        <v>1101</v>
      </c>
      <c r="K2712">
        <v>1088</v>
      </c>
    </row>
    <row r="2713" spans="1:11" x14ac:dyDescent="0.45">
      <c r="A2713" s="1">
        <v>2711</v>
      </c>
      <c r="B2713">
        <v>1068</v>
      </c>
      <c r="C2713">
        <v>1107</v>
      </c>
      <c r="D2713">
        <v>1112</v>
      </c>
      <c r="E2713">
        <v>1077</v>
      </c>
      <c r="F2713">
        <v>1086</v>
      </c>
      <c r="G2713">
        <v>1071</v>
      </c>
      <c r="H2713">
        <v>1096</v>
      </c>
      <c r="I2713">
        <v>1062</v>
      </c>
      <c r="J2713">
        <v>1101</v>
      </c>
      <c r="K2713">
        <v>1088</v>
      </c>
    </row>
    <row r="2714" spans="1:11" x14ac:dyDescent="0.45">
      <c r="A2714" s="1">
        <v>2712</v>
      </c>
      <c r="B2714">
        <v>1068</v>
      </c>
      <c r="C2714">
        <v>1107</v>
      </c>
      <c r="D2714">
        <v>1113</v>
      </c>
      <c r="E2714">
        <v>1078</v>
      </c>
      <c r="F2714">
        <v>1086</v>
      </c>
      <c r="G2714">
        <v>1071</v>
      </c>
      <c r="H2714">
        <v>1096</v>
      </c>
      <c r="I2714">
        <v>1062</v>
      </c>
      <c r="J2714">
        <v>1101</v>
      </c>
      <c r="K2714">
        <v>1088</v>
      </c>
    </row>
    <row r="2715" spans="1:11" x14ac:dyDescent="0.45">
      <c r="A2715" s="1">
        <v>2713</v>
      </c>
      <c r="B2715">
        <v>1069</v>
      </c>
      <c r="C2715">
        <v>1107</v>
      </c>
      <c r="D2715">
        <v>1113</v>
      </c>
      <c r="E2715">
        <v>1078</v>
      </c>
      <c r="F2715">
        <v>1086</v>
      </c>
      <c r="G2715">
        <v>1071</v>
      </c>
      <c r="H2715">
        <v>1096</v>
      </c>
      <c r="I2715">
        <v>1062</v>
      </c>
      <c r="J2715">
        <v>1101</v>
      </c>
      <c r="K2715">
        <v>1089</v>
      </c>
    </row>
    <row r="2716" spans="1:11" x14ac:dyDescent="0.45">
      <c r="A2716" s="1">
        <v>2714</v>
      </c>
      <c r="B2716">
        <v>1070</v>
      </c>
      <c r="C2716">
        <v>1108</v>
      </c>
      <c r="D2716">
        <v>1113</v>
      </c>
      <c r="E2716">
        <v>1079</v>
      </c>
      <c r="F2716">
        <v>1086</v>
      </c>
      <c r="G2716">
        <v>1071</v>
      </c>
      <c r="H2716">
        <v>1097</v>
      </c>
      <c r="I2716">
        <v>1063</v>
      </c>
      <c r="J2716">
        <v>1102</v>
      </c>
      <c r="K2716">
        <v>1090</v>
      </c>
    </row>
    <row r="2717" spans="1:11" x14ac:dyDescent="0.45">
      <c r="A2717" s="1">
        <v>2715</v>
      </c>
      <c r="B2717">
        <v>1070</v>
      </c>
      <c r="C2717">
        <v>1108</v>
      </c>
      <c r="D2717">
        <v>1114</v>
      </c>
      <c r="E2717">
        <v>1080</v>
      </c>
      <c r="F2717">
        <v>1086</v>
      </c>
      <c r="G2717">
        <v>1071</v>
      </c>
      <c r="H2717">
        <v>1097</v>
      </c>
      <c r="I2717">
        <v>1064</v>
      </c>
      <c r="J2717">
        <v>1102</v>
      </c>
      <c r="K2717">
        <v>1091</v>
      </c>
    </row>
    <row r="2718" spans="1:11" x14ac:dyDescent="0.45">
      <c r="A2718" s="1">
        <v>2716</v>
      </c>
      <c r="B2718">
        <v>1070</v>
      </c>
      <c r="C2718">
        <v>1108</v>
      </c>
      <c r="D2718">
        <v>1114</v>
      </c>
      <c r="E2718">
        <v>1080</v>
      </c>
      <c r="F2718">
        <v>1086</v>
      </c>
      <c r="G2718">
        <v>1072</v>
      </c>
      <c r="H2718">
        <v>1097</v>
      </c>
      <c r="I2718">
        <v>1065</v>
      </c>
      <c r="J2718">
        <v>1102</v>
      </c>
      <c r="K2718">
        <v>1091</v>
      </c>
    </row>
    <row r="2719" spans="1:11" x14ac:dyDescent="0.45">
      <c r="A2719" s="1">
        <v>2717</v>
      </c>
      <c r="B2719">
        <v>1070</v>
      </c>
      <c r="C2719">
        <v>1108</v>
      </c>
      <c r="D2719">
        <v>1115</v>
      </c>
      <c r="E2719">
        <v>1081</v>
      </c>
      <c r="F2719">
        <v>1087</v>
      </c>
      <c r="G2719">
        <v>1072</v>
      </c>
      <c r="H2719">
        <v>1098</v>
      </c>
      <c r="I2719">
        <v>1065</v>
      </c>
      <c r="J2719">
        <v>1102</v>
      </c>
      <c r="K2719">
        <v>1091</v>
      </c>
    </row>
    <row r="2720" spans="1:11" x14ac:dyDescent="0.45">
      <c r="A2720" s="1">
        <v>2718</v>
      </c>
      <c r="B2720">
        <v>1071</v>
      </c>
      <c r="C2720">
        <v>1108</v>
      </c>
      <c r="D2720">
        <v>1115</v>
      </c>
      <c r="E2720">
        <v>1082</v>
      </c>
      <c r="F2720">
        <v>1087</v>
      </c>
      <c r="G2720">
        <v>1072</v>
      </c>
      <c r="H2720">
        <v>1099</v>
      </c>
      <c r="I2720">
        <v>1066</v>
      </c>
      <c r="J2720">
        <v>1102</v>
      </c>
      <c r="K2720">
        <v>1092</v>
      </c>
    </row>
    <row r="2721" spans="1:11" x14ac:dyDescent="0.45">
      <c r="A2721" s="1">
        <v>2719</v>
      </c>
      <c r="B2721">
        <v>1072</v>
      </c>
      <c r="C2721">
        <v>1109</v>
      </c>
      <c r="D2721">
        <v>1115</v>
      </c>
      <c r="E2721">
        <v>1082</v>
      </c>
      <c r="F2721">
        <v>1087</v>
      </c>
      <c r="G2721">
        <v>1072</v>
      </c>
      <c r="H2721">
        <v>1100</v>
      </c>
      <c r="I2721">
        <v>1067</v>
      </c>
      <c r="J2721">
        <v>1103</v>
      </c>
      <c r="K2721">
        <v>1092</v>
      </c>
    </row>
    <row r="2722" spans="1:11" x14ac:dyDescent="0.45">
      <c r="A2722" s="1">
        <v>2720</v>
      </c>
      <c r="B2722">
        <v>1073</v>
      </c>
      <c r="C2722">
        <v>1110</v>
      </c>
      <c r="D2722">
        <v>1115</v>
      </c>
      <c r="E2722">
        <v>1082</v>
      </c>
      <c r="F2722">
        <v>1087</v>
      </c>
      <c r="G2722">
        <v>1072</v>
      </c>
      <c r="H2722">
        <v>1101</v>
      </c>
      <c r="I2722">
        <v>1068</v>
      </c>
      <c r="J2722">
        <v>1103</v>
      </c>
      <c r="K2722">
        <v>1092</v>
      </c>
    </row>
    <row r="2723" spans="1:11" x14ac:dyDescent="0.45">
      <c r="A2723" s="1">
        <v>2721</v>
      </c>
      <c r="B2723">
        <v>1074</v>
      </c>
      <c r="C2723">
        <v>1110</v>
      </c>
      <c r="D2723">
        <v>1116</v>
      </c>
      <c r="E2723">
        <v>1082</v>
      </c>
      <c r="F2723">
        <v>1088</v>
      </c>
      <c r="G2723">
        <v>1073</v>
      </c>
      <c r="H2723">
        <v>1101</v>
      </c>
      <c r="I2723">
        <v>1068</v>
      </c>
      <c r="J2723">
        <v>1103</v>
      </c>
      <c r="K2723">
        <v>1092</v>
      </c>
    </row>
    <row r="2724" spans="1:11" x14ac:dyDescent="0.45">
      <c r="A2724" s="1">
        <v>2722</v>
      </c>
      <c r="B2724">
        <v>1074</v>
      </c>
      <c r="C2724">
        <v>1111</v>
      </c>
      <c r="D2724">
        <v>1116</v>
      </c>
      <c r="E2724">
        <v>1082</v>
      </c>
      <c r="F2724">
        <v>1088</v>
      </c>
      <c r="G2724">
        <v>1073</v>
      </c>
      <c r="H2724">
        <v>1101</v>
      </c>
      <c r="I2724">
        <v>1068</v>
      </c>
      <c r="J2724">
        <v>1104</v>
      </c>
      <c r="K2724">
        <v>1092</v>
      </c>
    </row>
    <row r="2725" spans="1:11" x14ac:dyDescent="0.45">
      <c r="A2725" s="1">
        <v>2723</v>
      </c>
      <c r="B2725">
        <v>1075</v>
      </c>
      <c r="C2725">
        <v>1111</v>
      </c>
      <c r="D2725">
        <v>1117</v>
      </c>
      <c r="E2725">
        <v>1082</v>
      </c>
      <c r="F2725">
        <v>1088</v>
      </c>
      <c r="G2725">
        <v>1074</v>
      </c>
      <c r="H2725">
        <v>1101</v>
      </c>
      <c r="I2725">
        <v>1068</v>
      </c>
      <c r="J2725">
        <v>1105</v>
      </c>
      <c r="K2725">
        <v>1092</v>
      </c>
    </row>
    <row r="2726" spans="1:11" x14ac:dyDescent="0.45">
      <c r="A2726" s="1">
        <v>2724</v>
      </c>
      <c r="B2726">
        <v>1076</v>
      </c>
      <c r="C2726">
        <v>1112</v>
      </c>
      <c r="D2726">
        <v>1118</v>
      </c>
      <c r="E2726">
        <v>1082</v>
      </c>
      <c r="F2726">
        <v>1088</v>
      </c>
      <c r="G2726">
        <v>1075</v>
      </c>
      <c r="H2726">
        <v>1101</v>
      </c>
      <c r="I2726">
        <v>1069</v>
      </c>
      <c r="J2726">
        <v>1105</v>
      </c>
      <c r="K2726">
        <v>1093</v>
      </c>
    </row>
    <row r="2727" spans="1:11" x14ac:dyDescent="0.45">
      <c r="A2727" s="1">
        <v>2725</v>
      </c>
      <c r="B2727">
        <v>1077</v>
      </c>
      <c r="C2727">
        <v>1112</v>
      </c>
      <c r="D2727">
        <v>1118</v>
      </c>
      <c r="E2727">
        <v>1082</v>
      </c>
      <c r="F2727">
        <v>1088</v>
      </c>
      <c r="G2727">
        <v>1075</v>
      </c>
      <c r="H2727">
        <v>1101</v>
      </c>
      <c r="I2727">
        <v>1069</v>
      </c>
      <c r="J2727">
        <v>1106</v>
      </c>
      <c r="K2727">
        <v>1094</v>
      </c>
    </row>
    <row r="2728" spans="1:11" x14ac:dyDescent="0.45">
      <c r="A2728" s="1">
        <v>2726</v>
      </c>
      <c r="B2728">
        <v>1077</v>
      </c>
      <c r="C2728">
        <v>1112</v>
      </c>
      <c r="D2728">
        <v>1118</v>
      </c>
      <c r="E2728">
        <v>1082</v>
      </c>
      <c r="F2728">
        <v>1088</v>
      </c>
      <c r="G2728">
        <v>1075</v>
      </c>
      <c r="H2728">
        <v>1101</v>
      </c>
      <c r="I2728">
        <v>1069</v>
      </c>
      <c r="J2728">
        <v>1106</v>
      </c>
      <c r="K2728">
        <v>1095</v>
      </c>
    </row>
    <row r="2729" spans="1:11" x14ac:dyDescent="0.45">
      <c r="A2729" s="1">
        <v>2727</v>
      </c>
      <c r="B2729">
        <v>1077</v>
      </c>
      <c r="C2729">
        <v>1113</v>
      </c>
      <c r="D2729">
        <v>1118</v>
      </c>
      <c r="E2729">
        <v>1083</v>
      </c>
      <c r="F2729">
        <v>1088</v>
      </c>
      <c r="G2729">
        <v>1075</v>
      </c>
      <c r="H2729">
        <v>1102</v>
      </c>
      <c r="I2729">
        <v>1070</v>
      </c>
      <c r="J2729">
        <v>1107</v>
      </c>
      <c r="K2729">
        <v>1095</v>
      </c>
    </row>
    <row r="2730" spans="1:11" x14ac:dyDescent="0.45">
      <c r="A2730" s="1">
        <v>2728</v>
      </c>
      <c r="B2730">
        <v>1077</v>
      </c>
      <c r="C2730">
        <v>1113</v>
      </c>
      <c r="D2730">
        <v>1119</v>
      </c>
      <c r="E2730">
        <v>1083</v>
      </c>
      <c r="F2730">
        <v>1088</v>
      </c>
      <c r="G2730">
        <v>1075</v>
      </c>
      <c r="H2730">
        <v>1102</v>
      </c>
      <c r="I2730">
        <v>1070</v>
      </c>
      <c r="J2730">
        <v>1107</v>
      </c>
      <c r="K2730">
        <v>1096</v>
      </c>
    </row>
    <row r="2731" spans="1:11" x14ac:dyDescent="0.45">
      <c r="A2731" s="1">
        <v>2729</v>
      </c>
      <c r="B2731">
        <v>1077</v>
      </c>
      <c r="C2731">
        <v>1113</v>
      </c>
      <c r="D2731">
        <v>1119</v>
      </c>
      <c r="E2731">
        <v>1084</v>
      </c>
      <c r="F2731">
        <v>1088</v>
      </c>
      <c r="G2731">
        <v>1076</v>
      </c>
      <c r="H2731">
        <v>1102</v>
      </c>
      <c r="I2731">
        <v>1070</v>
      </c>
      <c r="J2731">
        <v>1107</v>
      </c>
      <c r="K2731">
        <v>1096</v>
      </c>
    </row>
    <row r="2732" spans="1:11" x14ac:dyDescent="0.45">
      <c r="A2732" s="1">
        <v>2730</v>
      </c>
      <c r="B2732">
        <v>1077</v>
      </c>
      <c r="C2732">
        <v>1113</v>
      </c>
      <c r="D2732">
        <v>1119</v>
      </c>
      <c r="E2732">
        <v>1084</v>
      </c>
      <c r="F2732">
        <v>1088</v>
      </c>
      <c r="G2732">
        <v>1076</v>
      </c>
      <c r="H2732">
        <v>1102</v>
      </c>
      <c r="I2732">
        <v>1071</v>
      </c>
      <c r="J2732">
        <v>1108</v>
      </c>
      <c r="K2732">
        <v>1096</v>
      </c>
    </row>
    <row r="2733" spans="1:11" x14ac:dyDescent="0.45">
      <c r="A2733" s="1">
        <v>2731</v>
      </c>
      <c r="B2733">
        <v>1078</v>
      </c>
      <c r="C2733">
        <v>1113</v>
      </c>
      <c r="D2733">
        <v>1119</v>
      </c>
      <c r="E2733">
        <v>1084</v>
      </c>
      <c r="F2733">
        <v>1088</v>
      </c>
      <c r="G2733">
        <v>1077</v>
      </c>
      <c r="H2733">
        <v>1102</v>
      </c>
      <c r="I2733">
        <v>1072</v>
      </c>
      <c r="J2733">
        <v>1109</v>
      </c>
      <c r="K2733">
        <v>1096</v>
      </c>
    </row>
    <row r="2734" spans="1:11" x14ac:dyDescent="0.45">
      <c r="A2734" s="1">
        <v>2732</v>
      </c>
      <c r="B2734">
        <v>1079</v>
      </c>
      <c r="C2734">
        <v>1114</v>
      </c>
      <c r="D2734">
        <v>1120</v>
      </c>
      <c r="E2734">
        <v>1084</v>
      </c>
      <c r="F2734">
        <v>1089</v>
      </c>
      <c r="G2734">
        <v>1077</v>
      </c>
      <c r="H2734">
        <v>1103</v>
      </c>
      <c r="I2734">
        <v>1072</v>
      </c>
      <c r="J2734">
        <v>1110</v>
      </c>
      <c r="K2734">
        <v>1096</v>
      </c>
    </row>
    <row r="2735" spans="1:11" x14ac:dyDescent="0.45">
      <c r="A2735" s="1">
        <v>2733</v>
      </c>
      <c r="B2735">
        <v>1079</v>
      </c>
      <c r="C2735">
        <v>1114</v>
      </c>
      <c r="D2735">
        <v>1121</v>
      </c>
      <c r="E2735">
        <v>1085</v>
      </c>
      <c r="F2735">
        <v>1089</v>
      </c>
      <c r="G2735">
        <v>1077</v>
      </c>
      <c r="H2735">
        <v>1103</v>
      </c>
      <c r="I2735">
        <v>1073</v>
      </c>
      <c r="J2735">
        <v>1110</v>
      </c>
      <c r="K2735">
        <v>1096</v>
      </c>
    </row>
    <row r="2736" spans="1:11" x14ac:dyDescent="0.45">
      <c r="A2736" s="1">
        <v>2734</v>
      </c>
      <c r="B2736">
        <v>1080</v>
      </c>
      <c r="C2736">
        <v>1114</v>
      </c>
      <c r="D2736">
        <v>1121</v>
      </c>
      <c r="E2736">
        <v>1086</v>
      </c>
      <c r="F2736">
        <v>1090</v>
      </c>
      <c r="G2736">
        <v>1077</v>
      </c>
      <c r="H2736">
        <v>1104</v>
      </c>
      <c r="I2736">
        <v>1073</v>
      </c>
      <c r="J2736">
        <v>1110</v>
      </c>
      <c r="K2736">
        <v>1096</v>
      </c>
    </row>
    <row r="2737" spans="1:11" x14ac:dyDescent="0.45">
      <c r="A2737" s="1">
        <v>2735</v>
      </c>
      <c r="B2737">
        <v>1080</v>
      </c>
      <c r="C2737">
        <v>1115</v>
      </c>
      <c r="D2737">
        <v>1122</v>
      </c>
      <c r="E2737">
        <v>1086</v>
      </c>
      <c r="F2737">
        <v>1091</v>
      </c>
      <c r="G2737">
        <v>1077</v>
      </c>
      <c r="H2737">
        <v>1104</v>
      </c>
      <c r="I2737">
        <v>1073</v>
      </c>
      <c r="J2737">
        <v>1111</v>
      </c>
      <c r="K2737">
        <v>1096</v>
      </c>
    </row>
    <row r="2738" spans="1:11" x14ac:dyDescent="0.45">
      <c r="A2738" s="1">
        <v>2736</v>
      </c>
      <c r="B2738">
        <v>1081</v>
      </c>
      <c r="C2738">
        <v>1115</v>
      </c>
      <c r="D2738">
        <v>1122</v>
      </c>
      <c r="E2738">
        <v>1086</v>
      </c>
      <c r="F2738">
        <v>1091</v>
      </c>
      <c r="G2738">
        <v>1077</v>
      </c>
      <c r="H2738">
        <v>1104</v>
      </c>
      <c r="I2738">
        <v>1074</v>
      </c>
      <c r="J2738">
        <v>1112</v>
      </c>
      <c r="K2738">
        <v>1096</v>
      </c>
    </row>
    <row r="2739" spans="1:11" x14ac:dyDescent="0.45">
      <c r="A2739" s="1">
        <v>2737</v>
      </c>
      <c r="B2739">
        <v>1081</v>
      </c>
      <c r="C2739">
        <v>1115</v>
      </c>
      <c r="D2739">
        <v>1123</v>
      </c>
      <c r="E2739">
        <v>1087</v>
      </c>
      <c r="F2739">
        <v>1091</v>
      </c>
      <c r="G2739">
        <v>1078</v>
      </c>
      <c r="H2739">
        <v>1104</v>
      </c>
      <c r="I2739">
        <v>1075</v>
      </c>
      <c r="J2739">
        <v>1112</v>
      </c>
      <c r="K2739">
        <v>1096</v>
      </c>
    </row>
    <row r="2740" spans="1:11" x14ac:dyDescent="0.45">
      <c r="A2740" s="1">
        <v>2738</v>
      </c>
      <c r="B2740">
        <v>1082</v>
      </c>
      <c r="C2740">
        <v>1115</v>
      </c>
      <c r="D2740">
        <v>1123</v>
      </c>
      <c r="E2740">
        <v>1087</v>
      </c>
      <c r="F2740">
        <v>1091</v>
      </c>
      <c r="G2740">
        <v>1078</v>
      </c>
      <c r="H2740">
        <v>1105</v>
      </c>
      <c r="I2740">
        <v>1075</v>
      </c>
      <c r="J2740">
        <v>1113</v>
      </c>
      <c r="K2740">
        <v>1096</v>
      </c>
    </row>
    <row r="2741" spans="1:11" x14ac:dyDescent="0.45">
      <c r="A2741" s="1">
        <v>2739</v>
      </c>
      <c r="B2741">
        <v>1082</v>
      </c>
      <c r="C2741">
        <v>1116</v>
      </c>
      <c r="D2741">
        <v>1124</v>
      </c>
      <c r="E2741">
        <v>1088</v>
      </c>
      <c r="F2741">
        <v>1092</v>
      </c>
      <c r="G2741">
        <v>1078</v>
      </c>
      <c r="H2741">
        <v>1105</v>
      </c>
      <c r="I2741">
        <v>1075</v>
      </c>
      <c r="J2741">
        <v>1114</v>
      </c>
      <c r="K2741">
        <v>1096</v>
      </c>
    </row>
    <row r="2742" spans="1:11" x14ac:dyDescent="0.45">
      <c r="A2742" s="1">
        <v>2740</v>
      </c>
      <c r="B2742">
        <v>1082</v>
      </c>
      <c r="C2742">
        <v>1116</v>
      </c>
      <c r="D2742">
        <v>1125</v>
      </c>
      <c r="E2742">
        <v>1089</v>
      </c>
      <c r="F2742">
        <v>1093</v>
      </c>
      <c r="G2742">
        <v>1079</v>
      </c>
      <c r="H2742">
        <v>1106</v>
      </c>
      <c r="I2742">
        <v>1075</v>
      </c>
      <c r="J2742">
        <v>1114</v>
      </c>
      <c r="K2742">
        <v>1097</v>
      </c>
    </row>
    <row r="2743" spans="1:11" x14ac:dyDescent="0.45">
      <c r="A2743" s="1">
        <v>2741</v>
      </c>
      <c r="B2743">
        <v>1083</v>
      </c>
      <c r="C2743">
        <v>1116</v>
      </c>
      <c r="D2743">
        <v>1125</v>
      </c>
      <c r="E2743">
        <v>1090</v>
      </c>
      <c r="F2743">
        <v>1094</v>
      </c>
      <c r="G2743">
        <v>1080</v>
      </c>
      <c r="H2743">
        <v>1106</v>
      </c>
      <c r="I2743">
        <v>1076</v>
      </c>
      <c r="J2743">
        <v>1114</v>
      </c>
      <c r="K2743">
        <v>1098</v>
      </c>
    </row>
    <row r="2744" spans="1:11" x14ac:dyDescent="0.45">
      <c r="A2744" s="1">
        <v>2742</v>
      </c>
      <c r="B2744">
        <v>1083</v>
      </c>
      <c r="C2744">
        <v>1116</v>
      </c>
      <c r="D2744">
        <v>1125</v>
      </c>
      <c r="E2744">
        <v>1090</v>
      </c>
      <c r="F2744">
        <v>1095</v>
      </c>
      <c r="G2744">
        <v>1080</v>
      </c>
      <c r="H2744">
        <v>1107</v>
      </c>
      <c r="I2744">
        <v>1076</v>
      </c>
      <c r="J2744">
        <v>1114</v>
      </c>
      <c r="K2744">
        <v>1098</v>
      </c>
    </row>
    <row r="2745" spans="1:11" x14ac:dyDescent="0.45">
      <c r="A2745" s="1">
        <v>2743</v>
      </c>
      <c r="B2745">
        <v>1084</v>
      </c>
      <c r="C2745">
        <v>1116</v>
      </c>
      <c r="D2745">
        <v>1126</v>
      </c>
      <c r="E2745">
        <v>1090</v>
      </c>
      <c r="F2745">
        <v>1095</v>
      </c>
      <c r="G2745">
        <v>1080</v>
      </c>
      <c r="H2745">
        <v>1107</v>
      </c>
      <c r="I2745">
        <v>1076</v>
      </c>
      <c r="J2745">
        <v>1114</v>
      </c>
      <c r="K2745">
        <v>1098</v>
      </c>
    </row>
    <row r="2746" spans="1:11" x14ac:dyDescent="0.45">
      <c r="A2746" s="1">
        <v>2744</v>
      </c>
      <c r="B2746">
        <v>1085</v>
      </c>
      <c r="C2746">
        <v>1117</v>
      </c>
      <c r="D2746">
        <v>1127</v>
      </c>
      <c r="E2746">
        <v>1091</v>
      </c>
      <c r="F2746">
        <v>1096</v>
      </c>
      <c r="G2746">
        <v>1081</v>
      </c>
      <c r="H2746">
        <v>1107</v>
      </c>
      <c r="I2746">
        <v>1076</v>
      </c>
      <c r="J2746">
        <v>1115</v>
      </c>
      <c r="K2746">
        <v>1099</v>
      </c>
    </row>
    <row r="2747" spans="1:11" x14ac:dyDescent="0.45">
      <c r="A2747" s="1">
        <v>2745</v>
      </c>
      <c r="B2747">
        <v>1086</v>
      </c>
      <c r="C2747">
        <v>1117</v>
      </c>
      <c r="D2747">
        <v>1127</v>
      </c>
      <c r="E2747">
        <v>1091</v>
      </c>
      <c r="F2747">
        <v>1096</v>
      </c>
      <c r="G2747">
        <v>1081</v>
      </c>
      <c r="H2747">
        <v>1107</v>
      </c>
      <c r="I2747">
        <v>1076</v>
      </c>
      <c r="J2747">
        <v>1115</v>
      </c>
      <c r="K2747">
        <v>1099</v>
      </c>
    </row>
    <row r="2748" spans="1:11" x14ac:dyDescent="0.45">
      <c r="A2748" s="1">
        <v>2746</v>
      </c>
      <c r="B2748">
        <v>1086</v>
      </c>
      <c r="C2748">
        <v>1117</v>
      </c>
      <c r="D2748">
        <v>1128</v>
      </c>
      <c r="E2748">
        <v>1091</v>
      </c>
      <c r="F2748">
        <v>1096</v>
      </c>
      <c r="G2748">
        <v>1082</v>
      </c>
      <c r="H2748">
        <v>1107</v>
      </c>
      <c r="I2748">
        <v>1076</v>
      </c>
      <c r="J2748">
        <v>1116</v>
      </c>
      <c r="K2748">
        <v>1099</v>
      </c>
    </row>
    <row r="2749" spans="1:11" x14ac:dyDescent="0.45">
      <c r="A2749" s="1">
        <v>2747</v>
      </c>
      <c r="B2749">
        <v>1086</v>
      </c>
      <c r="C2749">
        <v>1118</v>
      </c>
      <c r="D2749">
        <v>1129</v>
      </c>
      <c r="E2749">
        <v>1091</v>
      </c>
      <c r="F2749">
        <v>1096</v>
      </c>
      <c r="G2749">
        <v>1082</v>
      </c>
      <c r="H2749">
        <v>1108</v>
      </c>
      <c r="I2749">
        <v>1076</v>
      </c>
      <c r="J2749">
        <v>1116</v>
      </c>
      <c r="K2749">
        <v>1099</v>
      </c>
    </row>
    <row r="2750" spans="1:11" x14ac:dyDescent="0.45">
      <c r="A2750" s="1">
        <v>2748</v>
      </c>
      <c r="B2750">
        <v>1086</v>
      </c>
      <c r="C2750">
        <v>1118</v>
      </c>
      <c r="D2750">
        <v>1129</v>
      </c>
      <c r="E2750">
        <v>1092</v>
      </c>
      <c r="F2750">
        <v>1096</v>
      </c>
      <c r="G2750">
        <v>1082</v>
      </c>
      <c r="H2750">
        <v>1108</v>
      </c>
      <c r="I2750">
        <v>1077</v>
      </c>
      <c r="J2750">
        <v>1117</v>
      </c>
      <c r="K2750">
        <v>1100</v>
      </c>
    </row>
    <row r="2751" spans="1:11" x14ac:dyDescent="0.45">
      <c r="A2751" s="1">
        <v>2749</v>
      </c>
      <c r="B2751">
        <v>1086</v>
      </c>
      <c r="C2751">
        <v>1118</v>
      </c>
      <c r="D2751">
        <v>1130</v>
      </c>
      <c r="E2751">
        <v>1093</v>
      </c>
      <c r="F2751">
        <v>1096</v>
      </c>
      <c r="G2751">
        <v>1082</v>
      </c>
      <c r="H2751">
        <v>1108</v>
      </c>
      <c r="I2751">
        <v>1077</v>
      </c>
      <c r="J2751">
        <v>1117</v>
      </c>
      <c r="K2751">
        <v>1100</v>
      </c>
    </row>
    <row r="2752" spans="1:11" x14ac:dyDescent="0.45">
      <c r="A2752" s="1">
        <v>2750</v>
      </c>
      <c r="B2752">
        <v>1086</v>
      </c>
      <c r="C2752">
        <v>1119</v>
      </c>
      <c r="D2752">
        <v>1131</v>
      </c>
      <c r="E2752">
        <v>1093</v>
      </c>
      <c r="F2752">
        <v>1096</v>
      </c>
      <c r="G2752">
        <v>1083</v>
      </c>
      <c r="H2752">
        <v>1108</v>
      </c>
      <c r="I2752">
        <v>1077</v>
      </c>
      <c r="J2752">
        <v>1117</v>
      </c>
      <c r="K2752">
        <v>1100</v>
      </c>
    </row>
    <row r="2753" spans="1:11" x14ac:dyDescent="0.45">
      <c r="A2753" s="1">
        <v>2751</v>
      </c>
      <c r="B2753">
        <v>1086</v>
      </c>
      <c r="C2753">
        <v>1120</v>
      </c>
      <c r="D2753">
        <v>1131</v>
      </c>
      <c r="E2753">
        <v>1093</v>
      </c>
      <c r="F2753">
        <v>1097</v>
      </c>
      <c r="G2753">
        <v>1083</v>
      </c>
      <c r="H2753">
        <v>1108</v>
      </c>
      <c r="I2753">
        <v>1077</v>
      </c>
      <c r="J2753">
        <v>1118</v>
      </c>
      <c r="K2753">
        <v>1101</v>
      </c>
    </row>
    <row r="2754" spans="1:11" x14ac:dyDescent="0.45">
      <c r="A2754" s="1">
        <v>2752</v>
      </c>
      <c r="B2754">
        <v>1087</v>
      </c>
      <c r="C2754">
        <v>1120</v>
      </c>
      <c r="D2754">
        <v>1132</v>
      </c>
      <c r="E2754">
        <v>1094</v>
      </c>
      <c r="F2754">
        <v>1097</v>
      </c>
      <c r="G2754">
        <v>1083</v>
      </c>
      <c r="H2754">
        <v>1108</v>
      </c>
      <c r="I2754">
        <v>1077</v>
      </c>
      <c r="J2754">
        <v>1118</v>
      </c>
      <c r="K2754">
        <v>1101</v>
      </c>
    </row>
    <row r="2755" spans="1:11" x14ac:dyDescent="0.45">
      <c r="A2755" s="1">
        <v>2753</v>
      </c>
      <c r="B2755">
        <v>1087</v>
      </c>
      <c r="C2755">
        <v>1120</v>
      </c>
      <c r="D2755">
        <v>1133</v>
      </c>
      <c r="E2755">
        <v>1095</v>
      </c>
      <c r="F2755">
        <v>1097</v>
      </c>
      <c r="G2755">
        <v>1083</v>
      </c>
      <c r="H2755">
        <v>1108</v>
      </c>
      <c r="I2755">
        <v>1078</v>
      </c>
      <c r="J2755">
        <v>1118</v>
      </c>
      <c r="K2755">
        <v>1102</v>
      </c>
    </row>
    <row r="2756" spans="1:11" x14ac:dyDescent="0.45">
      <c r="A2756" s="1">
        <v>2754</v>
      </c>
      <c r="B2756">
        <v>1087</v>
      </c>
      <c r="C2756">
        <v>1120</v>
      </c>
      <c r="D2756">
        <v>1133</v>
      </c>
      <c r="E2756">
        <v>1095</v>
      </c>
      <c r="F2756">
        <v>1098</v>
      </c>
      <c r="G2756">
        <v>1083</v>
      </c>
      <c r="H2756">
        <v>1108</v>
      </c>
      <c r="I2756">
        <v>1079</v>
      </c>
      <c r="J2756">
        <v>1118</v>
      </c>
      <c r="K2756">
        <v>1102</v>
      </c>
    </row>
    <row r="2757" spans="1:11" x14ac:dyDescent="0.45">
      <c r="A2757" s="1">
        <v>2755</v>
      </c>
      <c r="B2757">
        <v>1088</v>
      </c>
      <c r="C2757">
        <v>1120</v>
      </c>
      <c r="D2757">
        <v>1133</v>
      </c>
      <c r="E2757">
        <v>1095</v>
      </c>
      <c r="F2757">
        <v>1099</v>
      </c>
      <c r="G2757">
        <v>1084</v>
      </c>
      <c r="H2757">
        <v>1109</v>
      </c>
      <c r="I2757">
        <v>1079</v>
      </c>
      <c r="J2757">
        <v>1118</v>
      </c>
      <c r="K2757">
        <v>1102</v>
      </c>
    </row>
    <row r="2758" spans="1:11" x14ac:dyDescent="0.45">
      <c r="A2758" s="1">
        <v>2756</v>
      </c>
      <c r="B2758">
        <v>1088</v>
      </c>
      <c r="C2758">
        <v>1120</v>
      </c>
      <c r="D2758">
        <v>1133</v>
      </c>
      <c r="E2758">
        <v>1096</v>
      </c>
      <c r="F2758">
        <v>1099</v>
      </c>
      <c r="G2758">
        <v>1085</v>
      </c>
      <c r="H2758">
        <v>1110</v>
      </c>
      <c r="I2758">
        <v>1079</v>
      </c>
      <c r="J2758">
        <v>1119</v>
      </c>
      <c r="K2758">
        <v>1102</v>
      </c>
    </row>
    <row r="2759" spans="1:11" x14ac:dyDescent="0.45">
      <c r="A2759" s="1">
        <v>2757</v>
      </c>
      <c r="B2759">
        <v>1089</v>
      </c>
      <c r="C2759">
        <v>1121</v>
      </c>
      <c r="D2759">
        <v>1134</v>
      </c>
      <c r="E2759">
        <v>1096</v>
      </c>
      <c r="F2759">
        <v>1099</v>
      </c>
      <c r="G2759">
        <v>1086</v>
      </c>
      <c r="H2759">
        <v>1110</v>
      </c>
      <c r="I2759">
        <v>1080</v>
      </c>
      <c r="J2759">
        <v>1120</v>
      </c>
      <c r="K2759">
        <v>1102</v>
      </c>
    </row>
    <row r="2760" spans="1:11" x14ac:dyDescent="0.45">
      <c r="A2760" s="1">
        <v>2758</v>
      </c>
      <c r="B2760">
        <v>1090</v>
      </c>
      <c r="C2760">
        <v>1121</v>
      </c>
      <c r="D2760">
        <v>1134</v>
      </c>
      <c r="E2760">
        <v>1096</v>
      </c>
      <c r="F2760">
        <v>1100</v>
      </c>
      <c r="G2760">
        <v>1086</v>
      </c>
      <c r="H2760">
        <v>1110</v>
      </c>
      <c r="I2760">
        <v>1080</v>
      </c>
      <c r="J2760">
        <v>1121</v>
      </c>
      <c r="K2760">
        <v>1103</v>
      </c>
    </row>
    <row r="2761" spans="1:11" x14ac:dyDescent="0.45">
      <c r="A2761" s="1">
        <v>2759</v>
      </c>
      <c r="B2761">
        <v>1091</v>
      </c>
      <c r="C2761">
        <v>1122</v>
      </c>
      <c r="D2761">
        <v>1134</v>
      </c>
      <c r="E2761">
        <v>1096</v>
      </c>
      <c r="F2761">
        <v>1101</v>
      </c>
      <c r="G2761">
        <v>1087</v>
      </c>
      <c r="H2761">
        <v>1110</v>
      </c>
      <c r="I2761">
        <v>1081</v>
      </c>
      <c r="J2761">
        <v>1121</v>
      </c>
      <c r="K2761">
        <v>1103</v>
      </c>
    </row>
    <row r="2762" spans="1:11" x14ac:dyDescent="0.45">
      <c r="A2762" s="1">
        <v>2760</v>
      </c>
      <c r="B2762">
        <v>1091</v>
      </c>
      <c r="C2762">
        <v>1122</v>
      </c>
      <c r="D2762">
        <v>1134</v>
      </c>
      <c r="E2762">
        <v>1096</v>
      </c>
      <c r="F2762">
        <v>1102</v>
      </c>
      <c r="G2762">
        <v>1087</v>
      </c>
      <c r="H2762">
        <v>1111</v>
      </c>
      <c r="I2762">
        <v>1082</v>
      </c>
      <c r="J2762">
        <v>1121</v>
      </c>
      <c r="K2762">
        <v>1103</v>
      </c>
    </row>
    <row r="2763" spans="1:11" x14ac:dyDescent="0.45">
      <c r="A2763" s="1">
        <v>2761</v>
      </c>
      <c r="B2763">
        <v>1092</v>
      </c>
      <c r="C2763">
        <v>1122</v>
      </c>
      <c r="D2763">
        <v>1135</v>
      </c>
      <c r="E2763">
        <v>1096</v>
      </c>
      <c r="F2763">
        <v>1102</v>
      </c>
      <c r="G2763">
        <v>1087</v>
      </c>
      <c r="H2763">
        <v>1111</v>
      </c>
      <c r="I2763">
        <v>1082</v>
      </c>
      <c r="J2763">
        <v>1121</v>
      </c>
      <c r="K2763">
        <v>1103</v>
      </c>
    </row>
    <row r="2764" spans="1:11" x14ac:dyDescent="0.45">
      <c r="A2764" s="1">
        <v>2762</v>
      </c>
      <c r="B2764">
        <v>1092</v>
      </c>
      <c r="C2764">
        <v>1122</v>
      </c>
      <c r="D2764">
        <v>1135</v>
      </c>
      <c r="E2764">
        <v>1096</v>
      </c>
      <c r="F2764">
        <v>1102</v>
      </c>
      <c r="G2764">
        <v>1088</v>
      </c>
      <c r="H2764">
        <v>1112</v>
      </c>
      <c r="I2764">
        <v>1082</v>
      </c>
      <c r="J2764">
        <v>1121</v>
      </c>
      <c r="K2764">
        <v>1104</v>
      </c>
    </row>
    <row r="2765" spans="1:11" x14ac:dyDescent="0.45">
      <c r="A2765" s="1">
        <v>2763</v>
      </c>
      <c r="B2765">
        <v>1093</v>
      </c>
      <c r="C2765">
        <v>1122</v>
      </c>
      <c r="D2765">
        <v>1135</v>
      </c>
      <c r="E2765">
        <v>1097</v>
      </c>
      <c r="F2765">
        <v>1103</v>
      </c>
      <c r="G2765">
        <v>1089</v>
      </c>
      <c r="H2765">
        <v>1112</v>
      </c>
      <c r="I2765">
        <v>1083</v>
      </c>
      <c r="J2765">
        <v>1121</v>
      </c>
      <c r="K2765">
        <v>1104</v>
      </c>
    </row>
    <row r="2766" spans="1:11" x14ac:dyDescent="0.45">
      <c r="A2766" s="1">
        <v>2764</v>
      </c>
      <c r="B2766">
        <v>1094</v>
      </c>
      <c r="C2766">
        <v>1123</v>
      </c>
      <c r="D2766">
        <v>1135</v>
      </c>
      <c r="E2766">
        <v>1098</v>
      </c>
      <c r="F2766">
        <v>1103</v>
      </c>
      <c r="G2766">
        <v>1090</v>
      </c>
      <c r="H2766">
        <v>1113</v>
      </c>
      <c r="I2766">
        <v>1083</v>
      </c>
      <c r="J2766">
        <v>1122</v>
      </c>
      <c r="K2766">
        <v>1105</v>
      </c>
    </row>
    <row r="2767" spans="1:11" x14ac:dyDescent="0.45">
      <c r="A2767" s="1">
        <v>2765</v>
      </c>
      <c r="B2767">
        <v>1095</v>
      </c>
      <c r="C2767">
        <v>1123</v>
      </c>
      <c r="D2767">
        <v>1135</v>
      </c>
      <c r="E2767">
        <v>1098</v>
      </c>
      <c r="F2767">
        <v>1103</v>
      </c>
      <c r="G2767">
        <v>1091</v>
      </c>
      <c r="H2767">
        <v>1114</v>
      </c>
      <c r="I2767">
        <v>1084</v>
      </c>
      <c r="J2767">
        <v>1122</v>
      </c>
      <c r="K2767">
        <v>1105</v>
      </c>
    </row>
    <row r="2768" spans="1:11" x14ac:dyDescent="0.45">
      <c r="A2768" s="1">
        <v>2766</v>
      </c>
      <c r="B2768">
        <v>1096</v>
      </c>
      <c r="C2768">
        <v>1123</v>
      </c>
      <c r="D2768">
        <v>1135</v>
      </c>
      <c r="E2768">
        <v>1099</v>
      </c>
      <c r="F2768">
        <v>1103</v>
      </c>
      <c r="G2768">
        <v>1092</v>
      </c>
      <c r="H2768">
        <v>1114</v>
      </c>
      <c r="I2768">
        <v>1084</v>
      </c>
      <c r="J2768">
        <v>1122</v>
      </c>
      <c r="K2768">
        <v>1106</v>
      </c>
    </row>
    <row r="2769" spans="1:11" x14ac:dyDescent="0.45">
      <c r="A2769" s="1">
        <v>2767</v>
      </c>
      <c r="B2769">
        <v>1096</v>
      </c>
      <c r="C2769">
        <v>1123</v>
      </c>
      <c r="D2769">
        <v>1136</v>
      </c>
      <c r="E2769">
        <v>1100</v>
      </c>
      <c r="F2769">
        <v>1103</v>
      </c>
      <c r="G2769">
        <v>1092</v>
      </c>
      <c r="H2769">
        <v>1114</v>
      </c>
      <c r="I2769">
        <v>1085</v>
      </c>
      <c r="J2769">
        <v>1122</v>
      </c>
      <c r="K2769">
        <v>1107</v>
      </c>
    </row>
    <row r="2770" spans="1:11" x14ac:dyDescent="0.45">
      <c r="A2770" s="1">
        <v>2768</v>
      </c>
      <c r="B2770">
        <v>1096</v>
      </c>
      <c r="C2770">
        <v>1124</v>
      </c>
      <c r="D2770">
        <v>1136</v>
      </c>
      <c r="E2770">
        <v>1101</v>
      </c>
      <c r="F2770">
        <v>1103</v>
      </c>
      <c r="G2770">
        <v>1092</v>
      </c>
      <c r="H2770">
        <v>1114</v>
      </c>
      <c r="I2770">
        <v>1085</v>
      </c>
      <c r="J2770">
        <v>1122</v>
      </c>
      <c r="K2770">
        <v>1107</v>
      </c>
    </row>
    <row r="2771" spans="1:11" x14ac:dyDescent="0.45">
      <c r="A2771" s="1">
        <v>2769</v>
      </c>
      <c r="B2771">
        <v>1096</v>
      </c>
      <c r="C2771">
        <v>1124</v>
      </c>
      <c r="D2771">
        <v>1136</v>
      </c>
      <c r="E2771">
        <v>1102</v>
      </c>
      <c r="F2771">
        <v>1103</v>
      </c>
      <c r="G2771">
        <v>1092</v>
      </c>
      <c r="H2771">
        <v>1115</v>
      </c>
      <c r="I2771">
        <v>1085</v>
      </c>
      <c r="J2771">
        <v>1122</v>
      </c>
      <c r="K2771">
        <v>1108</v>
      </c>
    </row>
    <row r="2772" spans="1:11" x14ac:dyDescent="0.45">
      <c r="A2772" s="1">
        <v>2770</v>
      </c>
      <c r="B2772">
        <v>1096</v>
      </c>
      <c r="C2772">
        <v>1125</v>
      </c>
      <c r="D2772">
        <v>1137</v>
      </c>
      <c r="E2772">
        <v>1103</v>
      </c>
      <c r="F2772">
        <v>1104</v>
      </c>
      <c r="G2772">
        <v>1092</v>
      </c>
      <c r="H2772">
        <v>1115</v>
      </c>
      <c r="I2772">
        <v>1085</v>
      </c>
      <c r="J2772">
        <v>1123</v>
      </c>
      <c r="K2772">
        <v>1108</v>
      </c>
    </row>
    <row r="2773" spans="1:11" x14ac:dyDescent="0.45">
      <c r="A2773" s="1">
        <v>2771</v>
      </c>
      <c r="B2773">
        <v>1096</v>
      </c>
      <c r="C2773">
        <v>1125</v>
      </c>
      <c r="D2773">
        <v>1138</v>
      </c>
      <c r="E2773">
        <v>1103</v>
      </c>
      <c r="F2773">
        <v>1105</v>
      </c>
      <c r="G2773">
        <v>1092</v>
      </c>
      <c r="H2773">
        <v>1115</v>
      </c>
      <c r="I2773">
        <v>1086</v>
      </c>
      <c r="J2773">
        <v>1124</v>
      </c>
      <c r="K2773">
        <v>1109</v>
      </c>
    </row>
    <row r="2774" spans="1:11" x14ac:dyDescent="0.45">
      <c r="A2774" s="1">
        <v>2772</v>
      </c>
      <c r="B2774">
        <v>1097</v>
      </c>
      <c r="C2774">
        <v>1125</v>
      </c>
      <c r="D2774">
        <v>1139</v>
      </c>
      <c r="E2774">
        <v>1104</v>
      </c>
      <c r="F2774">
        <v>1105</v>
      </c>
      <c r="G2774">
        <v>1092</v>
      </c>
      <c r="H2774">
        <v>1115</v>
      </c>
      <c r="I2774">
        <v>1086</v>
      </c>
      <c r="J2774">
        <v>1124</v>
      </c>
      <c r="K2774">
        <v>1109</v>
      </c>
    </row>
    <row r="2775" spans="1:11" x14ac:dyDescent="0.45">
      <c r="A2775" s="1">
        <v>2773</v>
      </c>
      <c r="B2775">
        <v>1097</v>
      </c>
      <c r="C2775">
        <v>1126</v>
      </c>
      <c r="D2775">
        <v>1140</v>
      </c>
      <c r="E2775">
        <v>1104</v>
      </c>
      <c r="F2775">
        <v>1105</v>
      </c>
      <c r="G2775">
        <v>1093</v>
      </c>
      <c r="H2775">
        <v>1115</v>
      </c>
      <c r="I2775">
        <v>1086</v>
      </c>
      <c r="J2775">
        <v>1124</v>
      </c>
      <c r="K2775">
        <v>1109</v>
      </c>
    </row>
    <row r="2776" spans="1:11" x14ac:dyDescent="0.45">
      <c r="A2776" s="1">
        <v>2774</v>
      </c>
      <c r="B2776">
        <v>1097</v>
      </c>
      <c r="C2776">
        <v>1126</v>
      </c>
      <c r="D2776">
        <v>1141</v>
      </c>
      <c r="E2776">
        <v>1105</v>
      </c>
      <c r="F2776">
        <v>1105</v>
      </c>
      <c r="G2776">
        <v>1093</v>
      </c>
      <c r="H2776">
        <v>1116</v>
      </c>
      <c r="I2776">
        <v>1087</v>
      </c>
      <c r="J2776">
        <v>1124</v>
      </c>
      <c r="K2776">
        <v>1110</v>
      </c>
    </row>
    <row r="2777" spans="1:11" x14ac:dyDescent="0.45">
      <c r="A2777" s="1">
        <v>2775</v>
      </c>
      <c r="B2777">
        <v>1097</v>
      </c>
      <c r="C2777">
        <v>1127</v>
      </c>
      <c r="D2777">
        <v>1141</v>
      </c>
      <c r="E2777">
        <v>1106</v>
      </c>
      <c r="F2777">
        <v>1105</v>
      </c>
      <c r="G2777">
        <v>1094</v>
      </c>
      <c r="H2777">
        <v>1116</v>
      </c>
      <c r="I2777">
        <v>1087</v>
      </c>
      <c r="J2777">
        <v>1124</v>
      </c>
      <c r="K2777">
        <v>1111</v>
      </c>
    </row>
    <row r="2778" spans="1:11" x14ac:dyDescent="0.45">
      <c r="A2778" s="1">
        <v>2776</v>
      </c>
      <c r="B2778">
        <v>1098</v>
      </c>
      <c r="C2778">
        <v>1127</v>
      </c>
      <c r="D2778">
        <v>1141</v>
      </c>
      <c r="E2778">
        <v>1106</v>
      </c>
      <c r="F2778">
        <v>1106</v>
      </c>
      <c r="G2778">
        <v>1094</v>
      </c>
      <c r="H2778">
        <v>1117</v>
      </c>
      <c r="I2778">
        <v>1087</v>
      </c>
      <c r="J2778">
        <v>1124</v>
      </c>
      <c r="K2778">
        <v>1111</v>
      </c>
    </row>
    <row r="2779" spans="1:11" x14ac:dyDescent="0.45">
      <c r="A2779" s="1">
        <v>2777</v>
      </c>
      <c r="B2779">
        <v>1098</v>
      </c>
      <c r="C2779">
        <v>1127</v>
      </c>
      <c r="D2779">
        <v>1142</v>
      </c>
      <c r="E2779">
        <v>1107</v>
      </c>
      <c r="F2779">
        <v>1106</v>
      </c>
      <c r="G2779">
        <v>1094</v>
      </c>
      <c r="H2779">
        <v>1117</v>
      </c>
      <c r="I2779">
        <v>1088</v>
      </c>
      <c r="J2779">
        <v>1124</v>
      </c>
      <c r="K2779">
        <v>1112</v>
      </c>
    </row>
    <row r="2780" spans="1:11" x14ac:dyDescent="0.45">
      <c r="A2780" s="1">
        <v>2778</v>
      </c>
      <c r="B2780">
        <v>1098</v>
      </c>
      <c r="C2780">
        <v>1127</v>
      </c>
      <c r="D2780">
        <v>1142</v>
      </c>
      <c r="E2780">
        <v>1107</v>
      </c>
      <c r="F2780">
        <v>1107</v>
      </c>
      <c r="G2780">
        <v>1094</v>
      </c>
      <c r="H2780">
        <v>1117</v>
      </c>
      <c r="I2780">
        <v>1089</v>
      </c>
      <c r="J2780">
        <v>1125</v>
      </c>
      <c r="K2780">
        <v>1112</v>
      </c>
    </row>
    <row r="2781" spans="1:11" x14ac:dyDescent="0.45">
      <c r="A2781" s="1">
        <v>2779</v>
      </c>
      <c r="B2781">
        <v>1099</v>
      </c>
      <c r="C2781">
        <v>1127</v>
      </c>
      <c r="D2781">
        <v>1142</v>
      </c>
      <c r="E2781">
        <v>1107</v>
      </c>
      <c r="F2781">
        <v>1108</v>
      </c>
      <c r="G2781">
        <v>1095</v>
      </c>
      <c r="H2781">
        <v>1117</v>
      </c>
      <c r="I2781">
        <v>1090</v>
      </c>
      <c r="J2781">
        <v>1125</v>
      </c>
      <c r="K2781">
        <v>1113</v>
      </c>
    </row>
    <row r="2782" spans="1:11" x14ac:dyDescent="0.45">
      <c r="A2782" s="1">
        <v>2780</v>
      </c>
      <c r="B2782">
        <v>1099</v>
      </c>
      <c r="C2782">
        <v>1128</v>
      </c>
      <c r="D2782">
        <v>1142</v>
      </c>
      <c r="E2782">
        <v>1108</v>
      </c>
      <c r="F2782">
        <v>1108</v>
      </c>
      <c r="G2782">
        <v>1095</v>
      </c>
      <c r="H2782">
        <v>1117</v>
      </c>
      <c r="I2782">
        <v>1090</v>
      </c>
      <c r="J2782">
        <v>1125</v>
      </c>
      <c r="K2782">
        <v>1113</v>
      </c>
    </row>
    <row r="2783" spans="1:11" x14ac:dyDescent="0.45">
      <c r="A2783" s="1">
        <v>2781</v>
      </c>
      <c r="B2783">
        <v>1100</v>
      </c>
      <c r="C2783">
        <v>1128</v>
      </c>
      <c r="D2783">
        <v>1142</v>
      </c>
      <c r="E2783">
        <v>1109</v>
      </c>
      <c r="F2783">
        <v>1108</v>
      </c>
      <c r="G2783">
        <v>1095</v>
      </c>
      <c r="H2783">
        <v>1118</v>
      </c>
      <c r="I2783">
        <v>1090</v>
      </c>
      <c r="J2783">
        <v>1126</v>
      </c>
      <c r="K2783">
        <v>1113</v>
      </c>
    </row>
    <row r="2784" spans="1:11" x14ac:dyDescent="0.45">
      <c r="A2784" s="1">
        <v>2782</v>
      </c>
      <c r="B2784">
        <v>1100</v>
      </c>
      <c r="C2784">
        <v>1128</v>
      </c>
      <c r="D2784">
        <v>1142</v>
      </c>
      <c r="E2784">
        <v>1109</v>
      </c>
      <c r="F2784">
        <v>1109</v>
      </c>
      <c r="G2784">
        <v>1095</v>
      </c>
      <c r="H2784">
        <v>1118</v>
      </c>
      <c r="I2784">
        <v>1090</v>
      </c>
      <c r="J2784">
        <v>1127</v>
      </c>
      <c r="K2784">
        <v>1114</v>
      </c>
    </row>
    <row r="2785" spans="1:11" x14ac:dyDescent="0.45">
      <c r="A2785" s="1">
        <v>2783</v>
      </c>
      <c r="B2785">
        <v>1100</v>
      </c>
      <c r="C2785">
        <v>1128</v>
      </c>
      <c r="D2785">
        <v>1142</v>
      </c>
      <c r="E2785">
        <v>1109</v>
      </c>
      <c r="F2785">
        <v>1109</v>
      </c>
      <c r="G2785">
        <v>1095</v>
      </c>
      <c r="H2785">
        <v>1118</v>
      </c>
      <c r="I2785">
        <v>1090</v>
      </c>
      <c r="J2785">
        <v>1127</v>
      </c>
      <c r="K2785">
        <v>1115</v>
      </c>
    </row>
    <row r="2786" spans="1:11" x14ac:dyDescent="0.45">
      <c r="A2786" s="1">
        <v>2784</v>
      </c>
      <c r="B2786">
        <v>1101</v>
      </c>
      <c r="C2786">
        <v>1128</v>
      </c>
      <c r="D2786">
        <v>1142</v>
      </c>
      <c r="E2786">
        <v>1109</v>
      </c>
      <c r="F2786">
        <v>1109</v>
      </c>
      <c r="G2786">
        <v>1095</v>
      </c>
      <c r="H2786">
        <v>1118</v>
      </c>
      <c r="I2786">
        <v>1091</v>
      </c>
      <c r="J2786">
        <v>1128</v>
      </c>
      <c r="K2786">
        <v>1116</v>
      </c>
    </row>
    <row r="2787" spans="1:11" x14ac:dyDescent="0.45">
      <c r="A2787" s="1">
        <v>2785</v>
      </c>
      <c r="B2787">
        <v>1102</v>
      </c>
      <c r="C2787">
        <v>1128</v>
      </c>
      <c r="D2787">
        <v>1143</v>
      </c>
      <c r="E2787">
        <v>1110</v>
      </c>
      <c r="F2787">
        <v>1109</v>
      </c>
      <c r="G2787">
        <v>1095</v>
      </c>
      <c r="H2787">
        <v>1119</v>
      </c>
      <c r="I2787">
        <v>1092</v>
      </c>
      <c r="J2787">
        <v>1128</v>
      </c>
      <c r="K2787">
        <v>1116</v>
      </c>
    </row>
    <row r="2788" spans="1:11" x14ac:dyDescent="0.45">
      <c r="A2788" s="1">
        <v>2786</v>
      </c>
      <c r="B2788">
        <v>1102</v>
      </c>
      <c r="C2788">
        <v>1129</v>
      </c>
      <c r="D2788">
        <v>1144</v>
      </c>
      <c r="E2788">
        <v>1111</v>
      </c>
      <c r="F2788">
        <v>1109</v>
      </c>
      <c r="G2788">
        <v>1095</v>
      </c>
      <c r="H2788">
        <v>1120</v>
      </c>
      <c r="I2788">
        <v>1093</v>
      </c>
      <c r="J2788">
        <v>1128</v>
      </c>
      <c r="K2788">
        <v>1117</v>
      </c>
    </row>
    <row r="2789" spans="1:11" x14ac:dyDescent="0.45">
      <c r="A2789" s="1">
        <v>2787</v>
      </c>
      <c r="B2789">
        <v>1103</v>
      </c>
      <c r="C2789">
        <v>1130</v>
      </c>
      <c r="D2789">
        <v>1145</v>
      </c>
      <c r="E2789">
        <v>1112</v>
      </c>
      <c r="F2789">
        <v>1109</v>
      </c>
      <c r="G2789">
        <v>1095</v>
      </c>
      <c r="H2789">
        <v>1121</v>
      </c>
      <c r="I2789">
        <v>1093</v>
      </c>
      <c r="J2789">
        <v>1128</v>
      </c>
      <c r="K2789">
        <v>1117</v>
      </c>
    </row>
    <row r="2790" spans="1:11" x14ac:dyDescent="0.45">
      <c r="A2790" s="1">
        <v>2788</v>
      </c>
      <c r="B2790">
        <v>1103</v>
      </c>
      <c r="C2790">
        <v>1130</v>
      </c>
      <c r="D2790">
        <v>1145</v>
      </c>
      <c r="E2790">
        <v>1113</v>
      </c>
      <c r="F2790">
        <v>1109</v>
      </c>
      <c r="G2790">
        <v>1096</v>
      </c>
      <c r="H2790">
        <v>1122</v>
      </c>
      <c r="I2790">
        <v>1094</v>
      </c>
      <c r="J2790">
        <v>1129</v>
      </c>
      <c r="K2790">
        <v>1117</v>
      </c>
    </row>
    <row r="2791" spans="1:11" x14ac:dyDescent="0.45">
      <c r="A2791" s="1">
        <v>2789</v>
      </c>
      <c r="B2791">
        <v>1104</v>
      </c>
      <c r="C2791">
        <v>1131</v>
      </c>
      <c r="D2791">
        <v>1146</v>
      </c>
      <c r="E2791">
        <v>1113</v>
      </c>
      <c r="F2791">
        <v>1110</v>
      </c>
      <c r="G2791">
        <v>1097</v>
      </c>
      <c r="H2791">
        <v>1122</v>
      </c>
      <c r="I2791">
        <v>1095</v>
      </c>
      <c r="J2791">
        <v>1129</v>
      </c>
      <c r="K2791">
        <v>1117</v>
      </c>
    </row>
    <row r="2792" spans="1:11" x14ac:dyDescent="0.45">
      <c r="A2792" s="1">
        <v>2790</v>
      </c>
      <c r="B2792">
        <v>1105</v>
      </c>
      <c r="C2792">
        <v>1132</v>
      </c>
      <c r="D2792">
        <v>1146</v>
      </c>
      <c r="E2792">
        <v>1113</v>
      </c>
      <c r="F2792">
        <v>1110</v>
      </c>
      <c r="G2792">
        <v>1098</v>
      </c>
      <c r="H2792">
        <v>1122</v>
      </c>
      <c r="I2792">
        <v>1095</v>
      </c>
      <c r="J2792">
        <v>1130</v>
      </c>
      <c r="K2792">
        <v>1117</v>
      </c>
    </row>
    <row r="2793" spans="1:11" x14ac:dyDescent="0.45">
      <c r="A2793" s="1">
        <v>2791</v>
      </c>
      <c r="B2793">
        <v>1105</v>
      </c>
      <c r="C2793">
        <v>1133</v>
      </c>
      <c r="D2793">
        <v>1147</v>
      </c>
      <c r="E2793">
        <v>1114</v>
      </c>
      <c r="F2793">
        <v>1110</v>
      </c>
      <c r="G2793">
        <v>1099</v>
      </c>
      <c r="H2793">
        <v>1123</v>
      </c>
      <c r="I2793">
        <v>1095</v>
      </c>
      <c r="J2793">
        <v>1131</v>
      </c>
      <c r="K2793">
        <v>1117</v>
      </c>
    </row>
    <row r="2794" spans="1:11" x14ac:dyDescent="0.45">
      <c r="A2794" s="1">
        <v>2792</v>
      </c>
      <c r="B2794">
        <v>1105</v>
      </c>
      <c r="C2794">
        <v>1134</v>
      </c>
      <c r="D2794">
        <v>1147</v>
      </c>
      <c r="E2794">
        <v>1114</v>
      </c>
      <c r="F2794">
        <v>1111</v>
      </c>
      <c r="G2794">
        <v>1099</v>
      </c>
      <c r="H2794">
        <v>1123</v>
      </c>
      <c r="I2794">
        <v>1095</v>
      </c>
      <c r="J2794">
        <v>1132</v>
      </c>
      <c r="K2794">
        <v>1118</v>
      </c>
    </row>
    <row r="2795" spans="1:11" x14ac:dyDescent="0.45">
      <c r="A2795" s="1">
        <v>2793</v>
      </c>
      <c r="B2795">
        <v>1106</v>
      </c>
      <c r="C2795">
        <v>1134</v>
      </c>
      <c r="D2795">
        <v>1148</v>
      </c>
      <c r="E2795">
        <v>1114</v>
      </c>
      <c r="F2795">
        <v>1112</v>
      </c>
      <c r="G2795">
        <v>1099</v>
      </c>
      <c r="H2795">
        <v>1124</v>
      </c>
      <c r="I2795">
        <v>1095</v>
      </c>
      <c r="J2795">
        <v>1133</v>
      </c>
      <c r="K2795">
        <v>1118</v>
      </c>
    </row>
    <row r="2796" spans="1:11" x14ac:dyDescent="0.45">
      <c r="A2796" s="1">
        <v>2794</v>
      </c>
      <c r="B2796">
        <v>1106</v>
      </c>
      <c r="C2796">
        <v>1135</v>
      </c>
      <c r="D2796">
        <v>1149</v>
      </c>
      <c r="E2796">
        <v>1115</v>
      </c>
      <c r="F2796">
        <v>1113</v>
      </c>
      <c r="G2796">
        <v>1099</v>
      </c>
      <c r="H2796">
        <v>1124</v>
      </c>
      <c r="I2796">
        <v>1095</v>
      </c>
      <c r="J2796">
        <v>1133</v>
      </c>
      <c r="K2796">
        <v>1119</v>
      </c>
    </row>
    <row r="2797" spans="1:11" x14ac:dyDescent="0.45">
      <c r="A2797" s="1">
        <v>2795</v>
      </c>
      <c r="B2797">
        <v>1107</v>
      </c>
      <c r="C2797">
        <v>1135</v>
      </c>
      <c r="D2797">
        <v>1149</v>
      </c>
      <c r="E2797">
        <v>1116</v>
      </c>
      <c r="F2797">
        <v>1113</v>
      </c>
      <c r="G2797">
        <v>1099</v>
      </c>
      <c r="H2797">
        <v>1125</v>
      </c>
      <c r="I2797">
        <v>1096</v>
      </c>
      <c r="J2797">
        <v>1133</v>
      </c>
      <c r="K2797">
        <v>1120</v>
      </c>
    </row>
    <row r="2798" spans="1:11" x14ac:dyDescent="0.45">
      <c r="A2798" s="1">
        <v>2796</v>
      </c>
      <c r="B2798">
        <v>1108</v>
      </c>
      <c r="C2798">
        <v>1135</v>
      </c>
      <c r="D2798">
        <v>1149</v>
      </c>
      <c r="E2798">
        <v>1116</v>
      </c>
      <c r="F2798">
        <v>1113</v>
      </c>
      <c r="G2798">
        <v>1100</v>
      </c>
      <c r="H2798">
        <v>1126</v>
      </c>
      <c r="I2798">
        <v>1097</v>
      </c>
      <c r="J2798">
        <v>1133</v>
      </c>
      <c r="K2798">
        <v>1121</v>
      </c>
    </row>
    <row r="2799" spans="1:11" x14ac:dyDescent="0.45">
      <c r="A2799" s="1">
        <v>2797</v>
      </c>
      <c r="B2799">
        <v>1109</v>
      </c>
      <c r="C2799">
        <v>1136</v>
      </c>
      <c r="D2799">
        <v>1149</v>
      </c>
      <c r="E2799">
        <v>1116</v>
      </c>
      <c r="F2799">
        <v>1113</v>
      </c>
      <c r="G2799">
        <v>1100</v>
      </c>
      <c r="H2799">
        <v>1126</v>
      </c>
      <c r="I2799">
        <v>1098</v>
      </c>
      <c r="J2799">
        <v>1133</v>
      </c>
      <c r="K2799">
        <v>1121</v>
      </c>
    </row>
    <row r="2800" spans="1:11" x14ac:dyDescent="0.45">
      <c r="A2800" s="1">
        <v>2798</v>
      </c>
      <c r="B2800">
        <v>1109</v>
      </c>
      <c r="C2800">
        <v>1136</v>
      </c>
      <c r="D2800">
        <v>1149</v>
      </c>
      <c r="E2800">
        <v>1117</v>
      </c>
      <c r="F2800">
        <v>1113</v>
      </c>
      <c r="G2800">
        <v>1100</v>
      </c>
      <c r="H2800">
        <v>1127</v>
      </c>
      <c r="I2800">
        <v>1098</v>
      </c>
      <c r="J2800">
        <v>1134</v>
      </c>
      <c r="K2800">
        <v>1122</v>
      </c>
    </row>
    <row r="2801" spans="1:11" x14ac:dyDescent="0.45">
      <c r="A2801" s="1">
        <v>2799</v>
      </c>
      <c r="B2801">
        <v>1109</v>
      </c>
      <c r="C2801">
        <v>1137</v>
      </c>
      <c r="D2801">
        <v>1150</v>
      </c>
      <c r="E2801">
        <v>1118</v>
      </c>
      <c r="F2801">
        <v>1113</v>
      </c>
      <c r="G2801">
        <v>1101</v>
      </c>
      <c r="H2801">
        <v>1127</v>
      </c>
      <c r="I2801">
        <v>1098</v>
      </c>
      <c r="J2801">
        <v>1134</v>
      </c>
      <c r="K2801">
        <v>1123</v>
      </c>
    </row>
    <row r="2802" spans="1:11" x14ac:dyDescent="0.45">
      <c r="A2802" s="1">
        <v>2800</v>
      </c>
      <c r="B2802">
        <v>1110</v>
      </c>
      <c r="C2802">
        <v>1137</v>
      </c>
      <c r="D2802">
        <v>1151</v>
      </c>
      <c r="E2802">
        <v>1119</v>
      </c>
      <c r="F2802">
        <v>1113</v>
      </c>
      <c r="G2802">
        <v>1101</v>
      </c>
      <c r="H2802">
        <v>1127</v>
      </c>
      <c r="I2802">
        <v>1098</v>
      </c>
      <c r="J2802">
        <v>1134</v>
      </c>
      <c r="K2802">
        <v>1123</v>
      </c>
    </row>
    <row r="2803" spans="1:11" x14ac:dyDescent="0.45">
      <c r="A2803" s="1">
        <v>2801</v>
      </c>
      <c r="B2803">
        <v>1110</v>
      </c>
      <c r="C2803">
        <v>1137</v>
      </c>
      <c r="D2803">
        <v>1152</v>
      </c>
      <c r="E2803">
        <v>1119</v>
      </c>
      <c r="F2803">
        <v>1113</v>
      </c>
      <c r="G2803">
        <v>1102</v>
      </c>
      <c r="H2803">
        <v>1127</v>
      </c>
      <c r="I2803">
        <v>1098</v>
      </c>
      <c r="J2803">
        <v>1134</v>
      </c>
      <c r="K2803">
        <v>1123</v>
      </c>
    </row>
    <row r="2804" spans="1:11" x14ac:dyDescent="0.45">
      <c r="A2804" s="1">
        <v>2802</v>
      </c>
      <c r="B2804">
        <v>1111</v>
      </c>
      <c r="C2804">
        <v>1138</v>
      </c>
      <c r="D2804">
        <v>1152</v>
      </c>
      <c r="E2804">
        <v>1120</v>
      </c>
      <c r="F2804">
        <v>1114</v>
      </c>
      <c r="G2804">
        <v>1103</v>
      </c>
      <c r="H2804">
        <v>1127</v>
      </c>
      <c r="I2804">
        <v>1098</v>
      </c>
      <c r="J2804">
        <v>1135</v>
      </c>
      <c r="K2804">
        <v>1123</v>
      </c>
    </row>
    <row r="2805" spans="1:11" x14ac:dyDescent="0.45">
      <c r="A2805" s="1">
        <v>2803</v>
      </c>
      <c r="B2805">
        <v>1111</v>
      </c>
      <c r="C2805">
        <v>1139</v>
      </c>
      <c r="D2805">
        <v>1152</v>
      </c>
      <c r="E2805">
        <v>1120</v>
      </c>
      <c r="F2805">
        <v>1115</v>
      </c>
      <c r="G2805">
        <v>1103</v>
      </c>
      <c r="H2805">
        <v>1127</v>
      </c>
      <c r="I2805">
        <v>1099</v>
      </c>
      <c r="J2805">
        <v>1136</v>
      </c>
      <c r="K2805">
        <v>1124</v>
      </c>
    </row>
    <row r="2806" spans="1:11" x14ac:dyDescent="0.45">
      <c r="A2806" s="1">
        <v>2804</v>
      </c>
      <c r="B2806">
        <v>1111</v>
      </c>
      <c r="C2806">
        <v>1139</v>
      </c>
      <c r="D2806">
        <v>1152</v>
      </c>
      <c r="E2806">
        <v>1120</v>
      </c>
      <c r="F2806">
        <v>1116</v>
      </c>
      <c r="G2806">
        <v>1103</v>
      </c>
      <c r="H2806">
        <v>1127</v>
      </c>
      <c r="I2806">
        <v>1099</v>
      </c>
      <c r="J2806">
        <v>1137</v>
      </c>
      <c r="K2806">
        <v>1124</v>
      </c>
    </row>
    <row r="2807" spans="1:11" x14ac:dyDescent="0.45">
      <c r="A2807" s="1">
        <v>2805</v>
      </c>
      <c r="B2807">
        <v>1111</v>
      </c>
      <c r="C2807">
        <v>1140</v>
      </c>
      <c r="D2807">
        <v>1152</v>
      </c>
      <c r="E2807">
        <v>1121</v>
      </c>
      <c r="F2807">
        <v>1116</v>
      </c>
      <c r="G2807">
        <v>1104</v>
      </c>
      <c r="H2807">
        <v>1127</v>
      </c>
      <c r="I2807">
        <v>1100</v>
      </c>
      <c r="J2807">
        <v>1138</v>
      </c>
      <c r="K2807">
        <v>1124</v>
      </c>
    </row>
    <row r="2808" spans="1:11" x14ac:dyDescent="0.45">
      <c r="A2808" s="1">
        <v>2806</v>
      </c>
      <c r="B2808">
        <v>1111</v>
      </c>
      <c r="C2808">
        <v>1140</v>
      </c>
      <c r="D2808">
        <v>1152</v>
      </c>
      <c r="E2808">
        <v>1122</v>
      </c>
      <c r="F2808">
        <v>1116</v>
      </c>
      <c r="G2808">
        <v>1104</v>
      </c>
      <c r="H2808">
        <v>1127</v>
      </c>
      <c r="I2808">
        <v>1100</v>
      </c>
      <c r="J2808">
        <v>1138</v>
      </c>
      <c r="K2808">
        <v>1124</v>
      </c>
    </row>
    <row r="2809" spans="1:11" x14ac:dyDescent="0.45">
      <c r="A2809" s="1">
        <v>2807</v>
      </c>
      <c r="B2809">
        <v>1111</v>
      </c>
      <c r="C2809">
        <v>1141</v>
      </c>
      <c r="D2809">
        <v>1153</v>
      </c>
      <c r="E2809">
        <v>1123</v>
      </c>
      <c r="F2809">
        <v>1117</v>
      </c>
      <c r="G2809">
        <v>1104</v>
      </c>
      <c r="H2809">
        <v>1128</v>
      </c>
      <c r="I2809">
        <v>1101</v>
      </c>
      <c r="J2809">
        <v>1138</v>
      </c>
      <c r="K2809">
        <v>1124</v>
      </c>
    </row>
    <row r="2810" spans="1:11" x14ac:dyDescent="0.45">
      <c r="A2810" s="1">
        <v>2808</v>
      </c>
      <c r="B2810">
        <v>1111</v>
      </c>
      <c r="C2810">
        <v>1141</v>
      </c>
      <c r="D2810">
        <v>1154</v>
      </c>
      <c r="E2810">
        <v>1123</v>
      </c>
      <c r="F2810">
        <v>1118</v>
      </c>
      <c r="G2810">
        <v>1105</v>
      </c>
      <c r="H2810">
        <v>1128</v>
      </c>
      <c r="I2810">
        <v>1101</v>
      </c>
      <c r="J2810">
        <v>1138</v>
      </c>
      <c r="K2810">
        <v>1124</v>
      </c>
    </row>
    <row r="2811" spans="1:11" x14ac:dyDescent="0.45">
      <c r="A2811" s="1">
        <v>2809</v>
      </c>
      <c r="B2811">
        <v>1112</v>
      </c>
      <c r="C2811">
        <v>1141</v>
      </c>
      <c r="D2811">
        <v>1155</v>
      </c>
      <c r="E2811">
        <v>1123</v>
      </c>
      <c r="F2811">
        <v>1118</v>
      </c>
      <c r="G2811">
        <v>1106</v>
      </c>
      <c r="H2811">
        <v>1128</v>
      </c>
      <c r="I2811">
        <v>1102</v>
      </c>
      <c r="J2811">
        <v>1138</v>
      </c>
      <c r="K2811">
        <v>1124</v>
      </c>
    </row>
    <row r="2812" spans="1:11" x14ac:dyDescent="0.45">
      <c r="A2812" s="1">
        <v>2810</v>
      </c>
      <c r="B2812">
        <v>1112</v>
      </c>
      <c r="C2812">
        <v>1142</v>
      </c>
      <c r="D2812">
        <v>1155</v>
      </c>
      <c r="E2812">
        <v>1124</v>
      </c>
      <c r="F2812">
        <v>1118</v>
      </c>
      <c r="G2812">
        <v>1106</v>
      </c>
      <c r="H2812">
        <v>1128</v>
      </c>
      <c r="I2812">
        <v>1103</v>
      </c>
      <c r="J2812">
        <v>1138</v>
      </c>
      <c r="K2812">
        <v>1125</v>
      </c>
    </row>
    <row r="2813" spans="1:11" x14ac:dyDescent="0.45">
      <c r="A2813" s="1">
        <v>2811</v>
      </c>
      <c r="B2813">
        <v>1112</v>
      </c>
      <c r="C2813">
        <v>1142</v>
      </c>
      <c r="D2813">
        <v>1155</v>
      </c>
      <c r="E2813">
        <v>1125</v>
      </c>
      <c r="F2813">
        <v>1118</v>
      </c>
      <c r="G2813">
        <v>1107</v>
      </c>
      <c r="H2813">
        <v>1129</v>
      </c>
      <c r="I2813">
        <v>1104</v>
      </c>
      <c r="J2813">
        <v>1138</v>
      </c>
      <c r="K2813">
        <v>1126</v>
      </c>
    </row>
    <row r="2814" spans="1:11" x14ac:dyDescent="0.45">
      <c r="A2814" s="1">
        <v>2812</v>
      </c>
      <c r="B2814">
        <v>1113</v>
      </c>
      <c r="C2814">
        <v>1143</v>
      </c>
      <c r="D2814">
        <v>1155</v>
      </c>
      <c r="E2814">
        <v>1126</v>
      </c>
      <c r="F2814">
        <v>1119</v>
      </c>
      <c r="G2814">
        <v>1108</v>
      </c>
      <c r="H2814">
        <v>1129</v>
      </c>
      <c r="I2814">
        <v>1104</v>
      </c>
      <c r="J2814">
        <v>1139</v>
      </c>
      <c r="K2814">
        <v>1126</v>
      </c>
    </row>
    <row r="2815" spans="1:11" x14ac:dyDescent="0.45">
      <c r="A2815" s="1">
        <v>2813</v>
      </c>
      <c r="B2815">
        <v>1113</v>
      </c>
      <c r="C2815">
        <v>1144</v>
      </c>
      <c r="D2815">
        <v>1155</v>
      </c>
      <c r="E2815">
        <v>1126</v>
      </c>
      <c r="F2815">
        <v>1120</v>
      </c>
      <c r="G2815">
        <v>1108</v>
      </c>
      <c r="H2815">
        <v>1129</v>
      </c>
      <c r="I2815">
        <v>1104</v>
      </c>
      <c r="J2815">
        <v>1139</v>
      </c>
      <c r="K2815">
        <v>1127</v>
      </c>
    </row>
    <row r="2816" spans="1:11" x14ac:dyDescent="0.45">
      <c r="A2816" s="1">
        <v>2814</v>
      </c>
      <c r="B2816">
        <v>1113</v>
      </c>
      <c r="C2816">
        <v>1144</v>
      </c>
      <c r="D2816">
        <v>1156</v>
      </c>
      <c r="E2816">
        <v>1127</v>
      </c>
      <c r="F2816">
        <v>1120</v>
      </c>
      <c r="G2816">
        <v>1109</v>
      </c>
      <c r="H2816">
        <v>1130</v>
      </c>
      <c r="I2816">
        <v>1104</v>
      </c>
      <c r="J2816">
        <v>1140</v>
      </c>
      <c r="K2816">
        <v>1128</v>
      </c>
    </row>
    <row r="2817" spans="1:11" x14ac:dyDescent="0.45">
      <c r="A2817" s="1">
        <v>2815</v>
      </c>
      <c r="B2817">
        <v>1114</v>
      </c>
      <c r="C2817">
        <v>1145</v>
      </c>
      <c r="D2817">
        <v>1156</v>
      </c>
      <c r="E2817">
        <v>1127</v>
      </c>
      <c r="F2817">
        <v>1120</v>
      </c>
      <c r="G2817">
        <v>1109</v>
      </c>
      <c r="H2817">
        <v>1131</v>
      </c>
      <c r="I2817">
        <v>1104</v>
      </c>
      <c r="J2817">
        <v>1140</v>
      </c>
      <c r="K2817">
        <v>1128</v>
      </c>
    </row>
    <row r="2818" spans="1:11" x14ac:dyDescent="0.45">
      <c r="A2818" s="1">
        <v>2816</v>
      </c>
      <c r="B2818">
        <v>1115</v>
      </c>
      <c r="C2818">
        <v>1146</v>
      </c>
      <c r="D2818">
        <v>1156</v>
      </c>
      <c r="E2818">
        <v>1127</v>
      </c>
      <c r="F2818">
        <v>1120</v>
      </c>
      <c r="G2818">
        <v>1110</v>
      </c>
      <c r="H2818">
        <v>1131</v>
      </c>
      <c r="I2818">
        <v>1105</v>
      </c>
      <c r="J2818">
        <v>1140</v>
      </c>
      <c r="K2818">
        <v>1128</v>
      </c>
    </row>
    <row r="2819" spans="1:11" x14ac:dyDescent="0.45">
      <c r="A2819" s="1">
        <v>2817</v>
      </c>
      <c r="B2819">
        <v>1115</v>
      </c>
      <c r="C2819">
        <v>1146</v>
      </c>
      <c r="D2819">
        <v>1156</v>
      </c>
      <c r="E2819">
        <v>1128</v>
      </c>
      <c r="F2819">
        <v>1120</v>
      </c>
      <c r="G2819">
        <v>1110</v>
      </c>
      <c r="H2819">
        <v>1132</v>
      </c>
      <c r="I2819">
        <v>1105</v>
      </c>
      <c r="J2819">
        <v>1141</v>
      </c>
      <c r="K2819">
        <v>1129</v>
      </c>
    </row>
    <row r="2820" spans="1:11" x14ac:dyDescent="0.45">
      <c r="A2820" s="1">
        <v>2818</v>
      </c>
      <c r="B2820">
        <v>1116</v>
      </c>
      <c r="C2820">
        <v>1146</v>
      </c>
      <c r="D2820">
        <v>1156</v>
      </c>
      <c r="E2820">
        <v>1129</v>
      </c>
      <c r="F2820">
        <v>1120</v>
      </c>
      <c r="G2820">
        <v>1111</v>
      </c>
      <c r="H2820">
        <v>1133</v>
      </c>
      <c r="I2820">
        <v>1105</v>
      </c>
      <c r="J2820">
        <v>1142</v>
      </c>
      <c r="K2820">
        <v>1129</v>
      </c>
    </row>
    <row r="2821" spans="1:11" x14ac:dyDescent="0.45">
      <c r="A2821" s="1">
        <v>2819</v>
      </c>
      <c r="B2821">
        <v>1116</v>
      </c>
      <c r="C2821">
        <v>1146</v>
      </c>
      <c r="D2821">
        <v>1157</v>
      </c>
      <c r="E2821">
        <v>1129</v>
      </c>
      <c r="F2821">
        <v>1120</v>
      </c>
      <c r="G2821">
        <v>1111</v>
      </c>
      <c r="H2821">
        <v>1133</v>
      </c>
      <c r="I2821">
        <v>1106</v>
      </c>
      <c r="J2821">
        <v>1142</v>
      </c>
      <c r="K2821">
        <v>1129</v>
      </c>
    </row>
    <row r="2822" spans="1:11" x14ac:dyDescent="0.45">
      <c r="A2822" s="1">
        <v>2820</v>
      </c>
      <c r="B2822">
        <v>1117</v>
      </c>
      <c r="C2822">
        <v>1146</v>
      </c>
      <c r="D2822">
        <v>1157</v>
      </c>
      <c r="E2822">
        <v>1129</v>
      </c>
      <c r="F2822">
        <v>1121</v>
      </c>
      <c r="G2822">
        <v>1112</v>
      </c>
      <c r="H2822">
        <v>1134</v>
      </c>
      <c r="I2822">
        <v>1107</v>
      </c>
      <c r="J2822">
        <v>1142</v>
      </c>
      <c r="K2822">
        <v>1130</v>
      </c>
    </row>
    <row r="2823" spans="1:11" x14ac:dyDescent="0.45">
      <c r="A2823" s="1">
        <v>2821</v>
      </c>
      <c r="B2823">
        <v>1117</v>
      </c>
      <c r="C2823">
        <v>1147</v>
      </c>
      <c r="D2823">
        <v>1157</v>
      </c>
      <c r="E2823">
        <v>1129</v>
      </c>
      <c r="F2823">
        <v>1122</v>
      </c>
      <c r="G2823">
        <v>1113</v>
      </c>
      <c r="H2823">
        <v>1134</v>
      </c>
      <c r="I2823">
        <v>1107</v>
      </c>
      <c r="J2823">
        <v>1142</v>
      </c>
      <c r="K2823">
        <v>1130</v>
      </c>
    </row>
    <row r="2824" spans="1:11" x14ac:dyDescent="0.45">
      <c r="A2824" s="1">
        <v>2822</v>
      </c>
      <c r="B2824">
        <v>1117</v>
      </c>
      <c r="C2824">
        <v>1148</v>
      </c>
      <c r="D2824">
        <v>1158</v>
      </c>
      <c r="E2824">
        <v>1129</v>
      </c>
      <c r="F2824">
        <v>1123</v>
      </c>
      <c r="G2824">
        <v>1113</v>
      </c>
      <c r="H2824">
        <v>1134</v>
      </c>
      <c r="I2824">
        <v>1107</v>
      </c>
      <c r="J2824">
        <v>1142</v>
      </c>
      <c r="K2824">
        <v>1130</v>
      </c>
    </row>
    <row r="2825" spans="1:11" x14ac:dyDescent="0.45">
      <c r="A2825" s="1">
        <v>2823</v>
      </c>
      <c r="B2825">
        <v>1117</v>
      </c>
      <c r="C2825">
        <v>1149</v>
      </c>
      <c r="D2825">
        <v>1159</v>
      </c>
      <c r="E2825">
        <v>1129</v>
      </c>
      <c r="F2825">
        <v>1124</v>
      </c>
      <c r="G2825">
        <v>1114</v>
      </c>
      <c r="H2825">
        <v>1134</v>
      </c>
      <c r="I2825">
        <v>1107</v>
      </c>
      <c r="J2825">
        <v>1143</v>
      </c>
      <c r="K2825">
        <v>1131</v>
      </c>
    </row>
    <row r="2826" spans="1:11" x14ac:dyDescent="0.45">
      <c r="A2826" s="1">
        <v>2824</v>
      </c>
      <c r="B2826">
        <v>1118</v>
      </c>
      <c r="C2826">
        <v>1149</v>
      </c>
      <c r="D2826">
        <v>1160</v>
      </c>
      <c r="E2826">
        <v>1129</v>
      </c>
      <c r="F2826">
        <v>1125</v>
      </c>
      <c r="G2826">
        <v>1114</v>
      </c>
      <c r="H2826">
        <v>1134</v>
      </c>
      <c r="I2826">
        <v>1107</v>
      </c>
      <c r="J2826">
        <v>1143</v>
      </c>
      <c r="K2826">
        <v>1131</v>
      </c>
    </row>
    <row r="2827" spans="1:11" x14ac:dyDescent="0.45">
      <c r="A2827" s="1">
        <v>2825</v>
      </c>
      <c r="B2827">
        <v>1119</v>
      </c>
      <c r="C2827">
        <v>1150</v>
      </c>
      <c r="D2827">
        <v>1161</v>
      </c>
      <c r="E2827">
        <v>1130</v>
      </c>
      <c r="F2827">
        <v>1125</v>
      </c>
      <c r="G2827">
        <v>1115</v>
      </c>
      <c r="H2827">
        <v>1135</v>
      </c>
      <c r="I2827">
        <v>1108</v>
      </c>
      <c r="J2827">
        <v>1143</v>
      </c>
      <c r="K2827">
        <v>1131</v>
      </c>
    </row>
    <row r="2828" spans="1:11" x14ac:dyDescent="0.45">
      <c r="A2828" s="1">
        <v>2826</v>
      </c>
      <c r="B2828">
        <v>1119</v>
      </c>
      <c r="C2828">
        <v>1151</v>
      </c>
      <c r="D2828">
        <v>1161</v>
      </c>
      <c r="E2828">
        <v>1130</v>
      </c>
      <c r="F2828">
        <v>1125</v>
      </c>
      <c r="G2828">
        <v>1115</v>
      </c>
      <c r="H2828">
        <v>1136</v>
      </c>
      <c r="I2828">
        <v>1108</v>
      </c>
      <c r="J2828">
        <v>1143</v>
      </c>
      <c r="K2828">
        <v>1131</v>
      </c>
    </row>
    <row r="2829" spans="1:11" x14ac:dyDescent="0.45">
      <c r="A2829" s="1">
        <v>2827</v>
      </c>
      <c r="B2829">
        <v>1119</v>
      </c>
      <c r="C2829">
        <v>1151</v>
      </c>
      <c r="D2829">
        <v>1162</v>
      </c>
      <c r="E2829">
        <v>1130</v>
      </c>
      <c r="F2829">
        <v>1126</v>
      </c>
      <c r="G2829">
        <v>1115</v>
      </c>
      <c r="H2829">
        <v>1136</v>
      </c>
      <c r="I2829">
        <v>1109</v>
      </c>
      <c r="J2829">
        <v>1143</v>
      </c>
      <c r="K2829">
        <v>1131</v>
      </c>
    </row>
    <row r="2830" spans="1:11" x14ac:dyDescent="0.45">
      <c r="A2830" s="1">
        <v>2828</v>
      </c>
      <c r="B2830">
        <v>1120</v>
      </c>
      <c r="C2830">
        <v>1151</v>
      </c>
      <c r="D2830">
        <v>1162</v>
      </c>
      <c r="E2830">
        <v>1131</v>
      </c>
      <c r="F2830">
        <v>1127</v>
      </c>
      <c r="G2830">
        <v>1115</v>
      </c>
      <c r="H2830">
        <v>1137</v>
      </c>
      <c r="I2830">
        <v>1109</v>
      </c>
      <c r="J2830">
        <v>1143</v>
      </c>
      <c r="K2830">
        <v>1131</v>
      </c>
    </row>
    <row r="2831" spans="1:11" x14ac:dyDescent="0.45">
      <c r="A2831" s="1">
        <v>2829</v>
      </c>
      <c r="B2831">
        <v>1120</v>
      </c>
      <c r="C2831">
        <v>1152</v>
      </c>
      <c r="D2831">
        <v>1163</v>
      </c>
      <c r="E2831">
        <v>1131</v>
      </c>
      <c r="F2831">
        <v>1127</v>
      </c>
      <c r="G2831">
        <v>1115</v>
      </c>
      <c r="H2831">
        <v>1137</v>
      </c>
      <c r="I2831">
        <v>1110</v>
      </c>
      <c r="J2831">
        <v>1144</v>
      </c>
      <c r="K2831">
        <v>1131</v>
      </c>
    </row>
    <row r="2832" spans="1:11" x14ac:dyDescent="0.45">
      <c r="A2832" s="1">
        <v>2830</v>
      </c>
      <c r="B2832">
        <v>1120</v>
      </c>
      <c r="C2832">
        <v>1152</v>
      </c>
      <c r="D2832">
        <v>1164</v>
      </c>
      <c r="E2832">
        <v>1132</v>
      </c>
      <c r="F2832">
        <v>1127</v>
      </c>
      <c r="G2832">
        <v>1115</v>
      </c>
      <c r="H2832">
        <v>1138</v>
      </c>
      <c r="I2832">
        <v>1111</v>
      </c>
      <c r="J2832">
        <v>1145</v>
      </c>
      <c r="K2832">
        <v>1131</v>
      </c>
    </row>
    <row r="2833" spans="1:11" x14ac:dyDescent="0.45">
      <c r="A2833" s="1">
        <v>2831</v>
      </c>
      <c r="B2833">
        <v>1120</v>
      </c>
      <c r="C2833">
        <v>1153</v>
      </c>
      <c r="D2833">
        <v>1164</v>
      </c>
      <c r="E2833">
        <v>1132</v>
      </c>
      <c r="F2833">
        <v>1128</v>
      </c>
      <c r="G2833">
        <v>1116</v>
      </c>
      <c r="H2833">
        <v>1138</v>
      </c>
      <c r="I2833">
        <v>1112</v>
      </c>
      <c r="J2833">
        <v>1145</v>
      </c>
      <c r="K2833">
        <v>1132</v>
      </c>
    </row>
    <row r="2834" spans="1:11" x14ac:dyDescent="0.45">
      <c r="A2834" s="1">
        <v>2832</v>
      </c>
      <c r="B2834">
        <v>1120</v>
      </c>
      <c r="C2834">
        <v>1153</v>
      </c>
      <c r="D2834">
        <v>1164</v>
      </c>
      <c r="E2834">
        <v>1132</v>
      </c>
      <c r="F2834">
        <v>1128</v>
      </c>
      <c r="G2834">
        <v>1116</v>
      </c>
      <c r="H2834">
        <v>1138</v>
      </c>
      <c r="I2834">
        <v>1112</v>
      </c>
      <c r="J2834">
        <v>1145</v>
      </c>
      <c r="K2834">
        <v>1133</v>
      </c>
    </row>
    <row r="2835" spans="1:11" x14ac:dyDescent="0.45">
      <c r="A2835" s="1">
        <v>2833</v>
      </c>
      <c r="B2835">
        <v>1120</v>
      </c>
      <c r="C2835">
        <v>1153</v>
      </c>
      <c r="D2835">
        <v>1164</v>
      </c>
      <c r="E2835">
        <v>1132</v>
      </c>
      <c r="F2835">
        <v>1128</v>
      </c>
      <c r="G2835">
        <v>1116</v>
      </c>
      <c r="H2835">
        <v>1138</v>
      </c>
      <c r="I2835">
        <v>1112</v>
      </c>
      <c r="J2835">
        <v>1146</v>
      </c>
      <c r="K2835">
        <v>1133</v>
      </c>
    </row>
    <row r="2836" spans="1:11" x14ac:dyDescent="0.45">
      <c r="A2836" s="1">
        <v>2834</v>
      </c>
      <c r="B2836">
        <v>1120</v>
      </c>
      <c r="C2836">
        <v>1153</v>
      </c>
      <c r="D2836">
        <v>1165</v>
      </c>
      <c r="E2836">
        <v>1132</v>
      </c>
      <c r="F2836">
        <v>1128</v>
      </c>
      <c r="G2836">
        <v>1117</v>
      </c>
      <c r="H2836">
        <v>1138</v>
      </c>
      <c r="I2836">
        <v>1113</v>
      </c>
      <c r="J2836">
        <v>1146</v>
      </c>
      <c r="K2836">
        <v>1133</v>
      </c>
    </row>
    <row r="2837" spans="1:11" x14ac:dyDescent="0.45">
      <c r="A2837" s="1">
        <v>2835</v>
      </c>
      <c r="B2837">
        <v>1121</v>
      </c>
      <c r="C2837">
        <v>1154</v>
      </c>
      <c r="D2837">
        <v>1165</v>
      </c>
      <c r="E2837">
        <v>1133</v>
      </c>
      <c r="F2837">
        <v>1129</v>
      </c>
      <c r="G2837">
        <v>1118</v>
      </c>
      <c r="H2837">
        <v>1138</v>
      </c>
      <c r="I2837">
        <v>1114</v>
      </c>
      <c r="J2837">
        <v>1147</v>
      </c>
      <c r="K2837">
        <v>1133</v>
      </c>
    </row>
    <row r="2838" spans="1:11" x14ac:dyDescent="0.45">
      <c r="A2838" s="1">
        <v>2836</v>
      </c>
      <c r="B2838">
        <v>1121</v>
      </c>
      <c r="C2838">
        <v>1155</v>
      </c>
      <c r="D2838">
        <v>1166</v>
      </c>
      <c r="E2838">
        <v>1133</v>
      </c>
      <c r="F2838">
        <v>1129</v>
      </c>
      <c r="G2838">
        <v>1118</v>
      </c>
      <c r="H2838">
        <v>1138</v>
      </c>
      <c r="I2838">
        <v>1115</v>
      </c>
      <c r="J2838">
        <v>1147</v>
      </c>
      <c r="K2838">
        <v>1133</v>
      </c>
    </row>
    <row r="2839" spans="1:11" x14ac:dyDescent="0.45">
      <c r="A2839" s="1">
        <v>2837</v>
      </c>
      <c r="B2839">
        <v>1122</v>
      </c>
      <c r="C2839">
        <v>1155</v>
      </c>
      <c r="D2839">
        <v>1167</v>
      </c>
      <c r="E2839">
        <v>1133</v>
      </c>
      <c r="F2839">
        <v>1129</v>
      </c>
      <c r="G2839">
        <v>1118</v>
      </c>
      <c r="H2839">
        <v>1139</v>
      </c>
      <c r="I2839">
        <v>1116</v>
      </c>
      <c r="J2839">
        <v>1148</v>
      </c>
      <c r="K2839">
        <v>1133</v>
      </c>
    </row>
    <row r="2840" spans="1:11" x14ac:dyDescent="0.45">
      <c r="A2840" s="1">
        <v>2838</v>
      </c>
      <c r="B2840">
        <v>1122</v>
      </c>
      <c r="C2840">
        <v>1155</v>
      </c>
      <c r="D2840">
        <v>1168</v>
      </c>
      <c r="E2840">
        <v>1133</v>
      </c>
      <c r="F2840">
        <v>1129</v>
      </c>
      <c r="G2840">
        <v>1118</v>
      </c>
      <c r="H2840">
        <v>1139</v>
      </c>
      <c r="I2840">
        <v>1117</v>
      </c>
      <c r="J2840">
        <v>1148</v>
      </c>
      <c r="K2840">
        <v>1134</v>
      </c>
    </row>
    <row r="2841" spans="1:11" x14ac:dyDescent="0.45">
      <c r="A2841" s="1">
        <v>2839</v>
      </c>
      <c r="B2841">
        <v>1123</v>
      </c>
      <c r="C2841">
        <v>1155</v>
      </c>
      <c r="D2841">
        <v>1169</v>
      </c>
      <c r="E2841">
        <v>1134</v>
      </c>
      <c r="F2841">
        <v>1130</v>
      </c>
      <c r="G2841">
        <v>1118</v>
      </c>
      <c r="H2841">
        <v>1139</v>
      </c>
      <c r="I2841">
        <v>1117</v>
      </c>
      <c r="J2841">
        <v>1148</v>
      </c>
      <c r="K2841">
        <v>1135</v>
      </c>
    </row>
    <row r="2842" spans="1:11" x14ac:dyDescent="0.45">
      <c r="A2842" s="1">
        <v>2840</v>
      </c>
      <c r="B2842">
        <v>1124</v>
      </c>
      <c r="C2842">
        <v>1155</v>
      </c>
      <c r="D2842">
        <v>1169</v>
      </c>
      <c r="E2842">
        <v>1135</v>
      </c>
      <c r="F2842">
        <v>1130</v>
      </c>
      <c r="G2842">
        <v>1119</v>
      </c>
      <c r="H2842">
        <v>1140</v>
      </c>
      <c r="I2842">
        <v>1117</v>
      </c>
      <c r="J2842">
        <v>1148</v>
      </c>
      <c r="K2842">
        <v>1136</v>
      </c>
    </row>
    <row r="2843" spans="1:11" x14ac:dyDescent="0.45">
      <c r="A2843" s="1">
        <v>2841</v>
      </c>
      <c r="B2843">
        <v>1125</v>
      </c>
      <c r="C2843">
        <v>1155</v>
      </c>
      <c r="D2843">
        <v>1169</v>
      </c>
      <c r="E2843">
        <v>1135</v>
      </c>
      <c r="F2843">
        <v>1130</v>
      </c>
      <c r="G2843">
        <v>1120</v>
      </c>
      <c r="H2843">
        <v>1141</v>
      </c>
      <c r="I2843">
        <v>1117</v>
      </c>
      <c r="J2843">
        <v>1148</v>
      </c>
      <c r="K2843">
        <v>1136</v>
      </c>
    </row>
    <row r="2844" spans="1:11" x14ac:dyDescent="0.45">
      <c r="A2844" s="1">
        <v>2842</v>
      </c>
      <c r="B2844">
        <v>1125</v>
      </c>
      <c r="C2844">
        <v>1156</v>
      </c>
      <c r="D2844">
        <v>1169</v>
      </c>
      <c r="E2844">
        <v>1135</v>
      </c>
      <c r="F2844">
        <v>1130</v>
      </c>
      <c r="G2844">
        <v>1120</v>
      </c>
      <c r="H2844">
        <v>1142</v>
      </c>
      <c r="I2844">
        <v>1117</v>
      </c>
      <c r="J2844">
        <v>1148</v>
      </c>
      <c r="K2844">
        <v>1137</v>
      </c>
    </row>
    <row r="2845" spans="1:11" x14ac:dyDescent="0.45">
      <c r="A2845" s="1">
        <v>2843</v>
      </c>
      <c r="B2845">
        <v>1125</v>
      </c>
      <c r="C2845">
        <v>1157</v>
      </c>
      <c r="D2845">
        <v>1169</v>
      </c>
      <c r="E2845">
        <v>1135</v>
      </c>
      <c r="F2845">
        <v>1130</v>
      </c>
      <c r="G2845">
        <v>1121</v>
      </c>
      <c r="H2845">
        <v>1143</v>
      </c>
      <c r="I2845">
        <v>1117</v>
      </c>
      <c r="J2845">
        <v>1148</v>
      </c>
      <c r="K2845">
        <v>1138</v>
      </c>
    </row>
    <row r="2846" spans="1:11" x14ac:dyDescent="0.45">
      <c r="A2846" s="1">
        <v>2844</v>
      </c>
      <c r="B2846">
        <v>1126</v>
      </c>
      <c r="C2846">
        <v>1158</v>
      </c>
      <c r="D2846">
        <v>1169</v>
      </c>
      <c r="E2846">
        <v>1136</v>
      </c>
      <c r="F2846">
        <v>1130</v>
      </c>
      <c r="G2846">
        <v>1122</v>
      </c>
      <c r="H2846">
        <v>1143</v>
      </c>
      <c r="I2846">
        <v>1117</v>
      </c>
      <c r="J2846">
        <v>1149</v>
      </c>
      <c r="K2846">
        <v>1139</v>
      </c>
    </row>
    <row r="2847" spans="1:11" x14ac:dyDescent="0.45">
      <c r="A2847" s="1">
        <v>2845</v>
      </c>
      <c r="B2847">
        <v>1126</v>
      </c>
      <c r="C2847">
        <v>1159</v>
      </c>
      <c r="D2847">
        <v>1170</v>
      </c>
      <c r="E2847">
        <v>1136</v>
      </c>
      <c r="F2847">
        <v>1131</v>
      </c>
      <c r="G2847">
        <v>1122</v>
      </c>
      <c r="H2847">
        <v>1143</v>
      </c>
      <c r="I2847">
        <v>1117</v>
      </c>
      <c r="J2847">
        <v>1150</v>
      </c>
      <c r="K2847">
        <v>1140</v>
      </c>
    </row>
    <row r="2848" spans="1:11" x14ac:dyDescent="0.45">
      <c r="A2848" s="1">
        <v>2846</v>
      </c>
      <c r="B2848">
        <v>1126</v>
      </c>
      <c r="C2848">
        <v>1159</v>
      </c>
      <c r="D2848">
        <v>1170</v>
      </c>
      <c r="E2848">
        <v>1137</v>
      </c>
      <c r="F2848">
        <v>1132</v>
      </c>
      <c r="G2848">
        <v>1123</v>
      </c>
      <c r="H2848">
        <v>1144</v>
      </c>
      <c r="I2848">
        <v>1117</v>
      </c>
      <c r="J2848">
        <v>1150</v>
      </c>
      <c r="K2848">
        <v>1141</v>
      </c>
    </row>
    <row r="2849" spans="1:11" x14ac:dyDescent="0.45">
      <c r="A2849" s="1">
        <v>2847</v>
      </c>
      <c r="B2849">
        <v>1127</v>
      </c>
      <c r="C2849">
        <v>1159</v>
      </c>
      <c r="D2849">
        <v>1170</v>
      </c>
      <c r="E2849">
        <v>1137</v>
      </c>
      <c r="F2849">
        <v>1132</v>
      </c>
      <c r="G2849">
        <v>1124</v>
      </c>
      <c r="H2849">
        <v>1144</v>
      </c>
      <c r="I2849">
        <v>1118</v>
      </c>
      <c r="J2849">
        <v>1151</v>
      </c>
      <c r="K2849">
        <v>1142</v>
      </c>
    </row>
    <row r="2850" spans="1:11" x14ac:dyDescent="0.45">
      <c r="A2850" s="1">
        <v>2848</v>
      </c>
      <c r="B2850">
        <v>1127</v>
      </c>
      <c r="C2850">
        <v>1159</v>
      </c>
      <c r="D2850">
        <v>1170</v>
      </c>
      <c r="E2850">
        <v>1137</v>
      </c>
      <c r="F2850">
        <v>1133</v>
      </c>
      <c r="G2850">
        <v>1124</v>
      </c>
      <c r="H2850">
        <v>1145</v>
      </c>
      <c r="I2850">
        <v>1118</v>
      </c>
      <c r="J2850">
        <v>1151</v>
      </c>
      <c r="K2850">
        <v>1143</v>
      </c>
    </row>
    <row r="2851" spans="1:11" x14ac:dyDescent="0.45">
      <c r="A2851" s="1">
        <v>2849</v>
      </c>
      <c r="B2851">
        <v>1127</v>
      </c>
      <c r="C2851">
        <v>1160</v>
      </c>
      <c r="D2851">
        <v>1171</v>
      </c>
      <c r="E2851">
        <v>1137</v>
      </c>
      <c r="F2851">
        <v>1133</v>
      </c>
      <c r="G2851">
        <v>1125</v>
      </c>
      <c r="H2851">
        <v>1146</v>
      </c>
      <c r="I2851">
        <v>1119</v>
      </c>
      <c r="J2851">
        <v>1151</v>
      </c>
      <c r="K2851">
        <v>1144</v>
      </c>
    </row>
    <row r="2852" spans="1:11" x14ac:dyDescent="0.45">
      <c r="A2852" s="1">
        <v>2850</v>
      </c>
      <c r="B2852">
        <v>1127</v>
      </c>
      <c r="C2852">
        <v>1161</v>
      </c>
      <c r="D2852">
        <v>1171</v>
      </c>
      <c r="E2852">
        <v>1137</v>
      </c>
      <c r="F2852">
        <v>1133</v>
      </c>
      <c r="G2852">
        <v>1126</v>
      </c>
      <c r="H2852">
        <v>1146</v>
      </c>
      <c r="I2852">
        <v>1120</v>
      </c>
      <c r="J2852">
        <v>1152</v>
      </c>
      <c r="K2852">
        <v>1144</v>
      </c>
    </row>
    <row r="2853" spans="1:11" x14ac:dyDescent="0.45">
      <c r="A2853" s="1">
        <v>2851</v>
      </c>
      <c r="B2853">
        <v>1127</v>
      </c>
      <c r="C2853">
        <v>1161</v>
      </c>
      <c r="D2853">
        <v>1171</v>
      </c>
      <c r="E2853">
        <v>1137</v>
      </c>
      <c r="F2853">
        <v>1133</v>
      </c>
      <c r="G2853">
        <v>1126</v>
      </c>
      <c r="H2853">
        <v>1146</v>
      </c>
      <c r="I2853">
        <v>1120</v>
      </c>
      <c r="J2853">
        <v>1152</v>
      </c>
      <c r="K2853">
        <v>1144</v>
      </c>
    </row>
    <row r="2854" spans="1:11" x14ac:dyDescent="0.45">
      <c r="A2854" s="1">
        <v>2852</v>
      </c>
      <c r="B2854">
        <v>1127</v>
      </c>
      <c r="C2854">
        <v>1161</v>
      </c>
      <c r="D2854">
        <v>1171</v>
      </c>
      <c r="E2854">
        <v>1138</v>
      </c>
      <c r="F2854">
        <v>1133</v>
      </c>
      <c r="G2854">
        <v>1127</v>
      </c>
      <c r="H2854">
        <v>1146</v>
      </c>
      <c r="I2854">
        <v>1121</v>
      </c>
      <c r="J2854">
        <v>1153</v>
      </c>
      <c r="K2854">
        <v>1145</v>
      </c>
    </row>
    <row r="2855" spans="1:11" x14ac:dyDescent="0.45">
      <c r="A2855" s="1">
        <v>2853</v>
      </c>
      <c r="B2855">
        <v>1128</v>
      </c>
      <c r="C2855">
        <v>1161</v>
      </c>
      <c r="D2855">
        <v>1172</v>
      </c>
      <c r="E2855">
        <v>1138</v>
      </c>
      <c r="F2855">
        <v>1133</v>
      </c>
      <c r="G2855">
        <v>1128</v>
      </c>
      <c r="H2855">
        <v>1147</v>
      </c>
      <c r="I2855">
        <v>1122</v>
      </c>
      <c r="J2855">
        <v>1154</v>
      </c>
      <c r="K2855">
        <v>1146</v>
      </c>
    </row>
    <row r="2856" spans="1:11" x14ac:dyDescent="0.45">
      <c r="A2856" s="1">
        <v>2854</v>
      </c>
      <c r="B2856">
        <v>1129</v>
      </c>
      <c r="C2856">
        <v>1161</v>
      </c>
      <c r="D2856">
        <v>1172</v>
      </c>
      <c r="E2856">
        <v>1138</v>
      </c>
      <c r="F2856">
        <v>1134</v>
      </c>
      <c r="G2856">
        <v>1129</v>
      </c>
      <c r="H2856">
        <v>1147</v>
      </c>
      <c r="I2856">
        <v>1122</v>
      </c>
      <c r="J2856">
        <v>1154</v>
      </c>
      <c r="K2856">
        <v>1146</v>
      </c>
    </row>
    <row r="2857" spans="1:11" x14ac:dyDescent="0.45">
      <c r="A2857" s="1">
        <v>2855</v>
      </c>
      <c r="B2857">
        <v>1129</v>
      </c>
      <c r="C2857">
        <v>1161</v>
      </c>
      <c r="D2857">
        <v>1173</v>
      </c>
      <c r="E2857">
        <v>1138</v>
      </c>
      <c r="F2857">
        <v>1134</v>
      </c>
      <c r="G2857">
        <v>1129</v>
      </c>
      <c r="H2857">
        <v>1147</v>
      </c>
      <c r="I2857">
        <v>1123</v>
      </c>
      <c r="J2857">
        <v>1154</v>
      </c>
      <c r="K2857">
        <v>1147</v>
      </c>
    </row>
    <row r="2858" spans="1:11" x14ac:dyDescent="0.45">
      <c r="A2858" s="1">
        <v>2856</v>
      </c>
      <c r="B2858">
        <v>1130</v>
      </c>
      <c r="C2858">
        <v>1161</v>
      </c>
      <c r="D2858">
        <v>1174</v>
      </c>
      <c r="E2858">
        <v>1139</v>
      </c>
      <c r="F2858">
        <v>1134</v>
      </c>
      <c r="G2858">
        <v>1130</v>
      </c>
      <c r="H2858">
        <v>1148</v>
      </c>
      <c r="I2858">
        <v>1123</v>
      </c>
      <c r="J2858">
        <v>1154</v>
      </c>
      <c r="K2858">
        <v>1147</v>
      </c>
    </row>
    <row r="2859" spans="1:11" x14ac:dyDescent="0.45">
      <c r="A2859" s="1">
        <v>2857</v>
      </c>
      <c r="B2859">
        <v>1130</v>
      </c>
      <c r="C2859">
        <v>1161</v>
      </c>
      <c r="D2859">
        <v>1175</v>
      </c>
      <c r="E2859">
        <v>1139</v>
      </c>
      <c r="F2859">
        <v>1135</v>
      </c>
      <c r="G2859">
        <v>1130</v>
      </c>
      <c r="H2859">
        <v>1148</v>
      </c>
      <c r="I2859">
        <v>1124</v>
      </c>
      <c r="J2859">
        <v>1155</v>
      </c>
      <c r="K2859">
        <v>1148</v>
      </c>
    </row>
    <row r="2860" spans="1:11" x14ac:dyDescent="0.45">
      <c r="A2860" s="1">
        <v>2858</v>
      </c>
      <c r="B2860">
        <v>1130</v>
      </c>
      <c r="C2860">
        <v>1162</v>
      </c>
      <c r="D2860">
        <v>1176</v>
      </c>
      <c r="E2860">
        <v>1139</v>
      </c>
      <c r="F2860">
        <v>1136</v>
      </c>
      <c r="G2860">
        <v>1130</v>
      </c>
      <c r="H2860">
        <v>1149</v>
      </c>
      <c r="I2860">
        <v>1125</v>
      </c>
      <c r="J2860">
        <v>1155</v>
      </c>
      <c r="K2860">
        <v>1148</v>
      </c>
    </row>
    <row r="2861" spans="1:11" x14ac:dyDescent="0.45">
      <c r="A2861" s="1">
        <v>2859</v>
      </c>
      <c r="B2861">
        <v>1130</v>
      </c>
      <c r="C2861">
        <v>1162</v>
      </c>
      <c r="D2861">
        <v>1176</v>
      </c>
      <c r="E2861">
        <v>1139</v>
      </c>
      <c r="F2861">
        <v>1137</v>
      </c>
      <c r="G2861">
        <v>1130</v>
      </c>
      <c r="H2861">
        <v>1150</v>
      </c>
      <c r="I2861">
        <v>1126</v>
      </c>
      <c r="J2861">
        <v>1156</v>
      </c>
      <c r="K2861">
        <v>1148</v>
      </c>
    </row>
    <row r="2862" spans="1:11" x14ac:dyDescent="0.45">
      <c r="A2862" s="1">
        <v>2860</v>
      </c>
      <c r="B2862">
        <v>1130</v>
      </c>
      <c r="C2862">
        <v>1162</v>
      </c>
      <c r="D2862">
        <v>1176</v>
      </c>
      <c r="E2862">
        <v>1139</v>
      </c>
      <c r="F2862">
        <v>1137</v>
      </c>
      <c r="G2862">
        <v>1130</v>
      </c>
      <c r="H2862">
        <v>1150</v>
      </c>
      <c r="I2862">
        <v>1126</v>
      </c>
      <c r="J2862">
        <v>1156</v>
      </c>
      <c r="K2862">
        <v>1149</v>
      </c>
    </row>
    <row r="2863" spans="1:11" x14ac:dyDescent="0.45">
      <c r="A2863" s="1">
        <v>2861</v>
      </c>
      <c r="B2863">
        <v>1130</v>
      </c>
      <c r="C2863">
        <v>1163</v>
      </c>
      <c r="D2863">
        <v>1176</v>
      </c>
      <c r="E2863">
        <v>1139</v>
      </c>
      <c r="F2863">
        <v>1137</v>
      </c>
      <c r="G2863">
        <v>1131</v>
      </c>
      <c r="H2863">
        <v>1150</v>
      </c>
      <c r="I2863">
        <v>1127</v>
      </c>
      <c r="J2863">
        <v>1157</v>
      </c>
      <c r="K2863">
        <v>1150</v>
      </c>
    </row>
    <row r="2864" spans="1:11" x14ac:dyDescent="0.45">
      <c r="A2864" s="1">
        <v>2862</v>
      </c>
      <c r="B2864">
        <v>1131</v>
      </c>
      <c r="C2864">
        <v>1164</v>
      </c>
      <c r="D2864">
        <v>1177</v>
      </c>
      <c r="E2864">
        <v>1139</v>
      </c>
      <c r="F2864">
        <v>1137</v>
      </c>
      <c r="G2864">
        <v>1131</v>
      </c>
      <c r="H2864">
        <v>1150</v>
      </c>
      <c r="I2864">
        <v>1128</v>
      </c>
      <c r="J2864">
        <v>1157</v>
      </c>
      <c r="K2864">
        <v>1151</v>
      </c>
    </row>
    <row r="2865" spans="1:11" x14ac:dyDescent="0.45">
      <c r="A2865" s="1">
        <v>2863</v>
      </c>
      <c r="B2865">
        <v>1132</v>
      </c>
      <c r="C2865">
        <v>1164</v>
      </c>
      <c r="D2865">
        <v>1177</v>
      </c>
      <c r="E2865">
        <v>1139</v>
      </c>
      <c r="F2865">
        <v>1138</v>
      </c>
      <c r="G2865">
        <v>1131</v>
      </c>
      <c r="H2865">
        <v>1151</v>
      </c>
      <c r="I2865">
        <v>1129</v>
      </c>
      <c r="J2865">
        <v>1157</v>
      </c>
      <c r="K2865">
        <v>1152</v>
      </c>
    </row>
    <row r="2866" spans="1:11" x14ac:dyDescent="0.45">
      <c r="A2866" s="1">
        <v>2864</v>
      </c>
      <c r="B2866">
        <v>1132</v>
      </c>
      <c r="C2866">
        <v>1165</v>
      </c>
      <c r="D2866">
        <v>1178</v>
      </c>
      <c r="E2866">
        <v>1140</v>
      </c>
      <c r="F2866">
        <v>1139</v>
      </c>
      <c r="G2866">
        <v>1131</v>
      </c>
      <c r="H2866">
        <v>1151</v>
      </c>
      <c r="I2866">
        <v>1129</v>
      </c>
      <c r="J2866">
        <v>1157</v>
      </c>
      <c r="K2866">
        <v>1152</v>
      </c>
    </row>
    <row r="2867" spans="1:11" x14ac:dyDescent="0.45">
      <c r="A2867" s="1">
        <v>2865</v>
      </c>
      <c r="B2867">
        <v>1132</v>
      </c>
      <c r="C2867">
        <v>1165</v>
      </c>
      <c r="D2867">
        <v>1178</v>
      </c>
      <c r="E2867">
        <v>1140</v>
      </c>
      <c r="F2867">
        <v>1139</v>
      </c>
      <c r="G2867">
        <v>1131</v>
      </c>
      <c r="H2867">
        <v>1152</v>
      </c>
      <c r="I2867">
        <v>1129</v>
      </c>
      <c r="J2867">
        <v>1158</v>
      </c>
      <c r="K2867">
        <v>1152</v>
      </c>
    </row>
    <row r="2868" spans="1:11" x14ac:dyDescent="0.45">
      <c r="A2868" s="1">
        <v>2866</v>
      </c>
      <c r="B2868">
        <v>1133</v>
      </c>
      <c r="C2868">
        <v>1165</v>
      </c>
      <c r="D2868">
        <v>1178</v>
      </c>
      <c r="E2868">
        <v>1141</v>
      </c>
      <c r="F2868">
        <v>1139</v>
      </c>
      <c r="G2868">
        <v>1131</v>
      </c>
      <c r="H2868">
        <v>1152</v>
      </c>
      <c r="I2868">
        <v>1130</v>
      </c>
      <c r="J2868">
        <v>1158</v>
      </c>
      <c r="K2868">
        <v>1153</v>
      </c>
    </row>
    <row r="2869" spans="1:11" x14ac:dyDescent="0.45">
      <c r="A2869" s="1">
        <v>2867</v>
      </c>
      <c r="B2869">
        <v>1134</v>
      </c>
      <c r="C2869">
        <v>1165</v>
      </c>
      <c r="D2869">
        <v>1179</v>
      </c>
      <c r="E2869">
        <v>1142</v>
      </c>
      <c r="F2869">
        <v>1140</v>
      </c>
      <c r="G2869">
        <v>1131</v>
      </c>
      <c r="H2869">
        <v>1152</v>
      </c>
      <c r="I2869">
        <v>1130</v>
      </c>
      <c r="J2869">
        <v>1158</v>
      </c>
      <c r="K2869">
        <v>1153</v>
      </c>
    </row>
    <row r="2870" spans="1:11" x14ac:dyDescent="0.45">
      <c r="A2870" s="1">
        <v>2868</v>
      </c>
      <c r="B2870">
        <v>1135</v>
      </c>
      <c r="C2870">
        <v>1165</v>
      </c>
      <c r="D2870">
        <v>1179</v>
      </c>
      <c r="E2870">
        <v>1143</v>
      </c>
      <c r="F2870">
        <v>1140</v>
      </c>
      <c r="G2870">
        <v>1131</v>
      </c>
      <c r="H2870">
        <v>1152</v>
      </c>
      <c r="I2870">
        <v>1131</v>
      </c>
      <c r="J2870">
        <v>1159</v>
      </c>
      <c r="K2870">
        <v>1153</v>
      </c>
    </row>
    <row r="2871" spans="1:11" x14ac:dyDescent="0.45">
      <c r="A2871" s="1">
        <v>2869</v>
      </c>
      <c r="B2871">
        <v>1135</v>
      </c>
      <c r="C2871">
        <v>1165</v>
      </c>
      <c r="D2871">
        <v>1180</v>
      </c>
      <c r="E2871">
        <v>1143</v>
      </c>
      <c r="F2871">
        <v>1140</v>
      </c>
      <c r="G2871">
        <v>1131</v>
      </c>
      <c r="H2871">
        <v>1153</v>
      </c>
      <c r="I2871">
        <v>1131</v>
      </c>
      <c r="J2871">
        <v>1159</v>
      </c>
      <c r="K2871">
        <v>1153</v>
      </c>
    </row>
    <row r="2872" spans="1:11" x14ac:dyDescent="0.45">
      <c r="A2872" s="1">
        <v>2870</v>
      </c>
      <c r="B2872">
        <v>1135</v>
      </c>
      <c r="C2872">
        <v>1165</v>
      </c>
      <c r="D2872">
        <v>1180</v>
      </c>
      <c r="E2872">
        <v>1144</v>
      </c>
      <c r="F2872">
        <v>1140</v>
      </c>
      <c r="G2872">
        <v>1131</v>
      </c>
      <c r="H2872">
        <v>1154</v>
      </c>
      <c r="I2872">
        <v>1132</v>
      </c>
      <c r="J2872">
        <v>1160</v>
      </c>
      <c r="K2872">
        <v>1153</v>
      </c>
    </row>
    <row r="2873" spans="1:11" x14ac:dyDescent="0.45">
      <c r="A2873" s="1">
        <v>2871</v>
      </c>
      <c r="B2873">
        <v>1135</v>
      </c>
      <c r="C2873">
        <v>1165</v>
      </c>
      <c r="D2873">
        <v>1180</v>
      </c>
      <c r="E2873">
        <v>1144</v>
      </c>
      <c r="F2873">
        <v>1141</v>
      </c>
      <c r="G2873">
        <v>1132</v>
      </c>
      <c r="H2873">
        <v>1155</v>
      </c>
      <c r="I2873">
        <v>1133</v>
      </c>
      <c r="J2873">
        <v>1161</v>
      </c>
      <c r="K2873">
        <v>1154</v>
      </c>
    </row>
    <row r="2874" spans="1:11" x14ac:dyDescent="0.45">
      <c r="A2874" s="1">
        <v>2872</v>
      </c>
      <c r="B2874">
        <v>1135</v>
      </c>
      <c r="C2874">
        <v>1165</v>
      </c>
      <c r="D2874">
        <v>1181</v>
      </c>
      <c r="E2874">
        <v>1144</v>
      </c>
      <c r="F2874">
        <v>1141</v>
      </c>
      <c r="G2874">
        <v>1133</v>
      </c>
      <c r="H2874">
        <v>1155</v>
      </c>
      <c r="I2874">
        <v>1134</v>
      </c>
      <c r="J2874">
        <v>1162</v>
      </c>
      <c r="K2874">
        <v>1155</v>
      </c>
    </row>
    <row r="2875" spans="1:11" x14ac:dyDescent="0.45">
      <c r="A2875" s="1">
        <v>2873</v>
      </c>
      <c r="B2875">
        <v>1135</v>
      </c>
      <c r="C2875">
        <v>1165</v>
      </c>
      <c r="D2875">
        <v>1182</v>
      </c>
      <c r="E2875">
        <v>1145</v>
      </c>
      <c r="F2875">
        <v>1141</v>
      </c>
      <c r="G2875">
        <v>1134</v>
      </c>
      <c r="H2875">
        <v>1156</v>
      </c>
      <c r="I2875">
        <v>1134</v>
      </c>
      <c r="J2875">
        <v>1162</v>
      </c>
      <c r="K2875">
        <v>1155</v>
      </c>
    </row>
    <row r="2876" spans="1:11" x14ac:dyDescent="0.45">
      <c r="A2876" s="1">
        <v>2874</v>
      </c>
      <c r="B2876">
        <v>1135</v>
      </c>
      <c r="C2876">
        <v>1165</v>
      </c>
      <c r="D2876">
        <v>1183</v>
      </c>
      <c r="E2876">
        <v>1146</v>
      </c>
      <c r="F2876">
        <v>1142</v>
      </c>
      <c r="G2876">
        <v>1135</v>
      </c>
      <c r="H2876">
        <v>1157</v>
      </c>
      <c r="I2876">
        <v>1134</v>
      </c>
      <c r="J2876">
        <v>1162</v>
      </c>
      <c r="K2876">
        <v>1155</v>
      </c>
    </row>
    <row r="2877" spans="1:11" x14ac:dyDescent="0.45">
      <c r="A2877" s="1">
        <v>2875</v>
      </c>
      <c r="B2877">
        <v>1135</v>
      </c>
      <c r="C2877">
        <v>1166</v>
      </c>
      <c r="D2877">
        <v>1184</v>
      </c>
      <c r="E2877">
        <v>1147</v>
      </c>
      <c r="F2877">
        <v>1142</v>
      </c>
      <c r="G2877">
        <v>1135</v>
      </c>
      <c r="H2877">
        <v>1157</v>
      </c>
      <c r="I2877">
        <v>1135</v>
      </c>
      <c r="J2877">
        <v>1162</v>
      </c>
      <c r="K2877">
        <v>1155</v>
      </c>
    </row>
    <row r="2878" spans="1:11" x14ac:dyDescent="0.45">
      <c r="A2878" s="1">
        <v>2876</v>
      </c>
      <c r="B2878">
        <v>1135</v>
      </c>
      <c r="C2878">
        <v>1166</v>
      </c>
      <c r="D2878">
        <v>1185</v>
      </c>
      <c r="E2878">
        <v>1148</v>
      </c>
      <c r="F2878">
        <v>1142</v>
      </c>
      <c r="G2878">
        <v>1135</v>
      </c>
      <c r="H2878">
        <v>1157</v>
      </c>
      <c r="I2878">
        <v>1136</v>
      </c>
      <c r="J2878">
        <v>1163</v>
      </c>
      <c r="K2878">
        <v>1155</v>
      </c>
    </row>
    <row r="2879" spans="1:11" x14ac:dyDescent="0.45">
      <c r="A2879" s="1">
        <v>2877</v>
      </c>
      <c r="B2879">
        <v>1135</v>
      </c>
      <c r="C2879">
        <v>1167</v>
      </c>
      <c r="D2879">
        <v>1185</v>
      </c>
      <c r="E2879">
        <v>1149</v>
      </c>
      <c r="F2879">
        <v>1142</v>
      </c>
      <c r="G2879">
        <v>1136</v>
      </c>
      <c r="H2879">
        <v>1158</v>
      </c>
      <c r="I2879">
        <v>1136</v>
      </c>
      <c r="J2879">
        <v>1163</v>
      </c>
      <c r="K2879">
        <v>1156</v>
      </c>
    </row>
    <row r="2880" spans="1:11" x14ac:dyDescent="0.45">
      <c r="A2880" s="1">
        <v>2878</v>
      </c>
      <c r="B2880">
        <v>1136</v>
      </c>
      <c r="C2880">
        <v>1168</v>
      </c>
      <c r="D2880">
        <v>1185</v>
      </c>
      <c r="E2880">
        <v>1149</v>
      </c>
      <c r="F2880">
        <v>1142</v>
      </c>
      <c r="G2880">
        <v>1137</v>
      </c>
      <c r="H2880">
        <v>1159</v>
      </c>
      <c r="I2880">
        <v>1137</v>
      </c>
      <c r="J2880">
        <v>1164</v>
      </c>
      <c r="K2880">
        <v>1157</v>
      </c>
    </row>
    <row r="2881" spans="1:11" x14ac:dyDescent="0.45">
      <c r="A2881" s="1">
        <v>2879</v>
      </c>
      <c r="B2881">
        <v>1136</v>
      </c>
      <c r="C2881">
        <v>1169</v>
      </c>
      <c r="D2881">
        <v>1186</v>
      </c>
      <c r="E2881">
        <v>1149</v>
      </c>
      <c r="F2881">
        <v>1142</v>
      </c>
      <c r="G2881">
        <v>1137</v>
      </c>
      <c r="H2881">
        <v>1159</v>
      </c>
      <c r="I2881">
        <v>1137</v>
      </c>
      <c r="J2881">
        <v>1164</v>
      </c>
      <c r="K2881">
        <v>1157</v>
      </c>
    </row>
    <row r="2882" spans="1:11" x14ac:dyDescent="0.45">
      <c r="A2882" s="1">
        <v>2880</v>
      </c>
      <c r="B2882">
        <v>1136</v>
      </c>
      <c r="C2882">
        <v>1170</v>
      </c>
      <c r="D2882">
        <v>1186</v>
      </c>
      <c r="E2882">
        <v>1149</v>
      </c>
      <c r="F2882">
        <v>1143</v>
      </c>
      <c r="G2882">
        <v>1138</v>
      </c>
      <c r="H2882">
        <v>1160</v>
      </c>
      <c r="I2882">
        <v>1138</v>
      </c>
      <c r="J2882">
        <v>1165</v>
      </c>
      <c r="K2882">
        <v>1157</v>
      </c>
    </row>
    <row r="2883" spans="1:11" x14ac:dyDescent="0.45">
      <c r="A2883" s="1">
        <v>2881</v>
      </c>
      <c r="B2883">
        <v>1136</v>
      </c>
      <c r="C2883">
        <v>1170</v>
      </c>
      <c r="D2883">
        <v>1186</v>
      </c>
      <c r="E2883">
        <v>1150</v>
      </c>
      <c r="F2883">
        <v>1144</v>
      </c>
      <c r="G2883">
        <v>1139</v>
      </c>
      <c r="H2883">
        <v>1161</v>
      </c>
      <c r="I2883">
        <v>1139</v>
      </c>
      <c r="J2883">
        <v>1165</v>
      </c>
      <c r="K2883">
        <v>1157</v>
      </c>
    </row>
    <row r="2884" spans="1:11" x14ac:dyDescent="0.45">
      <c r="A2884" s="1">
        <v>2882</v>
      </c>
      <c r="B2884">
        <v>1136</v>
      </c>
      <c r="C2884">
        <v>1170</v>
      </c>
      <c r="D2884">
        <v>1186</v>
      </c>
      <c r="E2884">
        <v>1150</v>
      </c>
      <c r="F2884">
        <v>1144</v>
      </c>
      <c r="G2884">
        <v>1139</v>
      </c>
      <c r="H2884">
        <v>1162</v>
      </c>
      <c r="I2884">
        <v>1139</v>
      </c>
      <c r="J2884">
        <v>1165</v>
      </c>
      <c r="K2884">
        <v>1158</v>
      </c>
    </row>
    <row r="2885" spans="1:11" x14ac:dyDescent="0.45">
      <c r="A2885" s="1">
        <v>2883</v>
      </c>
      <c r="B2885">
        <v>1137</v>
      </c>
      <c r="C2885">
        <v>1171</v>
      </c>
      <c r="D2885">
        <v>1186</v>
      </c>
      <c r="E2885">
        <v>1150</v>
      </c>
      <c r="F2885">
        <v>1145</v>
      </c>
      <c r="G2885">
        <v>1140</v>
      </c>
      <c r="H2885">
        <v>1162</v>
      </c>
      <c r="I2885">
        <v>1139</v>
      </c>
      <c r="J2885">
        <v>1165</v>
      </c>
      <c r="K2885">
        <v>1158</v>
      </c>
    </row>
    <row r="2886" spans="1:11" x14ac:dyDescent="0.45">
      <c r="A2886" s="1">
        <v>2884</v>
      </c>
      <c r="B2886">
        <v>1137</v>
      </c>
      <c r="C2886">
        <v>1171</v>
      </c>
      <c r="D2886">
        <v>1186</v>
      </c>
      <c r="E2886">
        <v>1150</v>
      </c>
      <c r="F2886">
        <v>1145</v>
      </c>
      <c r="G2886">
        <v>1140</v>
      </c>
      <c r="H2886">
        <v>1162</v>
      </c>
      <c r="I2886">
        <v>1140</v>
      </c>
      <c r="J2886">
        <v>1166</v>
      </c>
      <c r="K2886">
        <v>1158</v>
      </c>
    </row>
    <row r="2887" spans="1:11" x14ac:dyDescent="0.45">
      <c r="A2887" s="1">
        <v>2885</v>
      </c>
      <c r="B2887">
        <v>1137</v>
      </c>
      <c r="C2887">
        <v>1171</v>
      </c>
      <c r="D2887">
        <v>1187</v>
      </c>
      <c r="E2887">
        <v>1150</v>
      </c>
      <c r="F2887">
        <v>1145</v>
      </c>
      <c r="G2887">
        <v>1140</v>
      </c>
      <c r="H2887">
        <v>1163</v>
      </c>
      <c r="I2887">
        <v>1140</v>
      </c>
      <c r="J2887">
        <v>1167</v>
      </c>
      <c r="K2887">
        <v>1159</v>
      </c>
    </row>
    <row r="2888" spans="1:11" x14ac:dyDescent="0.45">
      <c r="A2888" s="1">
        <v>2886</v>
      </c>
      <c r="B2888">
        <v>1137</v>
      </c>
      <c r="C2888">
        <v>1171</v>
      </c>
      <c r="D2888">
        <v>1188</v>
      </c>
      <c r="E2888">
        <v>1150</v>
      </c>
      <c r="F2888">
        <v>1146</v>
      </c>
      <c r="G2888">
        <v>1140</v>
      </c>
      <c r="H2888">
        <v>1164</v>
      </c>
      <c r="I2888">
        <v>1141</v>
      </c>
      <c r="J2888">
        <v>1168</v>
      </c>
      <c r="K2888">
        <v>1160</v>
      </c>
    </row>
    <row r="2889" spans="1:11" x14ac:dyDescent="0.45">
      <c r="A2889" s="1">
        <v>2887</v>
      </c>
      <c r="B2889">
        <v>1137</v>
      </c>
      <c r="C2889">
        <v>1171</v>
      </c>
      <c r="D2889">
        <v>1188</v>
      </c>
      <c r="E2889">
        <v>1150</v>
      </c>
      <c r="F2889">
        <v>1146</v>
      </c>
      <c r="G2889">
        <v>1140</v>
      </c>
      <c r="H2889">
        <v>1164</v>
      </c>
      <c r="I2889">
        <v>1141</v>
      </c>
      <c r="J2889">
        <v>1169</v>
      </c>
      <c r="K2889">
        <v>1160</v>
      </c>
    </row>
    <row r="2890" spans="1:11" x14ac:dyDescent="0.45">
      <c r="A2890" s="1">
        <v>2888</v>
      </c>
      <c r="B2890">
        <v>1137</v>
      </c>
      <c r="C2890">
        <v>1172</v>
      </c>
      <c r="D2890">
        <v>1189</v>
      </c>
      <c r="E2890">
        <v>1150</v>
      </c>
      <c r="F2890">
        <v>1146</v>
      </c>
      <c r="G2890">
        <v>1141</v>
      </c>
      <c r="H2890">
        <v>1164</v>
      </c>
      <c r="I2890">
        <v>1142</v>
      </c>
      <c r="J2890">
        <v>1169</v>
      </c>
      <c r="K2890">
        <v>1161</v>
      </c>
    </row>
    <row r="2891" spans="1:11" x14ac:dyDescent="0.45">
      <c r="A2891" s="1">
        <v>2889</v>
      </c>
      <c r="B2891">
        <v>1138</v>
      </c>
      <c r="C2891">
        <v>1173</v>
      </c>
      <c r="D2891">
        <v>1190</v>
      </c>
      <c r="E2891">
        <v>1150</v>
      </c>
      <c r="F2891">
        <v>1146</v>
      </c>
      <c r="G2891">
        <v>1142</v>
      </c>
      <c r="H2891">
        <v>1164</v>
      </c>
      <c r="I2891">
        <v>1142</v>
      </c>
      <c r="J2891">
        <v>1169</v>
      </c>
      <c r="K2891">
        <v>1162</v>
      </c>
    </row>
    <row r="2892" spans="1:11" x14ac:dyDescent="0.45">
      <c r="A2892" s="1">
        <v>2890</v>
      </c>
      <c r="B2892">
        <v>1139</v>
      </c>
      <c r="C2892">
        <v>1174</v>
      </c>
      <c r="D2892">
        <v>1190</v>
      </c>
      <c r="E2892">
        <v>1151</v>
      </c>
      <c r="F2892">
        <v>1146</v>
      </c>
      <c r="G2892">
        <v>1143</v>
      </c>
      <c r="H2892">
        <v>1164</v>
      </c>
      <c r="I2892">
        <v>1142</v>
      </c>
      <c r="J2892">
        <v>1170</v>
      </c>
      <c r="K2892">
        <v>1162</v>
      </c>
    </row>
    <row r="2893" spans="1:11" x14ac:dyDescent="0.45">
      <c r="A2893" s="1">
        <v>2891</v>
      </c>
      <c r="B2893">
        <v>1139</v>
      </c>
      <c r="C2893">
        <v>1175</v>
      </c>
      <c r="D2893">
        <v>1190</v>
      </c>
      <c r="E2893">
        <v>1151</v>
      </c>
      <c r="F2893">
        <v>1146</v>
      </c>
      <c r="G2893">
        <v>1144</v>
      </c>
      <c r="H2893">
        <v>1164</v>
      </c>
      <c r="I2893">
        <v>1142</v>
      </c>
      <c r="J2893">
        <v>1170</v>
      </c>
      <c r="K2893">
        <v>1163</v>
      </c>
    </row>
    <row r="2894" spans="1:11" x14ac:dyDescent="0.45">
      <c r="A2894" s="1">
        <v>2892</v>
      </c>
      <c r="B2894">
        <v>1139</v>
      </c>
      <c r="C2894">
        <v>1176</v>
      </c>
      <c r="D2894">
        <v>1190</v>
      </c>
      <c r="E2894">
        <v>1152</v>
      </c>
      <c r="F2894">
        <v>1147</v>
      </c>
      <c r="G2894">
        <v>1145</v>
      </c>
      <c r="H2894">
        <v>1165</v>
      </c>
      <c r="I2894">
        <v>1143</v>
      </c>
      <c r="J2894">
        <v>1171</v>
      </c>
      <c r="K2894">
        <v>1163</v>
      </c>
    </row>
    <row r="2895" spans="1:11" x14ac:dyDescent="0.45">
      <c r="A2895" s="1">
        <v>2893</v>
      </c>
      <c r="B2895">
        <v>1139</v>
      </c>
      <c r="C2895">
        <v>1176</v>
      </c>
      <c r="D2895">
        <v>1190</v>
      </c>
      <c r="E2895">
        <v>1152</v>
      </c>
      <c r="F2895">
        <v>1147</v>
      </c>
      <c r="G2895">
        <v>1146</v>
      </c>
      <c r="H2895">
        <v>1165</v>
      </c>
      <c r="I2895">
        <v>1143</v>
      </c>
      <c r="J2895">
        <v>1172</v>
      </c>
      <c r="K2895">
        <v>1164</v>
      </c>
    </row>
    <row r="2896" spans="1:11" x14ac:dyDescent="0.45">
      <c r="A2896" s="1">
        <v>2894</v>
      </c>
      <c r="B2896">
        <v>1140</v>
      </c>
      <c r="C2896">
        <v>1176</v>
      </c>
      <c r="D2896">
        <v>1191</v>
      </c>
      <c r="E2896">
        <v>1152</v>
      </c>
      <c r="F2896">
        <v>1148</v>
      </c>
      <c r="G2896">
        <v>1146</v>
      </c>
      <c r="H2896">
        <v>1166</v>
      </c>
      <c r="I2896">
        <v>1144</v>
      </c>
      <c r="J2896">
        <v>1172</v>
      </c>
      <c r="K2896">
        <v>1164</v>
      </c>
    </row>
    <row r="2897" spans="1:11" x14ac:dyDescent="0.45">
      <c r="A2897" s="1">
        <v>2895</v>
      </c>
      <c r="B2897">
        <v>1141</v>
      </c>
      <c r="C2897">
        <v>1177</v>
      </c>
      <c r="D2897">
        <v>1191</v>
      </c>
      <c r="E2897">
        <v>1152</v>
      </c>
      <c r="F2897">
        <v>1148</v>
      </c>
      <c r="G2897">
        <v>1147</v>
      </c>
      <c r="H2897">
        <v>1166</v>
      </c>
      <c r="I2897">
        <v>1145</v>
      </c>
      <c r="J2897">
        <v>1172</v>
      </c>
      <c r="K2897">
        <v>1164</v>
      </c>
    </row>
    <row r="2898" spans="1:11" x14ac:dyDescent="0.45">
      <c r="A2898" s="1">
        <v>2896</v>
      </c>
      <c r="B2898">
        <v>1141</v>
      </c>
      <c r="C2898">
        <v>1177</v>
      </c>
      <c r="D2898">
        <v>1192</v>
      </c>
      <c r="E2898">
        <v>1152</v>
      </c>
      <c r="F2898">
        <v>1149</v>
      </c>
      <c r="G2898">
        <v>1148</v>
      </c>
      <c r="H2898">
        <v>1166</v>
      </c>
      <c r="I2898">
        <v>1146</v>
      </c>
      <c r="J2898">
        <v>1172</v>
      </c>
      <c r="K2898">
        <v>1164</v>
      </c>
    </row>
    <row r="2899" spans="1:11" x14ac:dyDescent="0.45">
      <c r="A2899" s="1">
        <v>2897</v>
      </c>
      <c r="B2899">
        <v>1142</v>
      </c>
      <c r="C2899">
        <v>1177</v>
      </c>
      <c r="D2899">
        <v>1193</v>
      </c>
      <c r="E2899">
        <v>1152</v>
      </c>
      <c r="F2899">
        <v>1149</v>
      </c>
      <c r="G2899">
        <v>1148</v>
      </c>
      <c r="H2899">
        <v>1166</v>
      </c>
      <c r="I2899">
        <v>1146</v>
      </c>
      <c r="J2899">
        <v>1173</v>
      </c>
      <c r="K2899">
        <v>1165</v>
      </c>
    </row>
    <row r="2900" spans="1:11" x14ac:dyDescent="0.45">
      <c r="A2900" s="1">
        <v>2898</v>
      </c>
      <c r="B2900">
        <v>1142</v>
      </c>
      <c r="C2900">
        <v>1177</v>
      </c>
      <c r="D2900">
        <v>1193</v>
      </c>
      <c r="E2900">
        <v>1153</v>
      </c>
      <c r="F2900">
        <v>1149</v>
      </c>
      <c r="G2900">
        <v>1148</v>
      </c>
      <c r="H2900">
        <v>1166</v>
      </c>
      <c r="I2900">
        <v>1146</v>
      </c>
      <c r="J2900">
        <v>1173</v>
      </c>
      <c r="K2900">
        <v>1166</v>
      </c>
    </row>
    <row r="2901" spans="1:11" x14ac:dyDescent="0.45">
      <c r="A2901" s="1">
        <v>2899</v>
      </c>
      <c r="B2901">
        <v>1143</v>
      </c>
      <c r="C2901">
        <v>1178</v>
      </c>
      <c r="D2901">
        <v>1193</v>
      </c>
      <c r="E2901">
        <v>1153</v>
      </c>
      <c r="F2901">
        <v>1150</v>
      </c>
      <c r="G2901">
        <v>1148</v>
      </c>
      <c r="H2901">
        <v>1167</v>
      </c>
      <c r="I2901">
        <v>1146</v>
      </c>
      <c r="J2901">
        <v>1173</v>
      </c>
      <c r="K2901">
        <v>1166</v>
      </c>
    </row>
    <row r="2902" spans="1:11" x14ac:dyDescent="0.45">
      <c r="A2902" s="1">
        <v>2900</v>
      </c>
      <c r="B2902">
        <v>1144</v>
      </c>
      <c r="C2902">
        <v>1178</v>
      </c>
      <c r="D2902">
        <v>1194</v>
      </c>
      <c r="E2902">
        <v>1154</v>
      </c>
      <c r="F2902">
        <v>1150</v>
      </c>
      <c r="G2902">
        <v>1148</v>
      </c>
      <c r="H2902">
        <v>1168</v>
      </c>
      <c r="I2902">
        <v>1146</v>
      </c>
      <c r="J2902">
        <v>1173</v>
      </c>
      <c r="K2902">
        <v>1166</v>
      </c>
    </row>
    <row r="2903" spans="1:11" x14ac:dyDescent="0.45">
      <c r="A2903" s="1">
        <v>2901</v>
      </c>
      <c r="B2903">
        <v>1145</v>
      </c>
      <c r="C2903">
        <v>1178</v>
      </c>
      <c r="D2903">
        <v>1195</v>
      </c>
      <c r="E2903">
        <v>1154</v>
      </c>
      <c r="F2903">
        <v>1150</v>
      </c>
      <c r="G2903">
        <v>1149</v>
      </c>
      <c r="H2903">
        <v>1168</v>
      </c>
      <c r="I2903">
        <v>1146</v>
      </c>
      <c r="J2903">
        <v>1173</v>
      </c>
      <c r="K2903">
        <v>1167</v>
      </c>
    </row>
    <row r="2904" spans="1:11" x14ac:dyDescent="0.45">
      <c r="A2904" s="1">
        <v>2902</v>
      </c>
      <c r="B2904">
        <v>1145</v>
      </c>
      <c r="C2904">
        <v>1179</v>
      </c>
      <c r="D2904">
        <v>1195</v>
      </c>
      <c r="E2904">
        <v>1154</v>
      </c>
      <c r="F2904">
        <v>1151</v>
      </c>
      <c r="G2904">
        <v>1149</v>
      </c>
      <c r="H2904">
        <v>1169</v>
      </c>
      <c r="I2904">
        <v>1146</v>
      </c>
      <c r="J2904">
        <v>1174</v>
      </c>
      <c r="K2904">
        <v>1167</v>
      </c>
    </row>
    <row r="2905" spans="1:11" x14ac:dyDescent="0.45">
      <c r="A2905" s="1">
        <v>2903</v>
      </c>
      <c r="B2905">
        <v>1146</v>
      </c>
      <c r="C2905">
        <v>1179</v>
      </c>
      <c r="D2905">
        <v>1196</v>
      </c>
      <c r="E2905">
        <v>1154</v>
      </c>
      <c r="F2905">
        <v>1151</v>
      </c>
      <c r="G2905">
        <v>1149</v>
      </c>
      <c r="H2905">
        <v>1169</v>
      </c>
      <c r="I2905">
        <v>1146</v>
      </c>
      <c r="J2905">
        <v>1174</v>
      </c>
      <c r="K2905">
        <v>1167</v>
      </c>
    </row>
    <row r="2906" spans="1:11" x14ac:dyDescent="0.45">
      <c r="A2906" s="1">
        <v>2904</v>
      </c>
      <c r="B2906">
        <v>1146</v>
      </c>
      <c r="C2906">
        <v>1179</v>
      </c>
      <c r="D2906">
        <v>1196</v>
      </c>
      <c r="E2906">
        <v>1155</v>
      </c>
      <c r="F2906">
        <v>1152</v>
      </c>
      <c r="G2906">
        <v>1149</v>
      </c>
      <c r="H2906">
        <v>1169</v>
      </c>
      <c r="I2906">
        <v>1146</v>
      </c>
      <c r="J2906">
        <v>1174</v>
      </c>
      <c r="K2906">
        <v>1168</v>
      </c>
    </row>
    <row r="2907" spans="1:11" x14ac:dyDescent="0.45">
      <c r="A2907" s="1">
        <v>2905</v>
      </c>
      <c r="B2907">
        <v>1146</v>
      </c>
      <c r="C2907">
        <v>1179</v>
      </c>
      <c r="D2907">
        <v>1196</v>
      </c>
      <c r="E2907">
        <v>1156</v>
      </c>
      <c r="F2907">
        <v>1152</v>
      </c>
      <c r="G2907">
        <v>1150</v>
      </c>
      <c r="H2907">
        <v>1170</v>
      </c>
      <c r="I2907">
        <v>1147</v>
      </c>
      <c r="J2907">
        <v>1174</v>
      </c>
      <c r="K2907">
        <v>1169</v>
      </c>
    </row>
    <row r="2908" spans="1:11" x14ac:dyDescent="0.45">
      <c r="A2908" s="1">
        <v>2906</v>
      </c>
      <c r="B2908">
        <v>1147</v>
      </c>
      <c r="C2908">
        <v>1180</v>
      </c>
      <c r="D2908">
        <v>1196</v>
      </c>
      <c r="E2908">
        <v>1156</v>
      </c>
      <c r="F2908">
        <v>1152</v>
      </c>
      <c r="G2908">
        <v>1150</v>
      </c>
      <c r="H2908">
        <v>1170</v>
      </c>
      <c r="I2908">
        <v>1147</v>
      </c>
      <c r="J2908">
        <v>1174</v>
      </c>
      <c r="K2908">
        <v>1170</v>
      </c>
    </row>
    <row r="2909" spans="1:11" x14ac:dyDescent="0.45">
      <c r="A2909" s="1">
        <v>2907</v>
      </c>
      <c r="B2909">
        <v>1148</v>
      </c>
      <c r="C2909">
        <v>1180</v>
      </c>
      <c r="D2909">
        <v>1196</v>
      </c>
      <c r="E2909">
        <v>1157</v>
      </c>
      <c r="F2909">
        <v>1153</v>
      </c>
      <c r="G2909">
        <v>1150</v>
      </c>
      <c r="H2909">
        <v>1170</v>
      </c>
      <c r="I2909">
        <v>1148</v>
      </c>
      <c r="J2909">
        <v>1175</v>
      </c>
      <c r="K2909">
        <v>1171</v>
      </c>
    </row>
    <row r="2910" spans="1:11" x14ac:dyDescent="0.45">
      <c r="A2910" s="1">
        <v>2908</v>
      </c>
      <c r="B2910">
        <v>1148</v>
      </c>
      <c r="C2910">
        <v>1180</v>
      </c>
      <c r="D2910">
        <v>1197</v>
      </c>
      <c r="E2910">
        <v>1157</v>
      </c>
      <c r="F2910">
        <v>1153</v>
      </c>
      <c r="G2910">
        <v>1150</v>
      </c>
      <c r="H2910">
        <v>1171</v>
      </c>
      <c r="I2910">
        <v>1148</v>
      </c>
      <c r="J2910">
        <v>1175</v>
      </c>
      <c r="K2910">
        <v>1172</v>
      </c>
    </row>
    <row r="2911" spans="1:11" x14ac:dyDescent="0.45">
      <c r="A2911" s="1">
        <v>2909</v>
      </c>
      <c r="B2911">
        <v>1149</v>
      </c>
      <c r="C2911">
        <v>1180</v>
      </c>
      <c r="D2911">
        <v>1197</v>
      </c>
      <c r="E2911">
        <v>1158</v>
      </c>
      <c r="F2911">
        <v>1153</v>
      </c>
      <c r="G2911">
        <v>1150</v>
      </c>
      <c r="H2911">
        <v>1172</v>
      </c>
      <c r="I2911">
        <v>1149</v>
      </c>
      <c r="J2911">
        <v>1175</v>
      </c>
      <c r="K2911">
        <v>1173</v>
      </c>
    </row>
    <row r="2912" spans="1:11" x14ac:dyDescent="0.45">
      <c r="A2912" s="1">
        <v>2910</v>
      </c>
      <c r="B2912">
        <v>1149</v>
      </c>
      <c r="C2912">
        <v>1180</v>
      </c>
      <c r="D2912">
        <v>1198</v>
      </c>
      <c r="E2912">
        <v>1159</v>
      </c>
      <c r="F2912">
        <v>1154</v>
      </c>
      <c r="G2912">
        <v>1150</v>
      </c>
      <c r="H2912">
        <v>1172</v>
      </c>
      <c r="I2912">
        <v>1149</v>
      </c>
      <c r="J2912">
        <v>1175</v>
      </c>
      <c r="K2912">
        <v>1173</v>
      </c>
    </row>
    <row r="2913" spans="1:11" x14ac:dyDescent="0.45">
      <c r="A2913" s="1">
        <v>2911</v>
      </c>
      <c r="B2913">
        <v>1149</v>
      </c>
      <c r="C2913">
        <v>1180</v>
      </c>
      <c r="D2913">
        <v>1199</v>
      </c>
      <c r="E2913">
        <v>1160</v>
      </c>
      <c r="F2913">
        <v>1155</v>
      </c>
      <c r="G2913">
        <v>1150</v>
      </c>
      <c r="H2913">
        <v>1173</v>
      </c>
      <c r="I2913">
        <v>1149</v>
      </c>
      <c r="J2913">
        <v>1176</v>
      </c>
      <c r="K2913">
        <v>1173</v>
      </c>
    </row>
    <row r="2914" spans="1:11" x14ac:dyDescent="0.45">
      <c r="A2914" s="1">
        <v>2912</v>
      </c>
      <c r="B2914">
        <v>1149</v>
      </c>
      <c r="C2914">
        <v>1180</v>
      </c>
      <c r="D2914">
        <v>1200</v>
      </c>
      <c r="E2914">
        <v>1161</v>
      </c>
      <c r="F2914">
        <v>1155</v>
      </c>
      <c r="G2914">
        <v>1150</v>
      </c>
      <c r="H2914">
        <v>1173</v>
      </c>
      <c r="I2914">
        <v>1149</v>
      </c>
      <c r="J2914">
        <v>1177</v>
      </c>
      <c r="K2914">
        <v>1174</v>
      </c>
    </row>
    <row r="2915" spans="1:11" x14ac:dyDescent="0.45">
      <c r="A2915" s="1">
        <v>2913</v>
      </c>
      <c r="B2915">
        <v>1150</v>
      </c>
      <c r="C2915">
        <v>1180</v>
      </c>
      <c r="D2915">
        <v>1201</v>
      </c>
      <c r="E2915">
        <v>1161</v>
      </c>
      <c r="F2915">
        <v>1156</v>
      </c>
      <c r="G2915">
        <v>1151</v>
      </c>
      <c r="H2915">
        <v>1173</v>
      </c>
      <c r="I2915">
        <v>1150</v>
      </c>
      <c r="J2915">
        <v>1178</v>
      </c>
      <c r="K2915">
        <v>1174</v>
      </c>
    </row>
    <row r="2916" spans="1:11" x14ac:dyDescent="0.45">
      <c r="A2916" s="1">
        <v>2914</v>
      </c>
      <c r="B2916">
        <v>1151</v>
      </c>
      <c r="C2916">
        <v>1181</v>
      </c>
      <c r="D2916">
        <v>1201</v>
      </c>
      <c r="E2916">
        <v>1161</v>
      </c>
      <c r="F2916">
        <v>1156</v>
      </c>
      <c r="G2916">
        <v>1151</v>
      </c>
      <c r="H2916">
        <v>1173</v>
      </c>
      <c r="I2916">
        <v>1150</v>
      </c>
      <c r="J2916">
        <v>1179</v>
      </c>
      <c r="K2916">
        <v>1175</v>
      </c>
    </row>
    <row r="2917" spans="1:11" x14ac:dyDescent="0.45">
      <c r="A2917" s="1">
        <v>2915</v>
      </c>
      <c r="B2917">
        <v>1151</v>
      </c>
      <c r="C2917">
        <v>1181</v>
      </c>
      <c r="D2917">
        <v>1202</v>
      </c>
      <c r="E2917">
        <v>1161</v>
      </c>
      <c r="F2917">
        <v>1156</v>
      </c>
      <c r="G2917">
        <v>1151</v>
      </c>
      <c r="H2917">
        <v>1173</v>
      </c>
      <c r="I2917">
        <v>1150</v>
      </c>
      <c r="J2917">
        <v>1179</v>
      </c>
      <c r="K2917">
        <v>1175</v>
      </c>
    </row>
    <row r="2918" spans="1:11" x14ac:dyDescent="0.45">
      <c r="A2918" s="1">
        <v>2916</v>
      </c>
      <c r="B2918">
        <v>1152</v>
      </c>
      <c r="C2918">
        <v>1181</v>
      </c>
      <c r="D2918">
        <v>1203</v>
      </c>
      <c r="E2918">
        <v>1161</v>
      </c>
      <c r="F2918">
        <v>1156</v>
      </c>
      <c r="G2918">
        <v>1152</v>
      </c>
      <c r="H2918">
        <v>1174</v>
      </c>
      <c r="I2918">
        <v>1150</v>
      </c>
      <c r="J2918">
        <v>1179</v>
      </c>
      <c r="K2918">
        <v>1176</v>
      </c>
    </row>
    <row r="2919" spans="1:11" x14ac:dyDescent="0.45">
      <c r="A2919" s="1">
        <v>2917</v>
      </c>
      <c r="B2919">
        <v>1152</v>
      </c>
      <c r="C2919">
        <v>1181</v>
      </c>
      <c r="D2919">
        <v>1203</v>
      </c>
      <c r="E2919">
        <v>1161</v>
      </c>
      <c r="F2919">
        <v>1157</v>
      </c>
      <c r="G2919">
        <v>1152</v>
      </c>
      <c r="H2919">
        <v>1174</v>
      </c>
      <c r="I2919">
        <v>1150</v>
      </c>
      <c r="J2919">
        <v>1180</v>
      </c>
      <c r="K2919">
        <v>1176</v>
      </c>
    </row>
    <row r="2920" spans="1:11" x14ac:dyDescent="0.45">
      <c r="A2920" s="1">
        <v>2918</v>
      </c>
      <c r="B2920">
        <v>1153</v>
      </c>
      <c r="C2920">
        <v>1181</v>
      </c>
      <c r="D2920">
        <v>1204</v>
      </c>
      <c r="E2920">
        <v>1161</v>
      </c>
      <c r="F2920">
        <v>1157</v>
      </c>
      <c r="G2920">
        <v>1152</v>
      </c>
      <c r="H2920">
        <v>1175</v>
      </c>
      <c r="I2920">
        <v>1150</v>
      </c>
      <c r="J2920">
        <v>1180</v>
      </c>
      <c r="K2920">
        <v>1176</v>
      </c>
    </row>
    <row r="2921" spans="1:11" x14ac:dyDescent="0.45">
      <c r="A2921" s="1">
        <v>2919</v>
      </c>
      <c r="B2921">
        <v>1153</v>
      </c>
      <c r="C2921">
        <v>1181</v>
      </c>
      <c r="D2921">
        <v>1205</v>
      </c>
      <c r="E2921">
        <v>1161</v>
      </c>
      <c r="F2921">
        <v>1158</v>
      </c>
      <c r="G2921">
        <v>1153</v>
      </c>
      <c r="H2921">
        <v>1176</v>
      </c>
      <c r="I2921">
        <v>1150</v>
      </c>
      <c r="J2921">
        <v>1181</v>
      </c>
      <c r="K2921">
        <v>1177</v>
      </c>
    </row>
    <row r="2922" spans="1:11" x14ac:dyDescent="0.45">
      <c r="A2922" s="1">
        <v>2920</v>
      </c>
      <c r="B2922">
        <v>1153</v>
      </c>
      <c r="C2922">
        <v>1181</v>
      </c>
      <c r="D2922">
        <v>1206</v>
      </c>
      <c r="E2922">
        <v>1162</v>
      </c>
      <c r="F2922">
        <v>1158</v>
      </c>
      <c r="G2922">
        <v>1154</v>
      </c>
      <c r="H2922">
        <v>1177</v>
      </c>
      <c r="I2922">
        <v>1151</v>
      </c>
      <c r="J2922">
        <v>1181</v>
      </c>
      <c r="K2922">
        <v>1177</v>
      </c>
    </row>
    <row r="2923" spans="1:11" x14ac:dyDescent="0.45">
      <c r="A2923" s="1">
        <v>2921</v>
      </c>
      <c r="B2923">
        <v>1154</v>
      </c>
      <c r="C2923">
        <v>1181</v>
      </c>
      <c r="D2923">
        <v>1206</v>
      </c>
      <c r="E2923">
        <v>1162</v>
      </c>
      <c r="F2923">
        <v>1158</v>
      </c>
      <c r="G2923">
        <v>1155</v>
      </c>
      <c r="H2923">
        <v>1177</v>
      </c>
      <c r="I2923">
        <v>1152</v>
      </c>
      <c r="J2923">
        <v>1182</v>
      </c>
      <c r="K2923">
        <v>1178</v>
      </c>
    </row>
    <row r="2924" spans="1:11" x14ac:dyDescent="0.45">
      <c r="A2924" s="1">
        <v>2922</v>
      </c>
      <c r="B2924">
        <v>1154</v>
      </c>
      <c r="C2924">
        <v>1181</v>
      </c>
      <c r="D2924">
        <v>1207</v>
      </c>
      <c r="E2924">
        <v>1162</v>
      </c>
      <c r="F2924">
        <v>1158</v>
      </c>
      <c r="G2924">
        <v>1156</v>
      </c>
      <c r="H2924">
        <v>1177</v>
      </c>
      <c r="I2924">
        <v>1152</v>
      </c>
      <c r="J2924">
        <v>1182</v>
      </c>
      <c r="K2924">
        <v>1179</v>
      </c>
    </row>
    <row r="2925" spans="1:11" x14ac:dyDescent="0.45">
      <c r="A2925" s="1">
        <v>2923</v>
      </c>
      <c r="B2925">
        <v>1155</v>
      </c>
      <c r="C2925">
        <v>1181</v>
      </c>
      <c r="D2925">
        <v>1207</v>
      </c>
      <c r="E2925">
        <v>1162</v>
      </c>
      <c r="F2925">
        <v>1159</v>
      </c>
      <c r="G2925">
        <v>1156</v>
      </c>
      <c r="H2925">
        <v>1178</v>
      </c>
      <c r="I2925">
        <v>1152</v>
      </c>
      <c r="J2925">
        <v>1182</v>
      </c>
      <c r="K2925">
        <v>1180</v>
      </c>
    </row>
    <row r="2926" spans="1:11" x14ac:dyDescent="0.45">
      <c r="A2926" s="1">
        <v>2924</v>
      </c>
      <c r="B2926">
        <v>1156</v>
      </c>
      <c r="C2926">
        <v>1182</v>
      </c>
      <c r="D2926">
        <v>1208</v>
      </c>
      <c r="E2926">
        <v>1162</v>
      </c>
      <c r="F2926">
        <v>1160</v>
      </c>
      <c r="G2926">
        <v>1157</v>
      </c>
      <c r="H2926">
        <v>1178</v>
      </c>
      <c r="I2926">
        <v>1152</v>
      </c>
      <c r="J2926">
        <v>1183</v>
      </c>
      <c r="K2926">
        <v>1180</v>
      </c>
    </row>
    <row r="2927" spans="1:11" x14ac:dyDescent="0.45">
      <c r="A2927" s="1">
        <v>2925</v>
      </c>
      <c r="B2927">
        <v>1156</v>
      </c>
      <c r="C2927">
        <v>1183</v>
      </c>
      <c r="D2927">
        <v>1209</v>
      </c>
      <c r="E2927">
        <v>1162</v>
      </c>
      <c r="F2927">
        <v>1160</v>
      </c>
      <c r="G2927">
        <v>1158</v>
      </c>
      <c r="H2927">
        <v>1178</v>
      </c>
      <c r="I2927">
        <v>1153</v>
      </c>
      <c r="J2927">
        <v>1183</v>
      </c>
      <c r="K2927">
        <v>1181</v>
      </c>
    </row>
    <row r="2928" spans="1:11" x14ac:dyDescent="0.45">
      <c r="A2928" s="1">
        <v>2926</v>
      </c>
      <c r="B2928">
        <v>1157</v>
      </c>
      <c r="C2928">
        <v>1183</v>
      </c>
      <c r="D2928">
        <v>1209</v>
      </c>
      <c r="E2928">
        <v>1162</v>
      </c>
      <c r="F2928">
        <v>1160</v>
      </c>
      <c r="G2928">
        <v>1159</v>
      </c>
      <c r="H2928">
        <v>1179</v>
      </c>
      <c r="I2928">
        <v>1153</v>
      </c>
      <c r="J2928">
        <v>1183</v>
      </c>
      <c r="K2928">
        <v>1182</v>
      </c>
    </row>
    <row r="2929" spans="1:11" x14ac:dyDescent="0.45">
      <c r="A2929" s="1">
        <v>2927</v>
      </c>
      <c r="B2929">
        <v>1157</v>
      </c>
      <c r="C2929">
        <v>1183</v>
      </c>
      <c r="D2929">
        <v>1210</v>
      </c>
      <c r="E2929">
        <v>1162</v>
      </c>
      <c r="F2929">
        <v>1161</v>
      </c>
      <c r="G2929">
        <v>1159</v>
      </c>
      <c r="H2929">
        <v>1179</v>
      </c>
      <c r="I2929">
        <v>1154</v>
      </c>
      <c r="J2929">
        <v>1183</v>
      </c>
      <c r="K2929">
        <v>1182</v>
      </c>
    </row>
    <row r="2930" spans="1:11" x14ac:dyDescent="0.45">
      <c r="A2930" s="1">
        <v>2928</v>
      </c>
      <c r="B2930">
        <v>1157</v>
      </c>
      <c r="C2930">
        <v>1184</v>
      </c>
      <c r="D2930">
        <v>1210</v>
      </c>
      <c r="E2930">
        <v>1163</v>
      </c>
      <c r="F2930">
        <v>1162</v>
      </c>
      <c r="G2930">
        <v>1160</v>
      </c>
      <c r="H2930">
        <v>1179</v>
      </c>
      <c r="I2930">
        <v>1154</v>
      </c>
      <c r="J2930">
        <v>1184</v>
      </c>
      <c r="K2930">
        <v>1182</v>
      </c>
    </row>
    <row r="2931" spans="1:11" x14ac:dyDescent="0.45">
      <c r="A2931" s="1">
        <v>2929</v>
      </c>
      <c r="B2931">
        <v>1158</v>
      </c>
      <c r="C2931">
        <v>1185</v>
      </c>
      <c r="D2931">
        <v>1210</v>
      </c>
      <c r="E2931">
        <v>1163</v>
      </c>
      <c r="F2931">
        <v>1162</v>
      </c>
      <c r="G2931">
        <v>1160</v>
      </c>
      <c r="H2931">
        <v>1180</v>
      </c>
      <c r="I2931">
        <v>1154</v>
      </c>
      <c r="J2931">
        <v>1184</v>
      </c>
      <c r="K2931">
        <v>1182</v>
      </c>
    </row>
    <row r="2932" spans="1:11" x14ac:dyDescent="0.45">
      <c r="A2932" s="1">
        <v>2930</v>
      </c>
      <c r="B2932">
        <v>1159</v>
      </c>
      <c r="C2932">
        <v>1185</v>
      </c>
      <c r="D2932">
        <v>1210</v>
      </c>
      <c r="E2932">
        <v>1164</v>
      </c>
      <c r="F2932">
        <v>1163</v>
      </c>
      <c r="G2932">
        <v>1160</v>
      </c>
      <c r="H2932">
        <v>1181</v>
      </c>
      <c r="I2932">
        <v>1155</v>
      </c>
      <c r="J2932">
        <v>1184</v>
      </c>
      <c r="K2932">
        <v>1183</v>
      </c>
    </row>
    <row r="2933" spans="1:11" x14ac:dyDescent="0.45">
      <c r="A2933" s="1">
        <v>2931</v>
      </c>
      <c r="B2933">
        <v>1159</v>
      </c>
      <c r="C2933">
        <v>1186</v>
      </c>
      <c r="D2933">
        <v>1211</v>
      </c>
      <c r="E2933">
        <v>1165</v>
      </c>
      <c r="F2933">
        <v>1163</v>
      </c>
      <c r="G2933">
        <v>1161</v>
      </c>
      <c r="H2933">
        <v>1181</v>
      </c>
      <c r="I2933">
        <v>1155</v>
      </c>
      <c r="J2933">
        <v>1184</v>
      </c>
      <c r="K2933">
        <v>1183</v>
      </c>
    </row>
    <row r="2934" spans="1:11" x14ac:dyDescent="0.45">
      <c r="A2934" s="1">
        <v>2932</v>
      </c>
      <c r="B2934">
        <v>1159</v>
      </c>
      <c r="C2934">
        <v>1186</v>
      </c>
      <c r="D2934">
        <v>1212</v>
      </c>
      <c r="E2934">
        <v>1165</v>
      </c>
      <c r="F2934">
        <v>1163</v>
      </c>
      <c r="G2934">
        <v>1161</v>
      </c>
      <c r="H2934">
        <v>1181</v>
      </c>
      <c r="I2934">
        <v>1155</v>
      </c>
      <c r="J2934">
        <v>1185</v>
      </c>
      <c r="K2934">
        <v>1184</v>
      </c>
    </row>
    <row r="2935" spans="1:11" x14ac:dyDescent="0.45">
      <c r="A2935" s="1">
        <v>2933</v>
      </c>
      <c r="B2935">
        <v>1159</v>
      </c>
      <c r="C2935">
        <v>1187</v>
      </c>
      <c r="D2935">
        <v>1212</v>
      </c>
      <c r="E2935">
        <v>1165</v>
      </c>
      <c r="F2935">
        <v>1163</v>
      </c>
      <c r="G2935">
        <v>1161</v>
      </c>
      <c r="H2935">
        <v>1182</v>
      </c>
      <c r="I2935">
        <v>1155</v>
      </c>
      <c r="J2935">
        <v>1186</v>
      </c>
      <c r="K2935">
        <v>1185</v>
      </c>
    </row>
    <row r="2936" spans="1:11" x14ac:dyDescent="0.45">
      <c r="A2936" s="1">
        <v>2934</v>
      </c>
      <c r="B2936">
        <v>1159</v>
      </c>
      <c r="C2936">
        <v>1188</v>
      </c>
      <c r="D2936">
        <v>1212</v>
      </c>
      <c r="E2936">
        <v>1166</v>
      </c>
      <c r="F2936">
        <v>1164</v>
      </c>
      <c r="G2936">
        <v>1161</v>
      </c>
      <c r="H2936">
        <v>1182</v>
      </c>
      <c r="I2936">
        <v>1155</v>
      </c>
      <c r="J2936">
        <v>1186</v>
      </c>
      <c r="K2936">
        <v>1186</v>
      </c>
    </row>
    <row r="2937" spans="1:11" x14ac:dyDescent="0.45">
      <c r="A2937" s="1">
        <v>2935</v>
      </c>
      <c r="B2937">
        <v>1159</v>
      </c>
      <c r="C2937">
        <v>1188</v>
      </c>
      <c r="D2937">
        <v>1212</v>
      </c>
      <c r="E2937">
        <v>1167</v>
      </c>
      <c r="F2937">
        <v>1164</v>
      </c>
      <c r="G2937">
        <v>1161</v>
      </c>
      <c r="H2937">
        <v>1183</v>
      </c>
      <c r="I2937">
        <v>1155</v>
      </c>
      <c r="J2937">
        <v>1186</v>
      </c>
      <c r="K2937">
        <v>1187</v>
      </c>
    </row>
    <row r="2938" spans="1:11" x14ac:dyDescent="0.45">
      <c r="A2938" s="1">
        <v>2936</v>
      </c>
      <c r="B2938">
        <v>1159</v>
      </c>
      <c r="C2938">
        <v>1188</v>
      </c>
      <c r="D2938">
        <v>1212</v>
      </c>
      <c r="E2938">
        <v>1167</v>
      </c>
      <c r="F2938">
        <v>1164</v>
      </c>
      <c r="G2938">
        <v>1161</v>
      </c>
      <c r="H2938">
        <v>1183</v>
      </c>
      <c r="I2938">
        <v>1155</v>
      </c>
      <c r="J2938">
        <v>1186</v>
      </c>
      <c r="K2938">
        <v>1187</v>
      </c>
    </row>
    <row r="2939" spans="1:11" x14ac:dyDescent="0.45">
      <c r="A2939" s="1">
        <v>2937</v>
      </c>
      <c r="B2939">
        <v>1160</v>
      </c>
      <c r="C2939">
        <v>1188</v>
      </c>
      <c r="D2939">
        <v>1212</v>
      </c>
      <c r="E2939">
        <v>1167</v>
      </c>
      <c r="F2939">
        <v>1165</v>
      </c>
      <c r="G2939">
        <v>1161</v>
      </c>
      <c r="H2939">
        <v>1184</v>
      </c>
      <c r="I2939">
        <v>1156</v>
      </c>
      <c r="J2939">
        <v>1187</v>
      </c>
      <c r="K2939">
        <v>1188</v>
      </c>
    </row>
    <row r="2940" spans="1:11" x14ac:dyDescent="0.45">
      <c r="A2940" s="1">
        <v>2938</v>
      </c>
      <c r="B2940">
        <v>1160</v>
      </c>
      <c r="C2940">
        <v>1189</v>
      </c>
      <c r="D2940">
        <v>1212</v>
      </c>
      <c r="E2940">
        <v>1167</v>
      </c>
      <c r="F2940">
        <v>1166</v>
      </c>
      <c r="G2940">
        <v>1161</v>
      </c>
      <c r="H2940">
        <v>1185</v>
      </c>
      <c r="I2940">
        <v>1156</v>
      </c>
      <c r="J2940">
        <v>1188</v>
      </c>
      <c r="K2940">
        <v>1188</v>
      </c>
    </row>
    <row r="2941" spans="1:11" x14ac:dyDescent="0.45">
      <c r="A2941" s="1">
        <v>2939</v>
      </c>
      <c r="B2941">
        <v>1161</v>
      </c>
      <c r="C2941">
        <v>1190</v>
      </c>
      <c r="D2941">
        <v>1213</v>
      </c>
      <c r="E2941">
        <v>1168</v>
      </c>
      <c r="F2941">
        <v>1167</v>
      </c>
      <c r="G2941">
        <v>1162</v>
      </c>
      <c r="H2941">
        <v>1185</v>
      </c>
      <c r="I2941">
        <v>1157</v>
      </c>
      <c r="J2941">
        <v>1188</v>
      </c>
      <c r="K2941">
        <v>1189</v>
      </c>
    </row>
    <row r="2942" spans="1:11" x14ac:dyDescent="0.45">
      <c r="A2942" s="1">
        <v>2940</v>
      </c>
      <c r="B2942">
        <v>1161</v>
      </c>
      <c r="C2942">
        <v>1190</v>
      </c>
      <c r="D2942">
        <v>1213</v>
      </c>
      <c r="E2942">
        <v>1169</v>
      </c>
      <c r="F2942">
        <v>1167</v>
      </c>
      <c r="G2942">
        <v>1163</v>
      </c>
      <c r="H2942">
        <v>1185</v>
      </c>
      <c r="I2942">
        <v>1157</v>
      </c>
      <c r="J2942">
        <v>1189</v>
      </c>
      <c r="K2942">
        <v>1189</v>
      </c>
    </row>
    <row r="2943" spans="1:11" x14ac:dyDescent="0.45">
      <c r="A2943" s="1">
        <v>2941</v>
      </c>
      <c r="B2943">
        <v>1162</v>
      </c>
      <c r="C2943">
        <v>1191</v>
      </c>
      <c r="D2943">
        <v>1213</v>
      </c>
      <c r="E2943">
        <v>1170</v>
      </c>
      <c r="F2943">
        <v>1167</v>
      </c>
      <c r="G2943">
        <v>1163</v>
      </c>
      <c r="H2943">
        <v>1185</v>
      </c>
      <c r="I2943">
        <v>1157</v>
      </c>
      <c r="J2943">
        <v>1189</v>
      </c>
      <c r="K2943">
        <v>1190</v>
      </c>
    </row>
    <row r="2944" spans="1:11" x14ac:dyDescent="0.45">
      <c r="A2944" s="1">
        <v>2942</v>
      </c>
      <c r="B2944">
        <v>1162</v>
      </c>
      <c r="C2944">
        <v>1191</v>
      </c>
      <c r="D2944">
        <v>1214</v>
      </c>
      <c r="E2944">
        <v>1170</v>
      </c>
      <c r="F2944">
        <v>1167</v>
      </c>
      <c r="G2944">
        <v>1163</v>
      </c>
      <c r="H2944">
        <v>1186</v>
      </c>
      <c r="I2944">
        <v>1158</v>
      </c>
      <c r="J2944">
        <v>1189</v>
      </c>
      <c r="K2944">
        <v>1191</v>
      </c>
    </row>
    <row r="2945" spans="1:11" x14ac:dyDescent="0.45">
      <c r="A2945" s="1">
        <v>2943</v>
      </c>
      <c r="B2945">
        <v>1162</v>
      </c>
      <c r="C2945">
        <v>1192</v>
      </c>
      <c r="D2945">
        <v>1215</v>
      </c>
      <c r="E2945">
        <v>1170</v>
      </c>
      <c r="F2945">
        <v>1167</v>
      </c>
      <c r="G2945">
        <v>1163</v>
      </c>
      <c r="H2945">
        <v>1186</v>
      </c>
      <c r="I2945">
        <v>1158</v>
      </c>
      <c r="J2945">
        <v>1189</v>
      </c>
      <c r="K2945">
        <v>1192</v>
      </c>
    </row>
    <row r="2946" spans="1:11" x14ac:dyDescent="0.45">
      <c r="A2946" s="1">
        <v>2944</v>
      </c>
      <c r="B2946">
        <v>1163</v>
      </c>
      <c r="C2946">
        <v>1192</v>
      </c>
      <c r="D2946">
        <v>1216</v>
      </c>
      <c r="E2946">
        <v>1171</v>
      </c>
      <c r="F2946">
        <v>1167</v>
      </c>
      <c r="G2946">
        <v>1164</v>
      </c>
      <c r="H2946">
        <v>1187</v>
      </c>
      <c r="I2946">
        <v>1159</v>
      </c>
      <c r="J2946">
        <v>1190</v>
      </c>
      <c r="K2946">
        <v>1193</v>
      </c>
    </row>
    <row r="2947" spans="1:11" x14ac:dyDescent="0.45">
      <c r="A2947" s="1">
        <v>2945</v>
      </c>
      <c r="B2947">
        <v>1163</v>
      </c>
      <c r="C2947">
        <v>1193</v>
      </c>
      <c r="D2947">
        <v>1217</v>
      </c>
      <c r="E2947">
        <v>1171</v>
      </c>
      <c r="F2947">
        <v>1167</v>
      </c>
      <c r="G2947">
        <v>1164</v>
      </c>
      <c r="H2947">
        <v>1187</v>
      </c>
      <c r="I2947">
        <v>1159</v>
      </c>
      <c r="J2947">
        <v>1190</v>
      </c>
      <c r="K2947">
        <v>1193</v>
      </c>
    </row>
    <row r="2948" spans="1:11" x14ac:dyDescent="0.45">
      <c r="A2948" s="1">
        <v>2946</v>
      </c>
      <c r="B2948">
        <v>1163</v>
      </c>
      <c r="C2948">
        <v>1194</v>
      </c>
      <c r="D2948">
        <v>1218</v>
      </c>
      <c r="E2948">
        <v>1171</v>
      </c>
      <c r="F2948">
        <v>1167</v>
      </c>
      <c r="G2948">
        <v>1164</v>
      </c>
      <c r="H2948">
        <v>1187</v>
      </c>
      <c r="I2948">
        <v>1159</v>
      </c>
      <c r="J2948">
        <v>1191</v>
      </c>
      <c r="K2948">
        <v>1194</v>
      </c>
    </row>
    <row r="2949" spans="1:11" x14ac:dyDescent="0.45">
      <c r="A2949" s="1">
        <v>2947</v>
      </c>
      <c r="B2949">
        <v>1163</v>
      </c>
      <c r="C2949">
        <v>1195</v>
      </c>
      <c r="D2949">
        <v>1218</v>
      </c>
      <c r="E2949">
        <v>1171</v>
      </c>
      <c r="F2949">
        <v>1167</v>
      </c>
      <c r="G2949">
        <v>1165</v>
      </c>
      <c r="H2949">
        <v>1188</v>
      </c>
      <c r="I2949">
        <v>1160</v>
      </c>
      <c r="J2949">
        <v>1191</v>
      </c>
      <c r="K2949">
        <v>1195</v>
      </c>
    </row>
    <row r="2950" spans="1:11" x14ac:dyDescent="0.45">
      <c r="A2950" s="1">
        <v>2948</v>
      </c>
      <c r="B2950">
        <v>1164</v>
      </c>
      <c r="C2950">
        <v>1195</v>
      </c>
      <c r="D2950">
        <v>1219</v>
      </c>
      <c r="E2950">
        <v>1172</v>
      </c>
      <c r="F2950">
        <v>1168</v>
      </c>
      <c r="G2950">
        <v>1166</v>
      </c>
      <c r="H2950">
        <v>1189</v>
      </c>
      <c r="I2950">
        <v>1161</v>
      </c>
      <c r="J2950">
        <v>1192</v>
      </c>
      <c r="K2950">
        <v>1196</v>
      </c>
    </row>
    <row r="2951" spans="1:11" x14ac:dyDescent="0.45">
      <c r="A2951" s="1">
        <v>2949</v>
      </c>
      <c r="B2951">
        <v>1165</v>
      </c>
      <c r="C2951">
        <v>1196</v>
      </c>
      <c r="D2951">
        <v>1219</v>
      </c>
      <c r="E2951">
        <v>1172</v>
      </c>
      <c r="F2951">
        <v>1168</v>
      </c>
      <c r="G2951">
        <v>1167</v>
      </c>
      <c r="H2951">
        <v>1189</v>
      </c>
      <c r="I2951">
        <v>1161</v>
      </c>
      <c r="J2951">
        <v>1192</v>
      </c>
      <c r="K2951">
        <v>1197</v>
      </c>
    </row>
    <row r="2952" spans="1:11" x14ac:dyDescent="0.45">
      <c r="A2952" s="1">
        <v>2950</v>
      </c>
      <c r="B2952">
        <v>1165</v>
      </c>
      <c r="C2952">
        <v>1197</v>
      </c>
      <c r="D2952">
        <v>1219</v>
      </c>
      <c r="E2952">
        <v>1172</v>
      </c>
      <c r="F2952">
        <v>1168</v>
      </c>
      <c r="G2952">
        <v>1168</v>
      </c>
      <c r="H2952">
        <v>1189</v>
      </c>
      <c r="I2952">
        <v>1162</v>
      </c>
      <c r="J2952">
        <v>1192</v>
      </c>
      <c r="K2952">
        <v>1198</v>
      </c>
    </row>
    <row r="2953" spans="1:11" x14ac:dyDescent="0.45">
      <c r="A2953" s="1">
        <v>2951</v>
      </c>
      <c r="B2953">
        <v>1165</v>
      </c>
      <c r="C2953">
        <v>1197</v>
      </c>
      <c r="D2953">
        <v>1219</v>
      </c>
      <c r="E2953">
        <v>1172</v>
      </c>
      <c r="F2953">
        <v>1168</v>
      </c>
      <c r="G2953">
        <v>1169</v>
      </c>
      <c r="H2953">
        <v>1189</v>
      </c>
      <c r="I2953">
        <v>1163</v>
      </c>
      <c r="J2953">
        <v>1193</v>
      </c>
      <c r="K2953">
        <v>1199</v>
      </c>
    </row>
    <row r="2954" spans="1:11" x14ac:dyDescent="0.45">
      <c r="A2954" s="1">
        <v>2952</v>
      </c>
      <c r="B2954">
        <v>1166</v>
      </c>
      <c r="C2954">
        <v>1198</v>
      </c>
      <c r="D2954">
        <v>1219</v>
      </c>
      <c r="E2954">
        <v>1172</v>
      </c>
      <c r="F2954">
        <v>1168</v>
      </c>
      <c r="G2954">
        <v>1169</v>
      </c>
      <c r="H2954">
        <v>1190</v>
      </c>
      <c r="I2954">
        <v>1164</v>
      </c>
      <c r="J2954">
        <v>1193</v>
      </c>
      <c r="K2954">
        <v>1200</v>
      </c>
    </row>
    <row r="2955" spans="1:11" x14ac:dyDescent="0.45">
      <c r="A2955" s="1">
        <v>2953</v>
      </c>
      <c r="B2955">
        <v>1167</v>
      </c>
      <c r="C2955">
        <v>1199</v>
      </c>
      <c r="D2955">
        <v>1219</v>
      </c>
      <c r="E2955">
        <v>1173</v>
      </c>
      <c r="F2955">
        <v>1168</v>
      </c>
      <c r="G2955">
        <v>1170</v>
      </c>
      <c r="H2955">
        <v>1191</v>
      </c>
      <c r="I2955">
        <v>1164</v>
      </c>
      <c r="J2955">
        <v>1194</v>
      </c>
      <c r="K2955">
        <v>1201</v>
      </c>
    </row>
    <row r="2956" spans="1:11" x14ac:dyDescent="0.45">
      <c r="A2956" s="1">
        <v>2954</v>
      </c>
      <c r="B2956">
        <v>1167</v>
      </c>
      <c r="C2956">
        <v>1200</v>
      </c>
      <c r="D2956">
        <v>1219</v>
      </c>
      <c r="E2956">
        <v>1174</v>
      </c>
      <c r="F2956">
        <v>1169</v>
      </c>
      <c r="G2956">
        <v>1171</v>
      </c>
      <c r="H2956">
        <v>1191</v>
      </c>
      <c r="I2956">
        <v>1165</v>
      </c>
      <c r="J2956">
        <v>1194</v>
      </c>
      <c r="K2956">
        <v>1201</v>
      </c>
    </row>
    <row r="2957" spans="1:11" x14ac:dyDescent="0.45">
      <c r="A2957" s="1">
        <v>2955</v>
      </c>
      <c r="B2957">
        <v>1167</v>
      </c>
      <c r="C2957">
        <v>1200</v>
      </c>
      <c r="D2957">
        <v>1220</v>
      </c>
      <c r="E2957">
        <v>1174</v>
      </c>
      <c r="F2957">
        <v>1170</v>
      </c>
      <c r="G2957">
        <v>1171</v>
      </c>
      <c r="H2957">
        <v>1192</v>
      </c>
      <c r="I2957">
        <v>1165</v>
      </c>
      <c r="J2957">
        <v>1194</v>
      </c>
      <c r="K2957">
        <v>1202</v>
      </c>
    </row>
    <row r="2958" spans="1:11" x14ac:dyDescent="0.45">
      <c r="A2958" s="1">
        <v>2956</v>
      </c>
      <c r="B2958">
        <v>1167</v>
      </c>
      <c r="C2958">
        <v>1201</v>
      </c>
      <c r="D2958">
        <v>1220</v>
      </c>
      <c r="E2958">
        <v>1174</v>
      </c>
      <c r="F2958">
        <v>1170</v>
      </c>
      <c r="G2958">
        <v>1171</v>
      </c>
      <c r="H2958">
        <v>1192</v>
      </c>
      <c r="I2958">
        <v>1165</v>
      </c>
      <c r="J2958">
        <v>1195</v>
      </c>
      <c r="K2958">
        <v>1202</v>
      </c>
    </row>
    <row r="2959" spans="1:11" x14ac:dyDescent="0.45">
      <c r="A2959" s="1">
        <v>2957</v>
      </c>
      <c r="B2959">
        <v>1168</v>
      </c>
      <c r="C2959">
        <v>1202</v>
      </c>
      <c r="D2959">
        <v>1220</v>
      </c>
      <c r="E2959">
        <v>1174</v>
      </c>
      <c r="F2959">
        <v>1171</v>
      </c>
      <c r="G2959">
        <v>1171</v>
      </c>
      <c r="H2959">
        <v>1193</v>
      </c>
      <c r="I2959">
        <v>1166</v>
      </c>
      <c r="J2959">
        <v>1195</v>
      </c>
      <c r="K2959">
        <v>1203</v>
      </c>
    </row>
    <row r="2960" spans="1:11" x14ac:dyDescent="0.45">
      <c r="A2960" s="1">
        <v>2958</v>
      </c>
      <c r="B2960">
        <v>1168</v>
      </c>
      <c r="C2960">
        <v>1202</v>
      </c>
      <c r="D2960">
        <v>1220</v>
      </c>
      <c r="E2960">
        <v>1175</v>
      </c>
      <c r="F2960">
        <v>1172</v>
      </c>
      <c r="G2960">
        <v>1172</v>
      </c>
      <c r="H2960">
        <v>1193</v>
      </c>
      <c r="I2960">
        <v>1167</v>
      </c>
      <c r="J2960">
        <v>1195</v>
      </c>
      <c r="K2960">
        <v>1203</v>
      </c>
    </row>
    <row r="2961" spans="1:11" x14ac:dyDescent="0.45">
      <c r="A2961" s="1">
        <v>2959</v>
      </c>
      <c r="B2961">
        <v>1168</v>
      </c>
      <c r="C2961">
        <v>1202</v>
      </c>
      <c r="D2961">
        <v>1220</v>
      </c>
      <c r="E2961">
        <v>1176</v>
      </c>
      <c r="F2961">
        <v>1172</v>
      </c>
      <c r="G2961">
        <v>1173</v>
      </c>
      <c r="H2961">
        <v>1194</v>
      </c>
      <c r="I2961">
        <v>1167</v>
      </c>
      <c r="J2961">
        <v>1195</v>
      </c>
      <c r="K2961">
        <v>1204</v>
      </c>
    </row>
    <row r="2962" spans="1:11" x14ac:dyDescent="0.45">
      <c r="A2962" s="1">
        <v>2960</v>
      </c>
      <c r="B2962">
        <v>1168</v>
      </c>
      <c r="C2962">
        <v>1202</v>
      </c>
      <c r="D2962">
        <v>1220</v>
      </c>
      <c r="E2962">
        <v>1176</v>
      </c>
      <c r="F2962">
        <v>1172</v>
      </c>
      <c r="G2962">
        <v>1173</v>
      </c>
      <c r="H2962">
        <v>1195</v>
      </c>
      <c r="I2962">
        <v>1167</v>
      </c>
      <c r="J2962">
        <v>1195</v>
      </c>
      <c r="K2962">
        <v>1205</v>
      </c>
    </row>
    <row r="2963" spans="1:11" x14ac:dyDescent="0.45">
      <c r="A2963" s="1">
        <v>2961</v>
      </c>
      <c r="B2963">
        <v>1168</v>
      </c>
      <c r="C2963">
        <v>1202</v>
      </c>
      <c r="D2963">
        <v>1220</v>
      </c>
      <c r="E2963">
        <v>1176</v>
      </c>
      <c r="F2963">
        <v>1172</v>
      </c>
      <c r="G2963">
        <v>1174</v>
      </c>
      <c r="H2963">
        <v>1195</v>
      </c>
      <c r="I2963">
        <v>1167</v>
      </c>
      <c r="J2963">
        <v>1196</v>
      </c>
      <c r="K2963">
        <v>1205</v>
      </c>
    </row>
    <row r="2964" spans="1:11" x14ac:dyDescent="0.45">
      <c r="A2964" s="1">
        <v>2962</v>
      </c>
      <c r="B2964">
        <v>1169</v>
      </c>
      <c r="C2964">
        <v>1202</v>
      </c>
      <c r="D2964">
        <v>1220</v>
      </c>
      <c r="E2964">
        <v>1177</v>
      </c>
      <c r="F2964">
        <v>1172</v>
      </c>
      <c r="G2964">
        <v>1174</v>
      </c>
      <c r="H2964">
        <v>1196</v>
      </c>
      <c r="I2964">
        <v>1168</v>
      </c>
      <c r="J2964">
        <v>1196</v>
      </c>
      <c r="K2964">
        <v>1206</v>
      </c>
    </row>
    <row r="2965" spans="1:11" x14ac:dyDescent="0.45">
      <c r="A2965" s="1">
        <v>2963</v>
      </c>
      <c r="B2965">
        <v>1169</v>
      </c>
      <c r="C2965">
        <v>1202</v>
      </c>
      <c r="D2965">
        <v>1220</v>
      </c>
      <c r="E2965">
        <v>1177</v>
      </c>
      <c r="F2965">
        <v>1173</v>
      </c>
      <c r="G2965">
        <v>1175</v>
      </c>
      <c r="H2965">
        <v>1196</v>
      </c>
      <c r="I2965">
        <v>1168</v>
      </c>
      <c r="J2965">
        <v>1197</v>
      </c>
      <c r="K2965">
        <v>1207</v>
      </c>
    </row>
    <row r="2966" spans="1:11" x14ac:dyDescent="0.45">
      <c r="A2966" s="1">
        <v>2964</v>
      </c>
      <c r="B2966">
        <v>1170</v>
      </c>
      <c r="C2966">
        <v>1202</v>
      </c>
      <c r="D2966">
        <v>1220</v>
      </c>
      <c r="E2966">
        <v>1178</v>
      </c>
      <c r="F2966">
        <v>1173</v>
      </c>
      <c r="G2966">
        <v>1175</v>
      </c>
      <c r="H2966">
        <v>1197</v>
      </c>
      <c r="I2966">
        <v>1168</v>
      </c>
      <c r="J2966">
        <v>1198</v>
      </c>
      <c r="K2966">
        <v>1208</v>
      </c>
    </row>
    <row r="2967" spans="1:11" x14ac:dyDescent="0.45">
      <c r="A2967" s="1">
        <v>2965</v>
      </c>
      <c r="B2967">
        <v>1170</v>
      </c>
      <c r="C2967">
        <v>1203</v>
      </c>
      <c r="D2967">
        <v>1221</v>
      </c>
      <c r="E2967">
        <v>1178</v>
      </c>
      <c r="F2967">
        <v>1173</v>
      </c>
      <c r="G2967">
        <v>1175</v>
      </c>
      <c r="H2967">
        <v>1197</v>
      </c>
      <c r="I2967">
        <v>1169</v>
      </c>
      <c r="J2967">
        <v>1199</v>
      </c>
      <c r="K2967">
        <v>1209</v>
      </c>
    </row>
    <row r="2968" spans="1:11" x14ac:dyDescent="0.45">
      <c r="A2968" s="1">
        <v>2966</v>
      </c>
      <c r="B2968">
        <v>1171</v>
      </c>
      <c r="C2968">
        <v>1204</v>
      </c>
      <c r="D2968">
        <v>1222</v>
      </c>
      <c r="E2968">
        <v>1179</v>
      </c>
      <c r="F2968">
        <v>1173</v>
      </c>
      <c r="G2968">
        <v>1175</v>
      </c>
      <c r="H2968">
        <v>1198</v>
      </c>
      <c r="I2968">
        <v>1170</v>
      </c>
      <c r="J2968">
        <v>1199</v>
      </c>
      <c r="K2968">
        <v>1210</v>
      </c>
    </row>
    <row r="2969" spans="1:11" x14ac:dyDescent="0.45">
      <c r="A2969" s="1">
        <v>2967</v>
      </c>
      <c r="B2969">
        <v>1171</v>
      </c>
      <c r="C2969">
        <v>1205</v>
      </c>
      <c r="D2969">
        <v>1222</v>
      </c>
      <c r="E2969">
        <v>1179</v>
      </c>
      <c r="F2969">
        <v>1174</v>
      </c>
      <c r="G2969">
        <v>1176</v>
      </c>
      <c r="H2969">
        <v>1199</v>
      </c>
      <c r="I2969">
        <v>1170</v>
      </c>
      <c r="J2969">
        <v>1199</v>
      </c>
      <c r="K2969">
        <v>1211</v>
      </c>
    </row>
    <row r="2970" spans="1:11" x14ac:dyDescent="0.45">
      <c r="A2970" s="1">
        <v>2968</v>
      </c>
      <c r="B2970">
        <v>1171</v>
      </c>
      <c r="C2970">
        <v>1205</v>
      </c>
      <c r="D2970">
        <v>1222</v>
      </c>
      <c r="E2970">
        <v>1179</v>
      </c>
      <c r="F2970">
        <v>1174</v>
      </c>
      <c r="G2970">
        <v>1176</v>
      </c>
      <c r="H2970">
        <v>1200</v>
      </c>
      <c r="I2970">
        <v>1170</v>
      </c>
      <c r="J2970">
        <v>1200</v>
      </c>
      <c r="K2970">
        <v>1211</v>
      </c>
    </row>
    <row r="2971" spans="1:11" x14ac:dyDescent="0.45">
      <c r="A2971" s="1">
        <v>2969</v>
      </c>
      <c r="B2971">
        <v>1171</v>
      </c>
      <c r="C2971">
        <v>1205</v>
      </c>
      <c r="D2971">
        <v>1222</v>
      </c>
      <c r="E2971">
        <v>1180</v>
      </c>
      <c r="F2971">
        <v>1174</v>
      </c>
      <c r="G2971">
        <v>1177</v>
      </c>
      <c r="H2971">
        <v>1200</v>
      </c>
      <c r="I2971">
        <v>1171</v>
      </c>
      <c r="J2971">
        <v>1200</v>
      </c>
      <c r="K2971">
        <v>1212</v>
      </c>
    </row>
    <row r="2972" spans="1:11" x14ac:dyDescent="0.45">
      <c r="A2972" s="1">
        <v>2970</v>
      </c>
      <c r="B2972">
        <v>1171</v>
      </c>
      <c r="C2972">
        <v>1206</v>
      </c>
      <c r="D2972">
        <v>1223</v>
      </c>
      <c r="E2972">
        <v>1181</v>
      </c>
      <c r="F2972">
        <v>1174</v>
      </c>
      <c r="G2972">
        <v>1178</v>
      </c>
      <c r="H2972">
        <v>1200</v>
      </c>
      <c r="I2972">
        <v>1171</v>
      </c>
      <c r="J2972">
        <v>1200</v>
      </c>
      <c r="K2972">
        <v>1213</v>
      </c>
    </row>
    <row r="2973" spans="1:11" x14ac:dyDescent="0.45">
      <c r="A2973" s="1">
        <v>2971</v>
      </c>
      <c r="B2973">
        <v>1171</v>
      </c>
      <c r="C2973">
        <v>1206</v>
      </c>
      <c r="D2973">
        <v>1223</v>
      </c>
      <c r="E2973">
        <v>1181</v>
      </c>
      <c r="F2973">
        <v>1174</v>
      </c>
      <c r="G2973">
        <v>1178</v>
      </c>
      <c r="H2973">
        <v>1200</v>
      </c>
      <c r="I2973">
        <v>1172</v>
      </c>
      <c r="J2973">
        <v>1200</v>
      </c>
      <c r="K2973">
        <v>1214</v>
      </c>
    </row>
    <row r="2974" spans="1:11" x14ac:dyDescent="0.45">
      <c r="A2974" s="1">
        <v>2972</v>
      </c>
      <c r="B2974">
        <v>1171</v>
      </c>
      <c r="C2974">
        <v>1207</v>
      </c>
      <c r="D2974">
        <v>1224</v>
      </c>
      <c r="E2974">
        <v>1181</v>
      </c>
      <c r="F2974">
        <v>1175</v>
      </c>
      <c r="G2974">
        <v>1178</v>
      </c>
      <c r="H2974">
        <v>1200</v>
      </c>
      <c r="I2974">
        <v>1172</v>
      </c>
      <c r="J2974">
        <v>1200</v>
      </c>
      <c r="K2974">
        <v>1214</v>
      </c>
    </row>
    <row r="2975" spans="1:11" x14ac:dyDescent="0.45">
      <c r="A2975" s="1">
        <v>2973</v>
      </c>
      <c r="B2975">
        <v>1171</v>
      </c>
      <c r="C2975">
        <v>1208</v>
      </c>
      <c r="D2975">
        <v>1224</v>
      </c>
      <c r="E2975">
        <v>1181</v>
      </c>
      <c r="F2975">
        <v>1176</v>
      </c>
      <c r="G2975">
        <v>1178</v>
      </c>
      <c r="H2975">
        <v>1200</v>
      </c>
      <c r="I2975">
        <v>1173</v>
      </c>
      <c r="J2975">
        <v>1200</v>
      </c>
      <c r="K2975">
        <v>1214</v>
      </c>
    </row>
    <row r="2976" spans="1:11" x14ac:dyDescent="0.45">
      <c r="A2976" s="1">
        <v>2974</v>
      </c>
      <c r="B2976">
        <v>1172</v>
      </c>
      <c r="C2976">
        <v>1208</v>
      </c>
      <c r="D2976">
        <v>1225</v>
      </c>
      <c r="E2976">
        <v>1181</v>
      </c>
      <c r="F2976">
        <v>1176</v>
      </c>
      <c r="G2976">
        <v>1178</v>
      </c>
      <c r="H2976">
        <v>1200</v>
      </c>
      <c r="I2976">
        <v>1173</v>
      </c>
      <c r="J2976">
        <v>1200</v>
      </c>
      <c r="K2976">
        <v>1215</v>
      </c>
    </row>
    <row r="2977" spans="1:11" x14ac:dyDescent="0.45">
      <c r="A2977" s="1">
        <v>2975</v>
      </c>
      <c r="B2977">
        <v>1172</v>
      </c>
      <c r="C2977">
        <v>1209</v>
      </c>
      <c r="D2977">
        <v>1226</v>
      </c>
      <c r="E2977">
        <v>1182</v>
      </c>
      <c r="F2977">
        <v>1177</v>
      </c>
      <c r="G2977">
        <v>1178</v>
      </c>
      <c r="H2977">
        <v>1201</v>
      </c>
      <c r="I2977">
        <v>1174</v>
      </c>
      <c r="J2977">
        <v>1200</v>
      </c>
      <c r="K2977">
        <v>1215</v>
      </c>
    </row>
    <row r="2978" spans="1:11" x14ac:dyDescent="0.45">
      <c r="A2978" s="1">
        <v>2976</v>
      </c>
      <c r="B2978">
        <v>1173</v>
      </c>
      <c r="C2978">
        <v>1209</v>
      </c>
      <c r="D2978">
        <v>1226</v>
      </c>
      <c r="E2978">
        <v>1183</v>
      </c>
      <c r="F2978">
        <v>1178</v>
      </c>
      <c r="G2978">
        <v>1179</v>
      </c>
      <c r="H2978">
        <v>1201</v>
      </c>
      <c r="I2978">
        <v>1174</v>
      </c>
      <c r="J2978">
        <v>1200</v>
      </c>
      <c r="K2978">
        <v>1216</v>
      </c>
    </row>
    <row r="2979" spans="1:11" x14ac:dyDescent="0.45">
      <c r="A2979" s="1">
        <v>2977</v>
      </c>
      <c r="B2979">
        <v>1174</v>
      </c>
      <c r="C2979">
        <v>1209</v>
      </c>
      <c r="D2979">
        <v>1226</v>
      </c>
      <c r="E2979">
        <v>1184</v>
      </c>
      <c r="F2979">
        <v>1178</v>
      </c>
      <c r="G2979">
        <v>1179</v>
      </c>
      <c r="H2979">
        <v>1202</v>
      </c>
      <c r="I2979">
        <v>1174</v>
      </c>
      <c r="J2979">
        <v>1200</v>
      </c>
      <c r="K2979">
        <v>1216</v>
      </c>
    </row>
    <row r="2980" spans="1:11" x14ac:dyDescent="0.45">
      <c r="A2980" s="1">
        <v>2978</v>
      </c>
      <c r="B2980">
        <v>1174</v>
      </c>
      <c r="C2980">
        <v>1209</v>
      </c>
      <c r="D2980">
        <v>1227</v>
      </c>
      <c r="E2980">
        <v>1184</v>
      </c>
      <c r="F2980">
        <v>1179</v>
      </c>
      <c r="G2980">
        <v>1179</v>
      </c>
      <c r="H2980">
        <v>1203</v>
      </c>
      <c r="I2980">
        <v>1175</v>
      </c>
      <c r="J2980">
        <v>1200</v>
      </c>
      <c r="K2980">
        <v>1216</v>
      </c>
    </row>
    <row r="2981" spans="1:11" x14ac:dyDescent="0.45">
      <c r="A2981" s="1">
        <v>2979</v>
      </c>
      <c r="B2981">
        <v>1174</v>
      </c>
      <c r="C2981">
        <v>1210</v>
      </c>
      <c r="D2981">
        <v>1228</v>
      </c>
      <c r="E2981">
        <v>1185</v>
      </c>
      <c r="F2981">
        <v>1180</v>
      </c>
      <c r="G2981">
        <v>1180</v>
      </c>
      <c r="H2981">
        <v>1203</v>
      </c>
      <c r="I2981">
        <v>1175</v>
      </c>
      <c r="J2981">
        <v>1201</v>
      </c>
      <c r="K2981">
        <v>1216</v>
      </c>
    </row>
    <row r="2982" spans="1:11" x14ac:dyDescent="0.45">
      <c r="A2982" s="1">
        <v>2980</v>
      </c>
      <c r="B2982">
        <v>1174</v>
      </c>
      <c r="C2982">
        <v>1210</v>
      </c>
      <c r="D2982">
        <v>1228</v>
      </c>
      <c r="E2982">
        <v>1185</v>
      </c>
      <c r="F2982">
        <v>1180</v>
      </c>
      <c r="G2982">
        <v>1180</v>
      </c>
      <c r="H2982">
        <v>1203</v>
      </c>
      <c r="I2982">
        <v>1175</v>
      </c>
      <c r="J2982">
        <v>1201</v>
      </c>
      <c r="K2982">
        <v>1216</v>
      </c>
    </row>
    <row r="2983" spans="1:11" x14ac:dyDescent="0.45">
      <c r="A2983" s="1">
        <v>2981</v>
      </c>
      <c r="B2983">
        <v>1174</v>
      </c>
      <c r="C2983">
        <v>1210</v>
      </c>
      <c r="D2983">
        <v>1228</v>
      </c>
      <c r="E2983">
        <v>1185</v>
      </c>
      <c r="F2983">
        <v>1181</v>
      </c>
      <c r="G2983">
        <v>1181</v>
      </c>
      <c r="H2983">
        <v>1204</v>
      </c>
      <c r="I2983">
        <v>1175</v>
      </c>
      <c r="J2983">
        <v>1201</v>
      </c>
      <c r="K2983">
        <v>1216</v>
      </c>
    </row>
    <row r="2984" spans="1:11" x14ac:dyDescent="0.45">
      <c r="A2984" s="1">
        <v>2982</v>
      </c>
      <c r="B2984">
        <v>1174</v>
      </c>
      <c r="C2984">
        <v>1211</v>
      </c>
      <c r="D2984">
        <v>1229</v>
      </c>
      <c r="E2984">
        <v>1185</v>
      </c>
      <c r="F2984">
        <v>1182</v>
      </c>
      <c r="G2984">
        <v>1182</v>
      </c>
      <c r="H2984">
        <v>1204</v>
      </c>
      <c r="I2984">
        <v>1175</v>
      </c>
      <c r="J2984">
        <v>1202</v>
      </c>
      <c r="K2984">
        <v>1217</v>
      </c>
    </row>
    <row r="2985" spans="1:11" x14ac:dyDescent="0.45">
      <c r="A2985" s="1">
        <v>2983</v>
      </c>
      <c r="B2985">
        <v>1174</v>
      </c>
      <c r="C2985">
        <v>1211</v>
      </c>
      <c r="D2985">
        <v>1229</v>
      </c>
      <c r="E2985">
        <v>1185</v>
      </c>
      <c r="F2985">
        <v>1182</v>
      </c>
      <c r="G2985">
        <v>1182</v>
      </c>
      <c r="H2985">
        <v>1204</v>
      </c>
      <c r="I2985">
        <v>1176</v>
      </c>
      <c r="J2985">
        <v>1203</v>
      </c>
      <c r="K2985">
        <v>1218</v>
      </c>
    </row>
    <row r="2986" spans="1:11" x14ac:dyDescent="0.45">
      <c r="A2986" s="1">
        <v>2984</v>
      </c>
      <c r="B2986">
        <v>1174</v>
      </c>
      <c r="C2986">
        <v>1211</v>
      </c>
      <c r="D2986">
        <v>1229</v>
      </c>
      <c r="E2986">
        <v>1185</v>
      </c>
      <c r="F2986">
        <v>1182</v>
      </c>
      <c r="G2986">
        <v>1183</v>
      </c>
      <c r="H2986">
        <v>1204</v>
      </c>
      <c r="I2986">
        <v>1177</v>
      </c>
      <c r="J2986">
        <v>1203</v>
      </c>
      <c r="K2986">
        <v>1218</v>
      </c>
    </row>
    <row r="2987" spans="1:11" x14ac:dyDescent="0.45">
      <c r="A2987" s="1">
        <v>2985</v>
      </c>
      <c r="B2987">
        <v>1174</v>
      </c>
      <c r="C2987">
        <v>1212</v>
      </c>
      <c r="D2987">
        <v>1230</v>
      </c>
      <c r="E2987">
        <v>1186</v>
      </c>
      <c r="F2987">
        <v>1182</v>
      </c>
      <c r="G2987">
        <v>1183</v>
      </c>
      <c r="H2987">
        <v>1204</v>
      </c>
      <c r="I2987">
        <v>1177</v>
      </c>
      <c r="J2987">
        <v>1204</v>
      </c>
      <c r="K2987">
        <v>1218</v>
      </c>
    </row>
    <row r="2988" spans="1:11" x14ac:dyDescent="0.45">
      <c r="A2988" s="1">
        <v>2986</v>
      </c>
      <c r="B2988">
        <v>1175</v>
      </c>
      <c r="C2988">
        <v>1212</v>
      </c>
      <c r="D2988">
        <v>1230</v>
      </c>
      <c r="E2988">
        <v>1187</v>
      </c>
      <c r="F2988">
        <v>1183</v>
      </c>
      <c r="G2988">
        <v>1183</v>
      </c>
      <c r="H2988">
        <v>1205</v>
      </c>
      <c r="I2988">
        <v>1178</v>
      </c>
      <c r="J2988">
        <v>1204</v>
      </c>
      <c r="K2988">
        <v>1218</v>
      </c>
    </row>
    <row r="2989" spans="1:11" x14ac:dyDescent="0.45">
      <c r="A2989" s="1">
        <v>2987</v>
      </c>
      <c r="B2989">
        <v>1176</v>
      </c>
      <c r="C2989">
        <v>1213</v>
      </c>
      <c r="D2989">
        <v>1231</v>
      </c>
      <c r="E2989">
        <v>1187</v>
      </c>
      <c r="F2989">
        <v>1184</v>
      </c>
      <c r="G2989">
        <v>1183</v>
      </c>
      <c r="H2989">
        <v>1206</v>
      </c>
      <c r="I2989">
        <v>1179</v>
      </c>
      <c r="J2989">
        <v>1204</v>
      </c>
      <c r="K2989">
        <v>1219</v>
      </c>
    </row>
    <row r="2990" spans="1:11" x14ac:dyDescent="0.45">
      <c r="A2990" s="1">
        <v>2988</v>
      </c>
      <c r="B2990">
        <v>1177</v>
      </c>
      <c r="C2990">
        <v>1213</v>
      </c>
      <c r="D2990">
        <v>1231</v>
      </c>
      <c r="E2990">
        <v>1187</v>
      </c>
      <c r="F2990">
        <v>1184</v>
      </c>
      <c r="G2990">
        <v>1183</v>
      </c>
      <c r="H2990">
        <v>1206</v>
      </c>
      <c r="I2990">
        <v>1179</v>
      </c>
      <c r="J2990">
        <v>1204</v>
      </c>
      <c r="K2990">
        <v>1219</v>
      </c>
    </row>
    <row r="2991" spans="1:11" x14ac:dyDescent="0.45">
      <c r="A2991" s="1">
        <v>2989</v>
      </c>
      <c r="B2991">
        <v>1178</v>
      </c>
      <c r="C2991">
        <v>1213</v>
      </c>
      <c r="D2991">
        <v>1231</v>
      </c>
      <c r="E2991">
        <v>1187</v>
      </c>
      <c r="F2991">
        <v>1185</v>
      </c>
      <c r="G2991">
        <v>1183</v>
      </c>
      <c r="H2991">
        <v>1206</v>
      </c>
      <c r="I2991">
        <v>1179</v>
      </c>
      <c r="J2991">
        <v>1204</v>
      </c>
      <c r="K2991">
        <v>1219</v>
      </c>
    </row>
    <row r="2992" spans="1:11" x14ac:dyDescent="0.45">
      <c r="A2992" s="1">
        <v>2990</v>
      </c>
      <c r="B2992">
        <v>1178</v>
      </c>
      <c r="C2992">
        <v>1214</v>
      </c>
      <c r="D2992">
        <v>1232</v>
      </c>
      <c r="E2992">
        <v>1187</v>
      </c>
      <c r="F2992">
        <v>1185</v>
      </c>
      <c r="G2992">
        <v>1183</v>
      </c>
      <c r="H2992">
        <v>1206</v>
      </c>
      <c r="I2992">
        <v>1179</v>
      </c>
      <c r="J2992">
        <v>1204</v>
      </c>
      <c r="K2992">
        <v>1219</v>
      </c>
    </row>
    <row r="2993" spans="1:11" x14ac:dyDescent="0.45">
      <c r="A2993" s="1">
        <v>2991</v>
      </c>
      <c r="B2993">
        <v>1178</v>
      </c>
      <c r="C2993">
        <v>1214</v>
      </c>
      <c r="D2993">
        <v>1233</v>
      </c>
      <c r="E2993">
        <v>1188</v>
      </c>
      <c r="F2993">
        <v>1186</v>
      </c>
      <c r="G2993">
        <v>1183</v>
      </c>
      <c r="H2993">
        <v>1207</v>
      </c>
      <c r="I2993">
        <v>1179</v>
      </c>
      <c r="J2993">
        <v>1204</v>
      </c>
      <c r="K2993">
        <v>1220</v>
      </c>
    </row>
    <row r="2994" spans="1:11" x14ac:dyDescent="0.45">
      <c r="A2994" s="1">
        <v>2992</v>
      </c>
      <c r="B2994">
        <v>1179</v>
      </c>
      <c r="C2994">
        <v>1215</v>
      </c>
      <c r="D2994">
        <v>1234</v>
      </c>
      <c r="E2994">
        <v>1189</v>
      </c>
      <c r="F2994">
        <v>1187</v>
      </c>
      <c r="G2994">
        <v>1184</v>
      </c>
      <c r="H2994">
        <v>1207</v>
      </c>
      <c r="I2994">
        <v>1179</v>
      </c>
      <c r="J2994">
        <v>1204</v>
      </c>
      <c r="K2994">
        <v>1221</v>
      </c>
    </row>
    <row r="2995" spans="1:11" x14ac:dyDescent="0.45">
      <c r="A2995" s="1">
        <v>2993</v>
      </c>
      <c r="B2995">
        <v>1179</v>
      </c>
      <c r="C2995">
        <v>1216</v>
      </c>
      <c r="D2995">
        <v>1234</v>
      </c>
      <c r="E2995">
        <v>1190</v>
      </c>
      <c r="F2995">
        <v>1187</v>
      </c>
      <c r="G2995">
        <v>1185</v>
      </c>
      <c r="H2995">
        <v>1207</v>
      </c>
      <c r="I2995">
        <v>1180</v>
      </c>
      <c r="J2995">
        <v>1205</v>
      </c>
      <c r="K2995">
        <v>1221</v>
      </c>
    </row>
    <row r="2996" spans="1:11" x14ac:dyDescent="0.45">
      <c r="A2996" s="1">
        <v>2994</v>
      </c>
      <c r="B2996">
        <v>1179</v>
      </c>
      <c r="C2996">
        <v>1217</v>
      </c>
      <c r="D2996">
        <v>1234</v>
      </c>
      <c r="E2996">
        <v>1190</v>
      </c>
      <c r="F2996">
        <v>1187</v>
      </c>
      <c r="G2996">
        <v>1185</v>
      </c>
      <c r="H2996">
        <v>1207</v>
      </c>
      <c r="I2996">
        <v>1180</v>
      </c>
      <c r="J2996">
        <v>1205</v>
      </c>
      <c r="K2996">
        <v>1222</v>
      </c>
    </row>
    <row r="2997" spans="1:11" x14ac:dyDescent="0.45">
      <c r="A2997" s="1">
        <v>2995</v>
      </c>
      <c r="B2997">
        <v>1179</v>
      </c>
      <c r="C2997">
        <v>1217</v>
      </c>
      <c r="D2997">
        <v>1235</v>
      </c>
      <c r="E2997">
        <v>1191</v>
      </c>
      <c r="F2997">
        <v>1187</v>
      </c>
      <c r="G2997">
        <v>1185</v>
      </c>
      <c r="H2997">
        <v>1207</v>
      </c>
      <c r="I2997">
        <v>1181</v>
      </c>
      <c r="J2997">
        <v>1205</v>
      </c>
      <c r="K2997">
        <v>1222</v>
      </c>
    </row>
    <row r="2998" spans="1:11" x14ac:dyDescent="0.45">
      <c r="A2998" s="1">
        <v>2996</v>
      </c>
      <c r="B2998">
        <v>1180</v>
      </c>
      <c r="C2998">
        <v>1217</v>
      </c>
      <c r="D2998">
        <v>1235</v>
      </c>
      <c r="E2998">
        <v>1191</v>
      </c>
      <c r="F2998">
        <v>1187</v>
      </c>
      <c r="G2998">
        <v>1185</v>
      </c>
      <c r="H2998">
        <v>1208</v>
      </c>
      <c r="I2998">
        <v>1182</v>
      </c>
      <c r="J2998">
        <v>1205</v>
      </c>
      <c r="K2998">
        <v>1223</v>
      </c>
    </row>
    <row r="2999" spans="1:11" x14ac:dyDescent="0.45">
      <c r="A2999" s="1">
        <v>2997</v>
      </c>
      <c r="B2999">
        <v>1181</v>
      </c>
      <c r="C2999">
        <v>1217</v>
      </c>
      <c r="D2999">
        <v>1236</v>
      </c>
      <c r="E2999">
        <v>1191</v>
      </c>
      <c r="F2999">
        <v>1188</v>
      </c>
      <c r="G2999">
        <v>1186</v>
      </c>
      <c r="H2999">
        <v>1209</v>
      </c>
      <c r="I2999">
        <v>1182</v>
      </c>
      <c r="J2999">
        <v>1205</v>
      </c>
      <c r="K2999">
        <v>1224</v>
      </c>
    </row>
    <row r="3000" spans="1:11" x14ac:dyDescent="0.45">
      <c r="A3000" s="1">
        <v>2998</v>
      </c>
      <c r="B3000">
        <v>1181</v>
      </c>
      <c r="C3000">
        <v>1217</v>
      </c>
      <c r="D3000">
        <v>1236</v>
      </c>
      <c r="E3000">
        <v>1191</v>
      </c>
      <c r="F3000">
        <v>1189</v>
      </c>
      <c r="G3000">
        <v>1187</v>
      </c>
      <c r="H3000">
        <v>1209</v>
      </c>
      <c r="I3000">
        <v>1182</v>
      </c>
      <c r="J3000">
        <v>1205</v>
      </c>
      <c r="K3000">
        <v>1225</v>
      </c>
    </row>
    <row r="3001" spans="1:11" x14ac:dyDescent="0.45">
      <c r="A3001" s="1">
        <v>2999</v>
      </c>
      <c r="B3001">
        <v>1182</v>
      </c>
      <c r="C3001">
        <v>1217</v>
      </c>
      <c r="D3001">
        <v>1237</v>
      </c>
      <c r="E3001">
        <v>1191</v>
      </c>
      <c r="F3001">
        <v>1189</v>
      </c>
      <c r="G3001">
        <v>1187</v>
      </c>
      <c r="H3001">
        <v>1209</v>
      </c>
      <c r="I3001">
        <v>1183</v>
      </c>
      <c r="J3001">
        <v>1206</v>
      </c>
      <c r="K3001">
        <v>1225</v>
      </c>
    </row>
    <row r="3002" spans="1:11" x14ac:dyDescent="0.45">
      <c r="A3002" s="1">
        <v>3000</v>
      </c>
      <c r="B3002">
        <v>1182</v>
      </c>
      <c r="C3002">
        <v>1217</v>
      </c>
      <c r="D3002">
        <v>1237</v>
      </c>
      <c r="E3002">
        <v>1191</v>
      </c>
      <c r="F3002">
        <v>1189</v>
      </c>
      <c r="G3002">
        <v>1187</v>
      </c>
      <c r="H3002">
        <v>1209</v>
      </c>
      <c r="I3002">
        <v>1184</v>
      </c>
      <c r="J3002">
        <v>1206</v>
      </c>
      <c r="K3002">
        <v>1225</v>
      </c>
    </row>
    <row r="3003" spans="1:11" x14ac:dyDescent="0.45">
      <c r="A3003" s="1">
        <v>3001</v>
      </c>
      <c r="B3003">
        <v>1183</v>
      </c>
      <c r="C3003">
        <v>1218</v>
      </c>
      <c r="D3003">
        <v>1238</v>
      </c>
      <c r="E3003">
        <v>1192</v>
      </c>
      <c r="F3003">
        <v>1189</v>
      </c>
      <c r="G3003">
        <v>1187</v>
      </c>
      <c r="H3003">
        <v>1210</v>
      </c>
      <c r="I3003">
        <v>1184</v>
      </c>
      <c r="J3003">
        <v>1206</v>
      </c>
      <c r="K3003">
        <v>1225</v>
      </c>
    </row>
    <row r="3004" spans="1:11" x14ac:dyDescent="0.45">
      <c r="A3004" s="1">
        <v>3002</v>
      </c>
      <c r="B3004">
        <v>1184</v>
      </c>
      <c r="C3004">
        <v>1218</v>
      </c>
      <c r="D3004">
        <v>1238</v>
      </c>
      <c r="E3004">
        <v>1192</v>
      </c>
      <c r="F3004">
        <v>1190</v>
      </c>
      <c r="G3004">
        <v>1187</v>
      </c>
      <c r="H3004">
        <v>1210</v>
      </c>
      <c r="I3004">
        <v>1184</v>
      </c>
      <c r="J3004">
        <v>1206</v>
      </c>
      <c r="K3004">
        <v>1225</v>
      </c>
    </row>
    <row r="3005" spans="1:11" x14ac:dyDescent="0.45">
      <c r="A3005" s="1">
        <v>3003</v>
      </c>
      <c r="B3005">
        <v>1185</v>
      </c>
      <c r="C3005">
        <v>1218</v>
      </c>
      <c r="D3005">
        <v>1238</v>
      </c>
      <c r="E3005">
        <v>1192</v>
      </c>
      <c r="F3005">
        <v>1190</v>
      </c>
      <c r="G3005">
        <v>1187</v>
      </c>
      <c r="H3005">
        <v>1210</v>
      </c>
      <c r="I3005">
        <v>1184</v>
      </c>
      <c r="J3005">
        <v>1207</v>
      </c>
      <c r="K3005">
        <v>1225</v>
      </c>
    </row>
    <row r="3006" spans="1:11" x14ac:dyDescent="0.45">
      <c r="A3006" s="1">
        <v>3004</v>
      </c>
      <c r="B3006">
        <v>1185</v>
      </c>
      <c r="C3006">
        <v>1219</v>
      </c>
      <c r="D3006">
        <v>1238</v>
      </c>
      <c r="E3006">
        <v>1192</v>
      </c>
      <c r="F3006">
        <v>1190</v>
      </c>
      <c r="G3006">
        <v>1187</v>
      </c>
      <c r="H3006">
        <v>1210</v>
      </c>
      <c r="I3006">
        <v>1184</v>
      </c>
      <c r="J3006">
        <v>1208</v>
      </c>
      <c r="K3006">
        <v>1225</v>
      </c>
    </row>
    <row r="3007" spans="1:11" x14ac:dyDescent="0.45">
      <c r="A3007" s="1">
        <v>3005</v>
      </c>
      <c r="B3007">
        <v>1185</v>
      </c>
      <c r="C3007">
        <v>1220</v>
      </c>
      <c r="D3007">
        <v>1239</v>
      </c>
      <c r="E3007">
        <v>1193</v>
      </c>
      <c r="F3007">
        <v>1191</v>
      </c>
      <c r="G3007">
        <v>1187</v>
      </c>
      <c r="H3007">
        <v>1210</v>
      </c>
      <c r="I3007">
        <v>1185</v>
      </c>
      <c r="J3007">
        <v>1208</v>
      </c>
      <c r="K3007">
        <v>1226</v>
      </c>
    </row>
    <row r="3008" spans="1:11" x14ac:dyDescent="0.45">
      <c r="A3008" s="1">
        <v>3006</v>
      </c>
      <c r="B3008">
        <v>1186</v>
      </c>
      <c r="C3008">
        <v>1220</v>
      </c>
      <c r="D3008">
        <v>1240</v>
      </c>
      <c r="E3008">
        <v>1193</v>
      </c>
      <c r="F3008">
        <v>1192</v>
      </c>
      <c r="G3008">
        <v>1188</v>
      </c>
      <c r="H3008">
        <v>1211</v>
      </c>
      <c r="I3008">
        <v>1185</v>
      </c>
      <c r="J3008">
        <v>1208</v>
      </c>
      <c r="K3008">
        <v>1226</v>
      </c>
    </row>
    <row r="3009" spans="1:11" x14ac:dyDescent="0.45">
      <c r="A3009" s="1">
        <v>3007</v>
      </c>
      <c r="B3009">
        <v>1186</v>
      </c>
      <c r="C3009">
        <v>1221</v>
      </c>
      <c r="D3009">
        <v>1241</v>
      </c>
      <c r="E3009">
        <v>1193</v>
      </c>
      <c r="F3009">
        <v>1192</v>
      </c>
      <c r="G3009">
        <v>1189</v>
      </c>
      <c r="H3009">
        <v>1211</v>
      </c>
      <c r="I3009">
        <v>1185</v>
      </c>
      <c r="J3009">
        <v>1208</v>
      </c>
      <c r="K3009">
        <v>1227</v>
      </c>
    </row>
    <row r="3010" spans="1:11" x14ac:dyDescent="0.45">
      <c r="A3010" s="1">
        <v>3008</v>
      </c>
      <c r="B3010">
        <v>1186</v>
      </c>
      <c r="C3010">
        <v>1221</v>
      </c>
      <c r="D3010">
        <v>1241</v>
      </c>
      <c r="E3010">
        <v>1194</v>
      </c>
      <c r="F3010">
        <v>1192</v>
      </c>
      <c r="G3010">
        <v>1190</v>
      </c>
      <c r="H3010">
        <v>1212</v>
      </c>
      <c r="I3010">
        <v>1186</v>
      </c>
      <c r="J3010">
        <v>1209</v>
      </c>
      <c r="K3010">
        <v>1227</v>
      </c>
    </row>
    <row r="3011" spans="1:11" x14ac:dyDescent="0.45">
      <c r="A3011" s="1">
        <v>3009</v>
      </c>
      <c r="B3011">
        <v>1186</v>
      </c>
      <c r="C3011">
        <v>1221</v>
      </c>
      <c r="D3011">
        <v>1242</v>
      </c>
      <c r="E3011">
        <v>1194</v>
      </c>
      <c r="F3011">
        <v>1192</v>
      </c>
      <c r="G3011">
        <v>1190</v>
      </c>
      <c r="H3011">
        <v>1212</v>
      </c>
      <c r="I3011">
        <v>1186</v>
      </c>
      <c r="J3011">
        <v>1210</v>
      </c>
      <c r="K3011">
        <v>1228</v>
      </c>
    </row>
    <row r="3012" spans="1:11" x14ac:dyDescent="0.45">
      <c r="A3012" s="1">
        <v>3010</v>
      </c>
      <c r="B3012">
        <v>1186</v>
      </c>
      <c r="C3012">
        <v>1222</v>
      </c>
      <c r="D3012">
        <v>1242</v>
      </c>
      <c r="E3012">
        <v>1194</v>
      </c>
      <c r="F3012">
        <v>1192</v>
      </c>
      <c r="G3012">
        <v>1190</v>
      </c>
      <c r="H3012">
        <v>1212</v>
      </c>
      <c r="I3012">
        <v>1187</v>
      </c>
      <c r="J3012">
        <v>1210</v>
      </c>
      <c r="K3012">
        <v>1228</v>
      </c>
    </row>
    <row r="3013" spans="1:11" x14ac:dyDescent="0.45">
      <c r="A3013" s="1">
        <v>3011</v>
      </c>
      <c r="B3013">
        <v>1186</v>
      </c>
      <c r="C3013">
        <v>1223</v>
      </c>
      <c r="D3013">
        <v>1242</v>
      </c>
      <c r="E3013">
        <v>1194</v>
      </c>
      <c r="F3013">
        <v>1193</v>
      </c>
      <c r="G3013">
        <v>1190</v>
      </c>
      <c r="H3013">
        <v>1213</v>
      </c>
      <c r="I3013">
        <v>1187</v>
      </c>
      <c r="J3013">
        <v>1210</v>
      </c>
      <c r="K3013">
        <v>1229</v>
      </c>
    </row>
    <row r="3014" spans="1:11" x14ac:dyDescent="0.45">
      <c r="A3014" s="1">
        <v>3012</v>
      </c>
      <c r="B3014">
        <v>1186</v>
      </c>
      <c r="C3014">
        <v>1224</v>
      </c>
      <c r="D3014">
        <v>1242</v>
      </c>
      <c r="E3014">
        <v>1195</v>
      </c>
      <c r="F3014">
        <v>1194</v>
      </c>
      <c r="G3014">
        <v>1191</v>
      </c>
      <c r="H3014">
        <v>1213</v>
      </c>
      <c r="I3014">
        <v>1187</v>
      </c>
      <c r="J3014">
        <v>1210</v>
      </c>
      <c r="K3014">
        <v>1229</v>
      </c>
    </row>
    <row r="3015" spans="1:11" x14ac:dyDescent="0.45">
      <c r="A3015" s="1">
        <v>3013</v>
      </c>
      <c r="B3015">
        <v>1186</v>
      </c>
      <c r="C3015">
        <v>1225</v>
      </c>
      <c r="D3015">
        <v>1243</v>
      </c>
      <c r="E3015">
        <v>1195</v>
      </c>
      <c r="F3015">
        <v>1195</v>
      </c>
      <c r="G3015">
        <v>1191</v>
      </c>
      <c r="H3015">
        <v>1214</v>
      </c>
      <c r="I3015">
        <v>1187</v>
      </c>
      <c r="J3015">
        <v>1210</v>
      </c>
      <c r="K3015">
        <v>1230</v>
      </c>
    </row>
    <row r="3016" spans="1:11" x14ac:dyDescent="0.45">
      <c r="A3016" s="1">
        <v>3014</v>
      </c>
      <c r="B3016">
        <v>1187</v>
      </c>
      <c r="C3016">
        <v>1225</v>
      </c>
      <c r="D3016">
        <v>1243</v>
      </c>
      <c r="E3016">
        <v>1195</v>
      </c>
      <c r="F3016">
        <v>1196</v>
      </c>
      <c r="G3016">
        <v>1192</v>
      </c>
      <c r="H3016">
        <v>1214</v>
      </c>
      <c r="I3016">
        <v>1188</v>
      </c>
      <c r="J3016">
        <v>1210</v>
      </c>
      <c r="K3016">
        <v>1230</v>
      </c>
    </row>
    <row r="3017" spans="1:11" x14ac:dyDescent="0.45">
      <c r="A3017" s="1">
        <v>3015</v>
      </c>
      <c r="B3017">
        <v>1187</v>
      </c>
      <c r="C3017">
        <v>1226</v>
      </c>
      <c r="D3017">
        <v>1243</v>
      </c>
      <c r="E3017">
        <v>1196</v>
      </c>
      <c r="F3017">
        <v>1196</v>
      </c>
      <c r="G3017">
        <v>1192</v>
      </c>
      <c r="H3017">
        <v>1215</v>
      </c>
      <c r="I3017">
        <v>1189</v>
      </c>
      <c r="J3017">
        <v>1210</v>
      </c>
      <c r="K3017">
        <v>1230</v>
      </c>
    </row>
    <row r="3018" spans="1:11" x14ac:dyDescent="0.45">
      <c r="A3018" s="1">
        <v>3016</v>
      </c>
      <c r="B3018">
        <v>1188</v>
      </c>
      <c r="C3018">
        <v>1227</v>
      </c>
      <c r="D3018">
        <v>1244</v>
      </c>
      <c r="E3018">
        <v>1196</v>
      </c>
      <c r="F3018">
        <v>1197</v>
      </c>
      <c r="G3018">
        <v>1192</v>
      </c>
      <c r="H3018">
        <v>1215</v>
      </c>
      <c r="I3018">
        <v>1190</v>
      </c>
      <c r="J3018">
        <v>1211</v>
      </c>
      <c r="K3018">
        <v>1230</v>
      </c>
    </row>
    <row r="3019" spans="1:11" x14ac:dyDescent="0.45">
      <c r="A3019" s="1">
        <v>3017</v>
      </c>
      <c r="B3019">
        <v>1188</v>
      </c>
      <c r="C3019">
        <v>1227</v>
      </c>
      <c r="D3019">
        <v>1244</v>
      </c>
      <c r="E3019">
        <v>1196</v>
      </c>
      <c r="F3019">
        <v>1197</v>
      </c>
      <c r="G3019">
        <v>1192</v>
      </c>
      <c r="H3019">
        <v>1215</v>
      </c>
      <c r="I3019">
        <v>1191</v>
      </c>
      <c r="J3019">
        <v>1211</v>
      </c>
      <c r="K3019">
        <v>1230</v>
      </c>
    </row>
    <row r="3020" spans="1:11" x14ac:dyDescent="0.45">
      <c r="A3020" s="1">
        <v>3018</v>
      </c>
      <c r="B3020">
        <v>1189</v>
      </c>
      <c r="C3020">
        <v>1227</v>
      </c>
      <c r="D3020">
        <v>1244</v>
      </c>
      <c r="E3020">
        <v>1196</v>
      </c>
      <c r="F3020">
        <v>1198</v>
      </c>
      <c r="G3020">
        <v>1192</v>
      </c>
      <c r="H3020">
        <v>1215</v>
      </c>
      <c r="I3020">
        <v>1191</v>
      </c>
      <c r="J3020">
        <v>1212</v>
      </c>
      <c r="K3020">
        <v>1230</v>
      </c>
    </row>
    <row r="3021" spans="1:11" x14ac:dyDescent="0.45">
      <c r="A3021" s="1">
        <v>3019</v>
      </c>
      <c r="B3021">
        <v>1190</v>
      </c>
      <c r="C3021">
        <v>1227</v>
      </c>
      <c r="D3021">
        <v>1244</v>
      </c>
      <c r="E3021">
        <v>1196</v>
      </c>
      <c r="F3021">
        <v>1198</v>
      </c>
      <c r="G3021">
        <v>1193</v>
      </c>
      <c r="H3021">
        <v>1215</v>
      </c>
      <c r="I3021">
        <v>1191</v>
      </c>
      <c r="J3021">
        <v>1213</v>
      </c>
      <c r="K3021">
        <v>1230</v>
      </c>
    </row>
    <row r="3022" spans="1:11" x14ac:dyDescent="0.45">
      <c r="A3022" s="1">
        <v>3020</v>
      </c>
      <c r="B3022">
        <v>1190</v>
      </c>
      <c r="C3022">
        <v>1227</v>
      </c>
      <c r="D3022">
        <v>1245</v>
      </c>
      <c r="E3022">
        <v>1197</v>
      </c>
      <c r="F3022">
        <v>1198</v>
      </c>
      <c r="G3022">
        <v>1193</v>
      </c>
      <c r="H3022">
        <v>1215</v>
      </c>
      <c r="I3022">
        <v>1192</v>
      </c>
      <c r="J3022">
        <v>1214</v>
      </c>
      <c r="K3022">
        <v>1231</v>
      </c>
    </row>
    <row r="3023" spans="1:11" x14ac:dyDescent="0.45">
      <c r="A3023" s="1">
        <v>3021</v>
      </c>
      <c r="B3023">
        <v>1190</v>
      </c>
      <c r="C3023">
        <v>1227</v>
      </c>
      <c r="D3023">
        <v>1246</v>
      </c>
      <c r="E3023">
        <v>1197</v>
      </c>
      <c r="F3023">
        <v>1199</v>
      </c>
      <c r="G3023">
        <v>1193</v>
      </c>
      <c r="H3023">
        <v>1215</v>
      </c>
      <c r="I3023">
        <v>1193</v>
      </c>
      <c r="J3023">
        <v>1214</v>
      </c>
      <c r="K3023">
        <v>1231</v>
      </c>
    </row>
    <row r="3024" spans="1:11" x14ac:dyDescent="0.45">
      <c r="A3024" s="1">
        <v>3022</v>
      </c>
      <c r="B3024">
        <v>1191</v>
      </c>
      <c r="C3024">
        <v>1227</v>
      </c>
      <c r="D3024">
        <v>1246</v>
      </c>
      <c r="E3024">
        <v>1198</v>
      </c>
      <c r="F3024">
        <v>1199</v>
      </c>
      <c r="G3024">
        <v>1194</v>
      </c>
      <c r="H3024">
        <v>1215</v>
      </c>
      <c r="I3024">
        <v>1194</v>
      </c>
      <c r="J3024">
        <v>1214</v>
      </c>
      <c r="K3024">
        <v>1231</v>
      </c>
    </row>
    <row r="3025" spans="1:11" x14ac:dyDescent="0.45">
      <c r="A3025" s="1">
        <v>3023</v>
      </c>
      <c r="B3025">
        <v>1192</v>
      </c>
      <c r="C3025">
        <v>1227</v>
      </c>
      <c r="D3025">
        <v>1246</v>
      </c>
      <c r="E3025">
        <v>1199</v>
      </c>
      <c r="F3025">
        <v>1199</v>
      </c>
      <c r="G3025">
        <v>1195</v>
      </c>
      <c r="H3025">
        <v>1215</v>
      </c>
      <c r="I3025">
        <v>1194</v>
      </c>
      <c r="J3025">
        <v>1214</v>
      </c>
      <c r="K3025">
        <v>1232</v>
      </c>
    </row>
    <row r="3026" spans="1:11" x14ac:dyDescent="0.45">
      <c r="A3026" s="1">
        <v>3024</v>
      </c>
      <c r="B3026">
        <v>1193</v>
      </c>
      <c r="C3026">
        <v>1227</v>
      </c>
      <c r="D3026">
        <v>1246</v>
      </c>
      <c r="E3026">
        <v>1200</v>
      </c>
      <c r="F3026">
        <v>1199</v>
      </c>
      <c r="G3026">
        <v>1195</v>
      </c>
      <c r="H3026">
        <v>1216</v>
      </c>
      <c r="I3026">
        <v>1194</v>
      </c>
      <c r="J3026">
        <v>1214</v>
      </c>
      <c r="K3026">
        <v>1232</v>
      </c>
    </row>
    <row r="3027" spans="1:11" x14ac:dyDescent="0.45">
      <c r="A3027" s="1">
        <v>3025</v>
      </c>
      <c r="B3027">
        <v>1193</v>
      </c>
      <c r="C3027">
        <v>1227</v>
      </c>
      <c r="D3027">
        <v>1247</v>
      </c>
      <c r="E3027">
        <v>1200</v>
      </c>
      <c r="F3027">
        <v>1200</v>
      </c>
      <c r="G3027">
        <v>1195</v>
      </c>
      <c r="H3027">
        <v>1216</v>
      </c>
      <c r="I3027">
        <v>1194</v>
      </c>
      <c r="J3027">
        <v>1214</v>
      </c>
      <c r="K3027">
        <v>1233</v>
      </c>
    </row>
    <row r="3028" spans="1:11" x14ac:dyDescent="0.45">
      <c r="A3028" s="1">
        <v>3026</v>
      </c>
      <c r="B3028">
        <v>1193</v>
      </c>
      <c r="C3028">
        <v>1227</v>
      </c>
      <c r="D3028">
        <v>1247</v>
      </c>
      <c r="E3028">
        <v>1200</v>
      </c>
      <c r="F3028">
        <v>1200</v>
      </c>
      <c r="G3028">
        <v>1195</v>
      </c>
      <c r="H3028">
        <v>1216</v>
      </c>
      <c r="I3028">
        <v>1195</v>
      </c>
      <c r="J3028">
        <v>1214</v>
      </c>
      <c r="K3028">
        <v>1234</v>
      </c>
    </row>
    <row r="3029" spans="1:11" x14ac:dyDescent="0.45">
      <c r="A3029" s="1">
        <v>3027</v>
      </c>
      <c r="B3029">
        <v>1194</v>
      </c>
      <c r="C3029">
        <v>1228</v>
      </c>
      <c r="D3029">
        <v>1247</v>
      </c>
      <c r="E3029">
        <v>1200</v>
      </c>
      <c r="F3029">
        <v>1200</v>
      </c>
      <c r="G3029">
        <v>1196</v>
      </c>
      <c r="H3029">
        <v>1216</v>
      </c>
      <c r="I3029">
        <v>1195</v>
      </c>
      <c r="J3029">
        <v>1215</v>
      </c>
      <c r="K3029">
        <v>1234</v>
      </c>
    </row>
    <row r="3030" spans="1:11" x14ac:dyDescent="0.45">
      <c r="A3030" s="1">
        <v>3028</v>
      </c>
      <c r="B3030">
        <v>1195</v>
      </c>
      <c r="C3030">
        <v>1229</v>
      </c>
      <c r="D3030">
        <v>1247</v>
      </c>
      <c r="E3030">
        <v>1200</v>
      </c>
      <c r="F3030">
        <v>1201</v>
      </c>
      <c r="G3030">
        <v>1196</v>
      </c>
      <c r="H3030">
        <v>1216</v>
      </c>
      <c r="I3030">
        <v>1196</v>
      </c>
      <c r="J3030">
        <v>1216</v>
      </c>
      <c r="K3030">
        <v>1235</v>
      </c>
    </row>
    <row r="3031" spans="1:11" x14ac:dyDescent="0.45">
      <c r="A3031" s="1">
        <v>3029</v>
      </c>
      <c r="B3031">
        <v>1195</v>
      </c>
      <c r="C3031">
        <v>1229</v>
      </c>
      <c r="D3031">
        <v>1247</v>
      </c>
      <c r="E3031">
        <v>1201</v>
      </c>
      <c r="F3031">
        <v>1202</v>
      </c>
      <c r="G3031">
        <v>1196</v>
      </c>
      <c r="H3031">
        <v>1216</v>
      </c>
      <c r="I3031">
        <v>1196</v>
      </c>
      <c r="J3031">
        <v>1217</v>
      </c>
      <c r="K3031">
        <v>1235</v>
      </c>
    </row>
    <row r="3032" spans="1:11" x14ac:dyDescent="0.45">
      <c r="A3032" s="1">
        <v>3030</v>
      </c>
      <c r="B3032">
        <v>1195</v>
      </c>
      <c r="C3032">
        <v>1229</v>
      </c>
      <c r="D3032">
        <v>1248</v>
      </c>
      <c r="E3032">
        <v>1201</v>
      </c>
      <c r="F3032">
        <v>1202</v>
      </c>
      <c r="G3032">
        <v>1196</v>
      </c>
      <c r="H3032">
        <v>1216</v>
      </c>
      <c r="I3032">
        <v>1197</v>
      </c>
      <c r="J3032">
        <v>1218</v>
      </c>
      <c r="K3032">
        <v>1236</v>
      </c>
    </row>
    <row r="3033" spans="1:11" x14ac:dyDescent="0.45">
      <c r="A3033" s="1">
        <v>3031</v>
      </c>
      <c r="B3033">
        <v>1195</v>
      </c>
      <c r="C3033">
        <v>1230</v>
      </c>
      <c r="D3033">
        <v>1248</v>
      </c>
      <c r="E3033">
        <v>1202</v>
      </c>
      <c r="F3033">
        <v>1202</v>
      </c>
      <c r="G3033">
        <v>1196</v>
      </c>
      <c r="H3033">
        <v>1216</v>
      </c>
      <c r="I3033">
        <v>1197</v>
      </c>
      <c r="J3033">
        <v>1219</v>
      </c>
      <c r="K3033">
        <v>1237</v>
      </c>
    </row>
    <row r="3034" spans="1:11" x14ac:dyDescent="0.45">
      <c r="A3034" s="1">
        <v>3032</v>
      </c>
      <c r="B3034">
        <v>1196</v>
      </c>
      <c r="C3034">
        <v>1231</v>
      </c>
      <c r="D3034">
        <v>1249</v>
      </c>
      <c r="E3034">
        <v>1203</v>
      </c>
      <c r="F3034">
        <v>1202</v>
      </c>
      <c r="G3034">
        <v>1197</v>
      </c>
      <c r="H3034">
        <v>1216</v>
      </c>
      <c r="I3034">
        <v>1197</v>
      </c>
      <c r="J3034">
        <v>1219</v>
      </c>
      <c r="K3034">
        <v>1238</v>
      </c>
    </row>
    <row r="3035" spans="1:11" x14ac:dyDescent="0.45">
      <c r="A3035" s="1">
        <v>3033</v>
      </c>
      <c r="B3035">
        <v>1196</v>
      </c>
      <c r="C3035">
        <v>1231</v>
      </c>
      <c r="D3035">
        <v>1250</v>
      </c>
      <c r="E3035">
        <v>1203</v>
      </c>
      <c r="F3035">
        <v>1203</v>
      </c>
      <c r="G3035">
        <v>1197</v>
      </c>
      <c r="H3035">
        <v>1216</v>
      </c>
      <c r="I3035">
        <v>1198</v>
      </c>
      <c r="J3035">
        <v>1220</v>
      </c>
      <c r="K3035">
        <v>1238</v>
      </c>
    </row>
    <row r="3036" spans="1:11" x14ac:dyDescent="0.45">
      <c r="A3036" s="1">
        <v>3034</v>
      </c>
      <c r="B3036">
        <v>1196</v>
      </c>
      <c r="C3036">
        <v>1232</v>
      </c>
      <c r="D3036">
        <v>1250</v>
      </c>
      <c r="E3036">
        <v>1204</v>
      </c>
      <c r="F3036">
        <v>1203</v>
      </c>
      <c r="G3036">
        <v>1197</v>
      </c>
      <c r="H3036">
        <v>1217</v>
      </c>
      <c r="I3036">
        <v>1198</v>
      </c>
      <c r="J3036">
        <v>1221</v>
      </c>
      <c r="K3036">
        <v>1239</v>
      </c>
    </row>
    <row r="3037" spans="1:11" x14ac:dyDescent="0.45">
      <c r="A3037" s="1">
        <v>3035</v>
      </c>
      <c r="B3037">
        <v>1197</v>
      </c>
      <c r="C3037">
        <v>1232</v>
      </c>
      <c r="D3037">
        <v>1250</v>
      </c>
      <c r="E3037">
        <v>1204</v>
      </c>
      <c r="F3037">
        <v>1203</v>
      </c>
      <c r="G3037">
        <v>1197</v>
      </c>
      <c r="H3037">
        <v>1217</v>
      </c>
      <c r="I3037">
        <v>1198</v>
      </c>
      <c r="J3037">
        <v>1221</v>
      </c>
      <c r="K3037">
        <v>1239</v>
      </c>
    </row>
    <row r="3038" spans="1:11" x14ac:dyDescent="0.45">
      <c r="A3038" s="1">
        <v>3036</v>
      </c>
      <c r="B3038">
        <v>1198</v>
      </c>
      <c r="C3038">
        <v>1232</v>
      </c>
      <c r="D3038">
        <v>1251</v>
      </c>
      <c r="E3038">
        <v>1204</v>
      </c>
      <c r="F3038">
        <v>1203</v>
      </c>
      <c r="G3038">
        <v>1198</v>
      </c>
      <c r="H3038">
        <v>1217</v>
      </c>
      <c r="I3038">
        <v>1198</v>
      </c>
      <c r="J3038">
        <v>1221</v>
      </c>
      <c r="K3038">
        <v>1239</v>
      </c>
    </row>
    <row r="3039" spans="1:11" x14ac:dyDescent="0.45">
      <c r="A3039" s="1">
        <v>3037</v>
      </c>
      <c r="B3039">
        <v>1198</v>
      </c>
      <c r="C3039">
        <v>1232</v>
      </c>
      <c r="D3039">
        <v>1251</v>
      </c>
      <c r="E3039">
        <v>1204</v>
      </c>
      <c r="F3039">
        <v>1203</v>
      </c>
      <c r="G3039">
        <v>1198</v>
      </c>
      <c r="H3039">
        <v>1218</v>
      </c>
      <c r="I3039">
        <v>1199</v>
      </c>
      <c r="J3039">
        <v>1221</v>
      </c>
      <c r="K3039">
        <v>1239</v>
      </c>
    </row>
    <row r="3040" spans="1:11" x14ac:dyDescent="0.45">
      <c r="A3040" s="1">
        <v>3038</v>
      </c>
      <c r="B3040">
        <v>1199</v>
      </c>
      <c r="C3040">
        <v>1233</v>
      </c>
      <c r="D3040">
        <v>1251</v>
      </c>
      <c r="E3040">
        <v>1204</v>
      </c>
      <c r="F3040">
        <v>1203</v>
      </c>
      <c r="G3040">
        <v>1198</v>
      </c>
      <c r="H3040">
        <v>1219</v>
      </c>
      <c r="I3040">
        <v>1199</v>
      </c>
      <c r="J3040">
        <v>1221</v>
      </c>
      <c r="K3040">
        <v>1239</v>
      </c>
    </row>
    <row r="3041" spans="1:11" x14ac:dyDescent="0.45">
      <c r="A3041" s="1">
        <v>3039</v>
      </c>
      <c r="B3041">
        <v>1199</v>
      </c>
      <c r="C3041">
        <v>1234</v>
      </c>
      <c r="D3041">
        <v>1251</v>
      </c>
      <c r="E3041">
        <v>1205</v>
      </c>
      <c r="F3041">
        <v>1204</v>
      </c>
      <c r="G3041">
        <v>1198</v>
      </c>
      <c r="H3041">
        <v>1220</v>
      </c>
      <c r="I3041">
        <v>1200</v>
      </c>
      <c r="J3041">
        <v>1221</v>
      </c>
      <c r="K3041">
        <v>1239</v>
      </c>
    </row>
    <row r="3042" spans="1:11" x14ac:dyDescent="0.45">
      <c r="A3042" s="1">
        <v>3040</v>
      </c>
      <c r="B3042">
        <v>1199</v>
      </c>
      <c r="C3042">
        <v>1234</v>
      </c>
      <c r="D3042">
        <v>1252</v>
      </c>
      <c r="E3042">
        <v>1206</v>
      </c>
      <c r="F3042">
        <v>1204</v>
      </c>
      <c r="G3042">
        <v>1198</v>
      </c>
      <c r="H3042">
        <v>1220</v>
      </c>
      <c r="I3042">
        <v>1201</v>
      </c>
      <c r="J3042">
        <v>1222</v>
      </c>
      <c r="K3042">
        <v>1239</v>
      </c>
    </row>
    <row r="3043" spans="1:11" x14ac:dyDescent="0.45">
      <c r="A3043" s="1">
        <v>3041</v>
      </c>
      <c r="B3043">
        <v>1200</v>
      </c>
      <c r="C3043">
        <v>1234</v>
      </c>
      <c r="D3043">
        <v>1253</v>
      </c>
      <c r="E3043">
        <v>1206</v>
      </c>
      <c r="F3043">
        <v>1204</v>
      </c>
      <c r="G3043">
        <v>1198</v>
      </c>
      <c r="H3043">
        <v>1220</v>
      </c>
      <c r="I3043">
        <v>1202</v>
      </c>
      <c r="J3043">
        <v>1223</v>
      </c>
      <c r="K3043">
        <v>1239</v>
      </c>
    </row>
    <row r="3044" spans="1:11" x14ac:dyDescent="0.45">
      <c r="A3044" s="1">
        <v>3042</v>
      </c>
      <c r="B3044">
        <v>1201</v>
      </c>
      <c r="C3044">
        <v>1234</v>
      </c>
      <c r="D3044">
        <v>1253</v>
      </c>
      <c r="E3044">
        <v>1206</v>
      </c>
      <c r="F3044">
        <v>1204</v>
      </c>
      <c r="G3044">
        <v>1198</v>
      </c>
      <c r="H3044">
        <v>1220</v>
      </c>
      <c r="I3044">
        <v>1203</v>
      </c>
      <c r="J3044">
        <v>1223</v>
      </c>
      <c r="K3044">
        <v>1239</v>
      </c>
    </row>
    <row r="3045" spans="1:11" x14ac:dyDescent="0.45">
      <c r="A3045" s="1">
        <v>3043</v>
      </c>
      <c r="B3045">
        <v>1201</v>
      </c>
      <c r="C3045">
        <v>1235</v>
      </c>
      <c r="D3045">
        <v>1254</v>
      </c>
      <c r="E3045">
        <v>1206</v>
      </c>
      <c r="F3045">
        <v>1204</v>
      </c>
      <c r="G3045">
        <v>1198</v>
      </c>
      <c r="H3045">
        <v>1220</v>
      </c>
      <c r="I3045">
        <v>1204</v>
      </c>
      <c r="J3045">
        <v>1223</v>
      </c>
      <c r="K3045">
        <v>1239</v>
      </c>
    </row>
    <row r="3046" spans="1:11" x14ac:dyDescent="0.45">
      <c r="A3046" s="1">
        <v>3044</v>
      </c>
      <c r="B3046">
        <v>1201</v>
      </c>
      <c r="C3046">
        <v>1235</v>
      </c>
      <c r="D3046">
        <v>1254</v>
      </c>
      <c r="E3046">
        <v>1207</v>
      </c>
      <c r="F3046">
        <v>1204</v>
      </c>
      <c r="G3046">
        <v>1198</v>
      </c>
      <c r="H3046">
        <v>1220</v>
      </c>
      <c r="I3046">
        <v>1205</v>
      </c>
      <c r="J3046">
        <v>1224</v>
      </c>
      <c r="K3046">
        <v>1240</v>
      </c>
    </row>
    <row r="3047" spans="1:11" x14ac:dyDescent="0.45">
      <c r="A3047" s="1">
        <v>3045</v>
      </c>
      <c r="B3047">
        <v>1201</v>
      </c>
      <c r="C3047">
        <v>1236</v>
      </c>
      <c r="D3047">
        <v>1255</v>
      </c>
      <c r="E3047">
        <v>1208</v>
      </c>
      <c r="F3047">
        <v>1205</v>
      </c>
      <c r="G3047">
        <v>1198</v>
      </c>
      <c r="H3047">
        <v>1221</v>
      </c>
      <c r="I3047">
        <v>1205</v>
      </c>
      <c r="J3047">
        <v>1224</v>
      </c>
      <c r="K3047">
        <v>1241</v>
      </c>
    </row>
    <row r="3048" spans="1:11" x14ac:dyDescent="0.45">
      <c r="A3048" s="1">
        <v>3046</v>
      </c>
      <c r="B3048">
        <v>1202</v>
      </c>
      <c r="C3048">
        <v>1237</v>
      </c>
      <c r="D3048">
        <v>1256</v>
      </c>
      <c r="E3048">
        <v>1209</v>
      </c>
      <c r="F3048">
        <v>1205</v>
      </c>
      <c r="G3048">
        <v>1199</v>
      </c>
      <c r="H3048">
        <v>1221</v>
      </c>
      <c r="I3048">
        <v>1206</v>
      </c>
      <c r="J3048">
        <v>1224</v>
      </c>
      <c r="K3048">
        <v>1242</v>
      </c>
    </row>
    <row r="3049" spans="1:11" x14ac:dyDescent="0.45">
      <c r="A3049" s="1">
        <v>3047</v>
      </c>
      <c r="B3049">
        <v>1202</v>
      </c>
      <c r="C3049">
        <v>1237</v>
      </c>
      <c r="D3049">
        <v>1256</v>
      </c>
      <c r="E3049">
        <v>1209</v>
      </c>
      <c r="F3049">
        <v>1206</v>
      </c>
      <c r="G3049">
        <v>1199</v>
      </c>
      <c r="H3049">
        <v>1221</v>
      </c>
      <c r="I3049">
        <v>1206</v>
      </c>
      <c r="J3049">
        <v>1224</v>
      </c>
      <c r="K3049">
        <v>1242</v>
      </c>
    </row>
    <row r="3050" spans="1:11" x14ac:dyDescent="0.45">
      <c r="A3050" s="1">
        <v>3048</v>
      </c>
      <c r="B3050">
        <v>1202</v>
      </c>
      <c r="C3050">
        <v>1238</v>
      </c>
      <c r="D3050">
        <v>1256</v>
      </c>
      <c r="E3050">
        <v>1210</v>
      </c>
      <c r="F3050">
        <v>1206</v>
      </c>
      <c r="G3050">
        <v>1200</v>
      </c>
      <c r="H3050">
        <v>1221</v>
      </c>
      <c r="I3050">
        <v>1206</v>
      </c>
      <c r="J3050">
        <v>1225</v>
      </c>
      <c r="K3050">
        <v>1242</v>
      </c>
    </row>
    <row r="3051" spans="1:11" x14ac:dyDescent="0.45">
      <c r="A3051" s="1">
        <v>3049</v>
      </c>
      <c r="B3051">
        <v>1202</v>
      </c>
      <c r="C3051">
        <v>1238</v>
      </c>
      <c r="D3051">
        <v>1257</v>
      </c>
      <c r="E3051">
        <v>1210</v>
      </c>
      <c r="F3051">
        <v>1206</v>
      </c>
      <c r="G3051">
        <v>1201</v>
      </c>
      <c r="H3051">
        <v>1222</v>
      </c>
      <c r="I3051">
        <v>1206</v>
      </c>
      <c r="J3051">
        <v>1226</v>
      </c>
      <c r="K3051">
        <v>1242</v>
      </c>
    </row>
    <row r="3052" spans="1:11" x14ac:dyDescent="0.45">
      <c r="A3052" s="1">
        <v>3050</v>
      </c>
      <c r="B3052">
        <v>1203</v>
      </c>
      <c r="C3052">
        <v>1238</v>
      </c>
      <c r="D3052">
        <v>1257</v>
      </c>
      <c r="E3052">
        <v>1210</v>
      </c>
      <c r="F3052">
        <v>1206</v>
      </c>
      <c r="G3052">
        <v>1202</v>
      </c>
      <c r="H3052">
        <v>1223</v>
      </c>
      <c r="I3052">
        <v>1207</v>
      </c>
      <c r="J3052">
        <v>1226</v>
      </c>
      <c r="K3052">
        <v>1242</v>
      </c>
    </row>
    <row r="3053" spans="1:11" x14ac:dyDescent="0.45">
      <c r="A3053" s="1">
        <v>3051</v>
      </c>
      <c r="B3053">
        <v>1203</v>
      </c>
      <c r="C3053">
        <v>1239</v>
      </c>
      <c r="D3053">
        <v>1257</v>
      </c>
      <c r="E3053">
        <v>1210</v>
      </c>
      <c r="F3053">
        <v>1207</v>
      </c>
      <c r="G3053">
        <v>1202</v>
      </c>
      <c r="H3053">
        <v>1224</v>
      </c>
      <c r="I3053">
        <v>1208</v>
      </c>
      <c r="J3053">
        <v>1227</v>
      </c>
      <c r="K3053">
        <v>1243</v>
      </c>
    </row>
    <row r="3054" spans="1:11" x14ac:dyDescent="0.45">
      <c r="A3054" s="1">
        <v>3052</v>
      </c>
      <c r="B3054">
        <v>1204</v>
      </c>
      <c r="C3054">
        <v>1240</v>
      </c>
      <c r="D3054">
        <v>1257</v>
      </c>
      <c r="E3054">
        <v>1210</v>
      </c>
      <c r="F3054">
        <v>1207</v>
      </c>
      <c r="G3054">
        <v>1203</v>
      </c>
      <c r="H3054">
        <v>1225</v>
      </c>
      <c r="I3054">
        <v>1208</v>
      </c>
      <c r="J3054">
        <v>1228</v>
      </c>
      <c r="K3054">
        <v>1243</v>
      </c>
    </row>
    <row r="3055" spans="1:11" x14ac:dyDescent="0.45">
      <c r="A3055" s="1">
        <v>3053</v>
      </c>
      <c r="B3055">
        <v>1204</v>
      </c>
      <c r="C3055">
        <v>1240</v>
      </c>
      <c r="D3055">
        <v>1257</v>
      </c>
      <c r="E3055">
        <v>1210</v>
      </c>
      <c r="F3055">
        <v>1208</v>
      </c>
      <c r="G3055">
        <v>1203</v>
      </c>
      <c r="H3055">
        <v>1226</v>
      </c>
      <c r="I3055">
        <v>1208</v>
      </c>
      <c r="J3055">
        <v>1229</v>
      </c>
      <c r="K3055">
        <v>1244</v>
      </c>
    </row>
    <row r="3056" spans="1:11" x14ac:dyDescent="0.45">
      <c r="A3056" s="1">
        <v>3054</v>
      </c>
      <c r="B3056">
        <v>1204</v>
      </c>
      <c r="C3056">
        <v>1241</v>
      </c>
      <c r="D3056">
        <v>1257</v>
      </c>
      <c r="E3056">
        <v>1210</v>
      </c>
      <c r="F3056">
        <v>1209</v>
      </c>
      <c r="G3056">
        <v>1204</v>
      </c>
      <c r="H3056">
        <v>1227</v>
      </c>
      <c r="I3056">
        <v>1209</v>
      </c>
      <c r="J3056">
        <v>1230</v>
      </c>
      <c r="K3056">
        <v>1244</v>
      </c>
    </row>
    <row r="3057" spans="1:11" x14ac:dyDescent="0.45">
      <c r="A3057" s="1">
        <v>3055</v>
      </c>
      <c r="B3057">
        <v>1204</v>
      </c>
      <c r="C3057">
        <v>1241</v>
      </c>
      <c r="D3057">
        <v>1257</v>
      </c>
      <c r="E3057">
        <v>1210</v>
      </c>
      <c r="F3057">
        <v>1209</v>
      </c>
      <c r="G3057">
        <v>1204</v>
      </c>
      <c r="H3057">
        <v>1227</v>
      </c>
      <c r="I3057">
        <v>1209</v>
      </c>
      <c r="J3057">
        <v>1230</v>
      </c>
      <c r="K3057">
        <v>1244</v>
      </c>
    </row>
    <row r="3058" spans="1:11" x14ac:dyDescent="0.45">
      <c r="A3058" s="1">
        <v>3056</v>
      </c>
      <c r="B3058">
        <v>1204</v>
      </c>
      <c r="C3058">
        <v>1241</v>
      </c>
      <c r="D3058">
        <v>1258</v>
      </c>
      <c r="E3058">
        <v>1210</v>
      </c>
      <c r="F3058">
        <v>1209</v>
      </c>
      <c r="G3058">
        <v>1205</v>
      </c>
      <c r="H3058">
        <v>1228</v>
      </c>
      <c r="I3058">
        <v>1210</v>
      </c>
      <c r="J3058">
        <v>1231</v>
      </c>
      <c r="K3058">
        <v>1245</v>
      </c>
    </row>
    <row r="3059" spans="1:11" x14ac:dyDescent="0.45">
      <c r="A3059" s="1">
        <v>3057</v>
      </c>
      <c r="B3059">
        <v>1204</v>
      </c>
      <c r="C3059">
        <v>1241</v>
      </c>
      <c r="D3059">
        <v>1258</v>
      </c>
      <c r="E3059">
        <v>1210</v>
      </c>
      <c r="F3059">
        <v>1210</v>
      </c>
      <c r="G3059">
        <v>1205</v>
      </c>
      <c r="H3059">
        <v>1228</v>
      </c>
      <c r="I3059">
        <v>1210</v>
      </c>
      <c r="J3059">
        <v>1232</v>
      </c>
      <c r="K3059">
        <v>1245</v>
      </c>
    </row>
    <row r="3060" spans="1:11" x14ac:dyDescent="0.45">
      <c r="A3060" s="1">
        <v>3058</v>
      </c>
      <c r="B3060">
        <v>1204</v>
      </c>
      <c r="C3060">
        <v>1241</v>
      </c>
      <c r="D3060">
        <v>1259</v>
      </c>
      <c r="E3060">
        <v>1210</v>
      </c>
      <c r="F3060">
        <v>1210</v>
      </c>
      <c r="G3060">
        <v>1206</v>
      </c>
      <c r="H3060">
        <v>1228</v>
      </c>
      <c r="I3060">
        <v>1210</v>
      </c>
      <c r="J3060">
        <v>1232</v>
      </c>
      <c r="K3060">
        <v>1245</v>
      </c>
    </row>
    <row r="3061" spans="1:11" x14ac:dyDescent="0.45">
      <c r="A3061" s="1">
        <v>3059</v>
      </c>
      <c r="B3061">
        <v>1204</v>
      </c>
      <c r="C3061">
        <v>1241</v>
      </c>
      <c r="D3061">
        <v>1259</v>
      </c>
      <c r="E3061">
        <v>1211</v>
      </c>
      <c r="F3061">
        <v>1211</v>
      </c>
      <c r="G3061">
        <v>1207</v>
      </c>
      <c r="H3061">
        <v>1228</v>
      </c>
      <c r="I3061">
        <v>1211</v>
      </c>
      <c r="J3061">
        <v>1233</v>
      </c>
      <c r="K3061">
        <v>1245</v>
      </c>
    </row>
    <row r="3062" spans="1:11" x14ac:dyDescent="0.45">
      <c r="A3062" s="1">
        <v>3060</v>
      </c>
      <c r="B3062">
        <v>1204</v>
      </c>
      <c r="C3062">
        <v>1241</v>
      </c>
      <c r="D3062">
        <v>1260</v>
      </c>
      <c r="E3062">
        <v>1211</v>
      </c>
      <c r="F3062">
        <v>1211</v>
      </c>
      <c r="G3062">
        <v>1207</v>
      </c>
      <c r="H3062">
        <v>1228</v>
      </c>
      <c r="I3062">
        <v>1211</v>
      </c>
      <c r="J3062">
        <v>1233</v>
      </c>
      <c r="K3062">
        <v>1245</v>
      </c>
    </row>
    <row r="3063" spans="1:11" x14ac:dyDescent="0.45">
      <c r="A3063" s="1">
        <v>3061</v>
      </c>
      <c r="B3063">
        <v>1204</v>
      </c>
      <c r="C3063">
        <v>1241</v>
      </c>
      <c r="D3063">
        <v>1260</v>
      </c>
      <c r="E3063">
        <v>1212</v>
      </c>
      <c r="F3063">
        <v>1212</v>
      </c>
      <c r="G3063">
        <v>1207</v>
      </c>
      <c r="H3063">
        <v>1228</v>
      </c>
      <c r="I3063">
        <v>1211</v>
      </c>
      <c r="J3063">
        <v>1234</v>
      </c>
      <c r="K3063">
        <v>1246</v>
      </c>
    </row>
    <row r="3064" spans="1:11" x14ac:dyDescent="0.45">
      <c r="A3064" s="1">
        <v>3062</v>
      </c>
      <c r="B3064">
        <v>1205</v>
      </c>
      <c r="C3064">
        <v>1242</v>
      </c>
      <c r="D3064">
        <v>1261</v>
      </c>
      <c r="E3064">
        <v>1212</v>
      </c>
      <c r="F3064">
        <v>1212</v>
      </c>
      <c r="G3064">
        <v>1208</v>
      </c>
      <c r="H3064">
        <v>1228</v>
      </c>
      <c r="I3064">
        <v>1211</v>
      </c>
      <c r="J3064">
        <v>1234</v>
      </c>
      <c r="K3064">
        <v>1247</v>
      </c>
    </row>
    <row r="3065" spans="1:11" x14ac:dyDescent="0.45">
      <c r="A3065" s="1">
        <v>3063</v>
      </c>
      <c r="B3065">
        <v>1205</v>
      </c>
      <c r="C3065">
        <v>1243</v>
      </c>
      <c r="D3065">
        <v>1261</v>
      </c>
      <c r="E3065">
        <v>1212</v>
      </c>
      <c r="F3065">
        <v>1213</v>
      </c>
      <c r="G3065">
        <v>1208</v>
      </c>
      <c r="H3065">
        <v>1229</v>
      </c>
      <c r="I3065">
        <v>1212</v>
      </c>
      <c r="J3065">
        <v>1235</v>
      </c>
      <c r="K3065">
        <v>1248</v>
      </c>
    </row>
    <row r="3066" spans="1:11" x14ac:dyDescent="0.45">
      <c r="A3066" s="1">
        <v>3064</v>
      </c>
      <c r="B3066">
        <v>1205</v>
      </c>
      <c r="C3066">
        <v>1243</v>
      </c>
      <c r="D3066">
        <v>1262</v>
      </c>
      <c r="E3066">
        <v>1213</v>
      </c>
      <c r="F3066">
        <v>1213</v>
      </c>
      <c r="G3066">
        <v>1208</v>
      </c>
      <c r="H3066">
        <v>1230</v>
      </c>
      <c r="I3066">
        <v>1213</v>
      </c>
      <c r="J3066">
        <v>1235</v>
      </c>
      <c r="K3066">
        <v>1248</v>
      </c>
    </row>
    <row r="3067" spans="1:11" x14ac:dyDescent="0.45">
      <c r="A3067" s="1">
        <v>3065</v>
      </c>
      <c r="B3067">
        <v>1206</v>
      </c>
      <c r="C3067">
        <v>1243</v>
      </c>
      <c r="D3067">
        <v>1262</v>
      </c>
      <c r="E3067">
        <v>1214</v>
      </c>
      <c r="F3067">
        <v>1213</v>
      </c>
      <c r="G3067">
        <v>1209</v>
      </c>
      <c r="H3067">
        <v>1230</v>
      </c>
      <c r="I3067">
        <v>1214</v>
      </c>
      <c r="J3067">
        <v>1235</v>
      </c>
      <c r="K3067">
        <v>1249</v>
      </c>
    </row>
    <row r="3068" spans="1:11" x14ac:dyDescent="0.45">
      <c r="A3068" s="1">
        <v>3066</v>
      </c>
      <c r="B3068">
        <v>1207</v>
      </c>
      <c r="C3068">
        <v>1244</v>
      </c>
      <c r="D3068">
        <v>1262</v>
      </c>
      <c r="E3068">
        <v>1215</v>
      </c>
      <c r="F3068">
        <v>1214</v>
      </c>
      <c r="G3068">
        <v>1209</v>
      </c>
      <c r="H3068">
        <v>1230</v>
      </c>
      <c r="I3068">
        <v>1214</v>
      </c>
      <c r="J3068">
        <v>1236</v>
      </c>
      <c r="K3068">
        <v>1249</v>
      </c>
    </row>
    <row r="3069" spans="1:11" x14ac:dyDescent="0.45">
      <c r="A3069" s="1">
        <v>3067</v>
      </c>
      <c r="B3069">
        <v>1207</v>
      </c>
      <c r="C3069">
        <v>1244</v>
      </c>
      <c r="D3069">
        <v>1262</v>
      </c>
      <c r="E3069">
        <v>1216</v>
      </c>
      <c r="F3069">
        <v>1214</v>
      </c>
      <c r="G3069">
        <v>1209</v>
      </c>
      <c r="H3069">
        <v>1231</v>
      </c>
      <c r="I3069">
        <v>1215</v>
      </c>
      <c r="J3069">
        <v>1236</v>
      </c>
      <c r="K3069">
        <v>1249</v>
      </c>
    </row>
    <row r="3070" spans="1:11" x14ac:dyDescent="0.45">
      <c r="A3070" s="1">
        <v>3068</v>
      </c>
      <c r="B3070">
        <v>1207</v>
      </c>
      <c r="C3070">
        <v>1244</v>
      </c>
      <c r="D3070">
        <v>1262</v>
      </c>
      <c r="E3070">
        <v>1216</v>
      </c>
      <c r="F3070">
        <v>1214</v>
      </c>
      <c r="G3070">
        <v>1209</v>
      </c>
      <c r="H3070">
        <v>1231</v>
      </c>
      <c r="I3070">
        <v>1215</v>
      </c>
      <c r="J3070">
        <v>1236</v>
      </c>
      <c r="K3070">
        <v>1249</v>
      </c>
    </row>
    <row r="3071" spans="1:11" x14ac:dyDescent="0.45">
      <c r="A3071" s="1">
        <v>3069</v>
      </c>
      <c r="B3071">
        <v>1207</v>
      </c>
      <c r="C3071">
        <v>1244</v>
      </c>
      <c r="D3071">
        <v>1262</v>
      </c>
      <c r="E3071">
        <v>1217</v>
      </c>
      <c r="F3071">
        <v>1215</v>
      </c>
      <c r="G3071">
        <v>1209</v>
      </c>
      <c r="H3071">
        <v>1232</v>
      </c>
      <c r="I3071">
        <v>1216</v>
      </c>
      <c r="J3071">
        <v>1236</v>
      </c>
      <c r="K3071">
        <v>1250</v>
      </c>
    </row>
    <row r="3072" spans="1:11" x14ac:dyDescent="0.45">
      <c r="A3072" s="1">
        <v>3070</v>
      </c>
      <c r="B3072">
        <v>1208</v>
      </c>
      <c r="C3072">
        <v>1245</v>
      </c>
      <c r="D3072">
        <v>1263</v>
      </c>
      <c r="E3072">
        <v>1218</v>
      </c>
      <c r="F3072">
        <v>1216</v>
      </c>
      <c r="G3072">
        <v>1210</v>
      </c>
      <c r="H3072">
        <v>1232</v>
      </c>
      <c r="I3072">
        <v>1216</v>
      </c>
      <c r="J3072">
        <v>1237</v>
      </c>
      <c r="K3072">
        <v>1250</v>
      </c>
    </row>
    <row r="3073" spans="1:11" x14ac:dyDescent="0.45">
      <c r="A3073" s="1">
        <v>3071</v>
      </c>
      <c r="B3073">
        <v>1208</v>
      </c>
      <c r="C3073">
        <v>1246</v>
      </c>
      <c r="D3073">
        <v>1263</v>
      </c>
      <c r="E3073">
        <v>1218</v>
      </c>
      <c r="F3073">
        <v>1217</v>
      </c>
      <c r="G3073">
        <v>1211</v>
      </c>
      <c r="H3073">
        <v>1232</v>
      </c>
      <c r="I3073">
        <v>1216</v>
      </c>
      <c r="J3073">
        <v>1237</v>
      </c>
      <c r="K3073">
        <v>1250</v>
      </c>
    </row>
    <row r="3074" spans="1:11" x14ac:dyDescent="0.45">
      <c r="A3074" s="1">
        <v>3072</v>
      </c>
      <c r="B3074">
        <v>1209</v>
      </c>
      <c r="C3074">
        <v>1247</v>
      </c>
      <c r="D3074">
        <v>1264</v>
      </c>
      <c r="E3074">
        <v>1218</v>
      </c>
      <c r="F3074">
        <v>1217</v>
      </c>
      <c r="G3074">
        <v>1211</v>
      </c>
      <c r="H3074">
        <v>1232</v>
      </c>
      <c r="I3074">
        <v>1217</v>
      </c>
      <c r="J3074">
        <v>1238</v>
      </c>
      <c r="K3074">
        <v>1250</v>
      </c>
    </row>
    <row r="3075" spans="1:11" x14ac:dyDescent="0.45">
      <c r="A3075" s="1">
        <v>3073</v>
      </c>
      <c r="B3075">
        <v>1209</v>
      </c>
      <c r="C3075">
        <v>1247</v>
      </c>
      <c r="D3075">
        <v>1265</v>
      </c>
      <c r="E3075">
        <v>1218</v>
      </c>
      <c r="F3075">
        <v>1217</v>
      </c>
      <c r="G3075">
        <v>1211</v>
      </c>
      <c r="H3075">
        <v>1233</v>
      </c>
      <c r="I3075">
        <v>1218</v>
      </c>
      <c r="J3075">
        <v>1239</v>
      </c>
      <c r="K3075">
        <v>1250</v>
      </c>
    </row>
    <row r="3076" spans="1:11" x14ac:dyDescent="0.45">
      <c r="A3076" s="1">
        <v>3074</v>
      </c>
      <c r="B3076">
        <v>1209</v>
      </c>
      <c r="C3076">
        <v>1247</v>
      </c>
      <c r="D3076">
        <v>1266</v>
      </c>
      <c r="E3076">
        <v>1218</v>
      </c>
      <c r="F3076">
        <v>1217</v>
      </c>
      <c r="G3076">
        <v>1211</v>
      </c>
      <c r="H3076">
        <v>1234</v>
      </c>
      <c r="I3076">
        <v>1219</v>
      </c>
      <c r="J3076">
        <v>1239</v>
      </c>
      <c r="K3076">
        <v>1251</v>
      </c>
    </row>
    <row r="3077" spans="1:11" x14ac:dyDescent="0.45">
      <c r="A3077" s="1">
        <v>3075</v>
      </c>
      <c r="B3077">
        <v>1210</v>
      </c>
      <c r="C3077">
        <v>1248</v>
      </c>
      <c r="D3077">
        <v>1266</v>
      </c>
      <c r="E3077">
        <v>1219</v>
      </c>
      <c r="F3077">
        <v>1217</v>
      </c>
      <c r="G3077">
        <v>1212</v>
      </c>
      <c r="H3077">
        <v>1235</v>
      </c>
      <c r="I3077">
        <v>1219</v>
      </c>
      <c r="J3077">
        <v>1240</v>
      </c>
      <c r="K3077">
        <v>1251</v>
      </c>
    </row>
    <row r="3078" spans="1:11" x14ac:dyDescent="0.45">
      <c r="A3078" s="1">
        <v>3076</v>
      </c>
      <c r="B3078">
        <v>1210</v>
      </c>
      <c r="C3078">
        <v>1249</v>
      </c>
      <c r="D3078">
        <v>1266</v>
      </c>
      <c r="E3078">
        <v>1219</v>
      </c>
      <c r="F3078">
        <v>1217</v>
      </c>
      <c r="G3078">
        <v>1213</v>
      </c>
      <c r="H3078">
        <v>1235</v>
      </c>
      <c r="I3078">
        <v>1219</v>
      </c>
      <c r="J3078">
        <v>1240</v>
      </c>
      <c r="K3078">
        <v>1251</v>
      </c>
    </row>
    <row r="3079" spans="1:11" x14ac:dyDescent="0.45">
      <c r="A3079" s="1">
        <v>3077</v>
      </c>
      <c r="B3079">
        <v>1210</v>
      </c>
      <c r="C3079">
        <v>1250</v>
      </c>
      <c r="D3079">
        <v>1266</v>
      </c>
      <c r="E3079">
        <v>1220</v>
      </c>
      <c r="F3079">
        <v>1217</v>
      </c>
      <c r="G3079">
        <v>1214</v>
      </c>
      <c r="H3079">
        <v>1235</v>
      </c>
      <c r="I3079">
        <v>1219</v>
      </c>
      <c r="J3079">
        <v>1240</v>
      </c>
      <c r="K3079">
        <v>1252</v>
      </c>
    </row>
    <row r="3080" spans="1:11" x14ac:dyDescent="0.45">
      <c r="A3080" s="1">
        <v>3078</v>
      </c>
      <c r="B3080">
        <v>1211</v>
      </c>
      <c r="C3080">
        <v>1251</v>
      </c>
      <c r="D3080">
        <v>1266</v>
      </c>
      <c r="E3080">
        <v>1220</v>
      </c>
      <c r="F3080">
        <v>1217</v>
      </c>
      <c r="G3080">
        <v>1214</v>
      </c>
      <c r="H3080">
        <v>1235</v>
      </c>
      <c r="I3080">
        <v>1220</v>
      </c>
      <c r="J3080">
        <v>1241</v>
      </c>
      <c r="K3080">
        <v>1252</v>
      </c>
    </row>
    <row r="3081" spans="1:11" x14ac:dyDescent="0.45">
      <c r="A3081" s="1">
        <v>3079</v>
      </c>
      <c r="B3081">
        <v>1212</v>
      </c>
      <c r="C3081">
        <v>1252</v>
      </c>
      <c r="D3081">
        <v>1267</v>
      </c>
      <c r="E3081">
        <v>1221</v>
      </c>
      <c r="F3081">
        <v>1218</v>
      </c>
      <c r="G3081">
        <v>1214</v>
      </c>
      <c r="H3081">
        <v>1235</v>
      </c>
      <c r="I3081">
        <v>1221</v>
      </c>
      <c r="J3081">
        <v>1241</v>
      </c>
      <c r="K3081">
        <v>1252</v>
      </c>
    </row>
    <row r="3082" spans="1:11" x14ac:dyDescent="0.45">
      <c r="A3082" s="1">
        <v>3080</v>
      </c>
      <c r="B3082">
        <v>1212</v>
      </c>
      <c r="C3082">
        <v>1252</v>
      </c>
      <c r="D3082">
        <v>1267</v>
      </c>
      <c r="E3082">
        <v>1221</v>
      </c>
      <c r="F3082">
        <v>1218</v>
      </c>
      <c r="G3082">
        <v>1215</v>
      </c>
      <c r="H3082">
        <v>1235</v>
      </c>
      <c r="I3082">
        <v>1221</v>
      </c>
      <c r="J3082">
        <v>1241</v>
      </c>
      <c r="K3082">
        <v>1252</v>
      </c>
    </row>
    <row r="3083" spans="1:11" x14ac:dyDescent="0.45">
      <c r="A3083" s="1">
        <v>3081</v>
      </c>
      <c r="B3083">
        <v>1212</v>
      </c>
      <c r="C3083">
        <v>1253</v>
      </c>
      <c r="D3083">
        <v>1267</v>
      </c>
      <c r="E3083">
        <v>1221</v>
      </c>
      <c r="F3083">
        <v>1218</v>
      </c>
      <c r="G3083">
        <v>1216</v>
      </c>
      <c r="H3083">
        <v>1235</v>
      </c>
      <c r="I3083">
        <v>1221</v>
      </c>
      <c r="J3083">
        <v>1241</v>
      </c>
      <c r="K3083">
        <v>1252</v>
      </c>
    </row>
    <row r="3084" spans="1:11" x14ac:dyDescent="0.45">
      <c r="A3084" s="1">
        <v>3082</v>
      </c>
      <c r="B3084">
        <v>1212</v>
      </c>
      <c r="C3084">
        <v>1253</v>
      </c>
      <c r="D3084">
        <v>1267</v>
      </c>
      <c r="E3084">
        <v>1221</v>
      </c>
      <c r="F3084">
        <v>1218</v>
      </c>
      <c r="G3084">
        <v>1217</v>
      </c>
      <c r="H3084">
        <v>1235</v>
      </c>
      <c r="I3084">
        <v>1221</v>
      </c>
      <c r="J3084">
        <v>1241</v>
      </c>
      <c r="K3084">
        <v>1253</v>
      </c>
    </row>
    <row r="3085" spans="1:11" x14ac:dyDescent="0.45">
      <c r="A3085" s="1">
        <v>3083</v>
      </c>
      <c r="B3085">
        <v>1213</v>
      </c>
      <c r="C3085">
        <v>1253</v>
      </c>
      <c r="D3085">
        <v>1267</v>
      </c>
      <c r="E3085">
        <v>1221</v>
      </c>
      <c r="F3085">
        <v>1219</v>
      </c>
      <c r="G3085">
        <v>1217</v>
      </c>
      <c r="H3085">
        <v>1235</v>
      </c>
      <c r="I3085">
        <v>1221</v>
      </c>
      <c r="J3085">
        <v>1241</v>
      </c>
      <c r="K3085">
        <v>1253</v>
      </c>
    </row>
    <row r="3086" spans="1:11" x14ac:dyDescent="0.45">
      <c r="A3086" s="1">
        <v>3084</v>
      </c>
      <c r="B3086">
        <v>1213</v>
      </c>
      <c r="C3086">
        <v>1254</v>
      </c>
      <c r="D3086">
        <v>1268</v>
      </c>
      <c r="E3086">
        <v>1221</v>
      </c>
      <c r="F3086">
        <v>1220</v>
      </c>
      <c r="G3086">
        <v>1218</v>
      </c>
      <c r="H3086">
        <v>1235</v>
      </c>
      <c r="I3086">
        <v>1221</v>
      </c>
      <c r="J3086">
        <v>1242</v>
      </c>
      <c r="K3086">
        <v>1254</v>
      </c>
    </row>
    <row r="3087" spans="1:11" x14ac:dyDescent="0.45">
      <c r="A3087" s="1">
        <v>3085</v>
      </c>
      <c r="B3087">
        <v>1213</v>
      </c>
      <c r="C3087">
        <v>1255</v>
      </c>
      <c r="D3087">
        <v>1268</v>
      </c>
      <c r="E3087">
        <v>1221</v>
      </c>
      <c r="F3087">
        <v>1220</v>
      </c>
      <c r="G3087">
        <v>1218</v>
      </c>
      <c r="H3087">
        <v>1235</v>
      </c>
      <c r="I3087">
        <v>1221</v>
      </c>
      <c r="J3087">
        <v>1242</v>
      </c>
      <c r="K3087">
        <v>1255</v>
      </c>
    </row>
    <row r="3088" spans="1:11" x14ac:dyDescent="0.45">
      <c r="A3088" s="1">
        <v>3086</v>
      </c>
      <c r="B3088">
        <v>1213</v>
      </c>
      <c r="C3088">
        <v>1256</v>
      </c>
      <c r="D3088">
        <v>1269</v>
      </c>
      <c r="E3088">
        <v>1221</v>
      </c>
      <c r="F3088">
        <v>1220</v>
      </c>
      <c r="G3088">
        <v>1218</v>
      </c>
      <c r="H3088">
        <v>1236</v>
      </c>
      <c r="I3088">
        <v>1221</v>
      </c>
      <c r="J3088">
        <v>1243</v>
      </c>
      <c r="K3088">
        <v>1256</v>
      </c>
    </row>
    <row r="3089" spans="1:11" x14ac:dyDescent="0.45">
      <c r="A3089" s="1">
        <v>3087</v>
      </c>
      <c r="B3089">
        <v>1213</v>
      </c>
      <c r="C3089">
        <v>1256</v>
      </c>
      <c r="D3089">
        <v>1270</v>
      </c>
      <c r="E3089">
        <v>1221</v>
      </c>
      <c r="F3089">
        <v>1221</v>
      </c>
      <c r="G3089">
        <v>1219</v>
      </c>
      <c r="H3089">
        <v>1236</v>
      </c>
      <c r="I3089">
        <v>1221</v>
      </c>
      <c r="J3089">
        <v>1244</v>
      </c>
      <c r="K3089">
        <v>1256</v>
      </c>
    </row>
    <row r="3090" spans="1:11" x14ac:dyDescent="0.45">
      <c r="A3090" s="1">
        <v>3088</v>
      </c>
      <c r="B3090">
        <v>1213</v>
      </c>
      <c r="C3090">
        <v>1256</v>
      </c>
      <c r="D3090">
        <v>1270</v>
      </c>
      <c r="E3090">
        <v>1221</v>
      </c>
      <c r="F3090">
        <v>1222</v>
      </c>
      <c r="G3090">
        <v>1220</v>
      </c>
      <c r="H3090">
        <v>1237</v>
      </c>
      <c r="I3090">
        <v>1222</v>
      </c>
      <c r="J3090">
        <v>1244</v>
      </c>
      <c r="K3090">
        <v>1257</v>
      </c>
    </row>
    <row r="3091" spans="1:11" x14ac:dyDescent="0.45">
      <c r="A3091" s="1">
        <v>3089</v>
      </c>
      <c r="B3091">
        <v>1213</v>
      </c>
      <c r="C3091">
        <v>1256</v>
      </c>
      <c r="D3091">
        <v>1271</v>
      </c>
      <c r="E3091">
        <v>1221</v>
      </c>
      <c r="F3091">
        <v>1223</v>
      </c>
      <c r="G3091">
        <v>1220</v>
      </c>
      <c r="H3091">
        <v>1237</v>
      </c>
      <c r="I3091">
        <v>1222</v>
      </c>
      <c r="J3091">
        <v>1244</v>
      </c>
      <c r="K3091">
        <v>1257</v>
      </c>
    </row>
    <row r="3092" spans="1:11" x14ac:dyDescent="0.45">
      <c r="A3092" s="1">
        <v>3090</v>
      </c>
      <c r="B3092">
        <v>1213</v>
      </c>
      <c r="C3092">
        <v>1257</v>
      </c>
      <c r="D3092">
        <v>1272</v>
      </c>
      <c r="E3092">
        <v>1221</v>
      </c>
      <c r="F3092">
        <v>1223</v>
      </c>
      <c r="G3092">
        <v>1221</v>
      </c>
      <c r="H3092">
        <v>1238</v>
      </c>
      <c r="I3092">
        <v>1223</v>
      </c>
      <c r="J3092">
        <v>1244</v>
      </c>
      <c r="K3092">
        <v>1257</v>
      </c>
    </row>
    <row r="3093" spans="1:11" x14ac:dyDescent="0.45">
      <c r="A3093" s="1">
        <v>3091</v>
      </c>
      <c r="B3093">
        <v>1213</v>
      </c>
      <c r="C3093">
        <v>1258</v>
      </c>
      <c r="D3093">
        <v>1272</v>
      </c>
      <c r="E3093">
        <v>1221</v>
      </c>
      <c r="F3093">
        <v>1223</v>
      </c>
      <c r="G3093">
        <v>1221</v>
      </c>
      <c r="H3093">
        <v>1238</v>
      </c>
      <c r="I3093">
        <v>1224</v>
      </c>
      <c r="J3093">
        <v>1244</v>
      </c>
      <c r="K3093">
        <v>1257</v>
      </c>
    </row>
    <row r="3094" spans="1:11" x14ac:dyDescent="0.45">
      <c r="A3094" s="1">
        <v>3092</v>
      </c>
      <c r="B3094">
        <v>1214</v>
      </c>
      <c r="C3094">
        <v>1259</v>
      </c>
      <c r="D3094">
        <v>1273</v>
      </c>
      <c r="E3094">
        <v>1222</v>
      </c>
      <c r="F3094">
        <v>1223</v>
      </c>
      <c r="G3094">
        <v>1221</v>
      </c>
      <c r="H3094">
        <v>1238</v>
      </c>
      <c r="I3094">
        <v>1225</v>
      </c>
      <c r="J3094">
        <v>1244</v>
      </c>
      <c r="K3094">
        <v>1258</v>
      </c>
    </row>
    <row r="3095" spans="1:11" x14ac:dyDescent="0.45">
      <c r="A3095" s="1">
        <v>3093</v>
      </c>
      <c r="B3095">
        <v>1214</v>
      </c>
      <c r="C3095">
        <v>1260</v>
      </c>
      <c r="D3095">
        <v>1273</v>
      </c>
      <c r="E3095">
        <v>1222</v>
      </c>
      <c r="F3095">
        <v>1223</v>
      </c>
      <c r="G3095">
        <v>1221</v>
      </c>
      <c r="H3095">
        <v>1239</v>
      </c>
      <c r="I3095">
        <v>1225</v>
      </c>
      <c r="J3095">
        <v>1244</v>
      </c>
      <c r="K3095">
        <v>1258</v>
      </c>
    </row>
    <row r="3096" spans="1:11" x14ac:dyDescent="0.45">
      <c r="A3096" s="1">
        <v>3094</v>
      </c>
      <c r="B3096">
        <v>1214</v>
      </c>
      <c r="C3096">
        <v>1260</v>
      </c>
      <c r="D3096">
        <v>1273</v>
      </c>
      <c r="E3096">
        <v>1222</v>
      </c>
      <c r="F3096">
        <v>1223</v>
      </c>
      <c r="G3096">
        <v>1221</v>
      </c>
      <c r="H3096">
        <v>1239</v>
      </c>
      <c r="I3096">
        <v>1225</v>
      </c>
      <c r="J3096">
        <v>1244</v>
      </c>
      <c r="K3096">
        <v>1258</v>
      </c>
    </row>
    <row r="3097" spans="1:11" x14ac:dyDescent="0.45">
      <c r="A3097" s="1">
        <v>3095</v>
      </c>
      <c r="B3097">
        <v>1214</v>
      </c>
      <c r="C3097">
        <v>1260</v>
      </c>
      <c r="D3097">
        <v>1274</v>
      </c>
      <c r="E3097">
        <v>1222</v>
      </c>
      <c r="F3097">
        <v>1224</v>
      </c>
      <c r="G3097">
        <v>1222</v>
      </c>
      <c r="H3097">
        <v>1240</v>
      </c>
      <c r="I3097">
        <v>1225</v>
      </c>
      <c r="J3097">
        <v>1244</v>
      </c>
      <c r="K3097">
        <v>1258</v>
      </c>
    </row>
    <row r="3098" spans="1:11" x14ac:dyDescent="0.45">
      <c r="A3098" s="1">
        <v>3096</v>
      </c>
      <c r="B3098">
        <v>1214</v>
      </c>
      <c r="C3098">
        <v>1261</v>
      </c>
      <c r="D3098">
        <v>1274</v>
      </c>
      <c r="E3098">
        <v>1223</v>
      </c>
      <c r="F3098">
        <v>1225</v>
      </c>
      <c r="G3098">
        <v>1222</v>
      </c>
      <c r="H3098">
        <v>1240</v>
      </c>
      <c r="I3098">
        <v>1226</v>
      </c>
      <c r="J3098">
        <v>1245</v>
      </c>
      <c r="K3098">
        <v>1258</v>
      </c>
    </row>
    <row r="3099" spans="1:11" x14ac:dyDescent="0.45">
      <c r="A3099" s="1">
        <v>3097</v>
      </c>
      <c r="B3099">
        <v>1214</v>
      </c>
      <c r="C3099">
        <v>1261</v>
      </c>
      <c r="D3099">
        <v>1274</v>
      </c>
      <c r="E3099">
        <v>1223</v>
      </c>
      <c r="F3099">
        <v>1225</v>
      </c>
      <c r="G3099">
        <v>1222</v>
      </c>
      <c r="H3099">
        <v>1240</v>
      </c>
      <c r="I3099">
        <v>1227</v>
      </c>
      <c r="J3099">
        <v>1246</v>
      </c>
      <c r="K3099">
        <v>1258</v>
      </c>
    </row>
    <row r="3100" spans="1:11" x14ac:dyDescent="0.45">
      <c r="A3100" s="1">
        <v>3098</v>
      </c>
      <c r="B3100">
        <v>1214</v>
      </c>
      <c r="C3100">
        <v>1261</v>
      </c>
      <c r="D3100">
        <v>1275</v>
      </c>
      <c r="E3100">
        <v>1224</v>
      </c>
      <c r="F3100">
        <v>1225</v>
      </c>
      <c r="G3100">
        <v>1222</v>
      </c>
      <c r="H3100">
        <v>1241</v>
      </c>
      <c r="I3100">
        <v>1227</v>
      </c>
      <c r="J3100">
        <v>1246</v>
      </c>
      <c r="K3100">
        <v>1258</v>
      </c>
    </row>
    <row r="3101" spans="1:11" x14ac:dyDescent="0.45">
      <c r="A3101" s="1">
        <v>3099</v>
      </c>
      <c r="B3101">
        <v>1215</v>
      </c>
      <c r="C3101">
        <v>1262</v>
      </c>
      <c r="D3101">
        <v>1276</v>
      </c>
      <c r="E3101">
        <v>1224</v>
      </c>
      <c r="F3101">
        <v>1225</v>
      </c>
      <c r="G3101">
        <v>1222</v>
      </c>
      <c r="H3101">
        <v>1241</v>
      </c>
      <c r="I3101">
        <v>1228</v>
      </c>
      <c r="J3101">
        <v>1246</v>
      </c>
      <c r="K3101">
        <v>1258</v>
      </c>
    </row>
    <row r="3102" spans="1:11" x14ac:dyDescent="0.45">
      <c r="A3102" s="1">
        <v>3100</v>
      </c>
      <c r="B3102">
        <v>1216</v>
      </c>
      <c r="C3102">
        <v>1262</v>
      </c>
      <c r="D3102">
        <v>1276</v>
      </c>
      <c r="E3102">
        <v>1225</v>
      </c>
      <c r="F3102">
        <v>1226</v>
      </c>
      <c r="G3102">
        <v>1222</v>
      </c>
      <c r="H3102">
        <v>1241</v>
      </c>
      <c r="I3102">
        <v>1229</v>
      </c>
      <c r="J3102">
        <v>1247</v>
      </c>
      <c r="K3102">
        <v>1258</v>
      </c>
    </row>
    <row r="3103" spans="1:11" x14ac:dyDescent="0.45">
      <c r="A3103" s="1">
        <v>3101</v>
      </c>
      <c r="B3103">
        <v>1217</v>
      </c>
      <c r="C3103">
        <v>1262</v>
      </c>
      <c r="D3103">
        <v>1277</v>
      </c>
      <c r="E3103">
        <v>1225</v>
      </c>
      <c r="F3103">
        <v>1226</v>
      </c>
      <c r="G3103">
        <v>1222</v>
      </c>
      <c r="H3103">
        <v>1241</v>
      </c>
      <c r="I3103">
        <v>1230</v>
      </c>
      <c r="J3103">
        <v>1247</v>
      </c>
      <c r="K3103">
        <v>1258</v>
      </c>
    </row>
    <row r="3104" spans="1:11" x14ac:dyDescent="0.45">
      <c r="A3104" s="1">
        <v>3102</v>
      </c>
      <c r="B3104">
        <v>1218</v>
      </c>
      <c r="C3104">
        <v>1263</v>
      </c>
      <c r="D3104">
        <v>1277</v>
      </c>
      <c r="E3104">
        <v>1225</v>
      </c>
      <c r="F3104">
        <v>1226</v>
      </c>
      <c r="G3104">
        <v>1223</v>
      </c>
      <c r="H3104">
        <v>1242</v>
      </c>
      <c r="I3104">
        <v>1230</v>
      </c>
      <c r="J3104">
        <v>1248</v>
      </c>
      <c r="K3104">
        <v>1259</v>
      </c>
    </row>
    <row r="3105" spans="1:11" x14ac:dyDescent="0.45">
      <c r="A3105" s="1">
        <v>3103</v>
      </c>
      <c r="B3105">
        <v>1219</v>
      </c>
      <c r="C3105">
        <v>1263</v>
      </c>
      <c r="D3105">
        <v>1277</v>
      </c>
      <c r="E3105">
        <v>1226</v>
      </c>
      <c r="F3105">
        <v>1226</v>
      </c>
      <c r="G3105">
        <v>1223</v>
      </c>
      <c r="H3105">
        <v>1242</v>
      </c>
      <c r="I3105">
        <v>1230</v>
      </c>
      <c r="J3105">
        <v>1249</v>
      </c>
      <c r="K3105">
        <v>1259</v>
      </c>
    </row>
    <row r="3106" spans="1:11" x14ac:dyDescent="0.45">
      <c r="A3106" s="1">
        <v>3104</v>
      </c>
      <c r="B3106">
        <v>1220</v>
      </c>
      <c r="C3106">
        <v>1263</v>
      </c>
      <c r="D3106">
        <v>1278</v>
      </c>
      <c r="E3106">
        <v>1227</v>
      </c>
      <c r="F3106">
        <v>1226</v>
      </c>
      <c r="G3106">
        <v>1224</v>
      </c>
      <c r="H3106">
        <v>1242</v>
      </c>
      <c r="I3106">
        <v>1231</v>
      </c>
      <c r="J3106">
        <v>1250</v>
      </c>
      <c r="K3106">
        <v>1260</v>
      </c>
    </row>
    <row r="3107" spans="1:11" x14ac:dyDescent="0.45">
      <c r="A3107" s="1">
        <v>3105</v>
      </c>
      <c r="B3107">
        <v>1221</v>
      </c>
      <c r="C3107">
        <v>1264</v>
      </c>
      <c r="D3107">
        <v>1278</v>
      </c>
      <c r="E3107">
        <v>1228</v>
      </c>
      <c r="F3107">
        <v>1226</v>
      </c>
      <c r="G3107">
        <v>1225</v>
      </c>
      <c r="H3107">
        <v>1242</v>
      </c>
      <c r="I3107">
        <v>1231</v>
      </c>
      <c r="J3107">
        <v>1251</v>
      </c>
      <c r="K3107">
        <v>1260</v>
      </c>
    </row>
    <row r="3108" spans="1:11" x14ac:dyDescent="0.45">
      <c r="A3108" s="1">
        <v>3106</v>
      </c>
      <c r="B3108">
        <v>1222</v>
      </c>
      <c r="C3108">
        <v>1264</v>
      </c>
      <c r="D3108">
        <v>1278</v>
      </c>
      <c r="E3108">
        <v>1229</v>
      </c>
      <c r="F3108">
        <v>1227</v>
      </c>
      <c r="G3108">
        <v>1225</v>
      </c>
      <c r="H3108">
        <v>1242</v>
      </c>
      <c r="I3108">
        <v>1231</v>
      </c>
      <c r="J3108">
        <v>1252</v>
      </c>
      <c r="K3108">
        <v>1261</v>
      </c>
    </row>
    <row r="3109" spans="1:11" x14ac:dyDescent="0.45">
      <c r="A3109" s="1">
        <v>3107</v>
      </c>
      <c r="B3109">
        <v>1222</v>
      </c>
      <c r="C3109">
        <v>1265</v>
      </c>
      <c r="D3109">
        <v>1278</v>
      </c>
      <c r="E3109">
        <v>1229</v>
      </c>
      <c r="F3109">
        <v>1228</v>
      </c>
      <c r="G3109">
        <v>1226</v>
      </c>
      <c r="H3109">
        <v>1242</v>
      </c>
      <c r="I3109">
        <v>1232</v>
      </c>
      <c r="J3109">
        <v>1252</v>
      </c>
      <c r="K3109">
        <v>1262</v>
      </c>
    </row>
    <row r="3110" spans="1:11" x14ac:dyDescent="0.45">
      <c r="A3110" s="1">
        <v>3108</v>
      </c>
      <c r="B3110">
        <v>1222</v>
      </c>
      <c r="C3110">
        <v>1266</v>
      </c>
      <c r="D3110">
        <v>1278</v>
      </c>
      <c r="E3110">
        <v>1229</v>
      </c>
      <c r="F3110">
        <v>1228</v>
      </c>
      <c r="G3110">
        <v>1226</v>
      </c>
      <c r="H3110">
        <v>1242</v>
      </c>
      <c r="I3110">
        <v>1232</v>
      </c>
      <c r="J3110">
        <v>1252</v>
      </c>
      <c r="K3110">
        <v>1263</v>
      </c>
    </row>
    <row r="3111" spans="1:11" x14ac:dyDescent="0.45">
      <c r="A3111" s="1">
        <v>3109</v>
      </c>
      <c r="B3111">
        <v>1222</v>
      </c>
      <c r="C3111">
        <v>1267</v>
      </c>
      <c r="D3111">
        <v>1278</v>
      </c>
      <c r="E3111">
        <v>1229</v>
      </c>
      <c r="F3111">
        <v>1229</v>
      </c>
      <c r="G3111">
        <v>1226</v>
      </c>
      <c r="H3111">
        <v>1243</v>
      </c>
      <c r="I3111">
        <v>1233</v>
      </c>
      <c r="J3111">
        <v>1252</v>
      </c>
      <c r="K3111">
        <v>1263</v>
      </c>
    </row>
    <row r="3112" spans="1:11" x14ac:dyDescent="0.45">
      <c r="A3112" s="1">
        <v>3110</v>
      </c>
      <c r="B3112">
        <v>1223</v>
      </c>
      <c r="C3112">
        <v>1267</v>
      </c>
      <c r="D3112">
        <v>1279</v>
      </c>
      <c r="E3112">
        <v>1229</v>
      </c>
      <c r="F3112">
        <v>1229</v>
      </c>
      <c r="G3112">
        <v>1226</v>
      </c>
      <c r="H3112">
        <v>1243</v>
      </c>
      <c r="I3112">
        <v>1234</v>
      </c>
      <c r="J3112">
        <v>1253</v>
      </c>
      <c r="K3112">
        <v>1263</v>
      </c>
    </row>
    <row r="3113" spans="1:11" x14ac:dyDescent="0.45">
      <c r="A3113" s="1">
        <v>3111</v>
      </c>
      <c r="B3113">
        <v>1223</v>
      </c>
      <c r="C3113">
        <v>1267</v>
      </c>
      <c r="D3113">
        <v>1279</v>
      </c>
      <c r="E3113">
        <v>1229</v>
      </c>
      <c r="F3113">
        <v>1229</v>
      </c>
      <c r="G3113">
        <v>1226</v>
      </c>
      <c r="H3113">
        <v>1243</v>
      </c>
      <c r="I3113">
        <v>1235</v>
      </c>
      <c r="J3113">
        <v>1254</v>
      </c>
      <c r="K3113">
        <v>1264</v>
      </c>
    </row>
    <row r="3114" spans="1:11" x14ac:dyDescent="0.45">
      <c r="A3114" s="1">
        <v>3112</v>
      </c>
      <c r="B3114">
        <v>1224</v>
      </c>
      <c r="C3114">
        <v>1268</v>
      </c>
      <c r="D3114">
        <v>1279</v>
      </c>
      <c r="E3114">
        <v>1229</v>
      </c>
      <c r="F3114">
        <v>1230</v>
      </c>
      <c r="G3114">
        <v>1227</v>
      </c>
      <c r="H3114">
        <v>1244</v>
      </c>
      <c r="I3114">
        <v>1235</v>
      </c>
      <c r="J3114">
        <v>1254</v>
      </c>
      <c r="K3114">
        <v>1265</v>
      </c>
    </row>
    <row r="3115" spans="1:11" x14ac:dyDescent="0.45">
      <c r="A3115" s="1">
        <v>3113</v>
      </c>
      <c r="B3115">
        <v>1224</v>
      </c>
      <c r="C3115">
        <v>1268</v>
      </c>
      <c r="D3115">
        <v>1279</v>
      </c>
      <c r="E3115">
        <v>1230</v>
      </c>
      <c r="F3115">
        <v>1230</v>
      </c>
      <c r="G3115">
        <v>1227</v>
      </c>
      <c r="H3115">
        <v>1244</v>
      </c>
      <c r="I3115">
        <v>1236</v>
      </c>
      <c r="J3115">
        <v>1255</v>
      </c>
      <c r="K3115">
        <v>1265</v>
      </c>
    </row>
    <row r="3116" spans="1:11" x14ac:dyDescent="0.45">
      <c r="A3116" s="1">
        <v>3114</v>
      </c>
      <c r="B3116">
        <v>1225</v>
      </c>
      <c r="C3116">
        <v>1268</v>
      </c>
      <c r="D3116">
        <v>1280</v>
      </c>
      <c r="E3116">
        <v>1231</v>
      </c>
      <c r="F3116">
        <v>1230</v>
      </c>
      <c r="G3116">
        <v>1227</v>
      </c>
      <c r="H3116">
        <v>1244</v>
      </c>
      <c r="I3116">
        <v>1236</v>
      </c>
      <c r="J3116">
        <v>1256</v>
      </c>
      <c r="K3116">
        <v>1265</v>
      </c>
    </row>
    <row r="3117" spans="1:11" x14ac:dyDescent="0.45">
      <c r="A3117" s="1">
        <v>3115</v>
      </c>
      <c r="B3117">
        <v>1226</v>
      </c>
      <c r="C3117">
        <v>1268</v>
      </c>
      <c r="D3117">
        <v>1280</v>
      </c>
      <c r="E3117">
        <v>1231</v>
      </c>
      <c r="F3117">
        <v>1230</v>
      </c>
      <c r="G3117">
        <v>1228</v>
      </c>
      <c r="H3117">
        <v>1244</v>
      </c>
      <c r="I3117">
        <v>1237</v>
      </c>
      <c r="J3117">
        <v>1256</v>
      </c>
      <c r="K3117">
        <v>1265</v>
      </c>
    </row>
    <row r="3118" spans="1:11" x14ac:dyDescent="0.45">
      <c r="A3118" s="1">
        <v>3116</v>
      </c>
      <c r="B3118">
        <v>1226</v>
      </c>
      <c r="C3118">
        <v>1268</v>
      </c>
      <c r="D3118">
        <v>1281</v>
      </c>
      <c r="E3118">
        <v>1231</v>
      </c>
      <c r="F3118">
        <v>1230</v>
      </c>
      <c r="G3118">
        <v>1228</v>
      </c>
      <c r="H3118">
        <v>1244</v>
      </c>
      <c r="I3118">
        <v>1237</v>
      </c>
      <c r="J3118">
        <v>1257</v>
      </c>
      <c r="K3118">
        <v>1265</v>
      </c>
    </row>
    <row r="3119" spans="1:11" x14ac:dyDescent="0.45">
      <c r="A3119" s="1">
        <v>3117</v>
      </c>
      <c r="B3119">
        <v>1226</v>
      </c>
      <c r="C3119">
        <v>1268</v>
      </c>
      <c r="D3119">
        <v>1282</v>
      </c>
      <c r="E3119">
        <v>1231</v>
      </c>
      <c r="F3119">
        <v>1230</v>
      </c>
      <c r="G3119">
        <v>1229</v>
      </c>
      <c r="H3119">
        <v>1244</v>
      </c>
      <c r="I3119">
        <v>1237</v>
      </c>
      <c r="J3119">
        <v>1257</v>
      </c>
      <c r="K3119">
        <v>1266</v>
      </c>
    </row>
    <row r="3120" spans="1:11" x14ac:dyDescent="0.45">
      <c r="A3120" s="1">
        <v>3118</v>
      </c>
      <c r="B3120">
        <v>1226</v>
      </c>
      <c r="C3120">
        <v>1268</v>
      </c>
      <c r="D3120">
        <v>1283</v>
      </c>
      <c r="E3120">
        <v>1231</v>
      </c>
      <c r="F3120">
        <v>1230</v>
      </c>
      <c r="G3120">
        <v>1229</v>
      </c>
      <c r="H3120">
        <v>1245</v>
      </c>
      <c r="I3120">
        <v>1238</v>
      </c>
      <c r="J3120">
        <v>1257</v>
      </c>
      <c r="K3120">
        <v>1266</v>
      </c>
    </row>
    <row r="3121" spans="1:11" x14ac:dyDescent="0.45">
      <c r="A3121" s="1">
        <v>3119</v>
      </c>
      <c r="B3121">
        <v>1227</v>
      </c>
      <c r="C3121">
        <v>1269</v>
      </c>
      <c r="D3121">
        <v>1283</v>
      </c>
      <c r="E3121">
        <v>1232</v>
      </c>
      <c r="F3121">
        <v>1230</v>
      </c>
      <c r="G3121">
        <v>1230</v>
      </c>
      <c r="H3121">
        <v>1245</v>
      </c>
      <c r="I3121">
        <v>1238</v>
      </c>
      <c r="J3121">
        <v>1258</v>
      </c>
      <c r="K3121">
        <v>1266</v>
      </c>
    </row>
    <row r="3122" spans="1:11" x14ac:dyDescent="0.45">
      <c r="A3122" s="1">
        <v>3120</v>
      </c>
      <c r="B3122">
        <v>1227</v>
      </c>
      <c r="C3122">
        <v>1269</v>
      </c>
      <c r="D3122">
        <v>1284</v>
      </c>
      <c r="E3122">
        <v>1232</v>
      </c>
      <c r="F3122">
        <v>1231</v>
      </c>
      <c r="G3122">
        <v>1231</v>
      </c>
      <c r="H3122">
        <v>1246</v>
      </c>
      <c r="I3122">
        <v>1238</v>
      </c>
      <c r="J3122">
        <v>1258</v>
      </c>
      <c r="K3122">
        <v>1266</v>
      </c>
    </row>
    <row r="3123" spans="1:11" x14ac:dyDescent="0.45">
      <c r="A3123" s="1">
        <v>3121</v>
      </c>
      <c r="B3123">
        <v>1227</v>
      </c>
      <c r="C3123">
        <v>1269</v>
      </c>
      <c r="D3123">
        <v>1285</v>
      </c>
      <c r="E3123">
        <v>1232</v>
      </c>
      <c r="F3123">
        <v>1231</v>
      </c>
      <c r="G3123">
        <v>1232</v>
      </c>
      <c r="H3123">
        <v>1246</v>
      </c>
      <c r="I3123">
        <v>1239</v>
      </c>
      <c r="J3123">
        <v>1258</v>
      </c>
      <c r="K3123">
        <v>1266</v>
      </c>
    </row>
    <row r="3124" spans="1:11" x14ac:dyDescent="0.45">
      <c r="A3124" s="1">
        <v>3122</v>
      </c>
      <c r="B3124">
        <v>1228</v>
      </c>
      <c r="C3124">
        <v>1270</v>
      </c>
      <c r="D3124">
        <v>1285</v>
      </c>
      <c r="E3124">
        <v>1232</v>
      </c>
      <c r="F3124">
        <v>1231</v>
      </c>
      <c r="G3124">
        <v>1232</v>
      </c>
      <c r="H3124">
        <v>1246</v>
      </c>
      <c r="I3124">
        <v>1240</v>
      </c>
      <c r="J3124">
        <v>1258</v>
      </c>
      <c r="K3124">
        <v>1266</v>
      </c>
    </row>
    <row r="3125" spans="1:11" x14ac:dyDescent="0.45">
      <c r="A3125" s="1">
        <v>3123</v>
      </c>
      <c r="B3125">
        <v>1228</v>
      </c>
      <c r="C3125">
        <v>1271</v>
      </c>
      <c r="D3125">
        <v>1286</v>
      </c>
      <c r="E3125">
        <v>1233</v>
      </c>
      <c r="F3125">
        <v>1231</v>
      </c>
      <c r="G3125">
        <v>1232</v>
      </c>
      <c r="H3125">
        <v>1246</v>
      </c>
      <c r="I3125">
        <v>1240</v>
      </c>
      <c r="J3125">
        <v>1258</v>
      </c>
      <c r="K3125">
        <v>1266</v>
      </c>
    </row>
    <row r="3126" spans="1:11" x14ac:dyDescent="0.45">
      <c r="A3126" s="1">
        <v>3124</v>
      </c>
      <c r="B3126">
        <v>1228</v>
      </c>
      <c r="C3126">
        <v>1271</v>
      </c>
      <c r="D3126">
        <v>1287</v>
      </c>
      <c r="E3126">
        <v>1233</v>
      </c>
      <c r="F3126">
        <v>1231</v>
      </c>
      <c r="G3126">
        <v>1233</v>
      </c>
      <c r="H3126">
        <v>1246</v>
      </c>
      <c r="I3126">
        <v>1241</v>
      </c>
      <c r="J3126">
        <v>1258</v>
      </c>
      <c r="K3126">
        <v>1267</v>
      </c>
    </row>
    <row r="3127" spans="1:11" x14ac:dyDescent="0.45">
      <c r="A3127" s="1">
        <v>3125</v>
      </c>
      <c r="B3127">
        <v>1228</v>
      </c>
      <c r="C3127">
        <v>1271</v>
      </c>
      <c r="D3127">
        <v>1288</v>
      </c>
      <c r="E3127">
        <v>1234</v>
      </c>
      <c r="F3127">
        <v>1232</v>
      </c>
      <c r="G3127">
        <v>1233</v>
      </c>
      <c r="H3127">
        <v>1247</v>
      </c>
      <c r="I3127">
        <v>1242</v>
      </c>
      <c r="J3127">
        <v>1258</v>
      </c>
      <c r="K3127">
        <v>1267</v>
      </c>
    </row>
    <row r="3128" spans="1:11" x14ac:dyDescent="0.45">
      <c r="A3128" s="1">
        <v>3126</v>
      </c>
      <c r="B3128">
        <v>1228</v>
      </c>
      <c r="C3128">
        <v>1271</v>
      </c>
      <c r="D3128">
        <v>1289</v>
      </c>
      <c r="E3128">
        <v>1234</v>
      </c>
      <c r="F3128">
        <v>1233</v>
      </c>
      <c r="G3128">
        <v>1233</v>
      </c>
      <c r="H3128">
        <v>1247</v>
      </c>
      <c r="I3128">
        <v>1243</v>
      </c>
      <c r="J3128">
        <v>1258</v>
      </c>
      <c r="K3128">
        <v>1267</v>
      </c>
    </row>
    <row r="3129" spans="1:11" x14ac:dyDescent="0.45">
      <c r="A3129" s="1">
        <v>3127</v>
      </c>
      <c r="B3129">
        <v>1229</v>
      </c>
      <c r="C3129">
        <v>1271</v>
      </c>
      <c r="D3129">
        <v>1290</v>
      </c>
      <c r="E3129">
        <v>1235</v>
      </c>
      <c r="F3129">
        <v>1233</v>
      </c>
      <c r="G3129">
        <v>1233</v>
      </c>
      <c r="H3129">
        <v>1247</v>
      </c>
      <c r="I3129">
        <v>1244</v>
      </c>
      <c r="J3129">
        <v>1258</v>
      </c>
      <c r="K3129">
        <v>1267</v>
      </c>
    </row>
    <row r="3130" spans="1:11" x14ac:dyDescent="0.45">
      <c r="A3130" s="1">
        <v>3128</v>
      </c>
      <c r="B3130">
        <v>1230</v>
      </c>
      <c r="C3130">
        <v>1271</v>
      </c>
      <c r="D3130">
        <v>1290</v>
      </c>
      <c r="E3130">
        <v>1235</v>
      </c>
      <c r="F3130">
        <v>1234</v>
      </c>
      <c r="G3130">
        <v>1233</v>
      </c>
      <c r="H3130">
        <v>1248</v>
      </c>
      <c r="I3130">
        <v>1245</v>
      </c>
      <c r="J3130">
        <v>1258</v>
      </c>
      <c r="K3130">
        <v>1267</v>
      </c>
    </row>
    <row r="3131" spans="1:11" x14ac:dyDescent="0.45">
      <c r="A3131" s="1">
        <v>3129</v>
      </c>
      <c r="B3131">
        <v>1230</v>
      </c>
      <c r="C3131">
        <v>1272</v>
      </c>
      <c r="D3131">
        <v>1290</v>
      </c>
      <c r="E3131">
        <v>1235</v>
      </c>
      <c r="F3131">
        <v>1234</v>
      </c>
      <c r="G3131">
        <v>1233</v>
      </c>
      <c r="H3131">
        <v>1248</v>
      </c>
      <c r="I3131">
        <v>1246</v>
      </c>
      <c r="J3131">
        <v>1258</v>
      </c>
      <c r="K3131">
        <v>1267</v>
      </c>
    </row>
    <row r="3132" spans="1:11" x14ac:dyDescent="0.45">
      <c r="A3132" s="1">
        <v>3130</v>
      </c>
      <c r="B3132">
        <v>1231</v>
      </c>
      <c r="C3132">
        <v>1273</v>
      </c>
      <c r="D3132">
        <v>1290</v>
      </c>
      <c r="E3132">
        <v>1236</v>
      </c>
      <c r="F3132">
        <v>1235</v>
      </c>
      <c r="G3132">
        <v>1233</v>
      </c>
      <c r="H3132">
        <v>1249</v>
      </c>
      <c r="I3132">
        <v>1246</v>
      </c>
      <c r="J3132">
        <v>1259</v>
      </c>
      <c r="K3132">
        <v>1267</v>
      </c>
    </row>
    <row r="3133" spans="1:11" x14ac:dyDescent="0.45">
      <c r="A3133" s="1">
        <v>3131</v>
      </c>
      <c r="B3133">
        <v>1231</v>
      </c>
      <c r="C3133">
        <v>1274</v>
      </c>
      <c r="D3133">
        <v>1290</v>
      </c>
      <c r="E3133">
        <v>1236</v>
      </c>
      <c r="F3133">
        <v>1236</v>
      </c>
      <c r="G3133">
        <v>1233</v>
      </c>
      <c r="H3133">
        <v>1249</v>
      </c>
      <c r="I3133">
        <v>1246</v>
      </c>
      <c r="J3133">
        <v>1259</v>
      </c>
      <c r="K3133">
        <v>1267</v>
      </c>
    </row>
    <row r="3134" spans="1:11" x14ac:dyDescent="0.45">
      <c r="A3134" s="1">
        <v>3132</v>
      </c>
      <c r="B3134">
        <v>1231</v>
      </c>
      <c r="C3134">
        <v>1275</v>
      </c>
      <c r="D3134">
        <v>1291</v>
      </c>
      <c r="E3134">
        <v>1237</v>
      </c>
      <c r="F3134">
        <v>1237</v>
      </c>
      <c r="G3134">
        <v>1233</v>
      </c>
      <c r="H3134">
        <v>1250</v>
      </c>
      <c r="I3134">
        <v>1247</v>
      </c>
      <c r="J3134">
        <v>1259</v>
      </c>
      <c r="K3134">
        <v>1267</v>
      </c>
    </row>
    <row r="3135" spans="1:11" x14ac:dyDescent="0.45">
      <c r="A3135" s="1">
        <v>3133</v>
      </c>
      <c r="B3135">
        <v>1231</v>
      </c>
      <c r="C3135">
        <v>1275</v>
      </c>
      <c r="D3135">
        <v>1292</v>
      </c>
      <c r="E3135">
        <v>1238</v>
      </c>
      <c r="F3135">
        <v>1237</v>
      </c>
      <c r="G3135">
        <v>1234</v>
      </c>
      <c r="H3135">
        <v>1250</v>
      </c>
      <c r="I3135">
        <v>1247</v>
      </c>
      <c r="J3135">
        <v>1259</v>
      </c>
      <c r="K3135">
        <v>1268</v>
      </c>
    </row>
    <row r="3136" spans="1:11" x14ac:dyDescent="0.45">
      <c r="A3136" s="1">
        <v>3134</v>
      </c>
      <c r="B3136">
        <v>1232</v>
      </c>
      <c r="C3136">
        <v>1276</v>
      </c>
      <c r="D3136">
        <v>1293</v>
      </c>
      <c r="E3136">
        <v>1239</v>
      </c>
      <c r="F3136">
        <v>1237</v>
      </c>
      <c r="G3136">
        <v>1234</v>
      </c>
      <c r="H3136">
        <v>1251</v>
      </c>
      <c r="I3136">
        <v>1247</v>
      </c>
      <c r="J3136">
        <v>1260</v>
      </c>
      <c r="K3136">
        <v>1269</v>
      </c>
    </row>
    <row r="3137" spans="1:11" x14ac:dyDescent="0.45">
      <c r="A3137" s="1">
        <v>3135</v>
      </c>
      <c r="B3137">
        <v>1233</v>
      </c>
      <c r="C3137">
        <v>1276</v>
      </c>
      <c r="D3137">
        <v>1293</v>
      </c>
      <c r="E3137">
        <v>1240</v>
      </c>
      <c r="F3137">
        <v>1238</v>
      </c>
      <c r="G3137">
        <v>1234</v>
      </c>
      <c r="H3137">
        <v>1252</v>
      </c>
      <c r="I3137">
        <v>1247</v>
      </c>
      <c r="J3137">
        <v>1261</v>
      </c>
      <c r="K3137">
        <v>1269</v>
      </c>
    </row>
    <row r="3138" spans="1:11" x14ac:dyDescent="0.45">
      <c r="A3138" s="1">
        <v>3136</v>
      </c>
      <c r="B3138">
        <v>1234</v>
      </c>
      <c r="C3138">
        <v>1276</v>
      </c>
      <c r="D3138">
        <v>1294</v>
      </c>
      <c r="E3138">
        <v>1241</v>
      </c>
      <c r="F3138">
        <v>1239</v>
      </c>
      <c r="G3138">
        <v>1235</v>
      </c>
      <c r="H3138">
        <v>1252</v>
      </c>
      <c r="I3138">
        <v>1248</v>
      </c>
      <c r="J3138">
        <v>1262</v>
      </c>
      <c r="K3138">
        <v>1269</v>
      </c>
    </row>
    <row r="3139" spans="1:11" x14ac:dyDescent="0.45">
      <c r="A3139" s="1">
        <v>3137</v>
      </c>
      <c r="B3139">
        <v>1235</v>
      </c>
      <c r="C3139">
        <v>1276</v>
      </c>
      <c r="D3139">
        <v>1295</v>
      </c>
      <c r="E3139">
        <v>1241</v>
      </c>
      <c r="F3139">
        <v>1239</v>
      </c>
      <c r="G3139">
        <v>1236</v>
      </c>
      <c r="H3139">
        <v>1252</v>
      </c>
      <c r="I3139">
        <v>1248</v>
      </c>
      <c r="J3139">
        <v>1262</v>
      </c>
      <c r="K3139">
        <v>1270</v>
      </c>
    </row>
    <row r="3140" spans="1:11" x14ac:dyDescent="0.45">
      <c r="A3140" s="1">
        <v>3138</v>
      </c>
      <c r="B3140">
        <v>1235</v>
      </c>
      <c r="C3140">
        <v>1277</v>
      </c>
      <c r="D3140">
        <v>1295</v>
      </c>
      <c r="E3140">
        <v>1242</v>
      </c>
      <c r="F3140">
        <v>1240</v>
      </c>
      <c r="G3140">
        <v>1236</v>
      </c>
      <c r="H3140">
        <v>1253</v>
      </c>
      <c r="I3140">
        <v>1248</v>
      </c>
      <c r="J3140">
        <v>1263</v>
      </c>
      <c r="K3140">
        <v>1270</v>
      </c>
    </row>
    <row r="3141" spans="1:11" x14ac:dyDescent="0.45">
      <c r="A3141" s="1">
        <v>3139</v>
      </c>
      <c r="B3141">
        <v>1236</v>
      </c>
      <c r="C3141">
        <v>1277</v>
      </c>
      <c r="D3141">
        <v>1295</v>
      </c>
      <c r="E3141">
        <v>1243</v>
      </c>
      <c r="F3141">
        <v>1240</v>
      </c>
      <c r="G3141">
        <v>1237</v>
      </c>
      <c r="H3141">
        <v>1254</v>
      </c>
      <c r="I3141">
        <v>1248</v>
      </c>
      <c r="J3141">
        <v>1264</v>
      </c>
      <c r="K3141">
        <v>1271</v>
      </c>
    </row>
    <row r="3142" spans="1:11" x14ac:dyDescent="0.45">
      <c r="A3142" s="1">
        <v>3140</v>
      </c>
      <c r="B3142">
        <v>1237</v>
      </c>
      <c r="C3142">
        <v>1277</v>
      </c>
      <c r="D3142">
        <v>1295</v>
      </c>
      <c r="E3142">
        <v>1244</v>
      </c>
      <c r="F3142">
        <v>1241</v>
      </c>
      <c r="G3142">
        <v>1237</v>
      </c>
      <c r="H3142">
        <v>1254</v>
      </c>
      <c r="I3142">
        <v>1249</v>
      </c>
      <c r="J3142">
        <v>1264</v>
      </c>
      <c r="K3142">
        <v>1271</v>
      </c>
    </row>
    <row r="3143" spans="1:11" x14ac:dyDescent="0.45">
      <c r="A3143" s="1">
        <v>3141</v>
      </c>
      <c r="B3143">
        <v>1237</v>
      </c>
      <c r="C3143">
        <v>1278</v>
      </c>
      <c r="D3143">
        <v>1296</v>
      </c>
      <c r="E3143">
        <v>1244</v>
      </c>
      <c r="F3143">
        <v>1241</v>
      </c>
      <c r="G3143">
        <v>1238</v>
      </c>
      <c r="H3143">
        <v>1255</v>
      </c>
      <c r="I3143">
        <v>1250</v>
      </c>
      <c r="J3143">
        <v>1265</v>
      </c>
      <c r="K3143">
        <v>1272</v>
      </c>
    </row>
    <row r="3144" spans="1:11" x14ac:dyDescent="0.45">
      <c r="A3144" s="1">
        <v>3142</v>
      </c>
      <c r="B3144">
        <v>1237</v>
      </c>
      <c r="C3144">
        <v>1279</v>
      </c>
      <c r="D3144">
        <v>1297</v>
      </c>
      <c r="E3144">
        <v>1244</v>
      </c>
      <c r="F3144">
        <v>1242</v>
      </c>
      <c r="G3144">
        <v>1239</v>
      </c>
      <c r="H3144">
        <v>1255</v>
      </c>
      <c r="I3144">
        <v>1251</v>
      </c>
      <c r="J3144">
        <v>1266</v>
      </c>
      <c r="K3144">
        <v>1272</v>
      </c>
    </row>
    <row r="3145" spans="1:11" x14ac:dyDescent="0.45">
      <c r="A3145" s="1">
        <v>3143</v>
      </c>
      <c r="B3145">
        <v>1237</v>
      </c>
      <c r="C3145">
        <v>1279</v>
      </c>
      <c r="D3145">
        <v>1297</v>
      </c>
      <c r="E3145">
        <v>1244</v>
      </c>
      <c r="F3145">
        <v>1242</v>
      </c>
      <c r="G3145">
        <v>1239</v>
      </c>
      <c r="H3145">
        <v>1255</v>
      </c>
      <c r="I3145">
        <v>1251</v>
      </c>
      <c r="J3145">
        <v>1267</v>
      </c>
      <c r="K3145">
        <v>1273</v>
      </c>
    </row>
    <row r="3146" spans="1:11" x14ac:dyDescent="0.45">
      <c r="A3146" s="1">
        <v>3144</v>
      </c>
      <c r="B3146">
        <v>1237</v>
      </c>
      <c r="C3146">
        <v>1279</v>
      </c>
      <c r="D3146">
        <v>1298</v>
      </c>
      <c r="E3146">
        <v>1244</v>
      </c>
      <c r="F3146">
        <v>1242</v>
      </c>
      <c r="G3146">
        <v>1240</v>
      </c>
      <c r="H3146">
        <v>1255</v>
      </c>
      <c r="I3146">
        <v>1251</v>
      </c>
      <c r="J3146">
        <v>1267</v>
      </c>
      <c r="K3146">
        <v>1274</v>
      </c>
    </row>
    <row r="3147" spans="1:11" x14ac:dyDescent="0.45">
      <c r="A3147" s="1">
        <v>3145</v>
      </c>
      <c r="B3147">
        <v>1237</v>
      </c>
      <c r="C3147">
        <v>1279</v>
      </c>
      <c r="D3147">
        <v>1298</v>
      </c>
      <c r="E3147">
        <v>1244</v>
      </c>
      <c r="F3147">
        <v>1243</v>
      </c>
      <c r="G3147">
        <v>1240</v>
      </c>
      <c r="H3147">
        <v>1256</v>
      </c>
      <c r="I3147">
        <v>1251</v>
      </c>
      <c r="J3147">
        <v>1268</v>
      </c>
      <c r="K3147">
        <v>1275</v>
      </c>
    </row>
    <row r="3148" spans="1:11" x14ac:dyDescent="0.45">
      <c r="A3148" s="1">
        <v>3146</v>
      </c>
      <c r="B3148">
        <v>1237</v>
      </c>
      <c r="C3148">
        <v>1279</v>
      </c>
      <c r="D3148">
        <v>1298</v>
      </c>
      <c r="E3148">
        <v>1245</v>
      </c>
      <c r="F3148">
        <v>1243</v>
      </c>
      <c r="G3148">
        <v>1240</v>
      </c>
      <c r="H3148">
        <v>1257</v>
      </c>
      <c r="I3148">
        <v>1252</v>
      </c>
      <c r="J3148">
        <v>1268</v>
      </c>
      <c r="K3148">
        <v>1275</v>
      </c>
    </row>
    <row r="3149" spans="1:11" x14ac:dyDescent="0.45">
      <c r="A3149" s="1">
        <v>3147</v>
      </c>
      <c r="B3149">
        <v>1237</v>
      </c>
      <c r="C3149">
        <v>1279</v>
      </c>
      <c r="D3149">
        <v>1298</v>
      </c>
      <c r="E3149">
        <v>1245</v>
      </c>
      <c r="F3149">
        <v>1244</v>
      </c>
      <c r="G3149">
        <v>1240</v>
      </c>
      <c r="H3149">
        <v>1257</v>
      </c>
      <c r="I3149">
        <v>1253</v>
      </c>
      <c r="J3149">
        <v>1268</v>
      </c>
      <c r="K3149">
        <v>1275</v>
      </c>
    </row>
    <row r="3150" spans="1:11" x14ac:dyDescent="0.45">
      <c r="A3150" s="1">
        <v>3148</v>
      </c>
      <c r="B3150">
        <v>1237</v>
      </c>
      <c r="C3150">
        <v>1280</v>
      </c>
      <c r="D3150">
        <v>1298</v>
      </c>
      <c r="E3150">
        <v>1245</v>
      </c>
      <c r="F3150">
        <v>1245</v>
      </c>
      <c r="G3150">
        <v>1240</v>
      </c>
      <c r="H3150">
        <v>1257</v>
      </c>
      <c r="I3150">
        <v>1254</v>
      </c>
      <c r="J3150">
        <v>1268</v>
      </c>
      <c r="K3150">
        <v>1275</v>
      </c>
    </row>
    <row r="3151" spans="1:11" x14ac:dyDescent="0.45">
      <c r="A3151" s="1">
        <v>3149</v>
      </c>
      <c r="B3151">
        <v>1238</v>
      </c>
      <c r="C3151">
        <v>1281</v>
      </c>
      <c r="D3151">
        <v>1298</v>
      </c>
      <c r="E3151">
        <v>1245</v>
      </c>
      <c r="F3151">
        <v>1245</v>
      </c>
      <c r="G3151">
        <v>1240</v>
      </c>
      <c r="H3151">
        <v>1257</v>
      </c>
      <c r="I3151">
        <v>1254</v>
      </c>
      <c r="J3151">
        <v>1269</v>
      </c>
      <c r="K3151">
        <v>1276</v>
      </c>
    </row>
    <row r="3152" spans="1:11" x14ac:dyDescent="0.45">
      <c r="A3152" s="1">
        <v>3150</v>
      </c>
      <c r="B3152">
        <v>1238</v>
      </c>
      <c r="C3152">
        <v>1281</v>
      </c>
      <c r="D3152">
        <v>1298</v>
      </c>
      <c r="E3152">
        <v>1246</v>
      </c>
      <c r="F3152">
        <v>1245</v>
      </c>
      <c r="G3152">
        <v>1240</v>
      </c>
      <c r="H3152">
        <v>1258</v>
      </c>
      <c r="I3152">
        <v>1255</v>
      </c>
      <c r="J3152">
        <v>1269</v>
      </c>
      <c r="K3152">
        <v>1276</v>
      </c>
    </row>
    <row r="3153" spans="1:11" x14ac:dyDescent="0.45">
      <c r="A3153" s="1">
        <v>3151</v>
      </c>
      <c r="B3153">
        <v>1238</v>
      </c>
      <c r="C3153">
        <v>1282</v>
      </c>
      <c r="D3153">
        <v>1298</v>
      </c>
      <c r="E3153">
        <v>1246</v>
      </c>
      <c r="F3153">
        <v>1245</v>
      </c>
      <c r="G3153">
        <v>1241</v>
      </c>
      <c r="H3153">
        <v>1259</v>
      </c>
      <c r="I3153">
        <v>1255</v>
      </c>
      <c r="J3153">
        <v>1269</v>
      </c>
      <c r="K3153">
        <v>1276</v>
      </c>
    </row>
    <row r="3154" spans="1:11" x14ac:dyDescent="0.45">
      <c r="A3154" s="1">
        <v>3152</v>
      </c>
      <c r="B3154">
        <v>1238</v>
      </c>
      <c r="C3154">
        <v>1282</v>
      </c>
      <c r="D3154">
        <v>1299</v>
      </c>
      <c r="E3154">
        <v>1247</v>
      </c>
      <c r="F3154">
        <v>1245</v>
      </c>
      <c r="G3154">
        <v>1241</v>
      </c>
      <c r="H3154">
        <v>1259</v>
      </c>
      <c r="I3154">
        <v>1255</v>
      </c>
      <c r="J3154">
        <v>1270</v>
      </c>
      <c r="K3154">
        <v>1276</v>
      </c>
    </row>
    <row r="3155" spans="1:11" x14ac:dyDescent="0.45">
      <c r="A3155" s="1">
        <v>3153</v>
      </c>
      <c r="B3155">
        <v>1238</v>
      </c>
      <c r="C3155">
        <v>1282</v>
      </c>
      <c r="D3155">
        <v>1299</v>
      </c>
      <c r="E3155">
        <v>1247</v>
      </c>
      <c r="F3155">
        <v>1246</v>
      </c>
      <c r="G3155">
        <v>1241</v>
      </c>
      <c r="H3155">
        <v>1259</v>
      </c>
      <c r="I3155">
        <v>1255</v>
      </c>
      <c r="J3155">
        <v>1270</v>
      </c>
      <c r="K3155">
        <v>1276</v>
      </c>
    </row>
    <row r="3156" spans="1:11" x14ac:dyDescent="0.45">
      <c r="A3156" s="1">
        <v>3154</v>
      </c>
      <c r="B3156">
        <v>1239</v>
      </c>
      <c r="C3156">
        <v>1283</v>
      </c>
      <c r="D3156">
        <v>1300</v>
      </c>
      <c r="E3156">
        <v>1248</v>
      </c>
      <c r="F3156">
        <v>1247</v>
      </c>
      <c r="G3156">
        <v>1241</v>
      </c>
      <c r="H3156">
        <v>1259</v>
      </c>
      <c r="I3156">
        <v>1256</v>
      </c>
      <c r="J3156">
        <v>1270</v>
      </c>
      <c r="K3156">
        <v>1277</v>
      </c>
    </row>
    <row r="3157" spans="1:11" x14ac:dyDescent="0.45">
      <c r="A3157" s="1">
        <v>3155</v>
      </c>
      <c r="B3157">
        <v>1240</v>
      </c>
      <c r="C3157">
        <v>1283</v>
      </c>
      <c r="D3157">
        <v>1300</v>
      </c>
      <c r="E3157">
        <v>1248</v>
      </c>
      <c r="F3157">
        <v>1248</v>
      </c>
      <c r="G3157">
        <v>1242</v>
      </c>
      <c r="H3157">
        <v>1259</v>
      </c>
      <c r="I3157">
        <v>1256</v>
      </c>
      <c r="J3157">
        <v>1271</v>
      </c>
      <c r="K3157">
        <v>1277</v>
      </c>
    </row>
    <row r="3158" spans="1:11" x14ac:dyDescent="0.45">
      <c r="A3158" s="1">
        <v>3156</v>
      </c>
      <c r="B3158">
        <v>1240</v>
      </c>
      <c r="C3158">
        <v>1283</v>
      </c>
      <c r="D3158">
        <v>1300</v>
      </c>
      <c r="E3158">
        <v>1249</v>
      </c>
      <c r="F3158">
        <v>1249</v>
      </c>
      <c r="G3158">
        <v>1242</v>
      </c>
      <c r="H3158">
        <v>1259</v>
      </c>
      <c r="I3158">
        <v>1256</v>
      </c>
      <c r="J3158">
        <v>1272</v>
      </c>
      <c r="K3158">
        <v>1278</v>
      </c>
    </row>
    <row r="3159" spans="1:11" x14ac:dyDescent="0.45">
      <c r="A3159" s="1">
        <v>3157</v>
      </c>
      <c r="B3159">
        <v>1240</v>
      </c>
      <c r="C3159">
        <v>1284</v>
      </c>
      <c r="D3159">
        <v>1300</v>
      </c>
      <c r="E3159">
        <v>1249</v>
      </c>
      <c r="F3159">
        <v>1249</v>
      </c>
      <c r="G3159">
        <v>1242</v>
      </c>
      <c r="H3159">
        <v>1259</v>
      </c>
      <c r="I3159">
        <v>1256</v>
      </c>
      <c r="J3159">
        <v>1273</v>
      </c>
      <c r="K3159">
        <v>1278</v>
      </c>
    </row>
    <row r="3160" spans="1:11" x14ac:dyDescent="0.45">
      <c r="A3160" s="1">
        <v>3158</v>
      </c>
      <c r="B3160">
        <v>1241</v>
      </c>
      <c r="C3160">
        <v>1285</v>
      </c>
      <c r="D3160">
        <v>1300</v>
      </c>
      <c r="E3160">
        <v>1250</v>
      </c>
      <c r="F3160">
        <v>1250</v>
      </c>
      <c r="G3160">
        <v>1243</v>
      </c>
      <c r="H3160">
        <v>1259</v>
      </c>
      <c r="I3160">
        <v>1256</v>
      </c>
      <c r="J3160">
        <v>1273</v>
      </c>
      <c r="K3160">
        <v>1278</v>
      </c>
    </row>
    <row r="3161" spans="1:11" x14ac:dyDescent="0.45">
      <c r="A3161" s="1">
        <v>3159</v>
      </c>
      <c r="B3161">
        <v>1241</v>
      </c>
      <c r="C3161">
        <v>1285</v>
      </c>
      <c r="D3161">
        <v>1300</v>
      </c>
      <c r="E3161">
        <v>1250</v>
      </c>
      <c r="F3161">
        <v>1251</v>
      </c>
      <c r="G3161">
        <v>1243</v>
      </c>
      <c r="H3161">
        <v>1260</v>
      </c>
      <c r="I3161">
        <v>1257</v>
      </c>
      <c r="J3161">
        <v>1274</v>
      </c>
      <c r="K3161">
        <v>1279</v>
      </c>
    </row>
    <row r="3162" spans="1:11" x14ac:dyDescent="0.45">
      <c r="A3162" s="1">
        <v>3160</v>
      </c>
      <c r="B3162">
        <v>1241</v>
      </c>
      <c r="C3162">
        <v>1285</v>
      </c>
      <c r="D3162">
        <v>1301</v>
      </c>
      <c r="E3162">
        <v>1250</v>
      </c>
      <c r="F3162">
        <v>1251</v>
      </c>
      <c r="G3162">
        <v>1244</v>
      </c>
      <c r="H3162">
        <v>1261</v>
      </c>
      <c r="I3162">
        <v>1257</v>
      </c>
      <c r="J3162">
        <v>1274</v>
      </c>
      <c r="K3162">
        <v>1279</v>
      </c>
    </row>
    <row r="3163" spans="1:11" x14ac:dyDescent="0.45">
      <c r="A3163" s="1">
        <v>3161</v>
      </c>
      <c r="B3163">
        <v>1241</v>
      </c>
      <c r="C3163">
        <v>1285</v>
      </c>
      <c r="D3163">
        <v>1301</v>
      </c>
      <c r="E3163">
        <v>1251</v>
      </c>
      <c r="F3163">
        <v>1252</v>
      </c>
      <c r="G3163">
        <v>1245</v>
      </c>
      <c r="H3163">
        <v>1262</v>
      </c>
      <c r="I3163">
        <v>1257</v>
      </c>
      <c r="J3163">
        <v>1275</v>
      </c>
      <c r="K3163">
        <v>1279</v>
      </c>
    </row>
    <row r="3164" spans="1:11" x14ac:dyDescent="0.45">
      <c r="A3164" s="1">
        <v>3162</v>
      </c>
      <c r="B3164">
        <v>1241</v>
      </c>
      <c r="C3164">
        <v>1286</v>
      </c>
      <c r="D3164">
        <v>1301</v>
      </c>
      <c r="E3164">
        <v>1251</v>
      </c>
      <c r="F3164">
        <v>1253</v>
      </c>
      <c r="G3164">
        <v>1246</v>
      </c>
      <c r="H3164">
        <v>1263</v>
      </c>
      <c r="I3164">
        <v>1257</v>
      </c>
      <c r="J3164">
        <v>1275</v>
      </c>
      <c r="K3164">
        <v>1280</v>
      </c>
    </row>
    <row r="3165" spans="1:11" x14ac:dyDescent="0.45">
      <c r="A3165" s="1">
        <v>3163</v>
      </c>
      <c r="B3165">
        <v>1242</v>
      </c>
      <c r="C3165">
        <v>1287</v>
      </c>
      <c r="D3165">
        <v>1301</v>
      </c>
      <c r="E3165">
        <v>1252</v>
      </c>
      <c r="F3165">
        <v>1253</v>
      </c>
      <c r="G3165">
        <v>1246</v>
      </c>
      <c r="H3165">
        <v>1263</v>
      </c>
      <c r="I3165">
        <v>1257</v>
      </c>
      <c r="J3165">
        <v>1275</v>
      </c>
      <c r="K3165">
        <v>1280</v>
      </c>
    </row>
    <row r="3166" spans="1:11" x14ac:dyDescent="0.45">
      <c r="A3166" s="1">
        <v>3164</v>
      </c>
      <c r="B3166">
        <v>1242</v>
      </c>
      <c r="C3166">
        <v>1288</v>
      </c>
      <c r="D3166">
        <v>1302</v>
      </c>
      <c r="E3166">
        <v>1252</v>
      </c>
      <c r="F3166">
        <v>1253</v>
      </c>
      <c r="G3166">
        <v>1246</v>
      </c>
      <c r="H3166">
        <v>1263</v>
      </c>
      <c r="I3166">
        <v>1258</v>
      </c>
      <c r="J3166">
        <v>1275</v>
      </c>
      <c r="K3166">
        <v>1280</v>
      </c>
    </row>
    <row r="3167" spans="1:11" x14ac:dyDescent="0.45">
      <c r="A3167" s="1">
        <v>3165</v>
      </c>
      <c r="B3167">
        <v>1243</v>
      </c>
      <c r="C3167">
        <v>1289</v>
      </c>
      <c r="D3167">
        <v>1302</v>
      </c>
      <c r="E3167">
        <v>1252</v>
      </c>
      <c r="F3167">
        <v>1254</v>
      </c>
      <c r="G3167">
        <v>1246</v>
      </c>
      <c r="H3167">
        <v>1264</v>
      </c>
      <c r="I3167">
        <v>1258</v>
      </c>
      <c r="J3167">
        <v>1275</v>
      </c>
      <c r="K3167">
        <v>1280</v>
      </c>
    </row>
    <row r="3168" spans="1:11" x14ac:dyDescent="0.45">
      <c r="A3168" s="1">
        <v>3166</v>
      </c>
      <c r="B3168">
        <v>1243</v>
      </c>
      <c r="C3168">
        <v>1290</v>
      </c>
      <c r="D3168">
        <v>1302</v>
      </c>
      <c r="E3168">
        <v>1252</v>
      </c>
      <c r="F3168">
        <v>1254</v>
      </c>
      <c r="G3168">
        <v>1247</v>
      </c>
      <c r="H3168">
        <v>1265</v>
      </c>
      <c r="I3168">
        <v>1258</v>
      </c>
      <c r="J3168">
        <v>1275</v>
      </c>
      <c r="K3168">
        <v>1280</v>
      </c>
    </row>
    <row r="3169" spans="1:11" x14ac:dyDescent="0.45">
      <c r="A3169" s="1">
        <v>3167</v>
      </c>
      <c r="B3169">
        <v>1243</v>
      </c>
      <c r="C3169">
        <v>1291</v>
      </c>
      <c r="D3169">
        <v>1302</v>
      </c>
      <c r="E3169">
        <v>1252</v>
      </c>
      <c r="F3169">
        <v>1254</v>
      </c>
      <c r="G3169">
        <v>1248</v>
      </c>
      <c r="H3169">
        <v>1266</v>
      </c>
      <c r="I3169">
        <v>1258</v>
      </c>
      <c r="J3169">
        <v>1275</v>
      </c>
      <c r="K3169">
        <v>1280</v>
      </c>
    </row>
    <row r="3170" spans="1:11" x14ac:dyDescent="0.45">
      <c r="A3170" s="1">
        <v>3168</v>
      </c>
      <c r="B3170">
        <v>1243</v>
      </c>
      <c r="C3170">
        <v>1292</v>
      </c>
      <c r="D3170">
        <v>1303</v>
      </c>
      <c r="E3170">
        <v>1253</v>
      </c>
      <c r="F3170">
        <v>1254</v>
      </c>
      <c r="G3170">
        <v>1248</v>
      </c>
      <c r="H3170">
        <v>1267</v>
      </c>
      <c r="I3170">
        <v>1259</v>
      </c>
      <c r="J3170">
        <v>1275</v>
      </c>
      <c r="K3170">
        <v>1281</v>
      </c>
    </row>
    <row r="3171" spans="1:11" x14ac:dyDescent="0.45">
      <c r="A3171" s="1">
        <v>3169</v>
      </c>
      <c r="B3171">
        <v>1244</v>
      </c>
      <c r="C3171">
        <v>1292</v>
      </c>
      <c r="D3171">
        <v>1303</v>
      </c>
      <c r="E3171">
        <v>1253</v>
      </c>
      <c r="F3171">
        <v>1254</v>
      </c>
      <c r="G3171">
        <v>1248</v>
      </c>
      <c r="H3171">
        <v>1267</v>
      </c>
      <c r="I3171">
        <v>1260</v>
      </c>
      <c r="J3171">
        <v>1275</v>
      </c>
      <c r="K3171">
        <v>1282</v>
      </c>
    </row>
    <row r="3172" spans="1:11" x14ac:dyDescent="0.45">
      <c r="A3172" s="1">
        <v>3170</v>
      </c>
      <c r="B3172">
        <v>1244</v>
      </c>
      <c r="C3172">
        <v>1292</v>
      </c>
      <c r="D3172">
        <v>1303</v>
      </c>
      <c r="E3172">
        <v>1254</v>
      </c>
      <c r="F3172">
        <v>1254</v>
      </c>
      <c r="G3172">
        <v>1248</v>
      </c>
      <c r="H3172">
        <v>1267</v>
      </c>
      <c r="I3172">
        <v>1260</v>
      </c>
      <c r="J3172">
        <v>1276</v>
      </c>
      <c r="K3172">
        <v>1282</v>
      </c>
    </row>
    <row r="3173" spans="1:11" x14ac:dyDescent="0.45">
      <c r="A3173" s="1">
        <v>3171</v>
      </c>
      <c r="B3173">
        <v>1245</v>
      </c>
      <c r="C3173">
        <v>1293</v>
      </c>
      <c r="D3173">
        <v>1303</v>
      </c>
      <c r="E3173">
        <v>1255</v>
      </c>
      <c r="F3173">
        <v>1255</v>
      </c>
      <c r="G3173">
        <v>1248</v>
      </c>
      <c r="H3173">
        <v>1267</v>
      </c>
      <c r="I3173">
        <v>1261</v>
      </c>
      <c r="J3173">
        <v>1276</v>
      </c>
      <c r="K3173">
        <v>1283</v>
      </c>
    </row>
    <row r="3174" spans="1:11" x14ac:dyDescent="0.45">
      <c r="A3174" s="1">
        <v>3172</v>
      </c>
      <c r="B3174">
        <v>1245</v>
      </c>
      <c r="C3174">
        <v>1293</v>
      </c>
      <c r="D3174">
        <v>1304</v>
      </c>
      <c r="E3174">
        <v>1256</v>
      </c>
      <c r="F3174">
        <v>1256</v>
      </c>
      <c r="G3174">
        <v>1249</v>
      </c>
      <c r="H3174">
        <v>1267</v>
      </c>
      <c r="I3174">
        <v>1261</v>
      </c>
      <c r="J3174">
        <v>1276</v>
      </c>
      <c r="K3174">
        <v>1283</v>
      </c>
    </row>
    <row r="3175" spans="1:11" x14ac:dyDescent="0.45">
      <c r="A3175" s="1">
        <v>3173</v>
      </c>
      <c r="B3175">
        <v>1246</v>
      </c>
      <c r="C3175">
        <v>1294</v>
      </c>
      <c r="D3175">
        <v>1304</v>
      </c>
      <c r="E3175">
        <v>1257</v>
      </c>
      <c r="F3175">
        <v>1257</v>
      </c>
      <c r="G3175">
        <v>1249</v>
      </c>
      <c r="H3175">
        <v>1267</v>
      </c>
      <c r="I3175">
        <v>1261</v>
      </c>
      <c r="J3175">
        <v>1276</v>
      </c>
      <c r="K3175">
        <v>1283</v>
      </c>
    </row>
    <row r="3176" spans="1:11" x14ac:dyDescent="0.45">
      <c r="A3176" s="1">
        <v>3174</v>
      </c>
      <c r="B3176">
        <v>1246</v>
      </c>
      <c r="C3176">
        <v>1295</v>
      </c>
      <c r="D3176">
        <v>1304</v>
      </c>
      <c r="E3176">
        <v>1258</v>
      </c>
      <c r="F3176">
        <v>1258</v>
      </c>
      <c r="G3176">
        <v>1250</v>
      </c>
      <c r="H3176">
        <v>1267</v>
      </c>
      <c r="I3176">
        <v>1262</v>
      </c>
      <c r="J3176">
        <v>1276</v>
      </c>
      <c r="K3176">
        <v>1283</v>
      </c>
    </row>
    <row r="3177" spans="1:11" x14ac:dyDescent="0.45">
      <c r="A3177" s="1">
        <v>3175</v>
      </c>
      <c r="B3177">
        <v>1246</v>
      </c>
      <c r="C3177">
        <v>1295</v>
      </c>
      <c r="D3177">
        <v>1305</v>
      </c>
      <c r="E3177">
        <v>1259</v>
      </c>
      <c r="F3177">
        <v>1259</v>
      </c>
      <c r="G3177">
        <v>1250</v>
      </c>
      <c r="H3177">
        <v>1268</v>
      </c>
      <c r="I3177">
        <v>1262</v>
      </c>
      <c r="J3177">
        <v>1276</v>
      </c>
      <c r="K3177">
        <v>1283</v>
      </c>
    </row>
    <row r="3178" spans="1:11" x14ac:dyDescent="0.45">
      <c r="A3178" s="1">
        <v>3176</v>
      </c>
      <c r="B3178">
        <v>1247</v>
      </c>
      <c r="C3178">
        <v>1295</v>
      </c>
      <c r="D3178">
        <v>1305</v>
      </c>
      <c r="E3178">
        <v>1259</v>
      </c>
      <c r="F3178">
        <v>1260</v>
      </c>
      <c r="G3178">
        <v>1250</v>
      </c>
      <c r="H3178">
        <v>1268</v>
      </c>
      <c r="I3178">
        <v>1262</v>
      </c>
      <c r="J3178">
        <v>1276</v>
      </c>
      <c r="K3178">
        <v>1284</v>
      </c>
    </row>
    <row r="3179" spans="1:11" x14ac:dyDescent="0.45">
      <c r="A3179" s="1">
        <v>3177</v>
      </c>
      <c r="B3179">
        <v>1247</v>
      </c>
      <c r="C3179">
        <v>1296</v>
      </c>
      <c r="D3179">
        <v>1305</v>
      </c>
      <c r="E3179">
        <v>1259</v>
      </c>
      <c r="F3179">
        <v>1261</v>
      </c>
      <c r="G3179">
        <v>1250</v>
      </c>
      <c r="H3179">
        <v>1268</v>
      </c>
      <c r="I3179">
        <v>1262</v>
      </c>
      <c r="J3179">
        <v>1277</v>
      </c>
      <c r="K3179">
        <v>1285</v>
      </c>
    </row>
    <row r="3180" spans="1:11" x14ac:dyDescent="0.45">
      <c r="A3180" s="1">
        <v>3178</v>
      </c>
      <c r="B3180">
        <v>1247</v>
      </c>
      <c r="C3180">
        <v>1297</v>
      </c>
      <c r="D3180">
        <v>1306</v>
      </c>
      <c r="E3180">
        <v>1259</v>
      </c>
      <c r="F3180">
        <v>1261</v>
      </c>
      <c r="G3180">
        <v>1251</v>
      </c>
      <c r="H3180">
        <v>1268</v>
      </c>
      <c r="I3180">
        <v>1263</v>
      </c>
      <c r="J3180">
        <v>1277</v>
      </c>
      <c r="K3180">
        <v>1285</v>
      </c>
    </row>
    <row r="3181" spans="1:11" x14ac:dyDescent="0.45">
      <c r="A3181" s="1">
        <v>3179</v>
      </c>
      <c r="B3181">
        <v>1247</v>
      </c>
      <c r="C3181">
        <v>1297</v>
      </c>
      <c r="D3181">
        <v>1306</v>
      </c>
      <c r="E3181">
        <v>1260</v>
      </c>
      <c r="F3181">
        <v>1262</v>
      </c>
      <c r="G3181">
        <v>1252</v>
      </c>
      <c r="H3181">
        <v>1268</v>
      </c>
      <c r="I3181">
        <v>1263</v>
      </c>
      <c r="J3181">
        <v>1278</v>
      </c>
      <c r="K3181">
        <v>1286</v>
      </c>
    </row>
    <row r="3182" spans="1:11" x14ac:dyDescent="0.45">
      <c r="A3182" s="1">
        <v>3180</v>
      </c>
      <c r="B3182">
        <v>1248</v>
      </c>
      <c r="C3182">
        <v>1297</v>
      </c>
      <c r="D3182">
        <v>1307</v>
      </c>
      <c r="E3182">
        <v>1260</v>
      </c>
      <c r="F3182">
        <v>1262</v>
      </c>
      <c r="G3182">
        <v>1252</v>
      </c>
      <c r="H3182">
        <v>1268</v>
      </c>
      <c r="I3182">
        <v>1264</v>
      </c>
      <c r="J3182">
        <v>1278</v>
      </c>
      <c r="K3182">
        <v>1286</v>
      </c>
    </row>
    <row r="3183" spans="1:11" x14ac:dyDescent="0.45">
      <c r="A3183" s="1">
        <v>3181</v>
      </c>
      <c r="B3183">
        <v>1248</v>
      </c>
      <c r="C3183">
        <v>1298</v>
      </c>
      <c r="D3183">
        <v>1307</v>
      </c>
      <c r="E3183">
        <v>1261</v>
      </c>
      <c r="F3183">
        <v>1263</v>
      </c>
      <c r="G3183">
        <v>1253</v>
      </c>
      <c r="H3183">
        <v>1268</v>
      </c>
      <c r="I3183">
        <v>1265</v>
      </c>
      <c r="J3183">
        <v>1278</v>
      </c>
      <c r="K3183">
        <v>1286</v>
      </c>
    </row>
    <row r="3184" spans="1:11" x14ac:dyDescent="0.45">
      <c r="A3184" s="1">
        <v>3182</v>
      </c>
      <c r="B3184">
        <v>1249</v>
      </c>
      <c r="C3184">
        <v>1298</v>
      </c>
      <c r="D3184">
        <v>1308</v>
      </c>
      <c r="E3184">
        <v>1262</v>
      </c>
      <c r="F3184">
        <v>1263</v>
      </c>
      <c r="G3184">
        <v>1254</v>
      </c>
      <c r="H3184">
        <v>1268</v>
      </c>
      <c r="I3184">
        <v>1265</v>
      </c>
      <c r="J3184">
        <v>1278</v>
      </c>
      <c r="K3184">
        <v>1287</v>
      </c>
    </row>
    <row r="3185" spans="1:11" x14ac:dyDescent="0.45">
      <c r="A3185" s="1">
        <v>3183</v>
      </c>
      <c r="B3185">
        <v>1249</v>
      </c>
      <c r="C3185">
        <v>1298</v>
      </c>
      <c r="D3185">
        <v>1308</v>
      </c>
      <c r="E3185">
        <v>1262</v>
      </c>
      <c r="F3185">
        <v>1263</v>
      </c>
      <c r="G3185">
        <v>1254</v>
      </c>
      <c r="H3185">
        <v>1269</v>
      </c>
      <c r="I3185">
        <v>1266</v>
      </c>
      <c r="J3185">
        <v>1279</v>
      </c>
      <c r="K3185">
        <v>1288</v>
      </c>
    </row>
    <row r="3186" spans="1:11" x14ac:dyDescent="0.45">
      <c r="A3186" s="1">
        <v>3184</v>
      </c>
      <c r="B3186">
        <v>1249</v>
      </c>
      <c r="C3186">
        <v>1298</v>
      </c>
      <c r="D3186">
        <v>1309</v>
      </c>
      <c r="E3186">
        <v>1263</v>
      </c>
      <c r="F3186">
        <v>1263</v>
      </c>
      <c r="G3186">
        <v>1254</v>
      </c>
      <c r="H3186">
        <v>1269</v>
      </c>
      <c r="I3186">
        <v>1266</v>
      </c>
      <c r="J3186">
        <v>1279</v>
      </c>
      <c r="K3186">
        <v>1289</v>
      </c>
    </row>
    <row r="3187" spans="1:11" x14ac:dyDescent="0.45">
      <c r="A3187" s="1">
        <v>3185</v>
      </c>
      <c r="B3187">
        <v>1249</v>
      </c>
      <c r="C3187">
        <v>1298</v>
      </c>
      <c r="D3187">
        <v>1309</v>
      </c>
      <c r="E3187">
        <v>1263</v>
      </c>
      <c r="F3187">
        <v>1263</v>
      </c>
      <c r="G3187">
        <v>1254</v>
      </c>
      <c r="H3187">
        <v>1269</v>
      </c>
      <c r="I3187">
        <v>1266</v>
      </c>
      <c r="J3187">
        <v>1279</v>
      </c>
      <c r="K3187">
        <v>1289</v>
      </c>
    </row>
    <row r="3188" spans="1:11" x14ac:dyDescent="0.45">
      <c r="A3188" s="1">
        <v>3186</v>
      </c>
      <c r="B3188">
        <v>1249</v>
      </c>
      <c r="C3188">
        <v>1298</v>
      </c>
      <c r="D3188">
        <v>1310</v>
      </c>
      <c r="E3188">
        <v>1264</v>
      </c>
      <c r="F3188">
        <v>1263</v>
      </c>
      <c r="G3188">
        <v>1254</v>
      </c>
      <c r="H3188">
        <v>1269</v>
      </c>
      <c r="I3188">
        <v>1267</v>
      </c>
      <c r="J3188">
        <v>1280</v>
      </c>
      <c r="K3188">
        <v>1289</v>
      </c>
    </row>
    <row r="3189" spans="1:11" x14ac:dyDescent="0.45">
      <c r="A3189" s="1">
        <v>3187</v>
      </c>
      <c r="B3189">
        <v>1249</v>
      </c>
      <c r="C3189">
        <v>1298</v>
      </c>
      <c r="D3189">
        <v>1310</v>
      </c>
      <c r="E3189">
        <v>1264</v>
      </c>
      <c r="F3189">
        <v>1264</v>
      </c>
      <c r="G3189">
        <v>1254</v>
      </c>
      <c r="H3189">
        <v>1269</v>
      </c>
      <c r="I3189">
        <v>1267</v>
      </c>
      <c r="J3189">
        <v>1280</v>
      </c>
      <c r="K3189">
        <v>1289</v>
      </c>
    </row>
    <row r="3190" spans="1:11" x14ac:dyDescent="0.45">
      <c r="A3190" s="1">
        <v>3188</v>
      </c>
      <c r="B3190">
        <v>1249</v>
      </c>
      <c r="C3190">
        <v>1299</v>
      </c>
      <c r="D3190">
        <v>1310</v>
      </c>
      <c r="E3190">
        <v>1265</v>
      </c>
      <c r="F3190">
        <v>1264</v>
      </c>
      <c r="G3190">
        <v>1254</v>
      </c>
      <c r="H3190">
        <v>1269</v>
      </c>
      <c r="I3190">
        <v>1267</v>
      </c>
      <c r="J3190">
        <v>1280</v>
      </c>
      <c r="K3190">
        <v>1290</v>
      </c>
    </row>
    <row r="3191" spans="1:11" x14ac:dyDescent="0.45">
      <c r="A3191" s="1">
        <v>3189</v>
      </c>
      <c r="B3191">
        <v>1249</v>
      </c>
      <c r="C3191">
        <v>1299</v>
      </c>
      <c r="D3191">
        <v>1310</v>
      </c>
      <c r="E3191">
        <v>1266</v>
      </c>
      <c r="F3191">
        <v>1264</v>
      </c>
      <c r="G3191">
        <v>1254</v>
      </c>
      <c r="H3191">
        <v>1269</v>
      </c>
      <c r="I3191">
        <v>1267</v>
      </c>
      <c r="J3191">
        <v>1281</v>
      </c>
      <c r="K3191">
        <v>1290</v>
      </c>
    </row>
    <row r="3192" spans="1:11" x14ac:dyDescent="0.45">
      <c r="A3192" s="1">
        <v>3190</v>
      </c>
      <c r="B3192">
        <v>1249</v>
      </c>
      <c r="C3192">
        <v>1300</v>
      </c>
      <c r="D3192">
        <v>1310</v>
      </c>
      <c r="E3192">
        <v>1266</v>
      </c>
      <c r="F3192">
        <v>1264</v>
      </c>
      <c r="G3192">
        <v>1255</v>
      </c>
      <c r="H3192">
        <v>1269</v>
      </c>
      <c r="I3192">
        <v>1268</v>
      </c>
      <c r="J3192">
        <v>1282</v>
      </c>
      <c r="K3192">
        <v>1290</v>
      </c>
    </row>
    <row r="3193" spans="1:11" x14ac:dyDescent="0.45">
      <c r="A3193" s="1">
        <v>3191</v>
      </c>
      <c r="B3193">
        <v>1249</v>
      </c>
      <c r="C3193">
        <v>1300</v>
      </c>
      <c r="D3193">
        <v>1311</v>
      </c>
      <c r="E3193">
        <v>1267</v>
      </c>
      <c r="F3193">
        <v>1264</v>
      </c>
      <c r="G3193">
        <v>1256</v>
      </c>
      <c r="H3193">
        <v>1270</v>
      </c>
      <c r="I3193">
        <v>1268</v>
      </c>
      <c r="J3193">
        <v>1282</v>
      </c>
      <c r="K3193">
        <v>1291</v>
      </c>
    </row>
    <row r="3194" spans="1:11" x14ac:dyDescent="0.45">
      <c r="A3194" s="1">
        <v>3192</v>
      </c>
      <c r="B3194">
        <v>1249</v>
      </c>
      <c r="C3194">
        <v>1300</v>
      </c>
      <c r="D3194">
        <v>1312</v>
      </c>
      <c r="E3194">
        <v>1268</v>
      </c>
      <c r="F3194">
        <v>1264</v>
      </c>
      <c r="G3194">
        <v>1256</v>
      </c>
      <c r="H3194">
        <v>1271</v>
      </c>
      <c r="I3194">
        <v>1269</v>
      </c>
      <c r="J3194">
        <v>1282</v>
      </c>
      <c r="K3194">
        <v>1291</v>
      </c>
    </row>
    <row r="3195" spans="1:11" x14ac:dyDescent="0.45">
      <c r="A3195" s="1">
        <v>3193</v>
      </c>
      <c r="B3195">
        <v>1250</v>
      </c>
      <c r="C3195">
        <v>1301</v>
      </c>
      <c r="D3195">
        <v>1312</v>
      </c>
      <c r="E3195">
        <v>1268</v>
      </c>
      <c r="F3195">
        <v>1264</v>
      </c>
      <c r="G3195">
        <v>1256</v>
      </c>
      <c r="H3195">
        <v>1271</v>
      </c>
      <c r="I3195">
        <v>1270</v>
      </c>
      <c r="J3195">
        <v>1283</v>
      </c>
      <c r="K3195">
        <v>1291</v>
      </c>
    </row>
    <row r="3196" spans="1:11" x14ac:dyDescent="0.45">
      <c r="A3196" s="1">
        <v>3194</v>
      </c>
      <c r="B3196">
        <v>1250</v>
      </c>
      <c r="C3196">
        <v>1302</v>
      </c>
      <c r="D3196">
        <v>1312</v>
      </c>
      <c r="E3196">
        <v>1269</v>
      </c>
      <c r="F3196">
        <v>1264</v>
      </c>
      <c r="G3196">
        <v>1256</v>
      </c>
      <c r="H3196">
        <v>1271</v>
      </c>
      <c r="I3196">
        <v>1271</v>
      </c>
      <c r="J3196">
        <v>1284</v>
      </c>
      <c r="K3196">
        <v>1291</v>
      </c>
    </row>
    <row r="3197" spans="1:11" x14ac:dyDescent="0.45">
      <c r="A3197" s="1">
        <v>3195</v>
      </c>
      <c r="B3197">
        <v>1250</v>
      </c>
      <c r="C3197">
        <v>1303</v>
      </c>
      <c r="D3197">
        <v>1312</v>
      </c>
      <c r="E3197">
        <v>1269</v>
      </c>
      <c r="F3197">
        <v>1264</v>
      </c>
      <c r="G3197">
        <v>1257</v>
      </c>
      <c r="H3197">
        <v>1271</v>
      </c>
      <c r="I3197">
        <v>1272</v>
      </c>
      <c r="J3197">
        <v>1284</v>
      </c>
      <c r="K3197">
        <v>1291</v>
      </c>
    </row>
    <row r="3198" spans="1:11" x14ac:dyDescent="0.45">
      <c r="A3198" s="1">
        <v>3196</v>
      </c>
      <c r="B3198">
        <v>1251</v>
      </c>
      <c r="C3198">
        <v>1304</v>
      </c>
      <c r="D3198">
        <v>1312</v>
      </c>
      <c r="E3198">
        <v>1270</v>
      </c>
      <c r="F3198">
        <v>1265</v>
      </c>
      <c r="G3198">
        <v>1257</v>
      </c>
      <c r="H3198">
        <v>1271</v>
      </c>
      <c r="I3198">
        <v>1273</v>
      </c>
      <c r="J3198">
        <v>1284</v>
      </c>
      <c r="K3198">
        <v>1292</v>
      </c>
    </row>
    <row r="3199" spans="1:11" x14ac:dyDescent="0.45">
      <c r="A3199" s="1">
        <v>3197</v>
      </c>
      <c r="B3199">
        <v>1251</v>
      </c>
      <c r="C3199">
        <v>1305</v>
      </c>
      <c r="D3199">
        <v>1312</v>
      </c>
      <c r="E3199">
        <v>1270</v>
      </c>
      <c r="F3199">
        <v>1266</v>
      </c>
      <c r="G3199">
        <v>1257</v>
      </c>
      <c r="H3199">
        <v>1272</v>
      </c>
      <c r="I3199">
        <v>1273</v>
      </c>
      <c r="J3199">
        <v>1284</v>
      </c>
      <c r="K3199">
        <v>1293</v>
      </c>
    </row>
    <row r="3200" spans="1:11" x14ac:dyDescent="0.45">
      <c r="A3200" s="1">
        <v>3198</v>
      </c>
      <c r="B3200">
        <v>1251</v>
      </c>
      <c r="C3200">
        <v>1305</v>
      </c>
      <c r="D3200">
        <v>1312</v>
      </c>
      <c r="E3200">
        <v>1270</v>
      </c>
      <c r="F3200">
        <v>1266</v>
      </c>
      <c r="G3200">
        <v>1257</v>
      </c>
      <c r="H3200">
        <v>1272</v>
      </c>
      <c r="I3200">
        <v>1274</v>
      </c>
      <c r="J3200">
        <v>1284</v>
      </c>
      <c r="K3200">
        <v>1293</v>
      </c>
    </row>
    <row r="3201" spans="1:11" x14ac:dyDescent="0.45">
      <c r="A3201" s="1">
        <v>3199</v>
      </c>
      <c r="B3201">
        <v>1251</v>
      </c>
      <c r="C3201">
        <v>1305</v>
      </c>
      <c r="D3201">
        <v>1313</v>
      </c>
      <c r="E3201">
        <v>1270</v>
      </c>
      <c r="F3201">
        <v>1266</v>
      </c>
      <c r="G3201">
        <v>1258</v>
      </c>
      <c r="H3201">
        <v>1272</v>
      </c>
      <c r="I3201">
        <v>1275</v>
      </c>
      <c r="J3201">
        <v>1284</v>
      </c>
      <c r="K3201">
        <v>1294</v>
      </c>
    </row>
    <row r="3202" spans="1:11" x14ac:dyDescent="0.45">
      <c r="A3202" s="1">
        <v>3200</v>
      </c>
      <c r="B3202">
        <v>1252</v>
      </c>
      <c r="C3202">
        <v>1305</v>
      </c>
      <c r="D3202">
        <v>1314</v>
      </c>
      <c r="E3202">
        <v>1271</v>
      </c>
      <c r="F3202">
        <v>1266</v>
      </c>
      <c r="G3202">
        <v>1259</v>
      </c>
      <c r="H3202">
        <v>1273</v>
      </c>
      <c r="I3202">
        <v>1275</v>
      </c>
      <c r="J3202">
        <v>1284</v>
      </c>
      <c r="K3202">
        <v>1295</v>
      </c>
    </row>
    <row r="3203" spans="1:11" x14ac:dyDescent="0.45">
      <c r="A3203" s="1">
        <v>3201</v>
      </c>
      <c r="B3203">
        <v>1253</v>
      </c>
      <c r="C3203">
        <v>1306</v>
      </c>
      <c r="D3203">
        <v>1314</v>
      </c>
      <c r="E3203">
        <v>1271</v>
      </c>
      <c r="F3203">
        <v>1267</v>
      </c>
      <c r="G3203">
        <v>1259</v>
      </c>
      <c r="H3203">
        <v>1274</v>
      </c>
      <c r="I3203">
        <v>1276</v>
      </c>
      <c r="J3203">
        <v>1285</v>
      </c>
      <c r="K3203">
        <v>1295</v>
      </c>
    </row>
    <row r="3204" spans="1:11" x14ac:dyDescent="0.45">
      <c r="A3204" s="1">
        <v>3202</v>
      </c>
      <c r="B3204">
        <v>1254</v>
      </c>
      <c r="C3204">
        <v>1307</v>
      </c>
      <c r="D3204">
        <v>1314</v>
      </c>
      <c r="E3204">
        <v>1271</v>
      </c>
      <c r="F3204">
        <v>1268</v>
      </c>
      <c r="G3204">
        <v>1259</v>
      </c>
      <c r="H3204">
        <v>1274</v>
      </c>
      <c r="I3204">
        <v>1276</v>
      </c>
      <c r="J3204">
        <v>1285</v>
      </c>
      <c r="K3204">
        <v>1296</v>
      </c>
    </row>
    <row r="3205" spans="1:11" x14ac:dyDescent="0.45">
      <c r="A3205" s="1">
        <v>3203</v>
      </c>
      <c r="B3205">
        <v>1254</v>
      </c>
      <c r="C3205">
        <v>1307</v>
      </c>
      <c r="D3205">
        <v>1314</v>
      </c>
      <c r="E3205">
        <v>1271</v>
      </c>
      <c r="F3205">
        <v>1268</v>
      </c>
      <c r="G3205">
        <v>1260</v>
      </c>
      <c r="H3205">
        <v>1274</v>
      </c>
      <c r="I3205">
        <v>1276</v>
      </c>
      <c r="J3205">
        <v>1285</v>
      </c>
      <c r="K3205">
        <v>1297</v>
      </c>
    </row>
    <row r="3206" spans="1:11" x14ac:dyDescent="0.45">
      <c r="A3206" s="1">
        <v>3204</v>
      </c>
      <c r="B3206">
        <v>1254</v>
      </c>
      <c r="C3206">
        <v>1307</v>
      </c>
      <c r="D3206">
        <v>1315</v>
      </c>
      <c r="E3206">
        <v>1272</v>
      </c>
      <c r="F3206">
        <v>1268</v>
      </c>
      <c r="G3206">
        <v>1260</v>
      </c>
      <c r="H3206">
        <v>1274</v>
      </c>
      <c r="I3206">
        <v>1276</v>
      </c>
      <c r="J3206">
        <v>1286</v>
      </c>
      <c r="K3206">
        <v>1297</v>
      </c>
    </row>
    <row r="3207" spans="1:11" x14ac:dyDescent="0.45">
      <c r="A3207" s="1">
        <v>3205</v>
      </c>
      <c r="B3207">
        <v>1255</v>
      </c>
      <c r="C3207">
        <v>1307</v>
      </c>
      <c r="D3207">
        <v>1315</v>
      </c>
      <c r="E3207">
        <v>1272</v>
      </c>
      <c r="F3207">
        <v>1268</v>
      </c>
      <c r="G3207">
        <v>1260</v>
      </c>
      <c r="H3207">
        <v>1275</v>
      </c>
      <c r="I3207">
        <v>1277</v>
      </c>
      <c r="J3207">
        <v>1287</v>
      </c>
      <c r="K3207">
        <v>1298</v>
      </c>
    </row>
    <row r="3208" spans="1:11" x14ac:dyDescent="0.45">
      <c r="A3208" s="1">
        <v>3206</v>
      </c>
      <c r="B3208">
        <v>1255</v>
      </c>
      <c r="C3208">
        <v>1308</v>
      </c>
      <c r="D3208">
        <v>1315</v>
      </c>
      <c r="E3208">
        <v>1272</v>
      </c>
      <c r="F3208">
        <v>1269</v>
      </c>
      <c r="G3208">
        <v>1260</v>
      </c>
      <c r="H3208">
        <v>1275</v>
      </c>
      <c r="I3208">
        <v>1278</v>
      </c>
      <c r="J3208">
        <v>1288</v>
      </c>
      <c r="K3208">
        <v>1298</v>
      </c>
    </row>
    <row r="3209" spans="1:11" x14ac:dyDescent="0.45">
      <c r="A3209" s="1">
        <v>3207</v>
      </c>
      <c r="B3209">
        <v>1255</v>
      </c>
      <c r="C3209">
        <v>1309</v>
      </c>
      <c r="D3209">
        <v>1316</v>
      </c>
      <c r="E3209">
        <v>1272</v>
      </c>
      <c r="F3209">
        <v>1270</v>
      </c>
      <c r="G3209">
        <v>1260</v>
      </c>
      <c r="H3209">
        <v>1275</v>
      </c>
      <c r="I3209">
        <v>1278</v>
      </c>
      <c r="J3209">
        <v>1289</v>
      </c>
      <c r="K3209">
        <v>1299</v>
      </c>
    </row>
    <row r="3210" spans="1:11" x14ac:dyDescent="0.45">
      <c r="A3210" s="1">
        <v>3208</v>
      </c>
      <c r="B3210">
        <v>1256</v>
      </c>
      <c r="C3210">
        <v>1309</v>
      </c>
      <c r="D3210">
        <v>1317</v>
      </c>
      <c r="E3210">
        <v>1272</v>
      </c>
      <c r="F3210">
        <v>1270</v>
      </c>
      <c r="G3210">
        <v>1260</v>
      </c>
      <c r="H3210">
        <v>1276</v>
      </c>
      <c r="I3210">
        <v>1279</v>
      </c>
      <c r="J3210">
        <v>1290</v>
      </c>
      <c r="K3210">
        <v>1299</v>
      </c>
    </row>
    <row r="3211" spans="1:11" x14ac:dyDescent="0.45">
      <c r="A3211" s="1">
        <v>3209</v>
      </c>
      <c r="B3211">
        <v>1256</v>
      </c>
      <c r="C3211">
        <v>1309</v>
      </c>
      <c r="D3211">
        <v>1317</v>
      </c>
      <c r="E3211">
        <v>1272</v>
      </c>
      <c r="F3211">
        <v>1270</v>
      </c>
      <c r="G3211">
        <v>1260</v>
      </c>
      <c r="H3211">
        <v>1276</v>
      </c>
      <c r="I3211">
        <v>1280</v>
      </c>
      <c r="J3211">
        <v>1291</v>
      </c>
      <c r="K3211">
        <v>1299</v>
      </c>
    </row>
    <row r="3212" spans="1:11" x14ac:dyDescent="0.45">
      <c r="A3212" s="1">
        <v>3210</v>
      </c>
      <c r="B3212">
        <v>1256</v>
      </c>
      <c r="C3212">
        <v>1310</v>
      </c>
      <c r="D3212">
        <v>1318</v>
      </c>
      <c r="E3212">
        <v>1272</v>
      </c>
      <c r="F3212">
        <v>1270</v>
      </c>
      <c r="G3212">
        <v>1261</v>
      </c>
      <c r="H3212">
        <v>1277</v>
      </c>
      <c r="I3212">
        <v>1280</v>
      </c>
      <c r="J3212">
        <v>1291</v>
      </c>
      <c r="K3212">
        <v>1299</v>
      </c>
    </row>
    <row r="3213" spans="1:11" x14ac:dyDescent="0.45">
      <c r="A3213" s="1">
        <v>3211</v>
      </c>
      <c r="B3213">
        <v>1256</v>
      </c>
      <c r="C3213">
        <v>1311</v>
      </c>
      <c r="D3213">
        <v>1318</v>
      </c>
      <c r="E3213">
        <v>1273</v>
      </c>
      <c r="F3213">
        <v>1271</v>
      </c>
      <c r="G3213">
        <v>1261</v>
      </c>
      <c r="H3213">
        <v>1278</v>
      </c>
      <c r="I3213">
        <v>1281</v>
      </c>
      <c r="J3213">
        <v>1292</v>
      </c>
      <c r="K3213">
        <v>1299</v>
      </c>
    </row>
    <row r="3214" spans="1:11" x14ac:dyDescent="0.45">
      <c r="A3214" s="1">
        <v>3212</v>
      </c>
      <c r="B3214">
        <v>1256</v>
      </c>
      <c r="C3214">
        <v>1312</v>
      </c>
      <c r="D3214">
        <v>1318</v>
      </c>
      <c r="E3214">
        <v>1273</v>
      </c>
      <c r="F3214">
        <v>1271</v>
      </c>
      <c r="G3214">
        <v>1261</v>
      </c>
      <c r="H3214">
        <v>1279</v>
      </c>
      <c r="I3214">
        <v>1282</v>
      </c>
      <c r="J3214">
        <v>1292</v>
      </c>
      <c r="K3214">
        <v>1300</v>
      </c>
    </row>
    <row r="3215" spans="1:11" x14ac:dyDescent="0.45">
      <c r="A3215" s="1">
        <v>3213</v>
      </c>
      <c r="B3215">
        <v>1256</v>
      </c>
      <c r="C3215">
        <v>1313</v>
      </c>
      <c r="D3215">
        <v>1318</v>
      </c>
      <c r="E3215">
        <v>1274</v>
      </c>
      <c r="F3215">
        <v>1271</v>
      </c>
      <c r="G3215">
        <v>1262</v>
      </c>
      <c r="H3215">
        <v>1279</v>
      </c>
      <c r="I3215">
        <v>1282</v>
      </c>
      <c r="J3215">
        <v>1292</v>
      </c>
      <c r="K3215">
        <v>1300</v>
      </c>
    </row>
    <row r="3216" spans="1:11" x14ac:dyDescent="0.45">
      <c r="A3216" s="1">
        <v>3214</v>
      </c>
      <c r="B3216">
        <v>1257</v>
      </c>
      <c r="C3216">
        <v>1314</v>
      </c>
      <c r="D3216">
        <v>1318</v>
      </c>
      <c r="E3216">
        <v>1275</v>
      </c>
      <c r="F3216">
        <v>1271</v>
      </c>
      <c r="G3216">
        <v>1262</v>
      </c>
      <c r="H3216">
        <v>1280</v>
      </c>
      <c r="I3216">
        <v>1283</v>
      </c>
      <c r="J3216">
        <v>1292</v>
      </c>
      <c r="K3216">
        <v>1300</v>
      </c>
    </row>
    <row r="3217" spans="1:11" x14ac:dyDescent="0.45">
      <c r="A3217" s="1">
        <v>3215</v>
      </c>
      <c r="B3217">
        <v>1257</v>
      </c>
      <c r="C3217">
        <v>1314</v>
      </c>
      <c r="D3217">
        <v>1318</v>
      </c>
      <c r="E3217">
        <v>1276</v>
      </c>
      <c r="F3217">
        <v>1271</v>
      </c>
      <c r="G3217">
        <v>1263</v>
      </c>
      <c r="H3217">
        <v>1280</v>
      </c>
      <c r="I3217">
        <v>1283</v>
      </c>
      <c r="J3217">
        <v>1292</v>
      </c>
      <c r="K3217">
        <v>1301</v>
      </c>
    </row>
    <row r="3218" spans="1:11" x14ac:dyDescent="0.45">
      <c r="A3218" s="1">
        <v>3216</v>
      </c>
      <c r="B3218">
        <v>1257</v>
      </c>
      <c r="C3218">
        <v>1315</v>
      </c>
      <c r="D3218">
        <v>1318</v>
      </c>
      <c r="E3218">
        <v>1276</v>
      </c>
      <c r="F3218">
        <v>1271</v>
      </c>
      <c r="G3218">
        <v>1263</v>
      </c>
      <c r="H3218">
        <v>1281</v>
      </c>
      <c r="I3218">
        <v>1284</v>
      </c>
      <c r="J3218">
        <v>1292</v>
      </c>
      <c r="K3218">
        <v>1301</v>
      </c>
    </row>
    <row r="3219" spans="1:11" x14ac:dyDescent="0.45">
      <c r="A3219" s="1">
        <v>3217</v>
      </c>
      <c r="B3219">
        <v>1257</v>
      </c>
      <c r="C3219">
        <v>1316</v>
      </c>
      <c r="D3219">
        <v>1319</v>
      </c>
      <c r="E3219">
        <v>1276</v>
      </c>
      <c r="F3219">
        <v>1271</v>
      </c>
      <c r="G3219">
        <v>1264</v>
      </c>
      <c r="H3219">
        <v>1281</v>
      </c>
      <c r="I3219">
        <v>1285</v>
      </c>
      <c r="J3219">
        <v>1292</v>
      </c>
      <c r="K3219">
        <v>1301</v>
      </c>
    </row>
    <row r="3220" spans="1:11" x14ac:dyDescent="0.45">
      <c r="A3220" s="1">
        <v>3218</v>
      </c>
      <c r="B3220">
        <v>1258</v>
      </c>
      <c r="C3220">
        <v>1317</v>
      </c>
      <c r="D3220">
        <v>1319</v>
      </c>
      <c r="E3220">
        <v>1276</v>
      </c>
      <c r="F3220">
        <v>1271</v>
      </c>
      <c r="G3220">
        <v>1264</v>
      </c>
      <c r="H3220">
        <v>1282</v>
      </c>
      <c r="I3220">
        <v>1286</v>
      </c>
      <c r="J3220">
        <v>1292</v>
      </c>
      <c r="K3220">
        <v>1301</v>
      </c>
    </row>
    <row r="3221" spans="1:11" x14ac:dyDescent="0.45">
      <c r="A3221" s="1">
        <v>3219</v>
      </c>
      <c r="B3221">
        <v>1258</v>
      </c>
      <c r="C3221">
        <v>1317</v>
      </c>
      <c r="D3221">
        <v>1319</v>
      </c>
      <c r="E3221">
        <v>1277</v>
      </c>
      <c r="F3221">
        <v>1271</v>
      </c>
      <c r="G3221">
        <v>1264</v>
      </c>
      <c r="H3221">
        <v>1282</v>
      </c>
      <c r="I3221">
        <v>1286</v>
      </c>
      <c r="J3221">
        <v>1292</v>
      </c>
      <c r="K3221">
        <v>1301</v>
      </c>
    </row>
    <row r="3222" spans="1:11" x14ac:dyDescent="0.45">
      <c r="A3222" s="1">
        <v>3220</v>
      </c>
      <c r="B3222">
        <v>1258</v>
      </c>
      <c r="C3222">
        <v>1317</v>
      </c>
      <c r="D3222">
        <v>1320</v>
      </c>
      <c r="E3222">
        <v>1277</v>
      </c>
      <c r="F3222">
        <v>1271</v>
      </c>
      <c r="G3222">
        <v>1265</v>
      </c>
      <c r="H3222">
        <v>1283</v>
      </c>
      <c r="I3222">
        <v>1286</v>
      </c>
      <c r="J3222">
        <v>1293</v>
      </c>
      <c r="K3222">
        <v>1301</v>
      </c>
    </row>
    <row r="3223" spans="1:11" x14ac:dyDescent="0.45">
      <c r="A3223" s="1">
        <v>3221</v>
      </c>
      <c r="B3223">
        <v>1258</v>
      </c>
      <c r="C3223">
        <v>1317</v>
      </c>
      <c r="D3223">
        <v>1321</v>
      </c>
      <c r="E3223">
        <v>1277</v>
      </c>
      <c r="F3223">
        <v>1272</v>
      </c>
      <c r="G3223">
        <v>1265</v>
      </c>
      <c r="H3223">
        <v>1283</v>
      </c>
      <c r="I3223">
        <v>1286</v>
      </c>
      <c r="J3223">
        <v>1294</v>
      </c>
      <c r="K3223">
        <v>1301</v>
      </c>
    </row>
    <row r="3224" spans="1:11" x14ac:dyDescent="0.45">
      <c r="A3224" s="1">
        <v>3222</v>
      </c>
      <c r="B3224">
        <v>1259</v>
      </c>
      <c r="C3224">
        <v>1317</v>
      </c>
      <c r="D3224">
        <v>1321</v>
      </c>
      <c r="E3224">
        <v>1278</v>
      </c>
      <c r="F3224">
        <v>1273</v>
      </c>
      <c r="G3224">
        <v>1265</v>
      </c>
      <c r="H3224">
        <v>1283</v>
      </c>
      <c r="I3224">
        <v>1286</v>
      </c>
      <c r="J3224">
        <v>1295</v>
      </c>
      <c r="K3224">
        <v>1301</v>
      </c>
    </row>
    <row r="3225" spans="1:11" x14ac:dyDescent="0.45">
      <c r="A3225" s="1">
        <v>3223</v>
      </c>
      <c r="B3225">
        <v>1260</v>
      </c>
      <c r="C3225">
        <v>1317</v>
      </c>
      <c r="D3225">
        <v>1321</v>
      </c>
      <c r="E3225">
        <v>1278</v>
      </c>
      <c r="F3225">
        <v>1273</v>
      </c>
      <c r="G3225">
        <v>1265</v>
      </c>
      <c r="H3225">
        <v>1283</v>
      </c>
      <c r="I3225">
        <v>1287</v>
      </c>
      <c r="J3225">
        <v>1296</v>
      </c>
      <c r="K3225">
        <v>1301</v>
      </c>
    </row>
    <row r="3226" spans="1:11" x14ac:dyDescent="0.45">
      <c r="A3226" s="1">
        <v>3224</v>
      </c>
      <c r="B3226">
        <v>1261</v>
      </c>
      <c r="C3226">
        <v>1318</v>
      </c>
      <c r="D3226">
        <v>1321</v>
      </c>
      <c r="E3226">
        <v>1278</v>
      </c>
      <c r="F3226">
        <v>1274</v>
      </c>
      <c r="G3226">
        <v>1265</v>
      </c>
      <c r="H3226">
        <v>1284</v>
      </c>
      <c r="I3226">
        <v>1288</v>
      </c>
      <c r="J3226">
        <v>1297</v>
      </c>
      <c r="K3226">
        <v>1301</v>
      </c>
    </row>
    <row r="3227" spans="1:11" x14ac:dyDescent="0.45">
      <c r="A3227" s="1">
        <v>3225</v>
      </c>
      <c r="B3227">
        <v>1261</v>
      </c>
      <c r="C3227">
        <v>1318</v>
      </c>
      <c r="D3227">
        <v>1321</v>
      </c>
      <c r="E3227">
        <v>1278</v>
      </c>
      <c r="F3227">
        <v>1274</v>
      </c>
      <c r="G3227">
        <v>1265</v>
      </c>
      <c r="H3227">
        <v>1284</v>
      </c>
      <c r="I3227">
        <v>1288</v>
      </c>
      <c r="J3227">
        <v>1297</v>
      </c>
      <c r="K3227">
        <v>1301</v>
      </c>
    </row>
    <row r="3228" spans="1:11" x14ac:dyDescent="0.45">
      <c r="A3228" s="1">
        <v>3226</v>
      </c>
      <c r="B3228">
        <v>1261</v>
      </c>
      <c r="C3228">
        <v>1318</v>
      </c>
      <c r="D3228">
        <v>1322</v>
      </c>
      <c r="E3228">
        <v>1279</v>
      </c>
      <c r="F3228">
        <v>1275</v>
      </c>
      <c r="G3228">
        <v>1265</v>
      </c>
      <c r="H3228">
        <v>1284</v>
      </c>
      <c r="I3228">
        <v>1288</v>
      </c>
      <c r="J3228">
        <v>1297</v>
      </c>
      <c r="K3228">
        <v>1301</v>
      </c>
    </row>
    <row r="3229" spans="1:11" x14ac:dyDescent="0.45">
      <c r="A3229" s="1">
        <v>3227</v>
      </c>
      <c r="B3229">
        <v>1261</v>
      </c>
      <c r="C3229">
        <v>1318</v>
      </c>
      <c r="D3229">
        <v>1322</v>
      </c>
      <c r="E3229">
        <v>1280</v>
      </c>
      <c r="F3229">
        <v>1276</v>
      </c>
      <c r="G3229">
        <v>1266</v>
      </c>
      <c r="H3229">
        <v>1285</v>
      </c>
      <c r="I3229">
        <v>1289</v>
      </c>
      <c r="J3229">
        <v>1297</v>
      </c>
      <c r="K3229">
        <v>1301</v>
      </c>
    </row>
    <row r="3230" spans="1:11" x14ac:dyDescent="0.45">
      <c r="A3230" s="1">
        <v>3228</v>
      </c>
      <c r="B3230">
        <v>1261</v>
      </c>
      <c r="C3230">
        <v>1318</v>
      </c>
      <c r="D3230">
        <v>1322</v>
      </c>
      <c r="E3230">
        <v>1280</v>
      </c>
      <c r="F3230">
        <v>1276</v>
      </c>
      <c r="G3230">
        <v>1266</v>
      </c>
      <c r="H3230">
        <v>1285</v>
      </c>
      <c r="I3230">
        <v>1289</v>
      </c>
      <c r="J3230">
        <v>1297</v>
      </c>
      <c r="K3230">
        <v>1301</v>
      </c>
    </row>
    <row r="3231" spans="1:11" x14ac:dyDescent="0.45">
      <c r="A3231" s="1">
        <v>3229</v>
      </c>
      <c r="B3231">
        <v>1261</v>
      </c>
      <c r="C3231">
        <v>1319</v>
      </c>
      <c r="D3231">
        <v>1323</v>
      </c>
      <c r="E3231">
        <v>1281</v>
      </c>
      <c r="F3231">
        <v>1276</v>
      </c>
      <c r="G3231">
        <v>1267</v>
      </c>
      <c r="H3231">
        <v>1286</v>
      </c>
      <c r="I3231">
        <v>1290</v>
      </c>
      <c r="J3231">
        <v>1297</v>
      </c>
      <c r="K3231">
        <v>1302</v>
      </c>
    </row>
    <row r="3232" spans="1:11" x14ac:dyDescent="0.45">
      <c r="A3232" s="1">
        <v>3230</v>
      </c>
      <c r="B3232">
        <v>1261</v>
      </c>
      <c r="C3232">
        <v>1319</v>
      </c>
      <c r="D3232">
        <v>1323</v>
      </c>
      <c r="E3232">
        <v>1281</v>
      </c>
      <c r="F3232">
        <v>1276</v>
      </c>
      <c r="G3232">
        <v>1268</v>
      </c>
      <c r="H3232">
        <v>1286</v>
      </c>
      <c r="I3232">
        <v>1291</v>
      </c>
      <c r="J3232">
        <v>1297</v>
      </c>
      <c r="K3232">
        <v>1302</v>
      </c>
    </row>
    <row r="3233" spans="1:11" x14ac:dyDescent="0.45">
      <c r="A3233" s="1">
        <v>3231</v>
      </c>
      <c r="B3233">
        <v>1262</v>
      </c>
      <c r="C3233">
        <v>1320</v>
      </c>
      <c r="D3233">
        <v>1323</v>
      </c>
      <c r="E3233">
        <v>1281</v>
      </c>
      <c r="F3233">
        <v>1277</v>
      </c>
      <c r="G3233">
        <v>1268</v>
      </c>
      <c r="H3233">
        <v>1286</v>
      </c>
      <c r="I3233">
        <v>1292</v>
      </c>
      <c r="J3233">
        <v>1298</v>
      </c>
      <c r="K3233">
        <v>1303</v>
      </c>
    </row>
    <row r="3234" spans="1:11" x14ac:dyDescent="0.45">
      <c r="A3234" s="1">
        <v>3232</v>
      </c>
      <c r="B3234">
        <v>1263</v>
      </c>
      <c r="C3234">
        <v>1321</v>
      </c>
      <c r="D3234">
        <v>1323</v>
      </c>
      <c r="E3234">
        <v>1281</v>
      </c>
      <c r="F3234">
        <v>1278</v>
      </c>
      <c r="G3234">
        <v>1268</v>
      </c>
      <c r="H3234">
        <v>1286</v>
      </c>
      <c r="I3234">
        <v>1292</v>
      </c>
      <c r="J3234">
        <v>1298</v>
      </c>
      <c r="K3234">
        <v>1303</v>
      </c>
    </row>
    <row r="3235" spans="1:11" x14ac:dyDescent="0.45">
      <c r="A3235" s="1">
        <v>3233</v>
      </c>
      <c r="B3235">
        <v>1263</v>
      </c>
      <c r="C3235">
        <v>1321</v>
      </c>
      <c r="D3235">
        <v>1323</v>
      </c>
      <c r="E3235">
        <v>1281</v>
      </c>
      <c r="F3235">
        <v>1279</v>
      </c>
      <c r="G3235">
        <v>1269</v>
      </c>
      <c r="H3235">
        <v>1287</v>
      </c>
      <c r="I3235">
        <v>1292</v>
      </c>
      <c r="J3235">
        <v>1299</v>
      </c>
      <c r="K3235">
        <v>1303</v>
      </c>
    </row>
    <row r="3236" spans="1:11" x14ac:dyDescent="0.45">
      <c r="A3236" s="1">
        <v>3234</v>
      </c>
      <c r="B3236">
        <v>1263</v>
      </c>
      <c r="C3236">
        <v>1321</v>
      </c>
      <c r="D3236">
        <v>1324</v>
      </c>
      <c r="E3236">
        <v>1281</v>
      </c>
      <c r="F3236">
        <v>1279</v>
      </c>
      <c r="G3236">
        <v>1269</v>
      </c>
      <c r="H3236">
        <v>1287</v>
      </c>
      <c r="I3236">
        <v>1293</v>
      </c>
      <c r="J3236">
        <v>1300</v>
      </c>
      <c r="K3236">
        <v>1304</v>
      </c>
    </row>
    <row r="3237" spans="1:11" x14ac:dyDescent="0.45">
      <c r="A3237" s="1">
        <v>3235</v>
      </c>
      <c r="B3237">
        <v>1263</v>
      </c>
      <c r="C3237">
        <v>1322</v>
      </c>
      <c r="D3237">
        <v>1324</v>
      </c>
      <c r="E3237">
        <v>1281</v>
      </c>
      <c r="F3237">
        <v>1280</v>
      </c>
      <c r="G3237">
        <v>1269</v>
      </c>
      <c r="H3237">
        <v>1288</v>
      </c>
      <c r="I3237">
        <v>1293</v>
      </c>
      <c r="J3237">
        <v>1300</v>
      </c>
      <c r="K3237">
        <v>1304</v>
      </c>
    </row>
    <row r="3238" spans="1:11" x14ac:dyDescent="0.45">
      <c r="A3238" s="1">
        <v>3236</v>
      </c>
      <c r="B3238">
        <v>1264</v>
      </c>
      <c r="C3238">
        <v>1322</v>
      </c>
      <c r="D3238">
        <v>1325</v>
      </c>
      <c r="E3238">
        <v>1282</v>
      </c>
      <c r="F3238">
        <v>1280</v>
      </c>
      <c r="G3238">
        <v>1269</v>
      </c>
      <c r="H3238">
        <v>1288</v>
      </c>
      <c r="I3238">
        <v>1294</v>
      </c>
      <c r="J3238">
        <v>1300</v>
      </c>
      <c r="K3238">
        <v>1304</v>
      </c>
    </row>
    <row r="3239" spans="1:11" x14ac:dyDescent="0.45">
      <c r="A3239" s="1">
        <v>3237</v>
      </c>
      <c r="B3239">
        <v>1264</v>
      </c>
      <c r="C3239">
        <v>1323</v>
      </c>
      <c r="D3239">
        <v>1325</v>
      </c>
      <c r="E3239">
        <v>1282</v>
      </c>
      <c r="F3239">
        <v>1281</v>
      </c>
      <c r="G3239">
        <v>1269</v>
      </c>
      <c r="H3239">
        <v>1289</v>
      </c>
      <c r="I3239">
        <v>1294</v>
      </c>
      <c r="J3239">
        <v>1300</v>
      </c>
      <c r="K3239">
        <v>1304</v>
      </c>
    </row>
    <row r="3240" spans="1:11" x14ac:dyDescent="0.45">
      <c r="A3240" s="1">
        <v>3238</v>
      </c>
      <c r="B3240">
        <v>1264</v>
      </c>
      <c r="C3240">
        <v>1323</v>
      </c>
      <c r="D3240">
        <v>1325</v>
      </c>
      <c r="E3240">
        <v>1283</v>
      </c>
      <c r="F3240">
        <v>1281</v>
      </c>
      <c r="G3240">
        <v>1269</v>
      </c>
      <c r="H3240">
        <v>1290</v>
      </c>
      <c r="I3240">
        <v>1294</v>
      </c>
      <c r="J3240">
        <v>1301</v>
      </c>
      <c r="K3240">
        <v>1304</v>
      </c>
    </row>
    <row r="3241" spans="1:11" x14ac:dyDescent="0.45">
      <c r="A3241" s="1">
        <v>3239</v>
      </c>
      <c r="B3241">
        <v>1264</v>
      </c>
      <c r="C3241">
        <v>1324</v>
      </c>
      <c r="D3241">
        <v>1325</v>
      </c>
      <c r="E3241">
        <v>1284</v>
      </c>
      <c r="F3241">
        <v>1281</v>
      </c>
      <c r="G3241">
        <v>1270</v>
      </c>
      <c r="H3241">
        <v>1291</v>
      </c>
      <c r="I3241">
        <v>1295</v>
      </c>
      <c r="J3241">
        <v>1302</v>
      </c>
      <c r="K3241">
        <v>1304</v>
      </c>
    </row>
    <row r="3242" spans="1:11" x14ac:dyDescent="0.45">
      <c r="A3242" s="1">
        <v>3240</v>
      </c>
      <c r="B3242">
        <v>1264</v>
      </c>
      <c r="C3242">
        <v>1324</v>
      </c>
      <c r="D3242">
        <v>1326</v>
      </c>
      <c r="E3242">
        <v>1285</v>
      </c>
      <c r="F3242">
        <v>1282</v>
      </c>
      <c r="G3242">
        <v>1270</v>
      </c>
      <c r="H3242">
        <v>1291</v>
      </c>
      <c r="I3242">
        <v>1295</v>
      </c>
      <c r="J3242">
        <v>1302</v>
      </c>
      <c r="K3242">
        <v>1305</v>
      </c>
    </row>
    <row r="3243" spans="1:11" x14ac:dyDescent="0.45">
      <c r="A3243" s="1">
        <v>3241</v>
      </c>
      <c r="B3243">
        <v>1265</v>
      </c>
      <c r="C3243">
        <v>1324</v>
      </c>
      <c r="D3243">
        <v>1326</v>
      </c>
      <c r="E3243">
        <v>1285</v>
      </c>
      <c r="F3243">
        <v>1283</v>
      </c>
      <c r="G3243">
        <v>1270</v>
      </c>
      <c r="H3243">
        <v>1292</v>
      </c>
      <c r="I3243">
        <v>1295</v>
      </c>
      <c r="J3243">
        <v>1303</v>
      </c>
      <c r="K3243">
        <v>1305</v>
      </c>
    </row>
    <row r="3244" spans="1:11" x14ac:dyDescent="0.45">
      <c r="A3244" s="1">
        <v>3242</v>
      </c>
      <c r="B3244">
        <v>1266</v>
      </c>
      <c r="C3244">
        <v>1325</v>
      </c>
      <c r="D3244">
        <v>1327</v>
      </c>
      <c r="E3244">
        <v>1285</v>
      </c>
      <c r="F3244">
        <v>1283</v>
      </c>
      <c r="G3244">
        <v>1270</v>
      </c>
      <c r="H3244">
        <v>1293</v>
      </c>
      <c r="I3244">
        <v>1296</v>
      </c>
      <c r="J3244">
        <v>1303</v>
      </c>
      <c r="K3244">
        <v>1306</v>
      </c>
    </row>
    <row r="3245" spans="1:11" x14ac:dyDescent="0.45">
      <c r="A3245" s="1">
        <v>3243</v>
      </c>
      <c r="B3245">
        <v>1267</v>
      </c>
      <c r="C3245">
        <v>1326</v>
      </c>
      <c r="D3245">
        <v>1327</v>
      </c>
      <c r="E3245">
        <v>1285</v>
      </c>
      <c r="F3245">
        <v>1283</v>
      </c>
      <c r="G3245">
        <v>1270</v>
      </c>
      <c r="H3245">
        <v>1293</v>
      </c>
      <c r="I3245">
        <v>1296</v>
      </c>
      <c r="J3245">
        <v>1304</v>
      </c>
      <c r="K3245">
        <v>1307</v>
      </c>
    </row>
    <row r="3246" spans="1:11" x14ac:dyDescent="0.45">
      <c r="A3246" s="1">
        <v>3244</v>
      </c>
      <c r="B3246">
        <v>1267</v>
      </c>
      <c r="C3246">
        <v>1326</v>
      </c>
      <c r="D3246">
        <v>1328</v>
      </c>
      <c r="E3246">
        <v>1285</v>
      </c>
      <c r="F3246">
        <v>1284</v>
      </c>
      <c r="G3246">
        <v>1270</v>
      </c>
      <c r="H3246">
        <v>1294</v>
      </c>
      <c r="I3246">
        <v>1297</v>
      </c>
      <c r="J3246">
        <v>1304</v>
      </c>
      <c r="K3246">
        <v>1307</v>
      </c>
    </row>
    <row r="3247" spans="1:11" x14ac:dyDescent="0.45">
      <c r="A3247" s="1">
        <v>3245</v>
      </c>
      <c r="B3247">
        <v>1267</v>
      </c>
      <c r="C3247">
        <v>1326</v>
      </c>
      <c r="D3247">
        <v>1329</v>
      </c>
      <c r="E3247">
        <v>1286</v>
      </c>
      <c r="F3247">
        <v>1285</v>
      </c>
      <c r="G3247">
        <v>1271</v>
      </c>
      <c r="H3247">
        <v>1295</v>
      </c>
      <c r="I3247">
        <v>1298</v>
      </c>
      <c r="J3247">
        <v>1305</v>
      </c>
      <c r="K3247">
        <v>1308</v>
      </c>
    </row>
    <row r="3248" spans="1:11" x14ac:dyDescent="0.45">
      <c r="A3248" s="1">
        <v>3246</v>
      </c>
      <c r="B3248">
        <v>1267</v>
      </c>
      <c r="C3248">
        <v>1327</v>
      </c>
      <c r="D3248">
        <v>1330</v>
      </c>
      <c r="E3248">
        <v>1287</v>
      </c>
      <c r="F3248">
        <v>1285</v>
      </c>
      <c r="G3248">
        <v>1272</v>
      </c>
      <c r="H3248">
        <v>1296</v>
      </c>
      <c r="I3248">
        <v>1298</v>
      </c>
      <c r="J3248">
        <v>1305</v>
      </c>
      <c r="K3248">
        <v>1309</v>
      </c>
    </row>
    <row r="3249" spans="1:11" x14ac:dyDescent="0.45">
      <c r="A3249" s="1">
        <v>3247</v>
      </c>
      <c r="B3249">
        <v>1267</v>
      </c>
      <c r="C3249">
        <v>1328</v>
      </c>
      <c r="D3249">
        <v>1331</v>
      </c>
      <c r="E3249">
        <v>1288</v>
      </c>
      <c r="F3249">
        <v>1285</v>
      </c>
      <c r="G3249">
        <v>1272</v>
      </c>
      <c r="H3249">
        <v>1296</v>
      </c>
      <c r="I3249">
        <v>1298</v>
      </c>
      <c r="J3249">
        <v>1305</v>
      </c>
      <c r="K3249">
        <v>1310</v>
      </c>
    </row>
    <row r="3250" spans="1:11" x14ac:dyDescent="0.45">
      <c r="A3250" s="1">
        <v>3248</v>
      </c>
      <c r="B3250">
        <v>1267</v>
      </c>
      <c r="C3250">
        <v>1328</v>
      </c>
      <c r="D3250">
        <v>1331</v>
      </c>
      <c r="E3250">
        <v>1288</v>
      </c>
      <c r="F3250">
        <v>1286</v>
      </c>
      <c r="G3250">
        <v>1272</v>
      </c>
      <c r="H3250">
        <v>1297</v>
      </c>
      <c r="I3250">
        <v>1298</v>
      </c>
      <c r="J3250">
        <v>1305</v>
      </c>
      <c r="K3250">
        <v>1311</v>
      </c>
    </row>
    <row r="3251" spans="1:11" x14ac:dyDescent="0.45">
      <c r="A3251" s="1">
        <v>3249</v>
      </c>
      <c r="B3251">
        <v>1267</v>
      </c>
      <c r="C3251">
        <v>1328</v>
      </c>
      <c r="D3251">
        <v>1331</v>
      </c>
      <c r="E3251">
        <v>1288</v>
      </c>
      <c r="F3251">
        <v>1286</v>
      </c>
      <c r="G3251">
        <v>1273</v>
      </c>
      <c r="H3251">
        <v>1298</v>
      </c>
      <c r="I3251">
        <v>1299</v>
      </c>
      <c r="J3251">
        <v>1305</v>
      </c>
      <c r="K3251">
        <v>1312</v>
      </c>
    </row>
    <row r="3252" spans="1:11" x14ac:dyDescent="0.45">
      <c r="A3252" s="1">
        <v>3250</v>
      </c>
      <c r="B3252">
        <v>1268</v>
      </c>
      <c r="C3252">
        <v>1329</v>
      </c>
      <c r="D3252">
        <v>1331</v>
      </c>
      <c r="E3252">
        <v>1289</v>
      </c>
      <c r="F3252">
        <v>1286</v>
      </c>
      <c r="G3252">
        <v>1273</v>
      </c>
      <c r="H3252">
        <v>1299</v>
      </c>
      <c r="I3252">
        <v>1299</v>
      </c>
      <c r="J3252">
        <v>1305</v>
      </c>
      <c r="K3252">
        <v>1312</v>
      </c>
    </row>
    <row r="3253" spans="1:11" x14ac:dyDescent="0.45">
      <c r="A3253" s="1">
        <v>3251</v>
      </c>
      <c r="B3253">
        <v>1268</v>
      </c>
      <c r="C3253">
        <v>1329</v>
      </c>
      <c r="D3253">
        <v>1332</v>
      </c>
      <c r="E3253">
        <v>1289</v>
      </c>
      <c r="F3253">
        <v>1287</v>
      </c>
      <c r="G3253">
        <v>1274</v>
      </c>
      <c r="H3253">
        <v>1299</v>
      </c>
      <c r="I3253">
        <v>1299</v>
      </c>
      <c r="J3253">
        <v>1306</v>
      </c>
      <c r="K3253">
        <v>1312</v>
      </c>
    </row>
    <row r="3254" spans="1:11" x14ac:dyDescent="0.45">
      <c r="A3254" s="1">
        <v>3252</v>
      </c>
      <c r="B3254">
        <v>1269</v>
      </c>
      <c r="C3254">
        <v>1329</v>
      </c>
      <c r="D3254">
        <v>1332</v>
      </c>
      <c r="E3254">
        <v>1289</v>
      </c>
      <c r="F3254">
        <v>1287</v>
      </c>
      <c r="G3254">
        <v>1274</v>
      </c>
      <c r="H3254">
        <v>1299</v>
      </c>
      <c r="I3254">
        <v>1300</v>
      </c>
      <c r="J3254">
        <v>1306</v>
      </c>
      <c r="K3254">
        <v>1312</v>
      </c>
    </row>
    <row r="3255" spans="1:11" x14ac:dyDescent="0.45">
      <c r="A3255" s="1">
        <v>3253</v>
      </c>
      <c r="B3255">
        <v>1269</v>
      </c>
      <c r="C3255">
        <v>1329</v>
      </c>
      <c r="D3255">
        <v>1333</v>
      </c>
      <c r="E3255">
        <v>1289</v>
      </c>
      <c r="F3255">
        <v>1288</v>
      </c>
      <c r="G3255">
        <v>1274</v>
      </c>
      <c r="H3255">
        <v>1299</v>
      </c>
      <c r="I3255">
        <v>1300</v>
      </c>
      <c r="J3255">
        <v>1307</v>
      </c>
      <c r="K3255">
        <v>1312</v>
      </c>
    </row>
    <row r="3256" spans="1:11" x14ac:dyDescent="0.45">
      <c r="A3256" s="1">
        <v>3254</v>
      </c>
      <c r="B3256">
        <v>1269</v>
      </c>
      <c r="C3256">
        <v>1330</v>
      </c>
      <c r="D3256">
        <v>1333</v>
      </c>
      <c r="E3256">
        <v>1289</v>
      </c>
      <c r="F3256">
        <v>1288</v>
      </c>
      <c r="G3256">
        <v>1275</v>
      </c>
      <c r="H3256">
        <v>1299</v>
      </c>
      <c r="I3256">
        <v>1300</v>
      </c>
      <c r="J3256">
        <v>1307</v>
      </c>
      <c r="K3256">
        <v>1312</v>
      </c>
    </row>
    <row r="3257" spans="1:11" x14ac:dyDescent="0.45">
      <c r="A3257" s="1">
        <v>3255</v>
      </c>
      <c r="B3257">
        <v>1269</v>
      </c>
      <c r="C3257">
        <v>1330</v>
      </c>
      <c r="D3257">
        <v>1333</v>
      </c>
      <c r="E3257">
        <v>1289</v>
      </c>
      <c r="F3257">
        <v>1289</v>
      </c>
      <c r="G3257">
        <v>1276</v>
      </c>
      <c r="H3257">
        <v>1299</v>
      </c>
      <c r="I3257">
        <v>1300</v>
      </c>
      <c r="J3257">
        <v>1308</v>
      </c>
      <c r="K3257">
        <v>1313</v>
      </c>
    </row>
    <row r="3258" spans="1:11" x14ac:dyDescent="0.45">
      <c r="A3258" s="1">
        <v>3256</v>
      </c>
      <c r="B3258">
        <v>1269</v>
      </c>
      <c r="C3258">
        <v>1330</v>
      </c>
      <c r="D3258">
        <v>1333</v>
      </c>
      <c r="E3258">
        <v>1290</v>
      </c>
      <c r="F3258">
        <v>1289</v>
      </c>
      <c r="G3258">
        <v>1276</v>
      </c>
      <c r="H3258">
        <v>1299</v>
      </c>
      <c r="I3258">
        <v>1301</v>
      </c>
      <c r="J3258">
        <v>1308</v>
      </c>
      <c r="K3258">
        <v>1313</v>
      </c>
    </row>
    <row r="3259" spans="1:11" x14ac:dyDescent="0.45">
      <c r="A3259" s="1">
        <v>3257</v>
      </c>
      <c r="B3259">
        <v>1269</v>
      </c>
      <c r="C3259">
        <v>1331</v>
      </c>
      <c r="D3259">
        <v>1334</v>
      </c>
      <c r="E3259">
        <v>1290</v>
      </c>
      <c r="F3259">
        <v>1290</v>
      </c>
      <c r="G3259">
        <v>1276</v>
      </c>
      <c r="H3259">
        <v>1300</v>
      </c>
      <c r="I3259">
        <v>1301</v>
      </c>
      <c r="J3259">
        <v>1308</v>
      </c>
      <c r="K3259">
        <v>1313</v>
      </c>
    </row>
    <row r="3260" spans="1:11" x14ac:dyDescent="0.45">
      <c r="A3260" s="1">
        <v>3258</v>
      </c>
      <c r="B3260">
        <v>1269</v>
      </c>
      <c r="C3260">
        <v>1331</v>
      </c>
      <c r="D3260">
        <v>1335</v>
      </c>
      <c r="E3260">
        <v>1291</v>
      </c>
      <c r="F3260">
        <v>1290</v>
      </c>
      <c r="G3260">
        <v>1276</v>
      </c>
      <c r="H3260">
        <v>1301</v>
      </c>
      <c r="I3260">
        <v>1302</v>
      </c>
      <c r="J3260">
        <v>1309</v>
      </c>
      <c r="K3260">
        <v>1314</v>
      </c>
    </row>
    <row r="3261" spans="1:11" x14ac:dyDescent="0.45">
      <c r="A3261" s="1">
        <v>3259</v>
      </c>
      <c r="B3261">
        <v>1270</v>
      </c>
      <c r="C3261">
        <v>1332</v>
      </c>
      <c r="D3261">
        <v>1335</v>
      </c>
      <c r="E3261">
        <v>1292</v>
      </c>
      <c r="F3261">
        <v>1290</v>
      </c>
      <c r="G3261">
        <v>1276</v>
      </c>
      <c r="H3261">
        <v>1302</v>
      </c>
      <c r="I3261">
        <v>1302</v>
      </c>
      <c r="J3261">
        <v>1309</v>
      </c>
      <c r="K3261">
        <v>1315</v>
      </c>
    </row>
    <row r="3262" spans="1:11" x14ac:dyDescent="0.45">
      <c r="A3262" s="1">
        <v>3260</v>
      </c>
      <c r="B3262">
        <v>1271</v>
      </c>
      <c r="C3262">
        <v>1332</v>
      </c>
      <c r="D3262">
        <v>1336</v>
      </c>
      <c r="E3262">
        <v>1293</v>
      </c>
      <c r="F3262">
        <v>1290</v>
      </c>
      <c r="G3262">
        <v>1276</v>
      </c>
      <c r="H3262">
        <v>1302</v>
      </c>
      <c r="I3262">
        <v>1303</v>
      </c>
      <c r="J3262">
        <v>1309</v>
      </c>
      <c r="K3262">
        <v>1315</v>
      </c>
    </row>
    <row r="3263" spans="1:11" x14ac:dyDescent="0.45">
      <c r="A3263" s="1">
        <v>3261</v>
      </c>
      <c r="B3263">
        <v>1271</v>
      </c>
      <c r="C3263">
        <v>1333</v>
      </c>
      <c r="D3263">
        <v>1336</v>
      </c>
      <c r="E3263">
        <v>1293</v>
      </c>
      <c r="F3263">
        <v>1290</v>
      </c>
      <c r="G3263">
        <v>1277</v>
      </c>
      <c r="H3263">
        <v>1302</v>
      </c>
      <c r="I3263">
        <v>1304</v>
      </c>
      <c r="J3263">
        <v>1310</v>
      </c>
      <c r="K3263">
        <v>1315</v>
      </c>
    </row>
    <row r="3264" spans="1:11" x14ac:dyDescent="0.45">
      <c r="A3264" s="1">
        <v>3262</v>
      </c>
      <c r="B3264">
        <v>1271</v>
      </c>
      <c r="C3264">
        <v>1333</v>
      </c>
      <c r="D3264">
        <v>1336</v>
      </c>
      <c r="E3264">
        <v>1294</v>
      </c>
      <c r="F3264">
        <v>1290</v>
      </c>
      <c r="G3264">
        <v>1278</v>
      </c>
      <c r="H3264">
        <v>1302</v>
      </c>
      <c r="I3264">
        <v>1305</v>
      </c>
      <c r="J3264">
        <v>1310</v>
      </c>
      <c r="K3264">
        <v>1315</v>
      </c>
    </row>
    <row r="3265" spans="1:11" x14ac:dyDescent="0.45">
      <c r="A3265" s="1">
        <v>3263</v>
      </c>
      <c r="B3265">
        <v>1272</v>
      </c>
      <c r="C3265">
        <v>1334</v>
      </c>
      <c r="D3265">
        <v>1336</v>
      </c>
      <c r="E3265">
        <v>1294</v>
      </c>
      <c r="F3265">
        <v>1290</v>
      </c>
      <c r="G3265">
        <v>1279</v>
      </c>
      <c r="H3265">
        <v>1302</v>
      </c>
      <c r="I3265">
        <v>1305</v>
      </c>
      <c r="J3265">
        <v>1310</v>
      </c>
      <c r="K3265">
        <v>1315</v>
      </c>
    </row>
    <row r="3266" spans="1:11" x14ac:dyDescent="0.45">
      <c r="A3266" s="1">
        <v>3264</v>
      </c>
      <c r="B3266">
        <v>1272</v>
      </c>
      <c r="C3266">
        <v>1334</v>
      </c>
      <c r="D3266">
        <v>1337</v>
      </c>
      <c r="E3266">
        <v>1294</v>
      </c>
      <c r="F3266">
        <v>1291</v>
      </c>
      <c r="G3266">
        <v>1279</v>
      </c>
      <c r="H3266">
        <v>1302</v>
      </c>
      <c r="I3266">
        <v>1305</v>
      </c>
      <c r="J3266">
        <v>1310</v>
      </c>
      <c r="K3266">
        <v>1315</v>
      </c>
    </row>
    <row r="3267" spans="1:11" x14ac:dyDescent="0.45">
      <c r="A3267" s="1">
        <v>3265</v>
      </c>
      <c r="B3267">
        <v>1273</v>
      </c>
      <c r="C3267">
        <v>1334</v>
      </c>
      <c r="D3267">
        <v>1338</v>
      </c>
      <c r="E3267">
        <v>1295</v>
      </c>
      <c r="F3267">
        <v>1291</v>
      </c>
      <c r="G3267">
        <v>1279</v>
      </c>
      <c r="H3267">
        <v>1302</v>
      </c>
      <c r="I3267">
        <v>1306</v>
      </c>
      <c r="J3267">
        <v>1311</v>
      </c>
      <c r="K3267">
        <v>1316</v>
      </c>
    </row>
    <row r="3268" spans="1:11" x14ac:dyDescent="0.45">
      <c r="A3268" s="1">
        <v>3266</v>
      </c>
      <c r="B3268">
        <v>1273</v>
      </c>
      <c r="C3268">
        <v>1334</v>
      </c>
      <c r="D3268">
        <v>1339</v>
      </c>
      <c r="E3268">
        <v>1295</v>
      </c>
      <c r="F3268">
        <v>1291</v>
      </c>
      <c r="G3268">
        <v>1279</v>
      </c>
      <c r="H3268">
        <v>1302</v>
      </c>
      <c r="I3268">
        <v>1306</v>
      </c>
      <c r="J3268">
        <v>1311</v>
      </c>
      <c r="K3268">
        <v>1316</v>
      </c>
    </row>
    <row r="3269" spans="1:11" x14ac:dyDescent="0.45">
      <c r="A3269" s="1">
        <v>3267</v>
      </c>
      <c r="B3269">
        <v>1273</v>
      </c>
      <c r="C3269">
        <v>1335</v>
      </c>
      <c r="D3269">
        <v>1339</v>
      </c>
      <c r="E3269">
        <v>1295</v>
      </c>
      <c r="F3269">
        <v>1291</v>
      </c>
      <c r="G3269">
        <v>1280</v>
      </c>
      <c r="H3269">
        <v>1303</v>
      </c>
      <c r="I3269">
        <v>1307</v>
      </c>
      <c r="J3269">
        <v>1312</v>
      </c>
      <c r="K3269">
        <v>1316</v>
      </c>
    </row>
    <row r="3270" spans="1:11" x14ac:dyDescent="0.45">
      <c r="A3270" s="1">
        <v>3268</v>
      </c>
      <c r="B3270">
        <v>1273</v>
      </c>
      <c r="C3270">
        <v>1335</v>
      </c>
      <c r="D3270">
        <v>1339</v>
      </c>
      <c r="E3270">
        <v>1295</v>
      </c>
      <c r="F3270">
        <v>1291</v>
      </c>
      <c r="G3270">
        <v>1280</v>
      </c>
      <c r="H3270">
        <v>1303</v>
      </c>
      <c r="I3270">
        <v>1308</v>
      </c>
      <c r="J3270">
        <v>1312</v>
      </c>
      <c r="K3270">
        <v>1316</v>
      </c>
    </row>
    <row r="3271" spans="1:11" x14ac:dyDescent="0.45">
      <c r="A3271" s="1">
        <v>3269</v>
      </c>
      <c r="B3271">
        <v>1274</v>
      </c>
      <c r="C3271">
        <v>1335</v>
      </c>
      <c r="D3271">
        <v>1340</v>
      </c>
      <c r="E3271">
        <v>1295</v>
      </c>
      <c r="F3271">
        <v>1291</v>
      </c>
      <c r="G3271">
        <v>1281</v>
      </c>
      <c r="H3271">
        <v>1303</v>
      </c>
      <c r="I3271">
        <v>1309</v>
      </c>
      <c r="J3271">
        <v>1312</v>
      </c>
      <c r="K3271">
        <v>1317</v>
      </c>
    </row>
    <row r="3272" spans="1:11" x14ac:dyDescent="0.45">
      <c r="A3272" s="1">
        <v>3270</v>
      </c>
      <c r="B3272">
        <v>1275</v>
      </c>
      <c r="C3272">
        <v>1335</v>
      </c>
      <c r="D3272">
        <v>1340</v>
      </c>
      <c r="E3272">
        <v>1295</v>
      </c>
      <c r="F3272">
        <v>1291</v>
      </c>
      <c r="G3272">
        <v>1281</v>
      </c>
      <c r="H3272">
        <v>1303</v>
      </c>
      <c r="I3272">
        <v>1309</v>
      </c>
      <c r="J3272">
        <v>1312</v>
      </c>
      <c r="K3272">
        <v>1318</v>
      </c>
    </row>
    <row r="3273" spans="1:11" x14ac:dyDescent="0.45">
      <c r="A3273" s="1">
        <v>3271</v>
      </c>
      <c r="B3273">
        <v>1276</v>
      </c>
      <c r="C3273">
        <v>1335</v>
      </c>
      <c r="D3273">
        <v>1341</v>
      </c>
      <c r="E3273">
        <v>1295</v>
      </c>
      <c r="F3273">
        <v>1291</v>
      </c>
      <c r="G3273">
        <v>1281</v>
      </c>
      <c r="H3273">
        <v>1304</v>
      </c>
      <c r="I3273">
        <v>1309</v>
      </c>
      <c r="J3273">
        <v>1313</v>
      </c>
      <c r="K3273">
        <v>1318</v>
      </c>
    </row>
    <row r="3274" spans="1:11" x14ac:dyDescent="0.45">
      <c r="A3274" s="1">
        <v>3272</v>
      </c>
      <c r="B3274">
        <v>1276</v>
      </c>
      <c r="C3274">
        <v>1335</v>
      </c>
      <c r="D3274">
        <v>1342</v>
      </c>
      <c r="E3274">
        <v>1295</v>
      </c>
      <c r="F3274">
        <v>1291</v>
      </c>
      <c r="G3274">
        <v>1281</v>
      </c>
      <c r="H3274">
        <v>1304</v>
      </c>
      <c r="I3274">
        <v>1309</v>
      </c>
      <c r="J3274">
        <v>1313</v>
      </c>
      <c r="K3274">
        <v>1318</v>
      </c>
    </row>
    <row r="3275" spans="1:11" x14ac:dyDescent="0.45">
      <c r="A3275" s="1">
        <v>3273</v>
      </c>
      <c r="B3275">
        <v>1276</v>
      </c>
      <c r="C3275">
        <v>1335</v>
      </c>
      <c r="D3275">
        <v>1343</v>
      </c>
      <c r="E3275">
        <v>1296</v>
      </c>
      <c r="F3275">
        <v>1292</v>
      </c>
      <c r="G3275">
        <v>1281</v>
      </c>
      <c r="H3275">
        <v>1305</v>
      </c>
      <c r="I3275">
        <v>1309</v>
      </c>
      <c r="J3275">
        <v>1313</v>
      </c>
      <c r="K3275">
        <v>1319</v>
      </c>
    </row>
    <row r="3276" spans="1:11" x14ac:dyDescent="0.45">
      <c r="A3276" s="1">
        <v>3274</v>
      </c>
      <c r="B3276">
        <v>1277</v>
      </c>
      <c r="C3276">
        <v>1335</v>
      </c>
      <c r="D3276">
        <v>1344</v>
      </c>
      <c r="E3276">
        <v>1296</v>
      </c>
      <c r="F3276">
        <v>1293</v>
      </c>
      <c r="G3276">
        <v>1282</v>
      </c>
      <c r="H3276">
        <v>1305</v>
      </c>
      <c r="I3276">
        <v>1309</v>
      </c>
      <c r="J3276">
        <v>1313</v>
      </c>
      <c r="K3276">
        <v>1320</v>
      </c>
    </row>
    <row r="3277" spans="1:11" x14ac:dyDescent="0.45">
      <c r="A3277" s="1">
        <v>3275</v>
      </c>
      <c r="B3277">
        <v>1278</v>
      </c>
      <c r="C3277">
        <v>1336</v>
      </c>
      <c r="D3277">
        <v>1344</v>
      </c>
      <c r="E3277">
        <v>1296</v>
      </c>
      <c r="F3277">
        <v>1294</v>
      </c>
      <c r="G3277">
        <v>1282</v>
      </c>
      <c r="H3277">
        <v>1305</v>
      </c>
      <c r="I3277">
        <v>1309</v>
      </c>
      <c r="J3277">
        <v>1313</v>
      </c>
      <c r="K3277">
        <v>1321</v>
      </c>
    </row>
    <row r="3278" spans="1:11" x14ac:dyDescent="0.45">
      <c r="A3278" s="1">
        <v>3276</v>
      </c>
      <c r="B3278">
        <v>1278</v>
      </c>
      <c r="C3278">
        <v>1336</v>
      </c>
      <c r="D3278">
        <v>1344</v>
      </c>
      <c r="E3278">
        <v>1296</v>
      </c>
      <c r="F3278">
        <v>1294</v>
      </c>
      <c r="G3278">
        <v>1282</v>
      </c>
      <c r="H3278">
        <v>1305</v>
      </c>
      <c r="I3278">
        <v>1309</v>
      </c>
      <c r="J3278">
        <v>1313</v>
      </c>
      <c r="K3278">
        <v>1322</v>
      </c>
    </row>
    <row r="3279" spans="1:11" x14ac:dyDescent="0.45">
      <c r="A3279" s="1">
        <v>3277</v>
      </c>
      <c r="B3279">
        <v>1278</v>
      </c>
      <c r="C3279">
        <v>1336</v>
      </c>
      <c r="D3279">
        <v>1345</v>
      </c>
      <c r="E3279">
        <v>1296</v>
      </c>
      <c r="F3279">
        <v>1294</v>
      </c>
      <c r="G3279">
        <v>1282</v>
      </c>
      <c r="H3279">
        <v>1306</v>
      </c>
      <c r="I3279">
        <v>1310</v>
      </c>
      <c r="J3279">
        <v>1314</v>
      </c>
      <c r="K3279">
        <v>1322</v>
      </c>
    </row>
    <row r="3280" spans="1:11" x14ac:dyDescent="0.45">
      <c r="A3280" s="1">
        <v>3278</v>
      </c>
      <c r="B3280">
        <v>1278</v>
      </c>
      <c r="C3280">
        <v>1336</v>
      </c>
      <c r="D3280">
        <v>1345</v>
      </c>
      <c r="E3280">
        <v>1296</v>
      </c>
      <c r="F3280">
        <v>1294</v>
      </c>
      <c r="G3280">
        <v>1282</v>
      </c>
      <c r="H3280">
        <v>1306</v>
      </c>
      <c r="I3280">
        <v>1311</v>
      </c>
      <c r="J3280">
        <v>1314</v>
      </c>
      <c r="K3280">
        <v>1323</v>
      </c>
    </row>
    <row r="3281" spans="1:11" x14ac:dyDescent="0.45">
      <c r="A3281" s="1">
        <v>3279</v>
      </c>
      <c r="B3281">
        <v>1279</v>
      </c>
      <c r="C3281">
        <v>1336</v>
      </c>
      <c r="D3281">
        <v>1346</v>
      </c>
      <c r="E3281">
        <v>1297</v>
      </c>
      <c r="F3281">
        <v>1294</v>
      </c>
      <c r="G3281">
        <v>1283</v>
      </c>
      <c r="H3281">
        <v>1307</v>
      </c>
      <c r="I3281">
        <v>1312</v>
      </c>
      <c r="J3281">
        <v>1314</v>
      </c>
      <c r="K3281">
        <v>1323</v>
      </c>
    </row>
    <row r="3282" spans="1:11" x14ac:dyDescent="0.45">
      <c r="A3282" s="1">
        <v>3280</v>
      </c>
      <c r="B3282">
        <v>1279</v>
      </c>
      <c r="C3282">
        <v>1337</v>
      </c>
      <c r="D3282">
        <v>1346</v>
      </c>
      <c r="E3282">
        <v>1297</v>
      </c>
      <c r="F3282">
        <v>1294</v>
      </c>
      <c r="G3282">
        <v>1283</v>
      </c>
      <c r="H3282">
        <v>1307</v>
      </c>
      <c r="I3282">
        <v>1312</v>
      </c>
      <c r="J3282">
        <v>1314</v>
      </c>
      <c r="K3282">
        <v>1323</v>
      </c>
    </row>
    <row r="3283" spans="1:11" x14ac:dyDescent="0.45">
      <c r="A3283" s="1">
        <v>3281</v>
      </c>
      <c r="B3283">
        <v>1279</v>
      </c>
      <c r="C3283">
        <v>1337</v>
      </c>
      <c r="D3283">
        <v>1346</v>
      </c>
      <c r="E3283">
        <v>1297</v>
      </c>
      <c r="F3283">
        <v>1294</v>
      </c>
      <c r="G3283">
        <v>1284</v>
      </c>
      <c r="H3283">
        <v>1308</v>
      </c>
      <c r="I3283">
        <v>1312</v>
      </c>
      <c r="J3283">
        <v>1314</v>
      </c>
      <c r="K3283">
        <v>1323</v>
      </c>
    </row>
    <row r="3284" spans="1:11" x14ac:dyDescent="0.45">
      <c r="A3284" s="1">
        <v>3282</v>
      </c>
      <c r="B3284">
        <v>1279</v>
      </c>
      <c r="C3284">
        <v>1338</v>
      </c>
      <c r="D3284">
        <v>1346</v>
      </c>
      <c r="E3284">
        <v>1297</v>
      </c>
      <c r="F3284">
        <v>1294</v>
      </c>
      <c r="G3284">
        <v>1285</v>
      </c>
      <c r="H3284">
        <v>1308</v>
      </c>
      <c r="I3284">
        <v>1312</v>
      </c>
      <c r="J3284">
        <v>1315</v>
      </c>
      <c r="K3284">
        <v>1323</v>
      </c>
    </row>
    <row r="3285" spans="1:11" x14ac:dyDescent="0.45">
      <c r="A3285" s="1">
        <v>3283</v>
      </c>
      <c r="B3285">
        <v>1280</v>
      </c>
      <c r="C3285">
        <v>1339</v>
      </c>
      <c r="D3285">
        <v>1347</v>
      </c>
      <c r="E3285">
        <v>1297</v>
      </c>
      <c r="F3285">
        <v>1294</v>
      </c>
      <c r="G3285">
        <v>1285</v>
      </c>
      <c r="H3285">
        <v>1309</v>
      </c>
      <c r="I3285">
        <v>1312</v>
      </c>
      <c r="J3285">
        <v>1315</v>
      </c>
      <c r="K3285">
        <v>1324</v>
      </c>
    </row>
    <row r="3286" spans="1:11" x14ac:dyDescent="0.45">
      <c r="A3286" s="1">
        <v>3284</v>
      </c>
      <c r="B3286">
        <v>1280</v>
      </c>
      <c r="C3286">
        <v>1339</v>
      </c>
      <c r="D3286">
        <v>1347</v>
      </c>
      <c r="E3286">
        <v>1297</v>
      </c>
      <c r="F3286">
        <v>1294</v>
      </c>
      <c r="G3286">
        <v>1285</v>
      </c>
      <c r="H3286">
        <v>1310</v>
      </c>
      <c r="I3286">
        <v>1312</v>
      </c>
      <c r="J3286">
        <v>1315</v>
      </c>
      <c r="K3286">
        <v>1324</v>
      </c>
    </row>
    <row r="3287" spans="1:11" x14ac:dyDescent="0.45">
      <c r="A3287" s="1">
        <v>3285</v>
      </c>
      <c r="B3287">
        <v>1280</v>
      </c>
      <c r="C3287">
        <v>1340</v>
      </c>
      <c r="D3287">
        <v>1347</v>
      </c>
      <c r="E3287">
        <v>1298</v>
      </c>
      <c r="F3287">
        <v>1295</v>
      </c>
      <c r="G3287">
        <v>1285</v>
      </c>
      <c r="H3287">
        <v>1310</v>
      </c>
      <c r="I3287">
        <v>1313</v>
      </c>
      <c r="J3287">
        <v>1316</v>
      </c>
      <c r="K3287">
        <v>1324</v>
      </c>
    </row>
    <row r="3288" spans="1:11" x14ac:dyDescent="0.45">
      <c r="A3288" s="1">
        <v>3286</v>
      </c>
      <c r="B3288">
        <v>1280</v>
      </c>
      <c r="C3288">
        <v>1340</v>
      </c>
      <c r="D3288">
        <v>1347</v>
      </c>
      <c r="E3288">
        <v>1299</v>
      </c>
      <c r="F3288">
        <v>1296</v>
      </c>
      <c r="G3288">
        <v>1285</v>
      </c>
      <c r="H3288">
        <v>1311</v>
      </c>
      <c r="I3288">
        <v>1313</v>
      </c>
      <c r="J3288">
        <v>1316</v>
      </c>
      <c r="K3288">
        <v>1325</v>
      </c>
    </row>
    <row r="3289" spans="1:11" x14ac:dyDescent="0.45">
      <c r="A3289" s="1">
        <v>3287</v>
      </c>
      <c r="B3289">
        <v>1280</v>
      </c>
      <c r="C3289">
        <v>1340</v>
      </c>
      <c r="D3289">
        <v>1348</v>
      </c>
      <c r="E3289">
        <v>1299</v>
      </c>
      <c r="F3289">
        <v>1296</v>
      </c>
      <c r="G3289">
        <v>1286</v>
      </c>
      <c r="H3289">
        <v>1311</v>
      </c>
      <c r="I3289">
        <v>1313</v>
      </c>
      <c r="J3289">
        <v>1316</v>
      </c>
      <c r="K3289">
        <v>1325</v>
      </c>
    </row>
    <row r="3290" spans="1:11" x14ac:dyDescent="0.45">
      <c r="A3290" s="1">
        <v>3288</v>
      </c>
      <c r="B3290">
        <v>1280</v>
      </c>
      <c r="C3290">
        <v>1341</v>
      </c>
      <c r="D3290">
        <v>1348</v>
      </c>
      <c r="E3290">
        <v>1300</v>
      </c>
      <c r="F3290">
        <v>1296</v>
      </c>
      <c r="G3290">
        <v>1286</v>
      </c>
      <c r="H3290">
        <v>1311</v>
      </c>
      <c r="I3290">
        <v>1313</v>
      </c>
      <c r="J3290">
        <v>1316</v>
      </c>
      <c r="K3290">
        <v>1326</v>
      </c>
    </row>
    <row r="3291" spans="1:11" x14ac:dyDescent="0.45">
      <c r="A3291" s="1">
        <v>3289</v>
      </c>
      <c r="B3291">
        <v>1280</v>
      </c>
      <c r="C3291">
        <v>1341</v>
      </c>
      <c r="D3291">
        <v>1348</v>
      </c>
      <c r="E3291">
        <v>1301</v>
      </c>
      <c r="F3291">
        <v>1297</v>
      </c>
      <c r="G3291">
        <v>1286</v>
      </c>
      <c r="H3291">
        <v>1311</v>
      </c>
      <c r="I3291">
        <v>1313</v>
      </c>
      <c r="J3291">
        <v>1316</v>
      </c>
      <c r="K3291">
        <v>1326</v>
      </c>
    </row>
    <row r="3292" spans="1:11" x14ac:dyDescent="0.45">
      <c r="A3292" s="1">
        <v>3290</v>
      </c>
      <c r="B3292">
        <v>1281</v>
      </c>
      <c r="C3292">
        <v>1341</v>
      </c>
      <c r="D3292">
        <v>1349</v>
      </c>
      <c r="E3292">
        <v>1301</v>
      </c>
      <c r="F3292">
        <v>1297</v>
      </c>
      <c r="G3292">
        <v>1287</v>
      </c>
      <c r="H3292">
        <v>1311</v>
      </c>
      <c r="I3292">
        <v>1314</v>
      </c>
      <c r="J3292">
        <v>1317</v>
      </c>
      <c r="K3292">
        <v>1326</v>
      </c>
    </row>
    <row r="3293" spans="1:11" x14ac:dyDescent="0.45">
      <c r="A3293" s="1">
        <v>3291</v>
      </c>
      <c r="B3293">
        <v>1281</v>
      </c>
      <c r="C3293">
        <v>1342</v>
      </c>
      <c r="D3293">
        <v>1350</v>
      </c>
      <c r="E3293">
        <v>1302</v>
      </c>
      <c r="F3293">
        <v>1297</v>
      </c>
      <c r="G3293">
        <v>1287</v>
      </c>
      <c r="H3293">
        <v>1312</v>
      </c>
      <c r="I3293">
        <v>1314</v>
      </c>
      <c r="J3293">
        <v>1317</v>
      </c>
      <c r="K3293">
        <v>1327</v>
      </c>
    </row>
    <row r="3294" spans="1:11" x14ac:dyDescent="0.45">
      <c r="A3294" s="1">
        <v>3292</v>
      </c>
      <c r="B3294">
        <v>1281</v>
      </c>
      <c r="C3294">
        <v>1343</v>
      </c>
      <c r="D3294">
        <v>1351</v>
      </c>
      <c r="E3294">
        <v>1302</v>
      </c>
      <c r="F3294">
        <v>1297</v>
      </c>
      <c r="G3294">
        <v>1287</v>
      </c>
      <c r="H3294">
        <v>1313</v>
      </c>
      <c r="I3294">
        <v>1315</v>
      </c>
      <c r="J3294">
        <v>1318</v>
      </c>
      <c r="K3294">
        <v>1327</v>
      </c>
    </row>
    <row r="3295" spans="1:11" x14ac:dyDescent="0.45">
      <c r="A3295" s="1">
        <v>3293</v>
      </c>
      <c r="B3295">
        <v>1282</v>
      </c>
      <c r="C3295">
        <v>1343</v>
      </c>
      <c r="D3295">
        <v>1351</v>
      </c>
      <c r="E3295">
        <v>1303</v>
      </c>
      <c r="F3295">
        <v>1297</v>
      </c>
      <c r="G3295">
        <v>1288</v>
      </c>
      <c r="H3295">
        <v>1313</v>
      </c>
      <c r="I3295">
        <v>1315</v>
      </c>
      <c r="J3295">
        <v>1319</v>
      </c>
      <c r="K3295">
        <v>1328</v>
      </c>
    </row>
    <row r="3296" spans="1:11" x14ac:dyDescent="0.45">
      <c r="A3296" s="1">
        <v>3294</v>
      </c>
      <c r="B3296">
        <v>1282</v>
      </c>
      <c r="C3296">
        <v>1343</v>
      </c>
      <c r="D3296">
        <v>1351</v>
      </c>
      <c r="E3296">
        <v>1304</v>
      </c>
      <c r="F3296">
        <v>1297</v>
      </c>
      <c r="G3296">
        <v>1289</v>
      </c>
      <c r="H3296">
        <v>1314</v>
      </c>
      <c r="I3296">
        <v>1316</v>
      </c>
      <c r="J3296">
        <v>1319</v>
      </c>
      <c r="K3296">
        <v>1328</v>
      </c>
    </row>
    <row r="3297" spans="1:11" x14ac:dyDescent="0.45">
      <c r="A3297" s="1">
        <v>3295</v>
      </c>
      <c r="B3297">
        <v>1283</v>
      </c>
      <c r="C3297">
        <v>1343</v>
      </c>
      <c r="D3297">
        <v>1351</v>
      </c>
      <c r="E3297">
        <v>1304</v>
      </c>
      <c r="F3297">
        <v>1298</v>
      </c>
      <c r="G3297">
        <v>1290</v>
      </c>
      <c r="H3297">
        <v>1315</v>
      </c>
      <c r="I3297">
        <v>1316</v>
      </c>
      <c r="J3297">
        <v>1319</v>
      </c>
      <c r="K3297">
        <v>1328</v>
      </c>
    </row>
    <row r="3298" spans="1:11" x14ac:dyDescent="0.45">
      <c r="A3298" s="1">
        <v>3296</v>
      </c>
      <c r="B3298">
        <v>1283</v>
      </c>
      <c r="C3298">
        <v>1343</v>
      </c>
      <c r="D3298">
        <v>1351</v>
      </c>
      <c r="E3298">
        <v>1304</v>
      </c>
      <c r="F3298">
        <v>1298</v>
      </c>
      <c r="G3298">
        <v>1290</v>
      </c>
      <c r="H3298">
        <v>1316</v>
      </c>
      <c r="I3298">
        <v>1316</v>
      </c>
      <c r="J3298">
        <v>1320</v>
      </c>
      <c r="K3298">
        <v>1328</v>
      </c>
    </row>
    <row r="3299" spans="1:11" x14ac:dyDescent="0.45">
      <c r="A3299" s="1">
        <v>3297</v>
      </c>
      <c r="B3299">
        <v>1283</v>
      </c>
      <c r="C3299">
        <v>1343</v>
      </c>
      <c r="D3299">
        <v>1351</v>
      </c>
      <c r="E3299">
        <v>1305</v>
      </c>
      <c r="F3299">
        <v>1298</v>
      </c>
      <c r="G3299">
        <v>1291</v>
      </c>
      <c r="H3299">
        <v>1316</v>
      </c>
      <c r="I3299">
        <v>1316</v>
      </c>
      <c r="J3299">
        <v>1320</v>
      </c>
      <c r="K3299">
        <v>1328</v>
      </c>
    </row>
    <row r="3300" spans="1:11" x14ac:dyDescent="0.45">
      <c r="A3300" s="1">
        <v>3298</v>
      </c>
      <c r="B3300">
        <v>1283</v>
      </c>
      <c r="C3300">
        <v>1343</v>
      </c>
      <c r="D3300">
        <v>1351</v>
      </c>
      <c r="E3300">
        <v>1305</v>
      </c>
      <c r="F3300">
        <v>1299</v>
      </c>
      <c r="G3300">
        <v>1292</v>
      </c>
      <c r="H3300">
        <v>1316</v>
      </c>
      <c r="I3300">
        <v>1316</v>
      </c>
      <c r="J3300">
        <v>1321</v>
      </c>
      <c r="K3300">
        <v>1329</v>
      </c>
    </row>
    <row r="3301" spans="1:11" x14ac:dyDescent="0.45">
      <c r="A3301" s="1">
        <v>3299</v>
      </c>
      <c r="B3301">
        <v>1283</v>
      </c>
      <c r="C3301">
        <v>1343</v>
      </c>
      <c r="D3301">
        <v>1352</v>
      </c>
      <c r="E3301">
        <v>1305</v>
      </c>
      <c r="F3301">
        <v>1300</v>
      </c>
      <c r="G3301">
        <v>1293</v>
      </c>
      <c r="H3301">
        <v>1316</v>
      </c>
      <c r="I3301">
        <v>1317</v>
      </c>
      <c r="J3301">
        <v>1321</v>
      </c>
      <c r="K3301">
        <v>1329</v>
      </c>
    </row>
    <row r="3302" spans="1:11" x14ac:dyDescent="0.45">
      <c r="A3302" s="1">
        <v>3300</v>
      </c>
      <c r="B3302">
        <v>1283</v>
      </c>
      <c r="C3302">
        <v>1343</v>
      </c>
      <c r="D3302">
        <v>1352</v>
      </c>
      <c r="E3302">
        <v>1305</v>
      </c>
      <c r="F3302">
        <v>1301</v>
      </c>
      <c r="G3302">
        <v>1294</v>
      </c>
      <c r="H3302">
        <v>1316</v>
      </c>
      <c r="I3302">
        <v>1318</v>
      </c>
      <c r="J3302">
        <v>1322</v>
      </c>
      <c r="K3302">
        <v>1329</v>
      </c>
    </row>
    <row r="3303" spans="1:11" x14ac:dyDescent="0.45">
      <c r="A3303" s="1">
        <v>3301</v>
      </c>
      <c r="B3303">
        <v>1284</v>
      </c>
      <c r="C3303">
        <v>1344</v>
      </c>
      <c r="D3303">
        <v>1352</v>
      </c>
      <c r="E3303">
        <v>1306</v>
      </c>
      <c r="F3303">
        <v>1301</v>
      </c>
      <c r="G3303">
        <v>1295</v>
      </c>
      <c r="H3303">
        <v>1316</v>
      </c>
      <c r="I3303">
        <v>1319</v>
      </c>
      <c r="J3303">
        <v>1322</v>
      </c>
      <c r="K3303">
        <v>1329</v>
      </c>
    </row>
    <row r="3304" spans="1:11" x14ac:dyDescent="0.45">
      <c r="A3304" s="1">
        <v>3302</v>
      </c>
      <c r="B3304">
        <v>1284</v>
      </c>
      <c r="C3304">
        <v>1345</v>
      </c>
      <c r="D3304">
        <v>1353</v>
      </c>
      <c r="E3304">
        <v>1306</v>
      </c>
      <c r="F3304">
        <v>1301</v>
      </c>
      <c r="G3304">
        <v>1295</v>
      </c>
      <c r="H3304">
        <v>1316</v>
      </c>
      <c r="I3304">
        <v>1319</v>
      </c>
      <c r="J3304">
        <v>1322</v>
      </c>
      <c r="K3304">
        <v>1330</v>
      </c>
    </row>
    <row r="3305" spans="1:11" x14ac:dyDescent="0.45">
      <c r="A3305" s="1">
        <v>3303</v>
      </c>
      <c r="B3305">
        <v>1284</v>
      </c>
      <c r="C3305">
        <v>1345</v>
      </c>
      <c r="D3305">
        <v>1353</v>
      </c>
      <c r="E3305">
        <v>1306</v>
      </c>
      <c r="F3305">
        <v>1301</v>
      </c>
      <c r="G3305">
        <v>1295</v>
      </c>
      <c r="H3305">
        <v>1317</v>
      </c>
      <c r="I3305">
        <v>1320</v>
      </c>
      <c r="J3305">
        <v>1322</v>
      </c>
      <c r="K3305">
        <v>1331</v>
      </c>
    </row>
    <row r="3306" spans="1:11" x14ac:dyDescent="0.45">
      <c r="A3306" s="1">
        <v>3304</v>
      </c>
      <c r="B3306">
        <v>1285</v>
      </c>
      <c r="C3306">
        <v>1345</v>
      </c>
      <c r="D3306">
        <v>1354</v>
      </c>
      <c r="E3306">
        <v>1307</v>
      </c>
      <c r="F3306">
        <v>1301</v>
      </c>
      <c r="G3306">
        <v>1295</v>
      </c>
      <c r="H3306">
        <v>1317</v>
      </c>
      <c r="I3306">
        <v>1320</v>
      </c>
      <c r="J3306">
        <v>1322</v>
      </c>
      <c r="K3306">
        <v>1332</v>
      </c>
    </row>
    <row r="3307" spans="1:11" x14ac:dyDescent="0.45">
      <c r="A3307" s="1">
        <v>3305</v>
      </c>
      <c r="B3307">
        <v>1285</v>
      </c>
      <c r="C3307">
        <v>1346</v>
      </c>
      <c r="D3307">
        <v>1355</v>
      </c>
      <c r="E3307">
        <v>1307</v>
      </c>
      <c r="F3307">
        <v>1302</v>
      </c>
      <c r="G3307">
        <v>1295</v>
      </c>
      <c r="H3307">
        <v>1318</v>
      </c>
      <c r="I3307">
        <v>1321</v>
      </c>
      <c r="J3307">
        <v>1322</v>
      </c>
      <c r="K3307">
        <v>1332</v>
      </c>
    </row>
    <row r="3308" spans="1:11" x14ac:dyDescent="0.45">
      <c r="A3308" s="1">
        <v>3306</v>
      </c>
      <c r="B3308">
        <v>1285</v>
      </c>
      <c r="C3308">
        <v>1347</v>
      </c>
      <c r="D3308">
        <v>1355</v>
      </c>
      <c r="E3308">
        <v>1307</v>
      </c>
      <c r="F3308">
        <v>1303</v>
      </c>
      <c r="G3308">
        <v>1295</v>
      </c>
      <c r="H3308">
        <v>1318</v>
      </c>
      <c r="I3308">
        <v>1322</v>
      </c>
      <c r="J3308">
        <v>1323</v>
      </c>
      <c r="K3308">
        <v>1332</v>
      </c>
    </row>
    <row r="3309" spans="1:11" x14ac:dyDescent="0.45">
      <c r="A3309" s="1">
        <v>3307</v>
      </c>
      <c r="B3309">
        <v>1285</v>
      </c>
      <c r="C3309">
        <v>1348</v>
      </c>
      <c r="D3309">
        <v>1356</v>
      </c>
      <c r="E3309">
        <v>1308</v>
      </c>
      <c r="F3309">
        <v>1303</v>
      </c>
      <c r="G3309">
        <v>1296</v>
      </c>
      <c r="H3309">
        <v>1318</v>
      </c>
      <c r="I3309">
        <v>1323</v>
      </c>
      <c r="J3309">
        <v>1324</v>
      </c>
      <c r="K3309">
        <v>1332</v>
      </c>
    </row>
    <row r="3310" spans="1:11" x14ac:dyDescent="0.45">
      <c r="A3310" s="1">
        <v>3308</v>
      </c>
      <c r="B3310">
        <v>1285</v>
      </c>
      <c r="C3310">
        <v>1348</v>
      </c>
      <c r="D3310">
        <v>1356</v>
      </c>
      <c r="E3310">
        <v>1308</v>
      </c>
      <c r="F3310">
        <v>1303</v>
      </c>
      <c r="G3310">
        <v>1297</v>
      </c>
      <c r="H3310">
        <v>1318</v>
      </c>
      <c r="I3310">
        <v>1323</v>
      </c>
      <c r="J3310">
        <v>1324</v>
      </c>
      <c r="K3310">
        <v>1332</v>
      </c>
    </row>
    <row r="3311" spans="1:11" x14ac:dyDescent="0.45">
      <c r="A3311" s="1">
        <v>3309</v>
      </c>
      <c r="B3311">
        <v>1285</v>
      </c>
      <c r="C3311">
        <v>1349</v>
      </c>
      <c r="D3311">
        <v>1357</v>
      </c>
      <c r="E3311">
        <v>1309</v>
      </c>
      <c r="F3311">
        <v>1303</v>
      </c>
      <c r="G3311">
        <v>1297</v>
      </c>
      <c r="H3311">
        <v>1318</v>
      </c>
      <c r="I3311">
        <v>1323</v>
      </c>
      <c r="J3311">
        <v>1325</v>
      </c>
      <c r="K3311">
        <v>1332</v>
      </c>
    </row>
    <row r="3312" spans="1:11" x14ac:dyDescent="0.45">
      <c r="A3312" s="1">
        <v>3310</v>
      </c>
      <c r="B3312">
        <v>1285</v>
      </c>
      <c r="C3312">
        <v>1350</v>
      </c>
      <c r="D3312">
        <v>1357</v>
      </c>
      <c r="E3312">
        <v>1310</v>
      </c>
      <c r="F3312">
        <v>1304</v>
      </c>
      <c r="G3312">
        <v>1298</v>
      </c>
      <c r="H3312">
        <v>1318</v>
      </c>
      <c r="I3312">
        <v>1323</v>
      </c>
      <c r="J3312">
        <v>1325</v>
      </c>
      <c r="K3312">
        <v>1332</v>
      </c>
    </row>
    <row r="3313" spans="1:11" x14ac:dyDescent="0.45">
      <c r="A3313" s="1">
        <v>3311</v>
      </c>
      <c r="B3313">
        <v>1285</v>
      </c>
      <c r="C3313">
        <v>1350</v>
      </c>
      <c r="D3313">
        <v>1357</v>
      </c>
      <c r="E3313">
        <v>1310</v>
      </c>
      <c r="F3313">
        <v>1304</v>
      </c>
      <c r="G3313">
        <v>1299</v>
      </c>
      <c r="H3313">
        <v>1318</v>
      </c>
      <c r="I3313">
        <v>1324</v>
      </c>
      <c r="J3313">
        <v>1325</v>
      </c>
      <c r="K3313">
        <v>1332</v>
      </c>
    </row>
    <row r="3314" spans="1:11" x14ac:dyDescent="0.45">
      <c r="A3314" s="1">
        <v>3312</v>
      </c>
      <c r="B3314">
        <v>1285</v>
      </c>
      <c r="C3314">
        <v>1350</v>
      </c>
      <c r="D3314">
        <v>1357</v>
      </c>
      <c r="E3314">
        <v>1310</v>
      </c>
      <c r="F3314">
        <v>1305</v>
      </c>
      <c r="G3314">
        <v>1299</v>
      </c>
      <c r="H3314">
        <v>1318</v>
      </c>
      <c r="I3314">
        <v>1325</v>
      </c>
      <c r="J3314">
        <v>1325</v>
      </c>
      <c r="K3314">
        <v>1332</v>
      </c>
    </row>
    <row r="3315" spans="1:11" x14ac:dyDescent="0.45">
      <c r="A3315" s="1">
        <v>3313</v>
      </c>
      <c r="B3315">
        <v>1286</v>
      </c>
      <c r="C3315">
        <v>1350</v>
      </c>
      <c r="D3315">
        <v>1358</v>
      </c>
      <c r="E3315">
        <v>1310</v>
      </c>
      <c r="F3315">
        <v>1305</v>
      </c>
      <c r="G3315">
        <v>1300</v>
      </c>
      <c r="H3315">
        <v>1318</v>
      </c>
      <c r="I3315">
        <v>1325</v>
      </c>
      <c r="J3315">
        <v>1326</v>
      </c>
      <c r="K3315">
        <v>1333</v>
      </c>
    </row>
    <row r="3316" spans="1:11" x14ac:dyDescent="0.45">
      <c r="A3316" s="1">
        <v>3314</v>
      </c>
      <c r="B3316">
        <v>1286</v>
      </c>
      <c r="C3316">
        <v>1351</v>
      </c>
      <c r="D3316">
        <v>1358</v>
      </c>
      <c r="E3316">
        <v>1310</v>
      </c>
      <c r="F3316">
        <v>1306</v>
      </c>
      <c r="G3316">
        <v>1301</v>
      </c>
      <c r="H3316">
        <v>1319</v>
      </c>
      <c r="I3316">
        <v>1325</v>
      </c>
      <c r="J3316">
        <v>1326</v>
      </c>
      <c r="K3316">
        <v>1333</v>
      </c>
    </row>
    <row r="3317" spans="1:11" x14ac:dyDescent="0.45">
      <c r="A3317" s="1">
        <v>3315</v>
      </c>
      <c r="B3317">
        <v>1287</v>
      </c>
      <c r="C3317">
        <v>1351</v>
      </c>
      <c r="D3317">
        <v>1358</v>
      </c>
      <c r="E3317">
        <v>1311</v>
      </c>
      <c r="F3317">
        <v>1307</v>
      </c>
      <c r="G3317">
        <v>1301</v>
      </c>
      <c r="H3317">
        <v>1320</v>
      </c>
      <c r="I3317">
        <v>1325</v>
      </c>
      <c r="J3317">
        <v>1327</v>
      </c>
      <c r="K3317">
        <v>1334</v>
      </c>
    </row>
    <row r="3318" spans="1:11" x14ac:dyDescent="0.45">
      <c r="A3318" s="1">
        <v>3316</v>
      </c>
      <c r="B3318">
        <v>1288</v>
      </c>
      <c r="C3318">
        <v>1351</v>
      </c>
      <c r="D3318">
        <v>1359</v>
      </c>
      <c r="E3318">
        <v>1311</v>
      </c>
      <c r="F3318">
        <v>1307</v>
      </c>
      <c r="G3318">
        <v>1302</v>
      </c>
      <c r="H3318">
        <v>1321</v>
      </c>
      <c r="I3318">
        <v>1326</v>
      </c>
      <c r="J3318">
        <v>1328</v>
      </c>
      <c r="K3318">
        <v>1334</v>
      </c>
    </row>
    <row r="3319" spans="1:11" x14ac:dyDescent="0.45">
      <c r="A3319" s="1">
        <v>3317</v>
      </c>
      <c r="B3319">
        <v>1288</v>
      </c>
      <c r="C3319">
        <v>1352</v>
      </c>
      <c r="D3319">
        <v>1360</v>
      </c>
      <c r="E3319">
        <v>1311</v>
      </c>
      <c r="F3319">
        <v>1308</v>
      </c>
      <c r="G3319">
        <v>1303</v>
      </c>
      <c r="H3319">
        <v>1321</v>
      </c>
      <c r="I3319">
        <v>1327</v>
      </c>
      <c r="J3319">
        <v>1328</v>
      </c>
      <c r="K3319">
        <v>1334</v>
      </c>
    </row>
    <row r="3320" spans="1:11" x14ac:dyDescent="0.45">
      <c r="A3320" s="1">
        <v>3318</v>
      </c>
      <c r="B3320">
        <v>1289</v>
      </c>
      <c r="C3320">
        <v>1352</v>
      </c>
      <c r="D3320">
        <v>1360</v>
      </c>
      <c r="E3320">
        <v>1311</v>
      </c>
      <c r="F3320">
        <v>1309</v>
      </c>
      <c r="G3320">
        <v>1304</v>
      </c>
      <c r="H3320">
        <v>1322</v>
      </c>
      <c r="I3320">
        <v>1327</v>
      </c>
      <c r="J3320">
        <v>1328</v>
      </c>
      <c r="K3320">
        <v>1335</v>
      </c>
    </row>
    <row r="3321" spans="1:11" x14ac:dyDescent="0.45">
      <c r="A3321" s="1">
        <v>3319</v>
      </c>
      <c r="B3321">
        <v>1290</v>
      </c>
      <c r="C3321">
        <v>1353</v>
      </c>
      <c r="D3321">
        <v>1360</v>
      </c>
      <c r="E3321">
        <v>1312</v>
      </c>
      <c r="F3321">
        <v>1309</v>
      </c>
      <c r="G3321">
        <v>1305</v>
      </c>
      <c r="H3321">
        <v>1322</v>
      </c>
      <c r="I3321">
        <v>1328</v>
      </c>
      <c r="J3321">
        <v>1328</v>
      </c>
      <c r="K3321">
        <v>1335</v>
      </c>
    </row>
    <row r="3322" spans="1:11" x14ac:dyDescent="0.45">
      <c r="A3322" s="1">
        <v>3320</v>
      </c>
      <c r="B3322">
        <v>1291</v>
      </c>
      <c r="C3322">
        <v>1353</v>
      </c>
      <c r="D3322">
        <v>1360</v>
      </c>
      <c r="E3322">
        <v>1312</v>
      </c>
      <c r="F3322">
        <v>1310</v>
      </c>
      <c r="G3322">
        <v>1306</v>
      </c>
      <c r="H3322">
        <v>1322</v>
      </c>
      <c r="I3322">
        <v>1328</v>
      </c>
      <c r="J3322">
        <v>1329</v>
      </c>
      <c r="K3322">
        <v>1336</v>
      </c>
    </row>
    <row r="3323" spans="1:11" x14ac:dyDescent="0.45">
      <c r="A3323" s="1">
        <v>3321</v>
      </c>
      <c r="B3323">
        <v>1292</v>
      </c>
      <c r="C3323">
        <v>1354</v>
      </c>
      <c r="D3323">
        <v>1361</v>
      </c>
      <c r="E3323">
        <v>1312</v>
      </c>
      <c r="F3323">
        <v>1311</v>
      </c>
      <c r="G3323">
        <v>1307</v>
      </c>
      <c r="H3323">
        <v>1323</v>
      </c>
      <c r="I3323">
        <v>1328</v>
      </c>
      <c r="J3323">
        <v>1329</v>
      </c>
      <c r="K3323">
        <v>1337</v>
      </c>
    </row>
    <row r="3324" spans="1:11" x14ac:dyDescent="0.45">
      <c r="A3324" s="1">
        <v>3322</v>
      </c>
      <c r="B3324">
        <v>1292</v>
      </c>
      <c r="C3324">
        <v>1354</v>
      </c>
      <c r="D3324">
        <v>1362</v>
      </c>
      <c r="E3324">
        <v>1313</v>
      </c>
      <c r="F3324">
        <v>1312</v>
      </c>
      <c r="G3324">
        <v>1307</v>
      </c>
      <c r="H3324">
        <v>1323</v>
      </c>
      <c r="I3324">
        <v>1328</v>
      </c>
      <c r="J3324">
        <v>1329</v>
      </c>
      <c r="K3324">
        <v>1337</v>
      </c>
    </row>
    <row r="3325" spans="1:11" x14ac:dyDescent="0.45">
      <c r="A3325" s="1">
        <v>3323</v>
      </c>
      <c r="B3325">
        <v>1293</v>
      </c>
      <c r="C3325">
        <v>1355</v>
      </c>
      <c r="D3325">
        <v>1362</v>
      </c>
      <c r="E3325">
        <v>1313</v>
      </c>
      <c r="F3325">
        <v>1312</v>
      </c>
      <c r="G3325">
        <v>1307</v>
      </c>
      <c r="H3325">
        <v>1323</v>
      </c>
      <c r="I3325">
        <v>1329</v>
      </c>
      <c r="J3325">
        <v>1330</v>
      </c>
      <c r="K3325">
        <v>1337</v>
      </c>
    </row>
    <row r="3326" spans="1:11" x14ac:dyDescent="0.45">
      <c r="A3326" s="1">
        <v>3324</v>
      </c>
      <c r="B3326">
        <v>1293</v>
      </c>
      <c r="C3326">
        <v>1355</v>
      </c>
      <c r="D3326">
        <v>1362</v>
      </c>
      <c r="E3326">
        <v>1313</v>
      </c>
      <c r="F3326">
        <v>1312</v>
      </c>
      <c r="G3326">
        <v>1307</v>
      </c>
      <c r="H3326">
        <v>1323</v>
      </c>
      <c r="I3326">
        <v>1329</v>
      </c>
      <c r="J3326">
        <v>1330</v>
      </c>
      <c r="K3326">
        <v>1338</v>
      </c>
    </row>
    <row r="3327" spans="1:11" x14ac:dyDescent="0.45">
      <c r="A3327" s="1">
        <v>3325</v>
      </c>
      <c r="B3327">
        <v>1293</v>
      </c>
      <c r="C3327">
        <v>1355</v>
      </c>
      <c r="D3327">
        <v>1362</v>
      </c>
      <c r="E3327">
        <v>1313</v>
      </c>
      <c r="F3327">
        <v>1313</v>
      </c>
      <c r="G3327">
        <v>1307</v>
      </c>
      <c r="H3327">
        <v>1324</v>
      </c>
      <c r="I3327">
        <v>1329</v>
      </c>
      <c r="J3327">
        <v>1331</v>
      </c>
      <c r="K3327">
        <v>1339</v>
      </c>
    </row>
    <row r="3328" spans="1:11" x14ac:dyDescent="0.45">
      <c r="A3328" s="1">
        <v>3326</v>
      </c>
      <c r="B3328">
        <v>1293</v>
      </c>
      <c r="C3328">
        <v>1355</v>
      </c>
      <c r="D3328">
        <v>1363</v>
      </c>
      <c r="E3328">
        <v>1313</v>
      </c>
      <c r="F3328">
        <v>1314</v>
      </c>
      <c r="G3328">
        <v>1307</v>
      </c>
      <c r="H3328">
        <v>1325</v>
      </c>
      <c r="I3328">
        <v>1330</v>
      </c>
      <c r="J3328">
        <v>1332</v>
      </c>
      <c r="K3328">
        <v>1340</v>
      </c>
    </row>
    <row r="3329" spans="1:11" x14ac:dyDescent="0.45">
      <c r="A3329" s="1">
        <v>3327</v>
      </c>
      <c r="B3329">
        <v>1294</v>
      </c>
      <c r="C3329">
        <v>1355</v>
      </c>
      <c r="D3329">
        <v>1364</v>
      </c>
      <c r="E3329">
        <v>1313</v>
      </c>
      <c r="F3329">
        <v>1315</v>
      </c>
      <c r="G3329">
        <v>1308</v>
      </c>
      <c r="H3329">
        <v>1326</v>
      </c>
      <c r="I3329">
        <v>1330</v>
      </c>
      <c r="J3329">
        <v>1332</v>
      </c>
      <c r="K3329">
        <v>1340</v>
      </c>
    </row>
    <row r="3330" spans="1:11" x14ac:dyDescent="0.45">
      <c r="A3330" s="1">
        <v>3328</v>
      </c>
      <c r="B3330">
        <v>1294</v>
      </c>
      <c r="C3330">
        <v>1355</v>
      </c>
      <c r="D3330">
        <v>1364</v>
      </c>
      <c r="E3330">
        <v>1313</v>
      </c>
      <c r="F3330">
        <v>1315</v>
      </c>
      <c r="G3330">
        <v>1308</v>
      </c>
      <c r="H3330">
        <v>1326</v>
      </c>
      <c r="I3330">
        <v>1330</v>
      </c>
      <c r="J3330">
        <v>1333</v>
      </c>
      <c r="K3330">
        <v>1340</v>
      </c>
    </row>
    <row r="3331" spans="1:11" x14ac:dyDescent="0.45">
      <c r="A3331" s="1">
        <v>3329</v>
      </c>
      <c r="B3331">
        <v>1294</v>
      </c>
      <c r="C3331">
        <v>1356</v>
      </c>
      <c r="D3331">
        <v>1364</v>
      </c>
      <c r="E3331">
        <v>1313</v>
      </c>
      <c r="F3331">
        <v>1316</v>
      </c>
      <c r="G3331">
        <v>1308</v>
      </c>
      <c r="H3331">
        <v>1327</v>
      </c>
      <c r="I3331">
        <v>1330</v>
      </c>
      <c r="J3331">
        <v>1333</v>
      </c>
      <c r="K3331">
        <v>1341</v>
      </c>
    </row>
    <row r="3332" spans="1:11" x14ac:dyDescent="0.45">
      <c r="A3332" s="1">
        <v>3330</v>
      </c>
      <c r="B3332">
        <v>1295</v>
      </c>
      <c r="C3332">
        <v>1356</v>
      </c>
      <c r="D3332">
        <v>1364</v>
      </c>
      <c r="E3332">
        <v>1313</v>
      </c>
      <c r="F3332">
        <v>1316</v>
      </c>
      <c r="G3332">
        <v>1308</v>
      </c>
      <c r="H3332">
        <v>1328</v>
      </c>
      <c r="I3332">
        <v>1331</v>
      </c>
      <c r="J3332">
        <v>1334</v>
      </c>
      <c r="K3332">
        <v>1341</v>
      </c>
    </row>
    <row r="3333" spans="1:11" x14ac:dyDescent="0.45">
      <c r="A3333" s="1">
        <v>3331</v>
      </c>
      <c r="B3333">
        <v>1295</v>
      </c>
      <c r="C3333">
        <v>1357</v>
      </c>
      <c r="D3333">
        <v>1364</v>
      </c>
      <c r="E3333">
        <v>1314</v>
      </c>
      <c r="F3333">
        <v>1317</v>
      </c>
      <c r="G3333">
        <v>1308</v>
      </c>
      <c r="H3333">
        <v>1328</v>
      </c>
      <c r="I3333">
        <v>1331</v>
      </c>
      <c r="J3333">
        <v>1334</v>
      </c>
      <c r="K3333">
        <v>1341</v>
      </c>
    </row>
    <row r="3334" spans="1:11" x14ac:dyDescent="0.45">
      <c r="A3334" s="1">
        <v>3332</v>
      </c>
      <c r="B3334">
        <v>1295</v>
      </c>
      <c r="C3334">
        <v>1357</v>
      </c>
      <c r="D3334">
        <v>1365</v>
      </c>
      <c r="E3334">
        <v>1314</v>
      </c>
      <c r="F3334">
        <v>1318</v>
      </c>
      <c r="G3334">
        <v>1308</v>
      </c>
      <c r="H3334">
        <v>1328</v>
      </c>
      <c r="I3334">
        <v>1332</v>
      </c>
      <c r="J3334">
        <v>1334</v>
      </c>
      <c r="K3334">
        <v>1341</v>
      </c>
    </row>
    <row r="3335" spans="1:11" x14ac:dyDescent="0.45">
      <c r="A3335" s="1">
        <v>3333</v>
      </c>
      <c r="B3335">
        <v>1295</v>
      </c>
      <c r="C3335">
        <v>1357</v>
      </c>
      <c r="D3335">
        <v>1366</v>
      </c>
      <c r="E3335">
        <v>1314</v>
      </c>
      <c r="F3335">
        <v>1319</v>
      </c>
      <c r="G3335">
        <v>1308</v>
      </c>
      <c r="H3335">
        <v>1329</v>
      </c>
      <c r="I3335">
        <v>1332</v>
      </c>
      <c r="J3335">
        <v>1334</v>
      </c>
      <c r="K3335">
        <v>1342</v>
      </c>
    </row>
    <row r="3336" spans="1:11" x14ac:dyDescent="0.45">
      <c r="A3336" s="1">
        <v>3334</v>
      </c>
      <c r="B3336">
        <v>1296</v>
      </c>
      <c r="C3336">
        <v>1357</v>
      </c>
      <c r="D3336">
        <v>1367</v>
      </c>
      <c r="E3336">
        <v>1315</v>
      </c>
      <c r="F3336">
        <v>1320</v>
      </c>
      <c r="G3336">
        <v>1308</v>
      </c>
      <c r="H3336">
        <v>1330</v>
      </c>
      <c r="I3336">
        <v>1332</v>
      </c>
      <c r="J3336">
        <v>1334</v>
      </c>
      <c r="K3336">
        <v>1343</v>
      </c>
    </row>
    <row r="3337" spans="1:11" x14ac:dyDescent="0.45">
      <c r="A3337" s="1">
        <v>3335</v>
      </c>
      <c r="B3337">
        <v>1297</v>
      </c>
      <c r="C3337">
        <v>1358</v>
      </c>
      <c r="D3337">
        <v>1367</v>
      </c>
      <c r="E3337">
        <v>1316</v>
      </c>
      <c r="F3337">
        <v>1321</v>
      </c>
      <c r="G3337">
        <v>1309</v>
      </c>
      <c r="H3337">
        <v>1331</v>
      </c>
      <c r="I3337">
        <v>1332</v>
      </c>
      <c r="J3337">
        <v>1334</v>
      </c>
      <c r="K3337">
        <v>1343</v>
      </c>
    </row>
    <row r="3338" spans="1:11" x14ac:dyDescent="0.45">
      <c r="A3338" s="1">
        <v>3336</v>
      </c>
      <c r="B3338">
        <v>1297</v>
      </c>
      <c r="C3338">
        <v>1358</v>
      </c>
      <c r="D3338">
        <v>1367</v>
      </c>
      <c r="E3338">
        <v>1317</v>
      </c>
      <c r="F3338">
        <v>1321</v>
      </c>
      <c r="G3338">
        <v>1310</v>
      </c>
      <c r="H3338">
        <v>1331</v>
      </c>
      <c r="I3338">
        <v>1333</v>
      </c>
      <c r="J3338">
        <v>1335</v>
      </c>
      <c r="K3338">
        <v>1343</v>
      </c>
    </row>
    <row r="3339" spans="1:11" x14ac:dyDescent="0.45">
      <c r="A3339" s="1">
        <v>3337</v>
      </c>
      <c r="B3339">
        <v>1297</v>
      </c>
      <c r="C3339">
        <v>1358</v>
      </c>
      <c r="D3339">
        <v>1367</v>
      </c>
      <c r="E3339">
        <v>1317</v>
      </c>
      <c r="F3339">
        <v>1321</v>
      </c>
      <c r="G3339">
        <v>1310</v>
      </c>
      <c r="H3339">
        <v>1331</v>
      </c>
      <c r="I3339">
        <v>1333</v>
      </c>
      <c r="J3339">
        <v>1335</v>
      </c>
      <c r="K3339">
        <v>1343</v>
      </c>
    </row>
    <row r="3340" spans="1:11" x14ac:dyDescent="0.45">
      <c r="A3340" s="1">
        <v>3338</v>
      </c>
      <c r="B3340">
        <v>1297</v>
      </c>
      <c r="C3340">
        <v>1358</v>
      </c>
      <c r="D3340">
        <v>1367</v>
      </c>
      <c r="E3340">
        <v>1317</v>
      </c>
      <c r="F3340">
        <v>1321</v>
      </c>
      <c r="G3340">
        <v>1311</v>
      </c>
      <c r="H3340">
        <v>1331</v>
      </c>
      <c r="I3340">
        <v>1333</v>
      </c>
      <c r="J3340">
        <v>1336</v>
      </c>
      <c r="K3340">
        <v>1344</v>
      </c>
    </row>
    <row r="3341" spans="1:11" x14ac:dyDescent="0.45">
      <c r="A3341" s="1">
        <v>3339</v>
      </c>
      <c r="B3341">
        <v>1298</v>
      </c>
      <c r="C3341">
        <v>1358</v>
      </c>
      <c r="D3341">
        <v>1367</v>
      </c>
      <c r="E3341">
        <v>1317</v>
      </c>
      <c r="F3341">
        <v>1322</v>
      </c>
      <c r="G3341">
        <v>1312</v>
      </c>
      <c r="H3341">
        <v>1331</v>
      </c>
      <c r="I3341">
        <v>1333</v>
      </c>
      <c r="J3341">
        <v>1337</v>
      </c>
      <c r="K3341">
        <v>1344</v>
      </c>
    </row>
    <row r="3342" spans="1:11" x14ac:dyDescent="0.45">
      <c r="A3342" s="1">
        <v>3340</v>
      </c>
      <c r="B3342">
        <v>1299</v>
      </c>
      <c r="C3342">
        <v>1359</v>
      </c>
      <c r="D3342">
        <v>1367</v>
      </c>
      <c r="E3342">
        <v>1318</v>
      </c>
      <c r="F3342">
        <v>1323</v>
      </c>
      <c r="G3342">
        <v>1312</v>
      </c>
      <c r="H3342">
        <v>1332</v>
      </c>
      <c r="I3342">
        <v>1333</v>
      </c>
      <c r="J3342">
        <v>1337</v>
      </c>
      <c r="K3342">
        <v>1345</v>
      </c>
    </row>
    <row r="3343" spans="1:11" x14ac:dyDescent="0.45">
      <c r="A3343" s="1">
        <v>3341</v>
      </c>
      <c r="B3343">
        <v>1299</v>
      </c>
      <c r="C3343">
        <v>1359</v>
      </c>
      <c r="D3343">
        <v>1368</v>
      </c>
      <c r="E3343">
        <v>1318</v>
      </c>
      <c r="F3343">
        <v>1324</v>
      </c>
      <c r="G3343">
        <v>1312</v>
      </c>
      <c r="H3343">
        <v>1332</v>
      </c>
      <c r="I3343">
        <v>1333</v>
      </c>
      <c r="J3343">
        <v>1338</v>
      </c>
      <c r="K3343">
        <v>1345</v>
      </c>
    </row>
    <row r="3344" spans="1:11" x14ac:dyDescent="0.45">
      <c r="A3344" s="1">
        <v>3342</v>
      </c>
      <c r="B3344">
        <v>1299</v>
      </c>
      <c r="C3344">
        <v>1359</v>
      </c>
      <c r="D3344">
        <v>1368</v>
      </c>
      <c r="E3344">
        <v>1318</v>
      </c>
      <c r="F3344">
        <v>1324</v>
      </c>
      <c r="G3344">
        <v>1312</v>
      </c>
      <c r="H3344">
        <v>1332</v>
      </c>
      <c r="I3344">
        <v>1333</v>
      </c>
      <c r="J3344">
        <v>1338</v>
      </c>
      <c r="K3344">
        <v>1346</v>
      </c>
    </row>
    <row r="3345" spans="1:11" x14ac:dyDescent="0.45">
      <c r="A3345" s="1">
        <v>3343</v>
      </c>
      <c r="B3345">
        <v>1299</v>
      </c>
      <c r="C3345">
        <v>1360</v>
      </c>
      <c r="D3345">
        <v>1368</v>
      </c>
      <c r="E3345">
        <v>1318</v>
      </c>
      <c r="F3345">
        <v>1325</v>
      </c>
      <c r="G3345">
        <v>1313</v>
      </c>
      <c r="H3345">
        <v>1333</v>
      </c>
      <c r="I3345">
        <v>1334</v>
      </c>
      <c r="J3345">
        <v>1338</v>
      </c>
      <c r="K3345">
        <v>1346</v>
      </c>
    </row>
    <row r="3346" spans="1:11" x14ac:dyDescent="0.45">
      <c r="A3346" s="1">
        <v>3344</v>
      </c>
      <c r="B3346">
        <v>1300</v>
      </c>
      <c r="C3346">
        <v>1361</v>
      </c>
      <c r="D3346">
        <v>1368</v>
      </c>
      <c r="E3346">
        <v>1319</v>
      </c>
      <c r="F3346">
        <v>1325</v>
      </c>
      <c r="G3346">
        <v>1314</v>
      </c>
      <c r="H3346">
        <v>1333</v>
      </c>
      <c r="I3346">
        <v>1335</v>
      </c>
      <c r="J3346">
        <v>1338</v>
      </c>
      <c r="K3346">
        <v>1347</v>
      </c>
    </row>
    <row r="3347" spans="1:11" x14ac:dyDescent="0.45">
      <c r="A3347" s="1">
        <v>3345</v>
      </c>
      <c r="B3347">
        <v>1300</v>
      </c>
      <c r="C3347">
        <v>1362</v>
      </c>
      <c r="D3347">
        <v>1368</v>
      </c>
      <c r="E3347">
        <v>1319</v>
      </c>
      <c r="F3347">
        <v>1326</v>
      </c>
      <c r="G3347">
        <v>1315</v>
      </c>
      <c r="H3347">
        <v>1333</v>
      </c>
      <c r="I3347">
        <v>1336</v>
      </c>
      <c r="J3347">
        <v>1338</v>
      </c>
      <c r="K3347">
        <v>1347</v>
      </c>
    </row>
    <row r="3348" spans="1:11" x14ac:dyDescent="0.45">
      <c r="A3348" s="1">
        <v>3346</v>
      </c>
      <c r="B3348">
        <v>1301</v>
      </c>
      <c r="C3348">
        <v>1362</v>
      </c>
      <c r="D3348">
        <v>1368</v>
      </c>
      <c r="E3348">
        <v>1320</v>
      </c>
      <c r="F3348">
        <v>1327</v>
      </c>
      <c r="G3348">
        <v>1316</v>
      </c>
      <c r="H3348">
        <v>1333</v>
      </c>
      <c r="I3348">
        <v>1337</v>
      </c>
      <c r="J3348">
        <v>1339</v>
      </c>
      <c r="K3348">
        <v>1348</v>
      </c>
    </row>
    <row r="3349" spans="1:11" x14ac:dyDescent="0.45">
      <c r="A3349" s="1">
        <v>3347</v>
      </c>
      <c r="B3349">
        <v>1301</v>
      </c>
      <c r="C3349">
        <v>1363</v>
      </c>
      <c r="D3349">
        <v>1369</v>
      </c>
      <c r="E3349">
        <v>1321</v>
      </c>
      <c r="F3349">
        <v>1328</v>
      </c>
      <c r="G3349">
        <v>1316</v>
      </c>
      <c r="H3349">
        <v>1333</v>
      </c>
      <c r="I3349">
        <v>1338</v>
      </c>
      <c r="J3349">
        <v>1340</v>
      </c>
      <c r="K3349">
        <v>1349</v>
      </c>
    </row>
    <row r="3350" spans="1:11" x14ac:dyDescent="0.45">
      <c r="A3350" s="1">
        <v>3348</v>
      </c>
      <c r="B3350">
        <v>1301</v>
      </c>
      <c r="C3350">
        <v>1363</v>
      </c>
      <c r="D3350">
        <v>1369</v>
      </c>
      <c r="E3350">
        <v>1321</v>
      </c>
      <c r="F3350">
        <v>1329</v>
      </c>
      <c r="G3350">
        <v>1317</v>
      </c>
      <c r="H3350">
        <v>1334</v>
      </c>
      <c r="I3350">
        <v>1339</v>
      </c>
      <c r="J3350">
        <v>1340</v>
      </c>
      <c r="K3350">
        <v>1349</v>
      </c>
    </row>
    <row r="3351" spans="1:11" x14ac:dyDescent="0.45">
      <c r="A3351" s="1">
        <v>3349</v>
      </c>
      <c r="B3351">
        <v>1302</v>
      </c>
      <c r="C3351">
        <v>1364</v>
      </c>
      <c r="D3351">
        <v>1369</v>
      </c>
      <c r="E3351">
        <v>1321</v>
      </c>
      <c r="F3351">
        <v>1329</v>
      </c>
      <c r="G3351">
        <v>1318</v>
      </c>
      <c r="H3351">
        <v>1334</v>
      </c>
      <c r="I3351">
        <v>1339</v>
      </c>
      <c r="J3351">
        <v>1341</v>
      </c>
      <c r="K3351">
        <v>1350</v>
      </c>
    </row>
    <row r="3352" spans="1:11" x14ac:dyDescent="0.45">
      <c r="A3352" s="1">
        <v>3350</v>
      </c>
      <c r="B3352">
        <v>1302</v>
      </c>
      <c r="C3352">
        <v>1364</v>
      </c>
      <c r="D3352">
        <v>1369</v>
      </c>
      <c r="E3352">
        <v>1322</v>
      </c>
      <c r="F3352">
        <v>1329</v>
      </c>
      <c r="G3352">
        <v>1318</v>
      </c>
      <c r="H3352">
        <v>1334</v>
      </c>
      <c r="I3352">
        <v>1339</v>
      </c>
      <c r="J3352">
        <v>1342</v>
      </c>
      <c r="K3352">
        <v>1351</v>
      </c>
    </row>
    <row r="3353" spans="1:11" x14ac:dyDescent="0.45">
      <c r="A3353" s="1">
        <v>3351</v>
      </c>
      <c r="B3353">
        <v>1302</v>
      </c>
      <c r="C3353">
        <v>1365</v>
      </c>
      <c r="D3353">
        <v>1370</v>
      </c>
      <c r="E3353">
        <v>1322</v>
      </c>
      <c r="F3353">
        <v>1329</v>
      </c>
      <c r="G3353">
        <v>1319</v>
      </c>
      <c r="H3353">
        <v>1335</v>
      </c>
      <c r="I3353">
        <v>1339</v>
      </c>
      <c r="J3353">
        <v>1343</v>
      </c>
      <c r="K3353">
        <v>1352</v>
      </c>
    </row>
    <row r="3354" spans="1:11" x14ac:dyDescent="0.45">
      <c r="A3354" s="1">
        <v>3352</v>
      </c>
      <c r="B3354">
        <v>1303</v>
      </c>
      <c r="C3354">
        <v>1366</v>
      </c>
      <c r="D3354">
        <v>1371</v>
      </c>
      <c r="E3354">
        <v>1322</v>
      </c>
      <c r="F3354">
        <v>1329</v>
      </c>
      <c r="G3354">
        <v>1319</v>
      </c>
      <c r="H3354">
        <v>1336</v>
      </c>
      <c r="I3354">
        <v>1340</v>
      </c>
      <c r="J3354">
        <v>1343</v>
      </c>
      <c r="K3354">
        <v>1353</v>
      </c>
    </row>
    <row r="3355" spans="1:11" x14ac:dyDescent="0.45">
      <c r="A3355" s="1">
        <v>3353</v>
      </c>
      <c r="B3355">
        <v>1303</v>
      </c>
      <c r="C3355">
        <v>1367</v>
      </c>
      <c r="D3355">
        <v>1371</v>
      </c>
      <c r="E3355">
        <v>1322</v>
      </c>
      <c r="F3355">
        <v>1329</v>
      </c>
      <c r="G3355">
        <v>1319</v>
      </c>
      <c r="H3355">
        <v>1337</v>
      </c>
      <c r="I3355">
        <v>1340</v>
      </c>
      <c r="J3355">
        <v>1343</v>
      </c>
      <c r="K3355">
        <v>1353</v>
      </c>
    </row>
    <row r="3356" spans="1:11" x14ac:dyDescent="0.45">
      <c r="A3356" s="1">
        <v>3354</v>
      </c>
      <c r="B3356">
        <v>1303</v>
      </c>
      <c r="C3356">
        <v>1367</v>
      </c>
      <c r="D3356">
        <v>1371</v>
      </c>
      <c r="E3356">
        <v>1322</v>
      </c>
      <c r="F3356">
        <v>1330</v>
      </c>
      <c r="G3356">
        <v>1319</v>
      </c>
      <c r="H3356">
        <v>1337</v>
      </c>
      <c r="I3356">
        <v>1340</v>
      </c>
      <c r="J3356">
        <v>1344</v>
      </c>
      <c r="K3356">
        <v>1353</v>
      </c>
    </row>
    <row r="3357" spans="1:11" x14ac:dyDescent="0.45">
      <c r="A3357" s="1">
        <v>3355</v>
      </c>
      <c r="B3357">
        <v>1304</v>
      </c>
      <c r="C3357">
        <v>1367</v>
      </c>
      <c r="D3357">
        <v>1371</v>
      </c>
      <c r="E3357">
        <v>1323</v>
      </c>
      <c r="F3357">
        <v>1331</v>
      </c>
      <c r="G3357">
        <v>1320</v>
      </c>
      <c r="H3357">
        <v>1338</v>
      </c>
      <c r="I3357">
        <v>1341</v>
      </c>
      <c r="J3357">
        <v>1344</v>
      </c>
      <c r="K3357">
        <v>1353</v>
      </c>
    </row>
    <row r="3358" spans="1:11" x14ac:dyDescent="0.45">
      <c r="A3358" s="1">
        <v>3356</v>
      </c>
      <c r="B3358">
        <v>1305</v>
      </c>
      <c r="C3358">
        <v>1367</v>
      </c>
      <c r="D3358">
        <v>1371</v>
      </c>
      <c r="E3358">
        <v>1323</v>
      </c>
      <c r="F3358">
        <v>1331</v>
      </c>
      <c r="G3358">
        <v>1321</v>
      </c>
      <c r="H3358">
        <v>1339</v>
      </c>
      <c r="I3358">
        <v>1341</v>
      </c>
      <c r="J3358">
        <v>1345</v>
      </c>
      <c r="K3358">
        <v>1354</v>
      </c>
    </row>
    <row r="3359" spans="1:11" x14ac:dyDescent="0.45">
      <c r="A3359" s="1">
        <v>3357</v>
      </c>
      <c r="B3359">
        <v>1305</v>
      </c>
      <c r="C3359">
        <v>1367</v>
      </c>
      <c r="D3359">
        <v>1371</v>
      </c>
      <c r="E3359">
        <v>1324</v>
      </c>
      <c r="F3359">
        <v>1331</v>
      </c>
      <c r="G3359">
        <v>1322</v>
      </c>
      <c r="H3359">
        <v>1339</v>
      </c>
      <c r="I3359">
        <v>1341</v>
      </c>
      <c r="J3359">
        <v>1345</v>
      </c>
      <c r="K3359">
        <v>1354</v>
      </c>
    </row>
    <row r="3360" spans="1:11" x14ac:dyDescent="0.45">
      <c r="A3360" s="1">
        <v>3358</v>
      </c>
      <c r="B3360">
        <v>1305</v>
      </c>
      <c r="C3360">
        <v>1368</v>
      </c>
      <c r="D3360">
        <v>1371</v>
      </c>
      <c r="E3360">
        <v>1324</v>
      </c>
      <c r="F3360">
        <v>1331</v>
      </c>
      <c r="G3360">
        <v>1322</v>
      </c>
      <c r="H3360">
        <v>1339</v>
      </c>
      <c r="I3360">
        <v>1342</v>
      </c>
      <c r="J3360">
        <v>1346</v>
      </c>
      <c r="K3360">
        <v>1354</v>
      </c>
    </row>
    <row r="3361" spans="1:11" x14ac:dyDescent="0.45">
      <c r="A3361" s="1">
        <v>3359</v>
      </c>
      <c r="B3361">
        <v>1305</v>
      </c>
      <c r="C3361">
        <v>1368</v>
      </c>
      <c r="D3361">
        <v>1372</v>
      </c>
      <c r="E3361">
        <v>1324</v>
      </c>
      <c r="F3361">
        <v>1331</v>
      </c>
      <c r="G3361">
        <v>1323</v>
      </c>
      <c r="H3361">
        <v>1339</v>
      </c>
      <c r="I3361">
        <v>1343</v>
      </c>
      <c r="J3361">
        <v>1346</v>
      </c>
      <c r="K3361">
        <v>1355</v>
      </c>
    </row>
    <row r="3362" spans="1:11" x14ac:dyDescent="0.45">
      <c r="A3362" s="1">
        <v>3360</v>
      </c>
      <c r="B3362">
        <v>1305</v>
      </c>
      <c r="C3362">
        <v>1368</v>
      </c>
      <c r="D3362">
        <v>1372</v>
      </c>
      <c r="E3362">
        <v>1324</v>
      </c>
      <c r="F3362">
        <v>1331</v>
      </c>
      <c r="G3362">
        <v>1323</v>
      </c>
      <c r="H3362">
        <v>1340</v>
      </c>
      <c r="I3362">
        <v>1344</v>
      </c>
      <c r="J3362">
        <v>1347</v>
      </c>
      <c r="K3362">
        <v>1355</v>
      </c>
    </row>
    <row r="3363" spans="1:11" x14ac:dyDescent="0.45">
      <c r="A3363" s="1">
        <v>3361</v>
      </c>
      <c r="B3363">
        <v>1305</v>
      </c>
      <c r="C3363">
        <v>1369</v>
      </c>
      <c r="D3363">
        <v>1372</v>
      </c>
      <c r="E3363">
        <v>1324</v>
      </c>
      <c r="F3363">
        <v>1331</v>
      </c>
      <c r="G3363">
        <v>1323</v>
      </c>
      <c r="H3363">
        <v>1341</v>
      </c>
      <c r="I3363">
        <v>1344</v>
      </c>
      <c r="J3363">
        <v>1348</v>
      </c>
      <c r="K3363">
        <v>1355</v>
      </c>
    </row>
    <row r="3364" spans="1:11" x14ac:dyDescent="0.45">
      <c r="A3364" s="1">
        <v>3362</v>
      </c>
      <c r="B3364">
        <v>1306</v>
      </c>
      <c r="C3364">
        <v>1369</v>
      </c>
      <c r="D3364">
        <v>1372</v>
      </c>
      <c r="E3364">
        <v>1324</v>
      </c>
      <c r="F3364">
        <v>1332</v>
      </c>
      <c r="G3364">
        <v>1323</v>
      </c>
      <c r="H3364">
        <v>1341</v>
      </c>
      <c r="I3364">
        <v>1344</v>
      </c>
      <c r="J3364">
        <v>1349</v>
      </c>
      <c r="K3364">
        <v>1355</v>
      </c>
    </row>
    <row r="3365" spans="1:11" x14ac:dyDescent="0.45">
      <c r="A3365" s="1">
        <v>3363</v>
      </c>
      <c r="B3365">
        <v>1307</v>
      </c>
      <c r="C3365">
        <v>1369</v>
      </c>
      <c r="D3365">
        <v>1372</v>
      </c>
      <c r="E3365">
        <v>1324</v>
      </c>
      <c r="F3365">
        <v>1332</v>
      </c>
      <c r="G3365">
        <v>1323</v>
      </c>
      <c r="H3365">
        <v>1341</v>
      </c>
      <c r="I3365">
        <v>1345</v>
      </c>
      <c r="J3365">
        <v>1349</v>
      </c>
      <c r="K3365">
        <v>1355</v>
      </c>
    </row>
    <row r="3366" spans="1:11" x14ac:dyDescent="0.45">
      <c r="A3366" s="1">
        <v>3364</v>
      </c>
      <c r="B3366">
        <v>1307</v>
      </c>
      <c r="C3366">
        <v>1369</v>
      </c>
      <c r="D3366">
        <v>1372</v>
      </c>
      <c r="E3366">
        <v>1324</v>
      </c>
      <c r="F3366">
        <v>1332</v>
      </c>
      <c r="G3366">
        <v>1323</v>
      </c>
      <c r="H3366">
        <v>1341</v>
      </c>
      <c r="I3366">
        <v>1345</v>
      </c>
      <c r="J3366">
        <v>1349</v>
      </c>
      <c r="K3366">
        <v>1355</v>
      </c>
    </row>
    <row r="3367" spans="1:11" x14ac:dyDescent="0.45">
      <c r="A3367" s="1">
        <v>3365</v>
      </c>
      <c r="B3367">
        <v>1307</v>
      </c>
      <c r="C3367">
        <v>1369</v>
      </c>
      <c r="D3367">
        <v>1372</v>
      </c>
      <c r="E3367">
        <v>1324</v>
      </c>
      <c r="F3367">
        <v>1332</v>
      </c>
      <c r="G3367">
        <v>1323</v>
      </c>
      <c r="H3367">
        <v>1341</v>
      </c>
      <c r="I3367">
        <v>1346</v>
      </c>
      <c r="J3367">
        <v>1350</v>
      </c>
      <c r="K3367">
        <v>1356</v>
      </c>
    </row>
    <row r="3368" spans="1:11" x14ac:dyDescent="0.45">
      <c r="A3368" s="1">
        <v>3366</v>
      </c>
      <c r="B3368">
        <v>1308</v>
      </c>
      <c r="C3368">
        <v>1370</v>
      </c>
      <c r="D3368">
        <v>1373</v>
      </c>
      <c r="E3368">
        <v>1324</v>
      </c>
      <c r="F3368">
        <v>1332</v>
      </c>
      <c r="G3368">
        <v>1323</v>
      </c>
      <c r="H3368">
        <v>1341</v>
      </c>
      <c r="I3368">
        <v>1347</v>
      </c>
      <c r="J3368">
        <v>1351</v>
      </c>
      <c r="K3368">
        <v>1356</v>
      </c>
    </row>
    <row r="3369" spans="1:11" x14ac:dyDescent="0.45">
      <c r="A3369" s="1">
        <v>3367</v>
      </c>
      <c r="B3369">
        <v>1309</v>
      </c>
      <c r="C3369">
        <v>1371</v>
      </c>
      <c r="D3369">
        <v>1373</v>
      </c>
      <c r="E3369">
        <v>1324</v>
      </c>
      <c r="F3369">
        <v>1332</v>
      </c>
      <c r="G3369">
        <v>1324</v>
      </c>
      <c r="H3369">
        <v>1342</v>
      </c>
      <c r="I3369">
        <v>1348</v>
      </c>
      <c r="J3369">
        <v>1351</v>
      </c>
      <c r="K3369">
        <v>1356</v>
      </c>
    </row>
    <row r="3370" spans="1:11" x14ac:dyDescent="0.45">
      <c r="A3370" s="1">
        <v>3368</v>
      </c>
      <c r="B3370">
        <v>1309</v>
      </c>
      <c r="C3370">
        <v>1372</v>
      </c>
      <c r="D3370">
        <v>1373</v>
      </c>
      <c r="E3370">
        <v>1325</v>
      </c>
      <c r="F3370">
        <v>1332</v>
      </c>
      <c r="G3370">
        <v>1324</v>
      </c>
      <c r="H3370">
        <v>1342</v>
      </c>
      <c r="I3370">
        <v>1348</v>
      </c>
      <c r="J3370">
        <v>1351</v>
      </c>
      <c r="K3370">
        <v>1356</v>
      </c>
    </row>
    <row r="3371" spans="1:11" x14ac:dyDescent="0.45">
      <c r="A3371" s="1">
        <v>3369</v>
      </c>
      <c r="B3371">
        <v>1310</v>
      </c>
      <c r="C3371">
        <v>1372</v>
      </c>
      <c r="D3371">
        <v>1374</v>
      </c>
      <c r="E3371">
        <v>1325</v>
      </c>
      <c r="F3371">
        <v>1332</v>
      </c>
      <c r="G3371">
        <v>1325</v>
      </c>
      <c r="H3371">
        <v>1342</v>
      </c>
      <c r="I3371">
        <v>1349</v>
      </c>
      <c r="J3371">
        <v>1352</v>
      </c>
      <c r="K3371">
        <v>1357</v>
      </c>
    </row>
    <row r="3372" spans="1:11" x14ac:dyDescent="0.45">
      <c r="A3372" s="1">
        <v>3370</v>
      </c>
      <c r="B3372">
        <v>1310</v>
      </c>
      <c r="C3372">
        <v>1372</v>
      </c>
      <c r="D3372">
        <v>1375</v>
      </c>
      <c r="E3372">
        <v>1325</v>
      </c>
      <c r="F3372">
        <v>1332</v>
      </c>
      <c r="G3372">
        <v>1326</v>
      </c>
      <c r="H3372">
        <v>1342</v>
      </c>
      <c r="I3372">
        <v>1349</v>
      </c>
      <c r="J3372">
        <v>1352</v>
      </c>
      <c r="K3372">
        <v>1358</v>
      </c>
    </row>
    <row r="3373" spans="1:11" x14ac:dyDescent="0.45">
      <c r="A3373" s="1">
        <v>3371</v>
      </c>
      <c r="B3373">
        <v>1311</v>
      </c>
      <c r="C3373">
        <v>1373</v>
      </c>
      <c r="D3373">
        <v>1376</v>
      </c>
      <c r="E3373">
        <v>1325</v>
      </c>
      <c r="F3373">
        <v>1332</v>
      </c>
      <c r="G3373">
        <v>1327</v>
      </c>
      <c r="H3373">
        <v>1342</v>
      </c>
      <c r="I3373">
        <v>1350</v>
      </c>
      <c r="J3373">
        <v>1352</v>
      </c>
      <c r="K3373">
        <v>1359</v>
      </c>
    </row>
    <row r="3374" spans="1:11" x14ac:dyDescent="0.45">
      <c r="A3374" s="1">
        <v>3372</v>
      </c>
      <c r="B3374">
        <v>1311</v>
      </c>
      <c r="C3374">
        <v>1374</v>
      </c>
      <c r="D3374">
        <v>1377</v>
      </c>
      <c r="E3374">
        <v>1325</v>
      </c>
      <c r="F3374">
        <v>1332</v>
      </c>
      <c r="G3374">
        <v>1328</v>
      </c>
      <c r="H3374">
        <v>1342</v>
      </c>
      <c r="I3374">
        <v>1350</v>
      </c>
      <c r="J3374">
        <v>1352</v>
      </c>
      <c r="K3374">
        <v>1359</v>
      </c>
    </row>
    <row r="3375" spans="1:11" x14ac:dyDescent="0.45">
      <c r="A3375" s="1">
        <v>3373</v>
      </c>
      <c r="B3375">
        <v>1312</v>
      </c>
      <c r="C3375">
        <v>1375</v>
      </c>
      <c r="D3375">
        <v>1378</v>
      </c>
      <c r="E3375">
        <v>1325</v>
      </c>
      <c r="F3375">
        <v>1333</v>
      </c>
      <c r="G3375">
        <v>1329</v>
      </c>
      <c r="H3375">
        <v>1342</v>
      </c>
      <c r="I3375">
        <v>1351</v>
      </c>
      <c r="J3375">
        <v>1352</v>
      </c>
      <c r="K3375">
        <v>1360</v>
      </c>
    </row>
    <row r="3376" spans="1:11" x14ac:dyDescent="0.45">
      <c r="A3376" s="1">
        <v>3374</v>
      </c>
      <c r="B3376">
        <v>1313</v>
      </c>
      <c r="C3376">
        <v>1375</v>
      </c>
      <c r="D3376">
        <v>1378</v>
      </c>
      <c r="E3376">
        <v>1325</v>
      </c>
      <c r="F3376">
        <v>1334</v>
      </c>
      <c r="G3376">
        <v>1329</v>
      </c>
      <c r="H3376">
        <v>1342</v>
      </c>
      <c r="I3376">
        <v>1351</v>
      </c>
      <c r="J3376">
        <v>1352</v>
      </c>
      <c r="K3376">
        <v>1360</v>
      </c>
    </row>
    <row r="3377" spans="1:11" x14ac:dyDescent="0.45">
      <c r="A3377" s="1">
        <v>3375</v>
      </c>
      <c r="B3377">
        <v>1313</v>
      </c>
      <c r="C3377">
        <v>1375</v>
      </c>
      <c r="D3377">
        <v>1378</v>
      </c>
      <c r="E3377">
        <v>1325</v>
      </c>
      <c r="F3377">
        <v>1334</v>
      </c>
      <c r="G3377">
        <v>1329</v>
      </c>
      <c r="H3377">
        <v>1342</v>
      </c>
      <c r="I3377">
        <v>1352</v>
      </c>
      <c r="J3377">
        <v>1352</v>
      </c>
      <c r="K3377">
        <v>1360</v>
      </c>
    </row>
    <row r="3378" spans="1:11" x14ac:dyDescent="0.45">
      <c r="A3378" s="1">
        <v>3376</v>
      </c>
      <c r="B3378">
        <v>1314</v>
      </c>
      <c r="C3378">
        <v>1376</v>
      </c>
      <c r="D3378">
        <v>1379</v>
      </c>
      <c r="E3378">
        <v>1326</v>
      </c>
      <c r="F3378">
        <v>1334</v>
      </c>
      <c r="G3378">
        <v>1329</v>
      </c>
      <c r="H3378">
        <v>1342</v>
      </c>
      <c r="I3378">
        <v>1353</v>
      </c>
      <c r="J3378">
        <v>1352</v>
      </c>
      <c r="K3378">
        <v>1361</v>
      </c>
    </row>
    <row r="3379" spans="1:11" x14ac:dyDescent="0.45">
      <c r="A3379" s="1">
        <v>3377</v>
      </c>
      <c r="B3379">
        <v>1314</v>
      </c>
      <c r="C3379">
        <v>1377</v>
      </c>
      <c r="D3379">
        <v>1379</v>
      </c>
      <c r="E3379">
        <v>1326</v>
      </c>
      <c r="F3379">
        <v>1335</v>
      </c>
      <c r="G3379">
        <v>1330</v>
      </c>
      <c r="H3379">
        <v>1342</v>
      </c>
      <c r="I3379">
        <v>1353</v>
      </c>
      <c r="J3379">
        <v>1353</v>
      </c>
      <c r="K3379">
        <v>1361</v>
      </c>
    </row>
    <row r="3380" spans="1:11" x14ac:dyDescent="0.45">
      <c r="A3380" s="1">
        <v>3378</v>
      </c>
      <c r="B3380">
        <v>1314</v>
      </c>
      <c r="C3380">
        <v>1377</v>
      </c>
      <c r="D3380">
        <v>1379</v>
      </c>
      <c r="E3380">
        <v>1326</v>
      </c>
      <c r="F3380">
        <v>1335</v>
      </c>
      <c r="G3380">
        <v>1330</v>
      </c>
      <c r="H3380">
        <v>1343</v>
      </c>
      <c r="I3380">
        <v>1354</v>
      </c>
      <c r="J3380">
        <v>1353</v>
      </c>
      <c r="K3380">
        <v>1362</v>
      </c>
    </row>
    <row r="3381" spans="1:11" x14ac:dyDescent="0.45">
      <c r="A3381" s="1">
        <v>3379</v>
      </c>
      <c r="B3381">
        <v>1314</v>
      </c>
      <c r="C3381">
        <v>1377</v>
      </c>
      <c r="D3381">
        <v>1380</v>
      </c>
      <c r="E3381">
        <v>1326</v>
      </c>
      <c r="F3381">
        <v>1335</v>
      </c>
      <c r="G3381">
        <v>1330</v>
      </c>
      <c r="H3381">
        <v>1343</v>
      </c>
      <c r="I3381">
        <v>1354</v>
      </c>
      <c r="J3381">
        <v>1353</v>
      </c>
      <c r="K3381">
        <v>1363</v>
      </c>
    </row>
    <row r="3382" spans="1:11" x14ac:dyDescent="0.45">
      <c r="A3382" s="1">
        <v>3380</v>
      </c>
      <c r="B3382">
        <v>1315</v>
      </c>
      <c r="C3382">
        <v>1378</v>
      </c>
      <c r="D3382">
        <v>1380</v>
      </c>
      <c r="E3382">
        <v>1326</v>
      </c>
      <c r="F3382">
        <v>1335</v>
      </c>
      <c r="G3382">
        <v>1330</v>
      </c>
      <c r="H3382">
        <v>1343</v>
      </c>
      <c r="I3382">
        <v>1355</v>
      </c>
      <c r="J3382">
        <v>1353</v>
      </c>
      <c r="K3382">
        <v>1363</v>
      </c>
    </row>
    <row r="3383" spans="1:11" x14ac:dyDescent="0.45">
      <c r="A3383" s="1">
        <v>3381</v>
      </c>
      <c r="B3383">
        <v>1315</v>
      </c>
      <c r="C3383">
        <v>1379</v>
      </c>
      <c r="D3383">
        <v>1381</v>
      </c>
      <c r="E3383">
        <v>1327</v>
      </c>
      <c r="F3383">
        <v>1336</v>
      </c>
      <c r="G3383">
        <v>1331</v>
      </c>
      <c r="H3383">
        <v>1343</v>
      </c>
      <c r="I3383">
        <v>1355</v>
      </c>
      <c r="J3383">
        <v>1353</v>
      </c>
      <c r="K3383">
        <v>1364</v>
      </c>
    </row>
    <row r="3384" spans="1:11" x14ac:dyDescent="0.45">
      <c r="A3384" s="1">
        <v>3382</v>
      </c>
      <c r="B3384">
        <v>1315</v>
      </c>
      <c r="C3384">
        <v>1379</v>
      </c>
      <c r="D3384">
        <v>1381</v>
      </c>
      <c r="E3384">
        <v>1327</v>
      </c>
      <c r="F3384">
        <v>1337</v>
      </c>
      <c r="G3384">
        <v>1332</v>
      </c>
      <c r="H3384">
        <v>1344</v>
      </c>
      <c r="I3384">
        <v>1355</v>
      </c>
      <c r="J3384">
        <v>1353</v>
      </c>
      <c r="K3384">
        <v>1364</v>
      </c>
    </row>
    <row r="3385" spans="1:11" x14ac:dyDescent="0.45">
      <c r="A3385" s="1">
        <v>3383</v>
      </c>
      <c r="B3385">
        <v>1315</v>
      </c>
      <c r="C3385">
        <v>1379</v>
      </c>
      <c r="D3385">
        <v>1381</v>
      </c>
      <c r="E3385">
        <v>1327</v>
      </c>
      <c r="F3385">
        <v>1338</v>
      </c>
      <c r="G3385">
        <v>1332</v>
      </c>
      <c r="H3385">
        <v>1344</v>
      </c>
      <c r="I3385">
        <v>1356</v>
      </c>
      <c r="J3385">
        <v>1353</v>
      </c>
      <c r="K3385">
        <v>1364</v>
      </c>
    </row>
    <row r="3386" spans="1:11" x14ac:dyDescent="0.45">
      <c r="A3386" s="1">
        <v>3384</v>
      </c>
      <c r="B3386">
        <v>1316</v>
      </c>
      <c r="C3386">
        <v>1379</v>
      </c>
      <c r="D3386">
        <v>1381</v>
      </c>
      <c r="E3386">
        <v>1328</v>
      </c>
      <c r="F3386">
        <v>1339</v>
      </c>
      <c r="G3386">
        <v>1332</v>
      </c>
      <c r="H3386">
        <v>1344</v>
      </c>
      <c r="I3386">
        <v>1356</v>
      </c>
      <c r="J3386">
        <v>1353</v>
      </c>
      <c r="K3386">
        <v>1364</v>
      </c>
    </row>
    <row r="3387" spans="1:11" x14ac:dyDescent="0.45">
      <c r="A3387" s="1">
        <v>3385</v>
      </c>
      <c r="B3387">
        <v>1316</v>
      </c>
      <c r="C3387">
        <v>1379</v>
      </c>
      <c r="D3387">
        <v>1381</v>
      </c>
      <c r="E3387">
        <v>1329</v>
      </c>
      <c r="F3387">
        <v>1339</v>
      </c>
      <c r="G3387">
        <v>1333</v>
      </c>
      <c r="H3387">
        <v>1345</v>
      </c>
      <c r="I3387">
        <v>1356</v>
      </c>
      <c r="J3387">
        <v>1353</v>
      </c>
      <c r="K3387">
        <v>1364</v>
      </c>
    </row>
    <row r="3388" spans="1:11" x14ac:dyDescent="0.45">
      <c r="A3388" s="1">
        <v>3386</v>
      </c>
      <c r="B3388">
        <v>1317</v>
      </c>
      <c r="C3388">
        <v>1379</v>
      </c>
      <c r="D3388">
        <v>1381</v>
      </c>
      <c r="E3388">
        <v>1329</v>
      </c>
      <c r="F3388">
        <v>1339</v>
      </c>
      <c r="G3388">
        <v>1333</v>
      </c>
      <c r="H3388">
        <v>1345</v>
      </c>
      <c r="I3388">
        <v>1357</v>
      </c>
      <c r="J3388">
        <v>1353</v>
      </c>
      <c r="K3388">
        <v>1364</v>
      </c>
    </row>
    <row r="3389" spans="1:11" x14ac:dyDescent="0.45">
      <c r="A3389" s="1">
        <v>3387</v>
      </c>
      <c r="B3389">
        <v>1317</v>
      </c>
      <c r="C3389">
        <v>1379</v>
      </c>
      <c r="D3389">
        <v>1381</v>
      </c>
      <c r="E3389">
        <v>1329</v>
      </c>
      <c r="F3389">
        <v>1340</v>
      </c>
      <c r="G3389">
        <v>1334</v>
      </c>
      <c r="H3389">
        <v>1345</v>
      </c>
      <c r="I3389">
        <v>1357</v>
      </c>
      <c r="J3389">
        <v>1353</v>
      </c>
      <c r="K3389">
        <v>1364</v>
      </c>
    </row>
    <row r="3390" spans="1:11" x14ac:dyDescent="0.45">
      <c r="A3390" s="1">
        <v>3388</v>
      </c>
      <c r="B3390">
        <v>1318</v>
      </c>
      <c r="C3390">
        <v>1380</v>
      </c>
      <c r="D3390">
        <v>1382</v>
      </c>
      <c r="E3390">
        <v>1329</v>
      </c>
      <c r="F3390">
        <v>1340</v>
      </c>
      <c r="G3390">
        <v>1334</v>
      </c>
      <c r="H3390">
        <v>1345</v>
      </c>
      <c r="I3390">
        <v>1357</v>
      </c>
      <c r="J3390">
        <v>1354</v>
      </c>
      <c r="K3390">
        <v>1364</v>
      </c>
    </row>
    <row r="3391" spans="1:11" x14ac:dyDescent="0.45">
      <c r="A3391" s="1">
        <v>3389</v>
      </c>
      <c r="B3391">
        <v>1318</v>
      </c>
      <c r="C3391">
        <v>1381</v>
      </c>
      <c r="D3391">
        <v>1382</v>
      </c>
      <c r="E3391">
        <v>1330</v>
      </c>
      <c r="F3391">
        <v>1341</v>
      </c>
      <c r="G3391">
        <v>1335</v>
      </c>
      <c r="H3391">
        <v>1346</v>
      </c>
      <c r="I3391">
        <v>1357</v>
      </c>
      <c r="J3391">
        <v>1354</v>
      </c>
      <c r="K3391">
        <v>1364</v>
      </c>
    </row>
    <row r="3392" spans="1:11" x14ac:dyDescent="0.45">
      <c r="A3392" s="1">
        <v>3390</v>
      </c>
      <c r="B3392">
        <v>1318</v>
      </c>
      <c r="C3392">
        <v>1381</v>
      </c>
      <c r="D3392">
        <v>1382</v>
      </c>
      <c r="E3392">
        <v>1330</v>
      </c>
      <c r="F3392">
        <v>1341</v>
      </c>
      <c r="G3392">
        <v>1335</v>
      </c>
      <c r="H3392">
        <v>1346</v>
      </c>
      <c r="I3392">
        <v>1357</v>
      </c>
      <c r="J3392">
        <v>1355</v>
      </c>
      <c r="K3392">
        <v>1364</v>
      </c>
    </row>
    <row r="3393" spans="1:11" x14ac:dyDescent="0.45">
      <c r="A3393" s="1">
        <v>3391</v>
      </c>
      <c r="B3393">
        <v>1318</v>
      </c>
      <c r="C3393">
        <v>1381</v>
      </c>
      <c r="D3393">
        <v>1382</v>
      </c>
      <c r="E3393">
        <v>1331</v>
      </c>
      <c r="F3393">
        <v>1341</v>
      </c>
      <c r="G3393">
        <v>1336</v>
      </c>
      <c r="H3393">
        <v>1347</v>
      </c>
      <c r="I3393">
        <v>1358</v>
      </c>
      <c r="J3393">
        <v>1356</v>
      </c>
      <c r="K3393">
        <v>1364</v>
      </c>
    </row>
    <row r="3394" spans="1:11" x14ac:dyDescent="0.45">
      <c r="A3394" s="1">
        <v>3392</v>
      </c>
      <c r="B3394">
        <v>1318</v>
      </c>
      <c r="C3394">
        <v>1381</v>
      </c>
      <c r="D3394">
        <v>1382</v>
      </c>
      <c r="E3394">
        <v>1331</v>
      </c>
      <c r="F3394">
        <v>1342</v>
      </c>
      <c r="G3394">
        <v>1336</v>
      </c>
      <c r="H3394">
        <v>1348</v>
      </c>
      <c r="I3394">
        <v>1359</v>
      </c>
      <c r="J3394">
        <v>1357</v>
      </c>
      <c r="K3394">
        <v>1364</v>
      </c>
    </row>
    <row r="3395" spans="1:11" x14ac:dyDescent="0.45">
      <c r="A3395" s="1">
        <v>3393</v>
      </c>
      <c r="B3395">
        <v>1318</v>
      </c>
      <c r="C3395">
        <v>1381</v>
      </c>
      <c r="D3395">
        <v>1383</v>
      </c>
      <c r="E3395">
        <v>1332</v>
      </c>
      <c r="F3395">
        <v>1343</v>
      </c>
      <c r="G3395">
        <v>1336</v>
      </c>
      <c r="H3395">
        <v>1348</v>
      </c>
      <c r="I3395">
        <v>1360</v>
      </c>
      <c r="J3395">
        <v>1358</v>
      </c>
      <c r="K3395">
        <v>1364</v>
      </c>
    </row>
    <row r="3396" spans="1:11" x14ac:dyDescent="0.45">
      <c r="A3396" s="1">
        <v>3394</v>
      </c>
      <c r="B3396">
        <v>1319</v>
      </c>
      <c r="C3396">
        <v>1382</v>
      </c>
      <c r="D3396">
        <v>1383</v>
      </c>
      <c r="E3396">
        <v>1332</v>
      </c>
      <c r="F3396">
        <v>1343</v>
      </c>
      <c r="G3396">
        <v>1336</v>
      </c>
      <c r="H3396">
        <v>1348</v>
      </c>
      <c r="I3396">
        <v>1360</v>
      </c>
      <c r="J3396">
        <v>1358</v>
      </c>
      <c r="K3396">
        <v>1365</v>
      </c>
    </row>
    <row r="3397" spans="1:11" x14ac:dyDescent="0.45">
      <c r="A3397" s="1">
        <v>3395</v>
      </c>
      <c r="B3397">
        <v>1320</v>
      </c>
      <c r="C3397">
        <v>1382</v>
      </c>
      <c r="D3397">
        <v>1384</v>
      </c>
      <c r="E3397">
        <v>1332</v>
      </c>
      <c r="F3397">
        <v>1343</v>
      </c>
      <c r="G3397">
        <v>1336</v>
      </c>
      <c r="H3397">
        <v>1348</v>
      </c>
      <c r="I3397">
        <v>1360</v>
      </c>
      <c r="J3397">
        <v>1358</v>
      </c>
      <c r="K3397">
        <v>1365</v>
      </c>
    </row>
    <row r="3398" spans="1:11" x14ac:dyDescent="0.45">
      <c r="A3398" s="1">
        <v>3396</v>
      </c>
      <c r="B3398">
        <v>1320</v>
      </c>
      <c r="C3398">
        <v>1383</v>
      </c>
      <c r="D3398">
        <v>1385</v>
      </c>
      <c r="E3398">
        <v>1333</v>
      </c>
      <c r="F3398">
        <v>1343</v>
      </c>
      <c r="G3398">
        <v>1337</v>
      </c>
      <c r="H3398">
        <v>1348</v>
      </c>
      <c r="I3398">
        <v>1361</v>
      </c>
      <c r="J3398">
        <v>1358</v>
      </c>
      <c r="K3398">
        <v>1366</v>
      </c>
    </row>
    <row r="3399" spans="1:11" x14ac:dyDescent="0.45">
      <c r="A3399" s="1">
        <v>3397</v>
      </c>
      <c r="B3399">
        <v>1320</v>
      </c>
      <c r="C3399">
        <v>1383</v>
      </c>
      <c r="D3399">
        <v>1385</v>
      </c>
      <c r="E3399">
        <v>1334</v>
      </c>
      <c r="F3399">
        <v>1344</v>
      </c>
      <c r="G3399">
        <v>1337</v>
      </c>
      <c r="H3399">
        <v>1348</v>
      </c>
      <c r="I3399">
        <v>1362</v>
      </c>
      <c r="J3399">
        <v>1359</v>
      </c>
      <c r="K3399">
        <v>1367</v>
      </c>
    </row>
    <row r="3400" spans="1:11" x14ac:dyDescent="0.45">
      <c r="A3400" s="1">
        <v>3398</v>
      </c>
      <c r="B3400">
        <v>1320</v>
      </c>
      <c r="C3400">
        <v>1383</v>
      </c>
      <c r="D3400">
        <v>1385</v>
      </c>
      <c r="E3400">
        <v>1335</v>
      </c>
      <c r="F3400">
        <v>1345</v>
      </c>
      <c r="G3400">
        <v>1337</v>
      </c>
      <c r="H3400">
        <v>1348</v>
      </c>
      <c r="I3400">
        <v>1362</v>
      </c>
      <c r="J3400">
        <v>1359</v>
      </c>
      <c r="K3400">
        <v>1368</v>
      </c>
    </row>
    <row r="3401" spans="1:11" x14ac:dyDescent="0.45">
      <c r="A3401" s="1">
        <v>3399</v>
      </c>
      <c r="B3401">
        <v>1321</v>
      </c>
      <c r="C3401">
        <v>1383</v>
      </c>
      <c r="D3401">
        <v>1385</v>
      </c>
      <c r="E3401">
        <v>1336</v>
      </c>
      <c r="F3401">
        <v>1346</v>
      </c>
      <c r="G3401">
        <v>1338</v>
      </c>
      <c r="H3401">
        <v>1349</v>
      </c>
      <c r="I3401">
        <v>1362</v>
      </c>
      <c r="J3401">
        <v>1359</v>
      </c>
      <c r="K3401">
        <v>1369</v>
      </c>
    </row>
    <row r="3402" spans="1:11" x14ac:dyDescent="0.45">
      <c r="A3402" s="1">
        <v>3400</v>
      </c>
      <c r="B3402">
        <v>1322</v>
      </c>
      <c r="C3402">
        <v>1384</v>
      </c>
      <c r="D3402">
        <v>1385</v>
      </c>
      <c r="E3402">
        <v>1336</v>
      </c>
      <c r="F3402">
        <v>1346</v>
      </c>
      <c r="G3402">
        <v>1338</v>
      </c>
      <c r="H3402">
        <v>1350</v>
      </c>
      <c r="I3402">
        <v>1362</v>
      </c>
      <c r="J3402">
        <v>1359</v>
      </c>
      <c r="K3402">
        <v>1370</v>
      </c>
    </row>
    <row r="3403" spans="1:11" x14ac:dyDescent="0.45">
      <c r="A3403" s="1">
        <v>3401</v>
      </c>
      <c r="B3403">
        <v>1323</v>
      </c>
      <c r="C3403">
        <v>1384</v>
      </c>
      <c r="D3403">
        <v>1386</v>
      </c>
      <c r="E3403">
        <v>1337</v>
      </c>
      <c r="F3403">
        <v>1346</v>
      </c>
      <c r="G3403">
        <v>1338</v>
      </c>
      <c r="H3403">
        <v>1350</v>
      </c>
      <c r="I3403">
        <v>1362</v>
      </c>
      <c r="J3403">
        <v>1359</v>
      </c>
      <c r="K3403">
        <v>1370</v>
      </c>
    </row>
    <row r="3404" spans="1:11" x14ac:dyDescent="0.45">
      <c r="A3404" s="1">
        <v>3402</v>
      </c>
      <c r="B3404">
        <v>1324</v>
      </c>
      <c r="C3404">
        <v>1384</v>
      </c>
      <c r="D3404">
        <v>1387</v>
      </c>
      <c r="E3404">
        <v>1337</v>
      </c>
      <c r="F3404">
        <v>1347</v>
      </c>
      <c r="G3404">
        <v>1338</v>
      </c>
      <c r="H3404">
        <v>1350</v>
      </c>
      <c r="I3404">
        <v>1362</v>
      </c>
      <c r="J3404">
        <v>1360</v>
      </c>
      <c r="K3404">
        <v>1370</v>
      </c>
    </row>
    <row r="3405" spans="1:11" x14ac:dyDescent="0.45">
      <c r="A3405" s="1">
        <v>3403</v>
      </c>
      <c r="B3405">
        <v>1324</v>
      </c>
      <c r="C3405">
        <v>1384</v>
      </c>
      <c r="D3405">
        <v>1387</v>
      </c>
      <c r="E3405">
        <v>1337</v>
      </c>
      <c r="F3405">
        <v>1347</v>
      </c>
      <c r="G3405">
        <v>1339</v>
      </c>
      <c r="H3405">
        <v>1350</v>
      </c>
      <c r="I3405">
        <v>1363</v>
      </c>
      <c r="J3405">
        <v>1361</v>
      </c>
      <c r="K3405">
        <v>1370</v>
      </c>
    </row>
    <row r="3406" spans="1:11" x14ac:dyDescent="0.45">
      <c r="A3406" s="1">
        <v>3404</v>
      </c>
      <c r="B3406">
        <v>1325</v>
      </c>
      <c r="C3406">
        <v>1384</v>
      </c>
      <c r="D3406">
        <v>1388</v>
      </c>
      <c r="E3406">
        <v>1337</v>
      </c>
      <c r="F3406">
        <v>1348</v>
      </c>
      <c r="G3406">
        <v>1339</v>
      </c>
      <c r="H3406">
        <v>1350</v>
      </c>
      <c r="I3406">
        <v>1364</v>
      </c>
      <c r="J3406">
        <v>1362</v>
      </c>
      <c r="K3406">
        <v>1371</v>
      </c>
    </row>
    <row r="3407" spans="1:11" x14ac:dyDescent="0.45">
      <c r="A3407" s="1">
        <v>3405</v>
      </c>
      <c r="B3407">
        <v>1325</v>
      </c>
      <c r="C3407">
        <v>1385</v>
      </c>
      <c r="D3407">
        <v>1388</v>
      </c>
      <c r="E3407">
        <v>1337</v>
      </c>
      <c r="F3407">
        <v>1348</v>
      </c>
      <c r="G3407">
        <v>1339</v>
      </c>
      <c r="H3407">
        <v>1351</v>
      </c>
      <c r="I3407">
        <v>1364</v>
      </c>
      <c r="J3407">
        <v>1363</v>
      </c>
      <c r="K3407">
        <v>1371</v>
      </c>
    </row>
    <row r="3408" spans="1:11" x14ac:dyDescent="0.45">
      <c r="A3408" s="1">
        <v>3406</v>
      </c>
      <c r="B3408">
        <v>1325</v>
      </c>
      <c r="C3408">
        <v>1385</v>
      </c>
      <c r="D3408">
        <v>1388</v>
      </c>
      <c r="E3408">
        <v>1338</v>
      </c>
      <c r="F3408">
        <v>1349</v>
      </c>
      <c r="G3408">
        <v>1339</v>
      </c>
      <c r="H3408">
        <v>1352</v>
      </c>
      <c r="I3408">
        <v>1365</v>
      </c>
      <c r="J3408">
        <v>1363</v>
      </c>
      <c r="K3408">
        <v>1372</v>
      </c>
    </row>
    <row r="3409" spans="1:11" x14ac:dyDescent="0.45">
      <c r="A3409" s="1">
        <v>3407</v>
      </c>
      <c r="B3409">
        <v>1325</v>
      </c>
      <c r="C3409">
        <v>1386</v>
      </c>
      <c r="D3409">
        <v>1388</v>
      </c>
      <c r="E3409">
        <v>1339</v>
      </c>
      <c r="F3409">
        <v>1350</v>
      </c>
      <c r="G3409">
        <v>1339</v>
      </c>
      <c r="H3409">
        <v>1352</v>
      </c>
      <c r="I3409">
        <v>1366</v>
      </c>
      <c r="J3409">
        <v>1364</v>
      </c>
      <c r="K3409">
        <v>1373</v>
      </c>
    </row>
    <row r="3410" spans="1:11" x14ac:dyDescent="0.45">
      <c r="A3410" s="1">
        <v>3408</v>
      </c>
      <c r="B3410">
        <v>1325</v>
      </c>
      <c r="C3410">
        <v>1386</v>
      </c>
      <c r="D3410">
        <v>1389</v>
      </c>
      <c r="E3410">
        <v>1339</v>
      </c>
      <c r="F3410">
        <v>1350</v>
      </c>
      <c r="G3410">
        <v>1339</v>
      </c>
      <c r="H3410">
        <v>1352</v>
      </c>
      <c r="I3410">
        <v>1366</v>
      </c>
      <c r="J3410">
        <v>1365</v>
      </c>
      <c r="K3410">
        <v>1374</v>
      </c>
    </row>
    <row r="3411" spans="1:11" x14ac:dyDescent="0.45">
      <c r="A3411" s="1">
        <v>3409</v>
      </c>
      <c r="B3411">
        <v>1325</v>
      </c>
      <c r="C3411">
        <v>1386</v>
      </c>
      <c r="D3411">
        <v>1390</v>
      </c>
      <c r="E3411">
        <v>1339</v>
      </c>
      <c r="F3411">
        <v>1350</v>
      </c>
      <c r="G3411">
        <v>1340</v>
      </c>
      <c r="H3411">
        <v>1352</v>
      </c>
      <c r="I3411">
        <v>1366</v>
      </c>
      <c r="J3411">
        <v>1366</v>
      </c>
      <c r="K3411">
        <v>1374</v>
      </c>
    </row>
    <row r="3412" spans="1:11" x14ac:dyDescent="0.45">
      <c r="A3412" s="1">
        <v>3410</v>
      </c>
      <c r="B3412">
        <v>1326</v>
      </c>
      <c r="C3412">
        <v>1386</v>
      </c>
      <c r="D3412">
        <v>1390</v>
      </c>
      <c r="E3412">
        <v>1340</v>
      </c>
      <c r="F3412">
        <v>1350</v>
      </c>
      <c r="G3412">
        <v>1340</v>
      </c>
      <c r="H3412">
        <v>1353</v>
      </c>
      <c r="I3412">
        <v>1366</v>
      </c>
      <c r="J3412">
        <v>1366</v>
      </c>
      <c r="K3412">
        <v>1374</v>
      </c>
    </row>
    <row r="3413" spans="1:11" x14ac:dyDescent="0.45">
      <c r="A3413" s="1">
        <v>3411</v>
      </c>
      <c r="B3413">
        <v>1326</v>
      </c>
      <c r="C3413">
        <v>1387</v>
      </c>
      <c r="D3413">
        <v>1390</v>
      </c>
      <c r="E3413">
        <v>1340</v>
      </c>
      <c r="F3413">
        <v>1350</v>
      </c>
      <c r="G3413">
        <v>1340</v>
      </c>
      <c r="H3413">
        <v>1353</v>
      </c>
      <c r="I3413">
        <v>1366</v>
      </c>
      <c r="J3413">
        <v>1366</v>
      </c>
      <c r="K3413">
        <v>1375</v>
      </c>
    </row>
    <row r="3414" spans="1:11" x14ac:dyDescent="0.45">
      <c r="A3414" s="1">
        <v>3412</v>
      </c>
      <c r="B3414">
        <v>1326</v>
      </c>
      <c r="C3414">
        <v>1388</v>
      </c>
      <c r="D3414">
        <v>1390</v>
      </c>
      <c r="E3414">
        <v>1340</v>
      </c>
      <c r="F3414">
        <v>1351</v>
      </c>
      <c r="G3414">
        <v>1340</v>
      </c>
      <c r="H3414">
        <v>1353</v>
      </c>
      <c r="I3414">
        <v>1367</v>
      </c>
      <c r="J3414">
        <v>1366</v>
      </c>
      <c r="K3414">
        <v>1376</v>
      </c>
    </row>
    <row r="3415" spans="1:11" x14ac:dyDescent="0.45">
      <c r="A3415" s="1">
        <v>3413</v>
      </c>
      <c r="B3415">
        <v>1326</v>
      </c>
      <c r="C3415">
        <v>1389</v>
      </c>
      <c r="D3415">
        <v>1390</v>
      </c>
      <c r="E3415">
        <v>1341</v>
      </c>
      <c r="F3415">
        <v>1351</v>
      </c>
      <c r="G3415">
        <v>1340</v>
      </c>
      <c r="H3415">
        <v>1354</v>
      </c>
      <c r="I3415">
        <v>1368</v>
      </c>
      <c r="J3415">
        <v>1366</v>
      </c>
      <c r="K3415">
        <v>1376</v>
      </c>
    </row>
    <row r="3416" spans="1:11" x14ac:dyDescent="0.45">
      <c r="A3416" s="1">
        <v>3414</v>
      </c>
      <c r="B3416">
        <v>1326</v>
      </c>
      <c r="C3416">
        <v>1389</v>
      </c>
      <c r="D3416">
        <v>1391</v>
      </c>
      <c r="E3416">
        <v>1342</v>
      </c>
      <c r="F3416">
        <v>1351</v>
      </c>
      <c r="G3416">
        <v>1340</v>
      </c>
      <c r="H3416">
        <v>1355</v>
      </c>
      <c r="I3416">
        <v>1368</v>
      </c>
      <c r="J3416">
        <v>1367</v>
      </c>
      <c r="K3416">
        <v>1376</v>
      </c>
    </row>
    <row r="3417" spans="1:11" x14ac:dyDescent="0.45">
      <c r="A3417" s="1">
        <v>3415</v>
      </c>
      <c r="B3417">
        <v>1326</v>
      </c>
      <c r="C3417">
        <v>1389</v>
      </c>
      <c r="D3417">
        <v>1392</v>
      </c>
      <c r="E3417">
        <v>1342</v>
      </c>
      <c r="F3417">
        <v>1351</v>
      </c>
      <c r="G3417">
        <v>1340</v>
      </c>
      <c r="H3417">
        <v>1355</v>
      </c>
      <c r="I3417">
        <v>1368</v>
      </c>
      <c r="J3417">
        <v>1367</v>
      </c>
      <c r="K3417">
        <v>1377</v>
      </c>
    </row>
    <row r="3418" spans="1:11" x14ac:dyDescent="0.45">
      <c r="A3418" s="1">
        <v>3416</v>
      </c>
      <c r="B3418">
        <v>1326</v>
      </c>
      <c r="C3418">
        <v>1390</v>
      </c>
      <c r="D3418">
        <v>1392</v>
      </c>
      <c r="E3418">
        <v>1342</v>
      </c>
      <c r="F3418">
        <v>1352</v>
      </c>
      <c r="G3418">
        <v>1341</v>
      </c>
      <c r="H3418">
        <v>1356</v>
      </c>
      <c r="I3418">
        <v>1369</v>
      </c>
      <c r="J3418">
        <v>1367</v>
      </c>
      <c r="K3418">
        <v>1377</v>
      </c>
    </row>
    <row r="3419" spans="1:11" x14ac:dyDescent="0.45">
      <c r="A3419" s="1">
        <v>3417</v>
      </c>
      <c r="B3419">
        <v>1327</v>
      </c>
      <c r="C3419">
        <v>1391</v>
      </c>
      <c r="D3419">
        <v>1392</v>
      </c>
      <c r="E3419">
        <v>1342</v>
      </c>
      <c r="F3419">
        <v>1352</v>
      </c>
      <c r="G3419">
        <v>1341</v>
      </c>
      <c r="H3419">
        <v>1356</v>
      </c>
      <c r="I3419">
        <v>1369</v>
      </c>
      <c r="J3419">
        <v>1368</v>
      </c>
      <c r="K3419">
        <v>1377</v>
      </c>
    </row>
    <row r="3420" spans="1:11" x14ac:dyDescent="0.45">
      <c r="A3420" s="1">
        <v>3418</v>
      </c>
      <c r="B3420">
        <v>1328</v>
      </c>
      <c r="C3420">
        <v>1392</v>
      </c>
      <c r="D3420">
        <v>1392</v>
      </c>
      <c r="E3420">
        <v>1343</v>
      </c>
      <c r="F3420">
        <v>1352</v>
      </c>
      <c r="G3420">
        <v>1341</v>
      </c>
      <c r="H3420">
        <v>1356</v>
      </c>
      <c r="I3420">
        <v>1369</v>
      </c>
      <c r="J3420">
        <v>1369</v>
      </c>
      <c r="K3420">
        <v>1377</v>
      </c>
    </row>
    <row r="3421" spans="1:11" x14ac:dyDescent="0.45">
      <c r="A3421" s="1">
        <v>3419</v>
      </c>
      <c r="B3421">
        <v>1328</v>
      </c>
      <c r="C3421">
        <v>1392</v>
      </c>
      <c r="D3421">
        <v>1392</v>
      </c>
      <c r="E3421">
        <v>1343</v>
      </c>
      <c r="F3421">
        <v>1353</v>
      </c>
      <c r="G3421">
        <v>1341</v>
      </c>
      <c r="H3421">
        <v>1356</v>
      </c>
      <c r="I3421">
        <v>1369</v>
      </c>
      <c r="J3421">
        <v>1370</v>
      </c>
      <c r="K3421">
        <v>1377</v>
      </c>
    </row>
    <row r="3422" spans="1:11" x14ac:dyDescent="0.45">
      <c r="A3422" s="1">
        <v>3420</v>
      </c>
      <c r="B3422">
        <v>1329</v>
      </c>
      <c r="C3422">
        <v>1392</v>
      </c>
      <c r="D3422">
        <v>1393</v>
      </c>
      <c r="E3422">
        <v>1343</v>
      </c>
      <c r="F3422">
        <v>1353</v>
      </c>
      <c r="G3422">
        <v>1342</v>
      </c>
      <c r="H3422">
        <v>1357</v>
      </c>
      <c r="I3422">
        <v>1369</v>
      </c>
      <c r="J3422">
        <v>1370</v>
      </c>
      <c r="K3422">
        <v>1378</v>
      </c>
    </row>
    <row r="3423" spans="1:11" x14ac:dyDescent="0.45">
      <c r="A3423" s="1">
        <v>3421</v>
      </c>
      <c r="B3423">
        <v>1329</v>
      </c>
      <c r="C3423">
        <v>1393</v>
      </c>
      <c r="D3423">
        <v>1394</v>
      </c>
      <c r="E3423">
        <v>1343</v>
      </c>
      <c r="F3423">
        <v>1353</v>
      </c>
      <c r="G3423">
        <v>1342</v>
      </c>
      <c r="H3423">
        <v>1357</v>
      </c>
      <c r="I3423">
        <v>1369</v>
      </c>
      <c r="J3423">
        <v>1370</v>
      </c>
      <c r="K3423">
        <v>1379</v>
      </c>
    </row>
    <row r="3424" spans="1:11" x14ac:dyDescent="0.45">
      <c r="A3424" s="1">
        <v>3422</v>
      </c>
      <c r="B3424">
        <v>1329</v>
      </c>
      <c r="C3424">
        <v>1394</v>
      </c>
      <c r="D3424">
        <v>1394</v>
      </c>
      <c r="E3424">
        <v>1343</v>
      </c>
      <c r="F3424">
        <v>1354</v>
      </c>
      <c r="G3424">
        <v>1343</v>
      </c>
      <c r="H3424">
        <v>1358</v>
      </c>
      <c r="I3424">
        <v>1370</v>
      </c>
      <c r="J3424">
        <v>1370</v>
      </c>
      <c r="K3424">
        <v>1379</v>
      </c>
    </row>
    <row r="3425" spans="1:11" x14ac:dyDescent="0.45">
      <c r="A3425" s="1">
        <v>3423</v>
      </c>
      <c r="B3425">
        <v>1329</v>
      </c>
      <c r="C3425">
        <v>1394</v>
      </c>
      <c r="D3425">
        <v>1395</v>
      </c>
      <c r="E3425">
        <v>1344</v>
      </c>
      <c r="F3425">
        <v>1354</v>
      </c>
      <c r="G3425">
        <v>1343</v>
      </c>
      <c r="H3425">
        <v>1358</v>
      </c>
      <c r="I3425">
        <v>1371</v>
      </c>
      <c r="J3425">
        <v>1371</v>
      </c>
      <c r="K3425">
        <v>1379</v>
      </c>
    </row>
    <row r="3426" spans="1:11" x14ac:dyDescent="0.45">
      <c r="A3426" s="1">
        <v>3424</v>
      </c>
      <c r="B3426">
        <v>1329</v>
      </c>
      <c r="C3426">
        <v>1394</v>
      </c>
      <c r="D3426">
        <v>1396</v>
      </c>
      <c r="E3426">
        <v>1344</v>
      </c>
      <c r="F3426">
        <v>1354</v>
      </c>
      <c r="G3426">
        <v>1343</v>
      </c>
      <c r="H3426">
        <v>1359</v>
      </c>
      <c r="I3426">
        <v>1371</v>
      </c>
      <c r="J3426">
        <v>1372</v>
      </c>
      <c r="K3426">
        <v>1379</v>
      </c>
    </row>
    <row r="3427" spans="1:11" x14ac:dyDescent="0.45">
      <c r="A3427" s="1">
        <v>3425</v>
      </c>
      <c r="B3427">
        <v>1330</v>
      </c>
      <c r="C3427">
        <v>1395</v>
      </c>
      <c r="D3427">
        <v>1397</v>
      </c>
      <c r="E3427">
        <v>1344</v>
      </c>
      <c r="F3427">
        <v>1354</v>
      </c>
      <c r="G3427">
        <v>1343</v>
      </c>
      <c r="H3427">
        <v>1360</v>
      </c>
      <c r="I3427">
        <v>1372</v>
      </c>
      <c r="J3427">
        <v>1372</v>
      </c>
      <c r="K3427">
        <v>1380</v>
      </c>
    </row>
    <row r="3428" spans="1:11" x14ac:dyDescent="0.45">
      <c r="A3428" s="1">
        <v>3426</v>
      </c>
      <c r="B3428">
        <v>1330</v>
      </c>
      <c r="C3428">
        <v>1395</v>
      </c>
      <c r="D3428">
        <v>1397</v>
      </c>
      <c r="E3428">
        <v>1344</v>
      </c>
      <c r="F3428">
        <v>1354</v>
      </c>
      <c r="G3428">
        <v>1343</v>
      </c>
      <c r="H3428">
        <v>1360</v>
      </c>
      <c r="I3428">
        <v>1372</v>
      </c>
      <c r="J3428">
        <v>1372</v>
      </c>
      <c r="K3428">
        <v>1380</v>
      </c>
    </row>
    <row r="3429" spans="1:11" x14ac:dyDescent="0.45">
      <c r="A3429" s="1">
        <v>3427</v>
      </c>
      <c r="B3429">
        <v>1330</v>
      </c>
      <c r="C3429">
        <v>1395</v>
      </c>
      <c r="D3429">
        <v>1397</v>
      </c>
      <c r="E3429">
        <v>1344</v>
      </c>
      <c r="F3429">
        <v>1355</v>
      </c>
      <c r="G3429">
        <v>1343</v>
      </c>
      <c r="H3429">
        <v>1361</v>
      </c>
      <c r="I3429">
        <v>1372</v>
      </c>
      <c r="J3429">
        <v>1373</v>
      </c>
      <c r="K3429">
        <v>1380</v>
      </c>
    </row>
    <row r="3430" spans="1:11" x14ac:dyDescent="0.45">
      <c r="A3430" s="1">
        <v>3428</v>
      </c>
      <c r="B3430">
        <v>1330</v>
      </c>
      <c r="C3430">
        <v>1395</v>
      </c>
      <c r="D3430">
        <v>1397</v>
      </c>
      <c r="E3430">
        <v>1345</v>
      </c>
      <c r="F3430">
        <v>1355</v>
      </c>
      <c r="G3430">
        <v>1343</v>
      </c>
      <c r="H3430">
        <v>1362</v>
      </c>
      <c r="I3430">
        <v>1372</v>
      </c>
      <c r="J3430">
        <v>1374</v>
      </c>
      <c r="K3430">
        <v>1381</v>
      </c>
    </row>
    <row r="3431" spans="1:11" x14ac:dyDescent="0.45">
      <c r="A3431" s="1">
        <v>3429</v>
      </c>
      <c r="B3431">
        <v>1330</v>
      </c>
      <c r="C3431">
        <v>1396</v>
      </c>
      <c r="D3431">
        <v>1397</v>
      </c>
      <c r="E3431">
        <v>1346</v>
      </c>
      <c r="F3431">
        <v>1355</v>
      </c>
      <c r="G3431">
        <v>1343</v>
      </c>
      <c r="H3431">
        <v>1362</v>
      </c>
      <c r="I3431">
        <v>1372</v>
      </c>
      <c r="J3431">
        <v>1374</v>
      </c>
      <c r="K3431">
        <v>1381</v>
      </c>
    </row>
    <row r="3432" spans="1:11" x14ac:dyDescent="0.45">
      <c r="A3432" s="1">
        <v>3430</v>
      </c>
      <c r="B3432">
        <v>1330</v>
      </c>
      <c r="C3432">
        <v>1397</v>
      </c>
      <c r="D3432">
        <v>1397</v>
      </c>
      <c r="E3432">
        <v>1346</v>
      </c>
      <c r="F3432">
        <v>1355</v>
      </c>
      <c r="G3432">
        <v>1344</v>
      </c>
      <c r="H3432">
        <v>1362</v>
      </c>
      <c r="I3432">
        <v>1372</v>
      </c>
      <c r="J3432">
        <v>1374</v>
      </c>
      <c r="K3432">
        <v>1381</v>
      </c>
    </row>
    <row r="3433" spans="1:11" x14ac:dyDescent="0.45">
      <c r="A3433" s="1">
        <v>3431</v>
      </c>
      <c r="B3433">
        <v>1330</v>
      </c>
      <c r="C3433">
        <v>1397</v>
      </c>
      <c r="D3433">
        <v>1397</v>
      </c>
      <c r="E3433">
        <v>1347</v>
      </c>
      <c r="F3433">
        <v>1356</v>
      </c>
      <c r="G3433">
        <v>1344</v>
      </c>
      <c r="H3433">
        <v>1362</v>
      </c>
      <c r="I3433">
        <v>1373</v>
      </c>
      <c r="J3433">
        <v>1374</v>
      </c>
      <c r="K3433">
        <v>1381</v>
      </c>
    </row>
    <row r="3434" spans="1:11" x14ac:dyDescent="0.45">
      <c r="A3434" s="1">
        <v>3432</v>
      </c>
      <c r="B3434">
        <v>1331</v>
      </c>
      <c r="C3434">
        <v>1397</v>
      </c>
      <c r="D3434">
        <v>1398</v>
      </c>
      <c r="E3434">
        <v>1347</v>
      </c>
      <c r="F3434">
        <v>1357</v>
      </c>
      <c r="G3434">
        <v>1345</v>
      </c>
      <c r="H3434">
        <v>1363</v>
      </c>
      <c r="I3434">
        <v>1373</v>
      </c>
      <c r="J3434">
        <v>1374</v>
      </c>
      <c r="K3434">
        <v>1381</v>
      </c>
    </row>
    <row r="3435" spans="1:11" x14ac:dyDescent="0.45">
      <c r="A3435" s="1">
        <v>3433</v>
      </c>
      <c r="B3435">
        <v>1331</v>
      </c>
      <c r="C3435">
        <v>1397</v>
      </c>
      <c r="D3435">
        <v>1398</v>
      </c>
      <c r="E3435">
        <v>1347</v>
      </c>
      <c r="F3435">
        <v>1358</v>
      </c>
      <c r="G3435">
        <v>1346</v>
      </c>
      <c r="H3435">
        <v>1363</v>
      </c>
      <c r="I3435">
        <v>1374</v>
      </c>
      <c r="J3435">
        <v>1374</v>
      </c>
      <c r="K3435">
        <v>1381</v>
      </c>
    </row>
    <row r="3436" spans="1:11" x14ac:dyDescent="0.45">
      <c r="A3436" s="1">
        <v>3434</v>
      </c>
      <c r="B3436">
        <v>1332</v>
      </c>
      <c r="C3436">
        <v>1397</v>
      </c>
      <c r="D3436">
        <v>1399</v>
      </c>
      <c r="E3436">
        <v>1348</v>
      </c>
      <c r="F3436">
        <v>1358</v>
      </c>
      <c r="G3436">
        <v>1346</v>
      </c>
      <c r="H3436">
        <v>1364</v>
      </c>
      <c r="I3436">
        <v>1374</v>
      </c>
      <c r="J3436">
        <v>1375</v>
      </c>
      <c r="K3436">
        <v>1382</v>
      </c>
    </row>
    <row r="3437" spans="1:11" x14ac:dyDescent="0.45">
      <c r="A3437" s="1">
        <v>3435</v>
      </c>
      <c r="B3437">
        <v>1332</v>
      </c>
      <c r="C3437">
        <v>1397</v>
      </c>
      <c r="D3437">
        <v>1399</v>
      </c>
      <c r="E3437">
        <v>1348</v>
      </c>
      <c r="F3437">
        <v>1358</v>
      </c>
      <c r="G3437">
        <v>1346</v>
      </c>
      <c r="H3437">
        <v>1364</v>
      </c>
      <c r="I3437">
        <v>1375</v>
      </c>
      <c r="J3437">
        <v>1375</v>
      </c>
      <c r="K3437">
        <v>1383</v>
      </c>
    </row>
    <row r="3438" spans="1:11" x14ac:dyDescent="0.45">
      <c r="A3438" s="1">
        <v>3436</v>
      </c>
      <c r="B3438">
        <v>1332</v>
      </c>
      <c r="C3438">
        <v>1397</v>
      </c>
      <c r="D3438">
        <v>1400</v>
      </c>
      <c r="E3438">
        <v>1348</v>
      </c>
      <c r="F3438">
        <v>1358</v>
      </c>
      <c r="G3438">
        <v>1346</v>
      </c>
      <c r="H3438">
        <v>1365</v>
      </c>
      <c r="I3438">
        <v>1375</v>
      </c>
      <c r="J3438">
        <v>1375</v>
      </c>
      <c r="K3438">
        <v>1383</v>
      </c>
    </row>
    <row r="3439" spans="1:11" x14ac:dyDescent="0.45">
      <c r="A3439" s="1">
        <v>3437</v>
      </c>
      <c r="B3439">
        <v>1333</v>
      </c>
      <c r="C3439">
        <v>1397</v>
      </c>
      <c r="D3439">
        <v>1400</v>
      </c>
      <c r="E3439">
        <v>1349</v>
      </c>
      <c r="F3439">
        <v>1359</v>
      </c>
      <c r="G3439">
        <v>1346</v>
      </c>
      <c r="H3439">
        <v>1365</v>
      </c>
      <c r="I3439">
        <v>1375</v>
      </c>
      <c r="J3439">
        <v>1376</v>
      </c>
      <c r="K3439">
        <v>1384</v>
      </c>
    </row>
    <row r="3440" spans="1:11" x14ac:dyDescent="0.45">
      <c r="A3440" s="1">
        <v>3438</v>
      </c>
      <c r="B3440">
        <v>1333</v>
      </c>
      <c r="C3440">
        <v>1397</v>
      </c>
      <c r="D3440">
        <v>1401</v>
      </c>
      <c r="E3440">
        <v>1349</v>
      </c>
      <c r="F3440">
        <v>1359</v>
      </c>
      <c r="G3440">
        <v>1347</v>
      </c>
      <c r="H3440">
        <v>1365</v>
      </c>
      <c r="I3440">
        <v>1375</v>
      </c>
      <c r="J3440">
        <v>1376</v>
      </c>
      <c r="K3440">
        <v>1385</v>
      </c>
    </row>
    <row r="3441" spans="1:11" x14ac:dyDescent="0.45">
      <c r="A3441" s="1">
        <v>3439</v>
      </c>
      <c r="B3441">
        <v>1333</v>
      </c>
      <c r="C3441">
        <v>1397</v>
      </c>
      <c r="D3441">
        <v>1401</v>
      </c>
      <c r="E3441">
        <v>1349</v>
      </c>
      <c r="F3441">
        <v>1360</v>
      </c>
      <c r="G3441">
        <v>1347</v>
      </c>
      <c r="H3441">
        <v>1365</v>
      </c>
      <c r="I3441">
        <v>1375</v>
      </c>
      <c r="J3441">
        <v>1376</v>
      </c>
      <c r="K3441">
        <v>1385</v>
      </c>
    </row>
    <row r="3442" spans="1:11" x14ac:dyDescent="0.45">
      <c r="A3442" s="1">
        <v>3440</v>
      </c>
      <c r="B3442">
        <v>1333</v>
      </c>
      <c r="C3442">
        <v>1398</v>
      </c>
      <c r="D3442">
        <v>1401</v>
      </c>
      <c r="E3442">
        <v>1349</v>
      </c>
      <c r="F3442">
        <v>1360</v>
      </c>
      <c r="G3442">
        <v>1348</v>
      </c>
      <c r="H3442">
        <v>1365</v>
      </c>
      <c r="I3442">
        <v>1376</v>
      </c>
      <c r="J3442">
        <v>1376</v>
      </c>
      <c r="K3442">
        <v>1386</v>
      </c>
    </row>
    <row r="3443" spans="1:11" x14ac:dyDescent="0.45">
      <c r="A3443" s="1">
        <v>3441</v>
      </c>
      <c r="B3443">
        <v>1334</v>
      </c>
      <c r="C3443">
        <v>1398</v>
      </c>
      <c r="D3443">
        <v>1401</v>
      </c>
      <c r="E3443">
        <v>1349</v>
      </c>
      <c r="F3443">
        <v>1361</v>
      </c>
      <c r="G3443">
        <v>1348</v>
      </c>
      <c r="H3443">
        <v>1365</v>
      </c>
      <c r="I3443">
        <v>1377</v>
      </c>
      <c r="J3443">
        <v>1377</v>
      </c>
      <c r="K3443">
        <v>1386</v>
      </c>
    </row>
    <row r="3444" spans="1:11" x14ac:dyDescent="0.45">
      <c r="A3444" s="1">
        <v>3442</v>
      </c>
      <c r="B3444">
        <v>1334</v>
      </c>
      <c r="C3444">
        <v>1398</v>
      </c>
      <c r="D3444">
        <v>1402</v>
      </c>
      <c r="E3444">
        <v>1349</v>
      </c>
      <c r="F3444">
        <v>1362</v>
      </c>
      <c r="G3444">
        <v>1348</v>
      </c>
      <c r="H3444">
        <v>1365</v>
      </c>
      <c r="I3444">
        <v>1377</v>
      </c>
      <c r="J3444">
        <v>1377</v>
      </c>
      <c r="K3444">
        <v>1386</v>
      </c>
    </row>
    <row r="3445" spans="1:11" x14ac:dyDescent="0.45">
      <c r="A3445" s="1">
        <v>3443</v>
      </c>
      <c r="B3445">
        <v>1334</v>
      </c>
      <c r="C3445">
        <v>1398</v>
      </c>
      <c r="D3445">
        <v>1402</v>
      </c>
      <c r="E3445">
        <v>1350</v>
      </c>
      <c r="F3445">
        <v>1362</v>
      </c>
      <c r="G3445">
        <v>1349</v>
      </c>
      <c r="H3445">
        <v>1365</v>
      </c>
      <c r="I3445">
        <v>1378</v>
      </c>
      <c r="J3445">
        <v>1377</v>
      </c>
      <c r="K3445">
        <v>1387</v>
      </c>
    </row>
    <row r="3446" spans="1:11" x14ac:dyDescent="0.45">
      <c r="A3446" s="1">
        <v>3444</v>
      </c>
      <c r="B3446">
        <v>1334</v>
      </c>
      <c r="C3446">
        <v>1398</v>
      </c>
      <c r="D3446">
        <v>1402</v>
      </c>
      <c r="E3446">
        <v>1350</v>
      </c>
      <c r="F3446">
        <v>1362</v>
      </c>
      <c r="G3446">
        <v>1349</v>
      </c>
      <c r="H3446">
        <v>1366</v>
      </c>
      <c r="I3446">
        <v>1378</v>
      </c>
      <c r="J3446">
        <v>1377</v>
      </c>
      <c r="K3446">
        <v>1388</v>
      </c>
    </row>
    <row r="3447" spans="1:11" x14ac:dyDescent="0.45">
      <c r="A3447" s="1">
        <v>3445</v>
      </c>
      <c r="B3447">
        <v>1334</v>
      </c>
      <c r="C3447">
        <v>1399</v>
      </c>
      <c r="D3447">
        <v>1403</v>
      </c>
      <c r="E3447">
        <v>1351</v>
      </c>
      <c r="F3447">
        <v>1362</v>
      </c>
      <c r="G3447">
        <v>1349</v>
      </c>
      <c r="H3447">
        <v>1367</v>
      </c>
      <c r="I3447">
        <v>1378</v>
      </c>
      <c r="J3447">
        <v>1377</v>
      </c>
      <c r="K3447">
        <v>1388</v>
      </c>
    </row>
    <row r="3448" spans="1:11" x14ac:dyDescent="0.45">
      <c r="A3448" s="1">
        <v>3446</v>
      </c>
      <c r="B3448">
        <v>1335</v>
      </c>
      <c r="C3448">
        <v>1399</v>
      </c>
      <c r="D3448">
        <v>1404</v>
      </c>
      <c r="E3448">
        <v>1351</v>
      </c>
      <c r="F3448">
        <v>1362</v>
      </c>
      <c r="G3448">
        <v>1350</v>
      </c>
      <c r="H3448">
        <v>1368</v>
      </c>
      <c r="I3448">
        <v>1378</v>
      </c>
      <c r="J3448">
        <v>1378</v>
      </c>
      <c r="K3448">
        <v>1389</v>
      </c>
    </row>
    <row r="3449" spans="1:11" x14ac:dyDescent="0.45">
      <c r="A3449" s="1">
        <v>3447</v>
      </c>
      <c r="B3449">
        <v>1336</v>
      </c>
      <c r="C3449">
        <v>1400</v>
      </c>
      <c r="D3449">
        <v>1404</v>
      </c>
      <c r="E3449">
        <v>1351</v>
      </c>
      <c r="F3449">
        <v>1362</v>
      </c>
      <c r="G3449">
        <v>1350</v>
      </c>
      <c r="H3449">
        <v>1369</v>
      </c>
      <c r="I3449">
        <v>1379</v>
      </c>
      <c r="J3449">
        <v>1378</v>
      </c>
      <c r="K3449">
        <v>1390</v>
      </c>
    </row>
    <row r="3450" spans="1:11" x14ac:dyDescent="0.45">
      <c r="A3450" s="1">
        <v>3448</v>
      </c>
      <c r="B3450">
        <v>1336</v>
      </c>
      <c r="C3450">
        <v>1400</v>
      </c>
      <c r="D3450">
        <v>1405</v>
      </c>
      <c r="E3450">
        <v>1352</v>
      </c>
      <c r="F3450">
        <v>1363</v>
      </c>
      <c r="G3450">
        <v>1350</v>
      </c>
      <c r="H3450">
        <v>1369</v>
      </c>
      <c r="I3450">
        <v>1379</v>
      </c>
      <c r="J3450">
        <v>1378</v>
      </c>
      <c r="K3450">
        <v>1390</v>
      </c>
    </row>
    <row r="3451" spans="1:11" x14ac:dyDescent="0.45">
      <c r="A3451" s="1">
        <v>3449</v>
      </c>
      <c r="B3451">
        <v>1337</v>
      </c>
      <c r="C3451">
        <v>1400</v>
      </c>
      <c r="D3451">
        <v>1405</v>
      </c>
      <c r="E3451">
        <v>1352</v>
      </c>
      <c r="F3451">
        <v>1363</v>
      </c>
      <c r="G3451">
        <v>1350</v>
      </c>
      <c r="H3451">
        <v>1370</v>
      </c>
      <c r="I3451">
        <v>1379</v>
      </c>
      <c r="J3451">
        <v>1378</v>
      </c>
      <c r="K3451">
        <v>1391</v>
      </c>
    </row>
    <row r="3452" spans="1:11" x14ac:dyDescent="0.45">
      <c r="A3452" s="1">
        <v>3450</v>
      </c>
      <c r="B3452">
        <v>1337</v>
      </c>
      <c r="C3452">
        <v>1400</v>
      </c>
      <c r="D3452">
        <v>1406</v>
      </c>
      <c r="E3452">
        <v>1352</v>
      </c>
      <c r="F3452">
        <v>1363</v>
      </c>
      <c r="G3452">
        <v>1350</v>
      </c>
      <c r="H3452">
        <v>1371</v>
      </c>
      <c r="I3452">
        <v>1379</v>
      </c>
      <c r="J3452">
        <v>1378</v>
      </c>
      <c r="K3452">
        <v>1391</v>
      </c>
    </row>
    <row r="3453" spans="1:11" x14ac:dyDescent="0.45">
      <c r="A3453" s="1">
        <v>3451</v>
      </c>
      <c r="B3453">
        <v>1337</v>
      </c>
      <c r="C3453">
        <v>1401</v>
      </c>
      <c r="D3453">
        <v>1406</v>
      </c>
      <c r="E3453">
        <v>1352</v>
      </c>
      <c r="F3453">
        <v>1364</v>
      </c>
      <c r="G3453">
        <v>1351</v>
      </c>
      <c r="H3453">
        <v>1371</v>
      </c>
      <c r="I3453">
        <v>1379</v>
      </c>
      <c r="J3453">
        <v>1378</v>
      </c>
      <c r="K3453">
        <v>1391</v>
      </c>
    </row>
    <row r="3454" spans="1:11" x14ac:dyDescent="0.45">
      <c r="A3454" s="1">
        <v>3452</v>
      </c>
      <c r="B3454">
        <v>1337</v>
      </c>
      <c r="C3454">
        <v>1402</v>
      </c>
      <c r="D3454">
        <v>1406</v>
      </c>
      <c r="E3454">
        <v>1352</v>
      </c>
      <c r="F3454">
        <v>1365</v>
      </c>
      <c r="G3454">
        <v>1352</v>
      </c>
      <c r="H3454">
        <v>1371</v>
      </c>
      <c r="I3454">
        <v>1380</v>
      </c>
      <c r="J3454">
        <v>1378</v>
      </c>
      <c r="K3454">
        <v>1392</v>
      </c>
    </row>
    <row r="3455" spans="1:11" x14ac:dyDescent="0.45">
      <c r="A3455" s="1">
        <v>3453</v>
      </c>
      <c r="B3455">
        <v>1338</v>
      </c>
      <c r="C3455">
        <v>1402</v>
      </c>
      <c r="D3455">
        <v>1406</v>
      </c>
      <c r="E3455">
        <v>1352</v>
      </c>
      <c r="F3455">
        <v>1365</v>
      </c>
      <c r="G3455">
        <v>1353</v>
      </c>
      <c r="H3455">
        <v>1371</v>
      </c>
      <c r="I3455">
        <v>1380</v>
      </c>
      <c r="J3455">
        <v>1379</v>
      </c>
      <c r="K3455">
        <v>1393</v>
      </c>
    </row>
    <row r="3456" spans="1:11" x14ac:dyDescent="0.45">
      <c r="A3456" s="1">
        <v>3454</v>
      </c>
      <c r="B3456">
        <v>1338</v>
      </c>
      <c r="C3456">
        <v>1403</v>
      </c>
      <c r="D3456">
        <v>1407</v>
      </c>
      <c r="E3456">
        <v>1353</v>
      </c>
      <c r="F3456">
        <v>1365</v>
      </c>
      <c r="G3456">
        <v>1354</v>
      </c>
      <c r="H3456">
        <v>1371</v>
      </c>
      <c r="I3456">
        <v>1380</v>
      </c>
      <c r="J3456">
        <v>1380</v>
      </c>
      <c r="K3456">
        <v>1394</v>
      </c>
    </row>
    <row r="3457" spans="1:11" x14ac:dyDescent="0.45">
      <c r="A3457" s="1">
        <v>3455</v>
      </c>
      <c r="B3457">
        <v>1338</v>
      </c>
      <c r="C3457">
        <v>1404</v>
      </c>
      <c r="D3457">
        <v>1407</v>
      </c>
      <c r="E3457">
        <v>1353</v>
      </c>
      <c r="F3457">
        <v>1365</v>
      </c>
      <c r="G3457">
        <v>1354</v>
      </c>
      <c r="H3457">
        <v>1372</v>
      </c>
      <c r="I3457">
        <v>1380</v>
      </c>
      <c r="J3457">
        <v>1380</v>
      </c>
      <c r="K3457">
        <v>1395</v>
      </c>
    </row>
    <row r="3458" spans="1:11" x14ac:dyDescent="0.45">
      <c r="A3458" s="1">
        <v>3456</v>
      </c>
      <c r="B3458">
        <v>1338</v>
      </c>
      <c r="C3458">
        <v>1404</v>
      </c>
      <c r="D3458">
        <v>1408</v>
      </c>
      <c r="E3458">
        <v>1353</v>
      </c>
      <c r="F3458">
        <v>1365</v>
      </c>
      <c r="G3458">
        <v>1354</v>
      </c>
      <c r="H3458">
        <v>1372</v>
      </c>
      <c r="I3458">
        <v>1380</v>
      </c>
      <c r="J3458">
        <v>1380</v>
      </c>
      <c r="K3458">
        <v>1395</v>
      </c>
    </row>
    <row r="3459" spans="1:11" x14ac:dyDescent="0.45">
      <c r="A3459" s="1">
        <v>3457</v>
      </c>
      <c r="B3459">
        <v>1339</v>
      </c>
      <c r="C3459">
        <v>1404</v>
      </c>
      <c r="D3459">
        <v>1409</v>
      </c>
      <c r="E3459">
        <v>1354</v>
      </c>
      <c r="F3459">
        <v>1365</v>
      </c>
      <c r="G3459">
        <v>1355</v>
      </c>
      <c r="H3459">
        <v>1373</v>
      </c>
      <c r="I3459">
        <v>1380</v>
      </c>
      <c r="J3459">
        <v>1380</v>
      </c>
      <c r="K3459">
        <v>1395</v>
      </c>
    </row>
    <row r="3460" spans="1:11" x14ac:dyDescent="0.45">
      <c r="A3460" s="1">
        <v>3458</v>
      </c>
      <c r="B3460">
        <v>1340</v>
      </c>
      <c r="C3460">
        <v>1405</v>
      </c>
      <c r="D3460">
        <v>1409</v>
      </c>
      <c r="E3460">
        <v>1355</v>
      </c>
      <c r="F3460">
        <v>1366</v>
      </c>
      <c r="G3460">
        <v>1356</v>
      </c>
      <c r="H3460">
        <v>1373</v>
      </c>
      <c r="I3460">
        <v>1380</v>
      </c>
      <c r="J3460">
        <v>1380</v>
      </c>
      <c r="K3460">
        <v>1395</v>
      </c>
    </row>
    <row r="3461" spans="1:11" x14ac:dyDescent="0.45">
      <c r="A3461" s="1">
        <v>3459</v>
      </c>
      <c r="B3461">
        <v>1340</v>
      </c>
      <c r="C3461">
        <v>1406</v>
      </c>
      <c r="D3461">
        <v>1409</v>
      </c>
      <c r="E3461">
        <v>1356</v>
      </c>
      <c r="F3461">
        <v>1366</v>
      </c>
      <c r="G3461">
        <v>1357</v>
      </c>
      <c r="H3461">
        <v>1374</v>
      </c>
      <c r="I3461">
        <v>1381</v>
      </c>
      <c r="J3461">
        <v>1380</v>
      </c>
      <c r="K3461">
        <v>1396</v>
      </c>
    </row>
    <row r="3462" spans="1:11" x14ac:dyDescent="0.45">
      <c r="A3462" s="1">
        <v>3460</v>
      </c>
      <c r="B3462">
        <v>1341</v>
      </c>
      <c r="C3462">
        <v>1407</v>
      </c>
      <c r="D3462">
        <v>1409</v>
      </c>
      <c r="E3462">
        <v>1356</v>
      </c>
      <c r="F3462">
        <v>1367</v>
      </c>
      <c r="G3462">
        <v>1357</v>
      </c>
      <c r="H3462">
        <v>1375</v>
      </c>
      <c r="I3462">
        <v>1381</v>
      </c>
      <c r="J3462">
        <v>1381</v>
      </c>
      <c r="K3462">
        <v>1396</v>
      </c>
    </row>
    <row r="3463" spans="1:11" x14ac:dyDescent="0.45">
      <c r="A3463" s="1">
        <v>3461</v>
      </c>
      <c r="B3463">
        <v>1341</v>
      </c>
      <c r="C3463">
        <v>1408</v>
      </c>
      <c r="D3463">
        <v>1410</v>
      </c>
      <c r="E3463">
        <v>1356</v>
      </c>
      <c r="F3463">
        <v>1368</v>
      </c>
      <c r="G3463">
        <v>1357</v>
      </c>
      <c r="H3463">
        <v>1376</v>
      </c>
      <c r="I3463">
        <v>1381</v>
      </c>
      <c r="J3463">
        <v>1381</v>
      </c>
      <c r="K3463">
        <v>1396</v>
      </c>
    </row>
    <row r="3464" spans="1:11" x14ac:dyDescent="0.45">
      <c r="A3464" s="1">
        <v>3462</v>
      </c>
      <c r="B3464">
        <v>1341</v>
      </c>
      <c r="C3464">
        <v>1409</v>
      </c>
      <c r="D3464">
        <v>1410</v>
      </c>
      <c r="E3464">
        <v>1357</v>
      </c>
      <c r="F3464">
        <v>1368</v>
      </c>
      <c r="G3464">
        <v>1357</v>
      </c>
      <c r="H3464">
        <v>1377</v>
      </c>
      <c r="I3464">
        <v>1382</v>
      </c>
      <c r="J3464">
        <v>1381</v>
      </c>
      <c r="K3464">
        <v>1396</v>
      </c>
    </row>
    <row r="3465" spans="1:11" x14ac:dyDescent="0.45">
      <c r="A3465" s="1">
        <v>3463</v>
      </c>
      <c r="B3465">
        <v>1341</v>
      </c>
      <c r="C3465">
        <v>1409</v>
      </c>
      <c r="D3465">
        <v>1410</v>
      </c>
      <c r="E3465">
        <v>1357</v>
      </c>
      <c r="F3465">
        <v>1369</v>
      </c>
      <c r="G3465">
        <v>1358</v>
      </c>
      <c r="H3465">
        <v>1378</v>
      </c>
      <c r="I3465">
        <v>1382</v>
      </c>
      <c r="J3465">
        <v>1381</v>
      </c>
      <c r="K3465">
        <v>1397</v>
      </c>
    </row>
    <row r="3466" spans="1:11" x14ac:dyDescent="0.45">
      <c r="A3466" s="1">
        <v>3464</v>
      </c>
      <c r="B3466">
        <v>1341</v>
      </c>
      <c r="C3466">
        <v>1409</v>
      </c>
      <c r="D3466">
        <v>1410</v>
      </c>
      <c r="E3466">
        <v>1357</v>
      </c>
      <c r="F3466">
        <v>1369</v>
      </c>
      <c r="G3466">
        <v>1358</v>
      </c>
      <c r="H3466">
        <v>1378</v>
      </c>
      <c r="I3466">
        <v>1383</v>
      </c>
      <c r="J3466">
        <v>1382</v>
      </c>
      <c r="K3466">
        <v>1398</v>
      </c>
    </row>
    <row r="3467" spans="1:11" x14ac:dyDescent="0.45">
      <c r="A3467" s="1">
        <v>3465</v>
      </c>
      <c r="B3467">
        <v>1341</v>
      </c>
      <c r="C3467">
        <v>1409</v>
      </c>
      <c r="D3467">
        <v>1411</v>
      </c>
      <c r="E3467">
        <v>1357</v>
      </c>
      <c r="F3467">
        <v>1370</v>
      </c>
      <c r="G3467">
        <v>1358</v>
      </c>
      <c r="H3467">
        <v>1379</v>
      </c>
      <c r="I3467">
        <v>1383</v>
      </c>
      <c r="J3467">
        <v>1382</v>
      </c>
      <c r="K3467">
        <v>1398</v>
      </c>
    </row>
    <row r="3468" spans="1:11" x14ac:dyDescent="0.45">
      <c r="A3468" s="1">
        <v>3466</v>
      </c>
      <c r="B3468">
        <v>1342</v>
      </c>
      <c r="C3468">
        <v>1409</v>
      </c>
      <c r="D3468">
        <v>1411</v>
      </c>
      <c r="E3468">
        <v>1358</v>
      </c>
      <c r="F3468">
        <v>1370</v>
      </c>
      <c r="G3468">
        <v>1358</v>
      </c>
      <c r="H3468">
        <v>1379</v>
      </c>
      <c r="I3468">
        <v>1383</v>
      </c>
      <c r="J3468">
        <v>1382</v>
      </c>
      <c r="K3468">
        <v>1399</v>
      </c>
    </row>
    <row r="3469" spans="1:11" x14ac:dyDescent="0.45">
      <c r="A3469" s="1">
        <v>3467</v>
      </c>
      <c r="B3469">
        <v>1342</v>
      </c>
      <c r="C3469">
        <v>1410</v>
      </c>
      <c r="D3469">
        <v>1411</v>
      </c>
      <c r="E3469">
        <v>1359</v>
      </c>
      <c r="F3469">
        <v>1370</v>
      </c>
      <c r="G3469">
        <v>1359</v>
      </c>
      <c r="H3469">
        <v>1379</v>
      </c>
      <c r="I3469">
        <v>1384</v>
      </c>
      <c r="J3469">
        <v>1383</v>
      </c>
      <c r="K3469">
        <v>1399</v>
      </c>
    </row>
    <row r="3470" spans="1:11" x14ac:dyDescent="0.45">
      <c r="A3470" s="1">
        <v>3468</v>
      </c>
      <c r="B3470">
        <v>1343</v>
      </c>
      <c r="C3470">
        <v>1410</v>
      </c>
      <c r="D3470">
        <v>1411</v>
      </c>
      <c r="E3470">
        <v>1359</v>
      </c>
      <c r="F3470">
        <v>1370</v>
      </c>
      <c r="G3470">
        <v>1359</v>
      </c>
      <c r="H3470">
        <v>1380</v>
      </c>
      <c r="I3470">
        <v>1385</v>
      </c>
      <c r="J3470">
        <v>1384</v>
      </c>
      <c r="K3470">
        <v>1399</v>
      </c>
    </row>
    <row r="3471" spans="1:11" x14ac:dyDescent="0.45">
      <c r="A3471" s="1">
        <v>3469</v>
      </c>
      <c r="B3471">
        <v>1343</v>
      </c>
      <c r="C3471">
        <v>1411</v>
      </c>
      <c r="D3471">
        <v>1412</v>
      </c>
      <c r="E3471">
        <v>1359</v>
      </c>
      <c r="F3471">
        <v>1370</v>
      </c>
      <c r="G3471">
        <v>1360</v>
      </c>
      <c r="H3471">
        <v>1380</v>
      </c>
      <c r="I3471">
        <v>1385</v>
      </c>
      <c r="J3471">
        <v>1385</v>
      </c>
      <c r="K3471">
        <v>1399</v>
      </c>
    </row>
    <row r="3472" spans="1:11" x14ac:dyDescent="0.45">
      <c r="A3472" s="1">
        <v>3470</v>
      </c>
      <c r="B3472">
        <v>1343</v>
      </c>
      <c r="C3472">
        <v>1411</v>
      </c>
      <c r="D3472">
        <v>1412</v>
      </c>
      <c r="E3472">
        <v>1360</v>
      </c>
      <c r="F3472">
        <v>1370</v>
      </c>
      <c r="G3472">
        <v>1360</v>
      </c>
      <c r="H3472">
        <v>1381</v>
      </c>
      <c r="I3472">
        <v>1385</v>
      </c>
      <c r="J3472">
        <v>1385</v>
      </c>
      <c r="K3472">
        <v>1400</v>
      </c>
    </row>
    <row r="3473" spans="1:11" x14ac:dyDescent="0.45">
      <c r="A3473" s="1">
        <v>3471</v>
      </c>
      <c r="B3473">
        <v>1344</v>
      </c>
      <c r="C3473">
        <v>1412</v>
      </c>
      <c r="D3473">
        <v>1413</v>
      </c>
      <c r="E3473">
        <v>1360</v>
      </c>
      <c r="F3473">
        <v>1371</v>
      </c>
      <c r="G3473">
        <v>1361</v>
      </c>
      <c r="H3473">
        <v>1381</v>
      </c>
      <c r="I3473">
        <v>1386</v>
      </c>
      <c r="J3473">
        <v>1385</v>
      </c>
      <c r="K3473">
        <v>1400</v>
      </c>
    </row>
    <row r="3474" spans="1:11" x14ac:dyDescent="0.45">
      <c r="A3474" s="1">
        <v>3472</v>
      </c>
      <c r="B3474">
        <v>1344</v>
      </c>
      <c r="C3474">
        <v>1413</v>
      </c>
      <c r="D3474">
        <v>1414</v>
      </c>
      <c r="E3474">
        <v>1361</v>
      </c>
      <c r="F3474">
        <v>1372</v>
      </c>
      <c r="G3474">
        <v>1361</v>
      </c>
      <c r="H3474">
        <v>1381</v>
      </c>
      <c r="I3474">
        <v>1387</v>
      </c>
      <c r="J3474">
        <v>1385</v>
      </c>
      <c r="K3474">
        <v>1401</v>
      </c>
    </row>
    <row r="3475" spans="1:11" x14ac:dyDescent="0.45">
      <c r="A3475" s="1">
        <v>3473</v>
      </c>
      <c r="B3475">
        <v>1344</v>
      </c>
      <c r="C3475">
        <v>1413</v>
      </c>
      <c r="D3475">
        <v>1415</v>
      </c>
      <c r="E3475">
        <v>1362</v>
      </c>
      <c r="F3475">
        <v>1373</v>
      </c>
      <c r="G3475">
        <v>1362</v>
      </c>
      <c r="H3475">
        <v>1382</v>
      </c>
      <c r="I3475">
        <v>1387</v>
      </c>
      <c r="J3475">
        <v>1385</v>
      </c>
      <c r="K3475">
        <v>1401</v>
      </c>
    </row>
    <row r="3476" spans="1:11" x14ac:dyDescent="0.45">
      <c r="A3476" s="1">
        <v>3474</v>
      </c>
      <c r="B3476">
        <v>1344</v>
      </c>
      <c r="C3476">
        <v>1413</v>
      </c>
      <c r="D3476">
        <v>1416</v>
      </c>
      <c r="E3476">
        <v>1363</v>
      </c>
      <c r="F3476">
        <v>1373</v>
      </c>
      <c r="G3476">
        <v>1362</v>
      </c>
      <c r="H3476">
        <v>1382</v>
      </c>
      <c r="I3476">
        <v>1387</v>
      </c>
      <c r="J3476">
        <v>1385</v>
      </c>
      <c r="K3476">
        <v>1401</v>
      </c>
    </row>
    <row r="3477" spans="1:11" x14ac:dyDescent="0.45">
      <c r="A3477" s="1">
        <v>3475</v>
      </c>
      <c r="B3477">
        <v>1344</v>
      </c>
      <c r="C3477">
        <v>1413</v>
      </c>
      <c r="D3477">
        <v>1416</v>
      </c>
      <c r="E3477">
        <v>1364</v>
      </c>
      <c r="F3477">
        <v>1374</v>
      </c>
      <c r="G3477">
        <v>1363</v>
      </c>
      <c r="H3477">
        <v>1382</v>
      </c>
      <c r="I3477">
        <v>1387</v>
      </c>
      <c r="J3477">
        <v>1385</v>
      </c>
      <c r="K3477">
        <v>1402</v>
      </c>
    </row>
    <row r="3478" spans="1:11" x14ac:dyDescent="0.45">
      <c r="A3478" s="1">
        <v>3476</v>
      </c>
      <c r="B3478">
        <v>1344</v>
      </c>
      <c r="C3478">
        <v>1413</v>
      </c>
      <c r="D3478">
        <v>1417</v>
      </c>
      <c r="E3478">
        <v>1364</v>
      </c>
      <c r="F3478">
        <v>1375</v>
      </c>
      <c r="G3478">
        <v>1363</v>
      </c>
      <c r="H3478">
        <v>1382</v>
      </c>
      <c r="I3478">
        <v>1388</v>
      </c>
      <c r="J3478">
        <v>1386</v>
      </c>
      <c r="K3478">
        <v>1402</v>
      </c>
    </row>
    <row r="3479" spans="1:11" x14ac:dyDescent="0.45">
      <c r="A3479" s="1">
        <v>3477</v>
      </c>
      <c r="B3479">
        <v>1344</v>
      </c>
      <c r="C3479">
        <v>1414</v>
      </c>
      <c r="D3479">
        <v>1418</v>
      </c>
      <c r="E3479">
        <v>1365</v>
      </c>
      <c r="F3479">
        <v>1375</v>
      </c>
      <c r="G3479">
        <v>1364</v>
      </c>
      <c r="H3479">
        <v>1382</v>
      </c>
      <c r="I3479">
        <v>1389</v>
      </c>
      <c r="J3479">
        <v>1386</v>
      </c>
      <c r="K3479">
        <v>1403</v>
      </c>
    </row>
    <row r="3480" spans="1:11" x14ac:dyDescent="0.45">
      <c r="A3480" s="1">
        <v>3478</v>
      </c>
      <c r="B3480">
        <v>1344</v>
      </c>
      <c r="C3480">
        <v>1415</v>
      </c>
      <c r="D3480">
        <v>1418</v>
      </c>
      <c r="E3480">
        <v>1366</v>
      </c>
      <c r="F3480">
        <v>1376</v>
      </c>
      <c r="G3480">
        <v>1364</v>
      </c>
      <c r="H3480">
        <v>1383</v>
      </c>
      <c r="I3480">
        <v>1389</v>
      </c>
      <c r="J3480">
        <v>1387</v>
      </c>
      <c r="K3480">
        <v>1403</v>
      </c>
    </row>
    <row r="3481" spans="1:11" x14ac:dyDescent="0.45">
      <c r="A3481" s="1">
        <v>3479</v>
      </c>
      <c r="B3481">
        <v>1345</v>
      </c>
      <c r="C3481">
        <v>1415</v>
      </c>
      <c r="D3481">
        <v>1418</v>
      </c>
      <c r="E3481">
        <v>1367</v>
      </c>
      <c r="F3481">
        <v>1377</v>
      </c>
      <c r="G3481">
        <v>1365</v>
      </c>
      <c r="H3481">
        <v>1383</v>
      </c>
      <c r="I3481">
        <v>1389</v>
      </c>
      <c r="J3481">
        <v>1387</v>
      </c>
      <c r="K3481">
        <v>1403</v>
      </c>
    </row>
    <row r="3482" spans="1:11" x14ac:dyDescent="0.45">
      <c r="A3482" s="1">
        <v>3480</v>
      </c>
      <c r="B3482">
        <v>1345</v>
      </c>
      <c r="C3482">
        <v>1415</v>
      </c>
      <c r="D3482">
        <v>1418</v>
      </c>
      <c r="E3482">
        <v>1367</v>
      </c>
      <c r="F3482">
        <v>1377</v>
      </c>
      <c r="G3482">
        <v>1365</v>
      </c>
      <c r="H3482">
        <v>1384</v>
      </c>
      <c r="I3482">
        <v>1390</v>
      </c>
      <c r="J3482">
        <v>1388</v>
      </c>
      <c r="K3482">
        <v>1404</v>
      </c>
    </row>
    <row r="3483" spans="1:11" x14ac:dyDescent="0.45">
      <c r="A3483" s="1">
        <v>3481</v>
      </c>
      <c r="B3483">
        <v>1345</v>
      </c>
      <c r="C3483">
        <v>1415</v>
      </c>
      <c r="D3483">
        <v>1418</v>
      </c>
      <c r="E3483">
        <v>1368</v>
      </c>
      <c r="F3483">
        <v>1377</v>
      </c>
      <c r="G3483">
        <v>1365</v>
      </c>
      <c r="H3483">
        <v>1384</v>
      </c>
      <c r="I3483">
        <v>1390</v>
      </c>
      <c r="J3483">
        <v>1388</v>
      </c>
      <c r="K3483">
        <v>1405</v>
      </c>
    </row>
    <row r="3484" spans="1:11" x14ac:dyDescent="0.45">
      <c r="A3484" s="1">
        <v>3482</v>
      </c>
      <c r="B3484">
        <v>1345</v>
      </c>
      <c r="C3484">
        <v>1416</v>
      </c>
      <c r="D3484">
        <v>1418</v>
      </c>
      <c r="E3484">
        <v>1368</v>
      </c>
      <c r="F3484">
        <v>1377</v>
      </c>
      <c r="G3484">
        <v>1365</v>
      </c>
      <c r="H3484">
        <v>1385</v>
      </c>
      <c r="I3484">
        <v>1391</v>
      </c>
      <c r="J3484">
        <v>1388</v>
      </c>
      <c r="K3484">
        <v>1405</v>
      </c>
    </row>
    <row r="3485" spans="1:11" x14ac:dyDescent="0.45">
      <c r="A3485" s="1">
        <v>3483</v>
      </c>
      <c r="B3485">
        <v>1346</v>
      </c>
      <c r="C3485">
        <v>1417</v>
      </c>
      <c r="D3485">
        <v>1419</v>
      </c>
      <c r="E3485">
        <v>1368</v>
      </c>
      <c r="F3485">
        <v>1377</v>
      </c>
      <c r="G3485">
        <v>1365</v>
      </c>
      <c r="H3485">
        <v>1386</v>
      </c>
      <c r="I3485">
        <v>1392</v>
      </c>
      <c r="J3485">
        <v>1388</v>
      </c>
      <c r="K3485">
        <v>1406</v>
      </c>
    </row>
    <row r="3486" spans="1:11" x14ac:dyDescent="0.45">
      <c r="A3486" s="1">
        <v>3484</v>
      </c>
      <c r="B3486">
        <v>1346</v>
      </c>
      <c r="C3486">
        <v>1417</v>
      </c>
      <c r="D3486">
        <v>1419</v>
      </c>
      <c r="E3486">
        <v>1369</v>
      </c>
      <c r="F3486">
        <v>1377</v>
      </c>
      <c r="G3486">
        <v>1365</v>
      </c>
      <c r="H3486">
        <v>1386</v>
      </c>
      <c r="I3486">
        <v>1393</v>
      </c>
      <c r="J3486">
        <v>1388</v>
      </c>
      <c r="K3486">
        <v>1407</v>
      </c>
    </row>
    <row r="3487" spans="1:11" x14ac:dyDescent="0.45">
      <c r="A3487" s="1">
        <v>3485</v>
      </c>
      <c r="B3487">
        <v>1347</v>
      </c>
      <c r="C3487">
        <v>1417</v>
      </c>
      <c r="D3487">
        <v>1419</v>
      </c>
      <c r="E3487">
        <v>1369</v>
      </c>
      <c r="F3487">
        <v>1378</v>
      </c>
      <c r="G3487">
        <v>1365</v>
      </c>
      <c r="H3487">
        <v>1386</v>
      </c>
      <c r="I3487">
        <v>1394</v>
      </c>
      <c r="J3487">
        <v>1388</v>
      </c>
      <c r="K3487">
        <v>1407</v>
      </c>
    </row>
    <row r="3488" spans="1:11" x14ac:dyDescent="0.45">
      <c r="A3488" s="1">
        <v>3486</v>
      </c>
      <c r="B3488">
        <v>1347</v>
      </c>
      <c r="C3488">
        <v>1417</v>
      </c>
      <c r="D3488">
        <v>1420</v>
      </c>
      <c r="E3488">
        <v>1369</v>
      </c>
      <c r="F3488">
        <v>1379</v>
      </c>
      <c r="G3488">
        <v>1366</v>
      </c>
      <c r="H3488">
        <v>1386</v>
      </c>
      <c r="I3488">
        <v>1395</v>
      </c>
      <c r="J3488">
        <v>1388</v>
      </c>
      <c r="K3488">
        <v>1408</v>
      </c>
    </row>
    <row r="3489" spans="1:11" x14ac:dyDescent="0.45">
      <c r="A3489" s="1">
        <v>3487</v>
      </c>
      <c r="B3489">
        <v>1347</v>
      </c>
      <c r="C3489">
        <v>1417</v>
      </c>
      <c r="D3489">
        <v>1420</v>
      </c>
      <c r="E3489">
        <v>1369</v>
      </c>
      <c r="F3489">
        <v>1380</v>
      </c>
      <c r="G3489">
        <v>1366</v>
      </c>
      <c r="H3489">
        <v>1386</v>
      </c>
      <c r="I3489">
        <v>1395</v>
      </c>
      <c r="J3489">
        <v>1388</v>
      </c>
      <c r="K3489">
        <v>1409</v>
      </c>
    </row>
    <row r="3490" spans="1:11" x14ac:dyDescent="0.45">
      <c r="A3490" s="1">
        <v>3488</v>
      </c>
      <c r="B3490">
        <v>1348</v>
      </c>
      <c r="C3490">
        <v>1418</v>
      </c>
      <c r="D3490">
        <v>1421</v>
      </c>
      <c r="E3490">
        <v>1370</v>
      </c>
      <c r="F3490">
        <v>1381</v>
      </c>
      <c r="G3490">
        <v>1367</v>
      </c>
      <c r="H3490">
        <v>1386</v>
      </c>
      <c r="I3490">
        <v>1395</v>
      </c>
      <c r="J3490">
        <v>1389</v>
      </c>
      <c r="K3490">
        <v>1410</v>
      </c>
    </row>
    <row r="3491" spans="1:11" x14ac:dyDescent="0.45">
      <c r="A3491" s="1">
        <v>3489</v>
      </c>
      <c r="B3491">
        <v>1348</v>
      </c>
      <c r="C3491">
        <v>1419</v>
      </c>
      <c r="D3491">
        <v>1421</v>
      </c>
      <c r="E3491">
        <v>1371</v>
      </c>
      <c r="F3491">
        <v>1382</v>
      </c>
      <c r="G3491">
        <v>1368</v>
      </c>
      <c r="H3491">
        <v>1386</v>
      </c>
      <c r="I3491">
        <v>1395</v>
      </c>
      <c r="J3491">
        <v>1389</v>
      </c>
      <c r="K3491">
        <v>1411</v>
      </c>
    </row>
    <row r="3492" spans="1:11" x14ac:dyDescent="0.45">
      <c r="A3492" s="1">
        <v>3490</v>
      </c>
      <c r="B3492">
        <v>1349</v>
      </c>
      <c r="C3492">
        <v>1420</v>
      </c>
      <c r="D3492">
        <v>1422</v>
      </c>
      <c r="E3492">
        <v>1372</v>
      </c>
      <c r="F3492">
        <v>1382</v>
      </c>
      <c r="G3492">
        <v>1368</v>
      </c>
      <c r="H3492">
        <v>1387</v>
      </c>
      <c r="I3492">
        <v>1395</v>
      </c>
      <c r="J3492">
        <v>1389</v>
      </c>
      <c r="K3492">
        <v>1411</v>
      </c>
    </row>
    <row r="3493" spans="1:11" x14ac:dyDescent="0.45">
      <c r="A3493" s="1">
        <v>3491</v>
      </c>
      <c r="B3493">
        <v>1349</v>
      </c>
      <c r="C3493">
        <v>1420</v>
      </c>
      <c r="D3493">
        <v>1422</v>
      </c>
      <c r="E3493">
        <v>1372</v>
      </c>
      <c r="F3493">
        <v>1382</v>
      </c>
      <c r="G3493">
        <v>1368</v>
      </c>
      <c r="H3493">
        <v>1387</v>
      </c>
      <c r="I3493">
        <v>1396</v>
      </c>
      <c r="J3493">
        <v>1390</v>
      </c>
      <c r="K3493">
        <v>1411</v>
      </c>
    </row>
    <row r="3494" spans="1:11" x14ac:dyDescent="0.45">
      <c r="A3494" s="1">
        <v>3492</v>
      </c>
      <c r="B3494">
        <v>1349</v>
      </c>
      <c r="C3494">
        <v>1420</v>
      </c>
      <c r="D3494">
        <v>1422</v>
      </c>
      <c r="E3494">
        <v>1372</v>
      </c>
      <c r="F3494">
        <v>1383</v>
      </c>
      <c r="G3494">
        <v>1368</v>
      </c>
      <c r="H3494">
        <v>1387</v>
      </c>
      <c r="I3494">
        <v>1397</v>
      </c>
      <c r="J3494">
        <v>1391</v>
      </c>
      <c r="K3494">
        <v>1411</v>
      </c>
    </row>
    <row r="3495" spans="1:11" x14ac:dyDescent="0.45">
      <c r="A3495" s="1">
        <v>3493</v>
      </c>
      <c r="B3495">
        <v>1350</v>
      </c>
      <c r="C3495">
        <v>1421</v>
      </c>
      <c r="D3495">
        <v>1422</v>
      </c>
      <c r="E3495">
        <v>1372</v>
      </c>
      <c r="F3495">
        <v>1383</v>
      </c>
      <c r="G3495">
        <v>1369</v>
      </c>
      <c r="H3495">
        <v>1387</v>
      </c>
      <c r="I3495">
        <v>1398</v>
      </c>
      <c r="J3495">
        <v>1391</v>
      </c>
      <c r="K3495">
        <v>1412</v>
      </c>
    </row>
    <row r="3496" spans="1:11" x14ac:dyDescent="0.45">
      <c r="A3496" s="1">
        <v>3494</v>
      </c>
      <c r="B3496">
        <v>1351</v>
      </c>
      <c r="C3496">
        <v>1422</v>
      </c>
      <c r="D3496">
        <v>1423</v>
      </c>
      <c r="E3496">
        <v>1372</v>
      </c>
      <c r="F3496">
        <v>1383</v>
      </c>
      <c r="G3496">
        <v>1369</v>
      </c>
      <c r="H3496">
        <v>1388</v>
      </c>
      <c r="I3496">
        <v>1398</v>
      </c>
      <c r="J3496">
        <v>1391</v>
      </c>
      <c r="K3496">
        <v>1412</v>
      </c>
    </row>
    <row r="3497" spans="1:11" x14ac:dyDescent="0.45">
      <c r="A3497" s="1">
        <v>3495</v>
      </c>
      <c r="B3497">
        <v>1352</v>
      </c>
      <c r="C3497">
        <v>1422</v>
      </c>
      <c r="D3497">
        <v>1424</v>
      </c>
      <c r="E3497">
        <v>1372</v>
      </c>
      <c r="F3497">
        <v>1383</v>
      </c>
      <c r="G3497">
        <v>1369</v>
      </c>
      <c r="H3497">
        <v>1389</v>
      </c>
      <c r="I3497">
        <v>1398</v>
      </c>
      <c r="J3497">
        <v>1392</v>
      </c>
      <c r="K3497">
        <v>1413</v>
      </c>
    </row>
    <row r="3498" spans="1:11" x14ac:dyDescent="0.45">
      <c r="A3498" s="1">
        <v>3496</v>
      </c>
      <c r="B3498">
        <v>1352</v>
      </c>
      <c r="C3498">
        <v>1422</v>
      </c>
      <c r="D3498">
        <v>1425</v>
      </c>
      <c r="E3498">
        <v>1373</v>
      </c>
      <c r="F3498">
        <v>1383</v>
      </c>
      <c r="G3498">
        <v>1370</v>
      </c>
      <c r="H3498">
        <v>1389</v>
      </c>
      <c r="I3498">
        <v>1399</v>
      </c>
      <c r="J3498">
        <v>1392</v>
      </c>
      <c r="K3498">
        <v>1414</v>
      </c>
    </row>
    <row r="3499" spans="1:11" x14ac:dyDescent="0.45">
      <c r="A3499" s="1">
        <v>3497</v>
      </c>
      <c r="B3499">
        <v>1352</v>
      </c>
      <c r="C3499">
        <v>1423</v>
      </c>
      <c r="D3499">
        <v>1426</v>
      </c>
      <c r="E3499">
        <v>1374</v>
      </c>
      <c r="F3499">
        <v>1383</v>
      </c>
      <c r="G3499">
        <v>1370</v>
      </c>
      <c r="H3499">
        <v>1390</v>
      </c>
      <c r="I3499">
        <v>1399</v>
      </c>
      <c r="J3499">
        <v>1393</v>
      </c>
      <c r="K3499">
        <v>1415</v>
      </c>
    </row>
    <row r="3500" spans="1:11" x14ac:dyDescent="0.45">
      <c r="A3500" s="1">
        <v>3498</v>
      </c>
      <c r="B3500">
        <v>1353</v>
      </c>
      <c r="C3500">
        <v>1424</v>
      </c>
      <c r="D3500">
        <v>1426</v>
      </c>
      <c r="E3500">
        <v>1374</v>
      </c>
      <c r="F3500">
        <v>1383</v>
      </c>
      <c r="G3500">
        <v>1370</v>
      </c>
      <c r="H3500">
        <v>1391</v>
      </c>
      <c r="I3500">
        <v>1400</v>
      </c>
      <c r="J3500">
        <v>1394</v>
      </c>
      <c r="K3500">
        <v>1416</v>
      </c>
    </row>
    <row r="3501" spans="1:11" x14ac:dyDescent="0.45">
      <c r="A3501" s="1">
        <v>3499</v>
      </c>
      <c r="B3501">
        <v>1353</v>
      </c>
      <c r="C3501">
        <v>1424</v>
      </c>
      <c r="D3501">
        <v>1426</v>
      </c>
      <c r="E3501">
        <v>1374</v>
      </c>
      <c r="F3501">
        <v>1383</v>
      </c>
      <c r="G3501">
        <v>1370</v>
      </c>
      <c r="H3501">
        <v>1392</v>
      </c>
      <c r="I3501">
        <v>1400</v>
      </c>
      <c r="J3501">
        <v>1394</v>
      </c>
      <c r="K3501">
        <v>1416</v>
      </c>
    </row>
    <row r="3502" spans="1:11" x14ac:dyDescent="0.45">
      <c r="A3502" s="1">
        <v>3500</v>
      </c>
      <c r="B3502">
        <v>1353</v>
      </c>
      <c r="C3502">
        <v>1424</v>
      </c>
      <c r="D3502">
        <v>1426</v>
      </c>
      <c r="E3502">
        <v>1375</v>
      </c>
      <c r="F3502">
        <v>1383</v>
      </c>
      <c r="G3502">
        <v>1370</v>
      </c>
      <c r="H3502">
        <v>1392</v>
      </c>
      <c r="I3502">
        <v>1401</v>
      </c>
      <c r="J3502">
        <v>1395</v>
      </c>
      <c r="K3502">
        <v>1417</v>
      </c>
    </row>
    <row r="3503" spans="1:11" x14ac:dyDescent="0.45">
      <c r="A3503" s="1">
        <v>3501</v>
      </c>
      <c r="B3503">
        <v>1353</v>
      </c>
      <c r="C3503">
        <v>1425</v>
      </c>
      <c r="D3503">
        <v>1426</v>
      </c>
      <c r="E3503">
        <v>1375</v>
      </c>
      <c r="F3503">
        <v>1383</v>
      </c>
      <c r="G3503">
        <v>1370</v>
      </c>
      <c r="H3503">
        <v>1392</v>
      </c>
      <c r="I3503">
        <v>1402</v>
      </c>
      <c r="J3503">
        <v>1396</v>
      </c>
      <c r="K3503">
        <v>1417</v>
      </c>
    </row>
    <row r="3504" spans="1:11" x14ac:dyDescent="0.45">
      <c r="A3504" s="1">
        <v>3502</v>
      </c>
      <c r="B3504">
        <v>1353</v>
      </c>
      <c r="C3504">
        <v>1426</v>
      </c>
      <c r="D3504">
        <v>1426</v>
      </c>
      <c r="E3504">
        <v>1376</v>
      </c>
      <c r="F3504">
        <v>1383</v>
      </c>
      <c r="G3504">
        <v>1371</v>
      </c>
      <c r="H3504">
        <v>1392</v>
      </c>
      <c r="I3504">
        <v>1403</v>
      </c>
      <c r="J3504">
        <v>1396</v>
      </c>
      <c r="K3504">
        <v>1417</v>
      </c>
    </row>
    <row r="3505" spans="1:11" x14ac:dyDescent="0.45">
      <c r="A3505" s="1">
        <v>3503</v>
      </c>
      <c r="B3505">
        <v>1354</v>
      </c>
      <c r="C3505">
        <v>1427</v>
      </c>
      <c r="D3505">
        <v>1426</v>
      </c>
      <c r="E3505">
        <v>1376</v>
      </c>
      <c r="F3505">
        <v>1383</v>
      </c>
      <c r="G3505">
        <v>1371</v>
      </c>
      <c r="H3505">
        <v>1392</v>
      </c>
      <c r="I3505">
        <v>1403</v>
      </c>
      <c r="J3505">
        <v>1396</v>
      </c>
      <c r="K3505">
        <v>1417</v>
      </c>
    </row>
    <row r="3506" spans="1:11" x14ac:dyDescent="0.45">
      <c r="A3506" s="1">
        <v>3504</v>
      </c>
      <c r="B3506">
        <v>1355</v>
      </c>
      <c r="C3506">
        <v>1428</v>
      </c>
      <c r="D3506">
        <v>1427</v>
      </c>
      <c r="E3506">
        <v>1376</v>
      </c>
      <c r="F3506">
        <v>1383</v>
      </c>
      <c r="G3506">
        <v>1371</v>
      </c>
      <c r="H3506">
        <v>1393</v>
      </c>
      <c r="I3506">
        <v>1403</v>
      </c>
      <c r="J3506">
        <v>1397</v>
      </c>
      <c r="K3506">
        <v>1418</v>
      </c>
    </row>
    <row r="3507" spans="1:11" x14ac:dyDescent="0.45">
      <c r="A3507" s="1">
        <v>3505</v>
      </c>
      <c r="B3507">
        <v>1355</v>
      </c>
      <c r="C3507">
        <v>1428</v>
      </c>
      <c r="D3507">
        <v>1427</v>
      </c>
      <c r="E3507">
        <v>1376</v>
      </c>
      <c r="F3507">
        <v>1383</v>
      </c>
      <c r="G3507">
        <v>1371</v>
      </c>
      <c r="H3507">
        <v>1394</v>
      </c>
      <c r="I3507">
        <v>1403</v>
      </c>
      <c r="J3507">
        <v>1397</v>
      </c>
      <c r="K3507">
        <v>1418</v>
      </c>
    </row>
    <row r="3508" spans="1:11" x14ac:dyDescent="0.45">
      <c r="A3508" s="1">
        <v>3506</v>
      </c>
      <c r="B3508">
        <v>1355</v>
      </c>
      <c r="C3508">
        <v>1428</v>
      </c>
      <c r="D3508">
        <v>1427</v>
      </c>
      <c r="E3508">
        <v>1376</v>
      </c>
      <c r="F3508">
        <v>1383</v>
      </c>
      <c r="G3508">
        <v>1372</v>
      </c>
      <c r="H3508">
        <v>1394</v>
      </c>
      <c r="I3508">
        <v>1403</v>
      </c>
      <c r="J3508">
        <v>1397</v>
      </c>
      <c r="K3508">
        <v>1418</v>
      </c>
    </row>
    <row r="3509" spans="1:11" x14ac:dyDescent="0.45">
      <c r="A3509" s="1">
        <v>3507</v>
      </c>
      <c r="B3509">
        <v>1355</v>
      </c>
      <c r="C3509">
        <v>1429</v>
      </c>
      <c r="D3509">
        <v>1427</v>
      </c>
      <c r="E3509">
        <v>1377</v>
      </c>
      <c r="F3509">
        <v>1383</v>
      </c>
      <c r="G3509">
        <v>1373</v>
      </c>
      <c r="H3509">
        <v>1394</v>
      </c>
      <c r="I3509">
        <v>1403</v>
      </c>
      <c r="J3509">
        <v>1397</v>
      </c>
      <c r="K3509">
        <v>1419</v>
      </c>
    </row>
    <row r="3510" spans="1:11" x14ac:dyDescent="0.45">
      <c r="A3510" s="1">
        <v>3508</v>
      </c>
      <c r="B3510">
        <v>1355</v>
      </c>
      <c r="C3510">
        <v>1430</v>
      </c>
      <c r="D3510">
        <v>1428</v>
      </c>
      <c r="E3510">
        <v>1377</v>
      </c>
      <c r="F3510">
        <v>1383</v>
      </c>
      <c r="G3510">
        <v>1374</v>
      </c>
      <c r="H3510">
        <v>1395</v>
      </c>
      <c r="I3510">
        <v>1403</v>
      </c>
      <c r="J3510">
        <v>1397</v>
      </c>
      <c r="K3510">
        <v>1419</v>
      </c>
    </row>
    <row r="3511" spans="1:11" x14ac:dyDescent="0.45">
      <c r="A3511" s="1">
        <v>3509</v>
      </c>
      <c r="B3511">
        <v>1355</v>
      </c>
      <c r="C3511">
        <v>1430</v>
      </c>
      <c r="D3511">
        <v>1428</v>
      </c>
      <c r="E3511">
        <v>1377</v>
      </c>
      <c r="F3511">
        <v>1384</v>
      </c>
      <c r="G3511">
        <v>1375</v>
      </c>
      <c r="H3511">
        <v>1395</v>
      </c>
      <c r="I3511">
        <v>1403</v>
      </c>
      <c r="J3511">
        <v>1398</v>
      </c>
      <c r="K3511">
        <v>1419</v>
      </c>
    </row>
    <row r="3512" spans="1:11" x14ac:dyDescent="0.45">
      <c r="A3512" s="1">
        <v>3510</v>
      </c>
      <c r="B3512">
        <v>1356</v>
      </c>
      <c r="C3512">
        <v>1431</v>
      </c>
      <c r="D3512">
        <v>1429</v>
      </c>
      <c r="E3512">
        <v>1377</v>
      </c>
      <c r="F3512">
        <v>1384</v>
      </c>
      <c r="G3512">
        <v>1376</v>
      </c>
      <c r="H3512">
        <v>1396</v>
      </c>
      <c r="I3512">
        <v>1404</v>
      </c>
      <c r="J3512">
        <v>1399</v>
      </c>
      <c r="K3512">
        <v>1419</v>
      </c>
    </row>
    <row r="3513" spans="1:11" x14ac:dyDescent="0.45">
      <c r="A3513" s="1">
        <v>3511</v>
      </c>
      <c r="B3513">
        <v>1356</v>
      </c>
      <c r="C3513">
        <v>1431</v>
      </c>
      <c r="D3513">
        <v>1430</v>
      </c>
      <c r="E3513">
        <v>1377</v>
      </c>
      <c r="F3513">
        <v>1384</v>
      </c>
      <c r="G3513">
        <v>1377</v>
      </c>
      <c r="H3513">
        <v>1396</v>
      </c>
      <c r="I3513">
        <v>1405</v>
      </c>
      <c r="J3513">
        <v>1399</v>
      </c>
      <c r="K3513">
        <v>1420</v>
      </c>
    </row>
    <row r="3514" spans="1:11" x14ac:dyDescent="0.45">
      <c r="A3514" s="1">
        <v>3512</v>
      </c>
      <c r="B3514">
        <v>1357</v>
      </c>
      <c r="C3514">
        <v>1432</v>
      </c>
      <c r="D3514">
        <v>1430</v>
      </c>
      <c r="E3514">
        <v>1377</v>
      </c>
      <c r="F3514">
        <v>1384</v>
      </c>
      <c r="G3514">
        <v>1378</v>
      </c>
      <c r="H3514">
        <v>1396</v>
      </c>
      <c r="I3514">
        <v>1405</v>
      </c>
      <c r="J3514">
        <v>1399</v>
      </c>
      <c r="K3514">
        <v>1421</v>
      </c>
    </row>
    <row r="3515" spans="1:11" x14ac:dyDescent="0.45">
      <c r="A3515" s="1">
        <v>3513</v>
      </c>
      <c r="B3515">
        <v>1358</v>
      </c>
      <c r="C3515">
        <v>1432</v>
      </c>
      <c r="D3515">
        <v>1430</v>
      </c>
      <c r="E3515">
        <v>1377</v>
      </c>
      <c r="F3515">
        <v>1384</v>
      </c>
      <c r="G3515">
        <v>1378</v>
      </c>
      <c r="H3515">
        <v>1396</v>
      </c>
      <c r="I3515">
        <v>1405</v>
      </c>
      <c r="J3515">
        <v>1400</v>
      </c>
      <c r="K3515">
        <v>1421</v>
      </c>
    </row>
    <row r="3516" spans="1:11" x14ac:dyDescent="0.45">
      <c r="A3516" s="1">
        <v>3514</v>
      </c>
      <c r="B3516">
        <v>1358</v>
      </c>
      <c r="C3516">
        <v>1432</v>
      </c>
      <c r="D3516">
        <v>1430</v>
      </c>
      <c r="E3516">
        <v>1378</v>
      </c>
      <c r="F3516">
        <v>1385</v>
      </c>
      <c r="G3516">
        <v>1378</v>
      </c>
      <c r="H3516">
        <v>1396</v>
      </c>
      <c r="I3516">
        <v>1405</v>
      </c>
      <c r="J3516">
        <v>1400</v>
      </c>
      <c r="K3516">
        <v>1422</v>
      </c>
    </row>
    <row r="3517" spans="1:11" x14ac:dyDescent="0.45">
      <c r="A3517" s="1">
        <v>3515</v>
      </c>
      <c r="B3517">
        <v>1358</v>
      </c>
      <c r="C3517">
        <v>1433</v>
      </c>
      <c r="D3517">
        <v>1431</v>
      </c>
      <c r="E3517">
        <v>1378</v>
      </c>
      <c r="F3517">
        <v>1386</v>
      </c>
      <c r="G3517">
        <v>1379</v>
      </c>
      <c r="H3517">
        <v>1397</v>
      </c>
      <c r="I3517">
        <v>1405</v>
      </c>
      <c r="J3517">
        <v>1400</v>
      </c>
      <c r="K3517">
        <v>1422</v>
      </c>
    </row>
    <row r="3518" spans="1:11" x14ac:dyDescent="0.45">
      <c r="A3518" s="1">
        <v>3516</v>
      </c>
      <c r="B3518">
        <v>1359</v>
      </c>
      <c r="C3518">
        <v>1433</v>
      </c>
      <c r="D3518">
        <v>1431</v>
      </c>
      <c r="E3518">
        <v>1379</v>
      </c>
      <c r="F3518">
        <v>1386</v>
      </c>
      <c r="G3518">
        <v>1380</v>
      </c>
      <c r="H3518">
        <v>1398</v>
      </c>
      <c r="I3518">
        <v>1405</v>
      </c>
      <c r="J3518">
        <v>1401</v>
      </c>
      <c r="K3518">
        <v>1422</v>
      </c>
    </row>
    <row r="3519" spans="1:11" x14ac:dyDescent="0.45">
      <c r="A3519" s="1">
        <v>3517</v>
      </c>
      <c r="B3519">
        <v>1360</v>
      </c>
      <c r="C3519">
        <v>1433</v>
      </c>
      <c r="D3519">
        <v>1431</v>
      </c>
      <c r="E3519">
        <v>1379</v>
      </c>
      <c r="F3519">
        <v>1386</v>
      </c>
      <c r="G3519">
        <v>1380</v>
      </c>
      <c r="H3519">
        <v>1399</v>
      </c>
      <c r="I3519">
        <v>1405</v>
      </c>
      <c r="J3519">
        <v>1401</v>
      </c>
      <c r="K3519">
        <v>1422</v>
      </c>
    </row>
    <row r="3520" spans="1:11" x14ac:dyDescent="0.45">
      <c r="A3520" s="1">
        <v>3518</v>
      </c>
      <c r="B3520">
        <v>1361</v>
      </c>
      <c r="C3520">
        <v>1433</v>
      </c>
      <c r="D3520">
        <v>1432</v>
      </c>
      <c r="E3520">
        <v>1380</v>
      </c>
      <c r="F3520">
        <v>1386</v>
      </c>
      <c r="G3520">
        <v>1380</v>
      </c>
      <c r="H3520">
        <v>1399</v>
      </c>
      <c r="I3520">
        <v>1406</v>
      </c>
      <c r="J3520">
        <v>1402</v>
      </c>
      <c r="K3520">
        <v>1422</v>
      </c>
    </row>
    <row r="3521" spans="1:11" x14ac:dyDescent="0.45">
      <c r="A3521" s="1">
        <v>3519</v>
      </c>
      <c r="B3521">
        <v>1361</v>
      </c>
      <c r="C3521">
        <v>1434</v>
      </c>
      <c r="D3521">
        <v>1432</v>
      </c>
      <c r="E3521">
        <v>1380</v>
      </c>
      <c r="F3521">
        <v>1386</v>
      </c>
      <c r="G3521">
        <v>1381</v>
      </c>
      <c r="H3521">
        <v>1400</v>
      </c>
      <c r="I3521">
        <v>1406</v>
      </c>
      <c r="J3521">
        <v>1403</v>
      </c>
      <c r="K3521">
        <v>1423</v>
      </c>
    </row>
    <row r="3522" spans="1:11" x14ac:dyDescent="0.45">
      <c r="A3522" s="1">
        <v>3520</v>
      </c>
      <c r="B3522">
        <v>1361</v>
      </c>
      <c r="C3522">
        <v>1434</v>
      </c>
      <c r="D3522">
        <v>1432</v>
      </c>
      <c r="E3522">
        <v>1381</v>
      </c>
      <c r="F3522">
        <v>1386</v>
      </c>
      <c r="G3522">
        <v>1381</v>
      </c>
      <c r="H3522">
        <v>1400</v>
      </c>
      <c r="I3522">
        <v>1406</v>
      </c>
      <c r="J3522">
        <v>1403</v>
      </c>
      <c r="K3522">
        <v>1423</v>
      </c>
    </row>
    <row r="3523" spans="1:11" x14ac:dyDescent="0.45">
      <c r="A3523" s="1">
        <v>3521</v>
      </c>
      <c r="B3523">
        <v>1362</v>
      </c>
      <c r="C3523">
        <v>1434</v>
      </c>
      <c r="D3523">
        <v>1433</v>
      </c>
      <c r="E3523">
        <v>1382</v>
      </c>
      <c r="F3523">
        <v>1386</v>
      </c>
      <c r="G3523">
        <v>1381</v>
      </c>
      <c r="H3523">
        <v>1401</v>
      </c>
      <c r="I3523">
        <v>1406</v>
      </c>
      <c r="J3523">
        <v>1404</v>
      </c>
      <c r="K3523">
        <v>1423</v>
      </c>
    </row>
    <row r="3524" spans="1:11" x14ac:dyDescent="0.45">
      <c r="A3524" s="1">
        <v>3522</v>
      </c>
      <c r="B3524">
        <v>1363</v>
      </c>
      <c r="C3524">
        <v>1434</v>
      </c>
      <c r="D3524">
        <v>1433</v>
      </c>
      <c r="E3524">
        <v>1382</v>
      </c>
      <c r="F3524">
        <v>1386</v>
      </c>
      <c r="G3524">
        <v>1382</v>
      </c>
      <c r="H3524">
        <v>1402</v>
      </c>
      <c r="I3524">
        <v>1406</v>
      </c>
      <c r="J3524">
        <v>1405</v>
      </c>
      <c r="K3524">
        <v>1423</v>
      </c>
    </row>
    <row r="3525" spans="1:11" x14ac:dyDescent="0.45">
      <c r="A3525" s="1">
        <v>3523</v>
      </c>
      <c r="B3525">
        <v>1363</v>
      </c>
      <c r="C3525">
        <v>1435</v>
      </c>
      <c r="D3525">
        <v>1433</v>
      </c>
      <c r="E3525">
        <v>1382</v>
      </c>
      <c r="F3525">
        <v>1386</v>
      </c>
      <c r="G3525">
        <v>1383</v>
      </c>
      <c r="H3525">
        <v>1402</v>
      </c>
      <c r="I3525">
        <v>1406</v>
      </c>
      <c r="J3525">
        <v>1406</v>
      </c>
      <c r="K3525">
        <v>1423</v>
      </c>
    </row>
    <row r="3526" spans="1:11" x14ac:dyDescent="0.45">
      <c r="A3526" s="1">
        <v>3524</v>
      </c>
      <c r="B3526">
        <v>1364</v>
      </c>
      <c r="C3526">
        <v>1436</v>
      </c>
      <c r="D3526">
        <v>1433</v>
      </c>
      <c r="E3526">
        <v>1382</v>
      </c>
      <c r="F3526">
        <v>1387</v>
      </c>
      <c r="G3526">
        <v>1383</v>
      </c>
      <c r="H3526">
        <v>1402</v>
      </c>
      <c r="I3526">
        <v>1407</v>
      </c>
      <c r="J3526">
        <v>1406</v>
      </c>
      <c r="K3526">
        <v>1423</v>
      </c>
    </row>
    <row r="3527" spans="1:11" x14ac:dyDescent="0.45">
      <c r="A3527" s="1">
        <v>3525</v>
      </c>
      <c r="B3527">
        <v>1364</v>
      </c>
      <c r="C3527">
        <v>1436</v>
      </c>
      <c r="D3527">
        <v>1433</v>
      </c>
      <c r="E3527">
        <v>1383</v>
      </c>
      <c r="F3527">
        <v>1387</v>
      </c>
      <c r="G3527">
        <v>1383</v>
      </c>
      <c r="H3527">
        <v>1402</v>
      </c>
      <c r="I3527">
        <v>1407</v>
      </c>
      <c r="J3527">
        <v>1407</v>
      </c>
      <c r="K3527">
        <v>1423</v>
      </c>
    </row>
    <row r="3528" spans="1:11" x14ac:dyDescent="0.45">
      <c r="A3528" s="1">
        <v>3526</v>
      </c>
      <c r="B3528">
        <v>1365</v>
      </c>
      <c r="C3528">
        <v>1437</v>
      </c>
      <c r="D3528">
        <v>1434</v>
      </c>
      <c r="E3528">
        <v>1384</v>
      </c>
      <c r="F3528">
        <v>1388</v>
      </c>
      <c r="G3528">
        <v>1384</v>
      </c>
      <c r="H3528">
        <v>1402</v>
      </c>
      <c r="I3528">
        <v>1407</v>
      </c>
      <c r="J3528">
        <v>1408</v>
      </c>
      <c r="K3528">
        <v>1423</v>
      </c>
    </row>
    <row r="3529" spans="1:11" x14ac:dyDescent="0.45">
      <c r="A3529" s="1">
        <v>3527</v>
      </c>
      <c r="B3529">
        <v>1365</v>
      </c>
      <c r="C3529">
        <v>1437</v>
      </c>
      <c r="D3529">
        <v>1435</v>
      </c>
      <c r="E3529">
        <v>1385</v>
      </c>
      <c r="F3529">
        <v>1388</v>
      </c>
      <c r="G3529">
        <v>1385</v>
      </c>
      <c r="H3529">
        <v>1402</v>
      </c>
      <c r="I3529">
        <v>1408</v>
      </c>
      <c r="J3529">
        <v>1409</v>
      </c>
      <c r="K3529">
        <v>1423</v>
      </c>
    </row>
    <row r="3530" spans="1:11" x14ac:dyDescent="0.45">
      <c r="A3530" s="1">
        <v>3528</v>
      </c>
      <c r="B3530">
        <v>1365</v>
      </c>
      <c r="C3530">
        <v>1437</v>
      </c>
      <c r="D3530">
        <v>1435</v>
      </c>
      <c r="E3530">
        <v>1386</v>
      </c>
      <c r="F3530">
        <v>1388</v>
      </c>
      <c r="G3530">
        <v>1386</v>
      </c>
      <c r="H3530">
        <v>1402</v>
      </c>
      <c r="I3530">
        <v>1408</v>
      </c>
      <c r="J3530">
        <v>1409</v>
      </c>
      <c r="K3530">
        <v>1423</v>
      </c>
    </row>
    <row r="3531" spans="1:11" x14ac:dyDescent="0.45">
      <c r="A3531" s="1">
        <v>3529</v>
      </c>
      <c r="B3531">
        <v>1366</v>
      </c>
      <c r="C3531">
        <v>1438</v>
      </c>
      <c r="D3531">
        <v>1435</v>
      </c>
      <c r="E3531">
        <v>1387</v>
      </c>
      <c r="F3531">
        <v>1388</v>
      </c>
      <c r="G3531">
        <v>1386</v>
      </c>
      <c r="H3531">
        <v>1402</v>
      </c>
      <c r="I3531">
        <v>1408</v>
      </c>
      <c r="J3531">
        <v>1409</v>
      </c>
      <c r="K3531">
        <v>1424</v>
      </c>
    </row>
    <row r="3532" spans="1:11" x14ac:dyDescent="0.45">
      <c r="A3532" s="1">
        <v>3530</v>
      </c>
      <c r="B3532">
        <v>1366</v>
      </c>
      <c r="C3532">
        <v>1439</v>
      </c>
      <c r="D3532">
        <v>1435</v>
      </c>
      <c r="E3532">
        <v>1388</v>
      </c>
      <c r="F3532">
        <v>1388</v>
      </c>
      <c r="G3532">
        <v>1387</v>
      </c>
      <c r="H3532">
        <v>1402</v>
      </c>
      <c r="I3532">
        <v>1408</v>
      </c>
      <c r="J3532">
        <v>1409</v>
      </c>
      <c r="K3532">
        <v>1424</v>
      </c>
    </row>
    <row r="3533" spans="1:11" x14ac:dyDescent="0.45">
      <c r="A3533" s="1">
        <v>3531</v>
      </c>
      <c r="B3533">
        <v>1366</v>
      </c>
      <c r="C3533">
        <v>1439</v>
      </c>
      <c r="D3533">
        <v>1435</v>
      </c>
      <c r="E3533">
        <v>1389</v>
      </c>
      <c r="F3533">
        <v>1388</v>
      </c>
      <c r="G3533">
        <v>1387</v>
      </c>
      <c r="H3533">
        <v>1402</v>
      </c>
      <c r="I3533">
        <v>1408</v>
      </c>
      <c r="J3533">
        <v>1410</v>
      </c>
      <c r="K3533">
        <v>1425</v>
      </c>
    </row>
    <row r="3534" spans="1:11" x14ac:dyDescent="0.45">
      <c r="A3534" s="1">
        <v>3532</v>
      </c>
      <c r="B3534">
        <v>1367</v>
      </c>
      <c r="C3534">
        <v>1439</v>
      </c>
      <c r="D3534">
        <v>1436</v>
      </c>
      <c r="E3534">
        <v>1389</v>
      </c>
      <c r="F3534">
        <v>1388</v>
      </c>
      <c r="G3534">
        <v>1387</v>
      </c>
      <c r="H3534">
        <v>1402</v>
      </c>
      <c r="I3534">
        <v>1408</v>
      </c>
      <c r="J3534">
        <v>1411</v>
      </c>
      <c r="K3534">
        <v>1426</v>
      </c>
    </row>
    <row r="3535" spans="1:11" x14ac:dyDescent="0.45">
      <c r="A3535" s="1">
        <v>3533</v>
      </c>
      <c r="B3535">
        <v>1367</v>
      </c>
      <c r="C3535">
        <v>1440</v>
      </c>
      <c r="D3535">
        <v>1436</v>
      </c>
      <c r="E3535">
        <v>1390</v>
      </c>
      <c r="F3535">
        <v>1388</v>
      </c>
      <c r="G3535">
        <v>1388</v>
      </c>
      <c r="H3535">
        <v>1402</v>
      </c>
      <c r="I3535">
        <v>1408</v>
      </c>
      <c r="J3535">
        <v>1411</v>
      </c>
      <c r="K3535">
        <v>1427</v>
      </c>
    </row>
    <row r="3536" spans="1:11" x14ac:dyDescent="0.45">
      <c r="A3536" s="1">
        <v>3534</v>
      </c>
      <c r="B3536">
        <v>1368</v>
      </c>
      <c r="C3536">
        <v>1440</v>
      </c>
      <c r="D3536">
        <v>1436</v>
      </c>
      <c r="E3536">
        <v>1390</v>
      </c>
      <c r="F3536">
        <v>1389</v>
      </c>
      <c r="G3536">
        <v>1388</v>
      </c>
      <c r="H3536">
        <v>1402</v>
      </c>
      <c r="I3536">
        <v>1408</v>
      </c>
      <c r="J3536">
        <v>1412</v>
      </c>
      <c r="K3536">
        <v>1427</v>
      </c>
    </row>
    <row r="3537" spans="1:11" x14ac:dyDescent="0.45">
      <c r="A3537" s="1">
        <v>3535</v>
      </c>
      <c r="B3537">
        <v>1368</v>
      </c>
      <c r="C3537">
        <v>1440</v>
      </c>
      <c r="D3537">
        <v>1437</v>
      </c>
      <c r="E3537">
        <v>1390</v>
      </c>
      <c r="F3537">
        <v>1390</v>
      </c>
      <c r="G3537">
        <v>1388</v>
      </c>
      <c r="H3537">
        <v>1403</v>
      </c>
      <c r="I3537">
        <v>1409</v>
      </c>
      <c r="J3537">
        <v>1413</v>
      </c>
      <c r="K3537">
        <v>1428</v>
      </c>
    </row>
    <row r="3538" spans="1:11" x14ac:dyDescent="0.45">
      <c r="A3538" s="1">
        <v>3536</v>
      </c>
      <c r="B3538">
        <v>1368</v>
      </c>
      <c r="C3538">
        <v>1440</v>
      </c>
      <c r="D3538">
        <v>1437</v>
      </c>
      <c r="E3538">
        <v>1390</v>
      </c>
      <c r="F3538">
        <v>1391</v>
      </c>
      <c r="G3538">
        <v>1388</v>
      </c>
      <c r="H3538">
        <v>1404</v>
      </c>
      <c r="I3538">
        <v>1410</v>
      </c>
      <c r="J3538">
        <v>1414</v>
      </c>
      <c r="K3538">
        <v>1428</v>
      </c>
    </row>
    <row r="3539" spans="1:11" x14ac:dyDescent="0.45">
      <c r="A3539" s="1">
        <v>3537</v>
      </c>
      <c r="B3539">
        <v>1369</v>
      </c>
      <c r="C3539">
        <v>1440</v>
      </c>
      <c r="D3539">
        <v>1437</v>
      </c>
      <c r="E3539">
        <v>1390</v>
      </c>
      <c r="F3539">
        <v>1391</v>
      </c>
      <c r="G3539">
        <v>1388</v>
      </c>
      <c r="H3539">
        <v>1404</v>
      </c>
      <c r="I3539">
        <v>1411</v>
      </c>
      <c r="J3539">
        <v>1415</v>
      </c>
      <c r="K3539">
        <v>1429</v>
      </c>
    </row>
    <row r="3540" spans="1:11" x14ac:dyDescent="0.45">
      <c r="A3540" s="1">
        <v>3538</v>
      </c>
      <c r="B3540">
        <v>1369</v>
      </c>
      <c r="C3540">
        <v>1440</v>
      </c>
      <c r="D3540">
        <v>1438</v>
      </c>
      <c r="E3540">
        <v>1391</v>
      </c>
      <c r="F3540">
        <v>1391</v>
      </c>
      <c r="G3540">
        <v>1389</v>
      </c>
      <c r="H3540">
        <v>1404</v>
      </c>
      <c r="I3540">
        <v>1411</v>
      </c>
      <c r="J3540">
        <v>1415</v>
      </c>
      <c r="K3540">
        <v>1429</v>
      </c>
    </row>
    <row r="3541" spans="1:11" x14ac:dyDescent="0.45">
      <c r="A3541" s="1">
        <v>3539</v>
      </c>
      <c r="B3541">
        <v>1369</v>
      </c>
      <c r="C3541">
        <v>1441</v>
      </c>
      <c r="D3541">
        <v>1438</v>
      </c>
      <c r="E3541">
        <v>1391</v>
      </c>
      <c r="F3541">
        <v>1391</v>
      </c>
      <c r="G3541">
        <v>1389</v>
      </c>
      <c r="H3541">
        <v>1404</v>
      </c>
      <c r="I3541">
        <v>1411</v>
      </c>
      <c r="J3541">
        <v>1415</v>
      </c>
      <c r="K3541">
        <v>1430</v>
      </c>
    </row>
    <row r="3542" spans="1:11" x14ac:dyDescent="0.45">
      <c r="A3542" s="1">
        <v>3540</v>
      </c>
      <c r="B3542">
        <v>1369</v>
      </c>
      <c r="C3542">
        <v>1442</v>
      </c>
      <c r="D3542">
        <v>1439</v>
      </c>
      <c r="E3542">
        <v>1391</v>
      </c>
      <c r="F3542">
        <v>1392</v>
      </c>
      <c r="G3542">
        <v>1389</v>
      </c>
      <c r="H3542">
        <v>1405</v>
      </c>
      <c r="I3542">
        <v>1412</v>
      </c>
      <c r="J3542">
        <v>1415</v>
      </c>
      <c r="K3542">
        <v>1430</v>
      </c>
    </row>
    <row r="3543" spans="1:11" x14ac:dyDescent="0.45">
      <c r="A3543" s="1">
        <v>3541</v>
      </c>
      <c r="B3543">
        <v>1369</v>
      </c>
      <c r="C3543">
        <v>1442</v>
      </c>
      <c r="D3543">
        <v>1440</v>
      </c>
      <c r="E3543">
        <v>1391</v>
      </c>
      <c r="F3543">
        <v>1393</v>
      </c>
      <c r="G3543">
        <v>1390</v>
      </c>
      <c r="H3543">
        <v>1405</v>
      </c>
      <c r="I3543">
        <v>1413</v>
      </c>
      <c r="J3543">
        <v>1416</v>
      </c>
      <c r="K3543">
        <v>1430</v>
      </c>
    </row>
    <row r="3544" spans="1:11" x14ac:dyDescent="0.45">
      <c r="A3544" s="1">
        <v>3542</v>
      </c>
      <c r="B3544">
        <v>1369</v>
      </c>
      <c r="C3544">
        <v>1443</v>
      </c>
      <c r="D3544">
        <v>1440</v>
      </c>
      <c r="E3544">
        <v>1392</v>
      </c>
      <c r="F3544">
        <v>1393</v>
      </c>
      <c r="G3544">
        <v>1390</v>
      </c>
      <c r="H3544">
        <v>1406</v>
      </c>
      <c r="I3544">
        <v>1414</v>
      </c>
      <c r="J3544">
        <v>1416</v>
      </c>
      <c r="K3544">
        <v>1430</v>
      </c>
    </row>
    <row r="3545" spans="1:11" x14ac:dyDescent="0.45">
      <c r="A3545" s="1">
        <v>3543</v>
      </c>
      <c r="B3545">
        <v>1370</v>
      </c>
      <c r="C3545">
        <v>1443</v>
      </c>
      <c r="D3545">
        <v>1440</v>
      </c>
      <c r="E3545">
        <v>1393</v>
      </c>
      <c r="F3545">
        <v>1394</v>
      </c>
      <c r="G3545">
        <v>1390</v>
      </c>
      <c r="H3545">
        <v>1406</v>
      </c>
      <c r="I3545">
        <v>1414</v>
      </c>
      <c r="J3545">
        <v>1417</v>
      </c>
      <c r="K3545">
        <v>1430</v>
      </c>
    </row>
    <row r="3546" spans="1:11" x14ac:dyDescent="0.45">
      <c r="A3546" s="1">
        <v>3544</v>
      </c>
      <c r="B3546">
        <v>1370</v>
      </c>
      <c r="C3546">
        <v>1443</v>
      </c>
      <c r="D3546">
        <v>1441</v>
      </c>
      <c r="E3546">
        <v>1393</v>
      </c>
      <c r="F3546">
        <v>1394</v>
      </c>
      <c r="G3546">
        <v>1391</v>
      </c>
      <c r="H3546">
        <v>1406</v>
      </c>
      <c r="I3546">
        <v>1414</v>
      </c>
      <c r="J3546">
        <v>1417</v>
      </c>
      <c r="K3546">
        <v>1431</v>
      </c>
    </row>
    <row r="3547" spans="1:11" x14ac:dyDescent="0.45">
      <c r="A3547" s="1">
        <v>3545</v>
      </c>
      <c r="B3547">
        <v>1370</v>
      </c>
      <c r="C3547">
        <v>1443</v>
      </c>
      <c r="D3547">
        <v>1441</v>
      </c>
      <c r="E3547">
        <v>1394</v>
      </c>
      <c r="F3547">
        <v>1394</v>
      </c>
      <c r="G3547">
        <v>1392</v>
      </c>
      <c r="H3547">
        <v>1406</v>
      </c>
      <c r="I3547">
        <v>1414</v>
      </c>
      <c r="J3547">
        <v>1417</v>
      </c>
      <c r="K3547">
        <v>1431</v>
      </c>
    </row>
    <row r="3548" spans="1:11" x14ac:dyDescent="0.45">
      <c r="A3548" s="1">
        <v>3546</v>
      </c>
      <c r="B3548">
        <v>1370</v>
      </c>
      <c r="C3548">
        <v>1443</v>
      </c>
      <c r="D3548">
        <v>1441</v>
      </c>
      <c r="E3548">
        <v>1394</v>
      </c>
      <c r="F3548">
        <v>1394</v>
      </c>
      <c r="G3548">
        <v>1393</v>
      </c>
      <c r="H3548">
        <v>1406</v>
      </c>
      <c r="I3548">
        <v>1414</v>
      </c>
      <c r="J3548">
        <v>1417</v>
      </c>
      <c r="K3548">
        <v>1431</v>
      </c>
    </row>
    <row r="3549" spans="1:11" x14ac:dyDescent="0.45">
      <c r="A3549" s="1">
        <v>3547</v>
      </c>
      <c r="B3549">
        <v>1370</v>
      </c>
      <c r="C3549">
        <v>1444</v>
      </c>
      <c r="D3549">
        <v>1441</v>
      </c>
      <c r="E3549">
        <v>1395</v>
      </c>
      <c r="F3549">
        <v>1394</v>
      </c>
      <c r="G3549">
        <v>1393</v>
      </c>
      <c r="H3549">
        <v>1406</v>
      </c>
      <c r="I3549">
        <v>1415</v>
      </c>
      <c r="J3549">
        <v>1417</v>
      </c>
      <c r="K3549">
        <v>1432</v>
      </c>
    </row>
    <row r="3550" spans="1:11" x14ac:dyDescent="0.45">
      <c r="A3550" s="1">
        <v>3548</v>
      </c>
      <c r="B3550">
        <v>1371</v>
      </c>
      <c r="C3550">
        <v>1445</v>
      </c>
      <c r="D3550">
        <v>1442</v>
      </c>
      <c r="E3550">
        <v>1395</v>
      </c>
      <c r="F3550">
        <v>1394</v>
      </c>
      <c r="G3550">
        <v>1393</v>
      </c>
      <c r="H3550">
        <v>1406</v>
      </c>
      <c r="I3550">
        <v>1416</v>
      </c>
      <c r="J3550">
        <v>1417</v>
      </c>
      <c r="K3550">
        <v>1432</v>
      </c>
    </row>
    <row r="3551" spans="1:11" x14ac:dyDescent="0.45">
      <c r="A3551" s="1">
        <v>3549</v>
      </c>
      <c r="B3551">
        <v>1371</v>
      </c>
      <c r="C3551">
        <v>1445</v>
      </c>
      <c r="D3551">
        <v>1442</v>
      </c>
      <c r="E3551">
        <v>1396</v>
      </c>
      <c r="F3551">
        <v>1395</v>
      </c>
      <c r="G3551">
        <v>1393</v>
      </c>
      <c r="H3551">
        <v>1406</v>
      </c>
      <c r="I3551">
        <v>1416</v>
      </c>
      <c r="J3551">
        <v>1418</v>
      </c>
      <c r="K3551">
        <v>1433</v>
      </c>
    </row>
    <row r="3552" spans="1:11" x14ac:dyDescent="0.45">
      <c r="A3552" s="1">
        <v>3550</v>
      </c>
      <c r="B3552">
        <v>1372</v>
      </c>
      <c r="C3552">
        <v>1445</v>
      </c>
      <c r="D3552">
        <v>1442</v>
      </c>
      <c r="E3552">
        <v>1397</v>
      </c>
      <c r="F3552">
        <v>1396</v>
      </c>
      <c r="G3552">
        <v>1393</v>
      </c>
      <c r="H3552">
        <v>1406</v>
      </c>
      <c r="I3552">
        <v>1416</v>
      </c>
      <c r="J3552">
        <v>1418</v>
      </c>
      <c r="K3552">
        <v>1433</v>
      </c>
    </row>
    <row r="3553" spans="1:11" x14ac:dyDescent="0.45">
      <c r="A3553" s="1">
        <v>3551</v>
      </c>
      <c r="B3553">
        <v>1372</v>
      </c>
      <c r="C3553">
        <v>1445</v>
      </c>
      <c r="D3553">
        <v>1442</v>
      </c>
      <c r="E3553">
        <v>1397</v>
      </c>
      <c r="F3553">
        <v>1396</v>
      </c>
      <c r="G3553">
        <v>1394</v>
      </c>
      <c r="H3553">
        <v>1406</v>
      </c>
      <c r="I3553">
        <v>1416</v>
      </c>
      <c r="J3553">
        <v>1418</v>
      </c>
      <c r="K3553">
        <v>1433</v>
      </c>
    </row>
    <row r="3554" spans="1:11" x14ac:dyDescent="0.45">
      <c r="A3554" s="1">
        <v>3552</v>
      </c>
      <c r="B3554">
        <v>1372</v>
      </c>
      <c r="C3554">
        <v>1446</v>
      </c>
      <c r="D3554">
        <v>1442</v>
      </c>
      <c r="E3554">
        <v>1398</v>
      </c>
      <c r="F3554">
        <v>1397</v>
      </c>
      <c r="G3554">
        <v>1394</v>
      </c>
      <c r="H3554">
        <v>1406</v>
      </c>
      <c r="I3554">
        <v>1416</v>
      </c>
      <c r="J3554">
        <v>1418</v>
      </c>
      <c r="K3554">
        <v>1433</v>
      </c>
    </row>
    <row r="3555" spans="1:11" x14ac:dyDescent="0.45">
      <c r="A3555" s="1">
        <v>3553</v>
      </c>
      <c r="B3555">
        <v>1372</v>
      </c>
      <c r="C3555">
        <v>1446</v>
      </c>
      <c r="D3555">
        <v>1442</v>
      </c>
      <c r="E3555">
        <v>1398</v>
      </c>
      <c r="F3555">
        <v>1397</v>
      </c>
      <c r="G3555">
        <v>1395</v>
      </c>
      <c r="H3555">
        <v>1406</v>
      </c>
      <c r="I3555">
        <v>1416</v>
      </c>
      <c r="J3555">
        <v>1419</v>
      </c>
      <c r="K3555">
        <v>1433</v>
      </c>
    </row>
    <row r="3556" spans="1:11" x14ac:dyDescent="0.45">
      <c r="A3556" s="1">
        <v>3554</v>
      </c>
      <c r="B3556">
        <v>1372</v>
      </c>
      <c r="C3556">
        <v>1446</v>
      </c>
      <c r="D3556">
        <v>1443</v>
      </c>
      <c r="E3556">
        <v>1399</v>
      </c>
      <c r="F3556">
        <v>1398</v>
      </c>
      <c r="G3556">
        <v>1395</v>
      </c>
      <c r="H3556">
        <v>1407</v>
      </c>
      <c r="I3556">
        <v>1416</v>
      </c>
      <c r="J3556">
        <v>1420</v>
      </c>
      <c r="K3556">
        <v>1433</v>
      </c>
    </row>
    <row r="3557" spans="1:11" x14ac:dyDescent="0.45">
      <c r="A3557" s="1">
        <v>3555</v>
      </c>
      <c r="B3557">
        <v>1373</v>
      </c>
      <c r="C3557">
        <v>1446</v>
      </c>
      <c r="D3557">
        <v>1443</v>
      </c>
      <c r="E3557">
        <v>1400</v>
      </c>
      <c r="F3557">
        <v>1399</v>
      </c>
      <c r="G3557">
        <v>1395</v>
      </c>
      <c r="H3557">
        <v>1408</v>
      </c>
      <c r="I3557">
        <v>1416</v>
      </c>
      <c r="J3557">
        <v>1420</v>
      </c>
      <c r="K3557">
        <v>1434</v>
      </c>
    </row>
    <row r="3558" spans="1:11" x14ac:dyDescent="0.45">
      <c r="A3558" s="1">
        <v>3556</v>
      </c>
      <c r="B3558">
        <v>1373</v>
      </c>
      <c r="C3558">
        <v>1447</v>
      </c>
      <c r="D3558">
        <v>1443</v>
      </c>
      <c r="E3558">
        <v>1400</v>
      </c>
      <c r="F3558">
        <v>1400</v>
      </c>
      <c r="G3558">
        <v>1396</v>
      </c>
      <c r="H3558">
        <v>1408</v>
      </c>
      <c r="I3558">
        <v>1416</v>
      </c>
      <c r="J3558">
        <v>1421</v>
      </c>
      <c r="K3558">
        <v>1434</v>
      </c>
    </row>
    <row r="3559" spans="1:11" x14ac:dyDescent="0.45">
      <c r="A3559" s="1">
        <v>3557</v>
      </c>
      <c r="B3559">
        <v>1373</v>
      </c>
      <c r="C3559">
        <v>1448</v>
      </c>
      <c r="D3559">
        <v>1444</v>
      </c>
      <c r="E3559">
        <v>1400</v>
      </c>
      <c r="F3559">
        <v>1400</v>
      </c>
      <c r="G3559">
        <v>1396</v>
      </c>
      <c r="H3559">
        <v>1409</v>
      </c>
      <c r="I3559">
        <v>1416</v>
      </c>
      <c r="J3559">
        <v>1422</v>
      </c>
      <c r="K3559">
        <v>1435</v>
      </c>
    </row>
    <row r="3560" spans="1:11" x14ac:dyDescent="0.45">
      <c r="A3560" s="1">
        <v>3558</v>
      </c>
      <c r="B3560">
        <v>1373</v>
      </c>
      <c r="C3560">
        <v>1448</v>
      </c>
      <c r="D3560">
        <v>1444</v>
      </c>
      <c r="E3560">
        <v>1400</v>
      </c>
      <c r="F3560">
        <v>1401</v>
      </c>
      <c r="G3560">
        <v>1397</v>
      </c>
      <c r="H3560">
        <v>1409</v>
      </c>
      <c r="I3560">
        <v>1416</v>
      </c>
      <c r="J3560">
        <v>1422</v>
      </c>
      <c r="K3560">
        <v>1436</v>
      </c>
    </row>
    <row r="3561" spans="1:11" x14ac:dyDescent="0.45">
      <c r="A3561" s="1">
        <v>3559</v>
      </c>
      <c r="B3561">
        <v>1374</v>
      </c>
      <c r="C3561">
        <v>1449</v>
      </c>
      <c r="D3561">
        <v>1444</v>
      </c>
      <c r="E3561">
        <v>1400</v>
      </c>
      <c r="F3561">
        <v>1401</v>
      </c>
      <c r="G3561">
        <v>1397</v>
      </c>
      <c r="H3561">
        <v>1409</v>
      </c>
      <c r="I3561">
        <v>1417</v>
      </c>
      <c r="J3561">
        <v>1423</v>
      </c>
      <c r="K3561">
        <v>1436</v>
      </c>
    </row>
    <row r="3562" spans="1:11" x14ac:dyDescent="0.45">
      <c r="A3562" s="1">
        <v>3560</v>
      </c>
      <c r="B3562">
        <v>1374</v>
      </c>
      <c r="C3562">
        <v>1449</v>
      </c>
      <c r="D3562">
        <v>1444</v>
      </c>
      <c r="E3562">
        <v>1400</v>
      </c>
      <c r="F3562">
        <v>1401</v>
      </c>
      <c r="G3562">
        <v>1397</v>
      </c>
      <c r="H3562">
        <v>1409</v>
      </c>
      <c r="I3562">
        <v>1418</v>
      </c>
      <c r="J3562">
        <v>1423</v>
      </c>
      <c r="K3562">
        <v>1436</v>
      </c>
    </row>
    <row r="3563" spans="1:11" x14ac:dyDescent="0.45">
      <c r="A3563" s="1">
        <v>3561</v>
      </c>
      <c r="B3563">
        <v>1374</v>
      </c>
      <c r="C3563">
        <v>1449</v>
      </c>
      <c r="D3563">
        <v>1445</v>
      </c>
      <c r="E3563">
        <v>1401</v>
      </c>
      <c r="F3563">
        <v>1401</v>
      </c>
      <c r="G3563">
        <v>1397</v>
      </c>
      <c r="H3563">
        <v>1410</v>
      </c>
      <c r="I3563">
        <v>1418</v>
      </c>
      <c r="J3563">
        <v>1423</v>
      </c>
      <c r="K3563">
        <v>1436</v>
      </c>
    </row>
    <row r="3564" spans="1:11" x14ac:dyDescent="0.45">
      <c r="A3564" s="1">
        <v>3562</v>
      </c>
      <c r="B3564">
        <v>1375</v>
      </c>
      <c r="C3564">
        <v>1449</v>
      </c>
      <c r="D3564">
        <v>1445</v>
      </c>
      <c r="E3564">
        <v>1402</v>
      </c>
      <c r="F3564">
        <v>1402</v>
      </c>
      <c r="G3564">
        <v>1397</v>
      </c>
      <c r="H3564">
        <v>1410</v>
      </c>
      <c r="I3564">
        <v>1419</v>
      </c>
      <c r="J3564">
        <v>1424</v>
      </c>
      <c r="K3564">
        <v>1437</v>
      </c>
    </row>
    <row r="3565" spans="1:11" x14ac:dyDescent="0.45">
      <c r="A3565" s="1">
        <v>3563</v>
      </c>
      <c r="B3565">
        <v>1375</v>
      </c>
      <c r="C3565">
        <v>1450</v>
      </c>
      <c r="D3565">
        <v>1446</v>
      </c>
      <c r="E3565">
        <v>1402</v>
      </c>
      <c r="F3565">
        <v>1402</v>
      </c>
      <c r="G3565">
        <v>1397</v>
      </c>
      <c r="H3565">
        <v>1410</v>
      </c>
      <c r="I3565">
        <v>1419</v>
      </c>
      <c r="J3565">
        <v>1424</v>
      </c>
      <c r="K3565">
        <v>1437</v>
      </c>
    </row>
    <row r="3566" spans="1:11" x14ac:dyDescent="0.45">
      <c r="A3566" s="1">
        <v>3564</v>
      </c>
      <c r="B3566">
        <v>1375</v>
      </c>
      <c r="C3566">
        <v>1450</v>
      </c>
      <c r="D3566">
        <v>1447</v>
      </c>
      <c r="E3566">
        <v>1402</v>
      </c>
      <c r="F3566">
        <v>1402</v>
      </c>
      <c r="G3566">
        <v>1397</v>
      </c>
      <c r="H3566">
        <v>1411</v>
      </c>
      <c r="I3566">
        <v>1420</v>
      </c>
      <c r="J3566">
        <v>1424</v>
      </c>
      <c r="K3566">
        <v>1437</v>
      </c>
    </row>
    <row r="3567" spans="1:11" x14ac:dyDescent="0.45">
      <c r="A3567" s="1">
        <v>3565</v>
      </c>
      <c r="B3567">
        <v>1376</v>
      </c>
      <c r="C3567">
        <v>1451</v>
      </c>
      <c r="D3567">
        <v>1447</v>
      </c>
      <c r="E3567">
        <v>1402</v>
      </c>
      <c r="F3567">
        <v>1402</v>
      </c>
      <c r="G3567">
        <v>1397</v>
      </c>
      <c r="H3567">
        <v>1411</v>
      </c>
      <c r="I3567">
        <v>1421</v>
      </c>
      <c r="J3567">
        <v>1424</v>
      </c>
      <c r="K3567">
        <v>1437</v>
      </c>
    </row>
    <row r="3568" spans="1:11" x14ac:dyDescent="0.45">
      <c r="A3568" s="1">
        <v>3566</v>
      </c>
      <c r="B3568">
        <v>1377</v>
      </c>
      <c r="C3568">
        <v>1452</v>
      </c>
      <c r="D3568">
        <v>1448</v>
      </c>
      <c r="E3568">
        <v>1402</v>
      </c>
      <c r="F3568">
        <v>1402</v>
      </c>
      <c r="G3568">
        <v>1397</v>
      </c>
      <c r="H3568">
        <v>1411</v>
      </c>
      <c r="I3568">
        <v>1422</v>
      </c>
      <c r="J3568">
        <v>1424</v>
      </c>
      <c r="K3568">
        <v>1437</v>
      </c>
    </row>
    <row r="3569" spans="1:11" x14ac:dyDescent="0.45">
      <c r="A3569" s="1">
        <v>3567</v>
      </c>
      <c r="B3569">
        <v>1378</v>
      </c>
      <c r="C3569">
        <v>1453</v>
      </c>
      <c r="D3569">
        <v>1449</v>
      </c>
      <c r="E3569">
        <v>1402</v>
      </c>
      <c r="F3569">
        <v>1402</v>
      </c>
      <c r="G3569">
        <v>1397</v>
      </c>
      <c r="H3569">
        <v>1412</v>
      </c>
      <c r="I3569">
        <v>1422</v>
      </c>
      <c r="J3569">
        <v>1425</v>
      </c>
      <c r="K3569">
        <v>1437</v>
      </c>
    </row>
    <row r="3570" spans="1:11" x14ac:dyDescent="0.45">
      <c r="A3570" s="1">
        <v>3568</v>
      </c>
      <c r="B3570">
        <v>1378</v>
      </c>
      <c r="C3570">
        <v>1454</v>
      </c>
      <c r="D3570">
        <v>1449</v>
      </c>
      <c r="E3570">
        <v>1402</v>
      </c>
      <c r="F3570">
        <v>1402</v>
      </c>
      <c r="G3570">
        <v>1397</v>
      </c>
      <c r="H3570">
        <v>1412</v>
      </c>
      <c r="I3570">
        <v>1423</v>
      </c>
      <c r="J3570">
        <v>1425</v>
      </c>
      <c r="K3570">
        <v>1438</v>
      </c>
    </row>
    <row r="3571" spans="1:11" x14ac:dyDescent="0.45">
      <c r="A3571" s="1">
        <v>3569</v>
      </c>
      <c r="B3571">
        <v>1378</v>
      </c>
      <c r="C3571">
        <v>1455</v>
      </c>
      <c r="D3571">
        <v>1450</v>
      </c>
      <c r="E3571">
        <v>1402</v>
      </c>
      <c r="F3571">
        <v>1402</v>
      </c>
      <c r="G3571">
        <v>1397</v>
      </c>
      <c r="H3571">
        <v>1412</v>
      </c>
      <c r="I3571">
        <v>1424</v>
      </c>
      <c r="J3571">
        <v>1426</v>
      </c>
      <c r="K3571">
        <v>1439</v>
      </c>
    </row>
    <row r="3572" spans="1:11" x14ac:dyDescent="0.45">
      <c r="A3572" s="1">
        <v>3570</v>
      </c>
      <c r="B3572">
        <v>1379</v>
      </c>
      <c r="C3572">
        <v>1456</v>
      </c>
      <c r="D3572">
        <v>1451</v>
      </c>
      <c r="E3572">
        <v>1402</v>
      </c>
      <c r="F3572">
        <v>1403</v>
      </c>
      <c r="G3572">
        <v>1397</v>
      </c>
      <c r="H3572">
        <v>1412</v>
      </c>
      <c r="I3572">
        <v>1425</v>
      </c>
      <c r="J3572">
        <v>1426</v>
      </c>
      <c r="K3572">
        <v>1439</v>
      </c>
    </row>
    <row r="3573" spans="1:11" x14ac:dyDescent="0.45">
      <c r="A3573" s="1">
        <v>3571</v>
      </c>
      <c r="B3573">
        <v>1379</v>
      </c>
      <c r="C3573">
        <v>1456</v>
      </c>
      <c r="D3573">
        <v>1452</v>
      </c>
      <c r="E3573">
        <v>1403</v>
      </c>
      <c r="F3573">
        <v>1403</v>
      </c>
      <c r="G3573">
        <v>1398</v>
      </c>
      <c r="H3573">
        <v>1413</v>
      </c>
      <c r="I3573">
        <v>1425</v>
      </c>
      <c r="J3573">
        <v>1427</v>
      </c>
      <c r="K3573">
        <v>1439</v>
      </c>
    </row>
    <row r="3574" spans="1:11" x14ac:dyDescent="0.45">
      <c r="A3574" s="1">
        <v>3572</v>
      </c>
      <c r="B3574">
        <v>1379</v>
      </c>
      <c r="C3574">
        <v>1456</v>
      </c>
      <c r="D3574">
        <v>1452</v>
      </c>
      <c r="E3574">
        <v>1404</v>
      </c>
      <c r="F3574">
        <v>1403</v>
      </c>
      <c r="G3574">
        <v>1398</v>
      </c>
      <c r="H3574">
        <v>1413</v>
      </c>
      <c r="I3574">
        <v>1426</v>
      </c>
      <c r="J3574">
        <v>1427</v>
      </c>
      <c r="K3574">
        <v>1439</v>
      </c>
    </row>
    <row r="3575" spans="1:11" x14ac:dyDescent="0.45">
      <c r="A3575" s="1">
        <v>3573</v>
      </c>
      <c r="B3575">
        <v>1379</v>
      </c>
      <c r="C3575">
        <v>1457</v>
      </c>
      <c r="D3575">
        <v>1452</v>
      </c>
      <c r="E3575">
        <v>1405</v>
      </c>
      <c r="F3575">
        <v>1403</v>
      </c>
      <c r="G3575">
        <v>1398</v>
      </c>
      <c r="H3575">
        <v>1414</v>
      </c>
      <c r="I3575">
        <v>1427</v>
      </c>
      <c r="J3575">
        <v>1427</v>
      </c>
      <c r="K3575">
        <v>1440</v>
      </c>
    </row>
    <row r="3576" spans="1:11" x14ac:dyDescent="0.45">
      <c r="A3576" s="1">
        <v>3574</v>
      </c>
      <c r="B3576">
        <v>1380</v>
      </c>
      <c r="C3576">
        <v>1457</v>
      </c>
      <c r="D3576">
        <v>1452</v>
      </c>
      <c r="E3576">
        <v>1405</v>
      </c>
      <c r="F3576">
        <v>1404</v>
      </c>
      <c r="G3576">
        <v>1398</v>
      </c>
      <c r="H3576">
        <v>1414</v>
      </c>
      <c r="I3576">
        <v>1427</v>
      </c>
      <c r="J3576">
        <v>1427</v>
      </c>
      <c r="K3576">
        <v>1441</v>
      </c>
    </row>
    <row r="3577" spans="1:11" x14ac:dyDescent="0.45">
      <c r="A3577" s="1">
        <v>3575</v>
      </c>
      <c r="B3577">
        <v>1380</v>
      </c>
      <c r="C3577">
        <v>1458</v>
      </c>
      <c r="D3577">
        <v>1453</v>
      </c>
      <c r="E3577">
        <v>1406</v>
      </c>
      <c r="F3577">
        <v>1405</v>
      </c>
      <c r="G3577">
        <v>1398</v>
      </c>
      <c r="H3577">
        <v>1415</v>
      </c>
      <c r="I3577">
        <v>1428</v>
      </c>
      <c r="J3577">
        <v>1427</v>
      </c>
      <c r="K3577">
        <v>1441</v>
      </c>
    </row>
    <row r="3578" spans="1:11" x14ac:dyDescent="0.45">
      <c r="A3578" s="1">
        <v>3576</v>
      </c>
      <c r="B3578">
        <v>1381</v>
      </c>
      <c r="C3578">
        <v>1458</v>
      </c>
      <c r="D3578">
        <v>1454</v>
      </c>
      <c r="E3578">
        <v>1406</v>
      </c>
      <c r="F3578">
        <v>1405</v>
      </c>
      <c r="G3578">
        <v>1399</v>
      </c>
      <c r="H3578">
        <v>1415</v>
      </c>
      <c r="I3578">
        <v>1429</v>
      </c>
      <c r="J3578">
        <v>1427</v>
      </c>
      <c r="K3578">
        <v>1441</v>
      </c>
    </row>
    <row r="3579" spans="1:11" x14ac:dyDescent="0.45">
      <c r="A3579" s="1">
        <v>3577</v>
      </c>
      <c r="B3579">
        <v>1381</v>
      </c>
      <c r="C3579">
        <v>1459</v>
      </c>
      <c r="D3579">
        <v>1455</v>
      </c>
      <c r="E3579">
        <v>1406</v>
      </c>
      <c r="F3579">
        <v>1405</v>
      </c>
      <c r="G3579">
        <v>1400</v>
      </c>
      <c r="H3579">
        <v>1416</v>
      </c>
      <c r="I3579">
        <v>1429</v>
      </c>
      <c r="J3579">
        <v>1427</v>
      </c>
      <c r="K3579">
        <v>1442</v>
      </c>
    </row>
    <row r="3580" spans="1:11" x14ac:dyDescent="0.45">
      <c r="A3580" s="1">
        <v>3578</v>
      </c>
      <c r="B3580">
        <v>1381</v>
      </c>
      <c r="C3580">
        <v>1459</v>
      </c>
      <c r="D3580">
        <v>1455</v>
      </c>
      <c r="E3580">
        <v>1406</v>
      </c>
      <c r="F3580">
        <v>1406</v>
      </c>
      <c r="G3580">
        <v>1400</v>
      </c>
      <c r="H3580">
        <v>1416</v>
      </c>
      <c r="I3580">
        <v>1429</v>
      </c>
      <c r="J3580">
        <v>1427</v>
      </c>
      <c r="K3580">
        <v>1443</v>
      </c>
    </row>
    <row r="3581" spans="1:11" x14ac:dyDescent="0.45">
      <c r="A3581" s="1">
        <v>3579</v>
      </c>
      <c r="B3581">
        <v>1381</v>
      </c>
      <c r="C3581">
        <v>1459</v>
      </c>
      <c r="D3581">
        <v>1456</v>
      </c>
      <c r="E3581">
        <v>1407</v>
      </c>
      <c r="F3581">
        <v>1407</v>
      </c>
      <c r="G3581">
        <v>1400</v>
      </c>
      <c r="H3581">
        <v>1417</v>
      </c>
      <c r="I3581">
        <v>1429</v>
      </c>
      <c r="J3581">
        <v>1428</v>
      </c>
      <c r="K3581">
        <v>1443</v>
      </c>
    </row>
    <row r="3582" spans="1:11" x14ac:dyDescent="0.45">
      <c r="A3582" s="1">
        <v>3580</v>
      </c>
      <c r="B3582">
        <v>1381</v>
      </c>
      <c r="C3582">
        <v>1460</v>
      </c>
      <c r="D3582">
        <v>1457</v>
      </c>
      <c r="E3582">
        <v>1407</v>
      </c>
      <c r="F3582">
        <v>1408</v>
      </c>
      <c r="G3582">
        <v>1400</v>
      </c>
      <c r="H3582">
        <v>1418</v>
      </c>
      <c r="I3582">
        <v>1429</v>
      </c>
      <c r="J3582">
        <v>1429</v>
      </c>
      <c r="K3582">
        <v>1443</v>
      </c>
    </row>
    <row r="3583" spans="1:11" x14ac:dyDescent="0.45">
      <c r="A3583" s="1">
        <v>3581</v>
      </c>
      <c r="B3583">
        <v>1382</v>
      </c>
      <c r="C3583">
        <v>1460</v>
      </c>
      <c r="D3583">
        <v>1457</v>
      </c>
      <c r="E3583">
        <v>1407</v>
      </c>
      <c r="F3583">
        <v>1408</v>
      </c>
      <c r="G3583">
        <v>1401</v>
      </c>
      <c r="H3583">
        <v>1419</v>
      </c>
      <c r="I3583">
        <v>1429</v>
      </c>
      <c r="J3583">
        <v>1430</v>
      </c>
      <c r="K3583">
        <v>1443</v>
      </c>
    </row>
    <row r="3584" spans="1:11" x14ac:dyDescent="0.45">
      <c r="A3584" s="1">
        <v>3582</v>
      </c>
      <c r="B3584">
        <v>1382</v>
      </c>
      <c r="C3584">
        <v>1461</v>
      </c>
      <c r="D3584">
        <v>1457</v>
      </c>
      <c r="E3584">
        <v>1407</v>
      </c>
      <c r="F3584">
        <v>1408</v>
      </c>
      <c r="G3584">
        <v>1402</v>
      </c>
      <c r="H3584">
        <v>1419</v>
      </c>
      <c r="I3584">
        <v>1429</v>
      </c>
      <c r="J3584">
        <v>1430</v>
      </c>
      <c r="K3584">
        <v>1444</v>
      </c>
    </row>
    <row r="3585" spans="1:11" x14ac:dyDescent="0.45">
      <c r="A3585" s="1">
        <v>3583</v>
      </c>
      <c r="B3585">
        <v>1382</v>
      </c>
      <c r="C3585">
        <v>1461</v>
      </c>
      <c r="D3585">
        <v>1457</v>
      </c>
      <c r="E3585">
        <v>1407</v>
      </c>
      <c r="F3585">
        <v>1409</v>
      </c>
      <c r="G3585">
        <v>1402</v>
      </c>
      <c r="H3585">
        <v>1419</v>
      </c>
      <c r="I3585">
        <v>1429</v>
      </c>
      <c r="J3585">
        <v>1430</v>
      </c>
      <c r="K3585">
        <v>1445</v>
      </c>
    </row>
    <row r="3586" spans="1:11" x14ac:dyDescent="0.45">
      <c r="A3586" s="1">
        <v>3584</v>
      </c>
      <c r="B3586">
        <v>1382</v>
      </c>
      <c r="C3586">
        <v>1462</v>
      </c>
      <c r="D3586">
        <v>1457</v>
      </c>
      <c r="E3586">
        <v>1407</v>
      </c>
      <c r="F3586">
        <v>1410</v>
      </c>
      <c r="G3586">
        <v>1402</v>
      </c>
      <c r="H3586">
        <v>1419</v>
      </c>
      <c r="I3586">
        <v>1430</v>
      </c>
      <c r="J3586">
        <v>1431</v>
      </c>
      <c r="K3586">
        <v>1446</v>
      </c>
    </row>
    <row r="3587" spans="1:11" x14ac:dyDescent="0.45">
      <c r="A3587" s="1">
        <v>3585</v>
      </c>
      <c r="B3587">
        <v>1382</v>
      </c>
      <c r="C3587">
        <v>1462</v>
      </c>
      <c r="D3587">
        <v>1458</v>
      </c>
      <c r="E3587">
        <v>1408</v>
      </c>
      <c r="F3587">
        <v>1411</v>
      </c>
      <c r="G3587">
        <v>1403</v>
      </c>
      <c r="H3587">
        <v>1419</v>
      </c>
      <c r="I3587">
        <v>1431</v>
      </c>
      <c r="J3587">
        <v>1431</v>
      </c>
      <c r="K3587">
        <v>1446</v>
      </c>
    </row>
    <row r="3588" spans="1:11" x14ac:dyDescent="0.45">
      <c r="A3588" s="1">
        <v>3586</v>
      </c>
      <c r="B3588">
        <v>1383</v>
      </c>
      <c r="C3588">
        <v>1462</v>
      </c>
      <c r="D3588">
        <v>1458</v>
      </c>
      <c r="E3588">
        <v>1408</v>
      </c>
      <c r="F3588">
        <v>1411</v>
      </c>
      <c r="G3588">
        <v>1404</v>
      </c>
      <c r="H3588">
        <v>1419</v>
      </c>
      <c r="I3588">
        <v>1431</v>
      </c>
      <c r="J3588">
        <v>1432</v>
      </c>
      <c r="K3588">
        <v>1446</v>
      </c>
    </row>
    <row r="3589" spans="1:11" x14ac:dyDescent="0.45">
      <c r="A3589" s="1">
        <v>3587</v>
      </c>
      <c r="B3589">
        <v>1383</v>
      </c>
      <c r="C3589">
        <v>1462</v>
      </c>
      <c r="D3589">
        <v>1459</v>
      </c>
      <c r="E3589">
        <v>1409</v>
      </c>
      <c r="F3589">
        <v>1412</v>
      </c>
      <c r="G3589">
        <v>1405</v>
      </c>
      <c r="H3589">
        <v>1420</v>
      </c>
      <c r="I3589">
        <v>1431</v>
      </c>
      <c r="J3589">
        <v>1433</v>
      </c>
      <c r="K3589">
        <v>1446</v>
      </c>
    </row>
    <row r="3590" spans="1:11" x14ac:dyDescent="0.45">
      <c r="A3590" s="1">
        <v>3588</v>
      </c>
      <c r="B3590">
        <v>1384</v>
      </c>
      <c r="C3590">
        <v>1462</v>
      </c>
      <c r="D3590">
        <v>1459</v>
      </c>
      <c r="E3590">
        <v>1409</v>
      </c>
      <c r="F3590">
        <v>1412</v>
      </c>
      <c r="G3590">
        <v>1406</v>
      </c>
      <c r="H3590">
        <v>1421</v>
      </c>
      <c r="I3590">
        <v>1431</v>
      </c>
      <c r="J3590">
        <v>1434</v>
      </c>
      <c r="K3590">
        <v>1446</v>
      </c>
    </row>
    <row r="3591" spans="1:11" x14ac:dyDescent="0.45">
      <c r="A3591" s="1">
        <v>3589</v>
      </c>
      <c r="B3591">
        <v>1384</v>
      </c>
      <c r="C3591">
        <v>1463</v>
      </c>
      <c r="D3591">
        <v>1460</v>
      </c>
      <c r="E3591">
        <v>1409</v>
      </c>
      <c r="F3591">
        <v>1412</v>
      </c>
      <c r="G3591">
        <v>1406</v>
      </c>
      <c r="H3591">
        <v>1422</v>
      </c>
      <c r="I3591">
        <v>1432</v>
      </c>
      <c r="J3591">
        <v>1435</v>
      </c>
      <c r="K3591">
        <v>1446</v>
      </c>
    </row>
    <row r="3592" spans="1:11" x14ac:dyDescent="0.45">
      <c r="A3592" s="1">
        <v>3590</v>
      </c>
      <c r="B3592">
        <v>1384</v>
      </c>
      <c r="C3592">
        <v>1464</v>
      </c>
      <c r="D3592">
        <v>1461</v>
      </c>
      <c r="E3592">
        <v>1409</v>
      </c>
      <c r="F3592">
        <v>1413</v>
      </c>
      <c r="G3592">
        <v>1406</v>
      </c>
      <c r="H3592">
        <v>1423</v>
      </c>
      <c r="I3592">
        <v>1432</v>
      </c>
      <c r="J3592">
        <v>1435</v>
      </c>
      <c r="K3592">
        <v>1447</v>
      </c>
    </row>
    <row r="3593" spans="1:11" x14ac:dyDescent="0.45">
      <c r="A3593" s="1">
        <v>3591</v>
      </c>
      <c r="B3593">
        <v>1385</v>
      </c>
      <c r="C3593">
        <v>1465</v>
      </c>
      <c r="D3593">
        <v>1462</v>
      </c>
      <c r="E3593">
        <v>1409</v>
      </c>
      <c r="F3593">
        <v>1413</v>
      </c>
      <c r="G3593">
        <v>1406</v>
      </c>
      <c r="H3593">
        <v>1424</v>
      </c>
      <c r="I3593">
        <v>1433</v>
      </c>
      <c r="J3593">
        <v>1436</v>
      </c>
      <c r="K3593">
        <v>1448</v>
      </c>
    </row>
    <row r="3594" spans="1:11" x14ac:dyDescent="0.45">
      <c r="A3594" s="1">
        <v>3592</v>
      </c>
      <c r="B3594">
        <v>1386</v>
      </c>
      <c r="C3594">
        <v>1465</v>
      </c>
      <c r="D3594">
        <v>1462</v>
      </c>
      <c r="E3594">
        <v>1410</v>
      </c>
      <c r="F3594">
        <v>1413</v>
      </c>
      <c r="G3594">
        <v>1406</v>
      </c>
      <c r="H3594">
        <v>1424</v>
      </c>
      <c r="I3594">
        <v>1433</v>
      </c>
      <c r="J3594">
        <v>1436</v>
      </c>
      <c r="K3594">
        <v>1449</v>
      </c>
    </row>
    <row r="3595" spans="1:11" x14ac:dyDescent="0.45">
      <c r="A3595" s="1">
        <v>3593</v>
      </c>
      <c r="B3595">
        <v>1387</v>
      </c>
      <c r="C3595">
        <v>1466</v>
      </c>
      <c r="D3595">
        <v>1463</v>
      </c>
      <c r="E3595">
        <v>1410</v>
      </c>
      <c r="F3595">
        <v>1413</v>
      </c>
      <c r="G3595">
        <v>1406</v>
      </c>
      <c r="H3595">
        <v>1424</v>
      </c>
      <c r="I3595">
        <v>1433</v>
      </c>
      <c r="J3595">
        <v>1437</v>
      </c>
      <c r="K3595">
        <v>1449</v>
      </c>
    </row>
    <row r="3596" spans="1:11" x14ac:dyDescent="0.45">
      <c r="A3596" s="1">
        <v>3594</v>
      </c>
      <c r="B3596">
        <v>1387</v>
      </c>
      <c r="C3596">
        <v>1466</v>
      </c>
      <c r="D3596">
        <v>1463</v>
      </c>
      <c r="E3596">
        <v>1410</v>
      </c>
      <c r="F3596">
        <v>1414</v>
      </c>
      <c r="G3596">
        <v>1407</v>
      </c>
      <c r="H3596">
        <v>1425</v>
      </c>
      <c r="I3596">
        <v>1433</v>
      </c>
      <c r="J3596">
        <v>1438</v>
      </c>
      <c r="K3596">
        <v>1449</v>
      </c>
    </row>
    <row r="3597" spans="1:11" x14ac:dyDescent="0.45">
      <c r="A3597" s="1">
        <v>3595</v>
      </c>
      <c r="B3597">
        <v>1388</v>
      </c>
      <c r="C3597">
        <v>1467</v>
      </c>
      <c r="D3597">
        <v>1463</v>
      </c>
      <c r="E3597">
        <v>1411</v>
      </c>
      <c r="F3597">
        <v>1414</v>
      </c>
      <c r="G3597">
        <v>1408</v>
      </c>
      <c r="H3597">
        <v>1425</v>
      </c>
      <c r="I3597">
        <v>1433</v>
      </c>
      <c r="J3597">
        <v>1439</v>
      </c>
      <c r="K3597">
        <v>1449</v>
      </c>
    </row>
    <row r="3598" spans="1:11" x14ac:dyDescent="0.45">
      <c r="A3598" s="1">
        <v>3596</v>
      </c>
      <c r="B3598">
        <v>1389</v>
      </c>
      <c r="C3598">
        <v>1468</v>
      </c>
      <c r="D3598">
        <v>1463</v>
      </c>
      <c r="E3598">
        <v>1411</v>
      </c>
      <c r="F3598">
        <v>1415</v>
      </c>
      <c r="G3598">
        <v>1408</v>
      </c>
      <c r="H3598">
        <v>1425</v>
      </c>
      <c r="I3598">
        <v>1434</v>
      </c>
      <c r="J3598">
        <v>1439</v>
      </c>
      <c r="K3598">
        <v>1449</v>
      </c>
    </row>
    <row r="3599" spans="1:11" x14ac:dyDescent="0.45">
      <c r="A3599" s="1">
        <v>3597</v>
      </c>
      <c r="B3599">
        <v>1390</v>
      </c>
      <c r="C3599">
        <v>1469</v>
      </c>
      <c r="D3599">
        <v>1464</v>
      </c>
      <c r="E3599">
        <v>1411</v>
      </c>
      <c r="F3599">
        <v>1416</v>
      </c>
      <c r="G3599">
        <v>1409</v>
      </c>
      <c r="H3599">
        <v>1426</v>
      </c>
      <c r="I3599">
        <v>1435</v>
      </c>
      <c r="J3599">
        <v>1439</v>
      </c>
      <c r="K3599">
        <v>1450</v>
      </c>
    </row>
    <row r="3600" spans="1:11" x14ac:dyDescent="0.45">
      <c r="A3600" s="1">
        <v>3598</v>
      </c>
      <c r="B3600">
        <v>1390</v>
      </c>
      <c r="C3600">
        <v>1469</v>
      </c>
      <c r="D3600">
        <v>1465</v>
      </c>
      <c r="E3600">
        <v>1411</v>
      </c>
      <c r="F3600">
        <v>1417</v>
      </c>
      <c r="G3600">
        <v>1409</v>
      </c>
      <c r="H3600">
        <v>1427</v>
      </c>
      <c r="I3600">
        <v>1436</v>
      </c>
      <c r="J3600">
        <v>1439</v>
      </c>
      <c r="K3600">
        <v>1451</v>
      </c>
    </row>
    <row r="3601" spans="1:11" x14ac:dyDescent="0.45">
      <c r="A3601" s="1">
        <v>3599</v>
      </c>
      <c r="B3601">
        <v>1390</v>
      </c>
      <c r="C3601">
        <v>1469</v>
      </c>
      <c r="D3601">
        <v>1466</v>
      </c>
      <c r="E3601">
        <v>1411</v>
      </c>
      <c r="F3601">
        <v>1417</v>
      </c>
      <c r="G3601">
        <v>1410</v>
      </c>
      <c r="H3601">
        <v>1427</v>
      </c>
      <c r="I3601">
        <v>1436</v>
      </c>
      <c r="J3601">
        <v>1439</v>
      </c>
      <c r="K3601">
        <v>1452</v>
      </c>
    </row>
    <row r="3602" spans="1:11" x14ac:dyDescent="0.45">
      <c r="A3602" s="1">
        <v>3600</v>
      </c>
      <c r="B3602">
        <v>1390</v>
      </c>
      <c r="C3602">
        <v>1469</v>
      </c>
      <c r="D3602">
        <v>1467</v>
      </c>
      <c r="E3602">
        <v>1412</v>
      </c>
      <c r="F3602">
        <v>1417</v>
      </c>
      <c r="G3602">
        <v>1410</v>
      </c>
      <c r="H3602">
        <v>1428</v>
      </c>
      <c r="I3602">
        <v>1436</v>
      </c>
      <c r="J3602">
        <v>1439</v>
      </c>
      <c r="K3602">
        <v>1452</v>
      </c>
    </row>
    <row r="3603" spans="1:11" x14ac:dyDescent="0.45">
      <c r="A3603" s="1">
        <v>3601</v>
      </c>
      <c r="B3603">
        <v>1390</v>
      </c>
      <c r="C3603">
        <v>1470</v>
      </c>
      <c r="D3603">
        <v>1467</v>
      </c>
      <c r="E3603">
        <v>1412</v>
      </c>
      <c r="F3603">
        <v>1418</v>
      </c>
      <c r="G3603">
        <v>1410</v>
      </c>
      <c r="H3603">
        <v>1428</v>
      </c>
      <c r="I3603">
        <v>1436</v>
      </c>
      <c r="J3603">
        <v>1440</v>
      </c>
      <c r="K3603">
        <v>1452</v>
      </c>
    </row>
    <row r="3604" spans="1:11" x14ac:dyDescent="0.45">
      <c r="A3604" s="1">
        <v>3602</v>
      </c>
      <c r="B3604">
        <v>1391</v>
      </c>
      <c r="C3604">
        <v>1471</v>
      </c>
      <c r="D3604">
        <v>1467</v>
      </c>
      <c r="E3604">
        <v>1412</v>
      </c>
      <c r="F3604">
        <v>1418</v>
      </c>
      <c r="G3604">
        <v>1411</v>
      </c>
      <c r="H3604">
        <v>1429</v>
      </c>
      <c r="I3604">
        <v>1436</v>
      </c>
      <c r="J3604">
        <v>1441</v>
      </c>
      <c r="K3604">
        <v>1453</v>
      </c>
    </row>
    <row r="3605" spans="1:11" x14ac:dyDescent="0.45">
      <c r="A3605" s="1">
        <v>3603</v>
      </c>
      <c r="B3605">
        <v>1391</v>
      </c>
      <c r="C3605">
        <v>1471</v>
      </c>
      <c r="D3605">
        <v>1467</v>
      </c>
      <c r="E3605">
        <v>1412</v>
      </c>
      <c r="F3605">
        <v>1418</v>
      </c>
      <c r="G3605">
        <v>1411</v>
      </c>
      <c r="H3605">
        <v>1430</v>
      </c>
      <c r="I3605">
        <v>1436</v>
      </c>
      <c r="J3605">
        <v>1442</v>
      </c>
      <c r="K3605">
        <v>1453</v>
      </c>
    </row>
    <row r="3606" spans="1:11" x14ac:dyDescent="0.45">
      <c r="A3606" s="1">
        <v>3604</v>
      </c>
      <c r="B3606">
        <v>1391</v>
      </c>
      <c r="C3606">
        <v>1471</v>
      </c>
      <c r="D3606">
        <v>1468</v>
      </c>
      <c r="E3606">
        <v>1412</v>
      </c>
      <c r="F3606">
        <v>1419</v>
      </c>
      <c r="G3606">
        <v>1412</v>
      </c>
      <c r="H3606">
        <v>1430</v>
      </c>
      <c r="I3606">
        <v>1436</v>
      </c>
      <c r="J3606">
        <v>1442</v>
      </c>
      <c r="K3606">
        <v>1454</v>
      </c>
    </row>
    <row r="3607" spans="1:11" x14ac:dyDescent="0.45">
      <c r="A3607" s="1">
        <v>3605</v>
      </c>
      <c r="B3607">
        <v>1392</v>
      </c>
      <c r="C3607">
        <v>1471</v>
      </c>
      <c r="D3607">
        <v>1468</v>
      </c>
      <c r="E3607">
        <v>1412</v>
      </c>
      <c r="F3607">
        <v>1420</v>
      </c>
      <c r="G3607">
        <v>1413</v>
      </c>
      <c r="H3607">
        <v>1430</v>
      </c>
      <c r="I3607">
        <v>1436</v>
      </c>
      <c r="J3607">
        <v>1442</v>
      </c>
      <c r="K3607">
        <v>1455</v>
      </c>
    </row>
    <row r="3608" spans="1:11" x14ac:dyDescent="0.45">
      <c r="A3608" s="1">
        <v>3606</v>
      </c>
      <c r="B3608">
        <v>1392</v>
      </c>
      <c r="C3608">
        <v>1471</v>
      </c>
      <c r="D3608">
        <v>1468</v>
      </c>
      <c r="E3608">
        <v>1413</v>
      </c>
      <c r="F3608">
        <v>1421</v>
      </c>
      <c r="G3608">
        <v>1413</v>
      </c>
      <c r="H3608">
        <v>1430</v>
      </c>
      <c r="I3608">
        <v>1436</v>
      </c>
      <c r="J3608">
        <v>1442</v>
      </c>
      <c r="K3608">
        <v>1456</v>
      </c>
    </row>
    <row r="3609" spans="1:11" x14ac:dyDescent="0.45">
      <c r="A3609" s="1">
        <v>3607</v>
      </c>
      <c r="B3609">
        <v>1392</v>
      </c>
      <c r="C3609">
        <v>1472</v>
      </c>
      <c r="D3609">
        <v>1468</v>
      </c>
      <c r="E3609">
        <v>1414</v>
      </c>
      <c r="F3609">
        <v>1421</v>
      </c>
      <c r="G3609">
        <v>1414</v>
      </c>
      <c r="H3609">
        <v>1430</v>
      </c>
      <c r="I3609">
        <v>1436</v>
      </c>
      <c r="J3609">
        <v>1442</v>
      </c>
      <c r="K3609">
        <v>1456</v>
      </c>
    </row>
    <row r="3610" spans="1:11" x14ac:dyDescent="0.45">
      <c r="A3610" s="1">
        <v>3608</v>
      </c>
      <c r="B3610">
        <v>1392</v>
      </c>
      <c r="C3610">
        <v>1472</v>
      </c>
      <c r="D3610">
        <v>1469</v>
      </c>
      <c r="E3610">
        <v>1414</v>
      </c>
      <c r="F3610">
        <v>1422</v>
      </c>
      <c r="G3610">
        <v>1414</v>
      </c>
      <c r="H3610">
        <v>1430</v>
      </c>
      <c r="I3610">
        <v>1437</v>
      </c>
      <c r="J3610">
        <v>1442</v>
      </c>
      <c r="K3610">
        <v>1457</v>
      </c>
    </row>
    <row r="3611" spans="1:11" x14ac:dyDescent="0.45">
      <c r="A3611" s="1">
        <v>3609</v>
      </c>
      <c r="B3611">
        <v>1392</v>
      </c>
      <c r="C3611">
        <v>1472</v>
      </c>
      <c r="D3611">
        <v>1469</v>
      </c>
      <c r="E3611">
        <v>1414</v>
      </c>
      <c r="F3611">
        <v>1423</v>
      </c>
      <c r="G3611">
        <v>1414</v>
      </c>
      <c r="H3611">
        <v>1430</v>
      </c>
      <c r="I3611">
        <v>1437</v>
      </c>
      <c r="J3611">
        <v>1443</v>
      </c>
      <c r="K3611">
        <v>1457</v>
      </c>
    </row>
    <row r="3612" spans="1:11" x14ac:dyDescent="0.45">
      <c r="A3612" s="1">
        <v>3610</v>
      </c>
      <c r="B3612">
        <v>1392</v>
      </c>
      <c r="C3612">
        <v>1473</v>
      </c>
      <c r="D3612">
        <v>1469</v>
      </c>
      <c r="E3612">
        <v>1414</v>
      </c>
      <c r="F3612">
        <v>1424</v>
      </c>
      <c r="G3612">
        <v>1414</v>
      </c>
      <c r="H3612">
        <v>1431</v>
      </c>
      <c r="I3612">
        <v>1438</v>
      </c>
      <c r="J3612">
        <v>1443</v>
      </c>
      <c r="K3612">
        <v>1458</v>
      </c>
    </row>
    <row r="3613" spans="1:11" x14ac:dyDescent="0.45">
      <c r="A3613" s="1">
        <v>3611</v>
      </c>
      <c r="B3613">
        <v>1393</v>
      </c>
      <c r="C3613">
        <v>1473</v>
      </c>
      <c r="D3613">
        <v>1470</v>
      </c>
      <c r="E3613">
        <v>1415</v>
      </c>
      <c r="F3613">
        <v>1424</v>
      </c>
      <c r="G3613">
        <v>1415</v>
      </c>
      <c r="H3613">
        <v>1432</v>
      </c>
      <c r="I3613">
        <v>1439</v>
      </c>
      <c r="J3613">
        <v>1443</v>
      </c>
      <c r="K3613">
        <v>1458</v>
      </c>
    </row>
    <row r="3614" spans="1:11" x14ac:dyDescent="0.45">
      <c r="A3614" s="1">
        <v>3612</v>
      </c>
      <c r="B3614">
        <v>1393</v>
      </c>
      <c r="C3614">
        <v>1473</v>
      </c>
      <c r="D3614">
        <v>1471</v>
      </c>
      <c r="E3614">
        <v>1415</v>
      </c>
      <c r="F3614">
        <v>1424</v>
      </c>
      <c r="G3614">
        <v>1415</v>
      </c>
      <c r="H3614">
        <v>1432</v>
      </c>
      <c r="I3614">
        <v>1440</v>
      </c>
      <c r="J3614">
        <v>1444</v>
      </c>
      <c r="K3614">
        <v>1459</v>
      </c>
    </row>
    <row r="3615" spans="1:11" x14ac:dyDescent="0.45">
      <c r="A3615" s="1">
        <v>3613</v>
      </c>
      <c r="B3615">
        <v>1393</v>
      </c>
      <c r="C3615">
        <v>1474</v>
      </c>
      <c r="D3615">
        <v>1471</v>
      </c>
      <c r="E3615">
        <v>1415</v>
      </c>
      <c r="F3615">
        <v>1425</v>
      </c>
      <c r="G3615">
        <v>1415</v>
      </c>
      <c r="H3615">
        <v>1433</v>
      </c>
      <c r="I3615">
        <v>1441</v>
      </c>
      <c r="J3615">
        <v>1444</v>
      </c>
      <c r="K3615">
        <v>1459</v>
      </c>
    </row>
    <row r="3616" spans="1:11" x14ac:dyDescent="0.45">
      <c r="A3616" s="1">
        <v>3614</v>
      </c>
      <c r="B3616">
        <v>1393</v>
      </c>
      <c r="C3616">
        <v>1474</v>
      </c>
      <c r="D3616">
        <v>1471</v>
      </c>
      <c r="E3616">
        <v>1415</v>
      </c>
      <c r="F3616">
        <v>1426</v>
      </c>
      <c r="G3616">
        <v>1415</v>
      </c>
      <c r="H3616">
        <v>1433</v>
      </c>
      <c r="I3616">
        <v>1442</v>
      </c>
      <c r="J3616">
        <v>1444</v>
      </c>
      <c r="K3616">
        <v>1459</v>
      </c>
    </row>
    <row r="3617" spans="1:11" x14ac:dyDescent="0.45">
      <c r="A3617" s="1">
        <v>3615</v>
      </c>
      <c r="B3617">
        <v>1394</v>
      </c>
      <c r="C3617">
        <v>1474</v>
      </c>
      <c r="D3617">
        <v>1471</v>
      </c>
      <c r="E3617">
        <v>1416</v>
      </c>
      <c r="F3617">
        <v>1426</v>
      </c>
      <c r="G3617">
        <v>1415</v>
      </c>
      <c r="H3617">
        <v>1433</v>
      </c>
      <c r="I3617">
        <v>1443</v>
      </c>
      <c r="J3617">
        <v>1444</v>
      </c>
      <c r="K3617">
        <v>1460</v>
      </c>
    </row>
    <row r="3618" spans="1:11" x14ac:dyDescent="0.45">
      <c r="A3618" s="1">
        <v>3616</v>
      </c>
      <c r="B3618">
        <v>1394</v>
      </c>
      <c r="C3618">
        <v>1475</v>
      </c>
      <c r="D3618">
        <v>1471</v>
      </c>
      <c r="E3618">
        <v>1416</v>
      </c>
      <c r="F3618">
        <v>1426</v>
      </c>
      <c r="G3618">
        <v>1415</v>
      </c>
      <c r="H3618">
        <v>1433</v>
      </c>
      <c r="I3618">
        <v>1444</v>
      </c>
      <c r="J3618">
        <v>1445</v>
      </c>
      <c r="K3618">
        <v>1460</v>
      </c>
    </row>
    <row r="3619" spans="1:11" x14ac:dyDescent="0.45">
      <c r="A3619" s="1">
        <v>3617</v>
      </c>
      <c r="B3619">
        <v>1394</v>
      </c>
      <c r="C3619">
        <v>1475</v>
      </c>
      <c r="D3619">
        <v>1471</v>
      </c>
      <c r="E3619">
        <v>1417</v>
      </c>
      <c r="F3619">
        <v>1426</v>
      </c>
      <c r="G3619">
        <v>1416</v>
      </c>
      <c r="H3619">
        <v>1433</v>
      </c>
      <c r="I3619">
        <v>1444</v>
      </c>
      <c r="J3619">
        <v>1446</v>
      </c>
      <c r="K3619">
        <v>1461</v>
      </c>
    </row>
    <row r="3620" spans="1:11" x14ac:dyDescent="0.45">
      <c r="A3620" s="1">
        <v>3618</v>
      </c>
      <c r="B3620">
        <v>1395</v>
      </c>
      <c r="C3620">
        <v>1476</v>
      </c>
      <c r="D3620">
        <v>1471</v>
      </c>
      <c r="E3620">
        <v>1417</v>
      </c>
      <c r="F3620">
        <v>1427</v>
      </c>
      <c r="G3620">
        <v>1417</v>
      </c>
      <c r="H3620">
        <v>1433</v>
      </c>
      <c r="I3620">
        <v>1444</v>
      </c>
      <c r="J3620">
        <v>1447</v>
      </c>
      <c r="K3620">
        <v>1462</v>
      </c>
    </row>
    <row r="3621" spans="1:11" x14ac:dyDescent="0.45">
      <c r="A3621" s="1">
        <v>3619</v>
      </c>
      <c r="B3621">
        <v>1396</v>
      </c>
      <c r="C3621">
        <v>1476</v>
      </c>
      <c r="D3621">
        <v>1471</v>
      </c>
      <c r="E3621">
        <v>1418</v>
      </c>
      <c r="F3621">
        <v>1427</v>
      </c>
      <c r="G3621">
        <v>1418</v>
      </c>
      <c r="H3621">
        <v>1433</v>
      </c>
      <c r="I3621">
        <v>1445</v>
      </c>
      <c r="J3621">
        <v>1447</v>
      </c>
      <c r="K3621">
        <v>1462</v>
      </c>
    </row>
    <row r="3622" spans="1:11" x14ac:dyDescent="0.45">
      <c r="A3622" s="1">
        <v>3620</v>
      </c>
      <c r="B3622">
        <v>1396</v>
      </c>
      <c r="C3622">
        <v>1477</v>
      </c>
      <c r="D3622">
        <v>1472</v>
      </c>
      <c r="E3622">
        <v>1419</v>
      </c>
      <c r="F3622">
        <v>1427</v>
      </c>
      <c r="G3622">
        <v>1418</v>
      </c>
      <c r="H3622">
        <v>1434</v>
      </c>
      <c r="I3622">
        <v>1446</v>
      </c>
      <c r="J3622">
        <v>1448</v>
      </c>
      <c r="K3622">
        <v>1462</v>
      </c>
    </row>
    <row r="3623" spans="1:11" x14ac:dyDescent="0.45">
      <c r="A3623" s="1">
        <v>3621</v>
      </c>
      <c r="B3623">
        <v>1396</v>
      </c>
      <c r="C3623">
        <v>1477</v>
      </c>
      <c r="D3623">
        <v>1473</v>
      </c>
      <c r="E3623">
        <v>1419</v>
      </c>
      <c r="F3623">
        <v>1428</v>
      </c>
      <c r="G3623">
        <v>1418</v>
      </c>
      <c r="H3623">
        <v>1435</v>
      </c>
      <c r="I3623">
        <v>1446</v>
      </c>
      <c r="J3623">
        <v>1448</v>
      </c>
      <c r="K3623">
        <v>1462</v>
      </c>
    </row>
    <row r="3624" spans="1:11" x14ac:dyDescent="0.45">
      <c r="A3624" s="1">
        <v>3622</v>
      </c>
      <c r="B3624">
        <v>1397</v>
      </c>
      <c r="C3624">
        <v>1478</v>
      </c>
      <c r="D3624">
        <v>1473</v>
      </c>
      <c r="E3624">
        <v>1420</v>
      </c>
      <c r="F3624">
        <v>1429</v>
      </c>
      <c r="G3624">
        <v>1419</v>
      </c>
      <c r="H3624">
        <v>1435</v>
      </c>
      <c r="I3624">
        <v>1446</v>
      </c>
      <c r="J3624">
        <v>1448</v>
      </c>
      <c r="K3624">
        <v>1462</v>
      </c>
    </row>
    <row r="3625" spans="1:11" x14ac:dyDescent="0.45">
      <c r="A3625" s="1">
        <v>3623</v>
      </c>
      <c r="B3625">
        <v>1397</v>
      </c>
      <c r="C3625">
        <v>1478</v>
      </c>
      <c r="D3625">
        <v>1474</v>
      </c>
      <c r="E3625">
        <v>1420</v>
      </c>
      <c r="F3625">
        <v>1429</v>
      </c>
      <c r="G3625">
        <v>1419</v>
      </c>
      <c r="H3625">
        <v>1435</v>
      </c>
      <c r="I3625">
        <v>1447</v>
      </c>
      <c r="J3625">
        <v>1448</v>
      </c>
      <c r="K3625">
        <v>1463</v>
      </c>
    </row>
    <row r="3626" spans="1:11" x14ac:dyDescent="0.45">
      <c r="A3626" s="1">
        <v>3624</v>
      </c>
      <c r="B3626">
        <v>1398</v>
      </c>
      <c r="C3626">
        <v>1479</v>
      </c>
      <c r="D3626">
        <v>1474</v>
      </c>
      <c r="E3626">
        <v>1420</v>
      </c>
      <c r="F3626">
        <v>1429</v>
      </c>
      <c r="G3626">
        <v>1419</v>
      </c>
      <c r="H3626">
        <v>1435</v>
      </c>
      <c r="I3626">
        <v>1447</v>
      </c>
      <c r="J3626">
        <v>1448</v>
      </c>
      <c r="K3626">
        <v>1464</v>
      </c>
    </row>
    <row r="3627" spans="1:11" x14ac:dyDescent="0.45">
      <c r="A3627" s="1">
        <v>3625</v>
      </c>
      <c r="B3627">
        <v>1399</v>
      </c>
      <c r="C3627">
        <v>1479</v>
      </c>
      <c r="D3627">
        <v>1474</v>
      </c>
      <c r="E3627">
        <v>1421</v>
      </c>
      <c r="F3627">
        <v>1429</v>
      </c>
      <c r="G3627">
        <v>1419</v>
      </c>
      <c r="H3627">
        <v>1435</v>
      </c>
      <c r="I3627">
        <v>1448</v>
      </c>
      <c r="J3627">
        <v>1449</v>
      </c>
      <c r="K3627">
        <v>1464</v>
      </c>
    </row>
    <row r="3628" spans="1:11" x14ac:dyDescent="0.45">
      <c r="A3628" s="1">
        <v>3626</v>
      </c>
      <c r="B3628">
        <v>1399</v>
      </c>
      <c r="C3628">
        <v>1480</v>
      </c>
      <c r="D3628">
        <v>1474</v>
      </c>
      <c r="E3628">
        <v>1421</v>
      </c>
      <c r="F3628">
        <v>1429</v>
      </c>
      <c r="G3628">
        <v>1419</v>
      </c>
      <c r="H3628">
        <v>1436</v>
      </c>
      <c r="I3628">
        <v>1449</v>
      </c>
      <c r="J3628">
        <v>1449</v>
      </c>
      <c r="K3628">
        <v>1465</v>
      </c>
    </row>
    <row r="3629" spans="1:11" x14ac:dyDescent="0.45">
      <c r="A3629" s="1">
        <v>3627</v>
      </c>
      <c r="B3629">
        <v>1400</v>
      </c>
      <c r="C3629">
        <v>1480</v>
      </c>
      <c r="D3629">
        <v>1475</v>
      </c>
      <c r="E3629">
        <v>1421</v>
      </c>
      <c r="F3629">
        <v>1429</v>
      </c>
      <c r="G3629">
        <v>1420</v>
      </c>
      <c r="H3629">
        <v>1437</v>
      </c>
      <c r="I3629">
        <v>1450</v>
      </c>
      <c r="J3629">
        <v>1450</v>
      </c>
      <c r="K3629">
        <v>1465</v>
      </c>
    </row>
    <row r="3630" spans="1:11" x14ac:dyDescent="0.45">
      <c r="A3630" s="1">
        <v>3628</v>
      </c>
      <c r="B3630">
        <v>1400</v>
      </c>
      <c r="C3630">
        <v>1481</v>
      </c>
      <c r="D3630">
        <v>1475</v>
      </c>
      <c r="E3630">
        <v>1421</v>
      </c>
      <c r="F3630">
        <v>1429</v>
      </c>
      <c r="G3630">
        <v>1420</v>
      </c>
      <c r="H3630">
        <v>1438</v>
      </c>
      <c r="I3630">
        <v>1451</v>
      </c>
      <c r="J3630">
        <v>1450</v>
      </c>
      <c r="K3630">
        <v>1466</v>
      </c>
    </row>
    <row r="3631" spans="1:11" x14ac:dyDescent="0.45">
      <c r="A3631" s="1">
        <v>3629</v>
      </c>
      <c r="B3631">
        <v>1400</v>
      </c>
      <c r="C3631">
        <v>1482</v>
      </c>
      <c r="D3631">
        <v>1475</v>
      </c>
      <c r="E3631">
        <v>1422</v>
      </c>
      <c r="F3631">
        <v>1429</v>
      </c>
      <c r="G3631">
        <v>1420</v>
      </c>
      <c r="H3631">
        <v>1438</v>
      </c>
      <c r="I3631">
        <v>1452</v>
      </c>
      <c r="J3631">
        <v>1450</v>
      </c>
      <c r="K3631">
        <v>1466</v>
      </c>
    </row>
    <row r="3632" spans="1:11" x14ac:dyDescent="0.45">
      <c r="A3632" s="1">
        <v>3630</v>
      </c>
      <c r="B3632">
        <v>1401</v>
      </c>
      <c r="C3632">
        <v>1482</v>
      </c>
      <c r="D3632">
        <v>1475</v>
      </c>
      <c r="E3632">
        <v>1422</v>
      </c>
      <c r="F3632">
        <v>1430</v>
      </c>
      <c r="G3632">
        <v>1421</v>
      </c>
      <c r="H3632">
        <v>1438</v>
      </c>
      <c r="I3632">
        <v>1452</v>
      </c>
      <c r="J3632">
        <v>1451</v>
      </c>
      <c r="K3632">
        <v>1466</v>
      </c>
    </row>
    <row r="3633" spans="1:11" x14ac:dyDescent="0.45">
      <c r="A3633" s="1">
        <v>3631</v>
      </c>
      <c r="B3633">
        <v>1402</v>
      </c>
      <c r="C3633">
        <v>1482</v>
      </c>
      <c r="D3633">
        <v>1475</v>
      </c>
      <c r="E3633">
        <v>1422</v>
      </c>
      <c r="F3633">
        <v>1431</v>
      </c>
      <c r="G3633">
        <v>1421</v>
      </c>
      <c r="H3633">
        <v>1439</v>
      </c>
      <c r="I3633">
        <v>1453</v>
      </c>
      <c r="J3633">
        <v>1451</v>
      </c>
      <c r="K3633">
        <v>1466</v>
      </c>
    </row>
    <row r="3634" spans="1:11" x14ac:dyDescent="0.45">
      <c r="A3634" s="1">
        <v>3632</v>
      </c>
      <c r="B3634">
        <v>1402</v>
      </c>
      <c r="C3634">
        <v>1482</v>
      </c>
      <c r="D3634">
        <v>1475</v>
      </c>
      <c r="E3634">
        <v>1422</v>
      </c>
      <c r="F3634">
        <v>1431</v>
      </c>
      <c r="G3634">
        <v>1421</v>
      </c>
      <c r="H3634">
        <v>1440</v>
      </c>
      <c r="I3634">
        <v>1453</v>
      </c>
      <c r="J3634">
        <v>1451</v>
      </c>
      <c r="K3634">
        <v>1466</v>
      </c>
    </row>
    <row r="3635" spans="1:11" x14ac:dyDescent="0.45">
      <c r="A3635" s="1">
        <v>3633</v>
      </c>
      <c r="B3635">
        <v>1402</v>
      </c>
      <c r="C3635">
        <v>1482</v>
      </c>
      <c r="D3635">
        <v>1476</v>
      </c>
      <c r="E3635">
        <v>1423</v>
      </c>
      <c r="F3635">
        <v>1431</v>
      </c>
      <c r="G3635">
        <v>1422</v>
      </c>
      <c r="H3635">
        <v>1440</v>
      </c>
      <c r="I3635">
        <v>1453</v>
      </c>
      <c r="J3635">
        <v>1451</v>
      </c>
      <c r="K3635">
        <v>1467</v>
      </c>
    </row>
    <row r="3636" spans="1:11" x14ac:dyDescent="0.45">
      <c r="A3636" s="1">
        <v>3634</v>
      </c>
      <c r="B3636">
        <v>1403</v>
      </c>
      <c r="C3636">
        <v>1482</v>
      </c>
      <c r="D3636">
        <v>1476</v>
      </c>
      <c r="E3636">
        <v>1424</v>
      </c>
      <c r="F3636">
        <v>1432</v>
      </c>
      <c r="G3636">
        <v>1422</v>
      </c>
      <c r="H3636">
        <v>1441</v>
      </c>
      <c r="I3636">
        <v>1453</v>
      </c>
      <c r="J3636">
        <v>1451</v>
      </c>
      <c r="K3636">
        <v>1468</v>
      </c>
    </row>
    <row r="3637" spans="1:11" x14ac:dyDescent="0.45">
      <c r="A3637" s="1">
        <v>3635</v>
      </c>
      <c r="B3637">
        <v>1404</v>
      </c>
      <c r="C3637">
        <v>1482</v>
      </c>
      <c r="D3637">
        <v>1477</v>
      </c>
      <c r="E3637">
        <v>1425</v>
      </c>
      <c r="F3637">
        <v>1432</v>
      </c>
      <c r="G3637">
        <v>1422</v>
      </c>
      <c r="H3637">
        <v>1441</v>
      </c>
      <c r="I3637">
        <v>1453</v>
      </c>
      <c r="J3637">
        <v>1451</v>
      </c>
      <c r="K3637">
        <v>1468</v>
      </c>
    </row>
    <row r="3638" spans="1:11" x14ac:dyDescent="0.45">
      <c r="A3638" s="1">
        <v>3636</v>
      </c>
      <c r="B3638">
        <v>1404</v>
      </c>
      <c r="C3638">
        <v>1482</v>
      </c>
      <c r="D3638">
        <v>1477</v>
      </c>
      <c r="E3638">
        <v>1425</v>
      </c>
      <c r="F3638">
        <v>1432</v>
      </c>
      <c r="G3638">
        <v>1422</v>
      </c>
      <c r="H3638">
        <v>1441</v>
      </c>
      <c r="I3638">
        <v>1453</v>
      </c>
      <c r="J3638">
        <v>1451</v>
      </c>
      <c r="K3638">
        <v>1469</v>
      </c>
    </row>
    <row r="3639" spans="1:11" x14ac:dyDescent="0.45">
      <c r="A3639" s="1">
        <v>3637</v>
      </c>
      <c r="B3639">
        <v>1405</v>
      </c>
      <c r="C3639">
        <v>1483</v>
      </c>
      <c r="D3639">
        <v>1477</v>
      </c>
      <c r="E3639">
        <v>1426</v>
      </c>
      <c r="F3639">
        <v>1433</v>
      </c>
      <c r="G3639">
        <v>1423</v>
      </c>
      <c r="H3639">
        <v>1441</v>
      </c>
      <c r="I3639">
        <v>1453</v>
      </c>
      <c r="J3639">
        <v>1451</v>
      </c>
      <c r="K3639">
        <v>1470</v>
      </c>
    </row>
    <row r="3640" spans="1:11" x14ac:dyDescent="0.45">
      <c r="A3640" s="1">
        <v>3638</v>
      </c>
      <c r="B3640">
        <v>1406</v>
      </c>
      <c r="C3640">
        <v>1484</v>
      </c>
      <c r="D3640">
        <v>1477</v>
      </c>
      <c r="E3640">
        <v>1426</v>
      </c>
      <c r="F3640">
        <v>1433</v>
      </c>
      <c r="G3640">
        <v>1423</v>
      </c>
      <c r="H3640">
        <v>1442</v>
      </c>
      <c r="I3640">
        <v>1454</v>
      </c>
      <c r="J3640">
        <v>1452</v>
      </c>
      <c r="K3640">
        <v>1470</v>
      </c>
    </row>
    <row r="3641" spans="1:11" x14ac:dyDescent="0.45">
      <c r="A3641" s="1">
        <v>3639</v>
      </c>
      <c r="B3641">
        <v>1407</v>
      </c>
      <c r="C3641">
        <v>1484</v>
      </c>
      <c r="D3641">
        <v>1477</v>
      </c>
      <c r="E3641">
        <v>1427</v>
      </c>
      <c r="F3641">
        <v>1433</v>
      </c>
      <c r="G3641">
        <v>1423</v>
      </c>
      <c r="H3641">
        <v>1442</v>
      </c>
      <c r="I3641">
        <v>1454</v>
      </c>
      <c r="J3641">
        <v>1452</v>
      </c>
      <c r="K3641">
        <v>1471</v>
      </c>
    </row>
    <row r="3642" spans="1:11" x14ac:dyDescent="0.45">
      <c r="A3642" s="1">
        <v>3640</v>
      </c>
      <c r="B3642">
        <v>1407</v>
      </c>
      <c r="C3642">
        <v>1484</v>
      </c>
      <c r="D3642">
        <v>1478</v>
      </c>
      <c r="E3642">
        <v>1427</v>
      </c>
      <c r="F3642">
        <v>1433</v>
      </c>
      <c r="G3642">
        <v>1423</v>
      </c>
      <c r="H3642">
        <v>1442</v>
      </c>
      <c r="I3642">
        <v>1455</v>
      </c>
      <c r="J3642">
        <v>1452</v>
      </c>
      <c r="K3642">
        <v>1472</v>
      </c>
    </row>
    <row r="3643" spans="1:11" x14ac:dyDescent="0.45">
      <c r="A3643" s="1">
        <v>3641</v>
      </c>
      <c r="B3643">
        <v>1408</v>
      </c>
      <c r="C3643">
        <v>1484</v>
      </c>
      <c r="D3643">
        <v>1478</v>
      </c>
      <c r="E3643">
        <v>1428</v>
      </c>
      <c r="F3643">
        <v>1434</v>
      </c>
      <c r="G3643">
        <v>1424</v>
      </c>
      <c r="H3643">
        <v>1442</v>
      </c>
      <c r="I3643">
        <v>1455</v>
      </c>
      <c r="J3643">
        <v>1452</v>
      </c>
      <c r="K3643">
        <v>1473</v>
      </c>
    </row>
    <row r="3644" spans="1:11" x14ac:dyDescent="0.45">
      <c r="A3644" s="1">
        <v>3642</v>
      </c>
      <c r="B3644">
        <v>1409</v>
      </c>
      <c r="C3644">
        <v>1485</v>
      </c>
      <c r="D3644">
        <v>1478</v>
      </c>
      <c r="E3644">
        <v>1428</v>
      </c>
      <c r="F3644">
        <v>1434</v>
      </c>
      <c r="G3644">
        <v>1424</v>
      </c>
      <c r="H3644">
        <v>1442</v>
      </c>
      <c r="I3644">
        <v>1455</v>
      </c>
      <c r="J3644">
        <v>1453</v>
      </c>
      <c r="K3644">
        <v>1474</v>
      </c>
    </row>
    <row r="3645" spans="1:11" x14ac:dyDescent="0.45">
      <c r="A3645" s="1">
        <v>3643</v>
      </c>
      <c r="B3645">
        <v>1409</v>
      </c>
      <c r="C3645">
        <v>1485</v>
      </c>
      <c r="D3645">
        <v>1478</v>
      </c>
      <c r="E3645">
        <v>1429</v>
      </c>
      <c r="F3645">
        <v>1434</v>
      </c>
      <c r="G3645">
        <v>1424</v>
      </c>
      <c r="H3645">
        <v>1443</v>
      </c>
      <c r="I3645">
        <v>1455</v>
      </c>
      <c r="J3645">
        <v>1453</v>
      </c>
      <c r="K3645">
        <v>1474</v>
      </c>
    </row>
    <row r="3646" spans="1:11" x14ac:dyDescent="0.45">
      <c r="A3646" s="1">
        <v>3644</v>
      </c>
      <c r="B3646">
        <v>1410</v>
      </c>
      <c r="C3646">
        <v>1486</v>
      </c>
      <c r="D3646">
        <v>1478</v>
      </c>
      <c r="E3646">
        <v>1429</v>
      </c>
      <c r="F3646">
        <v>1434</v>
      </c>
      <c r="G3646">
        <v>1424</v>
      </c>
      <c r="H3646">
        <v>1443</v>
      </c>
      <c r="I3646">
        <v>1455</v>
      </c>
      <c r="J3646">
        <v>1453</v>
      </c>
      <c r="K3646">
        <v>1474</v>
      </c>
    </row>
    <row r="3647" spans="1:11" x14ac:dyDescent="0.45">
      <c r="A3647" s="1">
        <v>3645</v>
      </c>
      <c r="B3647">
        <v>1410</v>
      </c>
      <c r="C3647">
        <v>1486</v>
      </c>
      <c r="D3647">
        <v>1479</v>
      </c>
      <c r="E3647">
        <v>1430</v>
      </c>
      <c r="F3647">
        <v>1435</v>
      </c>
      <c r="G3647">
        <v>1424</v>
      </c>
      <c r="H3647">
        <v>1444</v>
      </c>
      <c r="I3647">
        <v>1456</v>
      </c>
      <c r="J3647">
        <v>1453</v>
      </c>
      <c r="K3647">
        <v>1475</v>
      </c>
    </row>
    <row r="3648" spans="1:11" x14ac:dyDescent="0.45">
      <c r="A3648" s="1">
        <v>3646</v>
      </c>
      <c r="B3648">
        <v>1410</v>
      </c>
      <c r="C3648">
        <v>1487</v>
      </c>
      <c r="D3648">
        <v>1479</v>
      </c>
      <c r="E3648">
        <v>1431</v>
      </c>
      <c r="F3648">
        <v>1435</v>
      </c>
      <c r="G3648">
        <v>1425</v>
      </c>
      <c r="H3648">
        <v>1445</v>
      </c>
      <c r="I3648">
        <v>1456</v>
      </c>
      <c r="J3648">
        <v>1454</v>
      </c>
      <c r="K3648">
        <v>1476</v>
      </c>
    </row>
    <row r="3649" spans="1:11" x14ac:dyDescent="0.45">
      <c r="A3649" s="1">
        <v>3647</v>
      </c>
      <c r="B3649">
        <v>1410</v>
      </c>
      <c r="C3649">
        <v>1487</v>
      </c>
      <c r="D3649">
        <v>1479</v>
      </c>
      <c r="E3649">
        <v>1431</v>
      </c>
      <c r="F3649">
        <v>1435</v>
      </c>
      <c r="G3649">
        <v>1425</v>
      </c>
      <c r="H3649">
        <v>1445</v>
      </c>
      <c r="I3649">
        <v>1456</v>
      </c>
      <c r="J3649">
        <v>1455</v>
      </c>
      <c r="K3649">
        <v>1476</v>
      </c>
    </row>
    <row r="3650" spans="1:11" x14ac:dyDescent="0.45">
      <c r="A3650" s="1">
        <v>3648</v>
      </c>
      <c r="B3650">
        <v>1411</v>
      </c>
      <c r="C3650">
        <v>1487</v>
      </c>
      <c r="D3650">
        <v>1479</v>
      </c>
      <c r="E3650">
        <v>1432</v>
      </c>
      <c r="F3650">
        <v>1435</v>
      </c>
      <c r="G3650">
        <v>1426</v>
      </c>
      <c r="H3650">
        <v>1445</v>
      </c>
      <c r="I3650">
        <v>1457</v>
      </c>
      <c r="J3650">
        <v>1455</v>
      </c>
      <c r="K3650">
        <v>1476</v>
      </c>
    </row>
    <row r="3651" spans="1:11" x14ac:dyDescent="0.45">
      <c r="A3651" s="1">
        <v>3649</v>
      </c>
      <c r="B3651">
        <v>1411</v>
      </c>
      <c r="C3651">
        <v>1488</v>
      </c>
      <c r="D3651">
        <v>1479</v>
      </c>
      <c r="E3651">
        <v>1432</v>
      </c>
      <c r="F3651">
        <v>1436</v>
      </c>
      <c r="G3651">
        <v>1427</v>
      </c>
      <c r="H3651">
        <v>1445</v>
      </c>
      <c r="I3651">
        <v>1457</v>
      </c>
      <c r="J3651">
        <v>1455</v>
      </c>
      <c r="K3651">
        <v>1477</v>
      </c>
    </row>
    <row r="3652" spans="1:11" x14ac:dyDescent="0.45">
      <c r="A3652" s="1">
        <v>3650</v>
      </c>
      <c r="B3652">
        <v>1412</v>
      </c>
      <c r="C3652">
        <v>1488</v>
      </c>
      <c r="D3652">
        <v>1480</v>
      </c>
      <c r="E3652">
        <v>1432</v>
      </c>
      <c r="F3652">
        <v>1437</v>
      </c>
      <c r="G3652">
        <v>1427</v>
      </c>
      <c r="H3652">
        <v>1446</v>
      </c>
      <c r="I3652">
        <v>1457</v>
      </c>
      <c r="J3652">
        <v>1455</v>
      </c>
      <c r="K3652">
        <v>1478</v>
      </c>
    </row>
    <row r="3653" spans="1:11" x14ac:dyDescent="0.45">
      <c r="A3653" s="1">
        <v>3651</v>
      </c>
      <c r="B3653">
        <v>1413</v>
      </c>
      <c r="C3653">
        <v>1489</v>
      </c>
      <c r="D3653">
        <v>1481</v>
      </c>
      <c r="E3653">
        <v>1432</v>
      </c>
      <c r="F3653">
        <v>1437</v>
      </c>
      <c r="G3653">
        <v>1428</v>
      </c>
      <c r="H3653">
        <v>1447</v>
      </c>
      <c r="I3653">
        <v>1457</v>
      </c>
      <c r="J3653">
        <v>1455</v>
      </c>
      <c r="K3653">
        <v>1478</v>
      </c>
    </row>
    <row r="3654" spans="1:11" x14ac:dyDescent="0.45">
      <c r="A3654" s="1">
        <v>3652</v>
      </c>
      <c r="B3654">
        <v>1414</v>
      </c>
      <c r="C3654">
        <v>1490</v>
      </c>
      <c r="D3654">
        <v>1481</v>
      </c>
      <c r="E3654">
        <v>1432</v>
      </c>
      <c r="F3654">
        <v>1437</v>
      </c>
      <c r="G3654">
        <v>1428</v>
      </c>
      <c r="H3654">
        <v>1448</v>
      </c>
      <c r="I3654">
        <v>1458</v>
      </c>
      <c r="J3654">
        <v>1456</v>
      </c>
      <c r="K3654">
        <v>1479</v>
      </c>
    </row>
    <row r="3655" spans="1:11" x14ac:dyDescent="0.45">
      <c r="A3655" s="1">
        <v>3653</v>
      </c>
      <c r="B3655">
        <v>1414</v>
      </c>
      <c r="C3655">
        <v>1491</v>
      </c>
      <c r="D3655">
        <v>1482</v>
      </c>
      <c r="E3655">
        <v>1432</v>
      </c>
      <c r="F3655">
        <v>1438</v>
      </c>
      <c r="G3655">
        <v>1429</v>
      </c>
      <c r="H3655">
        <v>1449</v>
      </c>
      <c r="I3655">
        <v>1458</v>
      </c>
      <c r="J3655">
        <v>1457</v>
      </c>
      <c r="K3655">
        <v>1479</v>
      </c>
    </row>
    <row r="3656" spans="1:11" x14ac:dyDescent="0.45">
      <c r="A3656" s="1">
        <v>3654</v>
      </c>
      <c r="B3656">
        <v>1414</v>
      </c>
      <c r="C3656">
        <v>1492</v>
      </c>
      <c r="D3656">
        <v>1483</v>
      </c>
      <c r="E3656">
        <v>1433</v>
      </c>
      <c r="F3656">
        <v>1439</v>
      </c>
      <c r="G3656">
        <v>1430</v>
      </c>
      <c r="H3656">
        <v>1450</v>
      </c>
      <c r="I3656">
        <v>1459</v>
      </c>
      <c r="J3656">
        <v>1457</v>
      </c>
      <c r="K3656">
        <v>1479</v>
      </c>
    </row>
    <row r="3657" spans="1:11" x14ac:dyDescent="0.45">
      <c r="A3657" s="1">
        <v>3655</v>
      </c>
      <c r="B3657">
        <v>1414</v>
      </c>
      <c r="C3657">
        <v>1493</v>
      </c>
      <c r="D3657">
        <v>1483</v>
      </c>
      <c r="E3657">
        <v>1433</v>
      </c>
      <c r="F3657">
        <v>1439</v>
      </c>
      <c r="G3657">
        <v>1431</v>
      </c>
      <c r="H3657">
        <v>1451</v>
      </c>
      <c r="I3657">
        <v>1460</v>
      </c>
      <c r="J3657">
        <v>1457</v>
      </c>
      <c r="K3657">
        <v>1479</v>
      </c>
    </row>
    <row r="3658" spans="1:11" x14ac:dyDescent="0.45">
      <c r="A3658" s="1">
        <v>3656</v>
      </c>
      <c r="B3658">
        <v>1415</v>
      </c>
      <c r="C3658">
        <v>1493</v>
      </c>
      <c r="D3658">
        <v>1483</v>
      </c>
      <c r="E3658">
        <v>1434</v>
      </c>
      <c r="F3658">
        <v>1439</v>
      </c>
      <c r="G3658">
        <v>1431</v>
      </c>
      <c r="H3658">
        <v>1451</v>
      </c>
      <c r="I3658">
        <v>1460</v>
      </c>
      <c r="J3658">
        <v>1458</v>
      </c>
      <c r="K3658">
        <v>1480</v>
      </c>
    </row>
    <row r="3659" spans="1:11" x14ac:dyDescent="0.45">
      <c r="A3659" s="1">
        <v>3657</v>
      </c>
      <c r="B3659">
        <v>1415</v>
      </c>
      <c r="C3659">
        <v>1494</v>
      </c>
      <c r="D3659">
        <v>1483</v>
      </c>
      <c r="E3659">
        <v>1434</v>
      </c>
      <c r="F3659">
        <v>1440</v>
      </c>
      <c r="G3659">
        <v>1431</v>
      </c>
      <c r="H3659">
        <v>1451</v>
      </c>
      <c r="I3659">
        <v>1460</v>
      </c>
      <c r="J3659">
        <v>1459</v>
      </c>
      <c r="K3659">
        <v>1480</v>
      </c>
    </row>
    <row r="3660" spans="1:11" x14ac:dyDescent="0.45">
      <c r="A3660" s="1">
        <v>3658</v>
      </c>
      <c r="B3660">
        <v>1416</v>
      </c>
      <c r="C3660">
        <v>1494</v>
      </c>
      <c r="D3660">
        <v>1484</v>
      </c>
      <c r="E3660">
        <v>1434</v>
      </c>
      <c r="F3660">
        <v>1441</v>
      </c>
      <c r="G3660">
        <v>1431</v>
      </c>
      <c r="H3660">
        <v>1451</v>
      </c>
      <c r="I3660">
        <v>1460</v>
      </c>
      <c r="J3660">
        <v>1460</v>
      </c>
      <c r="K3660">
        <v>1481</v>
      </c>
    </row>
    <row r="3661" spans="1:11" x14ac:dyDescent="0.45">
      <c r="A3661" s="1">
        <v>3659</v>
      </c>
      <c r="B3661">
        <v>1417</v>
      </c>
      <c r="C3661">
        <v>1494</v>
      </c>
      <c r="D3661">
        <v>1484</v>
      </c>
      <c r="E3661">
        <v>1435</v>
      </c>
      <c r="F3661">
        <v>1441</v>
      </c>
      <c r="G3661">
        <v>1431</v>
      </c>
      <c r="H3661">
        <v>1451</v>
      </c>
      <c r="I3661">
        <v>1461</v>
      </c>
      <c r="J3661">
        <v>1460</v>
      </c>
      <c r="K3661">
        <v>1482</v>
      </c>
    </row>
    <row r="3662" spans="1:11" x14ac:dyDescent="0.45">
      <c r="A3662" s="1">
        <v>3660</v>
      </c>
      <c r="B3662">
        <v>1417</v>
      </c>
      <c r="C3662">
        <v>1494</v>
      </c>
      <c r="D3662">
        <v>1484</v>
      </c>
      <c r="E3662">
        <v>1435</v>
      </c>
      <c r="F3662">
        <v>1441</v>
      </c>
      <c r="G3662">
        <v>1432</v>
      </c>
      <c r="H3662">
        <v>1451</v>
      </c>
      <c r="I3662">
        <v>1461</v>
      </c>
      <c r="J3662">
        <v>1460</v>
      </c>
      <c r="K3662">
        <v>1482</v>
      </c>
    </row>
    <row r="3663" spans="1:11" x14ac:dyDescent="0.45">
      <c r="A3663" s="1">
        <v>3661</v>
      </c>
      <c r="B3663">
        <v>1418</v>
      </c>
      <c r="C3663">
        <v>1494</v>
      </c>
      <c r="D3663">
        <v>1485</v>
      </c>
      <c r="E3663">
        <v>1435</v>
      </c>
      <c r="F3663">
        <v>1442</v>
      </c>
      <c r="G3663">
        <v>1432</v>
      </c>
      <c r="H3663">
        <v>1452</v>
      </c>
      <c r="I3663">
        <v>1462</v>
      </c>
      <c r="J3663">
        <v>1460</v>
      </c>
      <c r="K3663">
        <v>1483</v>
      </c>
    </row>
    <row r="3664" spans="1:11" x14ac:dyDescent="0.45">
      <c r="A3664" s="1">
        <v>3662</v>
      </c>
      <c r="B3664">
        <v>1418</v>
      </c>
      <c r="C3664">
        <v>1495</v>
      </c>
      <c r="D3664">
        <v>1486</v>
      </c>
      <c r="E3664">
        <v>1436</v>
      </c>
      <c r="F3664">
        <v>1442</v>
      </c>
      <c r="G3664">
        <v>1432</v>
      </c>
      <c r="H3664">
        <v>1452</v>
      </c>
      <c r="I3664">
        <v>1463</v>
      </c>
      <c r="J3664">
        <v>1460</v>
      </c>
      <c r="K3664">
        <v>1483</v>
      </c>
    </row>
    <row r="3665" spans="1:11" x14ac:dyDescent="0.45">
      <c r="A3665" s="1">
        <v>3663</v>
      </c>
      <c r="B3665">
        <v>1419</v>
      </c>
      <c r="C3665">
        <v>1495</v>
      </c>
      <c r="D3665">
        <v>1487</v>
      </c>
      <c r="E3665">
        <v>1437</v>
      </c>
      <c r="F3665">
        <v>1443</v>
      </c>
      <c r="G3665">
        <v>1432</v>
      </c>
      <c r="H3665">
        <v>1453</v>
      </c>
      <c r="I3665">
        <v>1464</v>
      </c>
      <c r="J3665">
        <v>1460</v>
      </c>
      <c r="K3665">
        <v>1484</v>
      </c>
    </row>
    <row r="3666" spans="1:11" x14ac:dyDescent="0.45">
      <c r="A3666" s="1">
        <v>3664</v>
      </c>
      <c r="B3666">
        <v>1419</v>
      </c>
      <c r="C3666">
        <v>1496</v>
      </c>
      <c r="D3666">
        <v>1488</v>
      </c>
      <c r="E3666">
        <v>1437</v>
      </c>
      <c r="F3666">
        <v>1443</v>
      </c>
      <c r="G3666">
        <v>1432</v>
      </c>
      <c r="H3666">
        <v>1454</v>
      </c>
      <c r="I3666">
        <v>1465</v>
      </c>
      <c r="J3666">
        <v>1460</v>
      </c>
      <c r="K3666">
        <v>1484</v>
      </c>
    </row>
    <row r="3667" spans="1:11" x14ac:dyDescent="0.45">
      <c r="A3667" s="1">
        <v>3665</v>
      </c>
      <c r="B3667">
        <v>1419</v>
      </c>
      <c r="C3667">
        <v>1496</v>
      </c>
      <c r="D3667">
        <v>1488</v>
      </c>
      <c r="E3667">
        <v>1438</v>
      </c>
      <c r="F3667">
        <v>1443</v>
      </c>
      <c r="G3667">
        <v>1433</v>
      </c>
      <c r="H3667">
        <v>1455</v>
      </c>
      <c r="I3667">
        <v>1465</v>
      </c>
      <c r="J3667">
        <v>1460</v>
      </c>
      <c r="K3667">
        <v>1484</v>
      </c>
    </row>
    <row r="3668" spans="1:11" x14ac:dyDescent="0.45">
      <c r="A3668" s="1">
        <v>3666</v>
      </c>
      <c r="B3668">
        <v>1420</v>
      </c>
      <c r="C3668">
        <v>1496</v>
      </c>
      <c r="D3668">
        <v>1489</v>
      </c>
      <c r="E3668">
        <v>1438</v>
      </c>
      <c r="F3668">
        <v>1444</v>
      </c>
      <c r="G3668">
        <v>1433</v>
      </c>
      <c r="H3668">
        <v>1455</v>
      </c>
      <c r="I3668">
        <v>1466</v>
      </c>
      <c r="J3668">
        <v>1460</v>
      </c>
      <c r="K3668">
        <v>1484</v>
      </c>
    </row>
    <row r="3669" spans="1:11" x14ac:dyDescent="0.45">
      <c r="A3669" s="1">
        <v>3667</v>
      </c>
      <c r="B3669">
        <v>1421</v>
      </c>
      <c r="C3669">
        <v>1496</v>
      </c>
      <c r="D3669">
        <v>1489</v>
      </c>
      <c r="E3669">
        <v>1439</v>
      </c>
      <c r="F3669">
        <v>1444</v>
      </c>
      <c r="G3669">
        <v>1433</v>
      </c>
      <c r="H3669">
        <v>1455</v>
      </c>
      <c r="I3669">
        <v>1466</v>
      </c>
      <c r="J3669">
        <v>1460</v>
      </c>
      <c r="K3669">
        <v>1485</v>
      </c>
    </row>
    <row r="3670" spans="1:11" x14ac:dyDescent="0.45">
      <c r="A3670" s="1">
        <v>3668</v>
      </c>
      <c r="B3670">
        <v>1421</v>
      </c>
      <c r="C3670">
        <v>1497</v>
      </c>
      <c r="D3670">
        <v>1489</v>
      </c>
      <c r="E3670">
        <v>1439</v>
      </c>
      <c r="F3670">
        <v>1445</v>
      </c>
      <c r="G3670">
        <v>1433</v>
      </c>
      <c r="H3670">
        <v>1456</v>
      </c>
      <c r="I3670">
        <v>1466</v>
      </c>
      <c r="J3670">
        <v>1461</v>
      </c>
      <c r="K3670">
        <v>1485</v>
      </c>
    </row>
    <row r="3671" spans="1:11" x14ac:dyDescent="0.45">
      <c r="A3671" s="1">
        <v>3669</v>
      </c>
      <c r="B3671">
        <v>1421</v>
      </c>
      <c r="C3671">
        <v>1497</v>
      </c>
      <c r="D3671">
        <v>1490</v>
      </c>
      <c r="E3671">
        <v>1440</v>
      </c>
      <c r="F3671">
        <v>1446</v>
      </c>
      <c r="G3671">
        <v>1433</v>
      </c>
      <c r="H3671">
        <v>1457</v>
      </c>
      <c r="I3671">
        <v>1466</v>
      </c>
      <c r="J3671">
        <v>1462</v>
      </c>
      <c r="K3671">
        <v>1485</v>
      </c>
    </row>
    <row r="3672" spans="1:11" x14ac:dyDescent="0.45">
      <c r="A3672" s="1">
        <v>3670</v>
      </c>
      <c r="B3672">
        <v>1421</v>
      </c>
      <c r="C3672">
        <v>1497</v>
      </c>
      <c r="D3672">
        <v>1491</v>
      </c>
      <c r="E3672">
        <v>1440</v>
      </c>
      <c r="F3672">
        <v>1446</v>
      </c>
      <c r="G3672">
        <v>1433</v>
      </c>
      <c r="H3672">
        <v>1458</v>
      </c>
      <c r="I3672">
        <v>1466</v>
      </c>
      <c r="J3672">
        <v>1463</v>
      </c>
      <c r="K3672">
        <v>1486</v>
      </c>
    </row>
    <row r="3673" spans="1:11" x14ac:dyDescent="0.45">
      <c r="A3673" s="1">
        <v>3671</v>
      </c>
      <c r="B3673">
        <v>1421</v>
      </c>
      <c r="C3673">
        <v>1497</v>
      </c>
      <c r="D3673">
        <v>1491</v>
      </c>
      <c r="E3673">
        <v>1440</v>
      </c>
      <c r="F3673">
        <v>1446</v>
      </c>
      <c r="G3673">
        <v>1433</v>
      </c>
      <c r="H3673">
        <v>1458</v>
      </c>
      <c r="I3673">
        <v>1466</v>
      </c>
      <c r="J3673">
        <v>1463</v>
      </c>
      <c r="K3673">
        <v>1486</v>
      </c>
    </row>
    <row r="3674" spans="1:11" x14ac:dyDescent="0.45">
      <c r="A3674" s="1">
        <v>3672</v>
      </c>
      <c r="B3674">
        <v>1421</v>
      </c>
      <c r="C3674">
        <v>1497</v>
      </c>
      <c r="D3674">
        <v>1491</v>
      </c>
      <c r="E3674">
        <v>1440</v>
      </c>
      <c r="F3674">
        <v>1447</v>
      </c>
      <c r="G3674">
        <v>1433</v>
      </c>
      <c r="H3674">
        <v>1458</v>
      </c>
      <c r="I3674">
        <v>1466</v>
      </c>
      <c r="J3674">
        <v>1463</v>
      </c>
      <c r="K3674">
        <v>1486</v>
      </c>
    </row>
    <row r="3675" spans="1:11" x14ac:dyDescent="0.45">
      <c r="A3675" s="1">
        <v>3673</v>
      </c>
      <c r="B3675">
        <v>1421</v>
      </c>
      <c r="C3675">
        <v>1497</v>
      </c>
      <c r="D3675">
        <v>1491</v>
      </c>
      <c r="E3675">
        <v>1441</v>
      </c>
      <c r="F3675">
        <v>1447</v>
      </c>
      <c r="G3675">
        <v>1433</v>
      </c>
      <c r="H3675">
        <v>1458</v>
      </c>
      <c r="I3675">
        <v>1466</v>
      </c>
      <c r="J3675">
        <v>1463</v>
      </c>
      <c r="K3675">
        <v>1486</v>
      </c>
    </row>
    <row r="3676" spans="1:11" x14ac:dyDescent="0.45">
      <c r="A3676" s="1">
        <v>3674</v>
      </c>
      <c r="B3676">
        <v>1421</v>
      </c>
      <c r="C3676">
        <v>1498</v>
      </c>
      <c r="D3676">
        <v>1492</v>
      </c>
      <c r="E3676">
        <v>1441</v>
      </c>
      <c r="F3676">
        <v>1448</v>
      </c>
      <c r="G3676">
        <v>1433</v>
      </c>
      <c r="H3676">
        <v>1458</v>
      </c>
      <c r="I3676">
        <v>1467</v>
      </c>
      <c r="J3676">
        <v>1464</v>
      </c>
      <c r="K3676">
        <v>1487</v>
      </c>
    </row>
    <row r="3677" spans="1:11" x14ac:dyDescent="0.45">
      <c r="A3677" s="1">
        <v>3675</v>
      </c>
      <c r="B3677">
        <v>1421</v>
      </c>
      <c r="C3677">
        <v>1499</v>
      </c>
      <c r="D3677">
        <v>1492</v>
      </c>
      <c r="E3677">
        <v>1441</v>
      </c>
      <c r="F3677">
        <v>1449</v>
      </c>
      <c r="G3677">
        <v>1433</v>
      </c>
      <c r="H3677">
        <v>1458</v>
      </c>
      <c r="I3677">
        <v>1468</v>
      </c>
      <c r="J3677">
        <v>1464</v>
      </c>
      <c r="K3677">
        <v>1487</v>
      </c>
    </row>
    <row r="3678" spans="1:11" x14ac:dyDescent="0.45">
      <c r="A3678" s="1">
        <v>3676</v>
      </c>
      <c r="B3678">
        <v>1421</v>
      </c>
      <c r="C3678">
        <v>1500</v>
      </c>
      <c r="D3678">
        <v>1493</v>
      </c>
      <c r="E3678">
        <v>1441</v>
      </c>
      <c r="F3678">
        <v>1450</v>
      </c>
      <c r="G3678">
        <v>1433</v>
      </c>
      <c r="H3678">
        <v>1459</v>
      </c>
      <c r="I3678">
        <v>1468</v>
      </c>
      <c r="J3678">
        <v>1465</v>
      </c>
      <c r="K3678">
        <v>1488</v>
      </c>
    </row>
    <row r="3679" spans="1:11" x14ac:dyDescent="0.45">
      <c r="A3679" s="1">
        <v>3677</v>
      </c>
      <c r="B3679">
        <v>1422</v>
      </c>
      <c r="C3679">
        <v>1500</v>
      </c>
      <c r="D3679">
        <v>1494</v>
      </c>
      <c r="E3679">
        <v>1441</v>
      </c>
      <c r="F3679">
        <v>1451</v>
      </c>
      <c r="G3679">
        <v>1433</v>
      </c>
      <c r="H3679">
        <v>1459</v>
      </c>
      <c r="I3679">
        <v>1468</v>
      </c>
      <c r="J3679">
        <v>1465</v>
      </c>
      <c r="K3679">
        <v>1488</v>
      </c>
    </row>
    <row r="3680" spans="1:11" x14ac:dyDescent="0.45">
      <c r="A3680" s="1">
        <v>3678</v>
      </c>
      <c r="B3680">
        <v>1422</v>
      </c>
      <c r="C3680">
        <v>1500</v>
      </c>
      <c r="D3680">
        <v>1494</v>
      </c>
      <c r="E3680">
        <v>1441</v>
      </c>
      <c r="F3680">
        <v>1451</v>
      </c>
      <c r="G3680">
        <v>1433</v>
      </c>
      <c r="H3680">
        <v>1459</v>
      </c>
      <c r="I3680">
        <v>1469</v>
      </c>
      <c r="J3680">
        <v>1466</v>
      </c>
      <c r="K3680">
        <v>1488</v>
      </c>
    </row>
    <row r="3681" spans="1:11" x14ac:dyDescent="0.45">
      <c r="A3681" s="1">
        <v>3679</v>
      </c>
      <c r="B3681">
        <v>1423</v>
      </c>
      <c r="C3681">
        <v>1501</v>
      </c>
      <c r="D3681">
        <v>1495</v>
      </c>
      <c r="E3681">
        <v>1442</v>
      </c>
      <c r="F3681">
        <v>1452</v>
      </c>
      <c r="G3681">
        <v>1434</v>
      </c>
      <c r="H3681">
        <v>1460</v>
      </c>
      <c r="I3681">
        <v>1469</v>
      </c>
      <c r="J3681">
        <v>1466</v>
      </c>
      <c r="K3681">
        <v>1488</v>
      </c>
    </row>
    <row r="3682" spans="1:11" x14ac:dyDescent="0.45">
      <c r="A3682" s="1">
        <v>3680</v>
      </c>
      <c r="B3682">
        <v>1423</v>
      </c>
      <c r="C3682">
        <v>1501</v>
      </c>
      <c r="D3682">
        <v>1495</v>
      </c>
      <c r="E3682">
        <v>1442</v>
      </c>
      <c r="F3682">
        <v>1453</v>
      </c>
      <c r="G3682">
        <v>1435</v>
      </c>
      <c r="H3682">
        <v>1461</v>
      </c>
      <c r="I3682">
        <v>1470</v>
      </c>
      <c r="J3682">
        <v>1466</v>
      </c>
      <c r="K3682">
        <v>1488</v>
      </c>
    </row>
    <row r="3683" spans="1:11" x14ac:dyDescent="0.45">
      <c r="A3683" s="1">
        <v>3681</v>
      </c>
      <c r="B3683">
        <v>1423</v>
      </c>
      <c r="C3683">
        <v>1502</v>
      </c>
      <c r="D3683">
        <v>1495</v>
      </c>
      <c r="E3683">
        <v>1442</v>
      </c>
      <c r="F3683">
        <v>1454</v>
      </c>
      <c r="G3683">
        <v>1435</v>
      </c>
      <c r="H3683">
        <v>1462</v>
      </c>
      <c r="I3683">
        <v>1471</v>
      </c>
      <c r="J3683">
        <v>1467</v>
      </c>
      <c r="K3683">
        <v>1488</v>
      </c>
    </row>
    <row r="3684" spans="1:11" x14ac:dyDescent="0.45">
      <c r="A3684" s="1">
        <v>3682</v>
      </c>
      <c r="B3684">
        <v>1424</v>
      </c>
      <c r="C3684">
        <v>1502</v>
      </c>
      <c r="D3684">
        <v>1496</v>
      </c>
      <c r="E3684">
        <v>1442</v>
      </c>
      <c r="F3684">
        <v>1454</v>
      </c>
      <c r="G3684">
        <v>1435</v>
      </c>
      <c r="H3684">
        <v>1463</v>
      </c>
      <c r="I3684">
        <v>1471</v>
      </c>
      <c r="J3684">
        <v>1468</v>
      </c>
      <c r="K3684">
        <v>1489</v>
      </c>
    </row>
    <row r="3685" spans="1:11" x14ac:dyDescent="0.45">
      <c r="A3685" s="1">
        <v>3683</v>
      </c>
      <c r="B3685">
        <v>1425</v>
      </c>
      <c r="C3685">
        <v>1502</v>
      </c>
      <c r="D3685">
        <v>1497</v>
      </c>
      <c r="E3685">
        <v>1442</v>
      </c>
      <c r="F3685">
        <v>1454</v>
      </c>
      <c r="G3685">
        <v>1435</v>
      </c>
      <c r="H3685">
        <v>1463</v>
      </c>
      <c r="I3685">
        <v>1471</v>
      </c>
      <c r="J3685">
        <v>1468</v>
      </c>
      <c r="K3685">
        <v>1490</v>
      </c>
    </row>
    <row r="3686" spans="1:11" x14ac:dyDescent="0.45">
      <c r="A3686" s="1">
        <v>3684</v>
      </c>
      <c r="B3686">
        <v>1426</v>
      </c>
      <c r="C3686">
        <v>1502</v>
      </c>
      <c r="D3686">
        <v>1498</v>
      </c>
      <c r="E3686">
        <v>1443</v>
      </c>
      <c r="F3686">
        <v>1454</v>
      </c>
      <c r="G3686">
        <v>1436</v>
      </c>
      <c r="H3686">
        <v>1463</v>
      </c>
      <c r="I3686">
        <v>1471</v>
      </c>
      <c r="J3686">
        <v>1469</v>
      </c>
      <c r="K3686">
        <v>1490</v>
      </c>
    </row>
    <row r="3687" spans="1:11" x14ac:dyDescent="0.45">
      <c r="A3687" s="1">
        <v>3685</v>
      </c>
      <c r="B3687">
        <v>1427</v>
      </c>
      <c r="C3687">
        <v>1502</v>
      </c>
      <c r="D3687">
        <v>1498</v>
      </c>
      <c r="E3687">
        <v>1443</v>
      </c>
      <c r="F3687">
        <v>1455</v>
      </c>
      <c r="G3687">
        <v>1437</v>
      </c>
      <c r="H3687">
        <v>1463</v>
      </c>
      <c r="I3687">
        <v>1472</v>
      </c>
      <c r="J3687">
        <v>1469</v>
      </c>
      <c r="K3687">
        <v>1490</v>
      </c>
    </row>
    <row r="3688" spans="1:11" x14ac:dyDescent="0.45">
      <c r="A3688" s="1">
        <v>3686</v>
      </c>
      <c r="B3688">
        <v>1427</v>
      </c>
      <c r="C3688">
        <v>1502</v>
      </c>
      <c r="D3688">
        <v>1498</v>
      </c>
      <c r="E3688">
        <v>1444</v>
      </c>
      <c r="F3688">
        <v>1455</v>
      </c>
      <c r="G3688">
        <v>1437</v>
      </c>
      <c r="H3688">
        <v>1464</v>
      </c>
      <c r="I3688">
        <v>1473</v>
      </c>
      <c r="J3688">
        <v>1470</v>
      </c>
      <c r="K3688">
        <v>1490</v>
      </c>
    </row>
    <row r="3689" spans="1:11" x14ac:dyDescent="0.45">
      <c r="A3689" s="1">
        <v>3687</v>
      </c>
      <c r="B3689">
        <v>1427</v>
      </c>
      <c r="C3689">
        <v>1502</v>
      </c>
      <c r="D3689">
        <v>1499</v>
      </c>
      <c r="E3689">
        <v>1445</v>
      </c>
      <c r="F3689">
        <v>1455</v>
      </c>
      <c r="G3689">
        <v>1437</v>
      </c>
      <c r="H3689">
        <v>1465</v>
      </c>
      <c r="I3689">
        <v>1473</v>
      </c>
      <c r="J3689">
        <v>1471</v>
      </c>
      <c r="K3689">
        <v>1490</v>
      </c>
    </row>
    <row r="3690" spans="1:11" x14ac:dyDescent="0.45">
      <c r="A3690" s="1">
        <v>3688</v>
      </c>
      <c r="B3690">
        <v>1428</v>
      </c>
      <c r="C3690">
        <v>1503</v>
      </c>
      <c r="D3690">
        <v>1499</v>
      </c>
      <c r="E3690">
        <v>1445</v>
      </c>
      <c r="F3690">
        <v>1455</v>
      </c>
      <c r="G3690">
        <v>1437</v>
      </c>
      <c r="H3690">
        <v>1466</v>
      </c>
      <c r="I3690">
        <v>1473</v>
      </c>
      <c r="J3690">
        <v>1471</v>
      </c>
      <c r="K3690">
        <v>1491</v>
      </c>
    </row>
    <row r="3691" spans="1:11" x14ac:dyDescent="0.45">
      <c r="A3691" s="1">
        <v>3689</v>
      </c>
      <c r="B3691">
        <v>1428</v>
      </c>
      <c r="C3691">
        <v>1503</v>
      </c>
      <c r="D3691">
        <v>1500</v>
      </c>
      <c r="E3691">
        <v>1445</v>
      </c>
      <c r="F3691">
        <v>1456</v>
      </c>
      <c r="G3691">
        <v>1438</v>
      </c>
      <c r="H3691">
        <v>1466</v>
      </c>
      <c r="I3691">
        <v>1473</v>
      </c>
      <c r="J3691">
        <v>1472</v>
      </c>
      <c r="K3691">
        <v>1492</v>
      </c>
    </row>
    <row r="3692" spans="1:11" x14ac:dyDescent="0.45">
      <c r="A3692" s="1">
        <v>3690</v>
      </c>
      <c r="B3692">
        <v>1428</v>
      </c>
      <c r="C3692">
        <v>1503</v>
      </c>
      <c r="D3692">
        <v>1500</v>
      </c>
      <c r="E3692">
        <v>1445</v>
      </c>
      <c r="F3692">
        <v>1456</v>
      </c>
      <c r="G3692">
        <v>1438</v>
      </c>
      <c r="H3692">
        <v>1466</v>
      </c>
      <c r="I3692">
        <v>1473</v>
      </c>
      <c r="J3692">
        <v>1472</v>
      </c>
      <c r="K3692">
        <v>1492</v>
      </c>
    </row>
    <row r="3693" spans="1:11" x14ac:dyDescent="0.45">
      <c r="A3693" s="1">
        <v>3691</v>
      </c>
      <c r="B3693">
        <v>1429</v>
      </c>
      <c r="C3693">
        <v>1503</v>
      </c>
      <c r="D3693">
        <v>1500</v>
      </c>
      <c r="E3693">
        <v>1446</v>
      </c>
      <c r="F3693">
        <v>1457</v>
      </c>
      <c r="G3693">
        <v>1438</v>
      </c>
      <c r="H3693">
        <v>1467</v>
      </c>
      <c r="I3693">
        <v>1474</v>
      </c>
      <c r="J3693">
        <v>1473</v>
      </c>
      <c r="K3693">
        <v>1493</v>
      </c>
    </row>
    <row r="3694" spans="1:11" x14ac:dyDescent="0.45">
      <c r="A3694" s="1">
        <v>3692</v>
      </c>
      <c r="B3694">
        <v>1430</v>
      </c>
      <c r="C3694">
        <v>1504</v>
      </c>
      <c r="D3694">
        <v>1500</v>
      </c>
      <c r="E3694">
        <v>1446</v>
      </c>
      <c r="F3694">
        <v>1457</v>
      </c>
      <c r="G3694">
        <v>1439</v>
      </c>
      <c r="H3694">
        <v>1468</v>
      </c>
      <c r="I3694">
        <v>1474</v>
      </c>
      <c r="J3694">
        <v>1473</v>
      </c>
      <c r="K3694">
        <v>1494</v>
      </c>
    </row>
    <row r="3695" spans="1:11" x14ac:dyDescent="0.45">
      <c r="A3695" s="1">
        <v>3693</v>
      </c>
      <c r="B3695">
        <v>1430</v>
      </c>
      <c r="C3695">
        <v>1505</v>
      </c>
      <c r="D3695">
        <v>1501</v>
      </c>
      <c r="E3695">
        <v>1446</v>
      </c>
      <c r="F3695">
        <v>1458</v>
      </c>
      <c r="G3695">
        <v>1439</v>
      </c>
      <c r="H3695">
        <v>1469</v>
      </c>
      <c r="I3695">
        <v>1474</v>
      </c>
      <c r="J3695">
        <v>1473</v>
      </c>
      <c r="K3695">
        <v>1494</v>
      </c>
    </row>
    <row r="3696" spans="1:11" x14ac:dyDescent="0.45">
      <c r="A3696" s="1">
        <v>3694</v>
      </c>
      <c r="B3696">
        <v>1431</v>
      </c>
      <c r="C3696">
        <v>1505</v>
      </c>
      <c r="D3696">
        <v>1501</v>
      </c>
      <c r="E3696">
        <v>1446</v>
      </c>
      <c r="F3696">
        <v>1458</v>
      </c>
      <c r="G3696">
        <v>1439</v>
      </c>
      <c r="H3696">
        <v>1469</v>
      </c>
      <c r="I3696">
        <v>1475</v>
      </c>
      <c r="J3696">
        <v>1474</v>
      </c>
      <c r="K3696">
        <v>1494</v>
      </c>
    </row>
    <row r="3697" spans="1:11" x14ac:dyDescent="0.45">
      <c r="A3697" s="1">
        <v>3695</v>
      </c>
      <c r="B3697">
        <v>1431</v>
      </c>
      <c r="C3697">
        <v>1506</v>
      </c>
      <c r="D3697">
        <v>1502</v>
      </c>
      <c r="E3697">
        <v>1446</v>
      </c>
      <c r="F3697">
        <v>1458</v>
      </c>
      <c r="G3697">
        <v>1440</v>
      </c>
      <c r="H3697">
        <v>1470</v>
      </c>
      <c r="I3697">
        <v>1476</v>
      </c>
      <c r="J3697">
        <v>1475</v>
      </c>
      <c r="K3697">
        <v>1494</v>
      </c>
    </row>
    <row r="3698" spans="1:11" x14ac:dyDescent="0.45">
      <c r="A3698" s="1">
        <v>3696</v>
      </c>
      <c r="B3698">
        <v>1431</v>
      </c>
      <c r="C3698">
        <v>1506</v>
      </c>
      <c r="D3698">
        <v>1503</v>
      </c>
      <c r="E3698">
        <v>1447</v>
      </c>
      <c r="F3698">
        <v>1458</v>
      </c>
      <c r="G3698">
        <v>1441</v>
      </c>
      <c r="H3698">
        <v>1471</v>
      </c>
      <c r="I3698">
        <v>1476</v>
      </c>
      <c r="J3698">
        <v>1475</v>
      </c>
      <c r="K3698">
        <v>1495</v>
      </c>
    </row>
    <row r="3699" spans="1:11" x14ac:dyDescent="0.45">
      <c r="A3699" s="1">
        <v>3697</v>
      </c>
      <c r="B3699">
        <v>1431</v>
      </c>
      <c r="C3699">
        <v>1507</v>
      </c>
      <c r="D3699">
        <v>1503</v>
      </c>
      <c r="E3699">
        <v>1447</v>
      </c>
      <c r="F3699">
        <v>1459</v>
      </c>
      <c r="G3699">
        <v>1441</v>
      </c>
      <c r="H3699">
        <v>1472</v>
      </c>
      <c r="I3699">
        <v>1477</v>
      </c>
      <c r="J3699">
        <v>1475</v>
      </c>
      <c r="K3699">
        <v>1496</v>
      </c>
    </row>
    <row r="3700" spans="1:11" x14ac:dyDescent="0.45">
      <c r="A3700" s="1">
        <v>3698</v>
      </c>
      <c r="B3700">
        <v>1432</v>
      </c>
      <c r="C3700">
        <v>1507</v>
      </c>
      <c r="D3700">
        <v>1504</v>
      </c>
      <c r="E3700">
        <v>1448</v>
      </c>
      <c r="F3700">
        <v>1459</v>
      </c>
      <c r="G3700">
        <v>1442</v>
      </c>
      <c r="H3700">
        <v>1473</v>
      </c>
      <c r="I3700">
        <v>1477</v>
      </c>
      <c r="J3700">
        <v>1476</v>
      </c>
      <c r="K3700">
        <v>1496</v>
      </c>
    </row>
    <row r="3701" spans="1:11" x14ac:dyDescent="0.45">
      <c r="A3701" s="1">
        <v>3699</v>
      </c>
      <c r="B3701">
        <v>1432</v>
      </c>
      <c r="C3701">
        <v>1507</v>
      </c>
      <c r="D3701">
        <v>1505</v>
      </c>
      <c r="E3701">
        <v>1448</v>
      </c>
      <c r="F3701">
        <v>1459</v>
      </c>
      <c r="G3701">
        <v>1443</v>
      </c>
      <c r="H3701">
        <v>1473</v>
      </c>
      <c r="I3701">
        <v>1478</v>
      </c>
      <c r="J3701">
        <v>1476</v>
      </c>
      <c r="K3701">
        <v>1496</v>
      </c>
    </row>
    <row r="3702" spans="1:11" x14ac:dyDescent="0.45">
      <c r="A3702" s="1">
        <v>3700</v>
      </c>
      <c r="B3702">
        <v>1432</v>
      </c>
      <c r="C3702">
        <v>1508</v>
      </c>
      <c r="D3702">
        <v>1506</v>
      </c>
      <c r="E3702">
        <v>1449</v>
      </c>
      <c r="F3702">
        <v>1460</v>
      </c>
      <c r="G3702">
        <v>1444</v>
      </c>
      <c r="H3702">
        <v>1473</v>
      </c>
      <c r="I3702">
        <v>1478</v>
      </c>
      <c r="J3702">
        <v>1477</v>
      </c>
      <c r="K3702">
        <v>1496</v>
      </c>
    </row>
    <row r="3703" spans="1:11" x14ac:dyDescent="0.45">
      <c r="A3703" s="1">
        <v>3701</v>
      </c>
      <c r="B3703">
        <v>1432</v>
      </c>
      <c r="C3703">
        <v>1509</v>
      </c>
      <c r="D3703">
        <v>1507</v>
      </c>
      <c r="E3703">
        <v>1449</v>
      </c>
      <c r="F3703">
        <v>1461</v>
      </c>
      <c r="G3703">
        <v>1444</v>
      </c>
      <c r="H3703">
        <v>1474</v>
      </c>
      <c r="I3703">
        <v>1478</v>
      </c>
      <c r="J3703">
        <v>1477</v>
      </c>
      <c r="K3703">
        <v>1496</v>
      </c>
    </row>
    <row r="3704" spans="1:11" x14ac:dyDescent="0.45">
      <c r="A3704" s="1">
        <v>3702</v>
      </c>
      <c r="B3704">
        <v>1433</v>
      </c>
      <c r="C3704">
        <v>1509</v>
      </c>
      <c r="D3704">
        <v>1508</v>
      </c>
      <c r="E3704">
        <v>1450</v>
      </c>
      <c r="F3704">
        <v>1461</v>
      </c>
      <c r="G3704">
        <v>1445</v>
      </c>
      <c r="H3704">
        <v>1474</v>
      </c>
      <c r="I3704">
        <v>1478</v>
      </c>
      <c r="J3704">
        <v>1477</v>
      </c>
      <c r="K3704">
        <v>1497</v>
      </c>
    </row>
    <row r="3705" spans="1:11" x14ac:dyDescent="0.45">
      <c r="A3705" s="1">
        <v>3703</v>
      </c>
      <c r="B3705">
        <v>1434</v>
      </c>
      <c r="C3705">
        <v>1510</v>
      </c>
      <c r="D3705">
        <v>1509</v>
      </c>
      <c r="E3705">
        <v>1450</v>
      </c>
      <c r="F3705">
        <v>1462</v>
      </c>
      <c r="G3705">
        <v>1446</v>
      </c>
      <c r="H3705">
        <v>1474</v>
      </c>
      <c r="I3705">
        <v>1479</v>
      </c>
      <c r="J3705">
        <v>1478</v>
      </c>
      <c r="K3705">
        <v>1498</v>
      </c>
    </row>
    <row r="3706" spans="1:11" x14ac:dyDescent="0.45">
      <c r="A3706" s="1">
        <v>3704</v>
      </c>
      <c r="B3706">
        <v>1434</v>
      </c>
      <c r="C3706">
        <v>1510</v>
      </c>
      <c r="D3706">
        <v>1510</v>
      </c>
      <c r="E3706">
        <v>1451</v>
      </c>
      <c r="F3706">
        <v>1462</v>
      </c>
      <c r="G3706">
        <v>1447</v>
      </c>
      <c r="H3706">
        <v>1475</v>
      </c>
      <c r="I3706">
        <v>1479</v>
      </c>
      <c r="J3706">
        <v>1478</v>
      </c>
      <c r="K3706">
        <v>1498</v>
      </c>
    </row>
    <row r="3707" spans="1:11" x14ac:dyDescent="0.45">
      <c r="A3707" s="1">
        <v>3705</v>
      </c>
      <c r="B3707">
        <v>1434</v>
      </c>
      <c r="C3707">
        <v>1511</v>
      </c>
      <c r="D3707">
        <v>1511</v>
      </c>
      <c r="E3707">
        <v>1452</v>
      </c>
      <c r="F3707">
        <v>1463</v>
      </c>
      <c r="G3707">
        <v>1447</v>
      </c>
      <c r="H3707">
        <v>1475</v>
      </c>
      <c r="I3707">
        <v>1480</v>
      </c>
      <c r="J3707">
        <v>1478</v>
      </c>
      <c r="K3707">
        <v>1499</v>
      </c>
    </row>
    <row r="3708" spans="1:11" x14ac:dyDescent="0.45">
      <c r="A3708" s="1">
        <v>3706</v>
      </c>
      <c r="B3708">
        <v>1435</v>
      </c>
      <c r="C3708">
        <v>1512</v>
      </c>
      <c r="D3708">
        <v>1512</v>
      </c>
      <c r="E3708">
        <v>1452</v>
      </c>
      <c r="F3708">
        <v>1463</v>
      </c>
      <c r="G3708">
        <v>1448</v>
      </c>
      <c r="H3708">
        <v>1475</v>
      </c>
      <c r="I3708">
        <v>1480</v>
      </c>
      <c r="J3708">
        <v>1479</v>
      </c>
      <c r="K3708">
        <v>1499</v>
      </c>
    </row>
    <row r="3709" spans="1:11" x14ac:dyDescent="0.45">
      <c r="A3709" s="1">
        <v>3707</v>
      </c>
      <c r="B3709">
        <v>1436</v>
      </c>
      <c r="C3709">
        <v>1513</v>
      </c>
      <c r="D3709">
        <v>1513</v>
      </c>
      <c r="E3709">
        <v>1452</v>
      </c>
      <c r="F3709">
        <v>1463</v>
      </c>
      <c r="G3709">
        <v>1448</v>
      </c>
      <c r="H3709">
        <v>1476</v>
      </c>
      <c r="I3709">
        <v>1480</v>
      </c>
      <c r="J3709">
        <v>1480</v>
      </c>
      <c r="K3709">
        <v>1499</v>
      </c>
    </row>
    <row r="3710" spans="1:11" x14ac:dyDescent="0.45">
      <c r="A3710" s="1">
        <v>3708</v>
      </c>
      <c r="B3710">
        <v>1436</v>
      </c>
      <c r="C3710">
        <v>1513</v>
      </c>
      <c r="D3710">
        <v>1514</v>
      </c>
      <c r="E3710">
        <v>1452</v>
      </c>
      <c r="F3710">
        <v>1464</v>
      </c>
      <c r="G3710">
        <v>1449</v>
      </c>
      <c r="H3710">
        <v>1476</v>
      </c>
      <c r="I3710">
        <v>1481</v>
      </c>
      <c r="J3710">
        <v>1480</v>
      </c>
      <c r="K3710">
        <v>1499</v>
      </c>
    </row>
    <row r="3711" spans="1:11" x14ac:dyDescent="0.45">
      <c r="A3711" s="1">
        <v>3709</v>
      </c>
      <c r="B3711">
        <v>1437</v>
      </c>
      <c r="C3711">
        <v>1513</v>
      </c>
      <c r="D3711">
        <v>1514</v>
      </c>
      <c r="E3711">
        <v>1453</v>
      </c>
      <c r="F3711">
        <v>1465</v>
      </c>
      <c r="G3711">
        <v>1449</v>
      </c>
      <c r="H3711">
        <v>1477</v>
      </c>
      <c r="I3711">
        <v>1481</v>
      </c>
      <c r="J3711">
        <v>1481</v>
      </c>
      <c r="K3711">
        <v>1499</v>
      </c>
    </row>
    <row r="3712" spans="1:11" x14ac:dyDescent="0.45">
      <c r="A3712" s="1">
        <v>3710</v>
      </c>
      <c r="B3712">
        <v>1437</v>
      </c>
      <c r="C3712">
        <v>1513</v>
      </c>
      <c r="D3712">
        <v>1515</v>
      </c>
      <c r="E3712">
        <v>1453</v>
      </c>
      <c r="F3712">
        <v>1466</v>
      </c>
      <c r="G3712">
        <v>1450</v>
      </c>
      <c r="H3712">
        <v>1478</v>
      </c>
      <c r="I3712">
        <v>1481</v>
      </c>
      <c r="J3712">
        <v>1481</v>
      </c>
      <c r="K3712">
        <v>1499</v>
      </c>
    </row>
    <row r="3713" spans="1:11" x14ac:dyDescent="0.45">
      <c r="A3713" s="1">
        <v>3711</v>
      </c>
      <c r="B3713">
        <v>1437</v>
      </c>
      <c r="C3713">
        <v>1514</v>
      </c>
      <c r="D3713">
        <v>1515</v>
      </c>
      <c r="E3713">
        <v>1453</v>
      </c>
      <c r="F3713">
        <v>1467</v>
      </c>
      <c r="G3713">
        <v>1451</v>
      </c>
      <c r="H3713">
        <v>1479</v>
      </c>
      <c r="I3713">
        <v>1482</v>
      </c>
      <c r="J3713">
        <v>1481</v>
      </c>
      <c r="K3713">
        <v>1499</v>
      </c>
    </row>
    <row r="3714" spans="1:11" x14ac:dyDescent="0.45">
      <c r="A3714" s="1">
        <v>3712</v>
      </c>
      <c r="B3714">
        <v>1437</v>
      </c>
      <c r="C3714">
        <v>1515</v>
      </c>
      <c r="D3714">
        <v>1515</v>
      </c>
      <c r="E3714">
        <v>1454</v>
      </c>
      <c r="F3714">
        <v>1467</v>
      </c>
      <c r="G3714">
        <v>1451</v>
      </c>
      <c r="H3714">
        <v>1479</v>
      </c>
      <c r="I3714">
        <v>1483</v>
      </c>
      <c r="J3714">
        <v>1482</v>
      </c>
      <c r="K3714">
        <v>1499</v>
      </c>
    </row>
    <row r="3715" spans="1:11" x14ac:dyDescent="0.45">
      <c r="A3715" s="1">
        <v>3713</v>
      </c>
      <c r="B3715">
        <v>1438</v>
      </c>
      <c r="C3715">
        <v>1515</v>
      </c>
      <c r="D3715">
        <v>1515</v>
      </c>
      <c r="E3715">
        <v>1455</v>
      </c>
      <c r="F3715">
        <v>1467</v>
      </c>
      <c r="G3715">
        <v>1452</v>
      </c>
      <c r="H3715">
        <v>1479</v>
      </c>
      <c r="I3715">
        <v>1483</v>
      </c>
      <c r="J3715">
        <v>1483</v>
      </c>
      <c r="K3715">
        <v>1499</v>
      </c>
    </row>
    <row r="3716" spans="1:11" x14ac:dyDescent="0.45">
      <c r="A3716" s="1">
        <v>3714</v>
      </c>
      <c r="B3716">
        <v>1439</v>
      </c>
      <c r="C3716">
        <v>1515</v>
      </c>
      <c r="D3716">
        <v>1516</v>
      </c>
      <c r="E3716">
        <v>1455</v>
      </c>
      <c r="F3716">
        <v>1468</v>
      </c>
      <c r="G3716">
        <v>1453</v>
      </c>
      <c r="H3716">
        <v>1479</v>
      </c>
      <c r="I3716">
        <v>1483</v>
      </c>
      <c r="J3716">
        <v>1484</v>
      </c>
      <c r="K3716">
        <v>1500</v>
      </c>
    </row>
    <row r="3717" spans="1:11" x14ac:dyDescent="0.45">
      <c r="A3717" s="1">
        <v>3715</v>
      </c>
      <c r="B3717">
        <v>1439</v>
      </c>
      <c r="C3717">
        <v>1516</v>
      </c>
      <c r="D3717">
        <v>1516</v>
      </c>
      <c r="E3717">
        <v>1456</v>
      </c>
      <c r="F3717">
        <v>1469</v>
      </c>
      <c r="G3717">
        <v>1454</v>
      </c>
      <c r="H3717">
        <v>1480</v>
      </c>
      <c r="I3717">
        <v>1483</v>
      </c>
      <c r="J3717">
        <v>1485</v>
      </c>
      <c r="K3717">
        <v>1501</v>
      </c>
    </row>
    <row r="3718" spans="1:11" x14ac:dyDescent="0.45">
      <c r="A3718" s="1">
        <v>3716</v>
      </c>
      <c r="B3718">
        <v>1440</v>
      </c>
      <c r="C3718">
        <v>1516</v>
      </c>
      <c r="D3718">
        <v>1516</v>
      </c>
      <c r="E3718">
        <v>1456</v>
      </c>
      <c r="F3718">
        <v>1470</v>
      </c>
      <c r="G3718">
        <v>1455</v>
      </c>
      <c r="H3718">
        <v>1481</v>
      </c>
      <c r="I3718">
        <v>1484</v>
      </c>
      <c r="J3718">
        <v>1486</v>
      </c>
      <c r="K3718">
        <v>1502</v>
      </c>
    </row>
    <row r="3719" spans="1:11" x14ac:dyDescent="0.45">
      <c r="A3719" s="1">
        <v>3717</v>
      </c>
      <c r="B3719">
        <v>1441</v>
      </c>
      <c r="C3719">
        <v>1517</v>
      </c>
      <c r="D3719">
        <v>1516</v>
      </c>
      <c r="E3719">
        <v>1456</v>
      </c>
      <c r="F3719">
        <v>1470</v>
      </c>
      <c r="G3719">
        <v>1455</v>
      </c>
      <c r="H3719">
        <v>1482</v>
      </c>
      <c r="I3719">
        <v>1484</v>
      </c>
      <c r="J3719">
        <v>1487</v>
      </c>
      <c r="K3719">
        <v>1502</v>
      </c>
    </row>
    <row r="3720" spans="1:11" x14ac:dyDescent="0.45">
      <c r="A3720" s="1">
        <v>3718</v>
      </c>
      <c r="B3720">
        <v>1442</v>
      </c>
      <c r="C3720">
        <v>1517</v>
      </c>
      <c r="D3720">
        <v>1516</v>
      </c>
      <c r="E3720">
        <v>1456</v>
      </c>
      <c r="F3720">
        <v>1470</v>
      </c>
      <c r="G3720">
        <v>1456</v>
      </c>
      <c r="H3720">
        <v>1483</v>
      </c>
      <c r="I3720">
        <v>1485</v>
      </c>
      <c r="J3720">
        <v>1487</v>
      </c>
      <c r="K3720">
        <v>1502</v>
      </c>
    </row>
    <row r="3721" spans="1:11" x14ac:dyDescent="0.45">
      <c r="A3721" s="1">
        <v>3719</v>
      </c>
      <c r="B3721">
        <v>1442</v>
      </c>
      <c r="C3721">
        <v>1517</v>
      </c>
      <c r="D3721">
        <v>1517</v>
      </c>
      <c r="E3721">
        <v>1456</v>
      </c>
      <c r="F3721">
        <v>1471</v>
      </c>
      <c r="G3721">
        <v>1457</v>
      </c>
      <c r="H3721">
        <v>1483</v>
      </c>
      <c r="I3721">
        <v>1485</v>
      </c>
      <c r="J3721">
        <v>1487</v>
      </c>
      <c r="K3721">
        <v>1502</v>
      </c>
    </row>
    <row r="3722" spans="1:11" x14ac:dyDescent="0.45">
      <c r="A3722" s="1">
        <v>3720</v>
      </c>
      <c r="B3722">
        <v>1443</v>
      </c>
      <c r="C3722">
        <v>1518</v>
      </c>
      <c r="D3722">
        <v>1518</v>
      </c>
      <c r="E3722">
        <v>1456</v>
      </c>
      <c r="F3722">
        <v>1471</v>
      </c>
      <c r="G3722">
        <v>1457</v>
      </c>
      <c r="H3722">
        <v>1483</v>
      </c>
      <c r="I3722">
        <v>1485</v>
      </c>
      <c r="J3722">
        <v>1488</v>
      </c>
      <c r="K3722">
        <v>1502</v>
      </c>
    </row>
    <row r="3723" spans="1:11" x14ac:dyDescent="0.45">
      <c r="A3723" s="1">
        <v>3721</v>
      </c>
      <c r="B3723">
        <v>1443</v>
      </c>
      <c r="C3723">
        <v>1518</v>
      </c>
      <c r="D3723">
        <v>1518</v>
      </c>
      <c r="E3723">
        <v>1456</v>
      </c>
      <c r="F3723">
        <v>1471</v>
      </c>
      <c r="G3723">
        <v>1458</v>
      </c>
      <c r="H3723">
        <v>1484</v>
      </c>
      <c r="I3723">
        <v>1485</v>
      </c>
      <c r="J3723">
        <v>1488</v>
      </c>
      <c r="K3723">
        <v>1502</v>
      </c>
    </row>
    <row r="3724" spans="1:11" x14ac:dyDescent="0.45">
      <c r="A3724" s="1">
        <v>3722</v>
      </c>
      <c r="B3724">
        <v>1444</v>
      </c>
      <c r="C3724">
        <v>1518</v>
      </c>
      <c r="D3724">
        <v>1518</v>
      </c>
      <c r="E3724">
        <v>1457</v>
      </c>
      <c r="F3724">
        <v>1471</v>
      </c>
      <c r="G3724">
        <v>1458</v>
      </c>
      <c r="H3724">
        <v>1485</v>
      </c>
      <c r="I3724">
        <v>1485</v>
      </c>
      <c r="J3724">
        <v>1489</v>
      </c>
      <c r="K3724">
        <v>1502</v>
      </c>
    </row>
    <row r="3725" spans="1:11" x14ac:dyDescent="0.45">
      <c r="A3725" s="1">
        <v>3723</v>
      </c>
      <c r="B3725">
        <v>1444</v>
      </c>
      <c r="C3725">
        <v>1518</v>
      </c>
      <c r="D3725">
        <v>1518</v>
      </c>
      <c r="E3725">
        <v>1458</v>
      </c>
      <c r="F3725">
        <v>1471</v>
      </c>
      <c r="G3725">
        <v>1459</v>
      </c>
      <c r="H3725">
        <v>1486</v>
      </c>
      <c r="I3725">
        <v>1485</v>
      </c>
      <c r="J3725">
        <v>1490</v>
      </c>
      <c r="K3725">
        <v>1502</v>
      </c>
    </row>
    <row r="3726" spans="1:11" x14ac:dyDescent="0.45">
      <c r="A3726" s="1">
        <v>3724</v>
      </c>
      <c r="B3726">
        <v>1444</v>
      </c>
      <c r="C3726">
        <v>1518</v>
      </c>
      <c r="D3726">
        <v>1518</v>
      </c>
      <c r="E3726">
        <v>1459</v>
      </c>
      <c r="F3726">
        <v>1471</v>
      </c>
      <c r="G3726">
        <v>1459</v>
      </c>
      <c r="H3726">
        <v>1486</v>
      </c>
      <c r="I3726">
        <v>1485</v>
      </c>
      <c r="J3726">
        <v>1490</v>
      </c>
      <c r="K3726">
        <v>1502</v>
      </c>
    </row>
    <row r="3727" spans="1:11" x14ac:dyDescent="0.45">
      <c r="A3727" s="1">
        <v>3725</v>
      </c>
      <c r="B3727">
        <v>1444</v>
      </c>
      <c r="C3727">
        <v>1519</v>
      </c>
      <c r="D3727">
        <v>1518</v>
      </c>
      <c r="E3727">
        <v>1459</v>
      </c>
      <c r="F3727">
        <v>1471</v>
      </c>
      <c r="G3727">
        <v>1460</v>
      </c>
      <c r="H3727">
        <v>1486</v>
      </c>
      <c r="I3727">
        <v>1485</v>
      </c>
      <c r="J3727">
        <v>1490</v>
      </c>
      <c r="K3727">
        <v>1502</v>
      </c>
    </row>
    <row r="3728" spans="1:11" x14ac:dyDescent="0.45">
      <c r="A3728" s="1">
        <v>3726</v>
      </c>
      <c r="B3728">
        <v>1444</v>
      </c>
      <c r="C3728">
        <v>1520</v>
      </c>
      <c r="D3728">
        <v>1518</v>
      </c>
      <c r="E3728">
        <v>1459</v>
      </c>
      <c r="F3728">
        <v>1471</v>
      </c>
      <c r="G3728">
        <v>1461</v>
      </c>
      <c r="H3728">
        <v>1487</v>
      </c>
      <c r="I3728">
        <v>1485</v>
      </c>
      <c r="J3728">
        <v>1491</v>
      </c>
      <c r="K3728">
        <v>1502</v>
      </c>
    </row>
    <row r="3729" spans="1:11" x14ac:dyDescent="0.45">
      <c r="A3729" s="1">
        <v>3727</v>
      </c>
      <c r="B3729">
        <v>1444</v>
      </c>
      <c r="C3729">
        <v>1521</v>
      </c>
      <c r="D3729">
        <v>1518</v>
      </c>
      <c r="E3729">
        <v>1460</v>
      </c>
      <c r="F3729">
        <v>1471</v>
      </c>
      <c r="G3729">
        <v>1462</v>
      </c>
      <c r="H3729">
        <v>1487</v>
      </c>
      <c r="I3729">
        <v>1486</v>
      </c>
      <c r="J3729">
        <v>1491</v>
      </c>
      <c r="K3729">
        <v>1502</v>
      </c>
    </row>
    <row r="3730" spans="1:11" x14ac:dyDescent="0.45">
      <c r="A3730" s="1">
        <v>3728</v>
      </c>
      <c r="B3730">
        <v>1444</v>
      </c>
      <c r="C3730">
        <v>1522</v>
      </c>
      <c r="D3730">
        <v>1518</v>
      </c>
      <c r="E3730">
        <v>1460</v>
      </c>
      <c r="F3730">
        <v>1471</v>
      </c>
      <c r="G3730">
        <v>1462</v>
      </c>
      <c r="H3730">
        <v>1488</v>
      </c>
      <c r="I3730">
        <v>1486</v>
      </c>
      <c r="J3730">
        <v>1491</v>
      </c>
      <c r="K3730">
        <v>1502</v>
      </c>
    </row>
    <row r="3731" spans="1:11" x14ac:dyDescent="0.45">
      <c r="A3731" s="1">
        <v>3729</v>
      </c>
      <c r="B3731">
        <v>1445</v>
      </c>
      <c r="C3731">
        <v>1523</v>
      </c>
      <c r="D3731">
        <v>1519</v>
      </c>
      <c r="E3731">
        <v>1461</v>
      </c>
      <c r="F3731">
        <v>1471</v>
      </c>
      <c r="G3731">
        <v>1463</v>
      </c>
      <c r="H3731">
        <v>1488</v>
      </c>
      <c r="I3731">
        <v>1487</v>
      </c>
      <c r="J3731">
        <v>1492</v>
      </c>
      <c r="K3731">
        <v>1502</v>
      </c>
    </row>
    <row r="3732" spans="1:11" x14ac:dyDescent="0.45">
      <c r="A3732" s="1">
        <v>3730</v>
      </c>
      <c r="B3732">
        <v>1446</v>
      </c>
      <c r="C3732">
        <v>1523</v>
      </c>
      <c r="D3732">
        <v>1519</v>
      </c>
      <c r="E3732">
        <v>1461</v>
      </c>
      <c r="F3732">
        <v>1472</v>
      </c>
      <c r="G3732">
        <v>1463</v>
      </c>
      <c r="H3732">
        <v>1488</v>
      </c>
      <c r="I3732">
        <v>1488</v>
      </c>
      <c r="J3732">
        <v>1493</v>
      </c>
      <c r="K3732">
        <v>1502</v>
      </c>
    </row>
    <row r="3733" spans="1:11" x14ac:dyDescent="0.45">
      <c r="A3733" s="1">
        <v>3731</v>
      </c>
      <c r="B3733">
        <v>1446</v>
      </c>
      <c r="C3733">
        <v>1524</v>
      </c>
      <c r="D3733">
        <v>1520</v>
      </c>
      <c r="E3733">
        <v>1461</v>
      </c>
      <c r="F3733">
        <v>1472</v>
      </c>
      <c r="G3733">
        <v>1464</v>
      </c>
      <c r="H3733">
        <v>1489</v>
      </c>
      <c r="I3733">
        <v>1489</v>
      </c>
      <c r="J3733">
        <v>1494</v>
      </c>
      <c r="K3733">
        <v>1502</v>
      </c>
    </row>
    <row r="3734" spans="1:11" x14ac:dyDescent="0.45">
      <c r="A3734" s="1">
        <v>3732</v>
      </c>
      <c r="B3734">
        <v>1447</v>
      </c>
      <c r="C3734">
        <v>1524</v>
      </c>
      <c r="D3734">
        <v>1520</v>
      </c>
      <c r="E3734">
        <v>1461</v>
      </c>
      <c r="F3734">
        <v>1473</v>
      </c>
      <c r="G3734">
        <v>1464</v>
      </c>
      <c r="H3734">
        <v>1489</v>
      </c>
      <c r="I3734">
        <v>1489</v>
      </c>
      <c r="J3734">
        <v>1494</v>
      </c>
      <c r="K3734">
        <v>1503</v>
      </c>
    </row>
    <row r="3735" spans="1:11" x14ac:dyDescent="0.45">
      <c r="A3735" s="1">
        <v>3733</v>
      </c>
      <c r="B3735">
        <v>1447</v>
      </c>
      <c r="C3735">
        <v>1525</v>
      </c>
      <c r="D3735">
        <v>1520</v>
      </c>
      <c r="E3735">
        <v>1461</v>
      </c>
      <c r="F3735">
        <v>1474</v>
      </c>
      <c r="G3735">
        <v>1464</v>
      </c>
      <c r="H3735">
        <v>1490</v>
      </c>
      <c r="I3735">
        <v>1489</v>
      </c>
      <c r="J3735">
        <v>1494</v>
      </c>
      <c r="K3735">
        <v>1504</v>
      </c>
    </row>
    <row r="3736" spans="1:11" x14ac:dyDescent="0.45">
      <c r="A3736" s="1">
        <v>3734</v>
      </c>
      <c r="B3736">
        <v>1447</v>
      </c>
      <c r="C3736">
        <v>1525</v>
      </c>
      <c r="D3736">
        <v>1520</v>
      </c>
      <c r="E3736">
        <v>1461</v>
      </c>
      <c r="F3736">
        <v>1474</v>
      </c>
      <c r="G3736">
        <v>1465</v>
      </c>
      <c r="H3736">
        <v>1491</v>
      </c>
      <c r="I3736">
        <v>1490</v>
      </c>
      <c r="J3736">
        <v>1494</v>
      </c>
      <c r="K3736">
        <v>1504</v>
      </c>
    </row>
    <row r="3737" spans="1:11" x14ac:dyDescent="0.45">
      <c r="A3737" s="1">
        <v>3735</v>
      </c>
      <c r="B3737">
        <v>1448</v>
      </c>
      <c r="C3737">
        <v>1525</v>
      </c>
      <c r="D3737">
        <v>1520</v>
      </c>
      <c r="E3737">
        <v>1461</v>
      </c>
      <c r="F3737">
        <v>1475</v>
      </c>
      <c r="G3737">
        <v>1466</v>
      </c>
      <c r="H3737">
        <v>1492</v>
      </c>
      <c r="I3737">
        <v>1491</v>
      </c>
      <c r="J3737">
        <v>1494</v>
      </c>
      <c r="K3737">
        <v>1504</v>
      </c>
    </row>
    <row r="3738" spans="1:11" x14ac:dyDescent="0.45">
      <c r="A3738" s="1">
        <v>3736</v>
      </c>
      <c r="B3738">
        <v>1448</v>
      </c>
      <c r="C3738">
        <v>1525</v>
      </c>
      <c r="D3738">
        <v>1521</v>
      </c>
      <c r="E3738">
        <v>1462</v>
      </c>
      <c r="F3738">
        <v>1475</v>
      </c>
      <c r="G3738">
        <v>1467</v>
      </c>
      <c r="H3738">
        <v>1492</v>
      </c>
      <c r="I3738">
        <v>1492</v>
      </c>
      <c r="J3738">
        <v>1495</v>
      </c>
      <c r="K3738">
        <v>1504</v>
      </c>
    </row>
    <row r="3739" spans="1:11" x14ac:dyDescent="0.45">
      <c r="A3739" s="1">
        <v>3737</v>
      </c>
      <c r="B3739">
        <v>1448</v>
      </c>
      <c r="C3739">
        <v>1525</v>
      </c>
      <c r="D3739">
        <v>1521</v>
      </c>
      <c r="E3739">
        <v>1462</v>
      </c>
      <c r="F3739">
        <v>1475</v>
      </c>
      <c r="G3739">
        <v>1468</v>
      </c>
      <c r="H3739">
        <v>1492</v>
      </c>
      <c r="I3739">
        <v>1493</v>
      </c>
      <c r="J3739">
        <v>1496</v>
      </c>
      <c r="K3739">
        <v>1505</v>
      </c>
    </row>
    <row r="3740" spans="1:11" x14ac:dyDescent="0.45">
      <c r="A3740" s="1">
        <v>3738</v>
      </c>
      <c r="B3740">
        <v>1448</v>
      </c>
      <c r="C3740">
        <v>1525</v>
      </c>
      <c r="D3740">
        <v>1522</v>
      </c>
      <c r="E3740">
        <v>1462</v>
      </c>
      <c r="F3740">
        <v>1475</v>
      </c>
      <c r="G3740">
        <v>1469</v>
      </c>
      <c r="H3740">
        <v>1492</v>
      </c>
      <c r="I3740">
        <v>1493</v>
      </c>
      <c r="J3740">
        <v>1497</v>
      </c>
      <c r="K3740">
        <v>1505</v>
      </c>
    </row>
    <row r="3741" spans="1:11" x14ac:dyDescent="0.45">
      <c r="A3741" s="1">
        <v>3739</v>
      </c>
      <c r="B3741">
        <v>1449</v>
      </c>
      <c r="C3741">
        <v>1526</v>
      </c>
      <c r="D3741">
        <v>1523</v>
      </c>
      <c r="E3741">
        <v>1462</v>
      </c>
      <c r="F3741">
        <v>1475</v>
      </c>
      <c r="G3741">
        <v>1470</v>
      </c>
      <c r="H3741">
        <v>1492</v>
      </c>
      <c r="I3741">
        <v>1493</v>
      </c>
      <c r="J3741">
        <v>1497</v>
      </c>
      <c r="K3741">
        <v>1506</v>
      </c>
    </row>
    <row r="3742" spans="1:11" x14ac:dyDescent="0.45">
      <c r="A3742" s="1">
        <v>3740</v>
      </c>
      <c r="B3742">
        <v>1449</v>
      </c>
      <c r="C3742">
        <v>1526</v>
      </c>
      <c r="D3742">
        <v>1524</v>
      </c>
      <c r="E3742">
        <v>1462</v>
      </c>
      <c r="F3742">
        <v>1475</v>
      </c>
      <c r="G3742">
        <v>1470</v>
      </c>
      <c r="H3742">
        <v>1493</v>
      </c>
      <c r="I3742">
        <v>1493</v>
      </c>
      <c r="J3742">
        <v>1497</v>
      </c>
      <c r="K3742">
        <v>1506</v>
      </c>
    </row>
    <row r="3743" spans="1:11" x14ac:dyDescent="0.45">
      <c r="A3743" s="1">
        <v>3741</v>
      </c>
      <c r="B3743">
        <v>1450</v>
      </c>
      <c r="C3743">
        <v>1526</v>
      </c>
      <c r="D3743">
        <v>1525</v>
      </c>
      <c r="E3743">
        <v>1463</v>
      </c>
      <c r="F3743">
        <v>1476</v>
      </c>
      <c r="G3743">
        <v>1470</v>
      </c>
      <c r="H3743">
        <v>1493</v>
      </c>
      <c r="I3743">
        <v>1493</v>
      </c>
      <c r="J3743">
        <v>1498</v>
      </c>
      <c r="K3743">
        <v>1506</v>
      </c>
    </row>
    <row r="3744" spans="1:11" x14ac:dyDescent="0.45">
      <c r="A3744" s="1">
        <v>3742</v>
      </c>
      <c r="B3744">
        <v>1450</v>
      </c>
      <c r="C3744">
        <v>1527</v>
      </c>
      <c r="D3744">
        <v>1526</v>
      </c>
      <c r="E3744">
        <v>1463</v>
      </c>
      <c r="F3744">
        <v>1476</v>
      </c>
      <c r="G3744">
        <v>1471</v>
      </c>
      <c r="H3744">
        <v>1493</v>
      </c>
      <c r="I3744">
        <v>1493</v>
      </c>
      <c r="J3744">
        <v>1498</v>
      </c>
      <c r="K3744">
        <v>1506</v>
      </c>
    </row>
    <row r="3745" spans="1:11" x14ac:dyDescent="0.45">
      <c r="A3745" s="1">
        <v>3743</v>
      </c>
      <c r="B3745">
        <v>1451</v>
      </c>
      <c r="C3745">
        <v>1528</v>
      </c>
      <c r="D3745">
        <v>1526</v>
      </c>
      <c r="E3745">
        <v>1463</v>
      </c>
      <c r="F3745">
        <v>1477</v>
      </c>
      <c r="G3745">
        <v>1471</v>
      </c>
      <c r="H3745">
        <v>1494</v>
      </c>
      <c r="I3745">
        <v>1494</v>
      </c>
      <c r="J3745">
        <v>1498</v>
      </c>
      <c r="K3745">
        <v>1506</v>
      </c>
    </row>
    <row r="3746" spans="1:11" x14ac:dyDescent="0.45">
      <c r="A3746" s="1">
        <v>3744</v>
      </c>
      <c r="B3746">
        <v>1452</v>
      </c>
      <c r="C3746">
        <v>1528</v>
      </c>
      <c r="D3746">
        <v>1526</v>
      </c>
      <c r="E3746">
        <v>1463</v>
      </c>
      <c r="F3746">
        <v>1478</v>
      </c>
      <c r="G3746">
        <v>1472</v>
      </c>
      <c r="H3746">
        <v>1494</v>
      </c>
      <c r="I3746">
        <v>1495</v>
      </c>
      <c r="J3746">
        <v>1499</v>
      </c>
      <c r="K3746">
        <v>1507</v>
      </c>
    </row>
    <row r="3747" spans="1:11" x14ac:dyDescent="0.45">
      <c r="A3747" s="1">
        <v>3745</v>
      </c>
      <c r="B3747">
        <v>1452</v>
      </c>
      <c r="C3747">
        <v>1528</v>
      </c>
      <c r="D3747">
        <v>1527</v>
      </c>
      <c r="E3747">
        <v>1464</v>
      </c>
      <c r="F3747">
        <v>1478</v>
      </c>
      <c r="G3747">
        <v>1472</v>
      </c>
      <c r="H3747">
        <v>1494</v>
      </c>
      <c r="I3747">
        <v>1495</v>
      </c>
      <c r="J3747">
        <v>1499</v>
      </c>
      <c r="K3747">
        <v>1507</v>
      </c>
    </row>
    <row r="3748" spans="1:11" x14ac:dyDescent="0.45">
      <c r="A3748" s="1">
        <v>3746</v>
      </c>
      <c r="B3748">
        <v>1452</v>
      </c>
      <c r="C3748">
        <v>1528</v>
      </c>
      <c r="D3748">
        <v>1528</v>
      </c>
      <c r="E3748">
        <v>1464</v>
      </c>
      <c r="F3748">
        <v>1479</v>
      </c>
      <c r="G3748">
        <v>1472</v>
      </c>
      <c r="H3748">
        <v>1494</v>
      </c>
      <c r="I3748">
        <v>1496</v>
      </c>
      <c r="J3748">
        <v>1499</v>
      </c>
      <c r="K3748">
        <v>1507</v>
      </c>
    </row>
    <row r="3749" spans="1:11" x14ac:dyDescent="0.45">
      <c r="A3749" s="1">
        <v>3747</v>
      </c>
      <c r="B3749">
        <v>1452</v>
      </c>
      <c r="C3749">
        <v>1528</v>
      </c>
      <c r="D3749">
        <v>1529</v>
      </c>
      <c r="E3749">
        <v>1464</v>
      </c>
      <c r="F3749">
        <v>1480</v>
      </c>
      <c r="G3749">
        <v>1472</v>
      </c>
      <c r="H3749">
        <v>1494</v>
      </c>
      <c r="I3749">
        <v>1496</v>
      </c>
      <c r="J3749">
        <v>1499</v>
      </c>
      <c r="K3749">
        <v>1507</v>
      </c>
    </row>
    <row r="3750" spans="1:11" x14ac:dyDescent="0.45">
      <c r="A3750" s="1">
        <v>3748</v>
      </c>
      <c r="B3750">
        <v>1453</v>
      </c>
      <c r="C3750">
        <v>1528</v>
      </c>
      <c r="D3750">
        <v>1530</v>
      </c>
      <c r="E3750">
        <v>1465</v>
      </c>
      <c r="F3750">
        <v>1481</v>
      </c>
      <c r="G3750">
        <v>1473</v>
      </c>
      <c r="H3750">
        <v>1494</v>
      </c>
      <c r="I3750">
        <v>1496</v>
      </c>
      <c r="J3750">
        <v>1499</v>
      </c>
      <c r="K3750">
        <v>1508</v>
      </c>
    </row>
    <row r="3751" spans="1:11" x14ac:dyDescent="0.45">
      <c r="A3751" s="1">
        <v>3749</v>
      </c>
      <c r="B3751">
        <v>1453</v>
      </c>
      <c r="C3751">
        <v>1528</v>
      </c>
      <c r="D3751">
        <v>1530</v>
      </c>
      <c r="E3751">
        <v>1465</v>
      </c>
      <c r="F3751">
        <v>1482</v>
      </c>
      <c r="G3751">
        <v>1474</v>
      </c>
      <c r="H3751">
        <v>1495</v>
      </c>
      <c r="I3751">
        <v>1497</v>
      </c>
      <c r="J3751">
        <v>1499</v>
      </c>
      <c r="K3751">
        <v>1509</v>
      </c>
    </row>
    <row r="3752" spans="1:11" x14ac:dyDescent="0.45">
      <c r="A3752" s="1">
        <v>3750</v>
      </c>
      <c r="B3752">
        <v>1454</v>
      </c>
      <c r="C3752">
        <v>1529</v>
      </c>
      <c r="D3752">
        <v>1531</v>
      </c>
      <c r="E3752">
        <v>1466</v>
      </c>
      <c r="F3752">
        <v>1482</v>
      </c>
      <c r="G3752">
        <v>1475</v>
      </c>
      <c r="H3752">
        <v>1495</v>
      </c>
      <c r="I3752">
        <v>1497</v>
      </c>
      <c r="J3752">
        <v>1499</v>
      </c>
      <c r="K3752">
        <v>1509</v>
      </c>
    </row>
    <row r="3753" spans="1:11" x14ac:dyDescent="0.45">
      <c r="A3753" s="1">
        <v>3751</v>
      </c>
      <c r="B3753">
        <v>1454</v>
      </c>
      <c r="C3753">
        <v>1529</v>
      </c>
      <c r="D3753">
        <v>1532</v>
      </c>
      <c r="E3753">
        <v>1466</v>
      </c>
      <c r="F3753">
        <v>1483</v>
      </c>
      <c r="G3753">
        <v>1475</v>
      </c>
      <c r="H3753">
        <v>1496</v>
      </c>
      <c r="I3753">
        <v>1498</v>
      </c>
      <c r="J3753">
        <v>1499</v>
      </c>
      <c r="K3753">
        <v>1510</v>
      </c>
    </row>
    <row r="3754" spans="1:11" x14ac:dyDescent="0.45">
      <c r="A3754" s="1">
        <v>3752</v>
      </c>
      <c r="B3754">
        <v>1454</v>
      </c>
      <c r="C3754">
        <v>1529</v>
      </c>
      <c r="D3754">
        <v>1533</v>
      </c>
      <c r="E3754">
        <v>1467</v>
      </c>
      <c r="F3754">
        <v>1483</v>
      </c>
      <c r="G3754">
        <v>1476</v>
      </c>
      <c r="H3754">
        <v>1496</v>
      </c>
      <c r="I3754">
        <v>1499</v>
      </c>
      <c r="J3754">
        <v>1500</v>
      </c>
      <c r="K3754">
        <v>1510</v>
      </c>
    </row>
    <row r="3755" spans="1:11" x14ac:dyDescent="0.45">
      <c r="A3755" s="1">
        <v>3753</v>
      </c>
      <c r="B3755">
        <v>1454</v>
      </c>
      <c r="C3755">
        <v>1530</v>
      </c>
      <c r="D3755">
        <v>1534</v>
      </c>
      <c r="E3755">
        <v>1468</v>
      </c>
      <c r="F3755">
        <v>1483</v>
      </c>
      <c r="G3755">
        <v>1477</v>
      </c>
      <c r="H3755">
        <v>1496</v>
      </c>
      <c r="I3755">
        <v>1499</v>
      </c>
      <c r="J3755">
        <v>1501</v>
      </c>
      <c r="K3755">
        <v>1510</v>
      </c>
    </row>
    <row r="3756" spans="1:11" x14ac:dyDescent="0.45">
      <c r="A3756" s="1">
        <v>3754</v>
      </c>
      <c r="B3756">
        <v>1454</v>
      </c>
      <c r="C3756">
        <v>1530</v>
      </c>
      <c r="D3756">
        <v>1535</v>
      </c>
      <c r="E3756">
        <v>1468</v>
      </c>
      <c r="F3756">
        <v>1483</v>
      </c>
      <c r="G3756">
        <v>1477</v>
      </c>
      <c r="H3756">
        <v>1497</v>
      </c>
      <c r="I3756">
        <v>1499</v>
      </c>
      <c r="J3756">
        <v>1502</v>
      </c>
      <c r="K3756">
        <v>1511</v>
      </c>
    </row>
    <row r="3757" spans="1:11" x14ac:dyDescent="0.45">
      <c r="A3757" s="1">
        <v>3755</v>
      </c>
      <c r="B3757">
        <v>1454</v>
      </c>
      <c r="C3757">
        <v>1531</v>
      </c>
      <c r="D3757">
        <v>1535</v>
      </c>
      <c r="E3757">
        <v>1469</v>
      </c>
      <c r="F3757">
        <v>1483</v>
      </c>
      <c r="G3757">
        <v>1477</v>
      </c>
      <c r="H3757">
        <v>1497</v>
      </c>
      <c r="I3757">
        <v>1499</v>
      </c>
      <c r="J3757">
        <v>1502</v>
      </c>
      <c r="K3757">
        <v>1512</v>
      </c>
    </row>
    <row r="3758" spans="1:11" x14ac:dyDescent="0.45">
      <c r="A3758" s="1">
        <v>3756</v>
      </c>
      <c r="B3758">
        <v>1454</v>
      </c>
      <c r="C3758">
        <v>1532</v>
      </c>
      <c r="D3758">
        <v>1536</v>
      </c>
      <c r="E3758">
        <v>1470</v>
      </c>
      <c r="F3758">
        <v>1483</v>
      </c>
      <c r="G3758">
        <v>1478</v>
      </c>
      <c r="H3758">
        <v>1498</v>
      </c>
      <c r="I3758">
        <v>1499</v>
      </c>
      <c r="J3758">
        <v>1502</v>
      </c>
      <c r="K3758">
        <v>1512</v>
      </c>
    </row>
    <row r="3759" spans="1:11" x14ac:dyDescent="0.45">
      <c r="A3759" s="1">
        <v>3757</v>
      </c>
      <c r="B3759">
        <v>1455</v>
      </c>
      <c r="C3759">
        <v>1532</v>
      </c>
      <c r="D3759">
        <v>1536</v>
      </c>
      <c r="E3759">
        <v>1471</v>
      </c>
      <c r="F3759">
        <v>1483</v>
      </c>
      <c r="G3759">
        <v>1478</v>
      </c>
      <c r="H3759">
        <v>1499</v>
      </c>
      <c r="I3759">
        <v>1499</v>
      </c>
      <c r="J3759">
        <v>1503</v>
      </c>
      <c r="K3759">
        <v>1512</v>
      </c>
    </row>
    <row r="3760" spans="1:11" x14ac:dyDescent="0.45">
      <c r="A3760" s="1">
        <v>3758</v>
      </c>
      <c r="B3760">
        <v>1455</v>
      </c>
      <c r="C3760">
        <v>1532</v>
      </c>
      <c r="D3760">
        <v>1537</v>
      </c>
      <c r="E3760">
        <v>1471</v>
      </c>
      <c r="F3760">
        <v>1483</v>
      </c>
      <c r="G3760">
        <v>1478</v>
      </c>
      <c r="H3760">
        <v>1499</v>
      </c>
      <c r="I3760">
        <v>1499</v>
      </c>
      <c r="J3760">
        <v>1504</v>
      </c>
      <c r="K3760">
        <v>1513</v>
      </c>
    </row>
    <row r="3761" spans="1:11" x14ac:dyDescent="0.45">
      <c r="A3761" s="1">
        <v>3759</v>
      </c>
      <c r="B3761">
        <v>1456</v>
      </c>
      <c r="C3761">
        <v>1532</v>
      </c>
      <c r="D3761">
        <v>1537</v>
      </c>
      <c r="E3761">
        <v>1471</v>
      </c>
      <c r="F3761">
        <v>1483</v>
      </c>
      <c r="G3761">
        <v>1479</v>
      </c>
      <c r="H3761">
        <v>1499</v>
      </c>
      <c r="I3761">
        <v>1500</v>
      </c>
      <c r="J3761">
        <v>1505</v>
      </c>
      <c r="K3761">
        <v>1513</v>
      </c>
    </row>
    <row r="3762" spans="1:11" x14ac:dyDescent="0.45">
      <c r="A3762" s="1">
        <v>3760</v>
      </c>
      <c r="B3762">
        <v>1456</v>
      </c>
      <c r="C3762">
        <v>1533</v>
      </c>
      <c r="D3762">
        <v>1538</v>
      </c>
      <c r="E3762">
        <v>1471</v>
      </c>
      <c r="F3762">
        <v>1484</v>
      </c>
      <c r="G3762">
        <v>1479</v>
      </c>
      <c r="H3762">
        <v>1499</v>
      </c>
      <c r="I3762">
        <v>1501</v>
      </c>
      <c r="J3762">
        <v>1506</v>
      </c>
      <c r="K3762">
        <v>1513</v>
      </c>
    </row>
    <row r="3763" spans="1:11" x14ac:dyDescent="0.45">
      <c r="A3763" s="1">
        <v>3761</v>
      </c>
      <c r="B3763">
        <v>1456</v>
      </c>
      <c r="C3763">
        <v>1533</v>
      </c>
      <c r="D3763">
        <v>1539</v>
      </c>
      <c r="E3763">
        <v>1471</v>
      </c>
      <c r="F3763">
        <v>1484</v>
      </c>
      <c r="G3763">
        <v>1479</v>
      </c>
      <c r="H3763">
        <v>1499</v>
      </c>
      <c r="I3763">
        <v>1501</v>
      </c>
      <c r="J3763">
        <v>1506</v>
      </c>
      <c r="K3763">
        <v>1514</v>
      </c>
    </row>
    <row r="3764" spans="1:11" x14ac:dyDescent="0.45">
      <c r="A3764" s="1">
        <v>3762</v>
      </c>
      <c r="B3764">
        <v>1457</v>
      </c>
      <c r="C3764">
        <v>1534</v>
      </c>
      <c r="D3764">
        <v>1539</v>
      </c>
      <c r="E3764">
        <v>1471</v>
      </c>
      <c r="F3764">
        <v>1484</v>
      </c>
      <c r="G3764">
        <v>1479</v>
      </c>
      <c r="H3764">
        <v>1499</v>
      </c>
      <c r="I3764">
        <v>1502</v>
      </c>
      <c r="J3764">
        <v>1506</v>
      </c>
      <c r="K3764">
        <v>1515</v>
      </c>
    </row>
    <row r="3765" spans="1:11" x14ac:dyDescent="0.45">
      <c r="A3765" s="1">
        <v>3763</v>
      </c>
      <c r="B3765">
        <v>1458</v>
      </c>
      <c r="C3765">
        <v>1534</v>
      </c>
      <c r="D3765">
        <v>1539</v>
      </c>
      <c r="E3765">
        <v>1471</v>
      </c>
      <c r="F3765">
        <v>1484</v>
      </c>
      <c r="G3765">
        <v>1480</v>
      </c>
      <c r="H3765">
        <v>1500</v>
      </c>
      <c r="I3765">
        <v>1502</v>
      </c>
      <c r="J3765">
        <v>1507</v>
      </c>
      <c r="K3765">
        <v>1515</v>
      </c>
    </row>
    <row r="3766" spans="1:11" x14ac:dyDescent="0.45">
      <c r="A3766" s="1">
        <v>3764</v>
      </c>
      <c r="B3766">
        <v>1459</v>
      </c>
      <c r="C3766">
        <v>1535</v>
      </c>
      <c r="D3766">
        <v>1539</v>
      </c>
      <c r="E3766">
        <v>1471</v>
      </c>
      <c r="F3766">
        <v>1484</v>
      </c>
      <c r="G3766">
        <v>1480</v>
      </c>
      <c r="H3766">
        <v>1500</v>
      </c>
      <c r="I3766">
        <v>1502</v>
      </c>
      <c r="J3766">
        <v>1507</v>
      </c>
      <c r="K3766">
        <v>1516</v>
      </c>
    </row>
    <row r="3767" spans="1:11" x14ac:dyDescent="0.45">
      <c r="A3767" s="1">
        <v>3765</v>
      </c>
      <c r="B3767">
        <v>1460</v>
      </c>
      <c r="C3767">
        <v>1536</v>
      </c>
      <c r="D3767">
        <v>1539</v>
      </c>
      <c r="E3767">
        <v>1471</v>
      </c>
      <c r="F3767">
        <v>1484</v>
      </c>
      <c r="G3767">
        <v>1480</v>
      </c>
      <c r="H3767">
        <v>1500</v>
      </c>
      <c r="I3767">
        <v>1503</v>
      </c>
      <c r="J3767">
        <v>1507</v>
      </c>
      <c r="K3767">
        <v>1516</v>
      </c>
    </row>
    <row r="3768" spans="1:11" x14ac:dyDescent="0.45">
      <c r="A3768" s="1">
        <v>3766</v>
      </c>
      <c r="B3768">
        <v>1460</v>
      </c>
      <c r="C3768">
        <v>1537</v>
      </c>
      <c r="D3768">
        <v>1539</v>
      </c>
      <c r="E3768">
        <v>1471</v>
      </c>
      <c r="F3768">
        <v>1484</v>
      </c>
      <c r="G3768">
        <v>1480</v>
      </c>
      <c r="H3768">
        <v>1500</v>
      </c>
      <c r="I3768">
        <v>1503</v>
      </c>
      <c r="J3768">
        <v>1508</v>
      </c>
      <c r="K3768">
        <v>1516</v>
      </c>
    </row>
    <row r="3769" spans="1:11" x14ac:dyDescent="0.45">
      <c r="A3769" s="1">
        <v>3767</v>
      </c>
      <c r="B3769">
        <v>1460</v>
      </c>
      <c r="C3769">
        <v>1537</v>
      </c>
      <c r="D3769">
        <v>1539</v>
      </c>
      <c r="E3769">
        <v>1471</v>
      </c>
      <c r="F3769">
        <v>1484</v>
      </c>
      <c r="G3769">
        <v>1480</v>
      </c>
      <c r="H3769">
        <v>1501</v>
      </c>
      <c r="I3769">
        <v>1503</v>
      </c>
      <c r="J3769">
        <v>1509</v>
      </c>
      <c r="K3769">
        <v>1516</v>
      </c>
    </row>
    <row r="3770" spans="1:11" x14ac:dyDescent="0.45">
      <c r="A3770" s="1">
        <v>3768</v>
      </c>
      <c r="B3770">
        <v>1461</v>
      </c>
      <c r="C3770">
        <v>1538</v>
      </c>
      <c r="D3770">
        <v>1539</v>
      </c>
      <c r="E3770">
        <v>1471</v>
      </c>
      <c r="F3770">
        <v>1484</v>
      </c>
      <c r="G3770">
        <v>1480</v>
      </c>
      <c r="H3770">
        <v>1501</v>
      </c>
      <c r="I3770">
        <v>1503</v>
      </c>
      <c r="J3770">
        <v>1510</v>
      </c>
      <c r="K3770">
        <v>1516</v>
      </c>
    </row>
    <row r="3771" spans="1:11" x14ac:dyDescent="0.45">
      <c r="A3771" s="1">
        <v>3769</v>
      </c>
      <c r="B3771">
        <v>1461</v>
      </c>
      <c r="C3771">
        <v>1539</v>
      </c>
      <c r="D3771">
        <v>1539</v>
      </c>
      <c r="E3771">
        <v>1472</v>
      </c>
      <c r="F3771">
        <v>1485</v>
      </c>
      <c r="G3771">
        <v>1481</v>
      </c>
      <c r="H3771">
        <v>1501</v>
      </c>
      <c r="I3771">
        <v>1503</v>
      </c>
      <c r="J3771">
        <v>1510</v>
      </c>
      <c r="K3771">
        <v>1516</v>
      </c>
    </row>
    <row r="3772" spans="1:11" x14ac:dyDescent="0.45">
      <c r="A3772" s="1">
        <v>3770</v>
      </c>
      <c r="B3772">
        <v>1461</v>
      </c>
      <c r="C3772">
        <v>1540</v>
      </c>
      <c r="D3772">
        <v>1539</v>
      </c>
      <c r="E3772">
        <v>1472</v>
      </c>
      <c r="F3772">
        <v>1485</v>
      </c>
      <c r="G3772">
        <v>1481</v>
      </c>
      <c r="H3772">
        <v>1501</v>
      </c>
      <c r="I3772">
        <v>1504</v>
      </c>
      <c r="J3772">
        <v>1510</v>
      </c>
      <c r="K3772">
        <v>1516</v>
      </c>
    </row>
    <row r="3773" spans="1:11" x14ac:dyDescent="0.45">
      <c r="A3773" s="1">
        <v>3771</v>
      </c>
      <c r="B3773">
        <v>1461</v>
      </c>
      <c r="C3773">
        <v>1541</v>
      </c>
      <c r="D3773">
        <v>1539</v>
      </c>
      <c r="E3773">
        <v>1472</v>
      </c>
      <c r="F3773">
        <v>1485</v>
      </c>
      <c r="G3773">
        <v>1482</v>
      </c>
      <c r="H3773">
        <v>1502</v>
      </c>
      <c r="I3773">
        <v>1505</v>
      </c>
      <c r="J3773">
        <v>1510</v>
      </c>
      <c r="K3773">
        <v>1517</v>
      </c>
    </row>
    <row r="3774" spans="1:11" x14ac:dyDescent="0.45">
      <c r="A3774" s="1">
        <v>3772</v>
      </c>
      <c r="B3774">
        <v>1462</v>
      </c>
      <c r="C3774">
        <v>1542</v>
      </c>
      <c r="D3774">
        <v>1539</v>
      </c>
      <c r="E3774">
        <v>1472</v>
      </c>
      <c r="F3774">
        <v>1486</v>
      </c>
      <c r="G3774">
        <v>1483</v>
      </c>
      <c r="H3774">
        <v>1503</v>
      </c>
      <c r="I3774">
        <v>1505</v>
      </c>
      <c r="J3774">
        <v>1510</v>
      </c>
      <c r="K3774">
        <v>1517</v>
      </c>
    </row>
    <row r="3775" spans="1:11" x14ac:dyDescent="0.45">
      <c r="A3775" s="1">
        <v>3773</v>
      </c>
      <c r="B3775">
        <v>1462</v>
      </c>
      <c r="C3775">
        <v>1542</v>
      </c>
      <c r="D3775">
        <v>1539</v>
      </c>
      <c r="E3775">
        <v>1472</v>
      </c>
      <c r="F3775">
        <v>1487</v>
      </c>
      <c r="G3775">
        <v>1484</v>
      </c>
      <c r="H3775">
        <v>1503</v>
      </c>
      <c r="I3775">
        <v>1505</v>
      </c>
      <c r="J3775">
        <v>1510</v>
      </c>
      <c r="K3775">
        <v>1517</v>
      </c>
    </row>
    <row r="3776" spans="1:11" x14ac:dyDescent="0.45">
      <c r="A3776" s="1">
        <v>3774</v>
      </c>
      <c r="B3776">
        <v>1462</v>
      </c>
      <c r="C3776">
        <v>1543</v>
      </c>
      <c r="D3776">
        <v>1540</v>
      </c>
      <c r="E3776">
        <v>1472</v>
      </c>
      <c r="F3776">
        <v>1488</v>
      </c>
      <c r="G3776">
        <v>1484</v>
      </c>
      <c r="H3776">
        <v>1503</v>
      </c>
      <c r="I3776">
        <v>1506</v>
      </c>
      <c r="J3776">
        <v>1510</v>
      </c>
      <c r="K3776">
        <v>1518</v>
      </c>
    </row>
    <row r="3777" spans="1:11" x14ac:dyDescent="0.45">
      <c r="A3777" s="1">
        <v>3775</v>
      </c>
      <c r="B3777">
        <v>1463</v>
      </c>
      <c r="C3777">
        <v>1544</v>
      </c>
      <c r="D3777">
        <v>1541</v>
      </c>
      <c r="E3777">
        <v>1473</v>
      </c>
      <c r="F3777">
        <v>1489</v>
      </c>
      <c r="G3777">
        <v>1484</v>
      </c>
      <c r="H3777">
        <v>1504</v>
      </c>
      <c r="I3777">
        <v>1507</v>
      </c>
      <c r="J3777">
        <v>1510</v>
      </c>
      <c r="K3777">
        <v>1519</v>
      </c>
    </row>
    <row r="3778" spans="1:11" x14ac:dyDescent="0.45">
      <c r="A3778" s="1">
        <v>3776</v>
      </c>
      <c r="B3778">
        <v>1463</v>
      </c>
      <c r="C3778">
        <v>1545</v>
      </c>
      <c r="D3778">
        <v>1542</v>
      </c>
      <c r="E3778">
        <v>1474</v>
      </c>
      <c r="F3778">
        <v>1490</v>
      </c>
      <c r="G3778">
        <v>1484</v>
      </c>
      <c r="H3778">
        <v>1505</v>
      </c>
      <c r="I3778">
        <v>1507</v>
      </c>
      <c r="J3778">
        <v>1511</v>
      </c>
      <c r="K3778">
        <v>1520</v>
      </c>
    </row>
    <row r="3779" spans="1:11" x14ac:dyDescent="0.45">
      <c r="A3779" s="1">
        <v>3777</v>
      </c>
      <c r="B3779">
        <v>1463</v>
      </c>
      <c r="C3779">
        <v>1546</v>
      </c>
      <c r="D3779">
        <v>1543</v>
      </c>
      <c r="E3779">
        <v>1474</v>
      </c>
      <c r="F3779">
        <v>1491</v>
      </c>
      <c r="G3779">
        <v>1485</v>
      </c>
      <c r="H3779">
        <v>1506</v>
      </c>
      <c r="I3779">
        <v>1508</v>
      </c>
      <c r="J3779">
        <v>1512</v>
      </c>
      <c r="K3779">
        <v>1521</v>
      </c>
    </row>
    <row r="3780" spans="1:11" x14ac:dyDescent="0.45">
      <c r="A3780" s="1">
        <v>3778</v>
      </c>
      <c r="B3780">
        <v>1463</v>
      </c>
      <c r="C3780">
        <v>1546</v>
      </c>
      <c r="D3780">
        <v>1544</v>
      </c>
      <c r="E3780">
        <v>1475</v>
      </c>
      <c r="F3780">
        <v>1492</v>
      </c>
      <c r="G3780">
        <v>1485</v>
      </c>
      <c r="H3780">
        <v>1506</v>
      </c>
      <c r="I3780">
        <v>1508</v>
      </c>
      <c r="J3780">
        <v>1512</v>
      </c>
      <c r="K3780">
        <v>1521</v>
      </c>
    </row>
    <row r="3781" spans="1:11" x14ac:dyDescent="0.45">
      <c r="A3781" s="1">
        <v>3779</v>
      </c>
      <c r="B3781">
        <v>1464</v>
      </c>
      <c r="C3781">
        <v>1546</v>
      </c>
      <c r="D3781">
        <v>1544</v>
      </c>
      <c r="E3781">
        <v>1475</v>
      </c>
      <c r="F3781">
        <v>1492</v>
      </c>
      <c r="G3781">
        <v>1485</v>
      </c>
      <c r="H3781">
        <v>1507</v>
      </c>
      <c r="I3781">
        <v>1508</v>
      </c>
      <c r="J3781">
        <v>1513</v>
      </c>
      <c r="K3781">
        <v>1521</v>
      </c>
    </row>
    <row r="3782" spans="1:11" x14ac:dyDescent="0.45">
      <c r="A3782" s="1">
        <v>3780</v>
      </c>
      <c r="B3782">
        <v>1465</v>
      </c>
      <c r="C3782">
        <v>1546</v>
      </c>
      <c r="D3782">
        <v>1545</v>
      </c>
      <c r="E3782">
        <v>1475</v>
      </c>
      <c r="F3782">
        <v>1492</v>
      </c>
      <c r="G3782">
        <v>1486</v>
      </c>
      <c r="H3782">
        <v>1507</v>
      </c>
      <c r="I3782">
        <v>1508</v>
      </c>
      <c r="J3782">
        <v>1513</v>
      </c>
      <c r="K3782">
        <v>1522</v>
      </c>
    </row>
    <row r="3783" spans="1:11" x14ac:dyDescent="0.45">
      <c r="A3783" s="1">
        <v>3781</v>
      </c>
      <c r="B3783">
        <v>1465</v>
      </c>
      <c r="C3783">
        <v>1546</v>
      </c>
      <c r="D3783">
        <v>1545</v>
      </c>
      <c r="E3783">
        <v>1475</v>
      </c>
      <c r="F3783">
        <v>1492</v>
      </c>
      <c r="G3783">
        <v>1486</v>
      </c>
      <c r="H3783">
        <v>1507</v>
      </c>
      <c r="I3783">
        <v>1509</v>
      </c>
      <c r="J3783">
        <v>1514</v>
      </c>
      <c r="K3783">
        <v>1523</v>
      </c>
    </row>
    <row r="3784" spans="1:11" x14ac:dyDescent="0.45">
      <c r="A3784" s="1">
        <v>3782</v>
      </c>
      <c r="B3784">
        <v>1466</v>
      </c>
      <c r="C3784">
        <v>1547</v>
      </c>
      <c r="D3784">
        <v>1546</v>
      </c>
      <c r="E3784">
        <v>1475</v>
      </c>
      <c r="F3784">
        <v>1492</v>
      </c>
      <c r="G3784">
        <v>1487</v>
      </c>
      <c r="H3784">
        <v>1507</v>
      </c>
      <c r="I3784">
        <v>1510</v>
      </c>
      <c r="J3784">
        <v>1515</v>
      </c>
      <c r="K3784">
        <v>1523</v>
      </c>
    </row>
    <row r="3785" spans="1:11" x14ac:dyDescent="0.45">
      <c r="A3785" s="1">
        <v>3783</v>
      </c>
      <c r="B3785">
        <v>1466</v>
      </c>
      <c r="C3785">
        <v>1547</v>
      </c>
      <c r="D3785">
        <v>1546</v>
      </c>
      <c r="E3785">
        <v>1475</v>
      </c>
      <c r="F3785">
        <v>1492</v>
      </c>
      <c r="G3785">
        <v>1488</v>
      </c>
      <c r="H3785">
        <v>1507</v>
      </c>
      <c r="I3785">
        <v>1510</v>
      </c>
      <c r="J3785">
        <v>1515</v>
      </c>
      <c r="K3785">
        <v>1524</v>
      </c>
    </row>
    <row r="3786" spans="1:11" x14ac:dyDescent="0.45">
      <c r="A3786" s="1">
        <v>3784</v>
      </c>
      <c r="B3786">
        <v>1466</v>
      </c>
      <c r="C3786">
        <v>1547</v>
      </c>
      <c r="D3786">
        <v>1546</v>
      </c>
      <c r="E3786">
        <v>1476</v>
      </c>
      <c r="F3786">
        <v>1493</v>
      </c>
      <c r="G3786">
        <v>1488</v>
      </c>
      <c r="H3786">
        <v>1508</v>
      </c>
      <c r="I3786">
        <v>1511</v>
      </c>
      <c r="J3786">
        <v>1515</v>
      </c>
      <c r="K3786">
        <v>1525</v>
      </c>
    </row>
    <row r="3787" spans="1:11" x14ac:dyDescent="0.45">
      <c r="A3787" s="1">
        <v>3785</v>
      </c>
      <c r="B3787">
        <v>1467</v>
      </c>
      <c r="C3787">
        <v>1547</v>
      </c>
      <c r="D3787">
        <v>1546</v>
      </c>
      <c r="E3787">
        <v>1477</v>
      </c>
      <c r="F3787">
        <v>1494</v>
      </c>
      <c r="G3787">
        <v>1488</v>
      </c>
      <c r="H3787">
        <v>1508</v>
      </c>
      <c r="I3787">
        <v>1511</v>
      </c>
      <c r="J3787">
        <v>1516</v>
      </c>
      <c r="K3787">
        <v>1525</v>
      </c>
    </row>
    <row r="3788" spans="1:11" x14ac:dyDescent="0.45">
      <c r="A3788" s="1">
        <v>3786</v>
      </c>
      <c r="B3788">
        <v>1468</v>
      </c>
      <c r="C3788">
        <v>1547</v>
      </c>
      <c r="D3788">
        <v>1546</v>
      </c>
      <c r="E3788">
        <v>1478</v>
      </c>
      <c r="F3788">
        <v>1494</v>
      </c>
      <c r="G3788">
        <v>1488</v>
      </c>
      <c r="H3788">
        <v>1508</v>
      </c>
      <c r="I3788">
        <v>1512</v>
      </c>
      <c r="J3788">
        <v>1516</v>
      </c>
      <c r="K3788">
        <v>1525</v>
      </c>
    </row>
    <row r="3789" spans="1:11" x14ac:dyDescent="0.45">
      <c r="A3789" s="1">
        <v>3787</v>
      </c>
      <c r="B3789">
        <v>1469</v>
      </c>
      <c r="C3789">
        <v>1547</v>
      </c>
      <c r="D3789">
        <v>1546</v>
      </c>
      <c r="E3789">
        <v>1478</v>
      </c>
      <c r="F3789">
        <v>1494</v>
      </c>
      <c r="G3789">
        <v>1488</v>
      </c>
      <c r="H3789">
        <v>1509</v>
      </c>
      <c r="I3789">
        <v>1513</v>
      </c>
      <c r="J3789">
        <v>1516</v>
      </c>
      <c r="K3789">
        <v>1525</v>
      </c>
    </row>
    <row r="3790" spans="1:11" x14ac:dyDescent="0.45">
      <c r="A3790" s="1">
        <v>3788</v>
      </c>
      <c r="B3790">
        <v>1469</v>
      </c>
      <c r="C3790">
        <v>1547</v>
      </c>
      <c r="D3790">
        <v>1546</v>
      </c>
      <c r="E3790">
        <v>1479</v>
      </c>
      <c r="F3790">
        <v>1494</v>
      </c>
      <c r="G3790">
        <v>1488</v>
      </c>
      <c r="H3790">
        <v>1509</v>
      </c>
      <c r="I3790">
        <v>1513</v>
      </c>
      <c r="J3790">
        <v>1517</v>
      </c>
      <c r="K3790">
        <v>1526</v>
      </c>
    </row>
    <row r="3791" spans="1:11" x14ac:dyDescent="0.45">
      <c r="A3791" s="1">
        <v>3789</v>
      </c>
      <c r="B3791">
        <v>1469</v>
      </c>
      <c r="C3791">
        <v>1547</v>
      </c>
      <c r="D3791">
        <v>1546</v>
      </c>
      <c r="E3791">
        <v>1480</v>
      </c>
      <c r="F3791">
        <v>1495</v>
      </c>
      <c r="G3791">
        <v>1488</v>
      </c>
      <c r="H3791">
        <v>1509</v>
      </c>
      <c r="I3791">
        <v>1513</v>
      </c>
      <c r="J3791">
        <v>1517</v>
      </c>
      <c r="K3791">
        <v>1526</v>
      </c>
    </row>
    <row r="3792" spans="1:11" x14ac:dyDescent="0.45">
      <c r="A3792" s="1">
        <v>3790</v>
      </c>
      <c r="B3792">
        <v>1469</v>
      </c>
      <c r="C3792">
        <v>1547</v>
      </c>
      <c r="D3792">
        <v>1547</v>
      </c>
      <c r="E3792">
        <v>1480</v>
      </c>
      <c r="F3792">
        <v>1496</v>
      </c>
      <c r="G3792">
        <v>1488</v>
      </c>
      <c r="H3792">
        <v>1509</v>
      </c>
      <c r="I3792">
        <v>1513</v>
      </c>
      <c r="J3792">
        <v>1518</v>
      </c>
      <c r="K3792">
        <v>1527</v>
      </c>
    </row>
    <row r="3793" spans="1:11" x14ac:dyDescent="0.45">
      <c r="A3793" s="1">
        <v>3791</v>
      </c>
      <c r="B3793">
        <v>1470</v>
      </c>
      <c r="C3793">
        <v>1547</v>
      </c>
      <c r="D3793">
        <v>1547</v>
      </c>
      <c r="E3793">
        <v>1481</v>
      </c>
      <c r="F3793">
        <v>1496</v>
      </c>
      <c r="G3793">
        <v>1488</v>
      </c>
      <c r="H3793">
        <v>1509</v>
      </c>
      <c r="I3793">
        <v>1513</v>
      </c>
      <c r="J3793">
        <v>1518</v>
      </c>
      <c r="K3793">
        <v>1528</v>
      </c>
    </row>
    <row r="3794" spans="1:11" x14ac:dyDescent="0.45">
      <c r="A3794" s="1">
        <v>3792</v>
      </c>
      <c r="B3794">
        <v>1471</v>
      </c>
      <c r="C3794">
        <v>1547</v>
      </c>
      <c r="D3794">
        <v>1547</v>
      </c>
      <c r="E3794">
        <v>1481</v>
      </c>
      <c r="F3794">
        <v>1497</v>
      </c>
      <c r="G3794">
        <v>1488</v>
      </c>
      <c r="H3794">
        <v>1510</v>
      </c>
      <c r="I3794">
        <v>1513</v>
      </c>
      <c r="J3794">
        <v>1519</v>
      </c>
      <c r="K3794">
        <v>1528</v>
      </c>
    </row>
    <row r="3795" spans="1:11" x14ac:dyDescent="0.45">
      <c r="A3795" s="1">
        <v>3793</v>
      </c>
      <c r="B3795">
        <v>1471</v>
      </c>
      <c r="C3795">
        <v>1547</v>
      </c>
      <c r="D3795">
        <v>1547</v>
      </c>
      <c r="E3795">
        <v>1482</v>
      </c>
      <c r="F3795">
        <v>1497</v>
      </c>
      <c r="G3795">
        <v>1488</v>
      </c>
      <c r="H3795">
        <v>1510</v>
      </c>
      <c r="I3795">
        <v>1514</v>
      </c>
      <c r="J3795">
        <v>1520</v>
      </c>
      <c r="K3795">
        <v>1528</v>
      </c>
    </row>
    <row r="3796" spans="1:11" x14ac:dyDescent="0.45">
      <c r="A3796" s="1">
        <v>3794</v>
      </c>
      <c r="B3796">
        <v>1471</v>
      </c>
      <c r="C3796">
        <v>1547</v>
      </c>
      <c r="D3796">
        <v>1547</v>
      </c>
      <c r="E3796">
        <v>1483</v>
      </c>
      <c r="F3796">
        <v>1497</v>
      </c>
      <c r="G3796">
        <v>1488</v>
      </c>
      <c r="H3796">
        <v>1510</v>
      </c>
      <c r="I3796">
        <v>1514</v>
      </c>
      <c r="J3796">
        <v>1520</v>
      </c>
      <c r="K3796">
        <v>1528</v>
      </c>
    </row>
    <row r="3797" spans="1:11" x14ac:dyDescent="0.45">
      <c r="A3797" s="1">
        <v>3795</v>
      </c>
      <c r="B3797">
        <v>1471</v>
      </c>
      <c r="C3797">
        <v>1547</v>
      </c>
      <c r="D3797">
        <v>1548</v>
      </c>
      <c r="E3797">
        <v>1483</v>
      </c>
      <c r="F3797">
        <v>1497</v>
      </c>
      <c r="G3797">
        <v>1488</v>
      </c>
      <c r="H3797">
        <v>1510</v>
      </c>
      <c r="I3797">
        <v>1514</v>
      </c>
      <c r="J3797">
        <v>1521</v>
      </c>
      <c r="K3797">
        <v>1529</v>
      </c>
    </row>
    <row r="3798" spans="1:11" x14ac:dyDescent="0.45">
      <c r="A3798" s="1">
        <v>3796</v>
      </c>
      <c r="B3798">
        <v>1471</v>
      </c>
      <c r="C3798">
        <v>1548</v>
      </c>
      <c r="D3798">
        <v>1548</v>
      </c>
      <c r="E3798">
        <v>1484</v>
      </c>
      <c r="F3798">
        <v>1498</v>
      </c>
      <c r="G3798">
        <v>1488</v>
      </c>
      <c r="H3798">
        <v>1510</v>
      </c>
      <c r="I3798">
        <v>1515</v>
      </c>
      <c r="J3798">
        <v>1521</v>
      </c>
      <c r="K3798">
        <v>1529</v>
      </c>
    </row>
    <row r="3799" spans="1:11" x14ac:dyDescent="0.45">
      <c r="A3799" s="1">
        <v>3797</v>
      </c>
      <c r="B3799">
        <v>1471</v>
      </c>
      <c r="C3799">
        <v>1548</v>
      </c>
      <c r="D3799">
        <v>1548</v>
      </c>
      <c r="E3799">
        <v>1484</v>
      </c>
      <c r="F3799">
        <v>1498</v>
      </c>
      <c r="G3799">
        <v>1489</v>
      </c>
      <c r="H3799">
        <v>1510</v>
      </c>
      <c r="I3799">
        <v>1515</v>
      </c>
      <c r="J3799">
        <v>1521</v>
      </c>
      <c r="K3799">
        <v>1529</v>
      </c>
    </row>
    <row r="3800" spans="1:11" x14ac:dyDescent="0.45">
      <c r="A3800" s="1">
        <v>3798</v>
      </c>
      <c r="B3800">
        <v>1472</v>
      </c>
      <c r="C3800">
        <v>1548</v>
      </c>
      <c r="D3800">
        <v>1549</v>
      </c>
      <c r="E3800">
        <v>1484</v>
      </c>
      <c r="F3800">
        <v>1499</v>
      </c>
      <c r="G3800">
        <v>1490</v>
      </c>
      <c r="H3800">
        <v>1511</v>
      </c>
      <c r="I3800">
        <v>1516</v>
      </c>
      <c r="J3800">
        <v>1521</v>
      </c>
      <c r="K3800">
        <v>1529</v>
      </c>
    </row>
    <row r="3801" spans="1:11" x14ac:dyDescent="0.45">
      <c r="A3801" s="1">
        <v>3799</v>
      </c>
      <c r="B3801">
        <v>1473</v>
      </c>
      <c r="C3801">
        <v>1548</v>
      </c>
      <c r="D3801">
        <v>1549</v>
      </c>
      <c r="E3801">
        <v>1484</v>
      </c>
      <c r="F3801">
        <v>1500</v>
      </c>
      <c r="G3801">
        <v>1490</v>
      </c>
      <c r="H3801">
        <v>1512</v>
      </c>
      <c r="I3801">
        <v>1516</v>
      </c>
      <c r="J3801">
        <v>1522</v>
      </c>
      <c r="K3801">
        <v>1529</v>
      </c>
    </row>
    <row r="3802" spans="1:11" x14ac:dyDescent="0.45">
      <c r="A3802" s="1">
        <v>3800</v>
      </c>
      <c r="B3802">
        <v>1474</v>
      </c>
      <c r="C3802">
        <v>1548</v>
      </c>
      <c r="D3802">
        <v>1550</v>
      </c>
      <c r="E3802">
        <v>1484</v>
      </c>
      <c r="F3802">
        <v>1500</v>
      </c>
      <c r="G3802">
        <v>1490</v>
      </c>
      <c r="H3802">
        <v>1512</v>
      </c>
      <c r="I3802">
        <v>1517</v>
      </c>
      <c r="J3802">
        <v>1523</v>
      </c>
      <c r="K3802">
        <v>1530</v>
      </c>
    </row>
    <row r="3803" spans="1:11" x14ac:dyDescent="0.45">
      <c r="A3803" s="1">
        <v>3801</v>
      </c>
      <c r="B3803">
        <v>1474</v>
      </c>
      <c r="C3803">
        <v>1549</v>
      </c>
      <c r="D3803">
        <v>1550</v>
      </c>
      <c r="E3803">
        <v>1485</v>
      </c>
      <c r="F3803">
        <v>1501</v>
      </c>
      <c r="G3803">
        <v>1490</v>
      </c>
      <c r="H3803">
        <v>1512</v>
      </c>
      <c r="I3803">
        <v>1517</v>
      </c>
      <c r="J3803">
        <v>1523</v>
      </c>
      <c r="K3803">
        <v>1530</v>
      </c>
    </row>
    <row r="3804" spans="1:11" x14ac:dyDescent="0.45">
      <c r="A3804" s="1">
        <v>3802</v>
      </c>
      <c r="B3804">
        <v>1474</v>
      </c>
      <c r="C3804">
        <v>1550</v>
      </c>
      <c r="D3804">
        <v>1550</v>
      </c>
      <c r="E3804">
        <v>1485</v>
      </c>
      <c r="F3804">
        <v>1501</v>
      </c>
      <c r="G3804">
        <v>1491</v>
      </c>
      <c r="H3804">
        <v>1512</v>
      </c>
      <c r="I3804">
        <v>1518</v>
      </c>
      <c r="J3804">
        <v>1524</v>
      </c>
      <c r="K3804">
        <v>1530</v>
      </c>
    </row>
    <row r="3805" spans="1:11" x14ac:dyDescent="0.45">
      <c r="A3805" s="1">
        <v>3803</v>
      </c>
      <c r="B3805">
        <v>1474</v>
      </c>
      <c r="C3805">
        <v>1551</v>
      </c>
      <c r="D3805">
        <v>1550</v>
      </c>
      <c r="E3805">
        <v>1486</v>
      </c>
      <c r="F3805">
        <v>1501</v>
      </c>
      <c r="G3805">
        <v>1492</v>
      </c>
      <c r="H3805">
        <v>1512</v>
      </c>
      <c r="I3805">
        <v>1519</v>
      </c>
      <c r="J3805">
        <v>1525</v>
      </c>
      <c r="K3805">
        <v>1531</v>
      </c>
    </row>
    <row r="3806" spans="1:11" x14ac:dyDescent="0.45">
      <c r="A3806" s="1">
        <v>3804</v>
      </c>
      <c r="B3806">
        <v>1474</v>
      </c>
      <c r="C3806">
        <v>1551</v>
      </c>
      <c r="D3806">
        <v>1550</v>
      </c>
      <c r="E3806">
        <v>1486</v>
      </c>
      <c r="F3806">
        <v>1501</v>
      </c>
      <c r="G3806">
        <v>1493</v>
      </c>
      <c r="H3806">
        <v>1513</v>
      </c>
      <c r="I3806">
        <v>1520</v>
      </c>
      <c r="J3806">
        <v>1526</v>
      </c>
      <c r="K3806">
        <v>1531</v>
      </c>
    </row>
    <row r="3807" spans="1:11" x14ac:dyDescent="0.45">
      <c r="A3807" s="1">
        <v>3805</v>
      </c>
      <c r="B3807">
        <v>1474</v>
      </c>
      <c r="C3807">
        <v>1551</v>
      </c>
      <c r="D3807">
        <v>1551</v>
      </c>
      <c r="E3807">
        <v>1486</v>
      </c>
      <c r="F3807">
        <v>1501</v>
      </c>
      <c r="G3807">
        <v>1493</v>
      </c>
      <c r="H3807">
        <v>1514</v>
      </c>
      <c r="I3807">
        <v>1520</v>
      </c>
      <c r="J3807">
        <v>1526</v>
      </c>
      <c r="K3807">
        <v>1531</v>
      </c>
    </row>
    <row r="3808" spans="1:11" x14ac:dyDescent="0.45">
      <c r="A3808" s="1">
        <v>3806</v>
      </c>
      <c r="B3808">
        <v>1475</v>
      </c>
      <c r="C3808">
        <v>1551</v>
      </c>
      <c r="D3808">
        <v>1551</v>
      </c>
      <c r="E3808">
        <v>1486</v>
      </c>
      <c r="F3808">
        <v>1502</v>
      </c>
      <c r="G3808">
        <v>1493</v>
      </c>
      <c r="H3808">
        <v>1514</v>
      </c>
      <c r="I3808">
        <v>1520</v>
      </c>
      <c r="J3808">
        <v>1526</v>
      </c>
      <c r="K3808">
        <v>1531</v>
      </c>
    </row>
    <row r="3809" spans="1:11" x14ac:dyDescent="0.45">
      <c r="A3809" s="1">
        <v>3807</v>
      </c>
      <c r="B3809">
        <v>1475</v>
      </c>
      <c r="C3809">
        <v>1552</v>
      </c>
      <c r="D3809">
        <v>1551</v>
      </c>
      <c r="E3809">
        <v>1487</v>
      </c>
      <c r="F3809">
        <v>1502</v>
      </c>
      <c r="G3809">
        <v>1494</v>
      </c>
      <c r="H3809">
        <v>1514</v>
      </c>
      <c r="I3809">
        <v>1520</v>
      </c>
      <c r="J3809">
        <v>1527</v>
      </c>
      <c r="K3809">
        <v>1531</v>
      </c>
    </row>
    <row r="3810" spans="1:11" x14ac:dyDescent="0.45">
      <c r="A3810" s="1">
        <v>3808</v>
      </c>
      <c r="B3810">
        <v>1475</v>
      </c>
      <c r="C3810">
        <v>1552</v>
      </c>
      <c r="D3810">
        <v>1551</v>
      </c>
      <c r="E3810">
        <v>1487</v>
      </c>
      <c r="F3810">
        <v>1503</v>
      </c>
      <c r="G3810">
        <v>1494</v>
      </c>
      <c r="H3810">
        <v>1514</v>
      </c>
      <c r="I3810">
        <v>1520</v>
      </c>
      <c r="J3810">
        <v>1527</v>
      </c>
      <c r="K3810">
        <v>1532</v>
      </c>
    </row>
    <row r="3811" spans="1:11" x14ac:dyDescent="0.45">
      <c r="A3811" s="1">
        <v>3809</v>
      </c>
      <c r="B3811">
        <v>1475</v>
      </c>
      <c r="C3811">
        <v>1552</v>
      </c>
      <c r="D3811">
        <v>1551</v>
      </c>
      <c r="E3811">
        <v>1488</v>
      </c>
      <c r="F3811">
        <v>1504</v>
      </c>
      <c r="G3811">
        <v>1494</v>
      </c>
      <c r="H3811">
        <v>1514</v>
      </c>
      <c r="I3811">
        <v>1520</v>
      </c>
      <c r="J3811">
        <v>1528</v>
      </c>
      <c r="K3811">
        <v>1532</v>
      </c>
    </row>
    <row r="3812" spans="1:11" x14ac:dyDescent="0.45">
      <c r="A3812" s="1">
        <v>3810</v>
      </c>
      <c r="B3812">
        <v>1475</v>
      </c>
      <c r="C3812">
        <v>1552</v>
      </c>
      <c r="D3812">
        <v>1551</v>
      </c>
      <c r="E3812">
        <v>1489</v>
      </c>
      <c r="F3812">
        <v>1504</v>
      </c>
      <c r="G3812">
        <v>1495</v>
      </c>
      <c r="H3812">
        <v>1515</v>
      </c>
      <c r="I3812">
        <v>1521</v>
      </c>
      <c r="J3812">
        <v>1528</v>
      </c>
      <c r="K3812">
        <v>1532</v>
      </c>
    </row>
    <row r="3813" spans="1:11" x14ac:dyDescent="0.45">
      <c r="A3813" s="1">
        <v>3811</v>
      </c>
      <c r="B3813">
        <v>1475</v>
      </c>
      <c r="C3813">
        <v>1553</v>
      </c>
      <c r="D3813">
        <v>1551</v>
      </c>
      <c r="E3813">
        <v>1489</v>
      </c>
      <c r="F3813">
        <v>1505</v>
      </c>
      <c r="G3813">
        <v>1496</v>
      </c>
      <c r="H3813">
        <v>1515</v>
      </c>
      <c r="I3813">
        <v>1521</v>
      </c>
      <c r="J3813">
        <v>1528</v>
      </c>
      <c r="K3813">
        <v>1533</v>
      </c>
    </row>
    <row r="3814" spans="1:11" x14ac:dyDescent="0.45">
      <c r="A3814" s="1">
        <v>3812</v>
      </c>
      <c r="B3814">
        <v>1475</v>
      </c>
      <c r="C3814">
        <v>1553</v>
      </c>
      <c r="D3814">
        <v>1551</v>
      </c>
      <c r="E3814">
        <v>1490</v>
      </c>
      <c r="F3814">
        <v>1506</v>
      </c>
      <c r="G3814">
        <v>1497</v>
      </c>
      <c r="H3814">
        <v>1515</v>
      </c>
      <c r="I3814">
        <v>1521</v>
      </c>
      <c r="J3814">
        <v>1529</v>
      </c>
      <c r="K3814">
        <v>1533</v>
      </c>
    </row>
    <row r="3815" spans="1:11" x14ac:dyDescent="0.45">
      <c r="A3815" s="1">
        <v>3813</v>
      </c>
      <c r="B3815">
        <v>1475</v>
      </c>
      <c r="C3815">
        <v>1554</v>
      </c>
      <c r="D3815">
        <v>1552</v>
      </c>
      <c r="E3815">
        <v>1490</v>
      </c>
      <c r="F3815">
        <v>1507</v>
      </c>
      <c r="G3815">
        <v>1497</v>
      </c>
      <c r="H3815">
        <v>1515</v>
      </c>
      <c r="I3815">
        <v>1521</v>
      </c>
      <c r="J3815">
        <v>1529</v>
      </c>
      <c r="K3815">
        <v>1533</v>
      </c>
    </row>
    <row r="3816" spans="1:11" x14ac:dyDescent="0.45">
      <c r="A3816" s="1">
        <v>3814</v>
      </c>
      <c r="B3816">
        <v>1476</v>
      </c>
      <c r="C3816">
        <v>1555</v>
      </c>
      <c r="D3816">
        <v>1552</v>
      </c>
      <c r="E3816">
        <v>1491</v>
      </c>
      <c r="F3816">
        <v>1508</v>
      </c>
      <c r="G3816">
        <v>1498</v>
      </c>
      <c r="H3816">
        <v>1516</v>
      </c>
      <c r="I3816">
        <v>1521</v>
      </c>
      <c r="J3816">
        <v>1529</v>
      </c>
      <c r="K3816">
        <v>1533</v>
      </c>
    </row>
    <row r="3817" spans="1:11" x14ac:dyDescent="0.45">
      <c r="A3817" s="1">
        <v>3815</v>
      </c>
      <c r="B3817">
        <v>1476</v>
      </c>
      <c r="C3817">
        <v>1556</v>
      </c>
      <c r="D3817">
        <v>1552</v>
      </c>
      <c r="E3817">
        <v>1491</v>
      </c>
      <c r="F3817">
        <v>1508</v>
      </c>
      <c r="G3817">
        <v>1499</v>
      </c>
      <c r="H3817">
        <v>1516</v>
      </c>
      <c r="I3817">
        <v>1522</v>
      </c>
      <c r="J3817">
        <v>1529</v>
      </c>
      <c r="K3817">
        <v>1534</v>
      </c>
    </row>
    <row r="3818" spans="1:11" x14ac:dyDescent="0.45">
      <c r="A3818" s="1">
        <v>3816</v>
      </c>
      <c r="B3818">
        <v>1476</v>
      </c>
      <c r="C3818">
        <v>1556</v>
      </c>
      <c r="D3818">
        <v>1553</v>
      </c>
      <c r="E3818">
        <v>1491</v>
      </c>
      <c r="F3818">
        <v>1509</v>
      </c>
      <c r="G3818">
        <v>1500</v>
      </c>
      <c r="H3818">
        <v>1517</v>
      </c>
      <c r="I3818">
        <v>1523</v>
      </c>
      <c r="J3818">
        <v>1530</v>
      </c>
      <c r="K3818">
        <v>1534</v>
      </c>
    </row>
    <row r="3819" spans="1:11" x14ac:dyDescent="0.45">
      <c r="A3819" s="1">
        <v>3817</v>
      </c>
      <c r="B3819">
        <v>1477</v>
      </c>
      <c r="C3819">
        <v>1557</v>
      </c>
      <c r="D3819">
        <v>1553</v>
      </c>
      <c r="E3819">
        <v>1492</v>
      </c>
      <c r="F3819">
        <v>1509</v>
      </c>
      <c r="G3819">
        <v>1501</v>
      </c>
      <c r="H3819">
        <v>1517</v>
      </c>
      <c r="I3819">
        <v>1523</v>
      </c>
      <c r="J3819">
        <v>1531</v>
      </c>
      <c r="K3819">
        <v>1535</v>
      </c>
    </row>
    <row r="3820" spans="1:11" x14ac:dyDescent="0.45">
      <c r="A3820" s="1">
        <v>3818</v>
      </c>
      <c r="B3820">
        <v>1477</v>
      </c>
      <c r="C3820">
        <v>1557</v>
      </c>
      <c r="D3820">
        <v>1553</v>
      </c>
      <c r="E3820">
        <v>1493</v>
      </c>
      <c r="F3820">
        <v>1509</v>
      </c>
      <c r="G3820">
        <v>1501</v>
      </c>
      <c r="H3820">
        <v>1517</v>
      </c>
      <c r="I3820">
        <v>1523</v>
      </c>
      <c r="J3820">
        <v>1532</v>
      </c>
      <c r="K3820">
        <v>1535</v>
      </c>
    </row>
    <row r="3821" spans="1:11" x14ac:dyDescent="0.45">
      <c r="A3821" s="1">
        <v>3819</v>
      </c>
      <c r="B3821">
        <v>1477</v>
      </c>
      <c r="C3821">
        <v>1558</v>
      </c>
      <c r="D3821">
        <v>1554</v>
      </c>
      <c r="E3821">
        <v>1493</v>
      </c>
      <c r="F3821">
        <v>1510</v>
      </c>
      <c r="G3821">
        <v>1501</v>
      </c>
      <c r="H3821">
        <v>1517</v>
      </c>
      <c r="I3821">
        <v>1523</v>
      </c>
      <c r="J3821">
        <v>1533</v>
      </c>
      <c r="K3821">
        <v>1536</v>
      </c>
    </row>
    <row r="3822" spans="1:11" x14ac:dyDescent="0.45">
      <c r="A3822" s="1">
        <v>3820</v>
      </c>
      <c r="B3822">
        <v>1478</v>
      </c>
      <c r="C3822">
        <v>1559</v>
      </c>
      <c r="D3822">
        <v>1554</v>
      </c>
      <c r="E3822">
        <v>1494</v>
      </c>
      <c r="F3822">
        <v>1510</v>
      </c>
      <c r="G3822">
        <v>1502</v>
      </c>
      <c r="H3822">
        <v>1517</v>
      </c>
      <c r="I3822">
        <v>1523</v>
      </c>
      <c r="J3822">
        <v>1534</v>
      </c>
      <c r="K3822">
        <v>1536</v>
      </c>
    </row>
    <row r="3823" spans="1:11" x14ac:dyDescent="0.45">
      <c r="A3823" s="1">
        <v>3821</v>
      </c>
      <c r="B3823">
        <v>1479</v>
      </c>
      <c r="C3823">
        <v>1559</v>
      </c>
      <c r="D3823">
        <v>1554</v>
      </c>
      <c r="E3823">
        <v>1495</v>
      </c>
      <c r="F3823">
        <v>1510</v>
      </c>
      <c r="G3823">
        <v>1503</v>
      </c>
      <c r="H3823">
        <v>1518</v>
      </c>
      <c r="I3823">
        <v>1524</v>
      </c>
      <c r="J3823">
        <v>1534</v>
      </c>
      <c r="K3823">
        <v>1537</v>
      </c>
    </row>
    <row r="3824" spans="1:11" x14ac:dyDescent="0.45">
      <c r="A3824" s="1">
        <v>3822</v>
      </c>
      <c r="B3824">
        <v>1479</v>
      </c>
      <c r="C3824">
        <v>1560</v>
      </c>
      <c r="D3824">
        <v>1554</v>
      </c>
      <c r="E3824">
        <v>1496</v>
      </c>
      <c r="F3824">
        <v>1510</v>
      </c>
      <c r="G3824">
        <v>1503</v>
      </c>
      <c r="H3824">
        <v>1518</v>
      </c>
      <c r="I3824">
        <v>1524</v>
      </c>
      <c r="J3824">
        <v>1534</v>
      </c>
      <c r="K3824">
        <v>1538</v>
      </c>
    </row>
    <row r="3825" spans="1:11" x14ac:dyDescent="0.45">
      <c r="A3825" s="1">
        <v>3823</v>
      </c>
      <c r="B3825">
        <v>1479</v>
      </c>
      <c r="C3825">
        <v>1561</v>
      </c>
      <c r="D3825">
        <v>1554</v>
      </c>
      <c r="E3825">
        <v>1496</v>
      </c>
      <c r="F3825">
        <v>1511</v>
      </c>
      <c r="G3825">
        <v>1503</v>
      </c>
      <c r="H3825">
        <v>1519</v>
      </c>
      <c r="I3825">
        <v>1524</v>
      </c>
      <c r="J3825">
        <v>1535</v>
      </c>
      <c r="K3825">
        <v>1539</v>
      </c>
    </row>
    <row r="3826" spans="1:11" x14ac:dyDescent="0.45">
      <c r="A3826" s="1">
        <v>3824</v>
      </c>
      <c r="B3826">
        <v>1479</v>
      </c>
      <c r="C3826">
        <v>1562</v>
      </c>
      <c r="D3826">
        <v>1554</v>
      </c>
      <c r="E3826">
        <v>1496</v>
      </c>
      <c r="F3826">
        <v>1511</v>
      </c>
      <c r="G3826">
        <v>1504</v>
      </c>
      <c r="H3826">
        <v>1520</v>
      </c>
      <c r="I3826">
        <v>1525</v>
      </c>
      <c r="J3826">
        <v>1535</v>
      </c>
      <c r="K3826">
        <v>1540</v>
      </c>
    </row>
    <row r="3827" spans="1:11" x14ac:dyDescent="0.45">
      <c r="A3827" s="1">
        <v>3825</v>
      </c>
      <c r="B3827">
        <v>1479</v>
      </c>
      <c r="C3827">
        <v>1562</v>
      </c>
      <c r="D3827">
        <v>1554</v>
      </c>
      <c r="E3827">
        <v>1496</v>
      </c>
      <c r="F3827">
        <v>1512</v>
      </c>
      <c r="G3827">
        <v>1505</v>
      </c>
      <c r="H3827">
        <v>1520</v>
      </c>
      <c r="I3827">
        <v>1525</v>
      </c>
      <c r="J3827">
        <v>1536</v>
      </c>
      <c r="K3827">
        <v>1541</v>
      </c>
    </row>
    <row r="3828" spans="1:11" x14ac:dyDescent="0.45">
      <c r="A3828" s="1">
        <v>3826</v>
      </c>
      <c r="B3828">
        <v>1479</v>
      </c>
      <c r="C3828">
        <v>1562</v>
      </c>
      <c r="D3828">
        <v>1555</v>
      </c>
      <c r="E3828">
        <v>1496</v>
      </c>
      <c r="F3828">
        <v>1512</v>
      </c>
      <c r="G3828">
        <v>1505</v>
      </c>
      <c r="H3828">
        <v>1521</v>
      </c>
      <c r="I3828">
        <v>1526</v>
      </c>
      <c r="J3828">
        <v>1536</v>
      </c>
      <c r="K3828">
        <v>1542</v>
      </c>
    </row>
    <row r="3829" spans="1:11" x14ac:dyDescent="0.45">
      <c r="A3829" s="1">
        <v>3827</v>
      </c>
      <c r="B3829">
        <v>1479</v>
      </c>
      <c r="C3829">
        <v>1563</v>
      </c>
      <c r="D3829">
        <v>1555</v>
      </c>
      <c r="E3829">
        <v>1496</v>
      </c>
      <c r="F3829">
        <v>1513</v>
      </c>
      <c r="G3829">
        <v>1506</v>
      </c>
      <c r="H3829">
        <v>1521</v>
      </c>
      <c r="I3829">
        <v>1526</v>
      </c>
      <c r="J3829">
        <v>1536</v>
      </c>
      <c r="K3829">
        <v>1542</v>
      </c>
    </row>
    <row r="3830" spans="1:11" x14ac:dyDescent="0.45">
      <c r="A3830" s="1">
        <v>3828</v>
      </c>
      <c r="B3830">
        <v>1479</v>
      </c>
      <c r="C3830">
        <v>1563</v>
      </c>
      <c r="D3830">
        <v>1555</v>
      </c>
      <c r="E3830">
        <v>1497</v>
      </c>
      <c r="F3830">
        <v>1514</v>
      </c>
      <c r="G3830">
        <v>1507</v>
      </c>
      <c r="H3830">
        <v>1522</v>
      </c>
      <c r="I3830">
        <v>1526</v>
      </c>
      <c r="J3830">
        <v>1537</v>
      </c>
      <c r="K3830">
        <v>1543</v>
      </c>
    </row>
    <row r="3831" spans="1:11" x14ac:dyDescent="0.45">
      <c r="A3831" s="1">
        <v>3829</v>
      </c>
      <c r="B3831">
        <v>1479</v>
      </c>
      <c r="C3831">
        <v>1563</v>
      </c>
      <c r="D3831">
        <v>1556</v>
      </c>
      <c r="E3831">
        <v>1498</v>
      </c>
      <c r="F3831">
        <v>1515</v>
      </c>
      <c r="G3831">
        <v>1508</v>
      </c>
      <c r="H3831">
        <v>1523</v>
      </c>
      <c r="I3831">
        <v>1526</v>
      </c>
      <c r="J3831">
        <v>1537</v>
      </c>
      <c r="K3831">
        <v>1543</v>
      </c>
    </row>
    <row r="3832" spans="1:11" x14ac:dyDescent="0.45">
      <c r="A3832" s="1">
        <v>3830</v>
      </c>
      <c r="B3832">
        <v>1479</v>
      </c>
      <c r="C3832">
        <v>1564</v>
      </c>
      <c r="D3832">
        <v>1556</v>
      </c>
      <c r="E3832">
        <v>1499</v>
      </c>
      <c r="F3832">
        <v>1515</v>
      </c>
      <c r="G3832">
        <v>1508</v>
      </c>
      <c r="H3832">
        <v>1524</v>
      </c>
      <c r="I3832">
        <v>1526</v>
      </c>
      <c r="J3832">
        <v>1538</v>
      </c>
      <c r="K3832">
        <v>1543</v>
      </c>
    </row>
    <row r="3833" spans="1:11" x14ac:dyDescent="0.45">
      <c r="A3833" s="1">
        <v>3831</v>
      </c>
      <c r="B3833">
        <v>1479</v>
      </c>
      <c r="C3833">
        <v>1565</v>
      </c>
      <c r="D3833">
        <v>1556</v>
      </c>
      <c r="E3833">
        <v>1499</v>
      </c>
      <c r="F3833">
        <v>1515</v>
      </c>
      <c r="G3833">
        <v>1508</v>
      </c>
      <c r="H3833">
        <v>1525</v>
      </c>
      <c r="I3833">
        <v>1526</v>
      </c>
      <c r="J3833">
        <v>1538</v>
      </c>
      <c r="K3833">
        <v>1544</v>
      </c>
    </row>
    <row r="3834" spans="1:11" x14ac:dyDescent="0.45">
      <c r="A3834" s="1">
        <v>3832</v>
      </c>
      <c r="B3834">
        <v>1480</v>
      </c>
      <c r="C3834">
        <v>1566</v>
      </c>
      <c r="D3834">
        <v>1557</v>
      </c>
      <c r="E3834">
        <v>1499</v>
      </c>
      <c r="F3834">
        <v>1516</v>
      </c>
      <c r="G3834">
        <v>1508</v>
      </c>
      <c r="H3834">
        <v>1526</v>
      </c>
      <c r="I3834">
        <v>1527</v>
      </c>
      <c r="J3834">
        <v>1538</v>
      </c>
      <c r="K3834">
        <v>1545</v>
      </c>
    </row>
    <row r="3835" spans="1:11" x14ac:dyDescent="0.45">
      <c r="A3835" s="1">
        <v>3833</v>
      </c>
      <c r="B3835">
        <v>1480</v>
      </c>
      <c r="C3835">
        <v>1567</v>
      </c>
      <c r="D3835">
        <v>1557</v>
      </c>
      <c r="E3835">
        <v>1500</v>
      </c>
      <c r="F3835">
        <v>1517</v>
      </c>
      <c r="G3835">
        <v>1509</v>
      </c>
      <c r="H3835">
        <v>1526</v>
      </c>
      <c r="I3835">
        <v>1528</v>
      </c>
      <c r="J3835">
        <v>1538</v>
      </c>
      <c r="K3835">
        <v>1545</v>
      </c>
    </row>
    <row r="3836" spans="1:11" x14ac:dyDescent="0.45">
      <c r="A3836" s="1">
        <v>3834</v>
      </c>
      <c r="B3836">
        <v>1481</v>
      </c>
      <c r="C3836">
        <v>1567</v>
      </c>
      <c r="D3836">
        <v>1557</v>
      </c>
      <c r="E3836">
        <v>1501</v>
      </c>
      <c r="F3836">
        <v>1517</v>
      </c>
      <c r="G3836">
        <v>1509</v>
      </c>
      <c r="H3836">
        <v>1526</v>
      </c>
      <c r="I3836">
        <v>1528</v>
      </c>
      <c r="J3836">
        <v>1538</v>
      </c>
      <c r="K3836">
        <v>1546</v>
      </c>
    </row>
    <row r="3837" spans="1:11" x14ac:dyDescent="0.45">
      <c r="A3837" s="1">
        <v>3835</v>
      </c>
      <c r="B3837">
        <v>1481</v>
      </c>
      <c r="C3837">
        <v>1567</v>
      </c>
      <c r="D3837">
        <v>1557</v>
      </c>
      <c r="E3837">
        <v>1501</v>
      </c>
      <c r="F3837">
        <v>1517</v>
      </c>
      <c r="G3837">
        <v>1509</v>
      </c>
      <c r="H3837">
        <v>1526</v>
      </c>
      <c r="I3837">
        <v>1529</v>
      </c>
      <c r="J3837">
        <v>1539</v>
      </c>
      <c r="K3837">
        <v>1547</v>
      </c>
    </row>
    <row r="3838" spans="1:11" x14ac:dyDescent="0.45">
      <c r="A3838" s="1">
        <v>3836</v>
      </c>
      <c r="B3838">
        <v>1481</v>
      </c>
      <c r="C3838">
        <v>1568</v>
      </c>
      <c r="D3838">
        <v>1557</v>
      </c>
      <c r="E3838">
        <v>1501</v>
      </c>
      <c r="F3838">
        <v>1517</v>
      </c>
      <c r="G3838">
        <v>1509</v>
      </c>
      <c r="H3838">
        <v>1526</v>
      </c>
      <c r="I3838">
        <v>1530</v>
      </c>
      <c r="J3838">
        <v>1540</v>
      </c>
      <c r="K3838">
        <v>1548</v>
      </c>
    </row>
    <row r="3839" spans="1:11" x14ac:dyDescent="0.45">
      <c r="A3839" s="1">
        <v>3837</v>
      </c>
      <c r="B3839">
        <v>1481</v>
      </c>
      <c r="C3839">
        <v>1568</v>
      </c>
      <c r="D3839">
        <v>1557</v>
      </c>
      <c r="E3839">
        <v>1502</v>
      </c>
      <c r="F3839">
        <v>1518</v>
      </c>
      <c r="G3839">
        <v>1509</v>
      </c>
      <c r="H3839">
        <v>1526</v>
      </c>
      <c r="I3839">
        <v>1531</v>
      </c>
      <c r="J3839">
        <v>1540</v>
      </c>
      <c r="K3839">
        <v>1548</v>
      </c>
    </row>
    <row r="3840" spans="1:11" x14ac:dyDescent="0.45">
      <c r="A3840" s="1">
        <v>3838</v>
      </c>
      <c r="B3840">
        <v>1482</v>
      </c>
      <c r="C3840">
        <v>1568</v>
      </c>
      <c r="D3840">
        <v>1557</v>
      </c>
      <c r="E3840">
        <v>1502</v>
      </c>
      <c r="F3840">
        <v>1518</v>
      </c>
      <c r="G3840">
        <v>1509</v>
      </c>
      <c r="H3840">
        <v>1526</v>
      </c>
      <c r="I3840">
        <v>1532</v>
      </c>
      <c r="J3840">
        <v>1540</v>
      </c>
      <c r="K3840">
        <v>1548</v>
      </c>
    </row>
    <row r="3841" spans="1:11" x14ac:dyDescent="0.45">
      <c r="A3841" s="1">
        <v>3839</v>
      </c>
      <c r="B3841">
        <v>1482</v>
      </c>
      <c r="C3841">
        <v>1568</v>
      </c>
      <c r="D3841">
        <v>1557</v>
      </c>
      <c r="E3841">
        <v>1502</v>
      </c>
      <c r="F3841">
        <v>1518</v>
      </c>
      <c r="G3841">
        <v>1509</v>
      </c>
      <c r="H3841">
        <v>1527</v>
      </c>
      <c r="I3841">
        <v>1532</v>
      </c>
      <c r="J3841">
        <v>1540</v>
      </c>
      <c r="K3841">
        <v>1548</v>
      </c>
    </row>
    <row r="3842" spans="1:11" x14ac:dyDescent="0.45">
      <c r="A3842" s="1">
        <v>3840</v>
      </c>
      <c r="B3842">
        <v>1483</v>
      </c>
      <c r="C3842">
        <v>1568</v>
      </c>
      <c r="D3842">
        <v>1557</v>
      </c>
      <c r="E3842">
        <v>1503</v>
      </c>
      <c r="F3842">
        <v>1518</v>
      </c>
      <c r="G3842">
        <v>1509</v>
      </c>
      <c r="H3842">
        <v>1528</v>
      </c>
      <c r="I3842">
        <v>1532</v>
      </c>
      <c r="J3842">
        <v>1541</v>
      </c>
      <c r="K3842">
        <v>1548</v>
      </c>
    </row>
    <row r="3843" spans="1:11" x14ac:dyDescent="0.45">
      <c r="A3843" s="1">
        <v>3841</v>
      </c>
      <c r="B3843">
        <v>1483</v>
      </c>
      <c r="C3843">
        <v>1568</v>
      </c>
      <c r="D3843">
        <v>1557</v>
      </c>
      <c r="E3843">
        <v>1504</v>
      </c>
      <c r="F3843">
        <v>1519</v>
      </c>
      <c r="G3843">
        <v>1510</v>
      </c>
      <c r="H3843">
        <v>1529</v>
      </c>
      <c r="I3843">
        <v>1532</v>
      </c>
      <c r="J3843">
        <v>1542</v>
      </c>
      <c r="K3843">
        <v>1548</v>
      </c>
    </row>
    <row r="3844" spans="1:11" x14ac:dyDescent="0.45">
      <c r="A3844" s="1">
        <v>3842</v>
      </c>
      <c r="B3844">
        <v>1483</v>
      </c>
      <c r="C3844">
        <v>1569</v>
      </c>
      <c r="D3844">
        <v>1557</v>
      </c>
      <c r="E3844">
        <v>1504</v>
      </c>
      <c r="F3844">
        <v>1519</v>
      </c>
      <c r="G3844">
        <v>1511</v>
      </c>
      <c r="H3844">
        <v>1530</v>
      </c>
      <c r="I3844">
        <v>1532</v>
      </c>
      <c r="J3844">
        <v>1543</v>
      </c>
      <c r="K3844">
        <v>1549</v>
      </c>
    </row>
    <row r="3845" spans="1:11" x14ac:dyDescent="0.45">
      <c r="A3845" s="1">
        <v>3843</v>
      </c>
      <c r="B3845">
        <v>1484</v>
      </c>
      <c r="C3845">
        <v>1569</v>
      </c>
      <c r="D3845">
        <v>1557</v>
      </c>
      <c r="E3845">
        <v>1504</v>
      </c>
      <c r="F3845">
        <v>1519</v>
      </c>
      <c r="G3845">
        <v>1512</v>
      </c>
      <c r="H3845">
        <v>1530</v>
      </c>
      <c r="I3845">
        <v>1533</v>
      </c>
      <c r="J3845">
        <v>1544</v>
      </c>
      <c r="K3845">
        <v>1550</v>
      </c>
    </row>
    <row r="3846" spans="1:11" x14ac:dyDescent="0.45">
      <c r="A3846" s="1">
        <v>3844</v>
      </c>
      <c r="B3846">
        <v>1485</v>
      </c>
      <c r="C3846">
        <v>1570</v>
      </c>
      <c r="D3846">
        <v>1557</v>
      </c>
      <c r="E3846">
        <v>1505</v>
      </c>
      <c r="F3846">
        <v>1519</v>
      </c>
      <c r="G3846">
        <v>1513</v>
      </c>
      <c r="H3846">
        <v>1530</v>
      </c>
      <c r="I3846">
        <v>1533</v>
      </c>
      <c r="J3846">
        <v>1544</v>
      </c>
      <c r="K3846">
        <v>1550</v>
      </c>
    </row>
    <row r="3847" spans="1:11" x14ac:dyDescent="0.45">
      <c r="A3847" s="1">
        <v>3845</v>
      </c>
      <c r="B3847">
        <v>1485</v>
      </c>
      <c r="C3847">
        <v>1571</v>
      </c>
      <c r="D3847">
        <v>1557</v>
      </c>
      <c r="E3847">
        <v>1505</v>
      </c>
      <c r="F3847">
        <v>1519</v>
      </c>
      <c r="G3847">
        <v>1514</v>
      </c>
      <c r="H3847">
        <v>1530</v>
      </c>
      <c r="I3847">
        <v>1534</v>
      </c>
      <c r="J3847">
        <v>1545</v>
      </c>
      <c r="K3847">
        <v>1550</v>
      </c>
    </row>
    <row r="3848" spans="1:11" x14ac:dyDescent="0.45">
      <c r="A3848" s="1">
        <v>3846</v>
      </c>
      <c r="B3848">
        <v>1485</v>
      </c>
      <c r="C3848">
        <v>1572</v>
      </c>
      <c r="D3848">
        <v>1557</v>
      </c>
      <c r="E3848">
        <v>1505</v>
      </c>
      <c r="F3848">
        <v>1519</v>
      </c>
      <c r="G3848">
        <v>1515</v>
      </c>
      <c r="H3848">
        <v>1531</v>
      </c>
      <c r="I3848">
        <v>1535</v>
      </c>
      <c r="J3848">
        <v>1545</v>
      </c>
      <c r="K3848">
        <v>1550</v>
      </c>
    </row>
    <row r="3849" spans="1:11" x14ac:dyDescent="0.45">
      <c r="A3849" s="1">
        <v>3847</v>
      </c>
      <c r="B3849">
        <v>1485</v>
      </c>
      <c r="C3849">
        <v>1573</v>
      </c>
      <c r="D3849">
        <v>1557</v>
      </c>
      <c r="E3849">
        <v>1505</v>
      </c>
      <c r="F3849">
        <v>1520</v>
      </c>
      <c r="G3849">
        <v>1515</v>
      </c>
      <c r="H3849">
        <v>1532</v>
      </c>
      <c r="I3849">
        <v>1536</v>
      </c>
      <c r="J3849">
        <v>1545</v>
      </c>
      <c r="K3849">
        <v>1551</v>
      </c>
    </row>
    <row r="3850" spans="1:11" x14ac:dyDescent="0.45">
      <c r="A3850" s="1">
        <v>3848</v>
      </c>
      <c r="B3850">
        <v>1485</v>
      </c>
      <c r="C3850">
        <v>1574</v>
      </c>
      <c r="D3850">
        <v>1557</v>
      </c>
      <c r="E3850">
        <v>1506</v>
      </c>
      <c r="F3850">
        <v>1520</v>
      </c>
      <c r="G3850">
        <v>1515</v>
      </c>
      <c r="H3850">
        <v>1532</v>
      </c>
      <c r="I3850">
        <v>1537</v>
      </c>
      <c r="J3850">
        <v>1546</v>
      </c>
      <c r="K3850">
        <v>1551</v>
      </c>
    </row>
    <row r="3851" spans="1:11" x14ac:dyDescent="0.45">
      <c r="A3851" s="1">
        <v>3849</v>
      </c>
      <c r="B3851">
        <v>1486</v>
      </c>
      <c r="C3851">
        <v>1575</v>
      </c>
      <c r="D3851">
        <v>1557</v>
      </c>
      <c r="E3851">
        <v>1507</v>
      </c>
      <c r="F3851">
        <v>1520</v>
      </c>
      <c r="G3851">
        <v>1516</v>
      </c>
      <c r="H3851">
        <v>1532</v>
      </c>
      <c r="I3851">
        <v>1537</v>
      </c>
      <c r="J3851">
        <v>1546</v>
      </c>
      <c r="K3851">
        <v>1551</v>
      </c>
    </row>
    <row r="3852" spans="1:11" x14ac:dyDescent="0.45">
      <c r="A3852" s="1">
        <v>3850</v>
      </c>
      <c r="B3852">
        <v>1486</v>
      </c>
      <c r="C3852">
        <v>1576</v>
      </c>
      <c r="D3852">
        <v>1557</v>
      </c>
      <c r="E3852">
        <v>1507</v>
      </c>
      <c r="F3852">
        <v>1520</v>
      </c>
      <c r="G3852">
        <v>1516</v>
      </c>
      <c r="H3852">
        <v>1532</v>
      </c>
      <c r="I3852">
        <v>1538</v>
      </c>
      <c r="J3852">
        <v>1547</v>
      </c>
      <c r="K3852">
        <v>1551</v>
      </c>
    </row>
    <row r="3853" spans="1:11" x14ac:dyDescent="0.45">
      <c r="A3853" s="1">
        <v>3851</v>
      </c>
      <c r="B3853">
        <v>1487</v>
      </c>
      <c r="C3853">
        <v>1576</v>
      </c>
      <c r="D3853">
        <v>1557</v>
      </c>
      <c r="E3853">
        <v>1508</v>
      </c>
      <c r="F3853">
        <v>1520</v>
      </c>
      <c r="G3853">
        <v>1517</v>
      </c>
      <c r="H3853">
        <v>1533</v>
      </c>
      <c r="I3853">
        <v>1539</v>
      </c>
      <c r="J3853">
        <v>1548</v>
      </c>
      <c r="K3853">
        <v>1551</v>
      </c>
    </row>
    <row r="3854" spans="1:11" x14ac:dyDescent="0.45">
      <c r="A3854" s="1">
        <v>3852</v>
      </c>
      <c r="B3854">
        <v>1487</v>
      </c>
      <c r="C3854">
        <v>1577</v>
      </c>
      <c r="D3854">
        <v>1557</v>
      </c>
      <c r="E3854">
        <v>1508</v>
      </c>
      <c r="F3854">
        <v>1520</v>
      </c>
      <c r="G3854">
        <v>1517</v>
      </c>
      <c r="H3854">
        <v>1534</v>
      </c>
      <c r="I3854">
        <v>1539</v>
      </c>
      <c r="J3854">
        <v>1548</v>
      </c>
      <c r="K3854">
        <v>1551</v>
      </c>
    </row>
    <row r="3855" spans="1:11" x14ac:dyDescent="0.45">
      <c r="A3855" s="1">
        <v>3853</v>
      </c>
      <c r="B3855">
        <v>1487</v>
      </c>
      <c r="C3855">
        <v>1578</v>
      </c>
      <c r="D3855">
        <v>1557</v>
      </c>
      <c r="E3855">
        <v>1508</v>
      </c>
      <c r="F3855">
        <v>1521</v>
      </c>
      <c r="G3855">
        <v>1517</v>
      </c>
      <c r="H3855">
        <v>1534</v>
      </c>
      <c r="I3855">
        <v>1540</v>
      </c>
      <c r="J3855">
        <v>1548</v>
      </c>
      <c r="K3855">
        <v>1551</v>
      </c>
    </row>
    <row r="3856" spans="1:11" x14ac:dyDescent="0.45">
      <c r="A3856" s="1">
        <v>3854</v>
      </c>
      <c r="B3856">
        <v>1488</v>
      </c>
      <c r="C3856">
        <v>1578</v>
      </c>
      <c r="D3856">
        <v>1557</v>
      </c>
      <c r="E3856">
        <v>1509</v>
      </c>
      <c r="F3856">
        <v>1522</v>
      </c>
      <c r="G3856">
        <v>1517</v>
      </c>
      <c r="H3856">
        <v>1534</v>
      </c>
      <c r="I3856">
        <v>1540</v>
      </c>
      <c r="J3856">
        <v>1549</v>
      </c>
      <c r="K3856">
        <v>1551</v>
      </c>
    </row>
    <row r="3857" spans="1:11" x14ac:dyDescent="0.45">
      <c r="A3857" s="1">
        <v>3855</v>
      </c>
      <c r="B3857">
        <v>1488</v>
      </c>
      <c r="C3857">
        <v>1578</v>
      </c>
      <c r="D3857">
        <v>1557</v>
      </c>
      <c r="E3857">
        <v>1509</v>
      </c>
      <c r="F3857">
        <v>1522</v>
      </c>
      <c r="G3857">
        <v>1517</v>
      </c>
      <c r="H3857">
        <v>1534</v>
      </c>
      <c r="I3857">
        <v>1540</v>
      </c>
      <c r="J3857">
        <v>1549</v>
      </c>
      <c r="K3857">
        <v>1551</v>
      </c>
    </row>
    <row r="3858" spans="1:11" x14ac:dyDescent="0.45">
      <c r="A3858" s="1">
        <v>3856</v>
      </c>
      <c r="B3858">
        <v>1489</v>
      </c>
      <c r="C3858">
        <v>1579</v>
      </c>
      <c r="D3858">
        <v>1558</v>
      </c>
      <c r="E3858">
        <v>1509</v>
      </c>
      <c r="F3858">
        <v>1522</v>
      </c>
      <c r="G3858">
        <v>1517</v>
      </c>
      <c r="H3858">
        <v>1535</v>
      </c>
      <c r="I3858">
        <v>1541</v>
      </c>
      <c r="J3858">
        <v>1550</v>
      </c>
      <c r="K3858">
        <v>1552</v>
      </c>
    </row>
    <row r="3859" spans="1:11" x14ac:dyDescent="0.45">
      <c r="A3859" s="1">
        <v>3857</v>
      </c>
      <c r="B3859">
        <v>1489</v>
      </c>
      <c r="C3859">
        <v>1579</v>
      </c>
      <c r="D3859">
        <v>1559</v>
      </c>
      <c r="E3859">
        <v>1510</v>
      </c>
      <c r="F3859">
        <v>1522</v>
      </c>
      <c r="G3859">
        <v>1518</v>
      </c>
      <c r="H3859">
        <v>1535</v>
      </c>
      <c r="I3859">
        <v>1541</v>
      </c>
      <c r="J3859">
        <v>1550</v>
      </c>
      <c r="K3859">
        <v>1552</v>
      </c>
    </row>
    <row r="3860" spans="1:11" x14ac:dyDescent="0.45">
      <c r="A3860" s="1">
        <v>3858</v>
      </c>
      <c r="B3860">
        <v>1490</v>
      </c>
      <c r="C3860">
        <v>1579</v>
      </c>
      <c r="D3860">
        <v>1559</v>
      </c>
      <c r="E3860">
        <v>1510</v>
      </c>
      <c r="F3860">
        <v>1522</v>
      </c>
      <c r="G3860">
        <v>1518</v>
      </c>
      <c r="H3860">
        <v>1536</v>
      </c>
      <c r="I3860">
        <v>1541</v>
      </c>
      <c r="J3860">
        <v>1550</v>
      </c>
      <c r="K3860">
        <v>1552</v>
      </c>
    </row>
    <row r="3861" spans="1:11" x14ac:dyDescent="0.45">
      <c r="A3861" s="1">
        <v>3859</v>
      </c>
      <c r="B3861">
        <v>1490</v>
      </c>
      <c r="C3861">
        <v>1580</v>
      </c>
      <c r="D3861">
        <v>1559</v>
      </c>
      <c r="E3861">
        <v>1510</v>
      </c>
      <c r="F3861">
        <v>1523</v>
      </c>
      <c r="G3861">
        <v>1518</v>
      </c>
      <c r="H3861">
        <v>1536</v>
      </c>
      <c r="I3861">
        <v>1541</v>
      </c>
      <c r="J3861">
        <v>1551</v>
      </c>
      <c r="K3861">
        <v>1553</v>
      </c>
    </row>
    <row r="3862" spans="1:11" x14ac:dyDescent="0.45">
      <c r="A3862" s="1">
        <v>3860</v>
      </c>
      <c r="B3862">
        <v>1491</v>
      </c>
      <c r="C3862">
        <v>1580</v>
      </c>
      <c r="D3862">
        <v>1560</v>
      </c>
      <c r="E3862">
        <v>1510</v>
      </c>
      <c r="F3862">
        <v>1523</v>
      </c>
      <c r="G3862">
        <v>1518</v>
      </c>
      <c r="H3862">
        <v>1536</v>
      </c>
      <c r="I3862">
        <v>1541</v>
      </c>
      <c r="J3862">
        <v>1551</v>
      </c>
      <c r="K3862">
        <v>1553</v>
      </c>
    </row>
    <row r="3863" spans="1:11" x14ac:dyDescent="0.45">
      <c r="A3863" s="1">
        <v>3861</v>
      </c>
      <c r="B3863">
        <v>1491</v>
      </c>
      <c r="C3863">
        <v>1580</v>
      </c>
      <c r="D3863">
        <v>1561</v>
      </c>
      <c r="E3863">
        <v>1511</v>
      </c>
      <c r="F3863">
        <v>1523</v>
      </c>
      <c r="G3863">
        <v>1518</v>
      </c>
      <c r="H3863">
        <v>1537</v>
      </c>
      <c r="I3863">
        <v>1542</v>
      </c>
      <c r="J3863">
        <v>1551</v>
      </c>
      <c r="K3863">
        <v>1554</v>
      </c>
    </row>
    <row r="3864" spans="1:11" x14ac:dyDescent="0.45">
      <c r="A3864" s="1">
        <v>3862</v>
      </c>
      <c r="B3864">
        <v>1491</v>
      </c>
      <c r="C3864">
        <v>1580</v>
      </c>
      <c r="D3864">
        <v>1561</v>
      </c>
      <c r="E3864">
        <v>1511</v>
      </c>
      <c r="F3864">
        <v>1523</v>
      </c>
      <c r="G3864">
        <v>1518</v>
      </c>
      <c r="H3864">
        <v>1537</v>
      </c>
      <c r="I3864">
        <v>1543</v>
      </c>
      <c r="J3864">
        <v>1551</v>
      </c>
      <c r="K3864">
        <v>1554</v>
      </c>
    </row>
    <row r="3865" spans="1:11" x14ac:dyDescent="0.45">
      <c r="A3865" s="1">
        <v>3863</v>
      </c>
      <c r="B3865">
        <v>1491</v>
      </c>
      <c r="C3865">
        <v>1581</v>
      </c>
      <c r="D3865">
        <v>1562</v>
      </c>
      <c r="E3865">
        <v>1512</v>
      </c>
      <c r="F3865">
        <v>1523</v>
      </c>
      <c r="G3865">
        <v>1519</v>
      </c>
      <c r="H3865">
        <v>1537</v>
      </c>
      <c r="I3865">
        <v>1543</v>
      </c>
      <c r="J3865">
        <v>1551</v>
      </c>
      <c r="K3865">
        <v>1554</v>
      </c>
    </row>
    <row r="3866" spans="1:11" x14ac:dyDescent="0.45">
      <c r="A3866" s="1">
        <v>3864</v>
      </c>
      <c r="B3866">
        <v>1492</v>
      </c>
      <c r="C3866">
        <v>1581</v>
      </c>
      <c r="D3866">
        <v>1563</v>
      </c>
      <c r="E3866">
        <v>1513</v>
      </c>
      <c r="F3866">
        <v>1523</v>
      </c>
      <c r="G3866">
        <v>1520</v>
      </c>
      <c r="H3866">
        <v>1537</v>
      </c>
      <c r="I3866">
        <v>1544</v>
      </c>
      <c r="J3866">
        <v>1551</v>
      </c>
      <c r="K3866">
        <v>1554</v>
      </c>
    </row>
    <row r="3867" spans="1:11" x14ac:dyDescent="0.45">
      <c r="A3867" s="1">
        <v>3865</v>
      </c>
      <c r="B3867">
        <v>1493</v>
      </c>
      <c r="C3867">
        <v>1581</v>
      </c>
      <c r="D3867">
        <v>1563</v>
      </c>
      <c r="E3867">
        <v>1513</v>
      </c>
      <c r="F3867">
        <v>1524</v>
      </c>
      <c r="G3867">
        <v>1521</v>
      </c>
      <c r="H3867">
        <v>1537</v>
      </c>
      <c r="I3867">
        <v>1544</v>
      </c>
      <c r="J3867">
        <v>1552</v>
      </c>
      <c r="K3867">
        <v>1554</v>
      </c>
    </row>
    <row r="3868" spans="1:11" x14ac:dyDescent="0.45">
      <c r="A3868" s="1">
        <v>3866</v>
      </c>
      <c r="B3868">
        <v>1493</v>
      </c>
      <c r="C3868">
        <v>1582</v>
      </c>
      <c r="D3868">
        <v>1563</v>
      </c>
      <c r="E3868">
        <v>1513</v>
      </c>
      <c r="F3868">
        <v>1525</v>
      </c>
      <c r="G3868">
        <v>1521</v>
      </c>
      <c r="H3868">
        <v>1537</v>
      </c>
      <c r="I3868">
        <v>1544</v>
      </c>
      <c r="J3868">
        <v>1552</v>
      </c>
      <c r="K3868">
        <v>1555</v>
      </c>
    </row>
    <row r="3869" spans="1:11" x14ac:dyDescent="0.45">
      <c r="A3869" s="1">
        <v>3867</v>
      </c>
      <c r="B3869">
        <v>1494</v>
      </c>
      <c r="C3869">
        <v>1582</v>
      </c>
      <c r="D3869">
        <v>1563</v>
      </c>
      <c r="E3869">
        <v>1514</v>
      </c>
      <c r="F3869">
        <v>1526</v>
      </c>
      <c r="G3869">
        <v>1522</v>
      </c>
      <c r="H3869">
        <v>1538</v>
      </c>
      <c r="I3869">
        <v>1544</v>
      </c>
      <c r="J3869">
        <v>1553</v>
      </c>
      <c r="K3869">
        <v>1556</v>
      </c>
    </row>
    <row r="3870" spans="1:11" x14ac:dyDescent="0.45">
      <c r="A3870" s="1">
        <v>3868</v>
      </c>
      <c r="B3870">
        <v>1494</v>
      </c>
      <c r="C3870">
        <v>1583</v>
      </c>
      <c r="D3870">
        <v>1563</v>
      </c>
      <c r="E3870">
        <v>1514</v>
      </c>
      <c r="F3870">
        <v>1526</v>
      </c>
      <c r="G3870">
        <v>1523</v>
      </c>
      <c r="H3870">
        <v>1539</v>
      </c>
      <c r="I3870">
        <v>1544</v>
      </c>
      <c r="J3870">
        <v>1553</v>
      </c>
      <c r="K3870">
        <v>1556</v>
      </c>
    </row>
    <row r="3871" spans="1:11" x14ac:dyDescent="0.45">
      <c r="A3871" s="1">
        <v>3869</v>
      </c>
      <c r="B3871">
        <v>1495</v>
      </c>
      <c r="C3871">
        <v>1584</v>
      </c>
      <c r="D3871">
        <v>1564</v>
      </c>
      <c r="E3871">
        <v>1515</v>
      </c>
      <c r="F3871">
        <v>1526</v>
      </c>
      <c r="G3871">
        <v>1523</v>
      </c>
      <c r="H3871">
        <v>1539</v>
      </c>
      <c r="I3871">
        <v>1544</v>
      </c>
      <c r="J3871">
        <v>1553</v>
      </c>
      <c r="K3871">
        <v>1556</v>
      </c>
    </row>
    <row r="3872" spans="1:11" x14ac:dyDescent="0.45">
      <c r="A3872" s="1">
        <v>3870</v>
      </c>
      <c r="B3872">
        <v>1495</v>
      </c>
      <c r="C3872">
        <v>1584</v>
      </c>
      <c r="D3872">
        <v>1565</v>
      </c>
      <c r="E3872">
        <v>1516</v>
      </c>
      <c r="F3872">
        <v>1527</v>
      </c>
      <c r="G3872">
        <v>1524</v>
      </c>
      <c r="H3872">
        <v>1539</v>
      </c>
      <c r="I3872">
        <v>1544</v>
      </c>
      <c r="J3872">
        <v>1553</v>
      </c>
      <c r="K3872">
        <v>1556</v>
      </c>
    </row>
    <row r="3873" spans="1:11" x14ac:dyDescent="0.45">
      <c r="A3873" s="1">
        <v>3871</v>
      </c>
      <c r="B3873">
        <v>1495</v>
      </c>
      <c r="C3873">
        <v>1585</v>
      </c>
      <c r="D3873">
        <v>1566</v>
      </c>
      <c r="E3873">
        <v>1516</v>
      </c>
      <c r="F3873">
        <v>1527</v>
      </c>
      <c r="G3873">
        <v>1525</v>
      </c>
      <c r="H3873">
        <v>1539</v>
      </c>
      <c r="I3873">
        <v>1545</v>
      </c>
      <c r="J3873">
        <v>1553</v>
      </c>
      <c r="K3873">
        <v>1557</v>
      </c>
    </row>
    <row r="3874" spans="1:11" x14ac:dyDescent="0.45">
      <c r="A3874" s="1">
        <v>3872</v>
      </c>
      <c r="B3874">
        <v>1496</v>
      </c>
      <c r="C3874">
        <v>1586</v>
      </c>
      <c r="D3874">
        <v>1566</v>
      </c>
      <c r="E3874">
        <v>1516</v>
      </c>
      <c r="F3874">
        <v>1527</v>
      </c>
      <c r="G3874">
        <v>1525</v>
      </c>
      <c r="H3874">
        <v>1539</v>
      </c>
      <c r="I3874">
        <v>1545</v>
      </c>
      <c r="J3874">
        <v>1554</v>
      </c>
      <c r="K3874">
        <v>1557</v>
      </c>
    </row>
    <row r="3875" spans="1:11" x14ac:dyDescent="0.45">
      <c r="A3875" s="1">
        <v>3873</v>
      </c>
      <c r="B3875">
        <v>1497</v>
      </c>
      <c r="C3875">
        <v>1587</v>
      </c>
      <c r="D3875">
        <v>1567</v>
      </c>
      <c r="E3875">
        <v>1516</v>
      </c>
      <c r="F3875">
        <v>1527</v>
      </c>
      <c r="G3875">
        <v>1526</v>
      </c>
      <c r="H3875">
        <v>1539</v>
      </c>
      <c r="I3875">
        <v>1545</v>
      </c>
      <c r="J3875">
        <v>1554</v>
      </c>
      <c r="K3875">
        <v>1557</v>
      </c>
    </row>
    <row r="3876" spans="1:11" x14ac:dyDescent="0.45">
      <c r="A3876" s="1">
        <v>3874</v>
      </c>
      <c r="B3876">
        <v>1497</v>
      </c>
      <c r="C3876">
        <v>1588</v>
      </c>
      <c r="D3876">
        <v>1568</v>
      </c>
      <c r="E3876">
        <v>1516</v>
      </c>
      <c r="F3876">
        <v>1527</v>
      </c>
      <c r="G3876">
        <v>1526</v>
      </c>
      <c r="H3876">
        <v>1539</v>
      </c>
      <c r="I3876">
        <v>1546</v>
      </c>
      <c r="J3876">
        <v>1554</v>
      </c>
      <c r="K3876">
        <v>1558</v>
      </c>
    </row>
    <row r="3877" spans="1:11" x14ac:dyDescent="0.45">
      <c r="A3877" s="1">
        <v>3875</v>
      </c>
      <c r="B3877">
        <v>1498</v>
      </c>
      <c r="C3877">
        <v>1589</v>
      </c>
      <c r="D3877">
        <v>1569</v>
      </c>
      <c r="E3877">
        <v>1517</v>
      </c>
      <c r="F3877">
        <v>1527</v>
      </c>
      <c r="G3877">
        <v>1526</v>
      </c>
      <c r="H3877">
        <v>1539</v>
      </c>
      <c r="I3877">
        <v>1546</v>
      </c>
      <c r="J3877">
        <v>1555</v>
      </c>
      <c r="K3877">
        <v>1559</v>
      </c>
    </row>
    <row r="3878" spans="1:11" x14ac:dyDescent="0.45">
      <c r="A3878" s="1">
        <v>3876</v>
      </c>
      <c r="B3878">
        <v>1499</v>
      </c>
      <c r="C3878">
        <v>1589</v>
      </c>
      <c r="D3878">
        <v>1570</v>
      </c>
      <c r="E3878">
        <v>1518</v>
      </c>
      <c r="F3878">
        <v>1527</v>
      </c>
      <c r="G3878">
        <v>1527</v>
      </c>
      <c r="H3878">
        <v>1540</v>
      </c>
      <c r="I3878">
        <v>1547</v>
      </c>
      <c r="J3878">
        <v>1555</v>
      </c>
      <c r="K3878">
        <v>1560</v>
      </c>
    </row>
    <row r="3879" spans="1:11" x14ac:dyDescent="0.45">
      <c r="A3879" s="1">
        <v>3877</v>
      </c>
      <c r="B3879">
        <v>1499</v>
      </c>
      <c r="C3879">
        <v>1589</v>
      </c>
      <c r="D3879">
        <v>1570</v>
      </c>
      <c r="E3879">
        <v>1518</v>
      </c>
      <c r="F3879">
        <v>1527</v>
      </c>
      <c r="G3879">
        <v>1528</v>
      </c>
      <c r="H3879">
        <v>1540</v>
      </c>
      <c r="I3879">
        <v>1547</v>
      </c>
      <c r="J3879">
        <v>1556</v>
      </c>
      <c r="K3879">
        <v>1560</v>
      </c>
    </row>
    <row r="3880" spans="1:11" x14ac:dyDescent="0.45">
      <c r="A3880" s="1">
        <v>3878</v>
      </c>
      <c r="B3880">
        <v>1500</v>
      </c>
      <c r="C3880">
        <v>1590</v>
      </c>
      <c r="D3880">
        <v>1571</v>
      </c>
      <c r="E3880">
        <v>1519</v>
      </c>
      <c r="F3880">
        <v>1527</v>
      </c>
      <c r="G3880">
        <v>1528</v>
      </c>
      <c r="H3880">
        <v>1540</v>
      </c>
      <c r="I3880">
        <v>1547</v>
      </c>
      <c r="J3880">
        <v>1556</v>
      </c>
      <c r="K3880">
        <v>1561</v>
      </c>
    </row>
    <row r="3881" spans="1:11" x14ac:dyDescent="0.45">
      <c r="A3881" s="1">
        <v>3879</v>
      </c>
      <c r="B3881">
        <v>1500</v>
      </c>
      <c r="C3881">
        <v>1591</v>
      </c>
      <c r="D3881">
        <v>1572</v>
      </c>
      <c r="E3881">
        <v>1519</v>
      </c>
      <c r="F3881">
        <v>1528</v>
      </c>
      <c r="G3881">
        <v>1529</v>
      </c>
      <c r="H3881">
        <v>1541</v>
      </c>
      <c r="I3881">
        <v>1547</v>
      </c>
      <c r="J3881">
        <v>1557</v>
      </c>
      <c r="K3881">
        <v>1562</v>
      </c>
    </row>
    <row r="3882" spans="1:11" x14ac:dyDescent="0.45">
      <c r="A3882" s="1">
        <v>3880</v>
      </c>
      <c r="B3882">
        <v>1501</v>
      </c>
      <c r="C3882">
        <v>1591</v>
      </c>
      <c r="D3882">
        <v>1573</v>
      </c>
      <c r="E3882">
        <v>1519</v>
      </c>
      <c r="F3882">
        <v>1529</v>
      </c>
      <c r="G3882">
        <v>1530</v>
      </c>
      <c r="H3882">
        <v>1542</v>
      </c>
      <c r="I3882">
        <v>1547</v>
      </c>
      <c r="J3882">
        <v>1558</v>
      </c>
      <c r="K3882">
        <v>1562</v>
      </c>
    </row>
    <row r="3883" spans="1:11" x14ac:dyDescent="0.45">
      <c r="A3883" s="1">
        <v>3881</v>
      </c>
      <c r="B3883">
        <v>1501</v>
      </c>
      <c r="C3883">
        <v>1591</v>
      </c>
      <c r="D3883">
        <v>1573</v>
      </c>
      <c r="E3883">
        <v>1519</v>
      </c>
      <c r="F3883">
        <v>1529</v>
      </c>
      <c r="G3883">
        <v>1530</v>
      </c>
      <c r="H3883">
        <v>1543</v>
      </c>
      <c r="I3883">
        <v>1547</v>
      </c>
      <c r="J3883">
        <v>1558</v>
      </c>
      <c r="K3883">
        <v>1563</v>
      </c>
    </row>
    <row r="3884" spans="1:11" x14ac:dyDescent="0.45">
      <c r="A3884" s="1">
        <v>3882</v>
      </c>
      <c r="B3884">
        <v>1501</v>
      </c>
      <c r="C3884">
        <v>1591</v>
      </c>
      <c r="D3884">
        <v>1574</v>
      </c>
      <c r="E3884">
        <v>1520</v>
      </c>
      <c r="F3884">
        <v>1529</v>
      </c>
      <c r="G3884">
        <v>1530</v>
      </c>
      <c r="H3884">
        <v>1544</v>
      </c>
      <c r="I3884">
        <v>1547</v>
      </c>
      <c r="J3884">
        <v>1558</v>
      </c>
      <c r="K3884">
        <v>1563</v>
      </c>
    </row>
    <row r="3885" spans="1:11" x14ac:dyDescent="0.45">
      <c r="A3885" s="1">
        <v>3883</v>
      </c>
      <c r="B3885">
        <v>1501</v>
      </c>
      <c r="C3885">
        <v>1591</v>
      </c>
      <c r="D3885">
        <v>1574</v>
      </c>
      <c r="E3885">
        <v>1521</v>
      </c>
      <c r="F3885">
        <v>1529</v>
      </c>
      <c r="G3885">
        <v>1530</v>
      </c>
      <c r="H3885">
        <v>1544</v>
      </c>
      <c r="I3885">
        <v>1547</v>
      </c>
      <c r="J3885">
        <v>1558</v>
      </c>
      <c r="K3885">
        <v>1563</v>
      </c>
    </row>
    <row r="3886" spans="1:11" x14ac:dyDescent="0.45">
      <c r="A3886" s="1">
        <v>3884</v>
      </c>
      <c r="B3886">
        <v>1502</v>
      </c>
      <c r="C3886">
        <v>1592</v>
      </c>
      <c r="D3886">
        <v>1575</v>
      </c>
      <c r="E3886">
        <v>1522</v>
      </c>
      <c r="F3886">
        <v>1529</v>
      </c>
      <c r="G3886">
        <v>1530</v>
      </c>
      <c r="H3886">
        <v>1544</v>
      </c>
      <c r="I3886">
        <v>1547</v>
      </c>
      <c r="J3886">
        <v>1558</v>
      </c>
      <c r="K3886">
        <v>1563</v>
      </c>
    </row>
    <row r="3887" spans="1:11" x14ac:dyDescent="0.45">
      <c r="A3887" s="1">
        <v>3885</v>
      </c>
      <c r="B3887">
        <v>1502</v>
      </c>
      <c r="C3887">
        <v>1592</v>
      </c>
      <c r="D3887">
        <v>1576</v>
      </c>
      <c r="E3887">
        <v>1522</v>
      </c>
      <c r="F3887">
        <v>1529</v>
      </c>
      <c r="G3887">
        <v>1530</v>
      </c>
      <c r="H3887">
        <v>1544</v>
      </c>
      <c r="I3887">
        <v>1547</v>
      </c>
      <c r="J3887">
        <v>1558</v>
      </c>
      <c r="K3887">
        <v>1564</v>
      </c>
    </row>
    <row r="3888" spans="1:11" x14ac:dyDescent="0.45">
      <c r="A3888" s="1">
        <v>3886</v>
      </c>
      <c r="B3888">
        <v>1502</v>
      </c>
      <c r="C3888">
        <v>1592</v>
      </c>
      <c r="D3888">
        <v>1577</v>
      </c>
      <c r="E3888">
        <v>1522</v>
      </c>
      <c r="F3888">
        <v>1529</v>
      </c>
      <c r="G3888">
        <v>1530</v>
      </c>
      <c r="H3888">
        <v>1545</v>
      </c>
      <c r="I3888">
        <v>1547</v>
      </c>
      <c r="J3888">
        <v>1558</v>
      </c>
      <c r="K3888">
        <v>1564</v>
      </c>
    </row>
    <row r="3889" spans="1:11" x14ac:dyDescent="0.45">
      <c r="A3889" s="1">
        <v>3887</v>
      </c>
      <c r="B3889">
        <v>1503</v>
      </c>
      <c r="C3889">
        <v>1592</v>
      </c>
      <c r="D3889">
        <v>1578</v>
      </c>
      <c r="E3889">
        <v>1523</v>
      </c>
      <c r="F3889">
        <v>1530</v>
      </c>
      <c r="G3889">
        <v>1530</v>
      </c>
      <c r="H3889">
        <v>1546</v>
      </c>
      <c r="I3889">
        <v>1547</v>
      </c>
      <c r="J3889">
        <v>1559</v>
      </c>
      <c r="K3889">
        <v>1565</v>
      </c>
    </row>
    <row r="3890" spans="1:11" x14ac:dyDescent="0.45">
      <c r="A3890" s="1">
        <v>3888</v>
      </c>
      <c r="B3890">
        <v>1503</v>
      </c>
      <c r="C3890">
        <v>1592</v>
      </c>
      <c r="D3890">
        <v>1579</v>
      </c>
      <c r="E3890">
        <v>1524</v>
      </c>
      <c r="F3890">
        <v>1530</v>
      </c>
      <c r="G3890">
        <v>1531</v>
      </c>
      <c r="H3890">
        <v>1547</v>
      </c>
      <c r="I3890">
        <v>1547</v>
      </c>
      <c r="J3890">
        <v>1560</v>
      </c>
      <c r="K3890">
        <v>1565</v>
      </c>
    </row>
    <row r="3891" spans="1:11" x14ac:dyDescent="0.45">
      <c r="A3891" s="1">
        <v>3889</v>
      </c>
      <c r="B3891">
        <v>1504</v>
      </c>
      <c r="C3891">
        <v>1593</v>
      </c>
      <c r="D3891">
        <v>1580</v>
      </c>
      <c r="E3891">
        <v>1524</v>
      </c>
      <c r="F3891">
        <v>1530</v>
      </c>
      <c r="G3891">
        <v>1532</v>
      </c>
      <c r="H3891">
        <v>1547</v>
      </c>
      <c r="I3891">
        <v>1547</v>
      </c>
      <c r="J3891">
        <v>1561</v>
      </c>
      <c r="K3891">
        <v>1566</v>
      </c>
    </row>
    <row r="3892" spans="1:11" x14ac:dyDescent="0.45">
      <c r="A3892" s="1">
        <v>3890</v>
      </c>
      <c r="B3892">
        <v>1505</v>
      </c>
      <c r="C3892">
        <v>1594</v>
      </c>
      <c r="D3892">
        <v>1581</v>
      </c>
      <c r="E3892">
        <v>1525</v>
      </c>
      <c r="F3892">
        <v>1530</v>
      </c>
      <c r="G3892">
        <v>1533</v>
      </c>
      <c r="H3892">
        <v>1547</v>
      </c>
      <c r="I3892">
        <v>1548</v>
      </c>
      <c r="J3892">
        <v>1561</v>
      </c>
      <c r="K3892">
        <v>1566</v>
      </c>
    </row>
    <row r="3893" spans="1:11" x14ac:dyDescent="0.45">
      <c r="A3893" s="1">
        <v>3891</v>
      </c>
      <c r="B3893">
        <v>1505</v>
      </c>
      <c r="C3893">
        <v>1595</v>
      </c>
      <c r="D3893">
        <v>1582</v>
      </c>
      <c r="E3893">
        <v>1526</v>
      </c>
      <c r="F3893">
        <v>1530</v>
      </c>
      <c r="G3893">
        <v>1533</v>
      </c>
      <c r="H3893">
        <v>1547</v>
      </c>
      <c r="I3893">
        <v>1548</v>
      </c>
      <c r="J3893">
        <v>1561</v>
      </c>
      <c r="K3893">
        <v>1566</v>
      </c>
    </row>
    <row r="3894" spans="1:11" x14ac:dyDescent="0.45">
      <c r="A3894" s="1">
        <v>3892</v>
      </c>
      <c r="B3894">
        <v>1506</v>
      </c>
      <c r="C3894">
        <v>1595</v>
      </c>
      <c r="D3894">
        <v>1583</v>
      </c>
      <c r="E3894">
        <v>1527</v>
      </c>
      <c r="F3894">
        <v>1531</v>
      </c>
      <c r="G3894">
        <v>1533</v>
      </c>
      <c r="H3894">
        <v>1548</v>
      </c>
      <c r="I3894">
        <v>1548</v>
      </c>
      <c r="J3894">
        <v>1561</v>
      </c>
      <c r="K3894">
        <v>1566</v>
      </c>
    </row>
    <row r="3895" spans="1:11" x14ac:dyDescent="0.45">
      <c r="A3895" s="1">
        <v>3893</v>
      </c>
      <c r="B3895">
        <v>1506</v>
      </c>
      <c r="C3895">
        <v>1595</v>
      </c>
      <c r="D3895">
        <v>1584</v>
      </c>
      <c r="E3895">
        <v>1527</v>
      </c>
      <c r="F3895">
        <v>1531</v>
      </c>
      <c r="G3895">
        <v>1534</v>
      </c>
      <c r="H3895">
        <v>1549</v>
      </c>
      <c r="I3895">
        <v>1548</v>
      </c>
      <c r="J3895">
        <v>1561</v>
      </c>
      <c r="K3895">
        <v>1566</v>
      </c>
    </row>
    <row r="3896" spans="1:11" x14ac:dyDescent="0.45">
      <c r="A3896" s="1">
        <v>3894</v>
      </c>
      <c r="B3896">
        <v>1506</v>
      </c>
      <c r="C3896">
        <v>1595</v>
      </c>
      <c r="D3896">
        <v>1585</v>
      </c>
      <c r="E3896">
        <v>1527</v>
      </c>
      <c r="F3896">
        <v>1531</v>
      </c>
      <c r="G3896">
        <v>1535</v>
      </c>
      <c r="H3896">
        <v>1549</v>
      </c>
      <c r="I3896">
        <v>1549</v>
      </c>
      <c r="J3896">
        <v>1561</v>
      </c>
      <c r="K3896">
        <v>1566</v>
      </c>
    </row>
    <row r="3897" spans="1:11" x14ac:dyDescent="0.45">
      <c r="A3897" s="1">
        <v>3895</v>
      </c>
      <c r="B3897">
        <v>1506</v>
      </c>
      <c r="C3897">
        <v>1595</v>
      </c>
      <c r="D3897">
        <v>1585</v>
      </c>
      <c r="E3897">
        <v>1527</v>
      </c>
      <c r="F3897">
        <v>1531</v>
      </c>
      <c r="G3897">
        <v>1535</v>
      </c>
      <c r="H3897">
        <v>1549</v>
      </c>
      <c r="I3897">
        <v>1549</v>
      </c>
      <c r="J3897">
        <v>1562</v>
      </c>
      <c r="K3897">
        <v>1566</v>
      </c>
    </row>
    <row r="3898" spans="1:11" x14ac:dyDescent="0.45">
      <c r="A3898" s="1">
        <v>3896</v>
      </c>
      <c r="B3898">
        <v>1506</v>
      </c>
      <c r="C3898">
        <v>1595</v>
      </c>
      <c r="D3898">
        <v>1586</v>
      </c>
      <c r="E3898">
        <v>1527</v>
      </c>
      <c r="F3898">
        <v>1532</v>
      </c>
      <c r="G3898">
        <v>1535</v>
      </c>
      <c r="H3898">
        <v>1549</v>
      </c>
      <c r="I3898">
        <v>1549</v>
      </c>
      <c r="J3898">
        <v>1562</v>
      </c>
      <c r="K3898">
        <v>1566</v>
      </c>
    </row>
    <row r="3899" spans="1:11" x14ac:dyDescent="0.45">
      <c r="A3899" s="1">
        <v>3897</v>
      </c>
      <c r="B3899">
        <v>1506</v>
      </c>
      <c r="C3899">
        <v>1595</v>
      </c>
      <c r="D3899">
        <v>1586</v>
      </c>
      <c r="E3899">
        <v>1527</v>
      </c>
      <c r="F3899">
        <v>1532</v>
      </c>
      <c r="G3899">
        <v>1535</v>
      </c>
      <c r="H3899">
        <v>1549</v>
      </c>
      <c r="I3899">
        <v>1549</v>
      </c>
      <c r="J3899">
        <v>1563</v>
      </c>
      <c r="K3899">
        <v>1566</v>
      </c>
    </row>
    <row r="3900" spans="1:11" x14ac:dyDescent="0.45">
      <c r="A3900" s="1">
        <v>3898</v>
      </c>
      <c r="B3900">
        <v>1507</v>
      </c>
      <c r="C3900">
        <v>1595</v>
      </c>
      <c r="D3900">
        <v>1586</v>
      </c>
      <c r="E3900">
        <v>1528</v>
      </c>
      <c r="F3900">
        <v>1532</v>
      </c>
      <c r="G3900">
        <v>1535</v>
      </c>
      <c r="H3900">
        <v>1550</v>
      </c>
      <c r="I3900">
        <v>1549</v>
      </c>
      <c r="J3900">
        <v>1564</v>
      </c>
      <c r="K3900">
        <v>1567</v>
      </c>
    </row>
    <row r="3901" spans="1:11" x14ac:dyDescent="0.45">
      <c r="A3901" s="1">
        <v>3899</v>
      </c>
      <c r="B3901">
        <v>1507</v>
      </c>
      <c r="C3901">
        <v>1596</v>
      </c>
      <c r="D3901">
        <v>1586</v>
      </c>
      <c r="E3901">
        <v>1528</v>
      </c>
      <c r="F3901">
        <v>1533</v>
      </c>
      <c r="G3901">
        <v>1535</v>
      </c>
      <c r="H3901">
        <v>1551</v>
      </c>
      <c r="I3901">
        <v>1549</v>
      </c>
      <c r="J3901">
        <v>1564</v>
      </c>
      <c r="K3901">
        <v>1567</v>
      </c>
    </row>
    <row r="3902" spans="1:11" x14ac:dyDescent="0.45">
      <c r="A3902" s="1">
        <v>3900</v>
      </c>
      <c r="B3902">
        <v>1507</v>
      </c>
      <c r="C3902">
        <v>1596</v>
      </c>
      <c r="D3902">
        <v>1586</v>
      </c>
      <c r="E3902">
        <v>1528</v>
      </c>
      <c r="F3902">
        <v>1534</v>
      </c>
      <c r="G3902">
        <v>1536</v>
      </c>
      <c r="H3902">
        <v>1551</v>
      </c>
      <c r="I3902">
        <v>1550</v>
      </c>
      <c r="J3902">
        <v>1564</v>
      </c>
      <c r="K3902">
        <v>1568</v>
      </c>
    </row>
    <row r="3903" spans="1:11" x14ac:dyDescent="0.45">
      <c r="A3903" s="1">
        <v>3901</v>
      </c>
      <c r="B3903">
        <v>1507</v>
      </c>
      <c r="C3903">
        <v>1596</v>
      </c>
      <c r="D3903">
        <v>1587</v>
      </c>
      <c r="E3903">
        <v>1529</v>
      </c>
      <c r="F3903">
        <v>1534</v>
      </c>
      <c r="G3903">
        <v>1536</v>
      </c>
      <c r="H3903">
        <v>1552</v>
      </c>
      <c r="I3903">
        <v>1550</v>
      </c>
      <c r="J3903">
        <v>1565</v>
      </c>
      <c r="K3903">
        <v>1568</v>
      </c>
    </row>
    <row r="3904" spans="1:11" x14ac:dyDescent="0.45">
      <c r="A3904" s="1">
        <v>3902</v>
      </c>
      <c r="B3904">
        <v>1507</v>
      </c>
      <c r="C3904">
        <v>1597</v>
      </c>
      <c r="D3904">
        <v>1588</v>
      </c>
      <c r="E3904">
        <v>1530</v>
      </c>
      <c r="F3904">
        <v>1534</v>
      </c>
      <c r="G3904">
        <v>1537</v>
      </c>
      <c r="H3904">
        <v>1553</v>
      </c>
      <c r="I3904">
        <v>1550</v>
      </c>
      <c r="J3904">
        <v>1566</v>
      </c>
      <c r="K3904">
        <v>1569</v>
      </c>
    </row>
    <row r="3905" spans="1:11" x14ac:dyDescent="0.45">
      <c r="A3905" s="1">
        <v>3903</v>
      </c>
      <c r="B3905">
        <v>1508</v>
      </c>
      <c r="C3905">
        <v>1598</v>
      </c>
      <c r="D3905">
        <v>1588</v>
      </c>
      <c r="E3905">
        <v>1531</v>
      </c>
      <c r="F3905">
        <v>1535</v>
      </c>
      <c r="G3905">
        <v>1538</v>
      </c>
      <c r="H3905">
        <v>1554</v>
      </c>
      <c r="I3905">
        <v>1550</v>
      </c>
      <c r="J3905">
        <v>1566</v>
      </c>
      <c r="K3905">
        <v>1569</v>
      </c>
    </row>
    <row r="3906" spans="1:11" x14ac:dyDescent="0.45">
      <c r="A3906" s="1">
        <v>3904</v>
      </c>
      <c r="B3906">
        <v>1509</v>
      </c>
      <c r="C3906">
        <v>1598</v>
      </c>
      <c r="D3906">
        <v>1589</v>
      </c>
      <c r="E3906">
        <v>1531</v>
      </c>
      <c r="F3906">
        <v>1536</v>
      </c>
      <c r="G3906">
        <v>1538</v>
      </c>
      <c r="H3906">
        <v>1555</v>
      </c>
      <c r="I3906">
        <v>1550</v>
      </c>
      <c r="J3906">
        <v>1567</v>
      </c>
      <c r="K3906">
        <v>1570</v>
      </c>
    </row>
    <row r="3907" spans="1:11" x14ac:dyDescent="0.45">
      <c r="A3907" s="1">
        <v>3905</v>
      </c>
      <c r="B3907">
        <v>1509</v>
      </c>
      <c r="C3907">
        <v>1598</v>
      </c>
      <c r="D3907">
        <v>1590</v>
      </c>
      <c r="E3907">
        <v>1531</v>
      </c>
      <c r="F3907">
        <v>1536</v>
      </c>
      <c r="G3907">
        <v>1538</v>
      </c>
      <c r="H3907">
        <v>1555</v>
      </c>
      <c r="I3907">
        <v>1551</v>
      </c>
      <c r="J3907">
        <v>1567</v>
      </c>
      <c r="K3907">
        <v>1570</v>
      </c>
    </row>
    <row r="3908" spans="1:11" x14ac:dyDescent="0.45">
      <c r="A3908" s="1">
        <v>3906</v>
      </c>
      <c r="B3908">
        <v>1509</v>
      </c>
      <c r="C3908">
        <v>1598</v>
      </c>
      <c r="D3908">
        <v>1590</v>
      </c>
      <c r="E3908">
        <v>1531</v>
      </c>
      <c r="F3908">
        <v>1536</v>
      </c>
      <c r="G3908">
        <v>1538</v>
      </c>
      <c r="H3908">
        <v>1555</v>
      </c>
      <c r="I3908">
        <v>1551</v>
      </c>
      <c r="J3908">
        <v>1567</v>
      </c>
      <c r="K3908">
        <v>1571</v>
      </c>
    </row>
    <row r="3909" spans="1:11" x14ac:dyDescent="0.45">
      <c r="A3909" s="1">
        <v>3907</v>
      </c>
      <c r="B3909">
        <v>1509</v>
      </c>
      <c r="C3909">
        <v>1599</v>
      </c>
      <c r="D3909">
        <v>1590</v>
      </c>
      <c r="E3909">
        <v>1532</v>
      </c>
      <c r="F3909">
        <v>1536</v>
      </c>
      <c r="G3909">
        <v>1538</v>
      </c>
      <c r="H3909">
        <v>1555</v>
      </c>
      <c r="I3909">
        <v>1551</v>
      </c>
      <c r="J3909">
        <v>1567</v>
      </c>
      <c r="K3909">
        <v>1571</v>
      </c>
    </row>
    <row r="3910" spans="1:11" x14ac:dyDescent="0.45">
      <c r="A3910" s="1">
        <v>3908</v>
      </c>
      <c r="B3910">
        <v>1509</v>
      </c>
      <c r="C3910">
        <v>1599</v>
      </c>
      <c r="D3910">
        <v>1590</v>
      </c>
      <c r="E3910">
        <v>1532</v>
      </c>
      <c r="F3910">
        <v>1537</v>
      </c>
      <c r="G3910">
        <v>1539</v>
      </c>
      <c r="H3910">
        <v>1556</v>
      </c>
      <c r="I3910">
        <v>1551</v>
      </c>
      <c r="J3910">
        <v>1567</v>
      </c>
      <c r="K3910">
        <v>1571</v>
      </c>
    </row>
    <row r="3911" spans="1:11" x14ac:dyDescent="0.45">
      <c r="A3911" s="1">
        <v>3909</v>
      </c>
      <c r="B3911">
        <v>1509</v>
      </c>
      <c r="C3911">
        <v>1599</v>
      </c>
      <c r="D3911">
        <v>1590</v>
      </c>
      <c r="E3911">
        <v>1532</v>
      </c>
      <c r="F3911">
        <v>1537</v>
      </c>
      <c r="G3911">
        <v>1540</v>
      </c>
      <c r="H3911">
        <v>1556</v>
      </c>
      <c r="I3911">
        <v>1551</v>
      </c>
      <c r="J3911">
        <v>1568</v>
      </c>
      <c r="K3911">
        <v>1571</v>
      </c>
    </row>
    <row r="3912" spans="1:11" x14ac:dyDescent="0.45">
      <c r="A3912" s="1">
        <v>3910</v>
      </c>
      <c r="B3912">
        <v>1510</v>
      </c>
      <c r="C3912">
        <v>1599</v>
      </c>
      <c r="D3912">
        <v>1590</v>
      </c>
      <c r="E3912">
        <v>1532</v>
      </c>
      <c r="F3912">
        <v>1537</v>
      </c>
      <c r="G3912">
        <v>1540</v>
      </c>
      <c r="H3912">
        <v>1557</v>
      </c>
      <c r="I3912">
        <v>1551</v>
      </c>
      <c r="J3912">
        <v>1568</v>
      </c>
      <c r="K3912">
        <v>1572</v>
      </c>
    </row>
    <row r="3913" spans="1:11" x14ac:dyDescent="0.45">
      <c r="A3913" s="1">
        <v>3911</v>
      </c>
      <c r="B3913">
        <v>1511</v>
      </c>
      <c r="C3913">
        <v>1599</v>
      </c>
      <c r="D3913">
        <v>1590</v>
      </c>
      <c r="E3913">
        <v>1532</v>
      </c>
      <c r="F3913">
        <v>1537</v>
      </c>
      <c r="G3913">
        <v>1540</v>
      </c>
      <c r="H3913">
        <v>1558</v>
      </c>
      <c r="I3913">
        <v>1551</v>
      </c>
      <c r="J3913">
        <v>1569</v>
      </c>
      <c r="K3913">
        <v>1572</v>
      </c>
    </row>
    <row r="3914" spans="1:11" x14ac:dyDescent="0.45">
      <c r="A3914" s="1">
        <v>3912</v>
      </c>
      <c r="B3914">
        <v>1511</v>
      </c>
      <c r="C3914">
        <v>1599</v>
      </c>
      <c r="D3914">
        <v>1590</v>
      </c>
      <c r="E3914">
        <v>1533</v>
      </c>
      <c r="F3914">
        <v>1538</v>
      </c>
      <c r="G3914">
        <v>1541</v>
      </c>
      <c r="H3914">
        <v>1559</v>
      </c>
      <c r="I3914">
        <v>1552</v>
      </c>
      <c r="J3914">
        <v>1569</v>
      </c>
      <c r="K3914">
        <v>1573</v>
      </c>
    </row>
    <row r="3915" spans="1:11" x14ac:dyDescent="0.45">
      <c r="A3915" s="1">
        <v>3913</v>
      </c>
      <c r="B3915">
        <v>1511</v>
      </c>
      <c r="C3915">
        <v>1600</v>
      </c>
      <c r="D3915">
        <v>1590</v>
      </c>
      <c r="E3915">
        <v>1534</v>
      </c>
      <c r="F3915">
        <v>1539</v>
      </c>
      <c r="G3915">
        <v>1541</v>
      </c>
      <c r="H3915">
        <v>1560</v>
      </c>
      <c r="I3915">
        <v>1552</v>
      </c>
      <c r="J3915">
        <v>1570</v>
      </c>
      <c r="K3915">
        <v>1573</v>
      </c>
    </row>
    <row r="3916" spans="1:11" x14ac:dyDescent="0.45">
      <c r="A3916" s="1">
        <v>3914</v>
      </c>
      <c r="B3916">
        <v>1512</v>
      </c>
      <c r="C3916">
        <v>1600</v>
      </c>
      <c r="D3916">
        <v>1590</v>
      </c>
      <c r="E3916">
        <v>1535</v>
      </c>
      <c r="F3916">
        <v>1540</v>
      </c>
      <c r="G3916">
        <v>1542</v>
      </c>
      <c r="H3916">
        <v>1560</v>
      </c>
      <c r="I3916">
        <v>1552</v>
      </c>
      <c r="J3916">
        <v>1570</v>
      </c>
      <c r="K3916">
        <v>1574</v>
      </c>
    </row>
    <row r="3917" spans="1:11" x14ac:dyDescent="0.45">
      <c r="A3917" s="1">
        <v>3915</v>
      </c>
      <c r="B3917">
        <v>1513</v>
      </c>
      <c r="C3917">
        <v>1600</v>
      </c>
      <c r="D3917">
        <v>1590</v>
      </c>
      <c r="E3917">
        <v>1535</v>
      </c>
      <c r="F3917">
        <v>1540</v>
      </c>
      <c r="G3917">
        <v>1543</v>
      </c>
      <c r="H3917">
        <v>1560</v>
      </c>
      <c r="I3917">
        <v>1552</v>
      </c>
      <c r="J3917">
        <v>1571</v>
      </c>
      <c r="K3917">
        <v>1575</v>
      </c>
    </row>
    <row r="3918" spans="1:11" x14ac:dyDescent="0.45">
      <c r="A3918" s="1">
        <v>3916</v>
      </c>
      <c r="B3918">
        <v>1514</v>
      </c>
      <c r="C3918">
        <v>1600</v>
      </c>
      <c r="D3918">
        <v>1591</v>
      </c>
      <c r="E3918">
        <v>1536</v>
      </c>
      <c r="F3918">
        <v>1540</v>
      </c>
      <c r="G3918">
        <v>1544</v>
      </c>
      <c r="H3918">
        <v>1561</v>
      </c>
      <c r="I3918">
        <v>1552</v>
      </c>
      <c r="J3918">
        <v>1571</v>
      </c>
      <c r="K3918">
        <v>1575</v>
      </c>
    </row>
    <row r="3919" spans="1:11" x14ac:dyDescent="0.45">
      <c r="A3919" s="1">
        <v>3917</v>
      </c>
      <c r="B3919">
        <v>1514</v>
      </c>
      <c r="C3919">
        <v>1601</v>
      </c>
      <c r="D3919">
        <v>1591</v>
      </c>
      <c r="E3919">
        <v>1537</v>
      </c>
      <c r="F3919">
        <v>1541</v>
      </c>
      <c r="G3919">
        <v>1545</v>
      </c>
      <c r="H3919">
        <v>1562</v>
      </c>
      <c r="I3919">
        <v>1552</v>
      </c>
      <c r="J3919">
        <v>1571</v>
      </c>
      <c r="K3919">
        <v>1575</v>
      </c>
    </row>
    <row r="3920" spans="1:11" x14ac:dyDescent="0.45">
      <c r="A3920" s="1">
        <v>3918</v>
      </c>
      <c r="B3920">
        <v>1515</v>
      </c>
      <c r="C3920">
        <v>1601</v>
      </c>
      <c r="D3920">
        <v>1591</v>
      </c>
      <c r="E3920">
        <v>1537</v>
      </c>
      <c r="F3920">
        <v>1541</v>
      </c>
      <c r="G3920">
        <v>1546</v>
      </c>
      <c r="H3920">
        <v>1562</v>
      </c>
      <c r="I3920">
        <v>1553</v>
      </c>
      <c r="J3920">
        <v>1571</v>
      </c>
      <c r="K3920">
        <v>1575</v>
      </c>
    </row>
    <row r="3921" spans="1:11" x14ac:dyDescent="0.45">
      <c r="A3921" s="1">
        <v>3919</v>
      </c>
      <c r="B3921">
        <v>1516</v>
      </c>
      <c r="C3921">
        <v>1602</v>
      </c>
      <c r="D3921">
        <v>1591</v>
      </c>
      <c r="E3921">
        <v>1537</v>
      </c>
      <c r="F3921">
        <v>1541</v>
      </c>
      <c r="G3921">
        <v>1547</v>
      </c>
      <c r="H3921">
        <v>1563</v>
      </c>
      <c r="I3921">
        <v>1553</v>
      </c>
      <c r="J3921">
        <v>1571</v>
      </c>
      <c r="K3921">
        <v>1575</v>
      </c>
    </row>
    <row r="3922" spans="1:11" x14ac:dyDescent="0.45">
      <c r="A3922" s="1">
        <v>3920</v>
      </c>
      <c r="B3922">
        <v>1516</v>
      </c>
      <c r="C3922">
        <v>1603</v>
      </c>
      <c r="D3922">
        <v>1591</v>
      </c>
      <c r="E3922">
        <v>1537</v>
      </c>
      <c r="F3922">
        <v>1541</v>
      </c>
      <c r="G3922">
        <v>1547</v>
      </c>
      <c r="H3922">
        <v>1563</v>
      </c>
      <c r="I3922">
        <v>1554</v>
      </c>
      <c r="J3922">
        <v>1571</v>
      </c>
      <c r="K3922">
        <v>1576</v>
      </c>
    </row>
    <row r="3923" spans="1:11" x14ac:dyDescent="0.45">
      <c r="A3923" s="1">
        <v>3921</v>
      </c>
      <c r="B3923">
        <v>1517</v>
      </c>
      <c r="C3923">
        <v>1603</v>
      </c>
      <c r="D3923">
        <v>1592</v>
      </c>
      <c r="E3923">
        <v>1538</v>
      </c>
      <c r="F3923">
        <v>1542</v>
      </c>
      <c r="G3923">
        <v>1547</v>
      </c>
      <c r="H3923">
        <v>1564</v>
      </c>
      <c r="I3923">
        <v>1554</v>
      </c>
      <c r="J3923">
        <v>1572</v>
      </c>
      <c r="K3923">
        <v>1577</v>
      </c>
    </row>
    <row r="3924" spans="1:11" x14ac:dyDescent="0.45">
      <c r="A3924" s="1">
        <v>3922</v>
      </c>
      <c r="B3924">
        <v>1518</v>
      </c>
      <c r="C3924">
        <v>1603</v>
      </c>
      <c r="D3924">
        <v>1593</v>
      </c>
      <c r="E3924">
        <v>1538</v>
      </c>
      <c r="F3924">
        <v>1543</v>
      </c>
      <c r="G3924">
        <v>1548</v>
      </c>
      <c r="H3924">
        <v>1565</v>
      </c>
      <c r="I3924">
        <v>1554</v>
      </c>
      <c r="J3924">
        <v>1572</v>
      </c>
      <c r="K3924">
        <v>1577</v>
      </c>
    </row>
    <row r="3925" spans="1:11" x14ac:dyDescent="0.45">
      <c r="A3925" s="1">
        <v>3923</v>
      </c>
      <c r="B3925">
        <v>1519</v>
      </c>
      <c r="C3925">
        <v>1603</v>
      </c>
      <c r="D3925">
        <v>1593</v>
      </c>
      <c r="E3925">
        <v>1538</v>
      </c>
      <c r="F3925">
        <v>1543</v>
      </c>
      <c r="G3925">
        <v>1549</v>
      </c>
      <c r="H3925">
        <v>1565</v>
      </c>
      <c r="I3925">
        <v>1555</v>
      </c>
      <c r="J3925">
        <v>1573</v>
      </c>
      <c r="K3925">
        <v>1577</v>
      </c>
    </row>
    <row r="3926" spans="1:11" x14ac:dyDescent="0.45">
      <c r="A3926" s="1">
        <v>3924</v>
      </c>
      <c r="B3926">
        <v>1519</v>
      </c>
      <c r="C3926">
        <v>1604</v>
      </c>
      <c r="D3926">
        <v>1594</v>
      </c>
      <c r="E3926">
        <v>1538</v>
      </c>
      <c r="F3926">
        <v>1544</v>
      </c>
      <c r="G3926">
        <v>1549</v>
      </c>
      <c r="H3926">
        <v>1565</v>
      </c>
      <c r="I3926">
        <v>1555</v>
      </c>
      <c r="J3926">
        <v>1573</v>
      </c>
      <c r="K3926">
        <v>1577</v>
      </c>
    </row>
    <row r="3927" spans="1:11" x14ac:dyDescent="0.45">
      <c r="A3927" s="1">
        <v>3925</v>
      </c>
      <c r="B3927">
        <v>1520</v>
      </c>
      <c r="C3927">
        <v>1604</v>
      </c>
      <c r="D3927">
        <v>1594</v>
      </c>
      <c r="E3927">
        <v>1538</v>
      </c>
      <c r="F3927">
        <v>1545</v>
      </c>
      <c r="G3927">
        <v>1549</v>
      </c>
      <c r="H3927">
        <v>1565</v>
      </c>
      <c r="I3927">
        <v>1556</v>
      </c>
      <c r="J3927">
        <v>1573</v>
      </c>
      <c r="K3927">
        <v>1578</v>
      </c>
    </row>
    <row r="3928" spans="1:11" x14ac:dyDescent="0.45">
      <c r="A3928" s="1">
        <v>3926</v>
      </c>
      <c r="B3928">
        <v>1520</v>
      </c>
      <c r="C3928">
        <v>1604</v>
      </c>
      <c r="D3928">
        <v>1595</v>
      </c>
      <c r="E3928">
        <v>1538</v>
      </c>
      <c r="F3928">
        <v>1546</v>
      </c>
      <c r="G3928">
        <v>1549</v>
      </c>
      <c r="H3928">
        <v>1565</v>
      </c>
      <c r="I3928">
        <v>1556</v>
      </c>
      <c r="J3928">
        <v>1574</v>
      </c>
      <c r="K3928">
        <v>1578</v>
      </c>
    </row>
    <row r="3929" spans="1:11" x14ac:dyDescent="0.45">
      <c r="A3929" s="1">
        <v>3927</v>
      </c>
      <c r="B3929">
        <v>1520</v>
      </c>
      <c r="C3929">
        <v>1605</v>
      </c>
      <c r="D3929">
        <v>1595</v>
      </c>
      <c r="E3929">
        <v>1538</v>
      </c>
      <c r="F3929">
        <v>1546</v>
      </c>
      <c r="G3929">
        <v>1550</v>
      </c>
      <c r="H3929">
        <v>1565</v>
      </c>
      <c r="I3929">
        <v>1556</v>
      </c>
      <c r="J3929">
        <v>1574</v>
      </c>
      <c r="K3929">
        <v>1578</v>
      </c>
    </row>
    <row r="3930" spans="1:11" x14ac:dyDescent="0.45">
      <c r="A3930" s="1">
        <v>3928</v>
      </c>
      <c r="B3930">
        <v>1521</v>
      </c>
      <c r="C3930">
        <v>1605</v>
      </c>
      <c r="D3930">
        <v>1596</v>
      </c>
      <c r="E3930">
        <v>1538</v>
      </c>
      <c r="F3930">
        <v>1546</v>
      </c>
      <c r="G3930">
        <v>1550</v>
      </c>
      <c r="H3930">
        <v>1566</v>
      </c>
      <c r="I3930">
        <v>1557</v>
      </c>
      <c r="J3930">
        <v>1574</v>
      </c>
      <c r="K3930">
        <v>1578</v>
      </c>
    </row>
    <row r="3931" spans="1:11" x14ac:dyDescent="0.45">
      <c r="A3931" s="1">
        <v>3929</v>
      </c>
      <c r="B3931">
        <v>1521</v>
      </c>
      <c r="C3931">
        <v>1606</v>
      </c>
      <c r="D3931">
        <v>1596</v>
      </c>
      <c r="E3931">
        <v>1538</v>
      </c>
      <c r="F3931">
        <v>1547</v>
      </c>
      <c r="G3931">
        <v>1551</v>
      </c>
      <c r="H3931">
        <v>1566</v>
      </c>
      <c r="I3931">
        <v>1557</v>
      </c>
      <c r="J3931">
        <v>1574</v>
      </c>
      <c r="K3931">
        <v>1578</v>
      </c>
    </row>
    <row r="3932" spans="1:11" x14ac:dyDescent="0.45">
      <c r="A3932" s="1">
        <v>3930</v>
      </c>
      <c r="B3932">
        <v>1521</v>
      </c>
      <c r="C3932">
        <v>1607</v>
      </c>
      <c r="D3932">
        <v>1597</v>
      </c>
      <c r="E3932">
        <v>1538</v>
      </c>
      <c r="F3932">
        <v>1547</v>
      </c>
      <c r="G3932">
        <v>1552</v>
      </c>
      <c r="H3932">
        <v>1566</v>
      </c>
      <c r="I3932">
        <v>1557</v>
      </c>
      <c r="J3932">
        <v>1574</v>
      </c>
      <c r="K3932">
        <v>1578</v>
      </c>
    </row>
    <row r="3933" spans="1:11" x14ac:dyDescent="0.45">
      <c r="A3933" s="1">
        <v>3931</v>
      </c>
      <c r="B3933">
        <v>1522</v>
      </c>
      <c r="C3933">
        <v>1608</v>
      </c>
      <c r="D3933">
        <v>1598</v>
      </c>
      <c r="E3933">
        <v>1538</v>
      </c>
      <c r="F3933">
        <v>1548</v>
      </c>
      <c r="G3933">
        <v>1553</v>
      </c>
      <c r="H3933">
        <v>1566</v>
      </c>
      <c r="I3933">
        <v>1557</v>
      </c>
      <c r="J3933">
        <v>1575</v>
      </c>
      <c r="K3933">
        <v>1578</v>
      </c>
    </row>
    <row r="3934" spans="1:11" x14ac:dyDescent="0.45">
      <c r="A3934" s="1">
        <v>3932</v>
      </c>
      <c r="B3934">
        <v>1522</v>
      </c>
      <c r="C3934">
        <v>1608</v>
      </c>
      <c r="D3934">
        <v>1599</v>
      </c>
      <c r="E3934">
        <v>1539</v>
      </c>
      <c r="F3934">
        <v>1548</v>
      </c>
      <c r="G3934">
        <v>1554</v>
      </c>
      <c r="H3934">
        <v>1566</v>
      </c>
      <c r="I3934">
        <v>1557</v>
      </c>
      <c r="J3934">
        <v>1575</v>
      </c>
      <c r="K3934">
        <v>1579</v>
      </c>
    </row>
    <row r="3935" spans="1:11" x14ac:dyDescent="0.45">
      <c r="A3935" s="1">
        <v>3933</v>
      </c>
      <c r="B3935">
        <v>1522</v>
      </c>
      <c r="C3935">
        <v>1608</v>
      </c>
      <c r="D3935">
        <v>1599</v>
      </c>
      <c r="E3935">
        <v>1539</v>
      </c>
      <c r="F3935">
        <v>1548</v>
      </c>
      <c r="G3935">
        <v>1555</v>
      </c>
      <c r="H3935">
        <v>1566</v>
      </c>
      <c r="I3935">
        <v>1558</v>
      </c>
      <c r="J3935">
        <v>1575</v>
      </c>
      <c r="K3935">
        <v>1579</v>
      </c>
    </row>
    <row r="3936" spans="1:11" x14ac:dyDescent="0.45">
      <c r="A3936" s="1">
        <v>3934</v>
      </c>
      <c r="B3936">
        <v>1522</v>
      </c>
      <c r="C3936">
        <v>1609</v>
      </c>
      <c r="D3936">
        <v>1599</v>
      </c>
      <c r="E3936">
        <v>1539</v>
      </c>
      <c r="F3936">
        <v>1549</v>
      </c>
      <c r="G3936">
        <v>1556</v>
      </c>
      <c r="H3936">
        <v>1566</v>
      </c>
      <c r="I3936">
        <v>1558</v>
      </c>
      <c r="J3936">
        <v>1575</v>
      </c>
      <c r="K3936">
        <v>1580</v>
      </c>
    </row>
    <row r="3937" spans="1:11" x14ac:dyDescent="0.45">
      <c r="A3937" s="1">
        <v>3935</v>
      </c>
      <c r="B3937">
        <v>1522</v>
      </c>
      <c r="C3937">
        <v>1609</v>
      </c>
      <c r="D3937">
        <v>1599</v>
      </c>
      <c r="E3937">
        <v>1539</v>
      </c>
      <c r="F3937">
        <v>1549</v>
      </c>
      <c r="G3937">
        <v>1557</v>
      </c>
      <c r="H3937">
        <v>1566</v>
      </c>
      <c r="I3937">
        <v>1558</v>
      </c>
      <c r="J3937">
        <v>1576</v>
      </c>
      <c r="K3937">
        <v>1580</v>
      </c>
    </row>
    <row r="3938" spans="1:11" x14ac:dyDescent="0.45">
      <c r="A3938" s="1">
        <v>3936</v>
      </c>
      <c r="B3938">
        <v>1522</v>
      </c>
      <c r="C3938">
        <v>1610</v>
      </c>
      <c r="D3938">
        <v>1600</v>
      </c>
      <c r="E3938">
        <v>1539</v>
      </c>
      <c r="F3938">
        <v>1549</v>
      </c>
      <c r="G3938">
        <v>1558</v>
      </c>
      <c r="H3938">
        <v>1567</v>
      </c>
      <c r="I3938">
        <v>1559</v>
      </c>
      <c r="J3938">
        <v>1576</v>
      </c>
      <c r="K3938">
        <v>1581</v>
      </c>
    </row>
    <row r="3939" spans="1:11" x14ac:dyDescent="0.45">
      <c r="A3939" s="1">
        <v>3937</v>
      </c>
      <c r="B3939">
        <v>1523</v>
      </c>
      <c r="C3939">
        <v>1611</v>
      </c>
      <c r="D3939">
        <v>1601</v>
      </c>
      <c r="E3939">
        <v>1539</v>
      </c>
      <c r="F3939">
        <v>1550</v>
      </c>
      <c r="G3939">
        <v>1558</v>
      </c>
      <c r="H3939">
        <v>1567</v>
      </c>
      <c r="I3939">
        <v>1559</v>
      </c>
      <c r="J3939">
        <v>1576</v>
      </c>
      <c r="K3939">
        <v>1581</v>
      </c>
    </row>
    <row r="3940" spans="1:11" x14ac:dyDescent="0.45">
      <c r="A3940" s="1">
        <v>3938</v>
      </c>
      <c r="B3940">
        <v>1523</v>
      </c>
      <c r="C3940">
        <v>1611</v>
      </c>
      <c r="D3940">
        <v>1601</v>
      </c>
      <c r="E3940">
        <v>1539</v>
      </c>
      <c r="F3940">
        <v>1550</v>
      </c>
      <c r="G3940">
        <v>1559</v>
      </c>
      <c r="H3940">
        <v>1567</v>
      </c>
      <c r="I3940">
        <v>1559</v>
      </c>
      <c r="J3940">
        <v>1576</v>
      </c>
      <c r="K3940">
        <v>1581</v>
      </c>
    </row>
    <row r="3941" spans="1:11" x14ac:dyDescent="0.45">
      <c r="A3941" s="1">
        <v>3939</v>
      </c>
      <c r="B3941">
        <v>1523</v>
      </c>
      <c r="C3941">
        <v>1612</v>
      </c>
      <c r="D3941">
        <v>1602</v>
      </c>
      <c r="E3941">
        <v>1540</v>
      </c>
      <c r="F3941">
        <v>1551</v>
      </c>
      <c r="G3941">
        <v>1560</v>
      </c>
      <c r="H3941">
        <v>1567</v>
      </c>
      <c r="I3941">
        <v>1559</v>
      </c>
      <c r="J3941">
        <v>1576</v>
      </c>
      <c r="K3941">
        <v>1581</v>
      </c>
    </row>
    <row r="3942" spans="1:11" x14ac:dyDescent="0.45">
      <c r="A3942" s="1">
        <v>3940</v>
      </c>
      <c r="B3942">
        <v>1523</v>
      </c>
      <c r="C3942">
        <v>1612</v>
      </c>
      <c r="D3942">
        <v>1603</v>
      </c>
      <c r="E3942">
        <v>1540</v>
      </c>
      <c r="F3942">
        <v>1551</v>
      </c>
      <c r="G3942">
        <v>1561</v>
      </c>
      <c r="H3942">
        <v>1568</v>
      </c>
      <c r="I3942">
        <v>1559</v>
      </c>
      <c r="J3942">
        <v>1577</v>
      </c>
      <c r="K3942">
        <v>1581</v>
      </c>
    </row>
    <row r="3943" spans="1:11" x14ac:dyDescent="0.45">
      <c r="A3943" s="1">
        <v>3941</v>
      </c>
      <c r="B3943">
        <v>1523</v>
      </c>
      <c r="C3943">
        <v>1613</v>
      </c>
      <c r="D3943">
        <v>1603</v>
      </c>
      <c r="E3943">
        <v>1541</v>
      </c>
      <c r="F3943">
        <v>1552</v>
      </c>
      <c r="G3943">
        <v>1561</v>
      </c>
      <c r="H3943">
        <v>1568</v>
      </c>
      <c r="I3943">
        <v>1559</v>
      </c>
      <c r="J3943">
        <v>1578</v>
      </c>
      <c r="K3943">
        <v>1582</v>
      </c>
    </row>
    <row r="3944" spans="1:11" x14ac:dyDescent="0.45">
      <c r="A3944" s="1">
        <v>3942</v>
      </c>
      <c r="B3944">
        <v>1524</v>
      </c>
      <c r="C3944">
        <v>1613</v>
      </c>
      <c r="D3944">
        <v>1603</v>
      </c>
      <c r="E3944">
        <v>1541</v>
      </c>
      <c r="F3944">
        <v>1552</v>
      </c>
      <c r="G3944">
        <v>1561</v>
      </c>
      <c r="H3944">
        <v>1568</v>
      </c>
      <c r="I3944">
        <v>1560</v>
      </c>
      <c r="J3944">
        <v>1578</v>
      </c>
      <c r="K3944">
        <v>1582</v>
      </c>
    </row>
    <row r="3945" spans="1:11" x14ac:dyDescent="0.45">
      <c r="A3945" s="1">
        <v>3943</v>
      </c>
      <c r="B3945">
        <v>1524</v>
      </c>
      <c r="C3945">
        <v>1613</v>
      </c>
      <c r="D3945">
        <v>1603</v>
      </c>
      <c r="E3945">
        <v>1542</v>
      </c>
      <c r="F3945">
        <v>1552</v>
      </c>
      <c r="G3945">
        <v>1562</v>
      </c>
      <c r="H3945">
        <v>1568</v>
      </c>
      <c r="I3945">
        <v>1561</v>
      </c>
      <c r="J3945">
        <v>1579</v>
      </c>
      <c r="K3945">
        <v>1582</v>
      </c>
    </row>
    <row r="3946" spans="1:11" x14ac:dyDescent="0.45">
      <c r="A3946" s="1">
        <v>3944</v>
      </c>
      <c r="B3946">
        <v>1524</v>
      </c>
      <c r="C3946">
        <v>1613</v>
      </c>
      <c r="D3946">
        <v>1603</v>
      </c>
      <c r="E3946">
        <v>1542</v>
      </c>
      <c r="F3946">
        <v>1553</v>
      </c>
      <c r="G3946">
        <v>1562</v>
      </c>
      <c r="H3946">
        <v>1568</v>
      </c>
      <c r="I3946">
        <v>1561</v>
      </c>
      <c r="J3946">
        <v>1579</v>
      </c>
      <c r="K3946">
        <v>1582</v>
      </c>
    </row>
    <row r="3947" spans="1:11" x14ac:dyDescent="0.45">
      <c r="A3947" s="1">
        <v>3945</v>
      </c>
      <c r="B3947">
        <v>1524</v>
      </c>
      <c r="C3947">
        <v>1613</v>
      </c>
      <c r="D3947">
        <v>1603</v>
      </c>
      <c r="E3947">
        <v>1543</v>
      </c>
      <c r="F3947">
        <v>1554</v>
      </c>
      <c r="G3947">
        <v>1562</v>
      </c>
      <c r="H3947">
        <v>1569</v>
      </c>
      <c r="I3947">
        <v>1561</v>
      </c>
      <c r="J3947">
        <v>1579</v>
      </c>
      <c r="K3947">
        <v>1583</v>
      </c>
    </row>
    <row r="3948" spans="1:11" x14ac:dyDescent="0.45">
      <c r="A3948" s="1">
        <v>3946</v>
      </c>
      <c r="B3948">
        <v>1524</v>
      </c>
      <c r="C3948">
        <v>1613</v>
      </c>
      <c r="D3948">
        <v>1603</v>
      </c>
      <c r="E3948">
        <v>1543</v>
      </c>
      <c r="F3948">
        <v>1554</v>
      </c>
      <c r="G3948">
        <v>1563</v>
      </c>
      <c r="H3948">
        <v>1569</v>
      </c>
      <c r="I3948">
        <v>1561</v>
      </c>
      <c r="J3948">
        <v>1580</v>
      </c>
      <c r="K3948">
        <v>1583</v>
      </c>
    </row>
    <row r="3949" spans="1:11" x14ac:dyDescent="0.45">
      <c r="A3949" s="1">
        <v>3947</v>
      </c>
      <c r="B3949">
        <v>1525</v>
      </c>
      <c r="C3949">
        <v>1613</v>
      </c>
      <c r="D3949">
        <v>1603</v>
      </c>
      <c r="E3949">
        <v>1543</v>
      </c>
      <c r="F3949">
        <v>1554</v>
      </c>
      <c r="G3949">
        <v>1563</v>
      </c>
      <c r="H3949">
        <v>1570</v>
      </c>
      <c r="I3949">
        <v>1561</v>
      </c>
      <c r="J3949">
        <v>1580</v>
      </c>
      <c r="K3949">
        <v>1584</v>
      </c>
    </row>
    <row r="3950" spans="1:11" x14ac:dyDescent="0.45">
      <c r="A3950" s="1">
        <v>3948</v>
      </c>
      <c r="B3950">
        <v>1526</v>
      </c>
      <c r="C3950">
        <v>1613</v>
      </c>
      <c r="D3950">
        <v>1603</v>
      </c>
      <c r="E3950">
        <v>1543</v>
      </c>
      <c r="F3950">
        <v>1555</v>
      </c>
      <c r="G3950">
        <v>1564</v>
      </c>
      <c r="H3950">
        <v>1570</v>
      </c>
      <c r="I3950">
        <v>1561</v>
      </c>
      <c r="J3950">
        <v>1581</v>
      </c>
      <c r="K3950">
        <v>1584</v>
      </c>
    </row>
    <row r="3951" spans="1:11" x14ac:dyDescent="0.45">
      <c r="A3951" s="1">
        <v>3949</v>
      </c>
      <c r="B3951">
        <v>1526</v>
      </c>
      <c r="C3951">
        <v>1613</v>
      </c>
      <c r="D3951">
        <v>1604</v>
      </c>
      <c r="E3951">
        <v>1543</v>
      </c>
      <c r="F3951">
        <v>1555</v>
      </c>
      <c r="G3951">
        <v>1565</v>
      </c>
      <c r="H3951">
        <v>1571</v>
      </c>
      <c r="I3951">
        <v>1561</v>
      </c>
      <c r="J3951">
        <v>1581</v>
      </c>
      <c r="K3951">
        <v>1584</v>
      </c>
    </row>
    <row r="3952" spans="1:11" x14ac:dyDescent="0.45">
      <c r="A3952" s="1">
        <v>3950</v>
      </c>
      <c r="B3952">
        <v>1526</v>
      </c>
      <c r="C3952">
        <v>1614</v>
      </c>
      <c r="D3952">
        <v>1604</v>
      </c>
      <c r="E3952">
        <v>1544</v>
      </c>
      <c r="F3952">
        <v>1555</v>
      </c>
      <c r="G3952">
        <v>1565</v>
      </c>
      <c r="H3952">
        <v>1572</v>
      </c>
      <c r="I3952">
        <v>1562</v>
      </c>
      <c r="J3952">
        <v>1581</v>
      </c>
      <c r="K3952">
        <v>1584</v>
      </c>
    </row>
    <row r="3953" spans="1:11" x14ac:dyDescent="0.45">
      <c r="A3953" s="1">
        <v>3951</v>
      </c>
      <c r="B3953">
        <v>1526</v>
      </c>
      <c r="C3953">
        <v>1615</v>
      </c>
      <c r="D3953">
        <v>1605</v>
      </c>
      <c r="E3953">
        <v>1545</v>
      </c>
      <c r="F3953">
        <v>1556</v>
      </c>
      <c r="G3953">
        <v>1565</v>
      </c>
      <c r="H3953">
        <v>1572</v>
      </c>
      <c r="I3953">
        <v>1562</v>
      </c>
      <c r="J3953">
        <v>1581</v>
      </c>
      <c r="K3953">
        <v>1584</v>
      </c>
    </row>
    <row r="3954" spans="1:11" x14ac:dyDescent="0.45">
      <c r="A3954" s="1">
        <v>3952</v>
      </c>
      <c r="B3954">
        <v>1526</v>
      </c>
      <c r="C3954">
        <v>1616</v>
      </c>
      <c r="D3954">
        <v>1605</v>
      </c>
      <c r="E3954">
        <v>1545</v>
      </c>
      <c r="F3954">
        <v>1556</v>
      </c>
      <c r="G3954">
        <v>1566</v>
      </c>
      <c r="H3954">
        <v>1572</v>
      </c>
      <c r="I3954">
        <v>1562</v>
      </c>
      <c r="J3954">
        <v>1581</v>
      </c>
      <c r="K3954">
        <v>1585</v>
      </c>
    </row>
    <row r="3955" spans="1:11" x14ac:dyDescent="0.45">
      <c r="A3955" s="1">
        <v>3953</v>
      </c>
      <c r="B3955">
        <v>1527</v>
      </c>
      <c r="C3955">
        <v>1616</v>
      </c>
      <c r="D3955">
        <v>1605</v>
      </c>
      <c r="E3955">
        <v>1545</v>
      </c>
      <c r="F3955">
        <v>1556</v>
      </c>
      <c r="G3955">
        <v>1566</v>
      </c>
      <c r="H3955">
        <v>1573</v>
      </c>
      <c r="I3955">
        <v>1563</v>
      </c>
      <c r="J3955">
        <v>1581</v>
      </c>
      <c r="K3955">
        <v>1585</v>
      </c>
    </row>
    <row r="3956" spans="1:11" x14ac:dyDescent="0.45">
      <c r="A3956" s="1">
        <v>3954</v>
      </c>
      <c r="B3956">
        <v>1528</v>
      </c>
      <c r="C3956">
        <v>1617</v>
      </c>
      <c r="D3956">
        <v>1605</v>
      </c>
      <c r="E3956">
        <v>1546</v>
      </c>
      <c r="F3956">
        <v>1557</v>
      </c>
      <c r="G3956">
        <v>1567</v>
      </c>
      <c r="H3956">
        <v>1573</v>
      </c>
      <c r="I3956">
        <v>1564</v>
      </c>
      <c r="J3956">
        <v>1582</v>
      </c>
      <c r="K3956">
        <v>1585</v>
      </c>
    </row>
    <row r="3957" spans="1:11" x14ac:dyDescent="0.45">
      <c r="A3957" s="1">
        <v>3955</v>
      </c>
      <c r="B3957">
        <v>1529</v>
      </c>
      <c r="C3957">
        <v>1617</v>
      </c>
      <c r="D3957">
        <v>1605</v>
      </c>
      <c r="E3957">
        <v>1546</v>
      </c>
      <c r="F3957">
        <v>1557</v>
      </c>
      <c r="G3957">
        <v>1567</v>
      </c>
      <c r="H3957">
        <v>1573</v>
      </c>
      <c r="I3957">
        <v>1565</v>
      </c>
      <c r="J3957">
        <v>1583</v>
      </c>
      <c r="K3957">
        <v>1585</v>
      </c>
    </row>
    <row r="3958" spans="1:11" x14ac:dyDescent="0.45">
      <c r="A3958" s="1">
        <v>3956</v>
      </c>
      <c r="B3958">
        <v>1529</v>
      </c>
      <c r="C3958">
        <v>1618</v>
      </c>
      <c r="D3958">
        <v>1606</v>
      </c>
      <c r="E3958">
        <v>1546</v>
      </c>
      <c r="F3958">
        <v>1557</v>
      </c>
      <c r="G3958">
        <v>1568</v>
      </c>
      <c r="H3958">
        <v>1573</v>
      </c>
      <c r="I3958">
        <v>1565</v>
      </c>
      <c r="J3958">
        <v>1583</v>
      </c>
      <c r="K3958">
        <v>1585</v>
      </c>
    </row>
    <row r="3959" spans="1:11" x14ac:dyDescent="0.45">
      <c r="A3959" s="1">
        <v>3957</v>
      </c>
      <c r="B3959">
        <v>1530</v>
      </c>
      <c r="C3959">
        <v>1618</v>
      </c>
      <c r="D3959">
        <v>1606</v>
      </c>
      <c r="E3959">
        <v>1546</v>
      </c>
      <c r="F3959">
        <v>1557</v>
      </c>
      <c r="G3959">
        <v>1568</v>
      </c>
      <c r="H3959">
        <v>1573</v>
      </c>
      <c r="I3959">
        <v>1565</v>
      </c>
      <c r="J3959">
        <v>1584</v>
      </c>
      <c r="K3959">
        <v>1586</v>
      </c>
    </row>
    <row r="3960" spans="1:11" x14ac:dyDescent="0.45">
      <c r="A3960" s="1">
        <v>3958</v>
      </c>
      <c r="B3960">
        <v>1530</v>
      </c>
      <c r="C3960">
        <v>1618</v>
      </c>
      <c r="D3960">
        <v>1607</v>
      </c>
      <c r="E3960">
        <v>1546</v>
      </c>
      <c r="F3960">
        <v>1558</v>
      </c>
      <c r="G3960">
        <v>1568</v>
      </c>
      <c r="H3960">
        <v>1574</v>
      </c>
      <c r="I3960">
        <v>1565</v>
      </c>
      <c r="J3960">
        <v>1584</v>
      </c>
      <c r="K3960">
        <v>1587</v>
      </c>
    </row>
    <row r="3961" spans="1:11" x14ac:dyDescent="0.45">
      <c r="A3961" s="1">
        <v>3959</v>
      </c>
      <c r="B3961">
        <v>1531</v>
      </c>
      <c r="C3961">
        <v>1618</v>
      </c>
      <c r="D3961">
        <v>1608</v>
      </c>
      <c r="E3961">
        <v>1547</v>
      </c>
      <c r="F3961">
        <v>1559</v>
      </c>
      <c r="G3961">
        <v>1568</v>
      </c>
      <c r="H3961">
        <v>1574</v>
      </c>
      <c r="I3961">
        <v>1565</v>
      </c>
      <c r="J3961">
        <v>1585</v>
      </c>
      <c r="K3961">
        <v>1588</v>
      </c>
    </row>
    <row r="3962" spans="1:11" x14ac:dyDescent="0.45">
      <c r="A3962" s="1">
        <v>3960</v>
      </c>
      <c r="B3962">
        <v>1531</v>
      </c>
      <c r="C3962">
        <v>1619</v>
      </c>
      <c r="D3962">
        <v>1608</v>
      </c>
      <c r="E3962">
        <v>1547</v>
      </c>
      <c r="F3962">
        <v>1559</v>
      </c>
      <c r="G3962">
        <v>1569</v>
      </c>
      <c r="H3962">
        <v>1574</v>
      </c>
      <c r="I3962">
        <v>1565</v>
      </c>
      <c r="J3962">
        <v>1586</v>
      </c>
      <c r="K3962">
        <v>1589</v>
      </c>
    </row>
    <row r="3963" spans="1:11" x14ac:dyDescent="0.45">
      <c r="A3963" s="1">
        <v>3961</v>
      </c>
      <c r="B3963">
        <v>1531</v>
      </c>
      <c r="C3963">
        <v>1620</v>
      </c>
      <c r="D3963">
        <v>1608</v>
      </c>
      <c r="E3963">
        <v>1547</v>
      </c>
      <c r="F3963">
        <v>1559</v>
      </c>
      <c r="G3963">
        <v>1570</v>
      </c>
      <c r="H3963">
        <v>1575</v>
      </c>
      <c r="I3963">
        <v>1566</v>
      </c>
      <c r="J3963">
        <v>1587</v>
      </c>
      <c r="K3963">
        <v>1589</v>
      </c>
    </row>
    <row r="3964" spans="1:11" x14ac:dyDescent="0.45">
      <c r="A3964" s="1">
        <v>3962</v>
      </c>
      <c r="B3964">
        <v>1531</v>
      </c>
      <c r="C3964">
        <v>1620</v>
      </c>
      <c r="D3964">
        <v>1609</v>
      </c>
      <c r="E3964">
        <v>1547</v>
      </c>
      <c r="F3964">
        <v>1560</v>
      </c>
      <c r="G3964">
        <v>1570</v>
      </c>
      <c r="H3964">
        <v>1575</v>
      </c>
      <c r="I3964">
        <v>1566</v>
      </c>
      <c r="J3964">
        <v>1588</v>
      </c>
      <c r="K3964">
        <v>1589</v>
      </c>
    </row>
    <row r="3965" spans="1:11" x14ac:dyDescent="0.45">
      <c r="A3965" s="1">
        <v>3963</v>
      </c>
      <c r="B3965">
        <v>1531</v>
      </c>
      <c r="C3965">
        <v>1620</v>
      </c>
      <c r="D3965">
        <v>1610</v>
      </c>
      <c r="E3965">
        <v>1548</v>
      </c>
      <c r="F3965">
        <v>1560</v>
      </c>
      <c r="G3965">
        <v>1571</v>
      </c>
      <c r="H3965">
        <v>1575</v>
      </c>
      <c r="I3965">
        <v>1566</v>
      </c>
      <c r="J3965">
        <v>1589</v>
      </c>
      <c r="K3965">
        <v>1589</v>
      </c>
    </row>
    <row r="3966" spans="1:11" x14ac:dyDescent="0.45">
      <c r="A3966" s="1">
        <v>3964</v>
      </c>
      <c r="B3966">
        <v>1531</v>
      </c>
      <c r="C3966">
        <v>1620</v>
      </c>
      <c r="D3966">
        <v>1611</v>
      </c>
      <c r="E3966">
        <v>1549</v>
      </c>
      <c r="F3966">
        <v>1561</v>
      </c>
      <c r="G3966">
        <v>1571</v>
      </c>
      <c r="H3966">
        <v>1575</v>
      </c>
      <c r="I3966">
        <v>1567</v>
      </c>
      <c r="J3966">
        <v>1590</v>
      </c>
      <c r="K3966">
        <v>1590</v>
      </c>
    </row>
    <row r="3967" spans="1:11" x14ac:dyDescent="0.45">
      <c r="A3967" s="1">
        <v>3965</v>
      </c>
      <c r="B3967">
        <v>1532</v>
      </c>
      <c r="C3967">
        <v>1620</v>
      </c>
      <c r="D3967">
        <v>1611</v>
      </c>
      <c r="E3967">
        <v>1549</v>
      </c>
      <c r="F3967">
        <v>1562</v>
      </c>
      <c r="G3967">
        <v>1572</v>
      </c>
      <c r="H3967">
        <v>1575</v>
      </c>
      <c r="I3967">
        <v>1568</v>
      </c>
      <c r="J3967">
        <v>1591</v>
      </c>
      <c r="K3967">
        <v>1591</v>
      </c>
    </row>
    <row r="3968" spans="1:11" x14ac:dyDescent="0.45">
      <c r="A3968" s="1">
        <v>3966</v>
      </c>
      <c r="B3968">
        <v>1532</v>
      </c>
      <c r="C3968">
        <v>1620</v>
      </c>
      <c r="D3968">
        <v>1612</v>
      </c>
      <c r="E3968">
        <v>1549</v>
      </c>
      <c r="F3968">
        <v>1563</v>
      </c>
      <c r="G3968">
        <v>1573</v>
      </c>
      <c r="H3968">
        <v>1575</v>
      </c>
      <c r="I3968">
        <v>1568</v>
      </c>
      <c r="J3968">
        <v>1591</v>
      </c>
      <c r="K3968">
        <v>1592</v>
      </c>
    </row>
    <row r="3969" spans="1:11" x14ac:dyDescent="0.45">
      <c r="A3969" s="1">
        <v>3967</v>
      </c>
      <c r="B3969">
        <v>1533</v>
      </c>
      <c r="C3969">
        <v>1620</v>
      </c>
      <c r="D3969">
        <v>1612</v>
      </c>
      <c r="E3969">
        <v>1549</v>
      </c>
      <c r="F3969">
        <v>1563</v>
      </c>
      <c r="G3969">
        <v>1574</v>
      </c>
      <c r="H3969">
        <v>1575</v>
      </c>
      <c r="I3969">
        <v>1569</v>
      </c>
      <c r="J3969">
        <v>1591</v>
      </c>
      <c r="K3969">
        <v>1592</v>
      </c>
    </row>
    <row r="3970" spans="1:11" x14ac:dyDescent="0.45">
      <c r="A3970" s="1">
        <v>3968</v>
      </c>
      <c r="B3970">
        <v>1534</v>
      </c>
      <c r="C3970">
        <v>1620</v>
      </c>
      <c r="D3970">
        <v>1612</v>
      </c>
      <c r="E3970">
        <v>1549</v>
      </c>
      <c r="F3970">
        <v>1563</v>
      </c>
      <c r="G3970">
        <v>1574</v>
      </c>
      <c r="H3970">
        <v>1575</v>
      </c>
      <c r="I3970">
        <v>1570</v>
      </c>
      <c r="J3970">
        <v>1592</v>
      </c>
      <c r="K3970">
        <v>1592</v>
      </c>
    </row>
    <row r="3971" spans="1:11" x14ac:dyDescent="0.45">
      <c r="A3971" s="1">
        <v>3969</v>
      </c>
      <c r="B3971">
        <v>1534</v>
      </c>
      <c r="C3971">
        <v>1620</v>
      </c>
      <c r="D3971">
        <v>1612</v>
      </c>
      <c r="E3971">
        <v>1550</v>
      </c>
      <c r="F3971">
        <v>1564</v>
      </c>
      <c r="G3971">
        <v>1575</v>
      </c>
      <c r="H3971">
        <v>1575</v>
      </c>
      <c r="I3971">
        <v>1570</v>
      </c>
      <c r="J3971">
        <v>1593</v>
      </c>
      <c r="K3971">
        <v>1592</v>
      </c>
    </row>
    <row r="3972" spans="1:11" x14ac:dyDescent="0.45">
      <c r="A3972" s="1">
        <v>3970</v>
      </c>
      <c r="B3972">
        <v>1535</v>
      </c>
      <c r="C3972">
        <v>1621</v>
      </c>
      <c r="D3972">
        <v>1612</v>
      </c>
      <c r="E3972">
        <v>1550</v>
      </c>
      <c r="F3972">
        <v>1564</v>
      </c>
      <c r="G3972">
        <v>1576</v>
      </c>
      <c r="H3972">
        <v>1575</v>
      </c>
      <c r="I3972">
        <v>1571</v>
      </c>
      <c r="J3972">
        <v>1593</v>
      </c>
      <c r="K3972">
        <v>1593</v>
      </c>
    </row>
    <row r="3973" spans="1:11" x14ac:dyDescent="0.45">
      <c r="A3973" s="1">
        <v>3971</v>
      </c>
      <c r="B3973">
        <v>1535</v>
      </c>
      <c r="C3973">
        <v>1622</v>
      </c>
      <c r="D3973">
        <v>1612</v>
      </c>
      <c r="E3973">
        <v>1550</v>
      </c>
      <c r="F3973">
        <v>1564</v>
      </c>
      <c r="G3973">
        <v>1577</v>
      </c>
      <c r="H3973">
        <v>1576</v>
      </c>
      <c r="I3973">
        <v>1571</v>
      </c>
      <c r="J3973">
        <v>1594</v>
      </c>
      <c r="K3973">
        <v>1593</v>
      </c>
    </row>
    <row r="3974" spans="1:11" x14ac:dyDescent="0.45">
      <c r="A3974" s="1">
        <v>3972</v>
      </c>
      <c r="B3974">
        <v>1535</v>
      </c>
      <c r="C3974">
        <v>1622</v>
      </c>
      <c r="D3974">
        <v>1612</v>
      </c>
      <c r="E3974">
        <v>1550</v>
      </c>
      <c r="F3974">
        <v>1565</v>
      </c>
      <c r="G3974">
        <v>1578</v>
      </c>
      <c r="H3974">
        <v>1577</v>
      </c>
      <c r="I3974">
        <v>1571</v>
      </c>
      <c r="J3974">
        <v>1594</v>
      </c>
      <c r="K3974">
        <v>1593</v>
      </c>
    </row>
    <row r="3975" spans="1:11" x14ac:dyDescent="0.45">
      <c r="A3975" s="1">
        <v>3973</v>
      </c>
      <c r="B3975">
        <v>1536</v>
      </c>
      <c r="C3975">
        <v>1623</v>
      </c>
      <c r="D3975">
        <v>1613</v>
      </c>
      <c r="E3975">
        <v>1551</v>
      </c>
      <c r="F3975">
        <v>1565</v>
      </c>
      <c r="G3975">
        <v>1579</v>
      </c>
      <c r="H3975">
        <v>1577</v>
      </c>
      <c r="I3975">
        <v>1571</v>
      </c>
      <c r="J3975">
        <v>1594</v>
      </c>
      <c r="K3975">
        <v>1594</v>
      </c>
    </row>
    <row r="3976" spans="1:11" x14ac:dyDescent="0.45">
      <c r="A3976" s="1">
        <v>3974</v>
      </c>
      <c r="B3976">
        <v>1536</v>
      </c>
      <c r="C3976">
        <v>1624</v>
      </c>
      <c r="D3976">
        <v>1613</v>
      </c>
      <c r="E3976">
        <v>1552</v>
      </c>
      <c r="F3976">
        <v>1566</v>
      </c>
      <c r="G3976">
        <v>1579</v>
      </c>
      <c r="H3976">
        <v>1578</v>
      </c>
      <c r="I3976">
        <v>1572</v>
      </c>
      <c r="J3976">
        <v>1595</v>
      </c>
      <c r="K3976">
        <v>1595</v>
      </c>
    </row>
    <row r="3977" spans="1:11" x14ac:dyDescent="0.45">
      <c r="A3977" s="1">
        <v>3975</v>
      </c>
      <c r="B3977">
        <v>1536</v>
      </c>
      <c r="C3977">
        <v>1624</v>
      </c>
      <c r="D3977">
        <v>1613</v>
      </c>
      <c r="E3977">
        <v>1553</v>
      </c>
      <c r="F3977">
        <v>1566</v>
      </c>
      <c r="G3977">
        <v>1579</v>
      </c>
      <c r="H3977">
        <v>1579</v>
      </c>
      <c r="I3977">
        <v>1573</v>
      </c>
      <c r="J3977">
        <v>1595</v>
      </c>
      <c r="K3977">
        <v>1595</v>
      </c>
    </row>
    <row r="3978" spans="1:11" x14ac:dyDescent="0.45">
      <c r="A3978" s="1">
        <v>3976</v>
      </c>
      <c r="B3978">
        <v>1537</v>
      </c>
      <c r="C3978">
        <v>1625</v>
      </c>
      <c r="D3978">
        <v>1613</v>
      </c>
      <c r="E3978">
        <v>1553</v>
      </c>
      <c r="F3978">
        <v>1566</v>
      </c>
      <c r="G3978">
        <v>1579</v>
      </c>
      <c r="H3978">
        <v>1580</v>
      </c>
      <c r="I3978">
        <v>1573</v>
      </c>
      <c r="J3978">
        <v>1596</v>
      </c>
      <c r="K3978">
        <v>1596</v>
      </c>
    </row>
    <row r="3979" spans="1:11" x14ac:dyDescent="0.45">
      <c r="A3979" s="1">
        <v>3977</v>
      </c>
      <c r="B3979">
        <v>1537</v>
      </c>
      <c r="C3979">
        <v>1626</v>
      </c>
      <c r="D3979">
        <v>1614</v>
      </c>
      <c r="E3979">
        <v>1553</v>
      </c>
      <c r="F3979">
        <v>1566</v>
      </c>
      <c r="G3979">
        <v>1579</v>
      </c>
      <c r="H3979">
        <v>1581</v>
      </c>
      <c r="I3979">
        <v>1573</v>
      </c>
      <c r="J3979">
        <v>1597</v>
      </c>
      <c r="K3979">
        <v>1597</v>
      </c>
    </row>
    <row r="3980" spans="1:11" x14ac:dyDescent="0.45">
      <c r="A3980" s="1">
        <v>3978</v>
      </c>
      <c r="B3980">
        <v>1537</v>
      </c>
      <c r="C3980">
        <v>1627</v>
      </c>
      <c r="D3980">
        <v>1615</v>
      </c>
      <c r="E3980">
        <v>1553</v>
      </c>
      <c r="F3980">
        <v>1567</v>
      </c>
      <c r="G3980">
        <v>1579</v>
      </c>
      <c r="H3980">
        <v>1581</v>
      </c>
      <c r="I3980">
        <v>1573</v>
      </c>
      <c r="J3980">
        <v>1598</v>
      </c>
      <c r="K3980">
        <v>1598</v>
      </c>
    </row>
    <row r="3981" spans="1:11" x14ac:dyDescent="0.45">
      <c r="A3981" s="1">
        <v>3979</v>
      </c>
      <c r="B3981">
        <v>1538</v>
      </c>
      <c r="C3981">
        <v>1627</v>
      </c>
      <c r="D3981">
        <v>1616</v>
      </c>
      <c r="E3981">
        <v>1553</v>
      </c>
      <c r="F3981">
        <v>1568</v>
      </c>
      <c r="G3981">
        <v>1579</v>
      </c>
      <c r="H3981">
        <v>1581</v>
      </c>
      <c r="I3981">
        <v>1573</v>
      </c>
      <c r="J3981">
        <v>1599</v>
      </c>
      <c r="K3981">
        <v>1599</v>
      </c>
    </row>
    <row r="3982" spans="1:11" x14ac:dyDescent="0.45">
      <c r="A3982" s="1">
        <v>3980</v>
      </c>
      <c r="B3982">
        <v>1538</v>
      </c>
      <c r="C3982">
        <v>1627</v>
      </c>
      <c r="D3982">
        <v>1617</v>
      </c>
      <c r="E3982">
        <v>1553</v>
      </c>
      <c r="F3982">
        <v>1569</v>
      </c>
      <c r="G3982">
        <v>1580</v>
      </c>
      <c r="H3982">
        <v>1582</v>
      </c>
      <c r="I3982">
        <v>1574</v>
      </c>
      <c r="J3982">
        <v>1599</v>
      </c>
      <c r="K3982">
        <v>1600</v>
      </c>
    </row>
    <row r="3983" spans="1:11" x14ac:dyDescent="0.45">
      <c r="A3983" s="1">
        <v>3981</v>
      </c>
      <c r="B3983">
        <v>1538</v>
      </c>
      <c r="C3983">
        <v>1627</v>
      </c>
      <c r="D3983">
        <v>1618</v>
      </c>
      <c r="E3983">
        <v>1554</v>
      </c>
      <c r="F3983">
        <v>1569</v>
      </c>
      <c r="G3983">
        <v>1580</v>
      </c>
      <c r="H3983">
        <v>1582</v>
      </c>
      <c r="I3983">
        <v>1574</v>
      </c>
      <c r="J3983">
        <v>1600</v>
      </c>
      <c r="K3983">
        <v>1600</v>
      </c>
    </row>
    <row r="3984" spans="1:11" x14ac:dyDescent="0.45">
      <c r="A3984" s="1">
        <v>3982</v>
      </c>
      <c r="B3984">
        <v>1538</v>
      </c>
      <c r="C3984">
        <v>1628</v>
      </c>
      <c r="D3984">
        <v>1619</v>
      </c>
      <c r="E3984">
        <v>1555</v>
      </c>
      <c r="F3984">
        <v>1569</v>
      </c>
      <c r="G3984">
        <v>1581</v>
      </c>
      <c r="H3984">
        <v>1583</v>
      </c>
      <c r="I3984">
        <v>1575</v>
      </c>
      <c r="J3984">
        <v>1601</v>
      </c>
      <c r="K3984">
        <v>1601</v>
      </c>
    </row>
    <row r="3985" spans="1:11" x14ac:dyDescent="0.45">
      <c r="A3985" s="1">
        <v>3983</v>
      </c>
      <c r="B3985">
        <v>1539</v>
      </c>
      <c r="C3985">
        <v>1628</v>
      </c>
      <c r="D3985">
        <v>1619</v>
      </c>
      <c r="E3985">
        <v>1555</v>
      </c>
      <c r="F3985">
        <v>1569</v>
      </c>
      <c r="G3985">
        <v>1581</v>
      </c>
      <c r="H3985">
        <v>1583</v>
      </c>
      <c r="I3985">
        <v>1575</v>
      </c>
      <c r="J3985">
        <v>1601</v>
      </c>
      <c r="K3985">
        <v>1601</v>
      </c>
    </row>
    <row r="3986" spans="1:11" x14ac:dyDescent="0.45">
      <c r="A3986" s="1">
        <v>3984</v>
      </c>
      <c r="B3986">
        <v>1539</v>
      </c>
      <c r="C3986">
        <v>1628</v>
      </c>
      <c r="D3986">
        <v>1620</v>
      </c>
      <c r="E3986">
        <v>1555</v>
      </c>
      <c r="F3986">
        <v>1569</v>
      </c>
      <c r="G3986">
        <v>1582</v>
      </c>
      <c r="H3986">
        <v>1583</v>
      </c>
      <c r="I3986">
        <v>1576</v>
      </c>
      <c r="J3986">
        <v>1602</v>
      </c>
      <c r="K3986">
        <v>1601</v>
      </c>
    </row>
    <row r="3987" spans="1:11" x14ac:dyDescent="0.45">
      <c r="A3987" s="1">
        <v>3985</v>
      </c>
      <c r="B3987">
        <v>1539</v>
      </c>
      <c r="C3987">
        <v>1629</v>
      </c>
      <c r="D3987">
        <v>1620</v>
      </c>
      <c r="E3987">
        <v>1555</v>
      </c>
      <c r="F3987">
        <v>1570</v>
      </c>
      <c r="G3987">
        <v>1582</v>
      </c>
      <c r="H3987">
        <v>1583</v>
      </c>
      <c r="I3987">
        <v>1576</v>
      </c>
      <c r="J3987">
        <v>1602</v>
      </c>
      <c r="K3987">
        <v>1602</v>
      </c>
    </row>
    <row r="3988" spans="1:11" x14ac:dyDescent="0.45">
      <c r="A3988" s="1">
        <v>3986</v>
      </c>
      <c r="B3988">
        <v>1539</v>
      </c>
      <c r="C3988">
        <v>1630</v>
      </c>
      <c r="D3988">
        <v>1621</v>
      </c>
      <c r="E3988">
        <v>1555</v>
      </c>
      <c r="F3988">
        <v>1571</v>
      </c>
      <c r="G3988">
        <v>1582</v>
      </c>
      <c r="H3988">
        <v>1584</v>
      </c>
      <c r="I3988">
        <v>1576</v>
      </c>
      <c r="J3988">
        <v>1603</v>
      </c>
      <c r="K3988">
        <v>1603</v>
      </c>
    </row>
    <row r="3989" spans="1:11" x14ac:dyDescent="0.45">
      <c r="A3989" s="1">
        <v>3987</v>
      </c>
      <c r="B3989">
        <v>1539</v>
      </c>
      <c r="C3989">
        <v>1630</v>
      </c>
      <c r="D3989">
        <v>1621</v>
      </c>
      <c r="E3989">
        <v>1556</v>
      </c>
      <c r="F3989">
        <v>1572</v>
      </c>
      <c r="G3989">
        <v>1582</v>
      </c>
      <c r="H3989">
        <v>1584</v>
      </c>
      <c r="I3989">
        <v>1577</v>
      </c>
      <c r="J3989">
        <v>1603</v>
      </c>
      <c r="K3989">
        <v>1603</v>
      </c>
    </row>
    <row r="3990" spans="1:11" x14ac:dyDescent="0.45">
      <c r="A3990" s="1">
        <v>3988</v>
      </c>
      <c r="B3990">
        <v>1540</v>
      </c>
      <c r="C3990">
        <v>1630</v>
      </c>
      <c r="D3990">
        <v>1621</v>
      </c>
      <c r="E3990">
        <v>1557</v>
      </c>
      <c r="F3990">
        <v>1573</v>
      </c>
      <c r="G3990">
        <v>1582</v>
      </c>
      <c r="H3990">
        <v>1585</v>
      </c>
      <c r="I3990">
        <v>1578</v>
      </c>
      <c r="J3990">
        <v>1604</v>
      </c>
      <c r="K3990">
        <v>1603</v>
      </c>
    </row>
    <row r="3991" spans="1:11" x14ac:dyDescent="0.45">
      <c r="A3991" s="1">
        <v>3989</v>
      </c>
      <c r="B3991">
        <v>1540</v>
      </c>
      <c r="C3991">
        <v>1631</v>
      </c>
      <c r="D3991">
        <v>1622</v>
      </c>
      <c r="E3991">
        <v>1558</v>
      </c>
      <c r="F3991">
        <v>1574</v>
      </c>
      <c r="G3991">
        <v>1582</v>
      </c>
      <c r="H3991">
        <v>1586</v>
      </c>
      <c r="I3991">
        <v>1578</v>
      </c>
      <c r="J3991">
        <v>1604</v>
      </c>
      <c r="K3991">
        <v>1604</v>
      </c>
    </row>
    <row r="3992" spans="1:11" x14ac:dyDescent="0.45">
      <c r="A3992" s="1">
        <v>3990</v>
      </c>
      <c r="B3992">
        <v>1541</v>
      </c>
      <c r="C3992">
        <v>1632</v>
      </c>
      <c r="D3992">
        <v>1623</v>
      </c>
      <c r="E3992">
        <v>1558</v>
      </c>
      <c r="F3992">
        <v>1574</v>
      </c>
      <c r="G3992">
        <v>1583</v>
      </c>
      <c r="H3992">
        <v>1587</v>
      </c>
      <c r="I3992">
        <v>1579</v>
      </c>
      <c r="J3992">
        <v>1605</v>
      </c>
      <c r="K3992">
        <v>1605</v>
      </c>
    </row>
    <row r="3993" spans="1:11" x14ac:dyDescent="0.45">
      <c r="A3993" s="1">
        <v>3991</v>
      </c>
      <c r="B3993">
        <v>1542</v>
      </c>
      <c r="C3993">
        <v>1632</v>
      </c>
      <c r="D3993">
        <v>1623</v>
      </c>
      <c r="E3993">
        <v>1558</v>
      </c>
      <c r="F3993">
        <v>1575</v>
      </c>
      <c r="G3993">
        <v>1583</v>
      </c>
      <c r="H3993">
        <v>1588</v>
      </c>
      <c r="I3993">
        <v>1579</v>
      </c>
      <c r="J3993">
        <v>1605</v>
      </c>
      <c r="K3993">
        <v>1606</v>
      </c>
    </row>
    <row r="3994" spans="1:11" x14ac:dyDescent="0.45">
      <c r="A3994" s="1">
        <v>3992</v>
      </c>
      <c r="B3994">
        <v>1543</v>
      </c>
      <c r="C3994">
        <v>1633</v>
      </c>
      <c r="D3994">
        <v>1623</v>
      </c>
      <c r="E3994">
        <v>1558</v>
      </c>
      <c r="F3994">
        <v>1576</v>
      </c>
      <c r="G3994">
        <v>1584</v>
      </c>
      <c r="H3994">
        <v>1589</v>
      </c>
      <c r="I3994">
        <v>1579</v>
      </c>
      <c r="J3994">
        <v>1605</v>
      </c>
      <c r="K3994">
        <v>1607</v>
      </c>
    </row>
    <row r="3995" spans="1:11" x14ac:dyDescent="0.45">
      <c r="A3995" s="1">
        <v>3993</v>
      </c>
      <c r="B3995">
        <v>1543</v>
      </c>
      <c r="C3995">
        <v>1633</v>
      </c>
      <c r="D3995">
        <v>1623</v>
      </c>
      <c r="E3995">
        <v>1559</v>
      </c>
      <c r="F3995">
        <v>1576</v>
      </c>
      <c r="G3995">
        <v>1585</v>
      </c>
      <c r="H3995">
        <v>1590</v>
      </c>
      <c r="I3995">
        <v>1580</v>
      </c>
      <c r="J3995">
        <v>1606</v>
      </c>
      <c r="K3995">
        <v>1607</v>
      </c>
    </row>
    <row r="3996" spans="1:11" x14ac:dyDescent="0.45">
      <c r="A3996" s="1">
        <v>3994</v>
      </c>
      <c r="B3996">
        <v>1544</v>
      </c>
      <c r="C3996">
        <v>1633</v>
      </c>
      <c r="D3996">
        <v>1624</v>
      </c>
      <c r="E3996">
        <v>1560</v>
      </c>
      <c r="F3996">
        <v>1576</v>
      </c>
      <c r="G3996">
        <v>1586</v>
      </c>
      <c r="H3996">
        <v>1590</v>
      </c>
      <c r="I3996">
        <v>1580</v>
      </c>
      <c r="J3996">
        <v>1607</v>
      </c>
      <c r="K3996">
        <v>1607</v>
      </c>
    </row>
    <row r="3997" spans="1:11" x14ac:dyDescent="0.45">
      <c r="A3997" s="1">
        <v>3995</v>
      </c>
      <c r="B3997">
        <v>1545</v>
      </c>
      <c r="C3997">
        <v>1634</v>
      </c>
      <c r="D3997">
        <v>1625</v>
      </c>
      <c r="E3997">
        <v>1560</v>
      </c>
      <c r="F3997">
        <v>1577</v>
      </c>
      <c r="G3997">
        <v>1586</v>
      </c>
      <c r="H3997">
        <v>1590</v>
      </c>
      <c r="I3997">
        <v>1581</v>
      </c>
      <c r="J3997">
        <v>1608</v>
      </c>
      <c r="K3997">
        <v>1607</v>
      </c>
    </row>
    <row r="3998" spans="1:11" x14ac:dyDescent="0.45">
      <c r="A3998" s="1">
        <v>3996</v>
      </c>
      <c r="B3998">
        <v>1545</v>
      </c>
      <c r="C3998">
        <v>1635</v>
      </c>
      <c r="D3998">
        <v>1626</v>
      </c>
      <c r="E3998">
        <v>1561</v>
      </c>
      <c r="F3998">
        <v>1577</v>
      </c>
      <c r="G3998">
        <v>1586</v>
      </c>
      <c r="H3998">
        <v>1590</v>
      </c>
      <c r="I3998">
        <v>1581</v>
      </c>
      <c r="J3998">
        <v>1608</v>
      </c>
      <c r="K3998">
        <v>1607</v>
      </c>
    </row>
    <row r="3999" spans="1:11" x14ac:dyDescent="0.45">
      <c r="A3999" s="1">
        <v>3997</v>
      </c>
      <c r="B3999">
        <v>1545</v>
      </c>
      <c r="C3999">
        <v>1635</v>
      </c>
      <c r="D3999">
        <v>1627</v>
      </c>
      <c r="E3999">
        <v>1561</v>
      </c>
      <c r="F3999">
        <v>1578</v>
      </c>
      <c r="G3999">
        <v>1587</v>
      </c>
      <c r="H3999">
        <v>1591</v>
      </c>
      <c r="I3999">
        <v>1582</v>
      </c>
      <c r="J3999">
        <v>1608</v>
      </c>
      <c r="K3999">
        <v>1608</v>
      </c>
    </row>
    <row r="4000" spans="1:11" x14ac:dyDescent="0.45">
      <c r="A4000" s="1">
        <v>3998</v>
      </c>
      <c r="B4000">
        <v>1546</v>
      </c>
      <c r="C4000">
        <v>1635</v>
      </c>
      <c r="D4000">
        <v>1627</v>
      </c>
      <c r="E4000">
        <v>1561</v>
      </c>
      <c r="F4000">
        <v>1578</v>
      </c>
      <c r="G4000">
        <v>1587</v>
      </c>
      <c r="H4000">
        <v>1592</v>
      </c>
      <c r="I4000">
        <v>1583</v>
      </c>
      <c r="J4000">
        <v>1609</v>
      </c>
      <c r="K4000">
        <v>1609</v>
      </c>
    </row>
    <row r="4001" spans="1:11" x14ac:dyDescent="0.45">
      <c r="A4001" s="1">
        <v>3999</v>
      </c>
      <c r="B4001">
        <v>1546</v>
      </c>
      <c r="C4001">
        <v>1635</v>
      </c>
      <c r="D4001">
        <v>1627</v>
      </c>
      <c r="E4001">
        <v>1561</v>
      </c>
      <c r="F4001">
        <v>1579</v>
      </c>
      <c r="G4001">
        <v>1588</v>
      </c>
      <c r="H4001">
        <v>1592</v>
      </c>
      <c r="I4001">
        <v>1583</v>
      </c>
      <c r="J4001">
        <v>1609</v>
      </c>
      <c r="K4001">
        <v>1609</v>
      </c>
    </row>
    <row r="4002" spans="1:11" x14ac:dyDescent="0.45">
      <c r="A4002" s="1">
        <v>4000</v>
      </c>
      <c r="B4002">
        <v>1546</v>
      </c>
      <c r="C4002">
        <v>1635</v>
      </c>
      <c r="D4002">
        <v>1627</v>
      </c>
      <c r="E4002">
        <v>1561</v>
      </c>
      <c r="F4002">
        <v>1579</v>
      </c>
      <c r="G4002">
        <v>1588</v>
      </c>
      <c r="H4002">
        <v>1592</v>
      </c>
      <c r="I4002">
        <v>1583</v>
      </c>
      <c r="J4002">
        <v>1610</v>
      </c>
      <c r="K4002">
        <v>1609</v>
      </c>
    </row>
    <row r="4003" spans="1:11" x14ac:dyDescent="0.45">
      <c r="A4003" s="1">
        <v>4001</v>
      </c>
      <c r="B4003">
        <v>1547</v>
      </c>
      <c r="C4003">
        <v>1636</v>
      </c>
      <c r="D4003">
        <v>1628</v>
      </c>
      <c r="E4003">
        <v>1561</v>
      </c>
      <c r="F4003">
        <v>1579</v>
      </c>
      <c r="G4003">
        <v>1588</v>
      </c>
      <c r="H4003">
        <v>1592</v>
      </c>
      <c r="I4003">
        <v>1583</v>
      </c>
      <c r="J4003">
        <v>1610</v>
      </c>
      <c r="K4003">
        <v>1610</v>
      </c>
    </row>
    <row r="4004" spans="1:11" x14ac:dyDescent="0.45">
      <c r="A4004" s="1">
        <v>4002</v>
      </c>
      <c r="B4004">
        <v>1547</v>
      </c>
      <c r="C4004">
        <v>1636</v>
      </c>
      <c r="D4004">
        <v>1629</v>
      </c>
      <c r="E4004">
        <v>1562</v>
      </c>
      <c r="F4004">
        <v>1580</v>
      </c>
      <c r="G4004">
        <v>1588</v>
      </c>
      <c r="H4004">
        <v>1593</v>
      </c>
      <c r="I4004">
        <v>1583</v>
      </c>
      <c r="J4004">
        <v>1611</v>
      </c>
      <c r="K4004">
        <v>1610</v>
      </c>
    </row>
    <row r="4005" spans="1:11" x14ac:dyDescent="0.45">
      <c r="A4005" s="1">
        <v>4003</v>
      </c>
      <c r="B4005">
        <v>1547</v>
      </c>
      <c r="C4005">
        <v>1636</v>
      </c>
      <c r="D4005">
        <v>1630</v>
      </c>
      <c r="E4005">
        <v>1562</v>
      </c>
      <c r="F4005">
        <v>1580</v>
      </c>
      <c r="G4005">
        <v>1588</v>
      </c>
      <c r="H4005">
        <v>1593</v>
      </c>
      <c r="I4005">
        <v>1583</v>
      </c>
      <c r="J4005">
        <v>1612</v>
      </c>
      <c r="K4005">
        <v>1610</v>
      </c>
    </row>
    <row r="4006" spans="1:11" x14ac:dyDescent="0.45">
      <c r="A4006" s="1">
        <v>4004</v>
      </c>
      <c r="B4006">
        <v>1548</v>
      </c>
      <c r="C4006">
        <v>1637</v>
      </c>
      <c r="D4006">
        <v>1631</v>
      </c>
      <c r="E4006">
        <v>1562</v>
      </c>
      <c r="F4006">
        <v>1581</v>
      </c>
      <c r="G4006">
        <v>1588</v>
      </c>
      <c r="H4006">
        <v>1594</v>
      </c>
      <c r="I4006">
        <v>1583</v>
      </c>
      <c r="J4006">
        <v>1612</v>
      </c>
      <c r="K4006">
        <v>1611</v>
      </c>
    </row>
    <row r="4007" spans="1:11" x14ac:dyDescent="0.45">
      <c r="A4007" s="1">
        <v>4005</v>
      </c>
      <c r="B4007">
        <v>1548</v>
      </c>
      <c r="C4007">
        <v>1637</v>
      </c>
      <c r="D4007">
        <v>1631</v>
      </c>
      <c r="E4007">
        <v>1562</v>
      </c>
      <c r="F4007">
        <v>1581</v>
      </c>
      <c r="G4007">
        <v>1589</v>
      </c>
      <c r="H4007">
        <v>1594</v>
      </c>
      <c r="I4007">
        <v>1584</v>
      </c>
      <c r="J4007">
        <v>1612</v>
      </c>
      <c r="K4007">
        <v>1612</v>
      </c>
    </row>
    <row r="4008" spans="1:11" x14ac:dyDescent="0.45">
      <c r="A4008" s="1">
        <v>4006</v>
      </c>
      <c r="B4008">
        <v>1548</v>
      </c>
      <c r="C4008">
        <v>1637</v>
      </c>
      <c r="D4008">
        <v>1631</v>
      </c>
      <c r="E4008">
        <v>1563</v>
      </c>
      <c r="F4008">
        <v>1582</v>
      </c>
      <c r="G4008">
        <v>1589</v>
      </c>
      <c r="H4008">
        <v>1594</v>
      </c>
      <c r="I4008">
        <v>1584</v>
      </c>
      <c r="J4008">
        <v>1612</v>
      </c>
      <c r="K4008">
        <v>1612</v>
      </c>
    </row>
    <row r="4009" spans="1:11" x14ac:dyDescent="0.45">
      <c r="A4009" s="1">
        <v>4007</v>
      </c>
      <c r="B4009">
        <v>1548</v>
      </c>
      <c r="C4009">
        <v>1637</v>
      </c>
      <c r="D4009">
        <v>1632</v>
      </c>
      <c r="E4009">
        <v>1564</v>
      </c>
      <c r="F4009">
        <v>1583</v>
      </c>
      <c r="G4009">
        <v>1590</v>
      </c>
      <c r="H4009">
        <v>1594</v>
      </c>
      <c r="I4009">
        <v>1584</v>
      </c>
      <c r="J4009">
        <v>1613</v>
      </c>
      <c r="K4009">
        <v>1613</v>
      </c>
    </row>
    <row r="4010" spans="1:11" x14ac:dyDescent="0.45">
      <c r="A4010" s="1">
        <v>4008</v>
      </c>
      <c r="B4010">
        <v>1548</v>
      </c>
      <c r="C4010">
        <v>1638</v>
      </c>
      <c r="D4010">
        <v>1632</v>
      </c>
      <c r="E4010">
        <v>1565</v>
      </c>
      <c r="F4010">
        <v>1583</v>
      </c>
      <c r="G4010">
        <v>1590</v>
      </c>
      <c r="H4010">
        <v>1594</v>
      </c>
      <c r="I4010">
        <v>1584</v>
      </c>
      <c r="J4010">
        <v>1614</v>
      </c>
      <c r="K4010">
        <v>1614</v>
      </c>
    </row>
    <row r="4011" spans="1:11" x14ac:dyDescent="0.45">
      <c r="A4011" s="1">
        <v>4009</v>
      </c>
      <c r="B4011">
        <v>1548</v>
      </c>
      <c r="C4011">
        <v>1639</v>
      </c>
      <c r="D4011">
        <v>1632</v>
      </c>
      <c r="E4011">
        <v>1565</v>
      </c>
      <c r="F4011">
        <v>1584</v>
      </c>
      <c r="G4011">
        <v>1590</v>
      </c>
      <c r="H4011">
        <v>1594</v>
      </c>
      <c r="I4011">
        <v>1585</v>
      </c>
      <c r="J4011">
        <v>1615</v>
      </c>
      <c r="K4011">
        <v>1614</v>
      </c>
    </row>
    <row r="4012" spans="1:11" x14ac:dyDescent="0.45">
      <c r="A4012" s="1">
        <v>4010</v>
      </c>
      <c r="B4012">
        <v>1548</v>
      </c>
      <c r="C4012">
        <v>1639</v>
      </c>
      <c r="D4012">
        <v>1632</v>
      </c>
      <c r="E4012">
        <v>1565</v>
      </c>
      <c r="F4012">
        <v>1585</v>
      </c>
      <c r="G4012">
        <v>1590</v>
      </c>
      <c r="H4012">
        <v>1595</v>
      </c>
      <c r="I4012">
        <v>1586</v>
      </c>
      <c r="J4012">
        <v>1615</v>
      </c>
      <c r="K4012">
        <v>1614</v>
      </c>
    </row>
    <row r="4013" spans="1:11" x14ac:dyDescent="0.45">
      <c r="A4013" s="1">
        <v>4011</v>
      </c>
      <c r="B4013">
        <v>1549</v>
      </c>
      <c r="C4013">
        <v>1639</v>
      </c>
      <c r="D4013">
        <v>1632</v>
      </c>
      <c r="E4013">
        <v>1565</v>
      </c>
      <c r="F4013">
        <v>1585</v>
      </c>
      <c r="G4013">
        <v>1591</v>
      </c>
      <c r="H4013">
        <v>1595</v>
      </c>
      <c r="I4013">
        <v>1586</v>
      </c>
      <c r="J4013">
        <v>1615</v>
      </c>
      <c r="K4013">
        <v>1615</v>
      </c>
    </row>
    <row r="4014" spans="1:11" x14ac:dyDescent="0.45">
      <c r="A4014" s="1">
        <v>4012</v>
      </c>
      <c r="B4014">
        <v>1549</v>
      </c>
      <c r="C4014">
        <v>1640</v>
      </c>
      <c r="D4014">
        <v>1633</v>
      </c>
      <c r="E4014">
        <v>1565</v>
      </c>
      <c r="F4014">
        <v>1586</v>
      </c>
      <c r="G4014">
        <v>1591</v>
      </c>
      <c r="H4014">
        <v>1596</v>
      </c>
      <c r="I4014">
        <v>1587</v>
      </c>
      <c r="J4014">
        <v>1616</v>
      </c>
      <c r="K4014">
        <v>1615</v>
      </c>
    </row>
    <row r="4015" spans="1:11" x14ac:dyDescent="0.45">
      <c r="A4015" s="1">
        <v>4013</v>
      </c>
      <c r="B4015">
        <v>1549</v>
      </c>
      <c r="C4015">
        <v>1640</v>
      </c>
      <c r="D4015">
        <v>1634</v>
      </c>
      <c r="E4015">
        <v>1566</v>
      </c>
      <c r="F4015">
        <v>1586</v>
      </c>
      <c r="G4015">
        <v>1591</v>
      </c>
      <c r="H4015">
        <v>1597</v>
      </c>
      <c r="I4015">
        <v>1588</v>
      </c>
      <c r="J4015">
        <v>1616</v>
      </c>
      <c r="K4015">
        <v>1615</v>
      </c>
    </row>
    <row r="4016" spans="1:11" x14ac:dyDescent="0.45">
      <c r="A4016" s="1">
        <v>4014</v>
      </c>
      <c r="B4016">
        <v>1550</v>
      </c>
      <c r="C4016">
        <v>1641</v>
      </c>
      <c r="D4016">
        <v>1634</v>
      </c>
      <c r="E4016">
        <v>1566</v>
      </c>
      <c r="F4016">
        <v>1587</v>
      </c>
      <c r="G4016">
        <v>1591</v>
      </c>
      <c r="H4016">
        <v>1598</v>
      </c>
      <c r="I4016">
        <v>1589</v>
      </c>
      <c r="J4016">
        <v>1616</v>
      </c>
      <c r="K4016">
        <v>1616</v>
      </c>
    </row>
    <row r="4017" spans="1:11" x14ac:dyDescent="0.45">
      <c r="A4017" s="1">
        <v>4015</v>
      </c>
      <c r="B4017">
        <v>1551</v>
      </c>
      <c r="C4017">
        <v>1641</v>
      </c>
      <c r="D4017">
        <v>1635</v>
      </c>
      <c r="E4017">
        <v>1566</v>
      </c>
      <c r="F4017">
        <v>1588</v>
      </c>
      <c r="G4017">
        <v>1591</v>
      </c>
      <c r="H4017">
        <v>1598</v>
      </c>
      <c r="I4017">
        <v>1589</v>
      </c>
      <c r="J4017">
        <v>1616</v>
      </c>
      <c r="K4017">
        <v>1616</v>
      </c>
    </row>
    <row r="4018" spans="1:11" x14ac:dyDescent="0.45">
      <c r="A4018" s="1">
        <v>4016</v>
      </c>
      <c r="B4018">
        <v>1551</v>
      </c>
      <c r="C4018">
        <v>1641</v>
      </c>
      <c r="D4018">
        <v>1635</v>
      </c>
      <c r="E4018">
        <v>1566</v>
      </c>
      <c r="F4018">
        <v>1588</v>
      </c>
      <c r="G4018">
        <v>1592</v>
      </c>
      <c r="H4018">
        <v>1598</v>
      </c>
      <c r="I4018">
        <v>1590</v>
      </c>
      <c r="J4018">
        <v>1617</v>
      </c>
      <c r="K4018">
        <v>1616</v>
      </c>
    </row>
    <row r="4019" spans="1:11" x14ac:dyDescent="0.45">
      <c r="A4019" s="1">
        <v>4017</v>
      </c>
      <c r="B4019">
        <v>1551</v>
      </c>
      <c r="C4019">
        <v>1642</v>
      </c>
      <c r="D4019">
        <v>1635</v>
      </c>
      <c r="E4019">
        <v>1566</v>
      </c>
      <c r="F4019">
        <v>1588</v>
      </c>
      <c r="G4019">
        <v>1593</v>
      </c>
      <c r="H4019">
        <v>1599</v>
      </c>
      <c r="I4019">
        <v>1591</v>
      </c>
      <c r="J4019">
        <v>1617</v>
      </c>
      <c r="K4019">
        <v>1617</v>
      </c>
    </row>
    <row r="4020" spans="1:11" x14ac:dyDescent="0.45">
      <c r="A4020" s="1">
        <v>4018</v>
      </c>
      <c r="B4020">
        <v>1551</v>
      </c>
      <c r="C4020">
        <v>1643</v>
      </c>
      <c r="D4020">
        <v>1636</v>
      </c>
      <c r="E4020">
        <v>1566</v>
      </c>
      <c r="F4020">
        <v>1589</v>
      </c>
      <c r="G4020">
        <v>1594</v>
      </c>
      <c r="H4020">
        <v>1599</v>
      </c>
      <c r="I4020">
        <v>1591</v>
      </c>
      <c r="J4020">
        <v>1618</v>
      </c>
      <c r="K4020">
        <v>1618</v>
      </c>
    </row>
    <row r="4021" spans="1:11" x14ac:dyDescent="0.45">
      <c r="A4021" s="1">
        <v>4019</v>
      </c>
      <c r="B4021">
        <v>1551</v>
      </c>
      <c r="C4021">
        <v>1644</v>
      </c>
      <c r="D4021">
        <v>1636</v>
      </c>
      <c r="E4021">
        <v>1566</v>
      </c>
      <c r="F4021">
        <v>1589</v>
      </c>
      <c r="G4021">
        <v>1594</v>
      </c>
      <c r="H4021">
        <v>1600</v>
      </c>
      <c r="I4021">
        <v>1592</v>
      </c>
      <c r="J4021">
        <v>1619</v>
      </c>
      <c r="K4021">
        <v>1619</v>
      </c>
    </row>
    <row r="4022" spans="1:11" x14ac:dyDescent="0.45">
      <c r="A4022" s="1">
        <v>4020</v>
      </c>
      <c r="B4022">
        <v>1552</v>
      </c>
      <c r="C4022">
        <v>1644</v>
      </c>
      <c r="D4022">
        <v>1636</v>
      </c>
      <c r="E4022">
        <v>1566</v>
      </c>
      <c r="F4022">
        <v>1589</v>
      </c>
      <c r="G4022">
        <v>1594</v>
      </c>
      <c r="H4022">
        <v>1600</v>
      </c>
      <c r="I4022">
        <v>1593</v>
      </c>
      <c r="J4022">
        <v>1620</v>
      </c>
      <c r="K4022">
        <v>1620</v>
      </c>
    </row>
    <row r="4023" spans="1:11" x14ac:dyDescent="0.45">
      <c r="A4023" s="1">
        <v>4021</v>
      </c>
      <c r="B4023">
        <v>1552</v>
      </c>
      <c r="C4023">
        <v>1644</v>
      </c>
      <c r="D4023">
        <v>1637</v>
      </c>
      <c r="E4023">
        <v>1567</v>
      </c>
      <c r="F4023">
        <v>1589</v>
      </c>
      <c r="G4023">
        <v>1595</v>
      </c>
      <c r="H4023">
        <v>1601</v>
      </c>
      <c r="I4023">
        <v>1593</v>
      </c>
      <c r="J4023">
        <v>1620</v>
      </c>
      <c r="K4023">
        <v>1621</v>
      </c>
    </row>
    <row r="4024" spans="1:11" x14ac:dyDescent="0.45">
      <c r="A4024" s="1">
        <v>4022</v>
      </c>
      <c r="B4024">
        <v>1552</v>
      </c>
      <c r="C4024">
        <v>1645</v>
      </c>
      <c r="D4024">
        <v>1637</v>
      </c>
      <c r="E4024">
        <v>1567</v>
      </c>
      <c r="F4024">
        <v>1589</v>
      </c>
      <c r="G4024">
        <v>1596</v>
      </c>
      <c r="H4024">
        <v>1601</v>
      </c>
      <c r="I4024">
        <v>1593</v>
      </c>
      <c r="J4024">
        <v>1620</v>
      </c>
      <c r="K4024">
        <v>1621</v>
      </c>
    </row>
    <row r="4025" spans="1:11" x14ac:dyDescent="0.45">
      <c r="A4025" s="1">
        <v>4023</v>
      </c>
      <c r="B4025">
        <v>1553</v>
      </c>
      <c r="C4025">
        <v>1646</v>
      </c>
      <c r="D4025">
        <v>1637</v>
      </c>
      <c r="E4025">
        <v>1568</v>
      </c>
      <c r="F4025">
        <v>1589</v>
      </c>
      <c r="G4025">
        <v>1597</v>
      </c>
      <c r="H4025">
        <v>1601</v>
      </c>
      <c r="I4025">
        <v>1594</v>
      </c>
      <c r="J4025">
        <v>1620</v>
      </c>
      <c r="K4025">
        <v>1621</v>
      </c>
    </row>
    <row r="4026" spans="1:11" x14ac:dyDescent="0.45">
      <c r="A4026" s="1">
        <v>4024</v>
      </c>
      <c r="B4026">
        <v>1554</v>
      </c>
      <c r="C4026">
        <v>1647</v>
      </c>
      <c r="D4026">
        <v>1637</v>
      </c>
      <c r="E4026">
        <v>1568</v>
      </c>
      <c r="F4026">
        <v>1589</v>
      </c>
      <c r="G4026">
        <v>1598</v>
      </c>
      <c r="H4026">
        <v>1601</v>
      </c>
      <c r="I4026">
        <v>1594</v>
      </c>
      <c r="J4026">
        <v>1620</v>
      </c>
      <c r="K4026">
        <v>1622</v>
      </c>
    </row>
    <row r="4027" spans="1:11" x14ac:dyDescent="0.45">
      <c r="A4027" s="1">
        <v>4025</v>
      </c>
      <c r="B4027">
        <v>1554</v>
      </c>
      <c r="C4027">
        <v>1648</v>
      </c>
      <c r="D4027">
        <v>1638</v>
      </c>
      <c r="E4027">
        <v>1569</v>
      </c>
      <c r="F4027">
        <v>1589</v>
      </c>
      <c r="G4027">
        <v>1598</v>
      </c>
      <c r="H4027">
        <v>1602</v>
      </c>
      <c r="I4027">
        <v>1594</v>
      </c>
      <c r="J4027">
        <v>1621</v>
      </c>
      <c r="K4027">
        <v>1623</v>
      </c>
    </row>
    <row r="4028" spans="1:11" x14ac:dyDescent="0.45">
      <c r="A4028" s="1">
        <v>4026</v>
      </c>
      <c r="B4028">
        <v>1555</v>
      </c>
      <c r="C4028">
        <v>1648</v>
      </c>
      <c r="D4028">
        <v>1639</v>
      </c>
      <c r="E4028">
        <v>1569</v>
      </c>
      <c r="F4028">
        <v>1590</v>
      </c>
      <c r="G4028">
        <v>1599</v>
      </c>
      <c r="H4028">
        <v>1602</v>
      </c>
      <c r="I4028">
        <v>1594</v>
      </c>
      <c r="J4028">
        <v>1621</v>
      </c>
      <c r="K4028">
        <v>1624</v>
      </c>
    </row>
    <row r="4029" spans="1:11" x14ac:dyDescent="0.45">
      <c r="A4029" s="1">
        <v>4027</v>
      </c>
      <c r="B4029">
        <v>1556</v>
      </c>
      <c r="C4029">
        <v>1649</v>
      </c>
      <c r="D4029">
        <v>1639</v>
      </c>
      <c r="E4029">
        <v>1569</v>
      </c>
      <c r="F4029">
        <v>1590</v>
      </c>
      <c r="G4029">
        <v>1600</v>
      </c>
      <c r="H4029">
        <v>1603</v>
      </c>
      <c r="I4029">
        <v>1594</v>
      </c>
      <c r="J4029">
        <v>1622</v>
      </c>
      <c r="K4029">
        <v>1624</v>
      </c>
    </row>
    <row r="4030" spans="1:11" x14ac:dyDescent="0.45">
      <c r="A4030" s="1">
        <v>4028</v>
      </c>
      <c r="B4030">
        <v>1556</v>
      </c>
      <c r="C4030">
        <v>1650</v>
      </c>
      <c r="D4030">
        <v>1639</v>
      </c>
      <c r="E4030">
        <v>1569</v>
      </c>
      <c r="F4030">
        <v>1591</v>
      </c>
      <c r="G4030">
        <v>1601</v>
      </c>
      <c r="H4030">
        <v>1603</v>
      </c>
      <c r="I4030">
        <v>1595</v>
      </c>
      <c r="J4030">
        <v>1622</v>
      </c>
      <c r="K4030">
        <v>1625</v>
      </c>
    </row>
    <row r="4031" spans="1:11" x14ac:dyDescent="0.45">
      <c r="A4031" s="1">
        <v>4029</v>
      </c>
      <c r="B4031">
        <v>1557</v>
      </c>
      <c r="C4031">
        <v>1651</v>
      </c>
      <c r="D4031">
        <v>1640</v>
      </c>
      <c r="E4031">
        <v>1569</v>
      </c>
      <c r="F4031">
        <v>1592</v>
      </c>
      <c r="G4031">
        <v>1602</v>
      </c>
      <c r="H4031">
        <v>1603</v>
      </c>
      <c r="I4031">
        <v>1596</v>
      </c>
      <c r="J4031">
        <v>1623</v>
      </c>
      <c r="K4031">
        <v>1626</v>
      </c>
    </row>
    <row r="4032" spans="1:11" x14ac:dyDescent="0.45">
      <c r="A4032" s="1">
        <v>4030</v>
      </c>
      <c r="B4032">
        <v>1558</v>
      </c>
      <c r="C4032">
        <v>1651</v>
      </c>
      <c r="D4032">
        <v>1640</v>
      </c>
      <c r="E4032">
        <v>1569</v>
      </c>
      <c r="F4032">
        <v>1592</v>
      </c>
      <c r="G4032">
        <v>1603</v>
      </c>
      <c r="H4032">
        <v>1604</v>
      </c>
      <c r="I4032">
        <v>1596</v>
      </c>
      <c r="J4032">
        <v>1623</v>
      </c>
      <c r="K4032">
        <v>1626</v>
      </c>
    </row>
    <row r="4033" spans="1:11" x14ac:dyDescent="0.45">
      <c r="A4033" s="1">
        <v>4031</v>
      </c>
      <c r="B4033">
        <v>1559</v>
      </c>
      <c r="C4033">
        <v>1651</v>
      </c>
      <c r="D4033">
        <v>1641</v>
      </c>
      <c r="E4033">
        <v>1570</v>
      </c>
      <c r="F4033">
        <v>1593</v>
      </c>
      <c r="G4033">
        <v>1603</v>
      </c>
      <c r="H4033">
        <v>1605</v>
      </c>
      <c r="I4033">
        <v>1597</v>
      </c>
      <c r="J4033">
        <v>1624</v>
      </c>
      <c r="K4033">
        <v>1627</v>
      </c>
    </row>
    <row r="4034" spans="1:11" x14ac:dyDescent="0.45">
      <c r="A4034" s="1">
        <v>4032</v>
      </c>
      <c r="B4034">
        <v>1559</v>
      </c>
      <c r="C4034">
        <v>1651</v>
      </c>
      <c r="D4034">
        <v>1641</v>
      </c>
      <c r="E4034">
        <v>1570</v>
      </c>
      <c r="F4034">
        <v>1594</v>
      </c>
      <c r="G4034">
        <v>1603</v>
      </c>
      <c r="H4034">
        <v>1605</v>
      </c>
      <c r="I4034">
        <v>1598</v>
      </c>
      <c r="J4034">
        <v>1624</v>
      </c>
      <c r="K4034">
        <v>1628</v>
      </c>
    </row>
    <row r="4035" spans="1:11" x14ac:dyDescent="0.45">
      <c r="A4035" s="1">
        <v>4033</v>
      </c>
      <c r="B4035">
        <v>1560</v>
      </c>
      <c r="C4035">
        <v>1651</v>
      </c>
      <c r="D4035">
        <v>1641</v>
      </c>
      <c r="E4035">
        <v>1570</v>
      </c>
      <c r="F4035">
        <v>1594</v>
      </c>
      <c r="G4035">
        <v>1604</v>
      </c>
      <c r="H4035">
        <v>1605</v>
      </c>
      <c r="I4035">
        <v>1598</v>
      </c>
      <c r="J4035">
        <v>1625</v>
      </c>
      <c r="K4035">
        <v>1629</v>
      </c>
    </row>
    <row r="4036" spans="1:11" x14ac:dyDescent="0.45">
      <c r="A4036" s="1">
        <v>4034</v>
      </c>
      <c r="B4036">
        <v>1561</v>
      </c>
      <c r="C4036">
        <v>1651</v>
      </c>
      <c r="D4036">
        <v>1641</v>
      </c>
      <c r="E4036">
        <v>1571</v>
      </c>
      <c r="F4036">
        <v>1594</v>
      </c>
      <c r="G4036">
        <v>1605</v>
      </c>
      <c r="H4036">
        <v>1605</v>
      </c>
      <c r="I4036">
        <v>1599</v>
      </c>
      <c r="J4036">
        <v>1625</v>
      </c>
      <c r="K4036">
        <v>1629</v>
      </c>
    </row>
    <row r="4037" spans="1:11" x14ac:dyDescent="0.45">
      <c r="A4037" s="1">
        <v>4035</v>
      </c>
      <c r="B4037">
        <v>1561</v>
      </c>
      <c r="C4037">
        <v>1652</v>
      </c>
      <c r="D4037">
        <v>1641</v>
      </c>
      <c r="E4037">
        <v>1572</v>
      </c>
      <c r="F4037">
        <v>1595</v>
      </c>
      <c r="G4037">
        <v>1606</v>
      </c>
      <c r="H4037">
        <v>1605</v>
      </c>
      <c r="I4037">
        <v>1599</v>
      </c>
      <c r="J4037">
        <v>1626</v>
      </c>
      <c r="K4037">
        <v>1629</v>
      </c>
    </row>
    <row r="4038" spans="1:11" x14ac:dyDescent="0.45">
      <c r="A4038" s="1">
        <v>4036</v>
      </c>
      <c r="B4038">
        <v>1561</v>
      </c>
      <c r="C4038">
        <v>1652</v>
      </c>
      <c r="D4038">
        <v>1641</v>
      </c>
      <c r="E4038">
        <v>1572</v>
      </c>
      <c r="F4038">
        <v>1595</v>
      </c>
      <c r="G4038">
        <v>1606</v>
      </c>
      <c r="H4038">
        <v>1605</v>
      </c>
      <c r="I4038">
        <v>1599</v>
      </c>
      <c r="J4038">
        <v>1626</v>
      </c>
      <c r="K4038">
        <v>1629</v>
      </c>
    </row>
    <row r="4039" spans="1:11" x14ac:dyDescent="0.45">
      <c r="A4039" s="1">
        <v>4037</v>
      </c>
      <c r="B4039">
        <v>1562</v>
      </c>
      <c r="C4039">
        <v>1652</v>
      </c>
      <c r="D4039">
        <v>1641</v>
      </c>
      <c r="E4039">
        <v>1573</v>
      </c>
      <c r="F4039">
        <v>1595</v>
      </c>
      <c r="G4039">
        <v>1606</v>
      </c>
      <c r="H4039">
        <v>1606</v>
      </c>
      <c r="I4039">
        <v>1600</v>
      </c>
      <c r="J4039">
        <v>1626</v>
      </c>
      <c r="K4039">
        <v>1630</v>
      </c>
    </row>
    <row r="4040" spans="1:11" x14ac:dyDescent="0.45">
      <c r="A4040" s="1">
        <v>4038</v>
      </c>
      <c r="B4040">
        <v>1563</v>
      </c>
      <c r="C4040">
        <v>1652</v>
      </c>
      <c r="D4040">
        <v>1642</v>
      </c>
      <c r="E4040">
        <v>1574</v>
      </c>
      <c r="F4040">
        <v>1595</v>
      </c>
      <c r="G4040">
        <v>1606</v>
      </c>
      <c r="H4040">
        <v>1607</v>
      </c>
      <c r="I4040">
        <v>1601</v>
      </c>
      <c r="J4040">
        <v>1627</v>
      </c>
      <c r="K4040">
        <v>1631</v>
      </c>
    </row>
    <row r="4041" spans="1:11" x14ac:dyDescent="0.45">
      <c r="A4041" s="1">
        <v>4039</v>
      </c>
      <c r="B4041">
        <v>1564</v>
      </c>
      <c r="C4041">
        <v>1652</v>
      </c>
      <c r="D4041">
        <v>1642</v>
      </c>
      <c r="E4041">
        <v>1574</v>
      </c>
      <c r="F4041">
        <v>1595</v>
      </c>
      <c r="G4041">
        <v>1607</v>
      </c>
      <c r="H4041">
        <v>1608</v>
      </c>
      <c r="I4041">
        <v>1601</v>
      </c>
      <c r="J4041">
        <v>1628</v>
      </c>
      <c r="K4041">
        <v>1632</v>
      </c>
    </row>
    <row r="4042" spans="1:11" x14ac:dyDescent="0.45">
      <c r="A4042" s="1">
        <v>4040</v>
      </c>
      <c r="B4042">
        <v>1564</v>
      </c>
      <c r="C4042">
        <v>1652</v>
      </c>
      <c r="D4042">
        <v>1642</v>
      </c>
      <c r="E4042">
        <v>1575</v>
      </c>
      <c r="F4042">
        <v>1595</v>
      </c>
      <c r="G4042">
        <v>1608</v>
      </c>
      <c r="H4042">
        <v>1609</v>
      </c>
      <c r="I4042">
        <v>1602</v>
      </c>
      <c r="J4042">
        <v>1628</v>
      </c>
      <c r="K4042">
        <v>1632</v>
      </c>
    </row>
    <row r="4043" spans="1:11" x14ac:dyDescent="0.45">
      <c r="A4043" s="1">
        <v>4041</v>
      </c>
      <c r="B4043">
        <v>1564</v>
      </c>
      <c r="C4043">
        <v>1653</v>
      </c>
      <c r="D4043">
        <v>1642</v>
      </c>
      <c r="E4043">
        <v>1576</v>
      </c>
      <c r="F4043">
        <v>1596</v>
      </c>
      <c r="G4043">
        <v>1608</v>
      </c>
      <c r="H4043">
        <v>1610</v>
      </c>
      <c r="I4043">
        <v>1602</v>
      </c>
      <c r="J4043">
        <v>1629</v>
      </c>
      <c r="K4043">
        <v>1633</v>
      </c>
    </row>
    <row r="4044" spans="1:11" x14ac:dyDescent="0.45">
      <c r="A4044" s="1">
        <v>4042</v>
      </c>
      <c r="B4044">
        <v>1565</v>
      </c>
      <c r="C4044">
        <v>1653</v>
      </c>
      <c r="D4044">
        <v>1643</v>
      </c>
      <c r="E4044">
        <v>1577</v>
      </c>
      <c r="F4044">
        <v>1597</v>
      </c>
      <c r="G4044">
        <v>1609</v>
      </c>
      <c r="H4044">
        <v>1610</v>
      </c>
      <c r="I4044">
        <v>1602</v>
      </c>
      <c r="J4044">
        <v>1629</v>
      </c>
      <c r="K4044">
        <v>1634</v>
      </c>
    </row>
    <row r="4045" spans="1:11" x14ac:dyDescent="0.45">
      <c r="A4045" s="1">
        <v>4043</v>
      </c>
      <c r="B4045">
        <v>1566</v>
      </c>
      <c r="C4045">
        <v>1653</v>
      </c>
      <c r="D4045">
        <v>1644</v>
      </c>
      <c r="E4045">
        <v>1577</v>
      </c>
      <c r="F4045">
        <v>1597</v>
      </c>
      <c r="G4045">
        <v>1610</v>
      </c>
      <c r="H4045">
        <v>1610</v>
      </c>
      <c r="I4045">
        <v>1602</v>
      </c>
      <c r="J4045">
        <v>1629</v>
      </c>
      <c r="K4045">
        <v>1634</v>
      </c>
    </row>
    <row r="4046" spans="1:11" x14ac:dyDescent="0.45">
      <c r="A4046" s="1">
        <v>4044</v>
      </c>
      <c r="B4046">
        <v>1567</v>
      </c>
      <c r="C4046">
        <v>1654</v>
      </c>
      <c r="D4046">
        <v>1644</v>
      </c>
      <c r="E4046">
        <v>1577</v>
      </c>
      <c r="F4046">
        <v>1597</v>
      </c>
      <c r="G4046">
        <v>1611</v>
      </c>
      <c r="H4046">
        <v>1610</v>
      </c>
      <c r="I4046">
        <v>1603</v>
      </c>
      <c r="J4046">
        <v>1629</v>
      </c>
      <c r="K4046">
        <v>1635</v>
      </c>
    </row>
    <row r="4047" spans="1:11" x14ac:dyDescent="0.45">
      <c r="A4047" s="1">
        <v>4045</v>
      </c>
      <c r="B4047">
        <v>1567</v>
      </c>
      <c r="C4047">
        <v>1655</v>
      </c>
      <c r="D4047">
        <v>1645</v>
      </c>
      <c r="E4047">
        <v>1577</v>
      </c>
      <c r="F4047">
        <v>1597</v>
      </c>
      <c r="G4047">
        <v>1611</v>
      </c>
      <c r="H4047">
        <v>1610</v>
      </c>
      <c r="I4047">
        <v>1604</v>
      </c>
      <c r="J4047">
        <v>1629</v>
      </c>
      <c r="K4047">
        <v>1636</v>
      </c>
    </row>
    <row r="4048" spans="1:11" x14ac:dyDescent="0.45">
      <c r="A4048" s="1">
        <v>4046</v>
      </c>
      <c r="B4048">
        <v>1567</v>
      </c>
      <c r="C4048">
        <v>1655</v>
      </c>
      <c r="D4048">
        <v>1645</v>
      </c>
      <c r="E4048">
        <v>1577</v>
      </c>
      <c r="F4048">
        <v>1598</v>
      </c>
      <c r="G4048">
        <v>1612</v>
      </c>
      <c r="H4048">
        <v>1610</v>
      </c>
      <c r="I4048">
        <v>1604</v>
      </c>
      <c r="J4048">
        <v>1629</v>
      </c>
      <c r="K4048">
        <v>1637</v>
      </c>
    </row>
    <row r="4049" spans="1:11" x14ac:dyDescent="0.45">
      <c r="A4049" s="1">
        <v>4047</v>
      </c>
      <c r="B4049">
        <v>1567</v>
      </c>
      <c r="C4049">
        <v>1656</v>
      </c>
      <c r="D4049">
        <v>1645</v>
      </c>
      <c r="E4049">
        <v>1577</v>
      </c>
      <c r="F4049">
        <v>1598</v>
      </c>
      <c r="G4049">
        <v>1612</v>
      </c>
      <c r="H4049">
        <v>1611</v>
      </c>
      <c r="I4049">
        <v>1604</v>
      </c>
      <c r="J4049">
        <v>1630</v>
      </c>
      <c r="K4049">
        <v>1637</v>
      </c>
    </row>
    <row r="4050" spans="1:11" x14ac:dyDescent="0.45">
      <c r="A4050" s="1">
        <v>4048</v>
      </c>
      <c r="B4050">
        <v>1567</v>
      </c>
      <c r="C4050">
        <v>1656</v>
      </c>
      <c r="D4050">
        <v>1645</v>
      </c>
      <c r="E4050">
        <v>1577</v>
      </c>
      <c r="F4050">
        <v>1598</v>
      </c>
      <c r="G4050">
        <v>1612</v>
      </c>
      <c r="H4050">
        <v>1612</v>
      </c>
      <c r="I4050">
        <v>1604</v>
      </c>
      <c r="J4050">
        <v>1630</v>
      </c>
      <c r="K4050">
        <v>1637</v>
      </c>
    </row>
    <row r="4051" spans="1:11" x14ac:dyDescent="0.45">
      <c r="A4051" s="1">
        <v>4049</v>
      </c>
      <c r="B4051">
        <v>1568</v>
      </c>
      <c r="C4051">
        <v>1656</v>
      </c>
      <c r="D4051">
        <v>1645</v>
      </c>
      <c r="E4051">
        <v>1577</v>
      </c>
      <c r="F4051">
        <v>1598</v>
      </c>
      <c r="G4051">
        <v>1612</v>
      </c>
      <c r="H4051">
        <v>1613</v>
      </c>
      <c r="I4051">
        <v>1604</v>
      </c>
      <c r="J4051">
        <v>1631</v>
      </c>
      <c r="K4051">
        <v>1637</v>
      </c>
    </row>
    <row r="4052" spans="1:11" x14ac:dyDescent="0.45">
      <c r="A4052" s="1">
        <v>4050</v>
      </c>
      <c r="B4052">
        <v>1568</v>
      </c>
      <c r="C4052">
        <v>1657</v>
      </c>
      <c r="D4052">
        <v>1645</v>
      </c>
      <c r="E4052">
        <v>1577</v>
      </c>
      <c r="F4052">
        <v>1598</v>
      </c>
      <c r="G4052">
        <v>1612</v>
      </c>
      <c r="H4052">
        <v>1613</v>
      </c>
      <c r="I4052">
        <v>1604</v>
      </c>
      <c r="J4052">
        <v>1632</v>
      </c>
      <c r="K4052">
        <v>1638</v>
      </c>
    </row>
    <row r="4053" spans="1:11" x14ac:dyDescent="0.45">
      <c r="A4053" s="1">
        <v>4051</v>
      </c>
      <c r="B4053">
        <v>1569</v>
      </c>
      <c r="C4053">
        <v>1657</v>
      </c>
      <c r="D4053">
        <v>1645</v>
      </c>
      <c r="E4053">
        <v>1578</v>
      </c>
      <c r="F4053">
        <v>1598</v>
      </c>
      <c r="G4053">
        <v>1612</v>
      </c>
      <c r="H4053">
        <v>1613</v>
      </c>
      <c r="I4053">
        <v>1604</v>
      </c>
      <c r="J4053">
        <v>1633</v>
      </c>
      <c r="K4053">
        <v>1639</v>
      </c>
    </row>
    <row r="4054" spans="1:11" x14ac:dyDescent="0.45">
      <c r="A4054" s="1">
        <v>4052</v>
      </c>
      <c r="B4054">
        <v>1569</v>
      </c>
      <c r="C4054">
        <v>1657</v>
      </c>
      <c r="D4054">
        <v>1646</v>
      </c>
      <c r="E4054">
        <v>1579</v>
      </c>
      <c r="F4054">
        <v>1599</v>
      </c>
      <c r="G4054">
        <v>1613</v>
      </c>
      <c r="H4054">
        <v>1613</v>
      </c>
      <c r="I4054">
        <v>1604</v>
      </c>
      <c r="J4054">
        <v>1633</v>
      </c>
      <c r="K4054">
        <v>1639</v>
      </c>
    </row>
    <row r="4055" spans="1:11" x14ac:dyDescent="0.45">
      <c r="A4055" s="1">
        <v>4053</v>
      </c>
      <c r="B4055">
        <v>1569</v>
      </c>
      <c r="C4055">
        <v>1658</v>
      </c>
      <c r="D4055">
        <v>1647</v>
      </c>
      <c r="E4055">
        <v>1579</v>
      </c>
      <c r="F4055">
        <v>1600</v>
      </c>
      <c r="G4055">
        <v>1613</v>
      </c>
      <c r="H4055">
        <v>1614</v>
      </c>
      <c r="I4055">
        <v>1605</v>
      </c>
      <c r="J4055">
        <v>1634</v>
      </c>
      <c r="K4055">
        <v>1640</v>
      </c>
    </row>
    <row r="4056" spans="1:11" x14ac:dyDescent="0.45">
      <c r="A4056" s="1">
        <v>4054</v>
      </c>
      <c r="B4056">
        <v>1570</v>
      </c>
      <c r="C4056">
        <v>1658</v>
      </c>
      <c r="D4056">
        <v>1648</v>
      </c>
      <c r="E4056">
        <v>1580</v>
      </c>
      <c r="F4056">
        <v>1600</v>
      </c>
      <c r="G4056">
        <v>1613</v>
      </c>
      <c r="H4056">
        <v>1615</v>
      </c>
      <c r="I4056">
        <v>1605</v>
      </c>
      <c r="J4056">
        <v>1634</v>
      </c>
      <c r="K4056">
        <v>1640</v>
      </c>
    </row>
    <row r="4057" spans="1:11" x14ac:dyDescent="0.45">
      <c r="A4057" s="1">
        <v>4055</v>
      </c>
      <c r="B4057">
        <v>1570</v>
      </c>
      <c r="C4057">
        <v>1659</v>
      </c>
      <c r="D4057">
        <v>1648</v>
      </c>
      <c r="E4057">
        <v>1581</v>
      </c>
      <c r="F4057">
        <v>1600</v>
      </c>
      <c r="G4057">
        <v>1613</v>
      </c>
      <c r="H4057">
        <v>1615</v>
      </c>
      <c r="I4057">
        <v>1606</v>
      </c>
      <c r="J4057">
        <v>1634</v>
      </c>
      <c r="K4057">
        <v>1640</v>
      </c>
    </row>
    <row r="4058" spans="1:11" x14ac:dyDescent="0.45">
      <c r="A4058" s="1">
        <v>4056</v>
      </c>
      <c r="B4058">
        <v>1571</v>
      </c>
      <c r="C4058">
        <v>1659</v>
      </c>
      <c r="D4058">
        <v>1648</v>
      </c>
      <c r="E4058">
        <v>1581</v>
      </c>
      <c r="F4058">
        <v>1600</v>
      </c>
      <c r="G4058">
        <v>1613</v>
      </c>
      <c r="H4058">
        <v>1615</v>
      </c>
      <c r="I4058">
        <v>1607</v>
      </c>
      <c r="J4058">
        <v>1634</v>
      </c>
      <c r="K4058">
        <v>1641</v>
      </c>
    </row>
    <row r="4059" spans="1:11" x14ac:dyDescent="0.45">
      <c r="A4059" s="1">
        <v>4057</v>
      </c>
      <c r="B4059">
        <v>1571</v>
      </c>
      <c r="C4059">
        <v>1659</v>
      </c>
      <c r="D4059">
        <v>1649</v>
      </c>
      <c r="E4059">
        <v>1581</v>
      </c>
      <c r="F4059">
        <v>1600</v>
      </c>
      <c r="G4059">
        <v>1613</v>
      </c>
      <c r="H4059">
        <v>1615</v>
      </c>
      <c r="I4059">
        <v>1607</v>
      </c>
      <c r="J4059">
        <v>1635</v>
      </c>
      <c r="K4059">
        <v>1642</v>
      </c>
    </row>
    <row r="4060" spans="1:11" x14ac:dyDescent="0.45">
      <c r="A4060" s="1">
        <v>4058</v>
      </c>
      <c r="B4060">
        <v>1571</v>
      </c>
      <c r="C4060">
        <v>1660</v>
      </c>
      <c r="D4060">
        <v>1649</v>
      </c>
      <c r="E4060">
        <v>1581</v>
      </c>
      <c r="F4060">
        <v>1600</v>
      </c>
      <c r="G4060">
        <v>1614</v>
      </c>
      <c r="H4060">
        <v>1616</v>
      </c>
      <c r="I4060">
        <v>1607</v>
      </c>
      <c r="J4060">
        <v>1635</v>
      </c>
      <c r="K4060">
        <v>1642</v>
      </c>
    </row>
    <row r="4061" spans="1:11" x14ac:dyDescent="0.45">
      <c r="A4061" s="1">
        <v>4059</v>
      </c>
      <c r="B4061">
        <v>1571</v>
      </c>
      <c r="C4061">
        <v>1660</v>
      </c>
      <c r="D4061">
        <v>1649</v>
      </c>
      <c r="E4061">
        <v>1581</v>
      </c>
      <c r="F4061">
        <v>1600</v>
      </c>
      <c r="G4061">
        <v>1614</v>
      </c>
      <c r="H4061">
        <v>1616</v>
      </c>
      <c r="I4061">
        <v>1607</v>
      </c>
      <c r="J4061">
        <v>1635</v>
      </c>
      <c r="K4061">
        <v>1642</v>
      </c>
    </row>
    <row r="4062" spans="1:11" x14ac:dyDescent="0.45">
      <c r="A4062" s="1">
        <v>4060</v>
      </c>
      <c r="B4062">
        <v>1571</v>
      </c>
      <c r="C4062">
        <v>1661</v>
      </c>
      <c r="D4062">
        <v>1650</v>
      </c>
      <c r="E4062">
        <v>1581</v>
      </c>
      <c r="F4062">
        <v>1601</v>
      </c>
      <c r="G4062">
        <v>1614</v>
      </c>
      <c r="H4062">
        <v>1616</v>
      </c>
      <c r="I4062">
        <v>1607</v>
      </c>
      <c r="J4062">
        <v>1636</v>
      </c>
      <c r="K4062">
        <v>1643</v>
      </c>
    </row>
    <row r="4063" spans="1:11" x14ac:dyDescent="0.45">
      <c r="A4063" s="1">
        <v>4061</v>
      </c>
      <c r="B4063">
        <v>1571</v>
      </c>
      <c r="C4063">
        <v>1661</v>
      </c>
      <c r="D4063">
        <v>1650</v>
      </c>
      <c r="E4063">
        <v>1581</v>
      </c>
      <c r="F4063">
        <v>1601</v>
      </c>
      <c r="G4063">
        <v>1615</v>
      </c>
      <c r="H4063">
        <v>1617</v>
      </c>
      <c r="I4063">
        <v>1608</v>
      </c>
      <c r="J4063">
        <v>1637</v>
      </c>
      <c r="K4063">
        <v>1643</v>
      </c>
    </row>
    <row r="4064" spans="1:11" x14ac:dyDescent="0.45">
      <c r="A4064" s="1">
        <v>4062</v>
      </c>
      <c r="B4064">
        <v>1572</v>
      </c>
      <c r="C4064">
        <v>1661</v>
      </c>
      <c r="D4064">
        <v>1651</v>
      </c>
      <c r="E4064">
        <v>1581</v>
      </c>
      <c r="F4064">
        <v>1601</v>
      </c>
      <c r="G4064">
        <v>1616</v>
      </c>
      <c r="H4064">
        <v>1618</v>
      </c>
      <c r="I4064">
        <v>1609</v>
      </c>
      <c r="J4064">
        <v>1638</v>
      </c>
      <c r="K4064">
        <v>1643</v>
      </c>
    </row>
    <row r="4065" spans="1:11" x14ac:dyDescent="0.45">
      <c r="A4065" s="1">
        <v>4063</v>
      </c>
      <c r="B4065">
        <v>1572</v>
      </c>
      <c r="C4065">
        <v>1661</v>
      </c>
      <c r="D4065">
        <v>1651</v>
      </c>
      <c r="E4065">
        <v>1582</v>
      </c>
      <c r="F4065">
        <v>1601</v>
      </c>
      <c r="G4065">
        <v>1617</v>
      </c>
      <c r="H4065">
        <v>1618</v>
      </c>
      <c r="I4065">
        <v>1609</v>
      </c>
      <c r="J4065">
        <v>1639</v>
      </c>
      <c r="K4065">
        <v>1643</v>
      </c>
    </row>
    <row r="4066" spans="1:11" x14ac:dyDescent="0.45">
      <c r="A4066" s="1">
        <v>4064</v>
      </c>
      <c r="B4066">
        <v>1572</v>
      </c>
      <c r="C4066">
        <v>1662</v>
      </c>
      <c r="D4066">
        <v>1652</v>
      </c>
      <c r="E4066">
        <v>1582</v>
      </c>
      <c r="F4066">
        <v>1601</v>
      </c>
      <c r="G4066">
        <v>1618</v>
      </c>
      <c r="H4066">
        <v>1618</v>
      </c>
      <c r="I4066">
        <v>1609</v>
      </c>
      <c r="J4066">
        <v>1639</v>
      </c>
      <c r="K4066">
        <v>1643</v>
      </c>
    </row>
    <row r="4067" spans="1:11" x14ac:dyDescent="0.45">
      <c r="A4067" s="1">
        <v>4065</v>
      </c>
      <c r="B4067">
        <v>1572</v>
      </c>
      <c r="C4067">
        <v>1662</v>
      </c>
      <c r="D4067">
        <v>1652</v>
      </c>
      <c r="E4067">
        <v>1583</v>
      </c>
      <c r="F4067">
        <v>1601</v>
      </c>
      <c r="G4067">
        <v>1619</v>
      </c>
      <c r="H4067">
        <v>1619</v>
      </c>
      <c r="I4067">
        <v>1609</v>
      </c>
      <c r="J4067">
        <v>1639</v>
      </c>
      <c r="K4067">
        <v>1644</v>
      </c>
    </row>
    <row r="4068" spans="1:11" x14ac:dyDescent="0.45">
      <c r="A4068" s="1">
        <v>4066</v>
      </c>
      <c r="B4068">
        <v>1572</v>
      </c>
      <c r="C4068">
        <v>1662</v>
      </c>
      <c r="D4068">
        <v>1653</v>
      </c>
      <c r="E4068">
        <v>1583</v>
      </c>
      <c r="F4068">
        <v>1602</v>
      </c>
      <c r="G4068">
        <v>1620</v>
      </c>
      <c r="H4068">
        <v>1619</v>
      </c>
      <c r="I4068">
        <v>1610</v>
      </c>
      <c r="J4068">
        <v>1640</v>
      </c>
      <c r="K4068">
        <v>1645</v>
      </c>
    </row>
    <row r="4069" spans="1:11" x14ac:dyDescent="0.45">
      <c r="A4069" s="1">
        <v>4067</v>
      </c>
      <c r="B4069">
        <v>1573</v>
      </c>
      <c r="C4069">
        <v>1662</v>
      </c>
      <c r="D4069">
        <v>1653</v>
      </c>
      <c r="E4069">
        <v>1583</v>
      </c>
      <c r="F4069">
        <v>1602</v>
      </c>
      <c r="G4069">
        <v>1620</v>
      </c>
      <c r="H4069">
        <v>1620</v>
      </c>
      <c r="I4069">
        <v>1611</v>
      </c>
      <c r="J4069">
        <v>1641</v>
      </c>
      <c r="K4069">
        <v>1645</v>
      </c>
    </row>
    <row r="4070" spans="1:11" x14ac:dyDescent="0.45">
      <c r="A4070" s="1">
        <v>4068</v>
      </c>
      <c r="B4070">
        <v>1574</v>
      </c>
      <c r="C4070">
        <v>1662</v>
      </c>
      <c r="D4070">
        <v>1653</v>
      </c>
      <c r="E4070">
        <v>1584</v>
      </c>
      <c r="F4070">
        <v>1603</v>
      </c>
      <c r="G4070">
        <v>1620</v>
      </c>
      <c r="H4070">
        <v>1620</v>
      </c>
      <c r="I4070">
        <v>1611</v>
      </c>
      <c r="J4070">
        <v>1641</v>
      </c>
      <c r="K4070">
        <v>1645</v>
      </c>
    </row>
    <row r="4071" spans="1:11" x14ac:dyDescent="0.45">
      <c r="A4071" s="1">
        <v>4069</v>
      </c>
      <c r="B4071">
        <v>1574</v>
      </c>
      <c r="C4071">
        <v>1663</v>
      </c>
      <c r="D4071">
        <v>1653</v>
      </c>
      <c r="E4071">
        <v>1584</v>
      </c>
      <c r="F4071">
        <v>1604</v>
      </c>
      <c r="G4071">
        <v>1620</v>
      </c>
      <c r="H4071">
        <v>1620</v>
      </c>
      <c r="I4071">
        <v>1612</v>
      </c>
      <c r="J4071">
        <v>1641</v>
      </c>
      <c r="K4071">
        <v>1645</v>
      </c>
    </row>
    <row r="4072" spans="1:11" x14ac:dyDescent="0.45">
      <c r="A4072" s="1">
        <v>4070</v>
      </c>
      <c r="B4072">
        <v>1574</v>
      </c>
      <c r="C4072">
        <v>1664</v>
      </c>
      <c r="D4072">
        <v>1654</v>
      </c>
      <c r="E4072">
        <v>1584</v>
      </c>
      <c r="F4072">
        <v>1604</v>
      </c>
      <c r="G4072">
        <v>1621</v>
      </c>
      <c r="H4072">
        <v>1620</v>
      </c>
      <c r="I4072">
        <v>1612</v>
      </c>
      <c r="J4072">
        <v>1642</v>
      </c>
      <c r="K4072">
        <v>1646</v>
      </c>
    </row>
    <row r="4073" spans="1:11" x14ac:dyDescent="0.45">
      <c r="A4073" s="1">
        <v>4071</v>
      </c>
      <c r="B4073">
        <v>1575</v>
      </c>
      <c r="C4073">
        <v>1664</v>
      </c>
      <c r="D4073">
        <v>1654</v>
      </c>
      <c r="E4073">
        <v>1584</v>
      </c>
      <c r="F4073">
        <v>1604</v>
      </c>
      <c r="G4073">
        <v>1622</v>
      </c>
      <c r="H4073">
        <v>1620</v>
      </c>
      <c r="I4073">
        <v>1613</v>
      </c>
      <c r="J4073">
        <v>1643</v>
      </c>
      <c r="K4073">
        <v>1646</v>
      </c>
    </row>
    <row r="4074" spans="1:11" x14ac:dyDescent="0.45">
      <c r="A4074" s="1">
        <v>4072</v>
      </c>
      <c r="B4074">
        <v>1576</v>
      </c>
      <c r="C4074">
        <v>1664</v>
      </c>
      <c r="D4074">
        <v>1655</v>
      </c>
      <c r="E4074">
        <v>1584</v>
      </c>
      <c r="F4074">
        <v>1604</v>
      </c>
      <c r="G4074">
        <v>1623</v>
      </c>
      <c r="H4074">
        <v>1620</v>
      </c>
      <c r="I4074">
        <v>1614</v>
      </c>
      <c r="J4074">
        <v>1644</v>
      </c>
      <c r="K4074">
        <v>1646</v>
      </c>
    </row>
    <row r="4075" spans="1:11" x14ac:dyDescent="0.45">
      <c r="A4075" s="1">
        <v>4073</v>
      </c>
      <c r="B4075">
        <v>1577</v>
      </c>
      <c r="C4075">
        <v>1664</v>
      </c>
      <c r="D4075">
        <v>1656</v>
      </c>
      <c r="E4075">
        <v>1585</v>
      </c>
      <c r="F4075">
        <v>1604</v>
      </c>
      <c r="G4075">
        <v>1623</v>
      </c>
      <c r="H4075">
        <v>1620</v>
      </c>
      <c r="I4075">
        <v>1614</v>
      </c>
      <c r="J4075">
        <v>1644</v>
      </c>
      <c r="K4075">
        <v>1646</v>
      </c>
    </row>
    <row r="4076" spans="1:11" x14ac:dyDescent="0.45">
      <c r="A4076" s="1">
        <v>4074</v>
      </c>
      <c r="B4076">
        <v>1578</v>
      </c>
      <c r="C4076">
        <v>1664</v>
      </c>
      <c r="D4076">
        <v>1656</v>
      </c>
      <c r="E4076">
        <v>1585</v>
      </c>
      <c r="F4076">
        <v>1604</v>
      </c>
      <c r="G4076">
        <v>1623</v>
      </c>
      <c r="H4076">
        <v>1620</v>
      </c>
      <c r="I4076">
        <v>1614</v>
      </c>
      <c r="J4076">
        <v>1645</v>
      </c>
      <c r="K4076">
        <v>1646</v>
      </c>
    </row>
    <row r="4077" spans="1:11" x14ac:dyDescent="0.45">
      <c r="A4077" s="1">
        <v>4075</v>
      </c>
      <c r="B4077">
        <v>1579</v>
      </c>
      <c r="C4077">
        <v>1665</v>
      </c>
      <c r="D4077">
        <v>1656</v>
      </c>
      <c r="E4077">
        <v>1586</v>
      </c>
      <c r="F4077">
        <v>1604</v>
      </c>
      <c r="G4077">
        <v>1623</v>
      </c>
      <c r="H4077">
        <v>1621</v>
      </c>
      <c r="I4077">
        <v>1614</v>
      </c>
      <c r="J4077">
        <v>1646</v>
      </c>
      <c r="K4077">
        <v>1647</v>
      </c>
    </row>
    <row r="4078" spans="1:11" x14ac:dyDescent="0.45">
      <c r="A4078" s="1">
        <v>4076</v>
      </c>
      <c r="B4078">
        <v>1580</v>
      </c>
      <c r="C4078">
        <v>1665</v>
      </c>
      <c r="D4078">
        <v>1656</v>
      </c>
      <c r="E4078">
        <v>1586</v>
      </c>
      <c r="F4078">
        <v>1604</v>
      </c>
      <c r="G4078">
        <v>1624</v>
      </c>
      <c r="H4078">
        <v>1622</v>
      </c>
      <c r="I4078">
        <v>1614</v>
      </c>
      <c r="J4078">
        <v>1647</v>
      </c>
      <c r="K4078">
        <v>1647</v>
      </c>
    </row>
    <row r="4079" spans="1:11" x14ac:dyDescent="0.45">
      <c r="A4079" s="1">
        <v>4077</v>
      </c>
      <c r="B4079">
        <v>1580</v>
      </c>
      <c r="C4079">
        <v>1665</v>
      </c>
      <c r="D4079">
        <v>1656</v>
      </c>
      <c r="E4079">
        <v>1586</v>
      </c>
      <c r="F4079">
        <v>1605</v>
      </c>
      <c r="G4079">
        <v>1624</v>
      </c>
      <c r="H4079">
        <v>1622</v>
      </c>
      <c r="I4079">
        <v>1615</v>
      </c>
      <c r="J4079">
        <v>1647</v>
      </c>
      <c r="K4079">
        <v>1648</v>
      </c>
    </row>
    <row r="4080" spans="1:11" x14ac:dyDescent="0.45">
      <c r="A4080" s="1">
        <v>4078</v>
      </c>
      <c r="B4080">
        <v>1581</v>
      </c>
      <c r="C4080">
        <v>1665</v>
      </c>
      <c r="D4080">
        <v>1657</v>
      </c>
      <c r="E4080">
        <v>1587</v>
      </c>
      <c r="F4080">
        <v>1606</v>
      </c>
      <c r="G4080">
        <v>1625</v>
      </c>
      <c r="H4080">
        <v>1622</v>
      </c>
      <c r="I4080">
        <v>1615</v>
      </c>
      <c r="J4080">
        <v>1647</v>
      </c>
      <c r="K4080">
        <v>1648</v>
      </c>
    </row>
    <row r="4081" spans="1:11" x14ac:dyDescent="0.45">
      <c r="A4081" s="1">
        <v>4079</v>
      </c>
      <c r="B4081">
        <v>1581</v>
      </c>
      <c r="C4081">
        <v>1665</v>
      </c>
      <c r="D4081">
        <v>1657</v>
      </c>
      <c r="E4081">
        <v>1588</v>
      </c>
      <c r="F4081">
        <v>1607</v>
      </c>
      <c r="G4081">
        <v>1626</v>
      </c>
      <c r="H4081">
        <v>1622</v>
      </c>
      <c r="I4081">
        <v>1615</v>
      </c>
      <c r="J4081">
        <v>1647</v>
      </c>
      <c r="K4081">
        <v>1648</v>
      </c>
    </row>
    <row r="4082" spans="1:11" x14ac:dyDescent="0.45">
      <c r="A4082" s="1">
        <v>4080</v>
      </c>
      <c r="B4082">
        <v>1581</v>
      </c>
      <c r="C4082">
        <v>1666</v>
      </c>
      <c r="D4082">
        <v>1657</v>
      </c>
      <c r="E4082">
        <v>1589</v>
      </c>
      <c r="F4082">
        <v>1607</v>
      </c>
      <c r="G4082">
        <v>1626</v>
      </c>
      <c r="H4082">
        <v>1622</v>
      </c>
      <c r="I4082">
        <v>1615</v>
      </c>
      <c r="J4082">
        <v>1647</v>
      </c>
      <c r="K4082">
        <v>1649</v>
      </c>
    </row>
    <row r="4083" spans="1:11" x14ac:dyDescent="0.45">
      <c r="A4083" s="1">
        <v>4081</v>
      </c>
      <c r="B4083">
        <v>1581</v>
      </c>
      <c r="C4083">
        <v>1667</v>
      </c>
      <c r="D4083">
        <v>1657</v>
      </c>
      <c r="E4083">
        <v>1590</v>
      </c>
      <c r="F4083">
        <v>1607</v>
      </c>
      <c r="G4083">
        <v>1626</v>
      </c>
      <c r="H4083">
        <v>1622</v>
      </c>
      <c r="I4083">
        <v>1615</v>
      </c>
      <c r="J4083">
        <v>1648</v>
      </c>
      <c r="K4083">
        <v>1650</v>
      </c>
    </row>
    <row r="4084" spans="1:11" x14ac:dyDescent="0.45">
      <c r="A4084" s="1">
        <v>4082</v>
      </c>
      <c r="B4084">
        <v>1582</v>
      </c>
      <c r="C4084">
        <v>1667</v>
      </c>
      <c r="D4084">
        <v>1657</v>
      </c>
      <c r="E4084">
        <v>1591</v>
      </c>
      <c r="F4084">
        <v>1607</v>
      </c>
      <c r="G4084">
        <v>1626</v>
      </c>
      <c r="H4084">
        <v>1622</v>
      </c>
      <c r="I4084">
        <v>1615</v>
      </c>
      <c r="J4084">
        <v>1648</v>
      </c>
      <c r="K4084">
        <v>1651</v>
      </c>
    </row>
    <row r="4085" spans="1:11" x14ac:dyDescent="0.45">
      <c r="A4085" s="1">
        <v>4083</v>
      </c>
      <c r="B4085">
        <v>1582</v>
      </c>
      <c r="C4085">
        <v>1667</v>
      </c>
      <c r="D4085">
        <v>1657</v>
      </c>
      <c r="E4085">
        <v>1592</v>
      </c>
      <c r="F4085">
        <v>1608</v>
      </c>
      <c r="G4085">
        <v>1626</v>
      </c>
      <c r="H4085">
        <v>1622</v>
      </c>
      <c r="I4085">
        <v>1615</v>
      </c>
      <c r="J4085">
        <v>1648</v>
      </c>
      <c r="K4085">
        <v>1651</v>
      </c>
    </row>
    <row r="4086" spans="1:11" x14ac:dyDescent="0.45">
      <c r="A4086" s="1">
        <v>4084</v>
      </c>
      <c r="B4086">
        <v>1582</v>
      </c>
      <c r="C4086">
        <v>1668</v>
      </c>
      <c r="D4086">
        <v>1657</v>
      </c>
      <c r="E4086">
        <v>1593</v>
      </c>
      <c r="F4086">
        <v>1609</v>
      </c>
      <c r="G4086">
        <v>1626</v>
      </c>
      <c r="H4086">
        <v>1622</v>
      </c>
      <c r="I4086">
        <v>1615</v>
      </c>
      <c r="J4086">
        <v>1649</v>
      </c>
      <c r="K4086">
        <v>1651</v>
      </c>
    </row>
    <row r="4087" spans="1:11" x14ac:dyDescent="0.45">
      <c r="A4087" s="1">
        <v>4085</v>
      </c>
      <c r="B4087">
        <v>1582</v>
      </c>
      <c r="C4087">
        <v>1669</v>
      </c>
      <c r="D4087">
        <v>1657</v>
      </c>
      <c r="E4087">
        <v>1593</v>
      </c>
      <c r="F4087">
        <v>1610</v>
      </c>
      <c r="G4087">
        <v>1626</v>
      </c>
      <c r="H4087">
        <v>1623</v>
      </c>
      <c r="I4087">
        <v>1615</v>
      </c>
      <c r="J4087">
        <v>1649</v>
      </c>
      <c r="K4087">
        <v>1651</v>
      </c>
    </row>
    <row r="4088" spans="1:11" x14ac:dyDescent="0.45">
      <c r="A4088" s="1">
        <v>4086</v>
      </c>
      <c r="B4088">
        <v>1583</v>
      </c>
      <c r="C4088">
        <v>1670</v>
      </c>
      <c r="D4088">
        <v>1657</v>
      </c>
      <c r="E4088">
        <v>1593</v>
      </c>
      <c r="F4088">
        <v>1611</v>
      </c>
      <c r="G4088">
        <v>1626</v>
      </c>
      <c r="H4088">
        <v>1624</v>
      </c>
      <c r="I4088">
        <v>1615</v>
      </c>
      <c r="J4088">
        <v>1649</v>
      </c>
      <c r="K4088">
        <v>1651</v>
      </c>
    </row>
    <row r="4089" spans="1:11" x14ac:dyDescent="0.45">
      <c r="A4089" s="1">
        <v>4087</v>
      </c>
      <c r="B4089">
        <v>1583</v>
      </c>
      <c r="C4089">
        <v>1671</v>
      </c>
      <c r="D4089">
        <v>1657</v>
      </c>
      <c r="E4089">
        <v>1593</v>
      </c>
      <c r="F4089">
        <v>1612</v>
      </c>
      <c r="G4089">
        <v>1627</v>
      </c>
      <c r="H4089">
        <v>1625</v>
      </c>
      <c r="I4089">
        <v>1615</v>
      </c>
      <c r="J4089">
        <v>1649</v>
      </c>
      <c r="K4089">
        <v>1652</v>
      </c>
    </row>
    <row r="4090" spans="1:11" x14ac:dyDescent="0.45">
      <c r="A4090" s="1">
        <v>4088</v>
      </c>
      <c r="B4090">
        <v>1583</v>
      </c>
      <c r="C4090">
        <v>1671</v>
      </c>
      <c r="D4090">
        <v>1658</v>
      </c>
      <c r="E4090">
        <v>1594</v>
      </c>
      <c r="F4090">
        <v>1612</v>
      </c>
      <c r="G4090">
        <v>1627</v>
      </c>
      <c r="H4090">
        <v>1626</v>
      </c>
      <c r="I4090">
        <v>1616</v>
      </c>
      <c r="J4090">
        <v>1649</v>
      </c>
      <c r="K4090">
        <v>1653</v>
      </c>
    </row>
    <row r="4091" spans="1:11" x14ac:dyDescent="0.45">
      <c r="A4091" s="1">
        <v>4089</v>
      </c>
      <c r="B4091">
        <v>1583</v>
      </c>
      <c r="C4091">
        <v>1672</v>
      </c>
      <c r="D4091">
        <v>1659</v>
      </c>
      <c r="E4091">
        <v>1595</v>
      </c>
      <c r="F4091">
        <v>1612</v>
      </c>
      <c r="G4091">
        <v>1628</v>
      </c>
      <c r="H4091">
        <v>1627</v>
      </c>
      <c r="I4091">
        <v>1616</v>
      </c>
      <c r="J4091">
        <v>1649</v>
      </c>
      <c r="K4091">
        <v>1654</v>
      </c>
    </row>
    <row r="4092" spans="1:11" x14ac:dyDescent="0.45">
      <c r="A4092" s="1">
        <v>4090</v>
      </c>
      <c r="B4092">
        <v>1583</v>
      </c>
      <c r="C4092">
        <v>1672</v>
      </c>
      <c r="D4092">
        <v>1659</v>
      </c>
      <c r="E4092">
        <v>1595</v>
      </c>
      <c r="F4092">
        <v>1613</v>
      </c>
      <c r="G4092">
        <v>1628</v>
      </c>
      <c r="H4092">
        <v>1627</v>
      </c>
      <c r="I4092">
        <v>1616</v>
      </c>
      <c r="J4092">
        <v>1649</v>
      </c>
      <c r="K4092">
        <v>1654</v>
      </c>
    </row>
    <row r="4093" spans="1:11" x14ac:dyDescent="0.45">
      <c r="A4093" s="1">
        <v>4091</v>
      </c>
      <c r="B4093">
        <v>1583</v>
      </c>
      <c r="C4093">
        <v>1672</v>
      </c>
      <c r="D4093">
        <v>1660</v>
      </c>
      <c r="E4093">
        <v>1596</v>
      </c>
      <c r="F4093">
        <v>1614</v>
      </c>
      <c r="G4093">
        <v>1628</v>
      </c>
      <c r="H4093">
        <v>1627</v>
      </c>
      <c r="I4093">
        <v>1616</v>
      </c>
      <c r="J4093">
        <v>1649</v>
      </c>
      <c r="K4093">
        <v>1654</v>
      </c>
    </row>
    <row r="4094" spans="1:11" x14ac:dyDescent="0.45">
      <c r="A4094" s="1">
        <v>4092</v>
      </c>
      <c r="B4094">
        <v>1583</v>
      </c>
      <c r="C4094">
        <v>1672</v>
      </c>
      <c r="D4094">
        <v>1661</v>
      </c>
      <c r="E4094">
        <v>1597</v>
      </c>
      <c r="F4094">
        <v>1615</v>
      </c>
      <c r="G4094">
        <v>1628</v>
      </c>
      <c r="H4094">
        <v>1628</v>
      </c>
      <c r="I4094">
        <v>1616</v>
      </c>
      <c r="J4094">
        <v>1649</v>
      </c>
      <c r="K4094">
        <v>1654</v>
      </c>
    </row>
    <row r="4095" spans="1:11" x14ac:dyDescent="0.45">
      <c r="A4095" s="1">
        <v>4093</v>
      </c>
      <c r="B4095">
        <v>1583</v>
      </c>
      <c r="C4095">
        <v>1672</v>
      </c>
      <c r="D4095">
        <v>1661</v>
      </c>
      <c r="E4095">
        <v>1598</v>
      </c>
      <c r="F4095">
        <v>1615</v>
      </c>
      <c r="G4095">
        <v>1629</v>
      </c>
      <c r="H4095">
        <v>1628</v>
      </c>
      <c r="I4095">
        <v>1617</v>
      </c>
      <c r="J4095">
        <v>1650</v>
      </c>
      <c r="K4095">
        <v>1654</v>
      </c>
    </row>
    <row r="4096" spans="1:11" x14ac:dyDescent="0.45">
      <c r="A4096" s="1">
        <v>4094</v>
      </c>
      <c r="B4096">
        <v>1584</v>
      </c>
      <c r="C4096">
        <v>1673</v>
      </c>
      <c r="D4096">
        <v>1661</v>
      </c>
      <c r="E4096">
        <v>1598</v>
      </c>
      <c r="F4096">
        <v>1615</v>
      </c>
      <c r="G4096">
        <v>1629</v>
      </c>
      <c r="H4096">
        <v>1629</v>
      </c>
      <c r="I4096">
        <v>1617</v>
      </c>
      <c r="J4096">
        <v>1650</v>
      </c>
      <c r="K4096">
        <v>1654</v>
      </c>
    </row>
    <row r="4097" spans="1:11" x14ac:dyDescent="0.45">
      <c r="A4097" s="1">
        <v>4095</v>
      </c>
      <c r="B4097">
        <v>1585</v>
      </c>
      <c r="C4097">
        <v>1673</v>
      </c>
      <c r="D4097">
        <v>1661</v>
      </c>
      <c r="E4097">
        <v>1598</v>
      </c>
      <c r="F4097">
        <v>1616</v>
      </c>
      <c r="G4097">
        <v>1630</v>
      </c>
      <c r="H4097">
        <v>1629</v>
      </c>
      <c r="I4097">
        <v>1617</v>
      </c>
      <c r="J4097">
        <v>1651</v>
      </c>
      <c r="K4097">
        <v>1654</v>
      </c>
    </row>
    <row r="4098" spans="1:11" x14ac:dyDescent="0.45">
      <c r="A4098" s="1">
        <v>4096</v>
      </c>
      <c r="B4098">
        <v>1585</v>
      </c>
      <c r="C4098">
        <v>1673</v>
      </c>
      <c r="D4098">
        <v>1661</v>
      </c>
      <c r="E4098">
        <v>1598</v>
      </c>
      <c r="F4098">
        <v>1616</v>
      </c>
      <c r="G4098">
        <v>1631</v>
      </c>
      <c r="H4098">
        <v>1630</v>
      </c>
      <c r="I4098">
        <v>1618</v>
      </c>
      <c r="J4098">
        <v>1652</v>
      </c>
      <c r="K4098">
        <v>1655</v>
      </c>
    </row>
    <row r="4099" spans="1:11" x14ac:dyDescent="0.45">
      <c r="A4099" s="1">
        <v>4097</v>
      </c>
      <c r="B4099">
        <v>1586</v>
      </c>
      <c r="C4099">
        <v>1674</v>
      </c>
      <c r="D4099">
        <v>1662</v>
      </c>
      <c r="E4099">
        <v>1599</v>
      </c>
      <c r="F4099">
        <v>1616</v>
      </c>
      <c r="G4099">
        <v>1632</v>
      </c>
      <c r="H4099">
        <v>1631</v>
      </c>
      <c r="I4099">
        <v>1619</v>
      </c>
      <c r="J4099">
        <v>1653</v>
      </c>
      <c r="K4099">
        <v>1656</v>
      </c>
    </row>
    <row r="4100" spans="1:11" x14ac:dyDescent="0.45">
      <c r="A4100" s="1">
        <v>4098</v>
      </c>
      <c r="B4100">
        <v>1586</v>
      </c>
      <c r="C4100">
        <v>1674</v>
      </c>
      <c r="D4100">
        <v>1662</v>
      </c>
      <c r="E4100">
        <v>1599</v>
      </c>
      <c r="F4100">
        <v>1616</v>
      </c>
      <c r="G4100">
        <v>1633</v>
      </c>
      <c r="H4100">
        <v>1631</v>
      </c>
      <c r="I4100">
        <v>1619</v>
      </c>
      <c r="J4100">
        <v>1653</v>
      </c>
      <c r="K4100">
        <v>1656</v>
      </c>
    </row>
    <row r="4101" spans="1:11" x14ac:dyDescent="0.45">
      <c r="A4101" s="1">
        <v>4099</v>
      </c>
      <c r="B4101">
        <v>1587</v>
      </c>
      <c r="C4101">
        <v>1674</v>
      </c>
      <c r="D4101">
        <v>1662</v>
      </c>
      <c r="E4101">
        <v>1599</v>
      </c>
      <c r="F4101">
        <v>1617</v>
      </c>
      <c r="G4101">
        <v>1633</v>
      </c>
      <c r="H4101">
        <v>1632</v>
      </c>
      <c r="I4101">
        <v>1620</v>
      </c>
      <c r="J4101">
        <v>1654</v>
      </c>
      <c r="K4101">
        <v>1657</v>
      </c>
    </row>
    <row r="4102" spans="1:11" x14ac:dyDescent="0.45">
      <c r="A4102" s="1">
        <v>4100</v>
      </c>
      <c r="B4102">
        <v>1588</v>
      </c>
      <c r="C4102">
        <v>1674</v>
      </c>
      <c r="D4102">
        <v>1662</v>
      </c>
      <c r="E4102">
        <v>1599</v>
      </c>
      <c r="F4102">
        <v>1617</v>
      </c>
      <c r="G4102">
        <v>1633</v>
      </c>
      <c r="H4102">
        <v>1632</v>
      </c>
      <c r="I4102">
        <v>1620</v>
      </c>
      <c r="J4102">
        <v>1654</v>
      </c>
      <c r="K4102">
        <v>1657</v>
      </c>
    </row>
    <row r="4103" spans="1:11" x14ac:dyDescent="0.45">
      <c r="A4103" s="1">
        <v>4101</v>
      </c>
      <c r="B4103">
        <v>1588</v>
      </c>
      <c r="C4103">
        <v>1674</v>
      </c>
      <c r="D4103">
        <v>1663</v>
      </c>
      <c r="E4103">
        <v>1600</v>
      </c>
      <c r="F4103">
        <v>1618</v>
      </c>
      <c r="G4103">
        <v>1633</v>
      </c>
      <c r="H4103">
        <v>1632</v>
      </c>
      <c r="I4103">
        <v>1620</v>
      </c>
      <c r="J4103">
        <v>1655</v>
      </c>
      <c r="K4103">
        <v>1657</v>
      </c>
    </row>
    <row r="4104" spans="1:11" x14ac:dyDescent="0.45">
      <c r="A4104" s="1">
        <v>4102</v>
      </c>
      <c r="B4104">
        <v>1588</v>
      </c>
      <c r="C4104">
        <v>1675</v>
      </c>
      <c r="D4104">
        <v>1663</v>
      </c>
      <c r="E4104">
        <v>1600</v>
      </c>
      <c r="F4104">
        <v>1619</v>
      </c>
      <c r="G4104">
        <v>1634</v>
      </c>
      <c r="H4104">
        <v>1633</v>
      </c>
      <c r="I4104">
        <v>1621</v>
      </c>
      <c r="J4104">
        <v>1656</v>
      </c>
      <c r="K4104">
        <v>1658</v>
      </c>
    </row>
    <row r="4105" spans="1:11" x14ac:dyDescent="0.45">
      <c r="A4105" s="1">
        <v>4103</v>
      </c>
      <c r="B4105">
        <v>1589</v>
      </c>
      <c r="C4105">
        <v>1675</v>
      </c>
      <c r="D4105">
        <v>1663</v>
      </c>
      <c r="E4105">
        <v>1600</v>
      </c>
      <c r="F4105">
        <v>1620</v>
      </c>
      <c r="G4105">
        <v>1634</v>
      </c>
      <c r="H4105">
        <v>1634</v>
      </c>
      <c r="I4105">
        <v>1622</v>
      </c>
      <c r="J4105">
        <v>1656</v>
      </c>
      <c r="K4105">
        <v>1659</v>
      </c>
    </row>
    <row r="4106" spans="1:11" x14ac:dyDescent="0.45">
      <c r="A4106" s="1">
        <v>4104</v>
      </c>
      <c r="B4106">
        <v>1590</v>
      </c>
      <c r="C4106">
        <v>1676</v>
      </c>
      <c r="D4106">
        <v>1663</v>
      </c>
      <c r="E4106">
        <v>1601</v>
      </c>
      <c r="F4106">
        <v>1621</v>
      </c>
      <c r="G4106">
        <v>1634</v>
      </c>
      <c r="H4106">
        <v>1635</v>
      </c>
      <c r="I4106">
        <v>1622</v>
      </c>
      <c r="J4106">
        <v>1657</v>
      </c>
      <c r="K4106">
        <v>1659</v>
      </c>
    </row>
    <row r="4107" spans="1:11" x14ac:dyDescent="0.45">
      <c r="A4107" s="1">
        <v>4105</v>
      </c>
      <c r="B4107">
        <v>1590</v>
      </c>
      <c r="C4107">
        <v>1676</v>
      </c>
      <c r="D4107">
        <v>1664</v>
      </c>
      <c r="E4107">
        <v>1601</v>
      </c>
      <c r="F4107">
        <v>1622</v>
      </c>
      <c r="G4107">
        <v>1635</v>
      </c>
      <c r="H4107">
        <v>1635</v>
      </c>
      <c r="I4107">
        <v>1623</v>
      </c>
      <c r="J4107">
        <v>1657</v>
      </c>
      <c r="K4107">
        <v>1659</v>
      </c>
    </row>
    <row r="4108" spans="1:11" x14ac:dyDescent="0.45">
      <c r="A4108" s="1">
        <v>4106</v>
      </c>
      <c r="B4108">
        <v>1590</v>
      </c>
      <c r="C4108">
        <v>1676</v>
      </c>
      <c r="D4108">
        <v>1664</v>
      </c>
      <c r="E4108">
        <v>1601</v>
      </c>
      <c r="F4108">
        <v>1622</v>
      </c>
      <c r="G4108">
        <v>1636</v>
      </c>
      <c r="H4108">
        <v>1636</v>
      </c>
      <c r="I4108">
        <v>1624</v>
      </c>
      <c r="J4108">
        <v>1658</v>
      </c>
      <c r="K4108">
        <v>1660</v>
      </c>
    </row>
    <row r="4109" spans="1:11" x14ac:dyDescent="0.45">
      <c r="A4109" s="1">
        <v>4107</v>
      </c>
      <c r="B4109">
        <v>1590</v>
      </c>
      <c r="C4109">
        <v>1676</v>
      </c>
      <c r="D4109">
        <v>1664</v>
      </c>
      <c r="E4109">
        <v>1601</v>
      </c>
      <c r="F4109">
        <v>1623</v>
      </c>
      <c r="G4109">
        <v>1637</v>
      </c>
      <c r="H4109">
        <v>1636</v>
      </c>
      <c r="I4109">
        <v>1625</v>
      </c>
      <c r="J4109">
        <v>1659</v>
      </c>
      <c r="K4109">
        <v>1661</v>
      </c>
    </row>
    <row r="4110" spans="1:11" x14ac:dyDescent="0.45">
      <c r="A4110" s="1">
        <v>4108</v>
      </c>
      <c r="B4110">
        <v>1590</v>
      </c>
      <c r="C4110">
        <v>1676</v>
      </c>
      <c r="D4110">
        <v>1665</v>
      </c>
      <c r="E4110">
        <v>1601</v>
      </c>
      <c r="F4110">
        <v>1623</v>
      </c>
      <c r="G4110">
        <v>1637</v>
      </c>
      <c r="H4110">
        <v>1637</v>
      </c>
      <c r="I4110">
        <v>1625</v>
      </c>
      <c r="J4110">
        <v>1660</v>
      </c>
      <c r="K4110">
        <v>1661</v>
      </c>
    </row>
    <row r="4111" spans="1:11" x14ac:dyDescent="0.45">
      <c r="A4111" s="1">
        <v>4109</v>
      </c>
      <c r="B4111">
        <v>1591</v>
      </c>
      <c r="C4111">
        <v>1676</v>
      </c>
      <c r="D4111">
        <v>1665</v>
      </c>
      <c r="E4111">
        <v>1602</v>
      </c>
      <c r="F4111">
        <v>1623</v>
      </c>
      <c r="G4111">
        <v>1637</v>
      </c>
      <c r="H4111">
        <v>1637</v>
      </c>
      <c r="I4111">
        <v>1625</v>
      </c>
      <c r="J4111">
        <v>1660</v>
      </c>
      <c r="K4111">
        <v>1661</v>
      </c>
    </row>
    <row r="4112" spans="1:11" x14ac:dyDescent="0.45">
      <c r="A4112" s="1">
        <v>4110</v>
      </c>
      <c r="B4112">
        <v>1592</v>
      </c>
      <c r="C4112">
        <v>1676</v>
      </c>
      <c r="D4112">
        <v>1665</v>
      </c>
      <c r="E4112">
        <v>1602</v>
      </c>
      <c r="F4112">
        <v>1623</v>
      </c>
      <c r="G4112">
        <v>1638</v>
      </c>
      <c r="H4112">
        <v>1638</v>
      </c>
      <c r="I4112">
        <v>1625</v>
      </c>
      <c r="J4112">
        <v>1660</v>
      </c>
      <c r="K4112">
        <v>1662</v>
      </c>
    </row>
    <row r="4113" spans="1:11" x14ac:dyDescent="0.45">
      <c r="A4113" s="1">
        <v>4111</v>
      </c>
      <c r="B4113">
        <v>1592</v>
      </c>
      <c r="C4113">
        <v>1676</v>
      </c>
      <c r="D4113">
        <v>1665</v>
      </c>
      <c r="E4113">
        <v>1603</v>
      </c>
      <c r="F4113">
        <v>1623</v>
      </c>
      <c r="G4113">
        <v>1638</v>
      </c>
      <c r="H4113">
        <v>1639</v>
      </c>
      <c r="I4113">
        <v>1626</v>
      </c>
      <c r="J4113">
        <v>1660</v>
      </c>
      <c r="K4113">
        <v>1662</v>
      </c>
    </row>
    <row r="4114" spans="1:11" x14ac:dyDescent="0.45">
      <c r="A4114" s="1">
        <v>4112</v>
      </c>
      <c r="B4114">
        <v>1592</v>
      </c>
      <c r="C4114">
        <v>1676</v>
      </c>
      <c r="D4114">
        <v>1666</v>
      </c>
      <c r="E4114">
        <v>1604</v>
      </c>
      <c r="F4114">
        <v>1623</v>
      </c>
      <c r="G4114">
        <v>1638</v>
      </c>
      <c r="H4114">
        <v>1639</v>
      </c>
      <c r="I4114">
        <v>1626</v>
      </c>
      <c r="J4114">
        <v>1660</v>
      </c>
      <c r="K4114">
        <v>1662</v>
      </c>
    </row>
    <row r="4115" spans="1:11" x14ac:dyDescent="0.45">
      <c r="A4115" s="1">
        <v>4113</v>
      </c>
      <c r="B4115">
        <v>1592</v>
      </c>
      <c r="C4115">
        <v>1677</v>
      </c>
      <c r="D4115">
        <v>1666</v>
      </c>
      <c r="E4115">
        <v>1605</v>
      </c>
      <c r="F4115">
        <v>1623</v>
      </c>
      <c r="G4115">
        <v>1638</v>
      </c>
      <c r="H4115">
        <v>1639</v>
      </c>
      <c r="I4115">
        <v>1626</v>
      </c>
      <c r="J4115">
        <v>1660</v>
      </c>
      <c r="K4115">
        <v>1662</v>
      </c>
    </row>
    <row r="4116" spans="1:11" x14ac:dyDescent="0.45">
      <c r="A4116" s="1">
        <v>4114</v>
      </c>
      <c r="B4116">
        <v>1592</v>
      </c>
      <c r="C4116">
        <v>1677</v>
      </c>
      <c r="D4116">
        <v>1666</v>
      </c>
      <c r="E4116">
        <v>1605</v>
      </c>
      <c r="F4116">
        <v>1623</v>
      </c>
      <c r="G4116">
        <v>1639</v>
      </c>
      <c r="H4116">
        <v>1639</v>
      </c>
      <c r="I4116">
        <v>1626</v>
      </c>
      <c r="J4116">
        <v>1660</v>
      </c>
      <c r="K4116">
        <v>1662</v>
      </c>
    </row>
    <row r="4117" spans="1:11" x14ac:dyDescent="0.45">
      <c r="A4117" s="1">
        <v>4115</v>
      </c>
      <c r="B4117">
        <v>1592</v>
      </c>
      <c r="C4117">
        <v>1677</v>
      </c>
      <c r="D4117">
        <v>1667</v>
      </c>
      <c r="E4117">
        <v>1605</v>
      </c>
      <c r="F4117">
        <v>1623</v>
      </c>
      <c r="G4117">
        <v>1640</v>
      </c>
      <c r="H4117">
        <v>1640</v>
      </c>
      <c r="I4117">
        <v>1627</v>
      </c>
      <c r="J4117">
        <v>1660</v>
      </c>
      <c r="K4117">
        <v>1663</v>
      </c>
    </row>
    <row r="4118" spans="1:11" x14ac:dyDescent="0.45">
      <c r="A4118" s="1">
        <v>4116</v>
      </c>
      <c r="B4118">
        <v>1592</v>
      </c>
      <c r="C4118">
        <v>1677</v>
      </c>
      <c r="D4118">
        <v>1668</v>
      </c>
      <c r="E4118">
        <v>1606</v>
      </c>
      <c r="F4118">
        <v>1623</v>
      </c>
      <c r="G4118">
        <v>1640</v>
      </c>
      <c r="H4118">
        <v>1641</v>
      </c>
      <c r="I4118">
        <v>1627</v>
      </c>
      <c r="J4118">
        <v>1660</v>
      </c>
      <c r="K4118">
        <v>1663</v>
      </c>
    </row>
    <row r="4119" spans="1:11" x14ac:dyDescent="0.45">
      <c r="A4119" s="1">
        <v>4117</v>
      </c>
      <c r="B4119">
        <v>1593</v>
      </c>
      <c r="C4119">
        <v>1677</v>
      </c>
      <c r="D4119">
        <v>1669</v>
      </c>
      <c r="E4119">
        <v>1606</v>
      </c>
      <c r="F4119">
        <v>1623</v>
      </c>
      <c r="G4119">
        <v>1640</v>
      </c>
      <c r="H4119">
        <v>1641</v>
      </c>
      <c r="I4119">
        <v>1627</v>
      </c>
      <c r="J4119">
        <v>1660</v>
      </c>
      <c r="K4119">
        <v>1663</v>
      </c>
    </row>
    <row r="4120" spans="1:11" x14ac:dyDescent="0.45">
      <c r="A4120" s="1">
        <v>4118</v>
      </c>
      <c r="B4120">
        <v>1593</v>
      </c>
      <c r="C4120">
        <v>1678</v>
      </c>
      <c r="D4120">
        <v>1670</v>
      </c>
      <c r="E4120">
        <v>1607</v>
      </c>
      <c r="F4120">
        <v>1624</v>
      </c>
      <c r="G4120">
        <v>1641</v>
      </c>
      <c r="H4120">
        <v>1642</v>
      </c>
      <c r="I4120">
        <v>1627</v>
      </c>
      <c r="J4120">
        <v>1660</v>
      </c>
      <c r="K4120">
        <v>1663</v>
      </c>
    </row>
    <row r="4121" spans="1:11" x14ac:dyDescent="0.45">
      <c r="A4121" s="1">
        <v>4119</v>
      </c>
      <c r="B4121">
        <v>1594</v>
      </c>
      <c r="C4121">
        <v>1678</v>
      </c>
      <c r="D4121">
        <v>1671</v>
      </c>
      <c r="E4121">
        <v>1608</v>
      </c>
      <c r="F4121">
        <v>1624</v>
      </c>
      <c r="G4121">
        <v>1642</v>
      </c>
      <c r="H4121">
        <v>1643</v>
      </c>
      <c r="I4121">
        <v>1627</v>
      </c>
      <c r="J4121">
        <v>1661</v>
      </c>
      <c r="K4121">
        <v>1664</v>
      </c>
    </row>
    <row r="4122" spans="1:11" x14ac:dyDescent="0.45">
      <c r="A4122" s="1">
        <v>4120</v>
      </c>
      <c r="B4122">
        <v>1594</v>
      </c>
      <c r="C4122">
        <v>1679</v>
      </c>
      <c r="D4122">
        <v>1671</v>
      </c>
      <c r="E4122">
        <v>1608</v>
      </c>
      <c r="F4122">
        <v>1624</v>
      </c>
      <c r="G4122">
        <v>1642</v>
      </c>
      <c r="H4122">
        <v>1644</v>
      </c>
      <c r="I4122">
        <v>1627</v>
      </c>
      <c r="J4122">
        <v>1662</v>
      </c>
      <c r="K4122">
        <v>1665</v>
      </c>
    </row>
    <row r="4123" spans="1:11" x14ac:dyDescent="0.45">
      <c r="A4123" s="1">
        <v>4121</v>
      </c>
      <c r="B4123">
        <v>1594</v>
      </c>
      <c r="C4123">
        <v>1679</v>
      </c>
      <c r="D4123">
        <v>1671</v>
      </c>
      <c r="E4123">
        <v>1608</v>
      </c>
      <c r="F4123">
        <v>1624</v>
      </c>
      <c r="G4123">
        <v>1643</v>
      </c>
      <c r="H4123">
        <v>1644</v>
      </c>
      <c r="I4123">
        <v>1627</v>
      </c>
      <c r="J4123">
        <v>1662</v>
      </c>
      <c r="K4123">
        <v>1666</v>
      </c>
    </row>
    <row r="4124" spans="1:11" x14ac:dyDescent="0.45">
      <c r="A4124" s="1">
        <v>4122</v>
      </c>
      <c r="B4124">
        <v>1594</v>
      </c>
      <c r="C4124">
        <v>1679</v>
      </c>
      <c r="D4124">
        <v>1672</v>
      </c>
      <c r="E4124">
        <v>1608</v>
      </c>
      <c r="F4124">
        <v>1625</v>
      </c>
      <c r="G4124">
        <v>1643</v>
      </c>
      <c r="H4124">
        <v>1644</v>
      </c>
      <c r="I4124">
        <v>1628</v>
      </c>
      <c r="J4124">
        <v>1662</v>
      </c>
      <c r="K4124">
        <v>1666</v>
      </c>
    </row>
    <row r="4125" spans="1:11" x14ac:dyDescent="0.45">
      <c r="A4125" s="1">
        <v>4123</v>
      </c>
      <c r="B4125">
        <v>1595</v>
      </c>
      <c r="C4125">
        <v>1679</v>
      </c>
      <c r="D4125">
        <v>1672</v>
      </c>
      <c r="E4125">
        <v>1609</v>
      </c>
      <c r="F4125">
        <v>1625</v>
      </c>
      <c r="G4125">
        <v>1643</v>
      </c>
      <c r="H4125">
        <v>1644</v>
      </c>
      <c r="I4125">
        <v>1629</v>
      </c>
      <c r="J4125">
        <v>1663</v>
      </c>
      <c r="K4125">
        <v>1666</v>
      </c>
    </row>
    <row r="4126" spans="1:11" x14ac:dyDescent="0.45">
      <c r="A4126" s="1">
        <v>4124</v>
      </c>
      <c r="B4126">
        <v>1595</v>
      </c>
      <c r="C4126">
        <v>1680</v>
      </c>
      <c r="D4126">
        <v>1673</v>
      </c>
      <c r="E4126">
        <v>1610</v>
      </c>
      <c r="F4126">
        <v>1626</v>
      </c>
      <c r="G4126">
        <v>1644</v>
      </c>
      <c r="H4126">
        <v>1645</v>
      </c>
      <c r="I4126">
        <v>1629</v>
      </c>
      <c r="J4126">
        <v>1664</v>
      </c>
      <c r="K4126">
        <v>1667</v>
      </c>
    </row>
    <row r="4127" spans="1:11" x14ac:dyDescent="0.45">
      <c r="A4127" s="1">
        <v>4125</v>
      </c>
      <c r="B4127">
        <v>1595</v>
      </c>
      <c r="C4127">
        <v>1680</v>
      </c>
      <c r="D4127">
        <v>1674</v>
      </c>
      <c r="E4127">
        <v>1611</v>
      </c>
      <c r="F4127">
        <v>1627</v>
      </c>
      <c r="G4127">
        <v>1645</v>
      </c>
      <c r="H4127">
        <v>1645</v>
      </c>
      <c r="I4127">
        <v>1630</v>
      </c>
      <c r="J4127">
        <v>1664</v>
      </c>
      <c r="K4127">
        <v>1668</v>
      </c>
    </row>
    <row r="4128" spans="1:11" x14ac:dyDescent="0.45">
      <c r="A4128" s="1">
        <v>4126</v>
      </c>
      <c r="B4128">
        <v>1596</v>
      </c>
      <c r="C4128">
        <v>1681</v>
      </c>
      <c r="D4128">
        <v>1675</v>
      </c>
      <c r="E4128">
        <v>1611</v>
      </c>
      <c r="F4128">
        <v>1627</v>
      </c>
      <c r="G4128">
        <v>1646</v>
      </c>
      <c r="H4128">
        <v>1645</v>
      </c>
      <c r="I4128">
        <v>1630</v>
      </c>
      <c r="J4128">
        <v>1664</v>
      </c>
      <c r="K4128">
        <v>1668</v>
      </c>
    </row>
    <row r="4129" spans="1:11" x14ac:dyDescent="0.45">
      <c r="A4129" s="1">
        <v>4127</v>
      </c>
      <c r="B4129">
        <v>1597</v>
      </c>
      <c r="C4129">
        <v>1682</v>
      </c>
      <c r="D4129">
        <v>1676</v>
      </c>
      <c r="E4129">
        <v>1612</v>
      </c>
      <c r="F4129">
        <v>1628</v>
      </c>
      <c r="G4129">
        <v>1646</v>
      </c>
      <c r="H4129">
        <v>1646</v>
      </c>
      <c r="I4129">
        <v>1631</v>
      </c>
      <c r="J4129">
        <v>1665</v>
      </c>
      <c r="K4129">
        <v>1668</v>
      </c>
    </row>
    <row r="4130" spans="1:11" x14ac:dyDescent="0.45">
      <c r="A4130" s="1">
        <v>4128</v>
      </c>
      <c r="B4130">
        <v>1598</v>
      </c>
      <c r="C4130">
        <v>1682</v>
      </c>
      <c r="D4130">
        <v>1676</v>
      </c>
      <c r="E4130">
        <v>1612</v>
      </c>
      <c r="F4130">
        <v>1629</v>
      </c>
      <c r="G4130">
        <v>1647</v>
      </c>
      <c r="H4130">
        <v>1647</v>
      </c>
      <c r="I4130">
        <v>1631</v>
      </c>
      <c r="J4130">
        <v>1665</v>
      </c>
      <c r="K4130">
        <v>1668</v>
      </c>
    </row>
    <row r="4131" spans="1:11" x14ac:dyDescent="0.45">
      <c r="A4131" s="1">
        <v>4129</v>
      </c>
      <c r="B4131">
        <v>1598</v>
      </c>
      <c r="C4131">
        <v>1682</v>
      </c>
      <c r="D4131">
        <v>1677</v>
      </c>
      <c r="E4131">
        <v>1612</v>
      </c>
      <c r="F4131">
        <v>1630</v>
      </c>
      <c r="G4131">
        <v>1647</v>
      </c>
      <c r="H4131">
        <v>1648</v>
      </c>
      <c r="I4131">
        <v>1631</v>
      </c>
      <c r="J4131">
        <v>1665</v>
      </c>
      <c r="K4131">
        <v>1668</v>
      </c>
    </row>
    <row r="4132" spans="1:11" x14ac:dyDescent="0.45">
      <c r="A4132" s="1">
        <v>4130</v>
      </c>
      <c r="B4132">
        <v>1598</v>
      </c>
      <c r="C4132">
        <v>1682</v>
      </c>
      <c r="D4132">
        <v>1677</v>
      </c>
      <c r="E4132">
        <v>1613</v>
      </c>
      <c r="F4132">
        <v>1631</v>
      </c>
      <c r="G4132">
        <v>1647</v>
      </c>
      <c r="H4132">
        <v>1649</v>
      </c>
      <c r="I4132">
        <v>1631</v>
      </c>
      <c r="J4132">
        <v>1666</v>
      </c>
      <c r="K4132">
        <v>1668</v>
      </c>
    </row>
    <row r="4133" spans="1:11" x14ac:dyDescent="0.45">
      <c r="A4133" s="1">
        <v>4131</v>
      </c>
      <c r="B4133">
        <v>1598</v>
      </c>
      <c r="C4133">
        <v>1682</v>
      </c>
      <c r="D4133">
        <v>1677</v>
      </c>
      <c r="E4133">
        <v>1614</v>
      </c>
      <c r="F4133">
        <v>1632</v>
      </c>
      <c r="G4133">
        <v>1647</v>
      </c>
      <c r="H4133">
        <v>1650</v>
      </c>
      <c r="I4133">
        <v>1632</v>
      </c>
      <c r="J4133">
        <v>1666</v>
      </c>
      <c r="K4133">
        <v>1668</v>
      </c>
    </row>
    <row r="4134" spans="1:11" x14ac:dyDescent="0.45">
      <c r="A4134" s="1">
        <v>4132</v>
      </c>
      <c r="B4134">
        <v>1599</v>
      </c>
      <c r="C4134">
        <v>1682</v>
      </c>
      <c r="D4134">
        <v>1677</v>
      </c>
      <c r="E4134">
        <v>1614</v>
      </c>
      <c r="F4134">
        <v>1632</v>
      </c>
      <c r="G4134">
        <v>1647</v>
      </c>
      <c r="H4134">
        <v>1651</v>
      </c>
      <c r="I4134">
        <v>1632</v>
      </c>
      <c r="J4134">
        <v>1666</v>
      </c>
      <c r="K4134">
        <v>1669</v>
      </c>
    </row>
    <row r="4135" spans="1:11" x14ac:dyDescent="0.45">
      <c r="A4135" s="1">
        <v>4133</v>
      </c>
      <c r="B4135">
        <v>1600</v>
      </c>
      <c r="C4135">
        <v>1682</v>
      </c>
      <c r="D4135">
        <v>1677</v>
      </c>
      <c r="E4135">
        <v>1615</v>
      </c>
      <c r="F4135">
        <v>1633</v>
      </c>
      <c r="G4135">
        <v>1647</v>
      </c>
      <c r="H4135">
        <v>1652</v>
      </c>
      <c r="I4135">
        <v>1632</v>
      </c>
      <c r="J4135">
        <v>1666</v>
      </c>
      <c r="K4135">
        <v>1669</v>
      </c>
    </row>
    <row r="4136" spans="1:11" x14ac:dyDescent="0.45">
      <c r="A4136" s="1">
        <v>4134</v>
      </c>
      <c r="B4136">
        <v>1600</v>
      </c>
      <c r="C4136">
        <v>1683</v>
      </c>
      <c r="D4136">
        <v>1677</v>
      </c>
      <c r="E4136">
        <v>1616</v>
      </c>
      <c r="F4136">
        <v>1633</v>
      </c>
      <c r="G4136">
        <v>1648</v>
      </c>
      <c r="H4136">
        <v>1653</v>
      </c>
      <c r="I4136">
        <v>1633</v>
      </c>
      <c r="J4136">
        <v>1666</v>
      </c>
      <c r="K4136">
        <v>1669</v>
      </c>
    </row>
    <row r="4137" spans="1:11" x14ac:dyDescent="0.45">
      <c r="A4137" s="1">
        <v>4135</v>
      </c>
      <c r="B4137">
        <v>1600</v>
      </c>
      <c r="C4137">
        <v>1683</v>
      </c>
      <c r="D4137">
        <v>1677</v>
      </c>
      <c r="E4137">
        <v>1616</v>
      </c>
      <c r="F4137">
        <v>1633</v>
      </c>
      <c r="G4137">
        <v>1648</v>
      </c>
      <c r="H4137">
        <v>1653</v>
      </c>
      <c r="I4137">
        <v>1633</v>
      </c>
      <c r="J4137">
        <v>1666</v>
      </c>
      <c r="K4137">
        <v>1670</v>
      </c>
    </row>
    <row r="4138" spans="1:11" x14ac:dyDescent="0.45">
      <c r="A4138" s="1">
        <v>4136</v>
      </c>
      <c r="B4138">
        <v>1600</v>
      </c>
      <c r="C4138">
        <v>1684</v>
      </c>
      <c r="D4138">
        <v>1678</v>
      </c>
      <c r="E4138">
        <v>1616</v>
      </c>
      <c r="F4138">
        <v>1634</v>
      </c>
      <c r="G4138">
        <v>1649</v>
      </c>
      <c r="H4138">
        <v>1653</v>
      </c>
      <c r="I4138">
        <v>1633</v>
      </c>
      <c r="J4138">
        <v>1667</v>
      </c>
      <c r="K4138">
        <v>1671</v>
      </c>
    </row>
    <row r="4139" spans="1:11" x14ac:dyDescent="0.45">
      <c r="A4139" s="1">
        <v>4137</v>
      </c>
      <c r="B4139">
        <v>1600</v>
      </c>
      <c r="C4139">
        <v>1684</v>
      </c>
      <c r="D4139">
        <v>1678</v>
      </c>
      <c r="E4139">
        <v>1616</v>
      </c>
      <c r="F4139">
        <v>1634</v>
      </c>
      <c r="G4139">
        <v>1649</v>
      </c>
      <c r="H4139">
        <v>1653</v>
      </c>
      <c r="I4139">
        <v>1633</v>
      </c>
      <c r="J4139">
        <v>1668</v>
      </c>
      <c r="K4139">
        <v>1671</v>
      </c>
    </row>
    <row r="4140" spans="1:11" x14ac:dyDescent="0.45">
      <c r="A4140" s="1">
        <v>4138</v>
      </c>
      <c r="B4140">
        <v>1601</v>
      </c>
      <c r="C4140">
        <v>1684</v>
      </c>
      <c r="D4140">
        <v>1678</v>
      </c>
      <c r="E4140">
        <v>1616</v>
      </c>
      <c r="F4140">
        <v>1635</v>
      </c>
      <c r="G4140">
        <v>1649</v>
      </c>
      <c r="H4140">
        <v>1653</v>
      </c>
      <c r="I4140">
        <v>1633</v>
      </c>
      <c r="J4140">
        <v>1669</v>
      </c>
      <c r="K4140">
        <v>1671</v>
      </c>
    </row>
    <row r="4141" spans="1:11" x14ac:dyDescent="0.45">
      <c r="A4141" s="1">
        <v>4139</v>
      </c>
      <c r="B4141">
        <v>1601</v>
      </c>
      <c r="C4141">
        <v>1684</v>
      </c>
      <c r="D4141">
        <v>1678</v>
      </c>
      <c r="E4141">
        <v>1616</v>
      </c>
      <c r="F4141">
        <v>1635</v>
      </c>
      <c r="G4141">
        <v>1649</v>
      </c>
      <c r="H4141">
        <v>1653</v>
      </c>
      <c r="I4141">
        <v>1634</v>
      </c>
      <c r="J4141">
        <v>1670</v>
      </c>
      <c r="K4141">
        <v>1671</v>
      </c>
    </row>
    <row r="4142" spans="1:11" x14ac:dyDescent="0.45">
      <c r="A4142" s="1">
        <v>4140</v>
      </c>
      <c r="B4142">
        <v>1602</v>
      </c>
      <c r="C4142">
        <v>1684</v>
      </c>
      <c r="D4142">
        <v>1678</v>
      </c>
      <c r="E4142">
        <v>1617</v>
      </c>
      <c r="F4142">
        <v>1636</v>
      </c>
      <c r="G4142">
        <v>1649</v>
      </c>
      <c r="H4142">
        <v>1653</v>
      </c>
      <c r="I4142">
        <v>1635</v>
      </c>
      <c r="J4142">
        <v>1670</v>
      </c>
      <c r="K4142">
        <v>1671</v>
      </c>
    </row>
    <row r="4143" spans="1:11" x14ac:dyDescent="0.45">
      <c r="A4143" s="1">
        <v>4141</v>
      </c>
      <c r="B4143">
        <v>1602</v>
      </c>
      <c r="C4143">
        <v>1684</v>
      </c>
      <c r="D4143">
        <v>1678</v>
      </c>
      <c r="E4143">
        <v>1618</v>
      </c>
      <c r="F4143">
        <v>1636</v>
      </c>
      <c r="G4143">
        <v>1649</v>
      </c>
      <c r="H4143">
        <v>1654</v>
      </c>
      <c r="I4143">
        <v>1635</v>
      </c>
      <c r="J4143">
        <v>1670</v>
      </c>
      <c r="K4143">
        <v>1671</v>
      </c>
    </row>
    <row r="4144" spans="1:11" x14ac:dyDescent="0.45">
      <c r="A4144" s="1">
        <v>4142</v>
      </c>
      <c r="B4144">
        <v>1602</v>
      </c>
      <c r="C4144">
        <v>1684</v>
      </c>
      <c r="D4144">
        <v>1678</v>
      </c>
      <c r="E4144">
        <v>1619</v>
      </c>
      <c r="F4144">
        <v>1636</v>
      </c>
      <c r="G4144">
        <v>1649</v>
      </c>
      <c r="H4144">
        <v>1655</v>
      </c>
      <c r="I4144">
        <v>1636</v>
      </c>
      <c r="J4144">
        <v>1670</v>
      </c>
      <c r="K4144">
        <v>1672</v>
      </c>
    </row>
    <row r="4145" spans="1:11" x14ac:dyDescent="0.45">
      <c r="A4145" s="1">
        <v>4143</v>
      </c>
      <c r="B4145">
        <v>1602</v>
      </c>
      <c r="C4145">
        <v>1684</v>
      </c>
      <c r="D4145">
        <v>1678</v>
      </c>
      <c r="E4145">
        <v>1620</v>
      </c>
      <c r="F4145">
        <v>1636</v>
      </c>
      <c r="G4145">
        <v>1649</v>
      </c>
      <c r="H4145">
        <v>1655</v>
      </c>
      <c r="I4145">
        <v>1636</v>
      </c>
      <c r="J4145">
        <v>1670</v>
      </c>
      <c r="K4145">
        <v>1672</v>
      </c>
    </row>
    <row r="4146" spans="1:11" x14ac:dyDescent="0.45">
      <c r="A4146" s="1">
        <v>4144</v>
      </c>
      <c r="B4146">
        <v>1602</v>
      </c>
      <c r="C4146">
        <v>1684</v>
      </c>
      <c r="D4146">
        <v>1678</v>
      </c>
      <c r="E4146">
        <v>1621</v>
      </c>
      <c r="F4146">
        <v>1636</v>
      </c>
      <c r="G4146">
        <v>1650</v>
      </c>
      <c r="H4146">
        <v>1656</v>
      </c>
      <c r="I4146">
        <v>1636</v>
      </c>
      <c r="J4146">
        <v>1670</v>
      </c>
      <c r="K4146">
        <v>1672</v>
      </c>
    </row>
    <row r="4147" spans="1:11" x14ac:dyDescent="0.45">
      <c r="A4147" s="1">
        <v>4145</v>
      </c>
      <c r="B4147">
        <v>1602</v>
      </c>
      <c r="C4147">
        <v>1685</v>
      </c>
      <c r="D4147">
        <v>1679</v>
      </c>
      <c r="E4147">
        <v>1622</v>
      </c>
      <c r="F4147">
        <v>1637</v>
      </c>
      <c r="G4147">
        <v>1650</v>
      </c>
      <c r="H4147">
        <v>1657</v>
      </c>
      <c r="I4147">
        <v>1637</v>
      </c>
      <c r="J4147">
        <v>1670</v>
      </c>
      <c r="K4147">
        <v>1673</v>
      </c>
    </row>
    <row r="4148" spans="1:11" x14ac:dyDescent="0.45">
      <c r="A4148" s="1">
        <v>4146</v>
      </c>
      <c r="B4148">
        <v>1602</v>
      </c>
      <c r="C4148">
        <v>1685</v>
      </c>
      <c r="D4148">
        <v>1679</v>
      </c>
      <c r="E4148">
        <v>1622</v>
      </c>
      <c r="F4148">
        <v>1638</v>
      </c>
      <c r="G4148">
        <v>1650</v>
      </c>
      <c r="H4148">
        <v>1657</v>
      </c>
      <c r="I4148">
        <v>1637</v>
      </c>
      <c r="J4148">
        <v>1671</v>
      </c>
      <c r="K4148">
        <v>1674</v>
      </c>
    </row>
    <row r="4149" spans="1:11" x14ac:dyDescent="0.45">
      <c r="A4149" s="1">
        <v>4147</v>
      </c>
      <c r="B4149">
        <v>1602</v>
      </c>
      <c r="C4149">
        <v>1686</v>
      </c>
      <c r="D4149">
        <v>1680</v>
      </c>
      <c r="E4149">
        <v>1622</v>
      </c>
      <c r="F4149">
        <v>1638</v>
      </c>
      <c r="G4149">
        <v>1651</v>
      </c>
      <c r="H4149">
        <v>1658</v>
      </c>
      <c r="I4149">
        <v>1638</v>
      </c>
      <c r="J4149">
        <v>1671</v>
      </c>
      <c r="K4149">
        <v>1675</v>
      </c>
    </row>
    <row r="4150" spans="1:11" x14ac:dyDescent="0.45">
      <c r="A4150" s="1">
        <v>4148</v>
      </c>
      <c r="B4150">
        <v>1602</v>
      </c>
      <c r="C4150">
        <v>1686</v>
      </c>
      <c r="D4150">
        <v>1681</v>
      </c>
      <c r="E4150">
        <v>1623</v>
      </c>
      <c r="F4150">
        <v>1639</v>
      </c>
      <c r="G4150">
        <v>1651</v>
      </c>
      <c r="H4150">
        <v>1659</v>
      </c>
      <c r="I4150">
        <v>1639</v>
      </c>
      <c r="J4150">
        <v>1671</v>
      </c>
      <c r="K4150">
        <v>1676</v>
      </c>
    </row>
    <row r="4151" spans="1:11" x14ac:dyDescent="0.45">
      <c r="A4151" s="1">
        <v>4149</v>
      </c>
      <c r="B4151">
        <v>1602</v>
      </c>
      <c r="C4151">
        <v>1687</v>
      </c>
      <c r="D4151">
        <v>1681</v>
      </c>
      <c r="E4151">
        <v>1624</v>
      </c>
      <c r="F4151">
        <v>1639</v>
      </c>
      <c r="G4151">
        <v>1651</v>
      </c>
      <c r="H4151">
        <v>1659</v>
      </c>
      <c r="I4151">
        <v>1639</v>
      </c>
      <c r="J4151">
        <v>1672</v>
      </c>
      <c r="K4151">
        <v>1676</v>
      </c>
    </row>
    <row r="4152" spans="1:11" x14ac:dyDescent="0.45">
      <c r="A4152" s="1">
        <v>4150</v>
      </c>
      <c r="B4152">
        <v>1602</v>
      </c>
      <c r="C4152">
        <v>1687</v>
      </c>
      <c r="D4152">
        <v>1681</v>
      </c>
      <c r="E4152">
        <v>1625</v>
      </c>
      <c r="F4152">
        <v>1639</v>
      </c>
      <c r="G4152">
        <v>1651</v>
      </c>
      <c r="H4152">
        <v>1660</v>
      </c>
      <c r="I4152">
        <v>1639</v>
      </c>
      <c r="J4152">
        <v>1673</v>
      </c>
      <c r="K4152">
        <v>1677</v>
      </c>
    </row>
    <row r="4153" spans="1:11" x14ac:dyDescent="0.45">
      <c r="A4153" s="1">
        <v>4151</v>
      </c>
      <c r="B4153">
        <v>1602</v>
      </c>
      <c r="C4153">
        <v>1687</v>
      </c>
      <c r="D4153">
        <v>1681</v>
      </c>
      <c r="E4153">
        <v>1626</v>
      </c>
      <c r="F4153">
        <v>1639</v>
      </c>
      <c r="G4153">
        <v>1651</v>
      </c>
      <c r="H4153">
        <v>1660</v>
      </c>
      <c r="I4153">
        <v>1639</v>
      </c>
      <c r="J4153">
        <v>1674</v>
      </c>
      <c r="K4153">
        <v>1678</v>
      </c>
    </row>
    <row r="4154" spans="1:11" x14ac:dyDescent="0.45">
      <c r="A4154" s="1">
        <v>4152</v>
      </c>
      <c r="B4154">
        <v>1602</v>
      </c>
      <c r="C4154">
        <v>1687</v>
      </c>
      <c r="D4154">
        <v>1681</v>
      </c>
      <c r="E4154">
        <v>1627</v>
      </c>
      <c r="F4154">
        <v>1639</v>
      </c>
      <c r="G4154">
        <v>1651</v>
      </c>
      <c r="H4154">
        <v>1661</v>
      </c>
      <c r="I4154">
        <v>1639</v>
      </c>
      <c r="J4154">
        <v>1675</v>
      </c>
      <c r="K4154">
        <v>1679</v>
      </c>
    </row>
    <row r="4155" spans="1:11" x14ac:dyDescent="0.45">
      <c r="A4155" s="1">
        <v>4153</v>
      </c>
      <c r="B4155">
        <v>1603</v>
      </c>
      <c r="C4155">
        <v>1688</v>
      </c>
      <c r="D4155">
        <v>1682</v>
      </c>
      <c r="E4155">
        <v>1627</v>
      </c>
      <c r="F4155">
        <v>1640</v>
      </c>
      <c r="G4155">
        <v>1651</v>
      </c>
      <c r="H4155">
        <v>1661</v>
      </c>
      <c r="I4155">
        <v>1640</v>
      </c>
      <c r="J4155">
        <v>1675</v>
      </c>
      <c r="K4155">
        <v>1679</v>
      </c>
    </row>
    <row r="4156" spans="1:11" x14ac:dyDescent="0.45">
      <c r="A4156" s="1">
        <v>4154</v>
      </c>
      <c r="B4156">
        <v>1603</v>
      </c>
      <c r="C4156">
        <v>1689</v>
      </c>
      <c r="D4156">
        <v>1682</v>
      </c>
      <c r="E4156">
        <v>1628</v>
      </c>
      <c r="F4156">
        <v>1640</v>
      </c>
      <c r="G4156">
        <v>1651</v>
      </c>
      <c r="H4156">
        <v>1662</v>
      </c>
      <c r="I4156">
        <v>1640</v>
      </c>
      <c r="J4156">
        <v>1675</v>
      </c>
      <c r="K4156">
        <v>1679</v>
      </c>
    </row>
    <row r="4157" spans="1:11" x14ac:dyDescent="0.45">
      <c r="A4157" s="1">
        <v>4155</v>
      </c>
      <c r="B4157">
        <v>1603</v>
      </c>
      <c r="C4157">
        <v>1689</v>
      </c>
      <c r="D4157">
        <v>1682</v>
      </c>
      <c r="E4157">
        <v>1629</v>
      </c>
      <c r="F4157">
        <v>1640</v>
      </c>
      <c r="G4157">
        <v>1652</v>
      </c>
      <c r="H4157">
        <v>1662</v>
      </c>
      <c r="I4157">
        <v>1641</v>
      </c>
      <c r="J4157">
        <v>1675</v>
      </c>
      <c r="K4157">
        <v>1679</v>
      </c>
    </row>
    <row r="4158" spans="1:11" x14ac:dyDescent="0.45">
      <c r="A4158" s="1">
        <v>4156</v>
      </c>
      <c r="B4158">
        <v>1604</v>
      </c>
      <c r="C4158">
        <v>1690</v>
      </c>
      <c r="D4158">
        <v>1683</v>
      </c>
      <c r="E4158">
        <v>1629</v>
      </c>
      <c r="F4158">
        <v>1640</v>
      </c>
      <c r="G4158">
        <v>1653</v>
      </c>
      <c r="H4158">
        <v>1662</v>
      </c>
      <c r="I4158">
        <v>1641</v>
      </c>
      <c r="J4158">
        <v>1675</v>
      </c>
      <c r="K4158">
        <v>1680</v>
      </c>
    </row>
    <row r="4159" spans="1:11" x14ac:dyDescent="0.45">
      <c r="A4159" s="1">
        <v>4157</v>
      </c>
      <c r="B4159">
        <v>1605</v>
      </c>
      <c r="C4159">
        <v>1690</v>
      </c>
      <c r="D4159">
        <v>1683</v>
      </c>
      <c r="E4159">
        <v>1629</v>
      </c>
      <c r="F4159">
        <v>1641</v>
      </c>
      <c r="G4159">
        <v>1654</v>
      </c>
      <c r="H4159">
        <v>1662</v>
      </c>
      <c r="I4159">
        <v>1642</v>
      </c>
      <c r="J4159">
        <v>1675</v>
      </c>
      <c r="K4159">
        <v>1681</v>
      </c>
    </row>
    <row r="4160" spans="1:11" x14ac:dyDescent="0.45">
      <c r="A4160" s="1">
        <v>4158</v>
      </c>
      <c r="B4160">
        <v>1605</v>
      </c>
      <c r="C4160">
        <v>1691</v>
      </c>
      <c r="D4160">
        <v>1684</v>
      </c>
      <c r="E4160">
        <v>1629</v>
      </c>
      <c r="F4160">
        <v>1641</v>
      </c>
      <c r="G4160">
        <v>1654</v>
      </c>
      <c r="H4160">
        <v>1662</v>
      </c>
      <c r="I4160">
        <v>1642</v>
      </c>
      <c r="J4160">
        <v>1675</v>
      </c>
      <c r="K4160">
        <v>1682</v>
      </c>
    </row>
    <row r="4161" spans="1:11" x14ac:dyDescent="0.45">
      <c r="A4161" s="1">
        <v>4159</v>
      </c>
      <c r="B4161">
        <v>1605</v>
      </c>
      <c r="C4161">
        <v>1691</v>
      </c>
      <c r="D4161">
        <v>1685</v>
      </c>
      <c r="E4161">
        <v>1629</v>
      </c>
      <c r="F4161">
        <v>1641</v>
      </c>
      <c r="G4161">
        <v>1654</v>
      </c>
      <c r="H4161">
        <v>1663</v>
      </c>
      <c r="I4161">
        <v>1642</v>
      </c>
      <c r="J4161">
        <v>1676</v>
      </c>
      <c r="K4161">
        <v>1682</v>
      </c>
    </row>
    <row r="4162" spans="1:11" x14ac:dyDescent="0.45">
      <c r="A4162" s="1">
        <v>4160</v>
      </c>
      <c r="B4162">
        <v>1605</v>
      </c>
      <c r="C4162">
        <v>1691</v>
      </c>
      <c r="D4162">
        <v>1685</v>
      </c>
      <c r="E4162">
        <v>1629</v>
      </c>
      <c r="F4162">
        <v>1641</v>
      </c>
      <c r="G4162">
        <v>1654</v>
      </c>
      <c r="H4162">
        <v>1664</v>
      </c>
      <c r="I4162">
        <v>1642</v>
      </c>
      <c r="J4162">
        <v>1676</v>
      </c>
      <c r="K4162">
        <v>1682</v>
      </c>
    </row>
    <row r="4163" spans="1:11" x14ac:dyDescent="0.45">
      <c r="A4163" s="1">
        <v>4161</v>
      </c>
      <c r="B4163">
        <v>1605</v>
      </c>
      <c r="C4163">
        <v>1691</v>
      </c>
      <c r="D4163">
        <v>1685</v>
      </c>
      <c r="E4163">
        <v>1629</v>
      </c>
      <c r="F4163">
        <v>1642</v>
      </c>
      <c r="G4163">
        <v>1654</v>
      </c>
      <c r="H4163">
        <v>1664</v>
      </c>
      <c r="I4163">
        <v>1643</v>
      </c>
      <c r="J4163">
        <v>1677</v>
      </c>
      <c r="K4163">
        <v>1683</v>
      </c>
    </row>
    <row r="4164" spans="1:11" x14ac:dyDescent="0.45">
      <c r="A4164" s="1">
        <v>4162</v>
      </c>
      <c r="B4164">
        <v>1605</v>
      </c>
      <c r="C4164">
        <v>1692</v>
      </c>
      <c r="D4164">
        <v>1685</v>
      </c>
      <c r="E4164">
        <v>1629</v>
      </c>
      <c r="F4164">
        <v>1642</v>
      </c>
      <c r="G4164">
        <v>1655</v>
      </c>
      <c r="H4164">
        <v>1665</v>
      </c>
      <c r="I4164">
        <v>1643</v>
      </c>
      <c r="J4164">
        <v>1678</v>
      </c>
      <c r="K4164">
        <v>1683</v>
      </c>
    </row>
    <row r="4165" spans="1:11" x14ac:dyDescent="0.45">
      <c r="A4165" s="1">
        <v>4163</v>
      </c>
      <c r="B4165">
        <v>1605</v>
      </c>
      <c r="C4165">
        <v>1693</v>
      </c>
      <c r="D4165">
        <v>1685</v>
      </c>
      <c r="E4165">
        <v>1630</v>
      </c>
      <c r="F4165">
        <v>1642</v>
      </c>
      <c r="G4165">
        <v>1655</v>
      </c>
      <c r="H4165">
        <v>1666</v>
      </c>
      <c r="I4165">
        <v>1643</v>
      </c>
      <c r="J4165">
        <v>1678</v>
      </c>
      <c r="K4165">
        <v>1684</v>
      </c>
    </row>
    <row r="4166" spans="1:11" x14ac:dyDescent="0.45">
      <c r="A4166" s="1">
        <v>4164</v>
      </c>
      <c r="B4166">
        <v>1605</v>
      </c>
      <c r="C4166">
        <v>1693</v>
      </c>
      <c r="D4166">
        <v>1685</v>
      </c>
      <c r="E4166">
        <v>1631</v>
      </c>
      <c r="F4166">
        <v>1642</v>
      </c>
      <c r="G4166">
        <v>1655</v>
      </c>
      <c r="H4166">
        <v>1667</v>
      </c>
      <c r="I4166">
        <v>1643</v>
      </c>
      <c r="J4166">
        <v>1679</v>
      </c>
      <c r="K4166">
        <v>1685</v>
      </c>
    </row>
    <row r="4167" spans="1:11" x14ac:dyDescent="0.45">
      <c r="A4167" s="1">
        <v>4165</v>
      </c>
      <c r="B4167">
        <v>1606</v>
      </c>
      <c r="C4167">
        <v>1694</v>
      </c>
      <c r="D4167">
        <v>1685</v>
      </c>
      <c r="E4167">
        <v>1631</v>
      </c>
      <c r="F4167">
        <v>1642</v>
      </c>
      <c r="G4167">
        <v>1656</v>
      </c>
      <c r="H4167">
        <v>1667</v>
      </c>
      <c r="I4167">
        <v>1643</v>
      </c>
      <c r="J4167">
        <v>1679</v>
      </c>
      <c r="K4167">
        <v>1686</v>
      </c>
    </row>
    <row r="4168" spans="1:11" x14ac:dyDescent="0.45">
      <c r="A4168" s="1">
        <v>4166</v>
      </c>
      <c r="B4168">
        <v>1606</v>
      </c>
      <c r="C4168">
        <v>1694</v>
      </c>
      <c r="D4168">
        <v>1686</v>
      </c>
      <c r="E4168">
        <v>1632</v>
      </c>
      <c r="F4168">
        <v>1643</v>
      </c>
      <c r="G4168">
        <v>1656</v>
      </c>
      <c r="H4168">
        <v>1667</v>
      </c>
      <c r="I4168">
        <v>1644</v>
      </c>
      <c r="J4168">
        <v>1679</v>
      </c>
      <c r="K4168">
        <v>1687</v>
      </c>
    </row>
    <row r="4169" spans="1:11" x14ac:dyDescent="0.45">
      <c r="A4169" s="1">
        <v>4167</v>
      </c>
      <c r="B4169">
        <v>1607</v>
      </c>
      <c r="C4169">
        <v>1695</v>
      </c>
      <c r="D4169">
        <v>1686</v>
      </c>
      <c r="E4169">
        <v>1632</v>
      </c>
      <c r="F4169">
        <v>1643</v>
      </c>
      <c r="G4169">
        <v>1657</v>
      </c>
      <c r="H4169">
        <v>1668</v>
      </c>
      <c r="I4169">
        <v>1644</v>
      </c>
      <c r="J4169">
        <v>1680</v>
      </c>
      <c r="K4169">
        <v>1687</v>
      </c>
    </row>
    <row r="4170" spans="1:11" x14ac:dyDescent="0.45">
      <c r="A4170" s="1">
        <v>4168</v>
      </c>
      <c r="B4170">
        <v>1608</v>
      </c>
      <c r="C4170">
        <v>1695</v>
      </c>
      <c r="D4170">
        <v>1687</v>
      </c>
      <c r="E4170">
        <v>1632</v>
      </c>
      <c r="F4170">
        <v>1644</v>
      </c>
      <c r="G4170">
        <v>1658</v>
      </c>
      <c r="H4170">
        <v>1668</v>
      </c>
      <c r="I4170">
        <v>1644</v>
      </c>
      <c r="J4170">
        <v>1681</v>
      </c>
      <c r="K4170">
        <v>1687</v>
      </c>
    </row>
    <row r="4171" spans="1:11" x14ac:dyDescent="0.45">
      <c r="A4171" s="1">
        <v>4169</v>
      </c>
      <c r="B4171">
        <v>1609</v>
      </c>
      <c r="C4171">
        <v>1695</v>
      </c>
      <c r="D4171">
        <v>1687</v>
      </c>
      <c r="E4171">
        <v>1633</v>
      </c>
      <c r="F4171">
        <v>1644</v>
      </c>
      <c r="G4171">
        <v>1658</v>
      </c>
      <c r="H4171">
        <v>1669</v>
      </c>
      <c r="I4171">
        <v>1644</v>
      </c>
      <c r="J4171">
        <v>1682</v>
      </c>
      <c r="K4171">
        <v>1687</v>
      </c>
    </row>
    <row r="4172" spans="1:11" x14ac:dyDescent="0.45">
      <c r="A4172" s="1">
        <v>4170</v>
      </c>
      <c r="B4172">
        <v>1609</v>
      </c>
      <c r="C4172">
        <v>1695</v>
      </c>
      <c r="D4172">
        <v>1687</v>
      </c>
      <c r="E4172">
        <v>1633</v>
      </c>
      <c r="F4172">
        <v>1644</v>
      </c>
      <c r="G4172">
        <v>1659</v>
      </c>
      <c r="H4172">
        <v>1669</v>
      </c>
      <c r="I4172">
        <v>1645</v>
      </c>
      <c r="J4172">
        <v>1682</v>
      </c>
      <c r="K4172">
        <v>1687</v>
      </c>
    </row>
    <row r="4173" spans="1:11" x14ac:dyDescent="0.45">
      <c r="A4173" s="1">
        <v>4171</v>
      </c>
      <c r="B4173">
        <v>1610</v>
      </c>
      <c r="C4173">
        <v>1695</v>
      </c>
      <c r="D4173">
        <v>1688</v>
      </c>
      <c r="E4173">
        <v>1633</v>
      </c>
      <c r="F4173">
        <v>1644</v>
      </c>
      <c r="G4173">
        <v>1659</v>
      </c>
      <c r="H4173">
        <v>1669</v>
      </c>
      <c r="I4173">
        <v>1646</v>
      </c>
      <c r="J4173">
        <v>1682</v>
      </c>
      <c r="K4173">
        <v>1688</v>
      </c>
    </row>
    <row r="4174" spans="1:11" x14ac:dyDescent="0.45">
      <c r="A4174" s="1">
        <v>4172</v>
      </c>
      <c r="B4174">
        <v>1610</v>
      </c>
      <c r="C4174">
        <v>1696</v>
      </c>
      <c r="D4174">
        <v>1689</v>
      </c>
      <c r="E4174">
        <v>1633</v>
      </c>
      <c r="F4174">
        <v>1644</v>
      </c>
      <c r="G4174">
        <v>1659</v>
      </c>
      <c r="H4174">
        <v>1670</v>
      </c>
      <c r="I4174">
        <v>1647</v>
      </c>
      <c r="J4174">
        <v>1683</v>
      </c>
      <c r="K4174">
        <v>1689</v>
      </c>
    </row>
    <row r="4175" spans="1:11" x14ac:dyDescent="0.45">
      <c r="A4175" s="1">
        <v>4173</v>
      </c>
      <c r="B4175">
        <v>1611</v>
      </c>
      <c r="C4175">
        <v>1696</v>
      </c>
      <c r="D4175">
        <v>1689</v>
      </c>
      <c r="E4175">
        <v>1633</v>
      </c>
      <c r="F4175">
        <v>1644</v>
      </c>
      <c r="G4175">
        <v>1659</v>
      </c>
      <c r="H4175">
        <v>1671</v>
      </c>
      <c r="I4175">
        <v>1648</v>
      </c>
      <c r="J4175">
        <v>1683</v>
      </c>
      <c r="K4175">
        <v>1689</v>
      </c>
    </row>
    <row r="4176" spans="1:11" x14ac:dyDescent="0.45">
      <c r="A4176" s="1">
        <v>4174</v>
      </c>
      <c r="B4176">
        <v>1612</v>
      </c>
      <c r="C4176">
        <v>1697</v>
      </c>
      <c r="D4176">
        <v>1690</v>
      </c>
      <c r="E4176">
        <v>1633</v>
      </c>
      <c r="F4176">
        <v>1645</v>
      </c>
      <c r="G4176">
        <v>1659</v>
      </c>
      <c r="H4176">
        <v>1671</v>
      </c>
      <c r="I4176">
        <v>1648</v>
      </c>
      <c r="J4176">
        <v>1684</v>
      </c>
      <c r="K4176">
        <v>1689</v>
      </c>
    </row>
    <row r="4177" spans="1:11" x14ac:dyDescent="0.45">
      <c r="A4177" s="1">
        <v>4175</v>
      </c>
      <c r="B4177">
        <v>1613</v>
      </c>
      <c r="C4177">
        <v>1698</v>
      </c>
      <c r="D4177">
        <v>1691</v>
      </c>
      <c r="E4177">
        <v>1633</v>
      </c>
      <c r="F4177">
        <v>1645</v>
      </c>
      <c r="G4177">
        <v>1660</v>
      </c>
      <c r="H4177">
        <v>1672</v>
      </c>
      <c r="I4177">
        <v>1648</v>
      </c>
      <c r="J4177">
        <v>1684</v>
      </c>
      <c r="K4177">
        <v>1690</v>
      </c>
    </row>
    <row r="4178" spans="1:11" x14ac:dyDescent="0.45">
      <c r="A4178" s="1">
        <v>4176</v>
      </c>
      <c r="B4178">
        <v>1613</v>
      </c>
      <c r="C4178">
        <v>1698</v>
      </c>
      <c r="D4178">
        <v>1691</v>
      </c>
      <c r="E4178">
        <v>1633</v>
      </c>
      <c r="F4178">
        <v>1646</v>
      </c>
      <c r="G4178">
        <v>1660</v>
      </c>
      <c r="H4178">
        <v>1673</v>
      </c>
      <c r="I4178">
        <v>1648</v>
      </c>
      <c r="J4178">
        <v>1684</v>
      </c>
      <c r="K4178">
        <v>1690</v>
      </c>
    </row>
    <row r="4179" spans="1:11" x14ac:dyDescent="0.45">
      <c r="A4179" s="1">
        <v>4177</v>
      </c>
      <c r="B4179">
        <v>1614</v>
      </c>
      <c r="C4179">
        <v>1698</v>
      </c>
      <c r="D4179">
        <v>1691</v>
      </c>
      <c r="E4179">
        <v>1633</v>
      </c>
      <c r="F4179">
        <v>1647</v>
      </c>
      <c r="G4179">
        <v>1660</v>
      </c>
      <c r="H4179">
        <v>1673</v>
      </c>
      <c r="I4179">
        <v>1648</v>
      </c>
      <c r="J4179">
        <v>1685</v>
      </c>
      <c r="K4179">
        <v>1691</v>
      </c>
    </row>
    <row r="4180" spans="1:11" x14ac:dyDescent="0.45">
      <c r="A4180" s="1">
        <v>4178</v>
      </c>
      <c r="B4180">
        <v>1614</v>
      </c>
      <c r="C4180">
        <v>1698</v>
      </c>
      <c r="D4180">
        <v>1691</v>
      </c>
      <c r="E4180">
        <v>1634</v>
      </c>
      <c r="F4180">
        <v>1648</v>
      </c>
      <c r="G4180">
        <v>1660</v>
      </c>
      <c r="H4180">
        <v>1674</v>
      </c>
      <c r="I4180">
        <v>1649</v>
      </c>
      <c r="J4180">
        <v>1685</v>
      </c>
      <c r="K4180">
        <v>1692</v>
      </c>
    </row>
    <row r="4181" spans="1:11" x14ac:dyDescent="0.45">
      <c r="A4181" s="1">
        <v>4179</v>
      </c>
      <c r="B4181">
        <v>1615</v>
      </c>
      <c r="C4181">
        <v>1698</v>
      </c>
      <c r="D4181">
        <v>1691</v>
      </c>
      <c r="E4181">
        <v>1634</v>
      </c>
      <c r="F4181">
        <v>1648</v>
      </c>
      <c r="G4181">
        <v>1661</v>
      </c>
      <c r="H4181">
        <v>1675</v>
      </c>
      <c r="I4181">
        <v>1650</v>
      </c>
      <c r="J4181">
        <v>1685</v>
      </c>
      <c r="K4181">
        <v>1692</v>
      </c>
    </row>
    <row r="4182" spans="1:11" x14ac:dyDescent="0.45">
      <c r="A4182" s="1">
        <v>4180</v>
      </c>
      <c r="B4182">
        <v>1615</v>
      </c>
      <c r="C4182">
        <v>1698</v>
      </c>
      <c r="D4182">
        <v>1692</v>
      </c>
      <c r="E4182">
        <v>1635</v>
      </c>
      <c r="F4182">
        <v>1648</v>
      </c>
      <c r="G4182">
        <v>1662</v>
      </c>
      <c r="H4182">
        <v>1675</v>
      </c>
      <c r="I4182">
        <v>1650</v>
      </c>
      <c r="J4182">
        <v>1685</v>
      </c>
      <c r="K4182">
        <v>1692</v>
      </c>
    </row>
    <row r="4183" spans="1:11" x14ac:dyDescent="0.45">
      <c r="A4183" s="1">
        <v>4181</v>
      </c>
      <c r="B4183">
        <v>1616</v>
      </c>
      <c r="C4183">
        <v>1698</v>
      </c>
      <c r="D4183">
        <v>1692</v>
      </c>
      <c r="E4183">
        <v>1635</v>
      </c>
      <c r="F4183">
        <v>1649</v>
      </c>
      <c r="G4183">
        <v>1663</v>
      </c>
      <c r="H4183">
        <v>1675</v>
      </c>
      <c r="I4183">
        <v>1651</v>
      </c>
      <c r="J4183">
        <v>1685</v>
      </c>
      <c r="K4183">
        <v>1693</v>
      </c>
    </row>
    <row r="4184" spans="1:11" x14ac:dyDescent="0.45">
      <c r="A4184" s="1">
        <v>4182</v>
      </c>
      <c r="B4184">
        <v>1616</v>
      </c>
      <c r="C4184">
        <v>1698</v>
      </c>
      <c r="D4184">
        <v>1693</v>
      </c>
      <c r="E4184">
        <v>1635</v>
      </c>
      <c r="F4184">
        <v>1649</v>
      </c>
      <c r="G4184">
        <v>1664</v>
      </c>
      <c r="H4184">
        <v>1676</v>
      </c>
      <c r="I4184">
        <v>1651</v>
      </c>
      <c r="J4184">
        <v>1685</v>
      </c>
      <c r="K4184">
        <v>1693</v>
      </c>
    </row>
    <row r="4185" spans="1:11" x14ac:dyDescent="0.45">
      <c r="A4185" s="1">
        <v>4183</v>
      </c>
      <c r="B4185">
        <v>1616</v>
      </c>
      <c r="C4185">
        <v>1698</v>
      </c>
      <c r="D4185">
        <v>1694</v>
      </c>
      <c r="E4185">
        <v>1635</v>
      </c>
      <c r="F4185">
        <v>1649</v>
      </c>
      <c r="G4185">
        <v>1664</v>
      </c>
      <c r="H4185">
        <v>1677</v>
      </c>
      <c r="I4185">
        <v>1651</v>
      </c>
      <c r="J4185">
        <v>1685</v>
      </c>
      <c r="K4185">
        <v>1694</v>
      </c>
    </row>
    <row r="4186" spans="1:11" x14ac:dyDescent="0.45">
      <c r="A4186" s="1">
        <v>4184</v>
      </c>
      <c r="B4186">
        <v>1616</v>
      </c>
      <c r="C4186">
        <v>1699</v>
      </c>
      <c r="D4186">
        <v>1694</v>
      </c>
      <c r="E4186">
        <v>1635</v>
      </c>
      <c r="F4186">
        <v>1649</v>
      </c>
      <c r="G4186">
        <v>1665</v>
      </c>
      <c r="H4186">
        <v>1677</v>
      </c>
      <c r="I4186">
        <v>1651</v>
      </c>
      <c r="J4186">
        <v>1686</v>
      </c>
      <c r="K4186">
        <v>1695</v>
      </c>
    </row>
    <row r="4187" spans="1:11" x14ac:dyDescent="0.45">
      <c r="A4187" s="1">
        <v>4185</v>
      </c>
      <c r="B4187">
        <v>1616</v>
      </c>
      <c r="C4187">
        <v>1699</v>
      </c>
      <c r="D4187">
        <v>1694</v>
      </c>
      <c r="E4187">
        <v>1635</v>
      </c>
      <c r="F4187">
        <v>1649</v>
      </c>
      <c r="G4187">
        <v>1665</v>
      </c>
      <c r="H4187">
        <v>1678</v>
      </c>
      <c r="I4187">
        <v>1652</v>
      </c>
      <c r="J4187">
        <v>1686</v>
      </c>
      <c r="K4187">
        <v>1696</v>
      </c>
    </row>
    <row r="4188" spans="1:11" x14ac:dyDescent="0.45">
      <c r="A4188" s="1">
        <v>4186</v>
      </c>
      <c r="B4188">
        <v>1617</v>
      </c>
      <c r="C4188">
        <v>1699</v>
      </c>
      <c r="D4188">
        <v>1695</v>
      </c>
      <c r="E4188">
        <v>1635</v>
      </c>
      <c r="F4188">
        <v>1649</v>
      </c>
      <c r="G4188">
        <v>1665</v>
      </c>
      <c r="H4188">
        <v>1679</v>
      </c>
      <c r="I4188">
        <v>1652</v>
      </c>
      <c r="J4188">
        <v>1686</v>
      </c>
      <c r="K4188">
        <v>1696</v>
      </c>
    </row>
    <row r="4189" spans="1:11" x14ac:dyDescent="0.45">
      <c r="A4189" s="1">
        <v>4187</v>
      </c>
      <c r="B4189">
        <v>1617</v>
      </c>
      <c r="C4189">
        <v>1699</v>
      </c>
      <c r="D4189">
        <v>1696</v>
      </c>
      <c r="E4189">
        <v>1635</v>
      </c>
      <c r="F4189">
        <v>1650</v>
      </c>
      <c r="G4189">
        <v>1666</v>
      </c>
      <c r="H4189">
        <v>1679</v>
      </c>
      <c r="I4189">
        <v>1652</v>
      </c>
      <c r="J4189">
        <v>1687</v>
      </c>
      <c r="K4189">
        <v>1696</v>
      </c>
    </row>
    <row r="4190" spans="1:11" x14ac:dyDescent="0.45">
      <c r="A4190" s="1">
        <v>4188</v>
      </c>
      <c r="B4190">
        <v>1617</v>
      </c>
      <c r="C4190">
        <v>1699</v>
      </c>
      <c r="D4190">
        <v>1696</v>
      </c>
      <c r="E4190">
        <v>1635</v>
      </c>
      <c r="F4190">
        <v>1650</v>
      </c>
      <c r="G4190">
        <v>1666</v>
      </c>
      <c r="H4190">
        <v>1680</v>
      </c>
      <c r="I4190">
        <v>1653</v>
      </c>
      <c r="J4190">
        <v>1687</v>
      </c>
      <c r="K4190">
        <v>1696</v>
      </c>
    </row>
    <row r="4191" spans="1:11" x14ac:dyDescent="0.45">
      <c r="A4191" s="1">
        <v>4189</v>
      </c>
      <c r="B4191">
        <v>1617</v>
      </c>
      <c r="C4191">
        <v>1699</v>
      </c>
      <c r="D4191">
        <v>1697</v>
      </c>
      <c r="E4191">
        <v>1636</v>
      </c>
      <c r="F4191">
        <v>1651</v>
      </c>
      <c r="G4191">
        <v>1667</v>
      </c>
      <c r="H4191">
        <v>1680</v>
      </c>
      <c r="I4191">
        <v>1654</v>
      </c>
      <c r="J4191">
        <v>1687</v>
      </c>
      <c r="K4191">
        <v>1696</v>
      </c>
    </row>
    <row r="4192" spans="1:11" x14ac:dyDescent="0.45">
      <c r="A4192" s="1">
        <v>4190</v>
      </c>
      <c r="B4192">
        <v>1617</v>
      </c>
      <c r="C4192">
        <v>1700</v>
      </c>
      <c r="D4192">
        <v>1698</v>
      </c>
      <c r="E4192">
        <v>1636</v>
      </c>
      <c r="F4192">
        <v>1652</v>
      </c>
      <c r="G4192">
        <v>1667</v>
      </c>
      <c r="H4192">
        <v>1680</v>
      </c>
      <c r="I4192">
        <v>1654</v>
      </c>
      <c r="J4192">
        <v>1687</v>
      </c>
      <c r="K4192">
        <v>1696</v>
      </c>
    </row>
    <row r="4193" spans="1:11" x14ac:dyDescent="0.45">
      <c r="A4193" s="1">
        <v>4191</v>
      </c>
      <c r="B4193">
        <v>1617</v>
      </c>
      <c r="C4193">
        <v>1701</v>
      </c>
      <c r="D4193">
        <v>1698</v>
      </c>
      <c r="E4193">
        <v>1636</v>
      </c>
      <c r="F4193">
        <v>1652</v>
      </c>
      <c r="G4193">
        <v>1668</v>
      </c>
      <c r="H4193">
        <v>1681</v>
      </c>
      <c r="I4193">
        <v>1654</v>
      </c>
      <c r="J4193">
        <v>1688</v>
      </c>
      <c r="K4193">
        <v>1697</v>
      </c>
    </row>
    <row r="4194" spans="1:11" x14ac:dyDescent="0.45">
      <c r="A4194" s="1">
        <v>4192</v>
      </c>
      <c r="B4194">
        <v>1618</v>
      </c>
      <c r="C4194">
        <v>1702</v>
      </c>
      <c r="D4194">
        <v>1699</v>
      </c>
      <c r="E4194">
        <v>1636</v>
      </c>
      <c r="F4194">
        <v>1652</v>
      </c>
      <c r="G4194">
        <v>1669</v>
      </c>
      <c r="H4194">
        <v>1681</v>
      </c>
      <c r="I4194">
        <v>1654</v>
      </c>
      <c r="J4194">
        <v>1688</v>
      </c>
      <c r="K4194">
        <v>1697</v>
      </c>
    </row>
    <row r="4195" spans="1:11" x14ac:dyDescent="0.45">
      <c r="A4195" s="1">
        <v>4193</v>
      </c>
      <c r="B4195">
        <v>1618</v>
      </c>
      <c r="C4195">
        <v>1703</v>
      </c>
      <c r="D4195">
        <v>1699</v>
      </c>
      <c r="E4195">
        <v>1637</v>
      </c>
      <c r="F4195">
        <v>1652</v>
      </c>
      <c r="G4195">
        <v>1669</v>
      </c>
      <c r="H4195">
        <v>1681</v>
      </c>
      <c r="I4195">
        <v>1655</v>
      </c>
      <c r="J4195">
        <v>1688</v>
      </c>
      <c r="K4195">
        <v>1698</v>
      </c>
    </row>
    <row r="4196" spans="1:11" x14ac:dyDescent="0.45">
      <c r="A4196" s="1">
        <v>4194</v>
      </c>
      <c r="B4196">
        <v>1618</v>
      </c>
      <c r="C4196">
        <v>1703</v>
      </c>
      <c r="D4196">
        <v>1700</v>
      </c>
      <c r="E4196">
        <v>1637</v>
      </c>
      <c r="F4196">
        <v>1653</v>
      </c>
      <c r="G4196">
        <v>1670</v>
      </c>
      <c r="H4196">
        <v>1681</v>
      </c>
      <c r="I4196">
        <v>1655</v>
      </c>
      <c r="J4196">
        <v>1689</v>
      </c>
      <c r="K4196">
        <v>1699</v>
      </c>
    </row>
    <row r="4197" spans="1:11" x14ac:dyDescent="0.45">
      <c r="A4197" s="1">
        <v>4195</v>
      </c>
      <c r="B4197">
        <v>1618</v>
      </c>
      <c r="C4197">
        <v>1703</v>
      </c>
      <c r="D4197">
        <v>1700</v>
      </c>
      <c r="E4197">
        <v>1637</v>
      </c>
      <c r="F4197">
        <v>1654</v>
      </c>
      <c r="G4197">
        <v>1671</v>
      </c>
      <c r="H4197">
        <v>1682</v>
      </c>
      <c r="I4197">
        <v>1656</v>
      </c>
      <c r="J4197">
        <v>1689</v>
      </c>
      <c r="K4197">
        <v>1700</v>
      </c>
    </row>
    <row r="4198" spans="1:11" x14ac:dyDescent="0.45">
      <c r="A4198" s="1">
        <v>4196</v>
      </c>
      <c r="B4198">
        <v>1618</v>
      </c>
      <c r="C4198">
        <v>1703</v>
      </c>
      <c r="D4198">
        <v>1700</v>
      </c>
      <c r="E4198">
        <v>1637</v>
      </c>
      <c r="F4198">
        <v>1655</v>
      </c>
      <c r="G4198">
        <v>1671</v>
      </c>
      <c r="H4198">
        <v>1682</v>
      </c>
      <c r="I4198">
        <v>1656</v>
      </c>
      <c r="J4198">
        <v>1689</v>
      </c>
      <c r="K4198">
        <v>1701</v>
      </c>
    </row>
    <row r="4199" spans="1:11" x14ac:dyDescent="0.45">
      <c r="A4199" s="1">
        <v>4197</v>
      </c>
      <c r="B4199">
        <v>1619</v>
      </c>
      <c r="C4199">
        <v>1703</v>
      </c>
      <c r="D4199">
        <v>1701</v>
      </c>
      <c r="E4199">
        <v>1638</v>
      </c>
      <c r="F4199">
        <v>1655</v>
      </c>
      <c r="G4199">
        <v>1671</v>
      </c>
      <c r="H4199">
        <v>1683</v>
      </c>
      <c r="I4199">
        <v>1657</v>
      </c>
      <c r="J4199">
        <v>1690</v>
      </c>
      <c r="K4199">
        <v>1702</v>
      </c>
    </row>
    <row r="4200" spans="1:11" x14ac:dyDescent="0.45">
      <c r="A4200" s="1">
        <v>4198</v>
      </c>
      <c r="B4200">
        <v>1620</v>
      </c>
      <c r="C4200">
        <v>1703</v>
      </c>
      <c r="D4200">
        <v>1701</v>
      </c>
      <c r="E4200">
        <v>1638</v>
      </c>
      <c r="F4200">
        <v>1655</v>
      </c>
      <c r="G4200">
        <v>1672</v>
      </c>
      <c r="H4200">
        <v>1683</v>
      </c>
      <c r="I4200">
        <v>1657</v>
      </c>
      <c r="J4200">
        <v>1690</v>
      </c>
      <c r="K4200">
        <v>1703</v>
      </c>
    </row>
    <row r="4201" spans="1:11" x14ac:dyDescent="0.45">
      <c r="A4201" s="1">
        <v>4199</v>
      </c>
      <c r="B4201">
        <v>1621</v>
      </c>
      <c r="C4201">
        <v>1703</v>
      </c>
      <c r="D4201">
        <v>1701</v>
      </c>
      <c r="E4201">
        <v>1638</v>
      </c>
      <c r="F4201">
        <v>1656</v>
      </c>
      <c r="G4201">
        <v>1673</v>
      </c>
      <c r="H4201">
        <v>1683</v>
      </c>
      <c r="I4201">
        <v>1658</v>
      </c>
      <c r="J4201">
        <v>1690</v>
      </c>
      <c r="K4201">
        <v>1704</v>
      </c>
    </row>
    <row r="4202" spans="1:11" x14ac:dyDescent="0.45">
      <c r="A4202" s="1">
        <v>4200</v>
      </c>
      <c r="B4202">
        <v>1621</v>
      </c>
      <c r="C4202">
        <v>1704</v>
      </c>
      <c r="D4202">
        <v>1702</v>
      </c>
      <c r="E4202">
        <v>1638</v>
      </c>
      <c r="F4202">
        <v>1657</v>
      </c>
      <c r="G4202">
        <v>1674</v>
      </c>
      <c r="H4202">
        <v>1684</v>
      </c>
      <c r="I4202">
        <v>1659</v>
      </c>
      <c r="J4202">
        <v>1690</v>
      </c>
      <c r="K4202">
        <v>1704</v>
      </c>
    </row>
    <row r="4203" spans="1:11" x14ac:dyDescent="0.45">
      <c r="A4203" s="1">
        <v>4201</v>
      </c>
      <c r="B4203">
        <v>1621</v>
      </c>
      <c r="C4203">
        <v>1704</v>
      </c>
      <c r="D4203">
        <v>1702</v>
      </c>
      <c r="E4203">
        <v>1638</v>
      </c>
      <c r="F4203">
        <v>1658</v>
      </c>
      <c r="G4203">
        <v>1674</v>
      </c>
      <c r="H4203">
        <v>1685</v>
      </c>
      <c r="I4203">
        <v>1660</v>
      </c>
      <c r="J4203">
        <v>1691</v>
      </c>
      <c r="K4203">
        <v>1704</v>
      </c>
    </row>
    <row r="4204" spans="1:11" x14ac:dyDescent="0.45">
      <c r="A4204" s="1">
        <v>4202</v>
      </c>
      <c r="B4204">
        <v>1622</v>
      </c>
      <c r="C4204">
        <v>1704</v>
      </c>
      <c r="D4204">
        <v>1702</v>
      </c>
      <c r="E4204">
        <v>1639</v>
      </c>
      <c r="F4204">
        <v>1658</v>
      </c>
      <c r="G4204">
        <v>1674</v>
      </c>
      <c r="H4204">
        <v>1686</v>
      </c>
      <c r="I4204">
        <v>1660</v>
      </c>
      <c r="J4204">
        <v>1691</v>
      </c>
      <c r="K4204">
        <v>1705</v>
      </c>
    </row>
    <row r="4205" spans="1:11" x14ac:dyDescent="0.45">
      <c r="A4205" s="1">
        <v>4203</v>
      </c>
      <c r="B4205">
        <v>1622</v>
      </c>
      <c r="C4205">
        <v>1705</v>
      </c>
      <c r="D4205">
        <v>1702</v>
      </c>
      <c r="E4205">
        <v>1639</v>
      </c>
      <c r="F4205">
        <v>1658</v>
      </c>
      <c r="G4205">
        <v>1675</v>
      </c>
      <c r="H4205">
        <v>1687</v>
      </c>
      <c r="I4205">
        <v>1660</v>
      </c>
      <c r="J4205">
        <v>1691</v>
      </c>
      <c r="K4205">
        <v>1706</v>
      </c>
    </row>
    <row r="4206" spans="1:11" x14ac:dyDescent="0.45">
      <c r="A4206" s="1">
        <v>4204</v>
      </c>
      <c r="B4206">
        <v>1623</v>
      </c>
      <c r="C4206">
        <v>1705</v>
      </c>
      <c r="D4206">
        <v>1702</v>
      </c>
      <c r="E4206">
        <v>1639</v>
      </c>
      <c r="F4206">
        <v>1658</v>
      </c>
      <c r="G4206">
        <v>1676</v>
      </c>
      <c r="H4206">
        <v>1687</v>
      </c>
      <c r="I4206">
        <v>1661</v>
      </c>
      <c r="J4206">
        <v>1691</v>
      </c>
      <c r="K4206">
        <v>1706</v>
      </c>
    </row>
    <row r="4207" spans="1:11" x14ac:dyDescent="0.45">
      <c r="A4207" s="1">
        <v>4205</v>
      </c>
      <c r="B4207">
        <v>1624</v>
      </c>
      <c r="C4207">
        <v>1706</v>
      </c>
      <c r="D4207">
        <v>1702</v>
      </c>
      <c r="E4207">
        <v>1639</v>
      </c>
      <c r="F4207">
        <v>1658</v>
      </c>
      <c r="G4207">
        <v>1677</v>
      </c>
      <c r="H4207">
        <v>1688</v>
      </c>
      <c r="I4207">
        <v>1661</v>
      </c>
      <c r="J4207">
        <v>1691</v>
      </c>
      <c r="K4207">
        <v>1706</v>
      </c>
    </row>
    <row r="4208" spans="1:11" x14ac:dyDescent="0.45">
      <c r="A4208" s="1">
        <v>4206</v>
      </c>
      <c r="B4208">
        <v>1625</v>
      </c>
      <c r="C4208">
        <v>1706</v>
      </c>
      <c r="D4208">
        <v>1703</v>
      </c>
      <c r="E4208">
        <v>1639</v>
      </c>
      <c r="F4208">
        <v>1658</v>
      </c>
      <c r="G4208">
        <v>1678</v>
      </c>
      <c r="H4208">
        <v>1688</v>
      </c>
      <c r="I4208">
        <v>1661</v>
      </c>
      <c r="J4208">
        <v>1692</v>
      </c>
      <c r="K4208">
        <v>1707</v>
      </c>
    </row>
    <row r="4209" spans="1:11" x14ac:dyDescent="0.45">
      <c r="A4209" s="1">
        <v>4207</v>
      </c>
      <c r="B4209">
        <v>1626</v>
      </c>
      <c r="C4209">
        <v>1706</v>
      </c>
      <c r="D4209">
        <v>1703</v>
      </c>
      <c r="E4209">
        <v>1639</v>
      </c>
      <c r="F4209">
        <v>1659</v>
      </c>
      <c r="G4209">
        <v>1679</v>
      </c>
      <c r="H4209">
        <v>1688</v>
      </c>
      <c r="I4209">
        <v>1662</v>
      </c>
      <c r="J4209">
        <v>1692</v>
      </c>
      <c r="K4209">
        <v>1707</v>
      </c>
    </row>
    <row r="4210" spans="1:11" x14ac:dyDescent="0.45">
      <c r="A4210" s="1">
        <v>4208</v>
      </c>
      <c r="B4210">
        <v>1627</v>
      </c>
      <c r="C4210">
        <v>1706</v>
      </c>
      <c r="D4210">
        <v>1703</v>
      </c>
      <c r="E4210">
        <v>1639</v>
      </c>
      <c r="F4210">
        <v>1659</v>
      </c>
      <c r="G4210">
        <v>1679</v>
      </c>
      <c r="H4210">
        <v>1688</v>
      </c>
      <c r="I4210">
        <v>1662</v>
      </c>
      <c r="J4210">
        <v>1693</v>
      </c>
      <c r="K4210">
        <v>1708</v>
      </c>
    </row>
    <row r="4211" spans="1:11" x14ac:dyDescent="0.45">
      <c r="A4211" s="1">
        <v>4209</v>
      </c>
      <c r="B4211">
        <v>1628</v>
      </c>
      <c r="C4211">
        <v>1706</v>
      </c>
      <c r="D4211">
        <v>1703</v>
      </c>
      <c r="E4211">
        <v>1640</v>
      </c>
      <c r="F4211">
        <v>1660</v>
      </c>
      <c r="G4211">
        <v>1680</v>
      </c>
      <c r="H4211">
        <v>1688</v>
      </c>
      <c r="I4211">
        <v>1663</v>
      </c>
      <c r="J4211">
        <v>1694</v>
      </c>
      <c r="K4211">
        <v>1709</v>
      </c>
    </row>
    <row r="4212" spans="1:11" x14ac:dyDescent="0.45">
      <c r="A4212" s="1">
        <v>4210</v>
      </c>
      <c r="B4212">
        <v>1628</v>
      </c>
      <c r="C4212">
        <v>1706</v>
      </c>
      <c r="D4212">
        <v>1703</v>
      </c>
      <c r="E4212">
        <v>1640</v>
      </c>
      <c r="F4212">
        <v>1661</v>
      </c>
      <c r="G4212">
        <v>1680</v>
      </c>
      <c r="H4212">
        <v>1688</v>
      </c>
      <c r="I4212">
        <v>1663</v>
      </c>
      <c r="J4212">
        <v>1694</v>
      </c>
      <c r="K4212">
        <v>1710</v>
      </c>
    </row>
    <row r="4213" spans="1:11" x14ac:dyDescent="0.45">
      <c r="A4213" s="1">
        <v>4211</v>
      </c>
      <c r="B4213">
        <v>1629</v>
      </c>
      <c r="C4213">
        <v>1706</v>
      </c>
      <c r="D4213">
        <v>1703</v>
      </c>
      <c r="E4213">
        <v>1640</v>
      </c>
      <c r="F4213">
        <v>1661</v>
      </c>
      <c r="G4213">
        <v>1681</v>
      </c>
      <c r="H4213">
        <v>1688</v>
      </c>
      <c r="I4213">
        <v>1664</v>
      </c>
      <c r="J4213">
        <v>1694</v>
      </c>
      <c r="K4213">
        <v>1710</v>
      </c>
    </row>
    <row r="4214" spans="1:11" x14ac:dyDescent="0.45">
      <c r="A4214" s="1">
        <v>4212</v>
      </c>
      <c r="B4214">
        <v>1629</v>
      </c>
      <c r="C4214">
        <v>1707</v>
      </c>
      <c r="D4214">
        <v>1704</v>
      </c>
      <c r="E4214">
        <v>1640</v>
      </c>
      <c r="F4214">
        <v>1661</v>
      </c>
      <c r="G4214">
        <v>1681</v>
      </c>
      <c r="H4214">
        <v>1688</v>
      </c>
      <c r="I4214">
        <v>1665</v>
      </c>
      <c r="J4214">
        <v>1695</v>
      </c>
      <c r="K4214">
        <v>1711</v>
      </c>
    </row>
    <row r="4215" spans="1:11" x14ac:dyDescent="0.45">
      <c r="A4215" s="1">
        <v>4213</v>
      </c>
      <c r="B4215">
        <v>1630</v>
      </c>
      <c r="C4215">
        <v>1707</v>
      </c>
      <c r="D4215">
        <v>1705</v>
      </c>
      <c r="E4215">
        <v>1640</v>
      </c>
      <c r="F4215">
        <v>1661</v>
      </c>
      <c r="G4215">
        <v>1681</v>
      </c>
      <c r="H4215">
        <v>1688</v>
      </c>
      <c r="I4215">
        <v>1665</v>
      </c>
      <c r="J4215">
        <v>1695</v>
      </c>
      <c r="K4215">
        <v>1712</v>
      </c>
    </row>
    <row r="4216" spans="1:11" x14ac:dyDescent="0.45">
      <c r="A4216" s="1">
        <v>4214</v>
      </c>
      <c r="B4216">
        <v>1631</v>
      </c>
      <c r="C4216">
        <v>1707</v>
      </c>
      <c r="D4216">
        <v>1705</v>
      </c>
      <c r="E4216">
        <v>1641</v>
      </c>
      <c r="F4216">
        <v>1661</v>
      </c>
      <c r="G4216">
        <v>1682</v>
      </c>
      <c r="H4216">
        <v>1688</v>
      </c>
      <c r="I4216">
        <v>1665</v>
      </c>
      <c r="J4216">
        <v>1695</v>
      </c>
      <c r="K4216">
        <v>1712</v>
      </c>
    </row>
    <row r="4217" spans="1:11" x14ac:dyDescent="0.45">
      <c r="A4217" s="1">
        <v>4215</v>
      </c>
      <c r="B4217">
        <v>1632</v>
      </c>
      <c r="C4217">
        <v>1707</v>
      </c>
      <c r="D4217">
        <v>1705</v>
      </c>
      <c r="E4217">
        <v>1641</v>
      </c>
      <c r="F4217">
        <v>1661</v>
      </c>
      <c r="G4217">
        <v>1683</v>
      </c>
      <c r="H4217">
        <v>1689</v>
      </c>
      <c r="I4217">
        <v>1665</v>
      </c>
      <c r="J4217">
        <v>1695</v>
      </c>
      <c r="K4217">
        <v>1712</v>
      </c>
    </row>
    <row r="4218" spans="1:11" x14ac:dyDescent="0.45">
      <c r="A4218" s="1">
        <v>4216</v>
      </c>
      <c r="B4218">
        <v>1633</v>
      </c>
      <c r="C4218">
        <v>1708</v>
      </c>
      <c r="D4218">
        <v>1706</v>
      </c>
      <c r="E4218">
        <v>1641</v>
      </c>
      <c r="F4218">
        <v>1662</v>
      </c>
      <c r="G4218">
        <v>1683</v>
      </c>
      <c r="H4218">
        <v>1689</v>
      </c>
      <c r="I4218">
        <v>1666</v>
      </c>
      <c r="J4218">
        <v>1695</v>
      </c>
      <c r="K4218">
        <v>1713</v>
      </c>
    </row>
    <row r="4219" spans="1:11" x14ac:dyDescent="0.45">
      <c r="A4219" s="1">
        <v>4217</v>
      </c>
      <c r="B4219">
        <v>1634</v>
      </c>
      <c r="C4219">
        <v>1708</v>
      </c>
      <c r="D4219">
        <v>1707</v>
      </c>
      <c r="E4219">
        <v>1641</v>
      </c>
      <c r="F4219">
        <v>1663</v>
      </c>
      <c r="G4219">
        <v>1684</v>
      </c>
      <c r="H4219">
        <v>1690</v>
      </c>
      <c r="I4219">
        <v>1666</v>
      </c>
      <c r="J4219">
        <v>1696</v>
      </c>
      <c r="K4219">
        <v>1713</v>
      </c>
    </row>
    <row r="4220" spans="1:11" x14ac:dyDescent="0.45">
      <c r="A4220" s="1">
        <v>4218</v>
      </c>
      <c r="B4220">
        <v>1634</v>
      </c>
      <c r="C4220">
        <v>1709</v>
      </c>
      <c r="D4220">
        <v>1707</v>
      </c>
      <c r="E4220">
        <v>1641</v>
      </c>
      <c r="F4220">
        <v>1663</v>
      </c>
      <c r="G4220">
        <v>1684</v>
      </c>
      <c r="H4220">
        <v>1691</v>
      </c>
      <c r="I4220">
        <v>1666</v>
      </c>
      <c r="J4220">
        <v>1697</v>
      </c>
      <c r="K4220">
        <v>1714</v>
      </c>
    </row>
    <row r="4221" spans="1:11" x14ac:dyDescent="0.45">
      <c r="A4221" s="1">
        <v>4219</v>
      </c>
      <c r="B4221">
        <v>1634</v>
      </c>
      <c r="C4221">
        <v>1710</v>
      </c>
      <c r="D4221">
        <v>1708</v>
      </c>
      <c r="E4221">
        <v>1641</v>
      </c>
      <c r="F4221">
        <v>1663</v>
      </c>
      <c r="G4221">
        <v>1684</v>
      </c>
      <c r="H4221">
        <v>1692</v>
      </c>
      <c r="I4221">
        <v>1667</v>
      </c>
      <c r="J4221">
        <v>1697</v>
      </c>
      <c r="K4221">
        <v>1714</v>
      </c>
    </row>
    <row r="4222" spans="1:11" x14ac:dyDescent="0.45">
      <c r="A4222" s="1">
        <v>4220</v>
      </c>
      <c r="B4222">
        <v>1634</v>
      </c>
      <c r="C4222">
        <v>1711</v>
      </c>
      <c r="D4222">
        <v>1709</v>
      </c>
      <c r="E4222">
        <v>1642</v>
      </c>
      <c r="F4222">
        <v>1664</v>
      </c>
      <c r="G4222">
        <v>1685</v>
      </c>
      <c r="H4222">
        <v>1692</v>
      </c>
      <c r="I4222">
        <v>1667</v>
      </c>
      <c r="J4222">
        <v>1697</v>
      </c>
      <c r="K4222">
        <v>1715</v>
      </c>
    </row>
    <row r="4223" spans="1:11" x14ac:dyDescent="0.45">
      <c r="A4223" s="1">
        <v>4221</v>
      </c>
      <c r="B4223">
        <v>1635</v>
      </c>
      <c r="C4223">
        <v>1711</v>
      </c>
      <c r="D4223">
        <v>1709</v>
      </c>
      <c r="E4223">
        <v>1643</v>
      </c>
      <c r="F4223">
        <v>1664</v>
      </c>
      <c r="G4223">
        <v>1685</v>
      </c>
      <c r="H4223">
        <v>1692</v>
      </c>
      <c r="I4223">
        <v>1668</v>
      </c>
      <c r="J4223">
        <v>1698</v>
      </c>
      <c r="K4223">
        <v>1715</v>
      </c>
    </row>
    <row r="4224" spans="1:11" x14ac:dyDescent="0.45">
      <c r="A4224" s="1">
        <v>4222</v>
      </c>
      <c r="B4224">
        <v>1636</v>
      </c>
      <c r="C4224">
        <v>1711</v>
      </c>
      <c r="D4224">
        <v>1709</v>
      </c>
      <c r="E4224">
        <v>1643</v>
      </c>
      <c r="F4224">
        <v>1664</v>
      </c>
      <c r="G4224">
        <v>1686</v>
      </c>
      <c r="H4224">
        <v>1692</v>
      </c>
      <c r="I4224">
        <v>1669</v>
      </c>
      <c r="J4224">
        <v>1699</v>
      </c>
      <c r="K4224">
        <v>1715</v>
      </c>
    </row>
    <row r="4225" spans="1:11" x14ac:dyDescent="0.45">
      <c r="A4225" s="1">
        <v>4223</v>
      </c>
      <c r="B4225">
        <v>1636</v>
      </c>
      <c r="C4225">
        <v>1711</v>
      </c>
      <c r="D4225">
        <v>1710</v>
      </c>
      <c r="E4225">
        <v>1643</v>
      </c>
      <c r="F4225">
        <v>1665</v>
      </c>
      <c r="G4225">
        <v>1687</v>
      </c>
      <c r="H4225">
        <v>1693</v>
      </c>
      <c r="I4225">
        <v>1669</v>
      </c>
      <c r="J4225">
        <v>1700</v>
      </c>
      <c r="K4225">
        <v>1715</v>
      </c>
    </row>
    <row r="4226" spans="1:11" x14ac:dyDescent="0.45">
      <c r="A4226" s="1">
        <v>4224</v>
      </c>
      <c r="B4226">
        <v>1636</v>
      </c>
      <c r="C4226">
        <v>1711</v>
      </c>
      <c r="D4226">
        <v>1711</v>
      </c>
      <c r="E4226">
        <v>1643</v>
      </c>
      <c r="F4226">
        <v>1665</v>
      </c>
      <c r="G4226">
        <v>1688</v>
      </c>
      <c r="H4226">
        <v>1694</v>
      </c>
      <c r="I4226">
        <v>1670</v>
      </c>
      <c r="J4226">
        <v>1700</v>
      </c>
      <c r="K4226">
        <v>1715</v>
      </c>
    </row>
    <row r="4227" spans="1:11" x14ac:dyDescent="0.45">
      <c r="A4227" s="1">
        <v>4225</v>
      </c>
      <c r="B4227">
        <v>1637</v>
      </c>
      <c r="C4227">
        <v>1711</v>
      </c>
      <c r="D4227">
        <v>1711</v>
      </c>
      <c r="E4227">
        <v>1644</v>
      </c>
      <c r="F4227">
        <v>1665</v>
      </c>
      <c r="G4227">
        <v>1689</v>
      </c>
      <c r="H4227">
        <v>1695</v>
      </c>
      <c r="I4227">
        <v>1670</v>
      </c>
      <c r="J4227">
        <v>1701</v>
      </c>
      <c r="K4227">
        <v>1716</v>
      </c>
    </row>
    <row r="4228" spans="1:11" x14ac:dyDescent="0.45">
      <c r="A4228" s="1">
        <v>4226</v>
      </c>
      <c r="B4228">
        <v>1638</v>
      </c>
      <c r="C4228">
        <v>1711</v>
      </c>
      <c r="D4228">
        <v>1712</v>
      </c>
      <c r="E4228">
        <v>1644</v>
      </c>
      <c r="F4228">
        <v>1665</v>
      </c>
      <c r="G4228">
        <v>1690</v>
      </c>
      <c r="H4228">
        <v>1695</v>
      </c>
      <c r="I4228">
        <v>1670</v>
      </c>
      <c r="J4228">
        <v>1701</v>
      </c>
      <c r="K4228">
        <v>1716</v>
      </c>
    </row>
    <row r="4229" spans="1:11" x14ac:dyDescent="0.45">
      <c r="A4229" s="1">
        <v>4227</v>
      </c>
      <c r="B4229">
        <v>1638</v>
      </c>
      <c r="C4229">
        <v>1711</v>
      </c>
      <c r="D4229">
        <v>1712</v>
      </c>
      <c r="E4229">
        <v>1644</v>
      </c>
      <c r="F4229">
        <v>1665</v>
      </c>
      <c r="G4229">
        <v>1691</v>
      </c>
      <c r="H4229">
        <v>1695</v>
      </c>
      <c r="I4229">
        <v>1670</v>
      </c>
      <c r="J4229">
        <v>1702</v>
      </c>
      <c r="K4229">
        <v>1716</v>
      </c>
    </row>
    <row r="4230" spans="1:11" x14ac:dyDescent="0.45">
      <c r="A4230" s="1">
        <v>4228</v>
      </c>
      <c r="B4230">
        <v>1639</v>
      </c>
      <c r="C4230">
        <v>1712</v>
      </c>
      <c r="D4230">
        <v>1713</v>
      </c>
      <c r="E4230">
        <v>1644</v>
      </c>
      <c r="F4230">
        <v>1665</v>
      </c>
      <c r="G4230">
        <v>1692</v>
      </c>
      <c r="H4230">
        <v>1696</v>
      </c>
      <c r="I4230">
        <v>1670</v>
      </c>
      <c r="J4230">
        <v>1702</v>
      </c>
      <c r="K4230">
        <v>1716</v>
      </c>
    </row>
    <row r="4231" spans="1:11" x14ac:dyDescent="0.45">
      <c r="A4231" s="1">
        <v>4229</v>
      </c>
      <c r="B4231">
        <v>1639</v>
      </c>
      <c r="C4231">
        <v>1712</v>
      </c>
      <c r="D4231">
        <v>1714</v>
      </c>
      <c r="E4231">
        <v>1645</v>
      </c>
      <c r="F4231">
        <v>1665</v>
      </c>
      <c r="G4231">
        <v>1693</v>
      </c>
      <c r="H4231">
        <v>1696</v>
      </c>
      <c r="I4231">
        <v>1670</v>
      </c>
      <c r="J4231">
        <v>1702</v>
      </c>
      <c r="K4231">
        <v>1717</v>
      </c>
    </row>
    <row r="4232" spans="1:11" x14ac:dyDescent="0.45">
      <c r="A4232" s="1">
        <v>4230</v>
      </c>
      <c r="B4232">
        <v>1639</v>
      </c>
      <c r="C4232">
        <v>1712</v>
      </c>
      <c r="D4232">
        <v>1714</v>
      </c>
      <c r="E4232">
        <v>1645</v>
      </c>
      <c r="F4232">
        <v>1666</v>
      </c>
      <c r="G4232">
        <v>1694</v>
      </c>
      <c r="H4232">
        <v>1696</v>
      </c>
      <c r="I4232">
        <v>1671</v>
      </c>
      <c r="J4232">
        <v>1703</v>
      </c>
      <c r="K4232">
        <v>1717</v>
      </c>
    </row>
    <row r="4233" spans="1:11" x14ac:dyDescent="0.45">
      <c r="A4233" s="1">
        <v>4231</v>
      </c>
      <c r="B4233">
        <v>1639</v>
      </c>
      <c r="C4233">
        <v>1712</v>
      </c>
      <c r="D4233">
        <v>1715</v>
      </c>
      <c r="E4233">
        <v>1645</v>
      </c>
      <c r="F4233">
        <v>1666</v>
      </c>
      <c r="G4233">
        <v>1695</v>
      </c>
      <c r="H4233">
        <v>1696</v>
      </c>
      <c r="I4233">
        <v>1671</v>
      </c>
      <c r="J4233">
        <v>1703</v>
      </c>
      <c r="K4233">
        <v>1718</v>
      </c>
    </row>
    <row r="4234" spans="1:11" x14ac:dyDescent="0.45">
      <c r="A4234" s="1">
        <v>4232</v>
      </c>
      <c r="B4234">
        <v>1639</v>
      </c>
      <c r="C4234">
        <v>1712</v>
      </c>
      <c r="D4234">
        <v>1715</v>
      </c>
      <c r="E4234">
        <v>1645</v>
      </c>
      <c r="F4234">
        <v>1666</v>
      </c>
      <c r="G4234">
        <v>1696</v>
      </c>
      <c r="H4234">
        <v>1696</v>
      </c>
      <c r="I4234">
        <v>1672</v>
      </c>
      <c r="J4234">
        <v>1704</v>
      </c>
      <c r="K4234">
        <v>1718</v>
      </c>
    </row>
    <row r="4235" spans="1:11" x14ac:dyDescent="0.45">
      <c r="A4235" s="1">
        <v>4233</v>
      </c>
      <c r="B4235">
        <v>1639</v>
      </c>
      <c r="C4235">
        <v>1712</v>
      </c>
      <c r="D4235">
        <v>1715</v>
      </c>
      <c r="E4235">
        <v>1645</v>
      </c>
      <c r="F4235">
        <v>1666</v>
      </c>
      <c r="G4235">
        <v>1697</v>
      </c>
      <c r="H4235">
        <v>1697</v>
      </c>
      <c r="I4235">
        <v>1673</v>
      </c>
      <c r="J4235">
        <v>1704</v>
      </c>
      <c r="K4235">
        <v>1718</v>
      </c>
    </row>
    <row r="4236" spans="1:11" x14ac:dyDescent="0.45">
      <c r="A4236" s="1">
        <v>4234</v>
      </c>
      <c r="B4236">
        <v>1640</v>
      </c>
      <c r="C4236">
        <v>1713</v>
      </c>
      <c r="D4236">
        <v>1715</v>
      </c>
      <c r="E4236">
        <v>1645</v>
      </c>
      <c r="F4236">
        <v>1667</v>
      </c>
      <c r="G4236">
        <v>1697</v>
      </c>
      <c r="H4236">
        <v>1697</v>
      </c>
      <c r="I4236">
        <v>1673</v>
      </c>
      <c r="J4236">
        <v>1705</v>
      </c>
      <c r="K4236">
        <v>1719</v>
      </c>
    </row>
    <row r="4237" spans="1:11" x14ac:dyDescent="0.45">
      <c r="A4237" s="1">
        <v>4235</v>
      </c>
      <c r="B4237">
        <v>1641</v>
      </c>
      <c r="C4237">
        <v>1713</v>
      </c>
      <c r="D4237">
        <v>1715</v>
      </c>
      <c r="E4237">
        <v>1646</v>
      </c>
      <c r="F4237">
        <v>1667</v>
      </c>
      <c r="G4237">
        <v>1697</v>
      </c>
      <c r="H4237">
        <v>1697</v>
      </c>
      <c r="I4237">
        <v>1674</v>
      </c>
      <c r="J4237">
        <v>1705</v>
      </c>
      <c r="K4237">
        <v>1719</v>
      </c>
    </row>
    <row r="4238" spans="1:11" x14ac:dyDescent="0.45">
      <c r="A4238" s="1">
        <v>4236</v>
      </c>
      <c r="B4238">
        <v>1641</v>
      </c>
      <c r="C4238">
        <v>1713</v>
      </c>
      <c r="D4238">
        <v>1716</v>
      </c>
      <c r="E4238">
        <v>1647</v>
      </c>
      <c r="F4238">
        <v>1668</v>
      </c>
      <c r="G4238">
        <v>1697</v>
      </c>
      <c r="H4238">
        <v>1697</v>
      </c>
      <c r="I4238">
        <v>1674</v>
      </c>
      <c r="J4238">
        <v>1706</v>
      </c>
      <c r="K4238">
        <v>1719</v>
      </c>
    </row>
    <row r="4239" spans="1:11" x14ac:dyDescent="0.45">
      <c r="A4239" s="1">
        <v>4237</v>
      </c>
      <c r="B4239">
        <v>1641</v>
      </c>
      <c r="C4239">
        <v>1713</v>
      </c>
      <c r="D4239">
        <v>1716</v>
      </c>
      <c r="E4239">
        <v>1647</v>
      </c>
      <c r="F4239">
        <v>1669</v>
      </c>
      <c r="G4239">
        <v>1697</v>
      </c>
      <c r="H4239">
        <v>1698</v>
      </c>
      <c r="I4239">
        <v>1675</v>
      </c>
      <c r="J4239">
        <v>1707</v>
      </c>
      <c r="K4239">
        <v>1719</v>
      </c>
    </row>
    <row r="4240" spans="1:11" x14ac:dyDescent="0.45">
      <c r="A4240" s="1">
        <v>4238</v>
      </c>
      <c r="B4240">
        <v>1641</v>
      </c>
      <c r="C4240">
        <v>1713</v>
      </c>
      <c r="D4240">
        <v>1716</v>
      </c>
      <c r="E4240">
        <v>1647</v>
      </c>
      <c r="F4240">
        <v>1669</v>
      </c>
      <c r="G4240">
        <v>1698</v>
      </c>
      <c r="H4240">
        <v>1698</v>
      </c>
      <c r="I4240">
        <v>1676</v>
      </c>
      <c r="J4240">
        <v>1707</v>
      </c>
      <c r="K4240">
        <v>1719</v>
      </c>
    </row>
    <row r="4241" spans="1:11" x14ac:dyDescent="0.45">
      <c r="A4241" s="1">
        <v>4239</v>
      </c>
      <c r="B4241">
        <v>1641</v>
      </c>
      <c r="C4241">
        <v>1713</v>
      </c>
      <c r="D4241">
        <v>1716</v>
      </c>
      <c r="E4241">
        <v>1647</v>
      </c>
      <c r="F4241">
        <v>1669</v>
      </c>
      <c r="G4241">
        <v>1698</v>
      </c>
      <c r="H4241">
        <v>1698</v>
      </c>
      <c r="I4241">
        <v>1677</v>
      </c>
      <c r="J4241">
        <v>1707</v>
      </c>
      <c r="K4241">
        <v>1719</v>
      </c>
    </row>
    <row r="4242" spans="1:11" x14ac:dyDescent="0.45">
      <c r="A4242" s="1">
        <v>4240</v>
      </c>
      <c r="B4242">
        <v>1641</v>
      </c>
      <c r="C4242">
        <v>1713</v>
      </c>
      <c r="D4242">
        <v>1716</v>
      </c>
      <c r="E4242">
        <v>1647</v>
      </c>
      <c r="F4242">
        <v>1669</v>
      </c>
      <c r="G4242">
        <v>1699</v>
      </c>
      <c r="H4242">
        <v>1699</v>
      </c>
      <c r="I4242">
        <v>1678</v>
      </c>
      <c r="J4242">
        <v>1708</v>
      </c>
      <c r="K4242">
        <v>1719</v>
      </c>
    </row>
    <row r="4243" spans="1:11" x14ac:dyDescent="0.45">
      <c r="A4243" s="1">
        <v>4241</v>
      </c>
      <c r="B4243">
        <v>1641</v>
      </c>
      <c r="C4243">
        <v>1714</v>
      </c>
      <c r="D4243">
        <v>1717</v>
      </c>
      <c r="E4243">
        <v>1648</v>
      </c>
      <c r="F4243">
        <v>1669</v>
      </c>
      <c r="G4243">
        <v>1699</v>
      </c>
      <c r="H4243">
        <v>1699</v>
      </c>
      <c r="I4243">
        <v>1678</v>
      </c>
      <c r="J4243">
        <v>1708</v>
      </c>
      <c r="K4243">
        <v>1719</v>
      </c>
    </row>
    <row r="4244" spans="1:11" x14ac:dyDescent="0.45">
      <c r="A4244" s="1">
        <v>4242</v>
      </c>
      <c r="B4244">
        <v>1642</v>
      </c>
      <c r="C4244">
        <v>1714</v>
      </c>
      <c r="D4244">
        <v>1717</v>
      </c>
      <c r="E4244">
        <v>1648</v>
      </c>
      <c r="F4244">
        <v>1669</v>
      </c>
      <c r="G4244">
        <v>1699</v>
      </c>
      <c r="H4244">
        <v>1700</v>
      </c>
      <c r="I4244">
        <v>1678</v>
      </c>
      <c r="J4244">
        <v>1708</v>
      </c>
      <c r="K4244">
        <v>1719</v>
      </c>
    </row>
    <row r="4245" spans="1:11" x14ac:dyDescent="0.45">
      <c r="A4245" s="1">
        <v>4243</v>
      </c>
      <c r="B4245">
        <v>1643</v>
      </c>
      <c r="C4245">
        <v>1715</v>
      </c>
      <c r="D4245">
        <v>1717</v>
      </c>
      <c r="E4245">
        <v>1649</v>
      </c>
      <c r="F4245">
        <v>1669</v>
      </c>
      <c r="G4245">
        <v>1699</v>
      </c>
      <c r="H4245">
        <v>1700</v>
      </c>
      <c r="I4245">
        <v>1678</v>
      </c>
      <c r="J4245">
        <v>1708</v>
      </c>
      <c r="K4245">
        <v>1719</v>
      </c>
    </row>
    <row r="4246" spans="1:11" x14ac:dyDescent="0.45">
      <c r="A4246" s="1">
        <v>4244</v>
      </c>
      <c r="B4246">
        <v>1644</v>
      </c>
      <c r="C4246">
        <v>1716</v>
      </c>
      <c r="D4246">
        <v>1717</v>
      </c>
      <c r="E4246">
        <v>1649</v>
      </c>
      <c r="F4246">
        <v>1670</v>
      </c>
      <c r="G4246">
        <v>1699</v>
      </c>
      <c r="H4246">
        <v>1700</v>
      </c>
      <c r="I4246">
        <v>1678</v>
      </c>
      <c r="J4246">
        <v>1708</v>
      </c>
      <c r="K4246">
        <v>1720</v>
      </c>
    </row>
    <row r="4247" spans="1:11" x14ac:dyDescent="0.45">
      <c r="A4247" s="1">
        <v>4245</v>
      </c>
      <c r="B4247">
        <v>1645</v>
      </c>
      <c r="C4247">
        <v>1716</v>
      </c>
      <c r="D4247">
        <v>1718</v>
      </c>
      <c r="E4247">
        <v>1649</v>
      </c>
      <c r="F4247">
        <v>1670</v>
      </c>
      <c r="G4247">
        <v>1699</v>
      </c>
      <c r="H4247">
        <v>1700</v>
      </c>
      <c r="I4247">
        <v>1679</v>
      </c>
      <c r="J4247">
        <v>1708</v>
      </c>
      <c r="K4247">
        <v>1720</v>
      </c>
    </row>
    <row r="4248" spans="1:11" x14ac:dyDescent="0.45">
      <c r="A4248" s="1">
        <v>4246</v>
      </c>
      <c r="B4248">
        <v>1646</v>
      </c>
      <c r="C4248">
        <v>1716</v>
      </c>
      <c r="D4248">
        <v>1719</v>
      </c>
      <c r="E4248">
        <v>1649</v>
      </c>
      <c r="F4248">
        <v>1670</v>
      </c>
      <c r="G4248">
        <v>1700</v>
      </c>
      <c r="H4248">
        <v>1700</v>
      </c>
      <c r="I4248">
        <v>1679</v>
      </c>
      <c r="J4248">
        <v>1708</v>
      </c>
      <c r="K4248">
        <v>1720</v>
      </c>
    </row>
    <row r="4249" spans="1:11" x14ac:dyDescent="0.45">
      <c r="A4249" s="1">
        <v>4247</v>
      </c>
      <c r="B4249">
        <v>1647</v>
      </c>
      <c r="C4249">
        <v>1716</v>
      </c>
      <c r="D4249">
        <v>1719</v>
      </c>
      <c r="E4249">
        <v>1650</v>
      </c>
      <c r="F4249">
        <v>1671</v>
      </c>
      <c r="G4249">
        <v>1700</v>
      </c>
      <c r="H4249">
        <v>1701</v>
      </c>
      <c r="I4249">
        <v>1680</v>
      </c>
      <c r="J4249">
        <v>1709</v>
      </c>
      <c r="K4249">
        <v>1721</v>
      </c>
    </row>
    <row r="4250" spans="1:11" x14ac:dyDescent="0.45">
      <c r="A4250" s="1">
        <v>4248</v>
      </c>
      <c r="B4250">
        <v>1647</v>
      </c>
      <c r="C4250">
        <v>1716</v>
      </c>
      <c r="D4250">
        <v>1720</v>
      </c>
      <c r="E4250">
        <v>1651</v>
      </c>
      <c r="F4250">
        <v>1671</v>
      </c>
      <c r="G4250">
        <v>1700</v>
      </c>
      <c r="H4250">
        <v>1702</v>
      </c>
      <c r="I4250">
        <v>1680</v>
      </c>
      <c r="J4250">
        <v>1709</v>
      </c>
      <c r="K4250">
        <v>1721</v>
      </c>
    </row>
    <row r="4251" spans="1:11" x14ac:dyDescent="0.45">
      <c r="A4251" s="1">
        <v>4249</v>
      </c>
      <c r="B4251">
        <v>1648</v>
      </c>
      <c r="C4251">
        <v>1716</v>
      </c>
      <c r="D4251">
        <v>1721</v>
      </c>
      <c r="E4251">
        <v>1652</v>
      </c>
      <c r="F4251">
        <v>1672</v>
      </c>
      <c r="G4251">
        <v>1700</v>
      </c>
      <c r="H4251">
        <v>1702</v>
      </c>
      <c r="I4251">
        <v>1680</v>
      </c>
      <c r="J4251">
        <v>1709</v>
      </c>
      <c r="K4251">
        <v>1722</v>
      </c>
    </row>
    <row r="4252" spans="1:11" x14ac:dyDescent="0.45">
      <c r="A4252" s="1">
        <v>4250</v>
      </c>
      <c r="B4252">
        <v>1648</v>
      </c>
      <c r="C4252">
        <v>1716</v>
      </c>
      <c r="D4252">
        <v>1722</v>
      </c>
      <c r="E4252">
        <v>1652</v>
      </c>
      <c r="F4252">
        <v>1672</v>
      </c>
      <c r="G4252">
        <v>1701</v>
      </c>
      <c r="H4252">
        <v>1702</v>
      </c>
      <c r="I4252">
        <v>1680</v>
      </c>
      <c r="J4252">
        <v>1709</v>
      </c>
      <c r="K4252">
        <v>1723</v>
      </c>
    </row>
    <row r="4253" spans="1:11" x14ac:dyDescent="0.45">
      <c r="A4253" s="1">
        <v>4251</v>
      </c>
      <c r="B4253">
        <v>1648</v>
      </c>
      <c r="C4253">
        <v>1716</v>
      </c>
      <c r="D4253">
        <v>1722</v>
      </c>
      <c r="E4253">
        <v>1653</v>
      </c>
      <c r="F4253">
        <v>1673</v>
      </c>
      <c r="G4253">
        <v>1701</v>
      </c>
      <c r="H4253">
        <v>1702</v>
      </c>
      <c r="I4253">
        <v>1680</v>
      </c>
      <c r="J4253">
        <v>1710</v>
      </c>
      <c r="K4253">
        <v>1723</v>
      </c>
    </row>
    <row r="4254" spans="1:11" x14ac:dyDescent="0.45">
      <c r="A4254" s="1">
        <v>4252</v>
      </c>
      <c r="B4254">
        <v>1648</v>
      </c>
      <c r="C4254">
        <v>1716</v>
      </c>
      <c r="D4254">
        <v>1723</v>
      </c>
      <c r="E4254">
        <v>1654</v>
      </c>
      <c r="F4254">
        <v>1673</v>
      </c>
      <c r="G4254">
        <v>1701</v>
      </c>
      <c r="H4254">
        <v>1702</v>
      </c>
      <c r="I4254">
        <v>1681</v>
      </c>
      <c r="J4254">
        <v>1710</v>
      </c>
      <c r="K4254">
        <v>1723</v>
      </c>
    </row>
    <row r="4255" spans="1:11" x14ac:dyDescent="0.45">
      <c r="A4255" s="1">
        <v>4253</v>
      </c>
      <c r="B4255">
        <v>1649</v>
      </c>
      <c r="C4255">
        <v>1716</v>
      </c>
      <c r="D4255">
        <v>1724</v>
      </c>
      <c r="E4255">
        <v>1655</v>
      </c>
      <c r="F4255">
        <v>1674</v>
      </c>
      <c r="G4255">
        <v>1701</v>
      </c>
      <c r="H4255">
        <v>1702</v>
      </c>
      <c r="I4255">
        <v>1681</v>
      </c>
      <c r="J4255">
        <v>1710</v>
      </c>
      <c r="K4255">
        <v>1723</v>
      </c>
    </row>
    <row r="4256" spans="1:11" x14ac:dyDescent="0.45">
      <c r="A4256" s="1">
        <v>4254</v>
      </c>
      <c r="B4256">
        <v>1649</v>
      </c>
      <c r="C4256">
        <v>1716</v>
      </c>
      <c r="D4256">
        <v>1724</v>
      </c>
      <c r="E4256">
        <v>1655</v>
      </c>
      <c r="F4256">
        <v>1674</v>
      </c>
      <c r="G4256">
        <v>1701</v>
      </c>
      <c r="H4256">
        <v>1702</v>
      </c>
      <c r="I4256">
        <v>1682</v>
      </c>
      <c r="J4256">
        <v>1711</v>
      </c>
      <c r="K4256">
        <v>1723</v>
      </c>
    </row>
    <row r="4257" spans="1:11" x14ac:dyDescent="0.45">
      <c r="A4257" s="1">
        <v>4255</v>
      </c>
      <c r="B4257">
        <v>1649</v>
      </c>
      <c r="C4257">
        <v>1716</v>
      </c>
      <c r="D4257">
        <v>1724</v>
      </c>
      <c r="E4257">
        <v>1656</v>
      </c>
      <c r="F4257">
        <v>1674</v>
      </c>
      <c r="G4257">
        <v>1701</v>
      </c>
      <c r="H4257">
        <v>1702</v>
      </c>
      <c r="I4257">
        <v>1683</v>
      </c>
      <c r="J4257">
        <v>1711</v>
      </c>
      <c r="K4257">
        <v>1724</v>
      </c>
    </row>
    <row r="4258" spans="1:11" x14ac:dyDescent="0.45">
      <c r="A4258" s="1">
        <v>4256</v>
      </c>
      <c r="B4258">
        <v>1649</v>
      </c>
      <c r="C4258">
        <v>1716</v>
      </c>
      <c r="D4258">
        <v>1725</v>
      </c>
      <c r="E4258">
        <v>1656</v>
      </c>
      <c r="F4258">
        <v>1674</v>
      </c>
      <c r="G4258">
        <v>1701</v>
      </c>
      <c r="H4258">
        <v>1703</v>
      </c>
      <c r="I4258">
        <v>1683</v>
      </c>
      <c r="J4258">
        <v>1711</v>
      </c>
      <c r="K4258">
        <v>1724</v>
      </c>
    </row>
    <row r="4259" spans="1:11" x14ac:dyDescent="0.45">
      <c r="A4259" s="1">
        <v>4257</v>
      </c>
      <c r="B4259">
        <v>1649</v>
      </c>
      <c r="C4259">
        <v>1717</v>
      </c>
      <c r="D4259">
        <v>1725</v>
      </c>
      <c r="E4259">
        <v>1656</v>
      </c>
      <c r="F4259">
        <v>1675</v>
      </c>
      <c r="G4259">
        <v>1702</v>
      </c>
      <c r="H4259">
        <v>1704</v>
      </c>
      <c r="I4259">
        <v>1684</v>
      </c>
      <c r="J4259">
        <v>1711</v>
      </c>
      <c r="K4259">
        <v>1725</v>
      </c>
    </row>
    <row r="4260" spans="1:11" x14ac:dyDescent="0.45">
      <c r="A4260" s="1">
        <v>4258</v>
      </c>
      <c r="B4260">
        <v>1650</v>
      </c>
      <c r="C4260">
        <v>1717</v>
      </c>
      <c r="D4260">
        <v>1725</v>
      </c>
      <c r="E4260">
        <v>1657</v>
      </c>
      <c r="F4260">
        <v>1675</v>
      </c>
      <c r="G4260">
        <v>1702</v>
      </c>
      <c r="H4260">
        <v>1705</v>
      </c>
      <c r="I4260">
        <v>1685</v>
      </c>
      <c r="J4260">
        <v>1712</v>
      </c>
      <c r="K4260">
        <v>1726</v>
      </c>
    </row>
    <row r="4261" spans="1:11" x14ac:dyDescent="0.45">
      <c r="A4261" s="1">
        <v>4259</v>
      </c>
      <c r="B4261">
        <v>1650</v>
      </c>
      <c r="C4261">
        <v>1717</v>
      </c>
      <c r="D4261">
        <v>1725</v>
      </c>
      <c r="E4261">
        <v>1657</v>
      </c>
      <c r="F4261">
        <v>1675</v>
      </c>
      <c r="G4261">
        <v>1702</v>
      </c>
      <c r="H4261">
        <v>1706</v>
      </c>
      <c r="I4261">
        <v>1686</v>
      </c>
      <c r="J4261">
        <v>1713</v>
      </c>
      <c r="K4261">
        <v>1726</v>
      </c>
    </row>
    <row r="4262" spans="1:11" x14ac:dyDescent="0.45">
      <c r="A4262" s="1">
        <v>4260</v>
      </c>
      <c r="B4262">
        <v>1650</v>
      </c>
      <c r="C4262">
        <v>1718</v>
      </c>
      <c r="D4262">
        <v>1726</v>
      </c>
      <c r="E4262">
        <v>1657</v>
      </c>
      <c r="F4262">
        <v>1676</v>
      </c>
      <c r="G4262">
        <v>1703</v>
      </c>
      <c r="H4262">
        <v>1707</v>
      </c>
      <c r="I4262">
        <v>1687</v>
      </c>
      <c r="J4262">
        <v>1713</v>
      </c>
      <c r="K4262">
        <v>1727</v>
      </c>
    </row>
    <row r="4263" spans="1:11" x14ac:dyDescent="0.45">
      <c r="A4263" s="1">
        <v>4261</v>
      </c>
      <c r="B4263">
        <v>1650</v>
      </c>
      <c r="C4263">
        <v>1719</v>
      </c>
      <c r="D4263">
        <v>1727</v>
      </c>
      <c r="E4263">
        <v>1658</v>
      </c>
      <c r="F4263">
        <v>1677</v>
      </c>
      <c r="G4263">
        <v>1703</v>
      </c>
      <c r="H4263">
        <v>1707</v>
      </c>
      <c r="I4263">
        <v>1688</v>
      </c>
      <c r="J4263">
        <v>1713</v>
      </c>
      <c r="K4263">
        <v>1727</v>
      </c>
    </row>
    <row r="4264" spans="1:11" x14ac:dyDescent="0.45">
      <c r="A4264" s="1">
        <v>4262</v>
      </c>
      <c r="B4264">
        <v>1650</v>
      </c>
      <c r="C4264">
        <v>1719</v>
      </c>
      <c r="D4264">
        <v>1727</v>
      </c>
      <c r="E4264">
        <v>1659</v>
      </c>
      <c r="F4264">
        <v>1678</v>
      </c>
      <c r="G4264">
        <v>1703</v>
      </c>
      <c r="H4264">
        <v>1708</v>
      </c>
      <c r="I4264">
        <v>1688</v>
      </c>
      <c r="J4264">
        <v>1713</v>
      </c>
      <c r="K4264">
        <v>1727</v>
      </c>
    </row>
    <row r="4265" spans="1:11" x14ac:dyDescent="0.45">
      <c r="A4265" s="1">
        <v>4263</v>
      </c>
      <c r="B4265">
        <v>1650</v>
      </c>
      <c r="C4265">
        <v>1720</v>
      </c>
      <c r="D4265">
        <v>1728</v>
      </c>
      <c r="E4265">
        <v>1659</v>
      </c>
      <c r="F4265">
        <v>1679</v>
      </c>
      <c r="G4265">
        <v>1703</v>
      </c>
      <c r="H4265">
        <v>1709</v>
      </c>
      <c r="I4265">
        <v>1688</v>
      </c>
      <c r="J4265">
        <v>1713</v>
      </c>
      <c r="K4265">
        <v>1727</v>
      </c>
    </row>
    <row r="4266" spans="1:11" x14ac:dyDescent="0.45">
      <c r="A4266" s="1">
        <v>4264</v>
      </c>
      <c r="B4266">
        <v>1651</v>
      </c>
      <c r="C4266">
        <v>1720</v>
      </c>
      <c r="D4266">
        <v>1729</v>
      </c>
      <c r="E4266">
        <v>1660</v>
      </c>
      <c r="F4266">
        <v>1680</v>
      </c>
      <c r="G4266">
        <v>1703</v>
      </c>
      <c r="H4266">
        <v>1709</v>
      </c>
      <c r="I4266">
        <v>1688</v>
      </c>
      <c r="J4266">
        <v>1713</v>
      </c>
      <c r="K4266">
        <v>1727</v>
      </c>
    </row>
    <row r="4267" spans="1:11" x14ac:dyDescent="0.45">
      <c r="A4267" s="1">
        <v>4265</v>
      </c>
      <c r="B4267">
        <v>1651</v>
      </c>
      <c r="C4267">
        <v>1720</v>
      </c>
      <c r="D4267">
        <v>1730</v>
      </c>
      <c r="E4267">
        <v>1660</v>
      </c>
      <c r="F4267">
        <v>1680</v>
      </c>
      <c r="G4267">
        <v>1704</v>
      </c>
      <c r="H4267">
        <v>1709</v>
      </c>
      <c r="I4267">
        <v>1688</v>
      </c>
      <c r="J4267">
        <v>1713</v>
      </c>
      <c r="K4267">
        <v>1727</v>
      </c>
    </row>
    <row r="4268" spans="1:11" x14ac:dyDescent="0.45">
      <c r="A4268" s="1">
        <v>4266</v>
      </c>
      <c r="B4268">
        <v>1652</v>
      </c>
      <c r="C4268">
        <v>1721</v>
      </c>
      <c r="D4268">
        <v>1730</v>
      </c>
      <c r="E4268">
        <v>1660</v>
      </c>
      <c r="F4268">
        <v>1680</v>
      </c>
      <c r="G4268">
        <v>1705</v>
      </c>
      <c r="H4268">
        <v>1710</v>
      </c>
      <c r="I4268">
        <v>1689</v>
      </c>
      <c r="J4268">
        <v>1713</v>
      </c>
      <c r="K4268">
        <v>1727</v>
      </c>
    </row>
    <row r="4269" spans="1:11" x14ac:dyDescent="0.45">
      <c r="A4269" s="1">
        <v>4267</v>
      </c>
      <c r="B4269">
        <v>1653</v>
      </c>
      <c r="C4269">
        <v>1721</v>
      </c>
      <c r="D4269">
        <v>1730</v>
      </c>
      <c r="E4269">
        <v>1661</v>
      </c>
      <c r="F4269">
        <v>1680</v>
      </c>
      <c r="G4269">
        <v>1705</v>
      </c>
      <c r="H4269">
        <v>1710</v>
      </c>
      <c r="I4269">
        <v>1690</v>
      </c>
      <c r="J4269">
        <v>1713</v>
      </c>
      <c r="K4269">
        <v>1727</v>
      </c>
    </row>
    <row r="4270" spans="1:11" x14ac:dyDescent="0.45">
      <c r="A4270" s="1">
        <v>4268</v>
      </c>
      <c r="B4270">
        <v>1654</v>
      </c>
      <c r="C4270">
        <v>1722</v>
      </c>
      <c r="D4270">
        <v>1730</v>
      </c>
      <c r="E4270">
        <v>1662</v>
      </c>
      <c r="F4270">
        <v>1681</v>
      </c>
      <c r="G4270">
        <v>1705</v>
      </c>
      <c r="H4270">
        <v>1711</v>
      </c>
      <c r="I4270">
        <v>1690</v>
      </c>
      <c r="J4270">
        <v>1713</v>
      </c>
      <c r="K4270">
        <v>1727</v>
      </c>
    </row>
    <row r="4271" spans="1:11" x14ac:dyDescent="0.45">
      <c r="A4271" s="1">
        <v>4269</v>
      </c>
      <c r="B4271">
        <v>1654</v>
      </c>
      <c r="C4271">
        <v>1722</v>
      </c>
      <c r="D4271">
        <v>1730</v>
      </c>
      <c r="E4271">
        <v>1662</v>
      </c>
      <c r="F4271">
        <v>1681</v>
      </c>
      <c r="G4271">
        <v>1706</v>
      </c>
      <c r="H4271">
        <v>1711</v>
      </c>
      <c r="I4271">
        <v>1691</v>
      </c>
      <c r="J4271">
        <v>1713</v>
      </c>
      <c r="K4271">
        <v>1727</v>
      </c>
    </row>
    <row r="4272" spans="1:11" x14ac:dyDescent="0.45">
      <c r="A4272" s="1">
        <v>4270</v>
      </c>
      <c r="B4272">
        <v>1654</v>
      </c>
      <c r="C4272">
        <v>1722</v>
      </c>
      <c r="D4272">
        <v>1731</v>
      </c>
      <c r="E4272">
        <v>1662</v>
      </c>
      <c r="F4272">
        <v>1681</v>
      </c>
      <c r="G4272">
        <v>1706</v>
      </c>
      <c r="H4272">
        <v>1712</v>
      </c>
      <c r="I4272">
        <v>1691</v>
      </c>
      <c r="J4272">
        <v>1713</v>
      </c>
      <c r="K4272">
        <v>1727</v>
      </c>
    </row>
    <row r="4273" spans="1:11" x14ac:dyDescent="0.45">
      <c r="A4273" s="1">
        <v>4271</v>
      </c>
      <c r="B4273">
        <v>1655</v>
      </c>
      <c r="C4273">
        <v>1723</v>
      </c>
      <c r="D4273">
        <v>1732</v>
      </c>
      <c r="E4273">
        <v>1662</v>
      </c>
      <c r="F4273">
        <v>1681</v>
      </c>
      <c r="G4273">
        <v>1706</v>
      </c>
      <c r="H4273">
        <v>1713</v>
      </c>
      <c r="I4273">
        <v>1692</v>
      </c>
      <c r="J4273">
        <v>1714</v>
      </c>
      <c r="K4273">
        <v>1727</v>
      </c>
    </row>
    <row r="4274" spans="1:11" x14ac:dyDescent="0.45">
      <c r="A4274" s="1">
        <v>4272</v>
      </c>
      <c r="B4274">
        <v>1655</v>
      </c>
      <c r="C4274">
        <v>1723</v>
      </c>
      <c r="D4274">
        <v>1732</v>
      </c>
      <c r="E4274">
        <v>1662</v>
      </c>
      <c r="F4274">
        <v>1681</v>
      </c>
      <c r="G4274">
        <v>1706</v>
      </c>
      <c r="H4274">
        <v>1714</v>
      </c>
      <c r="I4274">
        <v>1692</v>
      </c>
      <c r="J4274">
        <v>1714</v>
      </c>
      <c r="K4274">
        <v>1728</v>
      </c>
    </row>
    <row r="4275" spans="1:11" x14ac:dyDescent="0.45">
      <c r="A4275" s="1">
        <v>4273</v>
      </c>
      <c r="B4275">
        <v>1656</v>
      </c>
      <c r="C4275">
        <v>1723</v>
      </c>
      <c r="D4275">
        <v>1733</v>
      </c>
      <c r="E4275">
        <v>1662</v>
      </c>
      <c r="F4275">
        <v>1681</v>
      </c>
      <c r="G4275">
        <v>1707</v>
      </c>
      <c r="H4275">
        <v>1715</v>
      </c>
      <c r="I4275">
        <v>1692</v>
      </c>
      <c r="J4275">
        <v>1714</v>
      </c>
      <c r="K4275">
        <v>1728</v>
      </c>
    </row>
    <row r="4276" spans="1:11" x14ac:dyDescent="0.45">
      <c r="A4276" s="1">
        <v>4274</v>
      </c>
      <c r="B4276">
        <v>1656</v>
      </c>
      <c r="C4276">
        <v>1723</v>
      </c>
      <c r="D4276">
        <v>1734</v>
      </c>
      <c r="E4276">
        <v>1663</v>
      </c>
      <c r="F4276">
        <v>1681</v>
      </c>
      <c r="G4276">
        <v>1708</v>
      </c>
      <c r="H4276">
        <v>1716</v>
      </c>
      <c r="I4276">
        <v>1692</v>
      </c>
      <c r="J4276">
        <v>1714</v>
      </c>
      <c r="K4276">
        <v>1729</v>
      </c>
    </row>
    <row r="4277" spans="1:11" x14ac:dyDescent="0.45">
      <c r="A4277" s="1">
        <v>4275</v>
      </c>
      <c r="B4277">
        <v>1656</v>
      </c>
      <c r="C4277">
        <v>1724</v>
      </c>
      <c r="D4277">
        <v>1735</v>
      </c>
      <c r="E4277">
        <v>1664</v>
      </c>
      <c r="F4277">
        <v>1681</v>
      </c>
      <c r="G4277">
        <v>1708</v>
      </c>
      <c r="H4277">
        <v>1717</v>
      </c>
      <c r="I4277">
        <v>1692</v>
      </c>
      <c r="J4277">
        <v>1715</v>
      </c>
      <c r="K4277">
        <v>1729</v>
      </c>
    </row>
    <row r="4278" spans="1:11" x14ac:dyDescent="0.45">
      <c r="A4278" s="1">
        <v>4276</v>
      </c>
      <c r="B4278">
        <v>1656</v>
      </c>
      <c r="C4278">
        <v>1725</v>
      </c>
      <c r="D4278">
        <v>1735</v>
      </c>
      <c r="E4278">
        <v>1665</v>
      </c>
      <c r="F4278">
        <v>1681</v>
      </c>
      <c r="G4278">
        <v>1708</v>
      </c>
      <c r="H4278">
        <v>1717</v>
      </c>
      <c r="I4278">
        <v>1692</v>
      </c>
      <c r="J4278">
        <v>1715</v>
      </c>
      <c r="K4278">
        <v>1729</v>
      </c>
    </row>
    <row r="4279" spans="1:11" x14ac:dyDescent="0.45">
      <c r="A4279" s="1">
        <v>4277</v>
      </c>
      <c r="B4279">
        <v>1657</v>
      </c>
      <c r="C4279">
        <v>1725</v>
      </c>
      <c r="D4279">
        <v>1735</v>
      </c>
      <c r="E4279">
        <v>1666</v>
      </c>
      <c r="F4279">
        <v>1682</v>
      </c>
      <c r="G4279">
        <v>1708</v>
      </c>
      <c r="H4279">
        <v>1717</v>
      </c>
      <c r="I4279">
        <v>1693</v>
      </c>
      <c r="J4279">
        <v>1715</v>
      </c>
      <c r="K4279">
        <v>1729</v>
      </c>
    </row>
    <row r="4280" spans="1:11" x14ac:dyDescent="0.45">
      <c r="A4280" s="1">
        <v>4278</v>
      </c>
      <c r="B4280">
        <v>1658</v>
      </c>
      <c r="C4280">
        <v>1725</v>
      </c>
      <c r="D4280">
        <v>1735</v>
      </c>
      <c r="E4280">
        <v>1666</v>
      </c>
      <c r="F4280">
        <v>1682</v>
      </c>
      <c r="G4280">
        <v>1708</v>
      </c>
      <c r="H4280">
        <v>1717</v>
      </c>
      <c r="I4280">
        <v>1693</v>
      </c>
      <c r="J4280">
        <v>1715</v>
      </c>
      <c r="K4280">
        <v>1730</v>
      </c>
    </row>
    <row r="4281" spans="1:11" x14ac:dyDescent="0.45">
      <c r="A4281" s="1">
        <v>4279</v>
      </c>
      <c r="B4281">
        <v>1658</v>
      </c>
      <c r="C4281">
        <v>1726</v>
      </c>
      <c r="D4281">
        <v>1735</v>
      </c>
      <c r="E4281">
        <v>1666</v>
      </c>
      <c r="F4281">
        <v>1682</v>
      </c>
      <c r="G4281">
        <v>1709</v>
      </c>
      <c r="H4281">
        <v>1717</v>
      </c>
      <c r="I4281">
        <v>1694</v>
      </c>
      <c r="J4281">
        <v>1715</v>
      </c>
      <c r="K4281">
        <v>1730</v>
      </c>
    </row>
    <row r="4282" spans="1:11" x14ac:dyDescent="0.45">
      <c r="A4282" s="1">
        <v>4280</v>
      </c>
      <c r="B4282">
        <v>1659</v>
      </c>
      <c r="C4282">
        <v>1726</v>
      </c>
      <c r="D4282">
        <v>1735</v>
      </c>
      <c r="E4282">
        <v>1666</v>
      </c>
      <c r="F4282">
        <v>1683</v>
      </c>
      <c r="G4282">
        <v>1710</v>
      </c>
      <c r="H4282">
        <v>1718</v>
      </c>
      <c r="I4282">
        <v>1695</v>
      </c>
      <c r="J4282">
        <v>1716</v>
      </c>
      <c r="K4282">
        <v>1731</v>
      </c>
    </row>
    <row r="4283" spans="1:11" x14ac:dyDescent="0.45">
      <c r="A4283" s="1">
        <v>4281</v>
      </c>
      <c r="B4283">
        <v>1659</v>
      </c>
      <c r="C4283">
        <v>1726</v>
      </c>
      <c r="D4283">
        <v>1736</v>
      </c>
      <c r="E4283">
        <v>1666</v>
      </c>
      <c r="F4283">
        <v>1683</v>
      </c>
      <c r="G4283">
        <v>1710</v>
      </c>
      <c r="H4283">
        <v>1719</v>
      </c>
      <c r="I4283">
        <v>1696</v>
      </c>
      <c r="J4283">
        <v>1716</v>
      </c>
      <c r="K4283">
        <v>1731</v>
      </c>
    </row>
    <row r="4284" spans="1:11" x14ac:dyDescent="0.45">
      <c r="A4284" s="1">
        <v>4282</v>
      </c>
      <c r="B4284">
        <v>1659</v>
      </c>
      <c r="C4284">
        <v>1726</v>
      </c>
      <c r="D4284">
        <v>1737</v>
      </c>
      <c r="E4284">
        <v>1666</v>
      </c>
      <c r="F4284">
        <v>1683</v>
      </c>
      <c r="G4284">
        <v>1710</v>
      </c>
      <c r="H4284">
        <v>1719</v>
      </c>
      <c r="I4284">
        <v>1696</v>
      </c>
      <c r="J4284">
        <v>1717</v>
      </c>
      <c r="K4284">
        <v>1731</v>
      </c>
    </row>
    <row r="4285" spans="1:11" x14ac:dyDescent="0.45">
      <c r="A4285" s="1">
        <v>4283</v>
      </c>
      <c r="B4285">
        <v>1660</v>
      </c>
      <c r="C4285">
        <v>1726</v>
      </c>
      <c r="D4285">
        <v>1738</v>
      </c>
      <c r="E4285">
        <v>1667</v>
      </c>
      <c r="F4285">
        <v>1683</v>
      </c>
      <c r="G4285">
        <v>1710</v>
      </c>
      <c r="H4285">
        <v>1719</v>
      </c>
      <c r="I4285">
        <v>1696</v>
      </c>
      <c r="J4285">
        <v>1717</v>
      </c>
      <c r="K4285">
        <v>1731</v>
      </c>
    </row>
    <row r="4286" spans="1:11" x14ac:dyDescent="0.45">
      <c r="A4286" s="1">
        <v>4284</v>
      </c>
      <c r="B4286">
        <v>1660</v>
      </c>
      <c r="C4286">
        <v>1726</v>
      </c>
      <c r="D4286">
        <v>1738</v>
      </c>
      <c r="E4286">
        <v>1667</v>
      </c>
      <c r="F4286">
        <v>1683</v>
      </c>
      <c r="G4286">
        <v>1710</v>
      </c>
      <c r="H4286">
        <v>1720</v>
      </c>
      <c r="I4286">
        <v>1697</v>
      </c>
      <c r="J4286">
        <v>1718</v>
      </c>
      <c r="K4286">
        <v>1732</v>
      </c>
    </row>
    <row r="4287" spans="1:11" x14ac:dyDescent="0.45">
      <c r="A4287" s="1">
        <v>4285</v>
      </c>
      <c r="B4287">
        <v>1661</v>
      </c>
      <c r="C4287">
        <v>1726</v>
      </c>
      <c r="D4287">
        <v>1738</v>
      </c>
      <c r="E4287">
        <v>1667</v>
      </c>
      <c r="F4287">
        <v>1683</v>
      </c>
      <c r="G4287">
        <v>1711</v>
      </c>
      <c r="H4287">
        <v>1720</v>
      </c>
      <c r="I4287">
        <v>1698</v>
      </c>
      <c r="J4287">
        <v>1718</v>
      </c>
      <c r="K4287">
        <v>1732</v>
      </c>
    </row>
    <row r="4288" spans="1:11" x14ac:dyDescent="0.45">
      <c r="A4288" s="1">
        <v>4286</v>
      </c>
      <c r="B4288">
        <v>1661</v>
      </c>
      <c r="C4288">
        <v>1727</v>
      </c>
      <c r="D4288">
        <v>1739</v>
      </c>
      <c r="E4288">
        <v>1668</v>
      </c>
      <c r="F4288">
        <v>1683</v>
      </c>
      <c r="G4288">
        <v>1711</v>
      </c>
      <c r="H4288">
        <v>1721</v>
      </c>
      <c r="I4288">
        <v>1698</v>
      </c>
      <c r="J4288">
        <v>1718</v>
      </c>
      <c r="K4288">
        <v>1733</v>
      </c>
    </row>
    <row r="4289" spans="1:11" x14ac:dyDescent="0.45">
      <c r="A4289" s="1">
        <v>4287</v>
      </c>
      <c r="B4289">
        <v>1662</v>
      </c>
      <c r="C4289">
        <v>1727</v>
      </c>
      <c r="D4289">
        <v>1740</v>
      </c>
      <c r="E4289">
        <v>1669</v>
      </c>
      <c r="F4289">
        <v>1683</v>
      </c>
      <c r="G4289">
        <v>1711</v>
      </c>
      <c r="H4289">
        <v>1721</v>
      </c>
      <c r="I4289">
        <v>1698</v>
      </c>
      <c r="J4289">
        <v>1718</v>
      </c>
      <c r="K4289">
        <v>1733</v>
      </c>
    </row>
    <row r="4290" spans="1:11" x14ac:dyDescent="0.45">
      <c r="A4290" s="1">
        <v>4288</v>
      </c>
      <c r="B4290">
        <v>1662</v>
      </c>
      <c r="C4290">
        <v>1727</v>
      </c>
      <c r="D4290">
        <v>1740</v>
      </c>
      <c r="E4290">
        <v>1669</v>
      </c>
      <c r="F4290">
        <v>1683</v>
      </c>
      <c r="G4290">
        <v>1711</v>
      </c>
      <c r="H4290">
        <v>1721</v>
      </c>
      <c r="I4290">
        <v>1698</v>
      </c>
      <c r="J4290">
        <v>1718</v>
      </c>
      <c r="K4290">
        <v>1733</v>
      </c>
    </row>
    <row r="4291" spans="1:11" x14ac:dyDescent="0.45">
      <c r="A4291" s="1">
        <v>4289</v>
      </c>
      <c r="B4291">
        <v>1662</v>
      </c>
      <c r="C4291">
        <v>1728</v>
      </c>
      <c r="D4291">
        <v>1740</v>
      </c>
      <c r="E4291">
        <v>1670</v>
      </c>
      <c r="F4291">
        <v>1684</v>
      </c>
      <c r="G4291">
        <v>1711</v>
      </c>
      <c r="H4291">
        <v>1721</v>
      </c>
      <c r="I4291">
        <v>1698</v>
      </c>
      <c r="J4291">
        <v>1718</v>
      </c>
      <c r="K4291">
        <v>1733</v>
      </c>
    </row>
    <row r="4292" spans="1:11" x14ac:dyDescent="0.45">
      <c r="A4292" s="1">
        <v>4290</v>
      </c>
      <c r="B4292">
        <v>1663</v>
      </c>
      <c r="C4292">
        <v>1729</v>
      </c>
      <c r="D4292">
        <v>1740</v>
      </c>
      <c r="E4292">
        <v>1671</v>
      </c>
      <c r="F4292">
        <v>1684</v>
      </c>
      <c r="G4292">
        <v>1711</v>
      </c>
      <c r="H4292">
        <v>1721</v>
      </c>
      <c r="I4292">
        <v>1699</v>
      </c>
      <c r="J4292">
        <v>1719</v>
      </c>
      <c r="K4292">
        <v>1733</v>
      </c>
    </row>
    <row r="4293" spans="1:11" x14ac:dyDescent="0.45">
      <c r="A4293" s="1">
        <v>4291</v>
      </c>
      <c r="B4293">
        <v>1664</v>
      </c>
      <c r="C4293">
        <v>1730</v>
      </c>
      <c r="D4293">
        <v>1740</v>
      </c>
      <c r="E4293">
        <v>1671</v>
      </c>
      <c r="F4293">
        <v>1684</v>
      </c>
      <c r="G4293">
        <v>1711</v>
      </c>
      <c r="H4293">
        <v>1722</v>
      </c>
      <c r="I4293">
        <v>1699</v>
      </c>
      <c r="J4293">
        <v>1719</v>
      </c>
      <c r="K4293">
        <v>1733</v>
      </c>
    </row>
    <row r="4294" spans="1:11" x14ac:dyDescent="0.45">
      <c r="A4294" s="1">
        <v>4292</v>
      </c>
      <c r="B4294">
        <v>1665</v>
      </c>
      <c r="C4294">
        <v>1731</v>
      </c>
      <c r="D4294">
        <v>1741</v>
      </c>
      <c r="E4294">
        <v>1671</v>
      </c>
      <c r="F4294">
        <v>1684</v>
      </c>
      <c r="G4294">
        <v>1712</v>
      </c>
      <c r="H4294">
        <v>1723</v>
      </c>
      <c r="I4294">
        <v>1700</v>
      </c>
      <c r="J4294">
        <v>1719</v>
      </c>
      <c r="K4294">
        <v>1733</v>
      </c>
    </row>
    <row r="4295" spans="1:11" x14ac:dyDescent="0.45">
      <c r="A4295" s="1">
        <v>4293</v>
      </c>
      <c r="B4295">
        <v>1666</v>
      </c>
      <c r="C4295">
        <v>1731</v>
      </c>
      <c r="D4295">
        <v>1742</v>
      </c>
      <c r="E4295">
        <v>1671</v>
      </c>
      <c r="F4295">
        <v>1684</v>
      </c>
      <c r="G4295">
        <v>1713</v>
      </c>
      <c r="H4295">
        <v>1723</v>
      </c>
      <c r="I4295">
        <v>1700</v>
      </c>
      <c r="J4295">
        <v>1720</v>
      </c>
      <c r="K4295">
        <v>1733</v>
      </c>
    </row>
    <row r="4296" spans="1:11" x14ac:dyDescent="0.45">
      <c r="A4296" s="1">
        <v>4294</v>
      </c>
      <c r="B4296">
        <v>1666</v>
      </c>
      <c r="C4296">
        <v>1731</v>
      </c>
      <c r="D4296">
        <v>1743</v>
      </c>
      <c r="E4296">
        <v>1672</v>
      </c>
      <c r="F4296">
        <v>1684</v>
      </c>
      <c r="G4296">
        <v>1714</v>
      </c>
      <c r="H4296">
        <v>1724</v>
      </c>
      <c r="I4296">
        <v>1700</v>
      </c>
      <c r="J4296">
        <v>1721</v>
      </c>
      <c r="K4296">
        <v>1733</v>
      </c>
    </row>
    <row r="4297" spans="1:11" x14ac:dyDescent="0.45">
      <c r="A4297" s="1">
        <v>4295</v>
      </c>
      <c r="B4297">
        <v>1666</v>
      </c>
      <c r="C4297">
        <v>1732</v>
      </c>
      <c r="D4297">
        <v>1744</v>
      </c>
      <c r="E4297">
        <v>1673</v>
      </c>
      <c r="F4297">
        <v>1684</v>
      </c>
      <c r="G4297">
        <v>1715</v>
      </c>
      <c r="H4297">
        <v>1724</v>
      </c>
      <c r="I4297">
        <v>1700</v>
      </c>
      <c r="J4297">
        <v>1721</v>
      </c>
      <c r="K4297">
        <v>1733</v>
      </c>
    </row>
    <row r="4298" spans="1:11" x14ac:dyDescent="0.45">
      <c r="A4298" s="1">
        <v>4296</v>
      </c>
      <c r="B4298">
        <v>1666</v>
      </c>
      <c r="C4298">
        <v>1733</v>
      </c>
      <c r="D4298">
        <v>1744</v>
      </c>
      <c r="E4298">
        <v>1673</v>
      </c>
      <c r="F4298">
        <v>1684</v>
      </c>
      <c r="G4298">
        <v>1715</v>
      </c>
      <c r="H4298">
        <v>1724</v>
      </c>
      <c r="I4298">
        <v>1700</v>
      </c>
      <c r="J4298">
        <v>1721</v>
      </c>
      <c r="K4298">
        <v>1734</v>
      </c>
    </row>
    <row r="4299" spans="1:11" x14ac:dyDescent="0.45">
      <c r="A4299" s="1">
        <v>4297</v>
      </c>
      <c r="B4299">
        <v>1666</v>
      </c>
      <c r="C4299">
        <v>1734</v>
      </c>
      <c r="D4299">
        <v>1744</v>
      </c>
      <c r="E4299">
        <v>1673</v>
      </c>
      <c r="F4299">
        <v>1684</v>
      </c>
      <c r="G4299">
        <v>1716</v>
      </c>
      <c r="H4299">
        <v>1724</v>
      </c>
      <c r="I4299">
        <v>1701</v>
      </c>
      <c r="J4299">
        <v>1721</v>
      </c>
      <c r="K4299">
        <v>1735</v>
      </c>
    </row>
    <row r="4300" spans="1:11" x14ac:dyDescent="0.45">
      <c r="A4300" s="1">
        <v>4298</v>
      </c>
      <c r="B4300">
        <v>1666</v>
      </c>
      <c r="C4300">
        <v>1735</v>
      </c>
      <c r="D4300">
        <v>1744</v>
      </c>
      <c r="E4300">
        <v>1674</v>
      </c>
      <c r="F4300">
        <v>1685</v>
      </c>
      <c r="G4300">
        <v>1716</v>
      </c>
      <c r="H4300">
        <v>1724</v>
      </c>
      <c r="I4300">
        <v>1702</v>
      </c>
      <c r="J4300">
        <v>1721</v>
      </c>
      <c r="K4300">
        <v>1736</v>
      </c>
    </row>
    <row r="4301" spans="1:11" x14ac:dyDescent="0.45">
      <c r="A4301" s="1">
        <v>4299</v>
      </c>
      <c r="B4301">
        <v>1666</v>
      </c>
      <c r="C4301">
        <v>1735</v>
      </c>
      <c r="D4301">
        <v>1744</v>
      </c>
      <c r="E4301">
        <v>1674</v>
      </c>
      <c r="F4301">
        <v>1686</v>
      </c>
      <c r="G4301">
        <v>1717</v>
      </c>
      <c r="H4301">
        <v>1725</v>
      </c>
      <c r="I4301">
        <v>1702</v>
      </c>
      <c r="J4301">
        <v>1722</v>
      </c>
      <c r="K4301">
        <v>1736</v>
      </c>
    </row>
    <row r="4302" spans="1:11" x14ac:dyDescent="0.45">
      <c r="A4302" s="1">
        <v>4300</v>
      </c>
      <c r="B4302">
        <v>1666</v>
      </c>
      <c r="C4302">
        <v>1735</v>
      </c>
      <c r="D4302">
        <v>1744</v>
      </c>
      <c r="E4302">
        <v>1675</v>
      </c>
      <c r="F4302">
        <v>1687</v>
      </c>
      <c r="G4302">
        <v>1718</v>
      </c>
      <c r="H4302">
        <v>1726</v>
      </c>
      <c r="I4302">
        <v>1703</v>
      </c>
      <c r="J4302">
        <v>1722</v>
      </c>
      <c r="K4302">
        <v>1737</v>
      </c>
    </row>
    <row r="4303" spans="1:11" x14ac:dyDescent="0.45">
      <c r="A4303" s="1">
        <v>4301</v>
      </c>
      <c r="B4303">
        <v>1666</v>
      </c>
      <c r="C4303">
        <v>1736</v>
      </c>
      <c r="D4303">
        <v>1744</v>
      </c>
      <c r="E4303">
        <v>1676</v>
      </c>
      <c r="F4303">
        <v>1687</v>
      </c>
      <c r="G4303">
        <v>1719</v>
      </c>
      <c r="H4303">
        <v>1726</v>
      </c>
      <c r="I4303">
        <v>1703</v>
      </c>
      <c r="J4303">
        <v>1723</v>
      </c>
      <c r="K4303">
        <v>1738</v>
      </c>
    </row>
    <row r="4304" spans="1:11" x14ac:dyDescent="0.45">
      <c r="A4304" s="1">
        <v>4302</v>
      </c>
      <c r="B4304">
        <v>1666</v>
      </c>
      <c r="C4304">
        <v>1737</v>
      </c>
      <c r="D4304">
        <v>1744</v>
      </c>
      <c r="E4304">
        <v>1677</v>
      </c>
      <c r="F4304">
        <v>1687</v>
      </c>
      <c r="G4304">
        <v>1719</v>
      </c>
      <c r="H4304">
        <v>1726</v>
      </c>
      <c r="I4304">
        <v>1704</v>
      </c>
      <c r="J4304">
        <v>1723</v>
      </c>
      <c r="K4304">
        <v>1738</v>
      </c>
    </row>
    <row r="4305" spans="1:11" x14ac:dyDescent="0.45">
      <c r="A4305" s="1">
        <v>4303</v>
      </c>
      <c r="B4305">
        <v>1666</v>
      </c>
      <c r="C4305">
        <v>1737</v>
      </c>
      <c r="D4305">
        <v>1744</v>
      </c>
      <c r="E4305">
        <v>1678</v>
      </c>
      <c r="F4305">
        <v>1688</v>
      </c>
      <c r="G4305">
        <v>1719</v>
      </c>
      <c r="H4305">
        <v>1726</v>
      </c>
      <c r="I4305">
        <v>1705</v>
      </c>
      <c r="J4305">
        <v>1723</v>
      </c>
      <c r="K4305">
        <v>1738</v>
      </c>
    </row>
    <row r="4306" spans="1:11" x14ac:dyDescent="0.45">
      <c r="A4306" s="1">
        <v>4304</v>
      </c>
      <c r="B4306">
        <v>1666</v>
      </c>
      <c r="C4306">
        <v>1738</v>
      </c>
      <c r="D4306">
        <v>1744</v>
      </c>
      <c r="E4306">
        <v>1679</v>
      </c>
      <c r="F4306">
        <v>1689</v>
      </c>
      <c r="G4306">
        <v>1720</v>
      </c>
      <c r="H4306">
        <v>1727</v>
      </c>
      <c r="I4306">
        <v>1706</v>
      </c>
      <c r="J4306">
        <v>1724</v>
      </c>
      <c r="K4306">
        <v>1738</v>
      </c>
    </row>
    <row r="4307" spans="1:11" x14ac:dyDescent="0.45">
      <c r="A4307" s="1">
        <v>4305</v>
      </c>
      <c r="B4307">
        <v>1667</v>
      </c>
      <c r="C4307">
        <v>1739</v>
      </c>
      <c r="D4307">
        <v>1744</v>
      </c>
      <c r="E4307">
        <v>1679</v>
      </c>
      <c r="F4307">
        <v>1690</v>
      </c>
      <c r="G4307">
        <v>1721</v>
      </c>
      <c r="H4307">
        <v>1727</v>
      </c>
      <c r="I4307">
        <v>1706</v>
      </c>
      <c r="J4307">
        <v>1725</v>
      </c>
      <c r="K4307">
        <v>1738</v>
      </c>
    </row>
    <row r="4308" spans="1:11" x14ac:dyDescent="0.45">
      <c r="A4308" s="1">
        <v>4306</v>
      </c>
      <c r="B4308">
        <v>1668</v>
      </c>
      <c r="C4308">
        <v>1740</v>
      </c>
      <c r="D4308">
        <v>1745</v>
      </c>
      <c r="E4308">
        <v>1679</v>
      </c>
      <c r="F4308">
        <v>1691</v>
      </c>
      <c r="G4308">
        <v>1721</v>
      </c>
      <c r="H4308">
        <v>1728</v>
      </c>
      <c r="I4308">
        <v>1706</v>
      </c>
      <c r="J4308">
        <v>1725</v>
      </c>
      <c r="K4308">
        <v>1738</v>
      </c>
    </row>
    <row r="4309" spans="1:11" x14ac:dyDescent="0.45">
      <c r="A4309" s="1">
        <v>4307</v>
      </c>
      <c r="B4309">
        <v>1668</v>
      </c>
      <c r="C4309">
        <v>1740</v>
      </c>
      <c r="D4309">
        <v>1746</v>
      </c>
      <c r="E4309">
        <v>1680</v>
      </c>
      <c r="F4309">
        <v>1691</v>
      </c>
      <c r="G4309">
        <v>1722</v>
      </c>
      <c r="H4309">
        <v>1728</v>
      </c>
      <c r="I4309">
        <v>1707</v>
      </c>
      <c r="J4309">
        <v>1725</v>
      </c>
      <c r="K4309">
        <v>1738</v>
      </c>
    </row>
    <row r="4310" spans="1:11" x14ac:dyDescent="0.45">
      <c r="A4310" s="1">
        <v>4308</v>
      </c>
      <c r="B4310">
        <v>1669</v>
      </c>
      <c r="C4310">
        <v>1740</v>
      </c>
      <c r="D4310">
        <v>1746</v>
      </c>
      <c r="E4310">
        <v>1680</v>
      </c>
      <c r="F4310">
        <v>1691</v>
      </c>
      <c r="G4310">
        <v>1723</v>
      </c>
      <c r="H4310">
        <v>1728</v>
      </c>
      <c r="I4310">
        <v>1707</v>
      </c>
      <c r="J4310">
        <v>1725</v>
      </c>
      <c r="K4310">
        <v>1739</v>
      </c>
    </row>
    <row r="4311" spans="1:11" x14ac:dyDescent="0.45">
      <c r="A4311" s="1">
        <v>4309</v>
      </c>
      <c r="B4311">
        <v>1669</v>
      </c>
      <c r="C4311">
        <v>1740</v>
      </c>
      <c r="D4311">
        <v>1747</v>
      </c>
      <c r="E4311">
        <v>1681</v>
      </c>
      <c r="F4311">
        <v>1692</v>
      </c>
      <c r="G4311">
        <v>1723</v>
      </c>
      <c r="H4311">
        <v>1729</v>
      </c>
      <c r="I4311">
        <v>1708</v>
      </c>
      <c r="J4311">
        <v>1725</v>
      </c>
      <c r="K4311">
        <v>1739</v>
      </c>
    </row>
    <row r="4312" spans="1:11" x14ac:dyDescent="0.45">
      <c r="A4312" s="1">
        <v>4310</v>
      </c>
      <c r="B4312">
        <v>1670</v>
      </c>
      <c r="C4312">
        <v>1740</v>
      </c>
      <c r="D4312">
        <v>1748</v>
      </c>
      <c r="E4312">
        <v>1681</v>
      </c>
      <c r="F4312">
        <v>1692</v>
      </c>
      <c r="G4312">
        <v>1723</v>
      </c>
      <c r="H4312">
        <v>1729</v>
      </c>
      <c r="I4312">
        <v>1709</v>
      </c>
      <c r="J4312">
        <v>1725</v>
      </c>
      <c r="K4312">
        <v>1739</v>
      </c>
    </row>
    <row r="4313" spans="1:11" x14ac:dyDescent="0.45">
      <c r="A4313" s="1">
        <v>4311</v>
      </c>
      <c r="B4313">
        <v>1670</v>
      </c>
      <c r="C4313">
        <v>1741</v>
      </c>
      <c r="D4313">
        <v>1748</v>
      </c>
      <c r="E4313">
        <v>1681</v>
      </c>
      <c r="F4313">
        <v>1692</v>
      </c>
      <c r="G4313">
        <v>1724</v>
      </c>
      <c r="H4313">
        <v>1730</v>
      </c>
      <c r="I4313">
        <v>1710</v>
      </c>
      <c r="J4313">
        <v>1726</v>
      </c>
      <c r="K4313">
        <v>1739</v>
      </c>
    </row>
    <row r="4314" spans="1:11" x14ac:dyDescent="0.45">
      <c r="A4314" s="1">
        <v>4312</v>
      </c>
      <c r="B4314">
        <v>1670</v>
      </c>
      <c r="C4314">
        <v>1741</v>
      </c>
      <c r="D4314">
        <v>1748</v>
      </c>
      <c r="E4314">
        <v>1682</v>
      </c>
      <c r="F4314">
        <v>1692</v>
      </c>
      <c r="G4314">
        <v>1724</v>
      </c>
      <c r="H4314">
        <v>1730</v>
      </c>
      <c r="I4314">
        <v>1710</v>
      </c>
      <c r="J4314">
        <v>1727</v>
      </c>
      <c r="K4314">
        <v>1740</v>
      </c>
    </row>
    <row r="4315" spans="1:11" x14ac:dyDescent="0.45">
      <c r="A4315" s="1">
        <v>4313</v>
      </c>
      <c r="B4315">
        <v>1671</v>
      </c>
      <c r="C4315">
        <v>1742</v>
      </c>
      <c r="D4315">
        <v>1748</v>
      </c>
      <c r="E4315">
        <v>1683</v>
      </c>
      <c r="F4315">
        <v>1692</v>
      </c>
      <c r="G4315">
        <v>1724</v>
      </c>
      <c r="H4315">
        <v>1730</v>
      </c>
      <c r="I4315">
        <v>1711</v>
      </c>
      <c r="J4315">
        <v>1727</v>
      </c>
      <c r="K4315">
        <v>1741</v>
      </c>
    </row>
    <row r="4316" spans="1:11" x14ac:dyDescent="0.45">
      <c r="A4316" s="1">
        <v>4314</v>
      </c>
      <c r="B4316">
        <v>1672</v>
      </c>
      <c r="C4316">
        <v>1742</v>
      </c>
      <c r="D4316">
        <v>1748</v>
      </c>
      <c r="E4316">
        <v>1683</v>
      </c>
      <c r="F4316">
        <v>1692</v>
      </c>
      <c r="G4316">
        <v>1725</v>
      </c>
      <c r="H4316">
        <v>1730</v>
      </c>
      <c r="I4316">
        <v>1711</v>
      </c>
      <c r="J4316">
        <v>1727</v>
      </c>
      <c r="K4316">
        <v>1742</v>
      </c>
    </row>
    <row r="4317" spans="1:11" x14ac:dyDescent="0.45">
      <c r="A4317" s="1">
        <v>4315</v>
      </c>
      <c r="B4317">
        <v>1672</v>
      </c>
      <c r="C4317">
        <v>1743</v>
      </c>
      <c r="D4317">
        <v>1748</v>
      </c>
      <c r="E4317">
        <v>1683</v>
      </c>
      <c r="F4317">
        <v>1693</v>
      </c>
      <c r="G4317">
        <v>1725</v>
      </c>
      <c r="H4317">
        <v>1730</v>
      </c>
      <c r="I4317">
        <v>1712</v>
      </c>
      <c r="J4317">
        <v>1728</v>
      </c>
      <c r="K4317">
        <v>1742</v>
      </c>
    </row>
    <row r="4318" spans="1:11" x14ac:dyDescent="0.45">
      <c r="A4318" s="1">
        <v>4316</v>
      </c>
      <c r="B4318">
        <v>1673</v>
      </c>
      <c r="C4318">
        <v>1743</v>
      </c>
      <c r="D4318">
        <v>1749</v>
      </c>
      <c r="E4318">
        <v>1684</v>
      </c>
      <c r="F4318">
        <v>1694</v>
      </c>
      <c r="G4318">
        <v>1726</v>
      </c>
      <c r="H4318">
        <v>1730</v>
      </c>
      <c r="I4318">
        <v>1712</v>
      </c>
      <c r="J4318">
        <v>1729</v>
      </c>
      <c r="K4318">
        <v>1742</v>
      </c>
    </row>
    <row r="4319" spans="1:11" x14ac:dyDescent="0.45">
      <c r="A4319" s="1">
        <v>4317</v>
      </c>
      <c r="B4319">
        <v>1673</v>
      </c>
      <c r="C4319">
        <v>1743</v>
      </c>
      <c r="D4319">
        <v>1750</v>
      </c>
      <c r="E4319">
        <v>1685</v>
      </c>
      <c r="F4319">
        <v>1695</v>
      </c>
      <c r="G4319">
        <v>1726</v>
      </c>
      <c r="H4319">
        <v>1731</v>
      </c>
      <c r="I4319">
        <v>1712</v>
      </c>
      <c r="J4319">
        <v>1729</v>
      </c>
      <c r="K4319">
        <v>1742</v>
      </c>
    </row>
    <row r="4320" spans="1:11" x14ac:dyDescent="0.45">
      <c r="A4320" s="1">
        <v>4318</v>
      </c>
      <c r="B4320">
        <v>1673</v>
      </c>
      <c r="C4320">
        <v>1743</v>
      </c>
      <c r="D4320">
        <v>1750</v>
      </c>
      <c r="E4320">
        <v>1686</v>
      </c>
      <c r="F4320">
        <v>1696</v>
      </c>
      <c r="G4320">
        <v>1727</v>
      </c>
      <c r="H4320">
        <v>1732</v>
      </c>
      <c r="I4320">
        <v>1712</v>
      </c>
      <c r="J4320">
        <v>1729</v>
      </c>
      <c r="K4320">
        <v>1742</v>
      </c>
    </row>
    <row r="4321" spans="1:11" x14ac:dyDescent="0.45">
      <c r="A4321" s="1">
        <v>4319</v>
      </c>
      <c r="B4321">
        <v>1673</v>
      </c>
      <c r="C4321">
        <v>1743</v>
      </c>
      <c r="D4321">
        <v>1750</v>
      </c>
      <c r="E4321">
        <v>1687</v>
      </c>
      <c r="F4321">
        <v>1696</v>
      </c>
      <c r="G4321">
        <v>1728</v>
      </c>
      <c r="H4321">
        <v>1732</v>
      </c>
      <c r="I4321">
        <v>1713</v>
      </c>
      <c r="J4321">
        <v>1729</v>
      </c>
      <c r="K4321">
        <v>1742</v>
      </c>
    </row>
    <row r="4322" spans="1:11" x14ac:dyDescent="0.45">
      <c r="A4322" s="1">
        <v>4320</v>
      </c>
      <c r="B4322">
        <v>1674</v>
      </c>
      <c r="C4322">
        <v>1744</v>
      </c>
      <c r="D4322">
        <v>1750</v>
      </c>
      <c r="E4322">
        <v>1687</v>
      </c>
      <c r="F4322">
        <v>1696</v>
      </c>
      <c r="G4322">
        <v>1729</v>
      </c>
      <c r="H4322">
        <v>1732</v>
      </c>
      <c r="I4322">
        <v>1713</v>
      </c>
      <c r="J4322">
        <v>1730</v>
      </c>
      <c r="K4322">
        <v>1742</v>
      </c>
    </row>
    <row r="4323" spans="1:11" x14ac:dyDescent="0.45">
      <c r="A4323" s="1">
        <v>4321</v>
      </c>
      <c r="B4323">
        <v>1674</v>
      </c>
      <c r="C4323">
        <v>1744</v>
      </c>
      <c r="D4323">
        <v>1751</v>
      </c>
      <c r="E4323">
        <v>1687</v>
      </c>
      <c r="F4323">
        <v>1696</v>
      </c>
      <c r="G4323">
        <v>1730</v>
      </c>
      <c r="H4323">
        <v>1732</v>
      </c>
      <c r="I4323">
        <v>1714</v>
      </c>
      <c r="J4323">
        <v>1730</v>
      </c>
      <c r="K4323">
        <v>1743</v>
      </c>
    </row>
    <row r="4324" spans="1:11" x14ac:dyDescent="0.45">
      <c r="A4324" s="1">
        <v>4322</v>
      </c>
      <c r="B4324">
        <v>1675</v>
      </c>
      <c r="C4324">
        <v>1744</v>
      </c>
      <c r="D4324">
        <v>1751</v>
      </c>
      <c r="E4324">
        <v>1688</v>
      </c>
      <c r="F4324">
        <v>1697</v>
      </c>
      <c r="G4324">
        <v>1730</v>
      </c>
      <c r="H4324">
        <v>1732</v>
      </c>
      <c r="I4324">
        <v>1714</v>
      </c>
      <c r="J4324">
        <v>1731</v>
      </c>
      <c r="K4324">
        <v>1743</v>
      </c>
    </row>
    <row r="4325" spans="1:11" x14ac:dyDescent="0.45">
      <c r="A4325" s="1">
        <v>4323</v>
      </c>
      <c r="B4325">
        <v>1675</v>
      </c>
      <c r="C4325">
        <v>1744</v>
      </c>
      <c r="D4325">
        <v>1752</v>
      </c>
      <c r="E4325">
        <v>1688</v>
      </c>
      <c r="F4325">
        <v>1698</v>
      </c>
      <c r="G4325">
        <v>1730</v>
      </c>
      <c r="H4325">
        <v>1733</v>
      </c>
      <c r="I4325">
        <v>1715</v>
      </c>
      <c r="J4325">
        <v>1732</v>
      </c>
      <c r="K4325">
        <v>1744</v>
      </c>
    </row>
    <row r="4326" spans="1:11" x14ac:dyDescent="0.45">
      <c r="A4326" s="1">
        <v>4324</v>
      </c>
      <c r="B4326">
        <v>1676</v>
      </c>
      <c r="C4326">
        <v>1744</v>
      </c>
      <c r="D4326">
        <v>1752</v>
      </c>
      <c r="E4326">
        <v>1688</v>
      </c>
      <c r="F4326">
        <v>1698</v>
      </c>
      <c r="G4326">
        <v>1731</v>
      </c>
      <c r="H4326">
        <v>1733</v>
      </c>
      <c r="I4326">
        <v>1716</v>
      </c>
      <c r="J4326">
        <v>1732</v>
      </c>
      <c r="K4326">
        <v>1744</v>
      </c>
    </row>
    <row r="4327" spans="1:11" x14ac:dyDescent="0.45">
      <c r="A4327" s="1">
        <v>4325</v>
      </c>
      <c r="B4327">
        <v>1676</v>
      </c>
      <c r="C4327">
        <v>1744</v>
      </c>
      <c r="D4327">
        <v>1753</v>
      </c>
      <c r="E4327">
        <v>1688</v>
      </c>
      <c r="F4327">
        <v>1699</v>
      </c>
      <c r="G4327">
        <v>1732</v>
      </c>
      <c r="H4327">
        <v>1734</v>
      </c>
      <c r="I4327">
        <v>1717</v>
      </c>
      <c r="J4327">
        <v>1732</v>
      </c>
      <c r="K4327">
        <v>1745</v>
      </c>
    </row>
    <row r="4328" spans="1:11" x14ac:dyDescent="0.45">
      <c r="A4328" s="1">
        <v>4326</v>
      </c>
      <c r="B4328">
        <v>1676</v>
      </c>
      <c r="C4328">
        <v>1745</v>
      </c>
      <c r="D4328">
        <v>1753</v>
      </c>
      <c r="E4328">
        <v>1689</v>
      </c>
      <c r="F4328">
        <v>1700</v>
      </c>
      <c r="G4328">
        <v>1733</v>
      </c>
      <c r="H4328">
        <v>1734</v>
      </c>
      <c r="I4328">
        <v>1718</v>
      </c>
      <c r="J4328">
        <v>1732</v>
      </c>
      <c r="K4328">
        <v>1746</v>
      </c>
    </row>
    <row r="4329" spans="1:11" x14ac:dyDescent="0.45">
      <c r="A4329" s="1">
        <v>4327</v>
      </c>
      <c r="B4329">
        <v>1676</v>
      </c>
      <c r="C4329">
        <v>1745</v>
      </c>
      <c r="D4329">
        <v>1753</v>
      </c>
      <c r="E4329">
        <v>1689</v>
      </c>
      <c r="F4329">
        <v>1700</v>
      </c>
      <c r="G4329">
        <v>1734</v>
      </c>
      <c r="H4329">
        <v>1734</v>
      </c>
      <c r="I4329">
        <v>1718</v>
      </c>
      <c r="J4329">
        <v>1733</v>
      </c>
      <c r="K4329">
        <v>1747</v>
      </c>
    </row>
    <row r="4330" spans="1:11" x14ac:dyDescent="0.45">
      <c r="A4330" s="1">
        <v>4328</v>
      </c>
      <c r="B4330">
        <v>1677</v>
      </c>
      <c r="C4330">
        <v>1745</v>
      </c>
      <c r="D4330">
        <v>1753</v>
      </c>
      <c r="E4330">
        <v>1689</v>
      </c>
      <c r="F4330">
        <v>1700</v>
      </c>
      <c r="G4330">
        <v>1735</v>
      </c>
      <c r="H4330">
        <v>1734</v>
      </c>
      <c r="I4330">
        <v>1718</v>
      </c>
      <c r="J4330">
        <v>1733</v>
      </c>
      <c r="K4330">
        <v>1747</v>
      </c>
    </row>
    <row r="4331" spans="1:11" x14ac:dyDescent="0.45">
      <c r="A4331" s="1">
        <v>4329</v>
      </c>
      <c r="B4331">
        <v>1677</v>
      </c>
      <c r="C4331">
        <v>1745</v>
      </c>
      <c r="D4331">
        <v>1753</v>
      </c>
      <c r="E4331">
        <v>1689</v>
      </c>
      <c r="F4331">
        <v>1701</v>
      </c>
      <c r="G4331">
        <v>1736</v>
      </c>
      <c r="H4331">
        <v>1734</v>
      </c>
      <c r="I4331">
        <v>1719</v>
      </c>
      <c r="J4331">
        <v>1733</v>
      </c>
      <c r="K4331">
        <v>1748</v>
      </c>
    </row>
    <row r="4332" spans="1:11" x14ac:dyDescent="0.45">
      <c r="A4332" s="1">
        <v>4330</v>
      </c>
      <c r="B4332">
        <v>1678</v>
      </c>
      <c r="C4332">
        <v>1745</v>
      </c>
      <c r="D4332">
        <v>1753</v>
      </c>
      <c r="E4332">
        <v>1689</v>
      </c>
      <c r="F4332">
        <v>1701</v>
      </c>
      <c r="G4332">
        <v>1737</v>
      </c>
      <c r="H4332">
        <v>1734</v>
      </c>
      <c r="I4332">
        <v>1720</v>
      </c>
      <c r="J4332">
        <v>1733</v>
      </c>
      <c r="K4332">
        <v>1748</v>
      </c>
    </row>
    <row r="4333" spans="1:11" x14ac:dyDescent="0.45">
      <c r="A4333" s="1">
        <v>4331</v>
      </c>
      <c r="B4333">
        <v>1678</v>
      </c>
      <c r="C4333">
        <v>1745</v>
      </c>
      <c r="D4333">
        <v>1753</v>
      </c>
      <c r="E4333">
        <v>1690</v>
      </c>
      <c r="F4333">
        <v>1701</v>
      </c>
      <c r="G4333">
        <v>1738</v>
      </c>
      <c r="H4333">
        <v>1734</v>
      </c>
      <c r="I4333">
        <v>1720</v>
      </c>
      <c r="J4333">
        <v>1733</v>
      </c>
      <c r="K4333">
        <v>1748</v>
      </c>
    </row>
    <row r="4334" spans="1:11" x14ac:dyDescent="0.45">
      <c r="A4334" s="1">
        <v>4332</v>
      </c>
      <c r="B4334">
        <v>1678</v>
      </c>
      <c r="C4334">
        <v>1746</v>
      </c>
      <c r="D4334">
        <v>1754</v>
      </c>
      <c r="E4334">
        <v>1690</v>
      </c>
      <c r="F4334">
        <v>1701</v>
      </c>
      <c r="G4334">
        <v>1739</v>
      </c>
      <c r="H4334">
        <v>1735</v>
      </c>
      <c r="I4334">
        <v>1721</v>
      </c>
      <c r="J4334">
        <v>1733</v>
      </c>
      <c r="K4334">
        <v>1749</v>
      </c>
    </row>
    <row r="4335" spans="1:11" x14ac:dyDescent="0.45">
      <c r="A4335" s="1">
        <v>4333</v>
      </c>
      <c r="B4335">
        <v>1679</v>
      </c>
      <c r="C4335">
        <v>1747</v>
      </c>
      <c r="D4335">
        <v>1754</v>
      </c>
      <c r="E4335">
        <v>1690</v>
      </c>
      <c r="F4335">
        <v>1701</v>
      </c>
      <c r="G4335">
        <v>1740</v>
      </c>
      <c r="H4335">
        <v>1736</v>
      </c>
      <c r="I4335">
        <v>1721</v>
      </c>
      <c r="J4335">
        <v>1734</v>
      </c>
      <c r="K4335">
        <v>1749</v>
      </c>
    </row>
    <row r="4336" spans="1:11" x14ac:dyDescent="0.45">
      <c r="A4336" s="1">
        <v>4334</v>
      </c>
      <c r="B4336">
        <v>1680</v>
      </c>
      <c r="C4336">
        <v>1748</v>
      </c>
      <c r="D4336">
        <v>1755</v>
      </c>
      <c r="E4336">
        <v>1690</v>
      </c>
      <c r="F4336">
        <v>1702</v>
      </c>
      <c r="G4336">
        <v>1741</v>
      </c>
      <c r="H4336">
        <v>1736</v>
      </c>
      <c r="I4336">
        <v>1721</v>
      </c>
      <c r="J4336">
        <v>1734</v>
      </c>
      <c r="K4336">
        <v>1749</v>
      </c>
    </row>
    <row r="4337" spans="1:11" x14ac:dyDescent="0.45">
      <c r="A4337" s="1">
        <v>4335</v>
      </c>
      <c r="B4337">
        <v>1680</v>
      </c>
      <c r="C4337">
        <v>1749</v>
      </c>
      <c r="D4337">
        <v>1755</v>
      </c>
      <c r="E4337">
        <v>1690</v>
      </c>
      <c r="F4337">
        <v>1702</v>
      </c>
      <c r="G4337">
        <v>1742</v>
      </c>
      <c r="H4337">
        <v>1736</v>
      </c>
      <c r="I4337">
        <v>1722</v>
      </c>
      <c r="J4337">
        <v>1734</v>
      </c>
      <c r="K4337">
        <v>1749</v>
      </c>
    </row>
    <row r="4338" spans="1:11" x14ac:dyDescent="0.45">
      <c r="A4338" s="1">
        <v>4336</v>
      </c>
      <c r="B4338">
        <v>1681</v>
      </c>
      <c r="C4338">
        <v>1749</v>
      </c>
      <c r="D4338">
        <v>1755</v>
      </c>
      <c r="E4338">
        <v>1690</v>
      </c>
      <c r="F4338">
        <v>1702</v>
      </c>
      <c r="G4338">
        <v>1743</v>
      </c>
      <c r="H4338">
        <v>1737</v>
      </c>
      <c r="I4338">
        <v>1722</v>
      </c>
      <c r="J4338">
        <v>1735</v>
      </c>
      <c r="K4338">
        <v>1750</v>
      </c>
    </row>
    <row r="4339" spans="1:11" x14ac:dyDescent="0.45">
      <c r="A4339" s="1">
        <v>4337</v>
      </c>
      <c r="B4339">
        <v>1681</v>
      </c>
      <c r="C4339">
        <v>1749</v>
      </c>
      <c r="D4339">
        <v>1755</v>
      </c>
      <c r="E4339">
        <v>1690</v>
      </c>
      <c r="F4339">
        <v>1702</v>
      </c>
      <c r="G4339">
        <v>1743</v>
      </c>
      <c r="H4339">
        <v>1738</v>
      </c>
      <c r="I4339">
        <v>1723</v>
      </c>
      <c r="J4339">
        <v>1735</v>
      </c>
      <c r="K4339">
        <v>1750</v>
      </c>
    </row>
    <row r="4340" spans="1:11" x14ac:dyDescent="0.45">
      <c r="A4340" s="1">
        <v>4338</v>
      </c>
      <c r="B4340">
        <v>1681</v>
      </c>
      <c r="C4340">
        <v>1749</v>
      </c>
      <c r="D4340">
        <v>1756</v>
      </c>
      <c r="E4340">
        <v>1691</v>
      </c>
      <c r="F4340">
        <v>1702</v>
      </c>
      <c r="G4340">
        <v>1744</v>
      </c>
      <c r="H4340">
        <v>1738</v>
      </c>
      <c r="I4340">
        <v>1723</v>
      </c>
      <c r="J4340">
        <v>1736</v>
      </c>
      <c r="K4340">
        <v>1750</v>
      </c>
    </row>
    <row r="4341" spans="1:11" x14ac:dyDescent="0.45">
      <c r="A4341" s="1">
        <v>4339</v>
      </c>
      <c r="B4341">
        <v>1681</v>
      </c>
      <c r="C4341">
        <v>1750</v>
      </c>
      <c r="D4341">
        <v>1757</v>
      </c>
      <c r="E4341">
        <v>1691</v>
      </c>
      <c r="F4341">
        <v>1702</v>
      </c>
      <c r="G4341">
        <v>1744</v>
      </c>
      <c r="H4341">
        <v>1738</v>
      </c>
      <c r="I4341">
        <v>1724</v>
      </c>
      <c r="J4341">
        <v>1736</v>
      </c>
      <c r="K4341">
        <v>1751</v>
      </c>
    </row>
    <row r="4342" spans="1:11" x14ac:dyDescent="0.45">
      <c r="A4342" s="1">
        <v>4340</v>
      </c>
      <c r="B4342">
        <v>1681</v>
      </c>
      <c r="C4342">
        <v>1750</v>
      </c>
      <c r="D4342">
        <v>1757</v>
      </c>
      <c r="E4342">
        <v>1691</v>
      </c>
      <c r="F4342">
        <v>1703</v>
      </c>
      <c r="G4342">
        <v>1744</v>
      </c>
      <c r="H4342">
        <v>1738</v>
      </c>
      <c r="I4342">
        <v>1725</v>
      </c>
      <c r="J4342">
        <v>1737</v>
      </c>
      <c r="K4342">
        <v>1752</v>
      </c>
    </row>
    <row r="4343" spans="1:11" x14ac:dyDescent="0.45">
      <c r="A4343" s="1">
        <v>4341</v>
      </c>
      <c r="B4343">
        <v>1682</v>
      </c>
      <c r="C4343">
        <v>1751</v>
      </c>
      <c r="D4343">
        <v>1757</v>
      </c>
      <c r="E4343">
        <v>1691</v>
      </c>
      <c r="F4343">
        <v>1703</v>
      </c>
      <c r="G4343">
        <v>1745</v>
      </c>
      <c r="H4343">
        <v>1739</v>
      </c>
      <c r="I4343">
        <v>1725</v>
      </c>
      <c r="J4343">
        <v>1737</v>
      </c>
      <c r="K4343">
        <v>1752</v>
      </c>
    </row>
    <row r="4344" spans="1:11" x14ac:dyDescent="0.45">
      <c r="A4344" s="1">
        <v>4342</v>
      </c>
      <c r="B4344">
        <v>1682</v>
      </c>
      <c r="C4344">
        <v>1751</v>
      </c>
      <c r="D4344">
        <v>1758</v>
      </c>
      <c r="E4344">
        <v>1691</v>
      </c>
      <c r="F4344">
        <v>1704</v>
      </c>
      <c r="G4344">
        <v>1745</v>
      </c>
      <c r="H4344">
        <v>1740</v>
      </c>
      <c r="I4344">
        <v>1725</v>
      </c>
      <c r="J4344">
        <v>1737</v>
      </c>
      <c r="K4344">
        <v>1753</v>
      </c>
    </row>
    <row r="4345" spans="1:11" x14ac:dyDescent="0.45">
      <c r="A4345" s="1">
        <v>4343</v>
      </c>
      <c r="B4345">
        <v>1682</v>
      </c>
      <c r="C4345">
        <v>1752</v>
      </c>
      <c r="D4345">
        <v>1758</v>
      </c>
      <c r="E4345">
        <v>1691</v>
      </c>
      <c r="F4345">
        <v>1705</v>
      </c>
      <c r="G4345">
        <v>1745</v>
      </c>
      <c r="H4345">
        <v>1740</v>
      </c>
      <c r="I4345">
        <v>1725</v>
      </c>
      <c r="J4345">
        <v>1737</v>
      </c>
      <c r="K4345">
        <v>1753</v>
      </c>
    </row>
    <row r="4346" spans="1:11" x14ac:dyDescent="0.45">
      <c r="A4346" s="1">
        <v>4344</v>
      </c>
      <c r="B4346">
        <v>1682</v>
      </c>
      <c r="C4346">
        <v>1753</v>
      </c>
      <c r="D4346">
        <v>1758</v>
      </c>
      <c r="E4346">
        <v>1692</v>
      </c>
      <c r="F4346">
        <v>1706</v>
      </c>
      <c r="G4346">
        <v>1745</v>
      </c>
      <c r="H4346">
        <v>1740</v>
      </c>
      <c r="I4346">
        <v>1725</v>
      </c>
      <c r="J4346">
        <v>1738</v>
      </c>
      <c r="K4346">
        <v>1753</v>
      </c>
    </row>
    <row r="4347" spans="1:11" x14ac:dyDescent="0.45">
      <c r="A4347" s="1">
        <v>4345</v>
      </c>
      <c r="B4347">
        <v>1682</v>
      </c>
      <c r="C4347">
        <v>1753</v>
      </c>
      <c r="D4347">
        <v>1759</v>
      </c>
      <c r="E4347">
        <v>1693</v>
      </c>
      <c r="F4347">
        <v>1706</v>
      </c>
      <c r="G4347">
        <v>1745</v>
      </c>
      <c r="H4347">
        <v>1740</v>
      </c>
      <c r="I4347">
        <v>1726</v>
      </c>
      <c r="J4347">
        <v>1738</v>
      </c>
      <c r="K4347">
        <v>1754</v>
      </c>
    </row>
    <row r="4348" spans="1:11" x14ac:dyDescent="0.45">
      <c r="A4348" s="1">
        <v>4346</v>
      </c>
      <c r="B4348">
        <v>1683</v>
      </c>
      <c r="C4348">
        <v>1754</v>
      </c>
      <c r="D4348">
        <v>1759</v>
      </c>
      <c r="E4348">
        <v>1694</v>
      </c>
      <c r="F4348">
        <v>1706</v>
      </c>
      <c r="G4348">
        <v>1746</v>
      </c>
      <c r="H4348">
        <v>1741</v>
      </c>
      <c r="I4348">
        <v>1726</v>
      </c>
      <c r="J4348">
        <v>1738</v>
      </c>
      <c r="K4348">
        <v>1755</v>
      </c>
    </row>
    <row r="4349" spans="1:11" x14ac:dyDescent="0.45">
      <c r="A4349" s="1">
        <v>4347</v>
      </c>
      <c r="B4349">
        <v>1683</v>
      </c>
      <c r="C4349">
        <v>1754</v>
      </c>
      <c r="D4349">
        <v>1759</v>
      </c>
      <c r="E4349">
        <v>1694</v>
      </c>
      <c r="F4349">
        <v>1706</v>
      </c>
      <c r="G4349">
        <v>1746</v>
      </c>
      <c r="H4349">
        <v>1742</v>
      </c>
      <c r="I4349">
        <v>1727</v>
      </c>
      <c r="J4349">
        <v>1739</v>
      </c>
      <c r="K4349">
        <v>1756</v>
      </c>
    </row>
    <row r="4350" spans="1:11" x14ac:dyDescent="0.45">
      <c r="A4350" s="1">
        <v>4348</v>
      </c>
      <c r="B4350">
        <v>1684</v>
      </c>
      <c r="C4350">
        <v>1755</v>
      </c>
      <c r="D4350">
        <v>1759</v>
      </c>
      <c r="E4350">
        <v>1695</v>
      </c>
      <c r="F4350">
        <v>1706</v>
      </c>
      <c r="G4350">
        <v>1746</v>
      </c>
      <c r="H4350">
        <v>1743</v>
      </c>
      <c r="I4350">
        <v>1727</v>
      </c>
      <c r="J4350">
        <v>1739</v>
      </c>
      <c r="K4350">
        <v>1757</v>
      </c>
    </row>
    <row r="4351" spans="1:11" x14ac:dyDescent="0.45">
      <c r="A4351" s="1">
        <v>4349</v>
      </c>
      <c r="B4351">
        <v>1684</v>
      </c>
      <c r="C4351">
        <v>1755</v>
      </c>
      <c r="D4351">
        <v>1760</v>
      </c>
      <c r="E4351">
        <v>1696</v>
      </c>
      <c r="F4351">
        <v>1707</v>
      </c>
      <c r="G4351">
        <v>1747</v>
      </c>
      <c r="H4351">
        <v>1743</v>
      </c>
      <c r="I4351">
        <v>1727</v>
      </c>
      <c r="J4351">
        <v>1739</v>
      </c>
      <c r="K4351">
        <v>1757</v>
      </c>
    </row>
    <row r="4352" spans="1:11" x14ac:dyDescent="0.45">
      <c r="A4352" s="1">
        <v>4350</v>
      </c>
      <c r="B4352">
        <v>1684</v>
      </c>
      <c r="C4352">
        <v>1755</v>
      </c>
      <c r="D4352">
        <v>1760</v>
      </c>
      <c r="E4352">
        <v>1696</v>
      </c>
      <c r="F4352">
        <v>1708</v>
      </c>
      <c r="G4352">
        <v>1747</v>
      </c>
      <c r="H4352">
        <v>1743</v>
      </c>
      <c r="I4352">
        <v>1728</v>
      </c>
      <c r="J4352">
        <v>1739</v>
      </c>
      <c r="K4352">
        <v>1757</v>
      </c>
    </row>
    <row r="4353" spans="1:11" x14ac:dyDescent="0.45">
      <c r="A4353" s="1">
        <v>4351</v>
      </c>
      <c r="B4353">
        <v>1684</v>
      </c>
      <c r="C4353">
        <v>1755</v>
      </c>
      <c r="D4353">
        <v>1761</v>
      </c>
      <c r="E4353">
        <v>1697</v>
      </c>
      <c r="F4353">
        <v>1708</v>
      </c>
      <c r="G4353">
        <v>1747</v>
      </c>
      <c r="H4353">
        <v>1743</v>
      </c>
      <c r="I4353">
        <v>1729</v>
      </c>
      <c r="J4353">
        <v>1740</v>
      </c>
      <c r="K4353">
        <v>1758</v>
      </c>
    </row>
    <row r="4354" spans="1:11" x14ac:dyDescent="0.45">
      <c r="A4354" s="1">
        <v>4352</v>
      </c>
      <c r="B4354">
        <v>1684</v>
      </c>
      <c r="C4354">
        <v>1755</v>
      </c>
      <c r="D4354">
        <v>1761</v>
      </c>
      <c r="E4354">
        <v>1697</v>
      </c>
      <c r="F4354">
        <v>1708</v>
      </c>
      <c r="G4354">
        <v>1748</v>
      </c>
      <c r="H4354">
        <v>1743</v>
      </c>
      <c r="I4354">
        <v>1730</v>
      </c>
      <c r="J4354">
        <v>1740</v>
      </c>
      <c r="K4354">
        <v>1759</v>
      </c>
    </row>
    <row r="4355" spans="1:11" x14ac:dyDescent="0.45">
      <c r="A4355" s="1">
        <v>4353</v>
      </c>
      <c r="B4355">
        <v>1684</v>
      </c>
      <c r="C4355">
        <v>1756</v>
      </c>
      <c r="D4355">
        <v>1761</v>
      </c>
      <c r="E4355">
        <v>1697</v>
      </c>
      <c r="F4355">
        <v>1709</v>
      </c>
      <c r="G4355">
        <v>1749</v>
      </c>
      <c r="H4355">
        <v>1744</v>
      </c>
      <c r="I4355">
        <v>1730</v>
      </c>
      <c r="J4355">
        <v>1740</v>
      </c>
      <c r="K4355">
        <v>1760</v>
      </c>
    </row>
    <row r="4356" spans="1:11" x14ac:dyDescent="0.45">
      <c r="A4356" s="1">
        <v>4354</v>
      </c>
      <c r="B4356">
        <v>1684</v>
      </c>
      <c r="C4356">
        <v>1756</v>
      </c>
      <c r="D4356">
        <v>1761</v>
      </c>
      <c r="E4356">
        <v>1698</v>
      </c>
      <c r="F4356">
        <v>1709</v>
      </c>
      <c r="G4356">
        <v>1750</v>
      </c>
      <c r="H4356">
        <v>1745</v>
      </c>
      <c r="I4356">
        <v>1731</v>
      </c>
      <c r="J4356">
        <v>1740</v>
      </c>
      <c r="K4356">
        <v>1760</v>
      </c>
    </row>
    <row r="4357" spans="1:11" x14ac:dyDescent="0.45">
      <c r="A4357" s="1">
        <v>4355</v>
      </c>
      <c r="B4357">
        <v>1685</v>
      </c>
      <c r="C4357">
        <v>1756</v>
      </c>
      <c r="D4357">
        <v>1762</v>
      </c>
      <c r="E4357">
        <v>1698</v>
      </c>
      <c r="F4357">
        <v>1710</v>
      </c>
      <c r="G4357">
        <v>1750</v>
      </c>
      <c r="H4357">
        <v>1745</v>
      </c>
      <c r="I4357">
        <v>1731</v>
      </c>
      <c r="J4357">
        <v>1740</v>
      </c>
      <c r="K4357">
        <v>1760</v>
      </c>
    </row>
    <row r="4358" spans="1:11" x14ac:dyDescent="0.45">
      <c r="A4358" s="1">
        <v>4356</v>
      </c>
      <c r="B4358">
        <v>1685</v>
      </c>
      <c r="C4358">
        <v>1756</v>
      </c>
      <c r="D4358">
        <v>1762</v>
      </c>
      <c r="E4358">
        <v>1698</v>
      </c>
      <c r="F4358">
        <v>1710</v>
      </c>
      <c r="G4358">
        <v>1750</v>
      </c>
      <c r="H4358">
        <v>1745</v>
      </c>
      <c r="I4358">
        <v>1731</v>
      </c>
      <c r="J4358">
        <v>1740</v>
      </c>
      <c r="K4358">
        <v>1761</v>
      </c>
    </row>
    <row r="4359" spans="1:11" x14ac:dyDescent="0.45">
      <c r="A4359" s="1">
        <v>4357</v>
      </c>
      <c r="B4359">
        <v>1685</v>
      </c>
      <c r="C4359">
        <v>1756</v>
      </c>
      <c r="D4359">
        <v>1762</v>
      </c>
      <c r="E4359">
        <v>1698</v>
      </c>
      <c r="F4359">
        <v>1710</v>
      </c>
      <c r="G4359">
        <v>1750</v>
      </c>
      <c r="H4359">
        <v>1745</v>
      </c>
      <c r="I4359">
        <v>1731</v>
      </c>
      <c r="J4359">
        <v>1740</v>
      </c>
      <c r="K4359">
        <v>1761</v>
      </c>
    </row>
    <row r="4360" spans="1:11" x14ac:dyDescent="0.45">
      <c r="A4360" s="1">
        <v>4358</v>
      </c>
      <c r="B4360">
        <v>1686</v>
      </c>
      <c r="C4360">
        <v>1756</v>
      </c>
      <c r="D4360">
        <v>1762</v>
      </c>
      <c r="E4360">
        <v>1698</v>
      </c>
      <c r="F4360">
        <v>1710</v>
      </c>
      <c r="G4360">
        <v>1751</v>
      </c>
      <c r="H4360">
        <v>1746</v>
      </c>
      <c r="I4360">
        <v>1732</v>
      </c>
      <c r="J4360">
        <v>1741</v>
      </c>
      <c r="K4360">
        <v>1761</v>
      </c>
    </row>
    <row r="4361" spans="1:11" x14ac:dyDescent="0.45">
      <c r="A4361" s="1">
        <v>4359</v>
      </c>
      <c r="B4361">
        <v>1686</v>
      </c>
      <c r="C4361">
        <v>1756</v>
      </c>
      <c r="D4361">
        <v>1763</v>
      </c>
      <c r="E4361">
        <v>1698</v>
      </c>
      <c r="F4361">
        <v>1710</v>
      </c>
      <c r="G4361">
        <v>1751</v>
      </c>
      <c r="H4361">
        <v>1746</v>
      </c>
      <c r="I4361">
        <v>1732</v>
      </c>
      <c r="J4361">
        <v>1742</v>
      </c>
      <c r="K4361">
        <v>1761</v>
      </c>
    </row>
    <row r="4362" spans="1:11" x14ac:dyDescent="0.45">
      <c r="A4362" s="1">
        <v>4360</v>
      </c>
      <c r="B4362">
        <v>1686</v>
      </c>
      <c r="C4362">
        <v>1756</v>
      </c>
      <c r="D4362">
        <v>1763</v>
      </c>
      <c r="E4362">
        <v>1698</v>
      </c>
      <c r="F4362">
        <v>1711</v>
      </c>
      <c r="G4362">
        <v>1751</v>
      </c>
      <c r="H4362">
        <v>1746</v>
      </c>
      <c r="I4362">
        <v>1732</v>
      </c>
      <c r="J4362">
        <v>1743</v>
      </c>
      <c r="K4362">
        <v>1761</v>
      </c>
    </row>
    <row r="4363" spans="1:11" x14ac:dyDescent="0.45">
      <c r="A4363" s="1">
        <v>4361</v>
      </c>
      <c r="B4363">
        <v>1686</v>
      </c>
      <c r="C4363">
        <v>1756</v>
      </c>
      <c r="D4363">
        <v>1764</v>
      </c>
      <c r="E4363">
        <v>1698</v>
      </c>
      <c r="F4363">
        <v>1711</v>
      </c>
      <c r="G4363">
        <v>1751</v>
      </c>
      <c r="H4363">
        <v>1746</v>
      </c>
      <c r="I4363">
        <v>1733</v>
      </c>
      <c r="J4363">
        <v>1743</v>
      </c>
      <c r="K4363">
        <v>1761</v>
      </c>
    </row>
    <row r="4364" spans="1:11" x14ac:dyDescent="0.45">
      <c r="A4364" s="1">
        <v>4362</v>
      </c>
      <c r="B4364">
        <v>1686</v>
      </c>
      <c r="C4364">
        <v>1756</v>
      </c>
      <c r="D4364">
        <v>1765</v>
      </c>
      <c r="E4364">
        <v>1698</v>
      </c>
      <c r="F4364">
        <v>1711</v>
      </c>
      <c r="G4364">
        <v>1751</v>
      </c>
      <c r="H4364">
        <v>1746</v>
      </c>
      <c r="I4364">
        <v>1734</v>
      </c>
      <c r="J4364">
        <v>1743</v>
      </c>
      <c r="K4364">
        <v>1761</v>
      </c>
    </row>
    <row r="4365" spans="1:11" x14ac:dyDescent="0.45">
      <c r="A4365" s="1">
        <v>4363</v>
      </c>
      <c r="B4365">
        <v>1686</v>
      </c>
      <c r="C4365">
        <v>1756</v>
      </c>
      <c r="D4365">
        <v>1766</v>
      </c>
      <c r="E4365">
        <v>1699</v>
      </c>
      <c r="F4365">
        <v>1711</v>
      </c>
      <c r="G4365">
        <v>1752</v>
      </c>
      <c r="H4365">
        <v>1746</v>
      </c>
      <c r="I4365">
        <v>1734</v>
      </c>
      <c r="J4365">
        <v>1744</v>
      </c>
      <c r="K4365">
        <v>1761</v>
      </c>
    </row>
    <row r="4366" spans="1:11" x14ac:dyDescent="0.45">
      <c r="A4366" s="1">
        <v>4364</v>
      </c>
      <c r="B4366">
        <v>1687</v>
      </c>
      <c r="C4366">
        <v>1756</v>
      </c>
      <c r="D4366">
        <v>1767</v>
      </c>
      <c r="E4366">
        <v>1699</v>
      </c>
      <c r="F4366">
        <v>1712</v>
      </c>
      <c r="G4366">
        <v>1753</v>
      </c>
      <c r="H4366">
        <v>1746</v>
      </c>
      <c r="I4366">
        <v>1735</v>
      </c>
      <c r="J4366">
        <v>1745</v>
      </c>
      <c r="K4366">
        <v>1761</v>
      </c>
    </row>
    <row r="4367" spans="1:11" x14ac:dyDescent="0.45">
      <c r="A4367" s="1">
        <v>4365</v>
      </c>
      <c r="B4367">
        <v>1687</v>
      </c>
      <c r="C4367">
        <v>1756</v>
      </c>
      <c r="D4367">
        <v>1767</v>
      </c>
      <c r="E4367">
        <v>1700</v>
      </c>
      <c r="F4367">
        <v>1713</v>
      </c>
      <c r="G4367">
        <v>1753</v>
      </c>
      <c r="H4367">
        <v>1746</v>
      </c>
      <c r="I4367">
        <v>1736</v>
      </c>
      <c r="J4367">
        <v>1746</v>
      </c>
      <c r="K4367">
        <v>1761</v>
      </c>
    </row>
    <row r="4368" spans="1:11" x14ac:dyDescent="0.45">
      <c r="A4368" s="1">
        <v>4366</v>
      </c>
      <c r="B4368">
        <v>1687</v>
      </c>
      <c r="C4368">
        <v>1757</v>
      </c>
      <c r="D4368">
        <v>1767</v>
      </c>
      <c r="E4368">
        <v>1700</v>
      </c>
      <c r="F4368">
        <v>1714</v>
      </c>
      <c r="G4368">
        <v>1753</v>
      </c>
      <c r="H4368">
        <v>1747</v>
      </c>
      <c r="I4368">
        <v>1736</v>
      </c>
      <c r="J4368">
        <v>1747</v>
      </c>
      <c r="K4368">
        <v>1761</v>
      </c>
    </row>
    <row r="4369" spans="1:11" x14ac:dyDescent="0.45">
      <c r="A4369" s="1">
        <v>4367</v>
      </c>
      <c r="B4369">
        <v>1687</v>
      </c>
      <c r="C4369">
        <v>1757</v>
      </c>
      <c r="D4369">
        <v>1767</v>
      </c>
      <c r="E4369">
        <v>1700</v>
      </c>
      <c r="F4369">
        <v>1714</v>
      </c>
      <c r="G4369">
        <v>1753</v>
      </c>
      <c r="H4369">
        <v>1747</v>
      </c>
      <c r="I4369">
        <v>1736</v>
      </c>
      <c r="J4369">
        <v>1747</v>
      </c>
      <c r="K4369">
        <v>1761</v>
      </c>
    </row>
    <row r="4370" spans="1:11" x14ac:dyDescent="0.45">
      <c r="A4370" s="1">
        <v>4368</v>
      </c>
      <c r="B4370">
        <v>1688</v>
      </c>
      <c r="C4370">
        <v>1758</v>
      </c>
      <c r="D4370">
        <v>1768</v>
      </c>
      <c r="E4370">
        <v>1701</v>
      </c>
      <c r="F4370">
        <v>1714</v>
      </c>
      <c r="G4370">
        <v>1753</v>
      </c>
      <c r="H4370">
        <v>1747</v>
      </c>
      <c r="I4370">
        <v>1736</v>
      </c>
      <c r="J4370">
        <v>1747</v>
      </c>
      <c r="K4370">
        <v>1761</v>
      </c>
    </row>
    <row r="4371" spans="1:11" x14ac:dyDescent="0.45">
      <c r="A4371" s="1">
        <v>4369</v>
      </c>
      <c r="B4371">
        <v>1688</v>
      </c>
      <c r="C4371">
        <v>1758</v>
      </c>
      <c r="D4371">
        <v>1768</v>
      </c>
      <c r="E4371">
        <v>1702</v>
      </c>
      <c r="F4371">
        <v>1715</v>
      </c>
      <c r="G4371">
        <v>1753</v>
      </c>
      <c r="H4371">
        <v>1747</v>
      </c>
      <c r="I4371">
        <v>1737</v>
      </c>
      <c r="J4371">
        <v>1747</v>
      </c>
      <c r="K4371">
        <v>1761</v>
      </c>
    </row>
    <row r="4372" spans="1:11" x14ac:dyDescent="0.45">
      <c r="A4372" s="1">
        <v>4370</v>
      </c>
      <c r="B4372">
        <v>1689</v>
      </c>
      <c r="C4372">
        <v>1758</v>
      </c>
      <c r="D4372">
        <v>1768</v>
      </c>
      <c r="E4372">
        <v>1703</v>
      </c>
      <c r="F4372">
        <v>1716</v>
      </c>
      <c r="G4372">
        <v>1753</v>
      </c>
      <c r="H4372">
        <v>1748</v>
      </c>
      <c r="I4372">
        <v>1738</v>
      </c>
      <c r="J4372">
        <v>1747</v>
      </c>
      <c r="K4372">
        <v>1761</v>
      </c>
    </row>
    <row r="4373" spans="1:11" x14ac:dyDescent="0.45">
      <c r="A4373" s="1">
        <v>4371</v>
      </c>
      <c r="B4373">
        <v>1690</v>
      </c>
      <c r="C4373">
        <v>1759</v>
      </c>
      <c r="D4373">
        <v>1769</v>
      </c>
      <c r="E4373">
        <v>1703</v>
      </c>
      <c r="F4373">
        <v>1717</v>
      </c>
      <c r="G4373">
        <v>1754</v>
      </c>
      <c r="H4373">
        <v>1749</v>
      </c>
      <c r="I4373">
        <v>1738</v>
      </c>
      <c r="J4373">
        <v>1748</v>
      </c>
      <c r="K4373">
        <v>1762</v>
      </c>
    </row>
    <row r="4374" spans="1:11" x14ac:dyDescent="0.45">
      <c r="A4374" s="1">
        <v>4372</v>
      </c>
      <c r="B4374">
        <v>1690</v>
      </c>
      <c r="C4374">
        <v>1759</v>
      </c>
      <c r="D4374">
        <v>1769</v>
      </c>
      <c r="E4374">
        <v>1704</v>
      </c>
      <c r="F4374">
        <v>1718</v>
      </c>
      <c r="G4374">
        <v>1754</v>
      </c>
      <c r="H4374">
        <v>1750</v>
      </c>
      <c r="I4374">
        <v>1739</v>
      </c>
      <c r="J4374">
        <v>1748</v>
      </c>
      <c r="K4374">
        <v>1762</v>
      </c>
    </row>
    <row r="4375" spans="1:11" x14ac:dyDescent="0.45">
      <c r="A4375" s="1">
        <v>4373</v>
      </c>
      <c r="B4375">
        <v>1691</v>
      </c>
      <c r="C4375">
        <v>1760</v>
      </c>
      <c r="D4375">
        <v>1770</v>
      </c>
      <c r="E4375">
        <v>1704</v>
      </c>
      <c r="F4375">
        <v>1719</v>
      </c>
      <c r="G4375">
        <v>1754</v>
      </c>
      <c r="H4375">
        <v>1751</v>
      </c>
      <c r="I4375">
        <v>1740</v>
      </c>
      <c r="J4375">
        <v>1748</v>
      </c>
      <c r="K4375">
        <v>1763</v>
      </c>
    </row>
    <row r="4376" spans="1:11" x14ac:dyDescent="0.45">
      <c r="A4376" s="1">
        <v>4374</v>
      </c>
      <c r="B4376">
        <v>1691</v>
      </c>
      <c r="C4376">
        <v>1760</v>
      </c>
      <c r="D4376">
        <v>1770</v>
      </c>
      <c r="E4376">
        <v>1705</v>
      </c>
      <c r="F4376">
        <v>1720</v>
      </c>
      <c r="G4376">
        <v>1754</v>
      </c>
      <c r="H4376">
        <v>1751</v>
      </c>
      <c r="I4376">
        <v>1740</v>
      </c>
      <c r="J4376">
        <v>1748</v>
      </c>
      <c r="K4376">
        <v>1763</v>
      </c>
    </row>
    <row r="4377" spans="1:11" x14ac:dyDescent="0.45">
      <c r="A4377" s="1">
        <v>4375</v>
      </c>
      <c r="B4377">
        <v>1691</v>
      </c>
      <c r="C4377">
        <v>1760</v>
      </c>
      <c r="D4377">
        <v>1770</v>
      </c>
      <c r="E4377">
        <v>1705</v>
      </c>
      <c r="F4377">
        <v>1721</v>
      </c>
      <c r="G4377">
        <v>1755</v>
      </c>
      <c r="H4377">
        <v>1751</v>
      </c>
      <c r="I4377">
        <v>1740</v>
      </c>
      <c r="J4377">
        <v>1749</v>
      </c>
      <c r="K4377">
        <v>1763</v>
      </c>
    </row>
    <row r="4378" spans="1:11" x14ac:dyDescent="0.45">
      <c r="A4378" s="1">
        <v>4376</v>
      </c>
      <c r="B4378">
        <v>1692</v>
      </c>
      <c r="C4378">
        <v>1761</v>
      </c>
      <c r="D4378">
        <v>1770</v>
      </c>
      <c r="E4378">
        <v>1705</v>
      </c>
      <c r="F4378">
        <v>1722</v>
      </c>
      <c r="G4378">
        <v>1756</v>
      </c>
      <c r="H4378">
        <v>1752</v>
      </c>
      <c r="I4378">
        <v>1740</v>
      </c>
      <c r="J4378">
        <v>1749</v>
      </c>
      <c r="K4378">
        <v>1764</v>
      </c>
    </row>
    <row r="4379" spans="1:11" x14ac:dyDescent="0.45">
      <c r="A4379" s="1">
        <v>4377</v>
      </c>
      <c r="B4379">
        <v>1692</v>
      </c>
      <c r="C4379">
        <v>1762</v>
      </c>
      <c r="D4379">
        <v>1770</v>
      </c>
      <c r="E4379">
        <v>1706</v>
      </c>
      <c r="F4379">
        <v>1722</v>
      </c>
      <c r="G4379">
        <v>1756</v>
      </c>
      <c r="H4379">
        <v>1752</v>
      </c>
      <c r="I4379">
        <v>1740</v>
      </c>
      <c r="J4379">
        <v>1750</v>
      </c>
      <c r="K4379">
        <v>1764</v>
      </c>
    </row>
    <row r="4380" spans="1:11" x14ac:dyDescent="0.45">
      <c r="A4380" s="1">
        <v>4378</v>
      </c>
      <c r="B4380">
        <v>1692</v>
      </c>
      <c r="C4380">
        <v>1762</v>
      </c>
      <c r="D4380">
        <v>1771</v>
      </c>
      <c r="E4380">
        <v>1706</v>
      </c>
      <c r="F4380">
        <v>1722</v>
      </c>
      <c r="G4380">
        <v>1756</v>
      </c>
      <c r="H4380">
        <v>1753</v>
      </c>
      <c r="I4380">
        <v>1740</v>
      </c>
      <c r="J4380">
        <v>1751</v>
      </c>
      <c r="K4380">
        <v>1764</v>
      </c>
    </row>
    <row r="4381" spans="1:11" x14ac:dyDescent="0.45">
      <c r="A4381" s="1">
        <v>4379</v>
      </c>
      <c r="B4381">
        <v>1692</v>
      </c>
      <c r="C4381">
        <v>1762</v>
      </c>
      <c r="D4381">
        <v>1771</v>
      </c>
      <c r="E4381">
        <v>1706</v>
      </c>
      <c r="F4381">
        <v>1722</v>
      </c>
      <c r="G4381">
        <v>1756</v>
      </c>
      <c r="H4381">
        <v>1753</v>
      </c>
      <c r="I4381">
        <v>1740</v>
      </c>
      <c r="J4381">
        <v>1751</v>
      </c>
      <c r="K4381">
        <v>1764</v>
      </c>
    </row>
    <row r="4382" spans="1:11" x14ac:dyDescent="0.45">
      <c r="A4382" s="1">
        <v>4380</v>
      </c>
      <c r="B4382">
        <v>1693</v>
      </c>
      <c r="C4382">
        <v>1763</v>
      </c>
      <c r="D4382">
        <v>1771</v>
      </c>
      <c r="E4382">
        <v>1706</v>
      </c>
      <c r="F4382">
        <v>1722</v>
      </c>
      <c r="G4382">
        <v>1756</v>
      </c>
      <c r="H4382">
        <v>1753</v>
      </c>
      <c r="I4382">
        <v>1740</v>
      </c>
      <c r="J4382">
        <v>1752</v>
      </c>
      <c r="K4382">
        <v>1764</v>
      </c>
    </row>
    <row r="4383" spans="1:11" x14ac:dyDescent="0.45">
      <c r="A4383" s="1">
        <v>4381</v>
      </c>
      <c r="B4383">
        <v>1694</v>
      </c>
      <c r="C4383">
        <v>1763</v>
      </c>
      <c r="D4383">
        <v>1771</v>
      </c>
      <c r="E4383">
        <v>1706</v>
      </c>
      <c r="F4383">
        <v>1723</v>
      </c>
      <c r="G4383">
        <v>1756</v>
      </c>
      <c r="H4383">
        <v>1753</v>
      </c>
      <c r="I4383">
        <v>1740</v>
      </c>
      <c r="J4383">
        <v>1753</v>
      </c>
      <c r="K4383">
        <v>1765</v>
      </c>
    </row>
    <row r="4384" spans="1:11" x14ac:dyDescent="0.45">
      <c r="A4384" s="1">
        <v>4382</v>
      </c>
      <c r="B4384">
        <v>1695</v>
      </c>
      <c r="C4384">
        <v>1764</v>
      </c>
      <c r="D4384">
        <v>1771</v>
      </c>
      <c r="E4384">
        <v>1707</v>
      </c>
      <c r="F4384">
        <v>1724</v>
      </c>
      <c r="G4384">
        <v>1756</v>
      </c>
      <c r="H4384">
        <v>1753</v>
      </c>
      <c r="I4384">
        <v>1740</v>
      </c>
      <c r="J4384">
        <v>1753</v>
      </c>
      <c r="K4384">
        <v>1765</v>
      </c>
    </row>
    <row r="4385" spans="1:11" x14ac:dyDescent="0.45">
      <c r="A4385" s="1">
        <v>4383</v>
      </c>
      <c r="B4385">
        <v>1696</v>
      </c>
      <c r="C4385">
        <v>1764</v>
      </c>
      <c r="D4385">
        <v>1771</v>
      </c>
      <c r="E4385">
        <v>1707</v>
      </c>
      <c r="F4385">
        <v>1724</v>
      </c>
      <c r="G4385">
        <v>1757</v>
      </c>
      <c r="H4385">
        <v>1753</v>
      </c>
      <c r="I4385">
        <v>1740</v>
      </c>
      <c r="J4385">
        <v>1753</v>
      </c>
      <c r="K4385">
        <v>1766</v>
      </c>
    </row>
    <row r="4386" spans="1:11" x14ac:dyDescent="0.45">
      <c r="A4386" s="1">
        <v>4384</v>
      </c>
      <c r="B4386">
        <v>1696</v>
      </c>
      <c r="C4386">
        <v>1764</v>
      </c>
      <c r="D4386">
        <v>1771</v>
      </c>
      <c r="E4386">
        <v>1707</v>
      </c>
      <c r="F4386">
        <v>1724</v>
      </c>
      <c r="G4386">
        <v>1757</v>
      </c>
      <c r="H4386">
        <v>1753</v>
      </c>
      <c r="I4386">
        <v>1740</v>
      </c>
      <c r="J4386">
        <v>1753</v>
      </c>
      <c r="K4386">
        <v>1767</v>
      </c>
    </row>
    <row r="4387" spans="1:11" x14ac:dyDescent="0.45">
      <c r="A4387" s="1">
        <v>4385</v>
      </c>
      <c r="B4387">
        <v>1697</v>
      </c>
      <c r="C4387">
        <v>1765</v>
      </c>
      <c r="D4387">
        <v>1771</v>
      </c>
      <c r="E4387">
        <v>1708</v>
      </c>
      <c r="F4387">
        <v>1725</v>
      </c>
      <c r="G4387">
        <v>1757</v>
      </c>
      <c r="H4387">
        <v>1754</v>
      </c>
      <c r="I4387">
        <v>1740</v>
      </c>
      <c r="J4387">
        <v>1753</v>
      </c>
      <c r="K4387">
        <v>1768</v>
      </c>
    </row>
    <row r="4388" spans="1:11" x14ac:dyDescent="0.45">
      <c r="A4388" s="1">
        <v>4386</v>
      </c>
      <c r="B4388">
        <v>1698</v>
      </c>
      <c r="C4388">
        <v>1765</v>
      </c>
      <c r="D4388">
        <v>1772</v>
      </c>
      <c r="E4388">
        <v>1708</v>
      </c>
      <c r="F4388">
        <v>1725</v>
      </c>
      <c r="G4388">
        <v>1758</v>
      </c>
      <c r="H4388">
        <v>1754</v>
      </c>
      <c r="I4388">
        <v>1740</v>
      </c>
      <c r="J4388">
        <v>1753</v>
      </c>
      <c r="K4388">
        <v>1768</v>
      </c>
    </row>
    <row r="4389" spans="1:11" x14ac:dyDescent="0.45">
      <c r="A4389" s="1">
        <v>4387</v>
      </c>
      <c r="B4389">
        <v>1699</v>
      </c>
      <c r="C4389">
        <v>1765</v>
      </c>
      <c r="D4389">
        <v>1772</v>
      </c>
      <c r="E4389">
        <v>1709</v>
      </c>
      <c r="F4389">
        <v>1726</v>
      </c>
      <c r="G4389">
        <v>1758</v>
      </c>
      <c r="H4389">
        <v>1754</v>
      </c>
      <c r="I4389">
        <v>1741</v>
      </c>
      <c r="J4389">
        <v>1753</v>
      </c>
      <c r="K4389">
        <v>1768</v>
      </c>
    </row>
    <row r="4390" spans="1:11" x14ac:dyDescent="0.45">
      <c r="A4390" s="1">
        <v>4388</v>
      </c>
      <c r="B4390">
        <v>1699</v>
      </c>
      <c r="C4390">
        <v>1766</v>
      </c>
      <c r="D4390">
        <v>1773</v>
      </c>
      <c r="E4390">
        <v>1709</v>
      </c>
      <c r="F4390">
        <v>1726</v>
      </c>
      <c r="G4390">
        <v>1758</v>
      </c>
      <c r="H4390">
        <v>1754</v>
      </c>
      <c r="I4390">
        <v>1742</v>
      </c>
      <c r="J4390">
        <v>1753</v>
      </c>
      <c r="K4390">
        <v>1768</v>
      </c>
    </row>
    <row r="4391" spans="1:11" x14ac:dyDescent="0.45">
      <c r="A4391" s="1">
        <v>4389</v>
      </c>
      <c r="B4391">
        <v>1699</v>
      </c>
      <c r="C4391">
        <v>1766</v>
      </c>
      <c r="D4391">
        <v>1773</v>
      </c>
      <c r="E4391">
        <v>1709</v>
      </c>
      <c r="F4391">
        <v>1727</v>
      </c>
      <c r="G4391">
        <v>1759</v>
      </c>
      <c r="H4391">
        <v>1755</v>
      </c>
      <c r="I4391">
        <v>1743</v>
      </c>
      <c r="J4391">
        <v>1754</v>
      </c>
      <c r="K4391">
        <v>1768</v>
      </c>
    </row>
    <row r="4392" spans="1:11" x14ac:dyDescent="0.45">
      <c r="A4392" s="1">
        <v>4390</v>
      </c>
      <c r="B4392">
        <v>1699</v>
      </c>
      <c r="C4392">
        <v>1766</v>
      </c>
      <c r="D4392">
        <v>1773</v>
      </c>
      <c r="E4392">
        <v>1709</v>
      </c>
      <c r="F4392">
        <v>1728</v>
      </c>
      <c r="G4392">
        <v>1759</v>
      </c>
      <c r="H4392">
        <v>1755</v>
      </c>
      <c r="I4392">
        <v>1744</v>
      </c>
      <c r="J4392">
        <v>1755</v>
      </c>
      <c r="K4392">
        <v>1769</v>
      </c>
    </row>
    <row r="4393" spans="1:11" x14ac:dyDescent="0.45">
      <c r="A4393" s="1">
        <v>4391</v>
      </c>
      <c r="B4393">
        <v>1699</v>
      </c>
      <c r="C4393">
        <v>1767</v>
      </c>
      <c r="D4393">
        <v>1773</v>
      </c>
      <c r="E4393">
        <v>1709</v>
      </c>
      <c r="F4393">
        <v>1728</v>
      </c>
      <c r="G4393">
        <v>1759</v>
      </c>
      <c r="H4393">
        <v>1756</v>
      </c>
      <c r="I4393">
        <v>1744</v>
      </c>
      <c r="J4393">
        <v>1755</v>
      </c>
      <c r="K4393">
        <v>1769</v>
      </c>
    </row>
    <row r="4394" spans="1:11" x14ac:dyDescent="0.45">
      <c r="A4394" s="1">
        <v>4392</v>
      </c>
      <c r="B4394">
        <v>1699</v>
      </c>
      <c r="C4394">
        <v>1768</v>
      </c>
      <c r="D4394">
        <v>1773</v>
      </c>
      <c r="E4394">
        <v>1710</v>
      </c>
      <c r="F4394">
        <v>1729</v>
      </c>
      <c r="G4394">
        <v>1759</v>
      </c>
      <c r="H4394">
        <v>1757</v>
      </c>
      <c r="I4394">
        <v>1744</v>
      </c>
      <c r="J4394">
        <v>1755</v>
      </c>
      <c r="K4394">
        <v>1770</v>
      </c>
    </row>
    <row r="4395" spans="1:11" x14ac:dyDescent="0.45">
      <c r="A4395" s="1">
        <v>4393</v>
      </c>
      <c r="B4395">
        <v>1700</v>
      </c>
      <c r="C4395">
        <v>1769</v>
      </c>
      <c r="D4395">
        <v>1773</v>
      </c>
      <c r="E4395">
        <v>1710</v>
      </c>
      <c r="F4395">
        <v>1729</v>
      </c>
      <c r="G4395">
        <v>1759</v>
      </c>
      <c r="H4395">
        <v>1757</v>
      </c>
      <c r="I4395">
        <v>1744</v>
      </c>
      <c r="J4395">
        <v>1756</v>
      </c>
      <c r="K4395">
        <v>1770</v>
      </c>
    </row>
    <row r="4396" spans="1:11" x14ac:dyDescent="0.45">
      <c r="A4396" s="1">
        <v>4394</v>
      </c>
      <c r="B4396">
        <v>1700</v>
      </c>
      <c r="C4396">
        <v>1769</v>
      </c>
      <c r="D4396">
        <v>1773</v>
      </c>
      <c r="E4396">
        <v>1710</v>
      </c>
      <c r="F4396">
        <v>1729</v>
      </c>
      <c r="G4396">
        <v>1759</v>
      </c>
      <c r="H4396">
        <v>1757</v>
      </c>
      <c r="I4396">
        <v>1744</v>
      </c>
      <c r="J4396">
        <v>1756</v>
      </c>
      <c r="K4396">
        <v>1771</v>
      </c>
    </row>
    <row r="4397" spans="1:11" x14ac:dyDescent="0.45">
      <c r="A4397" s="1">
        <v>4395</v>
      </c>
      <c r="B4397">
        <v>1701</v>
      </c>
      <c r="C4397">
        <v>1770</v>
      </c>
      <c r="D4397">
        <v>1774</v>
      </c>
      <c r="E4397">
        <v>1710</v>
      </c>
      <c r="F4397">
        <v>1730</v>
      </c>
      <c r="G4397">
        <v>1759</v>
      </c>
      <c r="H4397">
        <v>1757</v>
      </c>
      <c r="I4397">
        <v>1745</v>
      </c>
      <c r="J4397">
        <v>1757</v>
      </c>
      <c r="K4397">
        <v>1771</v>
      </c>
    </row>
    <row r="4398" spans="1:11" x14ac:dyDescent="0.45">
      <c r="A4398" s="1">
        <v>4396</v>
      </c>
      <c r="B4398">
        <v>1701</v>
      </c>
      <c r="C4398">
        <v>1771</v>
      </c>
      <c r="D4398">
        <v>1774</v>
      </c>
      <c r="E4398">
        <v>1711</v>
      </c>
      <c r="F4398">
        <v>1731</v>
      </c>
      <c r="G4398">
        <v>1760</v>
      </c>
      <c r="H4398">
        <v>1757</v>
      </c>
      <c r="I4398">
        <v>1746</v>
      </c>
      <c r="J4398">
        <v>1757</v>
      </c>
      <c r="K4398">
        <v>1771</v>
      </c>
    </row>
    <row r="4399" spans="1:11" x14ac:dyDescent="0.45">
      <c r="A4399" s="1">
        <v>4397</v>
      </c>
      <c r="B4399">
        <v>1701</v>
      </c>
      <c r="C4399">
        <v>1771</v>
      </c>
      <c r="D4399">
        <v>1774</v>
      </c>
      <c r="E4399">
        <v>1711</v>
      </c>
      <c r="F4399">
        <v>1731</v>
      </c>
      <c r="G4399">
        <v>1760</v>
      </c>
      <c r="H4399">
        <v>1758</v>
      </c>
      <c r="I4399">
        <v>1747</v>
      </c>
      <c r="J4399">
        <v>1758</v>
      </c>
      <c r="K4399">
        <v>1771</v>
      </c>
    </row>
    <row r="4400" spans="1:11" x14ac:dyDescent="0.45">
      <c r="A4400" s="1">
        <v>4398</v>
      </c>
      <c r="B4400">
        <v>1701</v>
      </c>
      <c r="C4400">
        <v>1772</v>
      </c>
      <c r="D4400">
        <v>1775</v>
      </c>
      <c r="E4400">
        <v>1711</v>
      </c>
      <c r="F4400">
        <v>1731</v>
      </c>
      <c r="G4400">
        <v>1760</v>
      </c>
      <c r="H4400">
        <v>1758</v>
      </c>
      <c r="I4400">
        <v>1747</v>
      </c>
      <c r="J4400">
        <v>1758</v>
      </c>
      <c r="K4400">
        <v>1771</v>
      </c>
    </row>
    <row r="4401" spans="1:11" x14ac:dyDescent="0.45">
      <c r="A4401" s="1">
        <v>4399</v>
      </c>
      <c r="B4401">
        <v>1702</v>
      </c>
      <c r="C4401">
        <v>1772</v>
      </c>
      <c r="D4401">
        <v>1775</v>
      </c>
      <c r="E4401">
        <v>1712</v>
      </c>
      <c r="F4401">
        <v>1732</v>
      </c>
      <c r="G4401">
        <v>1760</v>
      </c>
      <c r="H4401">
        <v>1759</v>
      </c>
      <c r="I4401">
        <v>1748</v>
      </c>
      <c r="J4401">
        <v>1758</v>
      </c>
      <c r="K4401">
        <v>1771</v>
      </c>
    </row>
    <row r="4402" spans="1:11" x14ac:dyDescent="0.45">
      <c r="A4402" s="1">
        <v>4400</v>
      </c>
      <c r="B4402">
        <v>1702</v>
      </c>
      <c r="C4402">
        <v>1772</v>
      </c>
      <c r="D4402">
        <v>1775</v>
      </c>
      <c r="E4402">
        <v>1713</v>
      </c>
      <c r="F4402">
        <v>1732</v>
      </c>
      <c r="G4402">
        <v>1761</v>
      </c>
      <c r="H4402">
        <v>1760</v>
      </c>
      <c r="I4402">
        <v>1748</v>
      </c>
      <c r="J4402">
        <v>1759</v>
      </c>
      <c r="K4402">
        <v>1771</v>
      </c>
    </row>
    <row r="4403" spans="1:11" x14ac:dyDescent="0.45">
      <c r="A4403" s="1">
        <v>4401</v>
      </c>
      <c r="B4403">
        <v>1703</v>
      </c>
      <c r="C4403">
        <v>1772</v>
      </c>
      <c r="D4403">
        <v>1776</v>
      </c>
      <c r="E4403">
        <v>1713</v>
      </c>
      <c r="F4403">
        <v>1733</v>
      </c>
      <c r="G4403">
        <v>1762</v>
      </c>
      <c r="H4403">
        <v>1760</v>
      </c>
      <c r="I4403">
        <v>1749</v>
      </c>
      <c r="J4403">
        <v>1760</v>
      </c>
      <c r="K4403">
        <v>1772</v>
      </c>
    </row>
    <row r="4404" spans="1:11" x14ac:dyDescent="0.45">
      <c r="A4404" s="1">
        <v>4402</v>
      </c>
      <c r="B4404">
        <v>1704</v>
      </c>
      <c r="C4404">
        <v>1772</v>
      </c>
      <c r="D4404">
        <v>1777</v>
      </c>
      <c r="E4404">
        <v>1714</v>
      </c>
      <c r="F4404">
        <v>1734</v>
      </c>
      <c r="G4404">
        <v>1762</v>
      </c>
      <c r="H4404">
        <v>1760</v>
      </c>
      <c r="I4404">
        <v>1749</v>
      </c>
      <c r="J4404">
        <v>1761</v>
      </c>
      <c r="K4404">
        <v>1773</v>
      </c>
    </row>
    <row r="4405" spans="1:11" x14ac:dyDescent="0.45">
      <c r="A4405" s="1">
        <v>4403</v>
      </c>
      <c r="B4405">
        <v>1704</v>
      </c>
      <c r="C4405">
        <v>1773</v>
      </c>
      <c r="D4405">
        <v>1777</v>
      </c>
      <c r="E4405">
        <v>1714</v>
      </c>
      <c r="F4405">
        <v>1734</v>
      </c>
      <c r="G4405">
        <v>1763</v>
      </c>
      <c r="H4405">
        <v>1761</v>
      </c>
      <c r="I4405">
        <v>1750</v>
      </c>
      <c r="J4405">
        <v>1762</v>
      </c>
      <c r="K4405">
        <v>1773</v>
      </c>
    </row>
    <row r="4406" spans="1:11" x14ac:dyDescent="0.45">
      <c r="A4406" s="1">
        <v>4404</v>
      </c>
      <c r="B4406">
        <v>1704</v>
      </c>
      <c r="C4406">
        <v>1774</v>
      </c>
      <c r="D4406">
        <v>1777</v>
      </c>
      <c r="E4406">
        <v>1714</v>
      </c>
      <c r="F4406">
        <v>1734</v>
      </c>
      <c r="G4406">
        <v>1764</v>
      </c>
      <c r="H4406">
        <v>1761</v>
      </c>
      <c r="I4406">
        <v>1750</v>
      </c>
      <c r="J4406">
        <v>1763</v>
      </c>
      <c r="K4406">
        <v>1773</v>
      </c>
    </row>
    <row r="4407" spans="1:11" x14ac:dyDescent="0.45">
      <c r="A4407" s="1">
        <v>4405</v>
      </c>
      <c r="B4407">
        <v>1704</v>
      </c>
      <c r="C4407">
        <v>1775</v>
      </c>
      <c r="D4407">
        <v>1778</v>
      </c>
      <c r="E4407">
        <v>1715</v>
      </c>
      <c r="F4407">
        <v>1735</v>
      </c>
      <c r="G4407">
        <v>1764</v>
      </c>
      <c r="H4407">
        <v>1762</v>
      </c>
      <c r="I4407">
        <v>1751</v>
      </c>
      <c r="J4407">
        <v>1764</v>
      </c>
      <c r="K4407">
        <v>1774</v>
      </c>
    </row>
    <row r="4408" spans="1:11" x14ac:dyDescent="0.45">
      <c r="A4408" s="1">
        <v>4406</v>
      </c>
      <c r="B4408">
        <v>1705</v>
      </c>
      <c r="C4408">
        <v>1775</v>
      </c>
      <c r="D4408">
        <v>1779</v>
      </c>
      <c r="E4408">
        <v>1716</v>
      </c>
      <c r="F4408">
        <v>1736</v>
      </c>
      <c r="G4408">
        <v>1765</v>
      </c>
      <c r="H4408">
        <v>1763</v>
      </c>
      <c r="I4408">
        <v>1751</v>
      </c>
      <c r="J4408">
        <v>1764</v>
      </c>
      <c r="K4408">
        <v>1774</v>
      </c>
    </row>
    <row r="4409" spans="1:11" x14ac:dyDescent="0.45">
      <c r="A4409" s="1">
        <v>4407</v>
      </c>
      <c r="B4409">
        <v>1706</v>
      </c>
      <c r="C4409">
        <v>1775</v>
      </c>
      <c r="D4409">
        <v>1780</v>
      </c>
      <c r="E4409">
        <v>1717</v>
      </c>
      <c r="F4409">
        <v>1736</v>
      </c>
      <c r="G4409">
        <v>1766</v>
      </c>
      <c r="H4409">
        <v>1763</v>
      </c>
      <c r="I4409">
        <v>1751</v>
      </c>
      <c r="J4409">
        <v>1765</v>
      </c>
      <c r="K4409">
        <v>1774</v>
      </c>
    </row>
    <row r="4410" spans="1:11" x14ac:dyDescent="0.45">
      <c r="A4410" s="1">
        <v>4408</v>
      </c>
      <c r="B4410">
        <v>1707</v>
      </c>
      <c r="C4410">
        <v>1775</v>
      </c>
      <c r="D4410">
        <v>1780</v>
      </c>
      <c r="E4410">
        <v>1717</v>
      </c>
      <c r="F4410">
        <v>1737</v>
      </c>
      <c r="G4410">
        <v>1766</v>
      </c>
      <c r="H4410">
        <v>1763</v>
      </c>
      <c r="I4410">
        <v>1752</v>
      </c>
      <c r="J4410">
        <v>1765</v>
      </c>
      <c r="K4410">
        <v>1774</v>
      </c>
    </row>
    <row r="4411" spans="1:11" x14ac:dyDescent="0.45">
      <c r="A4411" s="1">
        <v>4409</v>
      </c>
      <c r="B4411">
        <v>1707</v>
      </c>
      <c r="C4411">
        <v>1776</v>
      </c>
      <c r="D4411">
        <v>1781</v>
      </c>
      <c r="E4411">
        <v>1717</v>
      </c>
      <c r="F4411">
        <v>1738</v>
      </c>
      <c r="G4411">
        <v>1766</v>
      </c>
      <c r="H4411">
        <v>1763</v>
      </c>
      <c r="I4411">
        <v>1752</v>
      </c>
      <c r="J4411">
        <v>1766</v>
      </c>
      <c r="K4411">
        <v>1774</v>
      </c>
    </row>
    <row r="4412" spans="1:11" x14ac:dyDescent="0.45">
      <c r="A4412" s="1">
        <v>4410</v>
      </c>
      <c r="B4412">
        <v>1707</v>
      </c>
      <c r="C4412">
        <v>1776</v>
      </c>
      <c r="D4412">
        <v>1781</v>
      </c>
      <c r="E4412">
        <v>1718</v>
      </c>
      <c r="F4412">
        <v>1738</v>
      </c>
      <c r="G4412">
        <v>1766</v>
      </c>
      <c r="H4412">
        <v>1763</v>
      </c>
      <c r="I4412">
        <v>1752</v>
      </c>
      <c r="J4412">
        <v>1766</v>
      </c>
      <c r="K4412">
        <v>1775</v>
      </c>
    </row>
    <row r="4413" spans="1:11" x14ac:dyDescent="0.45">
      <c r="A4413" s="1">
        <v>4411</v>
      </c>
      <c r="B4413">
        <v>1708</v>
      </c>
      <c r="C4413">
        <v>1776</v>
      </c>
      <c r="D4413">
        <v>1782</v>
      </c>
      <c r="E4413">
        <v>1719</v>
      </c>
      <c r="F4413">
        <v>1739</v>
      </c>
      <c r="G4413">
        <v>1767</v>
      </c>
      <c r="H4413">
        <v>1764</v>
      </c>
      <c r="I4413">
        <v>1753</v>
      </c>
      <c r="J4413">
        <v>1766</v>
      </c>
      <c r="K4413">
        <v>1776</v>
      </c>
    </row>
    <row r="4414" spans="1:11" x14ac:dyDescent="0.45">
      <c r="A4414" s="1">
        <v>4412</v>
      </c>
      <c r="B4414">
        <v>1709</v>
      </c>
      <c r="C4414">
        <v>1776</v>
      </c>
      <c r="D4414">
        <v>1783</v>
      </c>
      <c r="E4414">
        <v>1720</v>
      </c>
      <c r="F4414">
        <v>1739</v>
      </c>
      <c r="G4414">
        <v>1767</v>
      </c>
      <c r="H4414">
        <v>1764</v>
      </c>
      <c r="I4414">
        <v>1753</v>
      </c>
      <c r="J4414">
        <v>1766</v>
      </c>
      <c r="K4414">
        <v>1776</v>
      </c>
    </row>
    <row r="4415" spans="1:11" x14ac:dyDescent="0.45">
      <c r="A4415" s="1">
        <v>4413</v>
      </c>
      <c r="B4415">
        <v>1709</v>
      </c>
      <c r="C4415">
        <v>1776</v>
      </c>
      <c r="D4415">
        <v>1784</v>
      </c>
      <c r="E4415">
        <v>1720</v>
      </c>
      <c r="F4415">
        <v>1739</v>
      </c>
      <c r="G4415">
        <v>1767</v>
      </c>
      <c r="H4415">
        <v>1765</v>
      </c>
      <c r="I4415">
        <v>1753</v>
      </c>
      <c r="J4415">
        <v>1767</v>
      </c>
      <c r="K4415">
        <v>1777</v>
      </c>
    </row>
    <row r="4416" spans="1:11" x14ac:dyDescent="0.45">
      <c r="A4416" s="1">
        <v>4414</v>
      </c>
      <c r="B4416">
        <v>1710</v>
      </c>
      <c r="C4416">
        <v>1776</v>
      </c>
      <c r="D4416">
        <v>1784</v>
      </c>
      <c r="E4416">
        <v>1721</v>
      </c>
      <c r="F4416">
        <v>1739</v>
      </c>
      <c r="G4416">
        <v>1768</v>
      </c>
      <c r="H4416">
        <v>1766</v>
      </c>
      <c r="I4416">
        <v>1754</v>
      </c>
      <c r="J4416">
        <v>1767</v>
      </c>
      <c r="K4416">
        <v>1777</v>
      </c>
    </row>
    <row r="4417" spans="1:11" x14ac:dyDescent="0.45">
      <c r="A4417" s="1">
        <v>4415</v>
      </c>
      <c r="B4417">
        <v>1711</v>
      </c>
      <c r="C4417">
        <v>1777</v>
      </c>
      <c r="D4417">
        <v>1785</v>
      </c>
      <c r="E4417">
        <v>1722</v>
      </c>
      <c r="F4417">
        <v>1740</v>
      </c>
      <c r="G4417">
        <v>1769</v>
      </c>
      <c r="H4417">
        <v>1766</v>
      </c>
      <c r="I4417">
        <v>1754</v>
      </c>
      <c r="J4417">
        <v>1767</v>
      </c>
      <c r="K4417">
        <v>1777</v>
      </c>
    </row>
    <row r="4418" spans="1:11" x14ac:dyDescent="0.45">
      <c r="A4418" s="1">
        <v>4416</v>
      </c>
      <c r="B4418">
        <v>1712</v>
      </c>
      <c r="C4418">
        <v>1778</v>
      </c>
      <c r="D4418">
        <v>1785</v>
      </c>
      <c r="E4418">
        <v>1722</v>
      </c>
      <c r="F4418">
        <v>1740</v>
      </c>
      <c r="G4418">
        <v>1769</v>
      </c>
      <c r="H4418">
        <v>1766</v>
      </c>
      <c r="I4418">
        <v>1754</v>
      </c>
      <c r="J4418">
        <v>1767</v>
      </c>
      <c r="K4418">
        <v>1777</v>
      </c>
    </row>
    <row r="4419" spans="1:11" x14ac:dyDescent="0.45">
      <c r="A4419" s="1">
        <v>4417</v>
      </c>
      <c r="B4419">
        <v>1713</v>
      </c>
      <c r="C4419">
        <v>1778</v>
      </c>
      <c r="D4419">
        <v>1786</v>
      </c>
      <c r="E4419">
        <v>1723</v>
      </c>
      <c r="F4419">
        <v>1741</v>
      </c>
      <c r="G4419">
        <v>1770</v>
      </c>
      <c r="H4419">
        <v>1766</v>
      </c>
      <c r="I4419">
        <v>1754</v>
      </c>
      <c r="J4419">
        <v>1768</v>
      </c>
      <c r="K4419">
        <v>1778</v>
      </c>
    </row>
    <row r="4420" spans="1:11" x14ac:dyDescent="0.45">
      <c r="A4420" s="1">
        <v>4418</v>
      </c>
      <c r="B4420">
        <v>1713</v>
      </c>
      <c r="C4420">
        <v>1778</v>
      </c>
      <c r="D4420">
        <v>1787</v>
      </c>
      <c r="E4420">
        <v>1724</v>
      </c>
      <c r="F4420">
        <v>1741</v>
      </c>
      <c r="G4420">
        <v>1770</v>
      </c>
      <c r="H4420">
        <v>1766</v>
      </c>
      <c r="I4420">
        <v>1754</v>
      </c>
      <c r="J4420">
        <v>1768</v>
      </c>
      <c r="K4420">
        <v>1779</v>
      </c>
    </row>
    <row r="4421" spans="1:11" x14ac:dyDescent="0.45">
      <c r="A4421" s="1">
        <v>4419</v>
      </c>
      <c r="B4421">
        <v>1713</v>
      </c>
      <c r="C4421">
        <v>1778</v>
      </c>
      <c r="D4421">
        <v>1788</v>
      </c>
      <c r="E4421">
        <v>1725</v>
      </c>
      <c r="F4421">
        <v>1741</v>
      </c>
      <c r="G4421">
        <v>1770</v>
      </c>
      <c r="H4421">
        <v>1766</v>
      </c>
      <c r="I4421">
        <v>1755</v>
      </c>
      <c r="J4421">
        <v>1768</v>
      </c>
      <c r="K4421">
        <v>1779</v>
      </c>
    </row>
    <row r="4422" spans="1:11" x14ac:dyDescent="0.45">
      <c r="A4422" s="1">
        <v>4420</v>
      </c>
      <c r="B4422">
        <v>1714</v>
      </c>
      <c r="C4422">
        <v>1778</v>
      </c>
      <c r="D4422">
        <v>1788</v>
      </c>
      <c r="E4422">
        <v>1725</v>
      </c>
      <c r="F4422">
        <v>1742</v>
      </c>
      <c r="G4422">
        <v>1770</v>
      </c>
      <c r="H4422">
        <v>1766</v>
      </c>
      <c r="I4422">
        <v>1755</v>
      </c>
      <c r="J4422">
        <v>1769</v>
      </c>
      <c r="K4422">
        <v>1779</v>
      </c>
    </row>
    <row r="4423" spans="1:11" x14ac:dyDescent="0.45">
      <c r="A4423" s="1">
        <v>4421</v>
      </c>
      <c r="B4423">
        <v>1715</v>
      </c>
      <c r="C4423">
        <v>1779</v>
      </c>
      <c r="D4423">
        <v>1789</v>
      </c>
      <c r="E4423">
        <v>1726</v>
      </c>
      <c r="F4423">
        <v>1742</v>
      </c>
      <c r="G4423">
        <v>1771</v>
      </c>
      <c r="H4423">
        <v>1766</v>
      </c>
      <c r="I4423">
        <v>1755</v>
      </c>
      <c r="J4423">
        <v>1769</v>
      </c>
      <c r="K4423">
        <v>1780</v>
      </c>
    </row>
    <row r="4424" spans="1:11" x14ac:dyDescent="0.45">
      <c r="A4424" s="1">
        <v>4422</v>
      </c>
      <c r="B4424">
        <v>1715</v>
      </c>
      <c r="C4424">
        <v>1779</v>
      </c>
      <c r="D4424">
        <v>1789</v>
      </c>
      <c r="E4424">
        <v>1726</v>
      </c>
      <c r="F4424">
        <v>1743</v>
      </c>
      <c r="G4424">
        <v>1772</v>
      </c>
      <c r="H4424">
        <v>1766</v>
      </c>
      <c r="I4424">
        <v>1755</v>
      </c>
      <c r="J4424">
        <v>1770</v>
      </c>
      <c r="K4424">
        <v>1780</v>
      </c>
    </row>
    <row r="4425" spans="1:11" x14ac:dyDescent="0.45">
      <c r="A4425" s="1">
        <v>4423</v>
      </c>
      <c r="B4425">
        <v>1715</v>
      </c>
      <c r="C4425">
        <v>1779</v>
      </c>
      <c r="D4425">
        <v>1789</v>
      </c>
      <c r="E4425">
        <v>1726</v>
      </c>
      <c r="F4425">
        <v>1743</v>
      </c>
      <c r="G4425">
        <v>1772</v>
      </c>
      <c r="H4425">
        <v>1766</v>
      </c>
      <c r="I4425">
        <v>1755</v>
      </c>
      <c r="J4425">
        <v>1770</v>
      </c>
      <c r="K4425">
        <v>1780</v>
      </c>
    </row>
    <row r="4426" spans="1:11" x14ac:dyDescent="0.45">
      <c r="A4426" s="1">
        <v>4424</v>
      </c>
      <c r="B4426">
        <v>1715</v>
      </c>
      <c r="C4426">
        <v>1779</v>
      </c>
      <c r="D4426">
        <v>1790</v>
      </c>
      <c r="E4426">
        <v>1726</v>
      </c>
      <c r="F4426">
        <v>1744</v>
      </c>
      <c r="G4426">
        <v>1772</v>
      </c>
      <c r="H4426">
        <v>1766</v>
      </c>
      <c r="I4426">
        <v>1756</v>
      </c>
      <c r="J4426">
        <v>1771</v>
      </c>
      <c r="K4426">
        <v>1780</v>
      </c>
    </row>
    <row r="4427" spans="1:11" x14ac:dyDescent="0.45">
      <c r="A4427" s="1">
        <v>4425</v>
      </c>
      <c r="B4427">
        <v>1716</v>
      </c>
      <c r="C4427">
        <v>1779</v>
      </c>
      <c r="D4427">
        <v>1791</v>
      </c>
      <c r="E4427">
        <v>1726</v>
      </c>
      <c r="F4427">
        <v>1744</v>
      </c>
      <c r="G4427">
        <v>1772</v>
      </c>
      <c r="H4427">
        <v>1767</v>
      </c>
      <c r="I4427">
        <v>1756</v>
      </c>
      <c r="J4427">
        <v>1772</v>
      </c>
      <c r="K4427">
        <v>1781</v>
      </c>
    </row>
    <row r="4428" spans="1:11" x14ac:dyDescent="0.45">
      <c r="A4428" s="1">
        <v>4426</v>
      </c>
      <c r="B4428">
        <v>1716</v>
      </c>
      <c r="C4428">
        <v>1780</v>
      </c>
      <c r="D4428">
        <v>1791</v>
      </c>
      <c r="E4428">
        <v>1726</v>
      </c>
      <c r="F4428">
        <v>1744</v>
      </c>
      <c r="G4428">
        <v>1773</v>
      </c>
      <c r="H4428">
        <v>1767</v>
      </c>
      <c r="I4428">
        <v>1756</v>
      </c>
      <c r="J4428">
        <v>1773</v>
      </c>
      <c r="K4428">
        <v>1781</v>
      </c>
    </row>
    <row r="4429" spans="1:11" x14ac:dyDescent="0.45">
      <c r="A4429" s="1">
        <v>4427</v>
      </c>
      <c r="B4429">
        <v>1716</v>
      </c>
      <c r="C4429">
        <v>1780</v>
      </c>
      <c r="D4429">
        <v>1792</v>
      </c>
      <c r="E4429">
        <v>1726</v>
      </c>
      <c r="F4429">
        <v>1744</v>
      </c>
      <c r="G4429">
        <v>1773</v>
      </c>
      <c r="H4429">
        <v>1768</v>
      </c>
      <c r="I4429">
        <v>1756</v>
      </c>
      <c r="J4429">
        <v>1773</v>
      </c>
      <c r="K4429">
        <v>1782</v>
      </c>
    </row>
    <row r="4430" spans="1:11" x14ac:dyDescent="0.45">
      <c r="A4430" s="1">
        <v>4428</v>
      </c>
      <c r="B4430">
        <v>1716</v>
      </c>
      <c r="C4430">
        <v>1780</v>
      </c>
      <c r="D4430">
        <v>1793</v>
      </c>
      <c r="E4430">
        <v>1727</v>
      </c>
      <c r="F4430">
        <v>1745</v>
      </c>
      <c r="G4430">
        <v>1774</v>
      </c>
      <c r="H4430">
        <v>1769</v>
      </c>
      <c r="I4430">
        <v>1757</v>
      </c>
      <c r="J4430">
        <v>1773</v>
      </c>
      <c r="K4430">
        <v>1783</v>
      </c>
    </row>
    <row r="4431" spans="1:11" x14ac:dyDescent="0.45">
      <c r="A4431" s="1">
        <v>4429</v>
      </c>
      <c r="B4431">
        <v>1716</v>
      </c>
      <c r="C4431">
        <v>1781</v>
      </c>
      <c r="D4431">
        <v>1793</v>
      </c>
      <c r="E4431">
        <v>1727</v>
      </c>
      <c r="F4431">
        <v>1746</v>
      </c>
      <c r="G4431">
        <v>1774</v>
      </c>
      <c r="H4431">
        <v>1769</v>
      </c>
      <c r="I4431">
        <v>1757</v>
      </c>
      <c r="J4431">
        <v>1774</v>
      </c>
      <c r="K4431">
        <v>1784</v>
      </c>
    </row>
    <row r="4432" spans="1:11" x14ac:dyDescent="0.45">
      <c r="A4432" s="1">
        <v>4430</v>
      </c>
      <c r="B4432">
        <v>1717</v>
      </c>
      <c r="C4432">
        <v>1782</v>
      </c>
      <c r="D4432">
        <v>1793</v>
      </c>
      <c r="E4432">
        <v>1727</v>
      </c>
      <c r="F4432">
        <v>1746</v>
      </c>
      <c r="G4432">
        <v>1774</v>
      </c>
      <c r="H4432">
        <v>1770</v>
      </c>
      <c r="I4432">
        <v>1758</v>
      </c>
      <c r="J4432">
        <v>1774</v>
      </c>
      <c r="K4432">
        <v>1784</v>
      </c>
    </row>
    <row r="4433" spans="1:11" x14ac:dyDescent="0.45">
      <c r="A4433" s="1">
        <v>4431</v>
      </c>
      <c r="B4433">
        <v>1717</v>
      </c>
      <c r="C4433">
        <v>1783</v>
      </c>
      <c r="D4433">
        <v>1794</v>
      </c>
      <c r="E4433">
        <v>1727</v>
      </c>
      <c r="F4433">
        <v>1746</v>
      </c>
      <c r="G4433">
        <v>1774</v>
      </c>
      <c r="H4433">
        <v>1771</v>
      </c>
      <c r="I4433">
        <v>1759</v>
      </c>
      <c r="J4433">
        <v>1774</v>
      </c>
      <c r="K4433">
        <v>1785</v>
      </c>
    </row>
    <row r="4434" spans="1:11" x14ac:dyDescent="0.45">
      <c r="A4434" s="1">
        <v>4432</v>
      </c>
      <c r="B4434">
        <v>1717</v>
      </c>
      <c r="C4434">
        <v>1783</v>
      </c>
      <c r="D4434">
        <v>1795</v>
      </c>
      <c r="E4434">
        <v>1728</v>
      </c>
      <c r="F4434">
        <v>1747</v>
      </c>
      <c r="G4434">
        <v>1775</v>
      </c>
      <c r="H4434">
        <v>1771</v>
      </c>
      <c r="I4434">
        <v>1760</v>
      </c>
      <c r="J4434">
        <v>1775</v>
      </c>
      <c r="K4434">
        <v>1786</v>
      </c>
    </row>
    <row r="4435" spans="1:11" x14ac:dyDescent="0.45">
      <c r="A4435" s="1">
        <v>4433</v>
      </c>
      <c r="B4435">
        <v>1718</v>
      </c>
      <c r="C4435">
        <v>1783</v>
      </c>
      <c r="D4435">
        <v>1796</v>
      </c>
      <c r="E4435">
        <v>1728</v>
      </c>
      <c r="F4435">
        <v>1748</v>
      </c>
      <c r="G4435">
        <v>1775</v>
      </c>
      <c r="H4435">
        <v>1771</v>
      </c>
      <c r="I4435">
        <v>1760</v>
      </c>
      <c r="J4435">
        <v>1775</v>
      </c>
      <c r="K4435">
        <v>1787</v>
      </c>
    </row>
    <row r="4436" spans="1:11" x14ac:dyDescent="0.45">
      <c r="A4436" s="1">
        <v>4434</v>
      </c>
      <c r="B4436">
        <v>1718</v>
      </c>
      <c r="C4436">
        <v>1784</v>
      </c>
      <c r="D4436">
        <v>1796</v>
      </c>
      <c r="E4436">
        <v>1729</v>
      </c>
      <c r="F4436">
        <v>1748</v>
      </c>
      <c r="G4436">
        <v>1776</v>
      </c>
      <c r="H4436">
        <v>1772</v>
      </c>
      <c r="I4436">
        <v>1760</v>
      </c>
      <c r="J4436">
        <v>1775</v>
      </c>
      <c r="K4436">
        <v>1788</v>
      </c>
    </row>
    <row r="4437" spans="1:11" x14ac:dyDescent="0.45">
      <c r="A4437" s="1">
        <v>4435</v>
      </c>
      <c r="B4437">
        <v>1718</v>
      </c>
      <c r="C4437">
        <v>1784</v>
      </c>
      <c r="D4437">
        <v>1796</v>
      </c>
      <c r="E4437">
        <v>1730</v>
      </c>
      <c r="F4437">
        <v>1748</v>
      </c>
      <c r="G4437">
        <v>1776</v>
      </c>
      <c r="H4437">
        <v>1772</v>
      </c>
      <c r="I4437">
        <v>1760</v>
      </c>
      <c r="J4437">
        <v>1775</v>
      </c>
      <c r="K4437">
        <v>1789</v>
      </c>
    </row>
    <row r="4438" spans="1:11" x14ac:dyDescent="0.45">
      <c r="A4438" s="1">
        <v>4436</v>
      </c>
      <c r="B4438">
        <v>1718</v>
      </c>
      <c r="C4438">
        <v>1785</v>
      </c>
      <c r="D4438">
        <v>1796</v>
      </c>
      <c r="E4438">
        <v>1730</v>
      </c>
      <c r="F4438">
        <v>1748</v>
      </c>
      <c r="G4438">
        <v>1776</v>
      </c>
      <c r="H4438">
        <v>1773</v>
      </c>
      <c r="I4438">
        <v>1760</v>
      </c>
      <c r="J4438">
        <v>1775</v>
      </c>
      <c r="K4438">
        <v>1789</v>
      </c>
    </row>
    <row r="4439" spans="1:11" x14ac:dyDescent="0.45">
      <c r="A4439" s="1">
        <v>4437</v>
      </c>
      <c r="B4439">
        <v>1719</v>
      </c>
      <c r="C4439">
        <v>1785</v>
      </c>
      <c r="D4439">
        <v>1797</v>
      </c>
      <c r="E4439">
        <v>1730</v>
      </c>
      <c r="F4439">
        <v>1748</v>
      </c>
      <c r="G4439">
        <v>1776</v>
      </c>
      <c r="H4439">
        <v>1773</v>
      </c>
      <c r="I4439">
        <v>1761</v>
      </c>
      <c r="J4439">
        <v>1776</v>
      </c>
      <c r="K4439">
        <v>1789</v>
      </c>
    </row>
    <row r="4440" spans="1:11" x14ac:dyDescent="0.45">
      <c r="A4440" s="1">
        <v>4438</v>
      </c>
      <c r="B4440">
        <v>1719</v>
      </c>
      <c r="C4440">
        <v>1786</v>
      </c>
      <c r="D4440">
        <v>1797</v>
      </c>
      <c r="E4440">
        <v>1730</v>
      </c>
      <c r="F4440">
        <v>1748</v>
      </c>
      <c r="G4440">
        <v>1776</v>
      </c>
      <c r="H4440">
        <v>1774</v>
      </c>
      <c r="I4440">
        <v>1762</v>
      </c>
      <c r="J4440">
        <v>1777</v>
      </c>
      <c r="K4440">
        <v>1790</v>
      </c>
    </row>
    <row r="4441" spans="1:11" x14ac:dyDescent="0.45">
      <c r="A4441" s="1">
        <v>4439</v>
      </c>
      <c r="B4441">
        <v>1720</v>
      </c>
      <c r="C4441">
        <v>1787</v>
      </c>
      <c r="D4441">
        <v>1797</v>
      </c>
      <c r="E4441">
        <v>1731</v>
      </c>
      <c r="F4441">
        <v>1748</v>
      </c>
      <c r="G4441">
        <v>1776</v>
      </c>
      <c r="H4441">
        <v>1774</v>
      </c>
      <c r="I4441">
        <v>1762</v>
      </c>
      <c r="J4441">
        <v>1778</v>
      </c>
      <c r="K4441">
        <v>1790</v>
      </c>
    </row>
    <row r="4442" spans="1:11" x14ac:dyDescent="0.45">
      <c r="A4442" s="1">
        <v>4440</v>
      </c>
      <c r="B4442">
        <v>1720</v>
      </c>
      <c r="C4442">
        <v>1787</v>
      </c>
      <c r="D4442">
        <v>1798</v>
      </c>
      <c r="E4442">
        <v>1731</v>
      </c>
      <c r="F4442">
        <v>1749</v>
      </c>
      <c r="G4442">
        <v>1777</v>
      </c>
      <c r="H4442">
        <v>1774</v>
      </c>
      <c r="I4442">
        <v>1762</v>
      </c>
      <c r="J4442">
        <v>1778</v>
      </c>
      <c r="K4442">
        <v>1791</v>
      </c>
    </row>
    <row r="4443" spans="1:11" x14ac:dyDescent="0.45">
      <c r="A4443" s="1">
        <v>4441</v>
      </c>
      <c r="B4443">
        <v>1720</v>
      </c>
      <c r="C4443">
        <v>1788</v>
      </c>
      <c r="D4443">
        <v>1798</v>
      </c>
      <c r="E4443">
        <v>1731</v>
      </c>
      <c r="F4443">
        <v>1750</v>
      </c>
      <c r="G4443">
        <v>1778</v>
      </c>
      <c r="H4443">
        <v>1775</v>
      </c>
      <c r="I4443">
        <v>1763</v>
      </c>
      <c r="J4443">
        <v>1779</v>
      </c>
      <c r="K4443">
        <v>1791</v>
      </c>
    </row>
    <row r="4444" spans="1:11" x14ac:dyDescent="0.45">
      <c r="A4444" s="1">
        <v>4442</v>
      </c>
      <c r="B4444">
        <v>1721</v>
      </c>
      <c r="C4444">
        <v>1788</v>
      </c>
      <c r="D4444">
        <v>1799</v>
      </c>
      <c r="E4444">
        <v>1732</v>
      </c>
      <c r="F4444">
        <v>1750</v>
      </c>
      <c r="G4444">
        <v>1778</v>
      </c>
      <c r="H4444">
        <v>1776</v>
      </c>
      <c r="I4444">
        <v>1763</v>
      </c>
      <c r="J4444">
        <v>1780</v>
      </c>
      <c r="K4444">
        <v>1791</v>
      </c>
    </row>
    <row r="4445" spans="1:11" x14ac:dyDescent="0.45">
      <c r="A4445" s="1">
        <v>4443</v>
      </c>
      <c r="B4445">
        <v>1721</v>
      </c>
      <c r="C4445">
        <v>1788</v>
      </c>
      <c r="D4445">
        <v>1799</v>
      </c>
      <c r="E4445">
        <v>1733</v>
      </c>
      <c r="F4445">
        <v>1750</v>
      </c>
      <c r="G4445">
        <v>1778</v>
      </c>
      <c r="H4445">
        <v>1776</v>
      </c>
      <c r="I4445">
        <v>1763</v>
      </c>
      <c r="J4445">
        <v>1781</v>
      </c>
      <c r="K4445">
        <v>1791</v>
      </c>
    </row>
    <row r="4446" spans="1:11" x14ac:dyDescent="0.45">
      <c r="A4446" s="1">
        <v>4444</v>
      </c>
      <c r="B4446">
        <v>1721</v>
      </c>
      <c r="C4446">
        <v>1788</v>
      </c>
      <c r="D4446">
        <v>1800</v>
      </c>
      <c r="E4446">
        <v>1733</v>
      </c>
      <c r="F4446">
        <v>1750</v>
      </c>
      <c r="G4446">
        <v>1778</v>
      </c>
      <c r="H4446">
        <v>1776</v>
      </c>
      <c r="I4446">
        <v>1763</v>
      </c>
      <c r="J4446">
        <v>1782</v>
      </c>
      <c r="K4446">
        <v>1792</v>
      </c>
    </row>
    <row r="4447" spans="1:11" x14ac:dyDescent="0.45">
      <c r="A4447" s="1">
        <v>4445</v>
      </c>
      <c r="B4447">
        <v>1721</v>
      </c>
      <c r="C4447">
        <v>1788</v>
      </c>
      <c r="D4447">
        <v>1801</v>
      </c>
      <c r="E4447">
        <v>1734</v>
      </c>
      <c r="F4447">
        <v>1750</v>
      </c>
      <c r="G4447">
        <v>1779</v>
      </c>
      <c r="H4447">
        <v>1777</v>
      </c>
      <c r="I4447">
        <v>1763</v>
      </c>
      <c r="J4447">
        <v>1782</v>
      </c>
      <c r="K4447">
        <v>1792</v>
      </c>
    </row>
    <row r="4448" spans="1:11" x14ac:dyDescent="0.45">
      <c r="A4448" s="1">
        <v>4446</v>
      </c>
      <c r="B4448">
        <v>1721</v>
      </c>
      <c r="C4448">
        <v>1789</v>
      </c>
      <c r="D4448">
        <v>1801</v>
      </c>
      <c r="E4448">
        <v>1735</v>
      </c>
      <c r="F4448">
        <v>1751</v>
      </c>
      <c r="G4448">
        <v>1779</v>
      </c>
      <c r="H4448">
        <v>1777</v>
      </c>
      <c r="I4448">
        <v>1763</v>
      </c>
      <c r="J4448">
        <v>1782</v>
      </c>
      <c r="K4448">
        <v>1792</v>
      </c>
    </row>
    <row r="4449" spans="1:11" x14ac:dyDescent="0.45">
      <c r="A4449" s="1">
        <v>4447</v>
      </c>
      <c r="B4449">
        <v>1722</v>
      </c>
      <c r="C4449">
        <v>1789</v>
      </c>
      <c r="D4449">
        <v>1801</v>
      </c>
      <c r="E4449">
        <v>1736</v>
      </c>
      <c r="F4449">
        <v>1751</v>
      </c>
      <c r="G4449">
        <v>1779</v>
      </c>
      <c r="H4449">
        <v>1778</v>
      </c>
      <c r="I4449">
        <v>1764</v>
      </c>
      <c r="J4449">
        <v>1783</v>
      </c>
      <c r="K4449">
        <v>1792</v>
      </c>
    </row>
    <row r="4450" spans="1:11" x14ac:dyDescent="0.45">
      <c r="A4450" s="1">
        <v>4448</v>
      </c>
      <c r="B4450">
        <v>1723</v>
      </c>
      <c r="C4450">
        <v>1789</v>
      </c>
      <c r="D4450">
        <v>1802</v>
      </c>
      <c r="E4450">
        <v>1737</v>
      </c>
      <c r="F4450">
        <v>1751</v>
      </c>
      <c r="G4450">
        <v>1780</v>
      </c>
      <c r="H4450">
        <v>1778</v>
      </c>
      <c r="I4450">
        <v>1764</v>
      </c>
      <c r="J4450">
        <v>1783</v>
      </c>
      <c r="K4450">
        <v>1793</v>
      </c>
    </row>
    <row r="4451" spans="1:11" x14ac:dyDescent="0.45">
      <c r="A4451" s="1">
        <v>4449</v>
      </c>
      <c r="B4451">
        <v>1724</v>
      </c>
      <c r="C4451">
        <v>1789</v>
      </c>
      <c r="D4451">
        <v>1803</v>
      </c>
      <c r="E4451">
        <v>1737</v>
      </c>
      <c r="F4451">
        <v>1752</v>
      </c>
      <c r="G4451">
        <v>1781</v>
      </c>
      <c r="H4451">
        <v>1779</v>
      </c>
      <c r="I4451">
        <v>1764</v>
      </c>
      <c r="J4451">
        <v>1784</v>
      </c>
      <c r="K4451">
        <v>1794</v>
      </c>
    </row>
    <row r="4452" spans="1:11" x14ac:dyDescent="0.45">
      <c r="A4452" s="1">
        <v>4450</v>
      </c>
      <c r="B4452">
        <v>1725</v>
      </c>
      <c r="C4452">
        <v>1790</v>
      </c>
      <c r="D4452">
        <v>1804</v>
      </c>
      <c r="E4452">
        <v>1738</v>
      </c>
      <c r="F4452">
        <v>1752</v>
      </c>
      <c r="G4452">
        <v>1781</v>
      </c>
      <c r="H4452">
        <v>1779</v>
      </c>
      <c r="I4452">
        <v>1764</v>
      </c>
      <c r="J4452">
        <v>1784</v>
      </c>
      <c r="K4452">
        <v>1795</v>
      </c>
    </row>
    <row r="4453" spans="1:11" x14ac:dyDescent="0.45">
      <c r="A4453" s="1">
        <v>4451</v>
      </c>
      <c r="B4453">
        <v>1725</v>
      </c>
      <c r="C4453">
        <v>1790</v>
      </c>
      <c r="D4453">
        <v>1805</v>
      </c>
      <c r="E4453">
        <v>1738</v>
      </c>
      <c r="F4453">
        <v>1752</v>
      </c>
      <c r="G4453">
        <v>1782</v>
      </c>
      <c r="H4453">
        <v>1780</v>
      </c>
      <c r="I4453">
        <v>1764</v>
      </c>
      <c r="J4453">
        <v>1785</v>
      </c>
      <c r="K4453">
        <v>1795</v>
      </c>
    </row>
    <row r="4454" spans="1:11" x14ac:dyDescent="0.45">
      <c r="A4454" s="1">
        <v>4452</v>
      </c>
      <c r="B4454">
        <v>1726</v>
      </c>
      <c r="C4454">
        <v>1790</v>
      </c>
      <c r="D4454">
        <v>1805</v>
      </c>
      <c r="E4454">
        <v>1738</v>
      </c>
      <c r="F4454">
        <v>1752</v>
      </c>
      <c r="G4454">
        <v>1783</v>
      </c>
      <c r="H4454">
        <v>1780</v>
      </c>
      <c r="I4454">
        <v>1764</v>
      </c>
      <c r="J4454">
        <v>1785</v>
      </c>
      <c r="K4454">
        <v>1795</v>
      </c>
    </row>
    <row r="4455" spans="1:11" x14ac:dyDescent="0.45">
      <c r="A4455" s="1">
        <v>4453</v>
      </c>
      <c r="B4455">
        <v>1727</v>
      </c>
      <c r="C4455">
        <v>1791</v>
      </c>
      <c r="D4455">
        <v>1806</v>
      </c>
      <c r="E4455">
        <v>1738</v>
      </c>
      <c r="F4455">
        <v>1752</v>
      </c>
      <c r="G4455">
        <v>1784</v>
      </c>
      <c r="H4455">
        <v>1780</v>
      </c>
      <c r="I4455">
        <v>1765</v>
      </c>
      <c r="J4455">
        <v>1786</v>
      </c>
      <c r="K4455">
        <v>1796</v>
      </c>
    </row>
    <row r="4456" spans="1:11" x14ac:dyDescent="0.45">
      <c r="A4456" s="1">
        <v>4454</v>
      </c>
      <c r="B4456">
        <v>1727</v>
      </c>
      <c r="C4456">
        <v>1791</v>
      </c>
      <c r="D4456">
        <v>1807</v>
      </c>
      <c r="E4456">
        <v>1738</v>
      </c>
      <c r="F4456">
        <v>1753</v>
      </c>
      <c r="G4456">
        <v>1785</v>
      </c>
      <c r="H4456">
        <v>1780</v>
      </c>
      <c r="I4456">
        <v>1765</v>
      </c>
      <c r="J4456">
        <v>1787</v>
      </c>
      <c r="K4456">
        <v>1797</v>
      </c>
    </row>
    <row r="4457" spans="1:11" x14ac:dyDescent="0.45">
      <c r="A4457" s="1">
        <v>4455</v>
      </c>
      <c r="B4457">
        <v>1727</v>
      </c>
      <c r="C4457">
        <v>1791</v>
      </c>
      <c r="D4457">
        <v>1807</v>
      </c>
      <c r="E4457">
        <v>1738</v>
      </c>
      <c r="F4457">
        <v>1753</v>
      </c>
      <c r="G4457">
        <v>1785</v>
      </c>
      <c r="H4457">
        <v>1780</v>
      </c>
      <c r="I4457">
        <v>1765</v>
      </c>
      <c r="J4457">
        <v>1787</v>
      </c>
      <c r="K4457">
        <v>1798</v>
      </c>
    </row>
    <row r="4458" spans="1:11" x14ac:dyDescent="0.45">
      <c r="A4458" s="1">
        <v>4456</v>
      </c>
      <c r="B4458">
        <v>1728</v>
      </c>
      <c r="C4458">
        <v>1792</v>
      </c>
      <c r="D4458">
        <v>1807</v>
      </c>
      <c r="E4458">
        <v>1738</v>
      </c>
      <c r="F4458">
        <v>1753</v>
      </c>
      <c r="G4458">
        <v>1785</v>
      </c>
      <c r="H4458">
        <v>1780</v>
      </c>
      <c r="I4458">
        <v>1765</v>
      </c>
      <c r="J4458">
        <v>1788</v>
      </c>
      <c r="K4458">
        <v>1798</v>
      </c>
    </row>
    <row r="4459" spans="1:11" x14ac:dyDescent="0.45">
      <c r="A4459" s="1">
        <v>4457</v>
      </c>
      <c r="B4459">
        <v>1729</v>
      </c>
      <c r="C4459">
        <v>1793</v>
      </c>
      <c r="D4459">
        <v>1807</v>
      </c>
      <c r="E4459">
        <v>1738</v>
      </c>
      <c r="F4459">
        <v>1754</v>
      </c>
      <c r="G4459">
        <v>1785</v>
      </c>
      <c r="H4459">
        <v>1780</v>
      </c>
      <c r="I4459">
        <v>1765</v>
      </c>
      <c r="J4459">
        <v>1788</v>
      </c>
      <c r="K4459">
        <v>1799</v>
      </c>
    </row>
    <row r="4460" spans="1:11" x14ac:dyDescent="0.45">
      <c r="A4460" s="1">
        <v>4458</v>
      </c>
      <c r="B4460">
        <v>1729</v>
      </c>
      <c r="C4460">
        <v>1793</v>
      </c>
      <c r="D4460">
        <v>1808</v>
      </c>
      <c r="E4460">
        <v>1738</v>
      </c>
      <c r="F4460">
        <v>1755</v>
      </c>
      <c r="G4460">
        <v>1785</v>
      </c>
      <c r="H4460">
        <v>1780</v>
      </c>
      <c r="I4460">
        <v>1765</v>
      </c>
      <c r="J4460">
        <v>1789</v>
      </c>
      <c r="K4460">
        <v>1800</v>
      </c>
    </row>
    <row r="4461" spans="1:11" x14ac:dyDescent="0.45">
      <c r="A4461" s="1">
        <v>4459</v>
      </c>
      <c r="B4461">
        <v>1729</v>
      </c>
      <c r="C4461">
        <v>1793</v>
      </c>
      <c r="D4461">
        <v>1808</v>
      </c>
      <c r="E4461">
        <v>1738</v>
      </c>
      <c r="F4461">
        <v>1755</v>
      </c>
      <c r="G4461">
        <v>1785</v>
      </c>
      <c r="H4461">
        <v>1780</v>
      </c>
      <c r="I4461">
        <v>1766</v>
      </c>
      <c r="J4461">
        <v>1789</v>
      </c>
      <c r="K4461">
        <v>1801</v>
      </c>
    </row>
    <row r="4462" spans="1:11" x14ac:dyDescent="0.45">
      <c r="A4462" s="1">
        <v>4460</v>
      </c>
      <c r="B4462">
        <v>1730</v>
      </c>
      <c r="C4462">
        <v>1793</v>
      </c>
      <c r="D4462">
        <v>1808</v>
      </c>
      <c r="E4462">
        <v>1738</v>
      </c>
      <c r="F4462">
        <v>1755</v>
      </c>
      <c r="G4462">
        <v>1786</v>
      </c>
      <c r="H4462">
        <v>1780</v>
      </c>
      <c r="I4462">
        <v>1766</v>
      </c>
      <c r="J4462">
        <v>1790</v>
      </c>
      <c r="K4462">
        <v>1801</v>
      </c>
    </row>
    <row r="4463" spans="1:11" x14ac:dyDescent="0.45">
      <c r="A4463" s="1">
        <v>4461</v>
      </c>
      <c r="B4463">
        <v>1730</v>
      </c>
      <c r="C4463">
        <v>1793</v>
      </c>
      <c r="D4463">
        <v>1808</v>
      </c>
      <c r="E4463">
        <v>1739</v>
      </c>
      <c r="F4463">
        <v>1755</v>
      </c>
      <c r="G4463">
        <v>1787</v>
      </c>
      <c r="H4463">
        <v>1780</v>
      </c>
      <c r="I4463">
        <v>1767</v>
      </c>
      <c r="J4463">
        <v>1790</v>
      </c>
      <c r="K4463">
        <v>1801</v>
      </c>
    </row>
    <row r="4464" spans="1:11" x14ac:dyDescent="0.45">
      <c r="A4464" s="1">
        <v>4462</v>
      </c>
      <c r="B4464">
        <v>1731</v>
      </c>
      <c r="C4464">
        <v>1794</v>
      </c>
      <c r="D4464">
        <v>1809</v>
      </c>
      <c r="E4464">
        <v>1740</v>
      </c>
      <c r="F4464">
        <v>1755</v>
      </c>
      <c r="G4464">
        <v>1787</v>
      </c>
      <c r="H4464">
        <v>1781</v>
      </c>
      <c r="I4464">
        <v>1767</v>
      </c>
      <c r="J4464">
        <v>1791</v>
      </c>
      <c r="K4464">
        <v>1802</v>
      </c>
    </row>
    <row r="4465" spans="1:11" x14ac:dyDescent="0.45">
      <c r="A4465" s="1">
        <v>4463</v>
      </c>
      <c r="B4465">
        <v>1732</v>
      </c>
      <c r="C4465">
        <v>1795</v>
      </c>
      <c r="D4465">
        <v>1809</v>
      </c>
      <c r="E4465">
        <v>1741</v>
      </c>
      <c r="F4465">
        <v>1755</v>
      </c>
      <c r="G4465">
        <v>1788</v>
      </c>
      <c r="H4465">
        <v>1781</v>
      </c>
      <c r="I4465">
        <v>1767</v>
      </c>
      <c r="J4465">
        <v>1792</v>
      </c>
      <c r="K4465">
        <v>1802</v>
      </c>
    </row>
    <row r="4466" spans="1:11" x14ac:dyDescent="0.45">
      <c r="A4466" s="1">
        <v>4464</v>
      </c>
      <c r="B4466">
        <v>1732</v>
      </c>
      <c r="C4466">
        <v>1796</v>
      </c>
      <c r="D4466">
        <v>1810</v>
      </c>
      <c r="E4466">
        <v>1741</v>
      </c>
      <c r="F4466">
        <v>1756</v>
      </c>
      <c r="G4466">
        <v>1789</v>
      </c>
      <c r="H4466">
        <v>1782</v>
      </c>
      <c r="I4466">
        <v>1767</v>
      </c>
      <c r="J4466">
        <v>1792</v>
      </c>
      <c r="K4466">
        <v>1802</v>
      </c>
    </row>
    <row r="4467" spans="1:11" x14ac:dyDescent="0.45">
      <c r="A4467" s="1">
        <v>4465</v>
      </c>
      <c r="B4467">
        <v>1733</v>
      </c>
      <c r="C4467">
        <v>1796</v>
      </c>
      <c r="D4467">
        <v>1810</v>
      </c>
      <c r="E4467">
        <v>1742</v>
      </c>
      <c r="F4467">
        <v>1757</v>
      </c>
      <c r="G4467">
        <v>1789</v>
      </c>
      <c r="H4467">
        <v>1783</v>
      </c>
      <c r="I4467">
        <v>1767</v>
      </c>
      <c r="J4467">
        <v>1792</v>
      </c>
      <c r="K4467">
        <v>1803</v>
      </c>
    </row>
    <row r="4468" spans="1:11" x14ac:dyDescent="0.45">
      <c r="A4468" s="1">
        <v>4466</v>
      </c>
      <c r="B4468">
        <v>1733</v>
      </c>
      <c r="C4468">
        <v>1796</v>
      </c>
      <c r="D4468">
        <v>1810</v>
      </c>
      <c r="E4468">
        <v>1743</v>
      </c>
      <c r="F4468">
        <v>1757</v>
      </c>
      <c r="G4468">
        <v>1790</v>
      </c>
      <c r="H4468">
        <v>1784</v>
      </c>
      <c r="I4468">
        <v>1767</v>
      </c>
      <c r="J4468">
        <v>1792</v>
      </c>
      <c r="K4468">
        <v>1804</v>
      </c>
    </row>
    <row r="4469" spans="1:11" x14ac:dyDescent="0.45">
      <c r="A4469" s="1">
        <v>4467</v>
      </c>
      <c r="B4469">
        <v>1733</v>
      </c>
      <c r="C4469">
        <v>1797</v>
      </c>
      <c r="D4469">
        <v>1811</v>
      </c>
      <c r="E4469">
        <v>1743</v>
      </c>
      <c r="F4469">
        <v>1758</v>
      </c>
      <c r="G4469">
        <v>1791</v>
      </c>
      <c r="H4469">
        <v>1784</v>
      </c>
      <c r="I4469">
        <v>1768</v>
      </c>
      <c r="J4469">
        <v>1793</v>
      </c>
      <c r="K4469">
        <v>1805</v>
      </c>
    </row>
    <row r="4470" spans="1:11" x14ac:dyDescent="0.45">
      <c r="A4470" s="1">
        <v>4468</v>
      </c>
      <c r="B4470">
        <v>1733</v>
      </c>
      <c r="C4470">
        <v>1797</v>
      </c>
      <c r="D4470">
        <v>1812</v>
      </c>
      <c r="E4470">
        <v>1743</v>
      </c>
      <c r="F4470">
        <v>1758</v>
      </c>
      <c r="G4470">
        <v>1791</v>
      </c>
      <c r="H4470">
        <v>1784</v>
      </c>
      <c r="I4470">
        <v>1769</v>
      </c>
      <c r="J4470">
        <v>1794</v>
      </c>
      <c r="K4470">
        <v>1805</v>
      </c>
    </row>
    <row r="4471" spans="1:11" x14ac:dyDescent="0.45">
      <c r="A4471" s="1">
        <v>4469</v>
      </c>
      <c r="B4471">
        <v>1734</v>
      </c>
      <c r="C4471">
        <v>1797</v>
      </c>
      <c r="D4471">
        <v>1813</v>
      </c>
      <c r="E4471">
        <v>1743</v>
      </c>
      <c r="F4471">
        <v>1758</v>
      </c>
      <c r="G4471">
        <v>1791</v>
      </c>
      <c r="H4471">
        <v>1785</v>
      </c>
      <c r="I4471">
        <v>1769</v>
      </c>
      <c r="J4471">
        <v>1795</v>
      </c>
      <c r="K4471">
        <v>1805</v>
      </c>
    </row>
    <row r="4472" spans="1:11" x14ac:dyDescent="0.45">
      <c r="A4472" s="1">
        <v>4470</v>
      </c>
      <c r="B4472">
        <v>1735</v>
      </c>
      <c r="C4472">
        <v>1797</v>
      </c>
      <c r="D4472">
        <v>1814</v>
      </c>
      <c r="E4472">
        <v>1743</v>
      </c>
      <c r="F4472">
        <v>1758</v>
      </c>
      <c r="G4472">
        <v>1792</v>
      </c>
      <c r="H4472">
        <v>1785</v>
      </c>
      <c r="I4472">
        <v>1769</v>
      </c>
      <c r="J4472">
        <v>1795</v>
      </c>
      <c r="K4472">
        <v>1806</v>
      </c>
    </row>
    <row r="4473" spans="1:11" x14ac:dyDescent="0.45">
      <c r="A4473" s="1">
        <v>4471</v>
      </c>
      <c r="B4473">
        <v>1735</v>
      </c>
      <c r="C4473">
        <v>1798</v>
      </c>
      <c r="D4473">
        <v>1814</v>
      </c>
      <c r="E4473">
        <v>1744</v>
      </c>
      <c r="F4473">
        <v>1759</v>
      </c>
      <c r="G4473">
        <v>1792</v>
      </c>
      <c r="H4473">
        <v>1786</v>
      </c>
      <c r="I4473">
        <v>1769</v>
      </c>
      <c r="J4473">
        <v>1796</v>
      </c>
      <c r="K4473">
        <v>1806</v>
      </c>
    </row>
    <row r="4474" spans="1:11" x14ac:dyDescent="0.45">
      <c r="A4474" s="1">
        <v>4472</v>
      </c>
      <c r="B4474">
        <v>1735</v>
      </c>
      <c r="C4474">
        <v>1798</v>
      </c>
      <c r="D4474">
        <v>1815</v>
      </c>
      <c r="E4474">
        <v>1745</v>
      </c>
      <c r="F4474">
        <v>1759</v>
      </c>
      <c r="G4474">
        <v>1792</v>
      </c>
      <c r="H4474">
        <v>1786</v>
      </c>
      <c r="I4474">
        <v>1769</v>
      </c>
      <c r="J4474">
        <v>1797</v>
      </c>
      <c r="K4474">
        <v>1807</v>
      </c>
    </row>
    <row r="4475" spans="1:11" x14ac:dyDescent="0.45">
      <c r="A4475" s="1">
        <v>4473</v>
      </c>
      <c r="B4475">
        <v>1735</v>
      </c>
      <c r="C4475">
        <v>1798</v>
      </c>
      <c r="D4475">
        <v>1815</v>
      </c>
      <c r="E4475">
        <v>1745</v>
      </c>
      <c r="F4475">
        <v>1760</v>
      </c>
      <c r="G4475">
        <v>1793</v>
      </c>
      <c r="H4475">
        <v>1787</v>
      </c>
      <c r="I4475">
        <v>1769</v>
      </c>
      <c r="J4475">
        <v>1797</v>
      </c>
      <c r="K4475">
        <v>1807</v>
      </c>
    </row>
    <row r="4476" spans="1:11" x14ac:dyDescent="0.45">
      <c r="A4476" s="1">
        <v>4474</v>
      </c>
      <c r="B4476">
        <v>1735</v>
      </c>
      <c r="C4476">
        <v>1798</v>
      </c>
      <c r="D4476">
        <v>1815</v>
      </c>
      <c r="E4476">
        <v>1745</v>
      </c>
      <c r="F4476">
        <v>1760</v>
      </c>
      <c r="G4476">
        <v>1794</v>
      </c>
      <c r="H4476">
        <v>1787</v>
      </c>
      <c r="I4476">
        <v>1769</v>
      </c>
      <c r="J4476">
        <v>1797</v>
      </c>
      <c r="K4476">
        <v>1807</v>
      </c>
    </row>
    <row r="4477" spans="1:11" x14ac:dyDescent="0.45">
      <c r="A4477" s="1">
        <v>4475</v>
      </c>
      <c r="B4477">
        <v>1736</v>
      </c>
      <c r="C4477">
        <v>1799</v>
      </c>
      <c r="D4477">
        <v>1815</v>
      </c>
      <c r="E4477">
        <v>1745</v>
      </c>
      <c r="F4477">
        <v>1761</v>
      </c>
      <c r="G4477">
        <v>1794</v>
      </c>
      <c r="H4477">
        <v>1788</v>
      </c>
      <c r="I4477">
        <v>1769</v>
      </c>
      <c r="J4477">
        <v>1798</v>
      </c>
      <c r="K4477">
        <v>1807</v>
      </c>
    </row>
    <row r="4478" spans="1:11" x14ac:dyDescent="0.45">
      <c r="A4478" s="1">
        <v>4476</v>
      </c>
      <c r="B4478">
        <v>1736</v>
      </c>
      <c r="C4478">
        <v>1799</v>
      </c>
      <c r="D4478">
        <v>1815</v>
      </c>
      <c r="E4478">
        <v>1745</v>
      </c>
      <c r="F4478">
        <v>1762</v>
      </c>
      <c r="G4478">
        <v>1795</v>
      </c>
      <c r="H4478">
        <v>1788</v>
      </c>
      <c r="I4478">
        <v>1769</v>
      </c>
      <c r="J4478">
        <v>1798</v>
      </c>
      <c r="K4478">
        <v>1808</v>
      </c>
    </row>
    <row r="4479" spans="1:11" x14ac:dyDescent="0.45">
      <c r="A4479" s="1">
        <v>4477</v>
      </c>
      <c r="B4479">
        <v>1736</v>
      </c>
      <c r="C4479">
        <v>1799</v>
      </c>
      <c r="D4479">
        <v>1815</v>
      </c>
      <c r="E4479">
        <v>1745</v>
      </c>
      <c r="F4479">
        <v>1762</v>
      </c>
      <c r="G4479">
        <v>1796</v>
      </c>
      <c r="H4479">
        <v>1789</v>
      </c>
      <c r="I4479">
        <v>1770</v>
      </c>
      <c r="J4479">
        <v>1798</v>
      </c>
      <c r="K4479">
        <v>1809</v>
      </c>
    </row>
    <row r="4480" spans="1:11" x14ac:dyDescent="0.45">
      <c r="A4480" s="1">
        <v>4478</v>
      </c>
      <c r="B4480">
        <v>1737</v>
      </c>
      <c r="C4480">
        <v>1799</v>
      </c>
      <c r="D4480">
        <v>1816</v>
      </c>
      <c r="E4480">
        <v>1745</v>
      </c>
      <c r="F4480">
        <v>1762</v>
      </c>
      <c r="G4480">
        <v>1796</v>
      </c>
      <c r="H4480">
        <v>1789</v>
      </c>
      <c r="I4480">
        <v>1771</v>
      </c>
      <c r="J4480">
        <v>1798</v>
      </c>
      <c r="K4480">
        <v>1810</v>
      </c>
    </row>
    <row r="4481" spans="1:11" x14ac:dyDescent="0.45">
      <c r="A4481" s="1">
        <v>4479</v>
      </c>
      <c r="B4481">
        <v>1738</v>
      </c>
      <c r="C4481">
        <v>1799</v>
      </c>
      <c r="D4481">
        <v>1817</v>
      </c>
      <c r="E4481">
        <v>1746</v>
      </c>
      <c r="F4481">
        <v>1762</v>
      </c>
      <c r="G4481">
        <v>1796</v>
      </c>
      <c r="H4481">
        <v>1790</v>
      </c>
      <c r="I4481">
        <v>1771</v>
      </c>
      <c r="J4481">
        <v>1799</v>
      </c>
      <c r="K4481">
        <v>1811</v>
      </c>
    </row>
    <row r="4482" spans="1:11" x14ac:dyDescent="0.45">
      <c r="A4482" s="1">
        <v>4480</v>
      </c>
      <c r="B4482">
        <v>1739</v>
      </c>
      <c r="C4482">
        <v>1799</v>
      </c>
      <c r="D4482">
        <v>1817</v>
      </c>
      <c r="E4482">
        <v>1746</v>
      </c>
      <c r="F4482">
        <v>1763</v>
      </c>
      <c r="G4482">
        <v>1796</v>
      </c>
      <c r="H4482">
        <v>1791</v>
      </c>
      <c r="I4482">
        <v>1771</v>
      </c>
      <c r="J4482">
        <v>1800</v>
      </c>
      <c r="K4482">
        <v>1811</v>
      </c>
    </row>
    <row r="4483" spans="1:11" x14ac:dyDescent="0.45">
      <c r="A4483" s="1">
        <v>4481</v>
      </c>
      <c r="B4483">
        <v>1740</v>
      </c>
      <c r="C4483">
        <v>1800</v>
      </c>
      <c r="D4483">
        <v>1818</v>
      </c>
      <c r="E4483">
        <v>1747</v>
      </c>
      <c r="F4483">
        <v>1763</v>
      </c>
      <c r="G4483">
        <v>1796</v>
      </c>
      <c r="H4483">
        <v>1791</v>
      </c>
      <c r="I4483">
        <v>1772</v>
      </c>
      <c r="J4483">
        <v>1800</v>
      </c>
      <c r="K4483">
        <v>1811</v>
      </c>
    </row>
    <row r="4484" spans="1:11" x14ac:dyDescent="0.45">
      <c r="A4484" s="1">
        <v>4482</v>
      </c>
      <c r="B4484">
        <v>1740</v>
      </c>
      <c r="C4484">
        <v>1800</v>
      </c>
      <c r="D4484">
        <v>1818</v>
      </c>
      <c r="E4484">
        <v>1748</v>
      </c>
      <c r="F4484">
        <v>1763</v>
      </c>
      <c r="G4484">
        <v>1796</v>
      </c>
      <c r="H4484">
        <v>1791</v>
      </c>
      <c r="I4484">
        <v>1773</v>
      </c>
      <c r="J4484">
        <v>1801</v>
      </c>
      <c r="K4484">
        <v>1812</v>
      </c>
    </row>
    <row r="4485" spans="1:11" x14ac:dyDescent="0.45">
      <c r="A4485" s="1">
        <v>4483</v>
      </c>
      <c r="B4485">
        <v>1741</v>
      </c>
      <c r="C4485">
        <v>1800</v>
      </c>
      <c r="D4485">
        <v>1819</v>
      </c>
      <c r="E4485">
        <v>1749</v>
      </c>
      <c r="F4485">
        <v>1763</v>
      </c>
      <c r="G4485">
        <v>1796</v>
      </c>
      <c r="H4485">
        <v>1792</v>
      </c>
      <c r="I4485">
        <v>1773</v>
      </c>
      <c r="J4485">
        <v>1802</v>
      </c>
      <c r="K4485">
        <v>1813</v>
      </c>
    </row>
    <row r="4486" spans="1:11" x14ac:dyDescent="0.45">
      <c r="A4486" s="1">
        <v>4484</v>
      </c>
      <c r="B4486">
        <v>1742</v>
      </c>
      <c r="C4486">
        <v>1801</v>
      </c>
      <c r="D4486">
        <v>1819</v>
      </c>
      <c r="E4486">
        <v>1750</v>
      </c>
      <c r="F4486">
        <v>1763</v>
      </c>
      <c r="G4486">
        <v>1797</v>
      </c>
      <c r="H4486">
        <v>1793</v>
      </c>
      <c r="I4486">
        <v>1773</v>
      </c>
      <c r="J4486">
        <v>1802</v>
      </c>
      <c r="K4486">
        <v>1813</v>
      </c>
    </row>
    <row r="4487" spans="1:11" x14ac:dyDescent="0.45">
      <c r="A4487" s="1">
        <v>4485</v>
      </c>
      <c r="B4487">
        <v>1742</v>
      </c>
      <c r="C4487">
        <v>1801</v>
      </c>
      <c r="D4487">
        <v>1820</v>
      </c>
      <c r="E4487">
        <v>1750</v>
      </c>
      <c r="F4487">
        <v>1763</v>
      </c>
      <c r="G4487">
        <v>1798</v>
      </c>
      <c r="H4487">
        <v>1793</v>
      </c>
      <c r="I4487">
        <v>1773</v>
      </c>
      <c r="J4487">
        <v>1802</v>
      </c>
      <c r="K4487">
        <v>1813</v>
      </c>
    </row>
    <row r="4488" spans="1:11" x14ac:dyDescent="0.45">
      <c r="A4488" s="1">
        <v>4486</v>
      </c>
      <c r="B4488">
        <v>1742</v>
      </c>
      <c r="C4488">
        <v>1802</v>
      </c>
      <c r="D4488">
        <v>1820</v>
      </c>
      <c r="E4488">
        <v>1751</v>
      </c>
      <c r="F4488">
        <v>1764</v>
      </c>
      <c r="G4488">
        <v>1798</v>
      </c>
      <c r="H4488">
        <v>1794</v>
      </c>
      <c r="I4488">
        <v>1773</v>
      </c>
      <c r="J4488">
        <v>1802</v>
      </c>
      <c r="K4488">
        <v>1813</v>
      </c>
    </row>
    <row r="4489" spans="1:11" x14ac:dyDescent="0.45">
      <c r="A4489" s="1">
        <v>4487</v>
      </c>
      <c r="B4489">
        <v>1743</v>
      </c>
      <c r="C4489">
        <v>1803</v>
      </c>
      <c r="D4489">
        <v>1821</v>
      </c>
      <c r="E4489">
        <v>1752</v>
      </c>
      <c r="F4489">
        <v>1765</v>
      </c>
      <c r="G4489">
        <v>1798</v>
      </c>
      <c r="H4489">
        <v>1795</v>
      </c>
      <c r="I4489">
        <v>1773</v>
      </c>
      <c r="J4489">
        <v>1802</v>
      </c>
      <c r="K4489">
        <v>1813</v>
      </c>
    </row>
    <row r="4490" spans="1:11" x14ac:dyDescent="0.45">
      <c r="A4490" s="1">
        <v>4488</v>
      </c>
      <c r="B4490">
        <v>1743</v>
      </c>
      <c r="C4490">
        <v>1804</v>
      </c>
      <c r="D4490">
        <v>1821</v>
      </c>
      <c r="E4490">
        <v>1752</v>
      </c>
      <c r="F4490">
        <v>1766</v>
      </c>
      <c r="G4490">
        <v>1799</v>
      </c>
      <c r="H4490">
        <v>1796</v>
      </c>
      <c r="I4490">
        <v>1773</v>
      </c>
      <c r="J4490">
        <v>1803</v>
      </c>
      <c r="K4490">
        <v>1814</v>
      </c>
    </row>
    <row r="4491" spans="1:11" x14ac:dyDescent="0.45">
      <c r="A4491" s="1">
        <v>4489</v>
      </c>
      <c r="B4491">
        <v>1743</v>
      </c>
      <c r="C4491">
        <v>1804</v>
      </c>
      <c r="D4491">
        <v>1821</v>
      </c>
      <c r="E4491">
        <v>1752</v>
      </c>
      <c r="F4491">
        <v>1767</v>
      </c>
      <c r="G4491">
        <v>1799</v>
      </c>
      <c r="H4491">
        <v>1796</v>
      </c>
      <c r="I4491">
        <v>1774</v>
      </c>
      <c r="J4491">
        <v>1803</v>
      </c>
      <c r="K4491">
        <v>1814</v>
      </c>
    </row>
    <row r="4492" spans="1:11" x14ac:dyDescent="0.45">
      <c r="A4492" s="1">
        <v>4490</v>
      </c>
      <c r="B4492">
        <v>1743</v>
      </c>
      <c r="C4492">
        <v>1804</v>
      </c>
      <c r="D4492">
        <v>1821</v>
      </c>
      <c r="E4492">
        <v>1752</v>
      </c>
      <c r="F4492">
        <v>1768</v>
      </c>
      <c r="G4492">
        <v>1799</v>
      </c>
      <c r="H4492">
        <v>1797</v>
      </c>
      <c r="I4492">
        <v>1774</v>
      </c>
      <c r="J4492">
        <v>1804</v>
      </c>
      <c r="K4492">
        <v>1815</v>
      </c>
    </row>
    <row r="4493" spans="1:11" x14ac:dyDescent="0.45">
      <c r="A4493" s="1">
        <v>4491</v>
      </c>
      <c r="B4493">
        <v>1744</v>
      </c>
      <c r="C4493">
        <v>1805</v>
      </c>
      <c r="D4493">
        <v>1822</v>
      </c>
      <c r="E4493">
        <v>1753</v>
      </c>
      <c r="F4493">
        <v>1768</v>
      </c>
      <c r="G4493">
        <v>1800</v>
      </c>
      <c r="H4493">
        <v>1797</v>
      </c>
      <c r="I4493">
        <v>1774</v>
      </c>
      <c r="J4493">
        <v>1805</v>
      </c>
      <c r="K4493">
        <v>1815</v>
      </c>
    </row>
    <row r="4494" spans="1:11" x14ac:dyDescent="0.45">
      <c r="A4494" s="1">
        <v>4492</v>
      </c>
      <c r="B4494">
        <v>1745</v>
      </c>
      <c r="C4494">
        <v>1805</v>
      </c>
      <c r="D4494">
        <v>1823</v>
      </c>
      <c r="E4494">
        <v>1754</v>
      </c>
      <c r="F4494">
        <v>1769</v>
      </c>
      <c r="G4494">
        <v>1801</v>
      </c>
      <c r="H4494">
        <v>1797</v>
      </c>
      <c r="I4494">
        <v>1775</v>
      </c>
      <c r="J4494">
        <v>1805</v>
      </c>
      <c r="K4494">
        <v>1815</v>
      </c>
    </row>
    <row r="4495" spans="1:11" x14ac:dyDescent="0.45">
      <c r="A4495" s="1">
        <v>4493</v>
      </c>
      <c r="B4495">
        <v>1745</v>
      </c>
      <c r="C4495">
        <v>1805</v>
      </c>
      <c r="D4495">
        <v>1823</v>
      </c>
      <c r="E4495">
        <v>1754</v>
      </c>
      <c r="F4495">
        <v>1770</v>
      </c>
      <c r="G4495">
        <v>1801</v>
      </c>
      <c r="H4495">
        <v>1797</v>
      </c>
      <c r="I4495">
        <v>1775</v>
      </c>
      <c r="J4495">
        <v>1806</v>
      </c>
      <c r="K4495">
        <v>1816</v>
      </c>
    </row>
    <row r="4496" spans="1:11" x14ac:dyDescent="0.45">
      <c r="A4496" s="1">
        <v>4494</v>
      </c>
      <c r="B4496">
        <v>1745</v>
      </c>
      <c r="C4496">
        <v>1806</v>
      </c>
      <c r="D4496">
        <v>1823</v>
      </c>
      <c r="E4496">
        <v>1754</v>
      </c>
      <c r="F4496">
        <v>1770</v>
      </c>
      <c r="G4496">
        <v>1801</v>
      </c>
      <c r="H4496">
        <v>1797</v>
      </c>
      <c r="I4496">
        <v>1775</v>
      </c>
      <c r="J4496">
        <v>1807</v>
      </c>
      <c r="K4496">
        <v>1816</v>
      </c>
    </row>
    <row r="4497" spans="1:11" x14ac:dyDescent="0.45">
      <c r="A4497" s="1">
        <v>4495</v>
      </c>
      <c r="B4497">
        <v>1746</v>
      </c>
      <c r="C4497">
        <v>1806</v>
      </c>
      <c r="D4497">
        <v>1823</v>
      </c>
      <c r="E4497">
        <v>1755</v>
      </c>
      <c r="F4497">
        <v>1770</v>
      </c>
      <c r="G4497">
        <v>1801</v>
      </c>
      <c r="H4497">
        <v>1797</v>
      </c>
      <c r="I4497">
        <v>1776</v>
      </c>
      <c r="J4497">
        <v>1807</v>
      </c>
      <c r="K4497">
        <v>1816</v>
      </c>
    </row>
    <row r="4498" spans="1:11" x14ac:dyDescent="0.45">
      <c r="A4498" s="1">
        <v>4496</v>
      </c>
      <c r="B4498">
        <v>1746</v>
      </c>
      <c r="C4498">
        <v>1806</v>
      </c>
      <c r="D4498">
        <v>1823</v>
      </c>
      <c r="E4498">
        <v>1755</v>
      </c>
      <c r="F4498">
        <v>1770</v>
      </c>
      <c r="G4498">
        <v>1801</v>
      </c>
      <c r="H4498">
        <v>1797</v>
      </c>
      <c r="I4498">
        <v>1776</v>
      </c>
      <c r="J4498">
        <v>1808</v>
      </c>
      <c r="K4498">
        <v>1816</v>
      </c>
    </row>
    <row r="4499" spans="1:11" x14ac:dyDescent="0.45">
      <c r="A4499" s="1">
        <v>4497</v>
      </c>
      <c r="B4499">
        <v>1746</v>
      </c>
      <c r="C4499">
        <v>1806</v>
      </c>
      <c r="D4499">
        <v>1824</v>
      </c>
      <c r="E4499">
        <v>1756</v>
      </c>
      <c r="F4499">
        <v>1770</v>
      </c>
      <c r="G4499">
        <v>1801</v>
      </c>
      <c r="H4499">
        <v>1797</v>
      </c>
      <c r="I4499">
        <v>1776</v>
      </c>
      <c r="J4499">
        <v>1808</v>
      </c>
      <c r="K4499">
        <v>1816</v>
      </c>
    </row>
    <row r="4500" spans="1:11" x14ac:dyDescent="0.45">
      <c r="A4500" s="1">
        <v>4498</v>
      </c>
      <c r="B4500">
        <v>1746</v>
      </c>
      <c r="C4500">
        <v>1807</v>
      </c>
      <c r="D4500">
        <v>1824</v>
      </c>
      <c r="E4500">
        <v>1757</v>
      </c>
      <c r="F4500">
        <v>1770</v>
      </c>
      <c r="G4500">
        <v>1801</v>
      </c>
      <c r="H4500">
        <v>1797</v>
      </c>
      <c r="I4500">
        <v>1776</v>
      </c>
      <c r="J4500">
        <v>1809</v>
      </c>
      <c r="K4500">
        <v>1816</v>
      </c>
    </row>
    <row r="4501" spans="1:11" x14ac:dyDescent="0.45">
      <c r="A4501" s="1">
        <v>4499</v>
      </c>
      <c r="B4501">
        <v>1746</v>
      </c>
      <c r="C4501">
        <v>1808</v>
      </c>
      <c r="D4501">
        <v>1824</v>
      </c>
      <c r="E4501">
        <v>1758</v>
      </c>
      <c r="F4501">
        <v>1770</v>
      </c>
      <c r="G4501">
        <v>1801</v>
      </c>
      <c r="H4501">
        <v>1797</v>
      </c>
      <c r="I4501">
        <v>1776</v>
      </c>
      <c r="J4501">
        <v>1809</v>
      </c>
      <c r="K4501">
        <v>1816</v>
      </c>
    </row>
    <row r="4502" spans="1:11" x14ac:dyDescent="0.45">
      <c r="A4502" s="1">
        <v>4500</v>
      </c>
      <c r="B4502">
        <v>1747</v>
      </c>
      <c r="C4502">
        <v>1809</v>
      </c>
      <c r="D4502">
        <v>1824</v>
      </c>
      <c r="E4502">
        <v>1758</v>
      </c>
      <c r="F4502">
        <v>1771</v>
      </c>
      <c r="G4502">
        <v>1801</v>
      </c>
      <c r="H4502">
        <v>1797</v>
      </c>
      <c r="I4502">
        <v>1777</v>
      </c>
      <c r="J4502">
        <v>1809</v>
      </c>
      <c r="K4502">
        <v>1816</v>
      </c>
    </row>
    <row r="4503" spans="1:11" x14ac:dyDescent="0.45">
      <c r="A4503" s="1">
        <v>4501</v>
      </c>
      <c r="B4503">
        <v>1748</v>
      </c>
      <c r="C4503">
        <v>1809</v>
      </c>
      <c r="D4503">
        <v>1824</v>
      </c>
      <c r="E4503">
        <v>1758</v>
      </c>
      <c r="F4503">
        <v>1772</v>
      </c>
      <c r="G4503">
        <v>1802</v>
      </c>
      <c r="H4503">
        <v>1797</v>
      </c>
      <c r="I4503">
        <v>1777</v>
      </c>
      <c r="J4503">
        <v>1809</v>
      </c>
      <c r="K4503">
        <v>1816</v>
      </c>
    </row>
    <row r="4504" spans="1:11" x14ac:dyDescent="0.45">
      <c r="A4504" s="1">
        <v>4502</v>
      </c>
      <c r="B4504">
        <v>1749</v>
      </c>
      <c r="C4504">
        <v>1810</v>
      </c>
      <c r="D4504">
        <v>1824</v>
      </c>
      <c r="E4504">
        <v>1758</v>
      </c>
      <c r="F4504">
        <v>1772</v>
      </c>
      <c r="G4504">
        <v>1802</v>
      </c>
      <c r="H4504">
        <v>1797</v>
      </c>
      <c r="I4504">
        <v>1778</v>
      </c>
      <c r="J4504">
        <v>1810</v>
      </c>
      <c r="K4504">
        <v>1817</v>
      </c>
    </row>
    <row r="4505" spans="1:11" x14ac:dyDescent="0.45">
      <c r="A4505" s="1">
        <v>4503</v>
      </c>
      <c r="B4505">
        <v>1749</v>
      </c>
      <c r="C4505">
        <v>1811</v>
      </c>
      <c r="D4505">
        <v>1824</v>
      </c>
      <c r="E4505">
        <v>1758</v>
      </c>
      <c r="F4505">
        <v>1772</v>
      </c>
      <c r="G4505">
        <v>1803</v>
      </c>
      <c r="H4505">
        <v>1797</v>
      </c>
      <c r="I4505">
        <v>1778</v>
      </c>
      <c r="J4505">
        <v>1810</v>
      </c>
      <c r="K4505">
        <v>1817</v>
      </c>
    </row>
    <row r="4506" spans="1:11" x14ac:dyDescent="0.45">
      <c r="A4506" s="1">
        <v>4504</v>
      </c>
      <c r="B4506">
        <v>1750</v>
      </c>
      <c r="C4506">
        <v>1812</v>
      </c>
      <c r="D4506">
        <v>1824</v>
      </c>
      <c r="E4506">
        <v>1758</v>
      </c>
      <c r="F4506">
        <v>1772</v>
      </c>
      <c r="G4506">
        <v>1804</v>
      </c>
      <c r="H4506">
        <v>1797</v>
      </c>
      <c r="I4506">
        <v>1778</v>
      </c>
      <c r="J4506">
        <v>1810</v>
      </c>
      <c r="K4506">
        <v>1817</v>
      </c>
    </row>
    <row r="4507" spans="1:11" x14ac:dyDescent="0.45">
      <c r="A4507" s="1">
        <v>4505</v>
      </c>
      <c r="B4507">
        <v>1751</v>
      </c>
      <c r="C4507">
        <v>1812</v>
      </c>
      <c r="D4507">
        <v>1824</v>
      </c>
      <c r="E4507">
        <v>1758</v>
      </c>
      <c r="F4507">
        <v>1772</v>
      </c>
      <c r="G4507">
        <v>1804</v>
      </c>
      <c r="H4507">
        <v>1798</v>
      </c>
      <c r="I4507">
        <v>1778</v>
      </c>
      <c r="J4507">
        <v>1810</v>
      </c>
      <c r="K4507">
        <v>1817</v>
      </c>
    </row>
    <row r="4508" spans="1:11" x14ac:dyDescent="0.45">
      <c r="A4508" s="1">
        <v>4506</v>
      </c>
      <c r="B4508">
        <v>1751</v>
      </c>
      <c r="C4508">
        <v>1812</v>
      </c>
      <c r="D4508">
        <v>1824</v>
      </c>
      <c r="E4508">
        <v>1758</v>
      </c>
      <c r="F4508">
        <v>1772</v>
      </c>
      <c r="G4508">
        <v>1805</v>
      </c>
      <c r="H4508">
        <v>1798</v>
      </c>
      <c r="I4508">
        <v>1779</v>
      </c>
      <c r="J4508">
        <v>1810</v>
      </c>
      <c r="K4508">
        <v>1817</v>
      </c>
    </row>
    <row r="4509" spans="1:11" x14ac:dyDescent="0.45">
      <c r="A4509" s="1">
        <v>4507</v>
      </c>
      <c r="B4509">
        <v>1751</v>
      </c>
      <c r="C4509">
        <v>1813</v>
      </c>
      <c r="D4509">
        <v>1824</v>
      </c>
      <c r="E4509">
        <v>1758</v>
      </c>
      <c r="F4509">
        <v>1772</v>
      </c>
      <c r="G4509">
        <v>1805</v>
      </c>
      <c r="H4509">
        <v>1799</v>
      </c>
      <c r="I4509">
        <v>1780</v>
      </c>
      <c r="J4509">
        <v>1810</v>
      </c>
      <c r="K4509">
        <v>1817</v>
      </c>
    </row>
    <row r="4510" spans="1:11" x14ac:dyDescent="0.45">
      <c r="A4510" s="1">
        <v>4508</v>
      </c>
      <c r="B4510">
        <v>1751</v>
      </c>
      <c r="C4510">
        <v>1813</v>
      </c>
      <c r="D4510">
        <v>1825</v>
      </c>
      <c r="E4510">
        <v>1759</v>
      </c>
      <c r="F4510">
        <v>1772</v>
      </c>
      <c r="G4510">
        <v>1805</v>
      </c>
      <c r="H4510">
        <v>1800</v>
      </c>
      <c r="I4510">
        <v>1780</v>
      </c>
      <c r="J4510">
        <v>1810</v>
      </c>
      <c r="K4510">
        <v>1817</v>
      </c>
    </row>
    <row r="4511" spans="1:11" x14ac:dyDescent="0.45">
      <c r="A4511" s="1">
        <v>4509</v>
      </c>
      <c r="B4511">
        <v>1751</v>
      </c>
      <c r="C4511">
        <v>1813</v>
      </c>
      <c r="D4511">
        <v>1826</v>
      </c>
      <c r="E4511">
        <v>1760</v>
      </c>
      <c r="F4511">
        <v>1772</v>
      </c>
      <c r="G4511">
        <v>1805</v>
      </c>
      <c r="H4511">
        <v>1800</v>
      </c>
      <c r="I4511">
        <v>1781</v>
      </c>
      <c r="J4511">
        <v>1811</v>
      </c>
      <c r="K4511">
        <v>1818</v>
      </c>
    </row>
    <row r="4512" spans="1:11" x14ac:dyDescent="0.45">
      <c r="A4512" s="1">
        <v>4510</v>
      </c>
      <c r="B4512">
        <v>1752</v>
      </c>
      <c r="C4512">
        <v>1813</v>
      </c>
      <c r="D4512">
        <v>1826</v>
      </c>
      <c r="E4512">
        <v>1761</v>
      </c>
      <c r="F4512">
        <v>1773</v>
      </c>
      <c r="G4512">
        <v>1805</v>
      </c>
      <c r="H4512">
        <v>1800</v>
      </c>
      <c r="I4512">
        <v>1781</v>
      </c>
      <c r="J4512">
        <v>1811</v>
      </c>
      <c r="K4512">
        <v>1818</v>
      </c>
    </row>
    <row r="4513" spans="1:11" x14ac:dyDescent="0.45">
      <c r="A4513" s="1">
        <v>4511</v>
      </c>
      <c r="B4513">
        <v>1753</v>
      </c>
      <c r="C4513">
        <v>1813</v>
      </c>
      <c r="D4513">
        <v>1827</v>
      </c>
      <c r="E4513">
        <v>1761</v>
      </c>
      <c r="F4513">
        <v>1774</v>
      </c>
      <c r="G4513">
        <v>1806</v>
      </c>
      <c r="H4513">
        <v>1800</v>
      </c>
      <c r="I4513">
        <v>1781</v>
      </c>
      <c r="J4513">
        <v>1811</v>
      </c>
      <c r="K4513">
        <v>1818</v>
      </c>
    </row>
    <row r="4514" spans="1:11" x14ac:dyDescent="0.45">
      <c r="A4514" s="1">
        <v>4512</v>
      </c>
      <c r="B4514">
        <v>1754</v>
      </c>
      <c r="C4514">
        <v>1813</v>
      </c>
      <c r="D4514">
        <v>1828</v>
      </c>
      <c r="E4514">
        <v>1761</v>
      </c>
      <c r="F4514">
        <v>1774</v>
      </c>
      <c r="G4514">
        <v>1806</v>
      </c>
      <c r="H4514">
        <v>1800</v>
      </c>
      <c r="I4514">
        <v>1782</v>
      </c>
      <c r="J4514">
        <v>1812</v>
      </c>
      <c r="K4514">
        <v>1819</v>
      </c>
    </row>
    <row r="4515" spans="1:11" x14ac:dyDescent="0.45">
      <c r="A4515" s="1">
        <v>4513</v>
      </c>
      <c r="B4515">
        <v>1754</v>
      </c>
      <c r="C4515">
        <v>1813</v>
      </c>
      <c r="D4515">
        <v>1828</v>
      </c>
      <c r="E4515">
        <v>1761</v>
      </c>
      <c r="F4515">
        <v>1775</v>
      </c>
      <c r="G4515">
        <v>1806</v>
      </c>
      <c r="H4515">
        <v>1801</v>
      </c>
      <c r="I4515">
        <v>1782</v>
      </c>
      <c r="J4515">
        <v>1813</v>
      </c>
      <c r="K4515">
        <v>1820</v>
      </c>
    </row>
    <row r="4516" spans="1:11" x14ac:dyDescent="0.45">
      <c r="A4516" s="1">
        <v>4514</v>
      </c>
      <c r="B4516">
        <v>1755</v>
      </c>
      <c r="C4516">
        <v>1813</v>
      </c>
      <c r="D4516">
        <v>1829</v>
      </c>
      <c r="E4516">
        <v>1761</v>
      </c>
      <c r="F4516">
        <v>1775</v>
      </c>
      <c r="G4516">
        <v>1806</v>
      </c>
      <c r="H4516">
        <v>1801</v>
      </c>
      <c r="I4516">
        <v>1782</v>
      </c>
      <c r="J4516">
        <v>1813</v>
      </c>
      <c r="K4516">
        <v>1821</v>
      </c>
    </row>
    <row r="4517" spans="1:11" x14ac:dyDescent="0.45">
      <c r="A4517" s="1">
        <v>4515</v>
      </c>
      <c r="B4517">
        <v>1755</v>
      </c>
      <c r="C4517">
        <v>1813</v>
      </c>
      <c r="D4517">
        <v>1830</v>
      </c>
      <c r="E4517">
        <v>1761</v>
      </c>
      <c r="F4517">
        <v>1775</v>
      </c>
      <c r="G4517">
        <v>1807</v>
      </c>
      <c r="H4517">
        <v>1801</v>
      </c>
      <c r="I4517">
        <v>1783</v>
      </c>
      <c r="J4517">
        <v>1814</v>
      </c>
      <c r="K4517">
        <v>1822</v>
      </c>
    </row>
    <row r="4518" spans="1:11" x14ac:dyDescent="0.45">
      <c r="A4518" s="1">
        <v>4516</v>
      </c>
      <c r="B4518">
        <v>1755</v>
      </c>
      <c r="C4518">
        <v>1813</v>
      </c>
      <c r="D4518">
        <v>1830</v>
      </c>
      <c r="E4518">
        <v>1761</v>
      </c>
      <c r="F4518">
        <v>1775</v>
      </c>
      <c r="G4518">
        <v>1807</v>
      </c>
      <c r="H4518">
        <v>1801</v>
      </c>
      <c r="I4518">
        <v>1783</v>
      </c>
      <c r="J4518">
        <v>1815</v>
      </c>
      <c r="K4518">
        <v>1822</v>
      </c>
    </row>
    <row r="4519" spans="1:11" x14ac:dyDescent="0.45">
      <c r="A4519" s="1">
        <v>4517</v>
      </c>
      <c r="B4519">
        <v>1755</v>
      </c>
      <c r="C4519">
        <v>1813</v>
      </c>
      <c r="D4519">
        <v>1831</v>
      </c>
      <c r="E4519">
        <v>1762</v>
      </c>
      <c r="F4519">
        <v>1776</v>
      </c>
      <c r="G4519">
        <v>1807</v>
      </c>
      <c r="H4519">
        <v>1802</v>
      </c>
      <c r="I4519">
        <v>1784</v>
      </c>
      <c r="J4519">
        <v>1815</v>
      </c>
      <c r="K4519">
        <v>1823</v>
      </c>
    </row>
    <row r="4520" spans="1:11" x14ac:dyDescent="0.45">
      <c r="A4520" s="1">
        <v>4518</v>
      </c>
      <c r="B4520">
        <v>1755</v>
      </c>
      <c r="C4520">
        <v>1814</v>
      </c>
      <c r="D4520">
        <v>1832</v>
      </c>
      <c r="E4520">
        <v>1763</v>
      </c>
      <c r="F4520">
        <v>1776</v>
      </c>
      <c r="G4520">
        <v>1807</v>
      </c>
      <c r="H4520">
        <v>1803</v>
      </c>
      <c r="I4520">
        <v>1784</v>
      </c>
      <c r="J4520">
        <v>1815</v>
      </c>
      <c r="K4520">
        <v>1823</v>
      </c>
    </row>
    <row r="4521" spans="1:11" x14ac:dyDescent="0.45">
      <c r="A4521" s="1">
        <v>4519</v>
      </c>
      <c r="B4521">
        <v>1755</v>
      </c>
      <c r="C4521">
        <v>1815</v>
      </c>
      <c r="D4521">
        <v>1833</v>
      </c>
      <c r="E4521">
        <v>1764</v>
      </c>
      <c r="F4521">
        <v>1776</v>
      </c>
      <c r="G4521">
        <v>1807</v>
      </c>
      <c r="H4521">
        <v>1803</v>
      </c>
      <c r="I4521">
        <v>1784</v>
      </c>
      <c r="J4521">
        <v>1815</v>
      </c>
      <c r="K4521">
        <v>1824</v>
      </c>
    </row>
    <row r="4522" spans="1:11" x14ac:dyDescent="0.45">
      <c r="A4522" s="1">
        <v>4520</v>
      </c>
      <c r="B4522">
        <v>1755</v>
      </c>
      <c r="C4522">
        <v>1815</v>
      </c>
      <c r="D4522">
        <v>1834</v>
      </c>
      <c r="E4522">
        <v>1765</v>
      </c>
      <c r="F4522">
        <v>1776</v>
      </c>
      <c r="G4522">
        <v>1807</v>
      </c>
      <c r="H4522">
        <v>1804</v>
      </c>
      <c r="I4522">
        <v>1784</v>
      </c>
      <c r="J4522">
        <v>1816</v>
      </c>
      <c r="K4522">
        <v>1825</v>
      </c>
    </row>
    <row r="4523" spans="1:11" x14ac:dyDescent="0.45">
      <c r="A4523" s="1">
        <v>4521</v>
      </c>
      <c r="B4523">
        <v>1755</v>
      </c>
      <c r="C4523">
        <v>1815</v>
      </c>
      <c r="D4523">
        <v>1835</v>
      </c>
      <c r="E4523">
        <v>1766</v>
      </c>
      <c r="F4523">
        <v>1777</v>
      </c>
      <c r="G4523">
        <v>1807</v>
      </c>
      <c r="H4523">
        <v>1804</v>
      </c>
      <c r="I4523">
        <v>1785</v>
      </c>
      <c r="J4523">
        <v>1816</v>
      </c>
      <c r="K4523">
        <v>1826</v>
      </c>
    </row>
    <row r="4524" spans="1:11" x14ac:dyDescent="0.45">
      <c r="A4524" s="1">
        <v>4522</v>
      </c>
      <c r="B4524">
        <v>1755</v>
      </c>
      <c r="C4524">
        <v>1816</v>
      </c>
      <c r="D4524">
        <v>1835</v>
      </c>
      <c r="E4524">
        <v>1766</v>
      </c>
      <c r="F4524">
        <v>1778</v>
      </c>
      <c r="G4524">
        <v>1808</v>
      </c>
      <c r="H4524">
        <v>1804</v>
      </c>
      <c r="I4524">
        <v>1785</v>
      </c>
      <c r="J4524">
        <v>1817</v>
      </c>
      <c r="K4524">
        <v>1826</v>
      </c>
    </row>
    <row r="4525" spans="1:11" x14ac:dyDescent="0.45">
      <c r="A4525" s="1">
        <v>4523</v>
      </c>
      <c r="B4525">
        <v>1756</v>
      </c>
      <c r="C4525">
        <v>1817</v>
      </c>
      <c r="D4525">
        <v>1835</v>
      </c>
      <c r="E4525">
        <v>1767</v>
      </c>
      <c r="F4525">
        <v>1779</v>
      </c>
      <c r="G4525">
        <v>1808</v>
      </c>
      <c r="H4525">
        <v>1804</v>
      </c>
      <c r="I4525">
        <v>1785</v>
      </c>
      <c r="J4525">
        <v>1818</v>
      </c>
      <c r="K4525">
        <v>1827</v>
      </c>
    </row>
    <row r="4526" spans="1:11" x14ac:dyDescent="0.45">
      <c r="A4526" s="1">
        <v>4524</v>
      </c>
      <c r="B4526">
        <v>1757</v>
      </c>
      <c r="C4526">
        <v>1817</v>
      </c>
      <c r="D4526">
        <v>1836</v>
      </c>
      <c r="E4526">
        <v>1767</v>
      </c>
      <c r="F4526">
        <v>1780</v>
      </c>
      <c r="G4526">
        <v>1809</v>
      </c>
      <c r="H4526">
        <v>1805</v>
      </c>
      <c r="I4526">
        <v>1786</v>
      </c>
      <c r="J4526">
        <v>1818</v>
      </c>
      <c r="K4526">
        <v>1827</v>
      </c>
    </row>
    <row r="4527" spans="1:11" x14ac:dyDescent="0.45">
      <c r="A4527" s="1">
        <v>4525</v>
      </c>
      <c r="B4527">
        <v>1757</v>
      </c>
      <c r="C4527">
        <v>1818</v>
      </c>
      <c r="D4527">
        <v>1836</v>
      </c>
      <c r="E4527">
        <v>1767</v>
      </c>
      <c r="F4527">
        <v>1781</v>
      </c>
      <c r="G4527">
        <v>1810</v>
      </c>
      <c r="H4527">
        <v>1805</v>
      </c>
      <c r="I4527">
        <v>1786</v>
      </c>
      <c r="J4527">
        <v>1818</v>
      </c>
      <c r="K4527">
        <v>1827</v>
      </c>
    </row>
    <row r="4528" spans="1:11" x14ac:dyDescent="0.45">
      <c r="A4528" s="1">
        <v>4526</v>
      </c>
      <c r="B4528">
        <v>1758</v>
      </c>
      <c r="C4528">
        <v>1818</v>
      </c>
      <c r="D4528">
        <v>1837</v>
      </c>
      <c r="E4528">
        <v>1767</v>
      </c>
      <c r="F4528">
        <v>1782</v>
      </c>
      <c r="G4528">
        <v>1810</v>
      </c>
      <c r="H4528">
        <v>1806</v>
      </c>
      <c r="I4528">
        <v>1786</v>
      </c>
      <c r="J4528">
        <v>1818</v>
      </c>
      <c r="K4528">
        <v>1827</v>
      </c>
    </row>
    <row r="4529" spans="1:11" x14ac:dyDescent="0.45">
      <c r="A4529" s="1">
        <v>4527</v>
      </c>
      <c r="B4529">
        <v>1758</v>
      </c>
      <c r="C4529">
        <v>1818</v>
      </c>
      <c r="D4529">
        <v>1837</v>
      </c>
      <c r="E4529">
        <v>1768</v>
      </c>
      <c r="F4529">
        <v>1783</v>
      </c>
      <c r="G4529">
        <v>1810</v>
      </c>
      <c r="H4529">
        <v>1806</v>
      </c>
      <c r="I4529">
        <v>1786</v>
      </c>
      <c r="J4529">
        <v>1819</v>
      </c>
      <c r="K4529">
        <v>1827</v>
      </c>
    </row>
    <row r="4530" spans="1:11" x14ac:dyDescent="0.45">
      <c r="A4530" s="1">
        <v>4528</v>
      </c>
      <c r="B4530">
        <v>1758</v>
      </c>
      <c r="C4530">
        <v>1818</v>
      </c>
      <c r="D4530">
        <v>1838</v>
      </c>
      <c r="E4530">
        <v>1768</v>
      </c>
      <c r="F4530">
        <v>1783</v>
      </c>
      <c r="G4530">
        <v>1811</v>
      </c>
      <c r="H4530">
        <v>1807</v>
      </c>
      <c r="I4530">
        <v>1787</v>
      </c>
      <c r="J4530">
        <v>1819</v>
      </c>
      <c r="K4530">
        <v>1828</v>
      </c>
    </row>
    <row r="4531" spans="1:11" x14ac:dyDescent="0.45">
      <c r="A4531" s="1">
        <v>4529</v>
      </c>
      <c r="B4531">
        <v>1759</v>
      </c>
      <c r="C4531">
        <v>1818</v>
      </c>
      <c r="D4531">
        <v>1838</v>
      </c>
      <c r="E4531">
        <v>1769</v>
      </c>
      <c r="F4531">
        <v>1783</v>
      </c>
      <c r="G4531">
        <v>1812</v>
      </c>
      <c r="H4531">
        <v>1807</v>
      </c>
      <c r="I4531">
        <v>1787</v>
      </c>
      <c r="J4531">
        <v>1819</v>
      </c>
      <c r="K4531">
        <v>1828</v>
      </c>
    </row>
    <row r="4532" spans="1:11" x14ac:dyDescent="0.45">
      <c r="A4532" s="1">
        <v>4530</v>
      </c>
      <c r="B4532">
        <v>1759</v>
      </c>
      <c r="C4532">
        <v>1819</v>
      </c>
      <c r="D4532">
        <v>1839</v>
      </c>
      <c r="E4532">
        <v>1769</v>
      </c>
      <c r="F4532">
        <v>1783</v>
      </c>
      <c r="G4532">
        <v>1812</v>
      </c>
      <c r="H4532">
        <v>1808</v>
      </c>
      <c r="I4532">
        <v>1787</v>
      </c>
      <c r="J4532">
        <v>1819</v>
      </c>
      <c r="K4532">
        <v>1828</v>
      </c>
    </row>
    <row r="4533" spans="1:11" x14ac:dyDescent="0.45">
      <c r="A4533" s="1">
        <v>4531</v>
      </c>
      <c r="B4533">
        <v>1759</v>
      </c>
      <c r="C4533">
        <v>1819</v>
      </c>
      <c r="D4533">
        <v>1839</v>
      </c>
      <c r="E4533">
        <v>1770</v>
      </c>
      <c r="F4533">
        <v>1783</v>
      </c>
      <c r="G4533">
        <v>1812</v>
      </c>
      <c r="H4533">
        <v>1808</v>
      </c>
      <c r="I4533">
        <v>1787</v>
      </c>
      <c r="J4533">
        <v>1819</v>
      </c>
      <c r="K4533">
        <v>1828</v>
      </c>
    </row>
    <row r="4534" spans="1:11" x14ac:dyDescent="0.45">
      <c r="A4534" s="1">
        <v>4532</v>
      </c>
      <c r="B4534">
        <v>1759</v>
      </c>
      <c r="C4534">
        <v>1819</v>
      </c>
      <c r="D4534">
        <v>1840</v>
      </c>
      <c r="E4534">
        <v>1771</v>
      </c>
      <c r="F4534">
        <v>1783</v>
      </c>
      <c r="G4534">
        <v>1812</v>
      </c>
      <c r="H4534">
        <v>1809</v>
      </c>
      <c r="I4534">
        <v>1787</v>
      </c>
      <c r="J4534">
        <v>1819</v>
      </c>
      <c r="K4534">
        <v>1829</v>
      </c>
    </row>
    <row r="4535" spans="1:11" x14ac:dyDescent="0.45">
      <c r="A4535" s="1">
        <v>4533</v>
      </c>
      <c r="B4535">
        <v>1759</v>
      </c>
      <c r="C4535">
        <v>1820</v>
      </c>
      <c r="D4535">
        <v>1840</v>
      </c>
      <c r="E4535">
        <v>1771</v>
      </c>
      <c r="F4535">
        <v>1783</v>
      </c>
      <c r="G4535">
        <v>1813</v>
      </c>
      <c r="H4535">
        <v>1809</v>
      </c>
      <c r="I4535">
        <v>1787</v>
      </c>
      <c r="J4535">
        <v>1820</v>
      </c>
      <c r="K4535">
        <v>1829</v>
      </c>
    </row>
    <row r="4536" spans="1:11" x14ac:dyDescent="0.45">
      <c r="A4536" s="1">
        <v>4534</v>
      </c>
      <c r="B4536">
        <v>1760</v>
      </c>
      <c r="C4536">
        <v>1820</v>
      </c>
      <c r="D4536">
        <v>1841</v>
      </c>
      <c r="E4536">
        <v>1771</v>
      </c>
      <c r="F4536">
        <v>1784</v>
      </c>
      <c r="G4536">
        <v>1813</v>
      </c>
      <c r="H4536">
        <v>1810</v>
      </c>
      <c r="I4536">
        <v>1788</v>
      </c>
      <c r="J4536">
        <v>1821</v>
      </c>
      <c r="K4536">
        <v>1830</v>
      </c>
    </row>
    <row r="4537" spans="1:11" x14ac:dyDescent="0.45">
      <c r="A4537" s="1">
        <v>4535</v>
      </c>
      <c r="B4537">
        <v>1761</v>
      </c>
      <c r="C4537">
        <v>1820</v>
      </c>
      <c r="D4537">
        <v>1841</v>
      </c>
      <c r="E4537">
        <v>1771</v>
      </c>
      <c r="F4537">
        <v>1785</v>
      </c>
      <c r="G4537">
        <v>1814</v>
      </c>
      <c r="H4537">
        <v>1811</v>
      </c>
      <c r="I4537">
        <v>1789</v>
      </c>
      <c r="J4537">
        <v>1821</v>
      </c>
      <c r="K4537">
        <v>1831</v>
      </c>
    </row>
    <row r="4538" spans="1:11" x14ac:dyDescent="0.45">
      <c r="A4538" s="1">
        <v>4536</v>
      </c>
      <c r="B4538">
        <v>1761</v>
      </c>
      <c r="C4538">
        <v>1820</v>
      </c>
      <c r="D4538">
        <v>1841</v>
      </c>
      <c r="E4538">
        <v>1771</v>
      </c>
      <c r="F4538">
        <v>1785</v>
      </c>
      <c r="G4538">
        <v>1815</v>
      </c>
      <c r="H4538">
        <v>1812</v>
      </c>
      <c r="I4538">
        <v>1789</v>
      </c>
      <c r="J4538">
        <v>1821</v>
      </c>
      <c r="K4538">
        <v>1831</v>
      </c>
    </row>
    <row r="4539" spans="1:11" x14ac:dyDescent="0.45">
      <c r="A4539" s="1">
        <v>4537</v>
      </c>
      <c r="B4539">
        <v>1762</v>
      </c>
      <c r="C4539">
        <v>1821</v>
      </c>
      <c r="D4539">
        <v>1841</v>
      </c>
      <c r="E4539">
        <v>1772</v>
      </c>
      <c r="F4539">
        <v>1785</v>
      </c>
      <c r="G4539">
        <v>1816</v>
      </c>
      <c r="H4539">
        <v>1812</v>
      </c>
      <c r="I4539">
        <v>1789</v>
      </c>
      <c r="J4539">
        <v>1821</v>
      </c>
      <c r="K4539">
        <v>1831</v>
      </c>
    </row>
    <row r="4540" spans="1:11" x14ac:dyDescent="0.45">
      <c r="A4540" s="1">
        <v>4538</v>
      </c>
      <c r="B4540">
        <v>1763</v>
      </c>
      <c r="C4540">
        <v>1822</v>
      </c>
      <c r="D4540">
        <v>1842</v>
      </c>
      <c r="E4540">
        <v>1773</v>
      </c>
      <c r="F4540">
        <v>1785</v>
      </c>
      <c r="G4540">
        <v>1817</v>
      </c>
      <c r="H4540">
        <v>1813</v>
      </c>
      <c r="I4540">
        <v>1790</v>
      </c>
      <c r="J4540">
        <v>1821</v>
      </c>
      <c r="K4540">
        <v>1831</v>
      </c>
    </row>
    <row r="4541" spans="1:11" x14ac:dyDescent="0.45">
      <c r="A4541" s="1">
        <v>4539</v>
      </c>
      <c r="B4541">
        <v>1763</v>
      </c>
      <c r="C4541">
        <v>1823</v>
      </c>
      <c r="D4541">
        <v>1843</v>
      </c>
      <c r="E4541">
        <v>1774</v>
      </c>
      <c r="F4541">
        <v>1785</v>
      </c>
      <c r="G4541">
        <v>1817</v>
      </c>
      <c r="H4541">
        <v>1813</v>
      </c>
      <c r="I4541">
        <v>1790</v>
      </c>
      <c r="J4541">
        <v>1821</v>
      </c>
      <c r="K4541">
        <v>1832</v>
      </c>
    </row>
    <row r="4542" spans="1:11" x14ac:dyDescent="0.45">
      <c r="A4542" s="1">
        <v>4540</v>
      </c>
      <c r="B4542">
        <v>1764</v>
      </c>
      <c r="C4542">
        <v>1823</v>
      </c>
      <c r="D4542">
        <v>1843</v>
      </c>
      <c r="E4542">
        <v>1775</v>
      </c>
      <c r="F4542">
        <v>1786</v>
      </c>
      <c r="G4542">
        <v>1818</v>
      </c>
      <c r="H4542">
        <v>1814</v>
      </c>
      <c r="I4542">
        <v>1790</v>
      </c>
      <c r="J4542">
        <v>1821</v>
      </c>
      <c r="K4542">
        <v>1833</v>
      </c>
    </row>
    <row r="4543" spans="1:11" x14ac:dyDescent="0.45">
      <c r="A4543" s="1">
        <v>4541</v>
      </c>
      <c r="B4543">
        <v>1764</v>
      </c>
      <c r="C4543">
        <v>1823</v>
      </c>
      <c r="D4543">
        <v>1844</v>
      </c>
      <c r="E4543">
        <v>1775</v>
      </c>
      <c r="F4543">
        <v>1786</v>
      </c>
      <c r="G4543">
        <v>1819</v>
      </c>
      <c r="H4543">
        <v>1814</v>
      </c>
      <c r="I4543">
        <v>1790</v>
      </c>
      <c r="J4543">
        <v>1821</v>
      </c>
      <c r="K4543">
        <v>1833</v>
      </c>
    </row>
    <row r="4544" spans="1:11" x14ac:dyDescent="0.45">
      <c r="A4544" s="1">
        <v>4542</v>
      </c>
      <c r="B4544">
        <v>1765</v>
      </c>
      <c r="C4544">
        <v>1823</v>
      </c>
      <c r="D4544">
        <v>1844</v>
      </c>
      <c r="E4544">
        <v>1775</v>
      </c>
      <c r="F4544">
        <v>1787</v>
      </c>
      <c r="G4544">
        <v>1819</v>
      </c>
      <c r="H4544">
        <v>1814</v>
      </c>
      <c r="I4544">
        <v>1790</v>
      </c>
      <c r="J4544">
        <v>1821</v>
      </c>
      <c r="K4544">
        <v>1833</v>
      </c>
    </row>
    <row r="4545" spans="1:11" x14ac:dyDescent="0.45">
      <c r="A4545" s="1">
        <v>4543</v>
      </c>
      <c r="B4545">
        <v>1766</v>
      </c>
      <c r="C4545">
        <v>1823</v>
      </c>
      <c r="D4545">
        <v>1844</v>
      </c>
      <c r="E4545">
        <v>1775</v>
      </c>
      <c r="F4545">
        <v>1788</v>
      </c>
      <c r="G4545">
        <v>1819</v>
      </c>
      <c r="H4545">
        <v>1815</v>
      </c>
      <c r="I4545">
        <v>1791</v>
      </c>
      <c r="J4545">
        <v>1821</v>
      </c>
      <c r="K4545">
        <v>1834</v>
      </c>
    </row>
    <row r="4546" spans="1:11" x14ac:dyDescent="0.45">
      <c r="A4546" s="1">
        <v>4544</v>
      </c>
      <c r="B4546">
        <v>1766</v>
      </c>
      <c r="C4546">
        <v>1823</v>
      </c>
      <c r="D4546">
        <v>1844</v>
      </c>
      <c r="E4546">
        <v>1775</v>
      </c>
      <c r="F4546">
        <v>1788</v>
      </c>
      <c r="G4546">
        <v>1819</v>
      </c>
      <c r="H4546">
        <v>1816</v>
      </c>
      <c r="I4546">
        <v>1792</v>
      </c>
      <c r="J4546">
        <v>1821</v>
      </c>
      <c r="K4546">
        <v>1834</v>
      </c>
    </row>
    <row r="4547" spans="1:11" x14ac:dyDescent="0.45">
      <c r="A4547" s="1">
        <v>4545</v>
      </c>
      <c r="B4547">
        <v>1766</v>
      </c>
      <c r="C4547">
        <v>1824</v>
      </c>
      <c r="D4547">
        <v>1845</v>
      </c>
      <c r="E4547">
        <v>1775</v>
      </c>
      <c r="F4547">
        <v>1789</v>
      </c>
      <c r="G4547">
        <v>1820</v>
      </c>
      <c r="H4547">
        <v>1816</v>
      </c>
      <c r="I4547">
        <v>1792</v>
      </c>
      <c r="J4547">
        <v>1821</v>
      </c>
      <c r="K4547">
        <v>1835</v>
      </c>
    </row>
    <row r="4548" spans="1:11" x14ac:dyDescent="0.45">
      <c r="A4548" s="1">
        <v>4546</v>
      </c>
      <c r="B4548">
        <v>1767</v>
      </c>
      <c r="C4548">
        <v>1824</v>
      </c>
      <c r="D4548">
        <v>1845</v>
      </c>
      <c r="E4548">
        <v>1776</v>
      </c>
      <c r="F4548">
        <v>1789</v>
      </c>
      <c r="G4548">
        <v>1821</v>
      </c>
      <c r="H4548">
        <v>1816</v>
      </c>
      <c r="I4548">
        <v>1792</v>
      </c>
      <c r="J4548">
        <v>1821</v>
      </c>
      <c r="K4548">
        <v>1835</v>
      </c>
    </row>
    <row r="4549" spans="1:11" x14ac:dyDescent="0.45">
      <c r="A4549" s="1">
        <v>4547</v>
      </c>
      <c r="B4549">
        <v>1767</v>
      </c>
      <c r="C4549">
        <v>1824</v>
      </c>
      <c r="D4549">
        <v>1845</v>
      </c>
      <c r="E4549">
        <v>1776</v>
      </c>
      <c r="F4549">
        <v>1789</v>
      </c>
      <c r="G4549">
        <v>1821</v>
      </c>
      <c r="H4549">
        <v>1816</v>
      </c>
      <c r="I4549">
        <v>1793</v>
      </c>
      <c r="J4549">
        <v>1822</v>
      </c>
      <c r="K4549">
        <v>1835</v>
      </c>
    </row>
    <row r="4550" spans="1:11" x14ac:dyDescent="0.45">
      <c r="A4550" s="1">
        <v>4548</v>
      </c>
      <c r="B4550">
        <v>1768</v>
      </c>
      <c r="C4550">
        <v>1824</v>
      </c>
      <c r="D4550">
        <v>1846</v>
      </c>
      <c r="E4550">
        <v>1777</v>
      </c>
      <c r="F4550">
        <v>1790</v>
      </c>
      <c r="G4550">
        <v>1822</v>
      </c>
      <c r="H4550">
        <v>1816</v>
      </c>
      <c r="I4550">
        <v>1794</v>
      </c>
      <c r="J4550">
        <v>1822</v>
      </c>
      <c r="K4550">
        <v>1836</v>
      </c>
    </row>
    <row r="4551" spans="1:11" x14ac:dyDescent="0.45">
      <c r="A4551" s="1">
        <v>4549</v>
      </c>
      <c r="B4551">
        <v>1769</v>
      </c>
      <c r="C4551">
        <v>1824</v>
      </c>
      <c r="D4551">
        <v>1846</v>
      </c>
      <c r="E4551">
        <v>1777</v>
      </c>
      <c r="F4551">
        <v>1790</v>
      </c>
      <c r="G4551">
        <v>1822</v>
      </c>
      <c r="H4551">
        <v>1817</v>
      </c>
      <c r="I4551">
        <v>1794</v>
      </c>
      <c r="J4551">
        <v>1822</v>
      </c>
      <c r="K4551">
        <v>1836</v>
      </c>
    </row>
    <row r="4552" spans="1:11" x14ac:dyDescent="0.45">
      <c r="A4552" s="1">
        <v>4550</v>
      </c>
      <c r="B4552">
        <v>1769</v>
      </c>
      <c r="C4552">
        <v>1825</v>
      </c>
      <c r="D4552">
        <v>1846</v>
      </c>
      <c r="E4552">
        <v>1777</v>
      </c>
      <c r="F4552">
        <v>1790</v>
      </c>
      <c r="G4552">
        <v>1823</v>
      </c>
      <c r="H4552">
        <v>1818</v>
      </c>
      <c r="I4552">
        <v>1794</v>
      </c>
      <c r="J4552">
        <v>1823</v>
      </c>
      <c r="K4552">
        <v>1836</v>
      </c>
    </row>
    <row r="4553" spans="1:11" x14ac:dyDescent="0.45">
      <c r="A4553" s="1">
        <v>4551</v>
      </c>
      <c r="B4553">
        <v>1769</v>
      </c>
      <c r="C4553">
        <v>1825</v>
      </c>
      <c r="D4553">
        <v>1846</v>
      </c>
      <c r="E4553">
        <v>1778</v>
      </c>
      <c r="F4553">
        <v>1790</v>
      </c>
      <c r="G4553">
        <v>1824</v>
      </c>
      <c r="H4553">
        <v>1819</v>
      </c>
      <c r="I4553">
        <v>1794</v>
      </c>
      <c r="J4553">
        <v>1824</v>
      </c>
      <c r="K4553">
        <v>1837</v>
      </c>
    </row>
    <row r="4554" spans="1:11" x14ac:dyDescent="0.45">
      <c r="A4554" s="1">
        <v>4552</v>
      </c>
      <c r="B4554">
        <v>1769</v>
      </c>
      <c r="C4554">
        <v>1825</v>
      </c>
      <c r="D4554">
        <v>1846</v>
      </c>
      <c r="E4554">
        <v>1779</v>
      </c>
      <c r="F4554">
        <v>1791</v>
      </c>
      <c r="G4554">
        <v>1825</v>
      </c>
      <c r="H4554">
        <v>1820</v>
      </c>
      <c r="I4554">
        <v>1795</v>
      </c>
      <c r="J4554">
        <v>1825</v>
      </c>
      <c r="K4554">
        <v>1837</v>
      </c>
    </row>
    <row r="4555" spans="1:11" x14ac:dyDescent="0.45">
      <c r="A4555" s="1">
        <v>4553</v>
      </c>
      <c r="B4555">
        <v>1770</v>
      </c>
      <c r="C4555">
        <v>1826</v>
      </c>
      <c r="D4555">
        <v>1846</v>
      </c>
      <c r="E4555">
        <v>1779</v>
      </c>
      <c r="F4555">
        <v>1791</v>
      </c>
      <c r="G4555">
        <v>1825</v>
      </c>
      <c r="H4555">
        <v>1820</v>
      </c>
      <c r="I4555">
        <v>1795</v>
      </c>
      <c r="J4555">
        <v>1825</v>
      </c>
      <c r="K4555">
        <v>1837</v>
      </c>
    </row>
    <row r="4556" spans="1:11" x14ac:dyDescent="0.45">
      <c r="A4556" s="1">
        <v>4554</v>
      </c>
      <c r="B4556">
        <v>1770</v>
      </c>
      <c r="C4556">
        <v>1826</v>
      </c>
      <c r="D4556">
        <v>1846</v>
      </c>
      <c r="E4556">
        <v>1779</v>
      </c>
      <c r="F4556">
        <v>1792</v>
      </c>
      <c r="G4556">
        <v>1826</v>
      </c>
      <c r="H4556">
        <v>1821</v>
      </c>
      <c r="I4556">
        <v>1796</v>
      </c>
      <c r="J4556">
        <v>1825</v>
      </c>
      <c r="K4556">
        <v>1838</v>
      </c>
    </row>
    <row r="4557" spans="1:11" x14ac:dyDescent="0.45">
      <c r="A4557" s="1">
        <v>4555</v>
      </c>
      <c r="B4557">
        <v>1770</v>
      </c>
      <c r="C4557">
        <v>1826</v>
      </c>
      <c r="D4557">
        <v>1847</v>
      </c>
      <c r="E4557">
        <v>1779</v>
      </c>
      <c r="F4557">
        <v>1792</v>
      </c>
      <c r="G4557">
        <v>1826</v>
      </c>
      <c r="H4557">
        <v>1821</v>
      </c>
      <c r="I4557">
        <v>1796</v>
      </c>
      <c r="J4557">
        <v>1825</v>
      </c>
      <c r="K4557">
        <v>1839</v>
      </c>
    </row>
    <row r="4558" spans="1:11" x14ac:dyDescent="0.45">
      <c r="A4558" s="1">
        <v>4556</v>
      </c>
      <c r="B4558">
        <v>1770</v>
      </c>
      <c r="C4558">
        <v>1826</v>
      </c>
      <c r="D4558">
        <v>1847</v>
      </c>
      <c r="E4558">
        <v>1780</v>
      </c>
      <c r="F4558">
        <v>1793</v>
      </c>
      <c r="G4558">
        <v>1826</v>
      </c>
      <c r="H4558">
        <v>1822</v>
      </c>
      <c r="I4558">
        <v>1796</v>
      </c>
      <c r="J4558">
        <v>1826</v>
      </c>
      <c r="K4558">
        <v>1839</v>
      </c>
    </row>
    <row r="4559" spans="1:11" x14ac:dyDescent="0.45">
      <c r="A4559" s="1">
        <v>4557</v>
      </c>
      <c r="B4559">
        <v>1770</v>
      </c>
      <c r="C4559">
        <v>1827</v>
      </c>
      <c r="D4559">
        <v>1847</v>
      </c>
      <c r="E4559">
        <v>1780</v>
      </c>
      <c r="F4559">
        <v>1794</v>
      </c>
      <c r="G4559">
        <v>1826</v>
      </c>
      <c r="H4559">
        <v>1823</v>
      </c>
      <c r="I4559">
        <v>1797</v>
      </c>
      <c r="J4559">
        <v>1826</v>
      </c>
      <c r="K4559">
        <v>1840</v>
      </c>
    </row>
    <row r="4560" spans="1:11" x14ac:dyDescent="0.45">
      <c r="A4560" s="1">
        <v>4558</v>
      </c>
      <c r="B4560">
        <v>1771</v>
      </c>
      <c r="C4560">
        <v>1827</v>
      </c>
      <c r="D4560">
        <v>1848</v>
      </c>
      <c r="E4560">
        <v>1780</v>
      </c>
      <c r="F4560">
        <v>1795</v>
      </c>
      <c r="G4560">
        <v>1826</v>
      </c>
      <c r="H4560">
        <v>1824</v>
      </c>
      <c r="I4560">
        <v>1797</v>
      </c>
      <c r="J4560">
        <v>1826</v>
      </c>
      <c r="K4560">
        <v>1841</v>
      </c>
    </row>
    <row r="4561" spans="1:11" x14ac:dyDescent="0.45">
      <c r="A4561" s="1">
        <v>4559</v>
      </c>
      <c r="B4561">
        <v>1771</v>
      </c>
      <c r="C4561">
        <v>1828</v>
      </c>
      <c r="D4561">
        <v>1849</v>
      </c>
      <c r="E4561">
        <v>1780</v>
      </c>
      <c r="F4561">
        <v>1796</v>
      </c>
      <c r="G4561">
        <v>1826</v>
      </c>
      <c r="H4561">
        <v>1825</v>
      </c>
      <c r="I4561">
        <v>1798</v>
      </c>
      <c r="J4561">
        <v>1826</v>
      </c>
      <c r="K4561">
        <v>1841</v>
      </c>
    </row>
    <row r="4562" spans="1:11" x14ac:dyDescent="0.45">
      <c r="A4562" s="1">
        <v>4560</v>
      </c>
      <c r="B4562">
        <v>1771</v>
      </c>
      <c r="C4562">
        <v>1828</v>
      </c>
      <c r="D4562">
        <v>1850</v>
      </c>
      <c r="E4562">
        <v>1781</v>
      </c>
      <c r="F4562">
        <v>1796</v>
      </c>
      <c r="G4562">
        <v>1826</v>
      </c>
      <c r="H4562">
        <v>1825</v>
      </c>
      <c r="I4562">
        <v>1799</v>
      </c>
      <c r="J4562">
        <v>1826</v>
      </c>
      <c r="K4562">
        <v>1841</v>
      </c>
    </row>
    <row r="4563" spans="1:11" x14ac:dyDescent="0.45">
      <c r="A4563" s="1">
        <v>4561</v>
      </c>
      <c r="B4563">
        <v>1772</v>
      </c>
      <c r="C4563">
        <v>1828</v>
      </c>
      <c r="D4563">
        <v>1850</v>
      </c>
      <c r="E4563">
        <v>1782</v>
      </c>
      <c r="F4563">
        <v>1796</v>
      </c>
      <c r="G4563">
        <v>1826</v>
      </c>
      <c r="H4563">
        <v>1825</v>
      </c>
      <c r="I4563">
        <v>1799</v>
      </c>
      <c r="J4563">
        <v>1827</v>
      </c>
      <c r="K4563">
        <v>1842</v>
      </c>
    </row>
    <row r="4564" spans="1:11" x14ac:dyDescent="0.45">
      <c r="A4564" s="1">
        <v>4562</v>
      </c>
      <c r="B4564">
        <v>1772</v>
      </c>
      <c r="C4564">
        <v>1829</v>
      </c>
      <c r="D4564">
        <v>1850</v>
      </c>
      <c r="E4564">
        <v>1783</v>
      </c>
      <c r="F4564">
        <v>1797</v>
      </c>
      <c r="G4564">
        <v>1826</v>
      </c>
      <c r="H4564">
        <v>1826</v>
      </c>
      <c r="I4564">
        <v>1799</v>
      </c>
      <c r="J4564">
        <v>1828</v>
      </c>
      <c r="K4564">
        <v>1843</v>
      </c>
    </row>
    <row r="4565" spans="1:11" x14ac:dyDescent="0.45">
      <c r="A4565" s="1">
        <v>4563</v>
      </c>
      <c r="B4565">
        <v>1773</v>
      </c>
      <c r="C4565">
        <v>1830</v>
      </c>
      <c r="D4565">
        <v>1850</v>
      </c>
      <c r="E4565">
        <v>1783</v>
      </c>
      <c r="F4565">
        <v>1798</v>
      </c>
      <c r="G4565">
        <v>1826</v>
      </c>
      <c r="H4565">
        <v>1826</v>
      </c>
      <c r="I4565">
        <v>1800</v>
      </c>
      <c r="J4565">
        <v>1828</v>
      </c>
      <c r="K4565">
        <v>1844</v>
      </c>
    </row>
    <row r="4566" spans="1:11" x14ac:dyDescent="0.45">
      <c r="A4566" s="1">
        <v>4564</v>
      </c>
      <c r="B4566">
        <v>1774</v>
      </c>
      <c r="C4566">
        <v>1830</v>
      </c>
      <c r="D4566">
        <v>1851</v>
      </c>
      <c r="E4566">
        <v>1783</v>
      </c>
      <c r="F4566">
        <v>1798</v>
      </c>
      <c r="G4566">
        <v>1827</v>
      </c>
      <c r="H4566">
        <v>1827</v>
      </c>
      <c r="I4566">
        <v>1800</v>
      </c>
      <c r="J4566">
        <v>1829</v>
      </c>
      <c r="K4566">
        <v>1845</v>
      </c>
    </row>
    <row r="4567" spans="1:11" x14ac:dyDescent="0.45">
      <c r="A4567" s="1">
        <v>4565</v>
      </c>
      <c r="B4567">
        <v>1774</v>
      </c>
      <c r="C4567">
        <v>1830</v>
      </c>
      <c r="D4567">
        <v>1851</v>
      </c>
      <c r="E4567">
        <v>1784</v>
      </c>
      <c r="F4567">
        <v>1799</v>
      </c>
      <c r="G4567">
        <v>1827</v>
      </c>
      <c r="H4567">
        <v>1827</v>
      </c>
      <c r="I4567">
        <v>1800</v>
      </c>
      <c r="J4567">
        <v>1829</v>
      </c>
      <c r="K4567">
        <v>1846</v>
      </c>
    </row>
    <row r="4568" spans="1:11" x14ac:dyDescent="0.45">
      <c r="A4568" s="1">
        <v>4566</v>
      </c>
      <c r="B4568">
        <v>1775</v>
      </c>
      <c r="C4568">
        <v>1830</v>
      </c>
      <c r="D4568">
        <v>1851</v>
      </c>
      <c r="E4568">
        <v>1785</v>
      </c>
      <c r="F4568">
        <v>1800</v>
      </c>
      <c r="G4568">
        <v>1828</v>
      </c>
      <c r="H4568">
        <v>1827</v>
      </c>
      <c r="I4568">
        <v>1801</v>
      </c>
      <c r="J4568">
        <v>1830</v>
      </c>
      <c r="K4568">
        <v>1846</v>
      </c>
    </row>
    <row r="4569" spans="1:11" x14ac:dyDescent="0.45">
      <c r="A4569" s="1">
        <v>4567</v>
      </c>
      <c r="B4569">
        <v>1776</v>
      </c>
      <c r="C4569">
        <v>1830</v>
      </c>
      <c r="D4569">
        <v>1851</v>
      </c>
      <c r="E4569">
        <v>1786</v>
      </c>
      <c r="F4569">
        <v>1800</v>
      </c>
      <c r="G4569">
        <v>1828</v>
      </c>
      <c r="H4569">
        <v>1827</v>
      </c>
      <c r="I4569">
        <v>1802</v>
      </c>
      <c r="J4569">
        <v>1831</v>
      </c>
      <c r="K4569">
        <v>1847</v>
      </c>
    </row>
    <row r="4570" spans="1:11" x14ac:dyDescent="0.45">
      <c r="A4570" s="1">
        <v>4568</v>
      </c>
      <c r="B4570">
        <v>1777</v>
      </c>
      <c r="C4570">
        <v>1830</v>
      </c>
      <c r="D4570">
        <v>1852</v>
      </c>
      <c r="E4570">
        <v>1786</v>
      </c>
      <c r="F4570">
        <v>1800</v>
      </c>
      <c r="G4570">
        <v>1828</v>
      </c>
      <c r="H4570">
        <v>1827</v>
      </c>
      <c r="I4570">
        <v>1802</v>
      </c>
      <c r="J4570">
        <v>1832</v>
      </c>
      <c r="K4570">
        <v>1847</v>
      </c>
    </row>
    <row r="4571" spans="1:11" x14ac:dyDescent="0.45">
      <c r="A4571" s="1">
        <v>4569</v>
      </c>
      <c r="B4571">
        <v>1778</v>
      </c>
      <c r="C4571">
        <v>1830</v>
      </c>
      <c r="D4571">
        <v>1852</v>
      </c>
      <c r="E4571">
        <v>1786</v>
      </c>
      <c r="F4571">
        <v>1801</v>
      </c>
      <c r="G4571">
        <v>1829</v>
      </c>
      <c r="H4571">
        <v>1828</v>
      </c>
      <c r="I4571">
        <v>1802</v>
      </c>
      <c r="J4571">
        <v>1833</v>
      </c>
      <c r="K4571">
        <v>1847</v>
      </c>
    </row>
    <row r="4572" spans="1:11" x14ac:dyDescent="0.45">
      <c r="A4572" s="1">
        <v>4570</v>
      </c>
      <c r="B4572">
        <v>1779</v>
      </c>
      <c r="C4572">
        <v>1831</v>
      </c>
      <c r="D4572">
        <v>1853</v>
      </c>
      <c r="E4572">
        <v>1787</v>
      </c>
      <c r="F4572">
        <v>1801</v>
      </c>
      <c r="G4572">
        <v>1830</v>
      </c>
      <c r="H4572">
        <v>1828</v>
      </c>
      <c r="I4572">
        <v>1803</v>
      </c>
      <c r="J4572">
        <v>1834</v>
      </c>
      <c r="K4572">
        <v>1847</v>
      </c>
    </row>
    <row r="4573" spans="1:11" x14ac:dyDescent="0.45">
      <c r="A4573" s="1">
        <v>4571</v>
      </c>
      <c r="B4573">
        <v>1779</v>
      </c>
      <c r="C4573">
        <v>1831</v>
      </c>
      <c r="D4573">
        <v>1853</v>
      </c>
      <c r="E4573">
        <v>1787</v>
      </c>
      <c r="F4573">
        <v>1801</v>
      </c>
      <c r="G4573">
        <v>1831</v>
      </c>
      <c r="H4573">
        <v>1829</v>
      </c>
      <c r="I4573">
        <v>1804</v>
      </c>
      <c r="J4573">
        <v>1834</v>
      </c>
      <c r="K4573">
        <v>1848</v>
      </c>
    </row>
    <row r="4574" spans="1:11" x14ac:dyDescent="0.45">
      <c r="A4574" s="1">
        <v>4572</v>
      </c>
      <c r="B4574">
        <v>1779</v>
      </c>
      <c r="C4574">
        <v>1832</v>
      </c>
      <c r="D4574">
        <v>1854</v>
      </c>
      <c r="E4574">
        <v>1787</v>
      </c>
      <c r="F4574">
        <v>1801</v>
      </c>
      <c r="G4574">
        <v>1832</v>
      </c>
      <c r="H4574">
        <v>1829</v>
      </c>
      <c r="I4574">
        <v>1805</v>
      </c>
      <c r="J4574">
        <v>1835</v>
      </c>
      <c r="K4574">
        <v>1848</v>
      </c>
    </row>
    <row r="4575" spans="1:11" x14ac:dyDescent="0.45">
      <c r="A4575" s="1">
        <v>4573</v>
      </c>
      <c r="B4575">
        <v>1780</v>
      </c>
      <c r="C4575">
        <v>1833</v>
      </c>
      <c r="D4575">
        <v>1854</v>
      </c>
      <c r="E4575">
        <v>1787</v>
      </c>
      <c r="F4575">
        <v>1801</v>
      </c>
      <c r="G4575">
        <v>1832</v>
      </c>
      <c r="H4575">
        <v>1830</v>
      </c>
      <c r="I4575">
        <v>1806</v>
      </c>
      <c r="J4575">
        <v>1835</v>
      </c>
      <c r="K4575">
        <v>1848</v>
      </c>
    </row>
    <row r="4576" spans="1:11" x14ac:dyDescent="0.45">
      <c r="A4576" s="1">
        <v>4574</v>
      </c>
      <c r="B4576">
        <v>1781</v>
      </c>
      <c r="C4576">
        <v>1834</v>
      </c>
      <c r="D4576">
        <v>1854</v>
      </c>
      <c r="E4576">
        <v>1787</v>
      </c>
      <c r="F4576">
        <v>1802</v>
      </c>
      <c r="G4576">
        <v>1833</v>
      </c>
      <c r="H4576">
        <v>1831</v>
      </c>
      <c r="I4576">
        <v>1806</v>
      </c>
      <c r="J4576">
        <v>1835</v>
      </c>
      <c r="K4576">
        <v>1848</v>
      </c>
    </row>
    <row r="4577" spans="1:11" x14ac:dyDescent="0.45">
      <c r="A4577" s="1">
        <v>4575</v>
      </c>
      <c r="B4577">
        <v>1782</v>
      </c>
      <c r="C4577">
        <v>1834</v>
      </c>
      <c r="D4577">
        <v>1854</v>
      </c>
      <c r="E4577">
        <v>1788</v>
      </c>
      <c r="F4577">
        <v>1803</v>
      </c>
      <c r="G4577">
        <v>1833</v>
      </c>
      <c r="H4577">
        <v>1831</v>
      </c>
      <c r="I4577">
        <v>1807</v>
      </c>
      <c r="J4577">
        <v>1836</v>
      </c>
      <c r="K4577">
        <v>1848</v>
      </c>
    </row>
    <row r="4578" spans="1:11" x14ac:dyDescent="0.45">
      <c r="A4578" s="1">
        <v>4576</v>
      </c>
      <c r="B4578">
        <v>1783</v>
      </c>
      <c r="C4578">
        <v>1834</v>
      </c>
      <c r="D4578">
        <v>1854</v>
      </c>
      <c r="E4578">
        <v>1788</v>
      </c>
      <c r="F4578">
        <v>1804</v>
      </c>
      <c r="G4578">
        <v>1833</v>
      </c>
      <c r="H4578">
        <v>1832</v>
      </c>
      <c r="I4578">
        <v>1807</v>
      </c>
      <c r="J4578">
        <v>1836</v>
      </c>
      <c r="K4578">
        <v>1848</v>
      </c>
    </row>
    <row r="4579" spans="1:11" x14ac:dyDescent="0.45">
      <c r="A4579" s="1">
        <v>4577</v>
      </c>
      <c r="B4579">
        <v>1783</v>
      </c>
      <c r="C4579">
        <v>1834</v>
      </c>
      <c r="D4579">
        <v>1854</v>
      </c>
      <c r="E4579">
        <v>1789</v>
      </c>
      <c r="F4579">
        <v>1804</v>
      </c>
      <c r="G4579">
        <v>1833</v>
      </c>
      <c r="H4579">
        <v>1833</v>
      </c>
      <c r="I4579">
        <v>1807</v>
      </c>
      <c r="J4579">
        <v>1836</v>
      </c>
      <c r="K4579">
        <v>1849</v>
      </c>
    </row>
    <row r="4580" spans="1:11" x14ac:dyDescent="0.45">
      <c r="A4580" s="1">
        <v>4578</v>
      </c>
      <c r="B4580">
        <v>1783</v>
      </c>
      <c r="C4580">
        <v>1835</v>
      </c>
      <c r="D4580">
        <v>1855</v>
      </c>
      <c r="E4580">
        <v>1789</v>
      </c>
      <c r="F4580">
        <v>1804</v>
      </c>
      <c r="G4580">
        <v>1833</v>
      </c>
      <c r="H4580">
        <v>1833</v>
      </c>
      <c r="I4580">
        <v>1807</v>
      </c>
      <c r="J4580">
        <v>1836</v>
      </c>
      <c r="K4580">
        <v>1849</v>
      </c>
    </row>
    <row r="4581" spans="1:11" x14ac:dyDescent="0.45">
      <c r="A4581" s="1">
        <v>4579</v>
      </c>
      <c r="B4581">
        <v>1783</v>
      </c>
      <c r="C4581">
        <v>1835</v>
      </c>
      <c r="D4581">
        <v>1855</v>
      </c>
      <c r="E4581">
        <v>1789</v>
      </c>
      <c r="F4581">
        <v>1804</v>
      </c>
      <c r="G4581">
        <v>1833</v>
      </c>
      <c r="H4581">
        <v>1833</v>
      </c>
      <c r="I4581">
        <v>1808</v>
      </c>
      <c r="J4581">
        <v>1836</v>
      </c>
      <c r="K4581">
        <v>1849</v>
      </c>
    </row>
    <row r="4582" spans="1:11" x14ac:dyDescent="0.45">
      <c r="A4582" s="1">
        <v>4580</v>
      </c>
      <c r="B4582">
        <v>1783</v>
      </c>
      <c r="C4582">
        <v>1835</v>
      </c>
      <c r="D4582">
        <v>1856</v>
      </c>
      <c r="E4582">
        <v>1789</v>
      </c>
      <c r="F4582">
        <v>1804</v>
      </c>
      <c r="G4582">
        <v>1834</v>
      </c>
      <c r="H4582">
        <v>1833</v>
      </c>
      <c r="I4582">
        <v>1808</v>
      </c>
      <c r="J4582">
        <v>1837</v>
      </c>
      <c r="K4582">
        <v>1849</v>
      </c>
    </row>
    <row r="4583" spans="1:11" x14ac:dyDescent="0.45">
      <c r="A4583" s="1">
        <v>4581</v>
      </c>
      <c r="B4583">
        <v>1784</v>
      </c>
      <c r="C4583">
        <v>1835</v>
      </c>
      <c r="D4583">
        <v>1857</v>
      </c>
      <c r="E4583">
        <v>1789</v>
      </c>
      <c r="F4583">
        <v>1804</v>
      </c>
      <c r="G4583">
        <v>1834</v>
      </c>
      <c r="H4583">
        <v>1833</v>
      </c>
      <c r="I4583">
        <v>1808</v>
      </c>
      <c r="J4583">
        <v>1837</v>
      </c>
      <c r="K4583">
        <v>1850</v>
      </c>
    </row>
    <row r="4584" spans="1:11" x14ac:dyDescent="0.45">
      <c r="A4584" s="1">
        <v>4582</v>
      </c>
      <c r="B4584">
        <v>1785</v>
      </c>
      <c r="C4584">
        <v>1835</v>
      </c>
      <c r="D4584">
        <v>1858</v>
      </c>
      <c r="E4584">
        <v>1789</v>
      </c>
      <c r="F4584">
        <v>1804</v>
      </c>
      <c r="G4584">
        <v>1835</v>
      </c>
      <c r="H4584">
        <v>1833</v>
      </c>
      <c r="I4584">
        <v>1808</v>
      </c>
      <c r="J4584">
        <v>1837</v>
      </c>
      <c r="K4584">
        <v>1850</v>
      </c>
    </row>
    <row r="4585" spans="1:11" x14ac:dyDescent="0.45">
      <c r="A4585" s="1">
        <v>4583</v>
      </c>
      <c r="B4585">
        <v>1785</v>
      </c>
      <c r="C4585">
        <v>1836</v>
      </c>
      <c r="D4585">
        <v>1858</v>
      </c>
      <c r="E4585">
        <v>1789</v>
      </c>
      <c r="F4585">
        <v>1804</v>
      </c>
      <c r="G4585">
        <v>1835</v>
      </c>
      <c r="H4585">
        <v>1833</v>
      </c>
      <c r="I4585">
        <v>1808</v>
      </c>
      <c r="J4585">
        <v>1837</v>
      </c>
      <c r="K4585">
        <v>1850</v>
      </c>
    </row>
    <row r="4586" spans="1:11" x14ac:dyDescent="0.45">
      <c r="A4586" s="1">
        <v>4584</v>
      </c>
      <c r="B4586">
        <v>1786</v>
      </c>
      <c r="C4586">
        <v>1836</v>
      </c>
      <c r="D4586">
        <v>1858</v>
      </c>
      <c r="E4586">
        <v>1789</v>
      </c>
      <c r="F4586">
        <v>1805</v>
      </c>
      <c r="G4586">
        <v>1836</v>
      </c>
      <c r="H4586">
        <v>1833</v>
      </c>
      <c r="I4586">
        <v>1808</v>
      </c>
      <c r="J4586">
        <v>1838</v>
      </c>
      <c r="K4586">
        <v>1850</v>
      </c>
    </row>
    <row r="4587" spans="1:11" x14ac:dyDescent="0.45">
      <c r="A4587" s="1">
        <v>4585</v>
      </c>
      <c r="B4587">
        <v>1786</v>
      </c>
      <c r="C4587">
        <v>1837</v>
      </c>
      <c r="D4587">
        <v>1858</v>
      </c>
      <c r="E4587">
        <v>1790</v>
      </c>
      <c r="F4587">
        <v>1805</v>
      </c>
      <c r="G4587">
        <v>1836</v>
      </c>
      <c r="H4587">
        <v>1833</v>
      </c>
      <c r="I4587">
        <v>1808</v>
      </c>
      <c r="J4587">
        <v>1838</v>
      </c>
      <c r="K4587">
        <v>1850</v>
      </c>
    </row>
    <row r="4588" spans="1:11" x14ac:dyDescent="0.45">
      <c r="A4588" s="1">
        <v>4586</v>
      </c>
      <c r="B4588">
        <v>1786</v>
      </c>
      <c r="C4588">
        <v>1837</v>
      </c>
      <c r="D4588">
        <v>1859</v>
      </c>
      <c r="E4588">
        <v>1790</v>
      </c>
      <c r="F4588">
        <v>1805</v>
      </c>
      <c r="G4588">
        <v>1836</v>
      </c>
      <c r="H4588">
        <v>1833</v>
      </c>
      <c r="I4588">
        <v>1808</v>
      </c>
      <c r="J4588">
        <v>1838</v>
      </c>
      <c r="K4588">
        <v>1850</v>
      </c>
    </row>
    <row r="4589" spans="1:11" x14ac:dyDescent="0.45">
      <c r="A4589" s="1">
        <v>4587</v>
      </c>
      <c r="B4589">
        <v>1786</v>
      </c>
      <c r="C4589">
        <v>1837</v>
      </c>
      <c r="D4589">
        <v>1859</v>
      </c>
      <c r="E4589">
        <v>1791</v>
      </c>
      <c r="F4589">
        <v>1805</v>
      </c>
      <c r="G4589">
        <v>1837</v>
      </c>
      <c r="H4589">
        <v>1833</v>
      </c>
      <c r="I4589">
        <v>1808</v>
      </c>
      <c r="J4589">
        <v>1838</v>
      </c>
      <c r="K4589">
        <v>1850</v>
      </c>
    </row>
    <row r="4590" spans="1:11" x14ac:dyDescent="0.45">
      <c r="A4590" s="1">
        <v>4588</v>
      </c>
      <c r="B4590">
        <v>1786</v>
      </c>
      <c r="C4590">
        <v>1837</v>
      </c>
      <c r="D4590">
        <v>1860</v>
      </c>
      <c r="E4590">
        <v>1791</v>
      </c>
      <c r="F4590">
        <v>1806</v>
      </c>
      <c r="G4590">
        <v>1837</v>
      </c>
      <c r="H4590">
        <v>1834</v>
      </c>
      <c r="I4590">
        <v>1809</v>
      </c>
      <c r="J4590">
        <v>1839</v>
      </c>
      <c r="K4590">
        <v>1851</v>
      </c>
    </row>
    <row r="4591" spans="1:11" x14ac:dyDescent="0.45">
      <c r="A4591" s="1">
        <v>4589</v>
      </c>
      <c r="B4591">
        <v>1787</v>
      </c>
      <c r="C4591">
        <v>1838</v>
      </c>
      <c r="D4591">
        <v>1860</v>
      </c>
      <c r="E4591">
        <v>1791</v>
      </c>
      <c r="F4591">
        <v>1806</v>
      </c>
      <c r="G4591">
        <v>1838</v>
      </c>
      <c r="H4591">
        <v>1834</v>
      </c>
      <c r="I4591">
        <v>1809</v>
      </c>
      <c r="J4591">
        <v>1840</v>
      </c>
      <c r="K4591">
        <v>1851</v>
      </c>
    </row>
    <row r="4592" spans="1:11" x14ac:dyDescent="0.45">
      <c r="A4592" s="1">
        <v>4590</v>
      </c>
      <c r="B4592">
        <v>1787</v>
      </c>
      <c r="C4592">
        <v>1839</v>
      </c>
      <c r="D4592">
        <v>1861</v>
      </c>
      <c r="E4592">
        <v>1791</v>
      </c>
      <c r="F4592">
        <v>1807</v>
      </c>
      <c r="G4592">
        <v>1838</v>
      </c>
      <c r="H4592">
        <v>1835</v>
      </c>
      <c r="I4592">
        <v>1809</v>
      </c>
      <c r="J4592">
        <v>1840</v>
      </c>
      <c r="K4592">
        <v>1851</v>
      </c>
    </row>
    <row r="4593" spans="1:11" x14ac:dyDescent="0.45">
      <c r="A4593" s="1">
        <v>4591</v>
      </c>
      <c r="B4593">
        <v>1787</v>
      </c>
      <c r="C4593">
        <v>1840</v>
      </c>
      <c r="D4593">
        <v>1861</v>
      </c>
      <c r="E4593">
        <v>1791</v>
      </c>
      <c r="F4593">
        <v>1807</v>
      </c>
      <c r="G4593">
        <v>1839</v>
      </c>
      <c r="H4593">
        <v>1835</v>
      </c>
      <c r="I4593">
        <v>1809</v>
      </c>
      <c r="J4593">
        <v>1840</v>
      </c>
      <c r="K4593">
        <v>1851</v>
      </c>
    </row>
    <row r="4594" spans="1:11" x14ac:dyDescent="0.45">
      <c r="A4594" s="1">
        <v>4592</v>
      </c>
      <c r="B4594">
        <v>1787</v>
      </c>
      <c r="C4594">
        <v>1840</v>
      </c>
      <c r="D4594">
        <v>1861</v>
      </c>
      <c r="E4594">
        <v>1792</v>
      </c>
      <c r="F4594">
        <v>1807</v>
      </c>
      <c r="G4594">
        <v>1839</v>
      </c>
      <c r="H4594">
        <v>1836</v>
      </c>
      <c r="I4594">
        <v>1809</v>
      </c>
      <c r="J4594">
        <v>1840</v>
      </c>
      <c r="K4594">
        <v>1851</v>
      </c>
    </row>
    <row r="4595" spans="1:11" x14ac:dyDescent="0.45">
      <c r="A4595" s="1">
        <v>4593</v>
      </c>
      <c r="B4595">
        <v>1788</v>
      </c>
      <c r="C4595">
        <v>1841</v>
      </c>
      <c r="D4595">
        <v>1862</v>
      </c>
      <c r="E4595">
        <v>1792</v>
      </c>
      <c r="F4595">
        <v>1807</v>
      </c>
      <c r="G4595">
        <v>1839</v>
      </c>
      <c r="H4595">
        <v>1837</v>
      </c>
      <c r="I4595">
        <v>1810</v>
      </c>
      <c r="J4595">
        <v>1840</v>
      </c>
      <c r="K4595">
        <v>1852</v>
      </c>
    </row>
    <row r="4596" spans="1:11" x14ac:dyDescent="0.45">
      <c r="A4596" s="1">
        <v>4594</v>
      </c>
      <c r="B4596">
        <v>1788</v>
      </c>
      <c r="C4596">
        <v>1841</v>
      </c>
      <c r="D4596">
        <v>1863</v>
      </c>
      <c r="E4596">
        <v>1792</v>
      </c>
      <c r="F4596">
        <v>1807</v>
      </c>
      <c r="G4596">
        <v>1839</v>
      </c>
      <c r="H4596">
        <v>1838</v>
      </c>
      <c r="I4596">
        <v>1811</v>
      </c>
      <c r="J4596">
        <v>1840</v>
      </c>
      <c r="K4596">
        <v>1852</v>
      </c>
    </row>
    <row r="4597" spans="1:11" x14ac:dyDescent="0.45">
      <c r="A4597" s="1">
        <v>4595</v>
      </c>
      <c r="B4597">
        <v>1788</v>
      </c>
      <c r="C4597">
        <v>1842</v>
      </c>
      <c r="D4597">
        <v>1863</v>
      </c>
      <c r="E4597">
        <v>1793</v>
      </c>
      <c r="F4597">
        <v>1807</v>
      </c>
      <c r="G4597">
        <v>1839</v>
      </c>
      <c r="H4597">
        <v>1838</v>
      </c>
      <c r="I4597">
        <v>1812</v>
      </c>
      <c r="J4597">
        <v>1840</v>
      </c>
      <c r="K4597">
        <v>1853</v>
      </c>
    </row>
    <row r="4598" spans="1:11" x14ac:dyDescent="0.45">
      <c r="A4598" s="1">
        <v>4596</v>
      </c>
      <c r="B4598">
        <v>1788</v>
      </c>
      <c r="C4598">
        <v>1842</v>
      </c>
      <c r="D4598">
        <v>1863</v>
      </c>
      <c r="E4598">
        <v>1794</v>
      </c>
      <c r="F4598">
        <v>1808</v>
      </c>
      <c r="G4598">
        <v>1839</v>
      </c>
      <c r="H4598">
        <v>1839</v>
      </c>
      <c r="I4598">
        <v>1813</v>
      </c>
      <c r="J4598">
        <v>1840</v>
      </c>
      <c r="K4598">
        <v>1853</v>
      </c>
    </row>
    <row r="4599" spans="1:11" x14ac:dyDescent="0.45">
      <c r="A4599" s="1">
        <v>4597</v>
      </c>
      <c r="B4599">
        <v>1789</v>
      </c>
      <c r="C4599">
        <v>1842</v>
      </c>
      <c r="D4599">
        <v>1863</v>
      </c>
      <c r="E4599">
        <v>1794</v>
      </c>
      <c r="F4599">
        <v>1809</v>
      </c>
      <c r="G4599">
        <v>1839</v>
      </c>
      <c r="H4599">
        <v>1839</v>
      </c>
      <c r="I4599">
        <v>1813</v>
      </c>
      <c r="J4599">
        <v>1840</v>
      </c>
      <c r="K4599">
        <v>1853</v>
      </c>
    </row>
    <row r="4600" spans="1:11" x14ac:dyDescent="0.45">
      <c r="A4600" s="1">
        <v>4598</v>
      </c>
      <c r="B4600">
        <v>1790</v>
      </c>
      <c r="C4600">
        <v>1842</v>
      </c>
      <c r="D4600">
        <v>1864</v>
      </c>
      <c r="E4600">
        <v>1795</v>
      </c>
      <c r="F4600">
        <v>1809</v>
      </c>
      <c r="G4600">
        <v>1839</v>
      </c>
      <c r="H4600">
        <v>1840</v>
      </c>
      <c r="I4600">
        <v>1813</v>
      </c>
      <c r="J4600">
        <v>1841</v>
      </c>
      <c r="K4600">
        <v>1853</v>
      </c>
    </row>
    <row r="4601" spans="1:11" x14ac:dyDescent="0.45">
      <c r="A4601" s="1">
        <v>4599</v>
      </c>
      <c r="B4601">
        <v>1790</v>
      </c>
      <c r="C4601">
        <v>1842</v>
      </c>
      <c r="D4601">
        <v>1864</v>
      </c>
      <c r="E4601">
        <v>1795</v>
      </c>
      <c r="F4601">
        <v>1809</v>
      </c>
      <c r="G4601">
        <v>1840</v>
      </c>
      <c r="H4601">
        <v>1841</v>
      </c>
      <c r="I4601">
        <v>1814</v>
      </c>
      <c r="J4601">
        <v>1841</v>
      </c>
      <c r="K4601">
        <v>1853</v>
      </c>
    </row>
    <row r="4602" spans="1:11" x14ac:dyDescent="0.45">
      <c r="A4602" s="1">
        <v>4600</v>
      </c>
      <c r="B4602">
        <v>1790</v>
      </c>
      <c r="C4602">
        <v>1842</v>
      </c>
      <c r="D4602">
        <v>1864</v>
      </c>
      <c r="E4602">
        <v>1796</v>
      </c>
      <c r="F4602">
        <v>1809</v>
      </c>
      <c r="G4602">
        <v>1840</v>
      </c>
      <c r="H4602">
        <v>1841</v>
      </c>
      <c r="I4602">
        <v>1814</v>
      </c>
      <c r="J4602">
        <v>1841</v>
      </c>
      <c r="K4602">
        <v>1853</v>
      </c>
    </row>
    <row r="4603" spans="1:11" x14ac:dyDescent="0.45">
      <c r="A4603" s="1">
        <v>4601</v>
      </c>
      <c r="B4603">
        <v>1790</v>
      </c>
      <c r="C4603">
        <v>1843</v>
      </c>
      <c r="D4603">
        <v>1865</v>
      </c>
      <c r="E4603">
        <v>1796</v>
      </c>
      <c r="F4603">
        <v>1810</v>
      </c>
      <c r="G4603">
        <v>1840</v>
      </c>
      <c r="H4603">
        <v>1841</v>
      </c>
      <c r="I4603">
        <v>1815</v>
      </c>
      <c r="J4603">
        <v>1842</v>
      </c>
      <c r="K4603">
        <v>1854</v>
      </c>
    </row>
    <row r="4604" spans="1:11" x14ac:dyDescent="0.45">
      <c r="A4604" s="1">
        <v>4602</v>
      </c>
      <c r="B4604">
        <v>1791</v>
      </c>
      <c r="C4604">
        <v>1843</v>
      </c>
      <c r="D4604">
        <v>1865</v>
      </c>
      <c r="E4604">
        <v>1796</v>
      </c>
      <c r="F4604">
        <v>1811</v>
      </c>
      <c r="G4604">
        <v>1841</v>
      </c>
      <c r="H4604">
        <v>1841</v>
      </c>
      <c r="I4604">
        <v>1815</v>
      </c>
      <c r="J4604">
        <v>1842</v>
      </c>
      <c r="K4604">
        <v>1854</v>
      </c>
    </row>
    <row r="4605" spans="1:11" x14ac:dyDescent="0.45">
      <c r="A4605" s="1">
        <v>4603</v>
      </c>
      <c r="B4605">
        <v>1792</v>
      </c>
      <c r="C4605">
        <v>1843</v>
      </c>
      <c r="D4605">
        <v>1865</v>
      </c>
      <c r="E4605">
        <v>1796</v>
      </c>
      <c r="F4605">
        <v>1812</v>
      </c>
      <c r="G4605">
        <v>1842</v>
      </c>
      <c r="H4605">
        <v>1841</v>
      </c>
      <c r="I4605">
        <v>1815</v>
      </c>
      <c r="J4605">
        <v>1843</v>
      </c>
      <c r="K4605">
        <v>1854</v>
      </c>
    </row>
    <row r="4606" spans="1:11" x14ac:dyDescent="0.45">
      <c r="A4606" s="1">
        <v>4604</v>
      </c>
      <c r="B4606">
        <v>1792</v>
      </c>
      <c r="C4606">
        <v>1843</v>
      </c>
      <c r="D4606">
        <v>1866</v>
      </c>
      <c r="E4606">
        <v>1797</v>
      </c>
      <c r="F4606">
        <v>1812</v>
      </c>
      <c r="G4606">
        <v>1842</v>
      </c>
      <c r="H4606">
        <v>1842</v>
      </c>
      <c r="I4606">
        <v>1815</v>
      </c>
      <c r="J4606">
        <v>1843</v>
      </c>
      <c r="K4606">
        <v>1855</v>
      </c>
    </row>
    <row r="4607" spans="1:11" x14ac:dyDescent="0.45">
      <c r="A4607" s="1">
        <v>4605</v>
      </c>
      <c r="B4607">
        <v>1792</v>
      </c>
      <c r="C4607">
        <v>1844</v>
      </c>
      <c r="D4607">
        <v>1866</v>
      </c>
      <c r="E4607">
        <v>1797</v>
      </c>
      <c r="F4607">
        <v>1812</v>
      </c>
      <c r="G4607">
        <v>1843</v>
      </c>
      <c r="H4607">
        <v>1842</v>
      </c>
      <c r="I4607">
        <v>1816</v>
      </c>
      <c r="J4607">
        <v>1844</v>
      </c>
      <c r="K4607">
        <v>1855</v>
      </c>
    </row>
    <row r="4608" spans="1:11" x14ac:dyDescent="0.45">
      <c r="A4608" s="1">
        <v>4606</v>
      </c>
      <c r="B4608">
        <v>1792</v>
      </c>
      <c r="C4608">
        <v>1845</v>
      </c>
      <c r="D4608">
        <v>1866</v>
      </c>
      <c r="E4608">
        <v>1798</v>
      </c>
      <c r="F4608">
        <v>1813</v>
      </c>
      <c r="G4608">
        <v>1843</v>
      </c>
      <c r="H4608">
        <v>1842</v>
      </c>
      <c r="I4608">
        <v>1816</v>
      </c>
      <c r="J4608">
        <v>1844</v>
      </c>
      <c r="K4608">
        <v>1856</v>
      </c>
    </row>
    <row r="4609" spans="1:11" x14ac:dyDescent="0.45">
      <c r="A4609" s="1">
        <v>4607</v>
      </c>
      <c r="B4609">
        <v>1792</v>
      </c>
      <c r="C4609">
        <v>1845</v>
      </c>
      <c r="D4609">
        <v>1867</v>
      </c>
      <c r="E4609">
        <v>1798</v>
      </c>
      <c r="F4609">
        <v>1814</v>
      </c>
      <c r="G4609">
        <v>1843</v>
      </c>
      <c r="H4609">
        <v>1842</v>
      </c>
      <c r="I4609">
        <v>1816</v>
      </c>
      <c r="J4609">
        <v>1844</v>
      </c>
      <c r="K4609">
        <v>1856</v>
      </c>
    </row>
    <row r="4610" spans="1:11" x14ac:dyDescent="0.45">
      <c r="A4610" s="1">
        <v>4608</v>
      </c>
      <c r="B4610">
        <v>1793</v>
      </c>
      <c r="C4610">
        <v>1845</v>
      </c>
      <c r="D4610">
        <v>1867</v>
      </c>
      <c r="E4610">
        <v>1798</v>
      </c>
      <c r="F4610">
        <v>1815</v>
      </c>
      <c r="G4610">
        <v>1844</v>
      </c>
      <c r="H4610">
        <v>1843</v>
      </c>
      <c r="I4610">
        <v>1817</v>
      </c>
      <c r="J4610">
        <v>1844</v>
      </c>
      <c r="K4610">
        <v>1856</v>
      </c>
    </row>
    <row r="4611" spans="1:11" x14ac:dyDescent="0.45">
      <c r="A4611" s="1">
        <v>4609</v>
      </c>
      <c r="B4611">
        <v>1794</v>
      </c>
      <c r="C4611">
        <v>1845</v>
      </c>
      <c r="D4611">
        <v>1867</v>
      </c>
      <c r="E4611">
        <v>1798</v>
      </c>
      <c r="F4611">
        <v>1816</v>
      </c>
      <c r="G4611">
        <v>1844</v>
      </c>
      <c r="H4611">
        <v>1844</v>
      </c>
      <c r="I4611">
        <v>1818</v>
      </c>
      <c r="J4611">
        <v>1844</v>
      </c>
      <c r="K4611">
        <v>1857</v>
      </c>
    </row>
    <row r="4612" spans="1:11" x14ac:dyDescent="0.45">
      <c r="A4612" s="1">
        <v>4610</v>
      </c>
      <c r="B4612">
        <v>1794</v>
      </c>
      <c r="C4612">
        <v>1846</v>
      </c>
      <c r="D4612">
        <v>1867</v>
      </c>
      <c r="E4612">
        <v>1799</v>
      </c>
      <c r="F4612">
        <v>1816</v>
      </c>
      <c r="G4612">
        <v>1845</v>
      </c>
      <c r="H4612">
        <v>1845</v>
      </c>
      <c r="I4612">
        <v>1819</v>
      </c>
      <c r="J4612">
        <v>1844</v>
      </c>
      <c r="K4612">
        <v>1857</v>
      </c>
    </row>
    <row r="4613" spans="1:11" x14ac:dyDescent="0.45">
      <c r="A4613" s="1">
        <v>4611</v>
      </c>
      <c r="B4613">
        <v>1795</v>
      </c>
      <c r="C4613">
        <v>1846</v>
      </c>
      <c r="D4613">
        <v>1868</v>
      </c>
      <c r="E4613">
        <v>1799</v>
      </c>
      <c r="F4613">
        <v>1817</v>
      </c>
      <c r="G4613">
        <v>1845</v>
      </c>
      <c r="H4613">
        <v>1845</v>
      </c>
      <c r="I4613">
        <v>1820</v>
      </c>
      <c r="J4613">
        <v>1844</v>
      </c>
      <c r="K4613">
        <v>1857</v>
      </c>
    </row>
    <row r="4614" spans="1:11" x14ac:dyDescent="0.45">
      <c r="A4614" s="1">
        <v>4612</v>
      </c>
      <c r="B4614">
        <v>1795</v>
      </c>
      <c r="C4614">
        <v>1846</v>
      </c>
      <c r="D4614">
        <v>1868</v>
      </c>
      <c r="E4614">
        <v>1800</v>
      </c>
      <c r="F4614">
        <v>1817</v>
      </c>
      <c r="G4614">
        <v>1846</v>
      </c>
      <c r="H4614">
        <v>1845</v>
      </c>
      <c r="I4614">
        <v>1821</v>
      </c>
      <c r="J4614">
        <v>1844</v>
      </c>
      <c r="K4614">
        <v>1857</v>
      </c>
    </row>
    <row r="4615" spans="1:11" x14ac:dyDescent="0.45">
      <c r="A4615" s="1">
        <v>4613</v>
      </c>
      <c r="B4615">
        <v>1795</v>
      </c>
      <c r="C4615">
        <v>1846</v>
      </c>
      <c r="D4615">
        <v>1869</v>
      </c>
      <c r="E4615">
        <v>1800</v>
      </c>
      <c r="F4615">
        <v>1817</v>
      </c>
      <c r="G4615">
        <v>1846</v>
      </c>
      <c r="H4615">
        <v>1845</v>
      </c>
      <c r="I4615">
        <v>1821</v>
      </c>
      <c r="J4615">
        <v>1844</v>
      </c>
      <c r="K4615">
        <v>1858</v>
      </c>
    </row>
    <row r="4616" spans="1:11" x14ac:dyDescent="0.45">
      <c r="A4616" s="1">
        <v>4614</v>
      </c>
      <c r="B4616">
        <v>1796</v>
      </c>
      <c r="C4616">
        <v>1846</v>
      </c>
      <c r="D4616">
        <v>1869</v>
      </c>
      <c r="E4616">
        <v>1800</v>
      </c>
      <c r="F4616">
        <v>1817</v>
      </c>
      <c r="G4616">
        <v>1846</v>
      </c>
      <c r="H4616">
        <v>1846</v>
      </c>
      <c r="I4616">
        <v>1821</v>
      </c>
      <c r="J4616">
        <v>1844</v>
      </c>
      <c r="K4616">
        <v>1859</v>
      </c>
    </row>
    <row r="4617" spans="1:11" x14ac:dyDescent="0.45">
      <c r="A4617" s="1">
        <v>4615</v>
      </c>
      <c r="B4617">
        <v>1796</v>
      </c>
      <c r="C4617">
        <v>1846</v>
      </c>
      <c r="D4617">
        <v>1869</v>
      </c>
      <c r="E4617">
        <v>1801</v>
      </c>
      <c r="F4617">
        <v>1818</v>
      </c>
      <c r="G4617">
        <v>1846</v>
      </c>
      <c r="H4617">
        <v>1847</v>
      </c>
      <c r="I4617">
        <v>1821</v>
      </c>
      <c r="J4617">
        <v>1844</v>
      </c>
      <c r="K4617">
        <v>1860</v>
      </c>
    </row>
    <row r="4618" spans="1:11" x14ac:dyDescent="0.45">
      <c r="A4618" s="1">
        <v>4616</v>
      </c>
      <c r="B4618">
        <v>1796</v>
      </c>
      <c r="C4618">
        <v>1846</v>
      </c>
      <c r="D4618">
        <v>1869</v>
      </c>
      <c r="E4618">
        <v>1801</v>
      </c>
      <c r="F4618">
        <v>1818</v>
      </c>
      <c r="G4618">
        <v>1846</v>
      </c>
      <c r="H4618">
        <v>1847</v>
      </c>
      <c r="I4618">
        <v>1821</v>
      </c>
      <c r="J4618">
        <v>1845</v>
      </c>
      <c r="K4618">
        <v>1860</v>
      </c>
    </row>
    <row r="4619" spans="1:11" x14ac:dyDescent="0.45">
      <c r="A4619" s="1">
        <v>4617</v>
      </c>
      <c r="B4619">
        <v>1797</v>
      </c>
      <c r="C4619">
        <v>1847</v>
      </c>
      <c r="D4619">
        <v>1869</v>
      </c>
      <c r="E4619">
        <v>1801</v>
      </c>
      <c r="F4619">
        <v>1818</v>
      </c>
      <c r="G4619">
        <v>1847</v>
      </c>
      <c r="H4619">
        <v>1848</v>
      </c>
      <c r="I4619">
        <v>1821</v>
      </c>
      <c r="J4619">
        <v>1846</v>
      </c>
      <c r="K4619">
        <v>1860</v>
      </c>
    </row>
    <row r="4620" spans="1:11" x14ac:dyDescent="0.45">
      <c r="A4620" s="1">
        <v>4618</v>
      </c>
      <c r="B4620">
        <v>1797</v>
      </c>
      <c r="C4620">
        <v>1847</v>
      </c>
      <c r="D4620">
        <v>1869</v>
      </c>
      <c r="E4620">
        <v>1801</v>
      </c>
      <c r="F4620">
        <v>1818</v>
      </c>
      <c r="G4620">
        <v>1848</v>
      </c>
      <c r="H4620">
        <v>1848</v>
      </c>
      <c r="I4620">
        <v>1822</v>
      </c>
      <c r="J4620">
        <v>1847</v>
      </c>
      <c r="K4620">
        <v>1860</v>
      </c>
    </row>
    <row r="4621" spans="1:11" x14ac:dyDescent="0.45">
      <c r="A4621" s="1">
        <v>4619</v>
      </c>
      <c r="B4621">
        <v>1797</v>
      </c>
      <c r="C4621">
        <v>1847</v>
      </c>
      <c r="D4621">
        <v>1870</v>
      </c>
      <c r="E4621">
        <v>1802</v>
      </c>
      <c r="F4621">
        <v>1818</v>
      </c>
      <c r="G4621">
        <v>1849</v>
      </c>
      <c r="H4621">
        <v>1848</v>
      </c>
      <c r="I4621">
        <v>1822</v>
      </c>
      <c r="J4621">
        <v>1847</v>
      </c>
      <c r="K4621">
        <v>1861</v>
      </c>
    </row>
    <row r="4622" spans="1:11" x14ac:dyDescent="0.45">
      <c r="A4622" s="1">
        <v>4620</v>
      </c>
      <c r="B4622">
        <v>1798</v>
      </c>
      <c r="C4622">
        <v>1847</v>
      </c>
      <c r="D4622">
        <v>1870</v>
      </c>
      <c r="E4622">
        <v>1802</v>
      </c>
      <c r="F4622">
        <v>1819</v>
      </c>
      <c r="G4622">
        <v>1850</v>
      </c>
      <c r="H4622">
        <v>1848</v>
      </c>
      <c r="I4622">
        <v>1823</v>
      </c>
      <c r="J4622">
        <v>1847</v>
      </c>
      <c r="K4622">
        <v>1861</v>
      </c>
    </row>
    <row r="4623" spans="1:11" x14ac:dyDescent="0.45">
      <c r="A4623" s="1">
        <v>4621</v>
      </c>
      <c r="B4623">
        <v>1799</v>
      </c>
      <c r="C4623">
        <v>1848</v>
      </c>
      <c r="D4623">
        <v>1871</v>
      </c>
      <c r="E4623">
        <v>1802</v>
      </c>
      <c r="F4623">
        <v>1819</v>
      </c>
      <c r="G4623">
        <v>1851</v>
      </c>
      <c r="H4623">
        <v>1849</v>
      </c>
      <c r="I4623">
        <v>1823</v>
      </c>
      <c r="J4623">
        <v>1847</v>
      </c>
      <c r="K4623">
        <v>1861</v>
      </c>
    </row>
    <row r="4624" spans="1:11" x14ac:dyDescent="0.45">
      <c r="A4624" s="1">
        <v>4622</v>
      </c>
      <c r="B4624">
        <v>1799</v>
      </c>
      <c r="C4624">
        <v>1849</v>
      </c>
      <c r="D4624">
        <v>1871</v>
      </c>
      <c r="E4624">
        <v>1803</v>
      </c>
      <c r="F4624">
        <v>1820</v>
      </c>
      <c r="G4624">
        <v>1851</v>
      </c>
      <c r="H4624">
        <v>1849</v>
      </c>
      <c r="I4624">
        <v>1824</v>
      </c>
      <c r="J4624">
        <v>1847</v>
      </c>
      <c r="K4624">
        <v>1861</v>
      </c>
    </row>
    <row r="4625" spans="1:11" x14ac:dyDescent="0.45">
      <c r="A4625" s="1">
        <v>4623</v>
      </c>
      <c r="B4625">
        <v>1799</v>
      </c>
      <c r="C4625">
        <v>1850</v>
      </c>
      <c r="D4625">
        <v>1871</v>
      </c>
      <c r="E4625">
        <v>1803</v>
      </c>
      <c r="F4625">
        <v>1821</v>
      </c>
      <c r="G4625">
        <v>1852</v>
      </c>
      <c r="H4625">
        <v>1849</v>
      </c>
      <c r="I4625">
        <v>1825</v>
      </c>
      <c r="J4625">
        <v>1848</v>
      </c>
      <c r="K4625">
        <v>1862</v>
      </c>
    </row>
    <row r="4626" spans="1:11" x14ac:dyDescent="0.45">
      <c r="A4626" s="1">
        <v>4624</v>
      </c>
      <c r="B4626">
        <v>1799</v>
      </c>
      <c r="C4626">
        <v>1850</v>
      </c>
      <c r="D4626">
        <v>1871</v>
      </c>
      <c r="E4626">
        <v>1803</v>
      </c>
      <c r="F4626">
        <v>1822</v>
      </c>
      <c r="G4626">
        <v>1853</v>
      </c>
      <c r="H4626">
        <v>1849</v>
      </c>
      <c r="I4626">
        <v>1826</v>
      </c>
      <c r="J4626">
        <v>1849</v>
      </c>
      <c r="K4626">
        <v>1862</v>
      </c>
    </row>
    <row r="4627" spans="1:11" x14ac:dyDescent="0.45">
      <c r="A4627" s="1">
        <v>4625</v>
      </c>
      <c r="B4627">
        <v>1799</v>
      </c>
      <c r="C4627">
        <v>1850</v>
      </c>
      <c r="D4627">
        <v>1872</v>
      </c>
      <c r="E4627">
        <v>1803</v>
      </c>
      <c r="F4627">
        <v>1823</v>
      </c>
      <c r="G4627">
        <v>1853</v>
      </c>
      <c r="H4627">
        <v>1849</v>
      </c>
      <c r="I4627">
        <v>1826</v>
      </c>
      <c r="J4627">
        <v>1850</v>
      </c>
      <c r="K4627">
        <v>1862</v>
      </c>
    </row>
    <row r="4628" spans="1:11" x14ac:dyDescent="0.45">
      <c r="A4628" s="1">
        <v>4626</v>
      </c>
      <c r="B4628">
        <v>1799</v>
      </c>
      <c r="C4628">
        <v>1851</v>
      </c>
      <c r="D4628">
        <v>1873</v>
      </c>
      <c r="E4628">
        <v>1803</v>
      </c>
      <c r="F4628">
        <v>1823</v>
      </c>
      <c r="G4628">
        <v>1854</v>
      </c>
      <c r="H4628">
        <v>1849</v>
      </c>
      <c r="I4628">
        <v>1827</v>
      </c>
      <c r="J4628">
        <v>1850</v>
      </c>
      <c r="K4628">
        <v>1862</v>
      </c>
    </row>
    <row r="4629" spans="1:11" x14ac:dyDescent="0.45">
      <c r="A4629" s="1">
        <v>4627</v>
      </c>
      <c r="B4629">
        <v>1799</v>
      </c>
      <c r="C4629">
        <v>1852</v>
      </c>
      <c r="D4629">
        <v>1873</v>
      </c>
      <c r="E4629">
        <v>1803</v>
      </c>
      <c r="F4629">
        <v>1824</v>
      </c>
      <c r="G4629">
        <v>1854</v>
      </c>
      <c r="H4629">
        <v>1849</v>
      </c>
      <c r="I4629">
        <v>1828</v>
      </c>
      <c r="J4629">
        <v>1850</v>
      </c>
      <c r="K4629">
        <v>1863</v>
      </c>
    </row>
    <row r="4630" spans="1:11" x14ac:dyDescent="0.45">
      <c r="A4630" s="1">
        <v>4628</v>
      </c>
      <c r="B4630">
        <v>1800</v>
      </c>
      <c r="C4630">
        <v>1852</v>
      </c>
      <c r="D4630">
        <v>1874</v>
      </c>
      <c r="E4630">
        <v>1803</v>
      </c>
      <c r="F4630">
        <v>1824</v>
      </c>
      <c r="G4630">
        <v>1855</v>
      </c>
      <c r="H4630">
        <v>1850</v>
      </c>
      <c r="I4630">
        <v>1829</v>
      </c>
      <c r="J4630">
        <v>1850</v>
      </c>
      <c r="K4630">
        <v>1864</v>
      </c>
    </row>
    <row r="4631" spans="1:11" x14ac:dyDescent="0.45">
      <c r="A4631" s="1">
        <v>4629</v>
      </c>
      <c r="B4631">
        <v>1801</v>
      </c>
      <c r="C4631">
        <v>1853</v>
      </c>
      <c r="D4631">
        <v>1874</v>
      </c>
      <c r="E4631">
        <v>1803</v>
      </c>
      <c r="F4631">
        <v>1825</v>
      </c>
      <c r="G4631">
        <v>1855</v>
      </c>
      <c r="H4631">
        <v>1850</v>
      </c>
      <c r="I4631">
        <v>1829</v>
      </c>
      <c r="J4631">
        <v>1851</v>
      </c>
      <c r="K4631">
        <v>1864</v>
      </c>
    </row>
    <row r="4632" spans="1:11" x14ac:dyDescent="0.45">
      <c r="A4632" s="1">
        <v>4630</v>
      </c>
      <c r="B4632">
        <v>1802</v>
      </c>
      <c r="C4632">
        <v>1853</v>
      </c>
      <c r="D4632">
        <v>1875</v>
      </c>
      <c r="E4632">
        <v>1803</v>
      </c>
      <c r="F4632">
        <v>1825</v>
      </c>
      <c r="G4632">
        <v>1856</v>
      </c>
      <c r="H4632">
        <v>1850</v>
      </c>
      <c r="I4632">
        <v>1829</v>
      </c>
      <c r="J4632">
        <v>1851</v>
      </c>
      <c r="K4632">
        <v>1864</v>
      </c>
    </row>
    <row r="4633" spans="1:11" x14ac:dyDescent="0.45">
      <c r="A4633" s="1">
        <v>4631</v>
      </c>
      <c r="B4633">
        <v>1803</v>
      </c>
      <c r="C4633">
        <v>1853</v>
      </c>
      <c r="D4633">
        <v>1875</v>
      </c>
      <c r="E4633">
        <v>1803</v>
      </c>
      <c r="F4633">
        <v>1825</v>
      </c>
      <c r="G4633">
        <v>1856</v>
      </c>
      <c r="H4633">
        <v>1850</v>
      </c>
      <c r="I4633">
        <v>1829</v>
      </c>
      <c r="J4633">
        <v>1852</v>
      </c>
      <c r="K4633">
        <v>1864</v>
      </c>
    </row>
    <row r="4634" spans="1:11" x14ac:dyDescent="0.45">
      <c r="A4634" s="1">
        <v>4632</v>
      </c>
      <c r="B4634">
        <v>1803</v>
      </c>
      <c r="C4634">
        <v>1854</v>
      </c>
      <c r="D4634">
        <v>1875</v>
      </c>
      <c r="E4634">
        <v>1803</v>
      </c>
      <c r="F4634">
        <v>1825</v>
      </c>
      <c r="G4634">
        <v>1856</v>
      </c>
      <c r="H4634">
        <v>1851</v>
      </c>
      <c r="I4634">
        <v>1829</v>
      </c>
      <c r="J4634">
        <v>1852</v>
      </c>
      <c r="K4634">
        <v>1864</v>
      </c>
    </row>
    <row r="4635" spans="1:11" x14ac:dyDescent="0.45">
      <c r="A4635" s="1">
        <v>4633</v>
      </c>
      <c r="B4635">
        <v>1803</v>
      </c>
      <c r="C4635">
        <v>1855</v>
      </c>
      <c r="D4635">
        <v>1875</v>
      </c>
      <c r="E4635">
        <v>1804</v>
      </c>
      <c r="F4635">
        <v>1826</v>
      </c>
      <c r="G4635">
        <v>1856</v>
      </c>
      <c r="H4635">
        <v>1851</v>
      </c>
      <c r="I4635">
        <v>1829</v>
      </c>
      <c r="J4635">
        <v>1852</v>
      </c>
      <c r="K4635">
        <v>1865</v>
      </c>
    </row>
    <row r="4636" spans="1:11" x14ac:dyDescent="0.45">
      <c r="A4636" s="1">
        <v>4634</v>
      </c>
      <c r="B4636">
        <v>1803</v>
      </c>
      <c r="C4636">
        <v>1855</v>
      </c>
      <c r="D4636">
        <v>1875</v>
      </c>
      <c r="E4636">
        <v>1805</v>
      </c>
      <c r="F4636">
        <v>1826</v>
      </c>
      <c r="G4636">
        <v>1856</v>
      </c>
      <c r="H4636">
        <v>1851</v>
      </c>
      <c r="I4636">
        <v>1830</v>
      </c>
      <c r="J4636">
        <v>1853</v>
      </c>
      <c r="K4636">
        <v>1865</v>
      </c>
    </row>
    <row r="4637" spans="1:11" x14ac:dyDescent="0.45">
      <c r="A4637" s="1">
        <v>4635</v>
      </c>
      <c r="B4637">
        <v>1804</v>
      </c>
      <c r="C4637">
        <v>1855</v>
      </c>
      <c r="D4637">
        <v>1875</v>
      </c>
      <c r="E4637">
        <v>1805</v>
      </c>
      <c r="F4637">
        <v>1827</v>
      </c>
      <c r="G4637">
        <v>1857</v>
      </c>
      <c r="H4637">
        <v>1851</v>
      </c>
      <c r="I4637">
        <v>1831</v>
      </c>
      <c r="J4637">
        <v>1853</v>
      </c>
      <c r="K4637">
        <v>1866</v>
      </c>
    </row>
    <row r="4638" spans="1:11" x14ac:dyDescent="0.45">
      <c r="A4638" s="1">
        <v>4636</v>
      </c>
      <c r="B4638">
        <v>1804</v>
      </c>
      <c r="C4638">
        <v>1855</v>
      </c>
      <c r="D4638">
        <v>1876</v>
      </c>
      <c r="E4638">
        <v>1806</v>
      </c>
      <c r="F4638">
        <v>1827</v>
      </c>
      <c r="G4638">
        <v>1858</v>
      </c>
      <c r="H4638">
        <v>1851</v>
      </c>
      <c r="I4638">
        <v>1831</v>
      </c>
      <c r="J4638">
        <v>1854</v>
      </c>
      <c r="K4638">
        <v>1866</v>
      </c>
    </row>
    <row r="4639" spans="1:11" x14ac:dyDescent="0.45">
      <c r="A4639" s="1">
        <v>4637</v>
      </c>
      <c r="B4639">
        <v>1804</v>
      </c>
      <c r="C4639">
        <v>1855</v>
      </c>
      <c r="D4639">
        <v>1876</v>
      </c>
      <c r="E4639">
        <v>1806</v>
      </c>
      <c r="F4639">
        <v>1827</v>
      </c>
      <c r="G4639">
        <v>1859</v>
      </c>
      <c r="H4639">
        <v>1851</v>
      </c>
      <c r="I4639">
        <v>1832</v>
      </c>
      <c r="J4639">
        <v>1854</v>
      </c>
      <c r="K4639">
        <v>1866</v>
      </c>
    </row>
    <row r="4640" spans="1:11" x14ac:dyDescent="0.45">
      <c r="A4640" s="1">
        <v>4638</v>
      </c>
      <c r="B4640">
        <v>1804</v>
      </c>
      <c r="C4640">
        <v>1855</v>
      </c>
      <c r="D4640">
        <v>1876</v>
      </c>
      <c r="E4640">
        <v>1807</v>
      </c>
      <c r="F4640">
        <v>1827</v>
      </c>
      <c r="G4640">
        <v>1860</v>
      </c>
      <c r="H4640">
        <v>1851</v>
      </c>
      <c r="I4640">
        <v>1832</v>
      </c>
      <c r="J4640">
        <v>1855</v>
      </c>
      <c r="K4640">
        <v>1866</v>
      </c>
    </row>
    <row r="4641" spans="1:11" x14ac:dyDescent="0.45">
      <c r="A4641" s="1">
        <v>4639</v>
      </c>
      <c r="B4641">
        <v>1804</v>
      </c>
      <c r="C4641">
        <v>1855</v>
      </c>
      <c r="D4641">
        <v>1876</v>
      </c>
      <c r="E4641">
        <v>1808</v>
      </c>
      <c r="F4641">
        <v>1828</v>
      </c>
      <c r="G4641">
        <v>1860</v>
      </c>
      <c r="H4641">
        <v>1852</v>
      </c>
      <c r="I4641">
        <v>1833</v>
      </c>
      <c r="J4641">
        <v>1856</v>
      </c>
      <c r="K4641">
        <v>1866</v>
      </c>
    </row>
    <row r="4642" spans="1:11" x14ac:dyDescent="0.45">
      <c r="A4642" s="1">
        <v>4640</v>
      </c>
      <c r="B4642">
        <v>1805</v>
      </c>
      <c r="C4642">
        <v>1855</v>
      </c>
      <c r="D4642">
        <v>1877</v>
      </c>
      <c r="E4642">
        <v>1808</v>
      </c>
      <c r="F4642">
        <v>1829</v>
      </c>
      <c r="G4642">
        <v>1860</v>
      </c>
      <c r="H4642">
        <v>1853</v>
      </c>
      <c r="I4642">
        <v>1833</v>
      </c>
      <c r="J4642">
        <v>1856</v>
      </c>
      <c r="K4642">
        <v>1867</v>
      </c>
    </row>
    <row r="4643" spans="1:11" x14ac:dyDescent="0.45">
      <c r="A4643" s="1">
        <v>4641</v>
      </c>
      <c r="B4643">
        <v>1805</v>
      </c>
      <c r="C4643">
        <v>1856</v>
      </c>
      <c r="D4643">
        <v>1877</v>
      </c>
      <c r="E4643">
        <v>1809</v>
      </c>
      <c r="F4643">
        <v>1830</v>
      </c>
      <c r="G4643">
        <v>1861</v>
      </c>
      <c r="H4643">
        <v>1854</v>
      </c>
      <c r="I4643">
        <v>1833</v>
      </c>
      <c r="J4643">
        <v>1856</v>
      </c>
      <c r="K4643">
        <v>1867</v>
      </c>
    </row>
    <row r="4644" spans="1:11" x14ac:dyDescent="0.45">
      <c r="A4644" s="1">
        <v>4642</v>
      </c>
      <c r="B4644">
        <v>1805</v>
      </c>
      <c r="C4644">
        <v>1856</v>
      </c>
      <c r="D4644">
        <v>1878</v>
      </c>
      <c r="E4644">
        <v>1809</v>
      </c>
      <c r="F4644">
        <v>1831</v>
      </c>
      <c r="G4644">
        <v>1861</v>
      </c>
      <c r="H4644">
        <v>1855</v>
      </c>
      <c r="I4644">
        <v>1833</v>
      </c>
      <c r="J4644">
        <v>1857</v>
      </c>
      <c r="K4644">
        <v>1867</v>
      </c>
    </row>
    <row r="4645" spans="1:11" x14ac:dyDescent="0.45">
      <c r="A4645" s="1">
        <v>4643</v>
      </c>
      <c r="B4645">
        <v>1806</v>
      </c>
      <c r="C4645">
        <v>1856</v>
      </c>
      <c r="D4645">
        <v>1878</v>
      </c>
      <c r="E4645">
        <v>1809</v>
      </c>
      <c r="F4645">
        <v>1832</v>
      </c>
      <c r="G4645">
        <v>1861</v>
      </c>
      <c r="H4645">
        <v>1856</v>
      </c>
      <c r="I4645">
        <v>1833</v>
      </c>
      <c r="J4645">
        <v>1858</v>
      </c>
      <c r="K4645">
        <v>1867</v>
      </c>
    </row>
    <row r="4646" spans="1:11" x14ac:dyDescent="0.45">
      <c r="A4646" s="1">
        <v>4644</v>
      </c>
      <c r="B4646">
        <v>1807</v>
      </c>
      <c r="C4646">
        <v>1856</v>
      </c>
      <c r="D4646">
        <v>1879</v>
      </c>
      <c r="E4646">
        <v>1809</v>
      </c>
      <c r="F4646">
        <v>1832</v>
      </c>
      <c r="G4646">
        <v>1861</v>
      </c>
      <c r="H4646">
        <v>1856</v>
      </c>
      <c r="I4646">
        <v>1833</v>
      </c>
      <c r="J4646">
        <v>1858</v>
      </c>
      <c r="K4646">
        <v>1867</v>
      </c>
    </row>
    <row r="4647" spans="1:11" x14ac:dyDescent="0.45">
      <c r="A4647" s="1">
        <v>4645</v>
      </c>
      <c r="B4647">
        <v>1807</v>
      </c>
      <c r="C4647">
        <v>1857</v>
      </c>
      <c r="D4647">
        <v>1880</v>
      </c>
      <c r="E4647">
        <v>1810</v>
      </c>
      <c r="F4647">
        <v>1832</v>
      </c>
      <c r="G4647">
        <v>1862</v>
      </c>
      <c r="H4647">
        <v>1856</v>
      </c>
      <c r="I4647">
        <v>1834</v>
      </c>
      <c r="J4647">
        <v>1858</v>
      </c>
      <c r="K4647">
        <v>1867</v>
      </c>
    </row>
    <row r="4648" spans="1:11" x14ac:dyDescent="0.45">
      <c r="A4648" s="1">
        <v>4646</v>
      </c>
      <c r="B4648">
        <v>1807</v>
      </c>
      <c r="C4648">
        <v>1857</v>
      </c>
      <c r="D4648">
        <v>1880</v>
      </c>
      <c r="E4648">
        <v>1811</v>
      </c>
      <c r="F4648">
        <v>1832</v>
      </c>
      <c r="G4648">
        <v>1862</v>
      </c>
      <c r="H4648">
        <v>1857</v>
      </c>
      <c r="I4648">
        <v>1835</v>
      </c>
      <c r="J4648">
        <v>1858</v>
      </c>
      <c r="K4648">
        <v>1868</v>
      </c>
    </row>
    <row r="4649" spans="1:11" x14ac:dyDescent="0.45">
      <c r="A4649" s="1">
        <v>4647</v>
      </c>
      <c r="B4649">
        <v>1808</v>
      </c>
      <c r="C4649">
        <v>1858</v>
      </c>
      <c r="D4649">
        <v>1880</v>
      </c>
      <c r="E4649">
        <v>1812</v>
      </c>
      <c r="F4649">
        <v>1832</v>
      </c>
      <c r="G4649">
        <v>1862</v>
      </c>
      <c r="H4649">
        <v>1857</v>
      </c>
      <c r="I4649">
        <v>1835</v>
      </c>
      <c r="J4649">
        <v>1859</v>
      </c>
      <c r="K4649">
        <v>1869</v>
      </c>
    </row>
    <row r="4650" spans="1:11" x14ac:dyDescent="0.45">
      <c r="A4650" s="1">
        <v>4648</v>
      </c>
      <c r="B4650">
        <v>1808</v>
      </c>
      <c r="C4650">
        <v>1858</v>
      </c>
      <c r="D4650">
        <v>1881</v>
      </c>
      <c r="E4650">
        <v>1813</v>
      </c>
      <c r="F4650">
        <v>1833</v>
      </c>
      <c r="G4650">
        <v>1862</v>
      </c>
      <c r="H4650">
        <v>1857</v>
      </c>
      <c r="I4650">
        <v>1835</v>
      </c>
      <c r="J4650">
        <v>1859</v>
      </c>
      <c r="K4650">
        <v>1870</v>
      </c>
    </row>
    <row r="4651" spans="1:11" x14ac:dyDescent="0.45">
      <c r="A4651" s="1">
        <v>4649</v>
      </c>
      <c r="B4651">
        <v>1809</v>
      </c>
      <c r="C4651">
        <v>1858</v>
      </c>
      <c r="D4651">
        <v>1882</v>
      </c>
      <c r="E4651">
        <v>1814</v>
      </c>
      <c r="F4651">
        <v>1834</v>
      </c>
      <c r="G4651">
        <v>1862</v>
      </c>
      <c r="H4651">
        <v>1857</v>
      </c>
      <c r="I4651">
        <v>1836</v>
      </c>
      <c r="J4651">
        <v>1860</v>
      </c>
      <c r="K4651">
        <v>1870</v>
      </c>
    </row>
    <row r="4652" spans="1:11" x14ac:dyDescent="0.45">
      <c r="A4652" s="1">
        <v>4650</v>
      </c>
      <c r="B4652">
        <v>1809</v>
      </c>
      <c r="C4652">
        <v>1859</v>
      </c>
      <c r="D4652">
        <v>1882</v>
      </c>
      <c r="E4652">
        <v>1814</v>
      </c>
      <c r="F4652">
        <v>1834</v>
      </c>
      <c r="G4652">
        <v>1863</v>
      </c>
      <c r="H4652">
        <v>1857</v>
      </c>
      <c r="I4652">
        <v>1837</v>
      </c>
      <c r="J4652">
        <v>1860</v>
      </c>
      <c r="K4652">
        <v>1870</v>
      </c>
    </row>
    <row r="4653" spans="1:11" x14ac:dyDescent="0.45">
      <c r="A4653" s="1">
        <v>4651</v>
      </c>
      <c r="B4653">
        <v>1809</v>
      </c>
      <c r="C4653">
        <v>1860</v>
      </c>
      <c r="D4653">
        <v>1883</v>
      </c>
      <c r="E4653">
        <v>1814</v>
      </c>
      <c r="F4653">
        <v>1834</v>
      </c>
      <c r="G4653">
        <v>1863</v>
      </c>
      <c r="H4653">
        <v>1857</v>
      </c>
      <c r="I4653">
        <v>1838</v>
      </c>
      <c r="J4653">
        <v>1860</v>
      </c>
      <c r="K4653">
        <v>1870</v>
      </c>
    </row>
    <row r="4654" spans="1:11" x14ac:dyDescent="0.45">
      <c r="A4654" s="1">
        <v>4652</v>
      </c>
      <c r="B4654">
        <v>1809</v>
      </c>
      <c r="C4654">
        <v>1861</v>
      </c>
      <c r="D4654">
        <v>1884</v>
      </c>
      <c r="E4654">
        <v>1814</v>
      </c>
      <c r="F4654">
        <v>1834</v>
      </c>
      <c r="G4654">
        <v>1863</v>
      </c>
      <c r="H4654">
        <v>1858</v>
      </c>
      <c r="I4654">
        <v>1838</v>
      </c>
      <c r="J4654">
        <v>1860</v>
      </c>
      <c r="K4654">
        <v>1871</v>
      </c>
    </row>
    <row r="4655" spans="1:11" x14ac:dyDescent="0.45">
      <c r="A4655" s="1">
        <v>4653</v>
      </c>
      <c r="B4655">
        <v>1810</v>
      </c>
      <c r="C4655">
        <v>1861</v>
      </c>
      <c r="D4655">
        <v>1884</v>
      </c>
      <c r="E4655">
        <v>1815</v>
      </c>
      <c r="F4655">
        <v>1834</v>
      </c>
      <c r="G4655">
        <v>1864</v>
      </c>
      <c r="H4655">
        <v>1858</v>
      </c>
      <c r="I4655">
        <v>1838</v>
      </c>
      <c r="J4655">
        <v>1861</v>
      </c>
      <c r="K4655">
        <v>1872</v>
      </c>
    </row>
    <row r="4656" spans="1:11" x14ac:dyDescent="0.45">
      <c r="A4656" s="1">
        <v>4654</v>
      </c>
      <c r="B4656">
        <v>1811</v>
      </c>
      <c r="C4656">
        <v>1862</v>
      </c>
      <c r="D4656">
        <v>1884</v>
      </c>
      <c r="E4656">
        <v>1815</v>
      </c>
      <c r="F4656">
        <v>1834</v>
      </c>
      <c r="G4656">
        <v>1864</v>
      </c>
      <c r="H4656">
        <v>1858</v>
      </c>
      <c r="I4656">
        <v>1838</v>
      </c>
      <c r="J4656">
        <v>1861</v>
      </c>
      <c r="K4656">
        <v>1873</v>
      </c>
    </row>
    <row r="4657" spans="1:11" x14ac:dyDescent="0.45">
      <c r="A4657" s="1">
        <v>4655</v>
      </c>
      <c r="B4657">
        <v>1812</v>
      </c>
      <c r="C4657">
        <v>1862</v>
      </c>
      <c r="D4657">
        <v>1885</v>
      </c>
      <c r="E4657">
        <v>1815</v>
      </c>
      <c r="F4657">
        <v>1834</v>
      </c>
      <c r="G4657">
        <v>1864</v>
      </c>
      <c r="H4657">
        <v>1858</v>
      </c>
      <c r="I4657">
        <v>1839</v>
      </c>
      <c r="J4657">
        <v>1861</v>
      </c>
      <c r="K4657">
        <v>1874</v>
      </c>
    </row>
    <row r="4658" spans="1:11" x14ac:dyDescent="0.45">
      <c r="A4658" s="1">
        <v>4656</v>
      </c>
      <c r="B4658">
        <v>1813</v>
      </c>
      <c r="C4658">
        <v>1863</v>
      </c>
      <c r="D4658">
        <v>1886</v>
      </c>
      <c r="E4658">
        <v>1815</v>
      </c>
      <c r="F4658">
        <v>1835</v>
      </c>
      <c r="G4658">
        <v>1864</v>
      </c>
      <c r="H4658">
        <v>1858</v>
      </c>
      <c r="I4658">
        <v>1839</v>
      </c>
      <c r="J4658">
        <v>1862</v>
      </c>
      <c r="K4658">
        <v>1874</v>
      </c>
    </row>
    <row r="4659" spans="1:11" x14ac:dyDescent="0.45">
      <c r="A4659" s="1">
        <v>4657</v>
      </c>
      <c r="B4659">
        <v>1813</v>
      </c>
      <c r="C4659">
        <v>1863</v>
      </c>
      <c r="D4659">
        <v>1887</v>
      </c>
      <c r="E4659">
        <v>1815</v>
      </c>
      <c r="F4659">
        <v>1835</v>
      </c>
      <c r="G4659">
        <v>1864</v>
      </c>
      <c r="H4659">
        <v>1858</v>
      </c>
      <c r="I4659">
        <v>1840</v>
      </c>
      <c r="J4659">
        <v>1862</v>
      </c>
      <c r="K4659">
        <v>1874</v>
      </c>
    </row>
    <row r="4660" spans="1:11" x14ac:dyDescent="0.45">
      <c r="A4660" s="1">
        <v>4658</v>
      </c>
      <c r="B4660">
        <v>1814</v>
      </c>
      <c r="C4660">
        <v>1863</v>
      </c>
      <c r="D4660">
        <v>1888</v>
      </c>
      <c r="E4660">
        <v>1815</v>
      </c>
      <c r="F4660">
        <v>1835</v>
      </c>
      <c r="G4660">
        <v>1865</v>
      </c>
      <c r="H4660">
        <v>1858</v>
      </c>
      <c r="I4660">
        <v>1841</v>
      </c>
      <c r="J4660">
        <v>1863</v>
      </c>
      <c r="K4660">
        <v>1874</v>
      </c>
    </row>
    <row r="4661" spans="1:11" x14ac:dyDescent="0.45">
      <c r="A4661" s="1">
        <v>4659</v>
      </c>
      <c r="B4661">
        <v>1815</v>
      </c>
      <c r="C4661">
        <v>1864</v>
      </c>
      <c r="D4661">
        <v>1888</v>
      </c>
      <c r="E4661">
        <v>1815</v>
      </c>
      <c r="F4661">
        <v>1836</v>
      </c>
      <c r="G4661">
        <v>1865</v>
      </c>
      <c r="H4661">
        <v>1859</v>
      </c>
      <c r="I4661">
        <v>1842</v>
      </c>
      <c r="J4661">
        <v>1864</v>
      </c>
      <c r="K4661">
        <v>1874</v>
      </c>
    </row>
    <row r="4662" spans="1:11" x14ac:dyDescent="0.45">
      <c r="A4662" s="1">
        <v>4660</v>
      </c>
      <c r="B4662">
        <v>1815</v>
      </c>
      <c r="C4662">
        <v>1864</v>
      </c>
      <c r="D4662">
        <v>1888</v>
      </c>
      <c r="E4662">
        <v>1815</v>
      </c>
      <c r="F4662">
        <v>1837</v>
      </c>
      <c r="G4662">
        <v>1866</v>
      </c>
      <c r="H4662">
        <v>1860</v>
      </c>
      <c r="I4662">
        <v>1843</v>
      </c>
      <c r="J4662">
        <v>1864</v>
      </c>
      <c r="K4662">
        <v>1875</v>
      </c>
    </row>
    <row r="4663" spans="1:11" x14ac:dyDescent="0.45">
      <c r="A4663" s="1">
        <v>4661</v>
      </c>
      <c r="B4663">
        <v>1815</v>
      </c>
      <c r="C4663">
        <v>1865</v>
      </c>
      <c r="D4663">
        <v>1888</v>
      </c>
      <c r="E4663">
        <v>1816</v>
      </c>
      <c r="F4663">
        <v>1838</v>
      </c>
      <c r="G4663">
        <v>1867</v>
      </c>
      <c r="H4663">
        <v>1860</v>
      </c>
      <c r="I4663">
        <v>1843</v>
      </c>
      <c r="J4663">
        <v>1864</v>
      </c>
      <c r="K4663">
        <v>1875</v>
      </c>
    </row>
    <row r="4664" spans="1:11" x14ac:dyDescent="0.45">
      <c r="A4664" s="1">
        <v>4662</v>
      </c>
      <c r="B4664">
        <v>1816</v>
      </c>
      <c r="C4664">
        <v>1865</v>
      </c>
      <c r="D4664">
        <v>1888</v>
      </c>
      <c r="E4664">
        <v>1816</v>
      </c>
      <c r="F4664">
        <v>1838</v>
      </c>
      <c r="G4664">
        <v>1868</v>
      </c>
      <c r="H4664">
        <v>1860</v>
      </c>
      <c r="I4664">
        <v>1844</v>
      </c>
      <c r="J4664">
        <v>1865</v>
      </c>
      <c r="K4664">
        <v>1875</v>
      </c>
    </row>
    <row r="4665" spans="1:11" x14ac:dyDescent="0.45">
      <c r="A4665" s="1">
        <v>4663</v>
      </c>
      <c r="B4665">
        <v>1816</v>
      </c>
      <c r="C4665">
        <v>1865</v>
      </c>
      <c r="D4665">
        <v>1889</v>
      </c>
      <c r="E4665">
        <v>1817</v>
      </c>
      <c r="F4665">
        <v>1838</v>
      </c>
      <c r="G4665">
        <v>1868</v>
      </c>
      <c r="H4665">
        <v>1860</v>
      </c>
      <c r="I4665">
        <v>1845</v>
      </c>
      <c r="J4665">
        <v>1865</v>
      </c>
      <c r="K4665">
        <v>1875</v>
      </c>
    </row>
    <row r="4666" spans="1:11" x14ac:dyDescent="0.45">
      <c r="A4666" s="1">
        <v>4664</v>
      </c>
      <c r="B4666">
        <v>1816</v>
      </c>
      <c r="C4666">
        <v>1865</v>
      </c>
      <c r="D4666">
        <v>1889</v>
      </c>
      <c r="E4666">
        <v>1817</v>
      </c>
      <c r="F4666">
        <v>1839</v>
      </c>
      <c r="G4666">
        <v>1869</v>
      </c>
      <c r="H4666">
        <v>1861</v>
      </c>
      <c r="I4666">
        <v>1845</v>
      </c>
      <c r="J4666">
        <v>1865</v>
      </c>
      <c r="K4666">
        <v>1876</v>
      </c>
    </row>
    <row r="4667" spans="1:11" x14ac:dyDescent="0.45">
      <c r="A4667" s="1">
        <v>4665</v>
      </c>
      <c r="B4667">
        <v>1816</v>
      </c>
      <c r="C4667">
        <v>1865</v>
      </c>
      <c r="D4667">
        <v>1889</v>
      </c>
      <c r="E4667">
        <v>1817</v>
      </c>
      <c r="F4667">
        <v>1840</v>
      </c>
      <c r="G4667">
        <v>1869</v>
      </c>
      <c r="H4667">
        <v>1862</v>
      </c>
      <c r="I4667">
        <v>1845</v>
      </c>
      <c r="J4667">
        <v>1865</v>
      </c>
      <c r="K4667">
        <v>1876</v>
      </c>
    </row>
    <row r="4668" spans="1:11" x14ac:dyDescent="0.45">
      <c r="A4668" s="1">
        <v>4666</v>
      </c>
      <c r="B4668">
        <v>1817</v>
      </c>
      <c r="C4668">
        <v>1865</v>
      </c>
      <c r="D4668">
        <v>1890</v>
      </c>
      <c r="E4668">
        <v>1818</v>
      </c>
      <c r="F4668">
        <v>1840</v>
      </c>
      <c r="G4668">
        <v>1869</v>
      </c>
      <c r="H4668">
        <v>1862</v>
      </c>
      <c r="I4668">
        <v>1845</v>
      </c>
      <c r="J4668">
        <v>1866</v>
      </c>
      <c r="K4668">
        <v>1877</v>
      </c>
    </row>
    <row r="4669" spans="1:11" x14ac:dyDescent="0.45">
      <c r="A4669" s="1">
        <v>4667</v>
      </c>
      <c r="B4669">
        <v>1817</v>
      </c>
      <c r="C4669">
        <v>1866</v>
      </c>
      <c r="D4669">
        <v>1890</v>
      </c>
      <c r="E4669">
        <v>1819</v>
      </c>
      <c r="F4669">
        <v>1840</v>
      </c>
      <c r="G4669">
        <v>1870</v>
      </c>
      <c r="H4669">
        <v>1862</v>
      </c>
      <c r="I4669">
        <v>1845</v>
      </c>
      <c r="J4669">
        <v>1866</v>
      </c>
      <c r="K4669">
        <v>1878</v>
      </c>
    </row>
    <row r="4670" spans="1:11" x14ac:dyDescent="0.45">
      <c r="A4670" s="1">
        <v>4668</v>
      </c>
      <c r="B4670">
        <v>1817</v>
      </c>
      <c r="C4670">
        <v>1867</v>
      </c>
      <c r="D4670">
        <v>1890</v>
      </c>
      <c r="E4670">
        <v>1819</v>
      </c>
      <c r="F4670">
        <v>1841</v>
      </c>
      <c r="G4670">
        <v>1870</v>
      </c>
      <c r="H4670">
        <v>1863</v>
      </c>
      <c r="I4670">
        <v>1845</v>
      </c>
      <c r="J4670">
        <v>1866</v>
      </c>
      <c r="K4670">
        <v>1879</v>
      </c>
    </row>
    <row r="4671" spans="1:11" x14ac:dyDescent="0.45">
      <c r="A4671" s="1">
        <v>4669</v>
      </c>
      <c r="B4671">
        <v>1818</v>
      </c>
      <c r="C4671">
        <v>1867</v>
      </c>
      <c r="D4671">
        <v>1890</v>
      </c>
      <c r="E4671">
        <v>1819</v>
      </c>
      <c r="F4671">
        <v>1842</v>
      </c>
      <c r="G4671">
        <v>1871</v>
      </c>
      <c r="H4671">
        <v>1863</v>
      </c>
      <c r="I4671">
        <v>1845</v>
      </c>
      <c r="J4671">
        <v>1866</v>
      </c>
      <c r="K4671">
        <v>1880</v>
      </c>
    </row>
    <row r="4672" spans="1:11" x14ac:dyDescent="0.45">
      <c r="A4672" s="1">
        <v>4670</v>
      </c>
      <c r="B4672">
        <v>1818</v>
      </c>
      <c r="C4672">
        <v>1867</v>
      </c>
      <c r="D4672">
        <v>1890</v>
      </c>
      <c r="E4672">
        <v>1819</v>
      </c>
      <c r="F4672">
        <v>1843</v>
      </c>
      <c r="G4672">
        <v>1871</v>
      </c>
      <c r="H4672">
        <v>1863</v>
      </c>
      <c r="I4672">
        <v>1846</v>
      </c>
      <c r="J4672">
        <v>1866</v>
      </c>
      <c r="K4672">
        <v>1880</v>
      </c>
    </row>
    <row r="4673" spans="1:11" x14ac:dyDescent="0.45">
      <c r="A4673" s="1">
        <v>4671</v>
      </c>
      <c r="B4673">
        <v>1819</v>
      </c>
      <c r="C4673">
        <v>1867</v>
      </c>
      <c r="D4673">
        <v>1891</v>
      </c>
      <c r="E4673">
        <v>1819</v>
      </c>
      <c r="F4673">
        <v>1844</v>
      </c>
      <c r="G4673">
        <v>1872</v>
      </c>
      <c r="H4673">
        <v>1863</v>
      </c>
      <c r="I4673">
        <v>1846</v>
      </c>
      <c r="J4673">
        <v>1866</v>
      </c>
      <c r="K4673">
        <v>1880</v>
      </c>
    </row>
    <row r="4674" spans="1:11" x14ac:dyDescent="0.45">
      <c r="A4674" s="1">
        <v>4672</v>
      </c>
      <c r="B4674">
        <v>1819</v>
      </c>
      <c r="C4674">
        <v>1867</v>
      </c>
      <c r="D4674">
        <v>1891</v>
      </c>
      <c r="E4674">
        <v>1820</v>
      </c>
      <c r="F4674">
        <v>1844</v>
      </c>
      <c r="G4674">
        <v>1873</v>
      </c>
      <c r="H4674">
        <v>1863</v>
      </c>
      <c r="I4674">
        <v>1846</v>
      </c>
      <c r="J4674">
        <v>1867</v>
      </c>
      <c r="K4674">
        <v>1881</v>
      </c>
    </row>
    <row r="4675" spans="1:11" x14ac:dyDescent="0.45">
      <c r="A4675" s="1">
        <v>4673</v>
      </c>
      <c r="B4675">
        <v>1820</v>
      </c>
      <c r="C4675">
        <v>1868</v>
      </c>
      <c r="D4675">
        <v>1891</v>
      </c>
      <c r="E4675">
        <v>1820</v>
      </c>
      <c r="F4675">
        <v>1845</v>
      </c>
      <c r="G4675">
        <v>1873</v>
      </c>
      <c r="H4675">
        <v>1863</v>
      </c>
      <c r="I4675">
        <v>1846</v>
      </c>
      <c r="J4675">
        <v>1867</v>
      </c>
      <c r="K4675">
        <v>1881</v>
      </c>
    </row>
    <row r="4676" spans="1:11" x14ac:dyDescent="0.45">
      <c r="A4676" s="1">
        <v>4674</v>
      </c>
      <c r="B4676">
        <v>1820</v>
      </c>
      <c r="C4676">
        <v>1868</v>
      </c>
      <c r="D4676">
        <v>1892</v>
      </c>
      <c r="E4676">
        <v>1821</v>
      </c>
      <c r="F4676">
        <v>1845</v>
      </c>
      <c r="G4676">
        <v>1873</v>
      </c>
      <c r="H4676">
        <v>1863</v>
      </c>
      <c r="I4676">
        <v>1847</v>
      </c>
      <c r="J4676">
        <v>1867</v>
      </c>
      <c r="K4676">
        <v>1881</v>
      </c>
    </row>
    <row r="4677" spans="1:11" x14ac:dyDescent="0.45">
      <c r="A4677" s="1">
        <v>4675</v>
      </c>
      <c r="B4677">
        <v>1821</v>
      </c>
      <c r="C4677">
        <v>1868</v>
      </c>
      <c r="D4677">
        <v>1892</v>
      </c>
      <c r="E4677">
        <v>1821</v>
      </c>
      <c r="F4677">
        <v>1845</v>
      </c>
      <c r="G4677">
        <v>1873</v>
      </c>
      <c r="H4677">
        <v>1864</v>
      </c>
      <c r="I4677">
        <v>1848</v>
      </c>
      <c r="J4677">
        <v>1868</v>
      </c>
      <c r="K4677">
        <v>1882</v>
      </c>
    </row>
    <row r="4678" spans="1:11" x14ac:dyDescent="0.45">
      <c r="A4678" s="1">
        <v>4676</v>
      </c>
      <c r="B4678">
        <v>1821</v>
      </c>
      <c r="C4678">
        <v>1869</v>
      </c>
      <c r="D4678">
        <v>1892</v>
      </c>
      <c r="E4678">
        <v>1821</v>
      </c>
      <c r="F4678">
        <v>1846</v>
      </c>
      <c r="G4678">
        <v>1874</v>
      </c>
      <c r="H4678">
        <v>1864</v>
      </c>
      <c r="I4678">
        <v>1849</v>
      </c>
      <c r="J4678">
        <v>1868</v>
      </c>
      <c r="K4678">
        <v>1883</v>
      </c>
    </row>
    <row r="4679" spans="1:11" x14ac:dyDescent="0.45">
      <c r="A4679" s="1">
        <v>4677</v>
      </c>
      <c r="B4679">
        <v>1822</v>
      </c>
      <c r="C4679">
        <v>1870</v>
      </c>
      <c r="D4679">
        <v>1892</v>
      </c>
      <c r="E4679">
        <v>1821</v>
      </c>
      <c r="F4679">
        <v>1847</v>
      </c>
      <c r="G4679">
        <v>1874</v>
      </c>
      <c r="H4679">
        <v>1864</v>
      </c>
      <c r="I4679">
        <v>1849</v>
      </c>
      <c r="J4679">
        <v>1868</v>
      </c>
      <c r="K4679">
        <v>1884</v>
      </c>
    </row>
    <row r="4680" spans="1:11" x14ac:dyDescent="0.45">
      <c r="A4680" s="1">
        <v>4678</v>
      </c>
      <c r="B4680">
        <v>1822</v>
      </c>
      <c r="C4680">
        <v>1871</v>
      </c>
      <c r="D4680">
        <v>1892</v>
      </c>
      <c r="E4680">
        <v>1821</v>
      </c>
      <c r="F4680">
        <v>1848</v>
      </c>
      <c r="G4680">
        <v>1874</v>
      </c>
      <c r="H4680">
        <v>1864</v>
      </c>
      <c r="I4680">
        <v>1850</v>
      </c>
      <c r="J4680">
        <v>1868</v>
      </c>
      <c r="K4680">
        <v>1884</v>
      </c>
    </row>
    <row r="4681" spans="1:11" x14ac:dyDescent="0.45">
      <c r="A4681" s="1">
        <v>4679</v>
      </c>
      <c r="B4681">
        <v>1822</v>
      </c>
      <c r="C4681">
        <v>1871</v>
      </c>
      <c r="D4681">
        <v>1892</v>
      </c>
      <c r="E4681">
        <v>1822</v>
      </c>
      <c r="F4681">
        <v>1848</v>
      </c>
      <c r="G4681">
        <v>1874</v>
      </c>
      <c r="H4681">
        <v>1864</v>
      </c>
      <c r="I4681">
        <v>1850</v>
      </c>
      <c r="J4681">
        <v>1868</v>
      </c>
      <c r="K4681">
        <v>1885</v>
      </c>
    </row>
    <row r="4682" spans="1:11" x14ac:dyDescent="0.45">
      <c r="A4682" s="1">
        <v>4680</v>
      </c>
      <c r="B4682">
        <v>1823</v>
      </c>
      <c r="C4682">
        <v>1871</v>
      </c>
      <c r="D4682">
        <v>1893</v>
      </c>
      <c r="E4682">
        <v>1822</v>
      </c>
      <c r="F4682">
        <v>1848</v>
      </c>
      <c r="G4682">
        <v>1875</v>
      </c>
      <c r="H4682">
        <v>1864</v>
      </c>
      <c r="I4682">
        <v>1850</v>
      </c>
      <c r="J4682">
        <v>1868</v>
      </c>
      <c r="K4682">
        <v>1885</v>
      </c>
    </row>
    <row r="4683" spans="1:11" x14ac:dyDescent="0.45">
      <c r="A4683" s="1">
        <v>4681</v>
      </c>
      <c r="B4683">
        <v>1823</v>
      </c>
      <c r="C4683">
        <v>1872</v>
      </c>
      <c r="D4683">
        <v>1893</v>
      </c>
      <c r="E4683">
        <v>1822</v>
      </c>
      <c r="F4683">
        <v>1848</v>
      </c>
      <c r="G4683">
        <v>1875</v>
      </c>
      <c r="H4683">
        <v>1864</v>
      </c>
      <c r="I4683">
        <v>1850</v>
      </c>
      <c r="J4683">
        <v>1868</v>
      </c>
      <c r="K4683">
        <v>1886</v>
      </c>
    </row>
    <row r="4684" spans="1:11" x14ac:dyDescent="0.45">
      <c r="A4684" s="1">
        <v>4682</v>
      </c>
      <c r="B4684">
        <v>1823</v>
      </c>
      <c r="C4684">
        <v>1873</v>
      </c>
      <c r="D4684">
        <v>1894</v>
      </c>
      <c r="E4684">
        <v>1822</v>
      </c>
      <c r="F4684">
        <v>1848</v>
      </c>
      <c r="G4684">
        <v>1876</v>
      </c>
      <c r="H4684">
        <v>1864</v>
      </c>
      <c r="I4684">
        <v>1851</v>
      </c>
      <c r="J4684">
        <v>1868</v>
      </c>
      <c r="K4684">
        <v>1886</v>
      </c>
    </row>
    <row r="4685" spans="1:11" x14ac:dyDescent="0.45">
      <c r="A4685" s="1">
        <v>4683</v>
      </c>
      <c r="B4685">
        <v>1824</v>
      </c>
      <c r="C4685">
        <v>1874</v>
      </c>
      <c r="D4685">
        <v>1894</v>
      </c>
      <c r="E4685">
        <v>1822</v>
      </c>
      <c r="F4685">
        <v>1848</v>
      </c>
      <c r="G4685">
        <v>1877</v>
      </c>
      <c r="H4685">
        <v>1864</v>
      </c>
      <c r="I4685">
        <v>1852</v>
      </c>
      <c r="J4685">
        <v>1868</v>
      </c>
      <c r="K4685">
        <v>1887</v>
      </c>
    </row>
    <row r="4686" spans="1:11" x14ac:dyDescent="0.45">
      <c r="A4686" s="1">
        <v>4684</v>
      </c>
      <c r="B4686">
        <v>1825</v>
      </c>
      <c r="C4686">
        <v>1875</v>
      </c>
      <c r="D4686">
        <v>1895</v>
      </c>
      <c r="E4686">
        <v>1822</v>
      </c>
      <c r="F4686">
        <v>1848</v>
      </c>
      <c r="G4686">
        <v>1878</v>
      </c>
      <c r="H4686">
        <v>1865</v>
      </c>
      <c r="I4686">
        <v>1853</v>
      </c>
      <c r="J4686">
        <v>1868</v>
      </c>
      <c r="K4686">
        <v>1887</v>
      </c>
    </row>
    <row r="4687" spans="1:11" x14ac:dyDescent="0.45">
      <c r="A4687" s="1">
        <v>4685</v>
      </c>
      <c r="B4687">
        <v>1825</v>
      </c>
      <c r="C4687">
        <v>1875</v>
      </c>
      <c r="D4687">
        <v>1896</v>
      </c>
      <c r="E4687">
        <v>1822</v>
      </c>
      <c r="F4687">
        <v>1849</v>
      </c>
      <c r="G4687">
        <v>1878</v>
      </c>
      <c r="H4687">
        <v>1865</v>
      </c>
      <c r="I4687">
        <v>1854</v>
      </c>
      <c r="J4687">
        <v>1868</v>
      </c>
      <c r="K4687">
        <v>1887</v>
      </c>
    </row>
    <row r="4688" spans="1:11" x14ac:dyDescent="0.45">
      <c r="A4688" s="1">
        <v>4686</v>
      </c>
      <c r="B4688">
        <v>1826</v>
      </c>
      <c r="C4688">
        <v>1875</v>
      </c>
      <c r="D4688">
        <v>1896</v>
      </c>
      <c r="E4688">
        <v>1823</v>
      </c>
      <c r="F4688">
        <v>1849</v>
      </c>
      <c r="G4688">
        <v>1878</v>
      </c>
      <c r="H4688">
        <v>1865</v>
      </c>
      <c r="I4688">
        <v>1854</v>
      </c>
      <c r="J4688">
        <v>1868</v>
      </c>
      <c r="K4688">
        <v>1887</v>
      </c>
    </row>
    <row r="4689" spans="1:11" x14ac:dyDescent="0.45">
      <c r="A4689" s="1">
        <v>4687</v>
      </c>
      <c r="B4689">
        <v>1827</v>
      </c>
      <c r="C4689">
        <v>1875</v>
      </c>
      <c r="D4689">
        <v>1896</v>
      </c>
      <c r="E4689">
        <v>1824</v>
      </c>
      <c r="F4689">
        <v>1849</v>
      </c>
      <c r="G4689">
        <v>1878</v>
      </c>
      <c r="H4689">
        <v>1865</v>
      </c>
      <c r="I4689">
        <v>1854</v>
      </c>
      <c r="J4689">
        <v>1868</v>
      </c>
      <c r="K4689">
        <v>1887</v>
      </c>
    </row>
    <row r="4690" spans="1:11" x14ac:dyDescent="0.45">
      <c r="A4690" s="1">
        <v>4688</v>
      </c>
      <c r="B4690">
        <v>1827</v>
      </c>
      <c r="C4690">
        <v>1875</v>
      </c>
      <c r="D4690">
        <v>1896</v>
      </c>
      <c r="E4690">
        <v>1824</v>
      </c>
      <c r="F4690">
        <v>1849</v>
      </c>
      <c r="G4690">
        <v>1878</v>
      </c>
      <c r="H4690">
        <v>1866</v>
      </c>
      <c r="I4690">
        <v>1855</v>
      </c>
      <c r="J4690">
        <v>1869</v>
      </c>
      <c r="K4690">
        <v>1888</v>
      </c>
    </row>
    <row r="4691" spans="1:11" x14ac:dyDescent="0.45">
      <c r="A4691" s="1">
        <v>4689</v>
      </c>
      <c r="B4691">
        <v>1827</v>
      </c>
      <c r="C4691">
        <v>1875</v>
      </c>
      <c r="D4691">
        <v>1896</v>
      </c>
      <c r="E4691">
        <v>1825</v>
      </c>
      <c r="F4691">
        <v>1850</v>
      </c>
      <c r="G4691">
        <v>1879</v>
      </c>
      <c r="H4691">
        <v>1866</v>
      </c>
      <c r="I4691">
        <v>1855</v>
      </c>
      <c r="J4691">
        <v>1870</v>
      </c>
      <c r="K4691">
        <v>1888</v>
      </c>
    </row>
    <row r="4692" spans="1:11" x14ac:dyDescent="0.45">
      <c r="A4692" s="1">
        <v>4690</v>
      </c>
      <c r="B4692">
        <v>1827</v>
      </c>
      <c r="C4692">
        <v>1876</v>
      </c>
      <c r="D4692">
        <v>1896</v>
      </c>
      <c r="E4692">
        <v>1825</v>
      </c>
      <c r="F4692">
        <v>1850</v>
      </c>
      <c r="G4692">
        <v>1879</v>
      </c>
      <c r="H4692">
        <v>1866</v>
      </c>
      <c r="I4692">
        <v>1855</v>
      </c>
      <c r="J4692">
        <v>1870</v>
      </c>
      <c r="K4692">
        <v>1889</v>
      </c>
    </row>
    <row r="4693" spans="1:11" x14ac:dyDescent="0.45">
      <c r="A4693" s="1">
        <v>4691</v>
      </c>
      <c r="B4693">
        <v>1827</v>
      </c>
      <c r="C4693">
        <v>1877</v>
      </c>
      <c r="D4693">
        <v>1897</v>
      </c>
      <c r="E4693">
        <v>1826</v>
      </c>
      <c r="F4693">
        <v>1851</v>
      </c>
      <c r="G4693">
        <v>1879</v>
      </c>
      <c r="H4693">
        <v>1866</v>
      </c>
      <c r="I4693">
        <v>1856</v>
      </c>
      <c r="J4693">
        <v>1870</v>
      </c>
      <c r="K4693">
        <v>1889</v>
      </c>
    </row>
    <row r="4694" spans="1:11" x14ac:dyDescent="0.45">
      <c r="A4694" s="1">
        <v>4692</v>
      </c>
      <c r="B4694">
        <v>1827</v>
      </c>
      <c r="C4694">
        <v>1878</v>
      </c>
      <c r="D4694">
        <v>1898</v>
      </c>
      <c r="E4694">
        <v>1826</v>
      </c>
      <c r="F4694">
        <v>1852</v>
      </c>
      <c r="G4694">
        <v>1879</v>
      </c>
      <c r="H4694">
        <v>1866</v>
      </c>
      <c r="I4694">
        <v>1857</v>
      </c>
      <c r="J4694">
        <v>1870</v>
      </c>
      <c r="K4694">
        <v>1889</v>
      </c>
    </row>
    <row r="4695" spans="1:11" x14ac:dyDescent="0.45">
      <c r="A4695" s="1">
        <v>4693</v>
      </c>
      <c r="B4695">
        <v>1828</v>
      </c>
      <c r="C4695">
        <v>1878</v>
      </c>
      <c r="D4695">
        <v>1898</v>
      </c>
      <c r="E4695">
        <v>1826</v>
      </c>
      <c r="F4695">
        <v>1852</v>
      </c>
      <c r="G4695">
        <v>1879</v>
      </c>
      <c r="H4695">
        <v>1867</v>
      </c>
      <c r="I4695">
        <v>1857</v>
      </c>
      <c r="J4695">
        <v>1870</v>
      </c>
      <c r="K4695">
        <v>1889</v>
      </c>
    </row>
    <row r="4696" spans="1:11" x14ac:dyDescent="0.45">
      <c r="A4696" s="1">
        <v>4694</v>
      </c>
      <c r="B4696">
        <v>1828</v>
      </c>
      <c r="C4696">
        <v>1878</v>
      </c>
      <c r="D4696">
        <v>1898</v>
      </c>
      <c r="E4696">
        <v>1826</v>
      </c>
      <c r="F4696">
        <v>1852</v>
      </c>
      <c r="G4696">
        <v>1880</v>
      </c>
      <c r="H4696">
        <v>1867</v>
      </c>
      <c r="I4696">
        <v>1857</v>
      </c>
      <c r="J4696">
        <v>1871</v>
      </c>
      <c r="K4696">
        <v>1890</v>
      </c>
    </row>
    <row r="4697" spans="1:11" x14ac:dyDescent="0.45">
      <c r="A4697" s="1">
        <v>4695</v>
      </c>
      <c r="B4697">
        <v>1829</v>
      </c>
      <c r="C4697">
        <v>1878</v>
      </c>
      <c r="D4697">
        <v>1898</v>
      </c>
      <c r="E4697">
        <v>1827</v>
      </c>
      <c r="F4697">
        <v>1853</v>
      </c>
      <c r="G4697">
        <v>1880</v>
      </c>
      <c r="H4697">
        <v>1868</v>
      </c>
      <c r="I4697">
        <v>1858</v>
      </c>
      <c r="J4697">
        <v>1871</v>
      </c>
      <c r="K4697">
        <v>1890</v>
      </c>
    </row>
    <row r="4698" spans="1:11" x14ac:dyDescent="0.45">
      <c r="A4698" s="1">
        <v>4696</v>
      </c>
      <c r="B4698">
        <v>1829</v>
      </c>
      <c r="C4698">
        <v>1878</v>
      </c>
      <c r="D4698">
        <v>1899</v>
      </c>
      <c r="E4698">
        <v>1827</v>
      </c>
      <c r="F4698">
        <v>1853</v>
      </c>
      <c r="G4698">
        <v>1880</v>
      </c>
      <c r="H4698">
        <v>1868</v>
      </c>
      <c r="I4698">
        <v>1859</v>
      </c>
      <c r="J4698">
        <v>1872</v>
      </c>
      <c r="K4698">
        <v>1890</v>
      </c>
    </row>
    <row r="4699" spans="1:11" x14ac:dyDescent="0.45">
      <c r="A4699" s="1">
        <v>4697</v>
      </c>
      <c r="B4699">
        <v>1830</v>
      </c>
      <c r="C4699">
        <v>1878</v>
      </c>
      <c r="D4699">
        <v>1900</v>
      </c>
      <c r="E4699">
        <v>1827</v>
      </c>
      <c r="F4699">
        <v>1853</v>
      </c>
      <c r="G4699">
        <v>1880</v>
      </c>
      <c r="H4699">
        <v>1869</v>
      </c>
      <c r="I4699">
        <v>1859</v>
      </c>
      <c r="J4699">
        <v>1872</v>
      </c>
      <c r="K4699">
        <v>1890</v>
      </c>
    </row>
    <row r="4700" spans="1:11" x14ac:dyDescent="0.45">
      <c r="A4700" s="1">
        <v>4698</v>
      </c>
      <c r="B4700">
        <v>1830</v>
      </c>
      <c r="C4700">
        <v>1878</v>
      </c>
      <c r="D4700">
        <v>1900</v>
      </c>
      <c r="E4700">
        <v>1827</v>
      </c>
      <c r="F4700">
        <v>1853</v>
      </c>
      <c r="G4700">
        <v>1880</v>
      </c>
      <c r="H4700">
        <v>1869</v>
      </c>
      <c r="I4700">
        <v>1859</v>
      </c>
      <c r="J4700">
        <v>1873</v>
      </c>
      <c r="K4700">
        <v>1890</v>
      </c>
    </row>
    <row r="4701" spans="1:11" x14ac:dyDescent="0.45">
      <c r="A4701" s="1">
        <v>4699</v>
      </c>
      <c r="B4701">
        <v>1830</v>
      </c>
      <c r="C4701">
        <v>1879</v>
      </c>
      <c r="D4701">
        <v>1901</v>
      </c>
      <c r="E4701">
        <v>1827</v>
      </c>
      <c r="F4701">
        <v>1854</v>
      </c>
      <c r="G4701">
        <v>1881</v>
      </c>
      <c r="H4701">
        <v>1869</v>
      </c>
      <c r="I4701">
        <v>1859</v>
      </c>
      <c r="J4701">
        <v>1873</v>
      </c>
      <c r="K4701">
        <v>1890</v>
      </c>
    </row>
    <row r="4702" spans="1:11" x14ac:dyDescent="0.45">
      <c r="A4702" s="1">
        <v>4700</v>
      </c>
      <c r="B4702">
        <v>1830</v>
      </c>
      <c r="C4702">
        <v>1879</v>
      </c>
      <c r="D4702">
        <v>1901</v>
      </c>
      <c r="E4702">
        <v>1828</v>
      </c>
      <c r="F4702">
        <v>1854</v>
      </c>
      <c r="G4702">
        <v>1881</v>
      </c>
      <c r="H4702">
        <v>1869</v>
      </c>
      <c r="I4702">
        <v>1859</v>
      </c>
      <c r="J4702">
        <v>1873</v>
      </c>
      <c r="K4702">
        <v>1890</v>
      </c>
    </row>
    <row r="4703" spans="1:11" x14ac:dyDescent="0.45">
      <c r="A4703" s="1">
        <v>4701</v>
      </c>
      <c r="B4703">
        <v>1830</v>
      </c>
      <c r="C4703">
        <v>1879</v>
      </c>
      <c r="D4703">
        <v>1901</v>
      </c>
      <c r="E4703">
        <v>1828</v>
      </c>
      <c r="F4703">
        <v>1855</v>
      </c>
      <c r="G4703">
        <v>1882</v>
      </c>
      <c r="H4703">
        <v>1869</v>
      </c>
      <c r="I4703">
        <v>1859</v>
      </c>
      <c r="J4703">
        <v>1873</v>
      </c>
      <c r="K4703">
        <v>1891</v>
      </c>
    </row>
    <row r="4704" spans="1:11" x14ac:dyDescent="0.45">
      <c r="A4704" s="1">
        <v>4702</v>
      </c>
      <c r="B4704">
        <v>1830</v>
      </c>
      <c r="C4704">
        <v>1879</v>
      </c>
      <c r="D4704">
        <v>1902</v>
      </c>
      <c r="E4704">
        <v>1828</v>
      </c>
      <c r="F4704">
        <v>1856</v>
      </c>
      <c r="G4704">
        <v>1882</v>
      </c>
      <c r="H4704">
        <v>1870</v>
      </c>
      <c r="I4704">
        <v>1859</v>
      </c>
      <c r="J4704">
        <v>1873</v>
      </c>
      <c r="K4704">
        <v>1891</v>
      </c>
    </row>
    <row r="4705" spans="1:11" x14ac:dyDescent="0.45">
      <c r="A4705" s="1">
        <v>4703</v>
      </c>
      <c r="B4705">
        <v>1831</v>
      </c>
      <c r="C4705">
        <v>1879</v>
      </c>
      <c r="D4705">
        <v>1903</v>
      </c>
      <c r="E4705">
        <v>1829</v>
      </c>
      <c r="F4705">
        <v>1856</v>
      </c>
      <c r="G4705">
        <v>1882</v>
      </c>
      <c r="H4705">
        <v>1871</v>
      </c>
      <c r="I4705">
        <v>1860</v>
      </c>
      <c r="J4705">
        <v>1873</v>
      </c>
      <c r="K4705">
        <v>1891</v>
      </c>
    </row>
    <row r="4706" spans="1:11" x14ac:dyDescent="0.45">
      <c r="A4706" s="1">
        <v>4704</v>
      </c>
      <c r="B4706">
        <v>1831</v>
      </c>
      <c r="C4706">
        <v>1880</v>
      </c>
      <c r="D4706">
        <v>1904</v>
      </c>
      <c r="E4706">
        <v>1829</v>
      </c>
      <c r="F4706">
        <v>1857</v>
      </c>
      <c r="G4706">
        <v>1882</v>
      </c>
      <c r="H4706">
        <v>1872</v>
      </c>
      <c r="I4706">
        <v>1861</v>
      </c>
      <c r="J4706">
        <v>1874</v>
      </c>
      <c r="K4706">
        <v>1892</v>
      </c>
    </row>
    <row r="4707" spans="1:11" x14ac:dyDescent="0.45">
      <c r="A4707" s="1">
        <v>4705</v>
      </c>
      <c r="B4707">
        <v>1831</v>
      </c>
      <c r="C4707">
        <v>1880</v>
      </c>
      <c r="D4707">
        <v>1904</v>
      </c>
      <c r="E4707">
        <v>1830</v>
      </c>
      <c r="F4707">
        <v>1858</v>
      </c>
      <c r="G4707">
        <v>1882</v>
      </c>
      <c r="H4707">
        <v>1872</v>
      </c>
      <c r="I4707">
        <v>1861</v>
      </c>
      <c r="J4707">
        <v>1874</v>
      </c>
      <c r="K4707">
        <v>1892</v>
      </c>
    </row>
    <row r="4708" spans="1:11" x14ac:dyDescent="0.45">
      <c r="A4708" s="1">
        <v>4706</v>
      </c>
      <c r="B4708">
        <v>1831</v>
      </c>
      <c r="C4708">
        <v>1880</v>
      </c>
      <c r="D4708">
        <v>1904</v>
      </c>
      <c r="E4708">
        <v>1831</v>
      </c>
      <c r="F4708">
        <v>1858</v>
      </c>
      <c r="G4708">
        <v>1882</v>
      </c>
      <c r="H4708">
        <v>1872</v>
      </c>
      <c r="I4708">
        <v>1862</v>
      </c>
      <c r="J4708">
        <v>1875</v>
      </c>
      <c r="K4708">
        <v>1893</v>
      </c>
    </row>
    <row r="4709" spans="1:11" x14ac:dyDescent="0.45">
      <c r="A4709" s="1">
        <v>4707</v>
      </c>
      <c r="B4709">
        <v>1831</v>
      </c>
      <c r="C4709">
        <v>1881</v>
      </c>
      <c r="D4709">
        <v>1904</v>
      </c>
      <c r="E4709">
        <v>1832</v>
      </c>
      <c r="F4709">
        <v>1859</v>
      </c>
      <c r="G4709">
        <v>1882</v>
      </c>
      <c r="H4709">
        <v>1872</v>
      </c>
      <c r="I4709">
        <v>1863</v>
      </c>
      <c r="J4709">
        <v>1876</v>
      </c>
      <c r="K4709">
        <v>1894</v>
      </c>
    </row>
    <row r="4710" spans="1:11" x14ac:dyDescent="0.45">
      <c r="A4710" s="1">
        <v>4708</v>
      </c>
      <c r="B4710">
        <v>1832</v>
      </c>
      <c r="C4710">
        <v>1882</v>
      </c>
      <c r="D4710">
        <v>1905</v>
      </c>
      <c r="E4710">
        <v>1833</v>
      </c>
      <c r="F4710">
        <v>1860</v>
      </c>
      <c r="G4710">
        <v>1883</v>
      </c>
      <c r="H4710">
        <v>1872</v>
      </c>
      <c r="I4710">
        <v>1863</v>
      </c>
      <c r="J4710">
        <v>1876</v>
      </c>
      <c r="K4710">
        <v>1894</v>
      </c>
    </row>
    <row r="4711" spans="1:11" x14ac:dyDescent="0.45">
      <c r="A4711" s="1">
        <v>4709</v>
      </c>
      <c r="B4711">
        <v>1833</v>
      </c>
      <c r="C4711">
        <v>1882</v>
      </c>
      <c r="D4711">
        <v>1905</v>
      </c>
      <c r="E4711">
        <v>1833</v>
      </c>
      <c r="F4711">
        <v>1860</v>
      </c>
      <c r="G4711">
        <v>1883</v>
      </c>
      <c r="H4711">
        <v>1872</v>
      </c>
      <c r="I4711">
        <v>1863</v>
      </c>
      <c r="J4711">
        <v>1876</v>
      </c>
      <c r="K4711">
        <v>1894</v>
      </c>
    </row>
    <row r="4712" spans="1:11" x14ac:dyDescent="0.45">
      <c r="A4712" s="1">
        <v>4710</v>
      </c>
      <c r="B4712">
        <v>1834</v>
      </c>
      <c r="C4712">
        <v>1882</v>
      </c>
      <c r="D4712">
        <v>1905</v>
      </c>
      <c r="E4712">
        <v>1833</v>
      </c>
      <c r="F4712">
        <v>1861</v>
      </c>
      <c r="G4712">
        <v>1883</v>
      </c>
      <c r="H4712">
        <v>1872</v>
      </c>
      <c r="I4712">
        <v>1863</v>
      </c>
      <c r="J4712">
        <v>1876</v>
      </c>
      <c r="K4712">
        <v>1894</v>
      </c>
    </row>
    <row r="4713" spans="1:11" x14ac:dyDescent="0.45">
      <c r="A4713" s="1">
        <v>4711</v>
      </c>
      <c r="B4713">
        <v>1835</v>
      </c>
      <c r="C4713">
        <v>1882</v>
      </c>
      <c r="D4713">
        <v>1906</v>
      </c>
      <c r="E4713">
        <v>1833</v>
      </c>
      <c r="F4713">
        <v>1861</v>
      </c>
      <c r="G4713">
        <v>1883</v>
      </c>
      <c r="H4713">
        <v>1872</v>
      </c>
      <c r="I4713">
        <v>1864</v>
      </c>
      <c r="J4713">
        <v>1876</v>
      </c>
      <c r="K4713">
        <v>1894</v>
      </c>
    </row>
    <row r="4714" spans="1:11" x14ac:dyDescent="0.45">
      <c r="A4714" s="1">
        <v>4712</v>
      </c>
      <c r="B4714">
        <v>1835</v>
      </c>
      <c r="C4714">
        <v>1882</v>
      </c>
      <c r="D4714">
        <v>1906</v>
      </c>
      <c r="E4714">
        <v>1833</v>
      </c>
      <c r="F4714">
        <v>1862</v>
      </c>
      <c r="G4714">
        <v>1884</v>
      </c>
      <c r="H4714">
        <v>1872</v>
      </c>
      <c r="I4714">
        <v>1865</v>
      </c>
      <c r="J4714">
        <v>1876</v>
      </c>
      <c r="K4714">
        <v>1894</v>
      </c>
    </row>
    <row r="4715" spans="1:11" x14ac:dyDescent="0.45">
      <c r="A4715" s="1">
        <v>4713</v>
      </c>
      <c r="B4715">
        <v>1836</v>
      </c>
      <c r="C4715">
        <v>1882</v>
      </c>
      <c r="D4715">
        <v>1906</v>
      </c>
      <c r="E4715">
        <v>1833</v>
      </c>
      <c r="F4715">
        <v>1863</v>
      </c>
      <c r="G4715">
        <v>1885</v>
      </c>
      <c r="H4715">
        <v>1873</v>
      </c>
      <c r="I4715">
        <v>1866</v>
      </c>
      <c r="J4715">
        <v>1876</v>
      </c>
      <c r="K4715">
        <v>1895</v>
      </c>
    </row>
    <row r="4716" spans="1:11" x14ac:dyDescent="0.45">
      <c r="A4716" s="1">
        <v>4714</v>
      </c>
      <c r="B4716">
        <v>1837</v>
      </c>
      <c r="C4716">
        <v>1882</v>
      </c>
      <c r="D4716">
        <v>1907</v>
      </c>
      <c r="E4716">
        <v>1834</v>
      </c>
      <c r="F4716">
        <v>1863</v>
      </c>
      <c r="G4716">
        <v>1885</v>
      </c>
      <c r="H4716">
        <v>1873</v>
      </c>
      <c r="I4716">
        <v>1867</v>
      </c>
      <c r="J4716">
        <v>1877</v>
      </c>
      <c r="K4716">
        <v>1895</v>
      </c>
    </row>
    <row r="4717" spans="1:11" x14ac:dyDescent="0.45">
      <c r="A4717" s="1">
        <v>4715</v>
      </c>
      <c r="B4717">
        <v>1838</v>
      </c>
      <c r="C4717">
        <v>1882</v>
      </c>
      <c r="D4717">
        <v>1907</v>
      </c>
      <c r="E4717">
        <v>1835</v>
      </c>
      <c r="F4717">
        <v>1863</v>
      </c>
      <c r="G4717">
        <v>1885</v>
      </c>
      <c r="H4717">
        <v>1874</v>
      </c>
      <c r="I4717">
        <v>1867</v>
      </c>
      <c r="J4717">
        <v>1877</v>
      </c>
      <c r="K4717">
        <v>1895</v>
      </c>
    </row>
    <row r="4718" spans="1:11" x14ac:dyDescent="0.45">
      <c r="A4718" s="1">
        <v>4716</v>
      </c>
      <c r="B4718">
        <v>1838</v>
      </c>
      <c r="C4718">
        <v>1883</v>
      </c>
      <c r="D4718">
        <v>1908</v>
      </c>
      <c r="E4718">
        <v>1835</v>
      </c>
      <c r="F4718">
        <v>1863</v>
      </c>
      <c r="G4718">
        <v>1885</v>
      </c>
      <c r="H4718">
        <v>1874</v>
      </c>
      <c r="I4718">
        <v>1868</v>
      </c>
      <c r="J4718">
        <v>1877</v>
      </c>
      <c r="K4718">
        <v>1895</v>
      </c>
    </row>
    <row r="4719" spans="1:11" x14ac:dyDescent="0.45">
      <c r="A4719" s="1">
        <v>4717</v>
      </c>
      <c r="B4719">
        <v>1838</v>
      </c>
      <c r="C4719">
        <v>1883</v>
      </c>
      <c r="D4719">
        <v>1908</v>
      </c>
      <c r="E4719">
        <v>1835</v>
      </c>
      <c r="F4719">
        <v>1863</v>
      </c>
      <c r="G4719">
        <v>1885</v>
      </c>
      <c r="H4719">
        <v>1875</v>
      </c>
      <c r="I4719">
        <v>1868</v>
      </c>
      <c r="J4719">
        <v>1877</v>
      </c>
      <c r="K4719">
        <v>1895</v>
      </c>
    </row>
    <row r="4720" spans="1:11" x14ac:dyDescent="0.45">
      <c r="A4720" s="1">
        <v>4718</v>
      </c>
      <c r="B4720">
        <v>1839</v>
      </c>
      <c r="C4720">
        <v>1884</v>
      </c>
      <c r="D4720">
        <v>1908</v>
      </c>
      <c r="E4720">
        <v>1836</v>
      </c>
      <c r="F4720">
        <v>1863</v>
      </c>
      <c r="G4720">
        <v>1885</v>
      </c>
      <c r="H4720">
        <v>1876</v>
      </c>
      <c r="I4720">
        <v>1868</v>
      </c>
      <c r="J4720">
        <v>1877</v>
      </c>
      <c r="K4720">
        <v>1896</v>
      </c>
    </row>
    <row r="4721" spans="1:11" x14ac:dyDescent="0.45">
      <c r="A4721" s="1">
        <v>4719</v>
      </c>
      <c r="B4721">
        <v>1839</v>
      </c>
      <c r="C4721">
        <v>1884</v>
      </c>
      <c r="D4721">
        <v>1908</v>
      </c>
      <c r="E4721">
        <v>1836</v>
      </c>
      <c r="F4721">
        <v>1864</v>
      </c>
      <c r="G4721">
        <v>1885</v>
      </c>
      <c r="H4721">
        <v>1876</v>
      </c>
      <c r="I4721">
        <v>1868</v>
      </c>
      <c r="J4721">
        <v>1877</v>
      </c>
      <c r="K4721">
        <v>1896</v>
      </c>
    </row>
    <row r="4722" spans="1:11" x14ac:dyDescent="0.45">
      <c r="A4722" s="1">
        <v>4720</v>
      </c>
      <c r="B4722">
        <v>1840</v>
      </c>
      <c r="C4722">
        <v>1885</v>
      </c>
      <c r="D4722">
        <v>1908</v>
      </c>
      <c r="E4722">
        <v>1836</v>
      </c>
      <c r="F4722">
        <v>1865</v>
      </c>
      <c r="G4722">
        <v>1885</v>
      </c>
      <c r="H4722">
        <v>1876</v>
      </c>
      <c r="I4722">
        <v>1868</v>
      </c>
      <c r="J4722">
        <v>1878</v>
      </c>
      <c r="K4722">
        <v>1896</v>
      </c>
    </row>
    <row r="4723" spans="1:11" x14ac:dyDescent="0.45">
      <c r="A4723" s="1">
        <v>4721</v>
      </c>
      <c r="B4723">
        <v>1841</v>
      </c>
      <c r="C4723">
        <v>1885</v>
      </c>
      <c r="D4723">
        <v>1908</v>
      </c>
      <c r="E4723">
        <v>1837</v>
      </c>
      <c r="F4723">
        <v>1866</v>
      </c>
      <c r="G4723">
        <v>1885</v>
      </c>
      <c r="H4723">
        <v>1876</v>
      </c>
      <c r="I4723">
        <v>1869</v>
      </c>
      <c r="J4723">
        <v>1878</v>
      </c>
      <c r="K4723">
        <v>1896</v>
      </c>
    </row>
    <row r="4724" spans="1:11" x14ac:dyDescent="0.45">
      <c r="A4724" s="1">
        <v>4722</v>
      </c>
      <c r="B4724">
        <v>1841</v>
      </c>
      <c r="C4724">
        <v>1885</v>
      </c>
      <c r="D4724">
        <v>1908</v>
      </c>
      <c r="E4724">
        <v>1837</v>
      </c>
      <c r="F4724">
        <v>1866</v>
      </c>
      <c r="G4724">
        <v>1886</v>
      </c>
      <c r="H4724">
        <v>1877</v>
      </c>
      <c r="I4724">
        <v>1869</v>
      </c>
      <c r="J4724">
        <v>1878</v>
      </c>
      <c r="K4724">
        <v>1896</v>
      </c>
    </row>
    <row r="4725" spans="1:11" x14ac:dyDescent="0.45">
      <c r="A4725" s="1">
        <v>4723</v>
      </c>
      <c r="B4725">
        <v>1842</v>
      </c>
      <c r="C4725">
        <v>1885</v>
      </c>
      <c r="D4725">
        <v>1909</v>
      </c>
      <c r="E4725">
        <v>1837</v>
      </c>
      <c r="F4725">
        <v>1867</v>
      </c>
      <c r="G4725">
        <v>1886</v>
      </c>
      <c r="H4725">
        <v>1878</v>
      </c>
      <c r="I4725">
        <v>1869</v>
      </c>
      <c r="J4725">
        <v>1878</v>
      </c>
      <c r="K4725">
        <v>1896</v>
      </c>
    </row>
    <row r="4726" spans="1:11" x14ac:dyDescent="0.45">
      <c r="A4726" s="1">
        <v>4724</v>
      </c>
      <c r="B4726">
        <v>1843</v>
      </c>
      <c r="C4726">
        <v>1886</v>
      </c>
      <c r="D4726">
        <v>1910</v>
      </c>
      <c r="E4726">
        <v>1838</v>
      </c>
      <c r="F4726">
        <v>1868</v>
      </c>
      <c r="G4726">
        <v>1887</v>
      </c>
      <c r="H4726">
        <v>1878</v>
      </c>
      <c r="I4726">
        <v>1869</v>
      </c>
      <c r="J4726">
        <v>1878</v>
      </c>
      <c r="K4726">
        <v>1897</v>
      </c>
    </row>
    <row r="4727" spans="1:11" x14ac:dyDescent="0.45">
      <c r="A4727" s="1">
        <v>4725</v>
      </c>
      <c r="B4727">
        <v>1844</v>
      </c>
      <c r="C4727">
        <v>1887</v>
      </c>
      <c r="D4727">
        <v>1910</v>
      </c>
      <c r="E4727">
        <v>1839</v>
      </c>
      <c r="F4727">
        <v>1868</v>
      </c>
      <c r="G4727">
        <v>1887</v>
      </c>
      <c r="H4727">
        <v>1878</v>
      </c>
      <c r="I4727">
        <v>1870</v>
      </c>
      <c r="J4727">
        <v>1878</v>
      </c>
      <c r="K4727">
        <v>1898</v>
      </c>
    </row>
    <row r="4728" spans="1:11" x14ac:dyDescent="0.45">
      <c r="A4728" s="1">
        <v>4726</v>
      </c>
      <c r="B4728">
        <v>1845</v>
      </c>
      <c r="C4728">
        <v>1887</v>
      </c>
      <c r="D4728">
        <v>1911</v>
      </c>
      <c r="E4728">
        <v>1839</v>
      </c>
      <c r="F4728">
        <v>1869</v>
      </c>
      <c r="G4728">
        <v>1887</v>
      </c>
      <c r="H4728">
        <v>1879</v>
      </c>
      <c r="I4728">
        <v>1871</v>
      </c>
      <c r="J4728">
        <v>1878</v>
      </c>
      <c r="K4728">
        <v>1898</v>
      </c>
    </row>
    <row r="4729" spans="1:11" x14ac:dyDescent="0.45">
      <c r="A4729" s="1">
        <v>4727</v>
      </c>
      <c r="B4729">
        <v>1846</v>
      </c>
      <c r="C4729">
        <v>1888</v>
      </c>
      <c r="D4729">
        <v>1911</v>
      </c>
      <c r="E4729">
        <v>1840</v>
      </c>
      <c r="F4729">
        <v>1869</v>
      </c>
      <c r="G4729">
        <v>1888</v>
      </c>
      <c r="H4729">
        <v>1879</v>
      </c>
      <c r="I4729">
        <v>1872</v>
      </c>
      <c r="J4729">
        <v>1879</v>
      </c>
      <c r="K4729">
        <v>1898</v>
      </c>
    </row>
    <row r="4730" spans="1:11" x14ac:dyDescent="0.45">
      <c r="A4730" s="1">
        <v>4728</v>
      </c>
      <c r="B4730">
        <v>1846</v>
      </c>
      <c r="C4730">
        <v>1889</v>
      </c>
      <c r="D4730">
        <v>1911</v>
      </c>
      <c r="E4730">
        <v>1840</v>
      </c>
      <c r="F4730">
        <v>1869</v>
      </c>
      <c r="G4730">
        <v>1889</v>
      </c>
      <c r="H4730">
        <v>1880</v>
      </c>
      <c r="I4730">
        <v>1872</v>
      </c>
      <c r="J4730">
        <v>1880</v>
      </c>
      <c r="K4730">
        <v>1898</v>
      </c>
    </row>
    <row r="4731" spans="1:11" x14ac:dyDescent="0.45">
      <c r="A4731" s="1">
        <v>4729</v>
      </c>
      <c r="B4731">
        <v>1847</v>
      </c>
      <c r="C4731">
        <v>1890</v>
      </c>
      <c r="D4731">
        <v>1911</v>
      </c>
      <c r="E4731">
        <v>1840</v>
      </c>
      <c r="F4731">
        <v>1869</v>
      </c>
      <c r="G4731">
        <v>1890</v>
      </c>
      <c r="H4731">
        <v>1880</v>
      </c>
      <c r="I4731">
        <v>1872</v>
      </c>
      <c r="J4731">
        <v>1881</v>
      </c>
      <c r="K4731">
        <v>1899</v>
      </c>
    </row>
    <row r="4732" spans="1:11" x14ac:dyDescent="0.45">
      <c r="A4732" s="1">
        <v>4730</v>
      </c>
      <c r="B4732">
        <v>1847</v>
      </c>
      <c r="C4732">
        <v>1891</v>
      </c>
      <c r="D4732">
        <v>1911</v>
      </c>
      <c r="E4732">
        <v>1840</v>
      </c>
      <c r="F4732">
        <v>1870</v>
      </c>
      <c r="G4732">
        <v>1891</v>
      </c>
      <c r="H4732">
        <v>1881</v>
      </c>
      <c r="I4732">
        <v>1872</v>
      </c>
      <c r="J4732">
        <v>1882</v>
      </c>
      <c r="K4732">
        <v>1900</v>
      </c>
    </row>
    <row r="4733" spans="1:11" x14ac:dyDescent="0.45">
      <c r="A4733" s="1">
        <v>4731</v>
      </c>
      <c r="B4733">
        <v>1848</v>
      </c>
      <c r="C4733">
        <v>1892</v>
      </c>
      <c r="D4733">
        <v>1911</v>
      </c>
      <c r="E4733">
        <v>1841</v>
      </c>
      <c r="F4733">
        <v>1870</v>
      </c>
      <c r="G4733">
        <v>1892</v>
      </c>
      <c r="H4733">
        <v>1882</v>
      </c>
      <c r="I4733">
        <v>1873</v>
      </c>
      <c r="J4733">
        <v>1882</v>
      </c>
      <c r="K4733">
        <v>1900</v>
      </c>
    </row>
    <row r="4734" spans="1:11" x14ac:dyDescent="0.45">
      <c r="A4734" s="1">
        <v>4732</v>
      </c>
      <c r="B4734">
        <v>1848</v>
      </c>
      <c r="C4734">
        <v>1892</v>
      </c>
      <c r="D4734">
        <v>1911</v>
      </c>
      <c r="E4734">
        <v>1841</v>
      </c>
      <c r="F4734">
        <v>1870</v>
      </c>
      <c r="G4734">
        <v>1892</v>
      </c>
      <c r="H4734">
        <v>1882</v>
      </c>
      <c r="I4734">
        <v>1874</v>
      </c>
      <c r="J4734">
        <v>1883</v>
      </c>
      <c r="K4734">
        <v>1900</v>
      </c>
    </row>
    <row r="4735" spans="1:11" x14ac:dyDescent="0.45">
      <c r="A4735" s="1">
        <v>4733</v>
      </c>
      <c r="B4735">
        <v>1849</v>
      </c>
      <c r="C4735">
        <v>1893</v>
      </c>
      <c r="D4735">
        <v>1911</v>
      </c>
      <c r="E4735">
        <v>1841</v>
      </c>
      <c r="F4735">
        <v>1870</v>
      </c>
      <c r="G4735">
        <v>1893</v>
      </c>
      <c r="H4735">
        <v>1883</v>
      </c>
      <c r="I4735">
        <v>1875</v>
      </c>
      <c r="J4735">
        <v>1884</v>
      </c>
      <c r="K4735">
        <v>1900</v>
      </c>
    </row>
    <row r="4736" spans="1:11" x14ac:dyDescent="0.45">
      <c r="A4736" s="1">
        <v>4734</v>
      </c>
      <c r="B4736">
        <v>1849</v>
      </c>
      <c r="C4736">
        <v>1894</v>
      </c>
      <c r="D4736">
        <v>1911</v>
      </c>
      <c r="E4736">
        <v>1841</v>
      </c>
      <c r="F4736">
        <v>1870</v>
      </c>
      <c r="G4736">
        <v>1894</v>
      </c>
      <c r="H4736">
        <v>1883</v>
      </c>
      <c r="I4736">
        <v>1876</v>
      </c>
      <c r="J4736">
        <v>1884</v>
      </c>
      <c r="K4736">
        <v>1900</v>
      </c>
    </row>
    <row r="4737" spans="1:11" x14ac:dyDescent="0.45">
      <c r="A4737" s="1">
        <v>4735</v>
      </c>
      <c r="B4737">
        <v>1850</v>
      </c>
      <c r="C4737">
        <v>1894</v>
      </c>
      <c r="D4737">
        <v>1912</v>
      </c>
      <c r="E4737">
        <v>1842</v>
      </c>
      <c r="F4737">
        <v>1870</v>
      </c>
      <c r="G4737">
        <v>1894</v>
      </c>
      <c r="H4737">
        <v>1884</v>
      </c>
      <c r="I4737">
        <v>1876</v>
      </c>
      <c r="J4737">
        <v>1884</v>
      </c>
      <c r="K4737">
        <v>1900</v>
      </c>
    </row>
    <row r="4738" spans="1:11" x14ac:dyDescent="0.45">
      <c r="A4738" s="1">
        <v>4736</v>
      </c>
      <c r="B4738">
        <v>1850</v>
      </c>
      <c r="C4738">
        <v>1894</v>
      </c>
      <c r="D4738">
        <v>1912</v>
      </c>
      <c r="E4738">
        <v>1842</v>
      </c>
      <c r="F4738">
        <v>1871</v>
      </c>
      <c r="G4738">
        <v>1895</v>
      </c>
      <c r="H4738">
        <v>1885</v>
      </c>
      <c r="I4738">
        <v>1876</v>
      </c>
      <c r="J4738">
        <v>1885</v>
      </c>
      <c r="K4738">
        <v>1900</v>
      </c>
    </row>
    <row r="4739" spans="1:11" x14ac:dyDescent="0.45">
      <c r="A4739" s="1">
        <v>4737</v>
      </c>
      <c r="B4739">
        <v>1851</v>
      </c>
      <c r="C4739">
        <v>1895</v>
      </c>
      <c r="D4739">
        <v>1912</v>
      </c>
      <c r="E4739">
        <v>1843</v>
      </c>
      <c r="F4739">
        <v>1871</v>
      </c>
      <c r="G4739">
        <v>1896</v>
      </c>
      <c r="H4739">
        <v>1886</v>
      </c>
      <c r="I4739">
        <v>1876</v>
      </c>
      <c r="J4739">
        <v>1885</v>
      </c>
      <c r="K4739">
        <v>1900</v>
      </c>
    </row>
    <row r="4740" spans="1:11" x14ac:dyDescent="0.45">
      <c r="A4740" s="1">
        <v>4738</v>
      </c>
      <c r="B4740">
        <v>1851</v>
      </c>
      <c r="C4740">
        <v>1896</v>
      </c>
      <c r="D4740">
        <v>1913</v>
      </c>
      <c r="E4740">
        <v>1844</v>
      </c>
      <c r="F4740">
        <v>1871</v>
      </c>
      <c r="G4740">
        <v>1897</v>
      </c>
      <c r="H4740">
        <v>1887</v>
      </c>
      <c r="I4740">
        <v>1876</v>
      </c>
      <c r="J4740">
        <v>1885</v>
      </c>
      <c r="K4740">
        <v>1900</v>
      </c>
    </row>
    <row r="4741" spans="1:11" x14ac:dyDescent="0.45">
      <c r="A4741" s="1">
        <v>4739</v>
      </c>
      <c r="B4741">
        <v>1851</v>
      </c>
      <c r="C4741">
        <v>1896</v>
      </c>
      <c r="D4741">
        <v>1914</v>
      </c>
      <c r="E4741">
        <v>1845</v>
      </c>
      <c r="F4741">
        <v>1871</v>
      </c>
      <c r="G4741">
        <v>1897</v>
      </c>
      <c r="H4741">
        <v>1888</v>
      </c>
      <c r="I4741">
        <v>1876</v>
      </c>
      <c r="J4741">
        <v>1885</v>
      </c>
      <c r="K4741">
        <v>1901</v>
      </c>
    </row>
    <row r="4742" spans="1:11" x14ac:dyDescent="0.45">
      <c r="A4742" s="1">
        <v>4740</v>
      </c>
      <c r="B4742">
        <v>1852</v>
      </c>
      <c r="C4742">
        <v>1896</v>
      </c>
      <c r="D4742">
        <v>1915</v>
      </c>
      <c r="E4742">
        <v>1846</v>
      </c>
      <c r="F4742">
        <v>1871</v>
      </c>
      <c r="G4742">
        <v>1897</v>
      </c>
      <c r="H4742">
        <v>1889</v>
      </c>
      <c r="I4742">
        <v>1876</v>
      </c>
      <c r="J4742">
        <v>1885</v>
      </c>
      <c r="K4742">
        <v>1902</v>
      </c>
    </row>
    <row r="4743" spans="1:11" x14ac:dyDescent="0.45">
      <c r="A4743" s="1">
        <v>4741</v>
      </c>
      <c r="B4743">
        <v>1852</v>
      </c>
      <c r="C4743">
        <v>1896</v>
      </c>
      <c r="D4743">
        <v>1916</v>
      </c>
      <c r="E4743">
        <v>1847</v>
      </c>
      <c r="F4743">
        <v>1872</v>
      </c>
      <c r="G4743">
        <v>1897</v>
      </c>
      <c r="H4743">
        <v>1889</v>
      </c>
      <c r="I4743">
        <v>1876</v>
      </c>
      <c r="J4743">
        <v>1885</v>
      </c>
      <c r="K4743">
        <v>1902</v>
      </c>
    </row>
    <row r="4744" spans="1:11" x14ac:dyDescent="0.45">
      <c r="A4744" s="1">
        <v>4742</v>
      </c>
      <c r="B4744">
        <v>1853</v>
      </c>
      <c r="C4744">
        <v>1896</v>
      </c>
      <c r="D4744">
        <v>1916</v>
      </c>
      <c r="E4744">
        <v>1848</v>
      </c>
      <c r="F4744">
        <v>1872</v>
      </c>
      <c r="G4744">
        <v>1897</v>
      </c>
      <c r="H4744">
        <v>1890</v>
      </c>
      <c r="I4744">
        <v>1877</v>
      </c>
      <c r="J4744">
        <v>1886</v>
      </c>
      <c r="K4744">
        <v>1902</v>
      </c>
    </row>
    <row r="4745" spans="1:11" x14ac:dyDescent="0.45">
      <c r="A4745" s="1">
        <v>4743</v>
      </c>
      <c r="B4745">
        <v>1853</v>
      </c>
      <c r="C4745">
        <v>1897</v>
      </c>
      <c r="D4745">
        <v>1916</v>
      </c>
      <c r="E4745">
        <v>1848</v>
      </c>
      <c r="F4745">
        <v>1872</v>
      </c>
      <c r="G4745">
        <v>1897</v>
      </c>
      <c r="H4745">
        <v>1890</v>
      </c>
      <c r="I4745">
        <v>1878</v>
      </c>
      <c r="J4745">
        <v>1886</v>
      </c>
      <c r="K4745">
        <v>1903</v>
      </c>
    </row>
    <row r="4746" spans="1:11" x14ac:dyDescent="0.45">
      <c r="A4746" s="1">
        <v>4744</v>
      </c>
      <c r="B4746">
        <v>1854</v>
      </c>
      <c r="C4746">
        <v>1897</v>
      </c>
      <c r="D4746">
        <v>1916</v>
      </c>
      <c r="E4746">
        <v>1849</v>
      </c>
      <c r="F4746">
        <v>1872</v>
      </c>
      <c r="G4746">
        <v>1898</v>
      </c>
      <c r="H4746">
        <v>1891</v>
      </c>
      <c r="I4746">
        <v>1879</v>
      </c>
      <c r="J4746">
        <v>1887</v>
      </c>
      <c r="K4746">
        <v>1903</v>
      </c>
    </row>
    <row r="4747" spans="1:11" x14ac:dyDescent="0.45">
      <c r="A4747" s="1">
        <v>4745</v>
      </c>
      <c r="B4747">
        <v>1855</v>
      </c>
      <c r="C4747">
        <v>1897</v>
      </c>
      <c r="D4747">
        <v>1917</v>
      </c>
      <c r="E4747">
        <v>1850</v>
      </c>
      <c r="F4747">
        <v>1873</v>
      </c>
      <c r="G4747">
        <v>1898</v>
      </c>
      <c r="H4747">
        <v>1891</v>
      </c>
      <c r="I4747">
        <v>1879</v>
      </c>
      <c r="J4747">
        <v>1887</v>
      </c>
      <c r="K4747">
        <v>1903</v>
      </c>
    </row>
    <row r="4748" spans="1:11" x14ac:dyDescent="0.45">
      <c r="A4748" s="1">
        <v>4746</v>
      </c>
      <c r="B4748">
        <v>1856</v>
      </c>
      <c r="C4748">
        <v>1897</v>
      </c>
      <c r="D4748">
        <v>1918</v>
      </c>
      <c r="E4748">
        <v>1850</v>
      </c>
      <c r="F4748">
        <v>1873</v>
      </c>
      <c r="G4748">
        <v>1898</v>
      </c>
      <c r="H4748">
        <v>1891</v>
      </c>
      <c r="I4748">
        <v>1879</v>
      </c>
      <c r="J4748">
        <v>1888</v>
      </c>
      <c r="K4748">
        <v>1903</v>
      </c>
    </row>
    <row r="4749" spans="1:11" x14ac:dyDescent="0.45">
      <c r="A4749" s="1">
        <v>4747</v>
      </c>
      <c r="B4749">
        <v>1856</v>
      </c>
      <c r="C4749">
        <v>1897</v>
      </c>
      <c r="D4749">
        <v>1919</v>
      </c>
      <c r="E4749">
        <v>1850</v>
      </c>
      <c r="F4749">
        <v>1874</v>
      </c>
      <c r="G4749">
        <v>1899</v>
      </c>
      <c r="H4749">
        <v>1891</v>
      </c>
      <c r="I4749">
        <v>1879</v>
      </c>
      <c r="J4749">
        <v>1889</v>
      </c>
      <c r="K4749">
        <v>1903</v>
      </c>
    </row>
    <row r="4750" spans="1:11" x14ac:dyDescent="0.45">
      <c r="A4750" s="1">
        <v>4748</v>
      </c>
      <c r="B4750">
        <v>1857</v>
      </c>
      <c r="C4750">
        <v>1898</v>
      </c>
      <c r="D4750">
        <v>1919</v>
      </c>
      <c r="E4750">
        <v>1850</v>
      </c>
      <c r="F4750">
        <v>1875</v>
      </c>
      <c r="G4750">
        <v>1899</v>
      </c>
      <c r="H4750">
        <v>1891</v>
      </c>
      <c r="I4750">
        <v>1880</v>
      </c>
      <c r="J4750">
        <v>1889</v>
      </c>
      <c r="K4750">
        <v>1904</v>
      </c>
    </row>
    <row r="4751" spans="1:11" x14ac:dyDescent="0.45">
      <c r="A4751" s="1">
        <v>4749</v>
      </c>
      <c r="B4751">
        <v>1857</v>
      </c>
      <c r="C4751">
        <v>1898</v>
      </c>
      <c r="D4751">
        <v>1919</v>
      </c>
      <c r="E4751">
        <v>1851</v>
      </c>
      <c r="F4751">
        <v>1875</v>
      </c>
      <c r="G4751">
        <v>1899</v>
      </c>
      <c r="H4751">
        <v>1891</v>
      </c>
      <c r="I4751">
        <v>1881</v>
      </c>
      <c r="J4751">
        <v>1889</v>
      </c>
      <c r="K4751">
        <v>1904</v>
      </c>
    </row>
    <row r="4752" spans="1:11" x14ac:dyDescent="0.45">
      <c r="A4752" s="1">
        <v>4750</v>
      </c>
      <c r="B4752">
        <v>1857</v>
      </c>
      <c r="C4752">
        <v>1898</v>
      </c>
      <c r="D4752">
        <v>1919</v>
      </c>
      <c r="E4752">
        <v>1852</v>
      </c>
      <c r="F4752">
        <v>1875</v>
      </c>
      <c r="G4752">
        <v>1900</v>
      </c>
      <c r="H4752">
        <v>1891</v>
      </c>
      <c r="I4752">
        <v>1881</v>
      </c>
      <c r="J4752">
        <v>1890</v>
      </c>
      <c r="K4752">
        <v>1905</v>
      </c>
    </row>
    <row r="4753" spans="1:11" x14ac:dyDescent="0.45">
      <c r="A4753" s="1">
        <v>4751</v>
      </c>
      <c r="B4753">
        <v>1858</v>
      </c>
      <c r="C4753">
        <v>1899</v>
      </c>
      <c r="D4753">
        <v>1919</v>
      </c>
      <c r="E4753">
        <v>1853</v>
      </c>
      <c r="F4753">
        <v>1876</v>
      </c>
      <c r="G4753">
        <v>1900</v>
      </c>
      <c r="H4753">
        <v>1892</v>
      </c>
      <c r="I4753">
        <v>1882</v>
      </c>
      <c r="J4753">
        <v>1890</v>
      </c>
      <c r="K4753">
        <v>1905</v>
      </c>
    </row>
    <row r="4754" spans="1:11" x14ac:dyDescent="0.45">
      <c r="A4754" s="1">
        <v>4752</v>
      </c>
      <c r="B4754">
        <v>1859</v>
      </c>
      <c r="C4754">
        <v>1899</v>
      </c>
      <c r="D4754">
        <v>1919</v>
      </c>
      <c r="E4754">
        <v>1854</v>
      </c>
      <c r="F4754">
        <v>1876</v>
      </c>
      <c r="G4754">
        <v>1901</v>
      </c>
      <c r="H4754">
        <v>1893</v>
      </c>
      <c r="I4754">
        <v>1882</v>
      </c>
      <c r="J4754">
        <v>1890</v>
      </c>
      <c r="K4754">
        <v>1905</v>
      </c>
    </row>
    <row r="4755" spans="1:11" x14ac:dyDescent="0.45">
      <c r="A4755" s="1">
        <v>4753</v>
      </c>
      <c r="B4755">
        <v>1859</v>
      </c>
      <c r="C4755">
        <v>1899</v>
      </c>
      <c r="D4755">
        <v>1919</v>
      </c>
      <c r="E4755">
        <v>1854</v>
      </c>
      <c r="F4755">
        <v>1876</v>
      </c>
      <c r="G4755">
        <v>1902</v>
      </c>
      <c r="H4755">
        <v>1893</v>
      </c>
      <c r="I4755">
        <v>1883</v>
      </c>
      <c r="J4755">
        <v>1890</v>
      </c>
      <c r="K4755">
        <v>1905</v>
      </c>
    </row>
    <row r="4756" spans="1:11" x14ac:dyDescent="0.45">
      <c r="A4756" s="1">
        <v>4754</v>
      </c>
      <c r="B4756">
        <v>1859</v>
      </c>
      <c r="C4756">
        <v>1899</v>
      </c>
      <c r="D4756">
        <v>1919</v>
      </c>
      <c r="E4756">
        <v>1854</v>
      </c>
      <c r="F4756">
        <v>1877</v>
      </c>
      <c r="G4756">
        <v>1902</v>
      </c>
      <c r="H4756">
        <v>1893</v>
      </c>
      <c r="I4756">
        <v>1884</v>
      </c>
      <c r="J4756">
        <v>1890</v>
      </c>
      <c r="K4756">
        <v>1905</v>
      </c>
    </row>
    <row r="4757" spans="1:11" x14ac:dyDescent="0.45">
      <c r="A4757" s="1">
        <v>4755</v>
      </c>
      <c r="B4757">
        <v>1859</v>
      </c>
      <c r="C4757">
        <v>1899</v>
      </c>
      <c r="D4757">
        <v>1920</v>
      </c>
      <c r="E4757">
        <v>1855</v>
      </c>
      <c r="F4757">
        <v>1878</v>
      </c>
      <c r="G4757">
        <v>1902</v>
      </c>
      <c r="H4757">
        <v>1893</v>
      </c>
      <c r="I4757">
        <v>1885</v>
      </c>
      <c r="J4757">
        <v>1890</v>
      </c>
      <c r="K4757">
        <v>1906</v>
      </c>
    </row>
    <row r="4758" spans="1:11" x14ac:dyDescent="0.45">
      <c r="A4758" s="1">
        <v>4756</v>
      </c>
      <c r="B4758">
        <v>1859</v>
      </c>
      <c r="C4758">
        <v>1900</v>
      </c>
      <c r="D4758">
        <v>1920</v>
      </c>
      <c r="E4758">
        <v>1856</v>
      </c>
      <c r="F4758">
        <v>1879</v>
      </c>
      <c r="G4758">
        <v>1902</v>
      </c>
      <c r="H4758">
        <v>1894</v>
      </c>
      <c r="I4758">
        <v>1886</v>
      </c>
      <c r="J4758">
        <v>1890</v>
      </c>
      <c r="K4758">
        <v>1907</v>
      </c>
    </row>
    <row r="4759" spans="1:11" x14ac:dyDescent="0.45">
      <c r="A4759" s="1">
        <v>4757</v>
      </c>
      <c r="B4759">
        <v>1860</v>
      </c>
      <c r="C4759">
        <v>1900</v>
      </c>
      <c r="D4759">
        <v>1920</v>
      </c>
      <c r="E4759">
        <v>1857</v>
      </c>
      <c r="F4759">
        <v>1880</v>
      </c>
      <c r="G4759">
        <v>1902</v>
      </c>
      <c r="H4759">
        <v>1894</v>
      </c>
      <c r="I4759">
        <v>1887</v>
      </c>
      <c r="J4759">
        <v>1891</v>
      </c>
      <c r="K4759">
        <v>1907</v>
      </c>
    </row>
    <row r="4760" spans="1:11" x14ac:dyDescent="0.45">
      <c r="A4760" s="1">
        <v>4758</v>
      </c>
      <c r="B4760">
        <v>1860</v>
      </c>
      <c r="C4760">
        <v>1901</v>
      </c>
      <c r="D4760">
        <v>1920</v>
      </c>
      <c r="E4760">
        <v>1857</v>
      </c>
      <c r="F4760">
        <v>1880</v>
      </c>
      <c r="G4760">
        <v>1902</v>
      </c>
      <c r="H4760">
        <v>1894</v>
      </c>
      <c r="I4760">
        <v>1887</v>
      </c>
      <c r="J4760">
        <v>1891</v>
      </c>
      <c r="K4760">
        <v>1907</v>
      </c>
    </row>
    <row r="4761" spans="1:11" x14ac:dyDescent="0.45">
      <c r="A4761" s="1">
        <v>4759</v>
      </c>
      <c r="B4761">
        <v>1860</v>
      </c>
      <c r="C4761">
        <v>1901</v>
      </c>
      <c r="D4761">
        <v>1920</v>
      </c>
      <c r="E4761">
        <v>1858</v>
      </c>
      <c r="F4761">
        <v>1880</v>
      </c>
      <c r="G4761">
        <v>1902</v>
      </c>
      <c r="H4761">
        <v>1894</v>
      </c>
      <c r="I4761">
        <v>1887</v>
      </c>
      <c r="J4761">
        <v>1891</v>
      </c>
      <c r="K4761">
        <v>1907</v>
      </c>
    </row>
    <row r="4762" spans="1:11" x14ac:dyDescent="0.45">
      <c r="A4762" s="1">
        <v>4760</v>
      </c>
      <c r="B4762">
        <v>1860</v>
      </c>
      <c r="C4762">
        <v>1902</v>
      </c>
      <c r="D4762">
        <v>1920</v>
      </c>
      <c r="E4762">
        <v>1859</v>
      </c>
      <c r="F4762">
        <v>1881</v>
      </c>
      <c r="G4762">
        <v>1902</v>
      </c>
      <c r="H4762">
        <v>1895</v>
      </c>
      <c r="I4762">
        <v>1887</v>
      </c>
      <c r="J4762">
        <v>1891</v>
      </c>
      <c r="K4762">
        <v>1907</v>
      </c>
    </row>
    <row r="4763" spans="1:11" x14ac:dyDescent="0.45">
      <c r="A4763" s="1">
        <v>4761</v>
      </c>
      <c r="B4763">
        <v>1861</v>
      </c>
      <c r="C4763">
        <v>1903</v>
      </c>
      <c r="D4763">
        <v>1920</v>
      </c>
      <c r="E4763">
        <v>1860</v>
      </c>
      <c r="F4763">
        <v>1881</v>
      </c>
      <c r="G4763">
        <v>1903</v>
      </c>
      <c r="H4763">
        <v>1895</v>
      </c>
      <c r="I4763">
        <v>1888</v>
      </c>
      <c r="J4763">
        <v>1891</v>
      </c>
      <c r="K4763">
        <v>1908</v>
      </c>
    </row>
    <row r="4764" spans="1:11" x14ac:dyDescent="0.45">
      <c r="A4764" s="1">
        <v>4762</v>
      </c>
      <c r="B4764">
        <v>1861</v>
      </c>
      <c r="C4764">
        <v>1903</v>
      </c>
      <c r="D4764">
        <v>1921</v>
      </c>
      <c r="E4764">
        <v>1861</v>
      </c>
      <c r="F4764">
        <v>1881</v>
      </c>
      <c r="G4764">
        <v>1904</v>
      </c>
      <c r="H4764">
        <v>1895</v>
      </c>
      <c r="I4764">
        <v>1888</v>
      </c>
      <c r="J4764">
        <v>1891</v>
      </c>
      <c r="K4764">
        <v>1908</v>
      </c>
    </row>
    <row r="4765" spans="1:11" x14ac:dyDescent="0.45">
      <c r="A4765" s="1">
        <v>4763</v>
      </c>
      <c r="B4765">
        <v>1862</v>
      </c>
      <c r="C4765">
        <v>1903</v>
      </c>
      <c r="D4765">
        <v>1922</v>
      </c>
      <c r="E4765">
        <v>1861</v>
      </c>
      <c r="F4765">
        <v>1882</v>
      </c>
      <c r="G4765">
        <v>1904</v>
      </c>
      <c r="H4765">
        <v>1896</v>
      </c>
      <c r="I4765">
        <v>1888</v>
      </c>
      <c r="J4765">
        <v>1892</v>
      </c>
      <c r="K4765">
        <v>1909</v>
      </c>
    </row>
    <row r="4766" spans="1:11" x14ac:dyDescent="0.45">
      <c r="A4766" s="1">
        <v>4764</v>
      </c>
      <c r="B4766">
        <v>1863</v>
      </c>
      <c r="C4766">
        <v>1904</v>
      </c>
      <c r="D4766">
        <v>1923</v>
      </c>
      <c r="E4766">
        <v>1862</v>
      </c>
      <c r="F4766">
        <v>1882</v>
      </c>
      <c r="G4766">
        <v>1904</v>
      </c>
      <c r="H4766">
        <v>1896</v>
      </c>
      <c r="I4766">
        <v>1888</v>
      </c>
      <c r="J4766">
        <v>1892</v>
      </c>
      <c r="K4766">
        <v>1910</v>
      </c>
    </row>
    <row r="4767" spans="1:11" x14ac:dyDescent="0.45">
      <c r="A4767" s="1">
        <v>4765</v>
      </c>
      <c r="B4767">
        <v>1864</v>
      </c>
      <c r="C4767">
        <v>1905</v>
      </c>
      <c r="D4767">
        <v>1923</v>
      </c>
      <c r="E4767">
        <v>1862</v>
      </c>
      <c r="F4767">
        <v>1883</v>
      </c>
      <c r="G4767">
        <v>1904</v>
      </c>
      <c r="H4767">
        <v>1896</v>
      </c>
      <c r="I4767">
        <v>1888</v>
      </c>
      <c r="J4767">
        <v>1893</v>
      </c>
      <c r="K4767">
        <v>1911</v>
      </c>
    </row>
    <row r="4768" spans="1:11" x14ac:dyDescent="0.45">
      <c r="A4768" s="1">
        <v>4766</v>
      </c>
      <c r="B4768">
        <v>1865</v>
      </c>
      <c r="C4768">
        <v>1906</v>
      </c>
      <c r="D4768">
        <v>1923</v>
      </c>
      <c r="E4768">
        <v>1863</v>
      </c>
      <c r="F4768">
        <v>1884</v>
      </c>
      <c r="G4768">
        <v>1904</v>
      </c>
      <c r="H4768">
        <v>1896</v>
      </c>
      <c r="I4768">
        <v>1889</v>
      </c>
      <c r="J4768">
        <v>1893</v>
      </c>
      <c r="K4768">
        <v>1911</v>
      </c>
    </row>
    <row r="4769" spans="1:11" x14ac:dyDescent="0.45">
      <c r="A4769" s="1">
        <v>4767</v>
      </c>
      <c r="B4769">
        <v>1865</v>
      </c>
      <c r="C4769">
        <v>1906</v>
      </c>
      <c r="D4769">
        <v>1924</v>
      </c>
      <c r="E4769">
        <v>1863</v>
      </c>
      <c r="F4769">
        <v>1884</v>
      </c>
      <c r="G4769">
        <v>1904</v>
      </c>
      <c r="H4769">
        <v>1897</v>
      </c>
      <c r="I4769">
        <v>1889</v>
      </c>
      <c r="J4769">
        <v>1893</v>
      </c>
      <c r="K4769">
        <v>1912</v>
      </c>
    </row>
    <row r="4770" spans="1:11" x14ac:dyDescent="0.45">
      <c r="A4770" s="1">
        <v>4768</v>
      </c>
      <c r="B4770">
        <v>1865</v>
      </c>
      <c r="C4770">
        <v>1906</v>
      </c>
      <c r="D4770">
        <v>1924</v>
      </c>
      <c r="E4770">
        <v>1864</v>
      </c>
      <c r="F4770">
        <v>1885</v>
      </c>
      <c r="G4770">
        <v>1904</v>
      </c>
      <c r="H4770">
        <v>1897</v>
      </c>
      <c r="I4770">
        <v>1890</v>
      </c>
      <c r="J4770">
        <v>1893</v>
      </c>
      <c r="K4770">
        <v>1913</v>
      </c>
    </row>
    <row r="4771" spans="1:11" x14ac:dyDescent="0.45">
      <c r="A4771" s="1">
        <v>4769</v>
      </c>
      <c r="B4771">
        <v>1865</v>
      </c>
      <c r="C4771">
        <v>1906</v>
      </c>
      <c r="D4771">
        <v>1925</v>
      </c>
      <c r="E4771">
        <v>1865</v>
      </c>
      <c r="F4771">
        <v>1886</v>
      </c>
      <c r="G4771">
        <v>1905</v>
      </c>
      <c r="H4771">
        <v>1898</v>
      </c>
      <c r="I4771">
        <v>1890</v>
      </c>
      <c r="J4771">
        <v>1893</v>
      </c>
      <c r="K4771">
        <v>1913</v>
      </c>
    </row>
    <row r="4772" spans="1:11" x14ac:dyDescent="0.45">
      <c r="A4772" s="1">
        <v>4770</v>
      </c>
      <c r="B4772">
        <v>1865</v>
      </c>
      <c r="C4772">
        <v>1907</v>
      </c>
      <c r="D4772">
        <v>1925</v>
      </c>
      <c r="E4772">
        <v>1866</v>
      </c>
      <c r="F4772">
        <v>1886</v>
      </c>
      <c r="G4772">
        <v>1905</v>
      </c>
      <c r="H4772">
        <v>1898</v>
      </c>
      <c r="I4772">
        <v>1890</v>
      </c>
      <c r="J4772">
        <v>1894</v>
      </c>
      <c r="K4772">
        <v>1914</v>
      </c>
    </row>
    <row r="4773" spans="1:11" x14ac:dyDescent="0.45">
      <c r="A4773" s="1">
        <v>4771</v>
      </c>
      <c r="B4773">
        <v>1865</v>
      </c>
      <c r="C4773">
        <v>1907</v>
      </c>
      <c r="D4773">
        <v>1925</v>
      </c>
      <c r="E4773">
        <v>1867</v>
      </c>
      <c r="F4773">
        <v>1887</v>
      </c>
      <c r="G4773">
        <v>1906</v>
      </c>
      <c r="H4773">
        <v>1898</v>
      </c>
      <c r="I4773">
        <v>1890</v>
      </c>
      <c r="J4773">
        <v>1895</v>
      </c>
      <c r="K4773">
        <v>1914</v>
      </c>
    </row>
    <row r="4774" spans="1:11" x14ac:dyDescent="0.45">
      <c r="A4774" s="1">
        <v>4772</v>
      </c>
      <c r="B4774">
        <v>1865</v>
      </c>
      <c r="C4774">
        <v>1907</v>
      </c>
      <c r="D4774">
        <v>1925</v>
      </c>
      <c r="E4774">
        <v>1868</v>
      </c>
      <c r="F4774">
        <v>1888</v>
      </c>
      <c r="G4774">
        <v>1906</v>
      </c>
      <c r="H4774">
        <v>1898</v>
      </c>
      <c r="I4774">
        <v>1890</v>
      </c>
      <c r="J4774">
        <v>1896</v>
      </c>
      <c r="K4774">
        <v>1914</v>
      </c>
    </row>
    <row r="4775" spans="1:11" x14ac:dyDescent="0.45">
      <c r="A4775" s="1">
        <v>4773</v>
      </c>
      <c r="B4775">
        <v>1865</v>
      </c>
      <c r="C4775">
        <v>1907</v>
      </c>
      <c r="D4775">
        <v>1925</v>
      </c>
      <c r="E4775">
        <v>1869</v>
      </c>
      <c r="F4775">
        <v>1889</v>
      </c>
      <c r="G4775">
        <v>1907</v>
      </c>
      <c r="H4775">
        <v>1899</v>
      </c>
      <c r="I4775">
        <v>1891</v>
      </c>
      <c r="J4775">
        <v>1896</v>
      </c>
      <c r="K4775">
        <v>1914</v>
      </c>
    </row>
    <row r="4776" spans="1:11" x14ac:dyDescent="0.45">
      <c r="A4776" s="1">
        <v>4774</v>
      </c>
      <c r="B4776">
        <v>1865</v>
      </c>
      <c r="C4776">
        <v>1908</v>
      </c>
      <c r="D4776">
        <v>1925</v>
      </c>
      <c r="E4776">
        <v>1870</v>
      </c>
      <c r="F4776">
        <v>1890</v>
      </c>
      <c r="G4776">
        <v>1907</v>
      </c>
      <c r="H4776">
        <v>1900</v>
      </c>
      <c r="I4776">
        <v>1891</v>
      </c>
      <c r="J4776">
        <v>1896</v>
      </c>
      <c r="K4776">
        <v>1914</v>
      </c>
    </row>
    <row r="4777" spans="1:11" x14ac:dyDescent="0.45">
      <c r="A4777" s="1">
        <v>4775</v>
      </c>
      <c r="B4777">
        <v>1865</v>
      </c>
      <c r="C4777">
        <v>1909</v>
      </c>
      <c r="D4777">
        <v>1926</v>
      </c>
      <c r="E4777">
        <v>1871</v>
      </c>
      <c r="F4777">
        <v>1891</v>
      </c>
      <c r="G4777">
        <v>1907</v>
      </c>
      <c r="H4777">
        <v>1901</v>
      </c>
      <c r="I4777">
        <v>1891</v>
      </c>
      <c r="J4777">
        <v>1896</v>
      </c>
      <c r="K4777">
        <v>1915</v>
      </c>
    </row>
    <row r="4778" spans="1:11" x14ac:dyDescent="0.45">
      <c r="A4778" s="1">
        <v>4776</v>
      </c>
      <c r="B4778">
        <v>1865</v>
      </c>
      <c r="C4778">
        <v>1910</v>
      </c>
      <c r="D4778">
        <v>1927</v>
      </c>
      <c r="E4778">
        <v>1872</v>
      </c>
      <c r="F4778">
        <v>1891</v>
      </c>
      <c r="G4778">
        <v>1908</v>
      </c>
      <c r="H4778">
        <v>1901</v>
      </c>
      <c r="I4778">
        <v>1892</v>
      </c>
      <c r="J4778">
        <v>1897</v>
      </c>
      <c r="K4778">
        <v>1916</v>
      </c>
    </row>
    <row r="4779" spans="1:11" x14ac:dyDescent="0.45">
      <c r="A4779" s="1">
        <v>4777</v>
      </c>
      <c r="B4779">
        <v>1865</v>
      </c>
      <c r="C4779">
        <v>1911</v>
      </c>
      <c r="D4779">
        <v>1927</v>
      </c>
      <c r="E4779">
        <v>1872</v>
      </c>
      <c r="F4779">
        <v>1892</v>
      </c>
      <c r="G4779">
        <v>1908</v>
      </c>
      <c r="H4779">
        <v>1901</v>
      </c>
      <c r="I4779">
        <v>1892</v>
      </c>
      <c r="J4779">
        <v>1897</v>
      </c>
      <c r="K4779">
        <v>1916</v>
      </c>
    </row>
    <row r="4780" spans="1:11" x14ac:dyDescent="0.45">
      <c r="A4780" s="1">
        <v>4778</v>
      </c>
      <c r="B4780">
        <v>1865</v>
      </c>
      <c r="C4780">
        <v>1912</v>
      </c>
      <c r="D4780">
        <v>1927</v>
      </c>
      <c r="E4780">
        <v>1872</v>
      </c>
      <c r="F4780">
        <v>1892</v>
      </c>
      <c r="G4780">
        <v>1908</v>
      </c>
      <c r="H4780">
        <v>1901</v>
      </c>
      <c r="I4780">
        <v>1892</v>
      </c>
      <c r="J4780">
        <v>1898</v>
      </c>
      <c r="K4780">
        <v>1917</v>
      </c>
    </row>
    <row r="4781" spans="1:11" x14ac:dyDescent="0.45">
      <c r="A4781" s="1">
        <v>4779</v>
      </c>
      <c r="B4781">
        <v>1866</v>
      </c>
      <c r="C4781">
        <v>1912</v>
      </c>
      <c r="D4781">
        <v>1928</v>
      </c>
      <c r="E4781">
        <v>1872</v>
      </c>
      <c r="F4781">
        <v>1892</v>
      </c>
      <c r="G4781">
        <v>1908</v>
      </c>
      <c r="H4781">
        <v>1901</v>
      </c>
      <c r="I4781">
        <v>1892</v>
      </c>
      <c r="J4781">
        <v>1898</v>
      </c>
      <c r="K4781">
        <v>1917</v>
      </c>
    </row>
    <row r="4782" spans="1:11" x14ac:dyDescent="0.45">
      <c r="A4782" s="1">
        <v>4780</v>
      </c>
      <c r="B4782">
        <v>1867</v>
      </c>
      <c r="C4782">
        <v>1913</v>
      </c>
      <c r="D4782">
        <v>1929</v>
      </c>
      <c r="E4782">
        <v>1872</v>
      </c>
      <c r="F4782">
        <v>1892</v>
      </c>
      <c r="G4782">
        <v>1908</v>
      </c>
      <c r="H4782">
        <v>1901</v>
      </c>
      <c r="I4782">
        <v>1893</v>
      </c>
      <c r="J4782">
        <v>1898</v>
      </c>
      <c r="K4782">
        <v>1917</v>
      </c>
    </row>
    <row r="4783" spans="1:11" x14ac:dyDescent="0.45">
      <c r="A4783" s="1">
        <v>4781</v>
      </c>
      <c r="B4783">
        <v>1867</v>
      </c>
      <c r="C4783">
        <v>1913</v>
      </c>
      <c r="D4783">
        <v>1929</v>
      </c>
      <c r="E4783">
        <v>1872</v>
      </c>
      <c r="F4783">
        <v>1893</v>
      </c>
      <c r="G4783">
        <v>1909</v>
      </c>
      <c r="H4783">
        <v>1901</v>
      </c>
      <c r="I4783">
        <v>1893</v>
      </c>
      <c r="J4783">
        <v>1899</v>
      </c>
      <c r="K4783">
        <v>1918</v>
      </c>
    </row>
    <row r="4784" spans="1:11" x14ac:dyDescent="0.45">
      <c r="A4784" s="1">
        <v>4782</v>
      </c>
      <c r="B4784">
        <v>1868</v>
      </c>
      <c r="C4784">
        <v>1914</v>
      </c>
      <c r="D4784">
        <v>1930</v>
      </c>
      <c r="E4784">
        <v>1873</v>
      </c>
      <c r="F4784">
        <v>1894</v>
      </c>
      <c r="G4784">
        <v>1909</v>
      </c>
      <c r="H4784">
        <v>1901</v>
      </c>
      <c r="I4784">
        <v>1893</v>
      </c>
      <c r="J4784">
        <v>1899</v>
      </c>
      <c r="K4784">
        <v>1919</v>
      </c>
    </row>
    <row r="4785" spans="1:11" x14ac:dyDescent="0.45">
      <c r="A4785" s="1">
        <v>4783</v>
      </c>
      <c r="B4785">
        <v>1868</v>
      </c>
      <c r="C4785">
        <v>1914</v>
      </c>
      <c r="D4785">
        <v>1930</v>
      </c>
      <c r="E4785">
        <v>1874</v>
      </c>
      <c r="F4785">
        <v>1895</v>
      </c>
      <c r="G4785">
        <v>1910</v>
      </c>
      <c r="H4785">
        <v>1901</v>
      </c>
      <c r="I4785">
        <v>1894</v>
      </c>
      <c r="J4785">
        <v>1899</v>
      </c>
      <c r="K4785">
        <v>1919</v>
      </c>
    </row>
    <row r="4786" spans="1:11" x14ac:dyDescent="0.45">
      <c r="A4786" s="1">
        <v>4784</v>
      </c>
      <c r="B4786">
        <v>1869</v>
      </c>
      <c r="C4786">
        <v>1914</v>
      </c>
      <c r="D4786">
        <v>1930</v>
      </c>
      <c r="E4786">
        <v>1874</v>
      </c>
      <c r="F4786">
        <v>1895</v>
      </c>
      <c r="G4786">
        <v>1910</v>
      </c>
      <c r="H4786">
        <v>1902</v>
      </c>
      <c r="I4786">
        <v>1895</v>
      </c>
      <c r="J4786">
        <v>1899</v>
      </c>
      <c r="K4786">
        <v>1919</v>
      </c>
    </row>
    <row r="4787" spans="1:11" x14ac:dyDescent="0.45">
      <c r="A4787" s="1">
        <v>4785</v>
      </c>
      <c r="B4787">
        <v>1869</v>
      </c>
      <c r="C4787">
        <v>1915</v>
      </c>
      <c r="D4787">
        <v>1930</v>
      </c>
      <c r="E4787">
        <v>1874</v>
      </c>
      <c r="F4787">
        <v>1896</v>
      </c>
      <c r="G4787">
        <v>1911</v>
      </c>
      <c r="H4787">
        <v>1902</v>
      </c>
      <c r="I4787">
        <v>1895</v>
      </c>
      <c r="J4787">
        <v>1899</v>
      </c>
      <c r="K4787">
        <v>1919</v>
      </c>
    </row>
    <row r="4788" spans="1:11" x14ac:dyDescent="0.45">
      <c r="A4788" s="1">
        <v>4786</v>
      </c>
      <c r="B4788">
        <v>1869</v>
      </c>
      <c r="C4788">
        <v>1915</v>
      </c>
      <c r="D4788">
        <v>1930</v>
      </c>
      <c r="E4788">
        <v>1874</v>
      </c>
      <c r="F4788">
        <v>1896</v>
      </c>
      <c r="G4788">
        <v>1911</v>
      </c>
      <c r="H4788">
        <v>1902</v>
      </c>
      <c r="I4788">
        <v>1896</v>
      </c>
      <c r="J4788">
        <v>1899</v>
      </c>
      <c r="K4788">
        <v>1919</v>
      </c>
    </row>
    <row r="4789" spans="1:11" x14ac:dyDescent="0.45">
      <c r="A4789" s="1">
        <v>4787</v>
      </c>
      <c r="B4789">
        <v>1870</v>
      </c>
      <c r="C4789">
        <v>1915</v>
      </c>
      <c r="D4789">
        <v>1930</v>
      </c>
      <c r="E4789">
        <v>1874</v>
      </c>
      <c r="F4789">
        <v>1897</v>
      </c>
      <c r="G4789">
        <v>1912</v>
      </c>
      <c r="H4789">
        <v>1902</v>
      </c>
      <c r="I4789">
        <v>1897</v>
      </c>
      <c r="J4789">
        <v>1899</v>
      </c>
      <c r="K4789">
        <v>1919</v>
      </c>
    </row>
    <row r="4790" spans="1:11" x14ac:dyDescent="0.45">
      <c r="A4790" s="1">
        <v>4788</v>
      </c>
      <c r="B4790">
        <v>1871</v>
      </c>
      <c r="C4790">
        <v>1916</v>
      </c>
      <c r="D4790">
        <v>1931</v>
      </c>
      <c r="E4790">
        <v>1875</v>
      </c>
      <c r="F4790">
        <v>1897</v>
      </c>
      <c r="G4790">
        <v>1912</v>
      </c>
      <c r="H4790">
        <v>1903</v>
      </c>
      <c r="I4790">
        <v>1897</v>
      </c>
      <c r="J4790">
        <v>1899</v>
      </c>
      <c r="K4790">
        <v>1919</v>
      </c>
    </row>
    <row r="4791" spans="1:11" x14ac:dyDescent="0.45">
      <c r="A4791" s="1">
        <v>4789</v>
      </c>
      <c r="B4791">
        <v>1871</v>
      </c>
      <c r="C4791">
        <v>1917</v>
      </c>
      <c r="D4791">
        <v>1931</v>
      </c>
      <c r="E4791">
        <v>1875</v>
      </c>
      <c r="F4791">
        <v>1897</v>
      </c>
      <c r="G4791">
        <v>1913</v>
      </c>
      <c r="H4791">
        <v>1903</v>
      </c>
      <c r="I4791">
        <v>1897</v>
      </c>
      <c r="J4791">
        <v>1899</v>
      </c>
      <c r="K4791">
        <v>1919</v>
      </c>
    </row>
    <row r="4792" spans="1:11" x14ac:dyDescent="0.45">
      <c r="A4792" s="1">
        <v>4790</v>
      </c>
      <c r="B4792">
        <v>1872</v>
      </c>
      <c r="C4792">
        <v>1917</v>
      </c>
      <c r="D4792">
        <v>1932</v>
      </c>
      <c r="E4792">
        <v>1876</v>
      </c>
      <c r="F4792">
        <v>1897</v>
      </c>
      <c r="G4792">
        <v>1914</v>
      </c>
      <c r="H4792">
        <v>1904</v>
      </c>
      <c r="I4792">
        <v>1898</v>
      </c>
      <c r="J4792">
        <v>1899</v>
      </c>
      <c r="K4792">
        <v>1919</v>
      </c>
    </row>
    <row r="4793" spans="1:11" x14ac:dyDescent="0.45">
      <c r="A4793" s="1">
        <v>4791</v>
      </c>
      <c r="B4793">
        <v>1873</v>
      </c>
      <c r="C4793">
        <v>1918</v>
      </c>
      <c r="D4793">
        <v>1933</v>
      </c>
      <c r="E4793">
        <v>1877</v>
      </c>
      <c r="F4793">
        <v>1897</v>
      </c>
      <c r="G4793">
        <v>1914</v>
      </c>
      <c r="H4793">
        <v>1904</v>
      </c>
      <c r="I4793">
        <v>1898</v>
      </c>
      <c r="J4793">
        <v>1899</v>
      </c>
      <c r="K4793">
        <v>1920</v>
      </c>
    </row>
    <row r="4794" spans="1:11" x14ac:dyDescent="0.45">
      <c r="A4794" s="1">
        <v>4792</v>
      </c>
      <c r="B4794">
        <v>1873</v>
      </c>
      <c r="C4794">
        <v>1919</v>
      </c>
      <c r="D4794">
        <v>1933</v>
      </c>
      <c r="E4794">
        <v>1878</v>
      </c>
      <c r="F4794">
        <v>1898</v>
      </c>
      <c r="G4794">
        <v>1914</v>
      </c>
      <c r="H4794">
        <v>1904</v>
      </c>
      <c r="I4794">
        <v>1898</v>
      </c>
      <c r="J4794">
        <v>1900</v>
      </c>
      <c r="K4794">
        <v>1920</v>
      </c>
    </row>
    <row r="4795" spans="1:11" x14ac:dyDescent="0.45">
      <c r="A4795" s="1">
        <v>4793</v>
      </c>
      <c r="B4795">
        <v>1874</v>
      </c>
      <c r="C4795">
        <v>1920</v>
      </c>
      <c r="D4795">
        <v>1934</v>
      </c>
      <c r="E4795">
        <v>1879</v>
      </c>
      <c r="F4795">
        <v>1898</v>
      </c>
      <c r="G4795">
        <v>1915</v>
      </c>
      <c r="H4795">
        <v>1905</v>
      </c>
      <c r="I4795">
        <v>1898</v>
      </c>
      <c r="J4795">
        <v>1900</v>
      </c>
      <c r="K4795">
        <v>1920</v>
      </c>
    </row>
    <row r="4796" spans="1:11" x14ac:dyDescent="0.45">
      <c r="A4796" s="1">
        <v>4794</v>
      </c>
      <c r="B4796">
        <v>1875</v>
      </c>
      <c r="C4796">
        <v>1921</v>
      </c>
      <c r="D4796">
        <v>1934</v>
      </c>
      <c r="E4796">
        <v>1879</v>
      </c>
      <c r="F4796">
        <v>1898</v>
      </c>
      <c r="G4796">
        <v>1916</v>
      </c>
      <c r="H4796">
        <v>1905</v>
      </c>
      <c r="I4796">
        <v>1899</v>
      </c>
      <c r="J4796">
        <v>1900</v>
      </c>
      <c r="K4796">
        <v>1920</v>
      </c>
    </row>
    <row r="4797" spans="1:11" x14ac:dyDescent="0.45">
      <c r="A4797" s="1">
        <v>4795</v>
      </c>
      <c r="B4797">
        <v>1876</v>
      </c>
      <c r="C4797">
        <v>1921</v>
      </c>
      <c r="D4797">
        <v>1935</v>
      </c>
      <c r="E4797">
        <v>1879</v>
      </c>
      <c r="F4797">
        <v>1898</v>
      </c>
      <c r="G4797">
        <v>1917</v>
      </c>
      <c r="H4797">
        <v>1905</v>
      </c>
      <c r="I4797">
        <v>1899</v>
      </c>
      <c r="J4797">
        <v>1900</v>
      </c>
      <c r="K4797">
        <v>1921</v>
      </c>
    </row>
    <row r="4798" spans="1:11" x14ac:dyDescent="0.45">
      <c r="A4798" s="1">
        <v>4796</v>
      </c>
      <c r="B4798">
        <v>1877</v>
      </c>
      <c r="C4798">
        <v>1921</v>
      </c>
      <c r="D4798">
        <v>1935</v>
      </c>
      <c r="E4798">
        <v>1880</v>
      </c>
      <c r="F4798">
        <v>1898</v>
      </c>
      <c r="G4798">
        <v>1917</v>
      </c>
      <c r="H4798">
        <v>1906</v>
      </c>
      <c r="I4798">
        <v>1899</v>
      </c>
      <c r="J4798">
        <v>1900</v>
      </c>
      <c r="K4798">
        <v>1922</v>
      </c>
    </row>
    <row r="4799" spans="1:11" x14ac:dyDescent="0.45">
      <c r="A4799" s="1">
        <v>4797</v>
      </c>
      <c r="B4799">
        <v>1878</v>
      </c>
      <c r="C4799">
        <v>1921</v>
      </c>
      <c r="D4799">
        <v>1936</v>
      </c>
      <c r="E4799">
        <v>1880</v>
      </c>
      <c r="F4799">
        <v>1898</v>
      </c>
      <c r="G4799">
        <v>1918</v>
      </c>
      <c r="H4799">
        <v>1906</v>
      </c>
      <c r="I4799">
        <v>1900</v>
      </c>
      <c r="J4799">
        <v>1900</v>
      </c>
      <c r="K4799">
        <v>1922</v>
      </c>
    </row>
    <row r="4800" spans="1:11" x14ac:dyDescent="0.45">
      <c r="A4800" s="1">
        <v>4798</v>
      </c>
      <c r="B4800">
        <v>1878</v>
      </c>
      <c r="C4800">
        <v>1921</v>
      </c>
      <c r="D4800">
        <v>1936</v>
      </c>
      <c r="E4800">
        <v>1881</v>
      </c>
      <c r="F4800">
        <v>1899</v>
      </c>
      <c r="G4800">
        <v>1918</v>
      </c>
      <c r="H4800">
        <v>1906</v>
      </c>
      <c r="I4800">
        <v>1901</v>
      </c>
      <c r="J4800">
        <v>1901</v>
      </c>
      <c r="K4800">
        <v>1923</v>
      </c>
    </row>
    <row r="4801" spans="1:11" x14ac:dyDescent="0.45">
      <c r="A4801" s="1">
        <v>4799</v>
      </c>
      <c r="B4801">
        <v>1878</v>
      </c>
      <c r="C4801">
        <v>1921</v>
      </c>
      <c r="D4801">
        <v>1937</v>
      </c>
      <c r="E4801">
        <v>1882</v>
      </c>
      <c r="F4801">
        <v>1899</v>
      </c>
      <c r="G4801">
        <v>1918</v>
      </c>
      <c r="H4801">
        <v>1906</v>
      </c>
      <c r="I4801">
        <v>1902</v>
      </c>
      <c r="J4801">
        <v>1901</v>
      </c>
      <c r="K4801">
        <v>1923</v>
      </c>
    </row>
    <row r="4802" spans="1:11" x14ac:dyDescent="0.45">
      <c r="A4802" s="1">
        <v>4800</v>
      </c>
      <c r="B4802">
        <v>1878</v>
      </c>
      <c r="C4802">
        <v>1921</v>
      </c>
      <c r="D4802">
        <v>1938</v>
      </c>
      <c r="E4802">
        <v>1883</v>
      </c>
      <c r="F4802">
        <v>1899</v>
      </c>
      <c r="G4802">
        <v>1919</v>
      </c>
      <c r="H4802">
        <v>1907</v>
      </c>
      <c r="I4802">
        <v>1902</v>
      </c>
      <c r="J4802">
        <v>1901</v>
      </c>
      <c r="K4802">
        <v>1924</v>
      </c>
    </row>
    <row r="4803" spans="1:11" x14ac:dyDescent="0.45">
      <c r="A4803" s="1">
        <v>4801</v>
      </c>
      <c r="B4803">
        <v>1879</v>
      </c>
      <c r="C4803">
        <v>1921</v>
      </c>
      <c r="D4803">
        <v>1938</v>
      </c>
      <c r="E4803">
        <v>1884</v>
      </c>
      <c r="F4803">
        <v>1900</v>
      </c>
      <c r="G4803">
        <v>1919</v>
      </c>
      <c r="H4803">
        <v>1908</v>
      </c>
      <c r="I4803">
        <v>1902</v>
      </c>
      <c r="J4803">
        <v>1901</v>
      </c>
      <c r="K4803">
        <v>1925</v>
      </c>
    </row>
    <row r="4804" spans="1:11" x14ac:dyDescent="0.45">
      <c r="A4804" s="1">
        <v>4802</v>
      </c>
      <c r="B4804">
        <v>1880</v>
      </c>
      <c r="C4804">
        <v>1921</v>
      </c>
      <c r="D4804">
        <v>1939</v>
      </c>
      <c r="E4804">
        <v>1884</v>
      </c>
      <c r="F4804">
        <v>1900</v>
      </c>
      <c r="G4804">
        <v>1920</v>
      </c>
      <c r="H4804">
        <v>1909</v>
      </c>
      <c r="I4804">
        <v>1902</v>
      </c>
      <c r="J4804">
        <v>1902</v>
      </c>
      <c r="K4804">
        <v>1926</v>
      </c>
    </row>
    <row r="4805" spans="1:11" x14ac:dyDescent="0.45">
      <c r="A4805" s="1">
        <v>4803</v>
      </c>
      <c r="B4805">
        <v>1881</v>
      </c>
      <c r="C4805">
        <v>1921</v>
      </c>
      <c r="D4805">
        <v>1939</v>
      </c>
      <c r="E4805">
        <v>1885</v>
      </c>
      <c r="F4805">
        <v>1900</v>
      </c>
      <c r="G4805">
        <v>1921</v>
      </c>
      <c r="H4805">
        <v>1909</v>
      </c>
      <c r="I4805">
        <v>1903</v>
      </c>
      <c r="J4805">
        <v>1902</v>
      </c>
      <c r="K4805">
        <v>1926</v>
      </c>
    </row>
    <row r="4806" spans="1:11" x14ac:dyDescent="0.45">
      <c r="A4806" s="1">
        <v>4804</v>
      </c>
      <c r="B4806">
        <v>1881</v>
      </c>
      <c r="C4806">
        <v>1921</v>
      </c>
      <c r="D4806">
        <v>1940</v>
      </c>
      <c r="E4806">
        <v>1886</v>
      </c>
      <c r="F4806">
        <v>1901</v>
      </c>
      <c r="G4806">
        <v>1922</v>
      </c>
      <c r="H4806">
        <v>1909</v>
      </c>
      <c r="I4806">
        <v>1903</v>
      </c>
      <c r="J4806">
        <v>1902</v>
      </c>
      <c r="K4806">
        <v>1926</v>
      </c>
    </row>
    <row r="4807" spans="1:11" x14ac:dyDescent="0.45">
      <c r="A4807" s="1">
        <v>4805</v>
      </c>
      <c r="B4807">
        <v>1882</v>
      </c>
      <c r="C4807">
        <v>1921</v>
      </c>
      <c r="D4807">
        <v>1940</v>
      </c>
      <c r="E4807">
        <v>1886</v>
      </c>
      <c r="F4807">
        <v>1901</v>
      </c>
      <c r="G4807">
        <v>1922</v>
      </c>
      <c r="H4807">
        <v>1909</v>
      </c>
      <c r="I4807">
        <v>1904</v>
      </c>
      <c r="J4807">
        <v>1902</v>
      </c>
      <c r="K4807">
        <v>1927</v>
      </c>
    </row>
    <row r="4808" spans="1:11" x14ac:dyDescent="0.45">
      <c r="A4808" s="1">
        <v>4806</v>
      </c>
      <c r="B4808">
        <v>1882</v>
      </c>
      <c r="C4808">
        <v>1921</v>
      </c>
      <c r="D4808">
        <v>1940</v>
      </c>
      <c r="E4808">
        <v>1887</v>
      </c>
      <c r="F4808">
        <v>1901</v>
      </c>
      <c r="G4808">
        <v>1923</v>
      </c>
      <c r="H4808">
        <v>1909</v>
      </c>
      <c r="I4808">
        <v>1904</v>
      </c>
      <c r="J4808">
        <v>1902</v>
      </c>
      <c r="K4808">
        <v>1927</v>
      </c>
    </row>
    <row r="4809" spans="1:11" x14ac:dyDescent="0.45">
      <c r="A4809" s="1">
        <v>4807</v>
      </c>
      <c r="B4809">
        <v>1883</v>
      </c>
      <c r="C4809">
        <v>1921</v>
      </c>
      <c r="D4809">
        <v>1940</v>
      </c>
      <c r="E4809">
        <v>1888</v>
      </c>
      <c r="F4809">
        <v>1901</v>
      </c>
      <c r="G4809">
        <v>1923</v>
      </c>
      <c r="H4809">
        <v>1910</v>
      </c>
      <c r="I4809">
        <v>1904</v>
      </c>
      <c r="J4809">
        <v>1902</v>
      </c>
      <c r="K4809">
        <v>1927</v>
      </c>
    </row>
    <row r="4810" spans="1:11" x14ac:dyDescent="0.45">
      <c r="A4810" s="1">
        <v>4808</v>
      </c>
      <c r="B4810">
        <v>1884</v>
      </c>
      <c r="C4810">
        <v>1922</v>
      </c>
      <c r="D4810">
        <v>1940</v>
      </c>
      <c r="E4810">
        <v>1889</v>
      </c>
      <c r="F4810">
        <v>1901</v>
      </c>
      <c r="G4810">
        <v>1924</v>
      </c>
      <c r="H4810">
        <v>1911</v>
      </c>
      <c r="I4810">
        <v>1905</v>
      </c>
      <c r="J4810">
        <v>1902</v>
      </c>
      <c r="K4810">
        <v>1928</v>
      </c>
    </row>
    <row r="4811" spans="1:11" x14ac:dyDescent="0.45">
      <c r="A4811" s="1">
        <v>4809</v>
      </c>
      <c r="B4811">
        <v>1884</v>
      </c>
      <c r="C4811">
        <v>1922</v>
      </c>
      <c r="D4811">
        <v>1940</v>
      </c>
      <c r="E4811">
        <v>1890</v>
      </c>
      <c r="F4811">
        <v>1901</v>
      </c>
      <c r="G4811">
        <v>1924</v>
      </c>
      <c r="H4811">
        <v>1912</v>
      </c>
      <c r="I4811">
        <v>1905</v>
      </c>
      <c r="J4811">
        <v>1902</v>
      </c>
      <c r="K4811">
        <v>1928</v>
      </c>
    </row>
    <row r="4812" spans="1:11" x14ac:dyDescent="0.45">
      <c r="A4812" s="1">
        <v>4810</v>
      </c>
      <c r="B4812">
        <v>1884</v>
      </c>
      <c r="C4812">
        <v>1922</v>
      </c>
      <c r="D4812">
        <v>1940</v>
      </c>
      <c r="E4812">
        <v>1890</v>
      </c>
      <c r="F4812">
        <v>1902</v>
      </c>
      <c r="G4812">
        <v>1925</v>
      </c>
      <c r="H4812">
        <v>1913</v>
      </c>
      <c r="I4812">
        <v>1905</v>
      </c>
      <c r="J4812">
        <v>1902</v>
      </c>
      <c r="K4812">
        <v>1929</v>
      </c>
    </row>
    <row r="4813" spans="1:11" x14ac:dyDescent="0.45">
      <c r="A4813" s="1">
        <v>4811</v>
      </c>
      <c r="B4813">
        <v>1884</v>
      </c>
      <c r="C4813">
        <v>1922</v>
      </c>
      <c r="D4813">
        <v>1940</v>
      </c>
      <c r="E4813">
        <v>1890</v>
      </c>
      <c r="F4813">
        <v>1902</v>
      </c>
      <c r="G4813">
        <v>1926</v>
      </c>
      <c r="H4813">
        <v>1914</v>
      </c>
      <c r="I4813">
        <v>1905</v>
      </c>
      <c r="J4813">
        <v>1903</v>
      </c>
      <c r="K4813">
        <v>1929</v>
      </c>
    </row>
    <row r="4814" spans="1:11" x14ac:dyDescent="0.45">
      <c r="A4814" s="1">
        <v>4812</v>
      </c>
      <c r="B4814">
        <v>1885</v>
      </c>
      <c r="C4814">
        <v>1922</v>
      </c>
      <c r="D4814">
        <v>1940</v>
      </c>
      <c r="E4814">
        <v>1891</v>
      </c>
      <c r="F4814">
        <v>1902</v>
      </c>
      <c r="G4814">
        <v>1926</v>
      </c>
      <c r="H4814">
        <v>1914</v>
      </c>
      <c r="I4814">
        <v>1905</v>
      </c>
      <c r="J4814">
        <v>1903</v>
      </c>
      <c r="K4814">
        <v>1930</v>
      </c>
    </row>
    <row r="4815" spans="1:11" x14ac:dyDescent="0.45">
      <c r="A4815" s="1">
        <v>4813</v>
      </c>
      <c r="B4815">
        <v>1885</v>
      </c>
      <c r="C4815">
        <v>1922</v>
      </c>
      <c r="D4815">
        <v>1940</v>
      </c>
      <c r="E4815">
        <v>1891</v>
      </c>
      <c r="F4815">
        <v>1902</v>
      </c>
      <c r="G4815">
        <v>1927</v>
      </c>
      <c r="H4815">
        <v>1914</v>
      </c>
      <c r="I4815">
        <v>1905</v>
      </c>
      <c r="J4815">
        <v>1903</v>
      </c>
      <c r="K4815">
        <v>1930</v>
      </c>
    </row>
    <row r="4816" spans="1:11" x14ac:dyDescent="0.45">
      <c r="A4816" s="1">
        <v>4814</v>
      </c>
      <c r="B4816">
        <v>1886</v>
      </c>
      <c r="C4816">
        <v>1923</v>
      </c>
      <c r="D4816">
        <v>1940</v>
      </c>
      <c r="E4816">
        <v>1891</v>
      </c>
      <c r="F4816">
        <v>1902</v>
      </c>
      <c r="G4816">
        <v>1927</v>
      </c>
      <c r="H4816">
        <v>1914</v>
      </c>
      <c r="I4816">
        <v>1905</v>
      </c>
      <c r="J4816">
        <v>1903</v>
      </c>
      <c r="K4816">
        <v>1930</v>
      </c>
    </row>
    <row r="4817" spans="1:11" x14ac:dyDescent="0.45">
      <c r="A4817" s="1">
        <v>4815</v>
      </c>
      <c r="B4817">
        <v>1887</v>
      </c>
      <c r="C4817">
        <v>1923</v>
      </c>
      <c r="D4817">
        <v>1940</v>
      </c>
      <c r="E4817">
        <v>1892</v>
      </c>
      <c r="F4817">
        <v>1902</v>
      </c>
      <c r="G4817">
        <v>1927</v>
      </c>
      <c r="H4817">
        <v>1914</v>
      </c>
      <c r="I4817">
        <v>1906</v>
      </c>
      <c r="J4817">
        <v>1904</v>
      </c>
      <c r="K4817">
        <v>1931</v>
      </c>
    </row>
    <row r="4818" spans="1:11" x14ac:dyDescent="0.45">
      <c r="A4818" s="1">
        <v>4816</v>
      </c>
      <c r="B4818">
        <v>1887</v>
      </c>
      <c r="C4818">
        <v>1923</v>
      </c>
      <c r="D4818">
        <v>1940</v>
      </c>
      <c r="E4818">
        <v>1893</v>
      </c>
      <c r="F4818">
        <v>1902</v>
      </c>
      <c r="G4818">
        <v>1928</v>
      </c>
      <c r="H4818">
        <v>1915</v>
      </c>
      <c r="I4818">
        <v>1907</v>
      </c>
      <c r="J4818">
        <v>1904</v>
      </c>
      <c r="K4818">
        <v>1932</v>
      </c>
    </row>
    <row r="4819" spans="1:11" x14ac:dyDescent="0.45">
      <c r="A4819" s="1">
        <v>4817</v>
      </c>
      <c r="B4819">
        <v>1888</v>
      </c>
      <c r="C4819">
        <v>1923</v>
      </c>
      <c r="D4819">
        <v>1941</v>
      </c>
      <c r="E4819">
        <v>1893</v>
      </c>
      <c r="F4819">
        <v>1902</v>
      </c>
      <c r="G4819">
        <v>1929</v>
      </c>
      <c r="H4819">
        <v>1915</v>
      </c>
      <c r="I4819">
        <v>1908</v>
      </c>
      <c r="J4819">
        <v>1904</v>
      </c>
      <c r="K4819">
        <v>1933</v>
      </c>
    </row>
    <row r="4820" spans="1:11" x14ac:dyDescent="0.45">
      <c r="A4820" s="1">
        <v>4818</v>
      </c>
      <c r="B4820">
        <v>1888</v>
      </c>
      <c r="C4820">
        <v>1924</v>
      </c>
      <c r="D4820">
        <v>1941</v>
      </c>
      <c r="E4820">
        <v>1893</v>
      </c>
      <c r="F4820">
        <v>1903</v>
      </c>
      <c r="G4820">
        <v>1929</v>
      </c>
      <c r="H4820">
        <v>1915</v>
      </c>
      <c r="I4820">
        <v>1908</v>
      </c>
      <c r="J4820">
        <v>1904</v>
      </c>
      <c r="K4820">
        <v>1934</v>
      </c>
    </row>
    <row r="4821" spans="1:11" x14ac:dyDescent="0.45">
      <c r="A4821" s="1">
        <v>4819</v>
      </c>
      <c r="B4821">
        <v>1888</v>
      </c>
      <c r="C4821">
        <v>1925</v>
      </c>
      <c r="D4821">
        <v>1941</v>
      </c>
      <c r="E4821">
        <v>1894</v>
      </c>
      <c r="F4821">
        <v>1903</v>
      </c>
      <c r="G4821">
        <v>1929</v>
      </c>
      <c r="H4821">
        <v>1916</v>
      </c>
      <c r="I4821">
        <v>1908</v>
      </c>
      <c r="J4821">
        <v>1904</v>
      </c>
      <c r="K4821">
        <v>1935</v>
      </c>
    </row>
    <row r="4822" spans="1:11" x14ac:dyDescent="0.45">
      <c r="A4822" s="1">
        <v>4820</v>
      </c>
      <c r="B4822">
        <v>1888</v>
      </c>
      <c r="C4822">
        <v>1925</v>
      </c>
      <c r="D4822">
        <v>1942</v>
      </c>
      <c r="E4822">
        <v>1894</v>
      </c>
      <c r="F4822">
        <v>1903</v>
      </c>
      <c r="G4822">
        <v>1930</v>
      </c>
      <c r="H4822">
        <v>1917</v>
      </c>
      <c r="I4822">
        <v>1908</v>
      </c>
      <c r="J4822">
        <v>1904</v>
      </c>
      <c r="K4822">
        <v>1936</v>
      </c>
    </row>
    <row r="4823" spans="1:11" x14ac:dyDescent="0.45">
      <c r="A4823" s="1">
        <v>4821</v>
      </c>
      <c r="B4823">
        <v>1889</v>
      </c>
      <c r="C4823">
        <v>1925</v>
      </c>
      <c r="D4823">
        <v>1942</v>
      </c>
      <c r="E4823">
        <v>1894</v>
      </c>
      <c r="F4823">
        <v>1904</v>
      </c>
      <c r="G4823">
        <v>1930</v>
      </c>
      <c r="H4823">
        <v>1918</v>
      </c>
      <c r="I4823">
        <v>1909</v>
      </c>
      <c r="J4823">
        <v>1905</v>
      </c>
      <c r="K4823">
        <v>1936</v>
      </c>
    </row>
    <row r="4824" spans="1:11" x14ac:dyDescent="0.45">
      <c r="A4824" s="1">
        <v>4822</v>
      </c>
      <c r="B4824">
        <v>1889</v>
      </c>
      <c r="C4824">
        <v>1925</v>
      </c>
      <c r="D4824">
        <v>1942</v>
      </c>
      <c r="E4824">
        <v>1894</v>
      </c>
      <c r="F4824">
        <v>1905</v>
      </c>
      <c r="G4824">
        <v>1930</v>
      </c>
      <c r="H4824">
        <v>1919</v>
      </c>
      <c r="I4824">
        <v>1910</v>
      </c>
      <c r="J4824">
        <v>1905</v>
      </c>
      <c r="K4824">
        <v>1936</v>
      </c>
    </row>
    <row r="4825" spans="1:11" x14ac:dyDescent="0.45">
      <c r="A4825" s="1">
        <v>4823</v>
      </c>
      <c r="B4825">
        <v>1889</v>
      </c>
      <c r="C4825">
        <v>1925</v>
      </c>
      <c r="D4825">
        <v>1942</v>
      </c>
      <c r="E4825">
        <v>1895</v>
      </c>
      <c r="F4825">
        <v>1905</v>
      </c>
      <c r="G4825">
        <v>1931</v>
      </c>
      <c r="H4825">
        <v>1920</v>
      </c>
      <c r="I4825">
        <v>1911</v>
      </c>
      <c r="J4825">
        <v>1905</v>
      </c>
      <c r="K4825">
        <v>1937</v>
      </c>
    </row>
    <row r="4826" spans="1:11" x14ac:dyDescent="0.45">
      <c r="A4826" s="1">
        <v>4824</v>
      </c>
      <c r="B4826">
        <v>1889</v>
      </c>
      <c r="C4826">
        <v>1925</v>
      </c>
      <c r="D4826">
        <v>1943</v>
      </c>
      <c r="E4826">
        <v>1895</v>
      </c>
      <c r="F4826">
        <v>1905</v>
      </c>
      <c r="G4826">
        <v>1932</v>
      </c>
      <c r="H4826">
        <v>1920</v>
      </c>
      <c r="I4826">
        <v>1912</v>
      </c>
      <c r="J4826">
        <v>1906</v>
      </c>
      <c r="K4826">
        <v>1938</v>
      </c>
    </row>
    <row r="4827" spans="1:11" x14ac:dyDescent="0.45">
      <c r="A4827" s="1">
        <v>4825</v>
      </c>
      <c r="B4827">
        <v>1889</v>
      </c>
      <c r="C4827">
        <v>1925</v>
      </c>
      <c r="D4827">
        <v>1943</v>
      </c>
      <c r="E4827">
        <v>1895</v>
      </c>
      <c r="F4827">
        <v>1906</v>
      </c>
      <c r="G4827">
        <v>1932</v>
      </c>
      <c r="H4827">
        <v>1920</v>
      </c>
      <c r="I4827">
        <v>1913</v>
      </c>
      <c r="J4827">
        <v>1906</v>
      </c>
      <c r="K4827">
        <v>1938</v>
      </c>
    </row>
    <row r="4828" spans="1:11" x14ac:dyDescent="0.45">
      <c r="A4828" s="1">
        <v>4826</v>
      </c>
      <c r="B4828">
        <v>1890</v>
      </c>
      <c r="C4828">
        <v>1925</v>
      </c>
      <c r="D4828">
        <v>1943</v>
      </c>
      <c r="E4828">
        <v>1896</v>
      </c>
      <c r="F4828">
        <v>1906</v>
      </c>
      <c r="G4828">
        <v>1932</v>
      </c>
      <c r="H4828">
        <v>1920</v>
      </c>
      <c r="I4828">
        <v>1914</v>
      </c>
      <c r="J4828">
        <v>1906</v>
      </c>
      <c r="K4828">
        <v>1938</v>
      </c>
    </row>
    <row r="4829" spans="1:11" x14ac:dyDescent="0.45">
      <c r="A4829" s="1">
        <v>4827</v>
      </c>
      <c r="B4829">
        <v>1890</v>
      </c>
      <c r="C4829">
        <v>1926</v>
      </c>
      <c r="D4829">
        <v>1943</v>
      </c>
      <c r="E4829">
        <v>1897</v>
      </c>
      <c r="F4829">
        <v>1907</v>
      </c>
      <c r="G4829">
        <v>1933</v>
      </c>
      <c r="H4829">
        <v>1921</v>
      </c>
      <c r="I4829">
        <v>1914</v>
      </c>
      <c r="J4829">
        <v>1906</v>
      </c>
      <c r="K4829">
        <v>1938</v>
      </c>
    </row>
    <row r="4830" spans="1:11" x14ac:dyDescent="0.45">
      <c r="A4830" s="1">
        <v>4828</v>
      </c>
      <c r="B4830">
        <v>1891</v>
      </c>
      <c r="C4830">
        <v>1927</v>
      </c>
      <c r="D4830">
        <v>1944</v>
      </c>
      <c r="E4830">
        <v>1897</v>
      </c>
      <c r="F4830">
        <v>1907</v>
      </c>
      <c r="G4830">
        <v>1933</v>
      </c>
      <c r="H4830">
        <v>1922</v>
      </c>
      <c r="I4830">
        <v>1914</v>
      </c>
      <c r="J4830">
        <v>1906</v>
      </c>
      <c r="K4830">
        <v>1938</v>
      </c>
    </row>
    <row r="4831" spans="1:11" x14ac:dyDescent="0.45">
      <c r="A4831" s="1">
        <v>4829</v>
      </c>
      <c r="B4831">
        <v>1892</v>
      </c>
      <c r="C4831">
        <v>1927</v>
      </c>
      <c r="D4831">
        <v>1945</v>
      </c>
      <c r="E4831">
        <v>1898</v>
      </c>
      <c r="F4831">
        <v>1908</v>
      </c>
      <c r="G4831">
        <v>1933</v>
      </c>
      <c r="H4831">
        <v>1922</v>
      </c>
      <c r="I4831">
        <v>1914</v>
      </c>
      <c r="J4831">
        <v>1906</v>
      </c>
      <c r="K4831">
        <v>1938</v>
      </c>
    </row>
    <row r="4832" spans="1:11" x14ac:dyDescent="0.45">
      <c r="A4832" s="1">
        <v>4830</v>
      </c>
      <c r="B4832">
        <v>1893</v>
      </c>
      <c r="C4832">
        <v>1928</v>
      </c>
      <c r="D4832">
        <v>1946</v>
      </c>
      <c r="E4832">
        <v>1898</v>
      </c>
      <c r="F4832">
        <v>1908</v>
      </c>
      <c r="G4832">
        <v>1933</v>
      </c>
      <c r="H4832">
        <v>1922</v>
      </c>
      <c r="I4832">
        <v>1914</v>
      </c>
      <c r="J4832">
        <v>1906</v>
      </c>
      <c r="K4832">
        <v>1938</v>
      </c>
    </row>
    <row r="4833" spans="1:11" x14ac:dyDescent="0.45">
      <c r="A4833" s="1">
        <v>4831</v>
      </c>
      <c r="B4833">
        <v>1894</v>
      </c>
      <c r="C4833">
        <v>1928</v>
      </c>
      <c r="D4833">
        <v>1946</v>
      </c>
      <c r="E4833">
        <v>1898</v>
      </c>
      <c r="F4833">
        <v>1909</v>
      </c>
      <c r="G4833">
        <v>1934</v>
      </c>
      <c r="H4833">
        <v>1922</v>
      </c>
      <c r="I4833">
        <v>1914</v>
      </c>
      <c r="J4833">
        <v>1907</v>
      </c>
      <c r="K4833">
        <v>1938</v>
      </c>
    </row>
    <row r="4834" spans="1:11" x14ac:dyDescent="0.45">
      <c r="A4834" s="1">
        <v>4832</v>
      </c>
      <c r="B4834">
        <v>1894</v>
      </c>
      <c r="C4834">
        <v>1928</v>
      </c>
      <c r="D4834">
        <v>1947</v>
      </c>
      <c r="E4834">
        <v>1898</v>
      </c>
      <c r="F4834">
        <v>1910</v>
      </c>
      <c r="G4834">
        <v>1935</v>
      </c>
      <c r="H4834">
        <v>1923</v>
      </c>
      <c r="I4834">
        <v>1914</v>
      </c>
      <c r="J4834">
        <v>1907</v>
      </c>
      <c r="K4834">
        <v>1939</v>
      </c>
    </row>
    <row r="4835" spans="1:11" x14ac:dyDescent="0.45">
      <c r="A4835" s="1">
        <v>4833</v>
      </c>
      <c r="B4835">
        <v>1894</v>
      </c>
      <c r="C4835">
        <v>1928</v>
      </c>
      <c r="D4835">
        <v>1947</v>
      </c>
      <c r="E4835">
        <v>1898</v>
      </c>
      <c r="F4835">
        <v>1910</v>
      </c>
      <c r="G4835">
        <v>1936</v>
      </c>
      <c r="H4835">
        <v>1924</v>
      </c>
      <c r="I4835">
        <v>1914</v>
      </c>
      <c r="J4835">
        <v>1908</v>
      </c>
      <c r="K4835">
        <v>1940</v>
      </c>
    </row>
    <row r="4836" spans="1:11" x14ac:dyDescent="0.45">
      <c r="A4836" s="1">
        <v>4834</v>
      </c>
      <c r="B4836">
        <v>1894</v>
      </c>
      <c r="C4836">
        <v>1929</v>
      </c>
      <c r="D4836">
        <v>1948</v>
      </c>
      <c r="E4836">
        <v>1898</v>
      </c>
      <c r="F4836">
        <v>1910</v>
      </c>
      <c r="G4836">
        <v>1937</v>
      </c>
      <c r="H4836">
        <v>1924</v>
      </c>
      <c r="I4836">
        <v>1914</v>
      </c>
      <c r="J4836">
        <v>1908</v>
      </c>
      <c r="K4836">
        <v>1940</v>
      </c>
    </row>
    <row r="4837" spans="1:11" x14ac:dyDescent="0.45">
      <c r="A4837" s="1">
        <v>4835</v>
      </c>
      <c r="B4837">
        <v>1894</v>
      </c>
      <c r="C4837">
        <v>1929</v>
      </c>
      <c r="D4837">
        <v>1948</v>
      </c>
      <c r="E4837">
        <v>1898</v>
      </c>
      <c r="F4837">
        <v>1910</v>
      </c>
      <c r="G4837">
        <v>1937</v>
      </c>
      <c r="H4837">
        <v>1924</v>
      </c>
      <c r="I4837">
        <v>1915</v>
      </c>
      <c r="J4837">
        <v>1909</v>
      </c>
      <c r="K4837">
        <v>1940</v>
      </c>
    </row>
    <row r="4838" spans="1:11" x14ac:dyDescent="0.45">
      <c r="A4838" s="1">
        <v>4836</v>
      </c>
      <c r="B4838">
        <v>1895</v>
      </c>
      <c r="C4838">
        <v>1930</v>
      </c>
      <c r="D4838">
        <v>1948</v>
      </c>
      <c r="E4838">
        <v>1898</v>
      </c>
      <c r="F4838">
        <v>1911</v>
      </c>
      <c r="G4838">
        <v>1938</v>
      </c>
      <c r="H4838">
        <v>1925</v>
      </c>
      <c r="I4838">
        <v>1916</v>
      </c>
      <c r="J4838">
        <v>1909</v>
      </c>
      <c r="K4838">
        <v>1941</v>
      </c>
    </row>
    <row r="4839" spans="1:11" x14ac:dyDescent="0.45">
      <c r="A4839" s="1">
        <v>4837</v>
      </c>
      <c r="B4839">
        <v>1895</v>
      </c>
      <c r="C4839">
        <v>1931</v>
      </c>
      <c r="D4839">
        <v>1948</v>
      </c>
      <c r="E4839">
        <v>1899</v>
      </c>
      <c r="F4839">
        <v>1911</v>
      </c>
      <c r="G4839">
        <v>1938</v>
      </c>
      <c r="H4839">
        <v>1926</v>
      </c>
      <c r="I4839">
        <v>1917</v>
      </c>
      <c r="J4839">
        <v>1909</v>
      </c>
      <c r="K4839">
        <v>1942</v>
      </c>
    </row>
    <row r="4840" spans="1:11" x14ac:dyDescent="0.45">
      <c r="A4840" s="1">
        <v>4838</v>
      </c>
      <c r="B4840">
        <v>1896</v>
      </c>
      <c r="C4840">
        <v>1931</v>
      </c>
      <c r="D4840">
        <v>1948</v>
      </c>
      <c r="E4840">
        <v>1900</v>
      </c>
      <c r="F4840">
        <v>1911</v>
      </c>
      <c r="G4840">
        <v>1938</v>
      </c>
      <c r="H4840">
        <v>1926</v>
      </c>
      <c r="I4840">
        <v>1918</v>
      </c>
      <c r="J4840">
        <v>1910</v>
      </c>
      <c r="K4840">
        <v>1943</v>
      </c>
    </row>
    <row r="4841" spans="1:11" x14ac:dyDescent="0.45">
      <c r="A4841" s="1">
        <v>4839</v>
      </c>
      <c r="B4841">
        <v>1897</v>
      </c>
      <c r="C4841">
        <v>1931</v>
      </c>
      <c r="D4841">
        <v>1949</v>
      </c>
      <c r="E4841">
        <v>1901</v>
      </c>
      <c r="F4841">
        <v>1912</v>
      </c>
      <c r="G4841">
        <v>1938</v>
      </c>
      <c r="H4841">
        <v>1927</v>
      </c>
      <c r="I4841">
        <v>1919</v>
      </c>
      <c r="J4841">
        <v>1910</v>
      </c>
      <c r="K4841">
        <v>1944</v>
      </c>
    </row>
    <row r="4842" spans="1:11" x14ac:dyDescent="0.45">
      <c r="A4842" s="1">
        <v>4840</v>
      </c>
      <c r="B4842">
        <v>1898</v>
      </c>
      <c r="C4842">
        <v>1932</v>
      </c>
      <c r="D4842">
        <v>1949</v>
      </c>
      <c r="E4842">
        <v>1902</v>
      </c>
      <c r="F4842">
        <v>1912</v>
      </c>
      <c r="G4842">
        <v>1938</v>
      </c>
      <c r="H4842">
        <v>1928</v>
      </c>
      <c r="I4842">
        <v>1920</v>
      </c>
      <c r="J4842">
        <v>1911</v>
      </c>
      <c r="K4842">
        <v>1944</v>
      </c>
    </row>
    <row r="4843" spans="1:11" x14ac:dyDescent="0.45">
      <c r="A4843" s="1">
        <v>4841</v>
      </c>
      <c r="B4843">
        <v>1898</v>
      </c>
      <c r="C4843">
        <v>1933</v>
      </c>
      <c r="D4843">
        <v>1950</v>
      </c>
      <c r="E4843">
        <v>1902</v>
      </c>
      <c r="F4843">
        <v>1912</v>
      </c>
      <c r="G4843">
        <v>1939</v>
      </c>
      <c r="H4843">
        <v>1928</v>
      </c>
      <c r="I4843">
        <v>1920</v>
      </c>
      <c r="J4843">
        <v>1911</v>
      </c>
      <c r="K4843">
        <v>1944</v>
      </c>
    </row>
    <row r="4844" spans="1:11" x14ac:dyDescent="0.45">
      <c r="A4844" s="1">
        <v>4842</v>
      </c>
      <c r="B4844">
        <v>1898</v>
      </c>
      <c r="C4844">
        <v>1933</v>
      </c>
      <c r="D4844">
        <v>1950</v>
      </c>
      <c r="E4844">
        <v>1902</v>
      </c>
      <c r="F4844">
        <v>1912</v>
      </c>
      <c r="G4844">
        <v>1939</v>
      </c>
      <c r="H4844">
        <v>1928</v>
      </c>
      <c r="I4844">
        <v>1920</v>
      </c>
      <c r="J4844">
        <v>1911</v>
      </c>
      <c r="K4844">
        <v>1944</v>
      </c>
    </row>
    <row r="4845" spans="1:11" x14ac:dyDescent="0.45">
      <c r="A4845" s="1">
        <v>4843</v>
      </c>
      <c r="B4845">
        <v>1899</v>
      </c>
      <c r="C4845">
        <v>1933</v>
      </c>
      <c r="D4845">
        <v>1950</v>
      </c>
      <c r="E4845">
        <v>1903</v>
      </c>
      <c r="F4845">
        <v>1912</v>
      </c>
      <c r="G4845">
        <v>1940</v>
      </c>
      <c r="H4845">
        <v>1929</v>
      </c>
      <c r="I4845">
        <v>1920</v>
      </c>
      <c r="J4845">
        <v>1912</v>
      </c>
      <c r="K4845">
        <v>1944</v>
      </c>
    </row>
    <row r="4846" spans="1:11" x14ac:dyDescent="0.45">
      <c r="A4846" s="1">
        <v>4844</v>
      </c>
      <c r="B4846">
        <v>1899</v>
      </c>
      <c r="C4846">
        <v>1933</v>
      </c>
      <c r="D4846">
        <v>1951</v>
      </c>
      <c r="E4846">
        <v>1903</v>
      </c>
      <c r="F4846">
        <v>1913</v>
      </c>
      <c r="G4846">
        <v>1940</v>
      </c>
      <c r="H4846">
        <v>1930</v>
      </c>
      <c r="I4846">
        <v>1921</v>
      </c>
      <c r="J4846">
        <v>1913</v>
      </c>
      <c r="K4846">
        <v>1945</v>
      </c>
    </row>
    <row r="4847" spans="1:11" x14ac:dyDescent="0.45">
      <c r="A4847" s="1">
        <v>4845</v>
      </c>
      <c r="B4847">
        <v>1899</v>
      </c>
      <c r="C4847">
        <v>1934</v>
      </c>
      <c r="D4847">
        <v>1952</v>
      </c>
      <c r="E4847">
        <v>1903</v>
      </c>
      <c r="F4847">
        <v>1913</v>
      </c>
      <c r="G4847">
        <v>1940</v>
      </c>
      <c r="H4847">
        <v>1931</v>
      </c>
      <c r="I4847">
        <v>1922</v>
      </c>
      <c r="J4847">
        <v>1914</v>
      </c>
      <c r="K4847">
        <v>1945</v>
      </c>
    </row>
    <row r="4848" spans="1:11" x14ac:dyDescent="0.45">
      <c r="A4848" s="1">
        <v>4846</v>
      </c>
      <c r="B4848">
        <v>1900</v>
      </c>
      <c r="C4848">
        <v>1934</v>
      </c>
      <c r="D4848">
        <v>1953</v>
      </c>
      <c r="E4848">
        <v>1904</v>
      </c>
      <c r="F4848">
        <v>1913</v>
      </c>
      <c r="G4848">
        <v>1940</v>
      </c>
      <c r="H4848">
        <v>1931</v>
      </c>
      <c r="I4848">
        <v>1922</v>
      </c>
      <c r="J4848">
        <v>1915</v>
      </c>
      <c r="K4848">
        <v>1945</v>
      </c>
    </row>
    <row r="4849" spans="1:11" x14ac:dyDescent="0.45">
      <c r="A4849" s="1">
        <v>4847</v>
      </c>
      <c r="B4849">
        <v>1901</v>
      </c>
      <c r="C4849">
        <v>1934</v>
      </c>
      <c r="D4849">
        <v>1953</v>
      </c>
      <c r="E4849">
        <v>1905</v>
      </c>
      <c r="F4849">
        <v>1914</v>
      </c>
      <c r="G4849">
        <v>1940</v>
      </c>
      <c r="H4849">
        <v>1931</v>
      </c>
      <c r="I4849">
        <v>1923</v>
      </c>
      <c r="J4849">
        <v>1915</v>
      </c>
      <c r="K4849">
        <v>1946</v>
      </c>
    </row>
    <row r="4850" spans="1:11" x14ac:dyDescent="0.45">
      <c r="A4850" s="1">
        <v>4848</v>
      </c>
      <c r="B4850">
        <v>1901</v>
      </c>
      <c r="C4850">
        <v>1934</v>
      </c>
      <c r="D4850">
        <v>1954</v>
      </c>
      <c r="E4850">
        <v>1905</v>
      </c>
      <c r="F4850">
        <v>1914</v>
      </c>
      <c r="G4850">
        <v>1941</v>
      </c>
      <c r="H4850">
        <v>1932</v>
      </c>
      <c r="I4850">
        <v>1923</v>
      </c>
      <c r="J4850">
        <v>1916</v>
      </c>
      <c r="K4850">
        <v>1947</v>
      </c>
    </row>
    <row r="4851" spans="1:11" x14ac:dyDescent="0.45">
      <c r="A4851" s="1">
        <v>4849</v>
      </c>
      <c r="B4851">
        <v>1902</v>
      </c>
      <c r="C4851">
        <v>1934</v>
      </c>
      <c r="D4851">
        <v>1955</v>
      </c>
      <c r="E4851">
        <v>1906</v>
      </c>
      <c r="F4851">
        <v>1915</v>
      </c>
      <c r="G4851">
        <v>1942</v>
      </c>
      <c r="H4851">
        <v>1933</v>
      </c>
      <c r="I4851">
        <v>1923</v>
      </c>
      <c r="J4851">
        <v>1917</v>
      </c>
      <c r="K4851">
        <v>1947</v>
      </c>
    </row>
    <row r="4852" spans="1:11" x14ac:dyDescent="0.45">
      <c r="A4852" s="1">
        <v>4850</v>
      </c>
      <c r="B4852">
        <v>1903</v>
      </c>
      <c r="C4852">
        <v>1934</v>
      </c>
      <c r="D4852">
        <v>1955</v>
      </c>
      <c r="E4852">
        <v>1907</v>
      </c>
      <c r="F4852">
        <v>1915</v>
      </c>
      <c r="G4852">
        <v>1942</v>
      </c>
      <c r="H4852">
        <v>1933</v>
      </c>
      <c r="I4852">
        <v>1923</v>
      </c>
      <c r="J4852">
        <v>1917</v>
      </c>
      <c r="K4852">
        <v>1948</v>
      </c>
    </row>
    <row r="4853" spans="1:11" x14ac:dyDescent="0.45">
      <c r="A4853" s="1">
        <v>4851</v>
      </c>
      <c r="B4853">
        <v>1904</v>
      </c>
      <c r="C4853">
        <v>1935</v>
      </c>
      <c r="D4853">
        <v>1956</v>
      </c>
      <c r="E4853">
        <v>1907</v>
      </c>
      <c r="F4853">
        <v>1915</v>
      </c>
      <c r="G4853">
        <v>1942</v>
      </c>
      <c r="H4853">
        <v>1934</v>
      </c>
      <c r="I4853">
        <v>1923</v>
      </c>
      <c r="J4853">
        <v>1917</v>
      </c>
      <c r="K4853">
        <v>1949</v>
      </c>
    </row>
    <row r="4854" spans="1:11" x14ac:dyDescent="0.45">
      <c r="A4854" s="1">
        <v>4852</v>
      </c>
      <c r="B4854">
        <v>1905</v>
      </c>
      <c r="C4854">
        <v>1935</v>
      </c>
      <c r="D4854">
        <v>1956</v>
      </c>
      <c r="E4854">
        <v>1908</v>
      </c>
      <c r="F4854">
        <v>1915</v>
      </c>
      <c r="G4854">
        <v>1943</v>
      </c>
      <c r="H4854">
        <v>1935</v>
      </c>
      <c r="I4854">
        <v>1924</v>
      </c>
      <c r="J4854">
        <v>1917</v>
      </c>
      <c r="K4854">
        <v>1949</v>
      </c>
    </row>
    <row r="4855" spans="1:11" x14ac:dyDescent="0.45">
      <c r="A4855" s="1">
        <v>4853</v>
      </c>
      <c r="B4855">
        <v>1905</v>
      </c>
      <c r="C4855">
        <v>1936</v>
      </c>
      <c r="D4855">
        <v>1956</v>
      </c>
      <c r="E4855">
        <v>1909</v>
      </c>
      <c r="F4855">
        <v>1915</v>
      </c>
      <c r="G4855">
        <v>1943</v>
      </c>
      <c r="H4855">
        <v>1936</v>
      </c>
      <c r="I4855">
        <v>1924</v>
      </c>
      <c r="J4855">
        <v>1918</v>
      </c>
      <c r="K4855">
        <v>1949</v>
      </c>
    </row>
    <row r="4856" spans="1:11" x14ac:dyDescent="0.45">
      <c r="A4856" s="1">
        <v>4854</v>
      </c>
      <c r="B4856">
        <v>1906</v>
      </c>
      <c r="C4856">
        <v>1937</v>
      </c>
      <c r="D4856">
        <v>1956</v>
      </c>
      <c r="E4856">
        <v>1909</v>
      </c>
      <c r="F4856">
        <v>1915</v>
      </c>
      <c r="G4856">
        <v>1943</v>
      </c>
      <c r="H4856">
        <v>1937</v>
      </c>
      <c r="I4856">
        <v>1924</v>
      </c>
      <c r="J4856">
        <v>1918</v>
      </c>
      <c r="K4856">
        <v>1949</v>
      </c>
    </row>
    <row r="4857" spans="1:11" x14ac:dyDescent="0.45">
      <c r="A4857" s="1">
        <v>4855</v>
      </c>
      <c r="B4857">
        <v>1907</v>
      </c>
      <c r="C4857">
        <v>1938</v>
      </c>
      <c r="D4857">
        <v>1957</v>
      </c>
      <c r="E4857">
        <v>1910</v>
      </c>
      <c r="F4857">
        <v>1916</v>
      </c>
      <c r="G4857">
        <v>1943</v>
      </c>
      <c r="H4857">
        <v>1937</v>
      </c>
      <c r="I4857">
        <v>1924</v>
      </c>
      <c r="J4857">
        <v>1919</v>
      </c>
      <c r="K4857">
        <v>1949</v>
      </c>
    </row>
    <row r="4858" spans="1:11" x14ac:dyDescent="0.45">
      <c r="A4858" s="1">
        <v>4856</v>
      </c>
      <c r="B4858">
        <v>1907</v>
      </c>
      <c r="C4858">
        <v>1938</v>
      </c>
      <c r="D4858">
        <v>1957</v>
      </c>
      <c r="E4858">
        <v>1910</v>
      </c>
      <c r="F4858">
        <v>1917</v>
      </c>
      <c r="G4858">
        <v>1944</v>
      </c>
      <c r="H4858">
        <v>1937</v>
      </c>
      <c r="I4858">
        <v>1925</v>
      </c>
      <c r="J4858">
        <v>1920</v>
      </c>
      <c r="K4858">
        <v>1950</v>
      </c>
    </row>
    <row r="4859" spans="1:11" x14ac:dyDescent="0.45">
      <c r="A4859" s="1">
        <v>4857</v>
      </c>
      <c r="B4859">
        <v>1907</v>
      </c>
      <c r="C4859">
        <v>1938</v>
      </c>
      <c r="D4859">
        <v>1957</v>
      </c>
      <c r="E4859">
        <v>1911</v>
      </c>
      <c r="F4859">
        <v>1918</v>
      </c>
      <c r="G4859">
        <v>1944</v>
      </c>
      <c r="H4859">
        <v>1937</v>
      </c>
      <c r="I4859">
        <v>1926</v>
      </c>
      <c r="J4859">
        <v>1921</v>
      </c>
      <c r="K4859">
        <v>1950</v>
      </c>
    </row>
    <row r="4860" spans="1:11" x14ac:dyDescent="0.45">
      <c r="A4860" s="1">
        <v>4858</v>
      </c>
      <c r="B4860">
        <v>1907</v>
      </c>
      <c r="C4860">
        <v>1938</v>
      </c>
      <c r="D4860">
        <v>1958</v>
      </c>
      <c r="E4860">
        <v>1911</v>
      </c>
      <c r="F4860">
        <v>1919</v>
      </c>
      <c r="G4860">
        <v>1945</v>
      </c>
      <c r="H4860">
        <v>1937</v>
      </c>
      <c r="I4860">
        <v>1926</v>
      </c>
      <c r="J4860">
        <v>1922</v>
      </c>
      <c r="K4860">
        <v>1950</v>
      </c>
    </row>
    <row r="4861" spans="1:11" x14ac:dyDescent="0.45">
      <c r="A4861" s="1">
        <v>4859</v>
      </c>
      <c r="B4861">
        <v>1907</v>
      </c>
      <c r="C4861">
        <v>1939</v>
      </c>
      <c r="D4861">
        <v>1958</v>
      </c>
      <c r="E4861">
        <v>1911</v>
      </c>
      <c r="F4861">
        <v>1919</v>
      </c>
      <c r="G4861">
        <v>1945</v>
      </c>
      <c r="H4861">
        <v>1938</v>
      </c>
      <c r="I4861">
        <v>1926</v>
      </c>
      <c r="J4861">
        <v>1922</v>
      </c>
      <c r="K4861">
        <v>1950</v>
      </c>
    </row>
    <row r="4862" spans="1:11" x14ac:dyDescent="0.45">
      <c r="A4862" s="1">
        <v>4860</v>
      </c>
      <c r="B4862">
        <v>1907</v>
      </c>
      <c r="C4862">
        <v>1940</v>
      </c>
      <c r="D4862">
        <v>1958</v>
      </c>
      <c r="E4862">
        <v>1912</v>
      </c>
      <c r="F4862">
        <v>1919</v>
      </c>
      <c r="G4862">
        <v>1945</v>
      </c>
      <c r="H4862">
        <v>1938</v>
      </c>
      <c r="I4862">
        <v>1926</v>
      </c>
      <c r="J4862">
        <v>1923</v>
      </c>
      <c r="K4862">
        <v>1950</v>
      </c>
    </row>
    <row r="4863" spans="1:11" x14ac:dyDescent="0.45">
      <c r="A4863" s="1">
        <v>4861</v>
      </c>
      <c r="B4863">
        <v>1907</v>
      </c>
      <c r="C4863">
        <v>1941</v>
      </c>
      <c r="D4863">
        <v>1959</v>
      </c>
      <c r="E4863">
        <v>1912</v>
      </c>
      <c r="F4863">
        <v>1919</v>
      </c>
      <c r="G4863">
        <v>1945</v>
      </c>
      <c r="H4863">
        <v>1939</v>
      </c>
      <c r="I4863">
        <v>1926</v>
      </c>
      <c r="J4863">
        <v>1924</v>
      </c>
      <c r="K4863">
        <v>1951</v>
      </c>
    </row>
    <row r="4864" spans="1:11" x14ac:dyDescent="0.45">
      <c r="A4864" s="1">
        <v>4862</v>
      </c>
      <c r="B4864">
        <v>1908</v>
      </c>
      <c r="C4864">
        <v>1941</v>
      </c>
      <c r="D4864">
        <v>1959</v>
      </c>
      <c r="E4864">
        <v>1912</v>
      </c>
      <c r="F4864">
        <v>1919</v>
      </c>
      <c r="G4864">
        <v>1945</v>
      </c>
      <c r="H4864">
        <v>1939</v>
      </c>
      <c r="I4864">
        <v>1926</v>
      </c>
      <c r="J4864">
        <v>1925</v>
      </c>
      <c r="K4864">
        <v>1952</v>
      </c>
    </row>
    <row r="4865" spans="1:11" x14ac:dyDescent="0.45">
      <c r="A4865" s="1">
        <v>4863</v>
      </c>
      <c r="B4865">
        <v>1909</v>
      </c>
      <c r="C4865">
        <v>1941</v>
      </c>
      <c r="D4865">
        <v>1960</v>
      </c>
      <c r="E4865">
        <v>1912</v>
      </c>
      <c r="F4865">
        <v>1920</v>
      </c>
      <c r="G4865">
        <v>1946</v>
      </c>
      <c r="H4865">
        <v>1939</v>
      </c>
      <c r="I4865">
        <v>1927</v>
      </c>
      <c r="J4865">
        <v>1926</v>
      </c>
      <c r="K4865">
        <v>1952</v>
      </c>
    </row>
    <row r="4866" spans="1:11" x14ac:dyDescent="0.45">
      <c r="A4866" s="1">
        <v>4864</v>
      </c>
      <c r="B4866">
        <v>1909</v>
      </c>
      <c r="C4866">
        <v>1942</v>
      </c>
      <c r="D4866">
        <v>1961</v>
      </c>
      <c r="E4866">
        <v>1912</v>
      </c>
      <c r="F4866">
        <v>1920</v>
      </c>
      <c r="G4866">
        <v>1947</v>
      </c>
      <c r="H4866">
        <v>1939</v>
      </c>
      <c r="I4866">
        <v>1927</v>
      </c>
      <c r="J4866">
        <v>1927</v>
      </c>
      <c r="K4866">
        <v>1953</v>
      </c>
    </row>
    <row r="4867" spans="1:11" x14ac:dyDescent="0.45">
      <c r="A4867" s="1">
        <v>4865</v>
      </c>
      <c r="B4867">
        <v>1909</v>
      </c>
      <c r="C4867">
        <v>1942</v>
      </c>
      <c r="D4867">
        <v>1961</v>
      </c>
      <c r="E4867">
        <v>1912</v>
      </c>
      <c r="F4867">
        <v>1920</v>
      </c>
      <c r="G4867">
        <v>1947</v>
      </c>
      <c r="H4867">
        <v>1939</v>
      </c>
      <c r="I4867">
        <v>1928</v>
      </c>
      <c r="J4867">
        <v>1927</v>
      </c>
      <c r="K4867">
        <v>1954</v>
      </c>
    </row>
    <row r="4868" spans="1:11" x14ac:dyDescent="0.45">
      <c r="A4868" s="1">
        <v>4866</v>
      </c>
      <c r="B4868">
        <v>1909</v>
      </c>
      <c r="C4868">
        <v>1943</v>
      </c>
      <c r="D4868">
        <v>1961</v>
      </c>
      <c r="E4868">
        <v>1912</v>
      </c>
      <c r="F4868">
        <v>1920</v>
      </c>
      <c r="G4868">
        <v>1948</v>
      </c>
      <c r="H4868">
        <v>1939</v>
      </c>
      <c r="I4868">
        <v>1928</v>
      </c>
      <c r="J4868">
        <v>1928</v>
      </c>
      <c r="K4868">
        <v>1955</v>
      </c>
    </row>
    <row r="4869" spans="1:11" x14ac:dyDescent="0.45">
      <c r="A4869" s="1">
        <v>4867</v>
      </c>
      <c r="B4869">
        <v>1909</v>
      </c>
      <c r="C4869">
        <v>1944</v>
      </c>
      <c r="D4869">
        <v>1961</v>
      </c>
      <c r="E4869">
        <v>1912</v>
      </c>
      <c r="F4869">
        <v>1921</v>
      </c>
      <c r="G4869">
        <v>1949</v>
      </c>
      <c r="H4869">
        <v>1939</v>
      </c>
      <c r="I4869">
        <v>1929</v>
      </c>
      <c r="J4869">
        <v>1928</v>
      </c>
      <c r="K4869">
        <v>1955</v>
      </c>
    </row>
    <row r="4870" spans="1:11" x14ac:dyDescent="0.45">
      <c r="A4870" s="1">
        <v>4868</v>
      </c>
      <c r="B4870">
        <v>1909</v>
      </c>
      <c r="C4870">
        <v>1945</v>
      </c>
      <c r="D4870">
        <v>1961</v>
      </c>
      <c r="E4870">
        <v>1912</v>
      </c>
      <c r="F4870">
        <v>1922</v>
      </c>
      <c r="G4870">
        <v>1949</v>
      </c>
      <c r="H4870">
        <v>1939</v>
      </c>
      <c r="I4870">
        <v>1929</v>
      </c>
      <c r="J4870">
        <v>1929</v>
      </c>
      <c r="K4870">
        <v>1955</v>
      </c>
    </row>
    <row r="4871" spans="1:11" x14ac:dyDescent="0.45">
      <c r="A4871" s="1">
        <v>4869</v>
      </c>
      <c r="B4871">
        <v>1910</v>
      </c>
      <c r="C4871">
        <v>1946</v>
      </c>
      <c r="D4871">
        <v>1961</v>
      </c>
      <c r="E4871">
        <v>1913</v>
      </c>
      <c r="F4871">
        <v>1922</v>
      </c>
      <c r="G4871">
        <v>1949</v>
      </c>
      <c r="H4871">
        <v>1940</v>
      </c>
      <c r="I4871">
        <v>1929</v>
      </c>
      <c r="J4871">
        <v>1929</v>
      </c>
      <c r="K4871">
        <v>1956</v>
      </c>
    </row>
    <row r="4872" spans="1:11" x14ac:dyDescent="0.45">
      <c r="A4872" s="1">
        <v>4870</v>
      </c>
      <c r="B4872">
        <v>1910</v>
      </c>
      <c r="C4872">
        <v>1946</v>
      </c>
      <c r="D4872">
        <v>1962</v>
      </c>
      <c r="E4872">
        <v>1913</v>
      </c>
      <c r="F4872">
        <v>1922</v>
      </c>
      <c r="G4872">
        <v>1949</v>
      </c>
      <c r="H4872">
        <v>1941</v>
      </c>
      <c r="I4872">
        <v>1929</v>
      </c>
      <c r="J4872">
        <v>1929</v>
      </c>
      <c r="K4872">
        <v>1956</v>
      </c>
    </row>
    <row r="4873" spans="1:11" x14ac:dyDescent="0.45">
      <c r="A4873" s="1">
        <v>4871</v>
      </c>
      <c r="B4873">
        <v>1910</v>
      </c>
      <c r="C4873">
        <v>1947</v>
      </c>
      <c r="D4873">
        <v>1962</v>
      </c>
      <c r="E4873">
        <v>1913</v>
      </c>
      <c r="F4873">
        <v>1922</v>
      </c>
      <c r="G4873">
        <v>1949</v>
      </c>
      <c r="H4873">
        <v>1942</v>
      </c>
      <c r="I4873">
        <v>1930</v>
      </c>
      <c r="J4873">
        <v>1929</v>
      </c>
      <c r="K4873">
        <v>1957</v>
      </c>
    </row>
    <row r="4874" spans="1:11" x14ac:dyDescent="0.45">
      <c r="A4874" s="1">
        <v>4872</v>
      </c>
      <c r="B4874">
        <v>1911</v>
      </c>
      <c r="C4874">
        <v>1947</v>
      </c>
      <c r="D4874">
        <v>1962</v>
      </c>
      <c r="E4874">
        <v>1913</v>
      </c>
      <c r="F4874">
        <v>1923</v>
      </c>
      <c r="G4874">
        <v>1949</v>
      </c>
      <c r="H4874">
        <v>1942</v>
      </c>
      <c r="I4874">
        <v>1930</v>
      </c>
      <c r="J4874">
        <v>1929</v>
      </c>
      <c r="K4874">
        <v>1958</v>
      </c>
    </row>
    <row r="4875" spans="1:11" x14ac:dyDescent="0.45">
      <c r="A4875" s="1">
        <v>4873</v>
      </c>
      <c r="B4875">
        <v>1911</v>
      </c>
      <c r="C4875">
        <v>1947</v>
      </c>
      <c r="D4875">
        <v>1962</v>
      </c>
      <c r="E4875">
        <v>1913</v>
      </c>
      <c r="F4875">
        <v>1924</v>
      </c>
      <c r="G4875">
        <v>1949</v>
      </c>
      <c r="H4875">
        <v>1942</v>
      </c>
      <c r="I4875">
        <v>1930</v>
      </c>
      <c r="J4875">
        <v>1929</v>
      </c>
      <c r="K4875">
        <v>1958</v>
      </c>
    </row>
    <row r="4876" spans="1:11" x14ac:dyDescent="0.45">
      <c r="A4876" s="1">
        <v>4874</v>
      </c>
      <c r="B4876">
        <v>1911</v>
      </c>
      <c r="C4876">
        <v>1947</v>
      </c>
      <c r="D4876">
        <v>1962</v>
      </c>
      <c r="E4876">
        <v>1913</v>
      </c>
      <c r="F4876">
        <v>1924</v>
      </c>
      <c r="G4876">
        <v>1950</v>
      </c>
      <c r="H4876">
        <v>1942</v>
      </c>
      <c r="I4876">
        <v>1931</v>
      </c>
      <c r="J4876">
        <v>1930</v>
      </c>
      <c r="K4876">
        <v>1958</v>
      </c>
    </row>
    <row r="4877" spans="1:11" x14ac:dyDescent="0.45">
      <c r="A4877" s="1">
        <v>4875</v>
      </c>
      <c r="B4877">
        <v>1912</v>
      </c>
      <c r="C4877">
        <v>1948</v>
      </c>
      <c r="D4877">
        <v>1962</v>
      </c>
      <c r="E4877">
        <v>1914</v>
      </c>
      <c r="F4877">
        <v>1925</v>
      </c>
      <c r="G4877">
        <v>1951</v>
      </c>
      <c r="H4877">
        <v>1943</v>
      </c>
      <c r="I4877">
        <v>1931</v>
      </c>
      <c r="J4877">
        <v>1931</v>
      </c>
      <c r="K4877">
        <v>1959</v>
      </c>
    </row>
    <row r="4878" spans="1:11" x14ac:dyDescent="0.45">
      <c r="A4878" s="1">
        <v>4876</v>
      </c>
      <c r="B4878">
        <v>1913</v>
      </c>
      <c r="C4878">
        <v>1948</v>
      </c>
      <c r="D4878">
        <v>1962</v>
      </c>
      <c r="E4878">
        <v>1915</v>
      </c>
      <c r="F4878">
        <v>1925</v>
      </c>
      <c r="G4878">
        <v>1952</v>
      </c>
      <c r="H4878">
        <v>1943</v>
      </c>
      <c r="I4878">
        <v>1932</v>
      </c>
      <c r="J4878">
        <v>1931</v>
      </c>
      <c r="K4878">
        <v>1959</v>
      </c>
    </row>
    <row r="4879" spans="1:11" x14ac:dyDescent="0.45">
      <c r="A4879" s="1">
        <v>4877</v>
      </c>
      <c r="B4879">
        <v>1913</v>
      </c>
      <c r="C4879">
        <v>1948</v>
      </c>
      <c r="D4879">
        <v>1963</v>
      </c>
      <c r="E4879">
        <v>1916</v>
      </c>
      <c r="F4879">
        <v>1925</v>
      </c>
      <c r="G4879">
        <v>1953</v>
      </c>
      <c r="H4879">
        <v>1943</v>
      </c>
      <c r="I4879">
        <v>1933</v>
      </c>
      <c r="J4879">
        <v>1932</v>
      </c>
      <c r="K4879">
        <v>1959</v>
      </c>
    </row>
    <row r="4880" spans="1:11" x14ac:dyDescent="0.45">
      <c r="A4880" s="1">
        <v>4878</v>
      </c>
      <c r="B4880">
        <v>1913</v>
      </c>
      <c r="C4880">
        <v>1948</v>
      </c>
      <c r="D4880">
        <v>1963</v>
      </c>
      <c r="E4880">
        <v>1916</v>
      </c>
      <c r="F4880">
        <v>1925</v>
      </c>
      <c r="G4880">
        <v>1953</v>
      </c>
      <c r="H4880">
        <v>1943</v>
      </c>
      <c r="I4880">
        <v>1933</v>
      </c>
      <c r="J4880">
        <v>1932</v>
      </c>
      <c r="K4880">
        <v>1960</v>
      </c>
    </row>
    <row r="4881" spans="1:11" x14ac:dyDescent="0.45">
      <c r="A4881" s="1">
        <v>4879</v>
      </c>
      <c r="B4881">
        <v>1913</v>
      </c>
      <c r="C4881">
        <v>1949</v>
      </c>
      <c r="D4881">
        <v>1963</v>
      </c>
      <c r="E4881">
        <v>1917</v>
      </c>
      <c r="F4881">
        <v>1925</v>
      </c>
      <c r="G4881">
        <v>1953</v>
      </c>
      <c r="H4881">
        <v>1943</v>
      </c>
      <c r="I4881">
        <v>1933</v>
      </c>
      <c r="J4881">
        <v>1932</v>
      </c>
      <c r="K4881">
        <v>1961</v>
      </c>
    </row>
    <row r="4882" spans="1:11" x14ac:dyDescent="0.45">
      <c r="A4882" s="1">
        <v>4880</v>
      </c>
      <c r="B4882">
        <v>1913</v>
      </c>
      <c r="C4882">
        <v>1949</v>
      </c>
      <c r="D4882">
        <v>1963</v>
      </c>
      <c r="E4882">
        <v>1918</v>
      </c>
      <c r="F4882">
        <v>1926</v>
      </c>
      <c r="G4882">
        <v>1954</v>
      </c>
      <c r="H4882">
        <v>1944</v>
      </c>
      <c r="I4882">
        <v>1934</v>
      </c>
      <c r="J4882">
        <v>1932</v>
      </c>
      <c r="K4882">
        <v>1961</v>
      </c>
    </row>
    <row r="4883" spans="1:11" x14ac:dyDescent="0.45">
      <c r="A4883" s="1">
        <v>4881</v>
      </c>
      <c r="B4883">
        <v>1914</v>
      </c>
      <c r="C4883">
        <v>1949</v>
      </c>
      <c r="D4883">
        <v>1963</v>
      </c>
      <c r="E4883">
        <v>1919</v>
      </c>
      <c r="F4883">
        <v>1927</v>
      </c>
      <c r="G4883">
        <v>1954</v>
      </c>
      <c r="H4883">
        <v>1944</v>
      </c>
      <c r="I4883">
        <v>1935</v>
      </c>
      <c r="J4883">
        <v>1933</v>
      </c>
      <c r="K4883">
        <v>1961</v>
      </c>
    </row>
    <row r="4884" spans="1:11" x14ac:dyDescent="0.45">
      <c r="A4884" s="1">
        <v>4882</v>
      </c>
      <c r="B4884">
        <v>1914</v>
      </c>
      <c r="C4884">
        <v>1950</v>
      </c>
      <c r="D4884">
        <v>1963</v>
      </c>
      <c r="E4884">
        <v>1920</v>
      </c>
      <c r="F4884">
        <v>1928</v>
      </c>
      <c r="G4884">
        <v>1954</v>
      </c>
      <c r="H4884">
        <v>1945</v>
      </c>
      <c r="I4884">
        <v>1935</v>
      </c>
      <c r="J4884">
        <v>1933</v>
      </c>
      <c r="K4884">
        <v>1961</v>
      </c>
    </row>
    <row r="4885" spans="1:11" x14ac:dyDescent="0.45">
      <c r="A4885" s="1">
        <v>4883</v>
      </c>
      <c r="B4885">
        <v>1914</v>
      </c>
      <c r="C4885">
        <v>1950</v>
      </c>
      <c r="D4885">
        <v>1963</v>
      </c>
      <c r="E4885">
        <v>1920</v>
      </c>
      <c r="F4885">
        <v>1928</v>
      </c>
      <c r="G4885">
        <v>1954</v>
      </c>
      <c r="H4885">
        <v>1946</v>
      </c>
      <c r="I4885">
        <v>1936</v>
      </c>
      <c r="J4885">
        <v>1934</v>
      </c>
      <c r="K4885">
        <v>1961</v>
      </c>
    </row>
    <row r="4886" spans="1:11" x14ac:dyDescent="0.45">
      <c r="A4886" s="1">
        <v>4884</v>
      </c>
      <c r="B4886">
        <v>1915</v>
      </c>
      <c r="C4886">
        <v>1950</v>
      </c>
      <c r="D4886">
        <v>1964</v>
      </c>
      <c r="E4886">
        <v>1921</v>
      </c>
      <c r="F4886">
        <v>1928</v>
      </c>
      <c r="G4886">
        <v>1954</v>
      </c>
      <c r="H4886">
        <v>1946</v>
      </c>
      <c r="I4886">
        <v>1936</v>
      </c>
      <c r="J4886">
        <v>1934</v>
      </c>
      <c r="K4886">
        <v>1962</v>
      </c>
    </row>
    <row r="4887" spans="1:11" x14ac:dyDescent="0.45">
      <c r="A4887" s="1">
        <v>4885</v>
      </c>
      <c r="B4887">
        <v>1916</v>
      </c>
      <c r="C4887">
        <v>1950</v>
      </c>
      <c r="D4887">
        <v>1964</v>
      </c>
      <c r="E4887">
        <v>1922</v>
      </c>
      <c r="F4887">
        <v>1928</v>
      </c>
      <c r="G4887">
        <v>1955</v>
      </c>
      <c r="H4887">
        <v>1946</v>
      </c>
      <c r="I4887">
        <v>1937</v>
      </c>
      <c r="J4887">
        <v>1934</v>
      </c>
      <c r="K4887">
        <v>1962</v>
      </c>
    </row>
    <row r="4888" spans="1:11" x14ac:dyDescent="0.45">
      <c r="A4888" s="1">
        <v>4886</v>
      </c>
      <c r="B4888">
        <v>1917</v>
      </c>
      <c r="C4888">
        <v>1951</v>
      </c>
      <c r="D4888">
        <v>1965</v>
      </c>
      <c r="E4888">
        <v>1922</v>
      </c>
      <c r="F4888">
        <v>1928</v>
      </c>
      <c r="G4888">
        <v>1955</v>
      </c>
      <c r="H4888">
        <v>1946</v>
      </c>
      <c r="I4888">
        <v>1937</v>
      </c>
      <c r="J4888">
        <v>1934</v>
      </c>
      <c r="K4888">
        <v>1962</v>
      </c>
    </row>
    <row r="4889" spans="1:11" x14ac:dyDescent="0.45">
      <c r="A4889" s="1">
        <v>4887</v>
      </c>
      <c r="B4889">
        <v>1917</v>
      </c>
      <c r="C4889">
        <v>1951</v>
      </c>
      <c r="D4889">
        <v>1966</v>
      </c>
      <c r="E4889">
        <v>1922</v>
      </c>
      <c r="F4889">
        <v>1928</v>
      </c>
      <c r="G4889">
        <v>1955</v>
      </c>
      <c r="H4889">
        <v>1946</v>
      </c>
      <c r="I4889">
        <v>1937</v>
      </c>
      <c r="J4889">
        <v>1934</v>
      </c>
      <c r="K4889">
        <v>1962</v>
      </c>
    </row>
    <row r="4890" spans="1:11" x14ac:dyDescent="0.45">
      <c r="A4890" s="1">
        <v>4888</v>
      </c>
      <c r="B4890">
        <v>1918</v>
      </c>
      <c r="C4890">
        <v>1951</v>
      </c>
      <c r="D4890">
        <v>1966</v>
      </c>
      <c r="E4890">
        <v>1922</v>
      </c>
      <c r="F4890">
        <v>1928</v>
      </c>
      <c r="G4890">
        <v>1955</v>
      </c>
      <c r="H4890">
        <v>1947</v>
      </c>
      <c r="I4890">
        <v>1938</v>
      </c>
      <c r="J4890">
        <v>1934</v>
      </c>
      <c r="K4890">
        <v>1962</v>
      </c>
    </row>
    <row r="4891" spans="1:11" x14ac:dyDescent="0.45">
      <c r="A4891" s="1">
        <v>4889</v>
      </c>
      <c r="B4891">
        <v>1918</v>
      </c>
      <c r="C4891">
        <v>1951</v>
      </c>
      <c r="D4891">
        <v>1967</v>
      </c>
      <c r="E4891">
        <v>1922</v>
      </c>
      <c r="F4891">
        <v>1928</v>
      </c>
      <c r="G4891">
        <v>1956</v>
      </c>
      <c r="H4891">
        <v>1947</v>
      </c>
      <c r="I4891">
        <v>1938</v>
      </c>
      <c r="J4891">
        <v>1934</v>
      </c>
      <c r="K4891">
        <v>1963</v>
      </c>
    </row>
    <row r="4892" spans="1:11" x14ac:dyDescent="0.45">
      <c r="A4892" s="1">
        <v>4890</v>
      </c>
      <c r="B4892">
        <v>1919</v>
      </c>
      <c r="C4892">
        <v>1951</v>
      </c>
      <c r="D4892">
        <v>1967</v>
      </c>
      <c r="E4892">
        <v>1923</v>
      </c>
      <c r="F4892">
        <v>1929</v>
      </c>
      <c r="G4892">
        <v>1957</v>
      </c>
      <c r="H4892">
        <v>1947</v>
      </c>
      <c r="I4892">
        <v>1939</v>
      </c>
      <c r="J4892">
        <v>1935</v>
      </c>
      <c r="K4892">
        <v>1964</v>
      </c>
    </row>
    <row r="4893" spans="1:11" x14ac:dyDescent="0.45">
      <c r="A4893" s="1">
        <v>4891</v>
      </c>
      <c r="B4893">
        <v>1919</v>
      </c>
      <c r="C4893">
        <v>1951</v>
      </c>
      <c r="D4893">
        <v>1968</v>
      </c>
      <c r="E4893">
        <v>1924</v>
      </c>
      <c r="F4893">
        <v>1929</v>
      </c>
      <c r="G4893">
        <v>1957</v>
      </c>
      <c r="H4893">
        <v>1947</v>
      </c>
      <c r="I4893">
        <v>1940</v>
      </c>
      <c r="J4893">
        <v>1935</v>
      </c>
      <c r="K4893">
        <v>1965</v>
      </c>
    </row>
    <row r="4894" spans="1:11" x14ac:dyDescent="0.45">
      <c r="A4894" s="1">
        <v>4892</v>
      </c>
      <c r="B4894">
        <v>1919</v>
      </c>
      <c r="C4894">
        <v>1951</v>
      </c>
      <c r="D4894">
        <v>1969</v>
      </c>
      <c r="E4894">
        <v>1924</v>
      </c>
      <c r="F4894">
        <v>1929</v>
      </c>
      <c r="G4894">
        <v>1958</v>
      </c>
      <c r="H4894">
        <v>1947</v>
      </c>
      <c r="I4894">
        <v>1940</v>
      </c>
      <c r="J4894">
        <v>1935</v>
      </c>
      <c r="K4894">
        <v>1965</v>
      </c>
    </row>
    <row r="4895" spans="1:11" x14ac:dyDescent="0.45">
      <c r="A4895" s="1">
        <v>4893</v>
      </c>
      <c r="B4895">
        <v>1919</v>
      </c>
      <c r="C4895">
        <v>1951</v>
      </c>
      <c r="D4895">
        <v>1969</v>
      </c>
      <c r="E4895">
        <v>1925</v>
      </c>
      <c r="F4895">
        <v>1930</v>
      </c>
      <c r="G4895">
        <v>1958</v>
      </c>
      <c r="H4895">
        <v>1947</v>
      </c>
      <c r="I4895">
        <v>1941</v>
      </c>
      <c r="J4895">
        <v>1935</v>
      </c>
      <c r="K4895">
        <v>1966</v>
      </c>
    </row>
    <row r="4896" spans="1:11" x14ac:dyDescent="0.45">
      <c r="A4896" s="1">
        <v>4894</v>
      </c>
      <c r="B4896">
        <v>1920</v>
      </c>
      <c r="C4896">
        <v>1951</v>
      </c>
      <c r="D4896">
        <v>1970</v>
      </c>
      <c r="E4896">
        <v>1925</v>
      </c>
      <c r="F4896">
        <v>1931</v>
      </c>
      <c r="G4896">
        <v>1959</v>
      </c>
      <c r="H4896">
        <v>1947</v>
      </c>
      <c r="I4896">
        <v>1941</v>
      </c>
      <c r="J4896">
        <v>1935</v>
      </c>
      <c r="K4896">
        <v>1967</v>
      </c>
    </row>
    <row r="4897" spans="1:11" x14ac:dyDescent="0.45">
      <c r="A4897" s="1">
        <v>4895</v>
      </c>
      <c r="B4897">
        <v>1920</v>
      </c>
      <c r="C4897">
        <v>1952</v>
      </c>
      <c r="D4897">
        <v>1970</v>
      </c>
      <c r="E4897">
        <v>1926</v>
      </c>
      <c r="F4897">
        <v>1932</v>
      </c>
      <c r="G4897">
        <v>1959</v>
      </c>
      <c r="H4897">
        <v>1948</v>
      </c>
      <c r="I4897">
        <v>1941</v>
      </c>
      <c r="J4897">
        <v>1936</v>
      </c>
      <c r="K4897">
        <v>1967</v>
      </c>
    </row>
    <row r="4898" spans="1:11" x14ac:dyDescent="0.45">
      <c r="A4898" s="1">
        <v>4896</v>
      </c>
      <c r="B4898">
        <v>1921</v>
      </c>
      <c r="C4898">
        <v>1952</v>
      </c>
      <c r="D4898">
        <v>1970</v>
      </c>
      <c r="E4898">
        <v>1926</v>
      </c>
      <c r="F4898">
        <v>1932</v>
      </c>
      <c r="G4898">
        <v>1960</v>
      </c>
      <c r="H4898">
        <v>1949</v>
      </c>
      <c r="I4898">
        <v>1942</v>
      </c>
      <c r="J4898">
        <v>1937</v>
      </c>
      <c r="K4898">
        <v>1968</v>
      </c>
    </row>
    <row r="4899" spans="1:11" x14ac:dyDescent="0.45">
      <c r="A4899" s="1">
        <v>4897</v>
      </c>
      <c r="B4899">
        <v>1921</v>
      </c>
      <c r="C4899">
        <v>1952</v>
      </c>
      <c r="D4899">
        <v>1970</v>
      </c>
      <c r="E4899">
        <v>1926</v>
      </c>
      <c r="F4899">
        <v>1933</v>
      </c>
      <c r="G4899">
        <v>1960</v>
      </c>
      <c r="H4899">
        <v>1949</v>
      </c>
      <c r="I4899">
        <v>1943</v>
      </c>
      <c r="J4899">
        <v>1937</v>
      </c>
      <c r="K4899">
        <v>1968</v>
      </c>
    </row>
    <row r="4900" spans="1:11" x14ac:dyDescent="0.45">
      <c r="A4900" s="1">
        <v>4898</v>
      </c>
      <c r="B4900">
        <v>1921</v>
      </c>
      <c r="C4900">
        <v>1952</v>
      </c>
      <c r="D4900">
        <v>1971</v>
      </c>
      <c r="E4900">
        <v>1926</v>
      </c>
      <c r="F4900">
        <v>1933</v>
      </c>
      <c r="G4900">
        <v>1960</v>
      </c>
      <c r="H4900">
        <v>1950</v>
      </c>
      <c r="I4900">
        <v>1943</v>
      </c>
      <c r="J4900">
        <v>1938</v>
      </c>
      <c r="K4900">
        <v>1968</v>
      </c>
    </row>
    <row r="4901" spans="1:11" x14ac:dyDescent="0.45">
      <c r="A4901" s="1">
        <v>4899</v>
      </c>
      <c r="B4901">
        <v>1921</v>
      </c>
      <c r="C4901">
        <v>1952</v>
      </c>
      <c r="D4901">
        <v>1971</v>
      </c>
      <c r="E4901">
        <v>1927</v>
      </c>
      <c r="F4901">
        <v>1933</v>
      </c>
      <c r="G4901">
        <v>1961</v>
      </c>
      <c r="H4901">
        <v>1950</v>
      </c>
      <c r="I4901">
        <v>1944</v>
      </c>
      <c r="J4901">
        <v>1938</v>
      </c>
      <c r="K4901">
        <v>1969</v>
      </c>
    </row>
    <row r="4902" spans="1:11" x14ac:dyDescent="0.45">
      <c r="A4902" s="1">
        <v>4900</v>
      </c>
      <c r="B4902">
        <v>1921</v>
      </c>
      <c r="C4902">
        <v>1953</v>
      </c>
      <c r="D4902">
        <v>1971</v>
      </c>
      <c r="E4902">
        <v>1927</v>
      </c>
      <c r="F4902">
        <v>1934</v>
      </c>
      <c r="G4902">
        <v>1962</v>
      </c>
      <c r="H4902">
        <v>1951</v>
      </c>
      <c r="I4902">
        <v>1944</v>
      </c>
      <c r="J4902">
        <v>1938</v>
      </c>
      <c r="K4902">
        <v>1969</v>
      </c>
    </row>
    <row r="4903" spans="1:11" x14ac:dyDescent="0.45">
      <c r="A4903" s="1">
        <v>4901</v>
      </c>
      <c r="B4903">
        <v>1922</v>
      </c>
      <c r="C4903">
        <v>1954</v>
      </c>
      <c r="D4903">
        <v>1971</v>
      </c>
      <c r="E4903">
        <v>1928</v>
      </c>
      <c r="F4903">
        <v>1935</v>
      </c>
      <c r="G4903">
        <v>1963</v>
      </c>
      <c r="H4903">
        <v>1952</v>
      </c>
      <c r="I4903">
        <v>1945</v>
      </c>
      <c r="J4903">
        <v>1938</v>
      </c>
      <c r="K4903">
        <v>1970</v>
      </c>
    </row>
    <row r="4904" spans="1:11" x14ac:dyDescent="0.45">
      <c r="A4904" s="1">
        <v>4902</v>
      </c>
      <c r="B4904">
        <v>1923</v>
      </c>
      <c r="C4904">
        <v>1954</v>
      </c>
      <c r="D4904">
        <v>1971</v>
      </c>
      <c r="E4904">
        <v>1929</v>
      </c>
      <c r="F4904">
        <v>1935</v>
      </c>
      <c r="G4904">
        <v>1963</v>
      </c>
      <c r="H4904">
        <v>1952</v>
      </c>
      <c r="I4904">
        <v>1946</v>
      </c>
      <c r="J4904">
        <v>1938</v>
      </c>
      <c r="K4904">
        <v>1970</v>
      </c>
    </row>
    <row r="4905" spans="1:11" x14ac:dyDescent="0.45">
      <c r="A4905" s="1">
        <v>4903</v>
      </c>
      <c r="B4905">
        <v>1924</v>
      </c>
      <c r="C4905">
        <v>1955</v>
      </c>
      <c r="D4905">
        <v>1972</v>
      </c>
      <c r="E4905">
        <v>1929</v>
      </c>
      <c r="F4905">
        <v>1935</v>
      </c>
      <c r="G4905">
        <v>1963</v>
      </c>
      <c r="H4905">
        <v>1952</v>
      </c>
      <c r="I4905">
        <v>1946</v>
      </c>
      <c r="J4905">
        <v>1938</v>
      </c>
      <c r="K4905">
        <v>1970</v>
      </c>
    </row>
    <row r="4906" spans="1:11" x14ac:dyDescent="0.45">
      <c r="A4906" s="1">
        <v>4904</v>
      </c>
      <c r="B4906">
        <v>1924</v>
      </c>
      <c r="C4906">
        <v>1956</v>
      </c>
      <c r="D4906">
        <v>1972</v>
      </c>
      <c r="E4906">
        <v>1930</v>
      </c>
      <c r="F4906">
        <v>1935</v>
      </c>
      <c r="G4906">
        <v>1964</v>
      </c>
      <c r="H4906">
        <v>1953</v>
      </c>
      <c r="I4906">
        <v>1946</v>
      </c>
      <c r="J4906">
        <v>1939</v>
      </c>
      <c r="K4906">
        <v>1970</v>
      </c>
    </row>
    <row r="4907" spans="1:11" x14ac:dyDescent="0.45">
      <c r="A4907" s="1">
        <v>4905</v>
      </c>
      <c r="B4907">
        <v>1924</v>
      </c>
      <c r="C4907">
        <v>1957</v>
      </c>
      <c r="D4907">
        <v>1972</v>
      </c>
      <c r="E4907">
        <v>1930</v>
      </c>
      <c r="F4907">
        <v>1935</v>
      </c>
      <c r="G4907">
        <v>1964</v>
      </c>
      <c r="H4907">
        <v>1954</v>
      </c>
      <c r="I4907">
        <v>1946</v>
      </c>
      <c r="J4907">
        <v>1939</v>
      </c>
      <c r="K4907">
        <v>1970</v>
      </c>
    </row>
    <row r="4908" spans="1:11" x14ac:dyDescent="0.45">
      <c r="A4908" s="1">
        <v>4906</v>
      </c>
      <c r="B4908">
        <v>1925</v>
      </c>
      <c r="C4908">
        <v>1958</v>
      </c>
      <c r="D4908">
        <v>1972</v>
      </c>
      <c r="E4908">
        <v>1930</v>
      </c>
      <c r="F4908">
        <v>1935</v>
      </c>
      <c r="G4908">
        <v>1965</v>
      </c>
      <c r="H4908">
        <v>1954</v>
      </c>
      <c r="I4908">
        <v>1947</v>
      </c>
      <c r="J4908">
        <v>1939</v>
      </c>
      <c r="K4908">
        <v>1970</v>
      </c>
    </row>
    <row r="4909" spans="1:11" x14ac:dyDescent="0.45">
      <c r="A4909" s="1">
        <v>4907</v>
      </c>
      <c r="B4909">
        <v>1926</v>
      </c>
      <c r="C4909">
        <v>1959</v>
      </c>
      <c r="D4909">
        <v>1972</v>
      </c>
      <c r="E4909">
        <v>1930</v>
      </c>
      <c r="F4909">
        <v>1936</v>
      </c>
      <c r="G4909">
        <v>1965</v>
      </c>
      <c r="H4909">
        <v>1955</v>
      </c>
      <c r="I4909">
        <v>1947</v>
      </c>
      <c r="J4909">
        <v>1939</v>
      </c>
      <c r="K4909">
        <v>1970</v>
      </c>
    </row>
    <row r="4910" spans="1:11" x14ac:dyDescent="0.45">
      <c r="A4910" s="1">
        <v>4908</v>
      </c>
      <c r="B4910">
        <v>1927</v>
      </c>
      <c r="C4910">
        <v>1959</v>
      </c>
      <c r="D4910">
        <v>1972</v>
      </c>
      <c r="E4910">
        <v>1931</v>
      </c>
      <c r="F4910">
        <v>1937</v>
      </c>
      <c r="G4910">
        <v>1965</v>
      </c>
      <c r="H4910">
        <v>1956</v>
      </c>
      <c r="I4910">
        <v>1947</v>
      </c>
      <c r="J4910">
        <v>1939</v>
      </c>
      <c r="K4910">
        <v>1971</v>
      </c>
    </row>
    <row r="4911" spans="1:11" x14ac:dyDescent="0.45">
      <c r="A4911" s="1">
        <v>4909</v>
      </c>
      <c r="B4911">
        <v>1928</v>
      </c>
      <c r="C4911">
        <v>1959</v>
      </c>
      <c r="D4911">
        <v>1972</v>
      </c>
      <c r="E4911">
        <v>1931</v>
      </c>
      <c r="F4911">
        <v>1938</v>
      </c>
      <c r="G4911">
        <v>1966</v>
      </c>
      <c r="H4911">
        <v>1957</v>
      </c>
      <c r="I4911">
        <v>1947</v>
      </c>
      <c r="J4911">
        <v>1939</v>
      </c>
      <c r="K4911">
        <v>1971</v>
      </c>
    </row>
    <row r="4912" spans="1:11" x14ac:dyDescent="0.45">
      <c r="A4912" s="1">
        <v>4910</v>
      </c>
      <c r="B4912">
        <v>1928</v>
      </c>
      <c r="C4912">
        <v>1960</v>
      </c>
      <c r="D4912">
        <v>1972</v>
      </c>
      <c r="E4912">
        <v>1932</v>
      </c>
      <c r="F4912">
        <v>1939</v>
      </c>
      <c r="G4912">
        <v>1966</v>
      </c>
      <c r="H4912">
        <v>1957</v>
      </c>
      <c r="I4912">
        <v>1948</v>
      </c>
      <c r="J4912">
        <v>1939</v>
      </c>
      <c r="K4912">
        <v>1971</v>
      </c>
    </row>
    <row r="4913" spans="1:11" x14ac:dyDescent="0.45">
      <c r="A4913" s="1">
        <v>4911</v>
      </c>
      <c r="B4913">
        <v>1929</v>
      </c>
      <c r="C4913">
        <v>1960</v>
      </c>
      <c r="D4913">
        <v>1972</v>
      </c>
      <c r="E4913">
        <v>1933</v>
      </c>
      <c r="F4913">
        <v>1939</v>
      </c>
      <c r="G4913">
        <v>1966</v>
      </c>
      <c r="H4913">
        <v>1958</v>
      </c>
      <c r="I4913">
        <v>1948</v>
      </c>
      <c r="J4913">
        <v>1939</v>
      </c>
      <c r="K4913">
        <v>1971</v>
      </c>
    </row>
    <row r="4914" spans="1:11" x14ac:dyDescent="0.45">
      <c r="A4914" s="1">
        <v>4912</v>
      </c>
      <c r="B4914">
        <v>1930</v>
      </c>
      <c r="C4914">
        <v>1960</v>
      </c>
      <c r="D4914">
        <v>1973</v>
      </c>
      <c r="E4914">
        <v>1934</v>
      </c>
      <c r="F4914">
        <v>1939</v>
      </c>
      <c r="G4914">
        <v>1966</v>
      </c>
      <c r="H4914">
        <v>1959</v>
      </c>
      <c r="I4914">
        <v>1948</v>
      </c>
      <c r="J4914">
        <v>1939</v>
      </c>
      <c r="K4914">
        <v>1971</v>
      </c>
    </row>
    <row r="4915" spans="1:11" x14ac:dyDescent="0.45">
      <c r="A4915" s="1">
        <v>4913</v>
      </c>
      <c r="B4915">
        <v>1931</v>
      </c>
      <c r="C4915">
        <v>1960</v>
      </c>
      <c r="D4915">
        <v>1973</v>
      </c>
      <c r="E4915">
        <v>1934</v>
      </c>
      <c r="F4915">
        <v>1939</v>
      </c>
      <c r="G4915">
        <v>1967</v>
      </c>
      <c r="H4915">
        <v>1959</v>
      </c>
      <c r="I4915">
        <v>1948</v>
      </c>
      <c r="J4915">
        <v>1940</v>
      </c>
      <c r="K4915">
        <v>1971</v>
      </c>
    </row>
    <row r="4916" spans="1:11" x14ac:dyDescent="0.45">
      <c r="A4916" s="1">
        <v>4914</v>
      </c>
      <c r="B4916">
        <v>1932</v>
      </c>
      <c r="C4916">
        <v>1960</v>
      </c>
      <c r="D4916">
        <v>1974</v>
      </c>
      <c r="E4916">
        <v>1934</v>
      </c>
      <c r="F4916">
        <v>1939</v>
      </c>
      <c r="G4916">
        <v>1967</v>
      </c>
      <c r="H4916">
        <v>1959</v>
      </c>
      <c r="I4916">
        <v>1948</v>
      </c>
      <c r="J4916">
        <v>1941</v>
      </c>
      <c r="K4916">
        <v>1971</v>
      </c>
    </row>
    <row r="4917" spans="1:11" x14ac:dyDescent="0.45">
      <c r="A4917" s="1">
        <v>4915</v>
      </c>
      <c r="B4917">
        <v>1932</v>
      </c>
      <c r="C4917">
        <v>1960</v>
      </c>
      <c r="D4917">
        <v>1974</v>
      </c>
      <c r="E4917">
        <v>1934</v>
      </c>
      <c r="F4917">
        <v>1940</v>
      </c>
      <c r="G4917">
        <v>1967</v>
      </c>
      <c r="H4917">
        <v>1960</v>
      </c>
      <c r="I4917">
        <v>1948</v>
      </c>
      <c r="J4917">
        <v>1942</v>
      </c>
      <c r="K4917">
        <v>1972</v>
      </c>
    </row>
    <row r="4918" spans="1:11" x14ac:dyDescent="0.45">
      <c r="A4918" s="1">
        <v>4916</v>
      </c>
      <c r="B4918">
        <v>1933</v>
      </c>
      <c r="C4918">
        <v>1960</v>
      </c>
      <c r="D4918">
        <v>1975</v>
      </c>
      <c r="E4918">
        <v>1935</v>
      </c>
      <c r="F4918">
        <v>1940</v>
      </c>
      <c r="G4918">
        <v>1967</v>
      </c>
      <c r="H4918">
        <v>1960</v>
      </c>
      <c r="I4918">
        <v>1948</v>
      </c>
      <c r="J4918">
        <v>1942</v>
      </c>
      <c r="K4918">
        <v>1972</v>
      </c>
    </row>
    <row r="4919" spans="1:11" x14ac:dyDescent="0.45">
      <c r="A4919" s="1">
        <v>4917</v>
      </c>
      <c r="B4919">
        <v>1933</v>
      </c>
      <c r="C4919">
        <v>1960</v>
      </c>
      <c r="D4919">
        <v>1975</v>
      </c>
      <c r="E4919">
        <v>1935</v>
      </c>
      <c r="F4919">
        <v>1941</v>
      </c>
      <c r="G4919">
        <v>1968</v>
      </c>
      <c r="H4919">
        <v>1961</v>
      </c>
      <c r="I4919">
        <v>1948</v>
      </c>
      <c r="J4919">
        <v>1942</v>
      </c>
      <c r="K4919">
        <v>1973</v>
      </c>
    </row>
    <row r="4920" spans="1:11" x14ac:dyDescent="0.45">
      <c r="A4920" s="1">
        <v>4918</v>
      </c>
      <c r="B4920">
        <v>1933</v>
      </c>
      <c r="C4920">
        <v>1961</v>
      </c>
      <c r="D4920">
        <v>1975</v>
      </c>
      <c r="E4920">
        <v>1935</v>
      </c>
      <c r="F4920">
        <v>1941</v>
      </c>
      <c r="G4920">
        <v>1969</v>
      </c>
      <c r="H4920">
        <v>1961</v>
      </c>
      <c r="I4920">
        <v>1948</v>
      </c>
      <c r="J4920">
        <v>1942</v>
      </c>
      <c r="K4920">
        <v>1974</v>
      </c>
    </row>
    <row r="4921" spans="1:11" x14ac:dyDescent="0.45">
      <c r="A4921" s="1">
        <v>4919</v>
      </c>
      <c r="B4921">
        <v>1933</v>
      </c>
      <c r="C4921">
        <v>1961</v>
      </c>
      <c r="D4921">
        <v>1976</v>
      </c>
      <c r="E4921">
        <v>1935</v>
      </c>
      <c r="F4921">
        <v>1941</v>
      </c>
      <c r="G4921">
        <v>1969</v>
      </c>
      <c r="H4921">
        <v>1962</v>
      </c>
      <c r="I4921">
        <v>1948</v>
      </c>
      <c r="J4921">
        <v>1942</v>
      </c>
      <c r="K4921">
        <v>1974</v>
      </c>
    </row>
    <row r="4922" spans="1:11" x14ac:dyDescent="0.45">
      <c r="A4922" s="1">
        <v>4920</v>
      </c>
      <c r="B4922">
        <v>1933</v>
      </c>
      <c r="C4922">
        <v>1961</v>
      </c>
      <c r="D4922">
        <v>1977</v>
      </c>
      <c r="E4922">
        <v>1936</v>
      </c>
      <c r="F4922">
        <v>1941</v>
      </c>
      <c r="G4922">
        <v>1970</v>
      </c>
      <c r="H4922">
        <v>1962</v>
      </c>
      <c r="I4922">
        <v>1948</v>
      </c>
      <c r="J4922">
        <v>1942</v>
      </c>
      <c r="K4922">
        <v>1974</v>
      </c>
    </row>
    <row r="4923" spans="1:11" x14ac:dyDescent="0.45">
      <c r="A4923" s="1">
        <v>4921</v>
      </c>
      <c r="B4923">
        <v>1934</v>
      </c>
      <c r="C4923">
        <v>1962</v>
      </c>
      <c r="D4923">
        <v>1978</v>
      </c>
      <c r="E4923">
        <v>1936</v>
      </c>
      <c r="F4923">
        <v>1941</v>
      </c>
      <c r="G4923">
        <v>1971</v>
      </c>
      <c r="H4923">
        <v>1962</v>
      </c>
      <c r="I4923">
        <v>1949</v>
      </c>
      <c r="J4923">
        <v>1942</v>
      </c>
      <c r="K4923">
        <v>1974</v>
      </c>
    </row>
    <row r="4924" spans="1:11" x14ac:dyDescent="0.45">
      <c r="A4924" s="1">
        <v>4922</v>
      </c>
      <c r="B4924">
        <v>1934</v>
      </c>
      <c r="C4924">
        <v>1963</v>
      </c>
      <c r="D4924">
        <v>1979</v>
      </c>
      <c r="E4924">
        <v>1936</v>
      </c>
      <c r="F4924">
        <v>1941</v>
      </c>
      <c r="G4924">
        <v>1971</v>
      </c>
      <c r="H4924">
        <v>1963</v>
      </c>
      <c r="I4924">
        <v>1950</v>
      </c>
      <c r="J4924">
        <v>1942</v>
      </c>
      <c r="K4924">
        <v>1974</v>
      </c>
    </row>
    <row r="4925" spans="1:11" x14ac:dyDescent="0.45">
      <c r="A4925" s="1">
        <v>4923</v>
      </c>
      <c r="B4925">
        <v>1935</v>
      </c>
      <c r="C4925">
        <v>1963</v>
      </c>
      <c r="D4925">
        <v>1979</v>
      </c>
      <c r="E4925">
        <v>1936</v>
      </c>
      <c r="F4925">
        <v>1942</v>
      </c>
      <c r="G4925">
        <v>1971</v>
      </c>
      <c r="H4925">
        <v>1963</v>
      </c>
      <c r="I4925">
        <v>1950</v>
      </c>
      <c r="J4925">
        <v>1943</v>
      </c>
      <c r="K4925">
        <v>1975</v>
      </c>
    </row>
    <row r="4926" spans="1:11" x14ac:dyDescent="0.45">
      <c r="A4926" s="1">
        <v>4924</v>
      </c>
      <c r="B4926">
        <v>1936</v>
      </c>
      <c r="C4926">
        <v>1963</v>
      </c>
      <c r="D4926">
        <v>1980</v>
      </c>
      <c r="E4926">
        <v>1936</v>
      </c>
      <c r="F4926">
        <v>1943</v>
      </c>
      <c r="G4926">
        <v>1971</v>
      </c>
      <c r="H4926">
        <v>1963</v>
      </c>
      <c r="I4926">
        <v>1951</v>
      </c>
      <c r="J4926">
        <v>1944</v>
      </c>
      <c r="K4926">
        <v>1975</v>
      </c>
    </row>
    <row r="4927" spans="1:11" x14ac:dyDescent="0.45">
      <c r="A4927" s="1">
        <v>4925</v>
      </c>
      <c r="B4927">
        <v>1936</v>
      </c>
      <c r="C4927">
        <v>1964</v>
      </c>
      <c r="D4927">
        <v>1980</v>
      </c>
      <c r="E4927">
        <v>1937</v>
      </c>
      <c r="F4927">
        <v>1943</v>
      </c>
      <c r="G4927">
        <v>1971</v>
      </c>
      <c r="H4927">
        <v>1964</v>
      </c>
      <c r="I4927">
        <v>1952</v>
      </c>
      <c r="J4927">
        <v>1945</v>
      </c>
      <c r="K4927">
        <v>1975</v>
      </c>
    </row>
    <row r="4928" spans="1:11" x14ac:dyDescent="0.45">
      <c r="A4928" s="1">
        <v>4926</v>
      </c>
      <c r="B4928">
        <v>1937</v>
      </c>
      <c r="C4928">
        <v>1965</v>
      </c>
      <c r="D4928">
        <v>1980</v>
      </c>
      <c r="E4928">
        <v>1937</v>
      </c>
      <c r="F4928">
        <v>1943</v>
      </c>
      <c r="G4928">
        <v>1971</v>
      </c>
      <c r="H4928">
        <v>1965</v>
      </c>
      <c r="I4928">
        <v>1952</v>
      </c>
      <c r="J4928">
        <v>1946</v>
      </c>
      <c r="K4928">
        <v>1975</v>
      </c>
    </row>
    <row r="4929" spans="1:11" x14ac:dyDescent="0.45">
      <c r="A4929" s="1">
        <v>4927</v>
      </c>
      <c r="B4929">
        <v>1938</v>
      </c>
      <c r="C4929">
        <v>1965</v>
      </c>
      <c r="D4929">
        <v>1980</v>
      </c>
      <c r="E4929">
        <v>1938</v>
      </c>
      <c r="F4929">
        <v>1944</v>
      </c>
      <c r="G4929">
        <v>1972</v>
      </c>
      <c r="H4929">
        <v>1965</v>
      </c>
      <c r="I4929">
        <v>1952</v>
      </c>
      <c r="J4929">
        <v>1946</v>
      </c>
      <c r="K4929">
        <v>1976</v>
      </c>
    </row>
    <row r="4930" spans="1:11" x14ac:dyDescent="0.45">
      <c r="A4930" s="1">
        <v>4928</v>
      </c>
      <c r="B4930">
        <v>1938</v>
      </c>
      <c r="C4930">
        <v>1965</v>
      </c>
      <c r="D4930">
        <v>1981</v>
      </c>
      <c r="E4930">
        <v>1938</v>
      </c>
      <c r="F4930">
        <v>1944</v>
      </c>
      <c r="G4930">
        <v>1972</v>
      </c>
      <c r="H4930">
        <v>1966</v>
      </c>
      <c r="I4930">
        <v>1953</v>
      </c>
      <c r="J4930">
        <v>1947</v>
      </c>
      <c r="K4930">
        <v>1976</v>
      </c>
    </row>
    <row r="4931" spans="1:11" x14ac:dyDescent="0.45">
      <c r="A4931" s="1">
        <v>4929</v>
      </c>
      <c r="B4931">
        <v>1938</v>
      </c>
      <c r="C4931">
        <v>1966</v>
      </c>
      <c r="D4931">
        <v>1981</v>
      </c>
      <c r="E4931">
        <v>1938</v>
      </c>
      <c r="F4931">
        <v>1944</v>
      </c>
      <c r="G4931">
        <v>1973</v>
      </c>
      <c r="H4931">
        <v>1966</v>
      </c>
      <c r="I4931">
        <v>1954</v>
      </c>
      <c r="J4931">
        <v>1948</v>
      </c>
      <c r="K4931">
        <v>1977</v>
      </c>
    </row>
    <row r="4932" spans="1:11" x14ac:dyDescent="0.45">
      <c r="A4932" s="1">
        <v>4930</v>
      </c>
      <c r="B4932">
        <v>1939</v>
      </c>
      <c r="C4932">
        <v>1966</v>
      </c>
      <c r="D4932">
        <v>1981</v>
      </c>
      <c r="E4932">
        <v>1938</v>
      </c>
      <c r="F4932">
        <v>1944</v>
      </c>
      <c r="G4932">
        <v>1973</v>
      </c>
      <c r="H4932">
        <v>1966</v>
      </c>
      <c r="I4932">
        <v>1955</v>
      </c>
      <c r="J4932">
        <v>1948</v>
      </c>
      <c r="K4932">
        <v>1977</v>
      </c>
    </row>
    <row r="4933" spans="1:11" x14ac:dyDescent="0.45">
      <c r="A4933" s="1">
        <v>4931</v>
      </c>
      <c r="B4933">
        <v>1939</v>
      </c>
      <c r="C4933">
        <v>1967</v>
      </c>
      <c r="D4933">
        <v>1981</v>
      </c>
      <c r="E4933">
        <v>1938</v>
      </c>
      <c r="F4933">
        <v>1945</v>
      </c>
      <c r="G4933">
        <v>1973</v>
      </c>
      <c r="H4933">
        <v>1967</v>
      </c>
      <c r="I4933">
        <v>1955</v>
      </c>
      <c r="J4933">
        <v>1949</v>
      </c>
      <c r="K4933">
        <v>1978</v>
      </c>
    </row>
    <row r="4934" spans="1:11" x14ac:dyDescent="0.45">
      <c r="A4934" s="1">
        <v>4932</v>
      </c>
      <c r="B4934">
        <v>1940</v>
      </c>
      <c r="C4934">
        <v>1967</v>
      </c>
      <c r="D4934">
        <v>1981</v>
      </c>
      <c r="E4934">
        <v>1939</v>
      </c>
      <c r="F4934">
        <v>1946</v>
      </c>
      <c r="G4934">
        <v>1973</v>
      </c>
      <c r="H4934">
        <v>1967</v>
      </c>
      <c r="I4934">
        <v>1955</v>
      </c>
      <c r="J4934">
        <v>1950</v>
      </c>
      <c r="K4934">
        <v>1978</v>
      </c>
    </row>
    <row r="4935" spans="1:11" x14ac:dyDescent="0.45">
      <c r="A4935" s="1">
        <v>4933</v>
      </c>
      <c r="B4935">
        <v>1940</v>
      </c>
      <c r="C4935">
        <v>1967</v>
      </c>
      <c r="D4935">
        <v>1981</v>
      </c>
      <c r="E4935">
        <v>1939</v>
      </c>
      <c r="F4935">
        <v>1946</v>
      </c>
      <c r="G4935">
        <v>1974</v>
      </c>
      <c r="H4935">
        <v>1967</v>
      </c>
      <c r="I4935">
        <v>1956</v>
      </c>
      <c r="J4935">
        <v>1950</v>
      </c>
      <c r="K4935">
        <v>1979</v>
      </c>
    </row>
    <row r="4936" spans="1:11" x14ac:dyDescent="0.45">
      <c r="A4936" s="1">
        <v>4934</v>
      </c>
      <c r="B4936">
        <v>1940</v>
      </c>
      <c r="C4936">
        <v>1967</v>
      </c>
      <c r="D4936">
        <v>1981</v>
      </c>
      <c r="E4936">
        <v>1939</v>
      </c>
      <c r="F4936">
        <v>1946</v>
      </c>
      <c r="G4936">
        <v>1974</v>
      </c>
      <c r="H4936">
        <v>1967</v>
      </c>
      <c r="I4936">
        <v>1956</v>
      </c>
      <c r="J4936">
        <v>1951</v>
      </c>
      <c r="K4936">
        <v>1979</v>
      </c>
    </row>
    <row r="4937" spans="1:11" x14ac:dyDescent="0.45">
      <c r="A4937" s="1">
        <v>4935</v>
      </c>
      <c r="B4937">
        <v>1941</v>
      </c>
      <c r="C4937">
        <v>1968</v>
      </c>
      <c r="D4937">
        <v>1981</v>
      </c>
      <c r="E4937">
        <v>1940</v>
      </c>
      <c r="F4937">
        <v>1947</v>
      </c>
      <c r="G4937">
        <v>1974</v>
      </c>
      <c r="H4937">
        <v>1967</v>
      </c>
      <c r="I4937">
        <v>1956</v>
      </c>
      <c r="J4937">
        <v>1952</v>
      </c>
      <c r="K4937">
        <v>1980</v>
      </c>
    </row>
    <row r="4938" spans="1:11" x14ac:dyDescent="0.45">
      <c r="A4938" s="1">
        <v>4936</v>
      </c>
      <c r="B4938">
        <v>1941</v>
      </c>
      <c r="C4938">
        <v>1968</v>
      </c>
      <c r="D4938">
        <v>1981</v>
      </c>
      <c r="E4938">
        <v>1940</v>
      </c>
      <c r="F4938">
        <v>1948</v>
      </c>
      <c r="G4938">
        <v>1974</v>
      </c>
      <c r="H4938">
        <v>1968</v>
      </c>
      <c r="I4938">
        <v>1957</v>
      </c>
      <c r="J4938">
        <v>1952</v>
      </c>
      <c r="K4938">
        <v>1980</v>
      </c>
    </row>
    <row r="4939" spans="1:11" x14ac:dyDescent="0.45">
      <c r="A4939" s="1">
        <v>4937</v>
      </c>
      <c r="B4939">
        <v>1942</v>
      </c>
      <c r="C4939">
        <v>1969</v>
      </c>
      <c r="D4939">
        <v>1982</v>
      </c>
      <c r="E4939">
        <v>1940</v>
      </c>
      <c r="F4939">
        <v>1948</v>
      </c>
      <c r="G4939">
        <v>1974</v>
      </c>
      <c r="H4939">
        <v>1969</v>
      </c>
      <c r="I4939">
        <v>1957</v>
      </c>
      <c r="J4939">
        <v>1952</v>
      </c>
      <c r="K4939">
        <v>1980</v>
      </c>
    </row>
    <row r="4940" spans="1:11" x14ac:dyDescent="0.45">
      <c r="A4940" s="1">
        <v>4938</v>
      </c>
      <c r="B4940">
        <v>1943</v>
      </c>
      <c r="C4940">
        <v>1969</v>
      </c>
      <c r="D4940">
        <v>1982</v>
      </c>
      <c r="E4940">
        <v>1940</v>
      </c>
      <c r="F4940">
        <v>1948</v>
      </c>
      <c r="G4940">
        <v>1974</v>
      </c>
      <c r="H4940">
        <v>1970</v>
      </c>
      <c r="I4940">
        <v>1957</v>
      </c>
      <c r="J4940">
        <v>1953</v>
      </c>
      <c r="K4940">
        <v>1981</v>
      </c>
    </row>
    <row r="4941" spans="1:11" x14ac:dyDescent="0.45">
      <c r="A4941" s="1">
        <v>4939</v>
      </c>
      <c r="B4941">
        <v>1944</v>
      </c>
      <c r="C4941">
        <v>1970</v>
      </c>
      <c r="D4941">
        <v>1982</v>
      </c>
      <c r="E4941">
        <v>1941</v>
      </c>
      <c r="F4941">
        <v>1948</v>
      </c>
      <c r="G4941">
        <v>1975</v>
      </c>
      <c r="H4941">
        <v>1970</v>
      </c>
      <c r="I4941">
        <v>1958</v>
      </c>
      <c r="J4941">
        <v>1953</v>
      </c>
      <c r="K4941">
        <v>1981</v>
      </c>
    </row>
    <row r="4942" spans="1:11" x14ac:dyDescent="0.45">
      <c r="A4942" s="1">
        <v>4940</v>
      </c>
      <c r="B4942">
        <v>1945</v>
      </c>
      <c r="C4942">
        <v>1971</v>
      </c>
      <c r="D4942">
        <v>1983</v>
      </c>
      <c r="E4942">
        <v>1942</v>
      </c>
      <c r="F4942">
        <v>1949</v>
      </c>
      <c r="G4942">
        <v>1975</v>
      </c>
      <c r="H4942">
        <v>1970</v>
      </c>
      <c r="I4942">
        <v>1958</v>
      </c>
      <c r="J4942">
        <v>1953</v>
      </c>
      <c r="K4942">
        <v>1981</v>
      </c>
    </row>
    <row r="4943" spans="1:11" x14ac:dyDescent="0.45">
      <c r="A4943" s="1">
        <v>4941</v>
      </c>
      <c r="B4943">
        <v>1945</v>
      </c>
      <c r="C4943">
        <v>1972</v>
      </c>
      <c r="D4943">
        <v>1984</v>
      </c>
      <c r="E4943">
        <v>1942</v>
      </c>
      <c r="F4943">
        <v>1949</v>
      </c>
      <c r="G4943">
        <v>1975</v>
      </c>
      <c r="H4943">
        <v>1970</v>
      </c>
      <c r="I4943">
        <v>1958</v>
      </c>
      <c r="J4943">
        <v>1954</v>
      </c>
      <c r="K4943">
        <v>1981</v>
      </c>
    </row>
    <row r="4944" spans="1:11" x14ac:dyDescent="0.45">
      <c r="A4944" s="1">
        <v>4942</v>
      </c>
      <c r="B4944">
        <v>1945</v>
      </c>
      <c r="C4944">
        <v>1972</v>
      </c>
      <c r="D4944">
        <v>1984</v>
      </c>
      <c r="E4944">
        <v>1943</v>
      </c>
      <c r="F4944">
        <v>1950</v>
      </c>
      <c r="G4944">
        <v>1975</v>
      </c>
      <c r="H4944">
        <v>1971</v>
      </c>
      <c r="I4944">
        <v>1958</v>
      </c>
      <c r="J4944">
        <v>1955</v>
      </c>
      <c r="K4944">
        <v>1981</v>
      </c>
    </row>
    <row r="4945" spans="1:11" x14ac:dyDescent="0.45">
      <c r="A4945" s="1">
        <v>4943</v>
      </c>
      <c r="B4945">
        <v>1945</v>
      </c>
      <c r="C4945">
        <v>1972</v>
      </c>
      <c r="D4945">
        <v>1985</v>
      </c>
      <c r="E4945">
        <v>1944</v>
      </c>
      <c r="F4945">
        <v>1951</v>
      </c>
      <c r="G4945">
        <v>1976</v>
      </c>
      <c r="H4945">
        <v>1971</v>
      </c>
      <c r="I4945">
        <v>1959</v>
      </c>
      <c r="J4945">
        <v>1956</v>
      </c>
      <c r="K4945">
        <v>1982</v>
      </c>
    </row>
    <row r="4946" spans="1:11" x14ac:dyDescent="0.45">
      <c r="A4946" s="1">
        <v>4944</v>
      </c>
      <c r="B4946">
        <v>1946</v>
      </c>
      <c r="C4946">
        <v>1972</v>
      </c>
      <c r="D4946">
        <v>1985</v>
      </c>
      <c r="E4946">
        <v>1944</v>
      </c>
      <c r="F4946">
        <v>1952</v>
      </c>
      <c r="G4946">
        <v>1977</v>
      </c>
      <c r="H4946">
        <v>1971</v>
      </c>
      <c r="I4946">
        <v>1959</v>
      </c>
      <c r="J4946">
        <v>1957</v>
      </c>
      <c r="K4946">
        <v>1983</v>
      </c>
    </row>
    <row r="4947" spans="1:11" x14ac:dyDescent="0.45">
      <c r="A4947" s="1">
        <v>4945</v>
      </c>
      <c r="B4947">
        <v>1946</v>
      </c>
      <c r="C4947">
        <v>1972</v>
      </c>
      <c r="D4947">
        <v>1986</v>
      </c>
      <c r="E4947">
        <v>1944</v>
      </c>
      <c r="F4947">
        <v>1953</v>
      </c>
      <c r="G4947">
        <v>1978</v>
      </c>
      <c r="H4947">
        <v>1971</v>
      </c>
      <c r="I4947">
        <v>1960</v>
      </c>
      <c r="J4947">
        <v>1958</v>
      </c>
      <c r="K4947">
        <v>1984</v>
      </c>
    </row>
    <row r="4948" spans="1:11" x14ac:dyDescent="0.45">
      <c r="A4948" s="1">
        <v>4946</v>
      </c>
      <c r="B4948">
        <v>1947</v>
      </c>
      <c r="C4948">
        <v>1972</v>
      </c>
      <c r="D4948">
        <v>1986</v>
      </c>
      <c r="E4948">
        <v>1945</v>
      </c>
      <c r="F4948">
        <v>1953</v>
      </c>
      <c r="G4948">
        <v>1978</v>
      </c>
      <c r="H4948">
        <v>1972</v>
      </c>
      <c r="I4948">
        <v>1961</v>
      </c>
      <c r="J4948">
        <v>1958</v>
      </c>
      <c r="K4948">
        <v>1985</v>
      </c>
    </row>
    <row r="4949" spans="1:11" x14ac:dyDescent="0.45">
      <c r="A4949" s="1">
        <v>4947</v>
      </c>
      <c r="B4949">
        <v>1948</v>
      </c>
      <c r="C4949">
        <v>1972</v>
      </c>
      <c r="D4949">
        <v>1987</v>
      </c>
      <c r="E4949">
        <v>1946</v>
      </c>
      <c r="F4949">
        <v>1953</v>
      </c>
      <c r="G4949">
        <v>1978</v>
      </c>
      <c r="H4949">
        <v>1972</v>
      </c>
      <c r="I4949">
        <v>1961</v>
      </c>
      <c r="J4949">
        <v>1958</v>
      </c>
      <c r="K4949">
        <v>1985</v>
      </c>
    </row>
    <row r="4950" spans="1:11" x14ac:dyDescent="0.45">
      <c r="A4950" s="1">
        <v>4948</v>
      </c>
      <c r="B4950">
        <v>1949</v>
      </c>
      <c r="C4950">
        <v>1972</v>
      </c>
      <c r="D4950">
        <v>1987</v>
      </c>
      <c r="E4950">
        <v>1947</v>
      </c>
      <c r="F4950">
        <v>1954</v>
      </c>
      <c r="G4950">
        <v>1978</v>
      </c>
      <c r="H4950">
        <v>1973</v>
      </c>
      <c r="I4950">
        <v>1962</v>
      </c>
      <c r="J4950">
        <v>1959</v>
      </c>
      <c r="K4950">
        <v>1985</v>
      </c>
    </row>
    <row r="4951" spans="1:11" x14ac:dyDescent="0.45">
      <c r="A4951" s="1">
        <v>4949</v>
      </c>
      <c r="B4951">
        <v>1949</v>
      </c>
      <c r="C4951">
        <v>1973</v>
      </c>
      <c r="D4951">
        <v>1987</v>
      </c>
      <c r="E4951">
        <v>1948</v>
      </c>
      <c r="F4951">
        <v>1955</v>
      </c>
      <c r="G4951">
        <v>1978</v>
      </c>
      <c r="H4951">
        <v>1973</v>
      </c>
      <c r="I4951">
        <v>1962</v>
      </c>
      <c r="J4951">
        <v>1959</v>
      </c>
      <c r="K4951">
        <v>1986</v>
      </c>
    </row>
    <row r="4952" spans="1:11" x14ac:dyDescent="0.45">
      <c r="A4952" s="1">
        <v>4950</v>
      </c>
      <c r="B4952">
        <v>1949</v>
      </c>
      <c r="C4952">
        <v>1974</v>
      </c>
      <c r="D4952">
        <v>1988</v>
      </c>
      <c r="E4952">
        <v>1949</v>
      </c>
      <c r="F4952">
        <v>1956</v>
      </c>
      <c r="G4952">
        <v>1979</v>
      </c>
      <c r="H4952">
        <v>1973</v>
      </c>
      <c r="I4952">
        <v>1962</v>
      </c>
      <c r="J4952">
        <v>1960</v>
      </c>
      <c r="K4952">
        <v>1986</v>
      </c>
    </row>
    <row r="4953" spans="1:11" x14ac:dyDescent="0.45">
      <c r="A4953" s="1">
        <v>4951</v>
      </c>
      <c r="B4953">
        <v>1949</v>
      </c>
      <c r="C4953">
        <v>1974</v>
      </c>
      <c r="D4953">
        <v>1988</v>
      </c>
      <c r="E4953">
        <v>1950</v>
      </c>
      <c r="F4953">
        <v>1957</v>
      </c>
      <c r="G4953">
        <v>1979</v>
      </c>
      <c r="H4953">
        <v>1973</v>
      </c>
      <c r="I4953">
        <v>1962</v>
      </c>
      <c r="J4953">
        <v>1961</v>
      </c>
      <c r="K4953">
        <v>1987</v>
      </c>
    </row>
    <row r="4954" spans="1:11" x14ac:dyDescent="0.45">
      <c r="A4954" s="1">
        <v>4952</v>
      </c>
      <c r="B4954">
        <v>1949</v>
      </c>
      <c r="C4954">
        <v>1975</v>
      </c>
      <c r="D4954">
        <v>1989</v>
      </c>
      <c r="E4954">
        <v>1951</v>
      </c>
      <c r="F4954">
        <v>1957</v>
      </c>
      <c r="G4954">
        <v>1979</v>
      </c>
      <c r="H4954">
        <v>1973</v>
      </c>
      <c r="I4954">
        <v>1962</v>
      </c>
      <c r="J4954">
        <v>1962</v>
      </c>
      <c r="K4954">
        <v>1987</v>
      </c>
    </row>
    <row r="4955" spans="1:11" x14ac:dyDescent="0.45">
      <c r="A4955" s="1">
        <v>4953</v>
      </c>
      <c r="B4955">
        <v>1949</v>
      </c>
      <c r="C4955">
        <v>1975</v>
      </c>
      <c r="D4955">
        <v>1989</v>
      </c>
      <c r="E4955">
        <v>1951</v>
      </c>
      <c r="F4955">
        <v>1957</v>
      </c>
      <c r="G4955">
        <v>1979</v>
      </c>
      <c r="H4955">
        <v>1973</v>
      </c>
      <c r="I4955">
        <v>1962</v>
      </c>
      <c r="J4955">
        <v>1962</v>
      </c>
      <c r="K4955">
        <v>1987</v>
      </c>
    </row>
    <row r="4956" spans="1:11" x14ac:dyDescent="0.45">
      <c r="A4956" s="1">
        <v>4954</v>
      </c>
      <c r="B4956">
        <v>1949</v>
      </c>
      <c r="C4956">
        <v>1976</v>
      </c>
      <c r="D4956">
        <v>1990</v>
      </c>
      <c r="E4956">
        <v>1952</v>
      </c>
      <c r="F4956">
        <v>1958</v>
      </c>
      <c r="G4956">
        <v>1979</v>
      </c>
      <c r="H4956">
        <v>1974</v>
      </c>
      <c r="I4956">
        <v>1962</v>
      </c>
      <c r="J4956">
        <v>1962</v>
      </c>
      <c r="K4956">
        <v>1987</v>
      </c>
    </row>
    <row r="4957" spans="1:11" x14ac:dyDescent="0.45">
      <c r="A4957" s="1">
        <v>4955</v>
      </c>
      <c r="B4957">
        <v>1950</v>
      </c>
      <c r="C4957">
        <v>1977</v>
      </c>
      <c r="D4957">
        <v>1990</v>
      </c>
      <c r="E4957">
        <v>1952</v>
      </c>
      <c r="F4957">
        <v>1959</v>
      </c>
      <c r="G4957">
        <v>1980</v>
      </c>
      <c r="H4957">
        <v>1975</v>
      </c>
      <c r="I4957">
        <v>1962</v>
      </c>
      <c r="J4957">
        <v>1963</v>
      </c>
      <c r="K4957">
        <v>1988</v>
      </c>
    </row>
    <row r="4958" spans="1:11" x14ac:dyDescent="0.45">
      <c r="A4958" s="1">
        <v>4956</v>
      </c>
      <c r="B4958">
        <v>1951</v>
      </c>
      <c r="C4958">
        <v>1977</v>
      </c>
      <c r="D4958">
        <v>1990</v>
      </c>
      <c r="E4958">
        <v>1953</v>
      </c>
      <c r="F4958">
        <v>1960</v>
      </c>
      <c r="G4958">
        <v>1980</v>
      </c>
      <c r="H4958">
        <v>1975</v>
      </c>
      <c r="I4958">
        <v>1962</v>
      </c>
      <c r="J4958">
        <v>1964</v>
      </c>
      <c r="K4958">
        <v>1988</v>
      </c>
    </row>
    <row r="4959" spans="1:11" x14ac:dyDescent="0.45">
      <c r="A4959" s="1">
        <v>4957</v>
      </c>
      <c r="B4959">
        <v>1951</v>
      </c>
      <c r="C4959">
        <v>1977</v>
      </c>
      <c r="D4959">
        <v>1991</v>
      </c>
      <c r="E4959">
        <v>1954</v>
      </c>
      <c r="F4959">
        <v>1960</v>
      </c>
      <c r="G4959">
        <v>1980</v>
      </c>
      <c r="H4959">
        <v>1976</v>
      </c>
      <c r="I4959">
        <v>1962</v>
      </c>
      <c r="J4959">
        <v>1965</v>
      </c>
      <c r="K4959">
        <v>1988</v>
      </c>
    </row>
    <row r="4960" spans="1:11" x14ac:dyDescent="0.45">
      <c r="A4960" s="1">
        <v>4958</v>
      </c>
      <c r="B4960">
        <v>1951</v>
      </c>
      <c r="C4960">
        <v>1978</v>
      </c>
      <c r="D4960">
        <v>1991</v>
      </c>
      <c r="E4960">
        <v>1954</v>
      </c>
      <c r="F4960">
        <v>1961</v>
      </c>
      <c r="G4960">
        <v>1981</v>
      </c>
      <c r="H4960">
        <v>1976</v>
      </c>
      <c r="I4960">
        <v>1963</v>
      </c>
      <c r="J4960">
        <v>1965</v>
      </c>
      <c r="K4960">
        <v>1989</v>
      </c>
    </row>
    <row r="4961" spans="1:11" x14ac:dyDescent="0.45">
      <c r="A4961" s="1">
        <v>4959</v>
      </c>
      <c r="B4961">
        <v>1952</v>
      </c>
      <c r="C4961">
        <v>1978</v>
      </c>
      <c r="D4961">
        <v>1991</v>
      </c>
      <c r="E4961">
        <v>1954</v>
      </c>
      <c r="F4961">
        <v>1962</v>
      </c>
      <c r="G4961">
        <v>1981</v>
      </c>
      <c r="H4961">
        <v>1977</v>
      </c>
      <c r="I4961">
        <v>1963</v>
      </c>
      <c r="J4961">
        <v>1965</v>
      </c>
      <c r="K4961">
        <v>1990</v>
      </c>
    </row>
    <row r="4962" spans="1:11" x14ac:dyDescent="0.45">
      <c r="A4962" s="1">
        <v>4960</v>
      </c>
      <c r="B4962">
        <v>1952</v>
      </c>
      <c r="C4962">
        <v>1979</v>
      </c>
      <c r="D4962">
        <v>1991</v>
      </c>
      <c r="E4962">
        <v>1955</v>
      </c>
      <c r="F4962">
        <v>1963</v>
      </c>
      <c r="G4962">
        <v>1982</v>
      </c>
      <c r="H4962">
        <v>1977</v>
      </c>
      <c r="I4962">
        <v>1964</v>
      </c>
      <c r="J4962">
        <v>1965</v>
      </c>
      <c r="K4962">
        <v>1990</v>
      </c>
    </row>
    <row r="4963" spans="1:11" x14ac:dyDescent="0.45">
      <c r="A4963" s="1">
        <v>4961</v>
      </c>
      <c r="B4963">
        <v>1953</v>
      </c>
      <c r="C4963">
        <v>1980</v>
      </c>
      <c r="D4963">
        <v>1991</v>
      </c>
      <c r="E4963">
        <v>1956</v>
      </c>
      <c r="F4963">
        <v>1963</v>
      </c>
      <c r="G4963">
        <v>1982</v>
      </c>
      <c r="H4963">
        <v>1977</v>
      </c>
      <c r="I4963">
        <v>1964</v>
      </c>
      <c r="J4963">
        <v>1966</v>
      </c>
      <c r="K4963">
        <v>1990</v>
      </c>
    </row>
    <row r="4964" spans="1:11" x14ac:dyDescent="0.45">
      <c r="A4964" s="1">
        <v>4962</v>
      </c>
      <c r="B4964">
        <v>1953</v>
      </c>
      <c r="C4964">
        <v>1980</v>
      </c>
      <c r="D4964">
        <v>1992</v>
      </c>
      <c r="E4964">
        <v>1957</v>
      </c>
      <c r="F4964">
        <v>1963</v>
      </c>
      <c r="G4964">
        <v>1982</v>
      </c>
      <c r="H4964">
        <v>1977</v>
      </c>
      <c r="I4964">
        <v>1965</v>
      </c>
      <c r="J4964">
        <v>1967</v>
      </c>
      <c r="K4964">
        <v>1990</v>
      </c>
    </row>
    <row r="4965" spans="1:11" x14ac:dyDescent="0.45">
      <c r="A4965" s="1">
        <v>4963</v>
      </c>
      <c r="B4965">
        <v>1953</v>
      </c>
      <c r="C4965">
        <v>1980</v>
      </c>
      <c r="D4965">
        <v>1993</v>
      </c>
      <c r="E4965">
        <v>1957</v>
      </c>
      <c r="F4965">
        <v>1963</v>
      </c>
      <c r="G4965">
        <v>1982</v>
      </c>
      <c r="H4965">
        <v>1977</v>
      </c>
      <c r="I4965">
        <v>1965</v>
      </c>
      <c r="J4965">
        <v>1967</v>
      </c>
      <c r="K4965">
        <v>1990</v>
      </c>
    </row>
    <row r="4966" spans="1:11" x14ac:dyDescent="0.45">
      <c r="A4966" s="1">
        <v>4964</v>
      </c>
      <c r="B4966">
        <v>1953</v>
      </c>
      <c r="C4966">
        <v>1981</v>
      </c>
      <c r="D4966">
        <v>1994</v>
      </c>
      <c r="E4966">
        <v>1958</v>
      </c>
      <c r="F4966">
        <v>1964</v>
      </c>
      <c r="G4966">
        <v>1983</v>
      </c>
      <c r="H4966">
        <v>1978</v>
      </c>
      <c r="I4966">
        <v>1966</v>
      </c>
      <c r="J4966">
        <v>1968</v>
      </c>
      <c r="K4966">
        <v>1990</v>
      </c>
    </row>
    <row r="4967" spans="1:11" x14ac:dyDescent="0.45">
      <c r="A4967" s="1">
        <v>4965</v>
      </c>
      <c r="B4967">
        <v>1953</v>
      </c>
      <c r="C4967">
        <v>1981</v>
      </c>
      <c r="D4967">
        <v>1995</v>
      </c>
      <c r="E4967">
        <v>1959</v>
      </c>
      <c r="F4967">
        <v>1964</v>
      </c>
      <c r="G4967">
        <v>1983</v>
      </c>
      <c r="H4967">
        <v>1978</v>
      </c>
      <c r="I4967">
        <v>1966</v>
      </c>
      <c r="J4967">
        <v>1969</v>
      </c>
      <c r="K4967">
        <v>1990</v>
      </c>
    </row>
    <row r="4968" spans="1:11" x14ac:dyDescent="0.45">
      <c r="A4968" s="1">
        <v>4966</v>
      </c>
      <c r="B4968">
        <v>1954</v>
      </c>
      <c r="C4968">
        <v>1981</v>
      </c>
      <c r="D4968">
        <v>1996</v>
      </c>
      <c r="E4968">
        <v>1960</v>
      </c>
      <c r="F4968">
        <v>1965</v>
      </c>
      <c r="G4968">
        <v>1983</v>
      </c>
      <c r="H4968">
        <v>1979</v>
      </c>
      <c r="I4968">
        <v>1966</v>
      </c>
      <c r="J4968">
        <v>1969</v>
      </c>
      <c r="K4968">
        <v>1991</v>
      </c>
    </row>
    <row r="4969" spans="1:11" x14ac:dyDescent="0.45">
      <c r="A4969" s="1">
        <v>4967</v>
      </c>
      <c r="B4969">
        <v>1955</v>
      </c>
      <c r="C4969">
        <v>1981</v>
      </c>
      <c r="D4969">
        <v>1996</v>
      </c>
      <c r="E4969">
        <v>1961</v>
      </c>
      <c r="F4969">
        <v>1966</v>
      </c>
      <c r="G4969">
        <v>1984</v>
      </c>
      <c r="H4969">
        <v>1980</v>
      </c>
      <c r="I4969">
        <v>1967</v>
      </c>
      <c r="J4969">
        <v>1970</v>
      </c>
      <c r="K4969">
        <v>1992</v>
      </c>
    </row>
    <row r="4970" spans="1:11" x14ac:dyDescent="0.45">
      <c r="A4970" s="1">
        <v>4968</v>
      </c>
      <c r="B4970">
        <v>1956</v>
      </c>
      <c r="C4970">
        <v>1981</v>
      </c>
      <c r="D4970">
        <v>1997</v>
      </c>
      <c r="E4970">
        <v>1961</v>
      </c>
      <c r="F4970">
        <v>1967</v>
      </c>
      <c r="G4970">
        <v>1984</v>
      </c>
      <c r="H4970">
        <v>1981</v>
      </c>
      <c r="I4970">
        <v>1967</v>
      </c>
      <c r="J4970">
        <v>1970</v>
      </c>
      <c r="K4970">
        <v>1993</v>
      </c>
    </row>
    <row r="4971" spans="1:11" x14ac:dyDescent="0.45">
      <c r="A4971" s="1">
        <v>4969</v>
      </c>
      <c r="B4971">
        <v>1956</v>
      </c>
      <c r="C4971">
        <v>1981</v>
      </c>
      <c r="D4971">
        <v>1997</v>
      </c>
      <c r="E4971">
        <v>1961</v>
      </c>
      <c r="F4971">
        <v>1967</v>
      </c>
      <c r="G4971">
        <v>1984</v>
      </c>
      <c r="H4971">
        <v>1982</v>
      </c>
      <c r="I4971">
        <v>1967</v>
      </c>
      <c r="J4971">
        <v>1970</v>
      </c>
      <c r="K4971">
        <v>1994</v>
      </c>
    </row>
    <row r="4972" spans="1:11" x14ac:dyDescent="0.45">
      <c r="A4972" s="1">
        <v>4970</v>
      </c>
      <c r="B4972">
        <v>1956</v>
      </c>
      <c r="C4972">
        <v>1982</v>
      </c>
      <c r="D4972">
        <v>1998</v>
      </c>
      <c r="E4972">
        <v>1962</v>
      </c>
      <c r="F4972">
        <v>1967</v>
      </c>
      <c r="G4972">
        <v>1984</v>
      </c>
      <c r="H4972">
        <v>1983</v>
      </c>
      <c r="I4972">
        <v>1967</v>
      </c>
      <c r="J4972">
        <v>1971</v>
      </c>
      <c r="K4972">
        <v>1994</v>
      </c>
    </row>
    <row r="4973" spans="1:11" x14ac:dyDescent="0.45">
      <c r="A4973" s="1">
        <v>4971</v>
      </c>
      <c r="B4973">
        <v>1956</v>
      </c>
      <c r="C4973">
        <v>1983</v>
      </c>
      <c r="D4973">
        <v>1999</v>
      </c>
      <c r="E4973">
        <v>1963</v>
      </c>
      <c r="F4973">
        <v>1967</v>
      </c>
      <c r="G4973">
        <v>1984</v>
      </c>
      <c r="H4973">
        <v>1984</v>
      </c>
      <c r="I4973">
        <v>1967</v>
      </c>
      <c r="J4973">
        <v>1972</v>
      </c>
      <c r="K4973">
        <v>1994</v>
      </c>
    </row>
    <row r="4974" spans="1:11" x14ac:dyDescent="0.45">
      <c r="A4974" s="1">
        <v>4972</v>
      </c>
      <c r="B4974">
        <v>1957</v>
      </c>
      <c r="C4974">
        <v>1983</v>
      </c>
      <c r="D4974">
        <v>1999</v>
      </c>
      <c r="E4974">
        <v>1963</v>
      </c>
      <c r="F4974">
        <v>1967</v>
      </c>
      <c r="G4974">
        <v>1984</v>
      </c>
      <c r="H4974">
        <v>1985</v>
      </c>
      <c r="I4974">
        <v>1967</v>
      </c>
      <c r="J4974">
        <v>1973</v>
      </c>
      <c r="K4974">
        <v>1994</v>
      </c>
    </row>
    <row r="4975" spans="1:11" x14ac:dyDescent="0.45">
      <c r="A4975" s="1">
        <v>4973</v>
      </c>
      <c r="B4975">
        <v>1958</v>
      </c>
      <c r="C4975">
        <v>1984</v>
      </c>
      <c r="D4975">
        <v>1999</v>
      </c>
      <c r="E4975">
        <v>1963</v>
      </c>
      <c r="F4975">
        <v>1967</v>
      </c>
      <c r="G4975">
        <v>1984</v>
      </c>
      <c r="H4975">
        <v>1986</v>
      </c>
      <c r="I4975">
        <v>1967</v>
      </c>
      <c r="J4975">
        <v>1973</v>
      </c>
      <c r="K4975">
        <v>1994</v>
      </c>
    </row>
    <row r="4976" spans="1:11" x14ac:dyDescent="0.45">
      <c r="A4976" s="1">
        <v>4974</v>
      </c>
      <c r="B4976">
        <v>1958</v>
      </c>
      <c r="C4976">
        <v>1984</v>
      </c>
      <c r="D4976">
        <v>1999</v>
      </c>
      <c r="E4976">
        <v>1963</v>
      </c>
      <c r="F4976">
        <v>1968</v>
      </c>
      <c r="G4976">
        <v>1984</v>
      </c>
      <c r="H4976">
        <v>1987</v>
      </c>
      <c r="I4976">
        <v>1967</v>
      </c>
      <c r="J4976">
        <v>1974</v>
      </c>
      <c r="K4976">
        <v>1994</v>
      </c>
    </row>
    <row r="4977" spans="1:11" x14ac:dyDescent="0.45">
      <c r="A4977" s="1">
        <v>4975</v>
      </c>
      <c r="B4977">
        <v>1958</v>
      </c>
      <c r="C4977">
        <v>1984</v>
      </c>
      <c r="D4977">
        <v>1999</v>
      </c>
      <c r="E4977">
        <v>1963</v>
      </c>
      <c r="F4977">
        <v>1969</v>
      </c>
      <c r="G4977">
        <v>1984</v>
      </c>
      <c r="H4977">
        <v>1987</v>
      </c>
      <c r="I4977">
        <v>1967</v>
      </c>
      <c r="J4977">
        <v>1974</v>
      </c>
      <c r="K4977">
        <v>1995</v>
      </c>
    </row>
    <row r="4978" spans="1:11" x14ac:dyDescent="0.45">
      <c r="A4978" s="1">
        <v>4976</v>
      </c>
      <c r="B4978">
        <v>1958</v>
      </c>
      <c r="C4978">
        <v>1984</v>
      </c>
      <c r="D4978">
        <v>2000</v>
      </c>
      <c r="E4978">
        <v>1963</v>
      </c>
      <c r="F4978">
        <v>1970</v>
      </c>
      <c r="G4978">
        <v>1984</v>
      </c>
      <c r="H4978">
        <v>1987</v>
      </c>
      <c r="I4978">
        <v>1968</v>
      </c>
      <c r="J4978">
        <v>1975</v>
      </c>
      <c r="K4978">
        <v>1996</v>
      </c>
    </row>
    <row r="4979" spans="1:11" x14ac:dyDescent="0.45">
      <c r="A4979" s="1">
        <v>4977</v>
      </c>
      <c r="B4979">
        <v>1958</v>
      </c>
      <c r="C4979">
        <v>1985</v>
      </c>
      <c r="D4979">
        <v>2001</v>
      </c>
      <c r="E4979">
        <v>1963</v>
      </c>
      <c r="F4979">
        <v>1970</v>
      </c>
      <c r="G4979">
        <v>1984</v>
      </c>
      <c r="H4979">
        <v>1988</v>
      </c>
      <c r="I4979">
        <v>1968</v>
      </c>
      <c r="J4979">
        <v>1976</v>
      </c>
      <c r="K4979">
        <v>1996</v>
      </c>
    </row>
    <row r="4980" spans="1:11" x14ac:dyDescent="0.45">
      <c r="A4980" s="1">
        <v>4978</v>
      </c>
      <c r="B4980">
        <v>1958</v>
      </c>
      <c r="C4980">
        <v>1985</v>
      </c>
      <c r="D4980">
        <v>2001</v>
      </c>
      <c r="E4980">
        <v>1963</v>
      </c>
      <c r="F4980">
        <v>1970</v>
      </c>
      <c r="G4980">
        <v>1985</v>
      </c>
      <c r="H4980">
        <v>1989</v>
      </c>
      <c r="I4980">
        <v>1968</v>
      </c>
      <c r="J4980">
        <v>1976</v>
      </c>
      <c r="K4980">
        <v>1997</v>
      </c>
    </row>
    <row r="4981" spans="1:11" x14ac:dyDescent="0.45">
      <c r="A4981" s="1">
        <v>4979</v>
      </c>
      <c r="B4981">
        <v>1958</v>
      </c>
      <c r="C4981">
        <v>1985</v>
      </c>
      <c r="D4981">
        <v>2001</v>
      </c>
      <c r="E4981">
        <v>1963</v>
      </c>
      <c r="F4981">
        <v>1971</v>
      </c>
      <c r="G4981">
        <v>1985</v>
      </c>
      <c r="H4981">
        <v>1990</v>
      </c>
      <c r="I4981">
        <v>1969</v>
      </c>
      <c r="J4981">
        <v>1976</v>
      </c>
      <c r="K4981">
        <v>1998</v>
      </c>
    </row>
    <row r="4982" spans="1:11" x14ac:dyDescent="0.45">
      <c r="A4982" s="1">
        <v>4980</v>
      </c>
      <c r="B4982">
        <v>1958</v>
      </c>
      <c r="C4982">
        <v>1985</v>
      </c>
      <c r="D4982">
        <v>2001</v>
      </c>
      <c r="E4982">
        <v>1963</v>
      </c>
      <c r="F4982">
        <v>1971</v>
      </c>
      <c r="G4982">
        <v>1985</v>
      </c>
      <c r="H4982">
        <v>1991</v>
      </c>
      <c r="I4982">
        <v>1969</v>
      </c>
      <c r="J4982">
        <v>1976</v>
      </c>
      <c r="K4982">
        <v>1998</v>
      </c>
    </row>
    <row r="4983" spans="1:11" x14ac:dyDescent="0.45">
      <c r="A4983" s="1">
        <v>4981</v>
      </c>
      <c r="B4983">
        <v>1958</v>
      </c>
      <c r="C4983">
        <v>1985</v>
      </c>
      <c r="D4983">
        <v>2002</v>
      </c>
      <c r="E4983">
        <v>1963</v>
      </c>
      <c r="F4983">
        <v>1972</v>
      </c>
      <c r="G4983">
        <v>1985</v>
      </c>
      <c r="H4983">
        <v>1991</v>
      </c>
      <c r="I4983">
        <v>1970</v>
      </c>
      <c r="J4983">
        <v>1977</v>
      </c>
      <c r="K4983">
        <v>1999</v>
      </c>
    </row>
    <row r="4984" spans="1:11" x14ac:dyDescent="0.45">
      <c r="A4984" s="1">
        <v>4982</v>
      </c>
      <c r="B4984">
        <v>1959</v>
      </c>
      <c r="C4984">
        <v>1986</v>
      </c>
      <c r="D4984">
        <v>2003</v>
      </c>
      <c r="E4984">
        <v>1963</v>
      </c>
      <c r="F4984">
        <v>1972</v>
      </c>
      <c r="G4984">
        <v>1985</v>
      </c>
      <c r="H4984">
        <v>1992</v>
      </c>
      <c r="I4984">
        <v>1970</v>
      </c>
      <c r="J4984">
        <v>1977</v>
      </c>
      <c r="K4984">
        <v>1999</v>
      </c>
    </row>
    <row r="4985" spans="1:11" x14ac:dyDescent="0.45">
      <c r="A4985" s="1">
        <v>4983</v>
      </c>
      <c r="B4985">
        <v>1959</v>
      </c>
      <c r="C4985">
        <v>1987</v>
      </c>
      <c r="D4985">
        <v>2003</v>
      </c>
      <c r="E4985">
        <v>1963</v>
      </c>
      <c r="F4985">
        <v>1973</v>
      </c>
      <c r="G4985">
        <v>1985</v>
      </c>
      <c r="H4985">
        <v>1993</v>
      </c>
      <c r="I4985">
        <v>1970</v>
      </c>
      <c r="J4985">
        <v>1978</v>
      </c>
      <c r="K4985">
        <v>1999</v>
      </c>
    </row>
    <row r="4986" spans="1:11" x14ac:dyDescent="0.45">
      <c r="A4986" s="1">
        <v>4984</v>
      </c>
      <c r="B4986">
        <v>1959</v>
      </c>
      <c r="C4986">
        <v>1987</v>
      </c>
      <c r="D4986">
        <v>2003</v>
      </c>
      <c r="E4986">
        <v>1964</v>
      </c>
      <c r="F4986">
        <v>1973</v>
      </c>
      <c r="G4986">
        <v>1985</v>
      </c>
      <c r="H4986">
        <v>1993</v>
      </c>
      <c r="I4986">
        <v>1970</v>
      </c>
      <c r="J4986">
        <v>1978</v>
      </c>
      <c r="K4986">
        <v>1999</v>
      </c>
    </row>
    <row r="4987" spans="1:11" x14ac:dyDescent="0.45">
      <c r="A4987" s="1">
        <v>4985</v>
      </c>
      <c r="B4987">
        <v>1959</v>
      </c>
      <c r="C4987">
        <v>1988</v>
      </c>
      <c r="D4987">
        <v>2003</v>
      </c>
      <c r="E4987">
        <v>1964</v>
      </c>
      <c r="F4987">
        <v>1973</v>
      </c>
      <c r="G4987">
        <v>1985</v>
      </c>
      <c r="H4987">
        <v>1994</v>
      </c>
      <c r="I4987">
        <v>1970</v>
      </c>
      <c r="J4987">
        <v>1978</v>
      </c>
      <c r="K4987">
        <v>1999</v>
      </c>
    </row>
    <row r="4988" spans="1:11" x14ac:dyDescent="0.45">
      <c r="A4988" s="1">
        <v>4986</v>
      </c>
      <c r="B4988">
        <v>1960</v>
      </c>
      <c r="C4988">
        <v>1989</v>
      </c>
      <c r="D4988">
        <v>2003</v>
      </c>
      <c r="E4988">
        <v>1964</v>
      </c>
      <c r="F4988">
        <v>1974</v>
      </c>
      <c r="G4988">
        <v>1985</v>
      </c>
      <c r="H4988">
        <v>1995</v>
      </c>
      <c r="I4988">
        <v>1970</v>
      </c>
      <c r="J4988">
        <v>1979</v>
      </c>
      <c r="K4988">
        <v>1999</v>
      </c>
    </row>
    <row r="4989" spans="1:11" x14ac:dyDescent="0.45">
      <c r="A4989" s="1">
        <v>4987</v>
      </c>
      <c r="B4989">
        <v>1961</v>
      </c>
      <c r="C4989">
        <v>1989</v>
      </c>
      <c r="D4989">
        <v>2004</v>
      </c>
      <c r="E4989">
        <v>1965</v>
      </c>
      <c r="F4989">
        <v>1975</v>
      </c>
      <c r="G4989">
        <v>1985</v>
      </c>
      <c r="H4989">
        <v>1995</v>
      </c>
      <c r="I4989">
        <v>1971</v>
      </c>
      <c r="J4989">
        <v>1980</v>
      </c>
      <c r="K4989">
        <v>1999</v>
      </c>
    </row>
    <row r="4990" spans="1:11" x14ac:dyDescent="0.45">
      <c r="A4990" s="1">
        <v>4988</v>
      </c>
      <c r="B4990">
        <v>1961</v>
      </c>
      <c r="C4990">
        <v>1989</v>
      </c>
      <c r="D4990">
        <v>2004</v>
      </c>
      <c r="E4990">
        <v>1965</v>
      </c>
      <c r="F4990">
        <v>1975</v>
      </c>
      <c r="G4990">
        <v>1986</v>
      </c>
      <c r="H4990">
        <v>1995</v>
      </c>
      <c r="I4990">
        <v>1972</v>
      </c>
      <c r="J4990">
        <v>1980</v>
      </c>
      <c r="K4990">
        <v>1999</v>
      </c>
    </row>
    <row r="4991" spans="1:11" x14ac:dyDescent="0.45">
      <c r="A4991" s="1">
        <v>4989</v>
      </c>
      <c r="B4991">
        <v>1962</v>
      </c>
      <c r="C4991">
        <v>1989</v>
      </c>
      <c r="D4991">
        <v>2005</v>
      </c>
      <c r="E4991">
        <v>1966</v>
      </c>
      <c r="F4991">
        <v>1976</v>
      </c>
      <c r="G4991">
        <v>1986</v>
      </c>
      <c r="H4991">
        <v>1996</v>
      </c>
      <c r="I4991">
        <v>1972</v>
      </c>
      <c r="J4991">
        <v>1980</v>
      </c>
      <c r="K4991">
        <v>2000</v>
      </c>
    </row>
    <row r="4992" spans="1:11" x14ac:dyDescent="0.45">
      <c r="A4992" s="1">
        <v>4990</v>
      </c>
      <c r="B4992">
        <v>1963</v>
      </c>
      <c r="C4992">
        <v>1989</v>
      </c>
      <c r="D4992">
        <v>2005</v>
      </c>
      <c r="E4992">
        <v>1966</v>
      </c>
      <c r="F4992">
        <v>1977</v>
      </c>
      <c r="G4992">
        <v>1987</v>
      </c>
      <c r="H4992">
        <v>1996</v>
      </c>
      <c r="I4992">
        <v>1973</v>
      </c>
      <c r="J4992">
        <v>1980</v>
      </c>
      <c r="K4992">
        <v>2000</v>
      </c>
    </row>
    <row r="4993" spans="1:11" x14ac:dyDescent="0.45">
      <c r="A4993" s="1">
        <v>4991</v>
      </c>
      <c r="B4993">
        <v>1964</v>
      </c>
      <c r="C4993">
        <v>1989</v>
      </c>
      <c r="D4993">
        <v>2006</v>
      </c>
      <c r="E4993">
        <v>1966</v>
      </c>
      <c r="F4993">
        <v>1977</v>
      </c>
      <c r="G4993">
        <v>1987</v>
      </c>
      <c r="H4993">
        <v>1996</v>
      </c>
      <c r="I4993">
        <v>1973</v>
      </c>
      <c r="J4993">
        <v>1981</v>
      </c>
      <c r="K4993">
        <v>2000</v>
      </c>
    </row>
    <row r="4994" spans="1:11" x14ac:dyDescent="0.45">
      <c r="A4994" s="1">
        <v>4992</v>
      </c>
      <c r="B4994">
        <v>1965</v>
      </c>
      <c r="C4994">
        <v>1989</v>
      </c>
      <c r="D4994">
        <v>2006</v>
      </c>
      <c r="E4994">
        <v>1967</v>
      </c>
      <c r="F4994">
        <v>1977</v>
      </c>
      <c r="G4994">
        <v>1987</v>
      </c>
      <c r="H4994">
        <v>1997</v>
      </c>
      <c r="I4994">
        <v>1973</v>
      </c>
      <c r="J4994">
        <v>1981</v>
      </c>
      <c r="K4994">
        <v>2001</v>
      </c>
    </row>
    <row r="4995" spans="1:11" x14ac:dyDescent="0.45">
      <c r="A4995" s="1">
        <v>4993</v>
      </c>
      <c r="B4995">
        <v>1966</v>
      </c>
      <c r="C4995">
        <v>1990</v>
      </c>
      <c r="D4995">
        <v>2006</v>
      </c>
      <c r="E4995">
        <v>1967</v>
      </c>
      <c r="F4995">
        <v>1977</v>
      </c>
      <c r="G4995">
        <v>1987</v>
      </c>
      <c r="H4995">
        <v>1997</v>
      </c>
      <c r="I4995">
        <v>1974</v>
      </c>
      <c r="J4995">
        <v>1981</v>
      </c>
      <c r="K4995">
        <v>2001</v>
      </c>
    </row>
    <row r="4996" spans="1:11" x14ac:dyDescent="0.45">
      <c r="A4996" s="1">
        <v>4994</v>
      </c>
      <c r="B4996">
        <v>1966</v>
      </c>
      <c r="C4996">
        <v>1990</v>
      </c>
      <c r="D4996">
        <v>2006</v>
      </c>
      <c r="E4996">
        <v>1968</v>
      </c>
      <c r="F4996">
        <v>1977</v>
      </c>
      <c r="G4996">
        <v>1987</v>
      </c>
      <c r="H4996">
        <v>1998</v>
      </c>
      <c r="I4996">
        <v>1975</v>
      </c>
      <c r="J4996">
        <v>1982</v>
      </c>
      <c r="K4996">
        <v>2001</v>
      </c>
    </row>
    <row r="4997" spans="1:11" x14ac:dyDescent="0.45">
      <c r="A4997" s="1">
        <v>4995</v>
      </c>
      <c r="B4997">
        <v>1966</v>
      </c>
      <c r="C4997">
        <v>1991</v>
      </c>
      <c r="D4997">
        <v>2006</v>
      </c>
      <c r="E4997">
        <v>1968</v>
      </c>
      <c r="F4997">
        <v>1977</v>
      </c>
      <c r="G4997">
        <v>1988</v>
      </c>
      <c r="H4997">
        <v>1999</v>
      </c>
      <c r="I4997">
        <v>1975</v>
      </c>
      <c r="J4997">
        <v>1983</v>
      </c>
      <c r="K4997">
        <v>2001</v>
      </c>
    </row>
    <row r="4998" spans="1:11" x14ac:dyDescent="0.45">
      <c r="A4998" s="1">
        <v>4996</v>
      </c>
      <c r="B4998">
        <v>1967</v>
      </c>
      <c r="C4998">
        <v>1991</v>
      </c>
      <c r="D4998">
        <v>2007</v>
      </c>
      <c r="E4998">
        <v>1969</v>
      </c>
      <c r="F4998">
        <v>1977</v>
      </c>
      <c r="G4998">
        <v>1989</v>
      </c>
      <c r="H4998">
        <v>1999</v>
      </c>
      <c r="I4998">
        <v>1976</v>
      </c>
      <c r="J4998">
        <v>1983</v>
      </c>
      <c r="K4998">
        <v>2002</v>
      </c>
    </row>
    <row r="4999" spans="1:11" x14ac:dyDescent="0.45">
      <c r="A4999" s="1">
        <v>4997</v>
      </c>
      <c r="B4999">
        <v>1967</v>
      </c>
      <c r="C4999">
        <v>1992</v>
      </c>
      <c r="D4999">
        <v>2007</v>
      </c>
      <c r="E4999">
        <v>1970</v>
      </c>
      <c r="F4999">
        <v>1978</v>
      </c>
      <c r="G4999">
        <v>1989</v>
      </c>
      <c r="H4999">
        <v>1999</v>
      </c>
      <c r="I4999">
        <v>1977</v>
      </c>
      <c r="J4999">
        <v>1984</v>
      </c>
      <c r="K4999">
        <v>2003</v>
      </c>
    </row>
    <row r="5000" spans="1:11" x14ac:dyDescent="0.45">
      <c r="A5000" s="1">
        <v>4998</v>
      </c>
      <c r="B5000">
        <v>1967</v>
      </c>
      <c r="C5000">
        <v>1992</v>
      </c>
      <c r="D5000">
        <v>2007</v>
      </c>
      <c r="E5000">
        <v>1971</v>
      </c>
      <c r="F5000">
        <v>1978</v>
      </c>
      <c r="G5000">
        <v>1989</v>
      </c>
      <c r="H5000">
        <v>2000</v>
      </c>
      <c r="I5000">
        <v>1978</v>
      </c>
      <c r="J5000">
        <v>1984</v>
      </c>
      <c r="K5000">
        <v>2004</v>
      </c>
    </row>
    <row r="5001" spans="1:11" x14ac:dyDescent="0.45">
      <c r="A5001" s="1">
        <v>4999</v>
      </c>
      <c r="B5001">
        <v>1968</v>
      </c>
      <c r="C5001">
        <v>1992</v>
      </c>
      <c r="D5001">
        <v>2007</v>
      </c>
      <c r="E5001">
        <v>1971</v>
      </c>
      <c r="F5001">
        <v>1979</v>
      </c>
      <c r="G5001">
        <v>1989</v>
      </c>
      <c r="H5001">
        <v>2001</v>
      </c>
      <c r="I5001">
        <v>1978</v>
      </c>
      <c r="J5001">
        <v>1985</v>
      </c>
      <c r="K5001">
        <v>2004</v>
      </c>
    </row>
    <row r="5002" spans="1:11" x14ac:dyDescent="0.45">
      <c r="A5002" s="1">
        <v>5000</v>
      </c>
      <c r="B5002">
        <v>1968</v>
      </c>
      <c r="C5002">
        <v>1993</v>
      </c>
      <c r="D5002">
        <v>2007</v>
      </c>
      <c r="E5002">
        <v>1972</v>
      </c>
      <c r="F5002">
        <v>1980</v>
      </c>
      <c r="G5002">
        <v>1989</v>
      </c>
      <c r="H5002">
        <v>2001</v>
      </c>
      <c r="I5002">
        <v>1978</v>
      </c>
      <c r="J5002">
        <v>1985</v>
      </c>
      <c r="K5002">
        <v>2005</v>
      </c>
    </row>
    <row r="5003" spans="1:11" x14ac:dyDescent="0.45">
      <c r="A5003" s="1">
        <v>5001</v>
      </c>
      <c r="B5003">
        <v>1969</v>
      </c>
      <c r="C5003">
        <v>1993</v>
      </c>
      <c r="D5003">
        <v>2008</v>
      </c>
      <c r="E5003">
        <v>1973</v>
      </c>
      <c r="F5003">
        <v>1980</v>
      </c>
      <c r="G5003">
        <v>1990</v>
      </c>
      <c r="H5003">
        <v>2001</v>
      </c>
      <c r="I5003">
        <v>1979</v>
      </c>
      <c r="J5003">
        <v>1986</v>
      </c>
      <c r="K5003">
        <v>2006</v>
      </c>
    </row>
    <row r="5004" spans="1:11" x14ac:dyDescent="0.45">
      <c r="A5004" s="1">
        <v>5002</v>
      </c>
      <c r="B5004">
        <v>1969</v>
      </c>
      <c r="C5004">
        <v>1994</v>
      </c>
      <c r="D5004">
        <v>2008</v>
      </c>
      <c r="E5004">
        <v>1974</v>
      </c>
      <c r="F5004">
        <v>1980</v>
      </c>
      <c r="G5004">
        <v>1990</v>
      </c>
      <c r="H5004">
        <v>2002</v>
      </c>
      <c r="I5004">
        <v>1979</v>
      </c>
      <c r="J5004">
        <v>1987</v>
      </c>
      <c r="K5004">
        <v>2006</v>
      </c>
    </row>
    <row r="5005" spans="1:11" x14ac:dyDescent="0.45">
      <c r="A5005" s="1">
        <v>5003</v>
      </c>
      <c r="B5005">
        <v>1969</v>
      </c>
      <c r="C5005">
        <v>1994</v>
      </c>
      <c r="D5005">
        <v>2009</v>
      </c>
      <c r="E5005">
        <v>1974</v>
      </c>
      <c r="F5005">
        <v>1980</v>
      </c>
      <c r="G5005">
        <v>1990</v>
      </c>
      <c r="H5005">
        <v>2002</v>
      </c>
      <c r="I5005">
        <v>1980</v>
      </c>
      <c r="J5005">
        <v>1988</v>
      </c>
      <c r="K5005">
        <v>2007</v>
      </c>
    </row>
    <row r="5006" spans="1:11" x14ac:dyDescent="0.45">
      <c r="A5006" s="1">
        <v>5004</v>
      </c>
      <c r="B5006">
        <v>1970</v>
      </c>
      <c r="C5006">
        <v>1995</v>
      </c>
      <c r="D5006">
        <v>2010</v>
      </c>
      <c r="E5006">
        <v>1974</v>
      </c>
      <c r="F5006">
        <v>1980</v>
      </c>
      <c r="G5006">
        <v>1991</v>
      </c>
      <c r="H5006">
        <v>2002</v>
      </c>
      <c r="I5006">
        <v>1981</v>
      </c>
      <c r="J5006">
        <v>1989</v>
      </c>
      <c r="K5006">
        <v>2007</v>
      </c>
    </row>
    <row r="5007" spans="1:11" x14ac:dyDescent="0.45">
      <c r="A5007" s="1">
        <v>5005</v>
      </c>
      <c r="B5007">
        <v>1971</v>
      </c>
      <c r="C5007">
        <v>1996</v>
      </c>
      <c r="D5007">
        <v>2011</v>
      </c>
      <c r="E5007">
        <v>1974</v>
      </c>
      <c r="F5007">
        <v>1980</v>
      </c>
      <c r="G5007">
        <v>1991</v>
      </c>
      <c r="H5007">
        <v>2002</v>
      </c>
      <c r="I5007">
        <v>1981</v>
      </c>
      <c r="J5007">
        <v>1989</v>
      </c>
      <c r="K5007">
        <v>2007</v>
      </c>
    </row>
    <row r="5008" spans="1:11" x14ac:dyDescent="0.45">
      <c r="A5008" s="1">
        <v>5006</v>
      </c>
      <c r="B5008">
        <v>1971</v>
      </c>
      <c r="C5008">
        <v>1996</v>
      </c>
      <c r="D5008">
        <v>2012</v>
      </c>
      <c r="E5008">
        <v>1975</v>
      </c>
      <c r="F5008">
        <v>1980</v>
      </c>
      <c r="G5008">
        <v>1991</v>
      </c>
      <c r="H5008">
        <v>2003</v>
      </c>
      <c r="I5008">
        <v>1981</v>
      </c>
      <c r="J5008">
        <v>1990</v>
      </c>
      <c r="K5008">
        <v>2007</v>
      </c>
    </row>
    <row r="5009" spans="1:11" x14ac:dyDescent="0.45">
      <c r="A5009" s="1">
        <v>5007</v>
      </c>
      <c r="B5009">
        <v>1972</v>
      </c>
      <c r="C5009">
        <v>1997</v>
      </c>
      <c r="D5009">
        <v>2012</v>
      </c>
      <c r="E5009">
        <v>1975</v>
      </c>
      <c r="F5009">
        <v>1981</v>
      </c>
      <c r="G5009">
        <v>1992</v>
      </c>
      <c r="H5009">
        <v>2003</v>
      </c>
      <c r="I5009">
        <v>1981</v>
      </c>
      <c r="J5009">
        <v>1991</v>
      </c>
      <c r="K5009">
        <v>2007</v>
      </c>
    </row>
    <row r="5010" spans="1:11" x14ac:dyDescent="0.45">
      <c r="A5010" s="1">
        <v>5008</v>
      </c>
      <c r="B5010">
        <v>1972</v>
      </c>
      <c r="C5010">
        <v>1997</v>
      </c>
      <c r="D5010">
        <v>2012</v>
      </c>
      <c r="E5010">
        <v>1975</v>
      </c>
      <c r="F5010">
        <v>1981</v>
      </c>
      <c r="G5010">
        <v>1993</v>
      </c>
      <c r="H5010">
        <v>2003</v>
      </c>
      <c r="I5010">
        <v>1981</v>
      </c>
      <c r="J5010">
        <v>1992</v>
      </c>
      <c r="K5010">
        <v>2007</v>
      </c>
    </row>
    <row r="5011" spans="1:11" x14ac:dyDescent="0.45">
      <c r="A5011" s="1">
        <v>5009</v>
      </c>
      <c r="B5011">
        <v>1973</v>
      </c>
      <c r="C5011">
        <v>1997</v>
      </c>
      <c r="D5011">
        <v>2013</v>
      </c>
      <c r="E5011">
        <v>1975</v>
      </c>
      <c r="F5011">
        <v>1982</v>
      </c>
      <c r="G5011">
        <v>1994</v>
      </c>
      <c r="H5011">
        <v>2003</v>
      </c>
      <c r="I5011">
        <v>1981</v>
      </c>
      <c r="J5011">
        <v>1992</v>
      </c>
      <c r="K5011">
        <v>2008</v>
      </c>
    </row>
    <row r="5012" spans="1:11" x14ac:dyDescent="0.45">
      <c r="A5012" s="1">
        <v>5010</v>
      </c>
      <c r="B5012">
        <v>1974</v>
      </c>
      <c r="C5012">
        <v>1998</v>
      </c>
      <c r="D5012">
        <v>2013</v>
      </c>
      <c r="E5012">
        <v>1976</v>
      </c>
      <c r="F5012">
        <v>1982</v>
      </c>
      <c r="G5012">
        <v>1994</v>
      </c>
      <c r="H5012">
        <v>2003</v>
      </c>
      <c r="I5012">
        <v>1982</v>
      </c>
      <c r="J5012">
        <v>1992</v>
      </c>
      <c r="K5012">
        <v>2009</v>
      </c>
    </row>
    <row r="5013" spans="1:11" x14ac:dyDescent="0.45">
      <c r="A5013" s="1">
        <v>5011</v>
      </c>
      <c r="B5013">
        <v>1974</v>
      </c>
      <c r="C5013">
        <v>1998</v>
      </c>
      <c r="D5013">
        <v>2014</v>
      </c>
      <c r="E5013">
        <v>1976</v>
      </c>
      <c r="F5013">
        <v>1982</v>
      </c>
      <c r="G5013">
        <v>1994</v>
      </c>
      <c r="H5013">
        <v>2003</v>
      </c>
      <c r="I5013">
        <v>1982</v>
      </c>
      <c r="J5013">
        <v>1992</v>
      </c>
      <c r="K5013">
        <v>2010</v>
      </c>
    </row>
    <row r="5014" spans="1:11" x14ac:dyDescent="0.45">
      <c r="A5014" s="1">
        <v>5012</v>
      </c>
      <c r="B5014">
        <v>1975</v>
      </c>
      <c r="C5014">
        <v>1998</v>
      </c>
      <c r="D5014">
        <v>2014</v>
      </c>
      <c r="E5014">
        <v>1976</v>
      </c>
      <c r="F5014">
        <v>1982</v>
      </c>
      <c r="G5014">
        <v>1994</v>
      </c>
      <c r="H5014">
        <v>2003</v>
      </c>
      <c r="I5014">
        <v>1982</v>
      </c>
      <c r="J5014">
        <v>1992</v>
      </c>
      <c r="K5014">
        <v>2011</v>
      </c>
    </row>
    <row r="5015" spans="1:11" x14ac:dyDescent="0.45">
      <c r="A5015" s="1">
        <v>5013</v>
      </c>
      <c r="B5015">
        <v>1975</v>
      </c>
      <c r="C5015">
        <v>1998</v>
      </c>
      <c r="D5015">
        <v>2014</v>
      </c>
      <c r="E5015">
        <v>1976</v>
      </c>
      <c r="F5015">
        <v>1982</v>
      </c>
      <c r="G5015">
        <v>1994</v>
      </c>
      <c r="H5015">
        <v>2003</v>
      </c>
      <c r="I5015">
        <v>1983</v>
      </c>
      <c r="J5015">
        <v>1992</v>
      </c>
      <c r="K5015">
        <v>2012</v>
      </c>
    </row>
    <row r="5016" spans="1:11" x14ac:dyDescent="0.45">
      <c r="A5016" s="1">
        <v>5014</v>
      </c>
      <c r="B5016">
        <v>1975</v>
      </c>
      <c r="C5016">
        <v>1998</v>
      </c>
      <c r="D5016">
        <v>2015</v>
      </c>
      <c r="E5016">
        <v>1977</v>
      </c>
      <c r="F5016">
        <v>1982</v>
      </c>
      <c r="G5016">
        <v>1994</v>
      </c>
      <c r="H5016">
        <v>2003</v>
      </c>
      <c r="I5016">
        <v>1984</v>
      </c>
      <c r="J5016">
        <v>1993</v>
      </c>
      <c r="K5016">
        <v>2013</v>
      </c>
    </row>
    <row r="5017" spans="1:11" x14ac:dyDescent="0.45">
      <c r="A5017" s="1">
        <v>5015</v>
      </c>
      <c r="B5017">
        <v>1976</v>
      </c>
      <c r="C5017">
        <v>1999</v>
      </c>
      <c r="D5017">
        <v>2015</v>
      </c>
      <c r="E5017">
        <v>1977</v>
      </c>
      <c r="F5017">
        <v>1982</v>
      </c>
      <c r="G5017">
        <v>1995</v>
      </c>
      <c r="H5017">
        <v>2004</v>
      </c>
      <c r="I5017">
        <v>1984</v>
      </c>
      <c r="J5017">
        <v>1994</v>
      </c>
      <c r="K5017">
        <v>2013</v>
      </c>
    </row>
    <row r="5018" spans="1:11" x14ac:dyDescent="0.45">
      <c r="A5018" s="1">
        <v>5016</v>
      </c>
      <c r="B5018">
        <v>1977</v>
      </c>
      <c r="C5018">
        <v>2000</v>
      </c>
      <c r="D5018">
        <v>2015</v>
      </c>
      <c r="E5018">
        <v>1977</v>
      </c>
      <c r="F5018">
        <v>1983</v>
      </c>
      <c r="G5018">
        <v>1996</v>
      </c>
      <c r="H5018">
        <v>2005</v>
      </c>
      <c r="I5018">
        <v>1984</v>
      </c>
      <c r="J5018">
        <v>1995</v>
      </c>
      <c r="K5018">
        <v>2013</v>
      </c>
    </row>
    <row r="5019" spans="1:11" x14ac:dyDescent="0.45">
      <c r="A5019" s="1">
        <v>5017</v>
      </c>
      <c r="B5019">
        <v>1977</v>
      </c>
      <c r="C5019">
        <v>2000</v>
      </c>
      <c r="D5019">
        <v>2015</v>
      </c>
      <c r="E5019">
        <v>1978</v>
      </c>
      <c r="F5019">
        <v>1984</v>
      </c>
      <c r="G5019">
        <v>1996</v>
      </c>
      <c r="H5019">
        <v>2006</v>
      </c>
      <c r="I5019">
        <v>1985</v>
      </c>
      <c r="J5019">
        <v>1995</v>
      </c>
      <c r="K5019">
        <v>2014</v>
      </c>
    </row>
    <row r="5020" spans="1:11" x14ac:dyDescent="0.45">
      <c r="A5020" s="1">
        <v>5018</v>
      </c>
      <c r="B5020">
        <v>1977</v>
      </c>
      <c r="C5020">
        <v>2001</v>
      </c>
      <c r="D5020">
        <v>2015</v>
      </c>
      <c r="E5020">
        <v>1978</v>
      </c>
      <c r="F5020">
        <v>1984</v>
      </c>
      <c r="G5020">
        <v>1996</v>
      </c>
      <c r="H5020">
        <v>2006</v>
      </c>
      <c r="I5020">
        <v>1986</v>
      </c>
      <c r="J5020">
        <v>1996</v>
      </c>
      <c r="K5020">
        <v>2015</v>
      </c>
    </row>
    <row r="5021" spans="1:11" x14ac:dyDescent="0.45">
      <c r="A5021" s="1">
        <v>5019</v>
      </c>
      <c r="B5021">
        <v>1977</v>
      </c>
      <c r="C5021">
        <v>2001</v>
      </c>
      <c r="D5021">
        <v>2015</v>
      </c>
      <c r="E5021">
        <v>1978</v>
      </c>
      <c r="F5021">
        <v>1984</v>
      </c>
      <c r="G5021">
        <v>1997</v>
      </c>
      <c r="H5021">
        <v>2006</v>
      </c>
      <c r="I5021">
        <v>1986</v>
      </c>
      <c r="J5021">
        <v>1996</v>
      </c>
      <c r="K5021">
        <v>2015</v>
      </c>
    </row>
    <row r="5022" spans="1:11" x14ac:dyDescent="0.45">
      <c r="A5022" s="1">
        <v>5020</v>
      </c>
      <c r="B5022">
        <v>1978</v>
      </c>
      <c r="C5022">
        <v>2002</v>
      </c>
      <c r="D5022">
        <v>2015</v>
      </c>
      <c r="E5022">
        <v>1978</v>
      </c>
      <c r="F5022">
        <v>1984</v>
      </c>
      <c r="G5022">
        <v>1997</v>
      </c>
      <c r="H5022">
        <v>2007</v>
      </c>
      <c r="I5022">
        <v>1986</v>
      </c>
      <c r="J5022">
        <v>1996</v>
      </c>
      <c r="K5022">
        <v>2015</v>
      </c>
    </row>
    <row r="5023" spans="1:11" x14ac:dyDescent="0.45">
      <c r="A5023" s="1">
        <v>5021</v>
      </c>
      <c r="B5023">
        <v>1978</v>
      </c>
      <c r="C5023">
        <v>2002</v>
      </c>
      <c r="D5023">
        <v>2016</v>
      </c>
      <c r="E5023">
        <v>1979</v>
      </c>
      <c r="F5023">
        <v>1984</v>
      </c>
      <c r="G5023">
        <v>1998</v>
      </c>
      <c r="H5023">
        <v>2008</v>
      </c>
      <c r="I5023">
        <v>1987</v>
      </c>
      <c r="J5023">
        <v>1997</v>
      </c>
      <c r="K5023">
        <v>2016</v>
      </c>
    </row>
    <row r="5024" spans="1:11" x14ac:dyDescent="0.45">
      <c r="A5024" s="1">
        <v>5022</v>
      </c>
      <c r="B5024">
        <v>1978</v>
      </c>
      <c r="C5024">
        <v>2002</v>
      </c>
      <c r="D5024">
        <v>2017</v>
      </c>
      <c r="E5024">
        <v>1979</v>
      </c>
      <c r="F5024">
        <v>1985</v>
      </c>
      <c r="G5024">
        <v>1998</v>
      </c>
      <c r="H5024">
        <v>2008</v>
      </c>
      <c r="I5024">
        <v>1987</v>
      </c>
      <c r="J5024">
        <v>1997</v>
      </c>
      <c r="K5024">
        <v>2016</v>
      </c>
    </row>
    <row r="5025" spans="1:11" x14ac:dyDescent="0.45">
      <c r="A5025" s="1">
        <v>5023</v>
      </c>
      <c r="B5025">
        <v>1978</v>
      </c>
      <c r="C5025">
        <v>2002</v>
      </c>
      <c r="D5025">
        <v>2017</v>
      </c>
      <c r="E5025">
        <v>1979</v>
      </c>
      <c r="F5025">
        <v>1986</v>
      </c>
      <c r="G5025">
        <v>1998</v>
      </c>
      <c r="H5025">
        <v>2008</v>
      </c>
      <c r="I5025">
        <v>1987</v>
      </c>
      <c r="J5025">
        <v>1997</v>
      </c>
      <c r="K5025">
        <v>2016</v>
      </c>
    </row>
    <row r="5026" spans="1:11" x14ac:dyDescent="0.45">
      <c r="A5026" s="1">
        <v>5024</v>
      </c>
      <c r="B5026">
        <v>1979</v>
      </c>
      <c r="C5026">
        <v>2003</v>
      </c>
      <c r="D5026">
        <v>2017</v>
      </c>
      <c r="E5026">
        <v>1980</v>
      </c>
      <c r="F5026">
        <v>1986</v>
      </c>
      <c r="G5026">
        <v>1998</v>
      </c>
      <c r="H5026">
        <v>2008</v>
      </c>
      <c r="I5026">
        <v>1988</v>
      </c>
      <c r="J5026">
        <v>1998</v>
      </c>
      <c r="K5026">
        <v>2017</v>
      </c>
    </row>
    <row r="5027" spans="1:11" x14ac:dyDescent="0.45">
      <c r="A5027" s="1">
        <v>5025</v>
      </c>
      <c r="B5027">
        <v>1979</v>
      </c>
      <c r="C5027">
        <v>2003</v>
      </c>
      <c r="D5027">
        <v>2017</v>
      </c>
      <c r="E5027">
        <v>1981</v>
      </c>
      <c r="F5027">
        <v>1987</v>
      </c>
      <c r="G5027">
        <v>1999</v>
      </c>
      <c r="H5027">
        <v>2009</v>
      </c>
      <c r="I5027">
        <v>1988</v>
      </c>
      <c r="J5027">
        <v>1998</v>
      </c>
      <c r="K5027">
        <v>2017</v>
      </c>
    </row>
    <row r="5028" spans="1:11" x14ac:dyDescent="0.45">
      <c r="A5028" s="1">
        <v>5026</v>
      </c>
      <c r="B5028">
        <v>1980</v>
      </c>
      <c r="C5028">
        <v>2003</v>
      </c>
      <c r="D5028">
        <v>2017</v>
      </c>
      <c r="E5028">
        <v>1981</v>
      </c>
      <c r="F5028">
        <v>1987</v>
      </c>
      <c r="G5028">
        <v>2000</v>
      </c>
      <c r="H5028">
        <v>2009</v>
      </c>
      <c r="I5028">
        <v>1989</v>
      </c>
      <c r="J5028">
        <v>1999</v>
      </c>
      <c r="K5028">
        <v>2018</v>
      </c>
    </row>
    <row r="5029" spans="1:11" x14ac:dyDescent="0.45">
      <c r="A5029" s="1">
        <v>5027</v>
      </c>
      <c r="B5029">
        <v>1980</v>
      </c>
      <c r="C5029">
        <v>2004</v>
      </c>
      <c r="D5029">
        <v>2018</v>
      </c>
      <c r="E5029">
        <v>1982</v>
      </c>
      <c r="F5029">
        <v>1987</v>
      </c>
      <c r="G5029">
        <v>2001</v>
      </c>
      <c r="H5029">
        <v>2009</v>
      </c>
      <c r="I5029">
        <v>1989</v>
      </c>
      <c r="J5029">
        <v>1999</v>
      </c>
      <c r="K5029">
        <v>2018</v>
      </c>
    </row>
    <row r="5030" spans="1:11" x14ac:dyDescent="0.45">
      <c r="A5030" s="1">
        <v>5028</v>
      </c>
      <c r="B5030">
        <v>1981</v>
      </c>
      <c r="C5030">
        <v>2005</v>
      </c>
      <c r="D5030">
        <v>2019</v>
      </c>
      <c r="E5030">
        <v>1983</v>
      </c>
      <c r="F5030">
        <v>1987</v>
      </c>
      <c r="G5030">
        <v>2001</v>
      </c>
      <c r="H5030">
        <v>2009</v>
      </c>
      <c r="I5030">
        <v>1989</v>
      </c>
      <c r="J5030">
        <v>2000</v>
      </c>
      <c r="K5030">
        <v>2018</v>
      </c>
    </row>
    <row r="5031" spans="1:11" x14ac:dyDescent="0.45">
      <c r="A5031" s="1">
        <v>5029</v>
      </c>
      <c r="B5031">
        <v>1982</v>
      </c>
      <c r="C5031">
        <v>2005</v>
      </c>
      <c r="D5031">
        <v>2020</v>
      </c>
      <c r="E5031">
        <v>1983</v>
      </c>
      <c r="F5031">
        <v>1988</v>
      </c>
      <c r="G5031">
        <v>2001</v>
      </c>
      <c r="H5031">
        <v>2009</v>
      </c>
      <c r="I5031">
        <v>1989</v>
      </c>
      <c r="J5031">
        <v>2001</v>
      </c>
      <c r="K5031">
        <v>2018</v>
      </c>
    </row>
    <row r="5032" spans="1:11" x14ac:dyDescent="0.45">
      <c r="A5032" s="1">
        <v>5030</v>
      </c>
      <c r="B5032">
        <v>1982</v>
      </c>
      <c r="C5032">
        <v>2006</v>
      </c>
      <c r="D5032">
        <v>2020</v>
      </c>
      <c r="E5032">
        <v>1984</v>
      </c>
      <c r="F5032">
        <v>1988</v>
      </c>
      <c r="G5032">
        <v>2001</v>
      </c>
      <c r="H5032">
        <v>2010</v>
      </c>
      <c r="I5032">
        <v>1989</v>
      </c>
      <c r="J5032">
        <v>2002</v>
      </c>
      <c r="K5032">
        <v>2019</v>
      </c>
    </row>
    <row r="5033" spans="1:11" x14ac:dyDescent="0.45">
      <c r="A5033" s="1">
        <v>5031</v>
      </c>
      <c r="B5033">
        <v>1982</v>
      </c>
      <c r="C5033">
        <v>2006</v>
      </c>
      <c r="D5033">
        <v>2020</v>
      </c>
      <c r="E5033">
        <v>1984</v>
      </c>
      <c r="F5033">
        <v>1989</v>
      </c>
      <c r="G5033">
        <v>2002</v>
      </c>
      <c r="H5033">
        <v>2010</v>
      </c>
      <c r="I5033">
        <v>1989</v>
      </c>
      <c r="J5033">
        <v>2002</v>
      </c>
      <c r="K5033">
        <v>2020</v>
      </c>
    </row>
    <row r="5034" spans="1:11" x14ac:dyDescent="0.45">
      <c r="A5034" s="1">
        <v>5032</v>
      </c>
      <c r="B5034">
        <v>1983</v>
      </c>
      <c r="C5034">
        <v>2007</v>
      </c>
      <c r="D5034">
        <v>2021</v>
      </c>
      <c r="E5034">
        <v>1984</v>
      </c>
      <c r="F5034">
        <v>1989</v>
      </c>
      <c r="G5034">
        <v>2002</v>
      </c>
      <c r="H5034">
        <v>2010</v>
      </c>
      <c r="I5034">
        <v>1990</v>
      </c>
      <c r="J5034">
        <v>2002</v>
      </c>
      <c r="K5034">
        <v>2020</v>
      </c>
    </row>
    <row r="5035" spans="1:11" x14ac:dyDescent="0.45">
      <c r="A5035" s="1">
        <v>5033</v>
      </c>
      <c r="B5035">
        <v>1983</v>
      </c>
      <c r="C5035">
        <v>2007</v>
      </c>
      <c r="D5035">
        <v>2021</v>
      </c>
      <c r="E5035">
        <v>1984</v>
      </c>
      <c r="F5035">
        <v>1989</v>
      </c>
      <c r="G5035">
        <v>2002</v>
      </c>
      <c r="H5035">
        <v>2011</v>
      </c>
      <c r="I5035">
        <v>1990</v>
      </c>
      <c r="J5035">
        <v>2002</v>
      </c>
      <c r="K5035">
        <v>2021</v>
      </c>
    </row>
    <row r="5036" spans="1:11" x14ac:dyDescent="0.45">
      <c r="A5036" s="1">
        <v>5034</v>
      </c>
      <c r="B5036">
        <v>1983</v>
      </c>
      <c r="C5036">
        <v>2007</v>
      </c>
      <c r="D5036">
        <v>2021</v>
      </c>
      <c r="E5036">
        <v>1985</v>
      </c>
      <c r="F5036">
        <v>1989</v>
      </c>
      <c r="G5036">
        <v>2003</v>
      </c>
      <c r="H5036">
        <v>2011</v>
      </c>
      <c r="I5036">
        <v>1990</v>
      </c>
      <c r="J5036">
        <v>2003</v>
      </c>
      <c r="K5036">
        <v>2022</v>
      </c>
    </row>
    <row r="5037" spans="1:11" x14ac:dyDescent="0.45">
      <c r="A5037" s="1">
        <v>5035</v>
      </c>
      <c r="B5037">
        <v>1983</v>
      </c>
      <c r="C5037">
        <v>2007</v>
      </c>
      <c r="D5037">
        <v>2021</v>
      </c>
      <c r="E5037">
        <v>1985</v>
      </c>
      <c r="F5037">
        <v>1990</v>
      </c>
      <c r="G5037">
        <v>2004</v>
      </c>
      <c r="H5037">
        <v>2011</v>
      </c>
      <c r="I5037">
        <v>1991</v>
      </c>
      <c r="J5037">
        <v>2003</v>
      </c>
      <c r="K5037">
        <v>2022</v>
      </c>
    </row>
    <row r="5038" spans="1:11" x14ac:dyDescent="0.45">
      <c r="A5038" s="1">
        <v>5036</v>
      </c>
      <c r="B5038">
        <v>1983</v>
      </c>
      <c r="C5038">
        <v>2008</v>
      </c>
      <c r="D5038">
        <v>2021</v>
      </c>
      <c r="E5038">
        <v>1986</v>
      </c>
      <c r="F5038">
        <v>1991</v>
      </c>
      <c r="G5038">
        <v>2005</v>
      </c>
      <c r="H5038">
        <v>2011</v>
      </c>
      <c r="I5038">
        <v>1992</v>
      </c>
      <c r="J5038">
        <v>2004</v>
      </c>
      <c r="K5038">
        <v>2023</v>
      </c>
    </row>
    <row r="5039" spans="1:11" x14ac:dyDescent="0.45">
      <c r="A5039" s="1">
        <v>5037</v>
      </c>
      <c r="B5039">
        <v>1984</v>
      </c>
      <c r="C5039">
        <v>2008</v>
      </c>
      <c r="D5039">
        <v>2021</v>
      </c>
      <c r="E5039">
        <v>1987</v>
      </c>
      <c r="F5039">
        <v>1992</v>
      </c>
      <c r="G5039">
        <v>2005</v>
      </c>
      <c r="H5039">
        <v>2012</v>
      </c>
      <c r="I5039">
        <v>1993</v>
      </c>
      <c r="J5039">
        <v>2004</v>
      </c>
      <c r="K5039">
        <v>2024</v>
      </c>
    </row>
    <row r="5040" spans="1:11" x14ac:dyDescent="0.45">
      <c r="A5040" s="1">
        <v>5038</v>
      </c>
      <c r="B5040">
        <v>1984</v>
      </c>
      <c r="C5040">
        <v>2009</v>
      </c>
      <c r="D5040">
        <v>2021</v>
      </c>
      <c r="E5040">
        <v>1988</v>
      </c>
      <c r="F5040">
        <v>1993</v>
      </c>
      <c r="G5040">
        <v>2005</v>
      </c>
      <c r="H5040">
        <v>2013</v>
      </c>
      <c r="I5040">
        <v>1994</v>
      </c>
      <c r="J5040">
        <v>2005</v>
      </c>
      <c r="K5040">
        <v>2025</v>
      </c>
    </row>
    <row r="5041" spans="1:11" x14ac:dyDescent="0.45">
      <c r="A5041" s="1">
        <v>5039</v>
      </c>
      <c r="B5041">
        <v>1984</v>
      </c>
      <c r="C5041">
        <v>2009</v>
      </c>
      <c r="D5041">
        <v>2021</v>
      </c>
      <c r="E5041">
        <v>1989</v>
      </c>
      <c r="F5041">
        <v>1994</v>
      </c>
      <c r="G5041">
        <v>2005</v>
      </c>
      <c r="H5041">
        <v>2013</v>
      </c>
      <c r="I5041">
        <v>1995</v>
      </c>
      <c r="J5041">
        <v>2005</v>
      </c>
      <c r="K5041">
        <v>2025</v>
      </c>
    </row>
    <row r="5042" spans="1:11" x14ac:dyDescent="0.45">
      <c r="A5042" s="1">
        <v>5040</v>
      </c>
      <c r="B5042">
        <v>1984</v>
      </c>
      <c r="C5042">
        <v>2010</v>
      </c>
      <c r="D5042">
        <v>2021</v>
      </c>
      <c r="E5042">
        <v>1989</v>
      </c>
      <c r="F5042">
        <v>1994</v>
      </c>
      <c r="G5042">
        <v>2005</v>
      </c>
      <c r="H5042">
        <v>2013</v>
      </c>
      <c r="I5042">
        <v>1996</v>
      </c>
      <c r="J5042">
        <v>2006</v>
      </c>
      <c r="K5042">
        <v>2026</v>
      </c>
    </row>
    <row r="5043" spans="1:11" x14ac:dyDescent="0.45">
      <c r="A5043" s="1">
        <v>5041</v>
      </c>
      <c r="B5043">
        <v>1984</v>
      </c>
      <c r="C5043">
        <v>2011</v>
      </c>
      <c r="D5043">
        <v>2021</v>
      </c>
      <c r="E5043">
        <v>1989</v>
      </c>
      <c r="F5043">
        <v>1994</v>
      </c>
      <c r="G5043">
        <v>2005</v>
      </c>
      <c r="H5043">
        <v>2013</v>
      </c>
      <c r="I5043">
        <v>1996</v>
      </c>
      <c r="J5043">
        <v>2006</v>
      </c>
      <c r="K5043">
        <v>2026</v>
      </c>
    </row>
    <row r="5044" spans="1:11" x14ac:dyDescent="0.45">
      <c r="A5044" s="1">
        <v>5042</v>
      </c>
      <c r="B5044">
        <v>1985</v>
      </c>
      <c r="C5044">
        <v>2011</v>
      </c>
      <c r="D5044">
        <v>2021</v>
      </c>
      <c r="E5044">
        <v>1989</v>
      </c>
      <c r="F5044">
        <v>1995</v>
      </c>
      <c r="G5044">
        <v>2005</v>
      </c>
      <c r="H5044">
        <v>2014</v>
      </c>
      <c r="I5044">
        <v>1996</v>
      </c>
      <c r="J5044">
        <v>2006</v>
      </c>
      <c r="K5044">
        <v>2026</v>
      </c>
    </row>
    <row r="5045" spans="1:11" x14ac:dyDescent="0.45">
      <c r="A5045" s="1">
        <v>5043</v>
      </c>
      <c r="B5045">
        <v>1986</v>
      </c>
      <c r="C5045">
        <v>2011</v>
      </c>
      <c r="D5045">
        <v>2021</v>
      </c>
      <c r="E5045">
        <v>1990</v>
      </c>
      <c r="F5045">
        <v>1995</v>
      </c>
      <c r="G5045">
        <v>2006</v>
      </c>
      <c r="H5045">
        <v>2014</v>
      </c>
      <c r="I5045">
        <v>1997</v>
      </c>
      <c r="J5045">
        <v>2006</v>
      </c>
      <c r="K5045">
        <v>2026</v>
      </c>
    </row>
    <row r="5046" spans="1:11" x14ac:dyDescent="0.45">
      <c r="A5046" s="1">
        <v>5044</v>
      </c>
      <c r="B5046">
        <v>1986</v>
      </c>
      <c r="C5046">
        <v>2011</v>
      </c>
      <c r="D5046">
        <v>2021</v>
      </c>
      <c r="E5046">
        <v>1991</v>
      </c>
      <c r="F5046">
        <v>1995</v>
      </c>
      <c r="G5046">
        <v>2007</v>
      </c>
      <c r="H5046">
        <v>2014</v>
      </c>
      <c r="I5046">
        <v>1997</v>
      </c>
      <c r="J5046">
        <v>2006</v>
      </c>
      <c r="K5046">
        <v>2026</v>
      </c>
    </row>
    <row r="5047" spans="1:11" x14ac:dyDescent="0.45">
      <c r="A5047" s="1">
        <v>5045</v>
      </c>
      <c r="B5047">
        <v>1987</v>
      </c>
      <c r="C5047">
        <v>2012</v>
      </c>
      <c r="D5047">
        <v>2021</v>
      </c>
      <c r="E5047">
        <v>1991</v>
      </c>
      <c r="F5047">
        <v>1995</v>
      </c>
      <c r="G5047">
        <v>2007</v>
      </c>
      <c r="H5047">
        <v>2014</v>
      </c>
      <c r="I5047">
        <v>1997</v>
      </c>
      <c r="J5047">
        <v>2007</v>
      </c>
      <c r="K5047">
        <v>2026</v>
      </c>
    </row>
    <row r="5048" spans="1:11" x14ac:dyDescent="0.45">
      <c r="A5048" s="1">
        <v>5046</v>
      </c>
      <c r="B5048">
        <v>1987</v>
      </c>
      <c r="C5048">
        <v>2012</v>
      </c>
      <c r="D5048">
        <v>2021</v>
      </c>
      <c r="E5048">
        <v>1992</v>
      </c>
      <c r="F5048">
        <v>1995</v>
      </c>
      <c r="G5048">
        <v>2007</v>
      </c>
      <c r="H5048">
        <v>2015</v>
      </c>
      <c r="I5048">
        <v>1998</v>
      </c>
      <c r="J5048">
        <v>2007</v>
      </c>
      <c r="K5048">
        <v>2027</v>
      </c>
    </row>
    <row r="5049" spans="1:11" x14ac:dyDescent="0.45">
      <c r="A5049" s="1">
        <v>5047</v>
      </c>
      <c r="B5049">
        <v>1988</v>
      </c>
      <c r="C5049">
        <v>2012</v>
      </c>
      <c r="D5049">
        <v>2022</v>
      </c>
      <c r="E5049">
        <v>1992</v>
      </c>
      <c r="F5049">
        <v>1995</v>
      </c>
      <c r="G5049">
        <v>2007</v>
      </c>
      <c r="H5049">
        <v>2016</v>
      </c>
      <c r="I5049">
        <v>1999</v>
      </c>
      <c r="J5049">
        <v>2007</v>
      </c>
      <c r="K5049">
        <v>2027</v>
      </c>
    </row>
    <row r="5050" spans="1:11" x14ac:dyDescent="0.45">
      <c r="A5050" s="1">
        <v>5048</v>
      </c>
      <c r="B5050">
        <v>1988</v>
      </c>
      <c r="C5050">
        <v>2013</v>
      </c>
      <c r="D5050">
        <v>2022</v>
      </c>
      <c r="E5050">
        <v>1992</v>
      </c>
      <c r="F5050">
        <v>1995</v>
      </c>
      <c r="G5050">
        <v>2008</v>
      </c>
      <c r="H5050">
        <v>2016</v>
      </c>
      <c r="I5050">
        <v>2000</v>
      </c>
      <c r="J5050">
        <v>2008</v>
      </c>
      <c r="K5050">
        <v>2028</v>
      </c>
    </row>
    <row r="5051" spans="1:11" x14ac:dyDescent="0.45">
      <c r="A5051" s="1">
        <v>5049</v>
      </c>
      <c r="B5051">
        <v>1988</v>
      </c>
      <c r="C5051">
        <v>2013</v>
      </c>
      <c r="D5051">
        <v>2023</v>
      </c>
      <c r="E5051">
        <v>1993</v>
      </c>
      <c r="F5051">
        <v>1996</v>
      </c>
      <c r="G5051">
        <v>2008</v>
      </c>
      <c r="H5051">
        <v>2016</v>
      </c>
      <c r="I5051">
        <v>2000</v>
      </c>
      <c r="J5051">
        <v>2008</v>
      </c>
      <c r="K5051">
        <v>2028</v>
      </c>
    </row>
    <row r="5052" spans="1:11" x14ac:dyDescent="0.45">
      <c r="A5052" s="1">
        <v>5050</v>
      </c>
      <c r="B5052">
        <v>1988</v>
      </c>
      <c r="C5052">
        <v>2014</v>
      </c>
      <c r="D5052">
        <v>2023</v>
      </c>
      <c r="E5052">
        <v>1993</v>
      </c>
      <c r="F5052">
        <v>1996</v>
      </c>
      <c r="G5052">
        <v>2009</v>
      </c>
      <c r="H5052">
        <v>2016</v>
      </c>
      <c r="I5052">
        <v>2000</v>
      </c>
      <c r="J5052">
        <v>2008</v>
      </c>
      <c r="K5052">
        <v>2028</v>
      </c>
    </row>
    <row r="5053" spans="1:11" x14ac:dyDescent="0.45">
      <c r="A5053" s="1">
        <v>5051</v>
      </c>
      <c r="B5053">
        <v>1988</v>
      </c>
      <c r="C5053">
        <v>2015</v>
      </c>
      <c r="D5053">
        <v>2023</v>
      </c>
      <c r="E5053">
        <v>1993</v>
      </c>
      <c r="F5053">
        <v>1996</v>
      </c>
      <c r="G5053">
        <v>2009</v>
      </c>
      <c r="H5053">
        <v>2017</v>
      </c>
      <c r="I5053">
        <v>2000</v>
      </c>
      <c r="J5053">
        <v>2008</v>
      </c>
      <c r="K5053">
        <v>2029</v>
      </c>
    </row>
    <row r="5054" spans="1:11" x14ac:dyDescent="0.45">
      <c r="A5054" s="1">
        <v>5052</v>
      </c>
      <c r="B5054">
        <v>1988</v>
      </c>
      <c r="C5054">
        <v>2015</v>
      </c>
      <c r="D5054">
        <v>2023</v>
      </c>
      <c r="E5054">
        <v>1994</v>
      </c>
      <c r="F5054">
        <v>1996</v>
      </c>
      <c r="G5054">
        <v>2010</v>
      </c>
      <c r="H5054">
        <v>2018</v>
      </c>
      <c r="I5054">
        <v>2000</v>
      </c>
      <c r="J5054">
        <v>2008</v>
      </c>
      <c r="K5054">
        <v>2030</v>
      </c>
    </row>
    <row r="5055" spans="1:11" x14ac:dyDescent="0.45">
      <c r="A5055" s="1">
        <v>5053</v>
      </c>
      <c r="B5055">
        <v>1989</v>
      </c>
      <c r="C5055">
        <v>2015</v>
      </c>
      <c r="D5055">
        <v>2024</v>
      </c>
      <c r="E5055">
        <v>1995</v>
      </c>
      <c r="F5055">
        <v>1996</v>
      </c>
      <c r="G5055">
        <v>2010</v>
      </c>
      <c r="H5055">
        <v>2018</v>
      </c>
      <c r="I5055">
        <v>2000</v>
      </c>
      <c r="J5055">
        <v>2009</v>
      </c>
      <c r="K5055">
        <v>2031</v>
      </c>
    </row>
    <row r="5056" spans="1:11" x14ac:dyDescent="0.45">
      <c r="A5056" s="1">
        <v>5054</v>
      </c>
      <c r="B5056">
        <v>1990</v>
      </c>
      <c r="C5056">
        <v>2015</v>
      </c>
      <c r="D5056">
        <v>2024</v>
      </c>
      <c r="E5056">
        <v>1995</v>
      </c>
      <c r="F5056">
        <v>1996</v>
      </c>
      <c r="G5056">
        <v>2010</v>
      </c>
      <c r="H5056">
        <v>2019</v>
      </c>
      <c r="I5056">
        <v>2000</v>
      </c>
      <c r="J5056">
        <v>2010</v>
      </c>
      <c r="K5056">
        <v>2031</v>
      </c>
    </row>
    <row r="5057" spans="1:11" x14ac:dyDescent="0.45">
      <c r="A5057" s="1">
        <v>5055</v>
      </c>
      <c r="B5057">
        <v>1990</v>
      </c>
      <c r="C5057">
        <v>2016</v>
      </c>
      <c r="D5057">
        <v>2024</v>
      </c>
      <c r="E5057">
        <v>1996</v>
      </c>
      <c r="F5057">
        <v>1997</v>
      </c>
      <c r="G5057">
        <v>2011</v>
      </c>
      <c r="H5057">
        <v>2020</v>
      </c>
      <c r="I5057">
        <v>2000</v>
      </c>
      <c r="J5057">
        <v>2010</v>
      </c>
      <c r="K5057">
        <v>2031</v>
      </c>
    </row>
    <row r="5058" spans="1:11" x14ac:dyDescent="0.45">
      <c r="A5058" s="1">
        <v>5056</v>
      </c>
      <c r="B5058">
        <v>1990</v>
      </c>
      <c r="C5058">
        <v>2016</v>
      </c>
      <c r="D5058">
        <v>2025</v>
      </c>
      <c r="E5058">
        <v>1997</v>
      </c>
      <c r="F5058">
        <v>1998</v>
      </c>
      <c r="G5058">
        <v>2012</v>
      </c>
      <c r="H5058">
        <v>2021</v>
      </c>
      <c r="I5058">
        <v>2000</v>
      </c>
      <c r="J5058">
        <v>2010</v>
      </c>
      <c r="K5058">
        <v>2031</v>
      </c>
    </row>
    <row r="5059" spans="1:11" x14ac:dyDescent="0.45">
      <c r="A5059" s="1">
        <v>5057</v>
      </c>
      <c r="B5059">
        <v>1991</v>
      </c>
      <c r="C5059">
        <v>2016</v>
      </c>
      <c r="D5059">
        <v>2026</v>
      </c>
      <c r="E5059">
        <v>1997</v>
      </c>
      <c r="F5059">
        <v>1999</v>
      </c>
      <c r="G5059">
        <v>2012</v>
      </c>
      <c r="H5059">
        <v>2021</v>
      </c>
      <c r="I5059">
        <v>2000</v>
      </c>
      <c r="J5059">
        <v>2011</v>
      </c>
      <c r="K5059">
        <v>2031</v>
      </c>
    </row>
    <row r="5060" spans="1:11" x14ac:dyDescent="0.45">
      <c r="A5060" s="1">
        <v>5058</v>
      </c>
      <c r="B5060">
        <v>1991</v>
      </c>
      <c r="C5060">
        <v>2017</v>
      </c>
      <c r="D5060">
        <v>2026</v>
      </c>
      <c r="E5060">
        <v>1997</v>
      </c>
      <c r="F5060">
        <v>1999</v>
      </c>
      <c r="G5060">
        <v>2013</v>
      </c>
      <c r="H5060">
        <v>2021</v>
      </c>
      <c r="I5060">
        <v>2000</v>
      </c>
      <c r="J5060">
        <v>2011</v>
      </c>
      <c r="K5060">
        <v>2031</v>
      </c>
    </row>
    <row r="5061" spans="1:11" x14ac:dyDescent="0.45">
      <c r="A5061" s="1">
        <v>5059</v>
      </c>
      <c r="B5061">
        <v>1991</v>
      </c>
      <c r="C5061">
        <v>2017</v>
      </c>
      <c r="D5061">
        <v>2027</v>
      </c>
      <c r="E5061">
        <v>1997</v>
      </c>
      <c r="F5061">
        <v>1999</v>
      </c>
      <c r="G5061">
        <v>2013</v>
      </c>
      <c r="H5061">
        <v>2021</v>
      </c>
      <c r="I5061">
        <v>2000</v>
      </c>
      <c r="J5061">
        <v>2011</v>
      </c>
      <c r="K5061">
        <v>2031</v>
      </c>
    </row>
    <row r="5062" spans="1:11" x14ac:dyDescent="0.45">
      <c r="A5062" s="1">
        <v>5060</v>
      </c>
      <c r="B5062">
        <v>1991</v>
      </c>
      <c r="C5062">
        <v>2017</v>
      </c>
      <c r="D5062">
        <v>2027</v>
      </c>
      <c r="E5062">
        <v>1998</v>
      </c>
      <c r="F5062">
        <v>2000</v>
      </c>
      <c r="G5062">
        <v>2014</v>
      </c>
      <c r="H5062">
        <v>2021</v>
      </c>
      <c r="I5062">
        <v>2000</v>
      </c>
      <c r="J5062">
        <v>2011</v>
      </c>
      <c r="K5062">
        <v>2031</v>
      </c>
    </row>
    <row r="5063" spans="1:11" x14ac:dyDescent="0.45">
      <c r="A5063" s="1">
        <v>5061</v>
      </c>
      <c r="B5063">
        <v>1992</v>
      </c>
      <c r="C5063">
        <v>2017</v>
      </c>
      <c r="D5063">
        <v>2028</v>
      </c>
      <c r="E5063">
        <v>1999</v>
      </c>
      <c r="F5063">
        <v>2001</v>
      </c>
      <c r="G5063">
        <v>2014</v>
      </c>
      <c r="H5063">
        <v>2021</v>
      </c>
      <c r="I5063">
        <v>2000</v>
      </c>
      <c r="J5063">
        <v>2011</v>
      </c>
      <c r="K5063">
        <v>2032</v>
      </c>
    </row>
    <row r="5064" spans="1:11" x14ac:dyDescent="0.45">
      <c r="A5064" s="1">
        <v>5062</v>
      </c>
      <c r="B5064">
        <v>1992</v>
      </c>
      <c r="C5064">
        <v>2017</v>
      </c>
      <c r="D5064">
        <v>2028</v>
      </c>
      <c r="E5064">
        <v>2000</v>
      </c>
      <c r="F5064">
        <v>2001</v>
      </c>
      <c r="G5064">
        <v>2015</v>
      </c>
      <c r="H5064">
        <v>2021</v>
      </c>
      <c r="I5064">
        <v>2001</v>
      </c>
      <c r="J5064">
        <v>2012</v>
      </c>
      <c r="K5064">
        <v>2032</v>
      </c>
    </row>
    <row r="5065" spans="1:11" x14ac:dyDescent="0.45">
      <c r="A5065" s="1">
        <v>5063</v>
      </c>
      <c r="B5065">
        <v>1993</v>
      </c>
      <c r="C5065">
        <v>2017</v>
      </c>
      <c r="D5065">
        <v>2029</v>
      </c>
      <c r="E5065">
        <v>2000</v>
      </c>
      <c r="F5065">
        <v>2001</v>
      </c>
      <c r="G5065">
        <v>2015</v>
      </c>
      <c r="H5065">
        <v>2022</v>
      </c>
      <c r="I5065">
        <v>2002</v>
      </c>
      <c r="J5065">
        <v>2013</v>
      </c>
      <c r="K5065">
        <v>2032</v>
      </c>
    </row>
    <row r="5066" spans="1:11" x14ac:dyDescent="0.45">
      <c r="A5066" s="1">
        <v>5064</v>
      </c>
      <c r="B5066">
        <v>1994</v>
      </c>
      <c r="C5066">
        <v>2017</v>
      </c>
      <c r="D5066">
        <v>2029</v>
      </c>
      <c r="E5066">
        <v>2000</v>
      </c>
      <c r="F5066">
        <v>2002</v>
      </c>
      <c r="G5066">
        <v>2016</v>
      </c>
      <c r="H5066">
        <v>2022</v>
      </c>
      <c r="I5066">
        <v>2002</v>
      </c>
      <c r="J5066">
        <v>2014</v>
      </c>
      <c r="K5066">
        <v>2032</v>
      </c>
    </row>
    <row r="5067" spans="1:11" x14ac:dyDescent="0.45">
      <c r="A5067" s="1">
        <v>5065</v>
      </c>
      <c r="B5067">
        <v>1994</v>
      </c>
      <c r="C5067">
        <v>2017</v>
      </c>
      <c r="D5067">
        <v>2030</v>
      </c>
      <c r="E5067">
        <v>2000</v>
      </c>
      <c r="F5067">
        <v>2003</v>
      </c>
      <c r="G5067">
        <v>2017</v>
      </c>
      <c r="H5067">
        <v>2023</v>
      </c>
      <c r="I5067">
        <v>2003</v>
      </c>
      <c r="J5067">
        <v>2015</v>
      </c>
      <c r="K5067">
        <v>2033</v>
      </c>
    </row>
    <row r="5068" spans="1:11" x14ac:dyDescent="0.45">
      <c r="A5068" s="1">
        <v>5066</v>
      </c>
      <c r="B5068">
        <v>1995</v>
      </c>
      <c r="C5068">
        <v>2017</v>
      </c>
      <c r="D5068">
        <v>2030</v>
      </c>
      <c r="E5068">
        <v>2000</v>
      </c>
      <c r="F5068">
        <v>2003</v>
      </c>
      <c r="G5068">
        <v>2017</v>
      </c>
      <c r="H5068">
        <v>2023</v>
      </c>
      <c r="I5068">
        <v>2004</v>
      </c>
      <c r="J5068">
        <v>2016</v>
      </c>
      <c r="K5068">
        <v>2033</v>
      </c>
    </row>
    <row r="5069" spans="1:11" x14ac:dyDescent="0.45">
      <c r="A5069" s="1">
        <v>5067</v>
      </c>
      <c r="B5069">
        <v>1995</v>
      </c>
      <c r="C5069">
        <v>2017</v>
      </c>
      <c r="D5069">
        <v>2030</v>
      </c>
      <c r="E5069">
        <v>2001</v>
      </c>
      <c r="F5069">
        <v>2003</v>
      </c>
      <c r="G5069">
        <v>2018</v>
      </c>
      <c r="H5069">
        <v>2023</v>
      </c>
      <c r="I5069">
        <v>2005</v>
      </c>
      <c r="J5069">
        <v>2016</v>
      </c>
      <c r="K5069">
        <v>2034</v>
      </c>
    </row>
    <row r="5070" spans="1:11" x14ac:dyDescent="0.45">
      <c r="A5070" s="1">
        <v>5068</v>
      </c>
      <c r="B5070">
        <v>1996</v>
      </c>
      <c r="C5070">
        <v>2017</v>
      </c>
      <c r="D5070">
        <v>2030</v>
      </c>
      <c r="E5070">
        <v>2001</v>
      </c>
      <c r="F5070">
        <v>2004</v>
      </c>
      <c r="G5070">
        <v>2018</v>
      </c>
      <c r="H5070">
        <v>2024</v>
      </c>
      <c r="I5070">
        <v>2005</v>
      </c>
      <c r="J5070">
        <v>2017</v>
      </c>
      <c r="K5070">
        <v>2034</v>
      </c>
    </row>
    <row r="5071" spans="1:11" x14ac:dyDescent="0.45">
      <c r="A5071" s="1">
        <v>5069</v>
      </c>
      <c r="B5071">
        <v>1996</v>
      </c>
      <c r="C5071">
        <v>2017</v>
      </c>
      <c r="D5071">
        <v>2030</v>
      </c>
      <c r="E5071">
        <v>2002</v>
      </c>
      <c r="F5071">
        <v>2004</v>
      </c>
      <c r="G5071">
        <v>2019</v>
      </c>
      <c r="H5071">
        <v>2024</v>
      </c>
      <c r="I5071">
        <v>2005</v>
      </c>
      <c r="J5071">
        <v>2018</v>
      </c>
      <c r="K5071">
        <v>2035</v>
      </c>
    </row>
    <row r="5072" spans="1:11" x14ac:dyDescent="0.45">
      <c r="A5072" s="1">
        <v>5070</v>
      </c>
      <c r="B5072">
        <v>1997</v>
      </c>
      <c r="C5072">
        <v>2017</v>
      </c>
      <c r="D5072">
        <v>2030</v>
      </c>
      <c r="E5072">
        <v>2002</v>
      </c>
      <c r="F5072">
        <v>2004</v>
      </c>
      <c r="G5072">
        <v>2020</v>
      </c>
      <c r="H5072">
        <v>2025</v>
      </c>
      <c r="I5072">
        <v>2005</v>
      </c>
      <c r="J5072">
        <v>2018</v>
      </c>
      <c r="K5072">
        <v>2035</v>
      </c>
    </row>
    <row r="5073" spans="1:11" x14ac:dyDescent="0.45">
      <c r="A5073" s="1">
        <v>5071</v>
      </c>
      <c r="B5073">
        <v>1998</v>
      </c>
      <c r="C5073">
        <v>2018</v>
      </c>
      <c r="D5073">
        <v>2031</v>
      </c>
      <c r="E5073">
        <v>2002</v>
      </c>
      <c r="F5073">
        <v>2005</v>
      </c>
      <c r="G5073">
        <v>2020</v>
      </c>
      <c r="H5073">
        <v>2025</v>
      </c>
      <c r="I5073">
        <v>2005</v>
      </c>
      <c r="J5073">
        <v>2018</v>
      </c>
      <c r="K5073">
        <v>2035</v>
      </c>
    </row>
    <row r="5074" spans="1:11" x14ac:dyDescent="0.45">
      <c r="A5074" s="1">
        <v>5072</v>
      </c>
      <c r="B5074">
        <v>1998</v>
      </c>
      <c r="C5074">
        <v>2018</v>
      </c>
      <c r="D5074">
        <v>2032</v>
      </c>
      <c r="E5074">
        <v>2003</v>
      </c>
      <c r="F5074">
        <v>2005</v>
      </c>
      <c r="G5074">
        <v>2020</v>
      </c>
      <c r="H5074">
        <v>2025</v>
      </c>
      <c r="I5074">
        <v>2005</v>
      </c>
      <c r="J5074">
        <v>2019</v>
      </c>
      <c r="K5074">
        <v>2035</v>
      </c>
    </row>
    <row r="5075" spans="1:11" x14ac:dyDescent="0.45">
      <c r="A5075" s="1">
        <v>5073</v>
      </c>
      <c r="B5075">
        <v>1998</v>
      </c>
      <c r="C5075">
        <v>2018</v>
      </c>
      <c r="D5075">
        <v>2033</v>
      </c>
      <c r="E5075">
        <v>2003</v>
      </c>
      <c r="F5075">
        <v>2005</v>
      </c>
      <c r="G5075">
        <v>2020</v>
      </c>
      <c r="H5075">
        <v>2026</v>
      </c>
      <c r="I5075">
        <v>2005</v>
      </c>
      <c r="J5075">
        <v>2020</v>
      </c>
      <c r="K5075">
        <v>2036</v>
      </c>
    </row>
    <row r="5076" spans="1:11" x14ac:dyDescent="0.45">
      <c r="A5076" s="1">
        <v>5074</v>
      </c>
      <c r="B5076">
        <v>1999</v>
      </c>
      <c r="C5076">
        <v>2019</v>
      </c>
      <c r="D5076">
        <v>2034</v>
      </c>
      <c r="E5076">
        <v>2003</v>
      </c>
      <c r="F5076">
        <v>2005</v>
      </c>
      <c r="G5076">
        <v>2020</v>
      </c>
      <c r="H5076">
        <v>2026</v>
      </c>
      <c r="I5076">
        <v>2005</v>
      </c>
      <c r="J5076">
        <v>2021</v>
      </c>
      <c r="K5076">
        <v>2036</v>
      </c>
    </row>
    <row r="5077" spans="1:11" x14ac:dyDescent="0.45">
      <c r="A5077" s="1">
        <v>5075</v>
      </c>
      <c r="B5077">
        <v>1999</v>
      </c>
      <c r="C5077">
        <v>2020</v>
      </c>
      <c r="D5077">
        <v>2034</v>
      </c>
      <c r="E5077">
        <v>2003</v>
      </c>
      <c r="F5077">
        <v>2006</v>
      </c>
      <c r="G5077">
        <v>2020</v>
      </c>
      <c r="H5077">
        <v>2026</v>
      </c>
      <c r="I5077">
        <v>2005</v>
      </c>
      <c r="J5077">
        <v>2022</v>
      </c>
      <c r="K5077">
        <v>2036</v>
      </c>
    </row>
    <row r="5078" spans="1:11" x14ac:dyDescent="0.45">
      <c r="A5078" s="1">
        <v>5076</v>
      </c>
      <c r="B5078">
        <v>1999</v>
      </c>
      <c r="C5078">
        <v>2020</v>
      </c>
      <c r="D5078">
        <v>2035</v>
      </c>
      <c r="E5078">
        <v>2003</v>
      </c>
      <c r="F5078">
        <v>2006</v>
      </c>
      <c r="G5078">
        <v>2020</v>
      </c>
      <c r="H5078">
        <v>2026</v>
      </c>
      <c r="I5078">
        <v>2005</v>
      </c>
      <c r="J5078">
        <v>2022</v>
      </c>
      <c r="K5078">
        <v>2037</v>
      </c>
    </row>
    <row r="5079" spans="1:11" x14ac:dyDescent="0.45">
      <c r="A5079" s="1">
        <v>5077</v>
      </c>
      <c r="B5079">
        <v>1999</v>
      </c>
      <c r="C5079">
        <v>2020</v>
      </c>
      <c r="D5079">
        <v>2036</v>
      </c>
      <c r="E5079">
        <v>2004</v>
      </c>
      <c r="F5079">
        <v>2006</v>
      </c>
      <c r="G5079">
        <v>2020</v>
      </c>
      <c r="H5079">
        <v>2027</v>
      </c>
      <c r="I5079">
        <v>2005</v>
      </c>
      <c r="J5079">
        <v>2022</v>
      </c>
      <c r="K5079">
        <v>2037</v>
      </c>
    </row>
    <row r="5080" spans="1:11" x14ac:dyDescent="0.45">
      <c r="A5080" s="1">
        <v>5078</v>
      </c>
      <c r="B5080">
        <v>1999</v>
      </c>
      <c r="C5080">
        <v>2021</v>
      </c>
      <c r="D5080">
        <v>2037</v>
      </c>
      <c r="E5080">
        <v>2004</v>
      </c>
      <c r="F5080">
        <v>2006</v>
      </c>
      <c r="G5080">
        <v>2020</v>
      </c>
      <c r="H5080">
        <v>2027</v>
      </c>
      <c r="I5080">
        <v>2006</v>
      </c>
      <c r="J5080">
        <v>2022</v>
      </c>
      <c r="K5080">
        <v>2037</v>
      </c>
    </row>
    <row r="5081" spans="1:11" x14ac:dyDescent="0.45">
      <c r="A5081" s="1">
        <v>5079</v>
      </c>
      <c r="B5081">
        <v>1999</v>
      </c>
      <c r="C5081">
        <v>2022</v>
      </c>
      <c r="D5081">
        <v>2038</v>
      </c>
      <c r="E5081">
        <v>2004</v>
      </c>
      <c r="F5081">
        <v>2006</v>
      </c>
      <c r="G5081">
        <v>2020</v>
      </c>
      <c r="H5081">
        <v>2028</v>
      </c>
      <c r="I5081">
        <v>2006</v>
      </c>
      <c r="J5081">
        <v>2023</v>
      </c>
      <c r="K5081">
        <v>2038</v>
      </c>
    </row>
    <row r="5082" spans="1:11" x14ac:dyDescent="0.45">
      <c r="A5082" s="1">
        <v>5080</v>
      </c>
      <c r="B5082">
        <v>2000</v>
      </c>
      <c r="C5082">
        <v>2022</v>
      </c>
      <c r="D5082">
        <v>2038</v>
      </c>
      <c r="E5082">
        <v>2005</v>
      </c>
      <c r="F5082">
        <v>2006</v>
      </c>
      <c r="G5082">
        <v>2021</v>
      </c>
      <c r="H5082">
        <v>2029</v>
      </c>
      <c r="I5082">
        <v>2006</v>
      </c>
      <c r="J5082">
        <v>2023</v>
      </c>
      <c r="K5082">
        <v>2039</v>
      </c>
    </row>
    <row r="5083" spans="1:11" x14ac:dyDescent="0.45">
      <c r="A5083" s="1">
        <v>5081</v>
      </c>
      <c r="B5083">
        <v>2000</v>
      </c>
      <c r="C5083">
        <v>2023</v>
      </c>
      <c r="D5083">
        <v>2038</v>
      </c>
      <c r="E5083">
        <v>2005</v>
      </c>
      <c r="F5083">
        <v>2007</v>
      </c>
      <c r="G5083">
        <v>2021</v>
      </c>
      <c r="H5083">
        <v>2030</v>
      </c>
      <c r="I5083">
        <v>2006</v>
      </c>
      <c r="J5083">
        <v>2023</v>
      </c>
      <c r="K5083">
        <v>2040</v>
      </c>
    </row>
    <row r="5084" spans="1:11" x14ac:dyDescent="0.45">
      <c r="A5084" s="1">
        <v>5082</v>
      </c>
      <c r="B5084">
        <v>2000</v>
      </c>
      <c r="C5084">
        <v>2024</v>
      </c>
      <c r="D5084">
        <v>2039</v>
      </c>
      <c r="E5084">
        <v>2006</v>
      </c>
      <c r="F5084">
        <v>2007</v>
      </c>
      <c r="G5084">
        <v>2022</v>
      </c>
      <c r="H5084">
        <v>2031</v>
      </c>
      <c r="I5084">
        <v>2007</v>
      </c>
      <c r="J5084">
        <v>2024</v>
      </c>
      <c r="K5084">
        <v>2040</v>
      </c>
    </row>
    <row r="5085" spans="1:11" x14ac:dyDescent="0.45">
      <c r="A5085" s="1">
        <v>5083</v>
      </c>
      <c r="B5085">
        <v>2001</v>
      </c>
      <c r="C5085">
        <v>2025</v>
      </c>
      <c r="D5085">
        <v>2040</v>
      </c>
      <c r="E5085">
        <v>2006</v>
      </c>
      <c r="F5085">
        <v>2007</v>
      </c>
      <c r="G5085">
        <v>2022</v>
      </c>
      <c r="H5085">
        <v>2031</v>
      </c>
      <c r="I5085">
        <v>2007</v>
      </c>
      <c r="J5085">
        <v>2025</v>
      </c>
      <c r="K5085">
        <v>2040</v>
      </c>
    </row>
    <row r="5086" spans="1:11" x14ac:dyDescent="0.45">
      <c r="A5086" s="1">
        <v>5084</v>
      </c>
      <c r="B5086">
        <v>2001</v>
      </c>
      <c r="C5086">
        <v>2026</v>
      </c>
      <c r="D5086">
        <v>2041</v>
      </c>
      <c r="E5086">
        <v>2007</v>
      </c>
      <c r="F5086">
        <v>2008</v>
      </c>
      <c r="G5086">
        <v>2022</v>
      </c>
      <c r="H5086">
        <v>2031</v>
      </c>
      <c r="I5086">
        <v>2007</v>
      </c>
      <c r="J5086">
        <v>2025</v>
      </c>
      <c r="K5086">
        <v>2040</v>
      </c>
    </row>
    <row r="5087" spans="1:11" x14ac:dyDescent="0.45">
      <c r="A5087" s="1">
        <v>5085</v>
      </c>
      <c r="B5087">
        <v>2001</v>
      </c>
      <c r="C5087">
        <v>2026</v>
      </c>
      <c r="D5087">
        <v>2042</v>
      </c>
      <c r="E5087">
        <v>2007</v>
      </c>
      <c r="F5087">
        <v>2009</v>
      </c>
      <c r="G5087">
        <v>2022</v>
      </c>
      <c r="H5087">
        <v>2031</v>
      </c>
      <c r="I5087">
        <v>2007</v>
      </c>
      <c r="J5087">
        <v>2025</v>
      </c>
      <c r="K5087">
        <v>2041</v>
      </c>
    </row>
    <row r="5088" spans="1:11" x14ac:dyDescent="0.45">
      <c r="A5088" s="1">
        <v>5086</v>
      </c>
      <c r="B5088">
        <v>2002</v>
      </c>
      <c r="C5088">
        <v>2026</v>
      </c>
      <c r="D5088">
        <v>2042</v>
      </c>
      <c r="E5088">
        <v>2007</v>
      </c>
      <c r="F5088">
        <v>2009</v>
      </c>
      <c r="G5088">
        <v>2022</v>
      </c>
      <c r="H5088">
        <v>2031</v>
      </c>
      <c r="I5088">
        <v>2007</v>
      </c>
      <c r="J5088">
        <v>2025</v>
      </c>
      <c r="K5088">
        <v>2042</v>
      </c>
    </row>
    <row r="5089" spans="1:11" x14ac:dyDescent="0.45">
      <c r="A5089" s="1">
        <v>5087</v>
      </c>
      <c r="B5089">
        <v>2002</v>
      </c>
      <c r="C5089">
        <v>2027</v>
      </c>
      <c r="D5089">
        <v>2043</v>
      </c>
      <c r="E5089">
        <v>2007</v>
      </c>
      <c r="F5089">
        <v>2010</v>
      </c>
      <c r="G5089">
        <v>2022</v>
      </c>
      <c r="H5089">
        <v>2032</v>
      </c>
      <c r="I5089">
        <v>2007</v>
      </c>
      <c r="J5089">
        <v>2026</v>
      </c>
      <c r="K5089">
        <v>2043</v>
      </c>
    </row>
    <row r="5090" spans="1:11" x14ac:dyDescent="0.45">
      <c r="A5090" s="1">
        <v>5088</v>
      </c>
      <c r="B5090">
        <v>2002</v>
      </c>
      <c r="C5090">
        <v>2027</v>
      </c>
      <c r="D5090">
        <v>2043</v>
      </c>
      <c r="E5090">
        <v>2007</v>
      </c>
      <c r="F5090">
        <v>2010</v>
      </c>
      <c r="G5090">
        <v>2022</v>
      </c>
      <c r="H5090">
        <v>2032</v>
      </c>
      <c r="I5090">
        <v>2007</v>
      </c>
      <c r="J5090">
        <v>2027</v>
      </c>
      <c r="K5090">
        <v>2044</v>
      </c>
    </row>
    <row r="5091" spans="1:11" x14ac:dyDescent="0.45">
      <c r="A5091" s="1">
        <v>5089</v>
      </c>
      <c r="B5091">
        <v>2002</v>
      </c>
      <c r="C5091">
        <v>2027</v>
      </c>
      <c r="D5091">
        <v>2043</v>
      </c>
      <c r="E5091">
        <v>2007</v>
      </c>
      <c r="F5091">
        <v>2010</v>
      </c>
      <c r="G5091">
        <v>2023</v>
      </c>
      <c r="H5091">
        <v>2033</v>
      </c>
      <c r="I5091">
        <v>2008</v>
      </c>
      <c r="J5091">
        <v>2027</v>
      </c>
      <c r="K5091">
        <v>2045</v>
      </c>
    </row>
    <row r="5092" spans="1:11" x14ac:dyDescent="0.45">
      <c r="A5092" s="1">
        <v>5090</v>
      </c>
      <c r="B5092">
        <v>2002</v>
      </c>
      <c r="C5092">
        <v>2027</v>
      </c>
      <c r="D5092">
        <v>2044</v>
      </c>
      <c r="E5092">
        <v>2007</v>
      </c>
      <c r="F5092">
        <v>2010</v>
      </c>
      <c r="G5092">
        <v>2023</v>
      </c>
      <c r="H5092">
        <v>2034</v>
      </c>
      <c r="I5092">
        <v>2009</v>
      </c>
      <c r="J5092">
        <v>2028</v>
      </c>
      <c r="K5092">
        <v>2045</v>
      </c>
    </row>
    <row r="5093" spans="1:11" x14ac:dyDescent="0.45">
      <c r="A5093" s="1">
        <v>5091</v>
      </c>
      <c r="B5093">
        <v>2002</v>
      </c>
      <c r="C5093">
        <v>2027</v>
      </c>
      <c r="D5093">
        <v>2044</v>
      </c>
      <c r="E5093">
        <v>2008</v>
      </c>
      <c r="F5093">
        <v>2010</v>
      </c>
      <c r="G5093">
        <v>2024</v>
      </c>
      <c r="H5093">
        <v>2035</v>
      </c>
      <c r="I5093">
        <v>2009</v>
      </c>
      <c r="J5093">
        <v>2029</v>
      </c>
      <c r="K5093">
        <v>2045</v>
      </c>
    </row>
    <row r="5094" spans="1:11" x14ac:dyDescent="0.45">
      <c r="A5094" s="1">
        <v>5092</v>
      </c>
      <c r="B5094">
        <v>2002</v>
      </c>
      <c r="C5094">
        <v>2027</v>
      </c>
      <c r="D5094">
        <v>2045</v>
      </c>
      <c r="E5094">
        <v>2009</v>
      </c>
      <c r="F5094">
        <v>2010</v>
      </c>
      <c r="G5094">
        <v>2024</v>
      </c>
      <c r="H5094">
        <v>2036</v>
      </c>
      <c r="I5094">
        <v>2010</v>
      </c>
      <c r="J5094">
        <v>2030</v>
      </c>
      <c r="K5094">
        <v>2046</v>
      </c>
    </row>
    <row r="5095" spans="1:11" x14ac:dyDescent="0.45">
      <c r="A5095" s="1">
        <v>5093</v>
      </c>
      <c r="B5095">
        <v>2002</v>
      </c>
      <c r="C5095">
        <v>2027</v>
      </c>
      <c r="D5095">
        <v>2046</v>
      </c>
      <c r="E5095">
        <v>2010</v>
      </c>
      <c r="F5095">
        <v>2010</v>
      </c>
      <c r="G5095">
        <v>2024</v>
      </c>
      <c r="H5095">
        <v>2036</v>
      </c>
      <c r="I5095">
        <v>2010</v>
      </c>
      <c r="J5095">
        <v>2031</v>
      </c>
      <c r="K5095">
        <v>2046</v>
      </c>
    </row>
    <row r="5096" spans="1:11" x14ac:dyDescent="0.45">
      <c r="A5096" s="1">
        <v>5094</v>
      </c>
      <c r="B5096">
        <v>2002</v>
      </c>
      <c r="C5096">
        <v>2027</v>
      </c>
      <c r="D5096">
        <v>2046</v>
      </c>
      <c r="E5096">
        <v>2010</v>
      </c>
      <c r="F5096">
        <v>2010</v>
      </c>
      <c r="G5096">
        <v>2025</v>
      </c>
      <c r="H5096">
        <v>2037</v>
      </c>
      <c r="I5096">
        <v>2011</v>
      </c>
      <c r="J5096">
        <v>2032</v>
      </c>
      <c r="K5096">
        <v>2047</v>
      </c>
    </row>
    <row r="5097" spans="1:11" x14ac:dyDescent="0.45">
      <c r="A5097" s="1">
        <v>5095</v>
      </c>
      <c r="B5097">
        <v>2002</v>
      </c>
      <c r="C5097">
        <v>2027</v>
      </c>
      <c r="D5097">
        <v>2046</v>
      </c>
      <c r="E5097">
        <v>2010</v>
      </c>
      <c r="F5097">
        <v>2011</v>
      </c>
      <c r="G5097">
        <v>2026</v>
      </c>
      <c r="H5097">
        <v>2037</v>
      </c>
      <c r="I5097">
        <v>2011</v>
      </c>
      <c r="J5097">
        <v>2033</v>
      </c>
      <c r="K5097">
        <v>2048</v>
      </c>
    </row>
    <row r="5098" spans="1:11" x14ac:dyDescent="0.45">
      <c r="A5098" s="1">
        <v>5096</v>
      </c>
      <c r="B5098">
        <v>2003</v>
      </c>
      <c r="C5098">
        <v>2027</v>
      </c>
      <c r="D5098">
        <v>2046</v>
      </c>
      <c r="E5098">
        <v>2010</v>
      </c>
      <c r="F5098">
        <v>2011</v>
      </c>
      <c r="G5098">
        <v>2027</v>
      </c>
      <c r="H5098">
        <v>2037</v>
      </c>
      <c r="I5098">
        <v>2011</v>
      </c>
      <c r="J5098">
        <v>2033</v>
      </c>
      <c r="K5098">
        <v>2048</v>
      </c>
    </row>
    <row r="5099" spans="1:11" x14ac:dyDescent="0.45">
      <c r="A5099" s="1">
        <v>5097</v>
      </c>
      <c r="B5099">
        <v>2003</v>
      </c>
      <c r="C5099">
        <v>2027</v>
      </c>
      <c r="D5099">
        <v>2047</v>
      </c>
      <c r="E5099">
        <v>2011</v>
      </c>
      <c r="F5099">
        <v>2011</v>
      </c>
      <c r="G5099">
        <v>2027</v>
      </c>
      <c r="H5099">
        <v>2038</v>
      </c>
      <c r="I5099">
        <v>2011</v>
      </c>
      <c r="J5099">
        <v>2033</v>
      </c>
      <c r="K5099">
        <v>2049</v>
      </c>
    </row>
    <row r="5100" spans="1:11" x14ac:dyDescent="0.45">
      <c r="A5100" s="1">
        <v>5098</v>
      </c>
      <c r="B5100">
        <v>2003</v>
      </c>
      <c r="C5100">
        <v>2027</v>
      </c>
      <c r="D5100">
        <v>2047</v>
      </c>
      <c r="E5100">
        <v>2012</v>
      </c>
      <c r="F5100">
        <v>2011</v>
      </c>
      <c r="G5100">
        <v>2027</v>
      </c>
      <c r="H5100">
        <v>2038</v>
      </c>
      <c r="I5100">
        <v>2011</v>
      </c>
      <c r="J5100">
        <v>2034</v>
      </c>
      <c r="K5100">
        <v>2049</v>
      </c>
    </row>
    <row r="5101" spans="1:11" x14ac:dyDescent="0.45">
      <c r="A5101" s="1">
        <v>5099</v>
      </c>
      <c r="B5101">
        <v>2003</v>
      </c>
      <c r="C5101">
        <v>2027</v>
      </c>
      <c r="D5101">
        <v>2047</v>
      </c>
      <c r="E5101">
        <v>2012</v>
      </c>
      <c r="F5101">
        <v>2011</v>
      </c>
      <c r="G5101">
        <v>2028</v>
      </c>
      <c r="H5101">
        <v>2038</v>
      </c>
      <c r="I5101">
        <v>2011</v>
      </c>
      <c r="J5101">
        <v>2035</v>
      </c>
      <c r="K5101">
        <v>2050</v>
      </c>
    </row>
    <row r="5102" spans="1:11" x14ac:dyDescent="0.45">
      <c r="A5102" s="1">
        <v>5100</v>
      </c>
      <c r="B5102">
        <v>2004</v>
      </c>
      <c r="C5102">
        <v>2027</v>
      </c>
      <c r="D5102">
        <v>2048</v>
      </c>
      <c r="E5102">
        <v>2013</v>
      </c>
      <c r="F5102">
        <v>2011</v>
      </c>
      <c r="G5102">
        <v>2028</v>
      </c>
      <c r="H5102">
        <v>2038</v>
      </c>
      <c r="I5102">
        <v>2011</v>
      </c>
      <c r="J5102">
        <v>2035</v>
      </c>
      <c r="K5102">
        <v>2051</v>
      </c>
    </row>
    <row r="5103" spans="1:11" x14ac:dyDescent="0.45">
      <c r="A5103" s="1">
        <v>5101</v>
      </c>
      <c r="B5103">
        <v>2004</v>
      </c>
      <c r="C5103">
        <v>2027</v>
      </c>
      <c r="D5103">
        <v>2048</v>
      </c>
      <c r="E5103">
        <v>2013</v>
      </c>
      <c r="F5103">
        <v>2011</v>
      </c>
      <c r="G5103">
        <v>2029</v>
      </c>
      <c r="H5103">
        <v>2038</v>
      </c>
      <c r="I5103">
        <v>2011</v>
      </c>
      <c r="J5103">
        <v>2035</v>
      </c>
      <c r="K5103">
        <v>2052</v>
      </c>
    </row>
    <row r="5104" spans="1:11" x14ac:dyDescent="0.45">
      <c r="A5104" s="1">
        <v>5102</v>
      </c>
      <c r="B5104">
        <v>2004</v>
      </c>
      <c r="C5104">
        <v>2027</v>
      </c>
      <c r="D5104">
        <v>2048</v>
      </c>
      <c r="E5104">
        <v>2013</v>
      </c>
      <c r="F5104">
        <v>2011</v>
      </c>
      <c r="G5104">
        <v>2029</v>
      </c>
      <c r="H5104">
        <v>2039</v>
      </c>
      <c r="I5104">
        <v>2011</v>
      </c>
      <c r="J5104">
        <v>2035</v>
      </c>
      <c r="K5104">
        <v>2053</v>
      </c>
    </row>
    <row r="5105" spans="1:11" x14ac:dyDescent="0.45">
      <c r="A5105" s="1">
        <v>5103</v>
      </c>
      <c r="B5105">
        <v>2005</v>
      </c>
      <c r="C5105">
        <v>2028</v>
      </c>
      <c r="D5105">
        <v>2048</v>
      </c>
      <c r="E5105">
        <v>2013</v>
      </c>
      <c r="F5105">
        <v>2012</v>
      </c>
      <c r="G5105">
        <v>2029</v>
      </c>
      <c r="H5105">
        <v>2039</v>
      </c>
      <c r="I5105">
        <v>2012</v>
      </c>
      <c r="J5105">
        <v>2035</v>
      </c>
      <c r="K5105">
        <v>2053</v>
      </c>
    </row>
    <row r="5106" spans="1:11" x14ac:dyDescent="0.45">
      <c r="A5106" s="1">
        <v>5104</v>
      </c>
      <c r="B5106">
        <v>2005</v>
      </c>
      <c r="C5106">
        <v>2028</v>
      </c>
      <c r="D5106">
        <v>2049</v>
      </c>
      <c r="E5106">
        <v>2013</v>
      </c>
      <c r="F5106">
        <v>2013</v>
      </c>
      <c r="G5106">
        <v>2029</v>
      </c>
      <c r="H5106">
        <v>2039</v>
      </c>
      <c r="I5106">
        <v>2013</v>
      </c>
      <c r="J5106">
        <v>2035</v>
      </c>
      <c r="K5106">
        <v>2053</v>
      </c>
    </row>
    <row r="5107" spans="1:11" x14ac:dyDescent="0.45">
      <c r="A5107" s="1">
        <v>5105</v>
      </c>
      <c r="B5107">
        <v>2005</v>
      </c>
      <c r="C5107">
        <v>2028</v>
      </c>
      <c r="D5107">
        <v>2050</v>
      </c>
      <c r="E5107">
        <v>2013</v>
      </c>
      <c r="F5107">
        <v>2013</v>
      </c>
      <c r="G5107">
        <v>2030</v>
      </c>
      <c r="H5107">
        <v>2040</v>
      </c>
      <c r="I5107">
        <v>2014</v>
      </c>
      <c r="J5107">
        <v>2036</v>
      </c>
      <c r="K5107">
        <v>2053</v>
      </c>
    </row>
    <row r="5108" spans="1:11" x14ac:dyDescent="0.45">
      <c r="A5108" s="1">
        <v>5106</v>
      </c>
      <c r="B5108">
        <v>2006</v>
      </c>
      <c r="C5108">
        <v>2029</v>
      </c>
      <c r="D5108">
        <v>2050</v>
      </c>
      <c r="E5108">
        <v>2013</v>
      </c>
      <c r="F5108">
        <v>2013</v>
      </c>
      <c r="G5108">
        <v>2031</v>
      </c>
      <c r="H5108">
        <v>2041</v>
      </c>
      <c r="I5108">
        <v>2015</v>
      </c>
      <c r="J5108">
        <v>2037</v>
      </c>
      <c r="K5108">
        <v>2053</v>
      </c>
    </row>
    <row r="5109" spans="1:11" x14ac:dyDescent="0.45">
      <c r="A5109" s="1">
        <v>5107</v>
      </c>
      <c r="B5109">
        <v>2006</v>
      </c>
      <c r="C5109">
        <v>2030</v>
      </c>
      <c r="D5109">
        <v>2051</v>
      </c>
      <c r="E5109">
        <v>2014</v>
      </c>
      <c r="F5109">
        <v>2014</v>
      </c>
      <c r="G5109">
        <v>2031</v>
      </c>
      <c r="H5109">
        <v>2041</v>
      </c>
      <c r="I5109">
        <v>2016</v>
      </c>
      <c r="J5109">
        <v>2037</v>
      </c>
      <c r="K5109">
        <v>2053</v>
      </c>
    </row>
    <row r="5110" spans="1:11" x14ac:dyDescent="0.45">
      <c r="A5110" s="1">
        <v>5108</v>
      </c>
      <c r="B5110">
        <v>2006</v>
      </c>
      <c r="C5110">
        <v>2031</v>
      </c>
      <c r="D5110">
        <v>2051</v>
      </c>
      <c r="E5110">
        <v>2015</v>
      </c>
      <c r="F5110">
        <v>2014</v>
      </c>
      <c r="G5110">
        <v>2031</v>
      </c>
      <c r="H5110">
        <v>2041</v>
      </c>
      <c r="I5110">
        <v>2016</v>
      </c>
      <c r="J5110">
        <v>2037</v>
      </c>
      <c r="K5110">
        <v>2053</v>
      </c>
    </row>
    <row r="5111" spans="1:11" x14ac:dyDescent="0.45">
      <c r="A5111" s="1">
        <v>5109</v>
      </c>
      <c r="B5111">
        <v>2006</v>
      </c>
      <c r="C5111">
        <v>2032</v>
      </c>
      <c r="D5111">
        <v>2051</v>
      </c>
      <c r="E5111">
        <v>2015</v>
      </c>
      <c r="F5111">
        <v>2015</v>
      </c>
      <c r="G5111">
        <v>2032</v>
      </c>
      <c r="H5111">
        <v>2041</v>
      </c>
      <c r="I5111">
        <v>2017</v>
      </c>
      <c r="J5111">
        <v>2038</v>
      </c>
      <c r="K5111">
        <v>2053</v>
      </c>
    </row>
    <row r="5112" spans="1:11" x14ac:dyDescent="0.45">
      <c r="A5112" s="1">
        <v>5110</v>
      </c>
      <c r="B5112">
        <v>2007</v>
      </c>
      <c r="C5112">
        <v>2032</v>
      </c>
      <c r="D5112">
        <v>2052</v>
      </c>
      <c r="E5112">
        <v>2015</v>
      </c>
      <c r="F5112">
        <v>2016</v>
      </c>
      <c r="G5112">
        <v>2033</v>
      </c>
      <c r="H5112">
        <v>2042</v>
      </c>
      <c r="I5112">
        <v>2017</v>
      </c>
      <c r="J5112">
        <v>2038</v>
      </c>
      <c r="K5112">
        <v>2054</v>
      </c>
    </row>
    <row r="5113" spans="1:11" x14ac:dyDescent="0.45">
      <c r="A5113" s="1">
        <v>5111</v>
      </c>
      <c r="B5113">
        <v>2007</v>
      </c>
      <c r="C5113">
        <v>2032</v>
      </c>
      <c r="D5113">
        <v>2052</v>
      </c>
      <c r="E5113">
        <v>2016</v>
      </c>
      <c r="F5113">
        <v>2017</v>
      </c>
      <c r="G5113">
        <v>2034</v>
      </c>
      <c r="H5113">
        <v>2043</v>
      </c>
      <c r="I5113">
        <v>2017</v>
      </c>
      <c r="J5113">
        <v>2039</v>
      </c>
      <c r="K5113">
        <v>2055</v>
      </c>
    </row>
    <row r="5114" spans="1:11" x14ac:dyDescent="0.45">
      <c r="A5114" s="1">
        <v>5112</v>
      </c>
      <c r="B5114">
        <v>2007</v>
      </c>
      <c r="C5114">
        <v>2032</v>
      </c>
      <c r="D5114">
        <v>2052</v>
      </c>
      <c r="E5114">
        <v>2017</v>
      </c>
      <c r="F5114">
        <v>2017</v>
      </c>
      <c r="G5114">
        <v>2034</v>
      </c>
      <c r="H5114">
        <v>2043</v>
      </c>
      <c r="I5114">
        <v>2017</v>
      </c>
      <c r="J5114">
        <v>2040</v>
      </c>
      <c r="K5114">
        <v>2055</v>
      </c>
    </row>
    <row r="5115" spans="1:11" x14ac:dyDescent="0.45">
      <c r="A5115" s="1">
        <v>5113</v>
      </c>
      <c r="B5115">
        <v>2007</v>
      </c>
      <c r="C5115">
        <v>2032</v>
      </c>
      <c r="D5115">
        <v>2053</v>
      </c>
      <c r="E5115">
        <v>2018</v>
      </c>
      <c r="F5115">
        <v>2018</v>
      </c>
      <c r="G5115">
        <v>2034</v>
      </c>
      <c r="H5115">
        <v>2044</v>
      </c>
      <c r="I5115">
        <v>2017</v>
      </c>
      <c r="J5115">
        <v>2041</v>
      </c>
      <c r="K5115">
        <v>2055</v>
      </c>
    </row>
    <row r="5116" spans="1:11" x14ac:dyDescent="0.45">
      <c r="A5116" s="1">
        <v>5114</v>
      </c>
      <c r="B5116">
        <v>2008</v>
      </c>
      <c r="C5116">
        <v>2032</v>
      </c>
      <c r="D5116">
        <v>2053</v>
      </c>
      <c r="E5116">
        <v>2018</v>
      </c>
      <c r="F5116">
        <v>2018</v>
      </c>
      <c r="G5116">
        <v>2034</v>
      </c>
      <c r="H5116">
        <v>2045</v>
      </c>
      <c r="I5116">
        <v>2018</v>
      </c>
      <c r="J5116">
        <v>2041</v>
      </c>
      <c r="K5116">
        <v>2056</v>
      </c>
    </row>
    <row r="5117" spans="1:11" x14ac:dyDescent="0.45">
      <c r="A5117" s="1">
        <v>5115</v>
      </c>
      <c r="B5117">
        <v>2009</v>
      </c>
      <c r="C5117">
        <v>2032</v>
      </c>
      <c r="D5117">
        <v>2053</v>
      </c>
      <c r="E5117">
        <v>2019</v>
      </c>
      <c r="F5117">
        <v>2019</v>
      </c>
      <c r="G5117">
        <v>2034</v>
      </c>
      <c r="H5117">
        <v>2045</v>
      </c>
      <c r="I5117">
        <v>2018</v>
      </c>
      <c r="J5117">
        <v>2041</v>
      </c>
      <c r="K5117">
        <v>2056</v>
      </c>
    </row>
    <row r="5118" spans="1:11" x14ac:dyDescent="0.45">
      <c r="A5118" s="1">
        <v>5116</v>
      </c>
      <c r="B5118">
        <v>2010</v>
      </c>
      <c r="C5118">
        <v>2033</v>
      </c>
      <c r="D5118">
        <v>2053</v>
      </c>
      <c r="E5118">
        <v>2020</v>
      </c>
      <c r="F5118">
        <v>2019</v>
      </c>
      <c r="G5118">
        <v>2034</v>
      </c>
      <c r="H5118">
        <v>2045</v>
      </c>
      <c r="I5118">
        <v>2018</v>
      </c>
      <c r="J5118">
        <v>2041</v>
      </c>
      <c r="K5118">
        <v>2057</v>
      </c>
    </row>
    <row r="5119" spans="1:11" x14ac:dyDescent="0.45">
      <c r="A5119" s="1">
        <v>5117</v>
      </c>
      <c r="B5119">
        <v>2010</v>
      </c>
      <c r="C5119">
        <v>2034</v>
      </c>
      <c r="D5119">
        <v>2054</v>
      </c>
      <c r="E5119">
        <v>2021</v>
      </c>
      <c r="F5119">
        <v>2019</v>
      </c>
      <c r="G5119">
        <v>2035</v>
      </c>
      <c r="H5119">
        <v>2045</v>
      </c>
      <c r="I5119">
        <v>2018</v>
      </c>
      <c r="J5119">
        <v>2041</v>
      </c>
      <c r="K5119">
        <v>2057</v>
      </c>
    </row>
    <row r="5120" spans="1:11" x14ac:dyDescent="0.45">
      <c r="A5120" s="1">
        <v>5118</v>
      </c>
      <c r="B5120">
        <v>2010</v>
      </c>
      <c r="C5120">
        <v>2034</v>
      </c>
      <c r="D5120">
        <v>2054</v>
      </c>
      <c r="E5120">
        <v>2022</v>
      </c>
      <c r="F5120">
        <v>2019</v>
      </c>
      <c r="G5120">
        <v>2036</v>
      </c>
      <c r="H5120">
        <v>2045</v>
      </c>
      <c r="I5120">
        <v>2018</v>
      </c>
      <c r="J5120">
        <v>2041</v>
      </c>
      <c r="K5120">
        <v>2057</v>
      </c>
    </row>
    <row r="5121" spans="1:11" x14ac:dyDescent="0.45">
      <c r="A5121" s="1">
        <v>5119</v>
      </c>
      <c r="B5121">
        <v>2011</v>
      </c>
      <c r="C5121">
        <v>2035</v>
      </c>
      <c r="D5121">
        <v>2055</v>
      </c>
      <c r="E5121">
        <v>2022</v>
      </c>
      <c r="F5121">
        <v>2019</v>
      </c>
      <c r="G5121">
        <v>2037</v>
      </c>
      <c r="H5121">
        <v>2046</v>
      </c>
      <c r="I5121">
        <v>2018</v>
      </c>
      <c r="J5121">
        <v>2041</v>
      </c>
      <c r="K5121">
        <v>2058</v>
      </c>
    </row>
    <row r="5122" spans="1:11" x14ac:dyDescent="0.45">
      <c r="A5122" s="1">
        <v>5120</v>
      </c>
      <c r="B5122">
        <v>2011</v>
      </c>
      <c r="C5122">
        <v>2036</v>
      </c>
      <c r="D5122">
        <v>2055</v>
      </c>
      <c r="E5122">
        <v>2022</v>
      </c>
      <c r="F5122">
        <v>2019</v>
      </c>
      <c r="G5122">
        <v>2038</v>
      </c>
      <c r="H5122">
        <v>2046</v>
      </c>
      <c r="I5122">
        <v>2019</v>
      </c>
      <c r="J5122">
        <v>2041</v>
      </c>
      <c r="K5122">
        <v>2058</v>
      </c>
    </row>
    <row r="5123" spans="1:11" x14ac:dyDescent="0.45">
      <c r="A5123" s="1">
        <v>5121</v>
      </c>
      <c r="B5123">
        <v>2011</v>
      </c>
      <c r="C5123">
        <v>2037</v>
      </c>
      <c r="D5123">
        <v>2056</v>
      </c>
      <c r="E5123">
        <v>2022</v>
      </c>
      <c r="F5123">
        <v>2020</v>
      </c>
      <c r="G5123">
        <v>2039</v>
      </c>
      <c r="H5123">
        <v>2046</v>
      </c>
      <c r="I5123">
        <v>2020</v>
      </c>
      <c r="J5123">
        <v>2042</v>
      </c>
      <c r="K5123">
        <v>2058</v>
      </c>
    </row>
    <row r="5124" spans="1:11" x14ac:dyDescent="0.45">
      <c r="A5124" s="1">
        <v>5122</v>
      </c>
      <c r="B5124">
        <v>2012</v>
      </c>
      <c r="C5124">
        <v>2038</v>
      </c>
      <c r="D5124">
        <v>2056</v>
      </c>
      <c r="E5124">
        <v>2022</v>
      </c>
      <c r="F5124">
        <v>2020</v>
      </c>
      <c r="G5124">
        <v>2039</v>
      </c>
      <c r="H5124">
        <v>2046</v>
      </c>
      <c r="I5124">
        <v>2020</v>
      </c>
      <c r="J5124">
        <v>2043</v>
      </c>
      <c r="K5124">
        <v>2058</v>
      </c>
    </row>
    <row r="5125" spans="1:11" x14ac:dyDescent="0.45">
      <c r="A5125" s="1">
        <v>5123</v>
      </c>
      <c r="B5125">
        <v>2013</v>
      </c>
      <c r="C5125">
        <v>2038</v>
      </c>
      <c r="D5125">
        <v>2057</v>
      </c>
      <c r="E5125">
        <v>2023</v>
      </c>
      <c r="F5125">
        <v>2020</v>
      </c>
      <c r="G5125">
        <v>2040</v>
      </c>
      <c r="H5125">
        <v>2047</v>
      </c>
      <c r="I5125">
        <v>2021</v>
      </c>
      <c r="J5125">
        <v>2044</v>
      </c>
      <c r="K5125">
        <v>2058</v>
      </c>
    </row>
    <row r="5126" spans="1:11" x14ac:dyDescent="0.45">
      <c r="A5126" s="1">
        <v>5124</v>
      </c>
      <c r="B5126">
        <v>2013</v>
      </c>
      <c r="C5126">
        <v>2039</v>
      </c>
      <c r="D5126">
        <v>2057</v>
      </c>
      <c r="E5126">
        <v>2024</v>
      </c>
      <c r="F5126">
        <v>2020</v>
      </c>
      <c r="G5126">
        <v>2040</v>
      </c>
      <c r="H5126">
        <v>2048</v>
      </c>
      <c r="I5126">
        <v>2021</v>
      </c>
      <c r="J5126">
        <v>2044</v>
      </c>
      <c r="K5126">
        <v>2058</v>
      </c>
    </row>
    <row r="5127" spans="1:11" x14ac:dyDescent="0.45">
      <c r="A5127" s="1">
        <v>5125</v>
      </c>
      <c r="B5127">
        <v>2013</v>
      </c>
      <c r="C5127">
        <v>2040</v>
      </c>
      <c r="D5127">
        <v>2058</v>
      </c>
      <c r="E5127">
        <v>2025</v>
      </c>
      <c r="F5127">
        <v>2021</v>
      </c>
      <c r="G5127">
        <v>2041</v>
      </c>
      <c r="H5127">
        <v>2048</v>
      </c>
      <c r="I5127">
        <v>2022</v>
      </c>
      <c r="J5127">
        <v>2044</v>
      </c>
      <c r="K5127">
        <v>2058</v>
      </c>
    </row>
    <row r="5128" spans="1:11" x14ac:dyDescent="0.45">
      <c r="A5128" s="1">
        <v>5126</v>
      </c>
      <c r="B5128">
        <v>2014</v>
      </c>
      <c r="C5128">
        <v>2041</v>
      </c>
      <c r="D5128">
        <v>2058</v>
      </c>
      <c r="E5128">
        <v>2026</v>
      </c>
      <c r="F5128">
        <v>2022</v>
      </c>
      <c r="G5128">
        <v>2042</v>
      </c>
      <c r="H5128">
        <v>2048</v>
      </c>
      <c r="I5128">
        <v>2022</v>
      </c>
      <c r="J5128">
        <v>2044</v>
      </c>
      <c r="K5128">
        <v>2058</v>
      </c>
    </row>
    <row r="5129" spans="1:11" x14ac:dyDescent="0.45">
      <c r="A5129" s="1">
        <v>5127</v>
      </c>
      <c r="B5129">
        <v>2015</v>
      </c>
      <c r="C5129">
        <v>2042</v>
      </c>
      <c r="D5129">
        <v>2058</v>
      </c>
      <c r="E5129">
        <v>2027</v>
      </c>
      <c r="F5129">
        <v>2023</v>
      </c>
      <c r="G5129">
        <v>2043</v>
      </c>
      <c r="H5129">
        <v>2049</v>
      </c>
      <c r="I5129">
        <v>2023</v>
      </c>
      <c r="J5129">
        <v>2045</v>
      </c>
      <c r="K5129">
        <v>2059</v>
      </c>
    </row>
    <row r="5130" spans="1:11" x14ac:dyDescent="0.45">
      <c r="A5130" s="1">
        <v>5128</v>
      </c>
      <c r="B5130">
        <v>2015</v>
      </c>
      <c r="C5130">
        <v>2043</v>
      </c>
      <c r="D5130">
        <v>2058</v>
      </c>
      <c r="E5130">
        <v>2028</v>
      </c>
      <c r="F5130">
        <v>2023</v>
      </c>
      <c r="G5130">
        <v>2043</v>
      </c>
      <c r="H5130">
        <v>2049</v>
      </c>
      <c r="I5130">
        <v>2024</v>
      </c>
      <c r="J5130">
        <v>2046</v>
      </c>
      <c r="K5130">
        <v>2059</v>
      </c>
    </row>
    <row r="5131" spans="1:11" x14ac:dyDescent="0.45">
      <c r="A5131" s="1">
        <v>5129</v>
      </c>
      <c r="B5131">
        <v>2016</v>
      </c>
      <c r="C5131">
        <v>2043</v>
      </c>
      <c r="D5131">
        <v>2059</v>
      </c>
      <c r="E5131">
        <v>2029</v>
      </c>
      <c r="F5131">
        <v>2023</v>
      </c>
      <c r="G5131">
        <v>2043</v>
      </c>
      <c r="H5131">
        <v>2049</v>
      </c>
      <c r="I5131">
        <v>2024</v>
      </c>
      <c r="J5131">
        <v>2046</v>
      </c>
      <c r="K5131">
        <v>2060</v>
      </c>
    </row>
    <row r="5132" spans="1:11" x14ac:dyDescent="0.45">
      <c r="A5132" s="1">
        <v>5130</v>
      </c>
      <c r="B5132">
        <v>2016</v>
      </c>
      <c r="C5132">
        <v>2044</v>
      </c>
      <c r="D5132">
        <v>2059</v>
      </c>
      <c r="E5132">
        <v>2029</v>
      </c>
      <c r="F5132">
        <v>2023</v>
      </c>
      <c r="G5132">
        <v>2043</v>
      </c>
      <c r="H5132">
        <v>2050</v>
      </c>
      <c r="I5132">
        <v>2024</v>
      </c>
      <c r="J5132">
        <v>2047</v>
      </c>
      <c r="K5132">
        <v>2060</v>
      </c>
    </row>
    <row r="5133" spans="1:11" x14ac:dyDescent="0.45">
      <c r="A5133" s="1">
        <v>5131</v>
      </c>
      <c r="B5133">
        <v>2016</v>
      </c>
      <c r="C5133">
        <v>2044</v>
      </c>
      <c r="D5133">
        <v>2059</v>
      </c>
      <c r="E5133">
        <v>2029</v>
      </c>
      <c r="F5133">
        <v>2023</v>
      </c>
      <c r="G5133">
        <v>2044</v>
      </c>
      <c r="H5133">
        <v>2050</v>
      </c>
      <c r="I5133">
        <v>2024</v>
      </c>
      <c r="J5133">
        <v>2047</v>
      </c>
      <c r="K5133">
        <v>2060</v>
      </c>
    </row>
    <row r="5134" spans="1:11" x14ac:dyDescent="0.45">
      <c r="A5134" s="1">
        <v>5132</v>
      </c>
      <c r="B5134">
        <v>2016</v>
      </c>
      <c r="C5134">
        <v>2045</v>
      </c>
      <c r="D5134">
        <v>2059</v>
      </c>
      <c r="E5134">
        <v>2029</v>
      </c>
      <c r="F5134">
        <v>2024</v>
      </c>
      <c r="G5134">
        <v>2044</v>
      </c>
      <c r="H5134">
        <v>2051</v>
      </c>
      <c r="I5134">
        <v>2024</v>
      </c>
      <c r="J5134">
        <v>2047</v>
      </c>
      <c r="K5134">
        <v>2060</v>
      </c>
    </row>
    <row r="5135" spans="1:11" x14ac:dyDescent="0.45">
      <c r="A5135" s="1">
        <v>5133</v>
      </c>
      <c r="B5135">
        <v>2017</v>
      </c>
      <c r="C5135">
        <v>2045</v>
      </c>
      <c r="D5135">
        <v>2059</v>
      </c>
      <c r="E5135">
        <v>2029</v>
      </c>
      <c r="F5135">
        <v>2024</v>
      </c>
      <c r="G5135">
        <v>2045</v>
      </c>
      <c r="H5135">
        <v>2051</v>
      </c>
      <c r="I5135">
        <v>2025</v>
      </c>
      <c r="J5135">
        <v>2048</v>
      </c>
      <c r="K5135">
        <v>2060</v>
      </c>
    </row>
    <row r="5136" spans="1:11" x14ac:dyDescent="0.45">
      <c r="A5136" s="1">
        <v>5134</v>
      </c>
      <c r="B5136">
        <v>2017</v>
      </c>
      <c r="C5136">
        <v>2046</v>
      </c>
      <c r="D5136">
        <v>2060</v>
      </c>
      <c r="E5136">
        <v>2030</v>
      </c>
      <c r="F5136">
        <v>2024</v>
      </c>
      <c r="G5136">
        <v>2046</v>
      </c>
      <c r="H5136">
        <v>2052</v>
      </c>
      <c r="I5136">
        <v>2025</v>
      </c>
      <c r="J5136">
        <v>2049</v>
      </c>
      <c r="K5136">
        <v>2060</v>
      </c>
    </row>
    <row r="5137" spans="1:11" x14ac:dyDescent="0.45">
      <c r="A5137" s="1">
        <v>5135</v>
      </c>
      <c r="B5137">
        <v>2018</v>
      </c>
      <c r="C5137">
        <v>2046</v>
      </c>
      <c r="D5137">
        <v>2060</v>
      </c>
      <c r="E5137">
        <v>2030</v>
      </c>
      <c r="F5137">
        <v>2025</v>
      </c>
      <c r="G5137">
        <v>2046</v>
      </c>
      <c r="H5137">
        <v>2052</v>
      </c>
      <c r="I5137">
        <v>2025</v>
      </c>
      <c r="J5137">
        <v>2049</v>
      </c>
      <c r="K5137">
        <v>2060</v>
      </c>
    </row>
    <row r="5138" spans="1:11" x14ac:dyDescent="0.45">
      <c r="A5138" s="1">
        <v>5136</v>
      </c>
      <c r="B5138">
        <v>2018</v>
      </c>
      <c r="C5138">
        <v>2046</v>
      </c>
      <c r="D5138">
        <v>2060</v>
      </c>
      <c r="E5138">
        <v>2030</v>
      </c>
      <c r="F5138">
        <v>2025</v>
      </c>
      <c r="G5138">
        <v>2046</v>
      </c>
      <c r="H5138">
        <v>2053</v>
      </c>
      <c r="I5138">
        <v>2025</v>
      </c>
      <c r="J5138">
        <v>2049</v>
      </c>
      <c r="K5138">
        <v>2061</v>
      </c>
    </row>
    <row r="5139" spans="1:11" x14ac:dyDescent="0.45">
      <c r="A5139" s="1">
        <v>5137</v>
      </c>
      <c r="B5139">
        <v>2018</v>
      </c>
      <c r="C5139">
        <v>2046</v>
      </c>
      <c r="D5139">
        <v>2060</v>
      </c>
      <c r="E5139">
        <v>2030</v>
      </c>
      <c r="F5139">
        <v>2025</v>
      </c>
      <c r="G5139">
        <v>2046</v>
      </c>
      <c r="H5139">
        <v>2053</v>
      </c>
      <c r="I5139">
        <v>2025</v>
      </c>
      <c r="J5139">
        <v>2050</v>
      </c>
      <c r="K5139">
        <v>2061</v>
      </c>
    </row>
    <row r="5140" spans="1:11" x14ac:dyDescent="0.45">
      <c r="A5140" s="1">
        <v>5138</v>
      </c>
      <c r="B5140">
        <v>2018</v>
      </c>
      <c r="C5140">
        <v>2047</v>
      </c>
      <c r="D5140">
        <v>2060</v>
      </c>
      <c r="E5140">
        <v>2030</v>
      </c>
      <c r="F5140">
        <v>2025</v>
      </c>
      <c r="G5140">
        <v>2046</v>
      </c>
      <c r="H5140">
        <v>2053</v>
      </c>
      <c r="I5140">
        <v>2026</v>
      </c>
      <c r="J5140">
        <v>2050</v>
      </c>
      <c r="K5140">
        <v>2062</v>
      </c>
    </row>
    <row r="5141" spans="1:11" x14ac:dyDescent="0.45">
      <c r="A5141" s="1">
        <v>5139</v>
      </c>
      <c r="B5141">
        <v>2018</v>
      </c>
      <c r="C5141">
        <v>2048</v>
      </c>
      <c r="D5141">
        <v>2060</v>
      </c>
      <c r="E5141">
        <v>2031</v>
      </c>
      <c r="F5141">
        <v>2025</v>
      </c>
      <c r="G5141">
        <v>2046</v>
      </c>
      <c r="H5141">
        <v>2053</v>
      </c>
      <c r="I5141">
        <v>2027</v>
      </c>
      <c r="J5141">
        <v>2051</v>
      </c>
      <c r="K5141">
        <v>2063</v>
      </c>
    </row>
    <row r="5142" spans="1:11" x14ac:dyDescent="0.45">
      <c r="A5142" s="1">
        <v>5140</v>
      </c>
      <c r="B5142">
        <v>2018</v>
      </c>
      <c r="C5142">
        <v>2049</v>
      </c>
      <c r="D5142">
        <v>2060</v>
      </c>
      <c r="E5142">
        <v>2031</v>
      </c>
      <c r="F5142">
        <v>2026</v>
      </c>
      <c r="G5142">
        <v>2046</v>
      </c>
      <c r="H5142">
        <v>2053</v>
      </c>
      <c r="I5142">
        <v>2028</v>
      </c>
      <c r="J5142">
        <v>2051</v>
      </c>
      <c r="K5142">
        <v>2063</v>
      </c>
    </row>
    <row r="5143" spans="1:11" x14ac:dyDescent="0.45">
      <c r="A5143" s="1">
        <v>5141</v>
      </c>
      <c r="B5143">
        <v>2018</v>
      </c>
      <c r="C5143">
        <v>2050</v>
      </c>
      <c r="D5143">
        <v>2060</v>
      </c>
      <c r="E5143">
        <v>2031</v>
      </c>
      <c r="F5143">
        <v>2027</v>
      </c>
      <c r="G5143">
        <v>2047</v>
      </c>
      <c r="H5143">
        <v>2054</v>
      </c>
      <c r="I5143">
        <v>2029</v>
      </c>
      <c r="J5143">
        <v>2052</v>
      </c>
      <c r="K5143">
        <v>2063</v>
      </c>
    </row>
    <row r="5144" spans="1:11" x14ac:dyDescent="0.45">
      <c r="A5144" s="1">
        <v>5142</v>
      </c>
      <c r="B5144">
        <v>2019</v>
      </c>
      <c r="C5144">
        <v>2051</v>
      </c>
      <c r="D5144">
        <v>2060</v>
      </c>
      <c r="E5144">
        <v>2031</v>
      </c>
      <c r="F5144">
        <v>2027</v>
      </c>
      <c r="G5144">
        <v>2047</v>
      </c>
      <c r="H5144">
        <v>2055</v>
      </c>
      <c r="I5144">
        <v>2029</v>
      </c>
      <c r="J5144">
        <v>2052</v>
      </c>
      <c r="K5144">
        <v>2064</v>
      </c>
    </row>
    <row r="5145" spans="1:11" x14ac:dyDescent="0.45">
      <c r="A5145" s="1">
        <v>5143</v>
      </c>
      <c r="B5145">
        <v>2019</v>
      </c>
      <c r="C5145">
        <v>2051</v>
      </c>
      <c r="D5145">
        <v>2060</v>
      </c>
      <c r="E5145">
        <v>2031</v>
      </c>
      <c r="F5145">
        <v>2027</v>
      </c>
      <c r="G5145">
        <v>2048</v>
      </c>
      <c r="H5145">
        <v>2056</v>
      </c>
      <c r="I5145">
        <v>2029</v>
      </c>
      <c r="J5145">
        <v>2052</v>
      </c>
      <c r="K5145">
        <v>2064</v>
      </c>
    </row>
    <row r="5146" spans="1:11" x14ac:dyDescent="0.45">
      <c r="A5146" s="1">
        <v>5144</v>
      </c>
      <c r="B5146">
        <v>2019</v>
      </c>
      <c r="C5146">
        <v>2051</v>
      </c>
      <c r="D5146">
        <v>2061</v>
      </c>
      <c r="E5146">
        <v>2032</v>
      </c>
      <c r="F5146">
        <v>2027</v>
      </c>
      <c r="G5146">
        <v>2049</v>
      </c>
      <c r="H5146">
        <v>2056</v>
      </c>
      <c r="I5146">
        <v>2029</v>
      </c>
      <c r="J5146">
        <v>2053</v>
      </c>
      <c r="K5146">
        <v>2065</v>
      </c>
    </row>
    <row r="5147" spans="1:11" x14ac:dyDescent="0.45">
      <c r="A5147" s="1">
        <v>5145</v>
      </c>
      <c r="B5147">
        <v>2019</v>
      </c>
      <c r="C5147">
        <v>2051</v>
      </c>
      <c r="D5147">
        <v>2062</v>
      </c>
      <c r="E5147">
        <v>2033</v>
      </c>
      <c r="F5147">
        <v>2027</v>
      </c>
      <c r="G5147">
        <v>2050</v>
      </c>
      <c r="H5147">
        <v>2056</v>
      </c>
      <c r="I5147">
        <v>2030</v>
      </c>
      <c r="J5147">
        <v>2053</v>
      </c>
      <c r="K5147">
        <v>2065</v>
      </c>
    </row>
    <row r="5148" spans="1:11" x14ac:dyDescent="0.45">
      <c r="A5148" s="1">
        <v>5146</v>
      </c>
      <c r="B5148">
        <v>2020</v>
      </c>
      <c r="C5148">
        <v>2051</v>
      </c>
      <c r="D5148">
        <v>2062</v>
      </c>
      <c r="E5148">
        <v>2034</v>
      </c>
      <c r="F5148">
        <v>2027</v>
      </c>
      <c r="G5148">
        <v>2050</v>
      </c>
      <c r="H5148">
        <v>2057</v>
      </c>
      <c r="I5148">
        <v>2030</v>
      </c>
      <c r="J5148">
        <v>2054</v>
      </c>
      <c r="K5148">
        <v>2066</v>
      </c>
    </row>
    <row r="5149" spans="1:11" x14ac:dyDescent="0.45">
      <c r="A5149" s="1">
        <v>5147</v>
      </c>
      <c r="B5149">
        <v>2020</v>
      </c>
      <c r="C5149">
        <v>2052</v>
      </c>
      <c r="D5149">
        <v>2062</v>
      </c>
      <c r="E5149">
        <v>2034</v>
      </c>
      <c r="F5149">
        <v>2027</v>
      </c>
      <c r="G5149">
        <v>2050</v>
      </c>
      <c r="H5149">
        <v>2057</v>
      </c>
      <c r="I5149">
        <v>2030</v>
      </c>
      <c r="J5149">
        <v>2054</v>
      </c>
      <c r="K5149">
        <v>2066</v>
      </c>
    </row>
    <row r="5150" spans="1:11" x14ac:dyDescent="0.45">
      <c r="A5150" s="1">
        <v>5148</v>
      </c>
      <c r="B5150">
        <v>2020</v>
      </c>
      <c r="C5150">
        <v>2052</v>
      </c>
      <c r="D5150">
        <v>2062</v>
      </c>
      <c r="E5150">
        <v>2034</v>
      </c>
      <c r="F5150">
        <v>2027</v>
      </c>
      <c r="G5150">
        <v>2050</v>
      </c>
      <c r="H5150">
        <v>2057</v>
      </c>
      <c r="I5150">
        <v>2031</v>
      </c>
      <c r="J5150">
        <v>2054</v>
      </c>
      <c r="K5150">
        <v>2066</v>
      </c>
    </row>
    <row r="5151" spans="1:11" x14ac:dyDescent="0.45">
      <c r="A5151" s="1">
        <v>5149</v>
      </c>
      <c r="B5151">
        <v>2020</v>
      </c>
      <c r="C5151">
        <v>2052</v>
      </c>
      <c r="D5151">
        <v>2062</v>
      </c>
      <c r="E5151">
        <v>2034</v>
      </c>
      <c r="F5151">
        <v>2027</v>
      </c>
      <c r="G5151">
        <v>2050</v>
      </c>
      <c r="H5151">
        <v>2057</v>
      </c>
      <c r="I5151">
        <v>2031</v>
      </c>
      <c r="J5151">
        <v>2054</v>
      </c>
      <c r="K5151">
        <v>2066</v>
      </c>
    </row>
    <row r="5152" spans="1:11" x14ac:dyDescent="0.45">
      <c r="A5152" s="1">
        <v>5150</v>
      </c>
      <c r="B5152">
        <v>2021</v>
      </c>
      <c r="C5152">
        <v>2053</v>
      </c>
      <c r="D5152">
        <v>2063</v>
      </c>
      <c r="E5152">
        <v>2034</v>
      </c>
      <c r="F5152">
        <v>2028</v>
      </c>
      <c r="G5152">
        <v>2050</v>
      </c>
      <c r="H5152">
        <v>2057</v>
      </c>
      <c r="I5152">
        <v>2031</v>
      </c>
      <c r="J5152">
        <v>2055</v>
      </c>
      <c r="K5152">
        <v>2066</v>
      </c>
    </row>
    <row r="5153" spans="1:11" x14ac:dyDescent="0.45">
      <c r="A5153" s="1">
        <v>5151</v>
      </c>
      <c r="B5153">
        <v>2021</v>
      </c>
      <c r="C5153">
        <v>2053</v>
      </c>
      <c r="D5153">
        <v>2063</v>
      </c>
      <c r="E5153">
        <v>2035</v>
      </c>
      <c r="F5153">
        <v>2028</v>
      </c>
      <c r="G5153">
        <v>2050</v>
      </c>
      <c r="H5153">
        <v>2057</v>
      </c>
      <c r="I5153">
        <v>2032</v>
      </c>
      <c r="J5153">
        <v>2056</v>
      </c>
      <c r="K5153">
        <v>2067</v>
      </c>
    </row>
    <row r="5154" spans="1:11" x14ac:dyDescent="0.45">
      <c r="A5154" s="1">
        <v>5152</v>
      </c>
      <c r="B5154">
        <v>2021</v>
      </c>
      <c r="C5154">
        <v>2053</v>
      </c>
      <c r="D5154">
        <v>2063</v>
      </c>
      <c r="E5154">
        <v>2036</v>
      </c>
      <c r="F5154">
        <v>2029</v>
      </c>
      <c r="G5154">
        <v>2051</v>
      </c>
      <c r="H5154">
        <v>2057</v>
      </c>
      <c r="I5154">
        <v>2032</v>
      </c>
      <c r="J5154">
        <v>2057</v>
      </c>
      <c r="K5154">
        <v>2068</v>
      </c>
    </row>
    <row r="5155" spans="1:11" x14ac:dyDescent="0.45">
      <c r="A5155" s="1">
        <v>5153</v>
      </c>
      <c r="B5155">
        <v>2021</v>
      </c>
      <c r="C5155">
        <v>2053</v>
      </c>
      <c r="D5155">
        <v>2063</v>
      </c>
      <c r="E5155">
        <v>2036</v>
      </c>
      <c r="F5155">
        <v>2030</v>
      </c>
      <c r="G5155">
        <v>2052</v>
      </c>
      <c r="H5155">
        <v>2058</v>
      </c>
      <c r="I5155">
        <v>2033</v>
      </c>
      <c r="J5155">
        <v>2057</v>
      </c>
      <c r="K5155">
        <v>2068</v>
      </c>
    </row>
    <row r="5156" spans="1:11" x14ac:dyDescent="0.45">
      <c r="A5156" s="1">
        <v>5154</v>
      </c>
      <c r="B5156">
        <v>2021</v>
      </c>
      <c r="C5156">
        <v>2054</v>
      </c>
      <c r="D5156">
        <v>2064</v>
      </c>
      <c r="E5156">
        <v>2037</v>
      </c>
      <c r="F5156">
        <v>2030</v>
      </c>
      <c r="G5156">
        <v>2053</v>
      </c>
      <c r="H5156">
        <v>2059</v>
      </c>
      <c r="I5156">
        <v>2034</v>
      </c>
      <c r="J5156">
        <v>2057</v>
      </c>
      <c r="K5156">
        <v>2069</v>
      </c>
    </row>
    <row r="5157" spans="1:11" x14ac:dyDescent="0.45">
      <c r="A5157" s="1">
        <v>5155</v>
      </c>
      <c r="B5157">
        <v>2022</v>
      </c>
      <c r="C5157">
        <v>2054</v>
      </c>
      <c r="D5157">
        <v>2065</v>
      </c>
      <c r="E5157">
        <v>2037</v>
      </c>
      <c r="F5157">
        <v>2031</v>
      </c>
      <c r="G5157">
        <v>2053</v>
      </c>
      <c r="H5157">
        <v>2059</v>
      </c>
      <c r="I5157">
        <v>2034</v>
      </c>
      <c r="J5157">
        <v>2057</v>
      </c>
      <c r="K5157">
        <v>2070</v>
      </c>
    </row>
    <row r="5158" spans="1:11" x14ac:dyDescent="0.45">
      <c r="A5158" s="1">
        <v>5156</v>
      </c>
      <c r="B5158">
        <v>2022</v>
      </c>
      <c r="C5158">
        <v>2055</v>
      </c>
      <c r="D5158">
        <v>2065</v>
      </c>
      <c r="E5158">
        <v>2037</v>
      </c>
      <c r="F5158">
        <v>2032</v>
      </c>
      <c r="G5158">
        <v>2054</v>
      </c>
      <c r="H5158">
        <v>2059</v>
      </c>
      <c r="I5158">
        <v>2034</v>
      </c>
      <c r="J5158">
        <v>2057</v>
      </c>
      <c r="K5158">
        <v>2070</v>
      </c>
    </row>
    <row r="5159" spans="1:11" x14ac:dyDescent="0.45">
      <c r="A5159" s="1">
        <v>5157</v>
      </c>
      <c r="B5159">
        <v>2022</v>
      </c>
      <c r="C5159">
        <v>2055</v>
      </c>
      <c r="D5159">
        <v>2065</v>
      </c>
      <c r="E5159">
        <v>2037</v>
      </c>
      <c r="F5159">
        <v>2032</v>
      </c>
      <c r="G5159">
        <v>2055</v>
      </c>
      <c r="H5159">
        <v>2059</v>
      </c>
      <c r="I5159">
        <v>2035</v>
      </c>
      <c r="J5159">
        <v>2057</v>
      </c>
      <c r="K5159">
        <v>2070</v>
      </c>
    </row>
    <row r="5160" spans="1:11" x14ac:dyDescent="0.45">
      <c r="A5160" s="1">
        <v>5158</v>
      </c>
      <c r="B5160">
        <v>2022</v>
      </c>
      <c r="C5160">
        <v>2056</v>
      </c>
      <c r="D5160">
        <v>2066</v>
      </c>
      <c r="E5160">
        <v>2038</v>
      </c>
      <c r="F5160">
        <v>2032</v>
      </c>
      <c r="G5160">
        <v>2055</v>
      </c>
      <c r="H5160">
        <v>2060</v>
      </c>
      <c r="I5160">
        <v>2036</v>
      </c>
      <c r="J5160">
        <v>2057</v>
      </c>
      <c r="K5160">
        <v>2070</v>
      </c>
    </row>
    <row r="5161" spans="1:11" x14ac:dyDescent="0.45">
      <c r="A5161" s="1">
        <v>5159</v>
      </c>
      <c r="B5161">
        <v>2022</v>
      </c>
      <c r="C5161">
        <v>2056</v>
      </c>
      <c r="D5161">
        <v>2066</v>
      </c>
      <c r="E5161">
        <v>2039</v>
      </c>
      <c r="F5161">
        <v>2032</v>
      </c>
      <c r="G5161">
        <v>2056</v>
      </c>
      <c r="H5161">
        <v>2060</v>
      </c>
      <c r="I5161">
        <v>2036</v>
      </c>
      <c r="J5161">
        <v>2057</v>
      </c>
      <c r="K5161">
        <v>2071</v>
      </c>
    </row>
    <row r="5162" spans="1:11" x14ac:dyDescent="0.45">
      <c r="A5162" s="1">
        <v>5160</v>
      </c>
      <c r="B5162">
        <v>2022</v>
      </c>
      <c r="C5162">
        <v>2056</v>
      </c>
      <c r="D5162">
        <v>2067</v>
      </c>
      <c r="E5162">
        <v>2039</v>
      </c>
      <c r="F5162">
        <v>2032</v>
      </c>
      <c r="G5162">
        <v>2056</v>
      </c>
      <c r="H5162">
        <v>2061</v>
      </c>
      <c r="I5162">
        <v>2036</v>
      </c>
      <c r="J5162">
        <v>2057</v>
      </c>
      <c r="K5162">
        <v>2071</v>
      </c>
    </row>
    <row r="5163" spans="1:11" x14ac:dyDescent="0.45">
      <c r="A5163" s="1">
        <v>5161</v>
      </c>
      <c r="B5163">
        <v>2022</v>
      </c>
      <c r="C5163">
        <v>2057</v>
      </c>
      <c r="D5163">
        <v>2067</v>
      </c>
      <c r="E5163">
        <v>2039</v>
      </c>
      <c r="F5163">
        <v>2032</v>
      </c>
      <c r="G5163">
        <v>2056</v>
      </c>
      <c r="H5163">
        <v>2062</v>
      </c>
      <c r="I5163">
        <v>2037</v>
      </c>
      <c r="J5163">
        <v>2057</v>
      </c>
      <c r="K5163">
        <v>2072</v>
      </c>
    </row>
    <row r="5164" spans="1:11" x14ac:dyDescent="0.45">
      <c r="A5164" s="1">
        <v>5162</v>
      </c>
      <c r="B5164">
        <v>2022</v>
      </c>
      <c r="C5164">
        <v>2058</v>
      </c>
      <c r="D5164">
        <v>2067</v>
      </c>
      <c r="E5164">
        <v>2039</v>
      </c>
      <c r="F5164">
        <v>2033</v>
      </c>
      <c r="G5164">
        <v>2056</v>
      </c>
      <c r="H5164">
        <v>2062</v>
      </c>
      <c r="I5164">
        <v>2038</v>
      </c>
      <c r="J5164">
        <v>2058</v>
      </c>
      <c r="K5164">
        <v>2073</v>
      </c>
    </row>
    <row r="5165" spans="1:11" x14ac:dyDescent="0.45">
      <c r="A5165" s="1">
        <v>5163</v>
      </c>
      <c r="B5165">
        <v>2023</v>
      </c>
      <c r="C5165">
        <v>2058</v>
      </c>
      <c r="D5165">
        <v>2067</v>
      </c>
      <c r="E5165">
        <v>2039</v>
      </c>
      <c r="F5165">
        <v>2033</v>
      </c>
      <c r="G5165">
        <v>2056</v>
      </c>
      <c r="H5165">
        <v>2063</v>
      </c>
      <c r="I5165">
        <v>2038</v>
      </c>
      <c r="J5165">
        <v>2058</v>
      </c>
      <c r="K5165">
        <v>2074</v>
      </c>
    </row>
    <row r="5166" spans="1:11" x14ac:dyDescent="0.45">
      <c r="A5166" s="1">
        <v>5164</v>
      </c>
      <c r="B5166">
        <v>2023</v>
      </c>
      <c r="C5166">
        <v>2058</v>
      </c>
      <c r="D5166">
        <v>2068</v>
      </c>
      <c r="E5166">
        <v>2039</v>
      </c>
      <c r="F5166">
        <v>2034</v>
      </c>
      <c r="G5166">
        <v>2056</v>
      </c>
      <c r="H5166">
        <v>2063</v>
      </c>
      <c r="I5166">
        <v>2038</v>
      </c>
      <c r="J5166">
        <v>2059</v>
      </c>
      <c r="K5166">
        <v>2075</v>
      </c>
    </row>
    <row r="5167" spans="1:11" x14ac:dyDescent="0.45">
      <c r="A5167" s="1">
        <v>5165</v>
      </c>
      <c r="B5167">
        <v>2023</v>
      </c>
      <c r="C5167">
        <v>2058</v>
      </c>
      <c r="D5167">
        <v>2069</v>
      </c>
      <c r="E5167">
        <v>2040</v>
      </c>
      <c r="F5167">
        <v>2035</v>
      </c>
      <c r="G5167">
        <v>2056</v>
      </c>
      <c r="H5167">
        <v>2064</v>
      </c>
      <c r="I5167">
        <v>2039</v>
      </c>
      <c r="J5167">
        <v>2060</v>
      </c>
      <c r="K5167">
        <v>2075</v>
      </c>
    </row>
    <row r="5168" spans="1:11" x14ac:dyDescent="0.45">
      <c r="A5168" s="1">
        <v>5166</v>
      </c>
      <c r="B5168">
        <v>2024</v>
      </c>
      <c r="C5168">
        <v>2058</v>
      </c>
      <c r="D5168">
        <v>2069</v>
      </c>
      <c r="E5168">
        <v>2040</v>
      </c>
      <c r="F5168">
        <v>2035</v>
      </c>
      <c r="G5168">
        <v>2057</v>
      </c>
      <c r="H5168">
        <v>2064</v>
      </c>
      <c r="I5168">
        <v>2039</v>
      </c>
      <c r="J5168">
        <v>2060</v>
      </c>
      <c r="K5168">
        <v>2076</v>
      </c>
    </row>
    <row r="5169" spans="1:11" x14ac:dyDescent="0.45">
      <c r="A5169" s="1">
        <v>5167</v>
      </c>
      <c r="B5169">
        <v>2025</v>
      </c>
      <c r="C5169">
        <v>2058</v>
      </c>
      <c r="D5169">
        <v>2069</v>
      </c>
      <c r="E5169">
        <v>2041</v>
      </c>
      <c r="F5169">
        <v>2035</v>
      </c>
      <c r="G5169">
        <v>2057</v>
      </c>
      <c r="H5169">
        <v>2065</v>
      </c>
      <c r="I5169">
        <v>2039</v>
      </c>
      <c r="J5169">
        <v>2061</v>
      </c>
      <c r="K5169">
        <v>2076</v>
      </c>
    </row>
    <row r="5170" spans="1:11" x14ac:dyDescent="0.45">
      <c r="A5170" s="1">
        <v>5168</v>
      </c>
      <c r="B5170">
        <v>2025</v>
      </c>
      <c r="C5170">
        <v>2058</v>
      </c>
      <c r="D5170">
        <v>2069</v>
      </c>
      <c r="E5170">
        <v>2042</v>
      </c>
      <c r="F5170">
        <v>2035</v>
      </c>
      <c r="G5170">
        <v>2058</v>
      </c>
      <c r="H5170">
        <v>2065</v>
      </c>
      <c r="I5170">
        <v>2040</v>
      </c>
      <c r="J5170">
        <v>2062</v>
      </c>
      <c r="K5170">
        <v>2076</v>
      </c>
    </row>
    <row r="5171" spans="1:11" x14ac:dyDescent="0.45">
      <c r="A5171" s="1">
        <v>5169</v>
      </c>
      <c r="B5171">
        <v>2026</v>
      </c>
      <c r="C5171">
        <v>2059</v>
      </c>
      <c r="D5171">
        <v>2070</v>
      </c>
      <c r="E5171">
        <v>2043</v>
      </c>
      <c r="F5171">
        <v>2035</v>
      </c>
      <c r="G5171">
        <v>2058</v>
      </c>
      <c r="H5171">
        <v>2065</v>
      </c>
      <c r="I5171">
        <v>2040</v>
      </c>
      <c r="J5171">
        <v>2062</v>
      </c>
      <c r="K5171">
        <v>2076</v>
      </c>
    </row>
    <row r="5172" spans="1:11" x14ac:dyDescent="0.45">
      <c r="A5172" s="1">
        <v>5170</v>
      </c>
      <c r="B5172">
        <v>2026</v>
      </c>
      <c r="C5172">
        <v>2059</v>
      </c>
      <c r="D5172">
        <v>2070</v>
      </c>
      <c r="E5172">
        <v>2044</v>
      </c>
      <c r="F5172">
        <v>2036</v>
      </c>
      <c r="G5172">
        <v>2059</v>
      </c>
      <c r="H5172">
        <v>2066</v>
      </c>
      <c r="I5172">
        <v>2040</v>
      </c>
      <c r="J5172">
        <v>2063</v>
      </c>
      <c r="K5172">
        <v>2076</v>
      </c>
    </row>
    <row r="5173" spans="1:11" x14ac:dyDescent="0.45">
      <c r="A5173" s="1">
        <v>5171</v>
      </c>
      <c r="B5173">
        <v>2027</v>
      </c>
      <c r="C5173">
        <v>2060</v>
      </c>
      <c r="D5173">
        <v>2070</v>
      </c>
      <c r="E5173">
        <v>2044</v>
      </c>
      <c r="F5173">
        <v>2036</v>
      </c>
      <c r="G5173">
        <v>2059</v>
      </c>
      <c r="H5173">
        <v>2067</v>
      </c>
      <c r="I5173">
        <v>2040</v>
      </c>
      <c r="J5173">
        <v>2063</v>
      </c>
      <c r="K5173">
        <v>2077</v>
      </c>
    </row>
    <row r="5174" spans="1:11" x14ac:dyDescent="0.45">
      <c r="A5174" s="1">
        <v>5172</v>
      </c>
      <c r="B5174">
        <v>2028</v>
      </c>
      <c r="C5174">
        <v>2060</v>
      </c>
      <c r="D5174">
        <v>2070</v>
      </c>
      <c r="E5174">
        <v>2045</v>
      </c>
      <c r="F5174">
        <v>2036</v>
      </c>
      <c r="G5174">
        <v>2059</v>
      </c>
      <c r="H5174">
        <v>2067</v>
      </c>
      <c r="I5174">
        <v>2040</v>
      </c>
      <c r="J5174">
        <v>2064</v>
      </c>
      <c r="K5174">
        <v>2078</v>
      </c>
    </row>
    <row r="5175" spans="1:11" x14ac:dyDescent="0.45">
      <c r="A5175" s="1">
        <v>5173</v>
      </c>
      <c r="B5175">
        <v>2028</v>
      </c>
      <c r="C5175">
        <v>2061</v>
      </c>
      <c r="D5175">
        <v>2071</v>
      </c>
      <c r="E5175">
        <v>2045</v>
      </c>
      <c r="F5175">
        <v>2037</v>
      </c>
      <c r="G5175">
        <v>2059</v>
      </c>
      <c r="H5175">
        <v>2068</v>
      </c>
      <c r="I5175">
        <v>2040</v>
      </c>
      <c r="J5175">
        <v>2065</v>
      </c>
      <c r="K5175">
        <v>2078</v>
      </c>
    </row>
    <row r="5176" spans="1:11" x14ac:dyDescent="0.45">
      <c r="A5176" s="1">
        <v>5174</v>
      </c>
      <c r="B5176">
        <v>2028</v>
      </c>
      <c r="C5176">
        <v>2061</v>
      </c>
      <c r="D5176">
        <v>2072</v>
      </c>
      <c r="E5176">
        <v>2045</v>
      </c>
      <c r="F5176">
        <v>2037</v>
      </c>
      <c r="G5176">
        <v>2059</v>
      </c>
      <c r="H5176">
        <v>2068</v>
      </c>
      <c r="I5176">
        <v>2040</v>
      </c>
      <c r="J5176">
        <v>2066</v>
      </c>
      <c r="K5176">
        <v>2078</v>
      </c>
    </row>
    <row r="5177" spans="1:11" x14ac:dyDescent="0.45">
      <c r="A5177" s="1">
        <v>5175</v>
      </c>
      <c r="B5177">
        <v>2029</v>
      </c>
      <c r="C5177">
        <v>2062</v>
      </c>
      <c r="D5177">
        <v>2072</v>
      </c>
      <c r="E5177">
        <v>2046</v>
      </c>
      <c r="F5177">
        <v>2037</v>
      </c>
      <c r="G5177">
        <v>2059</v>
      </c>
      <c r="H5177">
        <v>2069</v>
      </c>
      <c r="I5177">
        <v>2040</v>
      </c>
      <c r="J5177">
        <v>2066</v>
      </c>
      <c r="K5177">
        <v>2078</v>
      </c>
    </row>
    <row r="5178" spans="1:11" x14ac:dyDescent="0.45">
      <c r="A5178" s="1">
        <v>5176</v>
      </c>
      <c r="B5178">
        <v>2029</v>
      </c>
      <c r="C5178">
        <v>2062</v>
      </c>
      <c r="D5178">
        <v>2072</v>
      </c>
      <c r="E5178">
        <v>2047</v>
      </c>
      <c r="F5178">
        <v>2038</v>
      </c>
      <c r="G5178">
        <v>2059</v>
      </c>
      <c r="H5178">
        <v>2069</v>
      </c>
      <c r="I5178">
        <v>2040</v>
      </c>
      <c r="J5178">
        <v>2067</v>
      </c>
      <c r="K5178">
        <v>2079</v>
      </c>
    </row>
    <row r="5179" spans="1:11" x14ac:dyDescent="0.45">
      <c r="A5179" s="1">
        <v>5177</v>
      </c>
      <c r="B5179">
        <v>2029</v>
      </c>
      <c r="C5179">
        <v>2063</v>
      </c>
      <c r="D5179">
        <v>2073</v>
      </c>
      <c r="E5179">
        <v>2048</v>
      </c>
      <c r="F5179">
        <v>2039</v>
      </c>
      <c r="G5179">
        <v>2059</v>
      </c>
      <c r="H5179">
        <v>2069</v>
      </c>
      <c r="I5179">
        <v>2041</v>
      </c>
      <c r="J5179">
        <v>2068</v>
      </c>
      <c r="K5179">
        <v>2080</v>
      </c>
    </row>
    <row r="5180" spans="1:11" x14ac:dyDescent="0.45">
      <c r="A5180" s="1">
        <v>5178</v>
      </c>
      <c r="B5180">
        <v>2030</v>
      </c>
      <c r="C5180">
        <v>2063</v>
      </c>
      <c r="D5180">
        <v>2073</v>
      </c>
      <c r="E5180">
        <v>2048</v>
      </c>
      <c r="F5180">
        <v>2039</v>
      </c>
      <c r="G5180">
        <v>2059</v>
      </c>
      <c r="H5180">
        <v>2069</v>
      </c>
      <c r="I5180">
        <v>2042</v>
      </c>
      <c r="J5180">
        <v>2069</v>
      </c>
      <c r="K5180">
        <v>2080</v>
      </c>
    </row>
    <row r="5181" spans="1:11" x14ac:dyDescent="0.45">
      <c r="A5181" s="1">
        <v>5179</v>
      </c>
      <c r="B5181">
        <v>2030</v>
      </c>
      <c r="C5181">
        <v>2064</v>
      </c>
      <c r="D5181">
        <v>2074</v>
      </c>
      <c r="E5181">
        <v>2049</v>
      </c>
      <c r="F5181">
        <v>2039</v>
      </c>
      <c r="G5181">
        <v>2059</v>
      </c>
      <c r="H5181">
        <v>2069</v>
      </c>
      <c r="I5181">
        <v>2042</v>
      </c>
      <c r="J5181">
        <v>2069</v>
      </c>
      <c r="K5181">
        <v>2080</v>
      </c>
    </row>
    <row r="5182" spans="1:11" x14ac:dyDescent="0.45">
      <c r="A5182" s="1">
        <v>5180</v>
      </c>
      <c r="B5182">
        <v>2031</v>
      </c>
      <c r="C5182">
        <v>2065</v>
      </c>
      <c r="D5182">
        <v>2074</v>
      </c>
      <c r="E5182">
        <v>2050</v>
      </c>
      <c r="F5182">
        <v>2039</v>
      </c>
      <c r="G5182">
        <v>2060</v>
      </c>
      <c r="H5182">
        <v>2069</v>
      </c>
      <c r="I5182">
        <v>2042</v>
      </c>
      <c r="J5182">
        <v>2069</v>
      </c>
      <c r="K5182">
        <v>2080</v>
      </c>
    </row>
    <row r="5183" spans="1:11" x14ac:dyDescent="0.45">
      <c r="A5183" s="1">
        <v>5181</v>
      </c>
      <c r="B5183">
        <v>2031</v>
      </c>
      <c r="C5183">
        <v>2065</v>
      </c>
      <c r="D5183">
        <v>2075</v>
      </c>
      <c r="E5183">
        <v>2051</v>
      </c>
      <c r="F5183">
        <v>2040</v>
      </c>
      <c r="G5183">
        <v>2060</v>
      </c>
      <c r="H5183">
        <v>2070</v>
      </c>
      <c r="I5183">
        <v>2043</v>
      </c>
      <c r="J5183">
        <v>2069</v>
      </c>
      <c r="K5183">
        <v>2080</v>
      </c>
    </row>
    <row r="5184" spans="1:11" x14ac:dyDescent="0.45">
      <c r="A5184" s="1">
        <v>5182</v>
      </c>
      <c r="B5184">
        <v>2032</v>
      </c>
      <c r="C5184">
        <v>2065</v>
      </c>
      <c r="D5184">
        <v>2075</v>
      </c>
      <c r="E5184">
        <v>2051</v>
      </c>
      <c r="F5184">
        <v>2040</v>
      </c>
      <c r="G5184">
        <v>2060</v>
      </c>
      <c r="H5184">
        <v>2070</v>
      </c>
      <c r="I5184">
        <v>2044</v>
      </c>
      <c r="J5184">
        <v>2070</v>
      </c>
      <c r="K5184">
        <v>2080</v>
      </c>
    </row>
    <row r="5185" spans="1:11" x14ac:dyDescent="0.45">
      <c r="A5185" s="1">
        <v>5183</v>
      </c>
      <c r="B5185">
        <v>2032</v>
      </c>
      <c r="C5185">
        <v>2066</v>
      </c>
      <c r="D5185">
        <v>2075</v>
      </c>
      <c r="E5185">
        <v>2051</v>
      </c>
      <c r="F5185">
        <v>2040</v>
      </c>
      <c r="G5185">
        <v>2060</v>
      </c>
      <c r="H5185">
        <v>2071</v>
      </c>
      <c r="I5185">
        <v>2044</v>
      </c>
      <c r="J5185">
        <v>2070</v>
      </c>
      <c r="K5185">
        <v>2081</v>
      </c>
    </row>
    <row r="5186" spans="1:11" x14ac:dyDescent="0.45">
      <c r="A5186" s="1">
        <v>5184</v>
      </c>
      <c r="B5186">
        <v>2033</v>
      </c>
      <c r="C5186">
        <v>2067</v>
      </c>
      <c r="D5186">
        <v>2076</v>
      </c>
      <c r="E5186">
        <v>2051</v>
      </c>
      <c r="F5186">
        <v>2040</v>
      </c>
      <c r="G5186">
        <v>2061</v>
      </c>
      <c r="H5186">
        <v>2071</v>
      </c>
      <c r="I5186">
        <v>2044</v>
      </c>
      <c r="J5186">
        <v>2071</v>
      </c>
      <c r="K5186">
        <v>2081</v>
      </c>
    </row>
    <row r="5187" spans="1:11" x14ac:dyDescent="0.45">
      <c r="A5187" s="1">
        <v>5185</v>
      </c>
      <c r="B5187">
        <v>2034</v>
      </c>
      <c r="C5187">
        <v>2067</v>
      </c>
      <c r="D5187">
        <v>2076</v>
      </c>
      <c r="E5187">
        <v>2051</v>
      </c>
      <c r="F5187">
        <v>2040</v>
      </c>
      <c r="G5187">
        <v>2061</v>
      </c>
      <c r="H5187">
        <v>2071</v>
      </c>
      <c r="I5187">
        <v>2045</v>
      </c>
      <c r="J5187">
        <v>2072</v>
      </c>
      <c r="K5187">
        <v>2082</v>
      </c>
    </row>
    <row r="5188" spans="1:11" x14ac:dyDescent="0.45">
      <c r="A5188" s="1">
        <v>5186</v>
      </c>
      <c r="B5188">
        <v>2035</v>
      </c>
      <c r="C5188">
        <v>2068</v>
      </c>
      <c r="D5188">
        <v>2077</v>
      </c>
      <c r="E5188">
        <v>2052</v>
      </c>
      <c r="F5188">
        <v>2040</v>
      </c>
      <c r="G5188">
        <v>2061</v>
      </c>
      <c r="H5188">
        <v>2071</v>
      </c>
      <c r="I5188">
        <v>2046</v>
      </c>
      <c r="J5188">
        <v>2073</v>
      </c>
      <c r="K5188">
        <v>2083</v>
      </c>
    </row>
    <row r="5189" spans="1:11" x14ac:dyDescent="0.45">
      <c r="A5189" s="1">
        <v>5187</v>
      </c>
      <c r="B5189">
        <v>2035</v>
      </c>
      <c r="C5189">
        <v>2069</v>
      </c>
      <c r="D5189">
        <v>2077</v>
      </c>
      <c r="E5189">
        <v>2052</v>
      </c>
      <c r="F5189">
        <v>2040</v>
      </c>
      <c r="G5189">
        <v>2061</v>
      </c>
      <c r="H5189">
        <v>2072</v>
      </c>
      <c r="I5189">
        <v>2047</v>
      </c>
      <c r="J5189">
        <v>2074</v>
      </c>
      <c r="K5189">
        <v>2083</v>
      </c>
    </row>
    <row r="5190" spans="1:11" x14ac:dyDescent="0.45">
      <c r="A5190" s="1">
        <v>5188</v>
      </c>
      <c r="B5190">
        <v>2035</v>
      </c>
      <c r="C5190">
        <v>2069</v>
      </c>
      <c r="D5190">
        <v>2077</v>
      </c>
      <c r="E5190">
        <v>2053</v>
      </c>
      <c r="F5190">
        <v>2041</v>
      </c>
      <c r="G5190">
        <v>2061</v>
      </c>
      <c r="H5190">
        <v>2072</v>
      </c>
      <c r="I5190">
        <v>2047</v>
      </c>
      <c r="J5190">
        <v>2075</v>
      </c>
      <c r="K5190">
        <v>2083</v>
      </c>
    </row>
    <row r="5191" spans="1:11" x14ac:dyDescent="0.45">
      <c r="A5191" s="1">
        <v>5189</v>
      </c>
      <c r="B5191">
        <v>2035</v>
      </c>
      <c r="C5191">
        <v>2069</v>
      </c>
      <c r="D5191">
        <v>2077</v>
      </c>
      <c r="E5191">
        <v>2054</v>
      </c>
      <c r="F5191">
        <v>2041</v>
      </c>
      <c r="G5191">
        <v>2062</v>
      </c>
      <c r="H5191">
        <v>2072</v>
      </c>
      <c r="I5191">
        <v>2047</v>
      </c>
      <c r="J5191">
        <v>2075</v>
      </c>
      <c r="K5191">
        <v>2083</v>
      </c>
    </row>
    <row r="5192" spans="1:11" x14ac:dyDescent="0.45">
      <c r="A5192" s="1">
        <v>5190</v>
      </c>
      <c r="B5192">
        <v>2035</v>
      </c>
      <c r="C5192">
        <v>2069</v>
      </c>
      <c r="D5192">
        <v>2077</v>
      </c>
      <c r="E5192">
        <v>2055</v>
      </c>
      <c r="F5192">
        <v>2041</v>
      </c>
      <c r="G5192">
        <v>2063</v>
      </c>
      <c r="H5192">
        <v>2072</v>
      </c>
      <c r="I5192">
        <v>2047</v>
      </c>
      <c r="J5192">
        <v>2075</v>
      </c>
      <c r="K5192">
        <v>2084</v>
      </c>
    </row>
    <row r="5193" spans="1:11" x14ac:dyDescent="0.45">
      <c r="A5193" s="1">
        <v>5191</v>
      </c>
      <c r="B5193">
        <v>2035</v>
      </c>
      <c r="C5193">
        <v>2070</v>
      </c>
      <c r="D5193">
        <v>2077</v>
      </c>
      <c r="E5193">
        <v>2056</v>
      </c>
      <c r="F5193">
        <v>2042</v>
      </c>
      <c r="G5193">
        <v>2063</v>
      </c>
      <c r="H5193">
        <v>2072</v>
      </c>
      <c r="I5193">
        <v>2047</v>
      </c>
      <c r="J5193">
        <v>2076</v>
      </c>
      <c r="K5193">
        <v>2085</v>
      </c>
    </row>
    <row r="5194" spans="1:11" x14ac:dyDescent="0.45">
      <c r="A5194" s="1">
        <v>5192</v>
      </c>
      <c r="B5194">
        <v>2035</v>
      </c>
      <c r="C5194">
        <v>2071</v>
      </c>
      <c r="D5194">
        <v>2077</v>
      </c>
      <c r="E5194">
        <v>2056</v>
      </c>
      <c r="F5194">
        <v>2043</v>
      </c>
      <c r="G5194">
        <v>2064</v>
      </c>
      <c r="H5194">
        <v>2072</v>
      </c>
      <c r="I5194">
        <v>2047</v>
      </c>
      <c r="J5194">
        <v>2076</v>
      </c>
      <c r="K5194">
        <v>2085</v>
      </c>
    </row>
    <row r="5195" spans="1:11" x14ac:dyDescent="0.45">
      <c r="A5195" s="1">
        <v>5193</v>
      </c>
      <c r="B5195">
        <v>2035</v>
      </c>
      <c r="C5195">
        <v>2071</v>
      </c>
      <c r="D5195">
        <v>2077</v>
      </c>
      <c r="E5195">
        <v>2056</v>
      </c>
      <c r="F5195">
        <v>2043</v>
      </c>
      <c r="G5195">
        <v>2064</v>
      </c>
      <c r="H5195">
        <v>2073</v>
      </c>
      <c r="I5195">
        <v>2047</v>
      </c>
      <c r="J5195">
        <v>2077</v>
      </c>
      <c r="K5195">
        <v>2085</v>
      </c>
    </row>
    <row r="5196" spans="1:11" x14ac:dyDescent="0.45">
      <c r="A5196" s="1">
        <v>5194</v>
      </c>
      <c r="B5196">
        <v>2035</v>
      </c>
      <c r="C5196">
        <v>2072</v>
      </c>
      <c r="D5196">
        <v>2078</v>
      </c>
      <c r="E5196">
        <v>2056</v>
      </c>
      <c r="F5196">
        <v>2043</v>
      </c>
      <c r="G5196">
        <v>2064</v>
      </c>
      <c r="H5196">
        <v>2074</v>
      </c>
      <c r="I5196">
        <v>2048</v>
      </c>
      <c r="J5196">
        <v>2077</v>
      </c>
      <c r="K5196">
        <v>2085</v>
      </c>
    </row>
    <row r="5197" spans="1:11" x14ac:dyDescent="0.45">
      <c r="A5197" s="1">
        <v>5195</v>
      </c>
      <c r="B5197">
        <v>2036</v>
      </c>
      <c r="C5197">
        <v>2072</v>
      </c>
      <c r="D5197">
        <v>2079</v>
      </c>
      <c r="E5197">
        <v>2056</v>
      </c>
      <c r="F5197">
        <v>2043</v>
      </c>
      <c r="G5197">
        <v>2064</v>
      </c>
      <c r="H5197">
        <v>2074</v>
      </c>
      <c r="I5197">
        <v>2049</v>
      </c>
      <c r="J5197">
        <v>2078</v>
      </c>
      <c r="K5197">
        <v>2085</v>
      </c>
    </row>
    <row r="5198" spans="1:11" x14ac:dyDescent="0.45">
      <c r="A5198" s="1">
        <v>5196</v>
      </c>
      <c r="B5198">
        <v>2036</v>
      </c>
      <c r="C5198">
        <v>2073</v>
      </c>
      <c r="D5198">
        <v>2079</v>
      </c>
      <c r="E5198">
        <v>2056</v>
      </c>
      <c r="F5198">
        <v>2044</v>
      </c>
      <c r="G5198">
        <v>2064</v>
      </c>
      <c r="H5198">
        <v>2074</v>
      </c>
      <c r="I5198">
        <v>2049</v>
      </c>
      <c r="J5198">
        <v>2079</v>
      </c>
      <c r="K5198">
        <v>2085</v>
      </c>
    </row>
    <row r="5199" spans="1:11" x14ac:dyDescent="0.45">
      <c r="A5199" s="1">
        <v>5197</v>
      </c>
      <c r="B5199">
        <v>2037</v>
      </c>
      <c r="C5199">
        <v>2073</v>
      </c>
      <c r="D5199">
        <v>2079</v>
      </c>
      <c r="E5199">
        <v>2056</v>
      </c>
      <c r="F5199">
        <v>2045</v>
      </c>
      <c r="G5199">
        <v>2064</v>
      </c>
      <c r="H5199">
        <v>2074</v>
      </c>
      <c r="I5199">
        <v>2049</v>
      </c>
      <c r="J5199">
        <v>2080</v>
      </c>
      <c r="K5199">
        <v>2085</v>
      </c>
    </row>
    <row r="5200" spans="1:11" x14ac:dyDescent="0.45">
      <c r="A5200" s="1">
        <v>5198</v>
      </c>
      <c r="B5200">
        <v>2038</v>
      </c>
      <c r="C5200">
        <v>2074</v>
      </c>
      <c r="D5200">
        <v>2079</v>
      </c>
      <c r="E5200">
        <v>2057</v>
      </c>
      <c r="F5200">
        <v>2045</v>
      </c>
      <c r="G5200">
        <v>2065</v>
      </c>
      <c r="H5200">
        <v>2074</v>
      </c>
      <c r="I5200">
        <v>2049</v>
      </c>
      <c r="J5200">
        <v>2080</v>
      </c>
      <c r="K5200">
        <v>2086</v>
      </c>
    </row>
    <row r="5201" spans="1:11" x14ac:dyDescent="0.45">
      <c r="A5201" s="1">
        <v>5199</v>
      </c>
      <c r="B5201">
        <v>2038</v>
      </c>
      <c r="C5201">
        <v>2074</v>
      </c>
      <c r="D5201">
        <v>2080</v>
      </c>
      <c r="E5201">
        <v>2058</v>
      </c>
      <c r="F5201">
        <v>2045</v>
      </c>
      <c r="G5201">
        <v>2065</v>
      </c>
      <c r="H5201">
        <v>2074</v>
      </c>
      <c r="I5201">
        <v>2049</v>
      </c>
      <c r="J5201">
        <v>2080</v>
      </c>
      <c r="K5201">
        <v>2087</v>
      </c>
    </row>
    <row r="5202" spans="1:11" x14ac:dyDescent="0.45">
      <c r="A5202" s="1">
        <v>5200</v>
      </c>
      <c r="B5202">
        <v>2038</v>
      </c>
      <c r="C5202">
        <v>2075</v>
      </c>
      <c r="D5202">
        <v>2080</v>
      </c>
      <c r="E5202">
        <v>2059</v>
      </c>
      <c r="F5202">
        <v>2046</v>
      </c>
      <c r="G5202">
        <v>2065</v>
      </c>
      <c r="H5202">
        <v>2074</v>
      </c>
      <c r="I5202">
        <v>2050</v>
      </c>
      <c r="J5202">
        <v>2080</v>
      </c>
      <c r="K5202">
        <v>2088</v>
      </c>
    </row>
    <row r="5203" spans="1:11" x14ac:dyDescent="0.45">
      <c r="A5203" s="1">
        <v>5201</v>
      </c>
      <c r="B5203">
        <v>2039</v>
      </c>
      <c r="C5203">
        <v>2076</v>
      </c>
      <c r="D5203">
        <v>2081</v>
      </c>
      <c r="E5203">
        <v>2059</v>
      </c>
      <c r="F5203">
        <v>2046</v>
      </c>
      <c r="G5203">
        <v>2066</v>
      </c>
      <c r="H5203">
        <v>2074</v>
      </c>
      <c r="I5203">
        <v>2050</v>
      </c>
      <c r="J5203">
        <v>2080</v>
      </c>
      <c r="K5203">
        <v>2089</v>
      </c>
    </row>
    <row r="5204" spans="1:11" x14ac:dyDescent="0.45">
      <c r="A5204" s="1">
        <v>5202</v>
      </c>
      <c r="B5204">
        <v>2040</v>
      </c>
      <c r="C5204">
        <v>2076</v>
      </c>
      <c r="D5204">
        <v>2082</v>
      </c>
      <c r="E5204">
        <v>2059</v>
      </c>
      <c r="F5204">
        <v>2047</v>
      </c>
      <c r="G5204">
        <v>2067</v>
      </c>
      <c r="H5204">
        <v>2074</v>
      </c>
      <c r="I5204">
        <v>2051</v>
      </c>
      <c r="J5204">
        <v>2081</v>
      </c>
      <c r="K5204">
        <v>2090</v>
      </c>
    </row>
    <row r="5205" spans="1:11" x14ac:dyDescent="0.45">
      <c r="A5205" s="1">
        <v>5203</v>
      </c>
      <c r="B5205">
        <v>2040</v>
      </c>
      <c r="C5205">
        <v>2077</v>
      </c>
      <c r="D5205">
        <v>2083</v>
      </c>
      <c r="E5205">
        <v>2059</v>
      </c>
      <c r="F5205">
        <v>2047</v>
      </c>
      <c r="G5205">
        <v>2067</v>
      </c>
      <c r="H5205">
        <v>2074</v>
      </c>
      <c r="I5205">
        <v>2051</v>
      </c>
      <c r="J5205">
        <v>2081</v>
      </c>
      <c r="K5205">
        <v>2090</v>
      </c>
    </row>
    <row r="5206" spans="1:11" x14ac:dyDescent="0.45">
      <c r="A5206" s="1">
        <v>5204</v>
      </c>
      <c r="B5206">
        <v>2041</v>
      </c>
      <c r="C5206">
        <v>2077</v>
      </c>
      <c r="D5206">
        <v>2084</v>
      </c>
      <c r="E5206">
        <v>2060</v>
      </c>
      <c r="F5206">
        <v>2048</v>
      </c>
      <c r="G5206">
        <v>2068</v>
      </c>
      <c r="H5206">
        <v>2074</v>
      </c>
      <c r="I5206">
        <v>2052</v>
      </c>
      <c r="J5206">
        <v>2081</v>
      </c>
      <c r="K5206">
        <v>2090</v>
      </c>
    </row>
    <row r="5207" spans="1:11" x14ac:dyDescent="0.45">
      <c r="A5207" s="1">
        <v>5205</v>
      </c>
      <c r="B5207">
        <v>2041</v>
      </c>
      <c r="C5207">
        <v>2078</v>
      </c>
      <c r="D5207">
        <v>2085</v>
      </c>
      <c r="E5207">
        <v>2060</v>
      </c>
      <c r="F5207">
        <v>2048</v>
      </c>
      <c r="G5207">
        <v>2069</v>
      </c>
      <c r="H5207">
        <v>2075</v>
      </c>
      <c r="I5207">
        <v>2052</v>
      </c>
      <c r="J5207">
        <v>2082</v>
      </c>
      <c r="K5207">
        <v>2091</v>
      </c>
    </row>
    <row r="5208" spans="1:11" x14ac:dyDescent="0.45">
      <c r="A5208" s="1">
        <v>5206</v>
      </c>
      <c r="B5208">
        <v>2041</v>
      </c>
      <c r="C5208">
        <v>2079</v>
      </c>
      <c r="D5208">
        <v>2085</v>
      </c>
      <c r="E5208">
        <v>2060</v>
      </c>
      <c r="F5208">
        <v>2048</v>
      </c>
      <c r="G5208">
        <v>2070</v>
      </c>
      <c r="H5208">
        <v>2075</v>
      </c>
      <c r="I5208">
        <v>2052</v>
      </c>
      <c r="J5208">
        <v>2082</v>
      </c>
      <c r="K5208">
        <v>2091</v>
      </c>
    </row>
    <row r="5209" spans="1:11" x14ac:dyDescent="0.45">
      <c r="A5209" s="1">
        <v>5207</v>
      </c>
      <c r="B5209">
        <v>2041</v>
      </c>
      <c r="C5209">
        <v>2080</v>
      </c>
      <c r="D5209">
        <v>2086</v>
      </c>
      <c r="E5209">
        <v>2060</v>
      </c>
      <c r="F5209">
        <v>2048</v>
      </c>
      <c r="G5209">
        <v>2070</v>
      </c>
      <c r="H5209">
        <v>2076</v>
      </c>
      <c r="I5209">
        <v>2052</v>
      </c>
      <c r="J5209">
        <v>2082</v>
      </c>
      <c r="K5209">
        <v>2092</v>
      </c>
    </row>
    <row r="5210" spans="1:11" x14ac:dyDescent="0.45">
      <c r="A5210" s="1">
        <v>5208</v>
      </c>
      <c r="B5210">
        <v>2042</v>
      </c>
      <c r="C5210">
        <v>2081</v>
      </c>
      <c r="D5210">
        <v>2087</v>
      </c>
      <c r="E5210">
        <v>2060</v>
      </c>
      <c r="F5210">
        <v>2048</v>
      </c>
      <c r="G5210">
        <v>2071</v>
      </c>
      <c r="H5210">
        <v>2076</v>
      </c>
      <c r="I5210">
        <v>2053</v>
      </c>
      <c r="J5210">
        <v>2083</v>
      </c>
      <c r="K5210">
        <v>2093</v>
      </c>
    </row>
    <row r="5211" spans="1:11" x14ac:dyDescent="0.45">
      <c r="A5211" s="1">
        <v>5209</v>
      </c>
      <c r="B5211">
        <v>2042</v>
      </c>
      <c r="C5211">
        <v>2082</v>
      </c>
      <c r="D5211">
        <v>2088</v>
      </c>
      <c r="E5211">
        <v>2060</v>
      </c>
      <c r="F5211">
        <v>2049</v>
      </c>
      <c r="G5211">
        <v>2072</v>
      </c>
      <c r="H5211">
        <v>2076</v>
      </c>
      <c r="I5211">
        <v>2054</v>
      </c>
      <c r="J5211">
        <v>2083</v>
      </c>
      <c r="K5211">
        <v>2093</v>
      </c>
    </row>
    <row r="5212" spans="1:11" x14ac:dyDescent="0.45">
      <c r="A5212" s="1">
        <v>5210</v>
      </c>
      <c r="B5212">
        <v>2042</v>
      </c>
      <c r="C5212">
        <v>2082</v>
      </c>
      <c r="D5212">
        <v>2088</v>
      </c>
      <c r="E5212">
        <v>2060</v>
      </c>
      <c r="F5212">
        <v>2049</v>
      </c>
      <c r="G5212">
        <v>2072</v>
      </c>
      <c r="H5212">
        <v>2076</v>
      </c>
      <c r="I5212">
        <v>2054</v>
      </c>
      <c r="J5212">
        <v>2083</v>
      </c>
      <c r="K5212">
        <v>2094</v>
      </c>
    </row>
    <row r="5213" spans="1:11" x14ac:dyDescent="0.45">
      <c r="A5213" s="1">
        <v>5211</v>
      </c>
      <c r="B5213">
        <v>2042</v>
      </c>
      <c r="C5213">
        <v>2083</v>
      </c>
      <c r="D5213">
        <v>2089</v>
      </c>
      <c r="E5213">
        <v>2060</v>
      </c>
      <c r="F5213">
        <v>2049</v>
      </c>
      <c r="G5213">
        <v>2073</v>
      </c>
      <c r="H5213">
        <v>2077</v>
      </c>
      <c r="I5213">
        <v>2055</v>
      </c>
      <c r="J5213">
        <v>2084</v>
      </c>
      <c r="K5213">
        <v>2094</v>
      </c>
    </row>
    <row r="5214" spans="1:11" x14ac:dyDescent="0.45">
      <c r="A5214" s="1">
        <v>5212</v>
      </c>
      <c r="B5214">
        <v>2042</v>
      </c>
      <c r="C5214">
        <v>2084</v>
      </c>
      <c r="D5214">
        <v>2089</v>
      </c>
      <c r="E5214">
        <v>2060</v>
      </c>
      <c r="F5214">
        <v>2049</v>
      </c>
      <c r="G5214">
        <v>2073</v>
      </c>
      <c r="H5214">
        <v>2077</v>
      </c>
      <c r="I5214">
        <v>2056</v>
      </c>
      <c r="J5214">
        <v>2085</v>
      </c>
      <c r="K5214">
        <v>2094</v>
      </c>
    </row>
    <row r="5215" spans="1:11" x14ac:dyDescent="0.45">
      <c r="A5215" s="1">
        <v>5213</v>
      </c>
      <c r="B5215">
        <v>2042</v>
      </c>
      <c r="C5215">
        <v>2084</v>
      </c>
      <c r="D5215">
        <v>2090</v>
      </c>
      <c r="E5215">
        <v>2060</v>
      </c>
      <c r="F5215">
        <v>2050</v>
      </c>
      <c r="G5215">
        <v>2073</v>
      </c>
      <c r="H5215">
        <v>2077</v>
      </c>
      <c r="I5215">
        <v>2056</v>
      </c>
      <c r="J5215">
        <v>2086</v>
      </c>
      <c r="K5215">
        <v>2095</v>
      </c>
    </row>
    <row r="5216" spans="1:11" x14ac:dyDescent="0.45">
      <c r="A5216" s="1">
        <v>5214</v>
      </c>
      <c r="B5216">
        <v>2043</v>
      </c>
      <c r="C5216">
        <v>2084</v>
      </c>
      <c r="D5216">
        <v>2091</v>
      </c>
      <c r="E5216">
        <v>2060</v>
      </c>
      <c r="F5216">
        <v>2050</v>
      </c>
      <c r="G5216">
        <v>2073</v>
      </c>
      <c r="H5216">
        <v>2077</v>
      </c>
      <c r="I5216">
        <v>2057</v>
      </c>
      <c r="J5216">
        <v>2086</v>
      </c>
      <c r="K5216">
        <v>2095</v>
      </c>
    </row>
    <row r="5217" spans="1:11" x14ac:dyDescent="0.45">
      <c r="A5217" s="1">
        <v>5215</v>
      </c>
      <c r="B5217">
        <v>2044</v>
      </c>
      <c r="C5217">
        <v>2085</v>
      </c>
      <c r="D5217">
        <v>2091</v>
      </c>
      <c r="E5217">
        <v>2060</v>
      </c>
      <c r="F5217">
        <v>2050</v>
      </c>
      <c r="G5217">
        <v>2073</v>
      </c>
      <c r="H5217">
        <v>2078</v>
      </c>
      <c r="I5217">
        <v>2058</v>
      </c>
      <c r="J5217">
        <v>2086</v>
      </c>
      <c r="K5217">
        <v>2096</v>
      </c>
    </row>
    <row r="5218" spans="1:11" x14ac:dyDescent="0.45">
      <c r="A5218" s="1">
        <v>5216</v>
      </c>
      <c r="B5218">
        <v>2045</v>
      </c>
      <c r="C5218">
        <v>2085</v>
      </c>
      <c r="D5218">
        <v>2092</v>
      </c>
      <c r="E5218">
        <v>2060</v>
      </c>
      <c r="F5218">
        <v>2050</v>
      </c>
      <c r="G5218">
        <v>2074</v>
      </c>
      <c r="H5218">
        <v>2078</v>
      </c>
      <c r="I5218">
        <v>2059</v>
      </c>
      <c r="J5218">
        <v>2086</v>
      </c>
      <c r="K5218">
        <v>2096</v>
      </c>
    </row>
    <row r="5219" spans="1:11" x14ac:dyDescent="0.45">
      <c r="A5219" s="1">
        <v>5217</v>
      </c>
      <c r="B5219">
        <v>2046</v>
      </c>
      <c r="C5219">
        <v>2085</v>
      </c>
      <c r="D5219">
        <v>2092</v>
      </c>
      <c r="E5219">
        <v>2061</v>
      </c>
      <c r="F5219">
        <v>2050</v>
      </c>
      <c r="G5219">
        <v>2074</v>
      </c>
      <c r="H5219">
        <v>2079</v>
      </c>
      <c r="I5219">
        <v>2060</v>
      </c>
      <c r="J5219">
        <v>2087</v>
      </c>
      <c r="K5219">
        <v>2096</v>
      </c>
    </row>
    <row r="5220" spans="1:11" x14ac:dyDescent="0.45">
      <c r="A5220" s="1">
        <v>5218</v>
      </c>
      <c r="B5220">
        <v>2046</v>
      </c>
      <c r="C5220">
        <v>2085</v>
      </c>
      <c r="D5220">
        <v>2093</v>
      </c>
      <c r="E5220">
        <v>2062</v>
      </c>
      <c r="F5220">
        <v>2051</v>
      </c>
      <c r="G5220">
        <v>2074</v>
      </c>
      <c r="H5220">
        <v>2080</v>
      </c>
      <c r="I5220">
        <v>2061</v>
      </c>
      <c r="J5220">
        <v>2088</v>
      </c>
      <c r="K5220">
        <v>2097</v>
      </c>
    </row>
    <row r="5221" spans="1:11" x14ac:dyDescent="0.45">
      <c r="A5221" s="1">
        <v>5219</v>
      </c>
      <c r="B5221">
        <v>2046</v>
      </c>
      <c r="C5221">
        <v>2086</v>
      </c>
      <c r="D5221">
        <v>2093</v>
      </c>
      <c r="E5221">
        <v>2062</v>
      </c>
      <c r="F5221">
        <v>2051</v>
      </c>
      <c r="G5221">
        <v>2075</v>
      </c>
      <c r="H5221">
        <v>2081</v>
      </c>
      <c r="I5221">
        <v>2061</v>
      </c>
      <c r="J5221">
        <v>2089</v>
      </c>
      <c r="K5221">
        <v>2097</v>
      </c>
    </row>
    <row r="5222" spans="1:11" x14ac:dyDescent="0.45">
      <c r="A5222" s="1">
        <v>5220</v>
      </c>
      <c r="B5222">
        <v>2047</v>
      </c>
      <c r="C5222">
        <v>2086</v>
      </c>
      <c r="D5222">
        <v>2093</v>
      </c>
      <c r="E5222">
        <v>2063</v>
      </c>
      <c r="F5222">
        <v>2051</v>
      </c>
      <c r="G5222">
        <v>2076</v>
      </c>
      <c r="H5222">
        <v>2081</v>
      </c>
      <c r="I5222">
        <v>2062</v>
      </c>
      <c r="J5222">
        <v>2089</v>
      </c>
      <c r="K5222">
        <v>2097</v>
      </c>
    </row>
    <row r="5223" spans="1:11" x14ac:dyDescent="0.45">
      <c r="A5223" s="1">
        <v>5221</v>
      </c>
      <c r="B5223">
        <v>2047</v>
      </c>
      <c r="C5223">
        <v>2086</v>
      </c>
      <c r="D5223">
        <v>2093</v>
      </c>
      <c r="E5223">
        <v>2063</v>
      </c>
      <c r="F5223">
        <v>2051</v>
      </c>
      <c r="G5223">
        <v>2076</v>
      </c>
      <c r="H5223">
        <v>2082</v>
      </c>
      <c r="I5223">
        <v>2063</v>
      </c>
      <c r="J5223">
        <v>2089</v>
      </c>
      <c r="K5223">
        <v>2097</v>
      </c>
    </row>
    <row r="5224" spans="1:11" x14ac:dyDescent="0.45">
      <c r="A5224" s="1">
        <v>5222</v>
      </c>
      <c r="B5224">
        <v>2047</v>
      </c>
      <c r="C5224">
        <v>2087</v>
      </c>
      <c r="D5224">
        <v>2094</v>
      </c>
      <c r="E5224">
        <v>2064</v>
      </c>
      <c r="F5224">
        <v>2051</v>
      </c>
      <c r="G5224">
        <v>2076</v>
      </c>
      <c r="H5224">
        <v>2082</v>
      </c>
      <c r="I5224">
        <v>2064</v>
      </c>
      <c r="J5224">
        <v>2089</v>
      </c>
      <c r="K5224">
        <v>2098</v>
      </c>
    </row>
    <row r="5225" spans="1:11" x14ac:dyDescent="0.45">
      <c r="A5225" s="1">
        <v>5223</v>
      </c>
      <c r="B5225">
        <v>2048</v>
      </c>
      <c r="C5225">
        <v>2087</v>
      </c>
      <c r="D5225">
        <v>2094</v>
      </c>
      <c r="E5225">
        <v>2064</v>
      </c>
      <c r="F5225">
        <v>2052</v>
      </c>
      <c r="G5225">
        <v>2077</v>
      </c>
      <c r="H5225">
        <v>2083</v>
      </c>
      <c r="I5225">
        <v>2064</v>
      </c>
      <c r="J5225">
        <v>2090</v>
      </c>
      <c r="K5225">
        <v>2098</v>
      </c>
    </row>
    <row r="5226" spans="1:11" x14ac:dyDescent="0.45">
      <c r="A5226" s="1">
        <v>5224</v>
      </c>
      <c r="B5226">
        <v>2048</v>
      </c>
      <c r="C5226">
        <v>2088</v>
      </c>
      <c r="D5226">
        <v>2094</v>
      </c>
      <c r="E5226">
        <v>2064</v>
      </c>
      <c r="F5226">
        <v>2053</v>
      </c>
      <c r="G5226">
        <v>2077</v>
      </c>
      <c r="H5226">
        <v>2083</v>
      </c>
      <c r="I5226">
        <v>2065</v>
      </c>
      <c r="J5226">
        <v>2091</v>
      </c>
      <c r="K5226">
        <v>2098</v>
      </c>
    </row>
    <row r="5227" spans="1:11" x14ac:dyDescent="0.45">
      <c r="A5227" s="1">
        <v>5225</v>
      </c>
      <c r="B5227">
        <v>2049</v>
      </c>
      <c r="C5227">
        <v>2089</v>
      </c>
      <c r="D5227">
        <v>2095</v>
      </c>
      <c r="E5227">
        <v>2065</v>
      </c>
      <c r="F5227">
        <v>2054</v>
      </c>
      <c r="G5227">
        <v>2077</v>
      </c>
      <c r="H5227">
        <v>2084</v>
      </c>
      <c r="I5227">
        <v>2065</v>
      </c>
      <c r="J5227">
        <v>2091</v>
      </c>
      <c r="K5227">
        <v>2099</v>
      </c>
    </row>
    <row r="5228" spans="1:11" x14ac:dyDescent="0.45">
      <c r="A5228" s="1">
        <v>5226</v>
      </c>
      <c r="B5228">
        <v>2050</v>
      </c>
      <c r="C5228">
        <v>2089</v>
      </c>
      <c r="D5228">
        <v>2095</v>
      </c>
      <c r="E5228">
        <v>2065</v>
      </c>
      <c r="F5228">
        <v>2055</v>
      </c>
      <c r="G5228">
        <v>2077</v>
      </c>
      <c r="H5228">
        <v>2084</v>
      </c>
      <c r="I5228">
        <v>2065</v>
      </c>
      <c r="J5228">
        <v>2092</v>
      </c>
      <c r="K5228">
        <v>2099</v>
      </c>
    </row>
    <row r="5229" spans="1:11" x14ac:dyDescent="0.45">
      <c r="A5229" s="1">
        <v>5227</v>
      </c>
      <c r="B5229">
        <v>2050</v>
      </c>
      <c r="C5229">
        <v>2089</v>
      </c>
      <c r="D5229">
        <v>2095</v>
      </c>
      <c r="E5229">
        <v>2066</v>
      </c>
      <c r="F5229">
        <v>2056</v>
      </c>
      <c r="G5229">
        <v>2078</v>
      </c>
      <c r="H5229">
        <v>2084</v>
      </c>
      <c r="I5229">
        <v>2065</v>
      </c>
      <c r="J5229">
        <v>2092</v>
      </c>
      <c r="K5229">
        <v>2099</v>
      </c>
    </row>
    <row r="5230" spans="1:11" x14ac:dyDescent="0.45">
      <c r="A5230" s="1">
        <v>5228</v>
      </c>
      <c r="B5230">
        <v>2051</v>
      </c>
      <c r="C5230">
        <v>2089</v>
      </c>
      <c r="D5230">
        <v>2096</v>
      </c>
      <c r="E5230">
        <v>2066</v>
      </c>
      <c r="F5230">
        <v>2057</v>
      </c>
      <c r="G5230">
        <v>2079</v>
      </c>
      <c r="H5230">
        <v>2084</v>
      </c>
      <c r="I5230">
        <v>2065</v>
      </c>
      <c r="J5230">
        <v>2092</v>
      </c>
      <c r="K5230">
        <v>2100</v>
      </c>
    </row>
    <row r="5231" spans="1:11" x14ac:dyDescent="0.45">
      <c r="A5231" s="1">
        <v>5229</v>
      </c>
      <c r="B5231">
        <v>2051</v>
      </c>
      <c r="C5231">
        <v>2089</v>
      </c>
      <c r="D5231">
        <v>2097</v>
      </c>
      <c r="E5231">
        <v>2067</v>
      </c>
      <c r="F5231">
        <v>2058</v>
      </c>
      <c r="G5231">
        <v>2080</v>
      </c>
      <c r="H5231">
        <v>2084</v>
      </c>
      <c r="I5231">
        <v>2065</v>
      </c>
      <c r="J5231">
        <v>2092</v>
      </c>
      <c r="K5231">
        <v>2100</v>
      </c>
    </row>
    <row r="5232" spans="1:11" x14ac:dyDescent="0.45">
      <c r="A5232" s="1">
        <v>5230</v>
      </c>
      <c r="B5232">
        <v>2051</v>
      </c>
      <c r="C5232">
        <v>2089</v>
      </c>
      <c r="D5232">
        <v>2097</v>
      </c>
      <c r="E5232">
        <v>2068</v>
      </c>
      <c r="F5232">
        <v>2058</v>
      </c>
      <c r="G5232">
        <v>2080</v>
      </c>
      <c r="H5232">
        <v>2085</v>
      </c>
      <c r="I5232">
        <v>2065</v>
      </c>
      <c r="J5232">
        <v>2093</v>
      </c>
      <c r="K5232">
        <v>2100</v>
      </c>
    </row>
    <row r="5233" spans="1:11" x14ac:dyDescent="0.45">
      <c r="A5233" s="1">
        <v>5231</v>
      </c>
      <c r="B5233">
        <v>2051</v>
      </c>
      <c r="C5233">
        <v>2089</v>
      </c>
      <c r="D5233">
        <v>2097</v>
      </c>
      <c r="E5233">
        <v>2068</v>
      </c>
      <c r="F5233">
        <v>2058</v>
      </c>
      <c r="G5233">
        <v>2080</v>
      </c>
      <c r="H5233">
        <v>2085</v>
      </c>
      <c r="I5233">
        <v>2066</v>
      </c>
      <c r="J5233">
        <v>2093</v>
      </c>
      <c r="K5233">
        <v>2101</v>
      </c>
    </row>
    <row r="5234" spans="1:11" x14ac:dyDescent="0.45">
      <c r="A5234" s="1">
        <v>5232</v>
      </c>
      <c r="B5234">
        <v>2051</v>
      </c>
      <c r="C5234">
        <v>2089</v>
      </c>
      <c r="D5234">
        <v>2097</v>
      </c>
      <c r="E5234">
        <v>2068</v>
      </c>
      <c r="F5234">
        <v>2058</v>
      </c>
      <c r="G5234">
        <v>2080</v>
      </c>
      <c r="H5234">
        <v>2085</v>
      </c>
      <c r="I5234">
        <v>2066</v>
      </c>
      <c r="J5234">
        <v>2093</v>
      </c>
      <c r="K5234">
        <v>2102</v>
      </c>
    </row>
    <row r="5235" spans="1:11" x14ac:dyDescent="0.45">
      <c r="A5235" s="1">
        <v>5233</v>
      </c>
      <c r="B5235">
        <v>2052</v>
      </c>
      <c r="C5235">
        <v>2090</v>
      </c>
      <c r="D5235">
        <v>2097</v>
      </c>
      <c r="E5235">
        <v>2068</v>
      </c>
      <c r="F5235">
        <v>2059</v>
      </c>
      <c r="G5235">
        <v>2080</v>
      </c>
      <c r="H5235">
        <v>2086</v>
      </c>
      <c r="I5235">
        <v>2066</v>
      </c>
      <c r="J5235">
        <v>2093</v>
      </c>
      <c r="K5235">
        <v>2102</v>
      </c>
    </row>
    <row r="5236" spans="1:11" x14ac:dyDescent="0.45">
      <c r="A5236" s="1">
        <v>5234</v>
      </c>
      <c r="B5236">
        <v>2053</v>
      </c>
      <c r="C5236">
        <v>2090</v>
      </c>
      <c r="D5236">
        <v>2097</v>
      </c>
      <c r="E5236">
        <v>2068</v>
      </c>
      <c r="F5236">
        <v>2059</v>
      </c>
      <c r="G5236">
        <v>2080</v>
      </c>
      <c r="H5236">
        <v>2086</v>
      </c>
      <c r="I5236">
        <v>2066</v>
      </c>
      <c r="J5236">
        <v>2093</v>
      </c>
      <c r="K5236">
        <v>2103</v>
      </c>
    </row>
    <row r="5237" spans="1:11" x14ac:dyDescent="0.45">
      <c r="A5237" s="1">
        <v>5235</v>
      </c>
      <c r="B5237">
        <v>2054</v>
      </c>
      <c r="C5237">
        <v>2090</v>
      </c>
      <c r="D5237">
        <v>2097</v>
      </c>
      <c r="E5237">
        <v>2068</v>
      </c>
      <c r="F5237">
        <v>2059</v>
      </c>
      <c r="G5237">
        <v>2080</v>
      </c>
      <c r="H5237">
        <v>2086</v>
      </c>
      <c r="I5237">
        <v>2066</v>
      </c>
      <c r="J5237">
        <v>2093</v>
      </c>
      <c r="K5237">
        <v>2103</v>
      </c>
    </row>
    <row r="5238" spans="1:11" x14ac:dyDescent="0.45">
      <c r="A5238" s="1">
        <v>5236</v>
      </c>
      <c r="B5238">
        <v>2055</v>
      </c>
      <c r="C5238">
        <v>2090</v>
      </c>
      <c r="D5238">
        <v>2097</v>
      </c>
      <c r="E5238">
        <v>2068</v>
      </c>
      <c r="F5238">
        <v>2059</v>
      </c>
      <c r="G5238">
        <v>2081</v>
      </c>
      <c r="H5238">
        <v>2086</v>
      </c>
      <c r="I5238">
        <v>2066</v>
      </c>
      <c r="J5238">
        <v>2093</v>
      </c>
      <c r="K5238">
        <v>2104</v>
      </c>
    </row>
    <row r="5239" spans="1:11" x14ac:dyDescent="0.45">
      <c r="A5239" s="1">
        <v>5237</v>
      </c>
      <c r="B5239">
        <v>2055</v>
      </c>
      <c r="C5239">
        <v>2090</v>
      </c>
      <c r="D5239">
        <v>2098</v>
      </c>
      <c r="E5239">
        <v>2069</v>
      </c>
      <c r="F5239">
        <v>2059</v>
      </c>
      <c r="G5239">
        <v>2081</v>
      </c>
      <c r="H5239">
        <v>2087</v>
      </c>
      <c r="I5239">
        <v>2066</v>
      </c>
      <c r="J5239">
        <v>2093</v>
      </c>
      <c r="K5239">
        <v>2104</v>
      </c>
    </row>
    <row r="5240" spans="1:11" x14ac:dyDescent="0.45">
      <c r="A5240" s="1">
        <v>5238</v>
      </c>
      <c r="B5240">
        <v>2055</v>
      </c>
      <c r="C5240">
        <v>2091</v>
      </c>
      <c r="D5240">
        <v>2098</v>
      </c>
      <c r="E5240">
        <v>2069</v>
      </c>
      <c r="F5240">
        <v>2059</v>
      </c>
      <c r="G5240">
        <v>2081</v>
      </c>
      <c r="H5240">
        <v>2088</v>
      </c>
      <c r="I5240">
        <v>2067</v>
      </c>
      <c r="J5240">
        <v>2094</v>
      </c>
      <c r="K5240">
        <v>2105</v>
      </c>
    </row>
    <row r="5241" spans="1:11" x14ac:dyDescent="0.45">
      <c r="A5241" s="1">
        <v>5239</v>
      </c>
      <c r="B5241">
        <v>2055</v>
      </c>
      <c r="C5241">
        <v>2092</v>
      </c>
      <c r="D5241">
        <v>2098</v>
      </c>
      <c r="E5241">
        <v>2070</v>
      </c>
      <c r="F5241">
        <v>2059</v>
      </c>
      <c r="G5241">
        <v>2081</v>
      </c>
      <c r="H5241">
        <v>2088</v>
      </c>
      <c r="I5241">
        <v>2067</v>
      </c>
      <c r="J5241">
        <v>2095</v>
      </c>
      <c r="K5241">
        <v>2106</v>
      </c>
    </row>
    <row r="5242" spans="1:11" x14ac:dyDescent="0.45">
      <c r="A5242" s="1">
        <v>5240</v>
      </c>
      <c r="B5242">
        <v>2056</v>
      </c>
      <c r="C5242">
        <v>2093</v>
      </c>
      <c r="D5242">
        <v>2099</v>
      </c>
      <c r="E5242">
        <v>2070</v>
      </c>
      <c r="F5242">
        <v>2060</v>
      </c>
      <c r="G5242">
        <v>2081</v>
      </c>
      <c r="H5242">
        <v>2089</v>
      </c>
      <c r="I5242">
        <v>2067</v>
      </c>
      <c r="J5242">
        <v>2096</v>
      </c>
      <c r="K5242">
        <v>2106</v>
      </c>
    </row>
    <row r="5243" spans="1:11" x14ac:dyDescent="0.45">
      <c r="A5243" s="1">
        <v>5241</v>
      </c>
      <c r="B5243">
        <v>2057</v>
      </c>
      <c r="C5243">
        <v>2094</v>
      </c>
      <c r="D5243">
        <v>2099</v>
      </c>
      <c r="E5243">
        <v>2070</v>
      </c>
      <c r="F5243">
        <v>2061</v>
      </c>
      <c r="G5243">
        <v>2081</v>
      </c>
      <c r="H5243">
        <v>2090</v>
      </c>
      <c r="I5243">
        <v>2067</v>
      </c>
      <c r="J5243">
        <v>2097</v>
      </c>
      <c r="K5243">
        <v>2106</v>
      </c>
    </row>
    <row r="5244" spans="1:11" x14ac:dyDescent="0.45">
      <c r="A5244" s="1">
        <v>5242</v>
      </c>
      <c r="B5244">
        <v>2057</v>
      </c>
      <c r="C5244">
        <v>2095</v>
      </c>
      <c r="D5244">
        <v>2100</v>
      </c>
      <c r="E5244">
        <v>2071</v>
      </c>
      <c r="F5244">
        <v>2061</v>
      </c>
      <c r="G5244">
        <v>2081</v>
      </c>
      <c r="H5244">
        <v>2090</v>
      </c>
      <c r="I5244">
        <v>2068</v>
      </c>
      <c r="J5244">
        <v>2097</v>
      </c>
      <c r="K5244">
        <v>2106</v>
      </c>
    </row>
    <row r="5245" spans="1:11" x14ac:dyDescent="0.45">
      <c r="A5245" s="1">
        <v>5243</v>
      </c>
      <c r="B5245">
        <v>2058</v>
      </c>
      <c r="C5245">
        <v>2095</v>
      </c>
      <c r="D5245">
        <v>2100</v>
      </c>
      <c r="E5245">
        <v>2072</v>
      </c>
      <c r="F5245">
        <v>2062</v>
      </c>
      <c r="G5245">
        <v>2081</v>
      </c>
      <c r="H5245">
        <v>2090</v>
      </c>
      <c r="I5245">
        <v>2068</v>
      </c>
      <c r="J5245">
        <v>2098</v>
      </c>
      <c r="K5245">
        <v>2106</v>
      </c>
    </row>
    <row r="5246" spans="1:11" x14ac:dyDescent="0.45">
      <c r="A5246" s="1">
        <v>5244</v>
      </c>
      <c r="B5246">
        <v>2058</v>
      </c>
      <c r="C5246">
        <v>2096</v>
      </c>
      <c r="D5246">
        <v>2100</v>
      </c>
      <c r="E5246">
        <v>2072</v>
      </c>
      <c r="F5246">
        <v>2062</v>
      </c>
      <c r="G5246">
        <v>2081</v>
      </c>
      <c r="H5246">
        <v>2090</v>
      </c>
      <c r="I5246">
        <v>2069</v>
      </c>
      <c r="J5246">
        <v>2099</v>
      </c>
      <c r="K5246">
        <v>2107</v>
      </c>
    </row>
    <row r="5247" spans="1:11" x14ac:dyDescent="0.45">
      <c r="A5247" s="1">
        <v>5245</v>
      </c>
      <c r="B5247">
        <v>2058</v>
      </c>
      <c r="C5247">
        <v>2096</v>
      </c>
      <c r="D5247">
        <v>2100</v>
      </c>
      <c r="E5247">
        <v>2072</v>
      </c>
      <c r="F5247">
        <v>2062</v>
      </c>
      <c r="G5247">
        <v>2081</v>
      </c>
      <c r="H5247">
        <v>2091</v>
      </c>
      <c r="I5247">
        <v>2070</v>
      </c>
      <c r="J5247">
        <v>2100</v>
      </c>
      <c r="K5247">
        <v>2108</v>
      </c>
    </row>
    <row r="5248" spans="1:11" x14ac:dyDescent="0.45">
      <c r="A5248" s="1">
        <v>5246</v>
      </c>
      <c r="B5248">
        <v>2058</v>
      </c>
      <c r="C5248">
        <v>2097</v>
      </c>
      <c r="D5248">
        <v>2101</v>
      </c>
      <c r="E5248">
        <v>2072</v>
      </c>
      <c r="F5248">
        <v>2062</v>
      </c>
      <c r="G5248">
        <v>2082</v>
      </c>
      <c r="H5248">
        <v>2091</v>
      </c>
      <c r="I5248">
        <v>2071</v>
      </c>
      <c r="J5248">
        <v>2100</v>
      </c>
      <c r="K5248">
        <v>2109</v>
      </c>
    </row>
    <row r="5249" spans="1:11" x14ac:dyDescent="0.45">
      <c r="A5249" s="1">
        <v>5247</v>
      </c>
      <c r="B5249">
        <v>2059</v>
      </c>
      <c r="C5249">
        <v>2098</v>
      </c>
      <c r="D5249">
        <v>2101</v>
      </c>
      <c r="E5249">
        <v>2073</v>
      </c>
      <c r="F5249">
        <v>2062</v>
      </c>
      <c r="G5249">
        <v>2083</v>
      </c>
      <c r="H5249">
        <v>2091</v>
      </c>
      <c r="I5249">
        <v>2072</v>
      </c>
      <c r="J5249">
        <v>2100</v>
      </c>
      <c r="K5249">
        <v>2110</v>
      </c>
    </row>
    <row r="5250" spans="1:11" x14ac:dyDescent="0.45">
      <c r="A5250" s="1">
        <v>5248</v>
      </c>
      <c r="B5250">
        <v>2059</v>
      </c>
      <c r="C5250">
        <v>2099</v>
      </c>
      <c r="D5250">
        <v>2101</v>
      </c>
      <c r="E5250">
        <v>2073</v>
      </c>
      <c r="F5250">
        <v>2063</v>
      </c>
      <c r="G5250">
        <v>2083</v>
      </c>
      <c r="H5250">
        <v>2091</v>
      </c>
      <c r="I5250">
        <v>2072</v>
      </c>
      <c r="J5250">
        <v>2100</v>
      </c>
      <c r="K5250">
        <v>2110</v>
      </c>
    </row>
    <row r="5251" spans="1:11" x14ac:dyDescent="0.45">
      <c r="A5251" s="1">
        <v>5249</v>
      </c>
      <c r="B5251">
        <v>2060</v>
      </c>
      <c r="C5251">
        <v>2099</v>
      </c>
      <c r="D5251">
        <v>2102</v>
      </c>
      <c r="E5251">
        <v>2073</v>
      </c>
      <c r="F5251">
        <v>2063</v>
      </c>
      <c r="G5251">
        <v>2083</v>
      </c>
      <c r="H5251">
        <v>2091</v>
      </c>
      <c r="I5251">
        <v>2072</v>
      </c>
      <c r="J5251">
        <v>2101</v>
      </c>
      <c r="K5251">
        <v>2110</v>
      </c>
    </row>
    <row r="5252" spans="1:11" x14ac:dyDescent="0.45">
      <c r="A5252" s="1">
        <v>5250</v>
      </c>
      <c r="B5252">
        <v>2061</v>
      </c>
      <c r="C5252">
        <v>2100</v>
      </c>
      <c r="D5252">
        <v>2103</v>
      </c>
      <c r="E5252">
        <v>2073</v>
      </c>
      <c r="F5252">
        <v>2063</v>
      </c>
      <c r="G5252">
        <v>2083</v>
      </c>
      <c r="H5252">
        <v>2091</v>
      </c>
      <c r="I5252">
        <v>2072</v>
      </c>
      <c r="J5252">
        <v>2101</v>
      </c>
      <c r="K5252">
        <v>2110</v>
      </c>
    </row>
    <row r="5253" spans="1:11" x14ac:dyDescent="0.45">
      <c r="A5253" s="1">
        <v>5251</v>
      </c>
      <c r="B5253">
        <v>2061</v>
      </c>
      <c r="C5253">
        <v>2101</v>
      </c>
      <c r="D5253">
        <v>2103</v>
      </c>
      <c r="E5253">
        <v>2073</v>
      </c>
      <c r="F5253">
        <v>2064</v>
      </c>
      <c r="G5253">
        <v>2084</v>
      </c>
      <c r="H5253">
        <v>2092</v>
      </c>
      <c r="I5253">
        <v>2072</v>
      </c>
      <c r="J5253">
        <v>2101</v>
      </c>
      <c r="K5253">
        <v>2110</v>
      </c>
    </row>
    <row r="5254" spans="1:11" x14ac:dyDescent="0.45">
      <c r="A5254" s="1">
        <v>5252</v>
      </c>
      <c r="B5254">
        <v>2062</v>
      </c>
      <c r="C5254">
        <v>2101</v>
      </c>
      <c r="D5254">
        <v>2103</v>
      </c>
      <c r="E5254">
        <v>2074</v>
      </c>
      <c r="F5254">
        <v>2064</v>
      </c>
      <c r="G5254">
        <v>2085</v>
      </c>
      <c r="H5254">
        <v>2092</v>
      </c>
      <c r="I5254">
        <v>2073</v>
      </c>
      <c r="J5254">
        <v>2101</v>
      </c>
      <c r="K5254">
        <v>2110</v>
      </c>
    </row>
    <row r="5255" spans="1:11" x14ac:dyDescent="0.45">
      <c r="A5255" s="1">
        <v>5253</v>
      </c>
      <c r="B5255">
        <v>2063</v>
      </c>
      <c r="C5255">
        <v>2101</v>
      </c>
      <c r="D5255">
        <v>2103</v>
      </c>
      <c r="E5255">
        <v>2074</v>
      </c>
      <c r="F5255">
        <v>2064</v>
      </c>
      <c r="G5255">
        <v>2085</v>
      </c>
      <c r="H5255">
        <v>2093</v>
      </c>
      <c r="I5255">
        <v>2074</v>
      </c>
      <c r="J5255">
        <v>2101</v>
      </c>
      <c r="K5255">
        <v>2110</v>
      </c>
    </row>
    <row r="5256" spans="1:11" x14ac:dyDescent="0.45">
      <c r="A5256" s="1">
        <v>5254</v>
      </c>
      <c r="B5256">
        <v>2063</v>
      </c>
      <c r="C5256">
        <v>2101</v>
      </c>
      <c r="D5256">
        <v>2103</v>
      </c>
      <c r="E5256">
        <v>2075</v>
      </c>
      <c r="F5256">
        <v>2064</v>
      </c>
      <c r="G5256">
        <v>2085</v>
      </c>
      <c r="H5256">
        <v>2093</v>
      </c>
      <c r="I5256">
        <v>2074</v>
      </c>
      <c r="J5256">
        <v>2101</v>
      </c>
      <c r="K5256">
        <v>2111</v>
      </c>
    </row>
    <row r="5257" spans="1:11" x14ac:dyDescent="0.45">
      <c r="A5257" s="1">
        <v>5255</v>
      </c>
      <c r="B5257">
        <v>2063</v>
      </c>
      <c r="C5257">
        <v>2101</v>
      </c>
      <c r="D5257">
        <v>2104</v>
      </c>
      <c r="E5257">
        <v>2076</v>
      </c>
      <c r="F5257">
        <v>2065</v>
      </c>
      <c r="G5257">
        <v>2085</v>
      </c>
      <c r="H5257">
        <v>2093</v>
      </c>
      <c r="I5257">
        <v>2075</v>
      </c>
      <c r="J5257">
        <v>2101</v>
      </c>
      <c r="K5257">
        <v>2111</v>
      </c>
    </row>
    <row r="5258" spans="1:11" x14ac:dyDescent="0.45">
      <c r="A5258" s="1">
        <v>5256</v>
      </c>
      <c r="B5258">
        <v>2064</v>
      </c>
      <c r="C5258">
        <v>2101</v>
      </c>
      <c r="D5258">
        <v>2105</v>
      </c>
      <c r="E5258">
        <v>2076</v>
      </c>
      <c r="F5258">
        <v>2065</v>
      </c>
      <c r="G5258">
        <v>2085</v>
      </c>
      <c r="H5258">
        <v>2093</v>
      </c>
      <c r="I5258">
        <v>2076</v>
      </c>
      <c r="J5258">
        <v>2101</v>
      </c>
      <c r="K5258">
        <v>2111</v>
      </c>
    </row>
    <row r="5259" spans="1:11" x14ac:dyDescent="0.45">
      <c r="A5259" s="1">
        <v>5257</v>
      </c>
      <c r="B5259">
        <v>2064</v>
      </c>
      <c r="C5259">
        <v>2102</v>
      </c>
      <c r="D5259">
        <v>2105</v>
      </c>
      <c r="E5259">
        <v>2076</v>
      </c>
      <c r="F5259">
        <v>2065</v>
      </c>
      <c r="G5259">
        <v>2085</v>
      </c>
      <c r="H5259">
        <v>2093</v>
      </c>
      <c r="I5259">
        <v>2077</v>
      </c>
      <c r="J5259">
        <v>2102</v>
      </c>
      <c r="K5259">
        <v>2111</v>
      </c>
    </row>
    <row r="5260" spans="1:11" x14ac:dyDescent="0.45">
      <c r="A5260" s="1">
        <v>5258</v>
      </c>
      <c r="B5260">
        <v>2064</v>
      </c>
      <c r="C5260">
        <v>2102</v>
      </c>
      <c r="D5260">
        <v>2105</v>
      </c>
      <c r="E5260">
        <v>2076</v>
      </c>
      <c r="F5260">
        <v>2065</v>
      </c>
      <c r="G5260">
        <v>2086</v>
      </c>
      <c r="H5260">
        <v>2094</v>
      </c>
      <c r="I5260">
        <v>2078</v>
      </c>
      <c r="J5260">
        <v>2102</v>
      </c>
      <c r="K5260">
        <v>2112</v>
      </c>
    </row>
    <row r="5261" spans="1:11" x14ac:dyDescent="0.45">
      <c r="A5261" s="1">
        <v>5259</v>
      </c>
      <c r="B5261">
        <v>2065</v>
      </c>
      <c r="C5261">
        <v>2102</v>
      </c>
      <c r="D5261">
        <v>2105</v>
      </c>
      <c r="E5261">
        <v>2077</v>
      </c>
      <c r="F5261">
        <v>2065</v>
      </c>
      <c r="G5261">
        <v>2086</v>
      </c>
      <c r="H5261">
        <v>2094</v>
      </c>
      <c r="I5261">
        <v>2078</v>
      </c>
      <c r="J5261">
        <v>2102</v>
      </c>
      <c r="K5261">
        <v>2112</v>
      </c>
    </row>
    <row r="5262" spans="1:11" x14ac:dyDescent="0.45">
      <c r="A5262" s="1">
        <v>5260</v>
      </c>
      <c r="B5262">
        <v>2065</v>
      </c>
      <c r="C5262">
        <v>2102</v>
      </c>
      <c r="D5262">
        <v>2105</v>
      </c>
      <c r="E5262">
        <v>2077</v>
      </c>
      <c r="F5262">
        <v>2065</v>
      </c>
      <c r="G5262">
        <v>2086</v>
      </c>
      <c r="H5262">
        <v>2094</v>
      </c>
      <c r="I5262">
        <v>2078</v>
      </c>
      <c r="J5262">
        <v>2102</v>
      </c>
      <c r="K5262">
        <v>2112</v>
      </c>
    </row>
    <row r="5263" spans="1:11" x14ac:dyDescent="0.45">
      <c r="A5263" s="1">
        <v>5261</v>
      </c>
      <c r="B5263">
        <v>2065</v>
      </c>
      <c r="C5263">
        <v>2102</v>
      </c>
      <c r="D5263">
        <v>2105</v>
      </c>
      <c r="E5263">
        <v>2077</v>
      </c>
      <c r="F5263">
        <v>2065</v>
      </c>
      <c r="G5263">
        <v>2086</v>
      </c>
      <c r="H5263">
        <v>2094</v>
      </c>
      <c r="I5263">
        <v>2079</v>
      </c>
      <c r="J5263">
        <v>2103</v>
      </c>
      <c r="K5263">
        <v>2113</v>
      </c>
    </row>
    <row r="5264" spans="1:11" x14ac:dyDescent="0.45">
      <c r="A5264" s="1">
        <v>5262</v>
      </c>
      <c r="B5264">
        <v>2066</v>
      </c>
      <c r="C5264">
        <v>2103</v>
      </c>
      <c r="D5264">
        <v>2106</v>
      </c>
      <c r="E5264">
        <v>2077</v>
      </c>
      <c r="F5264">
        <v>2066</v>
      </c>
      <c r="G5264">
        <v>2086</v>
      </c>
      <c r="H5264">
        <v>2095</v>
      </c>
      <c r="I5264">
        <v>2079</v>
      </c>
      <c r="J5264">
        <v>2104</v>
      </c>
      <c r="K5264">
        <v>2113</v>
      </c>
    </row>
    <row r="5265" spans="1:11" x14ac:dyDescent="0.45">
      <c r="A5265" s="1">
        <v>5263</v>
      </c>
      <c r="B5265">
        <v>2067</v>
      </c>
      <c r="C5265">
        <v>2103</v>
      </c>
      <c r="D5265">
        <v>2106</v>
      </c>
      <c r="E5265">
        <v>2077</v>
      </c>
      <c r="F5265">
        <v>2066</v>
      </c>
      <c r="G5265">
        <v>2086</v>
      </c>
      <c r="H5265">
        <v>2095</v>
      </c>
      <c r="I5265">
        <v>2080</v>
      </c>
      <c r="J5265">
        <v>2105</v>
      </c>
      <c r="K5265">
        <v>2113</v>
      </c>
    </row>
    <row r="5266" spans="1:11" x14ac:dyDescent="0.45">
      <c r="A5266" s="1">
        <v>5264</v>
      </c>
      <c r="B5266">
        <v>2067</v>
      </c>
      <c r="C5266">
        <v>2104</v>
      </c>
      <c r="D5266">
        <v>2106</v>
      </c>
      <c r="E5266">
        <v>2077</v>
      </c>
      <c r="F5266">
        <v>2066</v>
      </c>
      <c r="G5266">
        <v>2086</v>
      </c>
      <c r="H5266">
        <v>2095</v>
      </c>
      <c r="I5266">
        <v>2081</v>
      </c>
      <c r="J5266">
        <v>2105</v>
      </c>
      <c r="K5266">
        <v>2113</v>
      </c>
    </row>
    <row r="5267" spans="1:11" x14ac:dyDescent="0.45">
      <c r="A5267" s="1">
        <v>5265</v>
      </c>
      <c r="B5267">
        <v>2067</v>
      </c>
      <c r="C5267">
        <v>2105</v>
      </c>
      <c r="D5267">
        <v>2107</v>
      </c>
      <c r="E5267">
        <v>2078</v>
      </c>
      <c r="F5267">
        <v>2066</v>
      </c>
      <c r="G5267">
        <v>2087</v>
      </c>
      <c r="H5267">
        <v>2095</v>
      </c>
      <c r="I5267">
        <v>2082</v>
      </c>
      <c r="J5267">
        <v>2105</v>
      </c>
      <c r="K5267">
        <v>2114</v>
      </c>
    </row>
    <row r="5268" spans="1:11" x14ac:dyDescent="0.45">
      <c r="A5268" s="1">
        <v>5266</v>
      </c>
      <c r="B5268">
        <v>2068</v>
      </c>
      <c r="C5268">
        <v>2105</v>
      </c>
      <c r="D5268">
        <v>2108</v>
      </c>
      <c r="E5268">
        <v>2078</v>
      </c>
      <c r="F5268">
        <v>2066</v>
      </c>
      <c r="G5268">
        <v>2087</v>
      </c>
      <c r="H5268">
        <v>2095</v>
      </c>
      <c r="I5268">
        <v>2082</v>
      </c>
      <c r="J5268">
        <v>2105</v>
      </c>
      <c r="K5268">
        <v>2114</v>
      </c>
    </row>
    <row r="5269" spans="1:11" x14ac:dyDescent="0.45">
      <c r="A5269" s="1">
        <v>5267</v>
      </c>
      <c r="B5269">
        <v>2068</v>
      </c>
      <c r="C5269">
        <v>2106</v>
      </c>
      <c r="D5269">
        <v>2108</v>
      </c>
      <c r="E5269">
        <v>2078</v>
      </c>
      <c r="F5269">
        <v>2066</v>
      </c>
      <c r="G5269">
        <v>2088</v>
      </c>
      <c r="H5269">
        <v>2096</v>
      </c>
      <c r="I5269">
        <v>2083</v>
      </c>
      <c r="J5269">
        <v>2105</v>
      </c>
      <c r="K5269">
        <v>2114</v>
      </c>
    </row>
    <row r="5270" spans="1:11" x14ac:dyDescent="0.45">
      <c r="A5270" s="1">
        <v>5268</v>
      </c>
      <c r="B5270">
        <v>2069</v>
      </c>
      <c r="C5270">
        <v>2106</v>
      </c>
      <c r="D5270">
        <v>2109</v>
      </c>
      <c r="E5270">
        <v>2078</v>
      </c>
      <c r="F5270">
        <v>2067</v>
      </c>
      <c r="G5270">
        <v>2088</v>
      </c>
      <c r="H5270">
        <v>2097</v>
      </c>
      <c r="I5270">
        <v>2083</v>
      </c>
      <c r="J5270">
        <v>2106</v>
      </c>
      <c r="K5270">
        <v>2115</v>
      </c>
    </row>
    <row r="5271" spans="1:11" x14ac:dyDescent="0.45">
      <c r="A5271" s="1">
        <v>5269</v>
      </c>
      <c r="B5271">
        <v>2069</v>
      </c>
      <c r="C5271">
        <v>2106</v>
      </c>
      <c r="D5271">
        <v>2109</v>
      </c>
      <c r="E5271">
        <v>2078</v>
      </c>
      <c r="F5271">
        <v>2068</v>
      </c>
      <c r="G5271">
        <v>2089</v>
      </c>
      <c r="H5271">
        <v>2097</v>
      </c>
      <c r="I5271">
        <v>2084</v>
      </c>
      <c r="J5271">
        <v>2107</v>
      </c>
      <c r="K5271">
        <v>2115</v>
      </c>
    </row>
    <row r="5272" spans="1:11" x14ac:dyDescent="0.45">
      <c r="A5272" s="1">
        <v>5270</v>
      </c>
      <c r="B5272">
        <v>2069</v>
      </c>
      <c r="C5272">
        <v>2107</v>
      </c>
      <c r="D5272">
        <v>2109</v>
      </c>
      <c r="E5272">
        <v>2078</v>
      </c>
      <c r="F5272">
        <v>2068</v>
      </c>
      <c r="G5272">
        <v>2089</v>
      </c>
      <c r="H5272">
        <v>2098</v>
      </c>
      <c r="I5272">
        <v>2084</v>
      </c>
      <c r="J5272">
        <v>2108</v>
      </c>
      <c r="K5272">
        <v>2116</v>
      </c>
    </row>
    <row r="5273" spans="1:11" x14ac:dyDescent="0.45">
      <c r="A5273" s="1">
        <v>5271</v>
      </c>
      <c r="B5273">
        <v>2069</v>
      </c>
      <c r="C5273">
        <v>2107</v>
      </c>
      <c r="D5273">
        <v>2109</v>
      </c>
      <c r="E5273">
        <v>2079</v>
      </c>
      <c r="F5273">
        <v>2068</v>
      </c>
      <c r="G5273">
        <v>2089</v>
      </c>
      <c r="H5273">
        <v>2099</v>
      </c>
      <c r="I5273">
        <v>2084</v>
      </c>
      <c r="J5273">
        <v>2109</v>
      </c>
      <c r="K5273">
        <v>2116</v>
      </c>
    </row>
    <row r="5274" spans="1:11" x14ac:dyDescent="0.45">
      <c r="A5274" s="1">
        <v>5272</v>
      </c>
      <c r="B5274">
        <v>2070</v>
      </c>
      <c r="C5274">
        <v>2107</v>
      </c>
      <c r="D5274">
        <v>2109</v>
      </c>
      <c r="E5274">
        <v>2080</v>
      </c>
      <c r="F5274">
        <v>2069</v>
      </c>
      <c r="G5274">
        <v>2090</v>
      </c>
      <c r="H5274">
        <v>2100</v>
      </c>
      <c r="I5274">
        <v>2084</v>
      </c>
      <c r="J5274">
        <v>2110</v>
      </c>
      <c r="K5274">
        <v>2116</v>
      </c>
    </row>
    <row r="5275" spans="1:11" x14ac:dyDescent="0.45">
      <c r="A5275" s="1">
        <v>5273</v>
      </c>
      <c r="B5275">
        <v>2071</v>
      </c>
      <c r="C5275">
        <v>2107</v>
      </c>
      <c r="D5275">
        <v>2110</v>
      </c>
      <c r="E5275">
        <v>2080</v>
      </c>
      <c r="F5275">
        <v>2069</v>
      </c>
      <c r="G5275">
        <v>2090</v>
      </c>
      <c r="H5275">
        <v>2101</v>
      </c>
      <c r="I5275">
        <v>2085</v>
      </c>
      <c r="J5275">
        <v>2111</v>
      </c>
      <c r="K5275">
        <v>2117</v>
      </c>
    </row>
    <row r="5276" spans="1:11" x14ac:dyDescent="0.45">
      <c r="A5276" s="1">
        <v>5274</v>
      </c>
      <c r="B5276">
        <v>2072</v>
      </c>
      <c r="C5276">
        <v>2108</v>
      </c>
      <c r="D5276">
        <v>2111</v>
      </c>
      <c r="E5276">
        <v>2080</v>
      </c>
      <c r="F5276">
        <v>2070</v>
      </c>
      <c r="G5276">
        <v>2090</v>
      </c>
      <c r="H5276">
        <v>2102</v>
      </c>
      <c r="I5276">
        <v>2085</v>
      </c>
      <c r="J5276">
        <v>2111</v>
      </c>
      <c r="K5276">
        <v>2118</v>
      </c>
    </row>
    <row r="5277" spans="1:11" x14ac:dyDescent="0.45">
      <c r="A5277" s="1">
        <v>5275</v>
      </c>
      <c r="B5277">
        <v>2072</v>
      </c>
      <c r="C5277">
        <v>2109</v>
      </c>
      <c r="D5277">
        <v>2112</v>
      </c>
      <c r="E5277">
        <v>2081</v>
      </c>
      <c r="F5277">
        <v>2070</v>
      </c>
      <c r="G5277">
        <v>2091</v>
      </c>
      <c r="H5277">
        <v>2102</v>
      </c>
      <c r="I5277">
        <v>2085</v>
      </c>
      <c r="J5277">
        <v>2111</v>
      </c>
      <c r="K5277">
        <v>2118</v>
      </c>
    </row>
    <row r="5278" spans="1:11" x14ac:dyDescent="0.45">
      <c r="A5278" s="1">
        <v>5276</v>
      </c>
      <c r="B5278">
        <v>2073</v>
      </c>
      <c r="C5278">
        <v>2110</v>
      </c>
      <c r="D5278">
        <v>2113</v>
      </c>
      <c r="E5278">
        <v>2081</v>
      </c>
      <c r="F5278">
        <v>2070</v>
      </c>
      <c r="G5278">
        <v>2092</v>
      </c>
      <c r="H5278">
        <v>2103</v>
      </c>
      <c r="I5278">
        <v>2085</v>
      </c>
      <c r="J5278">
        <v>2112</v>
      </c>
      <c r="K5278">
        <v>2119</v>
      </c>
    </row>
    <row r="5279" spans="1:11" x14ac:dyDescent="0.45">
      <c r="A5279" s="1">
        <v>5277</v>
      </c>
      <c r="B5279">
        <v>2074</v>
      </c>
      <c r="C5279">
        <v>2110</v>
      </c>
      <c r="D5279">
        <v>2113</v>
      </c>
      <c r="E5279">
        <v>2081</v>
      </c>
      <c r="F5279">
        <v>2070</v>
      </c>
      <c r="G5279">
        <v>2093</v>
      </c>
      <c r="H5279">
        <v>2103</v>
      </c>
      <c r="I5279">
        <v>2085</v>
      </c>
      <c r="J5279">
        <v>2113</v>
      </c>
      <c r="K5279">
        <v>2119</v>
      </c>
    </row>
    <row r="5280" spans="1:11" x14ac:dyDescent="0.45">
      <c r="A5280" s="1">
        <v>5278</v>
      </c>
      <c r="B5280">
        <v>2074</v>
      </c>
      <c r="C5280">
        <v>2110</v>
      </c>
      <c r="D5280">
        <v>2114</v>
      </c>
      <c r="E5280">
        <v>2082</v>
      </c>
      <c r="F5280">
        <v>2070</v>
      </c>
      <c r="G5280">
        <v>2093</v>
      </c>
      <c r="H5280">
        <v>2104</v>
      </c>
      <c r="I5280">
        <v>2086</v>
      </c>
      <c r="J5280">
        <v>2113</v>
      </c>
      <c r="K5280">
        <v>2119</v>
      </c>
    </row>
    <row r="5281" spans="1:11" x14ac:dyDescent="0.45">
      <c r="A5281" s="1">
        <v>5279</v>
      </c>
      <c r="B5281">
        <v>2074</v>
      </c>
      <c r="C5281">
        <v>2110</v>
      </c>
      <c r="D5281">
        <v>2114</v>
      </c>
      <c r="E5281">
        <v>2083</v>
      </c>
      <c r="F5281">
        <v>2071</v>
      </c>
      <c r="G5281">
        <v>2094</v>
      </c>
      <c r="H5281">
        <v>2105</v>
      </c>
      <c r="I5281">
        <v>2086</v>
      </c>
      <c r="J5281">
        <v>2113</v>
      </c>
      <c r="K5281">
        <v>2119</v>
      </c>
    </row>
    <row r="5282" spans="1:11" x14ac:dyDescent="0.45">
      <c r="A5282" s="1">
        <v>5280</v>
      </c>
      <c r="B5282">
        <v>2074</v>
      </c>
      <c r="C5282">
        <v>2111</v>
      </c>
      <c r="D5282">
        <v>2114</v>
      </c>
      <c r="E5282">
        <v>2083</v>
      </c>
      <c r="F5282">
        <v>2071</v>
      </c>
      <c r="G5282">
        <v>2094</v>
      </c>
      <c r="H5282">
        <v>2105</v>
      </c>
      <c r="I5282">
        <v>2087</v>
      </c>
      <c r="J5282">
        <v>2113</v>
      </c>
      <c r="K5282">
        <v>2120</v>
      </c>
    </row>
    <row r="5283" spans="1:11" x14ac:dyDescent="0.45">
      <c r="A5283" s="1">
        <v>5281</v>
      </c>
      <c r="B5283">
        <v>2075</v>
      </c>
      <c r="C5283">
        <v>2111</v>
      </c>
      <c r="D5283">
        <v>2114</v>
      </c>
      <c r="E5283">
        <v>2084</v>
      </c>
      <c r="F5283">
        <v>2072</v>
      </c>
      <c r="G5283">
        <v>2094</v>
      </c>
      <c r="H5283">
        <v>2105</v>
      </c>
      <c r="I5283">
        <v>2087</v>
      </c>
      <c r="J5283">
        <v>2114</v>
      </c>
      <c r="K5283">
        <v>2121</v>
      </c>
    </row>
    <row r="5284" spans="1:11" x14ac:dyDescent="0.45">
      <c r="A5284" s="1">
        <v>5282</v>
      </c>
      <c r="B5284">
        <v>2075</v>
      </c>
      <c r="C5284">
        <v>2112</v>
      </c>
      <c r="D5284">
        <v>2114</v>
      </c>
      <c r="E5284">
        <v>2084</v>
      </c>
      <c r="F5284">
        <v>2072</v>
      </c>
      <c r="G5284">
        <v>2094</v>
      </c>
      <c r="H5284">
        <v>2105</v>
      </c>
      <c r="I5284">
        <v>2087</v>
      </c>
      <c r="J5284">
        <v>2114</v>
      </c>
      <c r="K5284">
        <v>2121</v>
      </c>
    </row>
    <row r="5285" spans="1:11" x14ac:dyDescent="0.45">
      <c r="A5285" s="1">
        <v>5283</v>
      </c>
      <c r="B5285">
        <v>2075</v>
      </c>
      <c r="C5285">
        <v>2113</v>
      </c>
      <c r="D5285">
        <v>2114</v>
      </c>
      <c r="E5285">
        <v>2084</v>
      </c>
      <c r="F5285">
        <v>2072</v>
      </c>
      <c r="G5285">
        <v>2095</v>
      </c>
      <c r="H5285">
        <v>2106</v>
      </c>
      <c r="I5285">
        <v>2088</v>
      </c>
      <c r="J5285">
        <v>2114</v>
      </c>
      <c r="K5285">
        <v>2122</v>
      </c>
    </row>
    <row r="5286" spans="1:11" x14ac:dyDescent="0.45">
      <c r="A5286" s="1">
        <v>5284</v>
      </c>
      <c r="B5286">
        <v>2075</v>
      </c>
      <c r="C5286">
        <v>2113</v>
      </c>
      <c r="D5286">
        <v>2115</v>
      </c>
      <c r="E5286">
        <v>2084</v>
      </c>
      <c r="F5286">
        <v>2073</v>
      </c>
      <c r="G5286">
        <v>2096</v>
      </c>
      <c r="H5286">
        <v>2106</v>
      </c>
      <c r="I5286">
        <v>2088</v>
      </c>
      <c r="J5286">
        <v>2114</v>
      </c>
      <c r="K5286">
        <v>2122</v>
      </c>
    </row>
    <row r="5287" spans="1:11" x14ac:dyDescent="0.45">
      <c r="A5287" s="1">
        <v>5285</v>
      </c>
      <c r="B5287">
        <v>2076</v>
      </c>
      <c r="C5287">
        <v>2113</v>
      </c>
      <c r="D5287">
        <v>2115</v>
      </c>
      <c r="E5287">
        <v>2084</v>
      </c>
      <c r="F5287">
        <v>2073</v>
      </c>
      <c r="G5287">
        <v>2097</v>
      </c>
      <c r="H5287">
        <v>2106</v>
      </c>
      <c r="I5287">
        <v>2089</v>
      </c>
      <c r="J5287">
        <v>2114</v>
      </c>
      <c r="K5287">
        <v>2123</v>
      </c>
    </row>
    <row r="5288" spans="1:11" x14ac:dyDescent="0.45">
      <c r="A5288" s="1">
        <v>5286</v>
      </c>
      <c r="B5288">
        <v>2076</v>
      </c>
      <c r="C5288">
        <v>2114</v>
      </c>
      <c r="D5288">
        <v>2115</v>
      </c>
      <c r="E5288">
        <v>2085</v>
      </c>
      <c r="F5288">
        <v>2073</v>
      </c>
      <c r="G5288">
        <v>2097</v>
      </c>
      <c r="H5288">
        <v>2106</v>
      </c>
      <c r="I5288">
        <v>2089</v>
      </c>
      <c r="J5288">
        <v>2115</v>
      </c>
      <c r="K5288">
        <v>2123</v>
      </c>
    </row>
    <row r="5289" spans="1:11" x14ac:dyDescent="0.45">
      <c r="A5289" s="1">
        <v>5287</v>
      </c>
      <c r="B5289">
        <v>2077</v>
      </c>
      <c r="C5289">
        <v>2114</v>
      </c>
      <c r="D5289">
        <v>2116</v>
      </c>
      <c r="E5289">
        <v>2086</v>
      </c>
      <c r="F5289">
        <v>2073</v>
      </c>
      <c r="G5289">
        <v>2098</v>
      </c>
      <c r="H5289">
        <v>2107</v>
      </c>
      <c r="I5289">
        <v>2089</v>
      </c>
      <c r="J5289">
        <v>2115</v>
      </c>
      <c r="K5289">
        <v>2123</v>
      </c>
    </row>
    <row r="5290" spans="1:11" x14ac:dyDescent="0.45">
      <c r="A5290" s="1">
        <v>5288</v>
      </c>
      <c r="B5290">
        <v>2077</v>
      </c>
      <c r="C5290">
        <v>2115</v>
      </c>
      <c r="D5290">
        <v>2116</v>
      </c>
      <c r="E5290">
        <v>2086</v>
      </c>
      <c r="F5290">
        <v>2073</v>
      </c>
      <c r="G5290">
        <v>2099</v>
      </c>
      <c r="H5290">
        <v>2108</v>
      </c>
      <c r="I5290">
        <v>2090</v>
      </c>
      <c r="J5290">
        <v>2115</v>
      </c>
      <c r="K5290">
        <v>2123</v>
      </c>
    </row>
    <row r="5291" spans="1:11" x14ac:dyDescent="0.45">
      <c r="A5291" s="1">
        <v>5289</v>
      </c>
      <c r="B5291">
        <v>2078</v>
      </c>
      <c r="C5291">
        <v>2115</v>
      </c>
      <c r="D5291">
        <v>2116</v>
      </c>
      <c r="E5291">
        <v>2086</v>
      </c>
      <c r="F5291">
        <v>2073</v>
      </c>
      <c r="G5291">
        <v>2099</v>
      </c>
      <c r="H5291">
        <v>2108</v>
      </c>
      <c r="I5291">
        <v>2091</v>
      </c>
      <c r="J5291">
        <v>2115</v>
      </c>
      <c r="K5291">
        <v>2124</v>
      </c>
    </row>
    <row r="5292" spans="1:11" x14ac:dyDescent="0.45">
      <c r="A5292" s="1">
        <v>5290</v>
      </c>
      <c r="B5292">
        <v>2078</v>
      </c>
      <c r="C5292">
        <v>2115</v>
      </c>
      <c r="D5292">
        <v>2116</v>
      </c>
      <c r="E5292">
        <v>2087</v>
      </c>
      <c r="F5292">
        <v>2074</v>
      </c>
      <c r="G5292">
        <v>2099</v>
      </c>
      <c r="H5292">
        <v>2108</v>
      </c>
      <c r="I5292">
        <v>2092</v>
      </c>
      <c r="J5292">
        <v>2115</v>
      </c>
      <c r="K5292">
        <v>2124</v>
      </c>
    </row>
    <row r="5293" spans="1:11" x14ac:dyDescent="0.45">
      <c r="A5293" s="1">
        <v>5291</v>
      </c>
      <c r="B5293">
        <v>2079</v>
      </c>
      <c r="C5293">
        <v>2116</v>
      </c>
      <c r="D5293">
        <v>2117</v>
      </c>
      <c r="E5293">
        <v>2087</v>
      </c>
      <c r="F5293">
        <v>2075</v>
      </c>
      <c r="G5293">
        <v>2099</v>
      </c>
      <c r="H5293">
        <v>2108</v>
      </c>
      <c r="I5293">
        <v>2093</v>
      </c>
      <c r="J5293">
        <v>2115</v>
      </c>
      <c r="K5293">
        <v>2125</v>
      </c>
    </row>
    <row r="5294" spans="1:11" x14ac:dyDescent="0.45">
      <c r="A5294" s="1">
        <v>5292</v>
      </c>
      <c r="B5294">
        <v>2080</v>
      </c>
      <c r="C5294">
        <v>2116</v>
      </c>
      <c r="D5294">
        <v>2117</v>
      </c>
      <c r="E5294">
        <v>2088</v>
      </c>
      <c r="F5294">
        <v>2075</v>
      </c>
      <c r="G5294">
        <v>2100</v>
      </c>
      <c r="H5294">
        <v>2108</v>
      </c>
      <c r="I5294">
        <v>2093</v>
      </c>
      <c r="J5294">
        <v>2115</v>
      </c>
      <c r="K5294">
        <v>2126</v>
      </c>
    </row>
    <row r="5295" spans="1:11" x14ac:dyDescent="0.45">
      <c r="A5295" s="1">
        <v>5293</v>
      </c>
      <c r="B5295">
        <v>2081</v>
      </c>
      <c r="C5295">
        <v>2117</v>
      </c>
      <c r="D5295">
        <v>2117</v>
      </c>
      <c r="E5295">
        <v>2088</v>
      </c>
      <c r="F5295">
        <v>2075</v>
      </c>
      <c r="G5295">
        <v>2101</v>
      </c>
      <c r="H5295">
        <v>2109</v>
      </c>
      <c r="I5295">
        <v>2093</v>
      </c>
      <c r="J5295">
        <v>2115</v>
      </c>
      <c r="K5295">
        <v>2126</v>
      </c>
    </row>
    <row r="5296" spans="1:11" x14ac:dyDescent="0.45">
      <c r="A5296" s="1">
        <v>5294</v>
      </c>
      <c r="B5296">
        <v>2082</v>
      </c>
      <c r="C5296">
        <v>2117</v>
      </c>
      <c r="D5296">
        <v>2118</v>
      </c>
      <c r="E5296">
        <v>2088</v>
      </c>
      <c r="F5296">
        <v>2076</v>
      </c>
      <c r="G5296">
        <v>2101</v>
      </c>
      <c r="H5296">
        <v>2110</v>
      </c>
      <c r="I5296">
        <v>2093</v>
      </c>
      <c r="J5296">
        <v>2116</v>
      </c>
      <c r="K5296">
        <v>2126</v>
      </c>
    </row>
    <row r="5297" spans="1:11" x14ac:dyDescent="0.45">
      <c r="A5297" s="1">
        <v>5295</v>
      </c>
      <c r="B5297">
        <v>2083</v>
      </c>
      <c r="C5297">
        <v>2117</v>
      </c>
      <c r="D5297">
        <v>2119</v>
      </c>
      <c r="E5297">
        <v>2089</v>
      </c>
      <c r="F5297">
        <v>2077</v>
      </c>
      <c r="G5297">
        <v>2102</v>
      </c>
      <c r="H5297">
        <v>2110</v>
      </c>
      <c r="I5297">
        <v>2093</v>
      </c>
      <c r="J5297">
        <v>2116</v>
      </c>
      <c r="K5297">
        <v>2127</v>
      </c>
    </row>
    <row r="5298" spans="1:11" x14ac:dyDescent="0.45">
      <c r="A5298" s="1">
        <v>5296</v>
      </c>
      <c r="B5298">
        <v>2084</v>
      </c>
      <c r="C5298">
        <v>2117</v>
      </c>
      <c r="D5298">
        <v>2120</v>
      </c>
      <c r="E5298">
        <v>2090</v>
      </c>
      <c r="F5298">
        <v>2077</v>
      </c>
      <c r="G5298">
        <v>2102</v>
      </c>
      <c r="H5298">
        <v>2111</v>
      </c>
      <c r="I5298">
        <v>2094</v>
      </c>
      <c r="J5298">
        <v>2116</v>
      </c>
      <c r="K5298">
        <v>2127</v>
      </c>
    </row>
    <row r="5299" spans="1:11" x14ac:dyDescent="0.45">
      <c r="A5299" s="1">
        <v>5297</v>
      </c>
      <c r="B5299">
        <v>2085</v>
      </c>
      <c r="C5299">
        <v>2117</v>
      </c>
      <c r="D5299">
        <v>2120</v>
      </c>
      <c r="E5299">
        <v>2090</v>
      </c>
      <c r="F5299">
        <v>2077</v>
      </c>
      <c r="G5299">
        <v>2103</v>
      </c>
      <c r="H5299">
        <v>2111</v>
      </c>
      <c r="I5299">
        <v>2094</v>
      </c>
      <c r="J5299">
        <v>2116</v>
      </c>
      <c r="K5299">
        <v>2127</v>
      </c>
    </row>
    <row r="5300" spans="1:11" x14ac:dyDescent="0.45">
      <c r="A5300" s="1">
        <v>5298</v>
      </c>
      <c r="B5300">
        <v>2086</v>
      </c>
      <c r="C5300">
        <v>2117</v>
      </c>
      <c r="D5300">
        <v>2120</v>
      </c>
      <c r="E5300">
        <v>2090</v>
      </c>
      <c r="F5300">
        <v>2077</v>
      </c>
      <c r="G5300">
        <v>2104</v>
      </c>
      <c r="H5300">
        <v>2111</v>
      </c>
      <c r="I5300">
        <v>2094</v>
      </c>
      <c r="J5300">
        <v>2117</v>
      </c>
      <c r="K5300">
        <v>2128</v>
      </c>
    </row>
    <row r="5301" spans="1:11" x14ac:dyDescent="0.45">
      <c r="A5301" s="1">
        <v>5299</v>
      </c>
      <c r="B5301">
        <v>2086</v>
      </c>
      <c r="C5301">
        <v>2118</v>
      </c>
      <c r="D5301">
        <v>2121</v>
      </c>
      <c r="E5301">
        <v>2091</v>
      </c>
      <c r="F5301">
        <v>2077</v>
      </c>
      <c r="G5301">
        <v>2105</v>
      </c>
      <c r="H5301">
        <v>2112</v>
      </c>
      <c r="I5301">
        <v>2095</v>
      </c>
      <c r="J5301">
        <v>2117</v>
      </c>
      <c r="K5301">
        <v>2129</v>
      </c>
    </row>
    <row r="5302" spans="1:11" x14ac:dyDescent="0.45">
      <c r="A5302" s="1">
        <v>5300</v>
      </c>
      <c r="B5302">
        <v>2086</v>
      </c>
      <c r="C5302">
        <v>2119</v>
      </c>
      <c r="D5302">
        <v>2121</v>
      </c>
      <c r="E5302">
        <v>2091</v>
      </c>
      <c r="F5302">
        <v>2077</v>
      </c>
      <c r="G5302">
        <v>2105</v>
      </c>
      <c r="H5302">
        <v>2113</v>
      </c>
      <c r="I5302">
        <v>2095</v>
      </c>
      <c r="J5302">
        <v>2117</v>
      </c>
      <c r="K5302">
        <v>2130</v>
      </c>
    </row>
    <row r="5303" spans="1:11" x14ac:dyDescent="0.45">
      <c r="A5303" s="1">
        <v>5301</v>
      </c>
      <c r="B5303">
        <v>2086</v>
      </c>
      <c r="C5303">
        <v>2120</v>
      </c>
      <c r="D5303">
        <v>2121</v>
      </c>
      <c r="E5303">
        <v>2091</v>
      </c>
      <c r="F5303">
        <v>2078</v>
      </c>
      <c r="G5303">
        <v>2106</v>
      </c>
      <c r="H5303">
        <v>2113</v>
      </c>
      <c r="I5303">
        <v>2095</v>
      </c>
      <c r="J5303">
        <v>2117</v>
      </c>
      <c r="K5303">
        <v>2131</v>
      </c>
    </row>
    <row r="5304" spans="1:11" x14ac:dyDescent="0.45">
      <c r="A5304" s="1">
        <v>5302</v>
      </c>
      <c r="B5304">
        <v>2086</v>
      </c>
      <c r="C5304">
        <v>2120</v>
      </c>
      <c r="D5304">
        <v>2122</v>
      </c>
      <c r="E5304">
        <v>2091</v>
      </c>
      <c r="F5304">
        <v>2079</v>
      </c>
      <c r="G5304">
        <v>2106</v>
      </c>
      <c r="H5304">
        <v>2113</v>
      </c>
      <c r="I5304">
        <v>2095</v>
      </c>
      <c r="J5304">
        <v>2117</v>
      </c>
      <c r="K5304">
        <v>2131</v>
      </c>
    </row>
    <row r="5305" spans="1:11" x14ac:dyDescent="0.45">
      <c r="A5305" s="1">
        <v>5303</v>
      </c>
      <c r="B5305">
        <v>2086</v>
      </c>
      <c r="C5305">
        <v>2121</v>
      </c>
      <c r="D5305">
        <v>2122</v>
      </c>
      <c r="E5305">
        <v>2091</v>
      </c>
      <c r="F5305">
        <v>2080</v>
      </c>
      <c r="G5305">
        <v>2107</v>
      </c>
      <c r="H5305">
        <v>2114</v>
      </c>
      <c r="I5305">
        <v>2095</v>
      </c>
      <c r="J5305">
        <v>2117</v>
      </c>
      <c r="K5305">
        <v>2131</v>
      </c>
    </row>
    <row r="5306" spans="1:11" x14ac:dyDescent="0.45">
      <c r="A5306" s="1">
        <v>5304</v>
      </c>
      <c r="B5306">
        <v>2086</v>
      </c>
      <c r="C5306">
        <v>2122</v>
      </c>
      <c r="D5306">
        <v>2123</v>
      </c>
      <c r="E5306">
        <v>2092</v>
      </c>
      <c r="F5306">
        <v>2081</v>
      </c>
      <c r="G5306">
        <v>2107</v>
      </c>
      <c r="H5306">
        <v>2114</v>
      </c>
      <c r="I5306">
        <v>2095</v>
      </c>
      <c r="J5306">
        <v>2117</v>
      </c>
      <c r="K5306">
        <v>2131</v>
      </c>
    </row>
    <row r="5307" spans="1:11" x14ac:dyDescent="0.45">
      <c r="A5307" s="1">
        <v>5305</v>
      </c>
      <c r="B5307">
        <v>2086</v>
      </c>
      <c r="C5307">
        <v>2122</v>
      </c>
      <c r="D5307">
        <v>2123</v>
      </c>
      <c r="E5307">
        <v>2092</v>
      </c>
      <c r="F5307">
        <v>2081</v>
      </c>
      <c r="G5307">
        <v>2108</v>
      </c>
      <c r="H5307">
        <v>2114</v>
      </c>
      <c r="I5307">
        <v>2096</v>
      </c>
      <c r="J5307">
        <v>2117</v>
      </c>
      <c r="K5307">
        <v>2131</v>
      </c>
    </row>
    <row r="5308" spans="1:11" x14ac:dyDescent="0.45">
      <c r="A5308" s="1">
        <v>5306</v>
      </c>
      <c r="B5308">
        <v>2087</v>
      </c>
      <c r="C5308">
        <v>2122</v>
      </c>
      <c r="D5308">
        <v>2124</v>
      </c>
      <c r="E5308">
        <v>2093</v>
      </c>
      <c r="F5308">
        <v>2081</v>
      </c>
      <c r="G5308">
        <v>2109</v>
      </c>
      <c r="H5308">
        <v>2114</v>
      </c>
      <c r="I5308">
        <v>2097</v>
      </c>
      <c r="J5308">
        <v>2117</v>
      </c>
      <c r="K5308">
        <v>2131</v>
      </c>
    </row>
    <row r="5309" spans="1:11" x14ac:dyDescent="0.45">
      <c r="A5309" s="1">
        <v>5307</v>
      </c>
      <c r="B5309">
        <v>2088</v>
      </c>
      <c r="C5309">
        <v>2123</v>
      </c>
      <c r="D5309">
        <v>2124</v>
      </c>
      <c r="E5309">
        <v>2093</v>
      </c>
      <c r="F5309">
        <v>2081</v>
      </c>
      <c r="G5309">
        <v>2109</v>
      </c>
      <c r="H5309">
        <v>2114</v>
      </c>
      <c r="I5309">
        <v>2097</v>
      </c>
      <c r="J5309">
        <v>2118</v>
      </c>
      <c r="K5309">
        <v>2132</v>
      </c>
    </row>
    <row r="5310" spans="1:11" x14ac:dyDescent="0.45">
      <c r="A5310" s="1">
        <v>5308</v>
      </c>
      <c r="B5310">
        <v>2089</v>
      </c>
      <c r="C5310">
        <v>2124</v>
      </c>
      <c r="D5310">
        <v>2124</v>
      </c>
      <c r="E5310">
        <v>2094</v>
      </c>
      <c r="F5310">
        <v>2081</v>
      </c>
      <c r="G5310">
        <v>2109</v>
      </c>
      <c r="H5310">
        <v>2115</v>
      </c>
      <c r="I5310">
        <v>2098</v>
      </c>
      <c r="J5310">
        <v>2119</v>
      </c>
      <c r="K5310">
        <v>2132</v>
      </c>
    </row>
    <row r="5311" spans="1:11" x14ac:dyDescent="0.45">
      <c r="A5311" s="1">
        <v>5309</v>
      </c>
      <c r="B5311">
        <v>2090</v>
      </c>
      <c r="C5311">
        <v>2124</v>
      </c>
      <c r="D5311">
        <v>2124</v>
      </c>
      <c r="E5311">
        <v>2094</v>
      </c>
      <c r="F5311">
        <v>2081</v>
      </c>
      <c r="G5311">
        <v>2109</v>
      </c>
      <c r="H5311">
        <v>2116</v>
      </c>
      <c r="I5311">
        <v>2098</v>
      </c>
      <c r="J5311">
        <v>2119</v>
      </c>
      <c r="K5311">
        <v>2132</v>
      </c>
    </row>
    <row r="5312" spans="1:11" x14ac:dyDescent="0.45">
      <c r="A5312" s="1">
        <v>5310</v>
      </c>
      <c r="B5312">
        <v>2090</v>
      </c>
      <c r="C5312">
        <v>2124</v>
      </c>
      <c r="D5312">
        <v>2124</v>
      </c>
      <c r="E5312">
        <v>2094</v>
      </c>
      <c r="F5312">
        <v>2082</v>
      </c>
      <c r="G5312">
        <v>2109</v>
      </c>
      <c r="H5312">
        <v>2116</v>
      </c>
      <c r="I5312">
        <v>2098</v>
      </c>
      <c r="J5312">
        <v>2120</v>
      </c>
      <c r="K5312">
        <v>2132</v>
      </c>
    </row>
    <row r="5313" spans="1:11" x14ac:dyDescent="0.45">
      <c r="A5313" s="1">
        <v>5311</v>
      </c>
      <c r="B5313">
        <v>2090</v>
      </c>
      <c r="C5313">
        <v>2125</v>
      </c>
      <c r="D5313">
        <v>2124</v>
      </c>
      <c r="E5313">
        <v>2094</v>
      </c>
      <c r="F5313">
        <v>2083</v>
      </c>
      <c r="G5313">
        <v>2110</v>
      </c>
      <c r="H5313">
        <v>2117</v>
      </c>
      <c r="I5313">
        <v>2099</v>
      </c>
      <c r="J5313">
        <v>2120</v>
      </c>
      <c r="K5313">
        <v>2132</v>
      </c>
    </row>
    <row r="5314" spans="1:11" x14ac:dyDescent="0.45">
      <c r="A5314" s="1">
        <v>5312</v>
      </c>
      <c r="B5314">
        <v>2090</v>
      </c>
      <c r="C5314">
        <v>2125</v>
      </c>
      <c r="D5314">
        <v>2124</v>
      </c>
      <c r="E5314">
        <v>2094</v>
      </c>
      <c r="F5314">
        <v>2084</v>
      </c>
      <c r="G5314">
        <v>2110</v>
      </c>
      <c r="H5314">
        <v>2118</v>
      </c>
      <c r="I5314">
        <v>2099</v>
      </c>
      <c r="J5314">
        <v>2120</v>
      </c>
      <c r="K5314">
        <v>2132</v>
      </c>
    </row>
    <row r="5315" spans="1:11" x14ac:dyDescent="0.45">
      <c r="A5315" s="1">
        <v>5313</v>
      </c>
      <c r="B5315">
        <v>2091</v>
      </c>
      <c r="C5315">
        <v>2126</v>
      </c>
      <c r="D5315">
        <v>2124</v>
      </c>
      <c r="E5315">
        <v>2094</v>
      </c>
      <c r="F5315">
        <v>2084</v>
      </c>
      <c r="G5315">
        <v>2111</v>
      </c>
      <c r="H5315">
        <v>2119</v>
      </c>
      <c r="I5315">
        <v>2099</v>
      </c>
      <c r="J5315">
        <v>2121</v>
      </c>
      <c r="K5315">
        <v>2132</v>
      </c>
    </row>
    <row r="5316" spans="1:11" x14ac:dyDescent="0.45">
      <c r="A5316" s="1">
        <v>5314</v>
      </c>
      <c r="B5316">
        <v>2091</v>
      </c>
      <c r="C5316">
        <v>2126</v>
      </c>
      <c r="D5316">
        <v>2124</v>
      </c>
      <c r="E5316">
        <v>2094</v>
      </c>
      <c r="F5316">
        <v>2084</v>
      </c>
      <c r="G5316">
        <v>2112</v>
      </c>
      <c r="H5316">
        <v>2119</v>
      </c>
      <c r="I5316">
        <v>2099</v>
      </c>
      <c r="J5316">
        <v>2121</v>
      </c>
      <c r="K5316">
        <v>2133</v>
      </c>
    </row>
    <row r="5317" spans="1:11" x14ac:dyDescent="0.45">
      <c r="A5317" s="1">
        <v>5315</v>
      </c>
      <c r="B5317">
        <v>2091</v>
      </c>
      <c r="C5317">
        <v>2127</v>
      </c>
      <c r="D5317">
        <v>2124</v>
      </c>
      <c r="E5317">
        <v>2095</v>
      </c>
      <c r="F5317">
        <v>2084</v>
      </c>
      <c r="G5317">
        <v>2112</v>
      </c>
      <c r="H5317">
        <v>2120</v>
      </c>
      <c r="I5317">
        <v>2099</v>
      </c>
      <c r="J5317">
        <v>2122</v>
      </c>
      <c r="K5317">
        <v>2134</v>
      </c>
    </row>
    <row r="5318" spans="1:11" x14ac:dyDescent="0.45">
      <c r="A5318" s="1">
        <v>5316</v>
      </c>
      <c r="B5318">
        <v>2092</v>
      </c>
      <c r="C5318">
        <v>2127</v>
      </c>
      <c r="D5318">
        <v>2124</v>
      </c>
      <c r="E5318">
        <v>2095</v>
      </c>
      <c r="F5318">
        <v>2084</v>
      </c>
      <c r="G5318">
        <v>2112</v>
      </c>
      <c r="H5318">
        <v>2120</v>
      </c>
      <c r="I5318">
        <v>2099</v>
      </c>
      <c r="J5318">
        <v>2122</v>
      </c>
      <c r="K5318">
        <v>2134</v>
      </c>
    </row>
    <row r="5319" spans="1:11" x14ac:dyDescent="0.45">
      <c r="A5319" s="1">
        <v>5317</v>
      </c>
      <c r="B5319">
        <v>2092</v>
      </c>
      <c r="C5319">
        <v>2127</v>
      </c>
      <c r="D5319">
        <v>2124</v>
      </c>
      <c r="E5319">
        <v>2095</v>
      </c>
      <c r="F5319">
        <v>2085</v>
      </c>
      <c r="G5319">
        <v>2113</v>
      </c>
      <c r="H5319">
        <v>2121</v>
      </c>
      <c r="I5319">
        <v>2100</v>
      </c>
      <c r="J5319">
        <v>2123</v>
      </c>
      <c r="K5319">
        <v>2134</v>
      </c>
    </row>
    <row r="5320" spans="1:11" x14ac:dyDescent="0.45">
      <c r="A5320" s="1">
        <v>5318</v>
      </c>
      <c r="B5320">
        <v>2092</v>
      </c>
      <c r="C5320">
        <v>2127</v>
      </c>
      <c r="D5320">
        <v>2125</v>
      </c>
      <c r="E5320">
        <v>2095</v>
      </c>
      <c r="F5320">
        <v>2085</v>
      </c>
      <c r="G5320">
        <v>2114</v>
      </c>
      <c r="H5320">
        <v>2121</v>
      </c>
      <c r="I5320">
        <v>2100</v>
      </c>
      <c r="J5320">
        <v>2123</v>
      </c>
      <c r="K5320">
        <v>2134</v>
      </c>
    </row>
    <row r="5321" spans="1:11" x14ac:dyDescent="0.45">
      <c r="A5321" s="1">
        <v>5319</v>
      </c>
      <c r="B5321">
        <v>2092</v>
      </c>
      <c r="C5321">
        <v>2127</v>
      </c>
      <c r="D5321">
        <v>2125</v>
      </c>
      <c r="E5321">
        <v>2095</v>
      </c>
      <c r="F5321">
        <v>2086</v>
      </c>
      <c r="G5321">
        <v>2114</v>
      </c>
      <c r="H5321">
        <v>2121</v>
      </c>
      <c r="I5321">
        <v>2100</v>
      </c>
      <c r="J5321">
        <v>2124</v>
      </c>
      <c r="K5321">
        <v>2135</v>
      </c>
    </row>
    <row r="5322" spans="1:11" x14ac:dyDescent="0.45">
      <c r="A5322" s="1">
        <v>5320</v>
      </c>
      <c r="B5322">
        <v>2093</v>
      </c>
      <c r="C5322">
        <v>2127</v>
      </c>
      <c r="D5322">
        <v>2126</v>
      </c>
      <c r="E5322">
        <v>2095</v>
      </c>
      <c r="F5322">
        <v>2086</v>
      </c>
      <c r="G5322">
        <v>2114</v>
      </c>
      <c r="H5322">
        <v>2122</v>
      </c>
      <c r="I5322">
        <v>2100</v>
      </c>
      <c r="J5322">
        <v>2125</v>
      </c>
      <c r="K5322">
        <v>2135</v>
      </c>
    </row>
    <row r="5323" spans="1:11" x14ac:dyDescent="0.45">
      <c r="A5323" s="1">
        <v>5321</v>
      </c>
      <c r="B5323">
        <v>2093</v>
      </c>
      <c r="C5323">
        <v>2128</v>
      </c>
      <c r="D5323">
        <v>2127</v>
      </c>
      <c r="E5323">
        <v>2096</v>
      </c>
      <c r="F5323">
        <v>2086</v>
      </c>
      <c r="G5323">
        <v>2114</v>
      </c>
      <c r="H5323">
        <v>2122</v>
      </c>
      <c r="I5323">
        <v>2100</v>
      </c>
      <c r="J5323">
        <v>2126</v>
      </c>
      <c r="K5323">
        <v>2136</v>
      </c>
    </row>
    <row r="5324" spans="1:11" x14ac:dyDescent="0.45">
      <c r="A5324" s="1">
        <v>5322</v>
      </c>
      <c r="B5324">
        <v>2093</v>
      </c>
      <c r="C5324">
        <v>2129</v>
      </c>
      <c r="D5324">
        <v>2127</v>
      </c>
      <c r="E5324">
        <v>2096</v>
      </c>
      <c r="F5324">
        <v>2087</v>
      </c>
      <c r="G5324">
        <v>2115</v>
      </c>
      <c r="H5324">
        <v>2123</v>
      </c>
      <c r="I5324">
        <v>2101</v>
      </c>
      <c r="J5324">
        <v>2127</v>
      </c>
      <c r="K5324">
        <v>2136</v>
      </c>
    </row>
    <row r="5325" spans="1:11" x14ac:dyDescent="0.45">
      <c r="A5325" s="1">
        <v>5323</v>
      </c>
      <c r="B5325">
        <v>2093</v>
      </c>
      <c r="C5325">
        <v>2129</v>
      </c>
      <c r="D5325">
        <v>2127</v>
      </c>
      <c r="E5325">
        <v>2097</v>
      </c>
      <c r="F5325">
        <v>2087</v>
      </c>
      <c r="G5325">
        <v>2115</v>
      </c>
      <c r="H5325">
        <v>2123</v>
      </c>
      <c r="I5325">
        <v>2101</v>
      </c>
      <c r="J5325">
        <v>2127</v>
      </c>
      <c r="K5325">
        <v>2136</v>
      </c>
    </row>
    <row r="5326" spans="1:11" x14ac:dyDescent="0.45">
      <c r="A5326" s="1">
        <v>5324</v>
      </c>
      <c r="B5326">
        <v>2093</v>
      </c>
      <c r="C5326">
        <v>2129</v>
      </c>
      <c r="D5326">
        <v>2128</v>
      </c>
      <c r="E5326">
        <v>2097</v>
      </c>
      <c r="F5326">
        <v>2088</v>
      </c>
      <c r="G5326">
        <v>2115</v>
      </c>
      <c r="H5326">
        <v>2124</v>
      </c>
      <c r="I5326">
        <v>2101</v>
      </c>
      <c r="J5326">
        <v>2128</v>
      </c>
      <c r="K5326">
        <v>2136</v>
      </c>
    </row>
    <row r="5327" spans="1:11" x14ac:dyDescent="0.45">
      <c r="A5327" s="1">
        <v>5325</v>
      </c>
      <c r="B5327">
        <v>2093</v>
      </c>
      <c r="C5327">
        <v>2129</v>
      </c>
      <c r="D5327">
        <v>2129</v>
      </c>
      <c r="E5327">
        <v>2097</v>
      </c>
      <c r="F5327">
        <v>2089</v>
      </c>
      <c r="G5327">
        <v>2115</v>
      </c>
      <c r="H5327">
        <v>2124</v>
      </c>
      <c r="I5327">
        <v>2101</v>
      </c>
      <c r="J5327">
        <v>2129</v>
      </c>
      <c r="K5327">
        <v>2137</v>
      </c>
    </row>
    <row r="5328" spans="1:11" x14ac:dyDescent="0.45">
      <c r="A5328" s="1">
        <v>5326</v>
      </c>
      <c r="B5328">
        <v>2093</v>
      </c>
      <c r="C5328">
        <v>2129</v>
      </c>
      <c r="D5328">
        <v>2129</v>
      </c>
      <c r="E5328">
        <v>2098</v>
      </c>
      <c r="F5328">
        <v>2089</v>
      </c>
      <c r="G5328">
        <v>2115</v>
      </c>
      <c r="H5328">
        <v>2125</v>
      </c>
      <c r="I5328">
        <v>2102</v>
      </c>
      <c r="J5328">
        <v>2130</v>
      </c>
      <c r="K5328">
        <v>2138</v>
      </c>
    </row>
    <row r="5329" spans="1:11" x14ac:dyDescent="0.45">
      <c r="A5329" s="1">
        <v>5327</v>
      </c>
      <c r="B5329">
        <v>2093</v>
      </c>
      <c r="C5329">
        <v>2129</v>
      </c>
      <c r="D5329">
        <v>2129</v>
      </c>
      <c r="E5329">
        <v>2098</v>
      </c>
      <c r="F5329">
        <v>2090</v>
      </c>
      <c r="G5329">
        <v>2115</v>
      </c>
      <c r="H5329">
        <v>2126</v>
      </c>
      <c r="I5329">
        <v>2102</v>
      </c>
      <c r="J5329">
        <v>2131</v>
      </c>
      <c r="K5329">
        <v>2139</v>
      </c>
    </row>
    <row r="5330" spans="1:11" x14ac:dyDescent="0.45">
      <c r="A5330" s="1">
        <v>5328</v>
      </c>
      <c r="B5330">
        <v>2093</v>
      </c>
      <c r="C5330">
        <v>2130</v>
      </c>
      <c r="D5330">
        <v>2130</v>
      </c>
      <c r="E5330">
        <v>2099</v>
      </c>
      <c r="F5330">
        <v>2091</v>
      </c>
      <c r="G5330">
        <v>2115</v>
      </c>
      <c r="H5330">
        <v>2127</v>
      </c>
      <c r="I5330">
        <v>2102</v>
      </c>
      <c r="J5330">
        <v>2132</v>
      </c>
      <c r="K5330">
        <v>2140</v>
      </c>
    </row>
    <row r="5331" spans="1:11" x14ac:dyDescent="0.45">
      <c r="A5331" s="1">
        <v>5329</v>
      </c>
      <c r="B5331">
        <v>2093</v>
      </c>
      <c r="C5331">
        <v>2130</v>
      </c>
      <c r="D5331">
        <v>2131</v>
      </c>
      <c r="E5331">
        <v>2099</v>
      </c>
      <c r="F5331">
        <v>2092</v>
      </c>
      <c r="G5331">
        <v>2116</v>
      </c>
      <c r="H5331">
        <v>2128</v>
      </c>
      <c r="I5331">
        <v>2103</v>
      </c>
      <c r="J5331">
        <v>2132</v>
      </c>
      <c r="K5331">
        <v>2140</v>
      </c>
    </row>
    <row r="5332" spans="1:11" x14ac:dyDescent="0.45">
      <c r="A5332" s="1">
        <v>5330</v>
      </c>
      <c r="B5332">
        <v>2093</v>
      </c>
      <c r="C5332">
        <v>2131</v>
      </c>
      <c r="D5332">
        <v>2131</v>
      </c>
      <c r="E5332">
        <v>2099</v>
      </c>
      <c r="F5332">
        <v>2092</v>
      </c>
      <c r="G5332">
        <v>2117</v>
      </c>
      <c r="H5332">
        <v>2128</v>
      </c>
      <c r="I5332">
        <v>2103</v>
      </c>
      <c r="J5332">
        <v>2132</v>
      </c>
      <c r="K5332">
        <v>2140</v>
      </c>
    </row>
    <row r="5333" spans="1:11" x14ac:dyDescent="0.45">
      <c r="A5333" s="1">
        <v>5331</v>
      </c>
      <c r="B5333">
        <v>2093</v>
      </c>
      <c r="C5333">
        <v>2131</v>
      </c>
      <c r="D5333">
        <v>2132</v>
      </c>
      <c r="E5333">
        <v>2099</v>
      </c>
      <c r="F5333">
        <v>2093</v>
      </c>
      <c r="G5333">
        <v>2117</v>
      </c>
      <c r="H5333">
        <v>2128</v>
      </c>
      <c r="I5333">
        <v>2103</v>
      </c>
      <c r="J5333">
        <v>2133</v>
      </c>
      <c r="K5333">
        <v>2140</v>
      </c>
    </row>
    <row r="5334" spans="1:11" x14ac:dyDescent="0.45">
      <c r="A5334" s="1">
        <v>5332</v>
      </c>
      <c r="B5334">
        <v>2093</v>
      </c>
      <c r="C5334">
        <v>2132</v>
      </c>
      <c r="D5334">
        <v>2133</v>
      </c>
      <c r="E5334">
        <v>2100</v>
      </c>
      <c r="F5334">
        <v>2094</v>
      </c>
      <c r="G5334">
        <v>2118</v>
      </c>
      <c r="H5334">
        <v>2129</v>
      </c>
      <c r="I5334">
        <v>2104</v>
      </c>
      <c r="J5334">
        <v>2133</v>
      </c>
      <c r="K5334">
        <v>2140</v>
      </c>
    </row>
    <row r="5335" spans="1:11" x14ac:dyDescent="0.45">
      <c r="A5335" s="1">
        <v>5333</v>
      </c>
      <c r="B5335">
        <v>2094</v>
      </c>
      <c r="C5335">
        <v>2133</v>
      </c>
      <c r="D5335">
        <v>2133</v>
      </c>
      <c r="E5335">
        <v>2101</v>
      </c>
      <c r="F5335">
        <v>2094</v>
      </c>
      <c r="G5335">
        <v>2118</v>
      </c>
      <c r="H5335">
        <v>2130</v>
      </c>
      <c r="I5335">
        <v>2104</v>
      </c>
      <c r="J5335">
        <v>2134</v>
      </c>
      <c r="K5335">
        <v>2140</v>
      </c>
    </row>
    <row r="5336" spans="1:11" x14ac:dyDescent="0.45">
      <c r="A5336" s="1">
        <v>5334</v>
      </c>
      <c r="B5336">
        <v>2095</v>
      </c>
      <c r="C5336">
        <v>2134</v>
      </c>
      <c r="D5336">
        <v>2134</v>
      </c>
      <c r="E5336">
        <v>2102</v>
      </c>
      <c r="F5336">
        <v>2094</v>
      </c>
      <c r="G5336">
        <v>2118</v>
      </c>
      <c r="H5336">
        <v>2130</v>
      </c>
      <c r="I5336">
        <v>2105</v>
      </c>
      <c r="J5336">
        <v>2134</v>
      </c>
      <c r="K5336">
        <v>2140</v>
      </c>
    </row>
    <row r="5337" spans="1:11" x14ac:dyDescent="0.45">
      <c r="A5337" s="1">
        <v>5335</v>
      </c>
      <c r="B5337">
        <v>2095</v>
      </c>
      <c r="C5337">
        <v>2135</v>
      </c>
      <c r="D5337">
        <v>2134</v>
      </c>
      <c r="E5337">
        <v>2102</v>
      </c>
      <c r="F5337">
        <v>2095</v>
      </c>
      <c r="G5337">
        <v>2118</v>
      </c>
      <c r="H5337">
        <v>2130</v>
      </c>
      <c r="I5337">
        <v>2105</v>
      </c>
      <c r="J5337">
        <v>2135</v>
      </c>
      <c r="K5337">
        <v>2140</v>
      </c>
    </row>
    <row r="5338" spans="1:11" x14ac:dyDescent="0.45">
      <c r="A5338" s="1">
        <v>5336</v>
      </c>
      <c r="B5338">
        <v>2095</v>
      </c>
      <c r="C5338">
        <v>2136</v>
      </c>
      <c r="D5338">
        <v>2134</v>
      </c>
      <c r="E5338">
        <v>2103</v>
      </c>
      <c r="F5338">
        <v>2095</v>
      </c>
      <c r="G5338">
        <v>2119</v>
      </c>
      <c r="H5338">
        <v>2130</v>
      </c>
      <c r="I5338">
        <v>2106</v>
      </c>
      <c r="J5338">
        <v>2135</v>
      </c>
      <c r="K5338">
        <v>2140</v>
      </c>
    </row>
    <row r="5339" spans="1:11" x14ac:dyDescent="0.45">
      <c r="A5339" s="1">
        <v>5337</v>
      </c>
      <c r="B5339">
        <v>2096</v>
      </c>
      <c r="C5339">
        <v>2136</v>
      </c>
      <c r="D5339">
        <v>2134</v>
      </c>
      <c r="E5339">
        <v>2103</v>
      </c>
      <c r="F5339">
        <v>2096</v>
      </c>
      <c r="G5339">
        <v>2119</v>
      </c>
      <c r="H5339">
        <v>2130</v>
      </c>
      <c r="I5339">
        <v>2106</v>
      </c>
      <c r="J5339">
        <v>2136</v>
      </c>
      <c r="K5339">
        <v>2141</v>
      </c>
    </row>
    <row r="5340" spans="1:11" x14ac:dyDescent="0.45">
      <c r="A5340" s="1">
        <v>5338</v>
      </c>
      <c r="B5340">
        <v>2097</v>
      </c>
      <c r="C5340">
        <v>2137</v>
      </c>
      <c r="D5340">
        <v>2134</v>
      </c>
      <c r="E5340">
        <v>2103</v>
      </c>
      <c r="F5340">
        <v>2097</v>
      </c>
      <c r="G5340">
        <v>2119</v>
      </c>
      <c r="H5340">
        <v>2131</v>
      </c>
      <c r="I5340">
        <v>2107</v>
      </c>
      <c r="J5340">
        <v>2137</v>
      </c>
      <c r="K5340">
        <v>2141</v>
      </c>
    </row>
    <row r="5341" spans="1:11" x14ac:dyDescent="0.45">
      <c r="A5341" s="1">
        <v>5339</v>
      </c>
      <c r="B5341">
        <v>2098</v>
      </c>
      <c r="C5341">
        <v>2138</v>
      </c>
      <c r="D5341">
        <v>2134</v>
      </c>
      <c r="E5341">
        <v>2104</v>
      </c>
      <c r="F5341">
        <v>2098</v>
      </c>
      <c r="G5341">
        <v>2119</v>
      </c>
      <c r="H5341">
        <v>2131</v>
      </c>
      <c r="I5341">
        <v>2107</v>
      </c>
      <c r="J5341">
        <v>2137</v>
      </c>
      <c r="K5341">
        <v>2142</v>
      </c>
    </row>
    <row r="5342" spans="1:11" x14ac:dyDescent="0.45">
      <c r="A5342" s="1">
        <v>5340</v>
      </c>
      <c r="B5342">
        <v>2098</v>
      </c>
      <c r="C5342">
        <v>2139</v>
      </c>
      <c r="D5342">
        <v>2134</v>
      </c>
      <c r="E5342">
        <v>2105</v>
      </c>
      <c r="F5342">
        <v>2099</v>
      </c>
      <c r="G5342">
        <v>2120</v>
      </c>
      <c r="H5342">
        <v>2131</v>
      </c>
      <c r="I5342">
        <v>2108</v>
      </c>
      <c r="J5342">
        <v>2138</v>
      </c>
      <c r="K5342">
        <v>2143</v>
      </c>
    </row>
    <row r="5343" spans="1:11" x14ac:dyDescent="0.45">
      <c r="A5343" s="1">
        <v>5341</v>
      </c>
      <c r="B5343">
        <v>2099</v>
      </c>
      <c r="C5343">
        <v>2140</v>
      </c>
      <c r="D5343">
        <v>2135</v>
      </c>
      <c r="E5343">
        <v>2105</v>
      </c>
      <c r="F5343">
        <v>2099</v>
      </c>
      <c r="G5343">
        <v>2121</v>
      </c>
      <c r="H5343">
        <v>2132</v>
      </c>
      <c r="I5343">
        <v>2108</v>
      </c>
      <c r="J5343">
        <v>2139</v>
      </c>
      <c r="K5343">
        <v>2144</v>
      </c>
    </row>
    <row r="5344" spans="1:11" x14ac:dyDescent="0.45">
      <c r="A5344" s="1">
        <v>5342</v>
      </c>
      <c r="B5344">
        <v>2099</v>
      </c>
      <c r="C5344">
        <v>2140</v>
      </c>
      <c r="D5344">
        <v>2135</v>
      </c>
      <c r="E5344">
        <v>2106</v>
      </c>
      <c r="F5344">
        <v>2100</v>
      </c>
      <c r="G5344">
        <v>2121</v>
      </c>
      <c r="H5344">
        <v>2133</v>
      </c>
      <c r="I5344">
        <v>2108</v>
      </c>
      <c r="J5344">
        <v>2140</v>
      </c>
      <c r="K5344">
        <v>2144</v>
      </c>
    </row>
    <row r="5345" spans="1:11" x14ac:dyDescent="0.45">
      <c r="A5345" s="1">
        <v>5343</v>
      </c>
      <c r="B5345">
        <v>2099</v>
      </c>
      <c r="C5345">
        <v>2140</v>
      </c>
      <c r="D5345">
        <v>2135</v>
      </c>
      <c r="E5345">
        <v>2107</v>
      </c>
      <c r="F5345">
        <v>2100</v>
      </c>
      <c r="G5345">
        <v>2121</v>
      </c>
      <c r="H5345">
        <v>2133</v>
      </c>
      <c r="I5345">
        <v>2108</v>
      </c>
      <c r="J5345">
        <v>2140</v>
      </c>
      <c r="K5345">
        <v>2144</v>
      </c>
    </row>
    <row r="5346" spans="1:11" x14ac:dyDescent="0.45">
      <c r="A5346" s="1">
        <v>5344</v>
      </c>
      <c r="B5346">
        <v>2099</v>
      </c>
      <c r="C5346">
        <v>2141</v>
      </c>
      <c r="D5346">
        <v>2135</v>
      </c>
      <c r="E5346">
        <v>2107</v>
      </c>
      <c r="F5346">
        <v>2101</v>
      </c>
      <c r="G5346">
        <v>2122</v>
      </c>
      <c r="H5346">
        <v>2134</v>
      </c>
      <c r="I5346">
        <v>2109</v>
      </c>
      <c r="J5346">
        <v>2140</v>
      </c>
      <c r="K5346">
        <v>2144</v>
      </c>
    </row>
    <row r="5347" spans="1:11" x14ac:dyDescent="0.45">
      <c r="A5347" s="1">
        <v>5345</v>
      </c>
      <c r="B5347">
        <v>2099</v>
      </c>
      <c r="C5347">
        <v>2141</v>
      </c>
      <c r="D5347">
        <v>2136</v>
      </c>
      <c r="E5347">
        <v>2107</v>
      </c>
      <c r="F5347">
        <v>2101</v>
      </c>
      <c r="G5347">
        <v>2122</v>
      </c>
      <c r="H5347">
        <v>2135</v>
      </c>
      <c r="I5347">
        <v>2109</v>
      </c>
      <c r="J5347">
        <v>2140</v>
      </c>
      <c r="K5347">
        <v>2145</v>
      </c>
    </row>
    <row r="5348" spans="1:11" x14ac:dyDescent="0.45">
      <c r="A5348" s="1">
        <v>5346</v>
      </c>
      <c r="B5348">
        <v>2099</v>
      </c>
      <c r="C5348">
        <v>2141</v>
      </c>
      <c r="D5348">
        <v>2137</v>
      </c>
      <c r="E5348">
        <v>2108</v>
      </c>
      <c r="F5348">
        <v>2102</v>
      </c>
      <c r="G5348">
        <v>2123</v>
      </c>
      <c r="H5348">
        <v>2135</v>
      </c>
      <c r="I5348">
        <v>2109</v>
      </c>
      <c r="J5348">
        <v>2141</v>
      </c>
      <c r="K5348">
        <v>2145</v>
      </c>
    </row>
    <row r="5349" spans="1:11" x14ac:dyDescent="0.45">
      <c r="A5349" s="1">
        <v>5347</v>
      </c>
      <c r="B5349">
        <v>2100</v>
      </c>
      <c r="C5349">
        <v>2142</v>
      </c>
      <c r="D5349">
        <v>2137</v>
      </c>
      <c r="E5349">
        <v>2108</v>
      </c>
      <c r="F5349">
        <v>2102</v>
      </c>
      <c r="G5349">
        <v>2124</v>
      </c>
      <c r="H5349">
        <v>2136</v>
      </c>
      <c r="I5349">
        <v>2109</v>
      </c>
      <c r="J5349">
        <v>2142</v>
      </c>
      <c r="K5349">
        <v>2146</v>
      </c>
    </row>
    <row r="5350" spans="1:11" x14ac:dyDescent="0.45">
      <c r="A5350" s="1">
        <v>5348</v>
      </c>
      <c r="B5350">
        <v>2100</v>
      </c>
      <c r="C5350">
        <v>2143</v>
      </c>
      <c r="D5350">
        <v>2138</v>
      </c>
      <c r="E5350">
        <v>2109</v>
      </c>
      <c r="F5350">
        <v>2102</v>
      </c>
      <c r="G5350">
        <v>2125</v>
      </c>
      <c r="H5350">
        <v>2137</v>
      </c>
      <c r="I5350">
        <v>2110</v>
      </c>
      <c r="J5350">
        <v>2143</v>
      </c>
      <c r="K5350">
        <v>2147</v>
      </c>
    </row>
    <row r="5351" spans="1:11" x14ac:dyDescent="0.45">
      <c r="A5351" s="1">
        <v>5349</v>
      </c>
      <c r="B5351">
        <v>2100</v>
      </c>
      <c r="C5351">
        <v>2143</v>
      </c>
      <c r="D5351">
        <v>2139</v>
      </c>
      <c r="E5351">
        <v>2109</v>
      </c>
      <c r="F5351">
        <v>2102</v>
      </c>
      <c r="G5351">
        <v>2125</v>
      </c>
      <c r="H5351">
        <v>2137</v>
      </c>
      <c r="I5351">
        <v>2110</v>
      </c>
      <c r="J5351">
        <v>2143</v>
      </c>
      <c r="K5351">
        <v>2147</v>
      </c>
    </row>
    <row r="5352" spans="1:11" x14ac:dyDescent="0.45">
      <c r="A5352" s="1">
        <v>5350</v>
      </c>
      <c r="B5352">
        <v>2100</v>
      </c>
      <c r="C5352">
        <v>2144</v>
      </c>
      <c r="D5352">
        <v>2140</v>
      </c>
      <c r="E5352">
        <v>2109</v>
      </c>
      <c r="F5352">
        <v>2102</v>
      </c>
      <c r="G5352">
        <v>2126</v>
      </c>
      <c r="H5352">
        <v>2137</v>
      </c>
      <c r="I5352">
        <v>2111</v>
      </c>
      <c r="J5352">
        <v>2143</v>
      </c>
      <c r="K5352">
        <v>2148</v>
      </c>
    </row>
    <row r="5353" spans="1:11" x14ac:dyDescent="0.45">
      <c r="A5353" s="1">
        <v>5351</v>
      </c>
      <c r="B5353">
        <v>2100</v>
      </c>
      <c r="C5353">
        <v>2144</v>
      </c>
      <c r="D5353">
        <v>2140</v>
      </c>
      <c r="E5353">
        <v>2109</v>
      </c>
      <c r="F5353">
        <v>2103</v>
      </c>
      <c r="G5353">
        <v>2127</v>
      </c>
      <c r="H5353">
        <v>2138</v>
      </c>
      <c r="I5353">
        <v>2111</v>
      </c>
      <c r="J5353">
        <v>2144</v>
      </c>
      <c r="K5353">
        <v>2148</v>
      </c>
    </row>
    <row r="5354" spans="1:11" x14ac:dyDescent="0.45">
      <c r="A5354" s="1">
        <v>5352</v>
      </c>
      <c r="B5354">
        <v>2101</v>
      </c>
      <c r="C5354">
        <v>2144</v>
      </c>
      <c r="D5354">
        <v>2140</v>
      </c>
      <c r="E5354">
        <v>2109</v>
      </c>
      <c r="F5354">
        <v>2104</v>
      </c>
      <c r="G5354">
        <v>2127</v>
      </c>
      <c r="H5354">
        <v>2139</v>
      </c>
      <c r="I5354">
        <v>2111</v>
      </c>
      <c r="J5354">
        <v>2145</v>
      </c>
      <c r="K5354">
        <v>2148</v>
      </c>
    </row>
    <row r="5355" spans="1:11" x14ac:dyDescent="0.45">
      <c r="A5355" s="1">
        <v>5353</v>
      </c>
      <c r="B5355">
        <v>2101</v>
      </c>
      <c r="C5355">
        <v>2145</v>
      </c>
      <c r="D5355">
        <v>2141</v>
      </c>
      <c r="E5355">
        <v>2110</v>
      </c>
      <c r="F5355">
        <v>2104</v>
      </c>
      <c r="G5355">
        <v>2128</v>
      </c>
      <c r="H5355">
        <v>2139</v>
      </c>
      <c r="I5355">
        <v>2111</v>
      </c>
      <c r="J5355">
        <v>2145</v>
      </c>
      <c r="K5355">
        <v>2149</v>
      </c>
    </row>
    <row r="5356" spans="1:11" x14ac:dyDescent="0.45">
      <c r="A5356" s="1">
        <v>5354</v>
      </c>
      <c r="B5356">
        <v>2101</v>
      </c>
      <c r="C5356">
        <v>2145</v>
      </c>
      <c r="D5356">
        <v>2141</v>
      </c>
      <c r="E5356">
        <v>2111</v>
      </c>
      <c r="F5356">
        <v>2105</v>
      </c>
      <c r="G5356">
        <v>2129</v>
      </c>
      <c r="H5356">
        <v>2139</v>
      </c>
      <c r="I5356">
        <v>2111</v>
      </c>
      <c r="J5356">
        <v>2145</v>
      </c>
      <c r="K5356">
        <v>2149</v>
      </c>
    </row>
    <row r="5357" spans="1:11" x14ac:dyDescent="0.45">
      <c r="A5357" s="1">
        <v>5355</v>
      </c>
      <c r="B5357">
        <v>2101</v>
      </c>
      <c r="C5357">
        <v>2145</v>
      </c>
      <c r="D5357">
        <v>2141</v>
      </c>
      <c r="E5357">
        <v>2112</v>
      </c>
      <c r="F5357">
        <v>2105</v>
      </c>
      <c r="G5357">
        <v>2130</v>
      </c>
      <c r="H5357">
        <v>2139</v>
      </c>
      <c r="I5357">
        <v>2112</v>
      </c>
      <c r="J5357">
        <v>2145</v>
      </c>
      <c r="K5357">
        <v>2149</v>
      </c>
    </row>
    <row r="5358" spans="1:11" x14ac:dyDescent="0.45">
      <c r="A5358" s="1">
        <v>5356</v>
      </c>
      <c r="B5358">
        <v>2101</v>
      </c>
      <c r="C5358">
        <v>2146</v>
      </c>
      <c r="D5358">
        <v>2142</v>
      </c>
      <c r="E5358">
        <v>2113</v>
      </c>
      <c r="F5358">
        <v>2106</v>
      </c>
      <c r="G5358">
        <v>2130</v>
      </c>
      <c r="H5358">
        <v>2140</v>
      </c>
      <c r="I5358">
        <v>2112</v>
      </c>
      <c r="J5358">
        <v>2145</v>
      </c>
      <c r="K5358">
        <v>2150</v>
      </c>
    </row>
    <row r="5359" spans="1:11" x14ac:dyDescent="0.45">
      <c r="A5359" s="1">
        <v>5357</v>
      </c>
      <c r="B5359">
        <v>2101</v>
      </c>
      <c r="C5359">
        <v>2146</v>
      </c>
      <c r="D5359">
        <v>2143</v>
      </c>
      <c r="E5359">
        <v>2113</v>
      </c>
      <c r="F5359">
        <v>2107</v>
      </c>
      <c r="G5359">
        <v>2131</v>
      </c>
      <c r="H5359">
        <v>2140</v>
      </c>
      <c r="I5359">
        <v>2112</v>
      </c>
      <c r="J5359">
        <v>2146</v>
      </c>
      <c r="K5359">
        <v>2150</v>
      </c>
    </row>
    <row r="5360" spans="1:11" x14ac:dyDescent="0.45">
      <c r="A5360" s="1">
        <v>5358</v>
      </c>
      <c r="B5360">
        <v>2101</v>
      </c>
      <c r="C5360">
        <v>2146</v>
      </c>
      <c r="D5360">
        <v>2143</v>
      </c>
      <c r="E5360">
        <v>2113</v>
      </c>
      <c r="F5360">
        <v>2108</v>
      </c>
      <c r="G5360">
        <v>2131</v>
      </c>
      <c r="H5360">
        <v>2141</v>
      </c>
      <c r="I5360">
        <v>2112</v>
      </c>
      <c r="J5360">
        <v>2146</v>
      </c>
      <c r="K5360">
        <v>2150</v>
      </c>
    </row>
    <row r="5361" spans="1:11" x14ac:dyDescent="0.45">
      <c r="A5361" s="1">
        <v>5359</v>
      </c>
      <c r="B5361">
        <v>2102</v>
      </c>
      <c r="C5361">
        <v>2146</v>
      </c>
      <c r="D5361">
        <v>2144</v>
      </c>
      <c r="E5361">
        <v>2114</v>
      </c>
      <c r="F5361">
        <v>2108</v>
      </c>
      <c r="G5361">
        <v>2131</v>
      </c>
      <c r="H5361">
        <v>2142</v>
      </c>
      <c r="I5361">
        <v>2113</v>
      </c>
      <c r="J5361">
        <v>2146</v>
      </c>
      <c r="K5361">
        <v>2151</v>
      </c>
    </row>
    <row r="5362" spans="1:11" x14ac:dyDescent="0.45">
      <c r="A5362" s="1">
        <v>5360</v>
      </c>
      <c r="B5362">
        <v>2102</v>
      </c>
      <c r="C5362">
        <v>2146</v>
      </c>
      <c r="D5362">
        <v>2144</v>
      </c>
      <c r="E5362">
        <v>2114</v>
      </c>
      <c r="F5362">
        <v>2109</v>
      </c>
      <c r="G5362">
        <v>2131</v>
      </c>
      <c r="H5362">
        <v>2142</v>
      </c>
      <c r="I5362">
        <v>2113</v>
      </c>
      <c r="J5362">
        <v>2147</v>
      </c>
      <c r="K5362">
        <v>2152</v>
      </c>
    </row>
    <row r="5363" spans="1:11" x14ac:dyDescent="0.45">
      <c r="A5363" s="1">
        <v>5361</v>
      </c>
      <c r="B5363">
        <v>2103</v>
      </c>
      <c r="C5363">
        <v>2147</v>
      </c>
      <c r="D5363">
        <v>2144</v>
      </c>
      <c r="E5363">
        <v>2114</v>
      </c>
      <c r="F5363">
        <v>2110</v>
      </c>
      <c r="G5363">
        <v>2131</v>
      </c>
      <c r="H5363">
        <v>2143</v>
      </c>
      <c r="I5363">
        <v>2114</v>
      </c>
      <c r="J5363">
        <v>2148</v>
      </c>
      <c r="K5363">
        <v>2152</v>
      </c>
    </row>
    <row r="5364" spans="1:11" x14ac:dyDescent="0.45">
      <c r="A5364" s="1">
        <v>5362</v>
      </c>
      <c r="B5364">
        <v>2103</v>
      </c>
      <c r="C5364">
        <v>2147</v>
      </c>
      <c r="D5364">
        <v>2144</v>
      </c>
      <c r="E5364">
        <v>2115</v>
      </c>
      <c r="F5364">
        <v>2110</v>
      </c>
      <c r="G5364">
        <v>2131</v>
      </c>
      <c r="H5364">
        <v>2144</v>
      </c>
      <c r="I5364">
        <v>2114</v>
      </c>
      <c r="J5364">
        <v>2149</v>
      </c>
      <c r="K5364">
        <v>2152</v>
      </c>
    </row>
    <row r="5365" spans="1:11" x14ac:dyDescent="0.45">
      <c r="A5365" s="1">
        <v>5363</v>
      </c>
      <c r="B5365">
        <v>2103</v>
      </c>
      <c r="C5365">
        <v>2147</v>
      </c>
      <c r="D5365">
        <v>2144</v>
      </c>
      <c r="E5365">
        <v>2115</v>
      </c>
      <c r="F5365">
        <v>2110</v>
      </c>
      <c r="G5365">
        <v>2132</v>
      </c>
      <c r="H5365">
        <v>2144</v>
      </c>
      <c r="I5365">
        <v>2114</v>
      </c>
      <c r="J5365">
        <v>2149</v>
      </c>
      <c r="K5365">
        <v>2153</v>
      </c>
    </row>
    <row r="5366" spans="1:11" x14ac:dyDescent="0.45">
      <c r="A5366" s="1">
        <v>5364</v>
      </c>
      <c r="B5366">
        <v>2103</v>
      </c>
      <c r="C5366">
        <v>2148</v>
      </c>
      <c r="D5366">
        <v>2144</v>
      </c>
      <c r="E5366">
        <v>2115</v>
      </c>
      <c r="F5366">
        <v>2110</v>
      </c>
      <c r="G5366">
        <v>2132</v>
      </c>
      <c r="H5366">
        <v>2144</v>
      </c>
      <c r="I5366">
        <v>2115</v>
      </c>
      <c r="J5366">
        <v>2149</v>
      </c>
      <c r="K5366">
        <v>2153</v>
      </c>
    </row>
    <row r="5367" spans="1:11" x14ac:dyDescent="0.45">
      <c r="A5367" s="1">
        <v>5365</v>
      </c>
      <c r="B5367">
        <v>2104</v>
      </c>
      <c r="C5367">
        <v>2148</v>
      </c>
      <c r="D5367">
        <v>2145</v>
      </c>
      <c r="E5367">
        <v>2116</v>
      </c>
      <c r="F5367">
        <v>2111</v>
      </c>
      <c r="G5367">
        <v>2132</v>
      </c>
      <c r="H5367">
        <v>2144</v>
      </c>
      <c r="I5367">
        <v>2115</v>
      </c>
      <c r="J5367">
        <v>2149</v>
      </c>
      <c r="K5367">
        <v>2154</v>
      </c>
    </row>
    <row r="5368" spans="1:11" x14ac:dyDescent="0.45">
      <c r="A5368" s="1">
        <v>5366</v>
      </c>
      <c r="B5368">
        <v>2105</v>
      </c>
      <c r="C5368">
        <v>2149</v>
      </c>
      <c r="D5368">
        <v>2146</v>
      </c>
      <c r="E5368">
        <v>2116</v>
      </c>
      <c r="F5368">
        <v>2111</v>
      </c>
      <c r="G5368">
        <v>2133</v>
      </c>
      <c r="H5368">
        <v>2145</v>
      </c>
      <c r="I5368">
        <v>2115</v>
      </c>
      <c r="J5368">
        <v>2150</v>
      </c>
      <c r="K5368">
        <v>2155</v>
      </c>
    </row>
    <row r="5369" spans="1:11" x14ac:dyDescent="0.45">
      <c r="A5369" s="1">
        <v>5367</v>
      </c>
      <c r="B5369">
        <v>2105</v>
      </c>
      <c r="C5369">
        <v>2150</v>
      </c>
      <c r="D5369">
        <v>2147</v>
      </c>
      <c r="E5369">
        <v>2116</v>
      </c>
      <c r="F5369">
        <v>2111</v>
      </c>
      <c r="G5369">
        <v>2133</v>
      </c>
      <c r="H5369">
        <v>2145</v>
      </c>
      <c r="I5369">
        <v>2116</v>
      </c>
      <c r="J5369">
        <v>2150</v>
      </c>
      <c r="K5369">
        <v>2155</v>
      </c>
    </row>
    <row r="5370" spans="1:11" x14ac:dyDescent="0.45">
      <c r="A5370" s="1">
        <v>5368</v>
      </c>
      <c r="B5370">
        <v>2106</v>
      </c>
      <c r="C5370">
        <v>2150</v>
      </c>
      <c r="D5370">
        <v>2147</v>
      </c>
      <c r="E5370">
        <v>2116</v>
      </c>
      <c r="F5370">
        <v>2111</v>
      </c>
      <c r="G5370">
        <v>2134</v>
      </c>
      <c r="H5370">
        <v>2146</v>
      </c>
      <c r="I5370">
        <v>2116</v>
      </c>
      <c r="J5370">
        <v>2151</v>
      </c>
      <c r="K5370">
        <v>2155</v>
      </c>
    </row>
    <row r="5371" spans="1:11" x14ac:dyDescent="0.45">
      <c r="A5371" s="1">
        <v>5369</v>
      </c>
      <c r="B5371">
        <v>2106</v>
      </c>
      <c r="C5371">
        <v>2150</v>
      </c>
      <c r="D5371">
        <v>2148</v>
      </c>
      <c r="E5371">
        <v>2116</v>
      </c>
      <c r="F5371">
        <v>2111</v>
      </c>
      <c r="G5371">
        <v>2135</v>
      </c>
      <c r="H5371">
        <v>2146</v>
      </c>
      <c r="I5371">
        <v>2116</v>
      </c>
      <c r="J5371">
        <v>2151</v>
      </c>
      <c r="K5371">
        <v>2155</v>
      </c>
    </row>
    <row r="5372" spans="1:11" x14ac:dyDescent="0.45">
      <c r="A5372" s="1">
        <v>5370</v>
      </c>
      <c r="B5372">
        <v>2107</v>
      </c>
      <c r="C5372">
        <v>2150</v>
      </c>
      <c r="D5372">
        <v>2149</v>
      </c>
      <c r="E5372">
        <v>2116</v>
      </c>
      <c r="F5372">
        <v>2112</v>
      </c>
      <c r="G5372">
        <v>2135</v>
      </c>
      <c r="H5372">
        <v>2146</v>
      </c>
      <c r="I5372">
        <v>2116</v>
      </c>
      <c r="J5372">
        <v>2151</v>
      </c>
      <c r="K5372">
        <v>2155</v>
      </c>
    </row>
    <row r="5373" spans="1:11" x14ac:dyDescent="0.45">
      <c r="A5373" s="1">
        <v>5371</v>
      </c>
      <c r="B5373">
        <v>2107</v>
      </c>
      <c r="C5373">
        <v>2151</v>
      </c>
      <c r="D5373">
        <v>2150</v>
      </c>
      <c r="E5373">
        <v>2117</v>
      </c>
      <c r="F5373">
        <v>2113</v>
      </c>
      <c r="G5373">
        <v>2136</v>
      </c>
      <c r="H5373">
        <v>2147</v>
      </c>
      <c r="I5373">
        <v>2116</v>
      </c>
      <c r="J5373">
        <v>2151</v>
      </c>
      <c r="K5373">
        <v>2155</v>
      </c>
    </row>
    <row r="5374" spans="1:11" x14ac:dyDescent="0.45">
      <c r="A5374" s="1">
        <v>5372</v>
      </c>
      <c r="B5374">
        <v>2107</v>
      </c>
      <c r="C5374">
        <v>2151</v>
      </c>
      <c r="D5374">
        <v>2150</v>
      </c>
      <c r="E5374">
        <v>2117</v>
      </c>
      <c r="F5374">
        <v>2114</v>
      </c>
      <c r="G5374">
        <v>2137</v>
      </c>
      <c r="H5374">
        <v>2148</v>
      </c>
      <c r="I5374">
        <v>2116</v>
      </c>
      <c r="J5374">
        <v>2151</v>
      </c>
      <c r="K5374">
        <v>2155</v>
      </c>
    </row>
    <row r="5375" spans="1:11" x14ac:dyDescent="0.45">
      <c r="A5375" s="1">
        <v>5373</v>
      </c>
      <c r="B5375">
        <v>2108</v>
      </c>
      <c r="C5375">
        <v>2151</v>
      </c>
      <c r="D5375">
        <v>2150</v>
      </c>
      <c r="E5375">
        <v>2117</v>
      </c>
      <c r="F5375">
        <v>2115</v>
      </c>
      <c r="G5375">
        <v>2137</v>
      </c>
      <c r="H5375">
        <v>2148</v>
      </c>
      <c r="I5375">
        <v>2117</v>
      </c>
      <c r="J5375">
        <v>2151</v>
      </c>
      <c r="K5375">
        <v>2155</v>
      </c>
    </row>
    <row r="5376" spans="1:11" x14ac:dyDescent="0.45">
      <c r="A5376" s="1">
        <v>5374</v>
      </c>
      <c r="B5376">
        <v>2108</v>
      </c>
      <c r="C5376">
        <v>2151</v>
      </c>
      <c r="D5376">
        <v>2150</v>
      </c>
      <c r="E5376">
        <v>2117</v>
      </c>
      <c r="F5376">
        <v>2115</v>
      </c>
      <c r="G5376">
        <v>2138</v>
      </c>
      <c r="H5376">
        <v>2148</v>
      </c>
      <c r="I5376">
        <v>2118</v>
      </c>
      <c r="J5376">
        <v>2151</v>
      </c>
      <c r="K5376">
        <v>2156</v>
      </c>
    </row>
    <row r="5377" spans="1:11" x14ac:dyDescent="0.45">
      <c r="A5377" s="1">
        <v>5375</v>
      </c>
      <c r="B5377">
        <v>2108</v>
      </c>
      <c r="C5377">
        <v>2152</v>
      </c>
      <c r="D5377">
        <v>2150</v>
      </c>
      <c r="E5377">
        <v>2118</v>
      </c>
      <c r="F5377">
        <v>2115</v>
      </c>
      <c r="G5377">
        <v>2139</v>
      </c>
      <c r="H5377">
        <v>2149</v>
      </c>
      <c r="I5377">
        <v>2118</v>
      </c>
      <c r="J5377">
        <v>2152</v>
      </c>
      <c r="K5377">
        <v>2156</v>
      </c>
    </row>
    <row r="5378" spans="1:11" x14ac:dyDescent="0.45">
      <c r="A5378" s="1">
        <v>5376</v>
      </c>
      <c r="B5378">
        <v>2108</v>
      </c>
      <c r="C5378">
        <v>2152</v>
      </c>
      <c r="D5378">
        <v>2150</v>
      </c>
      <c r="E5378">
        <v>2118</v>
      </c>
      <c r="F5378">
        <v>2116</v>
      </c>
      <c r="G5378">
        <v>2140</v>
      </c>
      <c r="H5378">
        <v>2149</v>
      </c>
      <c r="I5378">
        <v>2118</v>
      </c>
      <c r="J5378">
        <v>2152</v>
      </c>
      <c r="K5378">
        <v>2157</v>
      </c>
    </row>
    <row r="5379" spans="1:11" x14ac:dyDescent="0.45">
      <c r="A5379" s="1">
        <v>5377</v>
      </c>
      <c r="B5379">
        <v>2109</v>
      </c>
      <c r="C5379">
        <v>2153</v>
      </c>
      <c r="D5379">
        <v>2150</v>
      </c>
      <c r="E5379">
        <v>2118</v>
      </c>
      <c r="F5379">
        <v>2116</v>
      </c>
      <c r="G5379">
        <v>2141</v>
      </c>
      <c r="H5379">
        <v>2149</v>
      </c>
      <c r="I5379">
        <v>2118</v>
      </c>
      <c r="J5379">
        <v>2152</v>
      </c>
      <c r="K5379">
        <v>2158</v>
      </c>
    </row>
    <row r="5380" spans="1:11" x14ac:dyDescent="0.45">
      <c r="A5380" s="1">
        <v>5378</v>
      </c>
      <c r="B5380">
        <v>2109</v>
      </c>
      <c r="C5380">
        <v>2154</v>
      </c>
      <c r="D5380">
        <v>2150</v>
      </c>
      <c r="E5380">
        <v>2118</v>
      </c>
      <c r="F5380">
        <v>2116</v>
      </c>
      <c r="G5380">
        <v>2142</v>
      </c>
      <c r="H5380">
        <v>2150</v>
      </c>
      <c r="I5380">
        <v>2118</v>
      </c>
      <c r="J5380">
        <v>2152</v>
      </c>
      <c r="K5380">
        <v>2158</v>
      </c>
    </row>
    <row r="5381" spans="1:11" x14ac:dyDescent="0.45">
      <c r="A5381" s="1">
        <v>5379</v>
      </c>
      <c r="B5381">
        <v>2110</v>
      </c>
      <c r="C5381">
        <v>2154</v>
      </c>
      <c r="D5381">
        <v>2150</v>
      </c>
      <c r="E5381">
        <v>2119</v>
      </c>
      <c r="F5381">
        <v>2116</v>
      </c>
      <c r="G5381">
        <v>2142</v>
      </c>
      <c r="H5381">
        <v>2150</v>
      </c>
      <c r="I5381">
        <v>2118</v>
      </c>
      <c r="J5381">
        <v>2152</v>
      </c>
      <c r="K5381">
        <v>2159</v>
      </c>
    </row>
    <row r="5382" spans="1:11" x14ac:dyDescent="0.45">
      <c r="A5382" s="1">
        <v>5380</v>
      </c>
      <c r="B5382">
        <v>2110</v>
      </c>
      <c r="C5382">
        <v>2154</v>
      </c>
      <c r="D5382">
        <v>2150</v>
      </c>
      <c r="E5382">
        <v>2119</v>
      </c>
      <c r="F5382">
        <v>2117</v>
      </c>
      <c r="G5382">
        <v>2143</v>
      </c>
      <c r="H5382">
        <v>2150</v>
      </c>
      <c r="I5382">
        <v>2118</v>
      </c>
      <c r="J5382">
        <v>2152</v>
      </c>
      <c r="K5382">
        <v>2159</v>
      </c>
    </row>
    <row r="5383" spans="1:11" x14ac:dyDescent="0.45">
      <c r="A5383" s="1">
        <v>5381</v>
      </c>
      <c r="B5383">
        <v>2110</v>
      </c>
      <c r="C5383">
        <v>2154</v>
      </c>
      <c r="D5383">
        <v>2150</v>
      </c>
      <c r="E5383">
        <v>2120</v>
      </c>
      <c r="F5383">
        <v>2118</v>
      </c>
      <c r="G5383">
        <v>2143</v>
      </c>
      <c r="H5383">
        <v>2150</v>
      </c>
      <c r="I5383">
        <v>2118</v>
      </c>
      <c r="J5383">
        <v>2152</v>
      </c>
      <c r="K5383">
        <v>2159</v>
      </c>
    </row>
    <row r="5384" spans="1:11" x14ac:dyDescent="0.45">
      <c r="A5384" s="1">
        <v>5382</v>
      </c>
      <c r="B5384">
        <v>2111</v>
      </c>
      <c r="C5384">
        <v>2154</v>
      </c>
      <c r="D5384">
        <v>2150</v>
      </c>
      <c r="E5384">
        <v>2121</v>
      </c>
      <c r="F5384">
        <v>2118</v>
      </c>
      <c r="G5384">
        <v>2143</v>
      </c>
      <c r="H5384">
        <v>2150</v>
      </c>
      <c r="I5384">
        <v>2118</v>
      </c>
      <c r="J5384">
        <v>2153</v>
      </c>
      <c r="K5384">
        <v>2160</v>
      </c>
    </row>
    <row r="5385" spans="1:11" x14ac:dyDescent="0.45">
      <c r="A5385" s="1">
        <v>5383</v>
      </c>
      <c r="B5385">
        <v>2112</v>
      </c>
      <c r="C5385">
        <v>2154</v>
      </c>
      <c r="D5385">
        <v>2150</v>
      </c>
      <c r="E5385">
        <v>2122</v>
      </c>
      <c r="F5385">
        <v>2118</v>
      </c>
      <c r="G5385">
        <v>2143</v>
      </c>
      <c r="H5385">
        <v>2150</v>
      </c>
      <c r="I5385">
        <v>2118</v>
      </c>
      <c r="J5385">
        <v>2153</v>
      </c>
      <c r="K5385">
        <v>2160</v>
      </c>
    </row>
    <row r="5386" spans="1:11" x14ac:dyDescent="0.45">
      <c r="A5386" s="1">
        <v>5384</v>
      </c>
      <c r="B5386">
        <v>2113</v>
      </c>
      <c r="C5386">
        <v>2154</v>
      </c>
      <c r="D5386">
        <v>2151</v>
      </c>
      <c r="E5386">
        <v>2122</v>
      </c>
      <c r="F5386">
        <v>2119</v>
      </c>
      <c r="G5386">
        <v>2144</v>
      </c>
      <c r="H5386">
        <v>2151</v>
      </c>
      <c r="I5386">
        <v>2119</v>
      </c>
      <c r="J5386">
        <v>2154</v>
      </c>
      <c r="K5386">
        <v>2161</v>
      </c>
    </row>
    <row r="5387" spans="1:11" x14ac:dyDescent="0.45">
      <c r="A5387" s="1">
        <v>5385</v>
      </c>
      <c r="B5387">
        <v>2113</v>
      </c>
      <c r="C5387">
        <v>2155</v>
      </c>
      <c r="D5387">
        <v>2151</v>
      </c>
      <c r="E5387">
        <v>2122</v>
      </c>
      <c r="F5387">
        <v>2119</v>
      </c>
      <c r="G5387">
        <v>2145</v>
      </c>
      <c r="H5387">
        <v>2151</v>
      </c>
      <c r="I5387">
        <v>2119</v>
      </c>
      <c r="J5387">
        <v>2154</v>
      </c>
      <c r="K5387">
        <v>2161</v>
      </c>
    </row>
    <row r="5388" spans="1:11" x14ac:dyDescent="0.45">
      <c r="A5388" s="1">
        <v>5386</v>
      </c>
      <c r="B5388">
        <v>2113</v>
      </c>
      <c r="C5388">
        <v>2155</v>
      </c>
      <c r="D5388">
        <v>2152</v>
      </c>
      <c r="E5388">
        <v>2122</v>
      </c>
      <c r="F5388">
        <v>2119</v>
      </c>
      <c r="G5388">
        <v>2145</v>
      </c>
      <c r="H5388">
        <v>2151</v>
      </c>
      <c r="I5388">
        <v>2119</v>
      </c>
      <c r="J5388">
        <v>2154</v>
      </c>
      <c r="K5388">
        <v>2161</v>
      </c>
    </row>
    <row r="5389" spans="1:11" x14ac:dyDescent="0.45">
      <c r="A5389" s="1">
        <v>5387</v>
      </c>
      <c r="B5389">
        <v>2114</v>
      </c>
      <c r="C5389">
        <v>2155</v>
      </c>
      <c r="D5389">
        <v>2152</v>
      </c>
      <c r="E5389">
        <v>2122</v>
      </c>
      <c r="F5389">
        <v>2119</v>
      </c>
      <c r="G5389">
        <v>2146</v>
      </c>
      <c r="H5389">
        <v>2152</v>
      </c>
      <c r="I5389">
        <v>2119</v>
      </c>
      <c r="J5389">
        <v>2154</v>
      </c>
      <c r="K5389">
        <v>2161</v>
      </c>
    </row>
    <row r="5390" spans="1:11" x14ac:dyDescent="0.45">
      <c r="A5390" s="1">
        <v>5388</v>
      </c>
      <c r="B5390">
        <v>2115</v>
      </c>
      <c r="C5390">
        <v>2155</v>
      </c>
      <c r="D5390">
        <v>2152</v>
      </c>
      <c r="E5390">
        <v>2123</v>
      </c>
      <c r="F5390">
        <v>2119</v>
      </c>
      <c r="G5390">
        <v>2147</v>
      </c>
      <c r="H5390">
        <v>2152</v>
      </c>
      <c r="I5390">
        <v>2119</v>
      </c>
      <c r="J5390">
        <v>2154</v>
      </c>
      <c r="K5390">
        <v>2161</v>
      </c>
    </row>
    <row r="5391" spans="1:11" x14ac:dyDescent="0.45">
      <c r="A5391" s="1">
        <v>5389</v>
      </c>
      <c r="B5391">
        <v>2116</v>
      </c>
      <c r="C5391">
        <v>2155</v>
      </c>
      <c r="D5391">
        <v>2152</v>
      </c>
      <c r="E5391">
        <v>2123</v>
      </c>
      <c r="F5391">
        <v>2120</v>
      </c>
      <c r="G5391">
        <v>2148</v>
      </c>
      <c r="H5391">
        <v>2152</v>
      </c>
      <c r="I5391">
        <v>2119</v>
      </c>
      <c r="J5391">
        <v>2155</v>
      </c>
      <c r="K5391">
        <v>2161</v>
      </c>
    </row>
    <row r="5392" spans="1:11" x14ac:dyDescent="0.45">
      <c r="A5392" s="1">
        <v>5390</v>
      </c>
      <c r="B5392">
        <v>2117</v>
      </c>
      <c r="C5392">
        <v>2155</v>
      </c>
      <c r="D5392">
        <v>2153</v>
      </c>
      <c r="E5392">
        <v>2124</v>
      </c>
      <c r="F5392">
        <v>2120</v>
      </c>
      <c r="G5392">
        <v>2148</v>
      </c>
      <c r="H5392">
        <v>2152</v>
      </c>
      <c r="I5392">
        <v>2119</v>
      </c>
      <c r="J5392">
        <v>2155</v>
      </c>
      <c r="K5392">
        <v>2161</v>
      </c>
    </row>
    <row r="5393" spans="1:11" x14ac:dyDescent="0.45">
      <c r="A5393" s="1">
        <v>5391</v>
      </c>
      <c r="B5393">
        <v>2118</v>
      </c>
      <c r="C5393">
        <v>2156</v>
      </c>
      <c r="D5393">
        <v>2153</v>
      </c>
      <c r="E5393">
        <v>2125</v>
      </c>
      <c r="F5393">
        <v>2120</v>
      </c>
      <c r="G5393">
        <v>2148</v>
      </c>
      <c r="H5393">
        <v>2153</v>
      </c>
      <c r="I5393">
        <v>2120</v>
      </c>
      <c r="J5393">
        <v>2156</v>
      </c>
      <c r="K5393">
        <v>2162</v>
      </c>
    </row>
    <row r="5394" spans="1:11" x14ac:dyDescent="0.45">
      <c r="A5394" s="1">
        <v>5392</v>
      </c>
      <c r="B5394">
        <v>2119</v>
      </c>
      <c r="C5394">
        <v>2156</v>
      </c>
      <c r="D5394">
        <v>2154</v>
      </c>
      <c r="E5394">
        <v>2126</v>
      </c>
      <c r="F5394">
        <v>2121</v>
      </c>
      <c r="G5394">
        <v>2149</v>
      </c>
      <c r="H5394">
        <v>2154</v>
      </c>
      <c r="I5394">
        <v>2120</v>
      </c>
      <c r="J5394">
        <v>2156</v>
      </c>
      <c r="K5394">
        <v>2162</v>
      </c>
    </row>
    <row r="5395" spans="1:11" x14ac:dyDescent="0.45">
      <c r="A5395" s="1">
        <v>5393</v>
      </c>
      <c r="B5395">
        <v>2120</v>
      </c>
      <c r="C5395">
        <v>2157</v>
      </c>
      <c r="D5395">
        <v>2154</v>
      </c>
      <c r="E5395">
        <v>2126</v>
      </c>
      <c r="F5395">
        <v>2122</v>
      </c>
      <c r="G5395">
        <v>2149</v>
      </c>
      <c r="H5395">
        <v>2154</v>
      </c>
      <c r="I5395">
        <v>2120</v>
      </c>
      <c r="J5395">
        <v>2157</v>
      </c>
      <c r="K5395">
        <v>2162</v>
      </c>
    </row>
    <row r="5396" spans="1:11" x14ac:dyDescent="0.45">
      <c r="A5396" s="1">
        <v>5394</v>
      </c>
      <c r="B5396">
        <v>2120</v>
      </c>
      <c r="C5396">
        <v>2157</v>
      </c>
      <c r="D5396">
        <v>2154</v>
      </c>
      <c r="E5396">
        <v>2126</v>
      </c>
      <c r="F5396">
        <v>2123</v>
      </c>
      <c r="G5396">
        <v>2149</v>
      </c>
      <c r="H5396">
        <v>2155</v>
      </c>
      <c r="I5396">
        <v>2121</v>
      </c>
      <c r="J5396">
        <v>2157</v>
      </c>
      <c r="K5396">
        <v>2163</v>
      </c>
    </row>
    <row r="5397" spans="1:11" x14ac:dyDescent="0.45">
      <c r="A5397" s="1">
        <v>5395</v>
      </c>
      <c r="B5397">
        <v>2121</v>
      </c>
      <c r="C5397">
        <v>2158</v>
      </c>
      <c r="D5397">
        <v>2154</v>
      </c>
      <c r="E5397">
        <v>2126</v>
      </c>
      <c r="F5397">
        <v>2123</v>
      </c>
      <c r="G5397">
        <v>2150</v>
      </c>
      <c r="H5397">
        <v>2155</v>
      </c>
      <c r="I5397">
        <v>2121</v>
      </c>
      <c r="J5397">
        <v>2157</v>
      </c>
      <c r="K5397">
        <v>2163</v>
      </c>
    </row>
    <row r="5398" spans="1:11" x14ac:dyDescent="0.45">
      <c r="A5398" s="1">
        <v>5396</v>
      </c>
      <c r="B5398">
        <v>2122</v>
      </c>
      <c r="C5398">
        <v>2158</v>
      </c>
      <c r="D5398">
        <v>2154</v>
      </c>
      <c r="E5398">
        <v>2126</v>
      </c>
      <c r="F5398">
        <v>2123</v>
      </c>
      <c r="G5398">
        <v>2150</v>
      </c>
      <c r="H5398">
        <v>2155</v>
      </c>
      <c r="I5398">
        <v>2121</v>
      </c>
      <c r="J5398">
        <v>2157</v>
      </c>
      <c r="K5398">
        <v>2163</v>
      </c>
    </row>
    <row r="5399" spans="1:11" x14ac:dyDescent="0.45">
      <c r="A5399" s="1">
        <v>5397</v>
      </c>
      <c r="B5399">
        <v>2123</v>
      </c>
      <c r="C5399">
        <v>2158</v>
      </c>
      <c r="D5399">
        <v>2155</v>
      </c>
      <c r="E5399">
        <v>2126</v>
      </c>
      <c r="F5399">
        <v>2124</v>
      </c>
      <c r="G5399">
        <v>2150</v>
      </c>
      <c r="H5399">
        <v>2155</v>
      </c>
      <c r="I5399">
        <v>2121</v>
      </c>
      <c r="J5399">
        <v>2158</v>
      </c>
      <c r="K5399">
        <v>2163</v>
      </c>
    </row>
    <row r="5400" spans="1:11" x14ac:dyDescent="0.45">
      <c r="A5400" s="1">
        <v>5398</v>
      </c>
      <c r="B5400">
        <v>2124</v>
      </c>
      <c r="C5400">
        <v>2158</v>
      </c>
      <c r="D5400">
        <v>2155</v>
      </c>
      <c r="E5400">
        <v>2126</v>
      </c>
      <c r="F5400">
        <v>2125</v>
      </c>
      <c r="G5400">
        <v>2150</v>
      </c>
      <c r="H5400">
        <v>2155</v>
      </c>
      <c r="I5400">
        <v>2121</v>
      </c>
      <c r="J5400">
        <v>2158</v>
      </c>
      <c r="K5400">
        <v>2163</v>
      </c>
    </row>
    <row r="5401" spans="1:11" x14ac:dyDescent="0.45">
      <c r="A5401" s="1">
        <v>5399</v>
      </c>
      <c r="B5401">
        <v>2124</v>
      </c>
      <c r="C5401">
        <v>2158</v>
      </c>
      <c r="D5401">
        <v>2155</v>
      </c>
      <c r="E5401">
        <v>2126</v>
      </c>
      <c r="F5401">
        <v>2125</v>
      </c>
      <c r="G5401">
        <v>2150</v>
      </c>
      <c r="H5401">
        <v>2155</v>
      </c>
      <c r="I5401">
        <v>2121</v>
      </c>
      <c r="J5401">
        <v>2159</v>
      </c>
      <c r="K5401">
        <v>2163</v>
      </c>
    </row>
    <row r="5402" spans="1:11" x14ac:dyDescent="0.45">
      <c r="A5402" s="1">
        <v>5400</v>
      </c>
      <c r="B5402">
        <v>2125</v>
      </c>
      <c r="C5402">
        <v>2158</v>
      </c>
      <c r="D5402">
        <v>2156</v>
      </c>
      <c r="E5402">
        <v>2127</v>
      </c>
      <c r="F5402">
        <v>2125</v>
      </c>
      <c r="G5402">
        <v>2150</v>
      </c>
      <c r="H5402">
        <v>2155</v>
      </c>
      <c r="I5402">
        <v>2121</v>
      </c>
      <c r="J5402">
        <v>2159</v>
      </c>
      <c r="K5402">
        <v>2163</v>
      </c>
    </row>
    <row r="5403" spans="1:11" x14ac:dyDescent="0.45">
      <c r="A5403" s="1">
        <v>5401</v>
      </c>
      <c r="B5403">
        <v>2125</v>
      </c>
      <c r="C5403">
        <v>2158</v>
      </c>
      <c r="D5403">
        <v>2156</v>
      </c>
      <c r="E5403">
        <v>2127</v>
      </c>
      <c r="F5403">
        <v>2126</v>
      </c>
      <c r="G5403">
        <v>2150</v>
      </c>
      <c r="H5403">
        <v>2156</v>
      </c>
      <c r="I5403">
        <v>2121</v>
      </c>
      <c r="J5403">
        <v>2160</v>
      </c>
      <c r="K5403">
        <v>2164</v>
      </c>
    </row>
    <row r="5404" spans="1:11" x14ac:dyDescent="0.45">
      <c r="A5404" s="1">
        <v>5402</v>
      </c>
      <c r="B5404">
        <v>2125</v>
      </c>
      <c r="C5404">
        <v>2158</v>
      </c>
      <c r="D5404">
        <v>2156</v>
      </c>
      <c r="E5404">
        <v>2127</v>
      </c>
      <c r="F5404">
        <v>2126</v>
      </c>
      <c r="G5404">
        <v>2151</v>
      </c>
      <c r="H5404">
        <v>2157</v>
      </c>
      <c r="I5404">
        <v>2121</v>
      </c>
      <c r="J5404">
        <v>2161</v>
      </c>
      <c r="K5404">
        <v>2164</v>
      </c>
    </row>
    <row r="5405" spans="1:11" x14ac:dyDescent="0.45">
      <c r="A5405" s="1">
        <v>5403</v>
      </c>
      <c r="B5405">
        <v>2126</v>
      </c>
      <c r="C5405">
        <v>2159</v>
      </c>
      <c r="D5405">
        <v>2156</v>
      </c>
      <c r="E5405">
        <v>2127</v>
      </c>
      <c r="F5405">
        <v>2126</v>
      </c>
      <c r="G5405">
        <v>2151</v>
      </c>
      <c r="H5405">
        <v>2157</v>
      </c>
      <c r="I5405">
        <v>2122</v>
      </c>
      <c r="J5405">
        <v>2161</v>
      </c>
      <c r="K5405">
        <v>2165</v>
      </c>
    </row>
    <row r="5406" spans="1:11" x14ac:dyDescent="0.45">
      <c r="A5406" s="1">
        <v>5404</v>
      </c>
      <c r="B5406">
        <v>2127</v>
      </c>
      <c r="C5406">
        <v>2159</v>
      </c>
      <c r="D5406">
        <v>2157</v>
      </c>
      <c r="E5406">
        <v>2127</v>
      </c>
      <c r="F5406">
        <v>2126</v>
      </c>
      <c r="G5406">
        <v>2152</v>
      </c>
      <c r="H5406">
        <v>2157</v>
      </c>
      <c r="I5406">
        <v>2123</v>
      </c>
      <c r="J5406">
        <v>2161</v>
      </c>
      <c r="K5406">
        <v>2165</v>
      </c>
    </row>
    <row r="5407" spans="1:11" x14ac:dyDescent="0.45">
      <c r="A5407" s="1">
        <v>5405</v>
      </c>
      <c r="B5407">
        <v>2128</v>
      </c>
      <c r="C5407">
        <v>2159</v>
      </c>
      <c r="D5407">
        <v>2157</v>
      </c>
      <c r="E5407">
        <v>2127</v>
      </c>
      <c r="F5407">
        <v>2126</v>
      </c>
      <c r="G5407">
        <v>2153</v>
      </c>
      <c r="H5407">
        <v>2158</v>
      </c>
      <c r="I5407">
        <v>2124</v>
      </c>
      <c r="J5407">
        <v>2161</v>
      </c>
      <c r="K5407">
        <v>2166</v>
      </c>
    </row>
    <row r="5408" spans="1:11" x14ac:dyDescent="0.45">
      <c r="A5408" s="1">
        <v>5406</v>
      </c>
      <c r="B5408">
        <v>2128</v>
      </c>
      <c r="C5408">
        <v>2159</v>
      </c>
      <c r="D5408">
        <v>2157</v>
      </c>
      <c r="E5408">
        <v>2128</v>
      </c>
      <c r="F5408">
        <v>2126</v>
      </c>
      <c r="G5408">
        <v>2154</v>
      </c>
      <c r="H5408">
        <v>2159</v>
      </c>
      <c r="I5408">
        <v>2124</v>
      </c>
      <c r="J5408">
        <v>2161</v>
      </c>
      <c r="K5408">
        <v>2166</v>
      </c>
    </row>
    <row r="5409" spans="1:11" x14ac:dyDescent="0.45">
      <c r="A5409" s="1">
        <v>5407</v>
      </c>
      <c r="B5409">
        <v>2128</v>
      </c>
      <c r="C5409">
        <v>2159</v>
      </c>
      <c r="D5409">
        <v>2158</v>
      </c>
      <c r="E5409">
        <v>2128</v>
      </c>
      <c r="F5409">
        <v>2126</v>
      </c>
      <c r="G5409">
        <v>2154</v>
      </c>
      <c r="H5409">
        <v>2160</v>
      </c>
      <c r="I5409">
        <v>2124</v>
      </c>
      <c r="J5409">
        <v>2162</v>
      </c>
      <c r="K5409">
        <v>2166</v>
      </c>
    </row>
    <row r="5410" spans="1:11" x14ac:dyDescent="0.45">
      <c r="A5410" s="1">
        <v>5408</v>
      </c>
      <c r="B5410">
        <v>2128</v>
      </c>
      <c r="C5410">
        <v>2160</v>
      </c>
      <c r="D5410">
        <v>2158</v>
      </c>
      <c r="E5410">
        <v>2128</v>
      </c>
      <c r="F5410">
        <v>2126</v>
      </c>
      <c r="G5410">
        <v>2154</v>
      </c>
      <c r="H5410">
        <v>2160</v>
      </c>
      <c r="I5410">
        <v>2124</v>
      </c>
      <c r="J5410">
        <v>2162</v>
      </c>
      <c r="K5410">
        <v>2166</v>
      </c>
    </row>
    <row r="5411" spans="1:11" x14ac:dyDescent="0.45">
      <c r="A5411" s="1">
        <v>5409</v>
      </c>
      <c r="B5411">
        <v>2128</v>
      </c>
      <c r="C5411">
        <v>2160</v>
      </c>
      <c r="D5411">
        <v>2158</v>
      </c>
      <c r="E5411">
        <v>2129</v>
      </c>
      <c r="F5411">
        <v>2126</v>
      </c>
      <c r="G5411">
        <v>2154</v>
      </c>
      <c r="H5411">
        <v>2160</v>
      </c>
      <c r="I5411">
        <v>2125</v>
      </c>
      <c r="J5411">
        <v>2162</v>
      </c>
      <c r="K5411">
        <v>2166</v>
      </c>
    </row>
    <row r="5412" spans="1:11" x14ac:dyDescent="0.45">
      <c r="A5412" s="1">
        <v>5410</v>
      </c>
      <c r="B5412">
        <v>2129</v>
      </c>
      <c r="C5412">
        <v>2161</v>
      </c>
      <c r="D5412">
        <v>2159</v>
      </c>
      <c r="E5412">
        <v>2129</v>
      </c>
      <c r="F5412">
        <v>2127</v>
      </c>
      <c r="G5412">
        <v>2154</v>
      </c>
      <c r="H5412">
        <v>2161</v>
      </c>
      <c r="I5412">
        <v>2125</v>
      </c>
      <c r="J5412">
        <v>2162</v>
      </c>
      <c r="K5412">
        <v>2167</v>
      </c>
    </row>
    <row r="5413" spans="1:11" x14ac:dyDescent="0.45">
      <c r="A5413" s="1">
        <v>5411</v>
      </c>
      <c r="B5413">
        <v>2129</v>
      </c>
      <c r="C5413">
        <v>2161</v>
      </c>
      <c r="D5413">
        <v>2159</v>
      </c>
      <c r="E5413">
        <v>2129</v>
      </c>
      <c r="F5413">
        <v>2127</v>
      </c>
      <c r="G5413">
        <v>2155</v>
      </c>
      <c r="H5413">
        <v>2161</v>
      </c>
      <c r="I5413">
        <v>2126</v>
      </c>
      <c r="J5413">
        <v>2163</v>
      </c>
      <c r="K5413">
        <v>2168</v>
      </c>
    </row>
    <row r="5414" spans="1:11" x14ac:dyDescent="0.45">
      <c r="A5414" s="1">
        <v>5412</v>
      </c>
      <c r="B5414">
        <v>2129</v>
      </c>
      <c r="C5414">
        <v>2161</v>
      </c>
      <c r="D5414">
        <v>2160</v>
      </c>
      <c r="E5414">
        <v>2129</v>
      </c>
      <c r="F5414">
        <v>2127</v>
      </c>
      <c r="G5414">
        <v>2156</v>
      </c>
      <c r="H5414">
        <v>2161</v>
      </c>
      <c r="I5414">
        <v>2126</v>
      </c>
      <c r="J5414">
        <v>2163</v>
      </c>
      <c r="K5414">
        <v>2168</v>
      </c>
    </row>
    <row r="5415" spans="1:11" x14ac:dyDescent="0.45">
      <c r="A5415" s="1">
        <v>5413</v>
      </c>
      <c r="B5415">
        <v>2129</v>
      </c>
      <c r="C5415">
        <v>2161</v>
      </c>
      <c r="D5415">
        <v>2161</v>
      </c>
      <c r="E5415">
        <v>2129</v>
      </c>
      <c r="F5415">
        <v>2128</v>
      </c>
      <c r="G5415">
        <v>2156</v>
      </c>
      <c r="H5415">
        <v>2162</v>
      </c>
      <c r="I5415">
        <v>2126</v>
      </c>
      <c r="J5415">
        <v>2164</v>
      </c>
      <c r="K5415">
        <v>2168</v>
      </c>
    </row>
    <row r="5416" spans="1:11" x14ac:dyDescent="0.45">
      <c r="A5416" s="1">
        <v>5414</v>
      </c>
      <c r="B5416">
        <v>2130</v>
      </c>
      <c r="C5416">
        <v>2161</v>
      </c>
      <c r="D5416">
        <v>2161</v>
      </c>
      <c r="E5416">
        <v>2129</v>
      </c>
      <c r="F5416">
        <v>2129</v>
      </c>
      <c r="G5416">
        <v>2157</v>
      </c>
      <c r="H5416">
        <v>2162</v>
      </c>
      <c r="I5416">
        <v>2126</v>
      </c>
      <c r="J5416">
        <v>2165</v>
      </c>
      <c r="K5416">
        <v>2168</v>
      </c>
    </row>
    <row r="5417" spans="1:11" x14ac:dyDescent="0.45">
      <c r="A5417" s="1">
        <v>5415</v>
      </c>
      <c r="B5417">
        <v>2131</v>
      </c>
      <c r="C5417">
        <v>2161</v>
      </c>
      <c r="D5417">
        <v>2162</v>
      </c>
      <c r="E5417">
        <v>2130</v>
      </c>
      <c r="F5417">
        <v>2130</v>
      </c>
      <c r="G5417">
        <v>2158</v>
      </c>
      <c r="H5417">
        <v>2163</v>
      </c>
      <c r="I5417">
        <v>2126</v>
      </c>
      <c r="J5417">
        <v>2165</v>
      </c>
      <c r="K5417">
        <v>2168</v>
      </c>
    </row>
    <row r="5418" spans="1:11" x14ac:dyDescent="0.45">
      <c r="A5418" s="1">
        <v>5416</v>
      </c>
      <c r="B5418">
        <v>2131</v>
      </c>
      <c r="C5418">
        <v>2161</v>
      </c>
      <c r="D5418">
        <v>2162</v>
      </c>
      <c r="E5418">
        <v>2130</v>
      </c>
      <c r="F5418">
        <v>2130</v>
      </c>
      <c r="G5418">
        <v>2158</v>
      </c>
      <c r="H5418">
        <v>2164</v>
      </c>
      <c r="I5418">
        <v>2127</v>
      </c>
      <c r="J5418">
        <v>2165</v>
      </c>
      <c r="K5418">
        <v>2169</v>
      </c>
    </row>
    <row r="5419" spans="1:11" x14ac:dyDescent="0.45">
      <c r="A5419" s="1">
        <v>5417</v>
      </c>
      <c r="B5419">
        <v>2131</v>
      </c>
      <c r="C5419">
        <v>2161</v>
      </c>
      <c r="D5419">
        <v>2162</v>
      </c>
      <c r="E5419">
        <v>2131</v>
      </c>
      <c r="F5419">
        <v>2130</v>
      </c>
      <c r="G5419">
        <v>2159</v>
      </c>
      <c r="H5419">
        <v>2164</v>
      </c>
      <c r="I5419">
        <v>2127</v>
      </c>
      <c r="J5419">
        <v>2165</v>
      </c>
      <c r="K5419">
        <v>2169</v>
      </c>
    </row>
    <row r="5420" spans="1:11" x14ac:dyDescent="0.45">
      <c r="A5420" s="1">
        <v>5418</v>
      </c>
      <c r="B5420">
        <v>2131</v>
      </c>
      <c r="C5420">
        <v>2161</v>
      </c>
      <c r="D5420">
        <v>2162</v>
      </c>
      <c r="E5420">
        <v>2131</v>
      </c>
      <c r="F5420">
        <v>2130</v>
      </c>
      <c r="G5420">
        <v>2159</v>
      </c>
      <c r="H5420">
        <v>2165</v>
      </c>
      <c r="I5420">
        <v>2128</v>
      </c>
      <c r="J5420">
        <v>2165</v>
      </c>
      <c r="K5420">
        <v>2169</v>
      </c>
    </row>
    <row r="5421" spans="1:11" x14ac:dyDescent="0.45">
      <c r="A5421" s="1">
        <v>5419</v>
      </c>
      <c r="B5421">
        <v>2132</v>
      </c>
      <c r="C5421">
        <v>2162</v>
      </c>
      <c r="D5421">
        <v>2163</v>
      </c>
      <c r="E5421">
        <v>2131</v>
      </c>
      <c r="F5421">
        <v>2131</v>
      </c>
      <c r="G5421">
        <v>2159</v>
      </c>
      <c r="H5421">
        <v>2166</v>
      </c>
      <c r="I5421">
        <v>2128</v>
      </c>
      <c r="J5421">
        <v>2165</v>
      </c>
      <c r="K5421">
        <v>2169</v>
      </c>
    </row>
    <row r="5422" spans="1:11" x14ac:dyDescent="0.45">
      <c r="A5422" s="1">
        <v>5420</v>
      </c>
      <c r="B5422">
        <v>2132</v>
      </c>
      <c r="C5422">
        <v>2163</v>
      </c>
      <c r="D5422">
        <v>2163</v>
      </c>
      <c r="E5422">
        <v>2132</v>
      </c>
      <c r="F5422">
        <v>2131</v>
      </c>
      <c r="G5422">
        <v>2160</v>
      </c>
      <c r="H5422">
        <v>2166</v>
      </c>
      <c r="I5422">
        <v>2128</v>
      </c>
      <c r="J5422">
        <v>2165</v>
      </c>
      <c r="K5422">
        <v>2169</v>
      </c>
    </row>
    <row r="5423" spans="1:11" x14ac:dyDescent="0.45">
      <c r="A5423" s="1">
        <v>5421</v>
      </c>
      <c r="B5423">
        <v>2132</v>
      </c>
      <c r="C5423">
        <v>2164</v>
      </c>
      <c r="D5423">
        <v>2163</v>
      </c>
      <c r="E5423">
        <v>2132</v>
      </c>
      <c r="F5423">
        <v>2131</v>
      </c>
      <c r="G5423">
        <v>2160</v>
      </c>
      <c r="H5423">
        <v>2167</v>
      </c>
      <c r="I5423">
        <v>2129</v>
      </c>
      <c r="J5423">
        <v>2165</v>
      </c>
      <c r="K5423">
        <v>2169</v>
      </c>
    </row>
    <row r="5424" spans="1:11" x14ac:dyDescent="0.45">
      <c r="A5424" s="1">
        <v>5422</v>
      </c>
      <c r="B5424">
        <v>2132</v>
      </c>
      <c r="C5424">
        <v>2164</v>
      </c>
      <c r="D5424">
        <v>2163</v>
      </c>
      <c r="E5424">
        <v>2132</v>
      </c>
      <c r="F5424">
        <v>2131</v>
      </c>
      <c r="G5424">
        <v>2161</v>
      </c>
      <c r="H5424">
        <v>2168</v>
      </c>
      <c r="I5424">
        <v>2130</v>
      </c>
      <c r="J5424">
        <v>2165</v>
      </c>
      <c r="K5424">
        <v>2170</v>
      </c>
    </row>
    <row r="5425" spans="1:11" x14ac:dyDescent="0.45">
      <c r="A5425" s="1">
        <v>5423</v>
      </c>
      <c r="B5425">
        <v>2133</v>
      </c>
      <c r="C5425">
        <v>2164</v>
      </c>
      <c r="D5425">
        <v>2163</v>
      </c>
      <c r="E5425">
        <v>2133</v>
      </c>
      <c r="F5425">
        <v>2132</v>
      </c>
      <c r="G5425">
        <v>2161</v>
      </c>
      <c r="H5425">
        <v>2168</v>
      </c>
      <c r="I5425">
        <v>2130</v>
      </c>
      <c r="J5425">
        <v>2165</v>
      </c>
      <c r="K5425">
        <v>2170</v>
      </c>
    </row>
    <row r="5426" spans="1:11" x14ac:dyDescent="0.45">
      <c r="A5426" s="1">
        <v>5424</v>
      </c>
      <c r="B5426">
        <v>2133</v>
      </c>
      <c r="C5426">
        <v>2164</v>
      </c>
      <c r="D5426">
        <v>2163</v>
      </c>
      <c r="E5426">
        <v>2134</v>
      </c>
      <c r="F5426">
        <v>2132</v>
      </c>
      <c r="G5426">
        <v>2161</v>
      </c>
      <c r="H5426">
        <v>2168</v>
      </c>
      <c r="I5426">
        <v>2131</v>
      </c>
      <c r="J5426">
        <v>2166</v>
      </c>
      <c r="K5426">
        <v>2170</v>
      </c>
    </row>
    <row r="5427" spans="1:11" x14ac:dyDescent="0.45">
      <c r="A5427" s="1">
        <v>5425</v>
      </c>
      <c r="B5427">
        <v>2133</v>
      </c>
      <c r="C5427">
        <v>2164</v>
      </c>
      <c r="D5427">
        <v>2163</v>
      </c>
      <c r="E5427">
        <v>2134</v>
      </c>
      <c r="F5427">
        <v>2133</v>
      </c>
      <c r="G5427">
        <v>2161</v>
      </c>
      <c r="H5427">
        <v>2169</v>
      </c>
      <c r="I5427">
        <v>2132</v>
      </c>
      <c r="J5427">
        <v>2166</v>
      </c>
      <c r="K5427">
        <v>2170</v>
      </c>
    </row>
    <row r="5428" spans="1:11" x14ac:dyDescent="0.45">
      <c r="A5428" s="1">
        <v>5426</v>
      </c>
      <c r="B5428">
        <v>2133</v>
      </c>
      <c r="C5428">
        <v>2164</v>
      </c>
      <c r="D5428">
        <v>2164</v>
      </c>
      <c r="E5428">
        <v>2134</v>
      </c>
      <c r="F5428">
        <v>2133</v>
      </c>
      <c r="G5428">
        <v>2161</v>
      </c>
      <c r="H5428">
        <v>2169</v>
      </c>
      <c r="I5428">
        <v>2132</v>
      </c>
      <c r="J5428">
        <v>2166</v>
      </c>
      <c r="K5428">
        <v>2170</v>
      </c>
    </row>
    <row r="5429" spans="1:11" x14ac:dyDescent="0.45">
      <c r="A5429" s="1">
        <v>5427</v>
      </c>
      <c r="B5429">
        <v>2133</v>
      </c>
      <c r="C5429">
        <v>2164</v>
      </c>
      <c r="D5429">
        <v>2165</v>
      </c>
      <c r="E5429">
        <v>2134</v>
      </c>
      <c r="F5429">
        <v>2134</v>
      </c>
      <c r="G5429">
        <v>2162</v>
      </c>
      <c r="H5429">
        <v>2169</v>
      </c>
      <c r="I5429">
        <v>2133</v>
      </c>
      <c r="J5429">
        <v>2166</v>
      </c>
      <c r="K5429">
        <v>2170</v>
      </c>
    </row>
    <row r="5430" spans="1:11" x14ac:dyDescent="0.45">
      <c r="A5430" s="1">
        <v>5428</v>
      </c>
      <c r="B5430">
        <v>2133</v>
      </c>
      <c r="C5430">
        <v>2164</v>
      </c>
      <c r="D5430">
        <v>2166</v>
      </c>
      <c r="E5430">
        <v>2134</v>
      </c>
      <c r="F5430">
        <v>2134</v>
      </c>
      <c r="G5430">
        <v>2162</v>
      </c>
      <c r="H5430">
        <v>2170</v>
      </c>
      <c r="I5430">
        <v>2134</v>
      </c>
      <c r="J5430">
        <v>2167</v>
      </c>
      <c r="K5430">
        <v>2170</v>
      </c>
    </row>
    <row r="5431" spans="1:11" x14ac:dyDescent="0.45">
      <c r="A5431" s="1">
        <v>5429</v>
      </c>
      <c r="B5431">
        <v>2133</v>
      </c>
      <c r="C5431">
        <v>2164</v>
      </c>
      <c r="D5431">
        <v>2167</v>
      </c>
      <c r="E5431">
        <v>2134</v>
      </c>
      <c r="F5431">
        <v>2134</v>
      </c>
      <c r="G5431">
        <v>2163</v>
      </c>
      <c r="H5431">
        <v>2170</v>
      </c>
      <c r="I5431">
        <v>2134</v>
      </c>
      <c r="J5431">
        <v>2167</v>
      </c>
      <c r="K5431">
        <v>2171</v>
      </c>
    </row>
    <row r="5432" spans="1:11" x14ac:dyDescent="0.45">
      <c r="A5432" s="1">
        <v>5430</v>
      </c>
      <c r="B5432">
        <v>2133</v>
      </c>
      <c r="C5432">
        <v>2165</v>
      </c>
      <c r="D5432">
        <v>2168</v>
      </c>
      <c r="E5432">
        <v>2134</v>
      </c>
      <c r="F5432">
        <v>2135</v>
      </c>
      <c r="G5432">
        <v>2164</v>
      </c>
      <c r="H5432">
        <v>2171</v>
      </c>
      <c r="I5432">
        <v>2134</v>
      </c>
      <c r="J5432">
        <v>2167</v>
      </c>
      <c r="K5432">
        <v>2171</v>
      </c>
    </row>
    <row r="5433" spans="1:11" x14ac:dyDescent="0.45">
      <c r="A5433" s="1">
        <v>5431</v>
      </c>
      <c r="B5433">
        <v>2133</v>
      </c>
      <c r="C5433">
        <v>2165</v>
      </c>
      <c r="D5433">
        <v>2169</v>
      </c>
      <c r="E5433">
        <v>2135</v>
      </c>
      <c r="F5433">
        <v>2135</v>
      </c>
      <c r="G5433">
        <v>2165</v>
      </c>
      <c r="H5433">
        <v>2171</v>
      </c>
      <c r="I5433">
        <v>2135</v>
      </c>
      <c r="J5433">
        <v>2167</v>
      </c>
      <c r="K5433">
        <v>2172</v>
      </c>
    </row>
    <row r="5434" spans="1:11" x14ac:dyDescent="0.45">
      <c r="A5434" s="1">
        <v>5432</v>
      </c>
      <c r="B5434">
        <v>2133</v>
      </c>
      <c r="C5434">
        <v>2166</v>
      </c>
      <c r="D5434">
        <v>2169</v>
      </c>
      <c r="E5434">
        <v>2135</v>
      </c>
      <c r="F5434">
        <v>2136</v>
      </c>
      <c r="G5434">
        <v>2165</v>
      </c>
      <c r="H5434">
        <v>2171</v>
      </c>
      <c r="I5434">
        <v>2136</v>
      </c>
      <c r="J5434">
        <v>2168</v>
      </c>
      <c r="K5434">
        <v>2173</v>
      </c>
    </row>
    <row r="5435" spans="1:11" x14ac:dyDescent="0.45">
      <c r="A5435" s="1">
        <v>5433</v>
      </c>
      <c r="B5435">
        <v>2133</v>
      </c>
      <c r="C5435">
        <v>2167</v>
      </c>
      <c r="D5435">
        <v>2170</v>
      </c>
      <c r="E5435">
        <v>2135</v>
      </c>
      <c r="F5435">
        <v>2137</v>
      </c>
      <c r="G5435">
        <v>2166</v>
      </c>
      <c r="H5435">
        <v>2172</v>
      </c>
      <c r="I5435">
        <v>2137</v>
      </c>
      <c r="J5435">
        <v>2168</v>
      </c>
      <c r="K5435">
        <v>2174</v>
      </c>
    </row>
    <row r="5436" spans="1:11" x14ac:dyDescent="0.45">
      <c r="A5436" s="1">
        <v>5434</v>
      </c>
      <c r="B5436">
        <v>2134</v>
      </c>
      <c r="C5436">
        <v>2168</v>
      </c>
      <c r="D5436">
        <v>2170</v>
      </c>
      <c r="E5436">
        <v>2136</v>
      </c>
      <c r="F5436">
        <v>2138</v>
      </c>
      <c r="G5436">
        <v>2166</v>
      </c>
      <c r="H5436">
        <v>2172</v>
      </c>
      <c r="I5436">
        <v>2137</v>
      </c>
      <c r="J5436">
        <v>2168</v>
      </c>
      <c r="K5436">
        <v>2174</v>
      </c>
    </row>
    <row r="5437" spans="1:11" x14ac:dyDescent="0.45">
      <c r="A5437" s="1">
        <v>5435</v>
      </c>
      <c r="B5437">
        <v>2134</v>
      </c>
      <c r="C5437">
        <v>2168</v>
      </c>
      <c r="D5437">
        <v>2170</v>
      </c>
      <c r="E5437">
        <v>2136</v>
      </c>
      <c r="F5437">
        <v>2138</v>
      </c>
      <c r="G5437">
        <v>2166</v>
      </c>
      <c r="H5437">
        <v>2172</v>
      </c>
      <c r="I5437">
        <v>2138</v>
      </c>
      <c r="J5437">
        <v>2169</v>
      </c>
      <c r="K5437">
        <v>2175</v>
      </c>
    </row>
    <row r="5438" spans="1:11" x14ac:dyDescent="0.45">
      <c r="A5438" s="1">
        <v>5436</v>
      </c>
      <c r="B5438">
        <v>2135</v>
      </c>
      <c r="C5438">
        <v>2169</v>
      </c>
      <c r="D5438">
        <v>2170</v>
      </c>
      <c r="E5438">
        <v>2136</v>
      </c>
      <c r="F5438">
        <v>2139</v>
      </c>
      <c r="G5438">
        <v>2166</v>
      </c>
      <c r="H5438">
        <v>2173</v>
      </c>
      <c r="I5438">
        <v>2139</v>
      </c>
      <c r="J5438">
        <v>2169</v>
      </c>
      <c r="K5438">
        <v>2176</v>
      </c>
    </row>
    <row r="5439" spans="1:11" x14ac:dyDescent="0.45">
      <c r="A5439" s="1">
        <v>5437</v>
      </c>
      <c r="B5439">
        <v>2135</v>
      </c>
      <c r="C5439">
        <v>2169</v>
      </c>
      <c r="D5439">
        <v>2171</v>
      </c>
      <c r="E5439">
        <v>2136</v>
      </c>
      <c r="F5439">
        <v>2139</v>
      </c>
      <c r="G5439">
        <v>2166</v>
      </c>
      <c r="H5439">
        <v>2173</v>
      </c>
      <c r="I5439">
        <v>2139</v>
      </c>
      <c r="J5439">
        <v>2170</v>
      </c>
      <c r="K5439">
        <v>2176</v>
      </c>
    </row>
    <row r="5440" spans="1:11" x14ac:dyDescent="0.45">
      <c r="A5440" s="1">
        <v>5438</v>
      </c>
      <c r="B5440">
        <v>2136</v>
      </c>
      <c r="C5440">
        <v>2169</v>
      </c>
      <c r="D5440">
        <v>2171</v>
      </c>
      <c r="E5440">
        <v>2136</v>
      </c>
      <c r="F5440">
        <v>2139</v>
      </c>
      <c r="G5440">
        <v>2166</v>
      </c>
      <c r="H5440">
        <v>2174</v>
      </c>
      <c r="I5440">
        <v>2139</v>
      </c>
      <c r="J5440">
        <v>2170</v>
      </c>
      <c r="K5440">
        <v>2176</v>
      </c>
    </row>
    <row r="5441" spans="1:11" x14ac:dyDescent="0.45">
      <c r="A5441" s="1">
        <v>5439</v>
      </c>
      <c r="B5441">
        <v>2136</v>
      </c>
      <c r="C5441">
        <v>2169</v>
      </c>
      <c r="D5441">
        <v>2172</v>
      </c>
      <c r="E5441">
        <v>2136</v>
      </c>
      <c r="F5441">
        <v>2140</v>
      </c>
      <c r="G5441">
        <v>2166</v>
      </c>
      <c r="H5441">
        <v>2175</v>
      </c>
      <c r="I5441">
        <v>2139</v>
      </c>
      <c r="J5441">
        <v>2170</v>
      </c>
      <c r="K5441">
        <v>2177</v>
      </c>
    </row>
    <row r="5442" spans="1:11" x14ac:dyDescent="0.45">
      <c r="A5442" s="1">
        <v>5440</v>
      </c>
      <c r="B5442">
        <v>2136</v>
      </c>
      <c r="C5442">
        <v>2169</v>
      </c>
      <c r="D5442">
        <v>2173</v>
      </c>
      <c r="E5442">
        <v>2137</v>
      </c>
      <c r="F5442">
        <v>2141</v>
      </c>
      <c r="G5442">
        <v>2166</v>
      </c>
      <c r="H5442">
        <v>2176</v>
      </c>
      <c r="I5442">
        <v>2139</v>
      </c>
      <c r="J5442">
        <v>2171</v>
      </c>
      <c r="K5442">
        <v>2178</v>
      </c>
    </row>
    <row r="5443" spans="1:11" x14ac:dyDescent="0.45">
      <c r="A5443" s="1">
        <v>5441</v>
      </c>
      <c r="B5443">
        <v>2136</v>
      </c>
      <c r="C5443">
        <v>2169</v>
      </c>
      <c r="D5443">
        <v>2173</v>
      </c>
      <c r="E5443">
        <v>2137</v>
      </c>
      <c r="F5443">
        <v>2141</v>
      </c>
      <c r="G5443">
        <v>2167</v>
      </c>
      <c r="H5443">
        <v>2177</v>
      </c>
      <c r="I5443">
        <v>2139</v>
      </c>
      <c r="J5443">
        <v>2171</v>
      </c>
      <c r="K5443">
        <v>2179</v>
      </c>
    </row>
    <row r="5444" spans="1:11" x14ac:dyDescent="0.45">
      <c r="A5444" s="1">
        <v>5442</v>
      </c>
      <c r="B5444">
        <v>2137</v>
      </c>
      <c r="C5444">
        <v>2169</v>
      </c>
      <c r="D5444">
        <v>2173</v>
      </c>
      <c r="E5444">
        <v>2138</v>
      </c>
      <c r="F5444">
        <v>2141</v>
      </c>
      <c r="G5444">
        <v>2167</v>
      </c>
      <c r="H5444">
        <v>2177</v>
      </c>
      <c r="I5444">
        <v>2139</v>
      </c>
      <c r="J5444">
        <v>2171</v>
      </c>
      <c r="K5444">
        <v>2180</v>
      </c>
    </row>
    <row r="5445" spans="1:11" x14ac:dyDescent="0.45">
      <c r="A5445" s="1">
        <v>5443</v>
      </c>
      <c r="B5445">
        <v>2137</v>
      </c>
      <c r="C5445">
        <v>2169</v>
      </c>
      <c r="D5445">
        <v>2173</v>
      </c>
      <c r="E5445">
        <v>2139</v>
      </c>
      <c r="F5445">
        <v>2141</v>
      </c>
      <c r="G5445">
        <v>2167</v>
      </c>
      <c r="H5445">
        <v>2178</v>
      </c>
      <c r="I5445">
        <v>2139</v>
      </c>
      <c r="J5445">
        <v>2171</v>
      </c>
      <c r="K5445">
        <v>2181</v>
      </c>
    </row>
    <row r="5446" spans="1:11" x14ac:dyDescent="0.45">
      <c r="A5446" s="1">
        <v>5444</v>
      </c>
      <c r="B5446">
        <v>2137</v>
      </c>
      <c r="C5446">
        <v>2169</v>
      </c>
      <c r="D5446">
        <v>2173</v>
      </c>
      <c r="E5446">
        <v>2140</v>
      </c>
      <c r="F5446">
        <v>2141</v>
      </c>
      <c r="G5446">
        <v>2167</v>
      </c>
      <c r="H5446">
        <v>2178</v>
      </c>
      <c r="I5446">
        <v>2140</v>
      </c>
      <c r="J5446">
        <v>2172</v>
      </c>
      <c r="K5446">
        <v>2181</v>
      </c>
    </row>
    <row r="5447" spans="1:11" x14ac:dyDescent="0.45">
      <c r="A5447" s="1">
        <v>5445</v>
      </c>
      <c r="B5447">
        <v>2138</v>
      </c>
      <c r="C5447">
        <v>2169</v>
      </c>
      <c r="D5447">
        <v>2174</v>
      </c>
      <c r="E5447">
        <v>2141</v>
      </c>
      <c r="F5447">
        <v>2141</v>
      </c>
      <c r="G5447">
        <v>2168</v>
      </c>
      <c r="H5447">
        <v>2179</v>
      </c>
      <c r="I5447">
        <v>2140</v>
      </c>
      <c r="J5447">
        <v>2172</v>
      </c>
      <c r="K5447">
        <v>2181</v>
      </c>
    </row>
    <row r="5448" spans="1:11" x14ac:dyDescent="0.45">
      <c r="A5448" s="1">
        <v>5446</v>
      </c>
      <c r="B5448">
        <v>2138</v>
      </c>
      <c r="C5448">
        <v>2169</v>
      </c>
      <c r="D5448">
        <v>2175</v>
      </c>
      <c r="E5448">
        <v>2141</v>
      </c>
      <c r="F5448">
        <v>2141</v>
      </c>
      <c r="G5448">
        <v>2168</v>
      </c>
      <c r="H5448">
        <v>2179</v>
      </c>
      <c r="I5448">
        <v>2140</v>
      </c>
      <c r="J5448">
        <v>2172</v>
      </c>
      <c r="K5448">
        <v>2182</v>
      </c>
    </row>
    <row r="5449" spans="1:11" x14ac:dyDescent="0.45">
      <c r="A5449" s="1">
        <v>5447</v>
      </c>
      <c r="B5449">
        <v>2138</v>
      </c>
      <c r="C5449">
        <v>2170</v>
      </c>
      <c r="D5449">
        <v>2176</v>
      </c>
      <c r="E5449">
        <v>2141</v>
      </c>
      <c r="F5449">
        <v>2141</v>
      </c>
      <c r="G5449">
        <v>2169</v>
      </c>
      <c r="H5449">
        <v>2179</v>
      </c>
      <c r="I5449">
        <v>2141</v>
      </c>
      <c r="J5449">
        <v>2172</v>
      </c>
      <c r="K5449">
        <v>2182</v>
      </c>
    </row>
    <row r="5450" spans="1:11" x14ac:dyDescent="0.45">
      <c r="A5450" s="1">
        <v>5448</v>
      </c>
      <c r="B5450">
        <v>2138</v>
      </c>
      <c r="C5450">
        <v>2170</v>
      </c>
      <c r="D5450">
        <v>2176</v>
      </c>
      <c r="E5450">
        <v>2141</v>
      </c>
      <c r="F5450">
        <v>2141</v>
      </c>
      <c r="G5450">
        <v>2169</v>
      </c>
      <c r="H5450">
        <v>2179</v>
      </c>
      <c r="I5450">
        <v>2141</v>
      </c>
      <c r="J5450">
        <v>2172</v>
      </c>
      <c r="K5450">
        <v>2183</v>
      </c>
    </row>
    <row r="5451" spans="1:11" x14ac:dyDescent="0.45">
      <c r="A5451" s="1">
        <v>5449</v>
      </c>
      <c r="B5451">
        <v>2139</v>
      </c>
      <c r="C5451">
        <v>2170</v>
      </c>
      <c r="D5451">
        <v>2177</v>
      </c>
      <c r="E5451">
        <v>2141</v>
      </c>
      <c r="F5451">
        <v>2141</v>
      </c>
      <c r="G5451">
        <v>2170</v>
      </c>
      <c r="H5451">
        <v>2179</v>
      </c>
      <c r="I5451">
        <v>2141</v>
      </c>
      <c r="J5451">
        <v>2172</v>
      </c>
      <c r="K5451">
        <v>2183</v>
      </c>
    </row>
    <row r="5452" spans="1:11" x14ac:dyDescent="0.45">
      <c r="A5452" s="1">
        <v>5450</v>
      </c>
      <c r="B5452">
        <v>2140</v>
      </c>
      <c r="C5452">
        <v>2170</v>
      </c>
      <c r="D5452">
        <v>2177</v>
      </c>
      <c r="E5452">
        <v>2141</v>
      </c>
      <c r="F5452">
        <v>2141</v>
      </c>
      <c r="G5452">
        <v>2170</v>
      </c>
      <c r="H5452">
        <v>2179</v>
      </c>
      <c r="I5452">
        <v>2142</v>
      </c>
      <c r="J5452">
        <v>2172</v>
      </c>
      <c r="K5452">
        <v>2184</v>
      </c>
    </row>
    <row r="5453" spans="1:11" x14ac:dyDescent="0.45">
      <c r="A5453" s="1">
        <v>5451</v>
      </c>
      <c r="B5453">
        <v>2140</v>
      </c>
      <c r="C5453">
        <v>2170</v>
      </c>
      <c r="D5453">
        <v>2177</v>
      </c>
      <c r="E5453">
        <v>2141</v>
      </c>
      <c r="F5453">
        <v>2141</v>
      </c>
      <c r="G5453">
        <v>2171</v>
      </c>
      <c r="H5453">
        <v>2179</v>
      </c>
      <c r="I5453">
        <v>2142</v>
      </c>
      <c r="J5453">
        <v>2173</v>
      </c>
      <c r="K5453">
        <v>2185</v>
      </c>
    </row>
    <row r="5454" spans="1:11" x14ac:dyDescent="0.45">
      <c r="A5454" s="1">
        <v>5452</v>
      </c>
      <c r="B5454">
        <v>2140</v>
      </c>
      <c r="C5454">
        <v>2170</v>
      </c>
      <c r="D5454">
        <v>2178</v>
      </c>
      <c r="E5454">
        <v>2141</v>
      </c>
      <c r="F5454">
        <v>2142</v>
      </c>
      <c r="G5454">
        <v>2171</v>
      </c>
      <c r="H5454">
        <v>2180</v>
      </c>
      <c r="I5454">
        <v>2142</v>
      </c>
      <c r="J5454">
        <v>2173</v>
      </c>
      <c r="K5454">
        <v>2185</v>
      </c>
    </row>
    <row r="5455" spans="1:11" x14ac:dyDescent="0.45">
      <c r="A5455" s="1">
        <v>5453</v>
      </c>
      <c r="B5455">
        <v>2140</v>
      </c>
      <c r="C5455">
        <v>2170</v>
      </c>
      <c r="D5455">
        <v>2178</v>
      </c>
      <c r="E5455">
        <v>2141</v>
      </c>
      <c r="F5455">
        <v>2143</v>
      </c>
      <c r="G5455">
        <v>2171</v>
      </c>
      <c r="H5455">
        <v>2181</v>
      </c>
      <c r="I5455">
        <v>2143</v>
      </c>
      <c r="J5455">
        <v>2174</v>
      </c>
      <c r="K5455">
        <v>2185</v>
      </c>
    </row>
    <row r="5456" spans="1:11" x14ac:dyDescent="0.45">
      <c r="A5456" s="1">
        <v>5454</v>
      </c>
      <c r="B5456">
        <v>2141</v>
      </c>
      <c r="C5456">
        <v>2170</v>
      </c>
      <c r="D5456">
        <v>2179</v>
      </c>
      <c r="E5456">
        <v>2141</v>
      </c>
      <c r="F5456">
        <v>2143</v>
      </c>
      <c r="G5456">
        <v>2171</v>
      </c>
      <c r="H5456">
        <v>2181</v>
      </c>
      <c r="I5456">
        <v>2144</v>
      </c>
      <c r="J5456">
        <v>2174</v>
      </c>
      <c r="K5456">
        <v>2185</v>
      </c>
    </row>
    <row r="5457" spans="1:11" x14ac:dyDescent="0.45">
      <c r="A5457" s="1">
        <v>5455</v>
      </c>
      <c r="B5457">
        <v>2142</v>
      </c>
      <c r="C5457">
        <v>2170</v>
      </c>
      <c r="D5457">
        <v>2179</v>
      </c>
      <c r="E5457">
        <v>2141</v>
      </c>
      <c r="F5457">
        <v>2144</v>
      </c>
      <c r="G5457">
        <v>2171</v>
      </c>
      <c r="H5457">
        <v>2181</v>
      </c>
      <c r="I5457">
        <v>2144</v>
      </c>
      <c r="J5457">
        <v>2175</v>
      </c>
      <c r="K5457">
        <v>2185</v>
      </c>
    </row>
    <row r="5458" spans="1:11" x14ac:dyDescent="0.45">
      <c r="A5458" s="1">
        <v>5456</v>
      </c>
      <c r="B5458">
        <v>2142</v>
      </c>
      <c r="C5458">
        <v>2170</v>
      </c>
      <c r="D5458">
        <v>2179</v>
      </c>
      <c r="E5458">
        <v>2142</v>
      </c>
      <c r="F5458">
        <v>2144</v>
      </c>
      <c r="G5458">
        <v>2171</v>
      </c>
      <c r="H5458">
        <v>2181</v>
      </c>
      <c r="I5458">
        <v>2145</v>
      </c>
      <c r="J5458">
        <v>2175</v>
      </c>
      <c r="K5458">
        <v>2186</v>
      </c>
    </row>
    <row r="5459" spans="1:11" x14ac:dyDescent="0.45">
      <c r="A5459" s="1">
        <v>5457</v>
      </c>
      <c r="B5459">
        <v>2142</v>
      </c>
      <c r="C5459">
        <v>2170</v>
      </c>
      <c r="D5459">
        <v>2179</v>
      </c>
      <c r="E5459">
        <v>2143</v>
      </c>
      <c r="F5459">
        <v>2144</v>
      </c>
      <c r="G5459">
        <v>2171</v>
      </c>
      <c r="H5459">
        <v>2181</v>
      </c>
      <c r="I5459">
        <v>2146</v>
      </c>
      <c r="J5459">
        <v>2176</v>
      </c>
      <c r="K5459">
        <v>2186</v>
      </c>
    </row>
    <row r="5460" spans="1:11" x14ac:dyDescent="0.45">
      <c r="A5460" s="1">
        <v>5458</v>
      </c>
      <c r="B5460">
        <v>2142</v>
      </c>
      <c r="C5460">
        <v>2171</v>
      </c>
      <c r="D5460">
        <v>2179</v>
      </c>
      <c r="E5460">
        <v>2144</v>
      </c>
      <c r="F5460">
        <v>2144</v>
      </c>
      <c r="G5460">
        <v>2171</v>
      </c>
      <c r="H5460">
        <v>2182</v>
      </c>
      <c r="I5460">
        <v>2146</v>
      </c>
      <c r="J5460">
        <v>2177</v>
      </c>
      <c r="K5460">
        <v>2186</v>
      </c>
    </row>
    <row r="5461" spans="1:11" x14ac:dyDescent="0.45">
      <c r="A5461" s="1">
        <v>5459</v>
      </c>
      <c r="B5461">
        <v>2143</v>
      </c>
      <c r="C5461">
        <v>2172</v>
      </c>
      <c r="D5461">
        <v>2180</v>
      </c>
      <c r="E5461">
        <v>2144</v>
      </c>
      <c r="F5461">
        <v>2145</v>
      </c>
      <c r="G5461">
        <v>2172</v>
      </c>
      <c r="H5461">
        <v>2182</v>
      </c>
      <c r="I5461">
        <v>2147</v>
      </c>
      <c r="J5461">
        <v>2177</v>
      </c>
      <c r="K5461">
        <v>2187</v>
      </c>
    </row>
    <row r="5462" spans="1:11" x14ac:dyDescent="0.45">
      <c r="A5462" s="1">
        <v>5460</v>
      </c>
      <c r="B5462">
        <v>2143</v>
      </c>
      <c r="C5462">
        <v>2172</v>
      </c>
      <c r="D5462">
        <v>2181</v>
      </c>
      <c r="E5462">
        <v>2144</v>
      </c>
      <c r="F5462">
        <v>2145</v>
      </c>
      <c r="G5462">
        <v>2173</v>
      </c>
      <c r="H5462">
        <v>2183</v>
      </c>
      <c r="I5462">
        <v>2147</v>
      </c>
      <c r="J5462">
        <v>2177</v>
      </c>
      <c r="K5462">
        <v>2187</v>
      </c>
    </row>
    <row r="5463" spans="1:11" x14ac:dyDescent="0.45">
      <c r="A5463" s="1">
        <v>5461</v>
      </c>
      <c r="B5463">
        <v>2143</v>
      </c>
      <c r="C5463">
        <v>2172</v>
      </c>
      <c r="D5463">
        <v>2182</v>
      </c>
      <c r="E5463">
        <v>2145</v>
      </c>
      <c r="F5463">
        <v>2146</v>
      </c>
      <c r="G5463">
        <v>2174</v>
      </c>
      <c r="H5463">
        <v>2184</v>
      </c>
      <c r="I5463">
        <v>2147</v>
      </c>
      <c r="J5463">
        <v>2178</v>
      </c>
      <c r="K5463">
        <v>2187</v>
      </c>
    </row>
    <row r="5464" spans="1:11" x14ac:dyDescent="0.45">
      <c r="A5464" s="1">
        <v>5462</v>
      </c>
      <c r="B5464">
        <v>2144</v>
      </c>
      <c r="C5464">
        <v>2173</v>
      </c>
      <c r="D5464">
        <v>2182</v>
      </c>
      <c r="E5464">
        <v>2146</v>
      </c>
      <c r="F5464">
        <v>2146</v>
      </c>
      <c r="G5464">
        <v>2174</v>
      </c>
      <c r="H5464">
        <v>2185</v>
      </c>
      <c r="I5464">
        <v>2147</v>
      </c>
      <c r="J5464">
        <v>2178</v>
      </c>
      <c r="K5464">
        <v>2187</v>
      </c>
    </row>
    <row r="5465" spans="1:11" x14ac:dyDescent="0.45">
      <c r="A5465" s="1">
        <v>5463</v>
      </c>
      <c r="B5465">
        <v>2144</v>
      </c>
      <c r="C5465">
        <v>2173</v>
      </c>
      <c r="D5465">
        <v>2182</v>
      </c>
      <c r="E5465">
        <v>2146</v>
      </c>
      <c r="F5465">
        <v>2147</v>
      </c>
      <c r="G5465">
        <v>2174</v>
      </c>
      <c r="H5465">
        <v>2186</v>
      </c>
      <c r="I5465">
        <v>2148</v>
      </c>
      <c r="J5465">
        <v>2178</v>
      </c>
      <c r="K5465">
        <v>2188</v>
      </c>
    </row>
    <row r="5466" spans="1:11" x14ac:dyDescent="0.45">
      <c r="A5466" s="1">
        <v>5464</v>
      </c>
      <c r="B5466">
        <v>2145</v>
      </c>
      <c r="C5466">
        <v>2173</v>
      </c>
      <c r="D5466">
        <v>2182</v>
      </c>
      <c r="E5466">
        <v>2147</v>
      </c>
      <c r="F5466">
        <v>2147</v>
      </c>
      <c r="G5466">
        <v>2175</v>
      </c>
      <c r="H5466">
        <v>2187</v>
      </c>
      <c r="I5466">
        <v>2149</v>
      </c>
      <c r="J5466">
        <v>2178</v>
      </c>
      <c r="K5466">
        <v>2188</v>
      </c>
    </row>
    <row r="5467" spans="1:11" x14ac:dyDescent="0.45">
      <c r="A5467" s="1">
        <v>5465</v>
      </c>
      <c r="B5467">
        <v>2146</v>
      </c>
      <c r="C5467">
        <v>2173</v>
      </c>
      <c r="D5467">
        <v>2182</v>
      </c>
      <c r="E5467">
        <v>2148</v>
      </c>
      <c r="F5467">
        <v>2147</v>
      </c>
      <c r="G5467">
        <v>2175</v>
      </c>
      <c r="H5467">
        <v>2188</v>
      </c>
      <c r="I5467">
        <v>2150</v>
      </c>
      <c r="J5467">
        <v>2179</v>
      </c>
      <c r="K5467">
        <v>2188</v>
      </c>
    </row>
    <row r="5468" spans="1:11" x14ac:dyDescent="0.45">
      <c r="A5468" s="1">
        <v>5466</v>
      </c>
      <c r="B5468">
        <v>2147</v>
      </c>
      <c r="C5468">
        <v>2174</v>
      </c>
      <c r="D5468">
        <v>2182</v>
      </c>
      <c r="E5468">
        <v>2148</v>
      </c>
      <c r="F5468">
        <v>2147</v>
      </c>
      <c r="G5468">
        <v>2175</v>
      </c>
      <c r="H5468">
        <v>2188</v>
      </c>
      <c r="I5468">
        <v>2150</v>
      </c>
      <c r="J5468">
        <v>2180</v>
      </c>
      <c r="K5468">
        <v>2188</v>
      </c>
    </row>
    <row r="5469" spans="1:11" x14ac:dyDescent="0.45">
      <c r="A5469" s="1">
        <v>5467</v>
      </c>
      <c r="B5469">
        <v>2148</v>
      </c>
      <c r="C5469">
        <v>2174</v>
      </c>
      <c r="D5469">
        <v>2182</v>
      </c>
      <c r="E5469">
        <v>2148</v>
      </c>
      <c r="F5469">
        <v>2147</v>
      </c>
      <c r="G5469">
        <v>2176</v>
      </c>
      <c r="H5469">
        <v>2189</v>
      </c>
      <c r="I5469">
        <v>2150</v>
      </c>
      <c r="J5469">
        <v>2180</v>
      </c>
      <c r="K5469">
        <v>2189</v>
      </c>
    </row>
    <row r="5470" spans="1:11" x14ac:dyDescent="0.45">
      <c r="A5470" s="1">
        <v>5468</v>
      </c>
      <c r="B5470">
        <v>2148</v>
      </c>
      <c r="C5470">
        <v>2174</v>
      </c>
      <c r="D5470">
        <v>2182</v>
      </c>
      <c r="E5470">
        <v>2148</v>
      </c>
      <c r="F5470">
        <v>2148</v>
      </c>
      <c r="G5470">
        <v>2177</v>
      </c>
      <c r="H5470">
        <v>2190</v>
      </c>
      <c r="I5470">
        <v>2151</v>
      </c>
      <c r="J5470">
        <v>2180</v>
      </c>
      <c r="K5470">
        <v>2189</v>
      </c>
    </row>
    <row r="5471" spans="1:11" x14ac:dyDescent="0.45">
      <c r="A5471" s="1">
        <v>5469</v>
      </c>
      <c r="B5471">
        <v>2148</v>
      </c>
      <c r="C5471">
        <v>2175</v>
      </c>
      <c r="D5471">
        <v>2183</v>
      </c>
      <c r="E5471">
        <v>2148</v>
      </c>
      <c r="F5471">
        <v>2149</v>
      </c>
      <c r="G5471">
        <v>2177</v>
      </c>
      <c r="H5471">
        <v>2190</v>
      </c>
      <c r="I5471">
        <v>2151</v>
      </c>
      <c r="J5471">
        <v>2181</v>
      </c>
      <c r="K5471">
        <v>2189</v>
      </c>
    </row>
    <row r="5472" spans="1:11" x14ac:dyDescent="0.45">
      <c r="A5472" s="1">
        <v>5470</v>
      </c>
      <c r="B5472">
        <v>2149</v>
      </c>
      <c r="C5472">
        <v>2176</v>
      </c>
      <c r="D5472">
        <v>2184</v>
      </c>
      <c r="E5472">
        <v>2148</v>
      </c>
      <c r="F5472">
        <v>2149</v>
      </c>
      <c r="G5472">
        <v>2177</v>
      </c>
      <c r="H5472">
        <v>2190</v>
      </c>
      <c r="I5472">
        <v>2151</v>
      </c>
      <c r="J5472">
        <v>2181</v>
      </c>
      <c r="K5472">
        <v>2190</v>
      </c>
    </row>
    <row r="5473" spans="1:11" x14ac:dyDescent="0.45">
      <c r="A5473" s="1">
        <v>5471</v>
      </c>
      <c r="B5473">
        <v>2149</v>
      </c>
      <c r="C5473">
        <v>2176</v>
      </c>
      <c r="D5473">
        <v>2184</v>
      </c>
      <c r="E5473">
        <v>2148</v>
      </c>
      <c r="F5473">
        <v>2150</v>
      </c>
      <c r="G5473">
        <v>2177</v>
      </c>
      <c r="H5473">
        <v>2191</v>
      </c>
      <c r="I5473">
        <v>2152</v>
      </c>
      <c r="J5473">
        <v>2181</v>
      </c>
      <c r="K5473">
        <v>2190</v>
      </c>
    </row>
    <row r="5474" spans="1:11" x14ac:dyDescent="0.45">
      <c r="A5474" s="1">
        <v>5472</v>
      </c>
      <c r="B5474">
        <v>2149</v>
      </c>
      <c r="C5474">
        <v>2176</v>
      </c>
      <c r="D5474">
        <v>2184</v>
      </c>
      <c r="E5474">
        <v>2148</v>
      </c>
      <c r="F5474">
        <v>2151</v>
      </c>
      <c r="G5474">
        <v>2178</v>
      </c>
      <c r="H5474">
        <v>2192</v>
      </c>
      <c r="I5474">
        <v>2152</v>
      </c>
      <c r="J5474">
        <v>2181</v>
      </c>
      <c r="K5474">
        <v>2190</v>
      </c>
    </row>
    <row r="5475" spans="1:11" x14ac:dyDescent="0.45">
      <c r="A5475" s="1">
        <v>5473</v>
      </c>
      <c r="B5475">
        <v>2149</v>
      </c>
      <c r="C5475">
        <v>2176</v>
      </c>
      <c r="D5475">
        <v>2184</v>
      </c>
      <c r="E5475">
        <v>2148</v>
      </c>
      <c r="F5475">
        <v>2151</v>
      </c>
      <c r="G5475">
        <v>2178</v>
      </c>
      <c r="H5475">
        <v>2192</v>
      </c>
      <c r="I5475">
        <v>2152</v>
      </c>
      <c r="J5475">
        <v>2181</v>
      </c>
      <c r="K5475">
        <v>2190</v>
      </c>
    </row>
    <row r="5476" spans="1:11" x14ac:dyDescent="0.45">
      <c r="A5476" s="1">
        <v>5474</v>
      </c>
      <c r="B5476">
        <v>2150</v>
      </c>
      <c r="C5476">
        <v>2176</v>
      </c>
      <c r="D5476">
        <v>2185</v>
      </c>
      <c r="E5476">
        <v>2148</v>
      </c>
      <c r="F5476">
        <v>2151</v>
      </c>
      <c r="G5476">
        <v>2178</v>
      </c>
      <c r="H5476">
        <v>2192</v>
      </c>
      <c r="I5476">
        <v>2152</v>
      </c>
      <c r="J5476">
        <v>2182</v>
      </c>
      <c r="K5476">
        <v>2190</v>
      </c>
    </row>
    <row r="5477" spans="1:11" x14ac:dyDescent="0.45">
      <c r="A5477" s="1">
        <v>5475</v>
      </c>
      <c r="B5477">
        <v>2150</v>
      </c>
      <c r="C5477">
        <v>2176</v>
      </c>
      <c r="D5477">
        <v>2185</v>
      </c>
      <c r="E5477">
        <v>2148</v>
      </c>
      <c r="F5477">
        <v>2151</v>
      </c>
      <c r="G5477">
        <v>2178</v>
      </c>
      <c r="H5477">
        <v>2193</v>
      </c>
      <c r="I5477">
        <v>2153</v>
      </c>
      <c r="J5477">
        <v>2182</v>
      </c>
      <c r="K5477">
        <v>2190</v>
      </c>
    </row>
    <row r="5478" spans="1:11" x14ac:dyDescent="0.45">
      <c r="A5478" s="1">
        <v>5476</v>
      </c>
      <c r="B5478">
        <v>2150</v>
      </c>
      <c r="C5478">
        <v>2176</v>
      </c>
      <c r="D5478">
        <v>2186</v>
      </c>
      <c r="E5478">
        <v>2148</v>
      </c>
      <c r="F5478">
        <v>2151</v>
      </c>
      <c r="G5478">
        <v>2178</v>
      </c>
      <c r="H5478">
        <v>2193</v>
      </c>
      <c r="I5478">
        <v>2153</v>
      </c>
      <c r="J5478">
        <v>2182</v>
      </c>
      <c r="K5478">
        <v>2190</v>
      </c>
    </row>
    <row r="5479" spans="1:11" x14ac:dyDescent="0.45">
      <c r="A5479" s="1">
        <v>5477</v>
      </c>
      <c r="B5479">
        <v>2150</v>
      </c>
      <c r="C5479">
        <v>2176</v>
      </c>
      <c r="D5479">
        <v>2186</v>
      </c>
      <c r="E5479">
        <v>2149</v>
      </c>
      <c r="F5479">
        <v>2152</v>
      </c>
      <c r="G5479">
        <v>2178</v>
      </c>
      <c r="H5479">
        <v>2194</v>
      </c>
      <c r="I5479">
        <v>2153</v>
      </c>
      <c r="J5479">
        <v>2182</v>
      </c>
      <c r="K5479">
        <v>2190</v>
      </c>
    </row>
    <row r="5480" spans="1:11" x14ac:dyDescent="0.45">
      <c r="A5480" s="1">
        <v>5478</v>
      </c>
      <c r="B5480">
        <v>2150</v>
      </c>
      <c r="C5480">
        <v>2176</v>
      </c>
      <c r="D5480">
        <v>2186</v>
      </c>
      <c r="E5480">
        <v>2150</v>
      </c>
      <c r="F5480">
        <v>2152</v>
      </c>
      <c r="G5480">
        <v>2178</v>
      </c>
      <c r="H5480">
        <v>2194</v>
      </c>
      <c r="I5480">
        <v>2153</v>
      </c>
      <c r="J5480">
        <v>2182</v>
      </c>
      <c r="K5480">
        <v>2190</v>
      </c>
    </row>
    <row r="5481" spans="1:11" x14ac:dyDescent="0.45">
      <c r="A5481" s="1">
        <v>5479</v>
      </c>
      <c r="B5481">
        <v>2151</v>
      </c>
      <c r="C5481">
        <v>2176</v>
      </c>
      <c r="D5481">
        <v>2186</v>
      </c>
      <c r="E5481">
        <v>2150</v>
      </c>
      <c r="F5481">
        <v>2153</v>
      </c>
      <c r="G5481">
        <v>2179</v>
      </c>
      <c r="H5481">
        <v>2194</v>
      </c>
      <c r="I5481">
        <v>2154</v>
      </c>
      <c r="J5481">
        <v>2182</v>
      </c>
      <c r="K5481">
        <v>2191</v>
      </c>
    </row>
    <row r="5482" spans="1:11" x14ac:dyDescent="0.45">
      <c r="A5482" s="1">
        <v>5480</v>
      </c>
      <c r="B5482">
        <v>2151</v>
      </c>
      <c r="C5482">
        <v>2176</v>
      </c>
      <c r="D5482">
        <v>2187</v>
      </c>
      <c r="E5482">
        <v>2150</v>
      </c>
      <c r="F5482">
        <v>2154</v>
      </c>
      <c r="G5482">
        <v>2179</v>
      </c>
      <c r="H5482">
        <v>2194</v>
      </c>
      <c r="I5482">
        <v>2154</v>
      </c>
      <c r="J5482">
        <v>2183</v>
      </c>
      <c r="K5482">
        <v>2191</v>
      </c>
    </row>
    <row r="5483" spans="1:11" x14ac:dyDescent="0.45">
      <c r="A5483" s="1">
        <v>5481</v>
      </c>
      <c r="B5483">
        <v>2151</v>
      </c>
      <c r="C5483">
        <v>2176</v>
      </c>
      <c r="D5483">
        <v>2187</v>
      </c>
      <c r="E5483">
        <v>2151</v>
      </c>
      <c r="F5483">
        <v>2155</v>
      </c>
      <c r="G5483">
        <v>2179</v>
      </c>
      <c r="H5483">
        <v>2194</v>
      </c>
      <c r="I5483">
        <v>2155</v>
      </c>
      <c r="J5483">
        <v>2183</v>
      </c>
      <c r="K5483">
        <v>2191</v>
      </c>
    </row>
    <row r="5484" spans="1:11" x14ac:dyDescent="0.45">
      <c r="A5484" s="1">
        <v>5482</v>
      </c>
      <c r="B5484">
        <v>2152</v>
      </c>
      <c r="C5484">
        <v>2177</v>
      </c>
      <c r="D5484">
        <v>2187</v>
      </c>
      <c r="E5484">
        <v>2152</v>
      </c>
      <c r="F5484">
        <v>2156</v>
      </c>
      <c r="G5484">
        <v>2179</v>
      </c>
      <c r="H5484">
        <v>2195</v>
      </c>
      <c r="I5484">
        <v>2155</v>
      </c>
      <c r="J5484">
        <v>2183</v>
      </c>
      <c r="K5484">
        <v>2191</v>
      </c>
    </row>
    <row r="5485" spans="1:11" x14ac:dyDescent="0.45">
      <c r="A5485" s="1">
        <v>5483</v>
      </c>
      <c r="B5485">
        <v>2152</v>
      </c>
      <c r="C5485">
        <v>2177</v>
      </c>
      <c r="D5485">
        <v>2187</v>
      </c>
      <c r="E5485">
        <v>2152</v>
      </c>
      <c r="F5485">
        <v>2156</v>
      </c>
      <c r="G5485">
        <v>2179</v>
      </c>
      <c r="H5485">
        <v>2196</v>
      </c>
      <c r="I5485">
        <v>2155</v>
      </c>
      <c r="J5485">
        <v>2183</v>
      </c>
      <c r="K5485">
        <v>2192</v>
      </c>
    </row>
    <row r="5486" spans="1:11" x14ac:dyDescent="0.45">
      <c r="A5486" s="1">
        <v>5484</v>
      </c>
      <c r="B5486">
        <v>2153</v>
      </c>
      <c r="C5486">
        <v>2177</v>
      </c>
      <c r="D5486">
        <v>2187</v>
      </c>
      <c r="E5486">
        <v>2153</v>
      </c>
      <c r="F5486">
        <v>2157</v>
      </c>
      <c r="G5486">
        <v>2179</v>
      </c>
      <c r="H5486">
        <v>2196</v>
      </c>
      <c r="I5486">
        <v>2156</v>
      </c>
      <c r="J5486">
        <v>2184</v>
      </c>
      <c r="K5486">
        <v>2192</v>
      </c>
    </row>
    <row r="5487" spans="1:11" x14ac:dyDescent="0.45">
      <c r="A5487" s="1">
        <v>5485</v>
      </c>
      <c r="B5487">
        <v>2154</v>
      </c>
      <c r="C5487">
        <v>2178</v>
      </c>
      <c r="D5487">
        <v>2187</v>
      </c>
      <c r="E5487">
        <v>2153</v>
      </c>
      <c r="F5487">
        <v>2157</v>
      </c>
      <c r="G5487">
        <v>2179</v>
      </c>
      <c r="H5487">
        <v>2197</v>
      </c>
      <c r="I5487">
        <v>2156</v>
      </c>
      <c r="J5487">
        <v>2184</v>
      </c>
      <c r="K5487">
        <v>2193</v>
      </c>
    </row>
    <row r="5488" spans="1:11" x14ac:dyDescent="0.45">
      <c r="A5488" s="1">
        <v>5486</v>
      </c>
      <c r="B5488">
        <v>2155</v>
      </c>
      <c r="C5488">
        <v>2178</v>
      </c>
      <c r="D5488">
        <v>2187</v>
      </c>
      <c r="E5488">
        <v>2154</v>
      </c>
      <c r="F5488">
        <v>2157</v>
      </c>
      <c r="G5488">
        <v>2180</v>
      </c>
      <c r="H5488">
        <v>2197</v>
      </c>
      <c r="I5488">
        <v>2156</v>
      </c>
      <c r="J5488">
        <v>2185</v>
      </c>
      <c r="K5488">
        <v>2193</v>
      </c>
    </row>
    <row r="5489" spans="1:11" x14ac:dyDescent="0.45">
      <c r="A5489" s="1">
        <v>5487</v>
      </c>
      <c r="B5489">
        <v>2156</v>
      </c>
      <c r="C5489">
        <v>2178</v>
      </c>
      <c r="D5489">
        <v>2188</v>
      </c>
      <c r="E5489">
        <v>2154</v>
      </c>
      <c r="F5489">
        <v>2158</v>
      </c>
      <c r="G5489">
        <v>2181</v>
      </c>
      <c r="H5489">
        <v>2197</v>
      </c>
      <c r="I5489">
        <v>2156</v>
      </c>
      <c r="J5489">
        <v>2185</v>
      </c>
      <c r="K5489">
        <v>2193</v>
      </c>
    </row>
    <row r="5490" spans="1:11" x14ac:dyDescent="0.45">
      <c r="A5490" s="1">
        <v>5488</v>
      </c>
      <c r="B5490">
        <v>2156</v>
      </c>
      <c r="C5490">
        <v>2178</v>
      </c>
      <c r="D5490">
        <v>2189</v>
      </c>
      <c r="E5490">
        <v>2154</v>
      </c>
      <c r="F5490">
        <v>2159</v>
      </c>
      <c r="G5490">
        <v>2182</v>
      </c>
      <c r="H5490">
        <v>2197</v>
      </c>
      <c r="I5490">
        <v>2156</v>
      </c>
      <c r="J5490">
        <v>2186</v>
      </c>
      <c r="K5490">
        <v>2193</v>
      </c>
    </row>
    <row r="5491" spans="1:11" x14ac:dyDescent="0.45">
      <c r="A5491" s="1">
        <v>5489</v>
      </c>
      <c r="B5491">
        <v>2156</v>
      </c>
      <c r="C5491">
        <v>2178</v>
      </c>
      <c r="D5491">
        <v>2189</v>
      </c>
      <c r="E5491">
        <v>2154</v>
      </c>
      <c r="F5491">
        <v>2159</v>
      </c>
      <c r="G5491">
        <v>2182</v>
      </c>
      <c r="H5491">
        <v>2198</v>
      </c>
      <c r="I5491">
        <v>2156</v>
      </c>
      <c r="J5491">
        <v>2187</v>
      </c>
      <c r="K5491">
        <v>2194</v>
      </c>
    </row>
    <row r="5492" spans="1:11" x14ac:dyDescent="0.45">
      <c r="A5492" s="1">
        <v>5490</v>
      </c>
      <c r="B5492">
        <v>2156</v>
      </c>
      <c r="C5492">
        <v>2178</v>
      </c>
      <c r="D5492">
        <v>2190</v>
      </c>
      <c r="E5492">
        <v>2155</v>
      </c>
      <c r="F5492">
        <v>2160</v>
      </c>
      <c r="G5492">
        <v>2182</v>
      </c>
      <c r="H5492">
        <v>2199</v>
      </c>
      <c r="I5492">
        <v>2156</v>
      </c>
      <c r="J5492">
        <v>2187</v>
      </c>
      <c r="K5492">
        <v>2195</v>
      </c>
    </row>
    <row r="5493" spans="1:11" x14ac:dyDescent="0.45">
      <c r="A5493" s="1">
        <v>5491</v>
      </c>
      <c r="B5493">
        <v>2156</v>
      </c>
      <c r="C5493">
        <v>2178</v>
      </c>
      <c r="D5493">
        <v>2191</v>
      </c>
      <c r="E5493">
        <v>2156</v>
      </c>
      <c r="F5493">
        <v>2161</v>
      </c>
      <c r="G5493">
        <v>2182</v>
      </c>
      <c r="H5493">
        <v>2199</v>
      </c>
      <c r="I5493">
        <v>2156</v>
      </c>
      <c r="J5493">
        <v>2188</v>
      </c>
      <c r="K5493">
        <v>2196</v>
      </c>
    </row>
    <row r="5494" spans="1:11" x14ac:dyDescent="0.45">
      <c r="A5494" s="1">
        <v>5492</v>
      </c>
      <c r="B5494">
        <v>2157</v>
      </c>
      <c r="C5494">
        <v>2178</v>
      </c>
      <c r="D5494">
        <v>2192</v>
      </c>
      <c r="E5494">
        <v>2157</v>
      </c>
      <c r="F5494">
        <v>2161</v>
      </c>
      <c r="G5494">
        <v>2183</v>
      </c>
      <c r="H5494">
        <v>2199</v>
      </c>
      <c r="I5494">
        <v>2156</v>
      </c>
      <c r="J5494">
        <v>2189</v>
      </c>
      <c r="K5494">
        <v>2196</v>
      </c>
    </row>
    <row r="5495" spans="1:11" x14ac:dyDescent="0.45">
      <c r="A5495" s="1">
        <v>5493</v>
      </c>
      <c r="B5495">
        <v>2158</v>
      </c>
      <c r="C5495">
        <v>2178</v>
      </c>
      <c r="D5495">
        <v>2193</v>
      </c>
      <c r="E5495">
        <v>2158</v>
      </c>
      <c r="F5495">
        <v>2162</v>
      </c>
      <c r="G5495">
        <v>2183</v>
      </c>
      <c r="H5495">
        <v>2199</v>
      </c>
      <c r="I5495">
        <v>2157</v>
      </c>
      <c r="J5495">
        <v>2189</v>
      </c>
      <c r="K5495">
        <v>2196</v>
      </c>
    </row>
    <row r="5496" spans="1:11" x14ac:dyDescent="0.45">
      <c r="A5496" s="1">
        <v>5494</v>
      </c>
      <c r="B5496">
        <v>2159</v>
      </c>
      <c r="C5496">
        <v>2179</v>
      </c>
      <c r="D5496">
        <v>2193</v>
      </c>
      <c r="E5496">
        <v>2159</v>
      </c>
      <c r="F5496">
        <v>2163</v>
      </c>
      <c r="G5496">
        <v>2183</v>
      </c>
      <c r="H5496">
        <v>2199</v>
      </c>
      <c r="I5496">
        <v>2158</v>
      </c>
      <c r="J5496">
        <v>2189</v>
      </c>
      <c r="K5496">
        <v>2196</v>
      </c>
    </row>
    <row r="5497" spans="1:11" x14ac:dyDescent="0.45">
      <c r="A5497" s="1">
        <v>5495</v>
      </c>
      <c r="B5497">
        <v>2159</v>
      </c>
      <c r="C5497">
        <v>2179</v>
      </c>
      <c r="D5497">
        <v>2193</v>
      </c>
      <c r="E5497">
        <v>2159</v>
      </c>
      <c r="F5497">
        <v>2163</v>
      </c>
      <c r="G5497">
        <v>2183</v>
      </c>
      <c r="H5497">
        <v>2199</v>
      </c>
      <c r="I5497">
        <v>2158</v>
      </c>
      <c r="J5497">
        <v>2189</v>
      </c>
      <c r="K5497">
        <v>2196</v>
      </c>
    </row>
    <row r="5498" spans="1:11" x14ac:dyDescent="0.45">
      <c r="A5498" s="1">
        <v>5496</v>
      </c>
      <c r="B5498">
        <v>2159</v>
      </c>
      <c r="C5498">
        <v>2179</v>
      </c>
      <c r="D5498">
        <v>2193</v>
      </c>
      <c r="E5498">
        <v>2159</v>
      </c>
      <c r="F5498">
        <v>2163</v>
      </c>
      <c r="G5498">
        <v>2184</v>
      </c>
      <c r="H5498">
        <v>2200</v>
      </c>
      <c r="I5498">
        <v>2158</v>
      </c>
      <c r="J5498">
        <v>2189</v>
      </c>
      <c r="K5498">
        <v>2196</v>
      </c>
    </row>
    <row r="5499" spans="1:11" x14ac:dyDescent="0.45">
      <c r="A5499" s="1">
        <v>5497</v>
      </c>
      <c r="B5499">
        <v>2159</v>
      </c>
      <c r="C5499">
        <v>2179</v>
      </c>
      <c r="D5499">
        <v>2193</v>
      </c>
      <c r="E5499">
        <v>2160</v>
      </c>
      <c r="F5499">
        <v>2164</v>
      </c>
      <c r="G5499">
        <v>2184</v>
      </c>
      <c r="H5499">
        <v>2201</v>
      </c>
      <c r="I5499">
        <v>2159</v>
      </c>
      <c r="J5499">
        <v>2190</v>
      </c>
      <c r="K5499">
        <v>2197</v>
      </c>
    </row>
    <row r="5500" spans="1:11" x14ac:dyDescent="0.45">
      <c r="A5500" s="1">
        <v>5498</v>
      </c>
      <c r="B5500">
        <v>2159</v>
      </c>
      <c r="C5500">
        <v>2180</v>
      </c>
      <c r="D5500">
        <v>2193</v>
      </c>
      <c r="E5500">
        <v>2161</v>
      </c>
      <c r="F5500">
        <v>2164</v>
      </c>
      <c r="G5500">
        <v>2184</v>
      </c>
      <c r="H5500">
        <v>2202</v>
      </c>
      <c r="I5500">
        <v>2160</v>
      </c>
      <c r="J5500">
        <v>2191</v>
      </c>
      <c r="K5500">
        <v>2197</v>
      </c>
    </row>
    <row r="5501" spans="1:11" x14ac:dyDescent="0.45">
      <c r="A5501" s="1">
        <v>5499</v>
      </c>
      <c r="B5501">
        <v>2160</v>
      </c>
      <c r="C5501">
        <v>2180</v>
      </c>
      <c r="D5501">
        <v>2193</v>
      </c>
      <c r="E5501">
        <v>2161</v>
      </c>
      <c r="F5501">
        <v>2164</v>
      </c>
      <c r="G5501">
        <v>2184</v>
      </c>
      <c r="H5501">
        <v>2202</v>
      </c>
      <c r="I5501">
        <v>2161</v>
      </c>
      <c r="J5501">
        <v>2192</v>
      </c>
      <c r="K5501">
        <v>2197</v>
      </c>
    </row>
    <row r="5502" spans="1:11" x14ac:dyDescent="0.45">
      <c r="A5502" s="1">
        <v>5500</v>
      </c>
      <c r="B5502">
        <v>2161</v>
      </c>
      <c r="C5502">
        <v>2180</v>
      </c>
      <c r="D5502">
        <v>2193</v>
      </c>
      <c r="E5502">
        <v>2161</v>
      </c>
      <c r="F5502">
        <v>2164</v>
      </c>
      <c r="G5502">
        <v>2184</v>
      </c>
      <c r="H5502">
        <v>2202</v>
      </c>
      <c r="I5502">
        <v>2161</v>
      </c>
      <c r="J5502">
        <v>2192</v>
      </c>
      <c r="K5502">
        <v>2197</v>
      </c>
    </row>
    <row r="5503" spans="1:11" x14ac:dyDescent="0.45">
      <c r="A5503" s="1">
        <v>5501</v>
      </c>
      <c r="B5503">
        <v>2161</v>
      </c>
      <c r="C5503">
        <v>2180</v>
      </c>
      <c r="D5503">
        <v>2194</v>
      </c>
      <c r="E5503">
        <v>2161</v>
      </c>
      <c r="F5503">
        <v>2164</v>
      </c>
      <c r="G5503">
        <v>2184</v>
      </c>
      <c r="H5503">
        <v>2203</v>
      </c>
      <c r="I5503">
        <v>2161</v>
      </c>
      <c r="J5503">
        <v>2193</v>
      </c>
      <c r="K5503">
        <v>2197</v>
      </c>
    </row>
    <row r="5504" spans="1:11" x14ac:dyDescent="0.45">
      <c r="A5504" s="1">
        <v>5502</v>
      </c>
      <c r="B5504">
        <v>2161</v>
      </c>
      <c r="C5504">
        <v>2180</v>
      </c>
      <c r="D5504">
        <v>2194</v>
      </c>
      <c r="E5504">
        <v>2161</v>
      </c>
      <c r="F5504">
        <v>2165</v>
      </c>
      <c r="G5504">
        <v>2184</v>
      </c>
      <c r="H5504">
        <v>2203</v>
      </c>
      <c r="I5504">
        <v>2162</v>
      </c>
      <c r="J5504">
        <v>2193</v>
      </c>
      <c r="K5504">
        <v>2197</v>
      </c>
    </row>
    <row r="5505" spans="1:11" x14ac:dyDescent="0.45">
      <c r="A5505" s="1">
        <v>5503</v>
      </c>
      <c r="B5505">
        <v>2161</v>
      </c>
      <c r="C5505">
        <v>2180</v>
      </c>
      <c r="D5505">
        <v>2194</v>
      </c>
      <c r="E5505">
        <v>2161</v>
      </c>
      <c r="F5505">
        <v>2165</v>
      </c>
      <c r="G5505">
        <v>2184</v>
      </c>
      <c r="H5505">
        <v>2204</v>
      </c>
      <c r="I5505">
        <v>2162</v>
      </c>
      <c r="J5505">
        <v>2193</v>
      </c>
      <c r="K5505">
        <v>2197</v>
      </c>
    </row>
    <row r="5506" spans="1:11" x14ac:dyDescent="0.45">
      <c r="A5506" s="1">
        <v>5504</v>
      </c>
      <c r="B5506">
        <v>2161</v>
      </c>
      <c r="C5506">
        <v>2181</v>
      </c>
      <c r="D5506">
        <v>2195</v>
      </c>
      <c r="E5506">
        <v>2162</v>
      </c>
      <c r="F5506">
        <v>2166</v>
      </c>
      <c r="G5506">
        <v>2184</v>
      </c>
      <c r="H5506">
        <v>2204</v>
      </c>
      <c r="I5506">
        <v>2162</v>
      </c>
      <c r="J5506">
        <v>2193</v>
      </c>
      <c r="K5506">
        <v>2197</v>
      </c>
    </row>
    <row r="5507" spans="1:11" x14ac:dyDescent="0.45">
      <c r="A5507" s="1">
        <v>5505</v>
      </c>
      <c r="B5507">
        <v>2161</v>
      </c>
      <c r="C5507">
        <v>2181</v>
      </c>
      <c r="D5507">
        <v>2195</v>
      </c>
      <c r="E5507">
        <v>2162</v>
      </c>
      <c r="F5507">
        <v>2167</v>
      </c>
      <c r="G5507">
        <v>2184</v>
      </c>
      <c r="H5507">
        <v>2204</v>
      </c>
      <c r="I5507">
        <v>2162</v>
      </c>
      <c r="J5507">
        <v>2193</v>
      </c>
      <c r="K5507">
        <v>2197</v>
      </c>
    </row>
    <row r="5508" spans="1:11" x14ac:dyDescent="0.45">
      <c r="A5508" s="1">
        <v>5506</v>
      </c>
      <c r="B5508">
        <v>2162</v>
      </c>
      <c r="C5508">
        <v>2181</v>
      </c>
      <c r="D5508">
        <v>2196</v>
      </c>
      <c r="E5508">
        <v>2162</v>
      </c>
      <c r="F5508">
        <v>2167</v>
      </c>
      <c r="G5508">
        <v>2184</v>
      </c>
      <c r="H5508">
        <v>2205</v>
      </c>
      <c r="I5508">
        <v>2163</v>
      </c>
      <c r="J5508">
        <v>2193</v>
      </c>
      <c r="K5508">
        <v>2197</v>
      </c>
    </row>
    <row r="5509" spans="1:11" x14ac:dyDescent="0.45">
      <c r="A5509" s="1">
        <v>5507</v>
      </c>
      <c r="B5509">
        <v>2162</v>
      </c>
      <c r="C5509">
        <v>2181</v>
      </c>
      <c r="D5509">
        <v>2196</v>
      </c>
      <c r="E5509">
        <v>2162</v>
      </c>
      <c r="F5509">
        <v>2167</v>
      </c>
      <c r="G5509">
        <v>2185</v>
      </c>
      <c r="H5509">
        <v>2205</v>
      </c>
      <c r="I5509">
        <v>2163</v>
      </c>
      <c r="J5509">
        <v>2194</v>
      </c>
      <c r="K5509">
        <v>2198</v>
      </c>
    </row>
    <row r="5510" spans="1:11" x14ac:dyDescent="0.45">
      <c r="A5510" s="1">
        <v>5508</v>
      </c>
      <c r="B5510">
        <v>2162</v>
      </c>
      <c r="C5510">
        <v>2181</v>
      </c>
      <c r="D5510">
        <v>2196</v>
      </c>
      <c r="E5510">
        <v>2162</v>
      </c>
      <c r="F5510">
        <v>2168</v>
      </c>
      <c r="G5510">
        <v>2185</v>
      </c>
      <c r="H5510">
        <v>2205</v>
      </c>
      <c r="I5510">
        <v>2163</v>
      </c>
      <c r="J5510">
        <v>2195</v>
      </c>
      <c r="K5510">
        <v>2198</v>
      </c>
    </row>
    <row r="5511" spans="1:11" x14ac:dyDescent="0.45">
      <c r="A5511" s="1">
        <v>5509</v>
      </c>
      <c r="B5511">
        <v>2163</v>
      </c>
      <c r="C5511">
        <v>2182</v>
      </c>
      <c r="D5511">
        <v>2197</v>
      </c>
      <c r="E5511">
        <v>2162</v>
      </c>
      <c r="F5511">
        <v>2169</v>
      </c>
      <c r="G5511">
        <v>2185</v>
      </c>
      <c r="H5511">
        <v>2206</v>
      </c>
      <c r="I5511">
        <v>2164</v>
      </c>
      <c r="J5511">
        <v>2195</v>
      </c>
      <c r="K5511">
        <v>2198</v>
      </c>
    </row>
    <row r="5512" spans="1:11" x14ac:dyDescent="0.45">
      <c r="A5512" s="1">
        <v>5510</v>
      </c>
      <c r="B5512">
        <v>2163</v>
      </c>
      <c r="C5512">
        <v>2182</v>
      </c>
      <c r="D5512">
        <v>2197</v>
      </c>
      <c r="E5512">
        <v>2163</v>
      </c>
      <c r="F5512">
        <v>2169</v>
      </c>
      <c r="G5512">
        <v>2185</v>
      </c>
      <c r="H5512">
        <v>2206</v>
      </c>
      <c r="I5512">
        <v>2165</v>
      </c>
      <c r="J5512">
        <v>2195</v>
      </c>
      <c r="K5512">
        <v>2198</v>
      </c>
    </row>
    <row r="5513" spans="1:11" x14ac:dyDescent="0.45">
      <c r="A5513" s="1">
        <v>5511</v>
      </c>
      <c r="B5513">
        <v>2163</v>
      </c>
      <c r="C5513">
        <v>2183</v>
      </c>
      <c r="D5513">
        <v>2198</v>
      </c>
      <c r="E5513">
        <v>2164</v>
      </c>
      <c r="F5513">
        <v>2170</v>
      </c>
      <c r="G5513">
        <v>2186</v>
      </c>
      <c r="H5513">
        <v>2207</v>
      </c>
      <c r="I5513">
        <v>2165</v>
      </c>
      <c r="J5513">
        <v>2196</v>
      </c>
      <c r="K5513">
        <v>2199</v>
      </c>
    </row>
    <row r="5514" spans="1:11" x14ac:dyDescent="0.45">
      <c r="A5514" s="1">
        <v>5512</v>
      </c>
      <c r="B5514">
        <v>2163</v>
      </c>
      <c r="C5514">
        <v>2183</v>
      </c>
      <c r="D5514">
        <v>2198</v>
      </c>
      <c r="E5514">
        <v>2165</v>
      </c>
      <c r="F5514">
        <v>2170</v>
      </c>
      <c r="G5514">
        <v>2186</v>
      </c>
      <c r="H5514">
        <v>2207</v>
      </c>
      <c r="I5514">
        <v>2166</v>
      </c>
      <c r="J5514">
        <v>2197</v>
      </c>
      <c r="K5514">
        <v>2199</v>
      </c>
    </row>
    <row r="5515" spans="1:11" x14ac:dyDescent="0.45">
      <c r="A5515" s="1">
        <v>5513</v>
      </c>
      <c r="B5515">
        <v>2163</v>
      </c>
      <c r="C5515">
        <v>2183</v>
      </c>
      <c r="D5515">
        <v>2199</v>
      </c>
      <c r="E5515">
        <v>2165</v>
      </c>
      <c r="F5515">
        <v>2170</v>
      </c>
      <c r="G5515">
        <v>2187</v>
      </c>
      <c r="H5515">
        <v>2207</v>
      </c>
      <c r="I5515">
        <v>2166</v>
      </c>
      <c r="J5515">
        <v>2197</v>
      </c>
      <c r="K5515">
        <v>2199</v>
      </c>
    </row>
    <row r="5516" spans="1:11" x14ac:dyDescent="0.45">
      <c r="A5516" s="1">
        <v>5514</v>
      </c>
      <c r="B5516">
        <v>2164</v>
      </c>
      <c r="C5516">
        <v>2183</v>
      </c>
      <c r="D5516">
        <v>2199</v>
      </c>
      <c r="E5516">
        <v>2166</v>
      </c>
      <c r="F5516">
        <v>2170</v>
      </c>
      <c r="G5516">
        <v>2187</v>
      </c>
      <c r="H5516">
        <v>2207</v>
      </c>
      <c r="I5516">
        <v>2167</v>
      </c>
      <c r="J5516">
        <v>2197</v>
      </c>
      <c r="K5516">
        <v>2200</v>
      </c>
    </row>
    <row r="5517" spans="1:11" x14ac:dyDescent="0.45">
      <c r="A5517" s="1">
        <v>5515</v>
      </c>
      <c r="B5517">
        <v>2165</v>
      </c>
      <c r="C5517">
        <v>2183</v>
      </c>
      <c r="D5517">
        <v>2199</v>
      </c>
      <c r="E5517">
        <v>2166</v>
      </c>
      <c r="F5517">
        <v>2171</v>
      </c>
      <c r="G5517">
        <v>2188</v>
      </c>
      <c r="H5517">
        <v>2207</v>
      </c>
      <c r="I5517">
        <v>2168</v>
      </c>
      <c r="J5517">
        <v>2197</v>
      </c>
      <c r="K5517">
        <v>2201</v>
      </c>
    </row>
    <row r="5518" spans="1:11" x14ac:dyDescent="0.45">
      <c r="A5518" s="1">
        <v>5516</v>
      </c>
      <c r="B5518">
        <v>2165</v>
      </c>
      <c r="C5518">
        <v>2183</v>
      </c>
      <c r="D5518">
        <v>2200</v>
      </c>
      <c r="E5518">
        <v>2166</v>
      </c>
      <c r="F5518">
        <v>2171</v>
      </c>
      <c r="G5518">
        <v>2189</v>
      </c>
      <c r="H5518">
        <v>2208</v>
      </c>
      <c r="I5518">
        <v>2168</v>
      </c>
      <c r="J5518">
        <v>2197</v>
      </c>
      <c r="K5518">
        <v>2201</v>
      </c>
    </row>
    <row r="5519" spans="1:11" x14ac:dyDescent="0.45">
      <c r="A5519" s="1">
        <v>5517</v>
      </c>
      <c r="B5519">
        <v>2166</v>
      </c>
      <c r="C5519">
        <v>2183</v>
      </c>
      <c r="D5519">
        <v>2200</v>
      </c>
      <c r="E5519">
        <v>2167</v>
      </c>
      <c r="F5519">
        <v>2171</v>
      </c>
      <c r="G5519">
        <v>2190</v>
      </c>
      <c r="H5519">
        <v>2209</v>
      </c>
      <c r="I5519">
        <v>2169</v>
      </c>
      <c r="J5519">
        <v>2197</v>
      </c>
      <c r="K5519">
        <v>2201</v>
      </c>
    </row>
    <row r="5520" spans="1:11" x14ac:dyDescent="0.45">
      <c r="A5520" s="1">
        <v>5518</v>
      </c>
      <c r="B5520">
        <v>2166</v>
      </c>
      <c r="C5520">
        <v>2184</v>
      </c>
      <c r="D5520">
        <v>2200</v>
      </c>
      <c r="E5520">
        <v>2167</v>
      </c>
      <c r="F5520">
        <v>2172</v>
      </c>
      <c r="G5520">
        <v>2191</v>
      </c>
      <c r="H5520">
        <v>2209</v>
      </c>
      <c r="I5520">
        <v>2170</v>
      </c>
      <c r="J5520">
        <v>2198</v>
      </c>
      <c r="K5520">
        <v>2202</v>
      </c>
    </row>
    <row r="5521" spans="1:12" x14ac:dyDescent="0.45">
      <c r="A5521" s="1">
        <v>5519</v>
      </c>
      <c r="B5521">
        <v>2166</v>
      </c>
      <c r="C5521">
        <v>2184</v>
      </c>
      <c r="D5521">
        <v>2200</v>
      </c>
      <c r="E5521">
        <v>2168</v>
      </c>
      <c r="F5521">
        <v>2173</v>
      </c>
      <c r="G5521">
        <v>2191</v>
      </c>
      <c r="H5521">
        <v>2210</v>
      </c>
      <c r="I5521">
        <v>2170</v>
      </c>
      <c r="J5521">
        <v>2199</v>
      </c>
      <c r="K5521">
        <v>2203</v>
      </c>
    </row>
    <row r="5522" spans="1:12" x14ac:dyDescent="0.45">
      <c r="A5522" s="1">
        <v>5520</v>
      </c>
      <c r="B5522">
        <v>2166</v>
      </c>
      <c r="C5522">
        <v>2185</v>
      </c>
      <c r="D5522">
        <v>2201</v>
      </c>
      <c r="E5522">
        <v>2169</v>
      </c>
      <c r="F5522">
        <v>2173</v>
      </c>
      <c r="G5522">
        <v>2191</v>
      </c>
      <c r="H5522">
        <v>2211</v>
      </c>
      <c r="I5522">
        <v>2171</v>
      </c>
      <c r="J5522">
        <v>2199</v>
      </c>
      <c r="K5522">
        <v>2203</v>
      </c>
    </row>
    <row r="5523" spans="1:12" x14ac:dyDescent="0.45">
      <c r="A5523" s="1">
        <v>5521</v>
      </c>
      <c r="B5523">
        <v>2166</v>
      </c>
      <c r="C5523">
        <v>2185</v>
      </c>
      <c r="D5523">
        <v>2201</v>
      </c>
      <c r="E5523">
        <v>2170</v>
      </c>
      <c r="F5523">
        <v>2173</v>
      </c>
      <c r="G5523">
        <v>2192</v>
      </c>
      <c r="H5523">
        <v>2211</v>
      </c>
      <c r="I5523">
        <v>2171</v>
      </c>
      <c r="J5523">
        <v>2200</v>
      </c>
      <c r="K5523">
        <v>2203</v>
      </c>
    </row>
    <row r="5524" spans="1:12" x14ac:dyDescent="0.45">
      <c r="A5524" s="1">
        <v>5522</v>
      </c>
      <c r="B5524">
        <v>2166</v>
      </c>
      <c r="C5524">
        <v>2186</v>
      </c>
      <c r="D5524">
        <v>2201</v>
      </c>
      <c r="E5524">
        <v>2170</v>
      </c>
      <c r="F5524">
        <v>2174</v>
      </c>
      <c r="G5524">
        <v>2192</v>
      </c>
      <c r="H5524">
        <v>2211</v>
      </c>
      <c r="I5524">
        <v>2171</v>
      </c>
      <c r="J5524">
        <v>2200</v>
      </c>
      <c r="K5524">
        <v>2203</v>
      </c>
    </row>
    <row r="5525" spans="1:12" x14ac:dyDescent="0.45">
      <c r="A5525" s="1">
        <v>5523</v>
      </c>
      <c r="B5525">
        <v>2166</v>
      </c>
      <c r="C5525">
        <v>2187</v>
      </c>
      <c r="D5525">
        <v>2202</v>
      </c>
      <c r="E5525">
        <v>2171</v>
      </c>
      <c r="F5525">
        <v>2174</v>
      </c>
      <c r="G5525">
        <v>2192</v>
      </c>
      <c r="H5525">
        <v>2212</v>
      </c>
      <c r="I5525">
        <v>2171</v>
      </c>
      <c r="J5525">
        <v>2200</v>
      </c>
      <c r="K5525">
        <v>2204</v>
      </c>
    </row>
    <row r="5526" spans="1:12" x14ac:dyDescent="0.45">
      <c r="A5526" s="1">
        <v>5524</v>
      </c>
      <c r="B5526">
        <v>2166</v>
      </c>
      <c r="C5526">
        <v>2187</v>
      </c>
      <c r="D5526">
        <v>2202</v>
      </c>
      <c r="E5526">
        <v>2172</v>
      </c>
      <c r="F5526">
        <v>2174</v>
      </c>
      <c r="G5526">
        <v>2192</v>
      </c>
      <c r="H5526">
        <v>2213</v>
      </c>
      <c r="I5526">
        <v>2171</v>
      </c>
      <c r="J5526">
        <v>2200</v>
      </c>
      <c r="K5526">
        <v>2204</v>
      </c>
    </row>
    <row r="5527" spans="1:12" x14ac:dyDescent="0.45">
      <c r="A5527" s="1">
        <v>5525</v>
      </c>
      <c r="B5527">
        <v>2167</v>
      </c>
      <c r="C5527">
        <v>2187</v>
      </c>
      <c r="D5527">
        <v>2202</v>
      </c>
      <c r="E5527">
        <v>2172</v>
      </c>
      <c r="F5527">
        <v>2174</v>
      </c>
      <c r="G5527">
        <v>2193</v>
      </c>
      <c r="H5527">
        <v>2213</v>
      </c>
      <c r="I5527">
        <v>2172</v>
      </c>
      <c r="J5527">
        <v>2201</v>
      </c>
      <c r="K5527">
        <v>2204</v>
      </c>
    </row>
    <row r="5528" spans="1:12" x14ac:dyDescent="0.45">
      <c r="A5528" s="1">
        <v>5526</v>
      </c>
      <c r="B5528">
        <v>2167</v>
      </c>
      <c r="C5528">
        <v>2187</v>
      </c>
      <c r="D5528">
        <v>2203</v>
      </c>
      <c r="E5528">
        <v>2173</v>
      </c>
      <c r="F5528">
        <v>2175</v>
      </c>
      <c r="G5528">
        <v>2193</v>
      </c>
      <c r="H5528">
        <v>2214</v>
      </c>
      <c r="I5528">
        <v>2172</v>
      </c>
      <c r="J5528">
        <v>2202</v>
      </c>
      <c r="K5528">
        <v>2205</v>
      </c>
    </row>
    <row r="5529" spans="1:12" x14ac:dyDescent="0.45">
      <c r="A5529" s="1">
        <v>5527</v>
      </c>
      <c r="B5529">
        <v>2167</v>
      </c>
      <c r="C5529">
        <v>2188</v>
      </c>
      <c r="D5529">
        <v>2203</v>
      </c>
      <c r="E5529">
        <v>2173</v>
      </c>
      <c r="F5529">
        <v>2175</v>
      </c>
      <c r="G5529">
        <v>2193</v>
      </c>
      <c r="H5529">
        <v>2214</v>
      </c>
      <c r="I5529">
        <v>2172</v>
      </c>
      <c r="J5529">
        <v>2202</v>
      </c>
      <c r="K5529">
        <v>2205</v>
      </c>
    </row>
    <row r="5530" spans="1:12" x14ac:dyDescent="0.45">
      <c r="B5530">
        <f>B5529/5527</f>
        <v>0.39207526687172062</v>
      </c>
      <c r="C5530">
        <f t="shared" ref="C5530:K5530" si="0">C5529/5527</f>
        <v>0.39587479645377238</v>
      </c>
      <c r="D5530">
        <f t="shared" si="0"/>
        <v>0.39858874615523793</v>
      </c>
      <c r="E5530">
        <f t="shared" si="0"/>
        <v>0.39316084675230684</v>
      </c>
      <c r="F5530">
        <f t="shared" si="0"/>
        <v>0.39352270671250228</v>
      </c>
      <c r="G5530">
        <f t="shared" si="0"/>
        <v>0.39677944635426088</v>
      </c>
      <c r="H5530">
        <f t="shared" si="0"/>
        <v>0.40057897593631264</v>
      </c>
      <c r="I5530">
        <f t="shared" si="0"/>
        <v>0.39297991677220917</v>
      </c>
      <c r="J5530">
        <f t="shared" si="0"/>
        <v>0.39840781617514021</v>
      </c>
      <c r="K5530">
        <f t="shared" si="0"/>
        <v>0.39895060611543331</v>
      </c>
      <c r="L5530">
        <f>AVERAGE(B5530:K5530)</f>
        <v>0.39609191242988961</v>
      </c>
    </row>
    <row r="5531" spans="1:12" x14ac:dyDescent="0.45">
      <c r="L5531">
        <f>_xlfn.STDEV.S(B5530:K5530)</f>
        <v>3.0080119327838468E-3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499E-F52C-4F4E-9633-F8E2464A3431}">
  <dimension ref="A1:L5531"/>
  <sheetViews>
    <sheetView topLeftCell="A5507" workbookViewId="0">
      <selection activeCell="L5532" sqref="L5532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0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</row>
    <row r="3" spans="1:11" x14ac:dyDescent="0.45">
      <c r="A3" s="1">
        <v>1</v>
      </c>
      <c r="B3">
        <v>1</v>
      </c>
      <c r="C3">
        <v>0</v>
      </c>
      <c r="D3">
        <v>1</v>
      </c>
      <c r="E3">
        <v>1</v>
      </c>
      <c r="F3">
        <v>2</v>
      </c>
      <c r="G3">
        <v>2</v>
      </c>
      <c r="H3">
        <v>0</v>
      </c>
      <c r="I3">
        <v>1</v>
      </c>
      <c r="J3">
        <v>1</v>
      </c>
      <c r="K3">
        <v>1</v>
      </c>
    </row>
    <row r="4" spans="1:11" x14ac:dyDescent="0.45">
      <c r="A4" s="1">
        <v>2</v>
      </c>
      <c r="B4">
        <v>1</v>
      </c>
      <c r="C4">
        <v>0</v>
      </c>
      <c r="D4">
        <v>1</v>
      </c>
      <c r="E4">
        <v>1</v>
      </c>
      <c r="F4">
        <v>3</v>
      </c>
      <c r="G4">
        <v>2</v>
      </c>
      <c r="H4">
        <v>1</v>
      </c>
      <c r="I4">
        <v>2</v>
      </c>
      <c r="J4">
        <v>1</v>
      </c>
      <c r="K4">
        <v>2</v>
      </c>
    </row>
    <row r="5" spans="1:11" x14ac:dyDescent="0.45">
      <c r="A5" s="1">
        <v>3</v>
      </c>
      <c r="B5">
        <v>2</v>
      </c>
      <c r="C5">
        <v>0</v>
      </c>
      <c r="D5">
        <v>1</v>
      </c>
      <c r="E5">
        <v>1</v>
      </c>
      <c r="F5">
        <v>3</v>
      </c>
      <c r="G5">
        <v>2</v>
      </c>
      <c r="H5">
        <v>2</v>
      </c>
      <c r="I5">
        <v>3</v>
      </c>
      <c r="J5">
        <v>1</v>
      </c>
      <c r="K5">
        <v>3</v>
      </c>
    </row>
    <row r="6" spans="1:11" x14ac:dyDescent="0.45">
      <c r="A6" s="1">
        <v>4</v>
      </c>
      <c r="B6">
        <v>2</v>
      </c>
      <c r="C6">
        <v>1</v>
      </c>
      <c r="D6">
        <v>2</v>
      </c>
      <c r="E6">
        <v>1</v>
      </c>
      <c r="F6">
        <v>3</v>
      </c>
      <c r="G6">
        <v>2</v>
      </c>
      <c r="H6">
        <v>3</v>
      </c>
      <c r="I6">
        <v>3</v>
      </c>
      <c r="J6">
        <v>2</v>
      </c>
      <c r="K6">
        <v>4</v>
      </c>
    </row>
    <row r="7" spans="1:11" x14ac:dyDescent="0.45">
      <c r="A7" s="1">
        <v>5</v>
      </c>
      <c r="B7">
        <v>3</v>
      </c>
      <c r="C7">
        <v>2</v>
      </c>
      <c r="D7">
        <v>3</v>
      </c>
      <c r="E7">
        <v>1</v>
      </c>
      <c r="F7">
        <v>3</v>
      </c>
      <c r="G7">
        <v>2</v>
      </c>
      <c r="H7">
        <v>4</v>
      </c>
      <c r="I7">
        <v>3</v>
      </c>
      <c r="J7">
        <v>2</v>
      </c>
      <c r="K7">
        <v>4</v>
      </c>
    </row>
    <row r="8" spans="1:11" x14ac:dyDescent="0.45">
      <c r="A8" s="1">
        <v>6</v>
      </c>
      <c r="B8">
        <v>3</v>
      </c>
      <c r="C8">
        <v>2</v>
      </c>
      <c r="D8">
        <v>4</v>
      </c>
      <c r="E8">
        <v>1</v>
      </c>
      <c r="F8">
        <v>3</v>
      </c>
      <c r="G8">
        <v>2</v>
      </c>
      <c r="H8">
        <v>5</v>
      </c>
      <c r="I8">
        <v>4</v>
      </c>
      <c r="J8">
        <v>2</v>
      </c>
      <c r="K8">
        <v>5</v>
      </c>
    </row>
    <row r="9" spans="1:11" x14ac:dyDescent="0.45">
      <c r="A9" s="1">
        <v>7</v>
      </c>
      <c r="B9">
        <v>4</v>
      </c>
      <c r="C9">
        <v>2</v>
      </c>
      <c r="D9">
        <v>4</v>
      </c>
      <c r="E9">
        <v>1</v>
      </c>
      <c r="F9">
        <v>3</v>
      </c>
      <c r="G9">
        <v>2</v>
      </c>
      <c r="H9">
        <v>5</v>
      </c>
      <c r="I9">
        <v>5</v>
      </c>
      <c r="J9">
        <v>3</v>
      </c>
      <c r="K9">
        <v>6</v>
      </c>
    </row>
    <row r="10" spans="1:11" x14ac:dyDescent="0.45">
      <c r="A10" s="1">
        <v>8</v>
      </c>
      <c r="B10">
        <v>4</v>
      </c>
      <c r="C10">
        <v>2</v>
      </c>
      <c r="D10">
        <v>4</v>
      </c>
      <c r="E10">
        <v>1</v>
      </c>
      <c r="F10">
        <v>3</v>
      </c>
      <c r="G10">
        <v>2</v>
      </c>
      <c r="H10">
        <v>6</v>
      </c>
      <c r="I10">
        <v>6</v>
      </c>
      <c r="J10">
        <v>3</v>
      </c>
      <c r="K10">
        <v>7</v>
      </c>
    </row>
    <row r="11" spans="1:11" x14ac:dyDescent="0.45">
      <c r="A11" s="1">
        <v>9</v>
      </c>
      <c r="B11">
        <v>4</v>
      </c>
      <c r="C11">
        <v>2</v>
      </c>
      <c r="D11">
        <v>5</v>
      </c>
      <c r="E11">
        <v>2</v>
      </c>
      <c r="F11">
        <v>3</v>
      </c>
      <c r="G11">
        <v>3</v>
      </c>
      <c r="H11">
        <v>7</v>
      </c>
      <c r="I11">
        <v>6</v>
      </c>
      <c r="J11">
        <v>3</v>
      </c>
      <c r="K11">
        <v>8</v>
      </c>
    </row>
    <row r="12" spans="1:11" x14ac:dyDescent="0.45">
      <c r="A12" s="1">
        <v>10</v>
      </c>
      <c r="B12">
        <v>5</v>
      </c>
      <c r="C12">
        <v>3</v>
      </c>
      <c r="D12">
        <v>6</v>
      </c>
      <c r="E12">
        <v>2</v>
      </c>
      <c r="F12">
        <v>4</v>
      </c>
      <c r="G12">
        <v>3</v>
      </c>
      <c r="H12">
        <v>8</v>
      </c>
      <c r="I12">
        <v>7</v>
      </c>
      <c r="J12">
        <v>4</v>
      </c>
      <c r="K12">
        <v>8</v>
      </c>
    </row>
    <row r="13" spans="1:11" x14ac:dyDescent="0.45">
      <c r="A13" s="1">
        <v>11</v>
      </c>
      <c r="B13">
        <v>5</v>
      </c>
      <c r="C13">
        <v>4</v>
      </c>
      <c r="D13">
        <v>7</v>
      </c>
      <c r="E13">
        <v>3</v>
      </c>
      <c r="F13">
        <v>5</v>
      </c>
      <c r="G13">
        <v>3</v>
      </c>
      <c r="H13">
        <v>9</v>
      </c>
      <c r="I13">
        <v>8</v>
      </c>
      <c r="J13">
        <v>5</v>
      </c>
      <c r="K13">
        <v>9</v>
      </c>
    </row>
    <row r="14" spans="1:11" x14ac:dyDescent="0.45">
      <c r="A14" s="1">
        <v>12</v>
      </c>
      <c r="B14">
        <v>6</v>
      </c>
      <c r="C14">
        <v>4</v>
      </c>
      <c r="D14">
        <v>8</v>
      </c>
      <c r="E14">
        <v>3</v>
      </c>
      <c r="F14">
        <v>6</v>
      </c>
      <c r="G14">
        <v>3</v>
      </c>
      <c r="H14">
        <v>10</v>
      </c>
      <c r="I14">
        <v>9</v>
      </c>
      <c r="J14">
        <v>6</v>
      </c>
      <c r="K14">
        <v>10</v>
      </c>
    </row>
    <row r="15" spans="1:11" x14ac:dyDescent="0.45">
      <c r="A15" s="1">
        <v>13</v>
      </c>
      <c r="B15">
        <v>6</v>
      </c>
      <c r="C15">
        <v>4</v>
      </c>
      <c r="D15">
        <v>9</v>
      </c>
      <c r="E15">
        <v>3</v>
      </c>
      <c r="F15">
        <v>6</v>
      </c>
      <c r="G15">
        <v>3</v>
      </c>
      <c r="H15">
        <v>11</v>
      </c>
      <c r="I15">
        <v>10</v>
      </c>
      <c r="J15">
        <v>7</v>
      </c>
      <c r="K15">
        <v>10</v>
      </c>
    </row>
    <row r="16" spans="1:11" x14ac:dyDescent="0.45">
      <c r="A16" s="1">
        <v>14</v>
      </c>
      <c r="B16">
        <v>6</v>
      </c>
      <c r="C16">
        <v>5</v>
      </c>
      <c r="D16">
        <v>9</v>
      </c>
      <c r="E16">
        <v>3</v>
      </c>
      <c r="F16">
        <v>7</v>
      </c>
      <c r="G16">
        <v>3</v>
      </c>
      <c r="H16">
        <v>11</v>
      </c>
      <c r="I16">
        <v>11</v>
      </c>
      <c r="J16">
        <v>8</v>
      </c>
      <c r="K16">
        <v>10</v>
      </c>
    </row>
    <row r="17" spans="1:11" x14ac:dyDescent="0.45">
      <c r="A17" s="1">
        <v>15</v>
      </c>
      <c r="B17">
        <v>6</v>
      </c>
      <c r="C17">
        <v>5</v>
      </c>
      <c r="D17">
        <v>10</v>
      </c>
      <c r="E17">
        <v>3</v>
      </c>
      <c r="F17">
        <v>8</v>
      </c>
      <c r="G17">
        <v>4</v>
      </c>
      <c r="H17">
        <v>12</v>
      </c>
      <c r="I17">
        <v>12</v>
      </c>
      <c r="J17">
        <v>9</v>
      </c>
      <c r="K17">
        <v>11</v>
      </c>
    </row>
    <row r="18" spans="1:11" x14ac:dyDescent="0.45">
      <c r="A18" s="1">
        <v>16</v>
      </c>
      <c r="B18">
        <v>6</v>
      </c>
      <c r="C18">
        <v>5</v>
      </c>
      <c r="D18">
        <v>11</v>
      </c>
      <c r="E18">
        <v>3</v>
      </c>
      <c r="F18">
        <v>9</v>
      </c>
      <c r="G18">
        <v>4</v>
      </c>
      <c r="H18">
        <v>13</v>
      </c>
      <c r="I18">
        <v>12</v>
      </c>
      <c r="J18">
        <v>9</v>
      </c>
      <c r="K18">
        <v>12</v>
      </c>
    </row>
    <row r="19" spans="1:11" x14ac:dyDescent="0.45">
      <c r="A19" s="1">
        <v>17</v>
      </c>
      <c r="B19">
        <v>7</v>
      </c>
      <c r="C19">
        <v>5</v>
      </c>
      <c r="D19">
        <v>12</v>
      </c>
      <c r="E19">
        <v>4</v>
      </c>
      <c r="F19">
        <v>10</v>
      </c>
      <c r="G19">
        <v>5</v>
      </c>
      <c r="H19">
        <v>13</v>
      </c>
      <c r="I19">
        <v>12</v>
      </c>
      <c r="J19">
        <v>10</v>
      </c>
      <c r="K19">
        <v>13</v>
      </c>
    </row>
    <row r="20" spans="1:11" x14ac:dyDescent="0.45">
      <c r="A20" s="1">
        <v>18</v>
      </c>
      <c r="B20">
        <v>8</v>
      </c>
      <c r="C20">
        <v>6</v>
      </c>
      <c r="D20">
        <v>12</v>
      </c>
      <c r="E20">
        <v>5</v>
      </c>
      <c r="F20">
        <v>11</v>
      </c>
      <c r="G20">
        <v>6</v>
      </c>
      <c r="H20">
        <v>14</v>
      </c>
      <c r="I20">
        <v>12</v>
      </c>
      <c r="J20">
        <v>11</v>
      </c>
      <c r="K20">
        <v>14</v>
      </c>
    </row>
    <row r="21" spans="1:11" x14ac:dyDescent="0.45">
      <c r="A21" s="1">
        <v>19</v>
      </c>
      <c r="B21">
        <v>9</v>
      </c>
      <c r="C21">
        <v>7</v>
      </c>
      <c r="D21">
        <v>12</v>
      </c>
      <c r="E21">
        <v>6</v>
      </c>
      <c r="F21">
        <v>12</v>
      </c>
      <c r="G21">
        <v>7</v>
      </c>
      <c r="H21">
        <v>15</v>
      </c>
      <c r="I21">
        <v>12</v>
      </c>
      <c r="J21">
        <v>12</v>
      </c>
      <c r="K21">
        <v>14</v>
      </c>
    </row>
    <row r="22" spans="1:11" x14ac:dyDescent="0.45">
      <c r="A22" s="1">
        <v>20</v>
      </c>
      <c r="B22">
        <v>10</v>
      </c>
      <c r="C22">
        <v>7</v>
      </c>
      <c r="D22">
        <v>13</v>
      </c>
      <c r="E22">
        <v>6</v>
      </c>
      <c r="F22">
        <v>13</v>
      </c>
      <c r="G22">
        <v>8</v>
      </c>
      <c r="H22">
        <v>15</v>
      </c>
      <c r="I22">
        <v>12</v>
      </c>
      <c r="J22">
        <v>13</v>
      </c>
      <c r="K22">
        <v>15</v>
      </c>
    </row>
    <row r="23" spans="1:11" x14ac:dyDescent="0.45">
      <c r="A23" s="1">
        <v>21</v>
      </c>
      <c r="B23">
        <v>11</v>
      </c>
      <c r="C23">
        <v>7</v>
      </c>
      <c r="D23">
        <v>14</v>
      </c>
      <c r="E23">
        <v>6</v>
      </c>
      <c r="F23">
        <v>14</v>
      </c>
      <c r="G23">
        <v>9</v>
      </c>
      <c r="H23">
        <v>16</v>
      </c>
      <c r="I23">
        <v>13</v>
      </c>
      <c r="J23">
        <v>14</v>
      </c>
      <c r="K23">
        <v>15</v>
      </c>
    </row>
    <row r="24" spans="1:11" x14ac:dyDescent="0.45">
      <c r="A24" s="1">
        <v>22</v>
      </c>
      <c r="B24">
        <v>12</v>
      </c>
      <c r="C24">
        <v>8</v>
      </c>
      <c r="D24">
        <v>14</v>
      </c>
      <c r="E24">
        <v>7</v>
      </c>
      <c r="F24">
        <v>15</v>
      </c>
      <c r="G24">
        <v>10</v>
      </c>
      <c r="H24">
        <v>17</v>
      </c>
      <c r="I24">
        <v>13</v>
      </c>
      <c r="J24">
        <v>15</v>
      </c>
      <c r="K24">
        <v>16</v>
      </c>
    </row>
    <row r="25" spans="1:11" x14ac:dyDescent="0.45">
      <c r="A25" s="1">
        <v>23</v>
      </c>
      <c r="B25">
        <v>13</v>
      </c>
      <c r="C25">
        <v>8</v>
      </c>
      <c r="D25">
        <v>14</v>
      </c>
      <c r="E25">
        <v>8</v>
      </c>
      <c r="F25">
        <v>16</v>
      </c>
      <c r="G25">
        <v>11</v>
      </c>
      <c r="H25">
        <v>17</v>
      </c>
      <c r="I25">
        <v>14</v>
      </c>
      <c r="J25">
        <v>16</v>
      </c>
      <c r="K25">
        <v>16</v>
      </c>
    </row>
    <row r="26" spans="1:11" x14ac:dyDescent="0.45">
      <c r="A26" s="1">
        <v>24</v>
      </c>
      <c r="B26">
        <v>14</v>
      </c>
      <c r="C26">
        <v>9</v>
      </c>
      <c r="D26">
        <v>15</v>
      </c>
      <c r="E26">
        <v>8</v>
      </c>
      <c r="F26">
        <v>16</v>
      </c>
      <c r="G26">
        <v>11</v>
      </c>
      <c r="H26">
        <v>17</v>
      </c>
      <c r="I26">
        <v>15</v>
      </c>
      <c r="J26">
        <v>16</v>
      </c>
      <c r="K26">
        <v>17</v>
      </c>
    </row>
    <row r="27" spans="1:11" x14ac:dyDescent="0.45">
      <c r="A27" s="1">
        <v>25</v>
      </c>
      <c r="B27">
        <v>15</v>
      </c>
      <c r="C27">
        <v>10</v>
      </c>
      <c r="D27">
        <v>15</v>
      </c>
      <c r="E27">
        <v>8</v>
      </c>
      <c r="F27">
        <v>16</v>
      </c>
      <c r="G27">
        <v>12</v>
      </c>
      <c r="H27">
        <v>18</v>
      </c>
      <c r="I27">
        <v>16</v>
      </c>
      <c r="J27">
        <v>17</v>
      </c>
      <c r="K27">
        <v>18</v>
      </c>
    </row>
    <row r="28" spans="1:11" x14ac:dyDescent="0.45">
      <c r="A28" s="1">
        <v>26</v>
      </c>
      <c r="B28">
        <v>15</v>
      </c>
      <c r="C28">
        <v>11</v>
      </c>
      <c r="D28">
        <v>15</v>
      </c>
      <c r="E28">
        <v>8</v>
      </c>
      <c r="F28">
        <v>16</v>
      </c>
      <c r="G28">
        <v>13</v>
      </c>
      <c r="H28">
        <v>18</v>
      </c>
      <c r="I28">
        <v>16</v>
      </c>
      <c r="J28">
        <v>17</v>
      </c>
      <c r="K28">
        <v>19</v>
      </c>
    </row>
    <row r="29" spans="1:11" x14ac:dyDescent="0.45">
      <c r="A29" s="1">
        <v>27</v>
      </c>
      <c r="B29">
        <v>15</v>
      </c>
      <c r="C29">
        <v>12</v>
      </c>
      <c r="D29">
        <v>15</v>
      </c>
      <c r="E29">
        <v>9</v>
      </c>
      <c r="F29">
        <v>17</v>
      </c>
      <c r="G29">
        <v>14</v>
      </c>
      <c r="H29">
        <v>18</v>
      </c>
      <c r="I29">
        <v>16</v>
      </c>
      <c r="J29">
        <v>18</v>
      </c>
      <c r="K29">
        <v>20</v>
      </c>
    </row>
    <row r="30" spans="1:11" x14ac:dyDescent="0.45">
      <c r="A30" s="1">
        <v>28</v>
      </c>
      <c r="B30">
        <v>15</v>
      </c>
      <c r="C30">
        <v>13</v>
      </c>
      <c r="D30">
        <v>16</v>
      </c>
      <c r="E30">
        <v>9</v>
      </c>
      <c r="F30">
        <v>18</v>
      </c>
      <c r="G30">
        <v>14</v>
      </c>
      <c r="H30">
        <v>19</v>
      </c>
      <c r="I30">
        <v>16</v>
      </c>
      <c r="J30">
        <v>19</v>
      </c>
      <c r="K30">
        <v>20</v>
      </c>
    </row>
    <row r="31" spans="1:11" x14ac:dyDescent="0.45">
      <c r="A31" s="1">
        <v>29</v>
      </c>
      <c r="B31">
        <v>15</v>
      </c>
      <c r="C31">
        <v>14</v>
      </c>
      <c r="D31">
        <v>16</v>
      </c>
      <c r="E31">
        <v>9</v>
      </c>
      <c r="F31">
        <v>19</v>
      </c>
      <c r="G31">
        <v>15</v>
      </c>
      <c r="H31">
        <v>20</v>
      </c>
      <c r="I31">
        <v>16</v>
      </c>
      <c r="J31">
        <v>19</v>
      </c>
      <c r="K31">
        <v>21</v>
      </c>
    </row>
    <row r="32" spans="1:11" x14ac:dyDescent="0.45">
      <c r="A32" s="1">
        <v>30</v>
      </c>
      <c r="B32">
        <v>15</v>
      </c>
      <c r="C32">
        <v>15</v>
      </c>
      <c r="D32">
        <v>16</v>
      </c>
      <c r="E32">
        <v>10</v>
      </c>
      <c r="F32">
        <v>20</v>
      </c>
      <c r="G32">
        <v>15</v>
      </c>
      <c r="H32">
        <v>20</v>
      </c>
      <c r="I32">
        <v>16</v>
      </c>
      <c r="J32">
        <v>19</v>
      </c>
      <c r="K32">
        <v>21</v>
      </c>
    </row>
    <row r="33" spans="1:11" x14ac:dyDescent="0.45">
      <c r="A33" s="1">
        <v>31</v>
      </c>
      <c r="B33">
        <v>15</v>
      </c>
      <c r="C33">
        <v>15</v>
      </c>
      <c r="D33">
        <v>17</v>
      </c>
      <c r="E33">
        <v>11</v>
      </c>
      <c r="F33">
        <v>20</v>
      </c>
      <c r="G33">
        <v>15</v>
      </c>
      <c r="H33">
        <v>21</v>
      </c>
      <c r="I33">
        <v>16</v>
      </c>
      <c r="J33">
        <v>19</v>
      </c>
      <c r="K33">
        <v>22</v>
      </c>
    </row>
    <row r="34" spans="1:11" x14ac:dyDescent="0.45">
      <c r="A34" s="1">
        <v>32</v>
      </c>
      <c r="B34">
        <v>15</v>
      </c>
      <c r="C34">
        <v>16</v>
      </c>
      <c r="D34">
        <v>18</v>
      </c>
      <c r="E34">
        <v>11</v>
      </c>
      <c r="F34">
        <v>21</v>
      </c>
      <c r="G34">
        <v>16</v>
      </c>
      <c r="H34">
        <v>21</v>
      </c>
      <c r="I34">
        <v>17</v>
      </c>
      <c r="J34">
        <v>19</v>
      </c>
      <c r="K34">
        <v>22</v>
      </c>
    </row>
    <row r="35" spans="1:11" x14ac:dyDescent="0.45">
      <c r="A35" s="1">
        <v>33</v>
      </c>
      <c r="B35">
        <v>15</v>
      </c>
      <c r="C35">
        <v>16</v>
      </c>
      <c r="D35">
        <v>19</v>
      </c>
      <c r="E35">
        <v>12</v>
      </c>
      <c r="F35">
        <v>21</v>
      </c>
      <c r="G35">
        <v>17</v>
      </c>
      <c r="H35">
        <v>21</v>
      </c>
      <c r="I35">
        <v>17</v>
      </c>
      <c r="J35">
        <v>20</v>
      </c>
      <c r="K35">
        <v>23</v>
      </c>
    </row>
    <row r="36" spans="1:11" x14ac:dyDescent="0.45">
      <c r="A36" s="1">
        <v>34</v>
      </c>
      <c r="B36">
        <v>15</v>
      </c>
      <c r="C36">
        <v>16</v>
      </c>
      <c r="D36">
        <v>19</v>
      </c>
      <c r="E36">
        <v>13</v>
      </c>
      <c r="F36">
        <v>21</v>
      </c>
      <c r="G36">
        <v>18</v>
      </c>
      <c r="H36">
        <v>22</v>
      </c>
      <c r="I36">
        <v>18</v>
      </c>
      <c r="J36">
        <v>20</v>
      </c>
      <c r="K36">
        <v>24</v>
      </c>
    </row>
    <row r="37" spans="1:11" x14ac:dyDescent="0.45">
      <c r="A37" s="1">
        <v>35</v>
      </c>
      <c r="B37">
        <v>15</v>
      </c>
      <c r="C37">
        <v>17</v>
      </c>
      <c r="D37">
        <v>20</v>
      </c>
      <c r="E37">
        <v>14</v>
      </c>
      <c r="F37">
        <v>22</v>
      </c>
      <c r="G37">
        <v>19</v>
      </c>
      <c r="H37">
        <v>22</v>
      </c>
      <c r="I37">
        <v>19</v>
      </c>
      <c r="J37">
        <v>20</v>
      </c>
      <c r="K37">
        <v>25</v>
      </c>
    </row>
    <row r="38" spans="1:11" x14ac:dyDescent="0.45">
      <c r="A38" s="1">
        <v>36</v>
      </c>
      <c r="B38">
        <v>15</v>
      </c>
      <c r="C38">
        <v>17</v>
      </c>
      <c r="D38">
        <v>21</v>
      </c>
      <c r="E38">
        <v>14</v>
      </c>
      <c r="F38">
        <v>22</v>
      </c>
      <c r="G38">
        <v>20</v>
      </c>
      <c r="H38">
        <v>22</v>
      </c>
      <c r="I38">
        <v>19</v>
      </c>
      <c r="J38">
        <v>21</v>
      </c>
      <c r="K38">
        <v>26</v>
      </c>
    </row>
    <row r="39" spans="1:11" x14ac:dyDescent="0.45">
      <c r="A39" s="1">
        <v>37</v>
      </c>
      <c r="B39">
        <v>16</v>
      </c>
      <c r="C39">
        <v>17</v>
      </c>
      <c r="D39">
        <v>21</v>
      </c>
      <c r="E39">
        <v>15</v>
      </c>
      <c r="F39">
        <v>23</v>
      </c>
      <c r="G39">
        <v>20</v>
      </c>
      <c r="H39">
        <v>23</v>
      </c>
      <c r="I39">
        <v>19</v>
      </c>
      <c r="J39">
        <v>21</v>
      </c>
      <c r="K39">
        <v>26</v>
      </c>
    </row>
    <row r="40" spans="1:11" x14ac:dyDescent="0.45">
      <c r="A40" s="1">
        <v>38</v>
      </c>
      <c r="B40">
        <v>16</v>
      </c>
      <c r="C40">
        <v>17</v>
      </c>
      <c r="D40">
        <v>22</v>
      </c>
      <c r="E40">
        <v>15</v>
      </c>
      <c r="F40">
        <v>23</v>
      </c>
      <c r="G40">
        <v>21</v>
      </c>
      <c r="H40">
        <v>23</v>
      </c>
      <c r="I40">
        <v>19</v>
      </c>
      <c r="J40">
        <v>22</v>
      </c>
      <c r="K40">
        <v>27</v>
      </c>
    </row>
    <row r="41" spans="1:11" x14ac:dyDescent="0.45">
      <c r="A41" s="1">
        <v>39</v>
      </c>
      <c r="B41">
        <v>17</v>
      </c>
      <c r="C41">
        <v>17</v>
      </c>
      <c r="D41">
        <v>22</v>
      </c>
      <c r="E41">
        <v>16</v>
      </c>
      <c r="F41">
        <v>23</v>
      </c>
      <c r="G41">
        <v>21</v>
      </c>
      <c r="H41">
        <v>23</v>
      </c>
      <c r="I41">
        <v>19</v>
      </c>
      <c r="J41">
        <v>23</v>
      </c>
      <c r="K41">
        <v>28</v>
      </c>
    </row>
    <row r="42" spans="1:11" x14ac:dyDescent="0.45">
      <c r="A42" s="1">
        <v>40</v>
      </c>
      <c r="B42">
        <v>17</v>
      </c>
      <c r="C42">
        <v>18</v>
      </c>
      <c r="D42">
        <v>22</v>
      </c>
      <c r="E42">
        <v>17</v>
      </c>
      <c r="F42">
        <v>24</v>
      </c>
      <c r="G42">
        <v>22</v>
      </c>
      <c r="H42">
        <v>23</v>
      </c>
      <c r="I42">
        <v>20</v>
      </c>
      <c r="J42">
        <v>23</v>
      </c>
      <c r="K42">
        <v>29</v>
      </c>
    </row>
    <row r="43" spans="1:11" x14ac:dyDescent="0.45">
      <c r="A43" s="1">
        <v>41</v>
      </c>
      <c r="B43">
        <v>17</v>
      </c>
      <c r="C43">
        <v>19</v>
      </c>
      <c r="D43">
        <v>22</v>
      </c>
      <c r="E43">
        <v>18</v>
      </c>
      <c r="F43">
        <v>24</v>
      </c>
      <c r="G43">
        <v>23</v>
      </c>
      <c r="H43">
        <v>23</v>
      </c>
      <c r="I43">
        <v>20</v>
      </c>
      <c r="J43">
        <v>23</v>
      </c>
      <c r="K43">
        <v>30</v>
      </c>
    </row>
    <row r="44" spans="1:11" x14ac:dyDescent="0.45">
      <c r="A44" s="1">
        <v>42</v>
      </c>
      <c r="B44">
        <v>18</v>
      </c>
      <c r="C44">
        <v>20</v>
      </c>
      <c r="D44">
        <v>22</v>
      </c>
      <c r="E44">
        <v>18</v>
      </c>
      <c r="F44">
        <v>25</v>
      </c>
      <c r="G44">
        <v>23</v>
      </c>
      <c r="H44">
        <v>24</v>
      </c>
      <c r="I44">
        <v>20</v>
      </c>
      <c r="J44">
        <v>23</v>
      </c>
      <c r="K44">
        <v>31</v>
      </c>
    </row>
    <row r="45" spans="1:11" x14ac:dyDescent="0.45">
      <c r="A45" s="1">
        <v>43</v>
      </c>
      <c r="B45">
        <v>18</v>
      </c>
      <c r="C45">
        <v>21</v>
      </c>
      <c r="D45">
        <v>22</v>
      </c>
      <c r="E45">
        <v>18</v>
      </c>
      <c r="F45">
        <v>25</v>
      </c>
      <c r="G45">
        <v>23</v>
      </c>
      <c r="H45">
        <v>24</v>
      </c>
      <c r="I45">
        <v>20</v>
      </c>
      <c r="J45">
        <v>23</v>
      </c>
      <c r="K45">
        <v>31</v>
      </c>
    </row>
    <row r="46" spans="1:11" x14ac:dyDescent="0.45">
      <c r="A46" s="1">
        <v>44</v>
      </c>
      <c r="B46">
        <v>19</v>
      </c>
      <c r="C46">
        <v>22</v>
      </c>
      <c r="D46">
        <v>22</v>
      </c>
      <c r="E46">
        <v>18</v>
      </c>
      <c r="F46">
        <v>25</v>
      </c>
      <c r="G46">
        <v>24</v>
      </c>
      <c r="H46">
        <v>24</v>
      </c>
      <c r="I46">
        <v>20</v>
      </c>
      <c r="J46">
        <v>23</v>
      </c>
      <c r="K46">
        <v>31</v>
      </c>
    </row>
    <row r="47" spans="1:11" x14ac:dyDescent="0.45">
      <c r="A47" s="1">
        <v>45</v>
      </c>
      <c r="B47">
        <v>20</v>
      </c>
      <c r="C47">
        <v>22</v>
      </c>
      <c r="D47">
        <v>23</v>
      </c>
      <c r="E47">
        <v>19</v>
      </c>
      <c r="F47">
        <v>26</v>
      </c>
      <c r="G47">
        <v>25</v>
      </c>
      <c r="H47">
        <v>24</v>
      </c>
      <c r="I47">
        <v>20</v>
      </c>
      <c r="J47">
        <v>23</v>
      </c>
      <c r="K47">
        <v>32</v>
      </c>
    </row>
    <row r="48" spans="1:11" x14ac:dyDescent="0.45">
      <c r="A48" s="1">
        <v>46</v>
      </c>
      <c r="B48">
        <v>20</v>
      </c>
      <c r="C48">
        <v>22</v>
      </c>
      <c r="D48">
        <v>23</v>
      </c>
      <c r="E48">
        <v>20</v>
      </c>
      <c r="F48">
        <v>26</v>
      </c>
      <c r="G48">
        <v>26</v>
      </c>
      <c r="H48">
        <v>24</v>
      </c>
      <c r="I48">
        <v>20</v>
      </c>
      <c r="J48">
        <v>23</v>
      </c>
      <c r="K48">
        <v>32</v>
      </c>
    </row>
    <row r="49" spans="1:11" x14ac:dyDescent="0.45">
      <c r="A49" s="1">
        <v>47</v>
      </c>
      <c r="B49">
        <v>21</v>
      </c>
      <c r="C49">
        <v>22</v>
      </c>
      <c r="D49">
        <v>24</v>
      </c>
      <c r="E49">
        <v>21</v>
      </c>
      <c r="F49">
        <v>26</v>
      </c>
      <c r="G49">
        <v>26</v>
      </c>
      <c r="H49">
        <v>24</v>
      </c>
      <c r="I49">
        <v>20</v>
      </c>
      <c r="J49">
        <v>23</v>
      </c>
      <c r="K49">
        <v>33</v>
      </c>
    </row>
    <row r="50" spans="1:11" x14ac:dyDescent="0.45">
      <c r="A50" s="1">
        <v>48</v>
      </c>
      <c r="B50">
        <v>21</v>
      </c>
      <c r="C50">
        <v>23</v>
      </c>
      <c r="D50">
        <v>25</v>
      </c>
      <c r="E50">
        <v>21</v>
      </c>
      <c r="F50">
        <v>26</v>
      </c>
      <c r="G50">
        <v>26</v>
      </c>
      <c r="H50">
        <v>24</v>
      </c>
      <c r="I50">
        <v>21</v>
      </c>
      <c r="J50">
        <v>23</v>
      </c>
      <c r="K50">
        <v>33</v>
      </c>
    </row>
    <row r="51" spans="1:11" x14ac:dyDescent="0.45">
      <c r="A51" s="1">
        <v>49</v>
      </c>
      <c r="B51">
        <v>22</v>
      </c>
      <c r="C51">
        <v>24</v>
      </c>
      <c r="D51">
        <v>25</v>
      </c>
      <c r="E51">
        <v>21</v>
      </c>
      <c r="F51">
        <v>27</v>
      </c>
      <c r="G51">
        <v>26</v>
      </c>
      <c r="H51">
        <v>25</v>
      </c>
      <c r="I51">
        <v>21</v>
      </c>
      <c r="J51">
        <v>24</v>
      </c>
      <c r="K51">
        <v>33</v>
      </c>
    </row>
    <row r="52" spans="1:11" x14ac:dyDescent="0.45">
      <c r="A52" s="1">
        <v>50</v>
      </c>
      <c r="B52">
        <v>23</v>
      </c>
      <c r="C52">
        <v>25</v>
      </c>
      <c r="D52">
        <v>26</v>
      </c>
      <c r="E52">
        <v>21</v>
      </c>
      <c r="F52">
        <v>27</v>
      </c>
      <c r="G52">
        <v>27</v>
      </c>
      <c r="H52">
        <v>26</v>
      </c>
      <c r="I52">
        <v>21</v>
      </c>
      <c r="J52">
        <v>24</v>
      </c>
      <c r="K52">
        <v>34</v>
      </c>
    </row>
    <row r="53" spans="1:11" x14ac:dyDescent="0.45">
      <c r="A53" s="1">
        <v>51</v>
      </c>
      <c r="B53">
        <v>23</v>
      </c>
      <c r="C53">
        <v>26</v>
      </c>
      <c r="D53">
        <v>27</v>
      </c>
      <c r="E53">
        <v>21</v>
      </c>
      <c r="F53">
        <v>28</v>
      </c>
      <c r="G53">
        <v>27</v>
      </c>
      <c r="H53">
        <v>27</v>
      </c>
      <c r="I53">
        <v>21</v>
      </c>
      <c r="J53">
        <v>24</v>
      </c>
      <c r="K53">
        <v>35</v>
      </c>
    </row>
    <row r="54" spans="1:11" x14ac:dyDescent="0.45">
      <c r="A54" s="1">
        <v>52</v>
      </c>
      <c r="B54">
        <v>24</v>
      </c>
      <c r="C54">
        <v>26</v>
      </c>
      <c r="D54">
        <v>27</v>
      </c>
      <c r="E54">
        <v>21</v>
      </c>
      <c r="F54">
        <v>29</v>
      </c>
      <c r="G54">
        <v>28</v>
      </c>
      <c r="H54">
        <v>27</v>
      </c>
      <c r="I54">
        <v>21</v>
      </c>
      <c r="J54">
        <v>24</v>
      </c>
      <c r="K54">
        <v>35</v>
      </c>
    </row>
    <row r="55" spans="1:11" x14ac:dyDescent="0.45">
      <c r="A55" s="1">
        <v>53</v>
      </c>
      <c r="B55">
        <v>25</v>
      </c>
      <c r="C55">
        <v>26</v>
      </c>
      <c r="D55">
        <v>28</v>
      </c>
      <c r="E55">
        <v>21</v>
      </c>
      <c r="F55">
        <v>29</v>
      </c>
      <c r="G55">
        <v>29</v>
      </c>
      <c r="H55">
        <v>28</v>
      </c>
      <c r="I55">
        <v>21</v>
      </c>
      <c r="J55">
        <v>24</v>
      </c>
      <c r="K55">
        <v>35</v>
      </c>
    </row>
    <row r="56" spans="1:11" x14ac:dyDescent="0.45">
      <c r="A56" s="1">
        <v>54</v>
      </c>
      <c r="B56">
        <v>26</v>
      </c>
      <c r="C56">
        <v>26</v>
      </c>
      <c r="D56">
        <v>28</v>
      </c>
      <c r="E56">
        <v>21</v>
      </c>
      <c r="F56">
        <v>30</v>
      </c>
      <c r="G56">
        <v>29</v>
      </c>
      <c r="H56">
        <v>29</v>
      </c>
      <c r="I56">
        <v>21</v>
      </c>
      <c r="J56">
        <v>25</v>
      </c>
      <c r="K56">
        <v>36</v>
      </c>
    </row>
    <row r="57" spans="1:11" x14ac:dyDescent="0.45">
      <c r="A57" s="1">
        <v>55</v>
      </c>
      <c r="B57">
        <v>26</v>
      </c>
      <c r="C57">
        <v>27</v>
      </c>
      <c r="D57">
        <v>28</v>
      </c>
      <c r="E57">
        <v>22</v>
      </c>
      <c r="F57">
        <v>31</v>
      </c>
      <c r="G57">
        <v>30</v>
      </c>
      <c r="H57">
        <v>29</v>
      </c>
      <c r="I57">
        <v>22</v>
      </c>
      <c r="J57">
        <v>25</v>
      </c>
      <c r="K57">
        <v>36</v>
      </c>
    </row>
    <row r="58" spans="1:11" x14ac:dyDescent="0.45">
      <c r="A58" s="1">
        <v>56</v>
      </c>
      <c r="B58">
        <v>27</v>
      </c>
      <c r="C58">
        <v>28</v>
      </c>
      <c r="D58">
        <v>28</v>
      </c>
      <c r="E58">
        <v>22</v>
      </c>
      <c r="F58">
        <v>32</v>
      </c>
      <c r="G58">
        <v>31</v>
      </c>
      <c r="H58">
        <v>29</v>
      </c>
      <c r="I58">
        <v>23</v>
      </c>
      <c r="J58">
        <v>26</v>
      </c>
      <c r="K58">
        <v>37</v>
      </c>
    </row>
    <row r="59" spans="1:11" x14ac:dyDescent="0.45">
      <c r="A59" s="1">
        <v>57</v>
      </c>
      <c r="B59">
        <v>27</v>
      </c>
      <c r="C59">
        <v>28</v>
      </c>
      <c r="D59">
        <v>29</v>
      </c>
      <c r="E59">
        <v>22</v>
      </c>
      <c r="F59">
        <v>32</v>
      </c>
      <c r="G59">
        <v>32</v>
      </c>
      <c r="H59">
        <v>29</v>
      </c>
      <c r="I59">
        <v>23</v>
      </c>
      <c r="J59">
        <v>27</v>
      </c>
      <c r="K59">
        <v>38</v>
      </c>
    </row>
    <row r="60" spans="1:11" x14ac:dyDescent="0.45">
      <c r="A60" s="1">
        <v>58</v>
      </c>
      <c r="B60">
        <v>27</v>
      </c>
      <c r="C60">
        <v>29</v>
      </c>
      <c r="D60">
        <v>29</v>
      </c>
      <c r="E60">
        <v>22</v>
      </c>
      <c r="F60">
        <v>32</v>
      </c>
      <c r="G60">
        <v>32</v>
      </c>
      <c r="H60">
        <v>29</v>
      </c>
      <c r="I60">
        <v>24</v>
      </c>
      <c r="J60">
        <v>27</v>
      </c>
      <c r="K60">
        <v>38</v>
      </c>
    </row>
    <row r="61" spans="1:11" x14ac:dyDescent="0.45">
      <c r="A61" s="1">
        <v>59</v>
      </c>
      <c r="B61">
        <v>27</v>
      </c>
      <c r="C61">
        <v>29</v>
      </c>
      <c r="D61">
        <v>30</v>
      </c>
      <c r="E61">
        <v>22</v>
      </c>
      <c r="F61">
        <v>32</v>
      </c>
      <c r="G61">
        <v>32</v>
      </c>
      <c r="H61">
        <v>30</v>
      </c>
      <c r="I61">
        <v>24</v>
      </c>
      <c r="J61">
        <v>27</v>
      </c>
      <c r="K61">
        <v>38</v>
      </c>
    </row>
    <row r="62" spans="1:11" x14ac:dyDescent="0.45">
      <c r="A62" s="1">
        <v>60</v>
      </c>
      <c r="B62">
        <v>28</v>
      </c>
      <c r="C62">
        <v>30</v>
      </c>
      <c r="D62">
        <v>31</v>
      </c>
      <c r="E62">
        <v>23</v>
      </c>
      <c r="F62">
        <v>32</v>
      </c>
      <c r="G62">
        <v>33</v>
      </c>
      <c r="H62">
        <v>31</v>
      </c>
      <c r="I62">
        <v>25</v>
      </c>
      <c r="J62">
        <v>27</v>
      </c>
      <c r="K62">
        <v>39</v>
      </c>
    </row>
    <row r="63" spans="1:11" x14ac:dyDescent="0.45">
      <c r="A63" s="1">
        <v>61</v>
      </c>
      <c r="B63">
        <v>29</v>
      </c>
      <c r="C63">
        <v>30</v>
      </c>
      <c r="D63">
        <v>32</v>
      </c>
      <c r="E63">
        <v>23</v>
      </c>
      <c r="F63">
        <v>33</v>
      </c>
      <c r="G63">
        <v>33</v>
      </c>
      <c r="H63">
        <v>32</v>
      </c>
      <c r="I63">
        <v>26</v>
      </c>
      <c r="J63">
        <v>27</v>
      </c>
      <c r="K63">
        <v>40</v>
      </c>
    </row>
    <row r="64" spans="1:11" x14ac:dyDescent="0.45">
      <c r="A64" s="1">
        <v>62</v>
      </c>
      <c r="B64">
        <v>30</v>
      </c>
      <c r="C64">
        <v>30</v>
      </c>
      <c r="D64">
        <v>33</v>
      </c>
      <c r="E64">
        <v>24</v>
      </c>
      <c r="F64">
        <v>34</v>
      </c>
      <c r="G64">
        <v>33</v>
      </c>
      <c r="H64">
        <v>33</v>
      </c>
      <c r="I64">
        <v>27</v>
      </c>
      <c r="J64">
        <v>27</v>
      </c>
      <c r="K64">
        <v>40</v>
      </c>
    </row>
    <row r="65" spans="1:11" x14ac:dyDescent="0.45">
      <c r="A65" s="1">
        <v>63</v>
      </c>
      <c r="B65">
        <v>30</v>
      </c>
      <c r="C65">
        <v>30</v>
      </c>
      <c r="D65">
        <v>33</v>
      </c>
      <c r="E65">
        <v>24</v>
      </c>
      <c r="F65">
        <v>35</v>
      </c>
      <c r="G65">
        <v>33</v>
      </c>
      <c r="H65">
        <v>34</v>
      </c>
      <c r="I65">
        <v>27</v>
      </c>
      <c r="J65">
        <v>27</v>
      </c>
      <c r="K65">
        <v>41</v>
      </c>
    </row>
    <row r="66" spans="1:11" x14ac:dyDescent="0.45">
      <c r="A66" s="1">
        <v>64</v>
      </c>
      <c r="B66">
        <v>31</v>
      </c>
      <c r="C66">
        <v>30</v>
      </c>
      <c r="D66">
        <v>33</v>
      </c>
      <c r="E66">
        <v>24</v>
      </c>
      <c r="F66">
        <v>35</v>
      </c>
      <c r="G66">
        <v>33</v>
      </c>
      <c r="H66">
        <v>34</v>
      </c>
      <c r="I66">
        <v>27</v>
      </c>
      <c r="J66">
        <v>27</v>
      </c>
      <c r="K66">
        <v>42</v>
      </c>
    </row>
    <row r="67" spans="1:11" x14ac:dyDescent="0.45">
      <c r="A67" s="1">
        <v>65</v>
      </c>
      <c r="B67">
        <v>31</v>
      </c>
      <c r="C67">
        <v>30</v>
      </c>
      <c r="D67">
        <v>33</v>
      </c>
      <c r="E67">
        <v>25</v>
      </c>
      <c r="F67">
        <v>36</v>
      </c>
      <c r="G67">
        <v>33</v>
      </c>
      <c r="H67">
        <v>35</v>
      </c>
      <c r="I67">
        <v>27</v>
      </c>
      <c r="J67">
        <v>27</v>
      </c>
      <c r="K67">
        <v>42</v>
      </c>
    </row>
    <row r="68" spans="1:11" x14ac:dyDescent="0.45">
      <c r="A68" s="1">
        <v>66</v>
      </c>
      <c r="B68">
        <v>31</v>
      </c>
      <c r="C68">
        <v>30</v>
      </c>
      <c r="D68">
        <v>33</v>
      </c>
      <c r="E68">
        <v>25</v>
      </c>
      <c r="F68">
        <v>36</v>
      </c>
      <c r="G68">
        <v>34</v>
      </c>
      <c r="H68">
        <v>35</v>
      </c>
      <c r="I68">
        <v>28</v>
      </c>
      <c r="J68">
        <v>27</v>
      </c>
      <c r="K68">
        <v>42</v>
      </c>
    </row>
    <row r="69" spans="1:11" x14ac:dyDescent="0.45">
      <c r="A69" s="1">
        <v>67</v>
      </c>
      <c r="B69">
        <v>32</v>
      </c>
      <c r="C69">
        <v>31</v>
      </c>
      <c r="D69">
        <v>33</v>
      </c>
      <c r="E69">
        <v>26</v>
      </c>
      <c r="F69">
        <v>36</v>
      </c>
      <c r="G69">
        <v>34</v>
      </c>
      <c r="H69">
        <v>36</v>
      </c>
      <c r="I69">
        <v>28</v>
      </c>
      <c r="J69">
        <v>28</v>
      </c>
      <c r="K69">
        <v>43</v>
      </c>
    </row>
    <row r="70" spans="1:11" x14ac:dyDescent="0.45">
      <c r="A70" s="1">
        <v>68</v>
      </c>
      <c r="B70">
        <v>33</v>
      </c>
      <c r="C70">
        <v>32</v>
      </c>
      <c r="D70">
        <v>34</v>
      </c>
      <c r="E70">
        <v>27</v>
      </c>
      <c r="F70">
        <v>36</v>
      </c>
      <c r="G70">
        <v>34</v>
      </c>
      <c r="H70">
        <v>36</v>
      </c>
      <c r="I70">
        <v>29</v>
      </c>
      <c r="J70">
        <v>28</v>
      </c>
      <c r="K70">
        <v>43</v>
      </c>
    </row>
    <row r="71" spans="1:11" x14ac:dyDescent="0.45">
      <c r="A71" s="1">
        <v>69</v>
      </c>
      <c r="B71">
        <v>33</v>
      </c>
      <c r="C71">
        <v>33</v>
      </c>
      <c r="D71">
        <v>35</v>
      </c>
      <c r="E71">
        <v>27</v>
      </c>
      <c r="F71">
        <v>37</v>
      </c>
      <c r="G71">
        <v>34</v>
      </c>
      <c r="H71">
        <v>36</v>
      </c>
      <c r="I71">
        <v>30</v>
      </c>
      <c r="J71">
        <v>29</v>
      </c>
      <c r="K71">
        <v>43</v>
      </c>
    </row>
    <row r="72" spans="1:11" x14ac:dyDescent="0.45">
      <c r="A72" s="1">
        <v>70</v>
      </c>
      <c r="B72">
        <v>33</v>
      </c>
      <c r="C72">
        <v>33</v>
      </c>
      <c r="D72">
        <v>35</v>
      </c>
      <c r="E72">
        <v>27</v>
      </c>
      <c r="F72">
        <v>38</v>
      </c>
      <c r="G72">
        <v>35</v>
      </c>
      <c r="H72">
        <v>36</v>
      </c>
      <c r="I72">
        <v>30</v>
      </c>
      <c r="J72">
        <v>29</v>
      </c>
      <c r="K72">
        <v>43</v>
      </c>
    </row>
    <row r="73" spans="1:11" x14ac:dyDescent="0.45">
      <c r="A73" s="1">
        <v>71</v>
      </c>
      <c r="B73">
        <v>34</v>
      </c>
      <c r="C73">
        <v>33</v>
      </c>
      <c r="D73">
        <v>36</v>
      </c>
      <c r="E73">
        <v>27</v>
      </c>
      <c r="F73">
        <v>39</v>
      </c>
      <c r="G73">
        <v>35</v>
      </c>
      <c r="H73">
        <v>36</v>
      </c>
      <c r="I73">
        <v>30</v>
      </c>
      <c r="J73">
        <v>29</v>
      </c>
      <c r="K73">
        <v>43</v>
      </c>
    </row>
    <row r="74" spans="1:11" x14ac:dyDescent="0.45">
      <c r="A74" s="1">
        <v>72</v>
      </c>
      <c r="B74">
        <v>34</v>
      </c>
      <c r="C74">
        <v>33</v>
      </c>
      <c r="D74">
        <v>37</v>
      </c>
      <c r="E74">
        <v>28</v>
      </c>
      <c r="F74">
        <v>39</v>
      </c>
      <c r="G74">
        <v>36</v>
      </c>
      <c r="H74">
        <v>36</v>
      </c>
      <c r="I74">
        <v>30</v>
      </c>
      <c r="J74">
        <v>29</v>
      </c>
      <c r="K74">
        <v>44</v>
      </c>
    </row>
    <row r="75" spans="1:11" x14ac:dyDescent="0.45">
      <c r="A75" s="1">
        <v>73</v>
      </c>
      <c r="B75">
        <v>34</v>
      </c>
      <c r="C75">
        <v>33</v>
      </c>
      <c r="D75">
        <v>38</v>
      </c>
      <c r="E75">
        <v>29</v>
      </c>
      <c r="F75">
        <v>40</v>
      </c>
      <c r="G75">
        <v>36</v>
      </c>
      <c r="H75">
        <v>37</v>
      </c>
      <c r="I75">
        <v>31</v>
      </c>
      <c r="J75">
        <v>30</v>
      </c>
      <c r="K75">
        <v>44</v>
      </c>
    </row>
    <row r="76" spans="1:11" x14ac:dyDescent="0.45">
      <c r="A76" s="1">
        <v>74</v>
      </c>
      <c r="B76">
        <v>34</v>
      </c>
      <c r="C76">
        <v>34</v>
      </c>
      <c r="D76">
        <v>39</v>
      </c>
      <c r="E76">
        <v>29</v>
      </c>
      <c r="F76">
        <v>40</v>
      </c>
      <c r="G76">
        <v>37</v>
      </c>
      <c r="H76">
        <v>38</v>
      </c>
      <c r="I76">
        <v>32</v>
      </c>
      <c r="J76">
        <v>30</v>
      </c>
      <c r="K76">
        <v>44</v>
      </c>
    </row>
    <row r="77" spans="1:11" x14ac:dyDescent="0.45">
      <c r="A77" s="1">
        <v>75</v>
      </c>
      <c r="B77">
        <v>34</v>
      </c>
      <c r="C77">
        <v>34</v>
      </c>
      <c r="D77">
        <v>40</v>
      </c>
      <c r="E77">
        <v>30</v>
      </c>
      <c r="F77">
        <v>41</v>
      </c>
      <c r="G77">
        <v>37</v>
      </c>
      <c r="H77">
        <v>38</v>
      </c>
      <c r="I77">
        <v>33</v>
      </c>
      <c r="J77">
        <v>30</v>
      </c>
      <c r="K77">
        <v>44</v>
      </c>
    </row>
    <row r="78" spans="1:11" x14ac:dyDescent="0.45">
      <c r="A78" s="1">
        <v>76</v>
      </c>
      <c r="B78">
        <v>35</v>
      </c>
      <c r="C78">
        <v>35</v>
      </c>
      <c r="D78">
        <v>41</v>
      </c>
      <c r="E78">
        <v>30</v>
      </c>
      <c r="F78">
        <v>41</v>
      </c>
      <c r="G78">
        <v>38</v>
      </c>
      <c r="H78">
        <v>38</v>
      </c>
      <c r="I78">
        <v>33</v>
      </c>
      <c r="J78">
        <v>31</v>
      </c>
      <c r="K78">
        <v>44</v>
      </c>
    </row>
    <row r="79" spans="1:11" x14ac:dyDescent="0.45">
      <c r="A79" s="1">
        <v>77</v>
      </c>
      <c r="B79">
        <v>36</v>
      </c>
      <c r="C79">
        <v>35</v>
      </c>
      <c r="D79">
        <v>41</v>
      </c>
      <c r="E79">
        <v>31</v>
      </c>
      <c r="F79">
        <v>41</v>
      </c>
      <c r="G79">
        <v>38</v>
      </c>
      <c r="H79">
        <v>38</v>
      </c>
      <c r="I79">
        <v>33</v>
      </c>
      <c r="J79">
        <v>32</v>
      </c>
      <c r="K79">
        <v>44</v>
      </c>
    </row>
    <row r="80" spans="1:11" x14ac:dyDescent="0.45">
      <c r="A80" s="1">
        <v>78</v>
      </c>
      <c r="B80">
        <v>36</v>
      </c>
      <c r="C80">
        <v>35</v>
      </c>
      <c r="D80">
        <v>42</v>
      </c>
      <c r="E80">
        <v>31</v>
      </c>
      <c r="F80">
        <v>42</v>
      </c>
      <c r="G80">
        <v>38</v>
      </c>
      <c r="H80">
        <v>39</v>
      </c>
      <c r="I80">
        <v>33</v>
      </c>
      <c r="J80">
        <v>33</v>
      </c>
      <c r="K80">
        <v>44</v>
      </c>
    </row>
    <row r="81" spans="1:11" x14ac:dyDescent="0.45">
      <c r="A81" s="1">
        <v>79</v>
      </c>
      <c r="B81">
        <v>37</v>
      </c>
      <c r="C81">
        <v>35</v>
      </c>
      <c r="D81">
        <v>42</v>
      </c>
      <c r="E81">
        <v>31</v>
      </c>
      <c r="F81">
        <v>42</v>
      </c>
      <c r="G81">
        <v>38</v>
      </c>
      <c r="H81">
        <v>39</v>
      </c>
      <c r="I81">
        <v>33</v>
      </c>
      <c r="J81">
        <v>33</v>
      </c>
      <c r="K81">
        <v>44</v>
      </c>
    </row>
    <row r="82" spans="1:11" x14ac:dyDescent="0.45">
      <c r="A82" s="1">
        <v>80</v>
      </c>
      <c r="B82">
        <v>37</v>
      </c>
      <c r="C82">
        <v>36</v>
      </c>
      <c r="D82">
        <v>43</v>
      </c>
      <c r="E82">
        <v>31</v>
      </c>
      <c r="F82">
        <v>42</v>
      </c>
      <c r="G82">
        <v>38</v>
      </c>
      <c r="H82">
        <v>40</v>
      </c>
      <c r="I82">
        <v>33</v>
      </c>
      <c r="J82">
        <v>33</v>
      </c>
      <c r="K82">
        <v>44</v>
      </c>
    </row>
    <row r="83" spans="1:11" x14ac:dyDescent="0.45">
      <c r="A83" s="1">
        <v>81</v>
      </c>
      <c r="B83">
        <v>38</v>
      </c>
      <c r="C83">
        <v>37</v>
      </c>
      <c r="D83">
        <v>43</v>
      </c>
      <c r="E83">
        <v>32</v>
      </c>
      <c r="F83">
        <v>43</v>
      </c>
      <c r="G83">
        <v>39</v>
      </c>
      <c r="H83">
        <v>40</v>
      </c>
      <c r="I83">
        <v>34</v>
      </c>
      <c r="J83">
        <v>33</v>
      </c>
      <c r="K83">
        <v>44</v>
      </c>
    </row>
    <row r="84" spans="1:11" x14ac:dyDescent="0.45">
      <c r="A84" s="1">
        <v>82</v>
      </c>
      <c r="B84">
        <v>38</v>
      </c>
      <c r="C84">
        <v>38</v>
      </c>
      <c r="D84">
        <v>44</v>
      </c>
      <c r="E84">
        <v>33</v>
      </c>
      <c r="F84">
        <v>44</v>
      </c>
      <c r="G84">
        <v>39</v>
      </c>
      <c r="H84">
        <v>40</v>
      </c>
      <c r="I84">
        <v>34</v>
      </c>
      <c r="J84">
        <v>34</v>
      </c>
      <c r="K84">
        <v>44</v>
      </c>
    </row>
    <row r="85" spans="1:11" x14ac:dyDescent="0.45">
      <c r="A85" s="1">
        <v>83</v>
      </c>
      <c r="B85">
        <v>38</v>
      </c>
      <c r="C85">
        <v>38</v>
      </c>
      <c r="D85">
        <v>45</v>
      </c>
      <c r="E85">
        <v>34</v>
      </c>
      <c r="F85">
        <v>45</v>
      </c>
      <c r="G85">
        <v>39</v>
      </c>
      <c r="H85">
        <v>41</v>
      </c>
      <c r="I85">
        <v>35</v>
      </c>
      <c r="J85">
        <v>34</v>
      </c>
      <c r="K85">
        <v>44</v>
      </c>
    </row>
    <row r="86" spans="1:11" x14ac:dyDescent="0.45">
      <c r="A86" s="1">
        <v>84</v>
      </c>
      <c r="B86">
        <v>38</v>
      </c>
      <c r="C86">
        <v>38</v>
      </c>
      <c r="D86">
        <v>45</v>
      </c>
      <c r="E86">
        <v>35</v>
      </c>
      <c r="F86">
        <v>46</v>
      </c>
      <c r="G86">
        <v>39</v>
      </c>
      <c r="H86">
        <v>42</v>
      </c>
      <c r="I86">
        <v>35</v>
      </c>
      <c r="J86">
        <v>35</v>
      </c>
      <c r="K86">
        <v>44</v>
      </c>
    </row>
    <row r="87" spans="1:11" x14ac:dyDescent="0.45">
      <c r="A87" s="1">
        <v>85</v>
      </c>
      <c r="B87">
        <v>39</v>
      </c>
      <c r="C87">
        <v>38</v>
      </c>
      <c r="D87">
        <v>46</v>
      </c>
      <c r="E87">
        <v>35</v>
      </c>
      <c r="F87">
        <v>46</v>
      </c>
      <c r="G87">
        <v>39</v>
      </c>
      <c r="H87">
        <v>42</v>
      </c>
      <c r="I87">
        <v>35</v>
      </c>
      <c r="J87">
        <v>35</v>
      </c>
      <c r="K87">
        <v>45</v>
      </c>
    </row>
    <row r="88" spans="1:11" x14ac:dyDescent="0.45">
      <c r="A88" s="1">
        <v>86</v>
      </c>
      <c r="B88">
        <v>39</v>
      </c>
      <c r="C88">
        <v>39</v>
      </c>
      <c r="D88">
        <v>46</v>
      </c>
      <c r="E88">
        <v>36</v>
      </c>
      <c r="F88">
        <v>47</v>
      </c>
      <c r="G88">
        <v>39</v>
      </c>
      <c r="H88">
        <v>43</v>
      </c>
      <c r="I88">
        <v>36</v>
      </c>
      <c r="J88">
        <v>36</v>
      </c>
      <c r="K88">
        <v>46</v>
      </c>
    </row>
    <row r="89" spans="1:11" x14ac:dyDescent="0.45">
      <c r="A89" s="1">
        <v>87</v>
      </c>
      <c r="B89">
        <v>39</v>
      </c>
      <c r="C89">
        <v>39</v>
      </c>
      <c r="D89">
        <v>47</v>
      </c>
      <c r="E89">
        <v>36</v>
      </c>
      <c r="F89">
        <v>48</v>
      </c>
      <c r="G89">
        <v>39</v>
      </c>
      <c r="H89">
        <v>44</v>
      </c>
      <c r="I89">
        <v>36</v>
      </c>
      <c r="J89">
        <v>36</v>
      </c>
      <c r="K89">
        <v>46</v>
      </c>
    </row>
    <row r="90" spans="1:11" x14ac:dyDescent="0.45">
      <c r="A90" s="1">
        <v>88</v>
      </c>
      <c r="B90">
        <v>39</v>
      </c>
      <c r="C90">
        <v>39</v>
      </c>
      <c r="D90">
        <v>48</v>
      </c>
      <c r="E90">
        <v>37</v>
      </c>
      <c r="F90">
        <v>48</v>
      </c>
      <c r="G90">
        <v>40</v>
      </c>
      <c r="H90">
        <v>45</v>
      </c>
      <c r="I90">
        <v>36</v>
      </c>
      <c r="J90">
        <v>37</v>
      </c>
      <c r="K90">
        <v>47</v>
      </c>
    </row>
    <row r="91" spans="1:11" x14ac:dyDescent="0.45">
      <c r="A91" s="1">
        <v>89</v>
      </c>
      <c r="B91">
        <v>40</v>
      </c>
      <c r="C91">
        <v>39</v>
      </c>
      <c r="D91">
        <v>48</v>
      </c>
      <c r="E91">
        <v>38</v>
      </c>
      <c r="F91">
        <v>49</v>
      </c>
      <c r="G91">
        <v>40</v>
      </c>
      <c r="H91">
        <v>46</v>
      </c>
      <c r="I91">
        <v>37</v>
      </c>
      <c r="J91">
        <v>37</v>
      </c>
      <c r="K91">
        <v>48</v>
      </c>
    </row>
    <row r="92" spans="1:11" x14ac:dyDescent="0.45">
      <c r="A92" s="1">
        <v>90</v>
      </c>
      <c r="B92">
        <v>40</v>
      </c>
      <c r="C92">
        <v>39</v>
      </c>
      <c r="D92">
        <v>48</v>
      </c>
      <c r="E92">
        <v>38</v>
      </c>
      <c r="F92">
        <v>50</v>
      </c>
      <c r="G92">
        <v>40</v>
      </c>
      <c r="H92">
        <v>46</v>
      </c>
      <c r="I92">
        <v>38</v>
      </c>
      <c r="J92">
        <v>37</v>
      </c>
      <c r="K92">
        <v>49</v>
      </c>
    </row>
    <row r="93" spans="1:11" x14ac:dyDescent="0.45">
      <c r="A93" s="1">
        <v>91</v>
      </c>
      <c r="B93">
        <v>41</v>
      </c>
      <c r="C93">
        <v>39</v>
      </c>
      <c r="D93">
        <v>48</v>
      </c>
      <c r="E93">
        <v>38</v>
      </c>
      <c r="F93">
        <v>50</v>
      </c>
      <c r="G93">
        <v>40</v>
      </c>
      <c r="H93">
        <v>46</v>
      </c>
      <c r="I93">
        <v>39</v>
      </c>
      <c r="J93">
        <v>37</v>
      </c>
      <c r="K93">
        <v>50</v>
      </c>
    </row>
    <row r="94" spans="1:11" x14ac:dyDescent="0.45">
      <c r="A94" s="1">
        <v>92</v>
      </c>
      <c r="B94">
        <v>41</v>
      </c>
      <c r="C94">
        <v>40</v>
      </c>
      <c r="D94">
        <v>49</v>
      </c>
      <c r="E94">
        <v>38</v>
      </c>
      <c r="F94">
        <v>51</v>
      </c>
      <c r="G94">
        <v>40</v>
      </c>
      <c r="H94">
        <v>46</v>
      </c>
      <c r="I94">
        <v>39</v>
      </c>
      <c r="J94">
        <v>38</v>
      </c>
      <c r="K94">
        <v>51</v>
      </c>
    </row>
    <row r="95" spans="1:11" x14ac:dyDescent="0.45">
      <c r="A95" s="1">
        <v>93</v>
      </c>
      <c r="B95">
        <v>41</v>
      </c>
      <c r="C95">
        <v>40</v>
      </c>
      <c r="D95">
        <v>50</v>
      </c>
      <c r="E95">
        <v>38</v>
      </c>
      <c r="F95">
        <v>52</v>
      </c>
      <c r="G95">
        <v>41</v>
      </c>
      <c r="H95">
        <v>47</v>
      </c>
      <c r="I95">
        <v>40</v>
      </c>
      <c r="J95">
        <v>38</v>
      </c>
      <c r="K95">
        <v>51</v>
      </c>
    </row>
    <row r="96" spans="1:11" x14ac:dyDescent="0.45">
      <c r="A96" s="1">
        <v>94</v>
      </c>
      <c r="B96">
        <v>41</v>
      </c>
      <c r="C96">
        <v>40</v>
      </c>
      <c r="D96">
        <v>51</v>
      </c>
      <c r="E96">
        <v>38</v>
      </c>
      <c r="F96">
        <v>52</v>
      </c>
      <c r="G96">
        <v>41</v>
      </c>
      <c r="H96">
        <v>48</v>
      </c>
      <c r="I96">
        <v>41</v>
      </c>
      <c r="J96">
        <v>39</v>
      </c>
      <c r="K96">
        <v>52</v>
      </c>
    </row>
    <row r="97" spans="1:11" x14ac:dyDescent="0.45">
      <c r="A97" s="1">
        <v>95</v>
      </c>
      <c r="B97">
        <v>42</v>
      </c>
      <c r="C97">
        <v>40</v>
      </c>
      <c r="D97">
        <v>52</v>
      </c>
      <c r="E97">
        <v>38</v>
      </c>
      <c r="F97">
        <v>53</v>
      </c>
      <c r="G97">
        <v>41</v>
      </c>
      <c r="H97">
        <v>48</v>
      </c>
      <c r="I97">
        <v>42</v>
      </c>
      <c r="J97">
        <v>39</v>
      </c>
      <c r="K97">
        <v>52</v>
      </c>
    </row>
    <row r="98" spans="1:11" x14ac:dyDescent="0.45">
      <c r="A98" s="1">
        <v>96</v>
      </c>
      <c r="B98">
        <v>43</v>
      </c>
      <c r="C98">
        <v>41</v>
      </c>
      <c r="D98">
        <v>53</v>
      </c>
      <c r="E98">
        <v>38</v>
      </c>
      <c r="F98">
        <v>54</v>
      </c>
      <c r="G98">
        <v>42</v>
      </c>
      <c r="H98">
        <v>49</v>
      </c>
      <c r="I98">
        <v>43</v>
      </c>
      <c r="J98">
        <v>39</v>
      </c>
      <c r="K98">
        <v>52</v>
      </c>
    </row>
    <row r="99" spans="1:11" x14ac:dyDescent="0.45">
      <c r="A99" s="1">
        <v>97</v>
      </c>
      <c r="B99">
        <v>43</v>
      </c>
      <c r="C99">
        <v>41</v>
      </c>
      <c r="D99">
        <v>53</v>
      </c>
      <c r="E99">
        <v>39</v>
      </c>
      <c r="F99">
        <v>55</v>
      </c>
      <c r="G99">
        <v>42</v>
      </c>
      <c r="H99">
        <v>50</v>
      </c>
      <c r="I99">
        <v>43</v>
      </c>
      <c r="J99">
        <v>40</v>
      </c>
      <c r="K99">
        <v>52</v>
      </c>
    </row>
    <row r="100" spans="1:11" x14ac:dyDescent="0.45">
      <c r="A100" s="1">
        <v>98</v>
      </c>
      <c r="B100">
        <v>44</v>
      </c>
      <c r="C100">
        <v>41</v>
      </c>
      <c r="D100">
        <v>53</v>
      </c>
      <c r="E100">
        <v>39</v>
      </c>
      <c r="F100">
        <v>56</v>
      </c>
      <c r="G100">
        <v>43</v>
      </c>
      <c r="H100">
        <v>51</v>
      </c>
      <c r="I100">
        <v>43</v>
      </c>
      <c r="J100">
        <v>40</v>
      </c>
      <c r="K100">
        <v>53</v>
      </c>
    </row>
    <row r="101" spans="1:11" x14ac:dyDescent="0.45">
      <c r="A101" s="1">
        <v>99</v>
      </c>
      <c r="B101">
        <v>45</v>
      </c>
      <c r="C101">
        <v>41</v>
      </c>
      <c r="D101">
        <v>54</v>
      </c>
      <c r="E101">
        <v>40</v>
      </c>
      <c r="F101">
        <v>57</v>
      </c>
      <c r="G101">
        <v>44</v>
      </c>
      <c r="H101">
        <v>51</v>
      </c>
      <c r="I101">
        <v>44</v>
      </c>
      <c r="J101">
        <v>41</v>
      </c>
      <c r="K101">
        <v>54</v>
      </c>
    </row>
    <row r="102" spans="1:11" x14ac:dyDescent="0.45">
      <c r="A102" s="1">
        <v>100</v>
      </c>
      <c r="B102">
        <v>46</v>
      </c>
      <c r="C102">
        <v>41</v>
      </c>
      <c r="D102">
        <v>55</v>
      </c>
      <c r="E102">
        <v>41</v>
      </c>
      <c r="F102">
        <v>57</v>
      </c>
      <c r="G102">
        <v>45</v>
      </c>
      <c r="H102">
        <v>51</v>
      </c>
      <c r="I102">
        <v>44</v>
      </c>
      <c r="J102">
        <v>41</v>
      </c>
      <c r="K102">
        <v>55</v>
      </c>
    </row>
    <row r="103" spans="1:11" x14ac:dyDescent="0.45">
      <c r="A103" s="1">
        <v>101</v>
      </c>
      <c r="B103">
        <v>46</v>
      </c>
      <c r="C103">
        <v>41</v>
      </c>
      <c r="D103">
        <v>56</v>
      </c>
      <c r="E103">
        <v>41</v>
      </c>
      <c r="F103">
        <v>58</v>
      </c>
      <c r="G103">
        <v>45</v>
      </c>
      <c r="H103">
        <v>52</v>
      </c>
      <c r="I103">
        <v>44</v>
      </c>
      <c r="J103">
        <v>42</v>
      </c>
      <c r="K103">
        <v>56</v>
      </c>
    </row>
    <row r="104" spans="1:11" x14ac:dyDescent="0.45">
      <c r="A104" s="1">
        <v>102</v>
      </c>
      <c r="B104">
        <v>47</v>
      </c>
      <c r="C104">
        <v>41</v>
      </c>
      <c r="D104">
        <v>57</v>
      </c>
      <c r="E104">
        <v>41</v>
      </c>
      <c r="F104">
        <v>58</v>
      </c>
      <c r="G104">
        <v>45</v>
      </c>
      <c r="H104">
        <v>53</v>
      </c>
      <c r="I104">
        <v>44</v>
      </c>
      <c r="J104">
        <v>42</v>
      </c>
      <c r="K104">
        <v>56</v>
      </c>
    </row>
    <row r="105" spans="1:11" x14ac:dyDescent="0.45">
      <c r="A105" s="1">
        <v>103</v>
      </c>
      <c r="B105">
        <v>47</v>
      </c>
      <c r="C105">
        <v>42</v>
      </c>
      <c r="D105">
        <v>57</v>
      </c>
      <c r="E105">
        <v>42</v>
      </c>
      <c r="F105">
        <v>59</v>
      </c>
      <c r="G105">
        <v>45</v>
      </c>
      <c r="H105">
        <v>53</v>
      </c>
      <c r="I105">
        <v>44</v>
      </c>
      <c r="J105">
        <v>43</v>
      </c>
      <c r="K105">
        <v>57</v>
      </c>
    </row>
    <row r="106" spans="1:11" x14ac:dyDescent="0.45">
      <c r="A106" s="1">
        <v>104</v>
      </c>
      <c r="B106">
        <v>48</v>
      </c>
      <c r="C106">
        <v>43</v>
      </c>
      <c r="D106">
        <v>58</v>
      </c>
      <c r="E106">
        <v>43</v>
      </c>
      <c r="F106">
        <v>59</v>
      </c>
      <c r="G106">
        <v>46</v>
      </c>
      <c r="H106">
        <v>53</v>
      </c>
      <c r="I106">
        <v>44</v>
      </c>
      <c r="J106">
        <v>43</v>
      </c>
      <c r="K106">
        <v>58</v>
      </c>
    </row>
    <row r="107" spans="1:11" x14ac:dyDescent="0.45">
      <c r="A107" s="1">
        <v>105</v>
      </c>
      <c r="B107">
        <v>48</v>
      </c>
      <c r="C107">
        <v>44</v>
      </c>
      <c r="D107">
        <v>59</v>
      </c>
      <c r="E107">
        <v>44</v>
      </c>
      <c r="F107">
        <v>59</v>
      </c>
      <c r="G107">
        <v>46</v>
      </c>
      <c r="H107">
        <v>53</v>
      </c>
      <c r="I107">
        <v>44</v>
      </c>
      <c r="J107">
        <v>43</v>
      </c>
      <c r="K107">
        <v>59</v>
      </c>
    </row>
    <row r="108" spans="1:11" x14ac:dyDescent="0.45">
      <c r="A108" s="1">
        <v>106</v>
      </c>
      <c r="B108">
        <v>49</v>
      </c>
      <c r="C108">
        <v>44</v>
      </c>
      <c r="D108">
        <v>59</v>
      </c>
      <c r="E108">
        <v>44</v>
      </c>
      <c r="F108">
        <v>60</v>
      </c>
      <c r="G108">
        <v>46</v>
      </c>
      <c r="H108">
        <v>53</v>
      </c>
      <c r="I108">
        <v>45</v>
      </c>
      <c r="J108">
        <v>44</v>
      </c>
      <c r="K108">
        <v>59</v>
      </c>
    </row>
    <row r="109" spans="1:11" x14ac:dyDescent="0.45">
      <c r="A109" s="1">
        <v>107</v>
      </c>
      <c r="B109">
        <v>49</v>
      </c>
      <c r="C109">
        <v>44</v>
      </c>
      <c r="D109">
        <v>59</v>
      </c>
      <c r="E109">
        <v>45</v>
      </c>
      <c r="F109">
        <v>60</v>
      </c>
      <c r="G109">
        <v>46</v>
      </c>
      <c r="H109">
        <v>54</v>
      </c>
      <c r="I109">
        <v>45</v>
      </c>
      <c r="J109">
        <v>45</v>
      </c>
      <c r="K109">
        <v>59</v>
      </c>
    </row>
    <row r="110" spans="1:11" x14ac:dyDescent="0.45">
      <c r="A110" s="1">
        <v>108</v>
      </c>
      <c r="B110">
        <v>49</v>
      </c>
      <c r="C110">
        <v>44</v>
      </c>
      <c r="D110">
        <v>59</v>
      </c>
      <c r="E110">
        <v>46</v>
      </c>
      <c r="F110">
        <v>61</v>
      </c>
      <c r="G110">
        <v>47</v>
      </c>
      <c r="H110">
        <v>54</v>
      </c>
      <c r="I110">
        <v>46</v>
      </c>
      <c r="J110">
        <v>46</v>
      </c>
      <c r="K110">
        <v>60</v>
      </c>
    </row>
    <row r="111" spans="1:11" x14ac:dyDescent="0.45">
      <c r="A111" s="1">
        <v>109</v>
      </c>
      <c r="B111">
        <v>49</v>
      </c>
      <c r="C111">
        <v>44</v>
      </c>
      <c r="D111">
        <v>59</v>
      </c>
      <c r="E111">
        <v>46</v>
      </c>
      <c r="F111">
        <v>61</v>
      </c>
      <c r="G111">
        <v>47</v>
      </c>
      <c r="H111">
        <v>55</v>
      </c>
      <c r="I111">
        <v>46</v>
      </c>
      <c r="J111">
        <v>46</v>
      </c>
      <c r="K111">
        <v>60</v>
      </c>
    </row>
    <row r="112" spans="1:11" x14ac:dyDescent="0.45">
      <c r="A112" s="1">
        <v>110</v>
      </c>
      <c r="B112">
        <v>49</v>
      </c>
      <c r="C112">
        <v>45</v>
      </c>
      <c r="D112">
        <v>59</v>
      </c>
      <c r="E112">
        <v>46</v>
      </c>
      <c r="F112">
        <v>61</v>
      </c>
      <c r="G112">
        <v>48</v>
      </c>
      <c r="H112">
        <v>56</v>
      </c>
      <c r="I112">
        <v>46</v>
      </c>
      <c r="J112">
        <v>46</v>
      </c>
      <c r="K112">
        <v>61</v>
      </c>
    </row>
    <row r="113" spans="1:11" x14ac:dyDescent="0.45">
      <c r="A113" s="1">
        <v>111</v>
      </c>
      <c r="B113">
        <v>50</v>
      </c>
      <c r="C113">
        <v>46</v>
      </c>
      <c r="D113">
        <v>60</v>
      </c>
      <c r="E113">
        <v>47</v>
      </c>
      <c r="F113">
        <v>62</v>
      </c>
      <c r="G113">
        <v>48</v>
      </c>
      <c r="H113">
        <v>56</v>
      </c>
      <c r="I113">
        <v>46</v>
      </c>
      <c r="J113">
        <v>47</v>
      </c>
      <c r="K113">
        <v>62</v>
      </c>
    </row>
    <row r="114" spans="1:11" x14ac:dyDescent="0.45">
      <c r="A114" s="1">
        <v>112</v>
      </c>
      <c r="B114">
        <v>50</v>
      </c>
      <c r="C114">
        <v>47</v>
      </c>
      <c r="D114">
        <v>61</v>
      </c>
      <c r="E114">
        <v>47</v>
      </c>
      <c r="F114">
        <v>62</v>
      </c>
      <c r="G114">
        <v>49</v>
      </c>
      <c r="H114">
        <v>56</v>
      </c>
      <c r="I114">
        <v>46</v>
      </c>
      <c r="J114">
        <v>47</v>
      </c>
      <c r="K114">
        <v>63</v>
      </c>
    </row>
    <row r="115" spans="1:11" x14ac:dyDescent="0.45">
      <c r="A115" s="1">
        <v>113</v>
      </c>
      <c r="B115">
        <v>50</v>
      </c>
      <c r="C115">
        <v>47</v>
      </c>
      <c r="D115">
        <v>61</v>
      </c>
      <c r="E115">
        <v>48</v>
      </c>
      <c r="F115">
        <v>63</v>
      </c>
      <c r="G115">
        <v>49</v>
      </c>
      <c r="H115">
        <v>57</v>
      </c>
      <c r="I115">
        <v>46</v>
      </c>
      <c r="J115">
        <v>47</v>
      </c>
      <c r="K115">
        <v>64</v>
      </c>
    </row>
    <row r="116" spans="1:11" x14ac:dyDescent="0.45">
      <c r="A116" s="1">
        <v>114</v>
      </c>
      <c r="B116">
        <v>50</v>
      </c>
      <c r="C116">
        <v>47</v>
      </c>
      <c r="D116">
        <v>61</v>
      </c>
      <c r="E116">
        <v>49</v>
      </c>
      <c r="F116">
        <v>63</v>
      </c>
      <c r="G116">
        <v>49</v>
      </c>
      <c r="H116">
        <v>57</v>
      </c>
      <c r="I116">
        <v>47</v>
      </c>
      <c r="J116">
        <v>47</v>
      </c>
      <c r="K116">
        <v>65</v>
      </c>
    </row>
    <row r="117" spans="1:11" x14ac:dyDescent="0.45">
      <c r="A117" s="1">
        <v>115</v>
      </c>
      <c r="B117">
        <v>51</v>
      </c>
      <c r="C117">
        <v>48</v>
      </c>
      <c r="D117">
        <v>61</v>
      </c>
      <c r="E117">
        <v>50</v>
      </c>
      <c r="F117">
        <v>64</v>
      </c>
      <c r="G117">
        <v>50</v>
      </c>
      <c r="H117">
        <v>58</v>
      </c>
      <c r="I117">
        <v>47</v>
      </c>
      <c r="J117">
        <v>47</v>
      </c>
      <c r="K117">
        <v>65</v>
      </c>
    </row>
    <row r="118" spans="1:11" x14ac:dyDescent="0.45">
      <c r="A118" s="1">
        <v>116</v>
      </c>
      <c r="B118">
        <v>52</v>
      </c>
      <c r="C118">
        <v>49</v>
      </c>
      <c r="D118">
        <v>61</v>
      </c>
      <c r="E118">
        <v>51</v>
      </c>
      <c r="F118">
        <v>65</v>
      </c>
      <c r="G118">
        <v>50</v>
      </c>
      <c r="H118">
        <v>58</v>
      </c>
      <c r="I118">
        <v>47</v>
      </c>
      <c r="J118">
        <v>48</v>
      </c>
      <c r="K118">
        <v>65</v>
      </c>
    </row>
    <row r="119" spans="1:11" x14ac:dyDescent="0.45">
      <c r="A119" s="1">
        <v>117</v>
      </c>
      <c r="B119">
        <v>52</v>
      </c>
      <c r="C119">
        <v>49</v>
      </c>
      <c r="D119">
        <v>61</v>
      </c>
      <c r="E119">
        <v>52</v>
      </c>
      <c r="F119">
        <v>65</v>
      </c>
      <c r="G119">
        <v>50</v>
      </c>
      <c r="H119">
        <v>59</v>
      </c>
      <c r="I119">
        <v>47</v>
      </c>
      <c r="J119">
        <v>49</v>
      </c>
      <c r="K119">
        <v>65</v>
      </c>
    </row>
    <row r="120" spans="1:11" x14ac:dyDescent="0.45">
      <c r="A120" s="1">
        <v>118</v>
      </c>
      <c r="B120">
        <v>53</v>
      </c>
      <c r="C120">
        <v>50</v>
      </c>
      <c r="D120">
        <v>62</v>
      </c>
      <c r="E120">
        <v>53</v>
      </c>
      <c r="F120">
        <v>65</v>
      </c>
      <c r="G120">
        <v>51</v>
      </c>
      <c r="H120">
        <v>60</v>
      </c>
      <c r="I120">
        <v>47</v>
      </c>
      <c r="J120">
        <v>50</v>
      </c>
      <c r="K120">
        <v>65</v>
      </c>
    </row>
    <row r="121" spans="1:11" x14ac:dyDescent="0.45">
      <c r="A121" s="1">
        <v>119</v>
      </c>
      <c r="B121">
        <v>53</v>
      </c>
      <c r="C121">
        <v>50</v>
      </c>
      <c r="D121">
        <v>62</v>
      </c>
      <c r="E121">
        <v>53</v>
      </c>
      <c r="F121">
        <v>66</v>
      </c>
      <c r="G121">
        <v>51</v>
      </c>
      <c r="H121">
        <v>60</v>
      </c>
      <c r="I121">
        <v>48</v>
      </c>
      <c r="J121">
        <v>50</v>
      </c>
      <c r="K121">
        <v>65</v>
      </c>
    </row>
    <row r="122" spans="1:11" x14ac:dyDescent="0.45">
      <c r="A122" s="1">
        <v>120</v>
      </c>
      <c r="B122">
        <v>53</v>
      </c>
      <c r="C122">
        <v>50</v>
      </c>
      <c r="D122">
        <v>62</v>
      </c>
      <c r="E122">
        <v>53</v>
      </c>
      <c r="F122">
        <v>67</v>
      </c>
      <c r="G122">
        <v>52</v>
      </c>
      <c r="H122">
        <v>61</v>
      </c>
      <c r="I122">
        <v>49</v>
      </c>
      <c r="J122">
        <v>51</v>
      </c>
      <c r="K122">
        <v>66</v>
      </c>
    </row>
    <row r="123" spans="1:11" x14ac:dyDescent="0.45">
      <c r="A123" s="1">
        <v>121</v>
      </c>
      <c r="B123">
        <v>54</v>
      </c>
      <c r="C123">
        <v>50</v>
      </c>
      <c r="D123">
        <v>63</v>
      </c>
      <c r="E123">
        <v>53</v>
      </c>
      <c r="F123">
        <v>67</v>
      </c>
      <c r="G123">
        <v>53</v>
      </c>
      <c r="H123">
        <v>61</v>
      </c>
      <c r="I123">
        <v>49</v>
      </c>
      <c r="J123">
        <v>52</v>
      </c>
      <c r="K123">
        <v>67</v>
      </c>
    </row>
    <row r="124" spans="1:11" x14ac:dyDescent="0.45">
      <c r="A124" s="1">
        <v>122</v>
      </c>
      <c r="B124">
        <v>54</v>
      </c>
      <c r="C124">
        <v>50</v>
      </c>
      <c r="D124">
        <v>64</v>
      </c>
      <c r="E124">
        <v>54</v>
      </c>
      <c r="F124">
        <v>68</v>
      </c>
      <c r="G124">
        <v>54</v>
      </c>
      <c r="H124">
        <v>61</v>
      </c>
      <c r="I124">
        <v>49</v>
      </c>
      <c r="J124">
        <v>53</v>
      </c>
      <c r="K124">
        <v>68</v>
      </c>
    </row>
    <row r="125" spans="1:11" x14ac:dyDescent="0.45">
      <c r="A125" s="1">
        <v>123</v>
      </c>
      <c r="B125">
        <v>55</v>
      </c>
      <c r="C125">
        <v>50</v>
      </c>
      <c r="D125">
        <v>64</v>
      </c>
      <c r="E125">
        <v>55</v>
      </c>
      <c r="F125">
        <v>68</v>
      </c>
      <c r="G125">
        <v>55</v>
      </c>
      <c r="H125">
        <v>61</v>
      </c>
      <c r="I125">
        <v>50</v>
      </c>
      <c r="J125">
        <v>53</v>
      </c>
      <c r="K125">
        <v>68</v>
      </c>
    </row>
    <row r="126" spans="1:11" x14ac:dyDescent="0.45">
      <c r="A126" s="1">
        <v>124</v>
      </c>
      <c r="B126">
        <v>55</v>
      </c>
      <c r="C126">
        <v>50</v>
      </c>
      <c r="D126">
        <v>64</v>
      </c>
      <c r="E126">
        <v>56</v>
      </c>
      <c r="F126">
        <v>69</v>
      </c>
      <c r="G126">
        <v>55</v>
      </c>
      <c r="H126">
        <v>61</v>
      </c>
      <c r="I126">
        <v>51</v>
      </c>
      <c r="J126">
        <v>54</v>
      </c>
      <c r="K126">
        <v>68</v>
      </c>
    </row>
    <row r="127" spans="1:11" x14ac:dyDescent="0.45">
      <c r="A127" s="1">
        <v>125</v>
      </c>
      <c r="B127">
        <v>55</v>
      </c>
      <c r="C127">
        <v>51</v>
      </c>
      <c r="D127">
        <v>65</v>
      </c>
      <c r="E127">
        <v>57</v>
      </c>
      <c r="F127">
        <v>70</v>
      </c>
      <c r="G127">
        <v>55</v>
      </c>
      <c r="H127">
        <v>62</v>
      </c>
      <c r="I127">
        <v>51</v>
      </c>
      <c r="J127">
        <v>54</v>
      </c>
      <c r="K127">
        <v>69</v>
      </c>
    </row>
    <row r="128" spans="1:11" x14ac:dyDescent="0.45">
      <c r="A128" s="1">
        <v>126</v>
      </c>
      <c r="B128">
        <v>55</v>
      </c>
      <c r="C128">
        <v>51</v>
      </c>
      <c r="D128">
        <v>65</v>
      </c>
      <c r="E128">
        <v>57</v>
      </c>
      <c r="F128">
        <v>70</v>
      </c>
      <c r="G128">
        <v>55</v>
      </c>
      <c r="H128">
        <v>62</v>
      </c>
      <c r="I128">
        <v>52</v>
      </c>
      <c r="J128">
        <v>55</v>
      </c>
      <c r="K128">
        <v>70</v>
      </c>
    </row>
    <row r="129" spans="1:11" x14ac:dyDescent="0.45">
      <c r="A129" s="1">
        <v>127</v>
      </c>
      <c r="B129">
        <v>56</v>
      </c>
      <c r="C129">
        <v>51</v>
      </c>
      <c r="D129">
        <v>66</v>
      </c>
      <c r="E129">
        <v>58</v>
      </c>
      <c r="F129">
        <v>70</v>
      </c>
      <c r="G129">
        <v>56</v>
      </c>
      <c r="H129">
        <v>62</v>
      </c>
      <c r="I129">
        <v>53</v>
      </c>
      <c r="J129">
        <v>55</v>
      </c>
      <c r="K129">
        <v>71</v>
      </c>
    </row>
    <row r="130" spans="1:11" x14ac:dyDescent="0.45">
      <c r="A130" s="1">
        <v>128</v>
      </c>
      <c r="B130">
        <v>57</v>
      </c>
      <c r="C130">
        <v>52</v>
      </c>
      <c r="D130">
        <v>66</v>
      </c>
      <c r="E130">
        <v>59</v>
      </c>
      <c r="F130">
        <v>71</v>
      </c>
      <c r="G130">
        <v>56</v>
      </c>
      <c r="H130">
        <v>62</v>
      </c>
      <c r="I130">
        <v>54</v>
      </c>
      <c r="J130">
        <v>55</v>
      </c>
      <c r="K130">
        <v>71</v>
      </c>
    </row>
    <row r="131" spans="1:11" x14ac:dyDescent="0.45">
      <c r="A131" s="1">
        <v>129</v>
      </c>
      <c r="B131">
        <v>58</v>
      </c>
      <c r="C131">
        <v>52</v>
      </c>
      <c r="D131">
        <v>66</v>
      </c>
      <c r="E131">
        <v>59</v>
      </c>
      <c r="F131">
        <v>71</v>
      </c>
      <c r="G131">
        <v>56</v>
      </c>
      <c r="H131">
        <v>63</v>
      </c>
      <c r="I131">
        <v>54</v>
      </c>
      <c r="J131">
        <v>56</v>
      </c>
      <c r="K131">
        <v>72</v>
      </c>
    </row>
    <row r="132" spans="1:11" x14ac:dyDescent="0.45">
      <c r="A132" s="1">
        <v>130</v>
      </c>
      <c r="B132">
        <v>59</v>
      </c>
      <c r="C132">
        <v>52</v>
      </c>
      <c r="D132">
        <v>66</v>
      </c>
      <c r="E132">
        <v>59</v>
      </c>
      <c r="F132">
        <v>72</v>
      </c>
      <c r="G132">
        <v>56</v>
      </c>
      <c r="H132">
        <v>63</v>
      </c>
      <c r="I132">
        <v>54</v>
      </c>
      <c r="J132">
        <v>56</v>
      </c>
      <c r="K132">
        <v>73</v>
      </c>
    </row>
    <row r="133" spans="1:11" x14ac:dyDescent="0.45">
      <c r="A133" s="1">
        <v>131</v>
      </c>
      <c r="B133">
        <v>60</v>
      </c>
      <c r="C133">
        <v>52</v>
      </c>
      <c r="D133">
        <v>66</v>
      </c>
      <c r="E133">
        <v>59</v>
      </c>
      <c r="F133">
        <v>72</v>
      </c>
      <c r="G133">
        <v>56</v>
      </c>
      <c r="H133">
        <v>64</v>
      </c>
      <c r="I133">
        <v>54</v>
      </c>
      <c r="J133">
        <v>57</v>
      </c>
      <c r="K133">
        <v>74</v>
      </c>
    </row>
    <row r="134" spans="1:11" x14ac:dyDescent="0.45">
      <c r="A134" s="1">
        <v>132</v>
      </c>
      <c r="B134">
        <v>60</v>
      </c>
      <c r="C134">
        <v>53</v>
      </c>
      <c r="D134">
        <v>66</v>
      </c>
      <c r="E134">
        <v>59</v>
      </c>
      <c r="F134">
        <v>73</v>
      </c>
      <c r="G134">
        <v>56</v>
      </c>
      <c r="H134">
        <v>65</v>
      </c>
      <c r="I134">
        <v>54</v>
      </c>
      <c r="J134">
        <v>57</v>
      </c>
      <c r="K134">
        <v>74</v>
      </c>
    </row>
    <row r="135" spans="1:11" x14ac:dyDescent="0.45">
      <c r="A135" s="1">
        <v>133</v>
      </c>
      <c r="B135">
        <v>60</v>
      </c>
      <c r="C135">
        <v>53</v>
      </c>
      <c r="D135">
        <v>66</v>
      </c>
      <c r="E135">
        <v>59</v>
      </c>
      <c r="F135">
        <v>73</v>
      </c>
      <c r="G135">
        <v>56</v>
      </c>
      <c r="H135">
        <v>66</v>
      </c>
      <c r="I135">
        <v>55</v>
      </c>
      <c r="J135">
        <v>58</v>
      </c>
      <c r="K135">
        <v>75</v>
      </c>
    </row>
    <row r="136" spans="1:11" x14ac:dyDescent="0.45">
      <c r="A136" s="1">
        <v>134</v>
      </c>
      <c r="B136">
        <v>61</v>
      </c>
      <c r="C136">
        <v>54</v>
      </c>
      <c r="D136">
        <v>66</v>
      </c>
      <c r="E136">
        <v>59</v>
      </c>
      <c r="F136">
        <v>73</v>
      </c>
      <c r="G136">
        <v>57</v>
      </c>
      <c r="H136">
        <v>66</v>
      </c>
      <c r="I136">
        <v>56</v>
      </c>
      <c r="J136">
        <v>59</v>
      </c>
      <c r="K136">
        <v>75</v>
      </c>
    </row>
    <row r="137" spans="1:11" x14ac:dyDescent="0.45">
      <c r="A137" s="1">
        <v>135</v>
      </c>
      <c r="B137">
        <v>62</v>
      </c>
      <c r="C137">
        <v>55</v>
      </c>
      <c r="D137">
        <v>66</v>
      </c>
      <c r="E137">
        <v>59</v>
      </c>
      <c r="F137">
        <v>73</v>
      </c>
      <c r="G137">
        <v>57</v>
      </c>
      <c r="H137">
        <v>66</v>
      </c>
      <c r="I137">
        <v>57</v>
      </c>
      <c r="J137">
        <v>60</v>
      </c>
      <c r="K137">
        <v>75</v>
      </c>
    </row>
    <row r="138" spans="1:11" x14ac:dyDescent="0.45">
      <c r="A138" s="1">
        <v>136</v>
      </c>
      <c r="B138">
        <v>63</v>
      </c>
      <c r="C138">
        <v>55</v>
      </c>
      <c r="D138">
        <v>67</v>
      </c>
      <c r="E138">
        <v>59</v>
      </c>
      <c r="F138">
        <v>73</v>
      </c>
      <c r="G138">
        <v>58</v>
      </c>
      <c r="H138">
        <v>67</v>
      </c>
      <c r="I138">
        <v>57</v>
      </c>
      <c r="J138">
        <v>60</v>
      </c>
      <c r="K138">
        <v>75</v>
      </c>
    </row>
    <row r="139" spans="1:11" x14ac:dyDescent="0.45">
      <c r="A139" s="1">
        <v>137</v>
      </c>
      <c r="B139">
        <v>64</v>
      </c>
      <c r="C139">
        <v>56</v>
      </c>
      <c r="D139">
        <v>68</v>
      </c>
      <c r="E139">
        <v>59</v>
      </c>
      <c r="F139">
        <v>73</v>
      </c>
      <c r="G139">
        <v>59</v>
      </c>
      <c r="H139">
        <v>68</v>
      </c>
      <c r="I139">
        <v>57</v>
      </c>
      <c r="J139">
        <v>61</v>
      </c>
      <c r="K139">
        <v>75</v>
      </c>
    </row>
    <row r="140" spans="1:11" x14ac:dyDescent="0.45">
      <c r="A140" s="1">
        <v>138</v>
      </c>
      <c r="B140">
        <v>65</v>
      </c>
      <c r="C140">
        <v>56</v>
      </c>
      <c r="D140">
        <v>68</v>
      </c>
      <c r="E140">
        <v>60</v>
      </c>
      <c r="F140">
        <v>73</v>
      </c>
      <c r="G140">
        <v>60</v>
      </c>
      <c r="H140">
        <v>69</v>
      </c>
      <c r="I140">
        <v>57</v>
      </c>
      <c r="J140">
        <v>61</v>
      </c>
      <c r="K140">
        <v>76</v>
      </c>
    </row>
    <row r="141" spans="1:11" x14ac:dyDescent="0.45">
      <c r="A141" s="1">
        <v>139</v>
      </c>
      <c r="B141">
        <v>66</v>
      </c>
      <c r="C141">
        <v>56</v>
      </c>
      <c r="D141">
        <v>68</v>
      </c>
      <c r="E141">
        <v>60</v>
      </c>
      <c r="F141">
        <v>73</v>
      </c>
      <c r="G141">
        <v>61</v>
      </c>
      <c r="H141">
        <v>69</v>
      </c>
      <c r="I141">
        <v>57</v>
      </c>
      <c r="J141">
        <v>62</v>
      </c>
      <c r="K141">
        <v>76</v>
      </c>
    </row>
    <row r="142" spans="1:11" x14ac:dyDescent="0.45">
      <c r="A142" s="1">
        <v>140</v>
      </c>
      <c r="B142">
        <v>67</v>
      </c>
      <c r="C142">
        <v>56</v>
      </c>
      <c r="D142">
        <v>68</v>
      </c>
      <c r="E142">
        <v>60</v>
      </c>
      <c r="F142">
        <v>73</v>
      </c>
      <c r="G142">
        <v>62</v>
      </c>
      <c r="H142">
        <v>69</v>
      </c>
      <c r="I142">
        <v>58</v>
      </c>
      <c r="J142">
        <v>63</v>
      </c>
      <c r="K142">
        <v>77</v>
      </c>
    </row>
    <row r="143" spans="1:11" x14ac:dyDescent="0.45">
      <c r="A143" s="1">
        <v>141</v>
      </c>
      <c r="B143">
        <v>67</v>
      </c>
      <c r="C143">
        <v>57</v>
      </c>
      <c r="D143">
        <v>68</v>
      </c>
      <c r="E143">
        <v>60</v>
      </c>
      <c r="F143">
        <v>74</v>
      </c>
      <c r="G143">
        <v>62</v>
      </c>
      <c r="H143">
        <v>69</v>
      </c>
      <c r="I143">
        <v>59</v>
      </c>
      <c r="J143">
        <v>64</v>
      </c>
      <c r="K143">
        <v>77</v>
      </c>
    </row>
    <row r="144" spans="1:11" x14ac:dyDescent="0.45">
      <c r="A144" s="1">
        <v>142</v>
      </c>
      <c r="B144">
        <v>68</v>
      </c>
      <c r="C144">
        <v>58</v>
      </c>
      <c r="D144">
        <v>68</v>
      </c>
      <c r="E144">
        <v>60</v>
      </c>
      <c r="F144">
        <v>74</v>
      </c>
      <c r="G144">
        <v>63</v>
      </c>
      <c r="H144">
        <v>70</v>
      </c>
      <c r="I144">
        <v>59</v>
      </c>
      <c r="J144">
        <v>65</v>
      </c>
      <c r="K144">
        <v>77</v>
      </c>
    </row>
    <row r="145" spans="1:11" x14ac:dyDescent="0.45">
      <c r="A145" s="1">
        <v>143</v>
      </c>
      <c r="B145">
        <v>69</v>
      </c>
      <c r="C145">
        <v>59</v>
      </c>
      <c r="D145">
        <v>68</v>
      </c>
      <c r="E145">
        <v>61</v>
      </c>
      <c r="F145">
        <v>75</v>
      </c>
      <c r="G145">
        <v>63</v>
      </c>
      <c r="H145">
        <v>70</v>
      </c>
      <c r="I145">
        <v>59</v>
      </c>
      <c r="J145">
        <v>65</v>
      </c>
      <c r="K145">
        <v>77</v>
      </c>
    </row>
    <row r="146" spans="1:11" x14ac:dyDescent="0.45">
      <c r="A146" s="1">
        <v>144</v>
      </c>
      <c r="B146">
        <v>70</v>
      </c>
      <c r="C146">
        <v>59</v>
      </c>
      <c r="D146">
        <v>68</v>
      </c>
      <c r="E146">
        <v>62</v>
      </c>
      <c r="F146">
        <v>76</v>
      </c>
      <c r="G146">
        <v>64</v>
      </c>
      <c r="H146">
        <v>71</v>
      </c>
      <c r="I146">
        <v>60</v>
      </c>
      <c r="J146">
        <v>65</v>
      </c>
      <c r="K146">
        <v>77</v>
      </c>
    </row>
    <row r="147" spans="1:11" x14ac:dyDescent="0.45">
      <c r="A147" s="1">
        <v>145</v>
      </c>
      <c r="B147">
        <v>70</v>
      </c>
      <c r="C147">
        <v>60</v>
      </c>
      <c r="D147">
        <v>68</v>
      </c>
      <c r="E147">
        <v>62</v>
      </c>
      <c r="F147">
        <v>77</v>
      </c>
      <c r="G147">
        <v>64</v>
      </c>
      <c r="H147">
        <v>72</v>
      </c>
      <c r="I147">
        <v>60</v>
      </c>
      <c r="J147">
        <v>65</v>
      </c>
      <c r="K147">
        <v>77</v>
      </c>
    </row>
    <row r="148" spans="1:11" x14ac:dyDescent="0.45">
      <c r="A148" s="1">
        <v>146</v>
      </c>
      <c r="B148">
        <v>70</v>
      </c>
      <c r="C148">
        <v>60</v>
      </c>
      <c r="D148">
        <v>68</v>
      </c>
      <c r="E148">
        <v>63</v>
      </c>
      <c r="F148">
        <v>77</v>
      </c>
      <c r="G148">
        <v>64</v>
      </c>
      <c r="H148">
        <v>72</v>
      </c>
      <c r="I148">
        <v>60</v>
      </c>
      <c r="J148">
        <v>65</v>
      </c>
      <c r="K148">
        <v>77</v>
      </c>
    </row>
    <row r="149" spans="1:11" x14ac:dyDescent="0.45">
      <c r="A149" s="1">
        <v>147</v>
      </c>
      <c r="B149">
        <v>70</v>
      </c>
      <c r="C149">
        <v>60</v>
      </c>
      <c r="D149">
        <v>68</v>
      </c>
      <c r="E149">
        <v>63</v>
      </c>
      <c r="F149">
        <v>77</v>
      </c>
      <c r="G149">
        <v>65</v>
      </c>
      <c r="H149">
        <v>73</v>
      </c>
      <c r="I149">
        <v>60</v>
      </c>
      <c r="J149">
        <v>66</v>
      </c>
      <c r="K149">
        <v>78</v>
      </c>
    </row>
    <row r="150" spans="1:11" x14ac:dyDescent="0.45">
      <c r="A150" s="1">
        <v>148</v>
      </c>
      <c r="B150">
        <v>70</v>
      </c>
      <c r="C150">
        <v>61</v>
      </c>
      <c r="D150">
        <v>68</v>
      </c>
      <c r="E150">
        <v>63</v>
      </c>
      <c r="F150">
        <v>78</v>
      </c>
      <c r="G150">
        <v>65</v>
      </c>
      <c r="H150">
        <v>73</v>
      </c>
      <c r="I150">
        <v>60</v>
      </c>
      <c r="J150">
        <v>66</v>
      </c>
      <c r="K150">
        <v>78</v>
      </c>
    </row>
    <row r="151" spans="1:11" x14ac:dyDescent="0.45">
      <c r="A151" s="1">
        <v>149</v>
      </c>
      <c r="B151">
        <v>70</v>
      </c>
      <c r="C151">
        <v>61</v>
      </c>
      <c r="D151">
        <v>68</v>
      </c>
      <c r="E151">
        <v>63</v>
      </c>
      <c r="F151">
        <v>78</v>
      </c>
      <c r="G151">
        <v>65</v>
      </c>
      <c r="H151">
        <v>74</v>
      </c>
      <c r="I151">
        <v>60</v>
      </c>
      <c r="J151">
        <v>67</v>
      </c>
      <c r="K151">
        <v>79</v>
      </c>
    </row>
    <row r="152" spans="1:11" x14ac:dyDescent="0.45">
      <c r="A152" s="1">
        <v>150</v>
      </c>
      <c r="B152">
        <v>70</v>
      </c>
      <c r="C152">
        <v>61</v>
      </c>
      <c r="D152">
        <v>68</v>
      </c>
      <c r="E152">
        <v>63</v>
      </c>
      <c r="F152">
        <v>78</v>
      </c>
      <c r="G152">
        <v>65</v>
      </c>
      <c r="H152">
        <v>74</v>
      </c>
      <c r="I152">
        <v>60</v>
      </c>
      <c r="J152">
        <v>67</v>
      </c>
      <c r="K152">
        <v>80</v>
      </c>
    </row>
    <row r="153" spans="1:11" x14ac:dyDescent="0.45">
      <c r="A153" s="1">
        <v>151</v>
      </c>
      <c r="B153">
        <v>70</v>
      </c>
      <c r="C153">
        <v>62</v>
      </c>
      <c r="D153">
        <v>68</v>
      </c>
      <c r="E153">
        <v>63</v>
      </c>
      <c r="F153">
        <v>79</v>
      </c>
      <c r="G153">
        <v>65</v>
      </c>
      <c r="H153">
        <v>74</v>
      </c>
      <c r="I153">
        <v>60</v>
      </c>
      <c r="J153">
        <v>67</v>
      </c>
      <c r="K153">
        <v>80</v>
      </c>
    </row>
    <row r="154" spans="1:11" x14ac:dyDescent="0.45">
      <c r="A154" s="1">
        <v>152</v>
      </c>
      <c r="B154">
        <v>70</v>
      </c>
      <c r="C154">
        <v>62</v>
      </c>
      <c r="D154">
        <v>68</v>
      </c>
      <c r="E154">
        <v>64</v>
      </c>
      <c r="F154">
        <v>79</v>
      </c>
      <c r="G154">
        <v>66</v>
      </c>
      <c r="H154">
        <v>74</v>
      </c>
      <c r="I154">
        <v>60</v>
      </c>
      <c r="J154">
        <v>67</v>
      </c>
      <c r="K154">
        <v>80</v>
      </c>
    </row>
    <row r="155" spans="1:11" x14ac:dyDescent="0.45">
      <c r="A155" s="1">
        <v>153</v>
      </c>
      <c r="B155">
        <v>70</v>
      </c>
      <c r="C155">
        <v>62</v>
      </c>
      <c r="D155">
        <v>68</v>
      </c>
      <c r="E155">
        <v>65</v>
      </c>
      <c r="F155">
        <v>80</v>
      </c>
      <c r="G155">
        <v>66</v>
      </c>
      <c r="H155">
        <v>75</v>
      </c>
      <c r="I155">
        <v>60</v>
      </c>
      <c r="J155">
        <v>67</v>
      </c>
      <c r="K155">
        <v>80</v>
      </c>
    </row>
    <row r="156" spans="1:11" x14ac:dyDescent="0.45">
      <c r="A156" s="1">
        <v>154</v>
      </c>
      <c r="B156">
        <v>71</v>
      </c>
      <c r="C156">
        <v>62</v>
      </c>
      <c r="D156">
        <v>68</v>
      </c>
      <c r="E156">
        <v>66</v>
      </c>
      <c r="F156">
        <v>81</v>
      </c>
      <c r="G156">
        <v>66</v>
      </c>
      <c r="H156">
        <v>76</v>
      </c>
      <c r="I156">
        <v>61</v>
      </c>
      <c r="J156">
        <v>67</v>
      </c>
      <c r="K156">
        <v>81</v>
      </c>
    </row>
    <row r="157" spans="1:11" x14ac:dyDescent="0.45">
      <c r="A157" s="1">
        <v>155</v>
      </c>
      <c r="B157">
        <v>72</v>
      </c>
      <c r="C157">
        <v>62</v>
      </c>
      <c r="D157">
        <v>68</v>
      </c>
      <c r="E157">
        <v>66</v>
      </c>
      <c r="F157">
        <v>81</v>
      </c>
      <c r="G157">
        <v>66</v>
      </c>
      <c r="H157">
        <v>77</v>
      </c>
      <c r="I157">
        <v>62</v>
      </c>
      <c r="J157">
        <v>68</v>
      </c>
      <c r="K157">
        <v>81</v>
      </c>
    </row>
    <row r="158" spans="1:11" x14ac:dyDescent="0.45">
      <c r="A158" s="1">
        <v>156</v>
      </c>
      <c r="B158">
        <v>73</v>
      </c>
      <c r="C158">
        <v>63</v>
      </c>
      <c r="D158">
        <v>69</v>
      </c>
      <c r="E158">
        <v>67</v>
      </c>
      <c r="F158">
        <v>81</v>
      </c>
      <c r="G158">
        <v>67</v>
      </c>
      <c r="H158">
        <v>77</v>
      </c>
      <c r="I158">
        <v>62</v>
      </c>
      <c r="J158">
        <v>68</v>
      </c>
      <c r="K158">
        <v>82</v>
      </c>
    </row>
    <row r="159" spans="1:11" x14ac:dyDescent="0.45">
      <c r="A159" s="1">
        <v>157</v>
      </c>
      <c r="B159">
        <v>73</v>
      </c>
      <c r="C159">
        <v>64</v>
      </c>
      <c r="D159">
        <v>69</v>
      </c>
      <c r="E159">
        <v>67</v>
      </c>
      <c r="F159">
        <v>82</v>
      </c>
      <c r="G159">
        <v>68</v>
      </c>
      <c r="H159">
        <v>77</v>
      </c>
      <c r="I159">
        <v>62</v>
      </c>
      <c r="J159">
        <v>69</v>
      </c>
      <c r="K159">
        <v>83</v>
      </c>
    </row>
    <row r="160" spans="1:11" x14ac:dyDescent="0.45">
      <c r="A160" s="1">
        <v>158</v>
      </c>
      <c r="B160">
        <v>74</v>
      </c>
      <c r="C160">
        <v>64</v>
      </c>
      <c r="D160">
        <v>69</v>
      </c>
      <c r="E160">
        <v>67</v>
      </c>
      <c r="F160">
        <v>82</v>
      </c>
      <c r="G160">
        <v>69</v>
      </c>
      <c r="H160">
        <v>77</v>
      </c>
      <c r="I160">
        <v>62</v>
      </c>
      <c r="J160">
        <v>70</v>
      </c>
      <c r="K160">
        <v>84</v>
      </c>
    </row>
    <row r="161" spans="1:11" x14ac:dyDescent="0.45">
      <c r="A161" s="1">
        <v>159</v>
      </c>
      <c r="B161">
        <v>74</v>
      </c>
      <c r="C161">
        <v>64</v>
      </c>
      <c r="D161">
        <v>69</v>
      </c>
      <c r="E161">
        <v>68</v>
      </c>
      <c r="F161">
        <v>83</v>
      </c>
      <c r="G161">
        <v>69</v>
      </c>
      <c r="H161">
        <v>77</v>
      </c>
      <c r="I161">
        <v>63</v>
      </c>
      <c r="J161">
        <v>71</v>
      </c>
      <c r="K161">
        <v>85</v>
      </c>
    </row>
    <row r="162" spans="1:11" x14ac:dyDescent="0.45">
      <c r="A162" s="1">
        <v>160</v>
      </c>
      <c r="B162">
        <v>74</v>
      </c>
      <c r="C162">
        <v>64</v>
      </c>
      <c r="D162">
        <v>70</v>
      </c>
      <c r="E162">
        <v>68</v>
      </c>
      <c r="F162">
        <v>83</v>
      </c>
      <c r="G162">
        <v>69</v>
      </c>
      <c r="H162">
        <v>77</v>
      </c>
      <c r="I162">
        <v>63</v>
      </c>
      <c r="J162">
        <v>72</v>
      </c>
      <c r="K162">
        <v>85</v>
      </c>
    </row>
    <row r="163" spans="1:11" x14ac:dyDescent="0.45">
      <c r="A163" s="1">
        <v>161</v>
      </c>
      <c r="B163">
        <v>74</v>
      </c>
      <c r="C163">
        <v>64</v>
      </c>
      <c r="D163">
        <v>70</v>
      </c>
      <c r="E163">
        <v>68</v>
      </c>
      <c r="F163">
        <v>84</v>
      </c>
      <c r="G163">
        <v>69</v>
      </c>
      <c r="H163">
        <v>77</v>
      </c>
      <c r="I163">
        <v>64</v>
      </c>
      <c r="J163">
        <v>72</v>
      </c>
      <c r="K163">
        <v>85</v>
      </c>
    </row>
    <row r="164" spans="1:11" x14ac:dyDescent="0.45">
      <c r="A164" s="1">
        <v>162</v>
      </c>
      <c r="B164">
        <v>75</v>
      </c>
      <c r="C164">
        <v>64</v>
      </c>
      <c r="D164">
        <v>70</v>
      </c>
      <c r="E164">
        <v>68</v>
      </c>
      <c r="F164">
        <v>84</v>
      </c>
      <c r="G164">
        <v>69</v>
      </c>
      <c r="H164">
        <v>77</v>
      </c>
      <c r="I164">
        <v>64</v>
      </c>
      <c r="J164">
        <v>73</v>
      </c>
      <c r="K164">
        <v>86</v>
      </c>
    </row>
    <row r="165" spans="1:11" x14ac:dyDescent="0.45">
      <c r="A165" s="1">
        <v>163</v>
      </c>
      <c r="B165">
        <v>75</v>
      </c>
      <c r="C165">
        <v>64</v>
      </c>
      <c r="D165">
        <v>70</v>
      </c>
      <c r="E165">
        <v>69</v>
      </c>
      <c r="F165">
        <v>84</v>
      </c>
      <c r="G165">
        <v>70</v>
      </c>
      <c r="H165">
        <v>77</v>
      </c>
      <c r="I165">
        <v>64</v>
      </c>
      <c r="J165">
        <v>74</v>
      </c>
      <c r="K165">
        <v>86</v>
      </c>
    </row>
    <row r="166" spans="1:11" x14ac:dyDescent="0.45">
      <c r="A166" s="1">
        <v>164</v>
      </c>
      <c r="B166">
        <v>75</v>
      </c>
      <c r="C166">
        <v>65</v>
      </c>
      <c r="D166">
        <v>70</v>
      </c>
      <c r="E166">
        <v>70</v>
      </c>
      <c r="F166">
        <v>84</v>
      </c>
      <c r="G166">
        <v>70</v>
      </c>
      <c r="H166">
        <v>78</v>
      </c>
      <c r="I166">
        <v>65</v>
      </c>
      <c r="J166">
        <v>74</v>
      </c>
      <c r="K166">
        <v>87</v>
      </c>
    </row>
    <row r="167" spans="1:11" x14ac:dyDescent="0.45">
      <c r="A167" s="1">
        <v>165</v>
      </c>
      <c r="B167">
        <v>76</v>
      </c>
      <c r="C167">
        <v>66</v>
      </c>
      <c r="D167">
        <v>70</v>
      </c>
      <c r="E167">
        <v>70</v>
      </c>
      <c r="F167">
        <v>84</v>
      </c>
      <c r="G167">
        <v>71</v>
      </c>
      <c r="H167">
        <v>78</v>
      </c>
      <c r="I167">
        <v>65</v>
      </c>
      <c r="J167">
        <v>74</v>
      </c>
      <c r="K167">
        <v>87</v>
      </c>
    </row>
    <row r="168" spans="1:11" x14ac:dyDescent="0.45">
      <c r="A168" s="1">
        <v>166</v>
      </c>
      <c r="B168">
        <v>76</v>
      </c>
      <c r="C168">
        <v>66</v>
      </c>
      <c r="D168">
        <v>70</v>
      </c>
      <c r="E168">
        <v>70</v>
      </c>
      <c r="F168">
        <v>85</v>
      </c>
      <c r="G168">
        <v>71</v>
      </c>
      <c r="H168">
        <v>78</v>
      </c>
      <c r="I168">
        <v>65</v>
      </c>
      <c r="J168">
        <v>74</v>
      </c>
      <c r="K168">
        <v>87</v>
      </c>
    </row>
    <row r="169" spans="1:11" x14ac:dyDescent="0.45">
      <c r="A169" s="1">
        <v>167</v>
      </c>
      <c r="B169">
        <v>76</v>
      </c>
      <c r="C169">
        <v>67</v>
      </c>
      <c r="D169">
        <v>71</v>
      </c>
      <c r="E169">
        <v>70</v>
      </c>
      <c r="F169">
        <v>85</v>
      </c>
      <c r="G169">
        <v>71</v>
      </c>
      <c r="H169">
        <v>78</v>
      </c>
      <c r="I169">
        <v>65</v>
      </c>
      <c r="J169">
        <v>75</v>
      </c>
      <c r="K169">
        <v>87</v>
      </c>
    </row>
    <row r="170" spans="1:11" x14ac:dyDescent="0.45">
      <c r="A170" s="1">
        <v>168</v>
      </c>
      <c r="B170">
        <v>76</v>
      </c>
      <c r="C170">
        <v>67</v>
      </c>
      <c r="D170">
        <v>72</v>
      </c>
      <c r="E170">
        <v>70</v>
      </c>
      <c r="F170">
        <v>85</v>
      </c>
      <c r="G170">
        <v>71</v>
      </c>
      <c r="H170">
        <v>79</v>
      </c>
      <c r="I170">
        <v>65</v>
      </c>
      <c r="J170">
        <v>76</v>
      </c>
      <c r="K170">
        <v>87</v>
      </c>
    </row>
    <row r="171" spans="1:11" x14ac:dyDescent="0.45">
      <c r="A171" s="1">
        <v>169</v>
      </c>
      <c r="B171">
        <v>77</v>
      </c>
      <c r="C171">
        <v>67</v>
      </c>
      <c r="D171">
        <v>73</v>
      </c>
      <c r="E171">
        <v>70</v>
      </c>
      <c r="F171">
        <v>85</v>
      </c>
      <c r="G171">
        <v>71</v>
      </c>
      <c r="H171">
        <v>80</v>
      </c>
      <c r="I171">
        <v>65</v>
      </c>
      <c r="J171">
        <v>77</v>
      </c>
      <c r="K171">
        <v>87</v>
      </c>
    </row>
    <row r="172" spans="1:11" x14ac:dyDescent="0.45">
      <c r="A172" s="1">
        <v>170</v>
      </c>
      <c r="B172">
        <v>78</v>
      </c>
      <c r="C172">
        <v>67</v>
      </c>
      <c r="D172">
        <v>73</v>
      </c>
      <c r="E172">
        <v>70</v>
      </c>
      <c r="F172">
        <v>85</v>
      </c>
      <c r="G172">
        <v>72</v>
      </c>
      <c r="H172">
        <v>80</v>
      </c>
      <c r="I172">
        <v>65</v>
      </c>
      <c r="J172">
        <v>78</v>
      </c>
      <c r="K172">
        <v>88</v>
      </c>
    </row>
    <row r="173" spans="1:11" x14ac:dyDescent="0.45">
      <c r="A173" s="1">
        <v>171</v>
      </c>
      <c r="B173">
        <v>78</v>
      </c>
      <c r="C173">
        <v>67</v>
      </c>
      <c r="D173">
        <v>74</v>
      </c>
      <c r="E173">
        <v>70</v>
      </c>
      <c r="F173">
        <v>86</v>
      </c>
      <c r="G173">
        <v>72</v>
      </c>
      <c r="H173">
        <v>80</v>
      </c>
      <c r="I173">
        <v>65</v>
      </c>
      <c r="J173">
        <v>78</v>
      </c>
      <c r="K173">
        <v>89</v>
      </c>
    </row>
    <row r="174" spans="1:11" x14ac:dyDescent="0.45">
      <c r="A174" s="1">
        <v>172</v>
      </c>
      <c r="B174">
        <v>78</v>
      </c>
      <c r="C174">
        <v>67</v>
      </c>
      <c r="D174">
        <v>74</v>
      </c>
      <c r="E174">
        <v>70</v>
      </c>
      <c r="F174">
        <v>86</v>
      </c>
      <c r="G174">
        <v>72</v>
      </c>
      <c r="H174">
        <v>81</v>
      </c>
      <c r="I174">
        <v>66</v>
      </c>
      <c r="J174">
        <v>78</v>
      </c>
      <c r="K174">
        <v>90</v>
      </c>
    </row>
    <row r="175" spans="1:11" x14ac:dyDescent="0.45">
      <c r="A175" s="1">
        <v>173</v>
      </c>
      <c r="B175">
        <v>79</v>
      </c>
      <c r="C175">
        <v>68</v>
      </c>
      <c r="D175">
        <v>74</v>
      </c>
      <c r="E175">
        <v>71</v>
      </c>
      <c r="F175">
        <v>86</v>
      </c>
      <c r="G175">
        <v>73</v>
      </c>
      <c r="H175">
        <v>81</v>
      </c>
      <c r="I175">
        <v>66</v>
      </c>
      <c r="J175">
        <v>79</v>
      </c>
      <c r="K175">
        <v>90</v>
      </c>
    </row>
    <row r="176" spans="1:11" x14ac:dyDescent="0.45">
      <c r="A176" s="1">
        <v>174</v>
      </c>
      <c r="B176">
        <v>79</v>
      </c>
      <c r="C176">
        <v>69</v>
      </c>
      <c r="D176">
        <v>75</v>
      </c>
      <c r="E176">
        <v>71</v>
      </c>
      <c r="F176">
        <v>86</v>
      </c>
      <c r="G176">
        <v>73</v>
      </c>
      <c r="H176">
        <v>82</v>
      </c>
      <c r="I176">
        <v>67</v>
      </c>
      <c r="J176">
        <v>80</v>
      </c>
      <c r="K176">
        <v>90</v>
      </c>
    </row>
    <row r="177" spans="1:11" x14ac:dyDescent="0.45">
      <c r="A177" s="1">
        <v>175</v>
      </c>
      <c r="B177">
        <v>79</v>
      </c>
      <c r="C177">
        <v>69</v>
      </c>
      <c r="D177">
        <v>75</v>
      </c>
      <c r="E177">
        <v>71</v>
      </c>
      <c r="F177">
        <v>86</v>
      </c>
      <c r="G177">
        <v>73</v>
      </c>
      <c r="H177">
        <v>82</v>
      </c>
      <c r="I177">
        <v>67</v>
      </c>
      <c r="J177">
        <v>80</v>
      </c>
      <c r="K177">
        <v>90</v>
      </c>
    </row>
    <row r="178" spans="1:11" x14ac:dyDescent="0.45">
      <c r="A178" s="1">
        <v>176</v>
      </c>
      <c r="B178">
        <v>80</v>
      </c>
      <c r="C178">
        <v>69</v>
      </c>
      <c r="D178">
        <v>75</v>
      </c>
      <c r="E178">
        <v>71</v>
      </c>
      <c r="F178">
        <v>87</v>
      </c>
      <c r="G178">
        <v>73</v>
      </c>
      <c r="H178">
        <v>82</v>
      </c>
      <c r="I178">
        <v>68</v>
      </c>
      <c r="J178">
        <v>80</v>
      </c>
      <c r="K178">
        <v>90</v>
      </c>
    </row>
    <row r="179" spans="1:11" x14ac:dyDescent="0.45">
      <c r="A179" s="1">
        <v>177</v>
      </c>
      <c r="B179">
        <v>80</v>
      </c>
      <c r="C179">
        <v>69</v>
      </c>
      <c r="D179">
        <v>75</v>
      </c>
      <c r="E179">
        <v>71</v>
      </c>
      <c r="F179">
        <v>88</v>
      </c>
      <c r="G179">
        <v>73</v>
      </c>
      <c r="H179">
        <v>82</v>
      </c>
      <c r="I179">
        <v>69</v>
      </c>
      <c r="J179">
        <v>81</v>
      </c>
      <c r="K179">
        <v>90</v>
      </c>
    </row>
    <row r="180" spans="1:11" x14ac:dyDescent="0.45">
      <c r="A180" s="1">
        <v>178</v>
      </c>
      <c r="B180">
        <v>81</v>
      </c>
      <c r="C180">
        <v>69</v>
      </c>
      <c r="D180">
        <v>75</v>
      </c>
      <c r="E180">
        <v>71</v>
      </c>
      <c r="F180">
        <v>88</v>
      </c>
      <c r="G180">
        <v>73</v>
      </c>
      <c r="H180">
        <v>82</v>
      </c>
      <c r="I180">
        <v>70</v>
      </c>
      <c r="J180">
        <v>82</v>
      </c>
      <c r="K180">
        <v>91</v>
      </c>
    </row>
    <row r="181" spans="1:11" x14ac:dyDescent="0.45">
      <c r="A181" s="1">
        <v>179</v>
      </c>
      <c r="B181">
        <v>81</v>
      </c>
      <c r="C181">
        <v>69</v>
      </c>
      <c r="D181">
        <v>75</v>
      </c>
      <c r="E181">
        <v>72</v>
      </c>
      <c r="F181">
        <v>88</v>
      </c>
      <c r="G181">
        <v>73</v>
      </c>
      <c r="H181">
        <v>82</v>
      </c>
      <c r="I181">
        <v>70</v>
      </c>
      <c r="J181">
        <v>82</v>
      </c>
      <c r="K181">
        <v>91</v>
      </c>
    </row>
    <row r="182" spans="1:11" x14ac:dyDescent="0.45">
      <c r="A182" s="1">
        <v>180</v>
      </c>
      <c r="B182">
        <v>82</v>
      </c>
      <c r="C182">
        <v>70</v>
      </c>
      <c r="D182">
        <v>75</v>
      </c>
      <c r="E182">
        <v>72</v>
      </c>
      <c r="F182">
        <v>89</v>
      </c>
      <c r="G182">
        <v>73</v>
      </c>
      <c r="H182">
        <v>83</v>
      </c>
      <c r="I182">
        <v>71</v>
      </c>
      <c r="J182">
        <v>83</v>
      </c>
      <c r="K182">
        <v>92</v>
      </c>
    </row>
    <row r="183" spans="1:11" x14ac:dyDescent="0.45">
      <c r="A183" s="1">
        <v>181</v>
      </c>
      <c r="B183">
        <v>83</v>
      </c>
      <c r="C183">
        <v>70</v>
      </c>
      <c r="D183">
        <v>76</v>
      </c>
      <c r="E183">
        <v>72</v>
      </c>
      <c r="F183">
        <v>90</v>
      </c>
      <c r="G183">
        <v>73</v>
      </c>
      <c r="H183">
        <v>83</v>
      </c>
      <c r="I183">
        <v>71</v>
      </c>
      <c r="J183">
        <v>84</v>
      </c>
      <c r="K183">
        <v>93</v>
      </c>
    </row>
    <row r="184" spans="1:11" x14ac:dyDescent="0.45">
      <c r="A184" s="1">
        <v>182</v>
      </c>
      <c r="B184">
        <v>83</v>
      </c>
      <c r="C184">
        <v>70</v>
      </c>
      <c r="D184">
        <v>77</v>
      </c>
      <c r="E184">
        <v>72</v>
      </c>
      <c r="F184">
        <v>90</v>
      </c>
      <c r="G184">
        <v>73</v>
      </c>
      <c r="H184">
        <v>84</v>
      </c>
      <c r="I184">
        <v>71</v>
      </c>
      <c r="J184">
        <v>85</v>
      </c>
      <c r="K184">
        <v>93</v>
      </c>
    </row>
    <row r="185" spans="1:11" x14ac:dyDescent="0.45">
      <c r="A185" s="1">
        <v>183</v>
      </c>
      <c r="B185">
        <v>83</v>
      </c>
      <c r="C185">
        <v>70</v>
      </c>
      <c r="D185">
        <v>78</v>
      </c>
      <c r="E185">
        <v>72</v>
      </c>
      <c r="F185">
        <v>91</v>
      </c>
      <c r="G185">
        <v>73</v>
      </c>
      <c r="H185">
        <v>84</v>
      </c>
      <c r="I185">
        <v>71</v>
      </c>
      <c r="J185">
        <v>85</v>
      </c>
      <c r="K185">
        <v>93</v>
      </c>
    </row>
    <row r="186" spans="1:11" x14ac:dyDescent="0.45">
      <c r="A186" s="1">
        <v>184</v>
      </c>
      <c r="B186">
        <v>83</v>
      </c>
      <c r="C186">
        <v>70</v>
      </c>
      <c r="D186">
        <v>78</v>
      </c>
      <c r="E186">
        <v>73</v>
      </c>
      <c r="F186">
        <v>91</v>
      </c>
      <c r="G186">
        <v>73</v>
      </c>
      <c r="H186">
        <v>84</v>
      </c>
      <c r="I186">
        <v>71</v>
      </c>
      <c r="J186">
        <v>85</v>
      </c>
      <c r="K186">
        <v>93</v>
      </c>
    </row>
    <row r="187" spans="1:11" x14ac:dyDescent="0.45">
      <c r="A187" s="1">
        <v>185</v>
      </c>
      <c r="B187">
        <v>83</v>
      </c>
      <c r="C187">
        <v>70</v>
      </c>
      <c r="D187">
        <v>79</v>
      </c>
      <c r="E187">
        <v>74</v>
      </c>
      <c r="F187">
        <v>92</v>
      </c>
      <c r="G187">
        <v>73</v>
      </c>
      <c r="H187">
        <v>84</v>
      </c>
      <c r="I187">
        <v>71</v>
      </c>
      <c r="J187">
        <v>85</v>
      </c>
      <c r="K187">
        <v>94</v>
      </c>
    </row>
    <row r="188" spans="1:11" x14ac:dyDescent="0.45">
      <c r="A188" s="1">
        <v>186</v>
      </c>
      <c r="B188">
        <v>83</v>
      </c>
      <c r="C188">
        <v>70</v>
      </c>
      <c r="D188">
        <v>79</v>
      </c>
      <c r="E188">
        <v>75</v>
      </c>
      <c r="F188">
        <v>93</v>
      </c>
      <c r="G188">
        <v>73</v>
      </c>
      <c r="H188">
        <v>84</v>
      </c>
      <c r="I188">
        <v>71</v>
      </c>
      <c r="J188">
        <v>85</v>
      </c>
      <c r="K188">
        <v>94</v>
      </c>
    </row>
    <row r="189" spans="1:11" x14ac:dyDescent="0.45">
      <c r="A189" s="1">
        <v>187</v>
      </c>
      <c r="B189">
        <v>83</v>
      </c>
      <c r="C189">
        <v>71</v>
      </c>
      <c r="D189">
        <v>79</v>
      </c>
      <c r="E189">
        <v>75</v>
      </c>
      <c r="F189">
        <v>93</v>
      </c>
      <c r="G189">
        <v>74</v>
      </c>
      <c r="H189">
        <v>84</v>
      </c>
      <c r="I189">
        <v>71</v>
      </c>
      <c r="J189">
        <v>85</v>
      </c>
      <c r="K189">
        <v>95</v>
      </c>
    </row>
    <row r="190" spans="1:11" x14ac:dyDescent="0.45">
      <c r="A190" s="1">
        <v>188</v>
      </c>
      <c r="B190">
        <v>84</v>
      </c>
      <c r="C190">
        <v>71</v>
      </c>
      <c r="D190">
        <v>79</v>
      </c>
      <c r="E190">
        <v>75</v>
      </c>
      <c r="F190">
        <v>93</v>
      </c>
      <c r="G190">
        <v>75</v>
      </c>
      <c r="H190">
        <v>84</v>
      </c>
      <c r="I190">
        <v>72</v>
      </c>
      <c r="J190">
        <v>85</v>
      </c>
      <c r="K190">
        <v>95</v>
      </c>
    </row>
    <row r="191" spans="1:11" x14ac:dyDescent="0.45">
      <c r="A191" s="1">
        <v>189</v>
      </c>
      <c r="B191">
        <v>85</v>
      </c>
      <c r="C191">
        <v>72</v>
      </c>
      <c r="D191">
        <v>80</v>
      </c>
      <c r="E191">
        <v>76</v>
      </c>
      <c r="F191">
        <v>93</v>
      </c>
      <c r="G191">
        <v>75</v>
      </c>
      <c r="H191">
        <v>84</v>
      </c>
      <c r="I191">
        <v>72</v>
      </c>
      <c r="J191">
        <v>85</v>
      </c>
      <c r="K191">
        <v>95</v>
      </c>
    </row>
    <row r="192" spans="1:11" x14ac:dyDescent="0.45">
      <c r="A192" s="1">
        <v>190</v>
      </c>
      <c r="B192">
        <v>85</v>
      </c>
      <c r="C192">
        <v>72</v>
      </c>
      <c r="D192">
        <v>81</v>
      </c>
      <c r="E192">
        <v>76</v>
      </c>
      <c r="F192">
        <v>93</v>
      </c>
      <c r="G192">
        <v>75</v>
      </c>
      <c r="H192">
        <v>84</v>
      </c>
      <c r="I192">
        <v>73</v>
      </c>
      <c r="J192">
        <v>85</v>
      </c>
      <c r="K192">
        <v>95</v>
      </c>
    </row>
    <row r="193" spans="1:11" x14ac:dyDescent="0.45">
      <c r="A193" s="1">
        <v>191</v>
      </c>
      <c r="B193">
        <v>86</v>
      </c>
      <c r="C193">
        <v>73</v>
      </c>
      <c r="D193">
        <v>81</v>
      </c>
      <c r="E193">
        <v>76</v>
      </c>
      <c r="F193">
        <v>93</v>
      </c>
      <c r="G193">
        <v>75</v>
      </c>
      <c r="H193">
        <v>85</v>
      </c>
      <c r="I193">
        <v>73</v>
      </c>
      <c r="J193">
        <v>86</v>
      </c>
      <c r="K193">
        <v>95</v>
      </c>
    </row>
    <row r="194" spans="1:11" x14ac:dyDescent="0.45">
      <c r="A194" s="1">
        <v>192</v>
      </c>
      <c r="B194">
        <v>86</v>
      </c>
      <c r="C194">
        <v>73</v>
      </c>
      <c r="D194">
        <v>81</v>
      </c>
      <c r="E194">
        <v>77</v>
      </c>
      <c r="F194">
        <v>93</v>
      </c>
      <c r="G194">
        <v>75</v>
      </c>
      <c r="H194">
        <v>86</v>
      </c>
      <c r="I194">
        <v>74</v>
      </c>
      <c r="J194">
        <v>86</v>
      </c>
      <c r="K194">
        <v>96</v>
      </c>
    </row>
    <row r="195" spans="1:11" x14ac:dyDescent="0.45">
      <c r="A195" s="1">
        <v>193</v>
      </c>
      <c r="B195">
        <v>87</v>
      </c>
      <c r="C195">
        <v>74</v>
      </c>
      <c r="D195">
        <v>81</v>
      </c>
      <c r="E195">
        <v>77</v>
      </c>
      <c r="F195">
        <v>94</v>
      </c>
      <c r="G195">
        <v>75</v>
      </c>
      <c r="H195">
        <v>86</v>
      </c>
      <c r="I195">
        <v>75</v>
      </c>
      <c r="J195">
        <v>87</v>
      </c>
      <c r="K195">
        <v>96</v>
      </c>
    </row>
    <row r="196" spans="1:11" x14ac:dyDescent="0.45">
      <c r="A196" s="1">
        <v>194</v>
      </c>
      <c r="B196">
        <v>87</v>
      </c>
      <c r="C196">
        <v>74</v>
      </c>
      <c r="D196">
        <v>82</v>
      </c>
      <c r="E196">
        <v>78</v>
      </c>
      <c r="F196">
        <v>94</v>
      </c>
      <c r="G196">
        <v>75</v>
      </c>
      <c r="H196">
        <v>87</v>
      </c>
      <c r="I196">
        <v>75</v>
      </c>
      <c r="J196">
        <v>87</v>
      </c>
      <c r="K196">
        <v>96</v>
      </c>
    </row>
    <row r="197" spans="1:11" x14ac:dyDescent="0.45">
      <c r="A197" s="1">
        <v>195</v>
      </c>
      <c r="B197">
        <v>87</v>
      </c>
      <c r="C197">
        <v>75</v>
      </c>
      <c r="D197">
        <v>82</v>
      </c>
      <c r="E197">
        <v>79</v>
      </c>
      <c r="F197">
        <v>94</v>
      </c>
      <c r="G197">
        <v>76</v>
      </c>
      <c r="H197">
        <v>88</v>
      </c>
      <c r="I197">
        <v>76</v>
      </c>
      <c r="J197">
        <v>87</v>
      </c>
      <c r="K197">
        <v>96</v>
      </c>
    </row>
    <row r="198" spans="1:11" x14ac:dyDescent="0.45">
      <c r="A198" s="1">
        <v>196</v>
      </c>
      <c r="B198">
        <v>87</v>
      </c>
      <c r="C198">
        <v>75</v>
      </c>
      <c r="D198">
        <v>82</v>
      </c>
      <c r="E198">
        <v>79</v>
      </c>
      <c r="F198">
        <v>94</v>
      </c>
      <c r="G198">
        <v>76</v>
      </c>
      <c r="H198">
        <v>89</v>
      </c>
      <c r="I198">
        <v>76</v>
      </c>
      <c r="J198">
        <v>88</v>
      </c>
      <c r="K198">
        <v>97</v>
      </c>
    </row>
    <row r="199" spans="1:11" x14ac:dyDescent="0.45">
      <c r="A199" s="1">
        <v>197</v>
      </c>
      <c r="B199">
        <v>87</v>
      </c>
      <c r="C199">
        <v>76</v>
      </c>
      <c r="D199">
        <v>83</v>
      </c>
      <c r="E199">
        <v>79</v>
      </c>
      <c r="F199">
        <v>95</v>
      </c>
      <c r="G199">
        <v>76</v>
      </c>
      <c r="H199">
        <v>89</v>
      </c>
      <c r="I199">
        <v>76</v>
      </c>
      <c r="J199">
        <v>88</v>
      </c>
      <c r="K199">
        <v>97</v>
      </c>
    </row>
    <row r="200" spans="1:11" x14ac:dyDescent="0.45">
      <c r="A200" s="1">
        <v>198</v>
      </c>
      <c r="B200">
        <v>88</v>
      </c>
      <c r="C200">
        <v>77</v>
      </c>
      <c r="D200">
        <v>83</v>
      </c>
      <c r="E200">
        <v>79</v>
      </c>
      <c r="F200">
        <v>95</v>
      </c>
      <c r="G200">
        <v>76</v>
      </c>
      <c r="H200">
        <v>89</v>
      </c>
      <c r="I200">
        <v>76</v>
      </c>
      <c r="J200">
        <v>89</v>
      </c>
      <c r="K200">
        <v>97</v>
      </c>
    </row>
    <row r="201" spans="1:11" x14ac:dyDescent="0.45">
      <c r="A201" s="1">
        <v>199</v>
      </c>
      <c r="B201">
        <v>89</v>
      </c>
      <c r="C201">
        <v>77</v>
      </c>
      <c r="D201">
        <v>83</v>
      </c>
      <c r="E201">
        <v>79</v>
      </c>
      <c r="F201">
        <v>95</v>
      </c>
      <c r="G201">
        <v>76</v>
      </c>
      <c r="H201">
        <v>89</v>
      </c>
      <c r="I201">
        <v>76</v>
      </c>
      <c r="J201">
        <v>90</v>
      </c>
      <c r="K201">
        <v>97</v>
      </c>
    </row>
    <row r="202" spans="1:11" x14ac:dyDescent="0.45">
      <c r="A202" s="1">
        <v>200</v>
      </c>
      <c r="B202">
        <v>90</v>
      </c>
      <c r="C202">
        <v>78</v>
      </c>
      <c r="D202">
        <v>84</v>
      </c>
      <c r="E202">
        <v>79</v>
      </c>
      <c r="F202">
        <v>96</v>
      </c>
      <c r="G202">
        <v>76</v>
      </c>
      <c r="H202">
        <v>89</v>
      </c>
      <c r="I202">
        <v>76</v>
      </c>
      <c r="J202">
        <v>90</v>
      </c>
      <c r="K202">
        <v>97</v>
      </c>
    </row>
    <row r="203" spans="1:11" x14ac:dyDescent="0.45">
      <c r="A203" s="1">
        <v>201</v>
      </c>
      <c r="B203">
        <v>90</v>
      </c>
      <c r="C203">
        <v>78</v>
      </c>
      <c r="D203">
        <v>84</v>
      </c>
      <c r="E203">
        <v>80</v>
      </c>
      <c r="F203">
        <v>97</v>
      </c>
      <c r="G203">
        <v>76</v>
      </c>
      <c r="H203">
        <v>90</v>
      </c>
      <c r="I203">
        <v>76</v>
      </c>
      <c r="J203">
        <v>90</v>
      </c>
      <c r="K203">
        <v>98</v>
      </c>
    </row>
    <row r="204" spans="1:11" x14ac:dyDescent="0.45">
      <c r="A204" s="1">
        <v>202</v>
      </c>
      <c r="B204">
        <v>91</v>
      </c>
      <c r="C204">
        <v>79</v>
      </c>
      <c r="D204">
        <v>84</v>
      </c>
      <c r="E204">
        <v>80</v>
      </c>
      <c r="F204">
        <v>97</v>
      </c>
      <c r="G204">
        <v>76</v>
      </c>
      <c r="H204">
        <v>90</v>
      </c>
      <c r="I204">
        <v>76</v>
      </c>
      <c r="J204">
        <v>91</v>
      </c>
      <c r="K204">
        <v>99</v>
      </c>
    </row>
    <row r="205" spans="1:11" x14ac:dyDescent="0.45">
      <c r="A205" s="1">
        <v>203</v>
      </c>
      <c r="B205">
        <v>91</v>
      </c>
      <c r="C205">
        <v>79</v>
      </c>
      <c r="D205">
        <v>85</v>
      </c>
      <c r="E205">
        <v>81</v>
      </c>
      <c r="F205">
        <v>97</v>
      </c>
      <c r="G205">
        <v>77</v>
      </c>
      <c r="H205">
        <v>90</v>
      </c>
      <c r="I205">
        <v>77</v>
      </c>
      <c r="J205">
        <v>91</v>
      </c>
      <c r="K205">
        <v>100</v>
      </c>
    </row>
    <row r="206" spans="1:11" x14ac:dyDescent="0.45">
      <c r="A206" s="1">
        <v>204</v>
      </c>
      <c r="B206">
        <v>91</v>
      </c>
      <c r="C206">
        <v>79</v>
      </c>
      <c r="D206">
        <v>86</v>
      </c>
      <c r="E206">
        <v>82</v>
      </c>
      <c r="F206">
        <v>97</v>
      </c>
      <c r="G206">
        <v>77</v>
      </c>
      <c r="H206">
        <v>90</v>
      </c>
      <c r="I206">
        <v>78</v>
      </c>
      <c r="J206">
        <v>92</v>
      </c>
      <c r="K206">
        <v>101</v>
      </c>
    </row>
    <row r="207" spans="1:11" x14ac:dyDescent="0.45">
      <c r="A207" s="1">
        <v>205</v>
      </c>
      <c r="B207">
        <v>92</v>
      </c>
      <c r="C207">
        <v>79</v>
      </c>
      <c r="D207">
        <v>86</v>
      </c>
      <c r="E207">
        <v>82</v>
      </c>
      <c r="F207">
        <v>97</v>
      </c>
      <c r="G207">
        <v>78</v>
      </c>
      <c r="H207">
        <v>90</v>
      </c>
      <c r="I207">
        <v>78</v>
      </c>
      <c r="J207">
        <v>93</v>
      </c>
      <c r="K207">
        <v>101</v>
      </c>
    </row>
    <row r="208" spans="1:11" x14ac:dyDescent="0.45">
      <c r="A208" s="1">
        <v>206</v>
      </c>
      <c r="B208">
        <v>93</v>
      </c>
      <c r="C208">
        <v>79</v>
      </c>
      <c r="D208">
        <v>87</v>
      </c>
      <c r="E208">
        <v>82</v>
      </c>
      <c r="F208">
        <v>97</v>
      </c>
      <c r="G208">
        <v>78</v>
      </c>
      <c r="H208">
        <v>91</v>
      </c>
      <c r="I208">
        <v>78</v>
      </c>
      <c r="J208">
        <v>94</v>
      </c>
      <c r="K208">
        <v>101</v>
      </c>
    </row>
    <row r="209" spans="1:11" x14ac:dyDescent="0.45">
      <c r="A209" s="1">
        <v>207</v>
      </c>
      <c r="B209">
        <v>93</v>
      </c>
      <c r="C209">
        <v>79</v>
      </c>
      <c r="D209">
        <v>87</v>
      </c>
      <c r="E209">
        <v>83</v>
      </c>
      <c r="F209">
        <v>97</v>
      </c>
      <c r="G209">
        <v>78</v>
      </c>
      <c r="H209">
        <v>91</v>
      </c>
      <c r="I209">
        <v>79</v>
      </c>
      <c r="J209">
        <v>95</v>
      </c>
      <c r="K209">
        <v>102</v>
      </c>
    </row>
    <row r="210" spans="1:11" x14ac:dyDescent="0.45">
      <c r="A210" s="1">
        <v>208</v>
      </c>
      <c r="B210">
        <v>94</v>
      </c>
      <c r="C210">
        <v>80</v>
      </c>
      <c r="D210">
        <v>88</v>
      </c>
      <c r="E210">
        <v>83</v>
      </c>
      <c r="F210">
        <v>97</v>
      </c>
      <c r="G210">
        <v>79</v>
      </c>
      <c r="H210">
        <v>91</v>
      </c>
      <c r="I210">
        <v>79</v>
      </c>
      <c r="J210">
        <v>96</v>
      </c>
      <c r="K210">
        <v>103</v>
      </c>
    </row>
    <row r="211" spans="1:11" x14ac:dyDescent="0.45">
      <c r="A211" s="1">
        <v>209</v>
      </c>
      <c r="B211">
        <v>95</v>
      </c>
      <c r="C211">
        <v>80</v>
      </c>
      <c r="D211">
        <v>88</v>
      </c>
      <c r="E211">
        <v>83</v>
      </c>
      <c r="F211">
        <v>97</v>
      </c>
      <c r="G211">
        <v>79</v>
      </c>
      <c r="H211">
        <v>91</v>
      </c>
      <c r="I211">
        <v>79</v>
      </c>
      <c r="J211">
        <v>97</v>
      </c>
      <c r="K211">
        <v>103</v>
      </c>
    </row>
    <row r="212" spans="1:11" x14ac:dyDescent="0.45">
      <c r="A212" s="1">
        <v>210</v>
      </c>
      <c r="B212">
        <v>96</v>
      </c>
      <c r="C212">
        <v>81</v>
      </c>
      <c r="D212">
        <v>88</v>
      </c>
      <c r="E212">
        <v>83</v>
      </c>
      <c r="F212">
        <v>98</v>
      </c>
      <c r="G212">
        <v>79</v>
      </c>
      <c r="H212">
        <v>91</v>
      </c>
      <c r="I212">
        <v>80</v>
      </c>
      <c r="J212">
        <v>97</v>
      </c>
      <c r="K212">
        <v>104</v>
      </c>
    </row>
    <row r="213" spans="1:11" x14ac:dyDescent="0.45">
      <c r="A213" s="1">
        <v>211</v>
      </c>
      <c r="B213">
        <v>96</v>
      </c>
      <c r="C213">
        <v>82</v>
      </c>
      <c r="D213">
        <v>88</v>
      </c>
      <c r="E213">
        <v>83</v>
      </c>
      <c r="F213">
        <v>98</v>
      </c>
      <c r="G213">
        <v>80</v>
      </c>
      <c r="H213">
        <v>91</v>
      </c>
      <c r="I213">
        <v>81</v>
      </c>
      <c r="J213">
        <v>97</v>
      </c>
      <c r="K213">
        <v>104</v>
      </c>
    </row>
    <row r="214" spans="1:11" x14ac:dyDescent="0.45">
      <c r="A214" s="1">
        <v>212</v>
      </c>
      <c r="B214">
        <v>96</v>
      </c>
      <c r="C214">
        <v>82</v>
      </c>
      <c r="D214">
        <v>88</v>
      </c>
      <c r="E214">
        <v>83</v>
      </c>
      <c r="F214">
        <v>99</v>
      </c>
      <c r="G214">
        <v>80</v>
      </c>
      <c r="H214">
        <v>92</v>
      </c>
      <c r="I214">
        <v>82</v>
      </c>
      <c r="J214">
        <v>98</v>
      </c>
      <c r="K214">
        <v>105</v>
      </c>
    </row>
    <row r="215" spans="1:11" x14ac:dyDescent="0.45">
      <c r="A215" s="1">
        <v>213</v>
      </c>
      <c r="B215">
        <v>96</v>
      </c>
      <c r="C215">
        <v>82</v>
      </c>
      <c r="D215">
        <v>89</v>
      </c>
      <c r="E215">
        <v>84</v>
      </c>
      <c r="F215">
        <v>99</v>
      </c>
      <c r="G215">
        <v>80</v>
      </c>
      <c r="H215">
        <v>92</v>
      </c>
      <c r="I215">
        <v>83</v>
      </c>
      <c r="J215">
        <v>98</v>
      </c>
      <c r="K215">
        <v>105</v>
      </c>
    </row>
    <row r="216" spans="1:11" x14ac:dyDescent="0.45">
      <c r="A216" s="1">
        <v>214</v>
      </c>
      <c r="B216">
        <v>97</v>
      </c>
      <c r="C216">
        <v>83</v>
      </c>
      <c r="D216">
        <v>89</v>
      </c>
      <c r="E216">
        <v>84</v>
      </c>
      <c r="F216">
        <v>99</v>
      </c>
      <c r="G216">
        <v>81</v>
      </c>
      <c r="H216">
        <v>93</v>
      </c>
      <c r="I216">
        <v>83</v>
      </c>
      <c r="J216">
        <v>98</v>
      </c>
      <c r="K216">
        <v>105</v>
      </c>
    </row>
    <row r="217" spans="1:11" x14ac:dyDescent="0.45">
      <c r="A217" s="1">
        <v>215</v>
      </c>
      <c r="B217">
        <v>97</v>
      </c>
      <c r="C217">
        <v>83</v>
      </c>
      <c r="D217">
        <v>90</v>
      </c>
      <c r="E217">
        <v>85</v>
      </c>
      <c r="F217">
        <v>99</v>
      </c>
      <c r="G217">
        <v>82</v>
      </c>
      <c r="H217">
        <v>94</v>
      </c>
      <c r="I217">
        <v>84</v>
      </c>
      <c r="J217">
        <v>98</v>
      </c>
      <c r="K217">
        <v>105</v>
      </c>
    </row>
    <row r="218" spans="1:11" x14ac:dyDescent="0.45">
      <c r="A218" s="1">
        <v>216</v>
      </c>
      <c r="B218">
        <v>98</v>
      </c>
      <c r="C218">
        <v>83</v>
      </c>
      <c r="D218">
        <v>91</v>
      </c>
      <c r="E218">
        <v>85</v>
      </c>
      <c r="F218">
        <v>100</v>
      </c>
      <c r="G218">
        <v>82</v>
      </c>
      <c r="H218">
        <v>94</v>
      </c>
      <c r="I218">
        <v>84</v>
      </c>
      <c r="J218">
        <v>99</v>
      </c>
      <c r="K218">
        <v>105</v>
      </c>
    </row>
    <row r="219" spans="1:11" x14ac:dyDescent="0.45">
      <c r="A219" s="1">
        <v>217</v>
      </c>
      <c r="B219">
        <v>98</v>
      </c>
      <c r="C219">
        <v>84</v>
      </c>
      <c r="D219">
        <v>92</v>
      </c>
      <c r="E219">
        <v>85</v>
      </c>
      <c r="F219">
        <v>100</v>
      </c>
      <c r="G219">
        <v>82</v>
      </c>
      <c r="H219">
        <v>95</v>
      </c>
      <c r="I219">
        <v>84</v>
      </c>
      <c r="J219">
        <v>100</v>
      </c>
      <c r="K219">
        <v>106</v>
      </c>
    </row>
    <row r="220" spans="1:11" x14ac:dyDescent="0.45">
      <c r="A220" s="1">
        <v>218</v>
      </c>
      <c r="B220">
        <v>98</v>
      </c>
      <c r="C220">
        <v>84</v>
      </c>
      <c r="D220">
        <v>92</v>
      </c>
      <c r="E220">
        <v>85</v>
      </c>
      <c r="F220">
        <v>101</v>
      </c>
      <c r="G220">
        <v>83</v>
      </c>
      <c r="H220">
        <v>95</v>
      </c>
      <c r="I220">
        <v>85</v>
      </c>
      <c r="J220">
        <v>100</v>
      </c>
      <c r="K220">
        <v>106</v>
      </c>
    </row>
    <row r="221" spans="1:11" x14ac:dyDescent="0.45">
      <c r="A221" s="1">
        <v>219</v>
      </c>
      <c r="B221">
        <v>99</v>
      </c>
      <c r="C221">
        <v>84</v>
      </c>
      <c r="D221">
        <v>93</v>
      </c>
      <c r="E221">
        <v>85</v>
      </c>
      <c r="F221">
        <v>102</v>
      </c>
      <c r="G221">
        <v>84</v>
      </c>
      <c r="H221">
        <v>95</v>
      </c>
      <c r="I221">
        <v>85</v>
      </c>
      <c r="J221">
        <v>100</v>
      </c>
      <c r="K221">
        <v>107</v>
      </c>
    </row>
    <row r="222" spans="1:11" x14ac:dyDescent="0.45">
      <c r="A222" s="1">
        <v>220</v>
      </c>
      <c r="B222">
        <v>100</v>
      </c>
      <c r="C222">
        <v>84</v>
      </c>
      <c r="D222">
        <v>93</v>
      </c>
      <c r="E222">
        <v>85</v>
      </c>
      <c r="F222">
        <v>102</v>
      </c>
      <c r="G222">
        <v>84</v>
      </c>
      <c r="H222">
        <v>96</v>
      </c>
      <c r="I222">
        <v>85</v>
      </c>
      <c r="J222">
        <v>100</v>
      </c>
      <c r="K222">
        <v>107</v>
      </c>
    </row>
    <row r="223" spans="1:11" x14ac:dyDescent="0.45">
      <c r="A223" s="1">
        <v>221</v>
      </c>
      <c r="B223">
        <v>100</v>
      </c>
      <c r="C223">
        <v>84</v>
      </c>
      <c r="D223">
        <v>93</v>
      </c>
      <c r="E223">
        <v>85</v>
      </c>
      <c r="F223">
        <v>102</v>
      </c>
      <c r="G223">
        <v>85</v>
      </c>
      <c r="H223">
        <v>97</v>
      </c>
      <c r="I223">
        <v>86</v>
      </c>
      <c r="J223">
        <v>101</v>
      </c>
      <c r="K223">
        <v>108</v>
      </c>
    </row>
    <row r="224" spans="1:11" x14ac:dyDescent="0.45">
      <c r="A224" s="1">
        <v>222</v>
      </c>
      <c r="B224">
        <v>100</v>
      </c>
      <c r="C224">
        <v>84</v>
      </c>
      <c r="D224">
        <v>93</v>
      </c>
      <c r="E224">
        <v>85</v>
      </c>
      <c r="F224">
        <v>102</v>
      </c>
      <c r="G224">
        <v>85</v>
      </c>
      <c r="H224">
        <v>98</v>
      </c>
      <c r="I224">
        <v>87</v>
      </c>
      <c r="J224">
        <v>102</v>
      </c>
      <c r="K224">
        <v>108</v>
      </c>
    </row>
    <row r="225" spans="1:11" x14ac:dyDescent="0.45">
      <c r="A225" s="1">
        <v>223</v>
      </c>
      <c r="B225">
        <v>100</v>
      </c>
      <c r="C225">
        <v>85</v>
      </c>
      <c r="D225">
        <v>94</v>
      </c>
      <c r="E225">
        <v>86</v>
      </c>
      <c r="F225">
        <v>103</v>
      </c>
      <c r="G225">
        <v>86</v>
      </c>
      <c r="H225">
        <v>99</v>
      </c>
      <c r="I225">
        <v>87</v>
      </c>
      <c r="J225">
        <v>102</v>
      </c>
      <c r="K225">
        <v>108</v>
      </c>
    </row>
    <row r="226" spans="1:11" x14ac:dyDescent="0.45">
      <c r="A226" s="1">
        <v>224</v>
      </c>
      <c r="B226">
        <v>100</v>
      </c>
      <c r="C226">
        <v>86</v>
      </c>
      <c r="D226">
        <v>94</v>
      </c>
      <c r="E226">
        <v>87</v>
      </c>
      <c r="F226">
        <v>103</v>
      </c>
      <c r="G226">
        <v>86</v>
      </c>
      <c r="H226">
        <v>100</v>
      </c>
      <c r="I226">
        <v>88</v>
      </c>
      <c r="J226">
        <v>102</v>
      </c>
      <c r="K226">
        <v>108</v>
      </c>
    </row>
    <row r="227" spans="1:11" x14ac:dyDescent="0.45">
      <c r="A227" s="1">
        <v>225</v>
      </c>
      <c r="B227">
        <v>100</v>
      </c>
      <c r="C227">
        <v>86</v>
      </c>
      <c r="D227">
        <v>94</v>
      </c>
      <c r="E227">
        <v>88</v>
      </c>
      <c r="F227">
        <v>104</v>
      </c>
      <c r="G227">
        <v>86</v>
      </c>
      <c r="H227">
        <v>100</v>
      </c>
      <c r="I227">
        <v>89</v>
      </c>
      <c r="J227">
        <v>102</v>
      </c>
      <c r="K227">
        <v>108</v>
      </c>
    </row>
    <row r="228" spans="1:11" x14ac:dyDescent="0.45">
      <c r="A228" s="1">
        <v>226</v>
      </c>
      <c r="B228">
        <v>101</v>
      </c>
      <c r="C228">
        <v>86</v>
      </c>
      <c r="D228">
        <v>94</v>
      </c>
      <c r="E228">
        <v>88</v>
      </c>
      <c r="F228">
        <v>104</v>
      </c>
      <c r="G228">
        <v>86</v>
      </c>
      <c r="H228">
        <v>101</v>
      </c>
      <c r="I228">
        <v>89</v>
      </c>
      <c r="J228">
        <v>102</v>
      </c>
      <c r="K228">
        <v>109</v>
      </c>
    </row>
    <row r="229" spans="1:11" x14ac:dyDescent="0.45">
      <c r="A229" s="1">
        <v>227</v>
      </c>
      <c r="B229">
        <v>101</v>
      </c>
      <c r="C229">
        <v>86</v>
      </c>
      <c r="D229">
        <v>95</v>
      </c>
      <c r="E229">
        <v>88</v>
      </c>
      <c r="F229">
        <v>105</v>
      </c>
      <c r="G229">
        <v>87</v>
      </c>
      <c r="H229">
        <v>102</v>
      </c>
      <c r="I229">
        <v>90</v>
      </c>
      <c r="J229">
        <v>102</v>
      </c>
      <c r="K229">
        <v>109</v>
      </c>
    </row>
    <row r="230" spans="1:11" x14ac:dyDescent="0.45">
      <c r="A230" s="1">
        <v>228</v>
      </c>
      <c r="B230">
        <v>102</v>
      </c>
      <c r="C230">
        <v>86</v>
      </c>
      <c r="D230">
        <v>96</v>
      </c>
      <c r="E230">
        <v>88</v>
      </c>
      <c r="F230">
        <v>105</v>
      </c>
      <c r="G230">
        <v>87</v>
      </c>
      <c r="H230">
        <v>102</v>
      </c>
      <c r="I230">
        <v>90</v>
      </c>
      <c r="J230">
        <v>102</v>
      </c>
      <c r="K230">
        <v>109</v>
      </c>
    </row>
    <row r="231" spans="1:11" x14ac:dyDescent="0.45">
      <c r="A231" s="1">
        <v>229</v>
      </c>
      <c r="B231">
        <v>102</v>
      </c>
      <c r="C231">
        <v>86</v>
      </c>
      <c r="D231">
        <v>96</v>
      </c>
      <c r="E231">
        <v>89</v>
      </c>
      <c r="F231">
        <v>105</v>
      </c>
      <c r="G231">
        <v>87</v>
      </c>
      <c r="H231">
        <v>103</v>
      </c>
      <c r="I231">
        <v>91</v>
      </c>
      <c r="J231">
        <v>102</v>
      </c>
      <c r="K231">
        <v>109</v>
      </c>
    </row>
    <row r="232" spans="1:11" x14ac:dyDescent="0.45">
      <c r="A232" s="1">
        <v>230</v>
      </c>
      <c r="B232">
        <v>103</v>
      </c>
      <c r="C232">
        <v>86</v>
      </c>
      <c r="D232">
        <v>96</v>
      </c>
      <c r="E232">
        <v>89</v>
      </c>
      <c r="F232">
        <v>105</v>
      </c>
      <c r="G232">
        <v>87</v>
      </c>
      <c r="H232">
        <v>103</v>
      </c>
      <c r="I232">
        <v>92</v>
      </c>
      <c r="J232">
        <v>103</v>
      </c>
      <c r="K232">
        <v>110</v>
      </c>
    </row>
    <row r="233" spans="1:11" x14ac:dyDescent="0.45">
      <c r="A233" s="1">
        <v>231</v>
      </c>
      <c r="B233">
        <v>103</v>
      </c>
      <c r="C233">
        <v>87</v>
      </c>
      <c r="D233">
        <v>97</v>
      </c>
      <c r="E233">
        <v>90</v>
      </c>
      <c r="F233">
        <v>105</v>
      </c>
      <c r="G233">
        <v>88</v>
      </c>
      <c r="H233">
        <v>103</v>
      </c>
      <c r="I233">
        <v>92</v>
      </c>
      <c r="J233">
        <v>104</v>
      </c>
      <c r="K233">
        <v>110</v>
      </c>
    </row>
    <row r="234" spans="1:11" x14ac:dyDescent="0.45">
      <c r="A234" s="1">
        <v>232</v>
      </c>
      <c r="B234">
        <v>103</v>
      </c>
      <c r="C234">
        <v>87</v>
      </c>
      <c r="D234">
        <v>97</v>
      </c>
      <c r="E234">
        <v>90</v>
      </c>
      <c r="F234">
        <v>105</v>
      </c>
      <c r="G234">
        <v>88</v>
      </c>
      <c r="H234">
        <v>103</v>
      </c>
      <c r="I234">
        <v>92</v>
      </c>
      <c r="J234">
        <v>105</v>
      </c>
      <c r="K234">
        <v>111</v>
      </c>
    </row>
    <row r="235" spans="1:11" x14ac:dyDescent="0.45">
      <c r="A235" s="1">
        <v>233</v>
      </c>
      <c r="B235">
        <v>104</v>
      </c>
      <c r="C235">
        <v>87</v>
      </c>
      <c r="D235">
        <v>97</v>
      </c>
      <c r="E235">
        <v>90</v>
      </c>
      <c r="F235">
        <v>106</v>
      </c>
      <c r="G235">
        <v>88</v>
      </c>
      <c r="H235">
        <v>104</v>
      </c>
      <c r="I235">
        <v>93</v>
      </c>
      <c r="J235">
        <v>106</v>
      </c>
      <c r="K235">
        <v>112</v>
      </c>
    </row>
    <row r="236" spans="1:11" x14ac:dyDescent="0.45">
      <c r="A236" s="1">
        <v>234</v>
      </c>
      <c r="B236">
        <v>104</v>
      </c>
      <c r="C236">
        <v>88</v>
      </c>
      <c r="D236">
        <v>98</v>
      </c>
      <c r="E236">
        <v>90</v>
      </c>
      <c r="F236">
        <v>107</v>
      </c>
      <c r="G236">
        <v>88</v>
      </c>
      <c r="H236">
        <v>104</v>
      </c>
      <c r="I236">
        <v>94</v>
      </c>
      <c r="J236">
        <v>107</v>
      </c>
      <c r="K236">
        <v>112</v>
      </c>
    </row>
    <row r="237" spans="1:11" x14ac:dyDescent="0.45">
      <c r="A237" s="1">
        <v>235</v>
      </c>
      <c r="B237">
        <v>105</v>
      </c>
      <c r="C237">
        <v>89</v>
      </c>
      <c r="D237">
        <v>98</v>
      </c>
      <c r="E237">
        <v>90</v>
      </c>
      <c r="F237">
        <v>108</v>
      </c>
      <c r="G237">
        <v>88</v>
      </c>
      <c r="H237">
        <v>104</v>
      </c>
      <c r="I237">
        <v>94</v>
      </c>
      <c r="J237">
        <v>107</v>
      </c>
      <c r="K237">
        <v>113</v>
      </c>
    </row>
    <row r="238" spans="1:11" x14ac:dyDescent="0.45">
      <c r="A238" s="1">
        <v>236</v>
      </c>
      <c r="B238">
        <v>105</v>
      </c>
      <c r="C238">
        <v>90</v>
      </c>
      <c r="D238">
        <v>99</v>
      </c>
      <c r="E238">
        <v>90</v>
      </c>
      <c r="F238">
        <v>109</v>
      </c>
      <c r="G238">
        <v>88</v>
      </c>
      <c r="H238">
        <v>104</v>
      </c>
      <c r="I238">
        <v>94</v>
      </c>
      <c r="J238">
        <v>107</v>
      </c>
      <c r="K238">
        <v>113</v>
      </c>
    </row>
    <row r="239" spans="1:11" x14ac:dyDescent="0.45">
      <c r="A239" s="1">
        <v>237</v>
      </c>
      <c r="B239">
        <v>106</v>
      </c>
      <c r="C239">
        <v>91</v>
      </c>
      <c r="D239">
        <v>99</v>
      </c>
      <c r="E239">
        <v>90</v>
      </c>
      <c r="F239">
        <v>109</v>
      </c>
      <c r="G239">
        <v>88</v>
      </c>
      <c r="H239">
        <v>104</v>
      </c>
      <c r="I239">
        <v>94</v>
      </c>
      <c r="J239">
        <v>107</v>
      </c>
      <c r="K239">
        <v>113</v>
      </c>
    </row>
    <row r="240" spans="1:11" x14ac:dyDescent="0.45">
      <c r="A240" s="1">
        <v>238</v>
      </c>
      <c r="B240">
        <v>107</v>
      </c>
      <c r="C240">
        <v>91</v>
      </c>
      <c r="D240">
        <v>100</v>
      </c>
      <c r="E240">
        <v>90</v>
      </c>
      <c r="F240">
        <v>109</v>
      </c>
      <c r="G240">
        <v>89</v>
      </c>
      <c r="H240">
        <v>105</v>
      </c>
      <c r="I240">
        <v>94</v>
      </c>
      <c r="J240">
        <v>107</v>
      </c>
      <c r="K240">
        <v>114</v>
      </c>
    </row>
    <row r="241" spans="1:11" x14ac:dyDescent="0.45">
      <c r="A241" s="1">
        <v>239</v>
      </c>
      <c r="B241">
        <v>107</v>
      </c>
      <c r="C241">
        <v>91</v>
      </c>
      <c r="D241">
        <v>100</v>
      </c>
      <c r="E241">
        <v>91</v>
      </c>
      <c r="F241">
        <v>110</v>
      </c>
      <c r="G241">
        <v>89</v>
      </c>
      <c r="H241">
        <v>105</v>
      </c>
      <c r="I241">
        <v>94</v>
      </c>
      <c r="J241">
        <v>107</v>
      </c>
      <c r="K241">
        <v>114</v>
      </c>
    </row>
    <row r="242" spans="1:11" x14ac:dyDescent="0.45">
      <c r="A242" s="1">
        <v>240</v>
      </c>
      <c r="B242">
        <v>107</v>
      </c>
      <c r="C242">
        <v>92</v>
      </c>
      <c r="D242">
        <v>101</v>
      </c>
      <c r="E242">
        <v>92</v>
      </c>
      <c r="F242">
        <v>110</v>
      </c>
      <c r="G242">
        <v>90</v>
      </c>
      <c r="H242">
        <v>105</v>
      </c>
      <c r="I242">
        <v>94</v>
      </c>
      <c r="J242">
        <v>108</v>
      </c>
      <c r="K242">
        <v>115</v>
      </c>
    </row>
    <row r="243" spans="1:11" x14ac:dyDescent="0.45">
      <c r="A243" s="1">
        <v>241</v>
      </c>
      <c r="B243">
        <v>107</v>
      </c>
      <c r="C243">
        <v>92</v>
      </c>
      <c r="D243">
        <v>101</v>
      </c>
      <c r="E243">
        <v>92</v>
      </c>
      <c r="F243">
        <v>110</v>
      </c>
      <c r="G243">
        <v>91</v>
      </c>
      <c r="H243">
        <v>106</v>
      </c>
      <c r="I243">
        <v>94</v>
      </c>
      <c r="J243">
        <v>108</v>
      </c>
      <c r="K243">
        <v>115</v>
      </c>
    </row>
    <row r="244" spans="1:11" x14ac:dyDescent="0.45">
      <c r="A244" s="1">
        <v>242</v>
      </c>
      <c r="B244">
        <v>107</v>
      </c>
      <c r="C244">
        <v>92</v>
      </c>
      <c r="D244">
        <v>101</v>
      </c>
      <c r="E244">
        <v>93</v>
      </c>
      <c r="F244">
        <v>110</v>
      </c>
      <c r="G244">
        <v>91</v>
      </c>
      <c r="H244">
        <v>107</v>
      </c>
      <c r="I244">
        <v>95</v>
      </c>
      <c r="J244">
        <v>108</v>
      </c>
      <c r="K244">
        <v>115</v>
      </c>
    </row>
    <row r="245" spans="1:11" x14ac:dyDescent="0.45">
      <c r="A245" s="1">
        <v>243</v>
      </c>
      <c r="B245">
        <v>107</v>
      </c>
      <c r="C245">
        <v>92</v>
      </c>
      <c r="D245">
        <v>102</v>
      </c>
      <c r="E245">
        <v>94</v>
      </c>
      <c r="F245">
        <v>110</v>
      </c>
      <c r="G245">
        <v>91</v>
      </c>
      <c r="H245">
        <v>108</v>
      </c>
      <c r="I245">
        <v>95</v>
      </c>
      <c r="J245">
        <v>109</v>
      </c>
      <c r="K245">
        <v>115</v>
      </c>
    </row>
    <row r="246" spans="1:11" x14ac:dyDescent="0.45">
      <c r="A246" s="1">
        <v>244</v>
      </c>
      <c r="B246">
        <v>107</v>
      </c>
      <c r="C246">
        <v>92</v>
      </c>
      <c r="D246">
        <v>103</v>
      </c>
      <c r="E246">
        <v>94</v>
      </c>
      <c r="F246">
        <v>110</v>
      </c>
      <c r="G246">
        <v>91</v>
      </c>
      <c r="H246">
        <v>108</v>
      </c>
      <c r="I246">
        <v>95</v>
      </c>
      <c r="J246">
        <v>110</v>
      </c>
      <c r="K246">
        <v>115</v>
      </c>
    </row>
    <row r="247" spans="1:11" x14ac:dyDescent="0.45">
      <c r="A247" s="1">
        <v>245</v>
      </c>
      <c r="B247">
        <v>107</v>
      </c>
      <c r="C247">
        <v>92</v>
      </c>
      <c r="D247">
        <v>103</v>
      </c>
      <c r="E247">
        <v>94</v>
      </c>
      <c r="F247">
        <v>111</v>
      </c>
      <c r="G247">
        <v>92</v>
      </c>
      <c r="H247">
        <v>108</v>
      </c>
      <c r="I247">
        <v>96</v>
      </c>
      <c r="J247">
        <v>111</v>
      </c>
      <c r="K247">
        <v>115</v>
      </c>
    </row>
    <row r="248" spans="1:11" x14ac:dyDescent="0.45">
      <c r="A248" s="1">
        <v>246</v>
      </c>
      <c r="B248">
        <v>107</v>
      </c>
      <c r="C248">
        <v>93</v>
      </c>
      <c r="D248">
        <v>104</v>
      </c>
      <c r="E248">
        <v>94</v>
      </c>
      <c r="F248">
        <v>111</v>
      </c>
      <c r="G248">
        <v>93</v>
      </c>
      <c r="H248">
        <v>108</v>
      </c>
      <c r="I248">
        <v>96</v>
      </c>
      <c r="J248">
        <v>111</v>
      </c>
      <c r="K248">
        <v>115</v>
      </c>
    </row>
    <row r="249" spans="1:11" x14ac:dyDescent="0.45">
      <c r="A249" s="1">
        <v>247</v>
      </c>
      <c r="B249">
        <v>107</v>
      </c>
      <c r="C249">
        <v>94</v>
      </c>
      <c r="D249">
        <v>105</v>
      </c>
      <c r="E249">
        <v>95</v>
      </c>
      <c r="F249">
        <v>112</v>
      </c>
      <c r="G249">
        <v>94</v>
      </c>
      <c r="H249">
        <v>108</v>
      </c>
      <c r="I249">
        <v>96</v>
      </c>
      <c r="J249">
        <v>111</v>
      </c>
      <c r="K249">
        <v>115</v>
      </c>
    </row>
    <row r="250" spans="1:11" x14ac:dyDescent="0.45">
      <c r="A250" s="1">
        <v>248</v>
      </c>
      <c r="B250">
        <v>107</v>
      </c>
      <c r="C250">
        <v>94</v>
      </c>
      <c r="D250">
        <v>106</v>
      </c>
      <c r="E250">
        <v>95</v>
      </c>
      <c r="F250">
        <v>112</v>
      </c>
      <c r="G250">
        <v>95</v>
      </c>
      <c r="H250">
        <v>108</v>
      </c>
      <c r="I250">
        <v>96</v>
      </c>
      <c r="J250">
        <v>111</v>
      </c>
      <c r="K250">
        <v>115</v>
      </c>
    </row>
    <row r="251" spans="1:11" x14ac:dyDescent="0.45">
      <c r="A251" s="1">
        <v>249</v>
      </c>
      <c r="B251">
        <v>108</v>
      </c>
      <c r="C251">
        <v>95</v>
      </c>
      <c r="D251">
        <v>107</v>
      </c>
      <c r="E251">
        <v>95</v>
      </c>
      <c r="F251">
        <v>112</v>
      </c>
      <c r="G251">
        <v>96</v>
      </c>
      <c r="H251">
        <v>109</v>
      </c>
      <c r="I251">
        <v>96</v>
      </c>
      <c r="J251">
        <v>112</v>
      </c>
      <c r="K251">
        <v>115</v>
      </c>
    </row>
    <row r="252" spans="1:11" x14ac:dyDescent="0.45">
      <c r="A252" s="1">
        <v>250</v>
      </c>
      <c r="B252">
        <v>109</v>
      </c>
      <c r="C252">
        <v>96</v>
      </c>
      <c r="D252">
        <v>107</v>
      </c>
      <c r="E252">
        <v>96</v>
      </c>
      <c r="F252">
        <v>113</v>
      </c>
      <c r="G252">
        <v>96</v>
      </c>
      <c r="H252">
        <v>110</v>
      </c>
      <c r="I252">
        <v>97</v>
      </c>
      <c r="J252">
        <v>112</v>
      </c>
      <c r="K252">
        <v>116</v>
      </c>
    </row>
    <row r="253" spans="1:11" x14ac:dyDescent="0.45">
      <c r="A253" s="1">
        <v>251</v>
      </c>
      <c r="B253">
        <v>109</v>
      </c>
      <c r="C253">
        <v>96</v>
      </c>
      <c r="D253">
        <v>107</v>
      </c>
      <c r="E253">
        <v>97</v>
      </c>
      <c r="F253">
        <v>114</v>
      </c>
      <c r="G253">
        <v>97</v>
      </c>
      <c r="H253">
        <v>111</v>
      </c>
      <c r="I253">
        <v>97</v>
      </c>
      <c r="J253">
        <v>113</v>
      </c>
      <c r="K253">
        <v>116</v>
      </c>
    </row>
    <row r="254" spans="1:11" x14ac:dyDescent="0.45">
      <c r="A254" s="1">
        <v>252</v>
      </c>
      <c r="B254">
        <v>109</v>
      </c>
      <c r="C254">
        <v>97</v>
      </c>
      <c r="D254">
        <v>107</v>
      </c>
      <c r="E254">
        <v>98</v>
      </c>
      <c r="F254">
        <v>114</v>
      </c>
      <c r="G254">
        <v>97</v>
      </c>
      <c r="H254">
        <v>111</v>
      </c>
      <c r="I254">
        <v>97</v>
      </c>
      <c r="J254">
        <v>113</v>
      </c>
      <c r="K254">
        <v>117</v>
      </c>
    </row>
    <row r="255" spans="1:11" x14ac:dyDescent="0.45">
      <c r="A255" s="1">
        <v>253</v>
      </c>
      <c r="B255">
        <v>109</v>
      </c>
      <c r="C255">
        <v>98</v>
      </c>
      <c r="D255">
        <v>107</v>
      </c>
      <c r="E255">
        <v>98</v>
      </c>
      <c r="F255">
        <v>115</v>
      </c>
      <c r="G255">
        <v>97</v>
      </c>
      <c r="H255">
        <v>112</v>
      </c>
      <c r="I255">
        <v>98</v>
      </c>
      <c r="J255">
        <v>113</v>
      </c>
      <c r="K255">
        <v>118</v>
      </c>
    </row>
    <row r="256" spans="1:11" x14ac:dyDescent="0.45">
      <c r="A256" s="1">
        <v>254</v>
      </c>
      <c r="B256">
        <v>110</v>
      </c>
      <c r="C256">
        <v>99</v>
      </c>
      <c r="D256">
        <v>108</v>
      </c>
      <c r="E256">
        <v>98</v>
      </c>
      <c r="F256">
        <v>116</v>
      </c>
      <c r="G256">
        <v>98</v>
      </c>
      <c r="H256">
        <v>113</v>
      </c>
      <c r="I256">
        <v>98</v>
      </c>
      <c r="J256">
        <v>113</v>
      </c>
      <c r="K256">
        <v>118</v>
      </c>
    </row>
    <row r="257" spans="1:11" x14ac:dyDescent="0.45">
      <c r="A257" s="1">
        <v>255</v>
      </c>
      <c r="B257">
        <v>110</v>
      </c>
      <c r="C257">
        <v>99</v>
      </c>
      <c r="D257">
        <v>108</v>
      </c>
      <c r="E257">
        <v>99</v>
      </c>
      <c r="F257">
        <v>116</v>
      </c>
      <c r="G257">
        <v>98</v>
      </c>
      <c r="H257">
        <v>113</v>
      </c>
      <c r="I257">
        <v>99</v>
      </c>
      <c r="J257">
        <v>114</v>
      </c>
      <c r="K257">
        <v>118</v>
      </c>
    </row>
    <row r="258" spans="1:11" x14ac:dyDescent="0.45">
      <c r="A258" s="1">
        <v>256</v>
      </c>
      <c r="B258">
        <v>111</v>
      </c>
      <c r="C258">
        <v>99</v>
      </c>
      <c r="D258">
        <v>109</v>
      </c>
      <c r="E258">
        <v>99</v>
      </c>
      <c r="F258">
        <v>116</v>
      </c>
      <c r="G258">
        <v>99</v>
      </c>
      <c r="H258">
        <v>114</v>
      </c>
      <c r="I258">
        <v>100</v>
      </c>
      <c r="J258">
        <v>114</v>
      </c>
      <c r="K258">
        <v>119</v>
      </c>
    </row>
    <row r="259" spans="1:11" x14ac:dyDescent="0.45">
      <c r="A259" s="1">
        <v>257</v>
      </c>
      <c r="B259">
        <v>112</v>
      </c>
      <c r="C259">
        <v>99</v>
      </c>
      <c r="D259">
        <v>110</v>
      </c>
      <c r="E259">
        <v>99</v>
      </c>
      <c r="F259">
        <v>116</v>
      </c>
      <c r="G259">
        <v>99</v>
      </c>
      <c r="H259">
        <v>114</v>
      </c>
      <c r="I259">
        <v>101</v>
      </c>
      <c r="J259">
        <v>114</v>
      </c>
      <c r="K259">
        <v>119</v>
      </c>
    </row>
    <row r="260" spans="1:11" x14ac:dyDescent="0.45">
      <c r="A260" s="1">
        <v>258</v>
      </c>
      <c r="B260">
        <v>113</v>
      </c>
      <c r="C260">
        <v>99</v>
      </c>
      <c r="D260">
        <v>111</v>
      </c>
      <c r="E260">
        <v>99</v>
      </c>
      <c r="F260">
        <v>117</v>
      </c>
      <c r="G260">
        <v>99</v>
      </c>
      <c r="H260">
        <v>115</v>
      </c>
      <c r="I260">
        <v>102</v>
      </c>
      <c r="J260">
        <v>115</v>
      </c>
      <c r="K260">
        <v>119</v>
      </c>
    </row>
    <row r="261" spans="1:11" x14ac:dyDescent="0.45">
      <c r="A261" s="1">
        <v>259</v>
      </c>
      <c r="B261">
        <v>114</v>
      </c>
      <c r="C261">
        <v>99</v>
      </c>
      <c r="D261">
        <v>111</v>
      </c>
      <c r="E261">
        <v>99</v>
      </c>
      <c r="F261">
        <v>118</v>
      </c>
      <c r="G261">
        <v>100</v>
      </c>
      <c r="H261">
        <v>115</v>
      </c>
      <c r="I261">
        <v>102</v>
      </c>
      <c r="J261">
        <v>116</v>
      </c>
      <c r="K261">
        <v>119</v>
      </c>
    </row>
    <row r="262" spans="1:11" x14ac:dyDescent="0.45">
      <c r="A262" s="1">
        <v>260</v>
      </c>
      <c r="B262">
        <v>115</v>
      </c>
      <c r="C262">
        <v>100</v>
      </c>
      <c r="D262">
        <v>111</v>
      </c>
      <c r="E262">
        <v>99</v>
      </c>
      <c r="F262">
        <v>118</v>
      </c>
      <c r="G262">
        <v>100</v>
      </c>
      <c r="H262">
        <v>116</v>
      </c>
      <c r="I262">
        <v>102</v>
      </c>
      <c r="J262">
        <v>117</v>
      </c>
      <c r="K262">
        <v>120</v>
      </c>
    </row>
    <row r="263" spans="1:11" x14ac:dyDescent="0.45">
      <c r="A263" s="1">
        <v>261</v>
      </c>
      <c r="B263">
        <v>115</v>
      </c>
      <c r="C263">
        <v>100</v>
      </c>
      <c r="D263">
        <v>112</v>
      </c>
      <c r="E263">
        <v>99</v>
      </c>
      <c r="F263">
        <v>118</v>
      </c>
      <c r="G263">
        <v>101</v>
      </c>
      <c r="H263">
        <v>117</v>
      </c>
      <c r="I263">
        <v>102</v>
      </c>
      <c r="J263">
        <v>118</v>
      </c>
      <c r="K263">
        <v>121</v>
      </c>
    </row>
    <row r="264" spans="1:11" x14ac:dyDescent="0.45">
      <c r="A264" s="1">
        <v>262</v>
      </c>
      <c r="B264">
        <v>115</v>
      </c>
      <c r="C264">
        <v>101</v>
      </c>
      <c r="D264">
        <v>113</v>
      </c>
      <c r="E264">
        <v>99</v>
      </c>
      <c r="F264">
        <v>118</v>
      </c>
      <c r="G264">
        <v>101</v>
      </c>
      <c r="H264">
        <v>117</v>
      </c>
      <c r="I264">
        <v>102</v>
      </c>
      <c r="J264">
        <v>118</v>
      </c>
      <c r="K264">
        <v>121</v>
      </c>
    </row>
    <row r="265" spans="1:11" x14ac:dyDescent="0.45">
      <c r="A265" s="1">
        <v>263</v>
      </c>
      <c r="B265">
        <v>115</v>
      </c>
      <c r="C265">
        <v>101</v>
      </c>
      <c r="D265">
        <v>113</v>
      </c>
      <c r="E265">
        <v>99</v>
      </c>
      <c r="F265">
        <v>118</v>
      </c>
      <c r="G265">
        <v>101</v>
      </c>
      <c r="H265">
        <v>118</v>
      </c>
      <c r="I265">
        <v>102</v>
      </c>
      <c r="J265">
        <v>118</v>
      </c>
      <c r="K265">
        <v>122</v>
      </c>
    </row>
    <row r="266" spans="1:11" x14ac:dyDescent="0.45">
      <c r="A266" s="1">
        <v>264</v>
      </c>
      <c r="B266">
        <v>115</v>
      </c>
      <c r="C266">
        <v>101</v>
      </c>
      <c r="D266">
        <v>113</v>
      </c>
      <c r="E266">
        <v>99</v>
      </c>
      <c r="F266">
        <v>119</v>
      </c>
      <c r="G266">
        <v>102</v>
      </c>
      <c r="H266">
        <v>118</v>
      </c>
      <c r="I266">
        <v>103</v>
      </c>
      <c r="J266">
        <v>119</v>
      </c>
      <c r="K266">
        <v>122</v>
      </c>
    </row>
    <row r="267" spans="1:11" x14ac:dyDescent="0.45">
      <c r="A267" s="1">
        <v>265</v>
      </c>
      <c r="B267">
        <v>115</v>
      </c>
      <c r="C267">
        <v>102</v>
      </c>
      <c r="D267">
        <v>114</v>
      </c>
      <c r="E267">
        <v>99</v>
      </c>
      <c r="F267">
        <v>120</v>
      </c>
      <c r="G267">
        <v>102</v>
      </c>
      <c r="H267">
        <v>119</v>
      </c>
      <c r="I267">
        <v>103</v>
      </c>
      <c r="J267">
        <v>119</v>
      </c>
      <c r="K267">
        <v>123</v>
      </c>
    </row>
    <row r="268" spans="1:11" x14ac:dyDescent="0.45">
      <c r="A268" s="1">
        <v>266</v>
      </c>
      <c r="B268">
        <v>115</v>
      </c>
      <c r="C268">
        <v>103</v>
      </c>
      <c r="D268">
        <v>115</v>
      </c>
      <c r="E268">
        <v>99</v>
      </c>
      <c r="F268">
        <v>120</v>
      </c>
      <c r="G268">
        <v>103</v>
      </c>
      <c r="H268">
        <v>119</v>
      </c>
      <c r="I268">
        <v>103</v>
      </c>
      <c r="J268">
        <v>120</v>
      </c>
      <c r="K268">
        <v>123</v>
      </c>
    </row>
    <row r="269" spans="1:11" x14ac:dyDescent="0.45">
      <c r="A269" s="1">
        <v>267</v>
      </c>
      <c r="B269">
        <v>115</v>
      </c>
      <c r="C269">
        <v>104</v>
      </c>
      <c r="D269">
        <v>116</v>
      </c>
      <c r="E269">
        <v>99</v>
      </c>
      <c r="F269">
        <v>121</v>
      </c>
      <c r="G269">
        <v>104</v>
      </c>
      <c r="H269">
        <v>119</v>
      </c>
      <c r="I269">
        <v>104</v>
      </c>
      <c r="J269">
        <v>120</v>
      </c>
      <c r="K269">
        <v>123</v>
      </c>
    </row>
    <row r="270" spans="1:11" x14ac:dyDescent="0.45">
      <c r="A270" s="1">
        <v>268</v>
      </c>
      <c r="B270">
        <v>115</v>
      </c>
      <c r="C270">
        <v>104</v>
      </c>
      <c r="D270">
        <v>116</v>
      </c>
      <c r="E270">
        <v>100</v>
      </c>
      <c r="F270">
        <v>122</v>
      </c>
      <c r="G270">
        <v>105</v>
      </c>
      <c r="H270">
        <v>119</v>
      </c>
      <c r="I270">
        <v>104</v>
      </c>
      <c r="J270">
        <v>121</v>
      </c>
      <c r="K270">
        <v>123</v>
      </c>
    </row>
    <row r="271" spans="1:11" x14ac:dyDescent="0.45">
      <c r="A271" s="1">
        <v>269</v>
      </c>
      <c r="B271">
        <v>115</v>
      </c>
      <c r="C271">
        <v>104</v>
      </c>
      <c r="D271">
        <v>116</v>
      </c>
      <c r="E271">
        <v>101</v>
      </c>
      <c r="F271">
        <v>123</v>
      </c>
      <c r="G271">
        <v>105</v>
      </c>
      <c r="H271">
        <v>119</v>
      </c>
      <c r="I271">
        <v>104</v>
      </c>
      <c r="J271">
        <v>122</v>
      </c>
      <c r="K271">
        <v>123</v>
      </c>
    </row>
    <row r="272" spans="1:11" x14ac:dyDescent="0.45">
      <c r="A272" s="1">
        <v>270</v>
      </c>
      <c r="B272">
        <v>115</v>
      </c>
      <c r="C272">
        <v>104</v>
      </c>
      <c r="D272">
        <v>117</v>
      </c>
      <c r="E272">
        <v>101</v>
      </c>
      <c r="F272">
        <v>124</v>
      </c>
      <c r="G272">
        <v>105</v>
      </c>
      <c r="H272">
        <v>119</v>
      </c>
      <c r="I272">
        <v>105</v>
      </c>
      <c r="J272">
        <v>123</v>
      </c>
      <c r="K272">
        <v>123</v>
      </c>
    </row>
    <row r="273" spans="1:11" x14ac:dyDescent="0.45">
      <c r="A273" s="1">
        <v>271</v>
      </c>
      <c r="B273">
        <v>115</v>
      </c>
      <c r="C273">
        <v>104</v>
      </c>
      <c r="D273">
        <v>118</v>
      </c>
      <c r="E273">
        <v>101</v>
      </c>
      <c r="F273">
        <v>124</v>
      </c>
      <c r="G273">
        <v>105</v>
      </c>
      <c r="H273">
        <v>119</v>
      </c>
      <c r="I273">
        <v>105</v>
      </c>
      <c r="J273">
        <v>123</v>
      </c>
      <c r="K273">
        <v>123</v>
      </c>
    </row>
    <row r="274" spans="1:11" x14ac:dyDescent="0.45">
      <c r="A274" s="1">
        <v>272</v>
      </c>
      <c r="B274">
        <v>116</v>
      </c>
      <c r="C274">
        <v>105</v>
      </c>
      <c r="D274">
        <v>119</v>
      </c>
      <c r="E274">
        <v>101</v>
      </c>
      <c r="F274">
        <v>124</v>
      </c>
      <c r="G274">
        <v>105</v>
      </c>
      <c r="H274">
        <v>119</v>
      </c>
      <c r="I274">
        <v>106</v>
      </c>
      <c r="J274">
        <v>123</v>
      </c>
      <c r="K274">
        <v>124</v>
      </c>
    </row>
    <row r="275" spans="1:11" x14ac:dyDescent="0.45">
      <c r="A275" s="1">
        <v>273</v>
      </c>
      <c r="B275">
        <v>116</v>
      </c>
      <c r="C275">
        <v>106</v>
      </c>
      <c r="D275">
        <v>120</v>
      </c>
      <c r="E275">
        <v>101</v>
      </c>
      <c r="F275">
        <v>124</v>
      </c>
      <c r="G275">
        <v>106</v>
      </c>
      <c r="H275">
        <v>119</v>
      </c>
      <c r="I275">
        <v>107</v>
      </c>
      <c r="J275">
        <v>123</v>
      </c>
      <c r="K275">
        <v>125</v>
      </c>
    </row>
    <row r="276" spans="1:11" x14ac:dyDescent="0.45">
      <c r="A276" s="1">
        <v>274</v>
      </c>
      <c r="B276">
        <v>117</v>
      </c>
      <c r="C276">
        <v>106</v>
      </c>
      <c r="D276">
        <v>120</v>
      </c>
      <c r="E276">
        <v>101</v>
      </c>
      <c r="F276">
        <v>124</v>
      </c>
      <c r="G276">
        <v>107</v>
      </c>
      <c r="H276">
        <v>119</v>
      </c>
      <c r="I276">
        <v>108</v>
      </c>
      <c r="J276">
        <v>123</v>
      </c>
      <c r="K276">
        <v>125</v>
      </c>
    </row>
    <row r="277" spans="1:11" x14ac:dyDescent="0.45">
      <c r="A277" s="1">
        <v>275</v>
      </c>
      <c r="B277">
        <v>118</v>
      </c>
      <c r="C277">
        <v>106</v>
      </c>
      <c r="D277">
        <v>120</v>
      </c>
      <c r="E277">
        <v>102</v>
      </c>
      <c r="F277">
        <v>125</v>
      </c>
      <c r="G277">
        <v>108</v>
      </c>
      <c r="H277">
        <v>120</v>
      </c>
      <c r="I277">
        <v>109</v>
      </c>
      <c r="J277">
        <v>124</v>
      </c>
      <c r="K277">
        <v>126</v>
      </c>
    </row>
    <row r="278" spans="1:11" x14ac:dyDescent="0.45">
      <c r="A278" s="1">
        <v>276</v>
      </c>
      <c r="B278">
        <v>118</v>
      </c>
      <c r="C278">
        <v>106</v>
      </c>
      <c r="D278">
        <v>120</v>
      </c>
      <c r="E278">
        <v>102</v>
      </c>
      <c r="F278">
        <v>126</v>
      </c>
      <c r="G278">
        <v>109</v>
      </c>
      <c r="H278">
        <v>121</v>
      </c>
      <c r="I278">
        <v>110</v>
      </c>
      <c r="J278">
        <v>125</v>
      </c>
      <c r="K278">
        <v>126</v>
      </c>
    </row>
    <row r="279" spans="1:11" x14ac:dyDescent="0.45">
      <c r="A279" s="1">
        <v>277</v>
      </c>
      <c r="B279">
        <v>118</v>
      </c>
      <c r="C279">
        <v>107</v>
      </c>
      <c r="D279">
        <v>120</v>
      </c>
      <c r="E279">
        <v>102</v>
      </c>
      <c r="F279">
        <v>126</v>
      </c>
      <c r="G279">
        <v>110</v>
      </c>
      <c r="H279">
        <v>121</v>
      </c>
      <c r="I279">
        <v>110</v>
      </c>
      <c r="J279">
        <v>126</v>
      </c>
      <c r="K279">
        <v>126</v>
      </c>
    </row>
    <row r="280" spans="1:11" x14ac:dyDescent="0.45">
      <c r="A280" s="1">
        <v>278</v>
      </c>
      <c r="B280">
        <v>118</v>
      </c>
      <c r="C280">
        <v>107</v>
      </c>
      <c r="D280">
        <v>120</v>
      </c>
      <c r="E280">
        <v>102</v>
      </c>
      <c r="F280">
        <v>126</v>
      </c>
      <c r="G280">
        <v>110</v>
      </c>
      <c r="H280">
        <v>121</v>
      </c>
      <c r="I280">
        <v>111</v>
      </c>
      <c r="J280">
        <v>126</v>
      </c>
      <c r="K280">
        <v>126</v>
      </c>
    </row>
    <row r="281" spans="1:11" x14ac:dyDescent="0.45">
      <c r="A281" s="1">
        <v>279</v>
      </c>
      <c r="B281">
        <v>119</v>
      </c>
      <c r="C281">
        <v>108</v>
      </c>
      <c r="D281">
        <v>120</v>
      </c>
      <c r="E281">
        <v>102</v>
      </c>
      <c r="F281">
        <v>126</v>
      </c>
      <c r="G281">
        <v>110</v>
      </c>
      <c r="H281">
        <v>121</v>
      </c>
      <c r="I281">
        <v>111</v>
      </c>
      <c r="J281">
        <v>126</v>
      </c>
      <c r="K281">
        <v>127</v>
      </c>
    </row>
    <row r="282" spans="1:11" x14ac:dyDescent="0.45">
      <c r="A282" s="1">
        <v>280</v>
      </c>
      <c r="B282">
        <v>119</v>
      </c>
      <c r="C282">
        <v>108</v>
      </c>
      <c r="D282">
        <v>121</v>
      </c>
      <c r="E282">
        <v>102</v>
      </c>
      <c r="F282">
        <v>126</v>
      </c>
      <c r="G282">
        <v>110</v>
      </c>
      <c r="H282">
        <v>121</v>
      </c>
      <c r="I282">
        <v>112</v>
      </c>
      <c r="J282">
        <v>126</v>
      </c>
      <c r="K282">
        <v>127</v>
      </c>
    </row>
    <row r="283" spans="1:11" x14ac:dyDescent="0.45">
      <c r="A283" s="1">
        <v>281</v>
      </c>
      <c r="B283">
        <v>119</v>
      </c>
      <c r="C283">
        <v>108</v>
      </c>
      <c r="D283">
        <v>122</v>
      </c>
      <c r="E283">
        <v>102</v>
      </c>
      <c r="F283">
        <v>126</v>
      </c>
      <c r="G283">
        <v>111</v>
      </c>
      <c r="H283">
        <v>122</v>
      </c>
      <c r="I283">
        <v>112</v>
      </c>
      <c r="J283">
        <v>127</v>
      </c>
      <c r="K283">
        <v>128</v>
      </c>
    </row>
    <row r="284" spans="1:11" x14ac:dyDescent="0.45">
      <c r="A284" s="1">
        <v>282</v>
      </c>
      <c r="B284">
        <v>120</v>
      </c>
      <c r="C284">
        <v>109</v>
      </c>
      <c r="D284">
        <v>122</v>
      </c>
      <c r="E284">
        <v>102</v>
      </c>
      <c r="F284">
        <v>126</v>
      </c>
      <c r="G284">
        <v>112</v>
      </c>
      <c r="H284">
        <v>122</v>
      </c>
      <c r="I284">
        <v>112</v>
      </c>
      <c r="J284">
        <v>127</v>
      </c>
      <c r="K284">
        <v>129</v>
      </c>
    </row>
    <row r="285" spans="1:11" x14ac:dyDescent="0.45">
      <c r="A285" s="1">
        <v>283</v>
      </c>
      <c r="B285">
        <v>120</v>
      </c>
      <c r="C285">
        <v>109</v>
      </c>
      <c r="D285">
        <v>122</v>
      </c>
      <c r="E285">
        <v>103</v>
      </c>
      <c r="F285">
        <v>127</v>
      </c>
      <c r="G285">
        <v>113</v>
      </c>
      <c r="H285">
        <v>122</v>
      </c>
      <c r="I285">
        <v>113</v>
      </c>
      <c r="J285">
        <v>127</v>
      </c>
      <c r="K285">
        <v>129</v>
      </c>
    </row>
    <row r="286" spans="1:11" x14ac:dyDescent="0.45">
      <c r="A286" s="1">
        <v>284</v>
      </c>
      <c r="B286">
        <v>120</v>
      </c>
      <c r="C286">
        <v>110</v>
      </c>
      <c r="D286">
        <v>122</v>
      </c>
      <c r="E286">
        <v>103</v>
      </c>
      <c r="F286">
        <v>127</v>
      </c>
      <c r="G286">
        <v>113</v>
      </c>
      <c r="H286">
        <v>122</v>
      </c>
      <c r="I286">
        <v>114</v>
      </c>
      <c r="J286">
        <v>128</v>
      </c>
      <c r="K286">
        <v>130</v>
      </c>
    </row>
    <row r="287" spans="1:11" x14ac:dyDescent="0.45">
      <c r="A287" s="1">
        <v>285</v>
      </c>
      <c r="B287">
        <v>120</v>
      </c>
      <c r="C287">
        <v>110</v>
      </c>
      <c r="D287">
        <v>122</v>
      </c>
      <c r="E287">
        <v>103</v>
      </c>
      <c r="F287">
        <v>127</v>
      </c>
      <c r="G287">
        <v>114</v>
      </c>
      <c r="H287">
        <v>123</v>
      </c>
      <c r="I287">
        <v>114</v>
      </c>
      <c r="J287">
        <v>129</v>
      </c>
      <c r="K287">
        <v>131</v>
      </c>
    </row>
    <row r="288" spans="1:11" x14ac:dyDescent="0.45">
      <c r="A288" s="1">
        <v>286</v>
      </c>
      <c r="B288">
        <v>120</v>
      </c>
      <c r="C288">
        <v>110</v>
      </c>
      <c r="D288">
        <v>123</v>
      </c>
      <c r="E288">
        <v>103</v>
      </c>
      <c r="F288">
        <v>127</v>
      </c>
      <c r="G288">
        <v>114</v>
      </c>
      <c r="H288">
        <v>123</v>
      </c>
      <c r="I288">
        <v>115</v>
      </c>
      <c r="J288">
        <v>129</v>
      </c>
      <c r="K288">
        <v>132</v>
      </c>
    </row>
    <row r="289" spans="1:11" x14ac:dyDescent="0.45">
      <c r="A289" s="1">
        <v>287</v>
      </c>
      <c r="B289">
        <v>120</v>
      </c>
      <c r="C289">
        <v>111</v>
      </c>
      <c r="D289">
        <v>123</v>
      </c>
      <c r="E289">
        <v>103</v>
      </c>
      <c r="F289">
        <v>128</v>
      </c>
      <c r="G289">
        <v>114</v>
      </c>
      <c r="H289">
        <v>124</v>
      </c>
      <c r="I289">
        <v>116</v>
      </c>
      <c r="J289">
        <v>130</v>
      </c>
      <c r="K289">
        <v>132</v>
      </c>
    </row>
    <row r="290" spans="1:11" x14ac:dyDescent="0.45">
      <c r="A290" s="1">
        <v>288</v>
      </c>
      <c r="B290">
        <v>120</v>
      </c>
      <c r="C290">
        <v>111</v>
      </c>
      <c r="D290">
        <v>124</v>
      </c>
      <c r="E290">
        <v>103</v>
      </c>
      <c r="F290">
        <v>129</v>
      </c>
      <c r="G290">
        <v>114</v>
      </c>
      <c r="H290">
        <v>124</v>
      </c>
      <c r="I290">
        <v>116</v>
      </c>
      <c r="J290">
        <v>130</v>
      </c>
      <c r="K290">
        <v>132</v>
      </c>
    </row>
    <row r="291" spans="1:11" x14ac:dyDescent="0.45">
      <c r="A291" s="1">
        <v>289</v>
      </c>
      <c r="B291">
        <v>120</v>
      </c>
      <c r="C291">
        <v>111</v>
      </c>
      <c r="D291">
        <v>124</v>
      </c>
      <c r="E291">
        <v>103</v>
      </c>
      <c r="F291">
        <v>129</v>
      </c>
      <c r="G291">
        <v>114</v>
      </c>
      <c r="H291">
        <v>125</v>
      </c>
      <c r="I291">
        <v>117</v>
      </c>
      <c r="J291">
        <v>130</v>
      </c>
      <c r="K291">
        <v>133</v>
      </c>
    </row>
    <row r="292" spans="1:11" x14ac:dyDescent="0.45">
      <c r="A292" s="1">
        <v>290</v>
      </c>
      <c r="B292">
        <v>121</v>
      </c>
      <c r="C292">
        <v>111</v>
      </c>
      <c r="D292">
        <v>124</v>
      </c>
      <c r="E292">
        <v>103</v>
      </c>
      <c r="F292">
        <v>130</v>
      </c>
      <c r="G292">
        <v>115</v>
      </c>
      <c r="H292">
        <v>125</v>
      </c>
      <c r="I292">
        <v>117</v>
      </c>
      <c r="J292">
        <v>130</v>
      </c>
      <c r="K292">
        <v>134</v>
      </c>
    </row>
    <row r="293" spans="1:11" x14ac:dyDescent="0.45">
      <c r="A293" s="1">
        <v>291</v>
      </c>
      <c r="B293">
        <v>122</v>
      </c>
      <c r="C293">
        <v>112</v>
      </c>
      <c r="D293">
        <v>124</v>
      </c>
      <c r="E293">
        <v>103</v>
      </c>
      <c r="F293">
        <v>131</v>
      </c>
      <c r="G293">
        <v>116</v>
      </c>
      <c r="H293">
        <v>126</v>
      </c>
      <c r="I293">
        <v>117</v>
      </c>
      <c r="J293">
        <v>130</v>
      </c>
      <c r="K293">
        <v>134</v>
      </c>
    </row>
    <row r="294" spans="1:11" x14ac:dyDescent="0.45">
      <c r="A294" s="1">
        <v>292</v>
      </c>
      <c r="B294">
        <v>122</v>
      </c>
      <c r="C294">
        <v>112</v>
      </c>
      <c r="D294">
        <v>124</v>
      </c>
      <c r="E294">
        <v>103</v>
      </c>
      <c r="F294">
        <v>131</v>
      </c>
      <c r="G294">
        <v>116</v>
      </c>
      <c r="H294">
        <v>126</v>
      </c>
      <c r="I294">
        <v>118</v>
      </c>
      <c r="J294">
        <v>130</v>
      </c>
      <c r="K294">
        <v>134</v>
      </c>
    </row>
    <row r="295" spans="1:11" x14ac:dyDescent="0.45">
      <c r="A295" s="1">
        <v>293</v>
      </c>
      <c r="B295">
        <v>122</v>
      </c>
      <c r="C295">
        <v>112</v>
      </c>
      <c r="D295">
        <v>124</v>
      </c>
      <c r="E295">
        <v>104</v>
      </c>
      <c r="F295">
        <v>131</v>
      </c>
      <c r="G295">
        <v>116</v>
      </c>
      <c r="H295">
        <v>126</v>
      </c>
      <c r="I295">
        <v>118</v>
      </c>
      <c r="J295">
        <v>130</v>
      </c>
      <c r="K295">
        <v>134</v>
      </c>
    </row>
    <row r="296" spans="1:11" x14ac:dyDescent="0.45">
      <c r="A296" s="1">
        <v>294</v>
      </c>
      <c r="B296">
        <v>122</v>
      </c>
      <c r="C296">
        <v>112</v>
      </c>
      <c r="D296">
        <v>124</v>
      </c>
      <c r="E296">
        <v>105</v>
      </c>
      <c r="F296">
        <v>131</v>
      </c>
      <c r="G296">
        <v>116</v>
      </c>
      <c r="H296">
        <v>126</v>
      </c>
      <c r="I296">
        <v>118</v>
      </c>
      <c r="J296">
        <v>130</v>
      </c>
      <c r="K296">
        <v>134</v>
      </c>
    </row>
    <row r="297" spans="1:11" x14ac:dyDescent="0.45">
      <c r="A297" s="1">
        <v>295</v>
      </c>
      <c r="B297">
        <v>122</v>
      </c>
      <c r="C297">
        <v>112</v>
      </c>
      <c r="D297">
        <v>124</v>
      </c>
      <c r="E297">
        <v>105</v>
      </c>
      <c r="F297">
        <v>131</v>
      </c>
      <c r="G297">
        <v>116</v>
      </c>
      <c r="H297">
        <v>127</v>
      </c>
      <c r="I297">
        <v>119</v>
      </c>
      <c r="J297">
        <v>130</v>
      </c>
      <c r="K297">
        <v>134</v>
      </c>
    </row>
    <row r="298" spans="1:11" x14ac:dyDescent="0.45">
      <c r="A298" s="1">
        <v>296</v>
      </c>
      <c r="B298">
        <v>122</v>
      </c>
      <c r="C298">
        <v>113</v>
      </c>
      <c r="D298">
        <v>124</v>
      </c>
      <c r="E298">
        <v>105</v>
      </c>
      <c r="F298">
        <v>132</v>
      </c>
      <c r="G298">
        <v>116</v>
      </c>
      <c r="H298">
        <v>127</v>
      </c>
      <c r="I298">
        <v>119</v>
      </c>
      <c r="J298">
        <v>131</v>
      </c>
      <c r="K298">
        <v>135</v>
      </c>
    </row>
    <row r="299" spans="1:11" x14ac:dyDescent="0.45">
      <c r="A299" s="1">
        <v>297</v>
      </c>
      <c r="B299">
        <v>123</v>
      </c>
      <c r="C299">
        <v>113</v>
      </c>
      <c r="D299">
        <v>125</v>
      </c>
      <c r="E299">
        <v>105</v>
      </c>
      <c r="F299">
        <v>132</v>
      </c>
      <c r="G299">
        <v>116</v>
      </c>
      <c r="H299">
        <v>127</v>
      </c>
      <c r="I299">
        <v>119</v>
      </c>
      <c r="J299">
        <v>131</v>
      </c>
      <c r="K299">
        <v>135</v>
      </c>
    </row>
    <row r="300" spans="1:11" x14ac:dyDescent="0.45">
      <c r="A300" s="1">
        <v>298</v>
      </c>
      <c r="B300">
        <v>124</v>
      </c>
      <c r="C300">
        <v>114</v>
      </c>
      <c r="D300">
        <v>125</v>
      </c>
      <c r="E300">
        <v>105</v>
      </c>
      <c r="F300">
        <v>132</v>
      </c>
      <c r="G300">
        <v>116</v>
      </c>
      <c r="H300">
        <v>128</v>
      </c>
      <c r="I300">
        <v>120</v>
      </c>
      <c r="J300">
        <v>131</v>
      </c>
      <c r="K300">
        <v>136</v>
      </c>
    </row>
    <row r="301" spans="1:11" x14ac:dyDescent="0.45">
      <c r="A301" s="1">
        <v>299</v>
      </c>
      <c r="B301">
        <v>124</v>
      </c>
      <c r="C301">
        <v>115</v>
      </c>
      <c r="D301">
        <v>126</v>
      </c>
      <c r="E301">
        <v>106</v>
      </c>
      <c r="F301">
        <v>132</v>
      </c>
      <c r="G301">
        <v>116</v>
      </c>
      <c r="H301">
        <v>128</v>
      </c>
      <c r="I301">
        <v>121</v>
      </c>
      <c r="J301">
        <v>132</v>
      </c>
      <c r="K301">
        <v>136</v>
      </c>
    </row>
    <row r="302" spans="1:11" x14ac:dyDescent="0.45">
      <c r="A302" s="1">
        <v>300</v>
      </c>
      <c r="B302">
        <v>124</v>
      </c>
      <c r="C302">
        <v>115</v>
      </c>
      <c r="D302">
        <v>126</v>
      </c>
      <c r="E302">
        <v>106</v>
      </c>
      <c r="F302">
        <v>133</v>
      </c>
      <c r="G302">
        <v>117</v>
      </c>
      <c r="H302">
        <v>128</v>
      </c>
      <c r="I302">
        <v>121</v>
      </c>
      <c r="J302">
        <v>132</v>
      </c>
      <c r="K302">
        <v>136</v>
      </c>
    </row>
    <row r="303" spans="1:11" x14ac:dyDescent="0.45">
      <c r="A303" s="1">
        <v>301</v>
      </c>
      <c r="B303">
        <v>124</v>
      </c>
      <c r="C303">
        <v>116</v>
      </c>
      <c r="D303">
        <v>126</v>
      </c>
      <c r="E303">
        <v>106</v>
      </c>
      <c r="F303">
        <v>134</v>
      </c>
      <c r="G303">
        <v>117</v>
      </c>
      <c r="H303">
        <v>129</v>
      </c>
      <c r="I303">
        <v>122</v>
      </c>
      <c r="J303">
        <v>133</v>
      </c>
      <c r="K303">
        <v>136</v>
      </c>
    </row>
    <row r="304" spans="1:11" x14ac:dyDescent="0.45">
      <c r="A304" s="1">
        <v>302</v>
      </c>
      <c r="B304">
        <v>124</v>
      </c>
      <c r="C304">
        <v>116</v>
      </c>
      <c r="D304">
        <v>126</v>
      </c>
      <c r="E304">
        <v>106</v>
      </c>
      <c r="F304">
        <v>134</v>
      </c>
      <c r="G304">
        <v>117</v>
      </c>
      <c r="H304">
        <v>130</v>
      </c>
      <c r="I304">
        <v>122</v>
      </c>
      <c r="J304">
        <v>134</v>
      </c>
      <c r="K304">
        <v>136</v>
      </c>
    </row>
    <row r="305" spans="1:11" x14ac:dyDescent="0.45">
      <c r="A305" s="1">
        <v>303</v>
      </c>
      <c r="B305">
        <v>124</v>
      </c>
      <c r="C305">
        <v>116</v>
      </c>
      <c r="D305">
        <v>127</v>
      </c>
      <c r="E305">
        <v>106</v>
      </c>
      <c r="F305">
        <v>134</v>
      </c>
      <c r="G305">
        <v>117</v>
      </c>
      <c r="H305">
        <v>131</v>
      </c>
      <c r="I305">
        <v>122</v>
      </c>
      <c r="J305">
        <v>134</v>
      </c>
      <c r="K305">
        <v>136</v>
      </c>
    </row>
    <row r="306" spans="1:11" x14ac:dyDescent="0.45">
      <c r="A306" s="1">
        <v>304</v>
      </c>
      <c r="B306">
        <v>125</v>
      </c>
      <c r="C306">
        <v>117</v>
      </c>
      <c r="D306">
        <v>127</v>
      </c>
      <c r="E306">
        <v>106</v>
      </c>
      <c r="F306">
        <v>134</v>
      </c>
      <c r="G306">
        <v>118</v>
      </c>
      <c r="H306">
        <v>132</v>
      </c>
      <c r="I306">
        <v>122</v>
      </c>
      <c r="J306">
        <v>135</v>
      </c>
      <c r="K306">
        <v>136</v>
      </c>
    </row>
    <row r="307" spans="1:11" x14ac:dyDescent="0.45">
      <c r="A307" s="1">
        <v>305</v>
      </c>
      <c r="B307">
        <v>126</v>
      </c>
      <c r="C307">
        <v>118</v>
      </c>
      <c r="D307">
        <v>128</v>
      </c>
      <c r="E307">
        <v>107</v>
      </c>
      <c r="F307">
        <v>134</v>
      </c>
      <c r="G307">
        <v>118</v>
      </c>
      <c r="H307">
        <v>132</v>
      </c>
      <c r="I307">
        <v>123</v>
      </c>
      <c r="J307">
        <v>136</v>
      </c>
      <c r="K307">
        <v>137</v>
      </c>
    </row>
    <row r="308" spans="1:11" x14ac:dyDescent="0.45">
      <c r="A308" s="1">
        <v>306</v>
      </c>
      <c r="B308">
        <v>126</v>
      </c>
      <c r="C308">
        <v>119</v>
      </c>
      <c r="D308">
        <v>128</v>
      </c>
      <c r="E308">
        <v>107</v>
      </c>
      <c r="F308">
        <v>135</v>
      </c>
      <c r="G308">
        <v>119</v>
      </c>
      <c r="H308">
        <v>133</v>
      </c>
      <c r="I308">
        <v>123</v>
      </c>
      <c r="J308">
        <v>137</v>
      </c>
      <c r="K308">
        <v>138</v>
      </c>
    </row>
    <row r="309" spans="1:11" x14ac:dyDescent="0.45">
      <c r="A309" s="1">
        <v>307</v>
      </c>
      <c r="B309">
        <v>126</v>
      </c>
      <c r="C309">
        <v>119</v>
      </c>
      <c r="D309">
        <v>129</v>
      </c>
      <c r="E309">
        <v>107</v>
      </c>
      <c r="F309">
        <v>135</v>
      </c>
      <c r="G309">
        <v>119</v>
      </c>
      <c r="H309">
        <v>134</v>
      </c>
      <c r="I309">
        <v>123</v>
      </c>
      <c r="J309">
        <v>137</v>
      </c>
      <c r="K309">
        <v>139</v>
      </c>
    </row>
    <row r="310" spans="1:11" x14ac:dyDescent="0.45">
      <c r="A310" s="1">
        <v>308</v>
      </c>
      <c r="B310">
        <v>126</v>
      </c>
      <c r="C310">
        <v>119</v>
      </c>
      <c r="D310">
        <v>129</v>
      </c>
      <c r="E310">
        <v>108</v>
      </c>
      <c r="F310">
        <v>136</v>
      </c>
      <c r="G310">
        <v>119</v>
      </c>
      <c r="H310">
        <v>134</v>
      </c>
      <c r="I310">
        <v>123</v>
      </c>
      <c r="J310">
        <v>137</v>
      </c>
      <c r="K310">
        <v>139</v>
      </c>
    </row>
    <row r="311" spans="1:11" x14ac:dyDescent="0.45">
      <c r="A311" s="1">
        <v>309</v>
      </c>
      <c r="B311">
        <v>126</v>
      </c>
      <c r="C311">
        <v>120</v>
      </c>
      <c r="D311">
        <v>129</v>
      </c>
      <c r="E311">
        <v>108</v>
      </c>
      <c r="F311">
        <v>136</v>
      </c>
      <c r="G311">
        <v>120</v>
      </c>
      <c r="H311">
        <v>134</v>
      </c>
      <c r="I311">
        <v>123</v>
      </c>
      <c r="J311">
        <v>137</v>
      </c>
      <c r="K311">
        <v>139</v>
      </c>
    </row>
    <row r="312" spans="1:11" x14ac:dyDescent="0.45">
      <c r="A312" s="1">
        <v>310</v>
      </c>
      <c r="B312">
        <v>127</v>
      </c>
      <c r="C312">
        <v>121</v>
      </c>
      <c r="D312">
        <v>129</v>
      </c>
      <c r="E312">
        <v>108</v>
      </c>
      <c r="F312">
        <v>136</v>
      </c>
      <c r="G312">
        <v>121</v>
      </c>
      <c r="H312">
        <v>135</v>
      </c>
      <c r="I312">
        <v>123</v>
      </c>
      <c r="J312">
        <v>137</v>
      </c>
      <c r="K312">
        <v>140</v>
      </c>
    </row>
    <row r="313" spans="1:11" x14ac:dyDescent="0.45">
      <c r="A313" s="1">
        <v>311</v>
      </c>
      <c r="B313">
        <v>128</v>
      </c>
      <c r="C313">
        <v>122</v>
      </c>
      <c r="D313">
        <v>130</v>
      </c>
      <c r="E313">
        <v>108</v>
      </c>
      <c r="F313">
        <v>136</v>
      </c>
      <c r="G313">
        <v>122</v>
      </c>
      <c r="H313">
        <v>135</v>
      </c>
      <c r="I313">
        <v>123</v>
      </c>
      <c r="J313">
        <v>137</v>
      </c>
      <c r="K313">
        <v>140</v>
      </c>
    </row>
    <row r="314" spans="1:11" x14ac:dyDescent="0.45">
      <c r="A314" s="1">
        <v>312</v>
      </c>
      <c r="B314">
        <v>128</v>
      </c>
      <c r="C314">
        <v>123</v>
      </c>
      <c r="D314">
        <v>131</v>
      </c>
      <c r="E314">
        <v>108</v>
      </c>
      <c r="F314">
        <v>136</v>
      </c>
      <c r="G314">
        <v>122</v>
      </c>
      <c r="H314">
        <v>135</v>
      </c>
      <c r="I314">
        <v>123</v>
      </c>
      <c r="J314">
        <v>137</v>
      </c>
      <c r="K314">
        <v>140</v>
      </c>
    </row>
    <row r="315" spans="1:11" x14ac:dyDescent="0.45">
      <c r="A315" s="1">
        <v>313</v>
      </c>
      <c r="B315">
        <v>128</v>
      </c>
      <c r="C315">
        <v>123</v>
      </c>
      <c r="D315">
        <v>132</v>
      </c>
      <c r="E315">
        <v>109</v>
      </c>
      <c r="F315">
        <v>137</v>
      </c>
      <c r="G315">
        <v>123</v>
      </c>
      <c r="H315">
        <v>135</v>
      </c>
      <c r="I315">
        <v>124</v>
      </c>
      <c r="J315">
        <v>138</v>
      </c>
      <c r="K315">
        <v>140</v>
      </c>
    </row>
    <row r="316" spans="1:11" x14ac:dyDescent="0.45">
      <c r="A316" s="1">
        <v>314</v>
      </c>
      <c r="B316">
        <v>128</v>
      </c>
      <c r="C316">
        <v>124</v>
      </c>
      <c r="D316">
        <v>132</v>
      </c>
      <c r="E316">
        <v>110</v>
      </c>
      <c r="F316">
        <v>137</v>
      </c>
      <c r="G316">
        <v>124</v>
      </c>
      <c r="H316">
        <v>135</v>
      </c>
      <c r="I316">
        <v>124</v>
      </c>
      <c r="J316">
        <v>138</v>
      </c>
      <c r="K316">
        <v>140</v>
      </c>
    </row>
    <row r="317" spans="1:11" x14ac:dyDescent="0.45">
      <c r="A317" s="1">
        <v>315</v>
      </c>
      <c r="B317">
        <v>128</v>
      </c>
      <c r="C317">
        <v>124</v>
      </c>
      <c r="D317">
        <v>132</v>
      </c>
      <c r="E317">
        <v>111</v>
      </c>
      <c r="F317">
        <v>138</v>
      </c>
      <c r="G317">
        <v>124</v>
      </c>
      <c r="H317">
        <v>135</v>
      </c>
      <c r="I317">
        <v>124</v>
      </c>
      <c r="J317">
        <v>139</v>
      </c>
      <c r="K317">
        <v>140</v>
      </c>
    </row>
    <row r="318" spans="1:11" x14ac:dyDescent="0.45">
      <c r="A318" s="1">
        <v>316</v>
      </c>
      <c r="B318">
        <v>128</v>
      </c>
      <c r="C318">
        <v>124</v>
      </c>
      <c r="D318">
        <v>132</v>
      </c>
      <c r="E318">
        <v>111</v>
      </c>
      <c r="F318">
        <v>138</v>
      </c>
      <c r="G318">
        <v>124</v>
      </c>
      <c r="H318">
        <v>136</v>
      </c>
      <c r="I318">
        <v>124</v>
      </c>
      <c r="J318">
        <v>140</v>
      </c>
      <c r="K318">
        <v>140</v>
      </c>
    </row>
    <row r="319" spans="1:11" x14ac:dyDescent="0.45">
      <c r="A319" s="1">
        <v>317</v>
      </c>
      <c r="B319">
        <v>129</v>
      </c>
      <c r="C319">
        <v>124</v>
      </c>
      <c r="D319">
        <v>133</v>
      </c>
      <c r="E319">
        <v>112</v>
      </c>
      <c r="F319">
        <v>138</v>
      </c>
      <c r="G319">
        <v>124</v>
      </c>
      <c r="H319">
        <v>136</v>
      </c>
      <c r="I319">
        <v>125</v>
      </c>
      <c r="J319">
        <v>140</v>
      </c>
      <c r="K319">
        <v>141</v>
      </c>
    </row>
    <row r="320" spans="1:11" x14ac:dyDescent="0.45">
      <c r="A320" s="1">
        <v>318</v>
      </c>
      <c r="B320">
        <v>129</v>
      </c>
      <c r="C320">
        <v>124</v>
      </c>
      <c r="D320">
        <v>133</v>
      </c>
      <c r="E320">
        <v>112</v>
      </c>
      <c r="F320">
        <v>138</v>
      </c>
      <c r="G320">
        <v>124</v>
      </c>
      <c r="H320">
        <v>136</v>
      </c>
      <c r="I320">
        <v>126</v>
      </c>
      <c r="J320">
        <v>141</v>
      </c>
      <c r="K320">
        <v>142</v>
      </c>
    </row>
    <row r="321" spans="1:11" x14ac:dyDescent="0.45">
      <c r="A321" s="1">
        <v>319</v>
      </c>
      <c r="B321">
        <v>130</v>
      </c>
      <c r="C321">
        <v>124</v>
      </c>
      <c r="D321">
        <v>134</v>
      </c>
      <c r="E321">
        <v>113</v>
      </c>
      <c r="F321">
        <v>138</v>
      </c>
      <c r="G321">
        <v>124</v>
      </c>
      <c r="H321">
        <v>136</v>
      </c>
      <c r="I321">
        <v>126</v>
      </c>
      <c r="J321">
        <v>141</v>
      </c>
      <c r="K321">
        <v>143</v>
      </c>
    </row>
    <row r="322" spans="1:11" x14ac:dyDescent="0.45">
      <c r="A322" s="1">
        <v>320</v>
      </c>
      <c r="B322">
        <v>131</v>
      </c>
      <c r="C322">
        <v>125</v>
      </c>
      <c r="D322">
        <v>134</v>
      </c>
      <c r="E322">
        <v>113</v>
      </c>
      <c r="F322">
        <v>138</v>
      </c>
      <c r="G322">
        <v>125</v>
      </c>
      <c r="H322">
        <v>137</v>
      </c>
      <c r="I322">
        <v>127</v>
      </c>
      <c r="J322">
        <v>141</v>
      </c>
      <c r="K322">
        <v>144</v>
      </c>
    </row>
    <row r="323" spans="1:11" x14ac:dyDescent="0.45">
      <c r="A323" s="1">
        <v>321</v>
      </c>
      <c r="B323">
        <v>132</v>
      </c>
      <c r="C323">
        <v>125</v>
      </c>
      <c r="D323">
        <v>134</v>
      </c>
      <c r="E323">
        <v>114</v>
      </c>
      <c r="F323">
        <v>139</v>
      </c>
      <c r="G323">
        <v>125</v>
      </c>
      <c r="H323">
        <v>137</v>
      </c>
      <c r="I323">
        <v>127</v>
      </c>
      <c r="J323">
        <v>141</v>
      </c>
      <c r="K323">
        <v>145</v>
      </c>
    </row>
    <row r="324" spans="1:11" x14ac:dyDescent="0.45">
      <c r="A324" s="1">
        <v>322</v>
      </c>
      <c r="B324">
        <v>132</v>
      </c>
      <c r="C324">
        <v>125</v>
      </c>
      <c r="D324">
        <v>134</v>
      </c>
      <c r="E324">
        <v>115</v>
      </c>
      <c r="F324">
        <v>140</v>
      </c>
      <c r="G324">
        <v>125</v>
      </c>
      <c r="H324">
        <v>138</v>
      </c>
      <c r="I324">
        <v>128</v>
      </c>
      <c r="J324">
        <v>141</v>
      </c>
      <c r="K324">
        <v>145</v>
      </c>
    </row>
    <row r="325" spans="1:11" x14ac:dyDescent="0.45">
      <c r="A325" s="1">
        <v>323</v>
      </c>
      <c r="B325">
        <v>132</v>
      </c>
      <c r="C325">
        <v>125</v>
      </c>
      <c r="D325">
        <v>134</v>
      </c>
      <c r="E325">
        <v>116</v>
      </c>
      <c r="F325">
        <v>140</v>
      </c>
      <c r="G325">
        <v>126</v>
      </c>
      <c r="H325">
        <v>139</v>
      </c>
      <c r="I325">
        <v>128</v>
      </c>
      <c r="J325">
        <v>141</v>
      </c>
      <c r="K325">
        <v>146</v>
      </c>
    </row>
    <row r="326" spans="1:11" x14ac:dyDescent="0.45">
      <c r="A326" s="1">
        <v>324</v>
      </c>
      <c r="B326">
        <v>132</v>
      </c>
      <c r="C326">
        <v>126</v>
      </c>
      <c r="D326">
        <v>134</v>
      </c>
      <c r="E326">
        <v>117</v>
      </c>
      <c r="F326">
        <v>141</v>
      </c>
      <c r="G326">
        <v>126</v>
      </c>
      <c r="H326">
        <v>140</v>
      </c>
      <c r="I326">
        <v>129</v>
      </c>
      <c r="J326">
        <v>141</v>
      </c>
      <c r="K326">
        <v>146</v>
      </c>
    </row>
    <row r="327" spans="1:11" x14ac:dyDescent="0.45">
      <c r="A327" s="1">
        <v>325</v>
      </c>
      <c r="B327">
        <v>133</v>
      </c>
      <c r="C327">
        <v>126</v>
      </c>
      <c r="D327">
        <v>135</v>
      </c>
      <c r="E327">
        <v>117</v>
      </c>
      <c r="F327">
        <v>141</v>
      </c>
      <c r="G327">
        <v>127</v>
      </c>
      <c r="H327">
        <v>141</v>
      </c>
      <c r="I327">
        <v>130</v>
      </c>
      <c r="J327">
        <v>141</v>
      </c>
      <c r="K327">
        <v>146</v>
      </c>
    </row>
    <row r="328" spans="1:11" x14ac:dyDescent="0.45">
      <c r="A328" s="1">
        <v>326</v>
      </c>
      <c r="B328">
        <v>134</v>
      </c>
      <c r="C328">
        <v>126</v>
      </c>
      <c r="D328">
        <v>136</v>
      </c>
      <c r="E328">
        <v>117</v>
      </c>
      <c r="F328">
        <v>142</v>
      </c>
      <c r="G328">
        <v>127</v>
      </c>
      <c r="H328">
        <v>141</v>
      </c>
      <c r="I328">
        <v>131</v>
      </c>
      <c r="J328">
        <v>142</v>
      </c>
      <c r="K328">
        <v>146</v>
      </c>
    </row>
    <row r="329" spans="1:11" x14ac:dyDescent="0.45">
      <c r="A329" s="1">
        <v>327</v>
      </c>
      <c r="B329">
        <v>134</v>
      </c>
      <c r="C329">
        <v>126</v>
      </c>
      <c r="D329">
        <v>137</v>
      </c>
      <c r="E329">
        <v>117</v>
      </c>
      <c r="F329">
        <v>142</v>
      </c>
      <c r="G329">
        <v>127</v>
      </c>
      <c r="H329">
        <v>142</v>
      </c>
      <c r="I329">
        <v>132</v>
      </c>
      <c r="J329">
        <v>143</v>
      </c>
      <c r="K329">
        <v>146</v>
      </c>
    </row>
    <row r="330" spans="1:11" x14ac:dyDescent="0.45">
      <c r="A330" s="1">
        <v>328</v>
      </c>
      <c r="B330">
        <v>135</v>
      </c>
      <c r="C330">
        <v>126</v>
      </c>
      <c r="D330">
        <v>138</v>
      </c>
      <c r="E330">
        <v>117</v>
      </c>
      <c r="F330">
        <v>142</v>
      </c>
      <c r="G330">
        <v>128</v>
      </c>
      <c r="H330">
        <v>142</v>
      </c>
      <c r="I330">
        <v>133</v>
      </c>
      <c r="J330">
        <v>144</v>
      </c>
      <c r="K330">
        <v>147</v>
      </c>
    </row>
    <row r="331" spans="1:11" x14ac:dyDescent="0.45">
      <c r="A331" s="1">
        <v>329</v>
      </c>
      <c r="B331">
        <v>135</v>
      </c>
      <c r="C331">
        <v>126</v>
      </c>
      <c r="D331">
        <v>138</v>
      </c>
      <c r="E331">
        <v>117</v>
      </c>
      <c r="F331">
        <v>142</v>
      </c>
      <c r="G331">
        <v>129</v>
      </c>
      <c r="H331">
        <v>143</v>
      </c>
      <c r="I331">
        <v>134</v>
      </c>
      <c r="J331">
        <v>144</v>
      </c>
      <c r="K331">
        <v>148</v>
      </c>
    </row>
    <row r="332" spans="1:11" x14ac:dyDescent="0.45">
      <c r="A332" s="1">
        <v>330</v>
      </c>
      <c r="B332">
        <v>136</v>
      </c>
      <c r="C332">
        <v>127</v>
      </c>
      <c r="D332">
        <v>138</v>
      </c>
      <c r="E332">
        <v>117</v>
      </c>
      <c r="F332">
        <v>142</v>
      </c>
      <c r="G332">
        <v>129</v>
      </c>
      <c r="H332">
        <v>143</v>
      </c>
      <c r="I332">
        <v>135</v>
      </c>
      <c r="J332">
        <v>145</v>
      </c>
      <c r="K332">
        <v>149</v>
      </c>
    </row>
    <row r="333" spans="1:11" x14ac:dyDescent="0.45">
      <c r="A333" s="1">
        <v>331</v>
      </c>
      <c r="B333">
        <v>136</v>
      </c>
      <c r="C333">
        <v>127</v>
      </c>
      <c r="D333">
        <v>138</v>
      </c>
      <c r="E333">
        <v>117</v>
      </c>
      <c r="F333">
        <v>143</v>
      </c>
      <c r="G333">
        <v>130</v>
      </c>
      <c r="H333">
        <v>143</v>
      </c>
      <c r="I333">
        <v>136</v>
      </c>
      <c r="J333">
        <v>146</v>
      </c>
      <c r="K333">
        <v>149</v>
      </c>
    </row>
    <row r="334" spans="1:11" x14ac:dyDescent="0.45">
      <c r="A334" s="1">
        <v>332</v>
      </c>
      <c r="B334">
        <v>136</v>
      </c>
      <c r="C334">
        <v>127</v>
      </c>
      <c r="D334">
        <v>139</v>
      </c>
      <c r="E334">
        <v>117</v>
      </c>
      <c r="F334">
        <v>144</v>
      </c>
      <c r="G334">
        <v>130</v>
      </c>
      <c r="H334">
        <v>144</v>
      </c>
      <c r="I334">
        <v>137</v>
      </c>
      <c r="J334">
        <v>146</v>
      </c>
      <c r="K334">
        <v>149</v>
      </c>
    </row>
    <row r="335" spans="1:11" x14ac:dyDescent="0.45">
      <c r="A335" s="1">
        <v>333</v>
      </c>
      <c r="B335">
        <v>137</v>
      </c>
      <c r="C335">
        <v>127</v>
      </c>
      <c r="D335">
        <v>139</v>
      </c>
      <c r="E335">
        <v>118</v>
      </c>
      <c r="F335">
        <v>144</v>
      </c>
      <c r="G335">
        <v>131</v>
      </c>
      <c r="H335">
        <v>144</v>
      </c>
      <c r="I335">
        <v>138</v>
      </c>
      <c r="J335">
        <v>147</v>
      </c>
      <c r="K335">
        <v>149</v>
      </c>
    </row>
    <row r="336" spans="1:11" x14ac:dyDescent="0.45">
      <c r="A336" s="1">
        <v>334</v>
      </c>
      <c r="B336">
        <v>138</v>
      </c>
      <c r="C336">
        <v>127</v>
      </c>
      <c r="D336">
        <v>140</v>
      </c>
      <c r="E336">
        <v>118</v>
      </c>
      <c r="F336">
        <v>145</v>
      </c>
      <c r="G336">
        <v>132</v>
      </c>
      <c r="H336">
        <v>144</v>
      </c>
      <c r="I336">
        <v>138</v>
      </c>
      <c r="J336">
        <v>147</v>
      </c>
      <c r="K336">
        <v>150</v>
      </c>
    </row>
    <row r="337" spans="1:11" x14ac:dyDescent="0.45">
      <c r="A337" s="1">
        <v>335</v>
      </c>
      <c r="B337">
        <v>138</v>
      </c>
      <c r="C337">
        <v>127</v>
      </c>
      <c r="D337">
        <v>140</v>
      </c>
      <c r="E337">
        <v>119</v>
      </c>
      <c r="F337">
        <v>146</v>
      </c>
      <c r="G337">
        <v>132</v>
      </c>
      <c r="H337">
        <v>144</v>
      </c>
      <c r="I337">
        <v>138</v>
      </c>
      <c r="J337">
        <v>148</v>
      </c>
      <c r="K337">
        <v>150</v>
      </c>
    </row>
    <row r="338" spans="1:11" x14ac:dyDescent="0.45">
      <c r="A338" s="1">
        <v>336</v>
      </c>
      <c r="B338">
        <v>138</v>
      </c>
      <c r="C338">
        <v>128</v>
      </c>
      <c r="D338">
        <v>140</v>
      </c>
      <c r="E338">
        <v>120</v>
      </c>
      <c r="F338">
        <v>146</v>
      </c>
      <c r="G338">
        <v>133</v>
      </c>
      <c r="H338">
        <v>144</v>
      </c>
      <c r="I338">
        <v>138</v>
      </c>
      <c r="J338">
        <v>148</v>
      </c>
      <c r="K338">
        <v>150</v>
      </c>
    </row>
    <row r="339" spans="1:11" x14ac:dyDescent="0.45">
      <c r="A339" s="1">
        <v>337</v>
      </c>
      <c r="B339">
        <v>139</v>
      </c>
      <c r="C339">
        <v>128</v>
      </c>
      <c r="D339">
        <v>141</v>
      </c>
      <c r="E339">
        <v>121</v>
      </c>
      <c r="F339">
        <v>147</v>
      </c>
      <c r="G339">
        <v>133</v>
      </c>
      <c r="H339">
        <v>144</v>
      </c>
      <c r="I339">
        <v>138</v>
      </c>
      <c r="J339">
        <v>148</v>
      </c>
      <c r="K339">
        <v>151</v>
      </c>
    </row>
    <row r="340" spans="1:11" x14ac:dyDescent="0.45">
      <c r="A340" s="1">
        <v>338</v>
      </c>
      <c r="B340">
        <v>140</v>
      </c>
      <c r="C340">
        <v>129</v>
      </c>
      <c r="D340">
        <v>142</v>
      </c>
      <c r="E340">
        <v>122</v>
      </c>
      <c r="F340">
        <v>147</v>
      </c>
      <c r="G340">
        <v>133</v>
      </c>
      <c r="H340">
        <v>144</v>
      </c>
      <c r="I340">
        <v>139</v>
      </c>
      <c r="J340">
        <v>148</v>
      </c>
      <c r="K340">
        <v>151</v>
      </c>
    </row>
    <row r="341" spans="1:11" x14ac:dyDescent="0.45">
      <c r="A341" s="1">
        <v>339</v>
      </c>
      <c r="B341">
        <v>141</v>
      </c>
      <c r="C341">
        <v>129</v>
      </c>
      <c r="D341">
        <v>143</v>
      </c>
      <c r="E341">
        <v>122</v>
      </c>
      <c r="F341">
        <v>147</v>
      </c>
      <c r="G341">
        <v>134</v>
      </c>
      <c r="H341">
        <v>145</v>
      </c>
      <c r="I341">
        <v>140</v>
      </c>
      <c r="J341">
        <v>148</v>
      </c>
      <c r="K341">
        <v>151</v>
      </c>
    </row>
    <row r="342" spans="1:11" x14ac:dyDescent="0.45">
      <c r="A342" s="1">
        <v>340</v>
      </c>
      <c r="B342">
        <v>142</v>
      </c>
      <c r="C342">
        <v>129</v>
      </c>
      <c r="D342">
        <v>143</v>
      </c>
      <c r="E342">
        <v>122</v>
      </c>
      <c r="F342">
        <v>148</v>
      </c>
      <c r="G342">
        <v>134</v>
      </c>
      <c r="H342">
        <v>145</v>
      </c>
      <c r="I342">
        <v>140</v>
      </c>
      <c r="J342">
        <v>148</v>
      </c>
      <c r="K342">
        <v>151</v>
      </c>
    </row>
    <row r="343" spans="1:11" x14ac:dyDescent="0.45">
      <c r="A343" s="1">
        <v>341</v>
      </c>
      <c r="B343">
        <v>143</v>
      </c>
      <c r="C343">
        <v>129</v>
      </c>
      <c r="D343">
        <v>144</v>
      </c>
      <c r="E343">
        <v>123</v>
      </c>
      <c r="F343">
        <v>148</v>
      </c>
      <c r="G343">
        <v>135</v>
      </c>
      <c r="H343">
        <v>146</v>
      </c>
      <c r="I343">
        <v>141</v>
      </c>
      <c r="J343">
        <v>148</v>
      </c>
      <c r="K343">
        <v>151</v>
      </c>
    </row>
    <row r="344" spans="1:11" x14ac:dyDescent="0.45">
      <c r="A344" s="1">
        <v>342</v>
      </c>
      <c r="B344">
        <v>144</v>
      </c>
      <c r="C344">
        <v>130</v>
      </c>
      <c r="D344">
        <v>145</v>
      </c>
      <c r="E344">
        <v>123</v>
      </c>
      <c r="F344">
        <v>149</v>
      </c>
      <c r="G344">
        <v>136</v>
      </c>
      <c r="H344">
        <v>146</v>
      </c>
      <c r="I344">
        <v>141</v>
      </c>
      <c r="J344">
        <v>149</v>
      </c>
      <c r="K344">
        <v>151</v>
      </c>
    </row>
    <row r="345" spans="1:11" x14ac:dyDescent="0.45">
      <c r="A345" s="1">
        <v>343</v>
      </c>
      <c r="B345">
        <v>144</v>
      </c>
      <c r="C345">
        <v>131</v>
      </c>
      <c r="D345">
        <v>146</v>
      </c>
      <c r="E345">
        <v>123</v>
      </c>
      <c r="F345">
        <v>150</v>
      </c>
      <c r="G345">
        <v>136</v>
      </c>
      <c r="H345">
        <v>146</v>
      </c>
      <c r="I345">
        <v>141</v>
      </c>
      <c r="J345">
        <v>149</v>
      </c>
      <c r="K345">
        <v>152</v>
      </c>
    </row>
    <row r="346" spans="1:11" x14ac:dyDescent="0.45">
      <c r="A346" s="1">
        <v>344</v>
      </c>
      <c r="B346">
        <v>144</v>
      </c>
      <c r="C346">
        <v>132</v>
      </c>
      <c r="D346">
        <v>146</v>
      </c>
      <c r="E346">
        <v>124</v>
      </c>
      <c r="F346">
        <v>150</v>
      </c>
      <c r="G346">
        <v>136</v>
      </c>
      <c r="H346">
        <v>146</v>
      </c>
      <c r="I346">
        <v>141</v>
      </c>
      <c r="J346">
        <v>149</v>
      </c>
      <c r="K346">
        <v>153</v>
      </c>
    </row>
    <row r="347" spans="1:11" x14ac:dyDescent="0.45">
      <c r="A347" s="1">
        <v>345</v>
      </c>
      <c r="B347">
        <v>144</v>
      </c>
      <c r="C347">
        <v>133</v>
      </c>
      <c r="D347">
        <v>146</v>
      </c>
      <c r="E347">
        <v>124</v>
      </c>
      <c r="F347">
        <v>150</v>
      </c>
      <c r="G347">
        <v>136</v>
      </c>
      <c r="H347">
        <v>146</v>
      </c>
      <c r="I347">
        <v>141</v>
      </c>
      <c r="J347">
        <v>149</v>
      </c>
      <c r="K347">
        <v>153</v>
      </c>
    </row>
    <row r="348" spans="1:11" x14ac:dyDescent="0.45">
      <c r="A348" s="1">
        <v>346</v>
      </c>
      <c r="B348">
        <v>144</v>
      </c>
      <c r="C348">
        <v>134</v>
      </c>
      <c r="D348">
        <v>146</v>
      </c>
      <c r="E348">
        <v>124</v>
      </c>
      <c r="F348">
        <v>150</v>
      </c>
      <c r="G348">
        <v>136</v>
      </c>
      <c r="H348">
        <v>147</v>
      </c>
      <c r="I348">
        <v>141</v>
      </c>
      <c r="J348">
        <v>150</v>
      </c>
      <c r="K348">
        <v>153</v>
      </c>
    </row>
    <row r="349" spans="1:11" x14ac:dyDescent="0.45">
      <c r="A349" s="1">
        <v>347</v>
      </c>
      <c r="B349">
        <v>144</v>
      </c>
      <c r="C349">
        <v>134</v>
      </c>
      <c r="D349">
        <v>146</v>
      </c>
      <c r="E349">
        <v>124</v>
      </c>
      <c r="F349">
        <v>150</v>
      </c>
      <c r="G349">
        <v>136</v>
      </c>
      <c r="H349">
        <v>148</v>
      </c>
      <c r="I349">
        <v>141</v>
      </c>
      <c r="J349">
        <v>151</v>
      </c>
      <c r="K349">
        <v>153</v>
      </c>
    </row>
    <row r="350" spans="1:11" x14ac:dyDescent="0.45">
      <c r="A350" s="1">
        <v>348</v>
      </c>
      <c r="B350">
        <v>145</v>
      </c>
      <c r="C350">
        <v>134</v>
      </c>
      <c r="D350">
        <v>147</v>
      </c>
      <c r="E350">
        <v>124</v>
      </c>
      <c r="F350">
        <v>150</v>
      </c>
      <c r="G350">
        <v>137</v>
      </c>
      <c r="H350">
        <v>149</v>
      </c>
      <c r="I350">
        <v>141</v>
      </c>
      <c r="J350">
        <v>152</v>
      </c>
      <c r="K350">
        <v>153</v>
      </c>
    </row>
    <row r="351" spans="1:11" x14ac:dyDescent="0.45">
      <c r="A351" s="1">
        <v>349</v>
      </c>
      <c r="B351">
        <v>145</v>
      </c>
      <c r="C351">
        <v>135</v>
      </c>
      <c r="D351">
        <v>148</v>
      </c>
      <c r="E351">
        <v>124</v>
      </c>
      <c r="F351">
        <v>151</v>
      </c>
      <c r="G351">
        <v>138</v>
      </c>
      <c r="H351">
        <v>149</v>
      </c>
      <c r="I351">
        <v>142</v>
      </c>
      <c r="J351">
        <v>152</v>
      </c>
      <c r="K351">
        <v>153</v>
      </c>
    </row>
    <row r="352" spans="1:11" x14ac:dyDescent="0.45">
      <c r="A352" s="1">
        <v>350</v>
      </c>
      <c r="B352">
        <v>146</v>
      </c>
      <c r="C352">
        <v>135</v>
      </c>
      <c r="D352">
        <v>148</v>
      </c>
      <c r="E352">
        <v>125</v>
      </c>
      <c r="F352">
        <v>151</v>
      </c>
      <c r="G352">
        <v>138</v>
      </c>
      <c r="H352">
        <v>150</v>
      </c>
      <c r="I352">
        <v>142</v>
      </c>
      <c r="J352">
        <v>153</v>
      </c>
      <c r="K352">
        <v>153</v>
      </c>
    </row>
    <row r="353" spans="1:11" x14ac:dyDescent="0.45">
      <c r="A353" s="1">
        <v>351</v>
      </c>
      <c r="B353">
        <v>147</v>
      </c>
      <c r="C353">
        <v>136</v>
      </c>
      <c r="D353">
        <v>149</v>
      </c>
      <c r="E353">
        <v>126</v>
      </c>
      <c r="F353">
        <v>151</v>
      </c>
      <c r="G353">
        <v>139</v>
      </c>
      <c r="H353">
        <v>150</v>
      </c>
      <c r="I353">
        <v>142</v>
      </c>
      <c r="J353">
        <v>154</v>
      </c>
      <c r="K353">
        <v>153</v>
      </c>
    </row>
    <row r="354" spans="1:11" x14ac:dyDescent="0.45">
      <c r="A354" s="1">
        <v>352</v>
      </c>
      <c r="B354">
        <v>148</v>
      </c>
      <c r="C354">
        <v>137</v>
      </c>
      <c r="D354">
        <v>150</v>
      </c>
      <c r="E354">
        <v>126</v>
      </c>
      <c r="F354">
        <v>152</v>
      </c>
      <c r="G354">
        <v>139</v>
      </c>
      <c r="H354">
        <v>150</v>
      </c>
      <c r="I354">
        <v>142</v>
      </c>
      <c r="J354">
        <v>154</v>
      </c>
      <c r="K354">
        <v>153</v>
      </c>
    </row>
    <row r="355" spans="1:11" x14ac:dyDescent="0.45">
      <c r="A355" s="1">
        <v>353</v>
      </c>
      <c r="B355">
        <v>148</v>
      </c>
      <c r="C355">
        <v>138</v>
      </c>
      <c r="D355">
        <v>150</v>
      </c>
      <c r="E355">
        <v>127</v>
      </c>
      <c r="F355">
        <v>153</v>
      </c>
      <c r="G355">
        <v>140</v>
      </c>
      <c r="H355">
        <v>150</v>
      </c>
      <c r="I355">
        <v>142</v>
      </c>
      <c r="J355">
        <v>154</v>
      </c>
      <c r="K355">
        <v>153</v>
      </c>
    </row>
    <row r="356" spans="1:11" x14ac:dyDescent="0.45">
      <c r="A356" s="1">
        <v>354</v>
      </c>
      <c r="B356">
        <v>148</v>
      </c>
      <c r="C356">
        <v>138</v>
      </c>
      <c r="D356">
        <v>150</v>
      </c>
      <c r="E356">
        <v>127</v>
      </c>
      <c r="F356">
        <v>154</v>
      </c>
      <c r="G356">
        <v>140</v>
      </c>
      <c r="H356">
        <v>150</v>
      </c>
      <c r="I356">
        <v>143</v>
      </c>
      <c r="J356">
        <v>155</v>
      </c>
      <c r="K356">
        <v>154</v>
      </c>
    </row>
    <row r="357" spans="1:11" x14ac:dyDescent="0.45">
      <c r="A357" s="1">
        <v>355</v>
      </c>
      <c r="B357">
        <v>149</v>
      </c>
      <c r="C357">
        <v>138</v>
      </c>
      <c r="D357">
        <v>150</v>
      </c>
      <c r="E357">
        <v>128</v>
      </c>
      <c r="F357">
        <v>154</v>
      </c>
      <c r="G357">
        <v>141</v>
      </c>
      <c r="H357">
        <v>150</v>
      </c>
      <c r="I357">
        <v>144</v>
      </c>
      <c r="J357">
        <v>156</v>
      </c>
      <c r="K357">
        <v>154</v>
      </c>
    </row>
    <row r="358" spans="1:11" x14ac:dyDescent="0.45">
      <c r="A358" s="1">
        <v>356</v>
      </c>
      <c r="B358">
        <v>150</v>
      </c>
      <c r="C358">
        <v>138</v>
      </c>
      <c r="D358">
        <v>151</v>
      </c>
      <c r="E358">
        <v>128</v>
      </c>
      <c r="F358">
        <v>154</v>
      </c>
      <c r="G358">
        <v>141</v>
      </c>
      <c r="H358">
        <v>150</v>
      </c>
      <c r="I358">
        <v>145</v>
      </c>
      <c r="J358">
        <v>156</v>
      </c>
      <c r="K358">
        <v>154</v>
      </c>
    </row>
    <row r="359" spans="1:11" x14ac:dyDescent="0.45">
      <c r="A359" s="1">
        <v>357</v>
      </c>
      <c r="B359">
        <v>150</v>
      </c>
      <c r="C359">
        <v>138</v>
      </c>
      <c r="D359">
        <v>152</v>
      </c>
      <c r="E359">
        <v>128</v>
      </c>
      <c r="F359">
        <v>155</v>
      </c>
      <c r="G359">
        <v>141</v>
      </c>
      <c r="H359">
        <v>150</v>
      </c>
      <c r="I359">
        <v>146</v>
      </c>
      <c r="J359">
        <v>157</v>
      </c>
      <c r="K359">
        <v>154</v>
      </c>
    </row>
    <row r="360" spans="1:11" x14ac:dyDescent="0.45">
      <c r="A360" s="1">
        <v>358</v>
      </c>
      <c r="B360">
        <v>151</v>
      </c>
      <c r="C360">
        <v>138</v>
      </c>
      <c r="D360">
        <v>152</v>
      </c>
      <c r="E360">
        <v>129</v>
      </c>
      <c r="F360">
        <v>156</v>
      </c>
      <c r="G360">
        <v>141</v>
      </c>
      <c r="H360">
        <v>151</v>
      </c>
      <c r="I360">
        <v>147</v>
      </c>
      <c r="J360">
        <v>157</v>
      </c>
      <c r="K360">
        <v>154</v>
      </c>
    </row>
    <row r="361" spans="1:11" x14ac:dyDescent="0.45">
      <c r="A361" s="1">
        <v>359</v>
      </c>
      <c r="B361">
        <v>151</v>
      </c>
      <c r="C361">
        <v>139</v>
      </c>
      <c r="D361">
        <v>153</v>
      </c>
      <c r="E361">
        <v>129</v>
      </c>
      <c r="F361">
        <v>157</v>
      </c>
      <c r="G361">
        <v>142</v>
      </c>
      <c r="H361">
        <v>152</v>
      </c>
      <c r="I361">
        <v>148</v>
      </c>
      <c r="J361">
        <v>158</v>
      </c>
      <c r="K361">
        <v>155</v>
      </c>
    </row>
    <row r="362" spans="1:11" x14ac:dyDescent="0.45">
      <c r="A362" s="1">
        <v>360</v>
      </c>
      <c r="B362">
        <v>151</v>
      </c>
      <c r="C362">
        <v>139</v>
      </c>
      <c r="D362">
        <v>153</v>
      </c>
      <c r="E362">
        <v>129</v>
      </c>
      <c r="F362">
        <v>158</v>
      </c>
      <c r="G362">
        <v>142</v>
      </c>
      <c r="H362">
        <v>153</v>
      </c>
      <c r="I362">
        <v>148</v>
      </c>
      <c r="J362">
        <v>159</v>
      </c>
      <c r="K362">
        <v>156</v>
      </c>
    </row>
    <row r="363" spans="1:11" x14ac:dyDescent="0.45">
      <c r="A363" s="1">
        <v>361</v>
      </c>
      <c r="B363">
        <v>152</v>
      </c>
      <c r="C363">
        <v>140</v>
      </c>
      <c r="D363">
        <v>153</v>
      </c>
      <c r="E363">
        <v>130</v>
      </c>
      <c r="F363">
        <v>159</v>
      </c>
      <c r="G363">
        <v>142</v>
      </c>
      <c r="H363">
        <v>153</v>
      </c>
      <c r="I363">
        <v>149</v>
      </c>
      <c r="J363">
        <v>160</v>
      </c>
      <c r="K363">
        <v>156</v>
      </c>
    </row>
    <row r="364" spans="1:11" x14ac:dyDescent="0.45">
      <c r="A364" s="1">
        <v>362</v>
      </c>
      <c r="B364">
        <v>152</v>
      </c>
      <c r="C364">
        <v>140</v>
      </c>
      <c r="D364">
        <v>153</v>
      </c>
      <c r="E364">
        <v>130</v>
      </c>
      <c r="F364">
        <v>159</v>
      </c>
      <c r="G364">
        <v>143</v>
      </c>
      <c r="H364">
        <v>154</v>
      </c>
      <c r="I364">
        <v>149</v>
      </c>
      <c r="J364">
        <v>161</v>
      </c>
      <c r="K364">
        <v>156</v>
      </c>
    </row>
    <row r="365" spans="1:11" x14ac:dyDescent="0.45">
      <c r="A365" s="1">
        <v>363</v>
      </c>
      <c r="B365">
        <v>152</v>
      </c>
      <c r="C365">
        <v>140</v>
      </c>
      <c r="D365">
        <v>153</v>
      </c>
      <c r="E365">
        <v>131</v>
      </c>
      <c r="F365">
        <v>160</v>
      </c>
      <c r="G365">
        <v>143</v>
      </c>
      <c r="H365">
        <v>155</v>
      </c>
      <c r="I365">
        <v>149</v>
      </c>
      <c r="J365">
        <v>162</v>
      </c>
      <c r="K365">
        <v>156</v>
      </c>
    </row>
    <row r="366" spans="1:11" x14ac:dyDescent="0.45">
      <c r="A366" s="1">
        <v>364</v>
      </c>
      <c r="B366">
        <v>153</v>
      </c>
      <c r="C366">
        <v>140</v>
      </c>
      <c r="D366">
        <v>153</v>
      </c>
      <c r="E366">
        <v>132</v>
      </c>
      <c r="F366">
        <v>161</v>
      </c>
      <c r="G366">
        <v>143</v>
      </c>
      <c r="H366">
        <v>155</v>
      </c>
      <c r="I366">
        <v>149</v>
      </c>
      <c r="J366">
        <v>162</v>
      </c>
      <c r="K366">
        <v>157</v>
      </c>
    </row>
    <row r="367" spans="1:11" x14ac:dyDescent="0.45">
      <c r="A367" s="1">
        <v>365</v>
      </c>
      <c r="B367">
        <v>153</v>
      </c>
      <c r="C367">
        <v>141</v>
      </c>
      <c r="D367">
        <v>153</v>
      </c>
      <c r="E367">
        <v>133</v>
      </c>
      <c r="F367">
        <v>161</v>
      </c>
      <c r="G367">
        <v>144</v>
      </c>
      <c r="H367">
        <v>155</v>
      </c>
      <c r="I367">
        <v>149</v>
      </c>
      <c r="J367">
        <v>162</v>
      </c>
      <c r="K367">
        <v>158</v>
      </c>
    </row>
    <row r="368" spans="1:11" x14ac:dyDescent="0.45">
      <c r="A368" s="1">
        <v>366</v>
      </c>
      <c r="B368">
        <v>153</v>
      </c>
      <c r="C368">
        <v>142</v>
      </c>
      <c r="D368">
        <v>153</v>
      </c>
      <c r="E368">
        <v>133</v>
      </c>
      <c r="F368">
        <v>161</v>
      </c>
      <c r="G368">
        <v>144</v>
      </c>
      <c r="H368">
        <v>155</v>
      </c>
      <c r="I368">
        <v>149</v>
      </c>
      <c r="J368">
        <v>162</v>
      </c>
      <c r="K368">
        <v>158</v>
      </c>
    </row>
    <row r="369" spans="1:11" x14ac:dyDescent="0.45">
      <c r="A369" s="1">
        <v>367</v>
      </c>
      <c r="B369">
        <v>154</v>
      </c>
      <c r="C369">
        <v>143</v>
      </c>
      <c r="D369">
        <v>153</v>
      </c>
      <c r="E369">
        <v>133</v>
      </c>
      <c r="F369">
        <v>162</v>
      </c>
      <c r="G369">
        <v>144</v>
      </c>
      <c r="H369">
        <v>155</v>
      </c>
      <c r="I369">
        <v>150</v>
      </c>
      <c r="J369">
        <v>163</v>
      </c>
      <c r="K369">
        <v>158</v>
      </c>
    </row>
    <row r="370" spans="1:11" x14ac:dyDescent="0.45">
      <c r="A370" s="1">
        <v>368</v>
      </c>
      <c r="B370">
        <v>154</v>
      </c>
      <c r="C370">
        <v>143</v>
      </c>
      <c r="D370">
        <v>153</v>
      </c>
      <c r="E370">
        <v>133</v>
      </c>
      <c r="F370">
        <v>163</v>
      </c>
      <c r="G370">
        <v>145</v>
      </c>
      <c r="H370">
        <v>155</v>
      </c>
      <c r="I370">
        <v>150</v>
      </c>
      <c r="J370">
        <v>163</v>
      </c>
      <c r="K370">
        <v>159</v>
      </c>
    </row>
    <row r="371" spans="1:11" x14ac:dyDescent="0.45">
      <c r="A371" s="1">
        <v>369</v>
      </c>
      <c r="B371">
        <v>155</v>
      </c>
      <c r="C371">
        <v>144</v>
      </c>
      <c r="D371">
        <v>154</v>
      </c>
      <c r="E371">
        <v>133</v>
      </c>
      <c r="F371">
        <v>163</v>
      </c>
      <c r="G371">
        <v>146</v>
      </c>
      <c r="H371">
        <v>156</v>
      </c>
      <c r="I371">
        <v>151</v>
      </c>
      <c r="J371">
        <v>163</v>
      </c>
      <c r="K371">
        <v>159</v>
      </c>
    </row>
    <row r="372" spans="1:11" x14ac:dyDescent="0.45">
      <c r="A372" s="1">
        <v>370</v>
      </c>
      <c r="B372">
        <v>155</v>
      </c>
      <c r="C372">
        <v>144</v>
      </c>
      <c r="D372">
        <v>154</v>
      </c>
      <c r="E372">
        <v>134</v>
      </c>
      <c r="F372">
        <v>163</v>
      </c>
      <c r="G372">
        <v>146</v>
      </c>
      <c r="H372">
        <v>157</v>
      </c>
      <c r="I372">
        <v>151</v>
      </c>
      <c r="J372">
        <v>163</v>
      </c>
      <c r="K372">
        <v>159</v>
      </c>
    </row>
    <row r="373" spans="1:11" x14ac:dyDescent="0.45">
      <c r="A373" s="1">
        <v>371</v>
      </c>
      <c r="B373">
        <v>156</v>
      </c>
      <c r="C373">
        <v>145</v>
      </c>
      <c r="D373">
        <v>155</v>
      </c>
      <c r="E373">
        <v>134</v>
      </c>
      <c r="F373">
        <v>163</v>
      </c>
      <c r="G373">
        <v>147</v>
      </c>
      <c r="H373">
        <v>158</v>
      </c>
      <c r="I373">
        <v>151</v>
      </c>
      <c r="J373">
        <v>163</v>
      </c>
      <c r="K373">
        <v>159</v>
      </c>
    </row>
    <row r="374" spans="1:11" x14ac:dyDescent="0.45">
      <c r="A374" s="1">
        <v>372</v>
      </c>
      <c r="B374">
        <v>156</v>
      </c>
      <c r="C374">
        <v>145</v>
      </c>
      <c r="D374">
        <v>155</v>
      </c>
      <c r="E374">
        <v>135</v>
      </c>
      <c r="F374">
        <v>164</v>
      </c>
      <c r="G374">
        <v>148</v>
      </c>
      <c r="H374">
        <v>159</v>
      </c>
      <c r="I374">
        <v>152</v>
      </c>
      <c r="J374">
        <v>163</v>
      </c>
      <c r="K374">
        <v>159</v>
      </c>
    </row>
    <row r="375" spans="1:11" x14ac:dyDescent="0.45">
      <c r="A375" s="1">
        <v>373</v>
      </c>
      <c r="B375">
        <v>157</v>
      </c>
      <c r="C375">
        <v>145</v>
      </c>
      <c r="D375">
        <v>155</v>
      </c>
      <c r="E375">
        <v>135</v>
      </c>
      <c r="F375">
        <v>164</v>
      </c>
      <c r="G375">
        <v>148</v>
      </c>
      <c r="H375">
        <v>160</v>
      </c>
      <c r="I375">
        <v>153</v>
      </c>
      <c r="J375">
        <v>163</v>
      </c>
      <c r="K375">
        <v>159</v>
      </c>
    </row>
    <row r="376" spans="1:11" x14ac:dyDescent="0.45">
      <c r="A376" s="1">
        <v>374</v>
      </c>
      <c r="B376">
        <v>157</v>
      </c>
      <c r="C376">
        <v>145</v>
      </c>
      <c r="D376">
        <v>155</v>
      </c>
      <c r="E376">
        <v>135</v>
      </c>
      <c r="F376">
        <v>165</v>
      </c>
      <c r="G376">
        <v>148</v>
      </c>
      <c r="H376">
        <v>160</v>
      </c>
      <c r="I376">
        <v>153</v>
      </c>
      <c r="J376">
        <v>164</v>
      </c>
      <c r="K376">
        <v>159</v>
      </c>
    </row>
    <row r="377" spans="1:11" x14ac:dyDescent="0.45">
      <c r="A377" s="1">
        <v>375</v>
      </c>
      <c r="B377">
        <v>157</v>
      </c>
      <c r="C377">
        <v>145</v>
      </c>
      <c r="D377">
        <v>155</v>
      </c>
      <c r="E377">
        <v>136</v>
      </c>
      <c r="F377">
        <v>166</v>
      </c>
      <c r="G377">
        <v>148</v>
      </c>
      <c r="H377">
        <v>160</v>
      </c>
      <c r="I377">
        <v>153</v>
      </c>
      <c r="J377">
        <v>164</v>
      </c>
      <c r="K377">
        <v>159</v>
      </c>
    </row>
    <row r="378" spans="1:11" x14ac:dyDescent="0.45">
      <c r="A378" s="1">
        <v>376</v>
      </c>
      <c r="B378">
        <v>157</v>
      </c>
      <c r="C378">
        <v>145</v>
      </c>
      <c r="D378">
        <v>156</v>
      </c>
      <c r="E378">
        <v>136</v>
      </c>
      <c r="F378">
        <v>167</v>
      </c>
      <c r="G378">
        <v>149</v>
      </c>
      <c r="H378">
        <v>161</v>
      </c>
      <c r="I378">
        <v>154</v>
      </c>
      <c r="J378">
        <v>165</v>
      </c>
      <c r="K378">
        <v>160</v>
      </c>
    </row>
    <row r="379" spans="1:11" x14ac:dyDescent="0.45">
      <c r="A379" s="1">
        <v>377</v>
      </c>
      <c r="B379">
        <v>157</v>
      </c>
      <c r="C379">
        <v>145</v>
      </c>
      <c r="D379">
        <v>157</v>
      </c>
      <c r="E379">
        <v>136</v>
      </c>
      <c r="F379">
        <v>168</v>
      </c>
      <c r="G379">
        <v>150</v>
      </c>
      <c r="H379">
        <v>161</v>
      </c>
      <c r="I379">
        <v>154</v>
      </c>
      <c r="J379">
        <v>165</v>
      </c>
      <c r="K379">
        <v>160</v>
      </c>
    </row>
    <row r="380" spans="1:11" x14ac:dyDescent="0.45">
      <c r="A380" s="1">
        <v>378</v>
      </c>
      <c r="B380">
        <v>157</v>
      </c>
      <c r="C380">
        <v>145</v>
      </c>
      <c r="D380">
        <v>158</v>
      </c>
      <c r="E380">
        <v>136</v>
      </c>
      <c r="F380">
        <v>168</v>
      </c>
      <c r="G380">
        <v>151</v>
      </c>
      <c r="H380">
        <v>161</v>
      </c>
      <c r="I380">
        <v>154</v>
      </c>
      <c r="J380">
        <v>166</v>
      </c>
      <c r="K380">
        <v>160</v>
      </c>
    </row>
    <row r="381" spans="1:11" x14ac:dyDescent="0.45">
      <c r="A381" s="1">
        <v>379</v>
      </c>
      <c r="B381">
        <v>158</v>
      </c>
      <c r="C381">
        <v>145</v>
      </c>
      <c r="D381">
        <v>158</v>
      </c>
      <c r="E381">
        <v>136</v>
      </c>
      <c r="F381">
        <v>168</v>
      </c>
      <c r="G381">
        <v>152</v>
      </c>
      <c r="H381">
        <v>161</v>
      </c>
      <c r="I381">
        <v>154</v>
      </c>
      <c r="J381">
        <v>167</v>
      </c>
      <c r="K381">
        <v>160</v>
      </c>
    </row>
    <row r="382" spans="1:11" x14ac:dyDescent="0.45">
      <c r="A382" s="1">
        <v>380</v>
      </c>
      <c r="B382">
        <v>158</v>
      </c>
      <c r="C382">
        <v>145</v>
      </c>
      <c r="D382">
        <v>158</v>
      </c>
      <c r="E382">
        <v>136</v>
      </c>
      <c r="F382">
        <v>168</v>
      </c>
      <c r="G382">
        <v>152</v>
      </c>
      <c r="H382">
        <v>162</v>
      </c>
      <c r="I382">
        <v>155</v>
      </c>
      <c r="J382">
        <v>167</v>
      </c>
      <c r="K382">
        <v>160</v>
      </c>
    </row>
    <row r="383" spans="1:11" x14ac:dyDescent="0.45">
      <c r="A383" s="1">
        <v>381</v>
      </c>
      <c r="B383">
        <v>158</v>
      </c>
      <c r="C383">
        <v>145</v>
      </c>
      <c r="D383">
        <v>158</v>
      </c>
      <c r="E383">
        <v>137</v>
      </c>
      <c r="F383">
        <v>169</v>
      </c>
      <c r="G383">
        <v>153</v>
      </c>
      <c r="H383">
        <v>163</v>
      </c>
      <c r="I383">
        <v>156</v>
      </c>
      <c r="J383">
        <v>167</v>
      </c>
      <c r="K383">
        <v>160</v>
      </c>
    </row>
    <row r="384" spans="1:11" x14ac:dyDescent="0.45">
      <c r="A384" s="1">
        <v>382</v>
      </c>
      <c r="B384">
        <v>158</v>
      </c>
      <c r="C384">
        <v>145</v>
      </c>
      <c r="D384">
        <v>159</v>
      </c>
      <c r="E384">
        <v>137</v>
      </c>
      <c r="F384">
        <v>169</v>
      </c>
      <c r="G384">
        <v>154</v>
      </c>
      <c r="H384">
        <v>163</v>
      </c>
      <c r="I384">
        <v>157</v>
      </c>
      <c r="J384">
        <v>168</v>
      </c>
      <c r="K384">
        <v>161</v>
      </c>
    </row>
    <row r="385" spans="1:11" x14ac:dyDescent="0.45">
      <c r="A385" s="1">
        <v>383</v>
      </c>
      <c r="B385">
        <v>159</v>
      </c>
      <c r="C385">
        <v>146</v>
      </c>
      <c r="D385">
        <v>159</v>
      </c>
      <c r="E385">
        <v>137</v>
      </c>
      <c r="F385">
        <v>170</v>
      </c>
      <c r="G385">
        <v>155</v>
      </c>
      <c r="H385">
        <v>163</v>
      </c>
      <c r="I385">
        <v>158</v>
      </c>
      <c r="J385">
        <v>168</v>
      </c>
      <c r="K385">
        <v>161</v>
      </c>
    </row>
    <row r="386" spans="1:11" x14ac:dyDescent="0.45">
      <c r="A386" s="1">
        <v>384</v>
      </c>
      <c r="B386">
        <v>159</v>
      </c>
      <c r="C386">
        <v>146</v>
      </c>
      <c r="D386">
        <v>159</v>
      </c>
      <c r="E386">
        <v>137</v>
      </c>
      <c r="F386">
        <v>171</v>
      </c>
      <c r="G386">
        <v>156</v>
      </c>
      <c r="H386">
        <v>163</v>
      </c>
      <c r="I386">
        <v>159</v>
      </c>
      <c r="J386">
        <v>168</v>
      </c>
      <c r="K386">
        <v>161</v>
      </c>
    </row>
    <row r="387" spans="1:11" x14ac:dyDescent="0.45">
      <c r="A387" s="1">
        <v>385</v>
      </c>
      <c r="B387">
        <v>160</v>
      </c>
      <c r="C387">
        <v>146</v>
      </c>
      <c r="D387">
        <v>159</v>
      </c>
      <c r="E387">
        <v>138</v>
      </c>
      <c r="F387">
        <v>171</v>
      </c>
      <c r="G387">
        <v>156</v>
      </c>
      <c r="H387">
        <v>163</v>
      </c>
      <c r="I387">
        <v>159</v>
      </c>
      <c r="J387">
        <v>169</v>
      </c>
      <c r="K387">
        <v>161</v>
      </c>
    </row>
    <row r="388" spans="1:11" x14ac:dyDescent="0.45">
      <c r="A388" s="1">
        <v>386</v>
      </c>
      <c r="B388">
        <v>160</v>
      </c>
      <c r="C388">
        <v>146</v>
      </c>
      <c r="D388">
        <v>160</v>
      </c>
      <c r="E388">
        <v>138</v>
      </c>
      <c r="F388">
        <v>171</v>
      </c>
      <c r="G388">
        <v>156</v>
      </c>
      <c r="H388">
        <v>164</v>
      </c>
      <c r="I388">
        <v>159</v>
      </c>
      <c r="J388">
        <v>170</v>
      </c>
      <c r="K388">
        <v>161</v>
      </c>
    </row>
    <row r="389" spans="1:11" x14ac:dyDescent="0.45">
      <c r="A389" s="1">
        <v>387</v>
      </c>
      <c r="B389">
        <v>161</v>
      </c>
      <c r="C389">
        <v>146</v>
      </c>
      <c r="D389">
        <v>160</v>
      </c>
      <c r="E389">
        <v>138</v>
      </c>
      <c r="F389">
        <v>172</v>
      </c>
      <c r="G389">
        <v>156</v>
      </c>
      <c r="H389">
        <v>165</v>
      </c>
      <c r="I389">
        <v>159</v>
      </c>
      <c r="J389">
        <v>170</v>
      </c>
      <c r="K389">
        <v>162</v>
      </c>
    </row>
    <row r="390" spans="1:11" x14ac:dyDescent="0.45">
      <c r="A390" s="1">
        <v>388</v>
      </c>
      <c r="B390">
        <v>161</v>
      </c>
      <c r="C390">
        <v>146</v>
      </c>
      <c r="D390">
        <v>160</v>
      </c>
      <c r="E390">
        <v>138</v>
      </c>
      <c r="F390">
        <v>172</v>
      </c>
      <c r="G390">
        <v>156</v>
      </c>
      <c r="H390">
        <v>165</v>
      </c>
      <c r="I390">
        <v>159</v>
      </c>
      <c r="J390">
        <v>171</v>
      </c>
      <c r="K390">
        <v>162</v>
      </c>
    </row>
    <row r="391" spans="1:11" x14ac:dyDescent="0.45">
      <c r="A391" s="1">
        <v>389</v>
      </c>
      <c r="B391">
        <v>161</v>
      </c>
      <c r="C391">
        <v>146</v>
      </c>
      <c r="D391">
        <v>161</v>
      </c>
      <c r="E391">
        <v>139</v>
      </c>
      <c r="F391">
        <v>172</v>
      </c>
      <c r="G391">
        <v>157</v>
      </c>
      <c r="H391">
        <v>165</v>
      </c>
      <c r="I391">
        <v>160</v>
      </c>
      <c r="J391">
        <v>172</v>
      </c>
      <c r="K391">
        <v>162</v>
      </c>
    </row>
    <row r="392" spans="1:11" x14ac:dyDescent="0.45">
      <c r="A392" s="1">
        <v>390</v>
      </c>
      <c r="B392">
        <v>161</v>
      </c>
      <c r="C392">
        <v>146</v>
      </c>
      <c r="D392">
        <v>161</v>
      </c>
      <c r="E392">
        <v>139</v>
      </c>
      <c r="F392">
        <v>172</v>
      </c>
      <c r="G392">
        <v>157</v>
      </c>
      <c r="H392">
        <v>166</v>
      </c>
      <c r="I392">
        <v>160</v>
      </c>
      <c r="J392">
        <v>172</v>
      </c>
      <c r="K392">
        <v>162</v>
      </c>
    </row>
    <row r="393" spans="1:11" x14ac:dyDescent="0.45">
      <c r="A393" s="1">
        <v>391</v>
      </c>
      <c r="B393">
        <v>161</v>
      </c>
      <c r="C393">
        <v>146</v>
      </c>
      <c r="D393">
        <v>161</v>
      </c>
      <c r="E393">
        <v>139</v>
      </c>
      <c r="F393">
        <v>172</v>
      </c>
      <c r="G393">
        <v>157</v>
      </c>
      <c r="H393">
        <v>167</v>
      </c>
      <c r="I393">
        <v>160</v>
      </c>
      <c r="J393">
        <v>172</v>
      </c>
      <c r="K393">
        <v>162</v>
      </c>
    </row>
    <row r="394" spans="1:11" x14ac:dyDescent="0.45">
      <c r="A394" s="1">
        <v>392</v>
      </c>
      <c r="B394">
        <v>162</v>
      </c>
      <c r="C394">
        <v>147</v>
      </c>
      <c r="D394">
        <v>161</v>
      </c>
      <c r="E394">
        <v>139</v>
      </c>
      <c r="F394">
        <v>172</v>
      </c>
      <c r="G394">
        <v>157</v>
      </c>
      <c r="H394">
        <v>167</v>
      </c>
      <c r="I394">
        <v>161</v>
      </c>
      <c r="J394">
        <v>172</v>
      </c>
      <c r="K394">
        <v>162</v>
      </c>
    </row>
    <row r="395" spans="1:11" x14ac:dyDescent="0.45">
      <c r="A395" s="1">
        <v>393</v>
      </c>
      <c r="B395">
        <v>162</v>
      </c>
      <c r="C395">
        <v>147</v>
      </c>
      <c r="D395">
        <v>162</v>
      </c>
      <c r="E395">
        <v>139</v>
      </c>
      <c r="F395">
        <v>172</v>
      </c>
      <c r="G395">
        <v>158</v>
      </c>
      <c r="H395">
        <v>168</v>
      </c>
      <c r="I395">
        <v>161</v>
      </c>
      <c r="J395">
        <v>173</v>
      </c>
      <c r="K395">
        <v>163</v>
      </c>
    </row>
    <row r="396" spans="1:11" x14ac:dyDescent="0.45">
      <c r="A396" s="1">
        <v>394</v>
      </c>
      <c r="B396">
        <v>162</v>
      </c>
      <c r="C396">
        <v>147</v>
      </c>
      <c r="D396">
        <v>162</v>
      </c>
      <c r="E396">
        <v>139</v>
      </c>
      <c r="F396">
        <v>173</v>
      </c>
      <c r="G396">
        <v>158</v>
      </c>
      <c r="H396">
        <v>168</v>
      </c>
      <c r="I396">
        <v>161</v>
      </c>
      <c r="J396">
        <v>174</v>
      </c>
      <c r="K396">
        <v>163</v>
      </c>
    </row>
    <row r="397" spans="1:11" x14ac:dyDescent="0.45">
      <c r="A397" s="1">
        <v>395</v>
      </c>
      <c r="B397">
        <v>162</v>
      </c>
      <c r="C397">
        <v>148</v>
      </c>
      <c r="D397">
        <v>163</v>
      </c>
      <c r="E397">
        <v>140</v>
      </c>
      <c r="F397">
        <v>173</v>
      </c>
      <c r="G397">
        <v>159</v>
      </c>
      <c r="H397">
        <v>169</v>
      </c>
      <c r="I397">
        <v>161</v>
      </c>
      <c r="J397">
        <v>175</v>
      </c>
      <c r="K397">
        <v>163</v>
      </c>
    </row>
    <row r="398" spans="1:11" x14ac:dyDescent="0.45">
      <c r="A398" s="1">
        <v>396</v>
      </c>
      <c r="B398">
        <v>162</v>
      </c>
      <c r="C398">
        <v>148</v>
      </c>
      <c r="D398">
        <v>164</v>
      </c>
      <c r="E398">
        <v>140</v>
      </c>
      <c r="F398">
        <v>173</v>
      </c>
      <c r="G398">
        <v>159</v>
      </c>
      <c r="H398">
        <v>170</v>
      </c>
      <c r="I398">
        <v>162</v>
      </c>
      <c r="J398">
        <v>175</v>
      </c>
      <c r="K398">
        <v>163</v>
      </c>
    </row>
    <row r="399" spans="1:11" x14ac:dyDescent="0.45">
      <c r="A399" s="1">
        <v>397</v>
      </c>
      <c r="B399">
        <v>162</v>
      </c>
      <c r="C399">
        <v>148</v>
      </c>
      <c r="D399">
        <v>164</v>
      </c>
      <c r="E399">
        <v>140</v>
      </c>
      <c r="F399">
        <v>174</v>
      </c>
      <c r="G399">
        <v>159</v>
      </c>
      <c r="H399">
        <v>170</v>
      </c>
      <c r="I399">
        <v>162</v>
      </c>
      <c r="J399">
        <v>175</v>
      </c>
      <c r="K399">
        <v>164</v>
      </c>
    </row>
    <row r="400" spans="1:11" x14ac:dyDescent="0.45">
      <c r="A400" s="1">
        <v>398</v>
      </c>
      <c r="B400">
        <v>163</v>
      </c>
      <c r="C400">
        <v>148</v>
      </c>
      <c r="D400">
        <v>164</v>
      </c>
      <c r="E400">
        <v>141</v>
      </c>
      <c r="F400">
        <v>174</v>
      </c>
      <c r="G400">
        <v>159</v>
      </c>
      <c r="H400">
        <v>171</v>
      </c>
      <c r="I400">
        <v>163</v>
      </c>
      <c r="J400">
        <v>175</v>
      </c>
      <c r="K400">
        <v>164</v>
      </c>
    </row>
    <row r="401" spans="1:11" x14ac:dyDescent="0.45">
      <c r="A401" s="1">
        <v>399</v>
      </c>
      <c r="B401">
        <v>163</v>
      </c>
      <c r="C401">
        <v>149</v>
      </c>
      <c r="D401">
        <v>165</v>
      </c>
      <c r="E401">
        <v>141</v>
      </c>
      <c r="F401">
        <v>175</v>
      </c>
      <c r="G401">
        <v>159</v>
      </c>
      <c r="H401">
        <v>172</v>
      </c>
      <c r="I401">
        <v>163</v>
      </c>
      <c r="J401">
        <v>175</v>
      </c>
      <c r="K401">
        <v>164</v>
      </c>
    </row>
    <row r="402" spans="1:11" x14ac:dyDescent="0.45">
      <c r="A402" s="1">
        <v>400</v>
      </c>
      <c r="B402">
        <v>163</v>
      </c>
      <c r="C402">
        <v>149</v>
      </c>
      <c r="D402">
        <v>165</v>
      </c>
      <c r="E402">
        <v>141</v>
      </c>
      <c r="F402">
        <v>176</v>
      </c>
      <c r="G402">
        <v>160</v>
      </c>
      <c r="H402">
        <v>172</v>
      </c>
      <c r="I402">
        <v>163</v>
      </c>
      <c r="J402">
        <v>176</v>
      </c>
      <c r="K402">
        <v>164</v>
      </c>
    </row>
    <row r="403" spans="1:11" x14ac:dyDescent="0.45">
      <c r="A403" s="1">
        <v>401</v>
      </c>
      <c r="B403">
        <v>163</v>
      </c>
      <c r="C403">
        <v>150</v>
      </c>
      <c r="D403">
        <v>166</v>
      </c>
      <c r="E403">
        <v>141</v>
      </c>
      <c r="F403">
        <v>176</v>
      </c>
      <c r="G403">
        <v>160</v>
      </c>
      <c r="H403">
        <v>172</v>
      </c>
      <c r="I403">
        <v>163</v>
      </c>
      <c r="J403">
        <v>177</v>
      </c>
      <c r="K403">
        <v>164</v>
      </c>
    </row>
    <row r="404" spans="1:11" x14ac:dyDescent="0.45">
      <c r="A404" s="1">
        <v>402</v>
      </c>
      <c r="B404">
        <v>163</v>
      </c>
      <c r="C404">
        <v>150</v>
      </c>
      <c r="D404">
        <v>167</v>
      </c>
      <c r="E404">
        <v>141</v>
      </c>
      <c r="F404">
        <v>177</v>
      </c>
      <c r="G404">
        <v>160</v>
      </c>
      <c r="H404">
        <v>172</v>
      </c>
      <c r="I404">
        <v>164</v>
      </c>
      <c r="J404">
        <v>177</v>
      </c>
      <c r="K404">
        <v>164</v>
      </c>
    </row>
    <row r="405" spans="1:11" x14ac:dyDescent="0.45">
      <c r="A405" s="1">
        <v>403</v>
      </c>
      <c r="B405">
        <v>163</v>
      </c>
      <c r="C405">
        <v>150</v>
      </c>
      <c r="D405">
        <v>167</v>
      </c>
      <c r="E405">
        <v>141</v>
      </c>
      <c r="F405">
        <v>178</v>
      </c>
      <c r="G405">
        <v>160</v>
      </c>
      <c r="H405">
        <v>172</v>
      </c>
      <c r="I405">
        <v>164</v>
      </c>
      <c r="J405">
        <v>178</v>
      </c>
      <c r="K405">
        <v>164</v>
      </c>
    </row>
    <row r="406" spans="1:11" x14ac:dyDescent="0.45">
      <c r="A406" s="1">
        <v>404</v>
      </c>
      <c r="B406">
        <v>164</v>
      </c>
      <c r="C406">
        <v>150</v>
      </c>
      <c r="D406">
        <v>168</v>
      </c>
      <c r="E406">
        <v>141</v>
      </c>
      <c r="F406">
        <v>179</v>
      </c>
      <c r="G406">
        <v>160</v>
      </c>
      <c r="H406">
        <v>173</v>
      </c>
      <c r="I406">
        <v>164</v>
      </c>
      <c r="J406">
        <v>178</v>
      </c>
      <c r="K406">
        <v>164</v>
      </c>
    </row>
    <row r="407" spans="1:11" x14ac:dyDescent="0.45">
      <c r="A407" s="1">
        <v>405</v>
      </c>
      <c r="B407">
        <v>165</v>
      </c>
      <c r="C407">
        <v>150</v>
      </c>
      <c r="D407">
        <v>168</v>
      </c>
      <c r="E407">
        <v>141</v>
      </c>
      <c r="F407">
        <v>179</v>
      </c>
      <c r="G407">
        <v>160</v>
      </c>
      <c r="H407">
        <v>174</v>
      </c>
      <c r="I407">
        <v>165</v>
      </c>
      <c r="J407">
        <v>178</v>
      </c>
      <c r="K407">
        <v>165</v>
      </c>
    </row>
    <row r="408" spans="1:11" x14ac:dyDescent="0.45">
      <c r="A408" s="1">
        <v>406</v>
      </c>
      <c r="B408">
        <v>166</v>
      </c>
      <c r="C408">
        <v>151</v>
      </c>
      <c r="D408">
        <v>169</v>
      </c>
      <c r="E408">
        <v>141</v>
      </c>
      <c r="F408">
        <v>179</v>
      </c>
      <c r="G408">
        <v>161</v>
      </c>
      <c r="H408">
        <v>175</v>
      </c>
      <c r="I408">
        <v>165</v>
      </c>
      <c r="J408">
        <v>179</v>
      </c>
      <c r="K408">
        <v>166</v>
      </c>
    </row>
    <row r="409" spans="1:11" x14ac:dyDescent="0.45">
      <c r="A409" s="1">
        <v>407</v>
      </c>
      <c r="B409">
        <v>166</v>
      </c>
      <c r="C409">
        <v>152</v>
      </c>
      <c r="D409">
        <v>169</v>
      </c>
      <c r="E409">
        <v>141</v>
      </c>
      <c r="F409">
        <v>179</v>
      </c>
      <c r="G409">
        <v>162</v>
      </c>
      <c r="H409">
        <v>175</v>
      </c>
      <c r="I409">
        <v>166</v>
      </c>
      <c r="J409">
        <v>180</v>
      </c>
      <c r="K409">
        <v>166</v>
      </c>
    </row>
    <row r="410" spans="1:11" x14ac:dyDescent="0.45">
      <c r="A410" s="1">
        <v>408</v>
      </c>
      <c r="B410">
        <v>166</v>
      </c>
      <c r="C410">
        <v>152</v>
      </c>
      <c r="D410">
        <v>170</v>
      </c>
      <c r="E410">
        <v>141</v>
      </c>
      <c r="F410">
        <v>179</v>
      </c>
      <c r="G410">
        <v>162</v>
      </c>
      <c r="H410">
        <v>175</v>
      </c>
      <c r="I410">
        <v>166</v>
      </c>
      <c r="J410">
        <v>181</v>
      </c>
      <c r="K410">
        <v>167</v>
      </c>
    </row>
    <row r="411" spans="1:11" x14ac:dyDescent="0.45">
      <c r="A411" s="1">
        <v>409</v>
      </c>
      <c r="B411">
        <v>166</v>
      </c>
      <c r="C411">
        <v>152</v>
      </c>
      <c r="D411">
        <v>170</v>
      </c>
      <c r="E411">
        <v>142</v>
      </c>
      <c r="F411">
        <v>179</v>
      </c>
      <c r="G411">
        <v>163</v>
      </c>
      <c r="H411">
        <v>175</v>
      </c>
      <c r="I411">
        <v>166</v>
      </c>
      <c r="J411">
        <v>181</v>
      </c>
      <c r="K411">
        <v>168</v>
      </c>
    </row>
    <row r="412" spans="1:11" x14ac:dyDescent="0.45">
      <c r="A412" s="1">
        <v>410</v>
      </c>
      <c r="B412">
        <v>167</v>
      </c>
      <c r="C412">
        <v>152</v>
      </c>
      <c r="D412">
        <v>170</v>
      </c>
      <c r="E412">
        <v>143</v>
      </c>
      <c r="F412">
        <v>179</v>
      </c>
      <c r="G412">
        <v>163</v>
      </c>
      <c r="H412">
        <v>175</v>
      </c>
      <c r="I412">
        <v>166</v>
      </c>
      <c r="J412">
        <v>181</v>
      </c>
      <c r="K412">
        <v>169</v>
      </c>
    </row>
    <row r="413" spans="1:11" x14ac:dyDescent="0.45">
      <c r="A413" s="1">
        <v>411</v>
      </c>
      <c r="B413">
        <v>168</v>
      </c>
      <c r="C413">
        <v>152</v>
      </c>
      <c r="D413">
        <v>170</v>
      </c>
      <c r="E413">
        <v>143</v>
      </c>
      <c r="F413">
        <v>179</v>
      </c>
      <c r="G413">
        <v>163</v>
      </c>
      <c r="H413">
        <v>175</v>
      </c>
      <c r="I413">
        <v>167</v>
      </c>
      <c r="J413">
        <v>181</v>
      </c>
      <c r="K413">
        <v>170</v>
      </c>
    </row>
    <row r="414" spans="1:11" x14ac:dyDescent="0.45">
      <c r="A414" s="1">
        <v>412</v>
      </c>
      <c r="B414">
        <v>168</v>
      </c>
      <c r="C414">
        <v>152</v>
      </c>
      <c r="D414">
        <v>170</v>
      </c>
      <c r="E414">
        <v>143</v>
      </c>
      <c r="F414">
        <v>180</v>
      </c>
      <c r="G414">
        <v>163</v>
      </c>
      <c r="H414">
        <v>175</v>
      </c>
      <c r="I414">
        <v>168</v>
      </c>
      <c r="J414">
        <v>182</v>
      </c>
      <c r="K414">
        <v>170</v>
      </c>
    </row>
    <row r="415" spans="1:11" x14ac:dyDescent="0.45">
      <c r="A415" s="1">
        <v>413</v>
      </c>
      <c r="B415">
        <v>168</v>
      </c>
      <c r="C415">
        <v>153</v>
      </c>
      <c r="D415">
        <v>171</v>
      </c>
      <c r="E415">
        <v>143</v>
      </c>
      <c r="F415">
        <v>180</v>
      </c>
      <c r="G415">
        <v>164</v>
      </c>
      <c r="H415">
        <v>175</v>
      </c>
      <c r="I415">
        <v>169</v>
      </c>
      <c r="J415">
        <v>182</v>
      </c>
      <c r="K415">
        <v>171</v>
      </c>
    </row>
    <row r="416" spans="1:11" x14ac:dyDescent="0.45">
      <c r="A416" s="1">
        <v>414</v>
      </c>
      <c r="B416">
        <v>168</v>
      </c>
      <c r="C416">
        <v>153</v>
      </c>
      <c r="D416">
        <v>171</v>
      </c>
      <c r="E416">
        <v>144</v>
      </c>
      <c r="F416">
        <v>180</v>
      </c>
      <c r="G416">
        <v>164</v>
      </c>
      <c r="H416">
        <v>175</v>
      </c>
      <c r="I416">
        <v>169</v>
      </c>
      <c r="J416">
        <v>183</v>
      </c>
      <c r="K416">
        <v>171</v>
      </c>
    </row>
    <row r="417" spans="1:11" x14ac:dyDescent="0.45">
      <c r="A417" s="1">
        <v>415</v>
      </c>
      <c r="B417">
        <v>168</v>
      </c>
      <c r="C417">
        <v>153</v>
      </c>
      <c r="D417">
        <v>172</v>
      </c>
      <c r="E417">
        <v>145</v>
      </c>
      <c r="F417">
        <v>180</v>
      </c>
      <c r="G417">
        <v>164</v>
      </c>
      <c r="H417">
        <v>175</v>
      </c>
      <c r="I417">
        <v>170</v>
      </c>
      <c r="J417">
        <v>184</v>
      </c>
      <c r="K417">
        <v>172</v>
      </c>
    </row>
    <row r="418" spans="1:11" x14ac:dyDescent="0.45">
      <c r="A418" s="1">
        <v>416</v>
      </c>
      <c r="B418">
        <v>168</v>
      </c>
      <c r="C418">
        <v>154</v>
      </c>
      <c r="D418">
        <v>172</v>
      </c>
      <c r="E418">
        <v>145</v>
      </c>
      <c r="F418">
        <v>181</v>
      </c>
      <c r="G418">
        <v>164</v>
      </c>
      <c r="H418">
        <v>176</v>
      </c>
      <c r="I418">
        <v>170</v>
      </c>
      <c r="J418">
        <v>184</v>
      </c>
      <c r="K418">
        <v>173</v>
      </c>
    </row>
    <row r="419" spans="1:11" x14ac:dyDescent="0.45">
      <c r="A419" s="1">
        <v>417</v>
      </c>
      <c r="B419">
        <v>168</v>
      </c>
      <c r="C419">
        <v>155</v>
      </c>
      <c r="D419">
        <v>172</v>
      </c>
      <c r="E419">
        <v>146</v>
      </c>
      <c r="F419">
        <v>182</v>
      </c>
      <c r="G419">
        <v>165</v>
      </c>
      <c r="H419">
        <v>176</v>
      </c>
      <c r="I419">
        <v>170</v>
      </c>
      <c r="J419">
        <v>184</v>
      </c>
      <c r="K419">
        <v>173</v>
      </c>
    </row>
    <row r="420" spans="1:11" x14ac:dyDescent="0.45">
      <c r="A420" s="1">
        <v>418</v>
      </c>
      <c r="B420">
        <v>169</v>
      </c>
      <c r="C420">
        <v>155</v>
      </c>
      <c r="D420">
        <v>172</v>
      </c>
      <c r="E420">
        <v>146</v>
      </c>
      <c r="F420">
        <v>182</v>
      </c>
      <c r="G420">
        <v>166</v>
      </c>
      <c r="H420">
        <v>176</v>
      </c>
      <c r="I420">
        <v>170</v>
      </c>
      <c r="J420">
        <v>184</v>
      </c>
      <c r="K420">
        <v>173</v>
      </c>
    </row>
    <row r="421" spans="1:11" x14ac:dyDescent="0.45">
      <c r="A421" s="1">
        <v>419</v>
      </c>
      <c r="B421">
        <v>169</v>
      </c>
      <c r="C421">
        <v>155</v>
      </c>
      <c r="D421">
        <v>173</v>
      </c>
      <c r="E421">
        <v>146</v>
      </c>
      <c r="F421">
        <v>182</v>
      </c>
      <c r="G421">
        <v>167</v>
      </c>
      <c r="H421">
        <v>176</v>
      </c>
      <c r="I421">
        <v>171</v>
      </c>
      <c r="J421">
        <v>185</v>
      </c>
      <c r="K421">
        <v>173</v>
      </c>
    </row>
    <row r="422" spans="1:11" x14ac:dyDescent="0.45">
      <c r="A422" s="1">
        <v>420</v>
      </c>
      <c r="B422">
        <v>170</v>
      </c>
      <c r="C422">
        <v>155</v>
      </c>
      <c r="D422">
        <v>173</v>
      </c>
      <c r="E422">
        <v>147</v>
      </c>
      <c r="F422">
        <v>183</v>
      </c>
      <c r="G422">
        <v>168</v>
      </c>
      <c r="H422">
        <v>176</v>
      </c>
      <c r="I422">
        <v>172</v>
      </c>
      <c r="J422">
        <v>186</v>
      </c>
      <c r="K422">
        <v>174</v>
      </c>
    </row>
    <row r="423" spans="1:11" x14ac:dyDescent="0.45">
      <c r="A423" s="1">
        <v>421</v>
      </c>
      <c r="B423">
        <v>170</v>
      </c>
      <c r="C423">
        <v>155</v>
      </c>
      <c r="D423">
        <v>173</v>
      </c>
      <c r="E423">
        <v>148</v>
      </c>
      <c r="F423">
        <v>184</v>
      </c>
      <c r="G423">
        <v>169</v>
      </c>
      <c r="H423">
        <v>177</v>
      </c>
      <c r="I423">
        <v>172</v>
      </c>
      <c r="J423">
        <v>187</v>
      </c>
      <c r="K423">
        <v>174</v>
      </c>
    </row>
    <row r="424" spans="1:11" x14ac:dyDescent="0.45">
      <c r="A424" s="1">
        <v>422</v>
      </c>
      <c r="B424">
        <v>170</v>
      </c>
      <c r="C424">
        <v>155</v>
      </c>
      <c r="D424">
        <v>173</v>
      </c>
      <c r="E424">
        <v>148</v>
      </c>
      <c r="F424">
        <v>184</v>
      </c>
      <c r="G424">
        <v>170</v>
      </c>
      <c r="H424">
        <v>178</v>
      </c>
      <c r="I424">
        <v>172</v>
      </c>
      <c r="J424">
        <v>187</v>
      </c>
      <c r="K424">
        <v>174</v>
      </c>
    </row>
    <row r="425" spans="1:11" x14ac:dyDescent="0.45">
      <c r="A425" s="1">
        <v>423</v>
      </c>
      <c r="B425">
        <v>171</v>
      </c>
      <c r="C425">
        <v>155</v>
      </c>
      <c r="D425">
        <v>173</v>
      </c>
      <c r="E425">
        <v>148</v>
      </c>
      <c r="F425">
        <v>184</v>
      </c>
      <c r="G425">
        <v>170</v>
      </c>
      <c r="H425">
        <v>178</v>
      </c>
      <c r="I425">
        <v>172</v>
      </c>
      <c r="J425">
        <v>187</v>
      </c>
      <c r="K425">
        <v>174</v>
      </c>
    </row>
    <row r="426" spans="1:11" x14ac:dyDescent="0.45">
      <c r="A426" s="1">
        <v>424</v>
      </c>
      <c r="B426">
        <v>172</v>
      </c>
      <c r="C426">
        <v>155</v>
      </c>
      <c r="D426">
        <v>173</v>
      </c>
      <c r="E426">
        <v>148</v>
      </c>
      <c r="F426">
        <v>184</v>
      </c>
      <c r="G426">
        <v>170</v>
      </c>
      <c r="H426">
        <v>178</v>
      </c>
      <c r="I426">
        <v>172</v>
      </c>
      <c r="J426">
        <v>187</v>
      </c>
      <c r="K426">
        <v>175</v>
      </c>
    </row>
    <row r="427" spans="1:11" x14ac:dyDescent="0.45">
      <c r="A427" s="1">
        <v>425</v>
      </c>
      <c r="B427">
        <v>173</v>
      </c>
      <c r="C427">
        <v>155</v>
      </c>
      <c r="D427">
        <v>173</v>
      </c>
      <c r="E427">
        <v>149</v>
      </c>
      <c r="F427">
        <v>184</v>
      </c>
      <c r="G427">
        <v>171</v>
      </c>
      <c r="H427">
        <v>179</v>
      </c>
      <c r="I427">
        <v>172</v>
      </c>
      <c r="J427">
        <v>188</v>
      </c>
      <c r="K427">
        <v>175</v>
      </c>
    </row>
    <row r="428" spans="1:11" x14ac:dyDescent="0.45">
      <c r="A428" s="1">
        <v>426</v>
      </c>
      <c r="B428">
        <v>174</v>
      </c>
      <c r="C428">
        <v>155</v>
      </c>
      <c r="D428">
        <v>174</v>
      </c>
      <c r="E428">
        <v>150</v>
      </c>
      <c r="F428">
        <v>184</v>
      </c>
      <c r="G428">
        <v>172</v>
      </c>
      <c r="H428">
        <v>179</v>
      </c>
      <c r="I428">
        <v>172</v>
      </c>
      <c r="J428">
        <v>189</v>
      </c>
      <c r="K428">
        <v>176</v>
      </c>
    </row>
    <row r="429" spans="1:11" x14ac:dyDescent="0.45">
      <c r="A429" s="1">
        <v>427</v>
      </c>
      <c r="B429">
        <v>175</v>
      </c>
      <c r="C429">
        <v>155</v>
      </c>
      <c r="D429">
        <v>174</v>
      </c>
      <c r="E429">
        <v>151</v>
      </c>
      <c r="F429">
        <v>184</v>
      </c>
      <c r="G429">
        <v>172</v>
      </c>
      <c r="H429">
        <v>179</v>
      </c>
      <c r="I429">
        <v>173</v>
      </c>
      <c r="J429">
        <v>189</v>
      </c>
      <c r="K429">
        <v>177</v>
      </c>
    </row>
    <row r="430" spans="1:11" x14ac:dyDescent="0.45">
      <c r="A430" s="1">
        <v>428</v>
      </c>
      <c r="B430">
        <v>176</v>
      </c>
      <c r="C430">
        <v>155</v>
      </c>
      <c r="D430">
        <v>174</v>
      </c>
      <c r="E430">
        <v>151</v>
      </c>
      <c r="F430">
        <v>184</v>
      </c>
      <c r="G430">
        <v>173</v>
      </c>
      <c r="H430">
        <v>179</v>
      </c>
      <c r="I430">
        <v>174</v>
      </c>
      <c r="J430">
        <v>189</v>
      </c>
      <c r="K430">
        <v>178</v>
      </c>
    </row>
    <row r="431" spans="1:11" x14ac:dyDescent="0.45">
      <c r="A431" s="1">
        <v>429</v>
      </c>
      <c r="B431">
        <v>176</v>
      </c>
      <c r="C431">
        <v>155</v>
      </c>
      <c r="D431">
        <v>174</v>
      </c>
      <c r="E431">
        <v>151</v>
      </c>
      <c r="F431">
        <v>185</v>
      </c>
      <c r="G431">
        <v>174</v>
      </c>
      <c r="H431">
        <v>180</v>
      </c>
      <c r="I431">
        <v>174</v>
      </c>
      <c r="J431">
        <v>189</v>
      </c>
      <c r="K431">
        <v>178</v>
      </c>
    </row>
    <row r="432" spans="1:11" x14ac:dyDescent="0.45">
      <c r="A432" s="1">
        <v>430</v>
      </c>
      <c r="B432">
        <v>177</v>
      </c>
      <c r="C432">
        <v>156</v>
      </c>
      <c r="D432">
        <v>175</v>
      </c>
      <c r="E432">
        <v>152</v>
      </c>
      <c r="F432">
        <v>185</v>
      </c>
      <c r="G432">
        <v>175</v>
      </c>
      <c r="H432">
        <v>181</v>
      </c>
      <c r="I432">
        <v>175</v>
      </c>
      <c r="J432">
        <v>189</v>
      </c>
      <c r="K432">
        <v>179</v>
      </c>
    </row>
    <row r="433" spans="1:11" x14ac:dyDescent="0.45">
      <c r="A433" s="1">
        <v>431</v>
      </c>
      <c r="B433">
        <v>178</v>
      </c>
      <c r="C433">
        <v>157</v>
      </c>
      <c r="D433">
        <v>176</v>
      </c>
      <c r="E433">
        <v>152</v>
      </c>
      <c r="F433">
        <v>185</v>
      </c>
      <c r="G433">
        <v>175</v>
      </c>
      <c r="H433">
        <v>182</v>
      </c>
      <c r="I433">
        <v>176</v>
      </c>
      <c r="J433">
        <v>190</v>
      </c>
      <c r="K433">
        <v>179</v>
      </c>
    </row>
    <row r="434" spans="1:11" x14ac:dyDescent="0.45">
      <c r="A434" s="1">
        <v>432</v>
      </c>
      <c r="B434">
        <v>178</v>
      </c>
      <c r="C434">
        <v>158</v>
      </c>
      <c r="D434">
        <v>176</v>
      </c>
      <c r="E434">
        <v>153</v>
      </c>
      <c r="F434">
        <v>185</v>
      </c>
      <c r="G434">
        <v>175</v>
      </c>
      <c r="H434">
        <v>182</v>
      </c>
      <c r="I434">
        <v>176</v>
      </c>
      <c r="J434">
        <v>191</v>
      </c>
      <c r="K434">
        <v>179</v>
      </c>
    </row>
    <row r="435" spans="1:11" x14ac:dyDescent="0.45">
      <c r="A435" s="1">
        <v>433</v>
      </c>
      <c r="B435">
        <v>179</v>
      </c>
      <c r="C435">
        <v>158</v>
      </c>
      <c r="D435">
        <v>176</v>
      </c>
      <c r="E435">
        <v>153</v>
      </c>
      <c r="F435">
        <v>185</v>
      </c>
      <c r="G435">
        <v>176</v>
      </c>
      <c r="H435">
        <v>183</v>
      </c>
      <c r="I435">
        <v>176</v>
      </c>
      <c r="J435">
        <v>191</v>
      </c>
      <c r="K435">
        <v>179</v>
      </c>
    </row>
    <row r="436" spans="1:11" x14ac:dyDescent="0.45">
      <c r="A436" s="1">
        <v>434</v>
      </c>
      <c r="B436">
        <v>179</v>
      </c>
      <c r="C436">
        <v>158</v>
      </c>
      <c r="D436">
        <v>176</v>
      </c>
      <c r="E436">
        <v>153</v>
      </c>
      <c r="F436">
        <v>186</v>
      </c>
      <c r="G436">
        <v>176</v>
      </c>
      <c r="H436">
        <v>184</v>
      </c>
      <c r="I436">
        <v>177</v>
      </c>
      <c r="J436">
        <v>192</v>
      </c>
      <c r="K436">
        <v>180</v>
      </c>
    </row>
    <row r="437" spans="1:11" x14ac:dyDescent="0.45">
      <c r="A437" s="1">
        <v>435</v>
      </c>
      <c r="B437">
        <v>180</v>
      </c>
      <c r="C437">
        <v>158</v>
      </c>
      <c r="D437">
        <v>176</v>
      </c>
      <c r="E437">
        <v>154</v>
      </c>
      <c r="F437">
        <v>186</v>
      </c>
      <c r="G437">
        <v>176</v>
      </c>
      <c r="H437">
        <v>185</v>
      </c>
      <c r="I437">
        <v>177</v>
      </c>
      <c r="J437">
        <v>193</v>
      </c>
      <c r="K437">
        <v>180</v>
      </c>
    </row>
    <row r="438" spans="1:11" x14ac:dyDescent="0.45">
      <c r="A438" s="1">
        <v>436</v>
      </c>
      <c r="B438">
        <v>180</v>
      </c>
      <c r="C438">
        <v>158</v>
      </c>
      <c r="D438">
        <v>177</v>
      </c>
      <c r="E438">
        <v>154</v>
      </c>
      <c r="F438">
        <v>187</v>
      </c>
      <c r="G438">
        <v>176</v>
      </c>
      <c r="H438">
        <v>186</v>
      </c>
      <c r="I438">
        <v>177</v>
      </c>
      <c r="J438">
        <v>193</v>
      </c>
      <c r="K438">
        <v>180</v>
      </c>
    </row>
    <row r="439" spans="1:11" x14ac:dyDescent="0.45">
      <c r="A439" s="1">
        <v>437</v>
      </c>
      <c r="B439">
        <v>181</v>
      </c>
      <c r="C439">
        <v>158</v>
      </c>
      <c r="D439">
        <v>178</v>
      </c>
      <c r="E439">
        <v>154</v>
      </c>
      <c r="F439">
        <v>188</v>
      </c>
      <c r="G439">
        <v>176</v>
      </c>
      <c r="H439">
        <v>187</v>
      </c>
      <c r="I439">
        <v>177</v>
      </c>
      <c r="J439">
        <v>193</v>
      </c>
      <c r="K439">
        <v>180</v>
      </c>
    </row>
    <row r="440" spans="1:11" x14ac:dyDescent="0.45">
      <c r="A440" s="1">
        <v>438</v>
      </c>
      <c r="B440">
        <v>182</v>
      </c>
      <c r="C440">
        <v>158</v>
      </c>
      <c r="D440">
        <v>178</v>
      </c>
      <c r="E440">
        <v>155</v>
      </c>
      <c r="F440">
        <v>189</v>
      </c>
      <c r="G440">
        <v>176</v>
      </c>
      <c r="H440">
        <v>188</v>
      </c>
      <c r="I440">
        <v>177</v>
      </c>
      <c r="J440">
        <v>193</v>
      </c>
      <c r="K440">
        <v>181</v>
      </c>
    </row>
    <row r="441" spans="1:11" x14ac:dyDescent="0.45">
      <c r="A441" s="1">
        <v>439</v>
      </c>
      <c r="B441">
        <v>183</v>
      </c>
      <c r="C441">
        <v>159</v>
      </c>
      <c r="D441">
        <v>179</v>
      </c>
      <c r="E441">
        <v>155</v>
      </c>
      <c r="F441">
        <v>189</v>
      </c>
      <c r="G441">
        <v>176</v>
      </c>
      <c r="H441">
        <v>189</v>
      </c>
      <c r="I441">
        <v>177</v>
      </c>
      <c r="J441">
        <v>193</v>
      </c>
      <c r="K441">
        <v>182</v>
      </c>
    </row>
    <row r="442" spans="1:11" x14ac:dyDescent="0.45">
      <c r="A442" s="1">
        <v>440</v>
      </c>
      <c r="B442">
        <v>184</v>
      </c>
      <c r="C442">
        <v>160</v>
      </c>
      <c r="D442">
        <v>179</v>
      </c>
      <c r="E442">
        <v>155</v>
      </c>
      <c r="F442">
        <v>189</v>
      </c>
      <c r="G442">
        <v>176</v>
      </c>
      <c r="H442">
        <v>189</v>
      </c>
      <c r="I442">
        <v>177</v>
      </c>
      <c r="J442">
        <v>194</v>
      </c>
      <c r="K442">
        <v>182</v>
      </c>
    </row>
    <row r="443" spans="1:11" x14ac:dyDescent="0.45">
      <c r="A443" s="1">
        <v>441</v>
      </c>
      <c r="B443">
        <v>185</v>
      </c>
      <c r="C443">
        <v>161</v>
      </c>
      <c r="D443">
        <v>179</v>
      </c>
      <c r="E443">
        <v>155</v>
      </c>
      <c r="F443">
        <v>189</v>
      </c>
      <c r="G443">
        <v>177</v>
      </c>
      <c r="H443">
        <v>189</v>
      </c>
      <c r="I443">
        <v>178</v>
      </c>
      <c r="J443">
        <v>195</v>
      </c>
      <c r="K443">
        <v>183</v>
      </c>
    </row>
    <row r="444" spans="1:11" x14ac:dyDescent="0.45">
      <c r="A444" s="1">
        <v>442</v>
      </c>
      <c r="B444">
        <v>185</v>
      </c>
      <c r="C444">
        <v>161</v>
      </c>
      <c r="D444">
        <v>179</v>
      </c>
      <c r="E444">
        <v>156</v>
      </c>
      <c r="F444">
        <v>189</v>
      </c>
      <c r="G444">
        <v>177</v>
      </c>
      <c r="H444">
        <v>189</v>
      </c>
      <c r="I444">
        <v>178</v>
      </c>
      <c r="J444">
        <v>196</v>
      </c>
      <c r="K444">
        <v>183</v>
      </c>
    </row>
    <row r="445" spans="1:11" x14ac:dyDescent="0.45">
      <c r="A445" s="1">
        <v>443</v>
      </c>
      <c r="B445">
        <v>186</v>
      </c>
      <c r="C445">
        <v>162</v>
      </c>
      <c r="D445">
        <v>179</v>
      </c>
      <c r="E445">
        <v>157</v>
      </c>
      <c r="F445">
        <v>189</v>
      </c>
      <c r="G445">
        <v>177</v>
      </c>
      <c r="H445">
        <v>189</v>
      </c>
      <c r="I445">
        <v>178</v>
      </c>
      <c r="J445">
        <v>196</v>
      </c>
      <c r="K445">
        <v>183</v>
      </c>
    </row>
    <row r="446" spans="1:11" x14ac:dyDescent="0.45">
      <c r="A446" s="1">
        <v>444</v>
      </c>
      <c r="B446">
        <v>187</v>
      </c>
      <c r="C446">
        <v>163</v>
      </c>
      <c r="D446">
        <v>179</v>
      </c>
      <c r="E446">
        <v>157</v>
      </c>
      <c r="F446">
        <v>189</v>
      </c>
      <c r="G446">
        <v>177</v>
      </c>
      <c r="H446">
        <v>189</v>
      </c>
      <c r="I446">
        <v>178</v>
      </c>
      <c r="J446">
        <v>197</v>
      </c>
      <c r="K446">
        <v>183</v>
      </c>
    </row>
    <row r="447" spans="1:11" x14ac:dyDescent="0.45">
      <c r="A447" s="1">
        <v>445</v>
      </c>
      <c r="B447">
        <v>187</v>
      </c>
      <c r="C447">
        <v>164</v>
      </c>
      <c r="D447">
        <v>179</v>
      </c>
      <c r="E447">
        <v>158</v>
      </c>
      <c r="F447">
        <v>189</v>
      </c>
      <c r="G447">
        <v>177</v>
      </c>
      <c r="H447">
        <v>189</v>
      </c>
      <c r="I447">
        <v>178</v>
      </c>
      <c r="J447">
        <v>198</v>
      </c>
      <c r="K447">
        <v>183</v>
      </c>
    </row>
    <row r="448" spans="1:11" x14ac:dyDescent="0.45">
      <c r="A448" s="1">
        <v>446</v>
      </c>
      <c r="B448">
        <v>187</v>
      </c>
      <c r="C448">
        <v>164</v>
      </c>
      <c r="D448">
        <v>179</v>
      </c>
      <c r="E448">
        <v>158</v>
      </c>
      <c r="F448">
        <v>190</v>
      </c>
      <c r="G448">
        <v>178</v>
      </c>
      <c r="H448">
        <v>189</v>
      </c>
      <c r="I448">
        <v>179</v>
      </c>
      <c r="J448">
        <v>199</v>
      </c>
      <c r="K448">
        <v>184</v>
      </c>
    </row>
    <row r="449" spans="1:11" x14ac:dyDescent="0.45">
      <c r="A449" s="1">
        <v>447</v>
      </c>
      <c r="B449">
        <v>188</v>
      </c>
      <c r="C449">
        <v>165</v>
      </c>
      <c r="D449">
        <v>179</v>
      </c>
      <c r="E449">
        <v>158</v>
      </c>
      <c r="F449">
        <v>191</v>
      </c>
      <c r="G449">
        <v>178</v>
      </c>
      <c r="H449">
        <v>189</v>
      </c>
      <c r="I449">
        <v>180</v>
      </c>
      <c r="J449">
        <v>200</v>
      </c>
      <c r="K449">
        <v>184</v>
      </c>
    </row>
    <row r="450" spans="1:11" x14ac:dyDescent="0.45">
      <c r="A450" s="1">
        <v>448</v>
      </c>
      <c r="B450">
        <v>188</v>
      </c>
      <c r="C450">
        <v>165</v>
      </c>
      <c r="D450">
        <v>180</v>
      </c>
      <c r="E450">
        <v>158</v>
      </c>
      <c r="F450">
        <v>191</v>
      </c>
      <c r="G450">
        <v>179</v>
      </c>
      <c r="H450">
        <v>189</v>
      </c>
      <c r="I450">
        <v>180</v>
      </c>
      <c r="J450">
        <v>200</v>
      </c>
      <c r="K450">
        <v>185</v>
      </c>
    </row>
    <row r="451" spans="1:11" x14ac:dyDescent="0.45">
      <c r="A451" s="1">
        <v>449</v>
      </c>
      <c r="B451">
        <v>189</v>
      </c>
      <c r="C451">
        <v>166</v>
      </c>
      <c r="D451">
        <v>181</v>
      </c>
      <c r="E451">
        <v>158</v>
      </c>
      <c r="F451">
        <v>192</v>
      </c>
      <c r="G451">
        <v>179</v>
      </c>
      <c r="H451">
        <v>190</v>
      </c>
      <c r="I451">
        <v>180</v>
      </c>
      <c r="J451">
        <v>201</v>
      </c>
      <c r="K451">
        <v>185</v>
      </c>
    </row>
    <row r="452" spans="1:11" x14ac:dyDescent="0.45">
      <c r="A452" s="1">
        <v>450</v>
      </c>
      <c r="B452">
        <v>190</v>
      </c>
      <c r="C452">
        <v>166</v>
      </c>
      <c r="D452">
        <v>181</v>
      </c>
      <c r="E452">
        <v>159</v>
      </c>
      <c r="F452">
        <v>192</v>
      </c>
      <c r="G452">
        <v>180</v>
      </c>
      <c r="H452">
        <v>190</v>
      </c>
      <c r="I452">
        <v>181</v>
      </c>
      <c r="J452">
        <v>201</v>
      </c>
      <c r="K452">
        <v>186</v>
      </c>
    </row>
    <row r="453" spans="1:11" x14ac:dyDescent="0.45">
      <c r="A453" s="1">
        <v>451</v>
      </c>
      <c r="B453">
        <v>190</v>
      </c>
      <c r="C453">
        <v>167</v>
      </c>
      <c r="D453">
        <v>181</v>
      </c>
      <c r="E453">
        <v>159</v>
      </c>
      <c r="F453">
        <v>192</v>
      </c>
      <c r="G453">
        <v>181</v>
      </c>
      <c r="H453">
        <v>191</v>
      </c>
      <c r="I453">
        <v>181</v>
      </c>
      <c r="J453">
        <v>202</v>
      </c>
      <c r="K453">
        <v>187</v>
      </c>
    </row>
    <row r="454" spans="1:11" x14ac:dyDescent="0.45">
      <c r="A454" s="1">
        <v>452</v>
      </c>
      <c r="B454">
        <v>190</v>
      </c>
      <c r="C454">
        <v>167</v>
      </c>
      <c r="D454">
        <v>182</v>
      </c>
      <c r="E454">
        <v>160</v>
      </c>
      <c r="F454">
        <v>192</v>
      </c>
      <c r="G454">
        <v>182</v>
      </c>
      <c r="H454">
        <v>191</v>
      </c>
      <c r="I454">
        <v>181</v>
      </c>
      <c r="J454">
        <v>202</v>
      </c>
      <c r="K454">
        <v>187</v>
      </c>
    </row>
    <row r="455" spans="1:11" x14ac:dyDescent="0.45">
      <c r="A455" s="1">
        <v>453</v>
      </c>
      <c r="B455">
        <v>190</v>
      </c>
      <c r="C455">
        <v>168</v>
      </c>
      <c r="D455">
        <v>182</v>
      </c>
      <c r="E455">
        <v>161</v>
      </c>
      <c r="F455">
        <v>193</v>
      </c>
      <c r="G455">
        <v>182</v>
      </c>
      <c r="H455">
        <v>192</v>
      </c>
      <c r="I455">
        <v>181</v>
      </c>
      <c r="J455">
        <v>203</v>
      </c>
      <c r="K455">
        <v>187</v>
      </c>
    </row>
    <row r="456" spans="1:11" x14ac:dyDescent="0.45">
      <c r="A456" s="1">
        <v>454</v>
      </c>
      <c r="B456">
        <v>191</v>
      </c>
      <c r="C456">
        <v>169</v>
      </c>
      <c r="D456">
        <v>182</v>
      </c>
      <c r="E456">
        <v>162</v>
      </c>
      <c r="F456">
        <v>193</v>
      </c>
      <c r="G456">
        <v>182</v>
      </c>
      <c r="H456">
        <v>193</v>
      </c>
      <c r="I456">
        <v>181</v>
      </c>
      <c r="J456">
        <v>204</v>
      </c>
      <c r="K456">
        <v>187</v>
      </c>
    </row>
    <row r="457" spans="1:11" x14ac:dyDescent="0.45">
      <c r="A457" s="1">
        <v>455</v>
      </c>
      <c r="B457">
        <v>192</v>
      </c>
      <c r="C457">
        <v>169</v>
      </c>
      <c r="D457">
        <v>182</v>
      </c>
      <c r="E457">
        <v>162</v>
      </c>
      <c r="F457">
        <v>193</v>
      </c>
      <c r="G457">
        <v>183</v>
      </c>
      <c r="H457">
        <v>193</v>
      </c>
      <c r="I457">
        <v>182</v>
      </c>
      <c r="J457">
        <v>204</v>
      </c>
      <c r="K457">
        <v>187</v>
      </c>
    </row>
    <row r="458" spans="1:11" x14ac:dyDescent="0.45">
      <c r="A458" s="1">
        <v>456</v>
      </c>
      <c r="B458">
        <v>192</v>
      </c>
      <c r="C458">
        <v>170</v>
      </c>
      <c r="D458">
        <v>183</v>
      </c>
      <c r="E458">
        <v>162</v>
      </c>
      <c r="F458">
        <v>193</v>
      </c>
      <c r="G458">
        <v>183</v>
      </c>
      <c r="H458">
        <v>193</v>
      </c>
      <c r="I458">
        <v>182</v>
      </c>
      <c r="J458">
        <v>205</v>
      </c>
      <c r="K458">
        <v>187</v>
      </c>
    </row>
    <row r="459" spans="1:11" x14ac:dyDescent="0.45">
      <c r="A459" s="1">
        <v>457</v>
      </c>
      <c r="B459">
        <v>192</v>
      </c>
      <c r="C459">
        <v>171</v>
      </c>
      <c r="D459">
        <v>183</v>
      </c>
      <c r="E459">
        <v>163</v>
      </c>
      <c r="F459">
        <v>194</v>
      </c>
      <c r="G459">
        <v>184</v>
      </c>
      <c r="H459">
        <v>194</v>
      </c>
      <c r="I459">
        <v>182</v>
      </c>
      <c r="J459">
        <v>206</v>
      </c>
      <c r="K459">
        <v>187</v>
      </c>
    </row>
    <row r="460" spans="1:11" x14ac:dyDescent="0.45">
      <c r="A460" s="1">
        <v>458</v>
      </c>
      <c r="B460">
        <v>192</v>
      </c>
      <c r="C460">
        <v>172</v>
      </c>
      <c r="D460">
        <v>183</v>
      </c>
      <c r="E460">
        <v>164</v>
      </c>
      <c r="F460">
        <v>195</v>
      </c>
      <c r="G460">
        <v>185</v>
      </c>
      <c r="H460">
        <v>195</v>
      </c>
      <c r="I460">
        <v>182</v>
      </c>
      <c r="J460">
        <v>206</v>
      </c>
      <c r="K460">
        <v>188</v>
      </c>
    </row>
    <row r="461" spans="1:11" x14ac:dyDescent="0.45">
      <c r="A461" s="1">
        <v>459</v>
      </c>
      <c r="B461">
        <v>192</v>
      </c>
      <c r="C461">
        <v>173</v>
      </c>
      <c r="D461">
        <v>183</v>
      </c>
      <c r="E461">
        <v>164</v>
      </c>
      <c r="F461">
        <v>195</v>
      </c>
      <c r="G461">
        <v>185</v>
      </c>
      <c r="H461">
        <v>196</v>
      </c>
      <c r="I461">
        <v>182</v>
      </c>
      <c r="J461">
        <v>206</v>
      </c>
      <c r="K461">
        <v>189</v>
      </c>
    </row>
    <row r="462" spans="1:11" x14ac:dyDescent="0.45">
      <c r="A462" s="1">
        <v>460</v>
      </c>
      <c r="B462">
        <v>193</v>
      </c>
      <c r="C462">
        <v>174</v>
      </c>
      <c r="D462">
        <v>183</v>
      </c>
      <c r="E462">
        <v>164</v>
      </c>
      <c r="F462">
        <v>195</v>
      </c>
      <c r="G462">
        <v>185</v>
      </c>
      <c r="H462">
        <v>197</v>
      </c>
      <c r="I462">
        <v>183</v>
      </c>
      <c r="J462">
        <v>206</v>
      </c>
      <c r="K462">
        <v>189</v>
      </c>
    </row>
    <row r="463" spans="1:11" x14ac:dyDescent="0.45">
      <c r="A463" s="1">
        <v>461</v>
      </c>
      <c r="B463">
        <v>194</v>
      </c>
      <c r="C463">
        <v>174</v>
      </c>
      <c r="D463">
        <v>184</v>
      </c>
      <c r="E463">
        <v>164</v>
      </c>
      <c r="F463">
        <v>195</v>
      </c>
      <c r="G463">
        <v>185</v>
      </c>
      <c r="H463">
        <v>197</v>
      </c>
      <c r="I463">
        <v>184</v>
      </c>
      <c r="J463">
        <v>206</v>
      </c>
      <c r="K463">
        <v>189</v>
      </c>
    </row>
    <row r="464" spans="1:11" x14ac:dyDescent="0.45">
      <c r="A464" s="1">
        <v>462</v>
      </c>
      <c r="B464">
        <v>195</v>
      </c>
      <c r="C464">
        <v>174</v>
      </c>
      <c r="D464">
        <v>184</v>
      </c>
      <c r="E464">
        <v>164</v>
      </c>
      <c r="F464">
        <v>195</v>
      </c>
      <c r="G464">
        <v>185</v>
      </c>
      <c r="H464">
        <v>197</v>
      </c>
      <c r="I464">
        <v>185</v>
      </c>
      <c r="J464">
        <v>207</v>
      </c>
      <c r="K464">
        <v>190</v>
      </c>
    </row>
    <row r="465" spans="1:11" x14ac:dyDescent="0.45">
      <c r="A465" s="1">
        <v>463</v>
      </c>
      <c r="B465">
        <v>196</v>
      </c>
      <c r="C465">
        <v>174</v>
      </c>
      <c r="D465">
        <v>185</v>
      </c>
      <c r="E465">
        <v>164</v>
      </c>
      <c r="F465">
        <v>196</v>
      </c>
      <c r="G465">
        <v>185</v>
      </c>
      <c r="H465">
        <v>198</v>
      </c>
      <c r="I465">
        <v>185</v>
      </c>
      <c r="J465">
        <v>207</v>
      </c>
      <c r="K465">
        <v>191</v>
      </c>
    </row>
    <row r="466" spans="1:11" x14ac:dyDescent="0.45">
      <c r="A466" s="1">
        <v>464</v>
      </c>
      <c r="B466">
        <v>196</v>
      </c>
      <c r="C466">
        <v>174</v>
      </c>
      <c r="D466">
        <v>185</v>
      </c>
      <c r="E466">
        <v>164</v>
      </c>
      <c r="F466">
        <v>197</v>
      </c>
      <c r="G466">
        <v>185</v>
      </c>
      <c r="H466">
        <v>199</v>
      </c>
      <c r="I466">
        <v>186</v>
      </c>
      <c r="J466">
        <v>208</v>
      </c>
      <c r="K466">
        <v>192</v>
      </c>
    </row>
    <row r="467" spans="1:11" x14ac:dyDescent="0.45">
      <c r="A467" s="1">
        <v>465</v>
      </c>
      <c r="B467">
        <v>196</v>
      </c>
      <c r="C467">
        <v>174</v>
      </c>
      <c r="D467">
        <v>185</v>
      </c>
      <c r="E467">
        <v>164</v>
      </c>
      <c r="F467">
        <v>198</v>
      </c>
      <c r="G467">
        <v>185</v>
      </c>
      <c r="H467">
        <v>200</v>
      </c>
      <c r="I467">
        <v>186</v>
      </c>
      <c r="J467">
        <v>209</v>
      </c>
      <c r="K467">
        <v>192</v>
      </c>
    </row>
    <row r="468" spans="1:11" x14ac:dyDescent="0.45">
      <c r="A468" s="1">
        <v>466</v>
      </c>
      <c r="B468">
        <v>196</v>
      </c>
      <c r="C468">
        <v>174</v>
      </c>
      <c r="D468">
        <v>186</v>
      </c>
      <c r="E468">
        <v>165</v>
      </c>
      <c r="F468">
        <v>199</v>
      </c>
      <c r="G468">
        <v>185</v>
      </c>
      <c r="H468">
        <v>200</v>
      </c>
      <c r="I468">
        <v>186</v>
      </c>
      <c r="J468">
        <v>209</v>
      </c>
      <c r="K468">
        <v>192</v>
      </c>
    </row>
    <row r="469" spans="1:11" x14ac:dyDescent="0.45">
      <c r="A469" s="1">
        <v>467</v>
      </c>
      <c r="B469">
        <v>196</v>
      </c>
      <c r="C469">
        <v>175</v>
      </c>
      <c r="D469">
        <v>186</v>
      </c>
      <c r="E469">
        <v>165</v>
      </c>
      <c r="F469">
        <v>199</v>
      </c>
      <c r="G469">
        <v>185</v>
      </c>
      <c r="H469">
        <v>200</v>
      </c>
      <c r="I469">
        <v>187</v>
      </c>
      <c r="J469">
        <v>209</v>
      </c>
      <c r="K469">
        <v>192</v>
      </c>
    </row>
    <row r="470" spans="1:11" x14ac:dyDescent="0.45">
      <c r="A470" s="1">
        <v>468</v>
      </c>
      <c r="B470">
        <v>196</v>
      </c>
      <c r="C470">
        <v>175</v>
      </c>
      <c r="D470">
        <v>186</v>
      </c>
      <c r="E470">
        <v>165</v>
      </c>
      <c r="F470">
        <v>200</v>
      </c>
      <c r="G470">
        <v>185</v>
      </c>
      <c r="H470">
        <v>200</v>
      </c>
      <c r="I470">
        <v>187</v>
      </c>
      <c r="J470">
        <v>210</v>
      </c>
      <c r="K470">
        <v>192</v>
      </c>
    </row>
    <row r="471" spans="1:11" x14ac:dyDescent="0.45">
      <c r="A471" s="1">
        <v>469</v>
      </c>
      <c r="B471">
        <v>196</v>
      </c>
      <c r="C471">
        <v>175</v>
      </c>
      <c r="D471">
        <v>186</v>
      </c>
      <c r="E471">
        <v>166</v>
      </c>
      <c r="F471">
        <v>200</v>
      </c>
      <c r="G471">
        <v>185</v>
      </c>
      <c r="H471">
        <v>200</v>
      </c>
      <c r="I471">
        <v>187</v>
      </c>
      <c r="J471">
        <v>210</v>
      </c>
      <c r="K471">
        <v>193</v>
      </c>
    </row>
    <row r="472" spans="1:11" x14ac:dyDescent="0.45">
      <c r="A472" s="1">
        <v>470</v>
      </c>
      <c r="B472">
        <v>197</v>
      </c>
      <c r="C472">
        <v>175</v>
      </c>
      <c r="D472">
        <v>186</v>
      </c>
      <c r="E472">
        <v>167</v>
      </c>
      <c r="F472">
        <v>201</v>
      </c>
      <c r="G472">
        <v>186</v>
      </c>
      <c r="H472">
        <v>200</v>
      </c>
      <c r="I472">
        <v>187</v>
      </c>
      <c r="J472">
        <v>210</v>
      </c>
      <c r="K472">
        <v>193</v>
      </c>
    </row>
    <row r="473" spans="1:11" x14ac:dyDescent="0.45">
      <c r="A473" s="1">
        <v>471</v>
      </c>
      <c r="B473">
        <v>198</v>
      </c>
      <c r="C473">
        <v>176</v>
      </c>
      <c r="D473">
        <v>186</v>
      </c>
      <c r="E473">
        <v>168</v>
      </c>
      <c r="F473">
        <v>202</v>
      </c>
      <c r="G473">
        <v>186</v>
      </c>
      <c r="H473">
        <v>200</v>
      </c>
      <c r="I473">
        <v>187</v>
      </c>
      <c r="J473">
        <v>211</v>
      </c>
      <c r="K473">
        <v>193</v>
      </c>
    </row>
    <row r="474" spans="1:11" x14ac:dyDescent="0.45">
      <c r="A474" s="1">
        <v>472</v>
      </c>
      <c r="B474">
        <v>198</v>
      </c>
      <c r="C474">
        <v>176</v>
      </c>
      <c r="D474">
        <v>186</v>
      </c>
      <c r="E474">
        <v>168</v>
      </c>
      <c r="F474">
        <v>202</v>
      </c>
      <c r="G474">
        <v>186</v>
      </c>
      <c r="H474">
        <v>201</v>
      </c>
      <c r="I474">
        <v>188</v>
      </c>
      <c r="J474">
        <v>212</v>
      </c>
      <c r="K474">
        <v>193</v>
      </c>
    </row>
    <row r="475" spans="1:11" x14ac:dyDescent="0.45">
      <c r="A475" s="1">
        <v>473</v>
      </c>
      <c r="B475">
        <v>198</v>
      </c>
      <c r="C475">
        <v>177</v>
      </c>
      <c r="D475">
        <v>186</v>
      </c>
      <c r="E475">
        <v>168</v>
      </c>
      <c r="F475">
        <v>203</v>
      </c>
      <c r="G475">
        <v>187</v>
      </c>
      <c r="H475">
        <v>202</v>
      </c>
      <c r="I475">
        <v>188</v>
      </c>
      <c r="J475">
        <v>212</v>
      </c>
      <c r="K475">
        <v>194</v>
      </c>
    </row>
    <row r="476" spans="1:11" x14ac:dyDescent="0.45">
      <c r="A476" s="1">
        <v>474</v>
      </c>
      <c r="B476">
        <v>199</v>
      </c>
      <c r="C476">
        <v>177</v>
      </c>
      <c r="D476">
        <v>187</v>
      </c>
      <c r="E476">
        <v>168</v>
      </c>
      <c r="F476">
        <v>204</v>
      </c>
      <c r="G476">
        <v>187</v>
      </c>
      <c r="H476">
        <v>202</v>
      </c>
      <c r="I476">
        <v>189</v>
      </c>
      <c r="J476">
        <v>212</v>
      </c>
      <c r="K476">
        <v>194</v>
      </c>
    </row>
    <row r="477" spans="1:11" x14ac:dyDescent="0.45">
      <c r="A477" s="1">
        <v>475</v>
      </c>
      <c r="B477">
        <v>199</v>
      </c>
      <c r="C477">
        <v>177</v>
      </c>
      <c r="D477">
        <v>188</v>
      </c>
      <c r="E477">
        <v>168</v>
      </c>
      <c r="F477">
        <v>205</v>
      </c>
      <c r="G477">
        <v>187</v>
      </c>
      <c r="H477">
        <v>202</v>
      </c>
      <c r="I477">
        <v>189</v>
      </c>
      <c r="J477">
        <v>212</v>
      </c>
      <c r="K477">
        <v>194</v>
      </c>
    </row>
    <row r="478" spans="1:11" x14ac:dyDescent="0.45">
      <c r="A478" s="1">
        <v>476</v>
      </c>
      <c r="B478">
        <v>200</v>
      </c>
      <c r="C478">
        <v>178</v>
      </c>
      <c r="D478">
        <v>188</v>
      </c>
      <c r="E478">
        <v>168</v>
      </c>
      <c r="F478">
        <v>205</v>
      </c>
      <c r="G478">
        <v>187</v>
      </c>
      <c r="H478">
        <v>202</v>
      </c>
      <c r="I478">
        <v>189</v>
      </c>
      <c r="J478">
        <v>213</v>
      </c>
      <c r="K478">
        <v>195</v>
      </c>
    </row>
    <row r="479" spans="1:11" x14ac:dyDescent="0.45">
      <c r="A479" s="1">
        <v>477</v>
      </c>
      <c r="B479">
        <v>201</v>
      </c>
      <c r="C479">
        <v>178</v>
      </c>
      <c r="D479">
        <v>189</v>
      </c>
      <c r="E479">
        <v>168</v>
      </c>
      <c r="F479">
        <v>205</v>
      </c>
      <c r="G479">
        <v>188</v>
      </c>
      <c r="H479">
        <v>203</v>
      </c>
      <c r="I479">
        <v>190</v>
      </c>
      <c r="J479">
        <v>213</v>
      </c>
      <c r="K479">
        <v>196</v>
      </c>
    </row>
    <row r="480" spans="1:11" x14ac:dyDescent="0.45">
      <c r="A480" s="1">
        <v>478</v>
      </c>
      <c r="B480">
        <v>201</v>
      </c>
      <c r="C480">
        <v>178</v>
      </c>
      <c r="D480">
        <v>189</v>
      </c>
      <c r="E480">
        <v>168</v>
      </c>
      <c r="F480">
        <v>206</v>
      </c>
      <c r="G480">
        <v>188</v>
      </c>
      <c r="H480">
        <v>204</v>
      </c>
      <c r="I480">
        <v>190</v>
      </c>
      <c r="J480">
        <v>213</v>
      </c>
      <c r="K480">
        <v>196</v>
      </c>
    </row>
    <row r="481" spans="1:11" x14ac:dyDescent="0.45">
      <c r="A481" s="1">
        <v>479</v>
      </c>
      <c r="B481">
        <v>202</v>
      </c>
      <c r="C481">
        <v>178</v>
      </c>
      <c r="D481">
        <v>189</v>
      </c>
      <c r="E481">
        <v>168</v>
      </c>
      <c r="F481">
        <v>206</v>
      </c>
      <c r="G481">
        <v>189</v>
      </c>
      <c r="H481">
        <v>205</v>
      </c>
      <c r="I481">
        <v>190</v>
      </c>
      <c r="J481">
        <v>214</v>
      </c>
      <c r="K481">
        <v>196</v>
      </c>
    </row>
    <row r="482" spans="1:11" x14ac:dyDescent="0.45">
      <c r="A482" s="1">
        <v>480</v>
      </c>
      <c r="B482">
        <v>203</v>
      </c>
      <c r="C482">
        <v>178</v>
      </c>
      <c r="D482">
        <v>189</v>
      </c>
      <c r="E482">
        <v>169</v>
      </c>
      <c r="F482">
        <v>207</v>
      </c>
      <c r="G482">
        <v>189</v>
      </c>
      <c r="H482">
        <v>206</v>
      </c>
      <c r="I482">
        <v>191</v>
      </c>
      <c r="J482">
        <v>214</v>
      </c>
      <c r="K482">
        <v>197</v>
      </c>
    </row>
    <row r="483" spans="1:11" x14ac:dyDescent="0.45">
      <c r="A483" s="1">
        <v>481</v>
      </c>
      <c r="B483">
        <v>203</v>
      </c>
      <c r="C483">
        <v>178</v>
      </c>
      <c r="D483">
        <v>190</v>
      </c>
      <c r="E483">
        <v>169</v>
      </c>
      <c r="F483">
        <v>207</v>
      </c>
      <c r="G483">
        <v>190</v>
      </c>
      <c r="H483">
        <v>207</v>
      </c>
      <c r="I483">
        <v>191</v>
      </c>
      <c r="J483">
        <v>214</v>
      </c>
      <c r="K483">
        <v>197</v>
      </c>
    </row>
    <row r="484" spans="1:11" x14ac:dyDescent="0.45">
      <c r="A484" s="1">
        <v>482</v>
      </c>
      <c r="B484">
        <v>203</v>
      </c>
      <c r="C484">
        <v>178</v>
      </c>
      <c r="D484">
        <v>191</v>
      </c>
      <c r="E484">
        <v>169</v>
      </c>
      <c r="F484">
        <v>207</v>
      </c>
      <c r="G484">
        <v>191</v>
      </c>
      <c r="H484">
        <v>207</v>
      </c>
      <c r="I484">
        <v>192</v>
      </c>
      <c r="J484">
        <v>215</v>
      </c>
      <c r="K484">
        <v>197</v>
      </c>
    </row>
    <row r="485" spans="1:11" x14ac:dyDescent="0.45">
      <c r="A485" s="1">
        <v>483</v>
      </c>
      <c r="B485">
        <v>203</v>
      </c>
      <c r="C485">
        <v>178</v>
      </c>
      <c r="D485">
        <v>191</v>
      </c>
      <c r="E485">
        <v>169</v>
      </c>
      <c r="F485">
        <v>207</v>
      </c>
      <c r="G485">
        <v>191</v>
      </c>
      <c r="H485">
        <v>207</v>
      </c>
      <c r="I485">
        <v>192</v>
      </c>
      <c r="J485">
        <v>215</v>
      </c>
      <c r="K485">
        <v>198</v>
      </c>
    </row>
    <row r="486" spans="1:11" x14ac:dyDescent="0.45">
      <c r="A486" s="1">
        <v>484</v>
      </c>
      <c r="B486">
        <v>204</v>
      </c>
      <c r="C486">
        <v>178</v>
      </c>
      <c r="D486">
        <v>191</v>
      </c>
      <c r="E486">
        <v>169</v>
      </c>
      <c r="F486">
        <v>208</v>
      </c>
      <c r="G486">
        <v>191</v>
      </c>
      <c r="H486">
        <v>208</v>
      </c>
      <c r="I486">
        <v>193</v>
      </c>
      <c r="J486">
        <v>216</v>
      </c>
      <c r="K486">
        <v>198</v>
      </c>
    </row>
    <row r="487" spans="1:11" x14ac:dyDescent="0.45">
      <c r="A487" s="1">
        <v>485</v>
      </c>
      <c r="B487">
        <v>205</v>
      </c>
      <c r="C487">
        <v>178</v>
      </c>
      <c r="D487">
        <v>192</v>
      </c>
      <c r="E487">
        <v>170</v>
      </c>
      <c r="F487">
        <v>208</v>
      </c>
      <c r="G487">
        <v>192</v>
      </c>
      <c r="H487">
        <v>208</v>
      </c>
      <c r="I487">
        <v>193</v>
      </c>
      <c r="J487">
        <v>216</v>
      </c>
      <c r="K487">
        <v>199</v>
      </c>
    </row>
    <row r="488" spans="1:11" x14ac:dyDescent="0.45">
      <c r="A488" s="1">
        <v>486</v>
      </c>
      <c r="B488">
        <v>205</v>
      </c>
      <c r="C488">
        <v>178</v>
      </c>
      <c r="D488">
        <v>192</v>
      </c>
      <c r="E488">
        <v>171</v>
      </c>
      <c r="F488">
        <v>209</v>
      </c>
      <c r="G488">
        <v>192</v>
      </c>
      <c r="H488">
        <v>209</v>
      </c>
      <c r="I488">
        <v>193</v>
      </c>
      <c r="J488">
        <v>216</v>
      </c>
      <c r="K488">
        <v>199</v>
      </c>
    </row>
    <row r="489" spans="1:11" x14ac:dyDescent="0.45">
      <c r="A489" s="1">
        <v>487</v>
      </c>
      <c r="B489">
        <v>205</v>
      </c>
      <c r="C489">
        <v>178</v>
      </c>
      <c r="D489">
        <v>193</v>
      </c>
      <c r="E489">
        <v>172</v>
      </c>
      <c r="F489">
        <v>210</v>
      </c>
      <c r="G489">
        <v>192</v>
      </c>
      <c r="H489">
        <v>210</v>
      </c>
      <c r="I489">
        <v>193</v>
      </c>
      <c r="J489">
        <v>216</v>
      </c>
      <c r="K489">
        <v>200</v>
      </c>
    </row>
    <row r="490" spans="1:11" x14ac:dyDescent="0.45">
      <c r="A490" s="1">
        <v>488</v>
      </c>
      <c r="B490">
        <v>205</v>
      </c>
      <c r="C490">
        <v>178</v>
      </c>
      <c r="D490">
        <v>194</v>
      </c>
      <c r="E490">
        <v>172</v>
      </c>
      <c r="F490">
        <v>211</v>
      </c>
      <c r="G490">
        <v>193</v>
      </c>
      <c r="H490">
        <v>211</v>
      </c>
      <c r="I490">
        <v>194</v>
      </c>
      <c r="J490">
        <v>216</v>
      </c>
      <c r="K490">
        <v>200</v>
      </c>
    </row>
    <row r="491" spans="1:11" x14ac:dyDescent="0.45">
      <c r="A491" s="1">
        <v>489</v>
      </c>
      <c r="B491">
        <v>206</v>
      </c>
      <c r="C491">
        <v>179</v>
      </c>
      <c r="D491">
        <v>194</v>
      </c>
      <c r="E491">
        <v>173</v>
      </c>
      <c r="F491">
        <v>212</v>
      </c>
      <c r="G491">
        <v>193</v>
      </c>
      <c r="H491">
        <v>212</v>
      </c>
      <c r="I491">
        <v>194</v>
      </c>
      <c r="J491">
        <v>217</v>
      </c>
      <c r="K491">
        <v>201</v>
      </c>
    </row>
    <row r="492" spans="1:11" x14ac:dyDescent="0.45">
      <c r="A492" s="1">
        <v>490</v>
      </c>
      <c r="B492">
        <v>207</v>
      </c>
      <c r="C492">
        <v>179</v>
      </c>
      <c r="D492">
        <v>195</v>
      </c>
      <c r="E492">
        <v>173</v>
      </c>
      <c r="F492">
        <v>212</v>
      </c>
      <c r="G492">
        <v>193</v>
      </c>
      <c r="H492">
        <v>213</v>
      </c>
      <c r="I492">
        <v>195</v>
      </c>
      <c r="J492">
        <v>218</v>
      </c>
      <c r="K492">
        <v>201</v>
      </c>
    </row>
    <row r="493" spans="1:11" x14ac:dyDescent="0.45">
      <c r="A493" s="1">
        <v>491</v>
      </c>
      <c r="B493">
        <v>208</v>
      </c>
      <c r="C493">
        <v>180</v>
      </c>
      <c r="D493">
        <v>196</v>
      </c>
      <c r="E493">
        <v>174</v>
      </c>
      <c r="F493">
        <v>212</v>
      </c>
      <c r="G493">
        <v>193</v>
      </c>
      <c r="H493">
        <v>214</v>
      </c>
      <c r="I493">
        <v>196</v>
      </c>
      <c r="J493">
        <v>219</v>
      </c>
      <c r="K493">
        <v>201</v>
      </c>
    </row>
    <row r="494" spans="1:11" x14ac:dyDescent="0.45">
      <c r="A494" s="1">
        <v>492</v>
      </c>
      <c r="B494">
        <v>208</v>
      </c>
      <c r="C494">
        <v>180</v>
      </c>
      <c r="D494">
        <v>196</v>
      </c>
      <c r="E494">
        <v>175</v>
      </c>
      <c r="F494">
        <v>212</v>
      </c>
      <c r="G494">
        <v>193</v>
      </c>
      <c r="H494">
        <v>215</v>
      </c>
      <c r="I494">
        <v>196</v>
      </c>
      <c r="J494">
        <v>220</v>
      </c>
      <c r="K494">
        <v>201</v>
      </c>
    </row>
    <row r="495" spans="1:11" x14ac:dyDescent="0.45">
      <c r="A495" s="1">
        <v>493</v>
      </c>
      <c r="B495">
        <v>209</v>
      </c>
      <c r="C495">
        <v>180</v>
      </c>
      <c r="D495">
        <v>196</v>
      </c>
      <c r="E495">
        <v>175</v>
      </c>
      <c r="F495">
        <v>213</v>
      </c>
      <c r="G495">
        <v>193</v>
      </c>
      <c r="H495">
        <v>215</v>
      </c>
      <c r="I495">
        <v>196</v>
      </c>
      <c r="J495">
        <v>220</v>
      </c>
      <c r="K495">
        <v>201</v>
      </c>
    </row>
    <row r="496" spans="1:11" x14ac:dyDescent="0.45">
      <c r="A496" s="1">
        <v>494</v>
      </c>
      <c r="B496">
        <v>210</v>
      </c>
      <c r="C496">
        <v>180</v>
      </c>
      <c r="D496">
        <v>197</v>
      </c>
      <c r="E496">
        <v>175</v>
      </c>
      <c r="F496">
        <v>214</v>
      </c>
      <c r="G496">
        <v>193</v>
      </c>
      <c r="H496">
        <v>215</v>
      </c>
      <c r="I496">
        <v>197</v>
      </c>
      <c r="J496">
        <v>221</v>
      </c>
      <c r="K496">
        <v>201</v>
      </c>
    </row>
    <row r="497" spans="1:11" x14ac:dyDescent="0.45">
      <c r="A497" s="1">
        <v>495</v>
      </c>
      <c r="B497">
        <v>211</v>
      </c>
      <c r="C497">
        <v>180</v>
      </c>
      <c r="D497">
        <v>197</v>
      </c>
      <c r="E497">
        <v>175</v>
      </c>
      <c r="F497">
        <v>215</v>
      </c>
      <c r="G497">
        <v>193</v>
      </c>
      <c r="H497">
        <v>215</v>
      </c>
      <c r="I497">
        <v>197</v>
      </c>
      <c r="J497">
        <v>221</v>
      </c>
      <c r="K497">
        <v>201</v>
      </c>
    </row>
    <row r="498" spans="1:11" x14ac:dyDescent="0.45">
      <c r="A498" s="1">
        <v>496</v>
      </c>
      <c r="B498">
        <v>211</v>
      </c>
      <c r="C498">
        <v>181</v>
      </c>
      <c r="D498">
        <v>197</v>
      </c>
      <c r="E498">
        <v>176</v>
      </c>
      <c r="F498">
        <v>215</v>
      </c>
      <c r="G498">
        <v>193</v>
      </c>
      <c r="H498">
        <v>215</v>
      </c>
      <c r="I498">
        <v>197</v>
      </c>
      <c r="J498">
        <v>221</v>
      </c>
      <c r="K498">
        <v>201</v>
      </c>
    </row>
    <row r="499" spans="1:11" x14ac:dyDescent="0.45">
      <c r="A499" s="1">
        <v>497</v>
      </c>
      <c r="B499">
        <v>212</v>
      </c>
      <c r="C499">
        <v>182</v>
      </c>
      <c r="D499">
        <v>197</v>
      </c>
      <c r="E499">
        <v>177</v>
      </c>
      <c r="F499">
        <v>215</v>
      </c>
      <c r="G499">
        <v>194</v>
      </c>
      <c r="H499">
        <v>215</v>
      </c>
      <c r="I499">
        <v>198</v>
      </c>
      <c r="J499">
        <v>222</v>
      </c>
      <c r="K499">
        <v>202</v>
      </c>
    </row>
    <row r="500" spans="1:11" x14ac:dyDescent="0.45">
      <c r="A500" s="1">
        <v>498</v>
      </c>
      <c r="B500">
        <v>212</v>
      </c>
      <c r="C500">
        <v>182</v>
      </c>
      <c r="D500">
        <v>197</v>
      </c>
      <c r="E500">
        <v>177</v>
      </c>
      <c r="F500">
        <v>215</v>
      </c>
      <c r="G500">
        <v>194</v>
      </c>
      <c r="H500">
        <v>215</v>
      </c>
      <c r="I500">
        <v>199</v>
      </c>
      <c r="J500">
        <v>222</v>
      </c>
      <c r="K500">
        <v>203</v>
      </c>
    </row>
    <row r="501" spans="1:11" x14ac:dyDescent="0.45">
      <c r="A501" s="1">
        <v>499</v>
      </c>
      <c r="B501">
        <v>212</v>
      </c>
      <c r="C501">
        <v>182</v>
      </c>
      <c r="D501">
        <v>198</v>
      </c>
      <c r="E501">
        <v>177</v>
      </c>
      <c r="F501">
        <v>215</v>
      </c>
      <c r="G501">
        <v>194</v>
      </c>
      <c r="H501">
        <v>215</v>
      </c>
      <c r="I501">
        <v>200</v>
      </c>
      <c r="J501">
        <v>222</v>
      </c>
      <c r="K501">
        <v>204</v>
      </c>
    </row>
    <row r="502" spans="1:11" x14ac:dyDescent="0.45">
      <c r="A502" s="1">
        <v>500</v>
      </c>
      <c r="B502">
        <v>212</v>
      </c>
      <c r="C502">
        <v>183</v>
      </c>
      <c r="D502">
        <v>198</v>
      </c>
      <c r="E502">
        <v>177</v>
      </c>
      <c r="F502">
        <v>216</v>
      </c>
      <c r="G502">
        <v>194</v>
      </c>
      <c r="H502">
        <v>216</v>
      </c>
      <c r="I502">
        <v>201</v>
      </c>
      <c r="J502">
        <v>222</v>
      </c>
      <c r="K502">
        <v>204</v>
      </c>
    </row>
    <row r="503" spans="1:11" x14ac:dyDescent="0.45">
      <c r="A503" s="1">
        <v>501</v>
      </c>
      <c r="B503">
        <v>212</v>
      </c>
      <c r="C503">
        <v>183</v>
      </c>
      <c r="D503">
        <v>198</v>
      </c>
      <c r="E503">
        <v>177</v>
      </c>
      <c r="F503">
        <v>217</v>
      </c>
      <c r="G503">
        <v>194</v>
      </c>
      <c r="H503">
        <v>216</v>
      </c>
      <c r="I503">
        <v>202</v>
      </c>
      <c r="J503">
        <v>222</v>
      </c>
      <c r="K503">
        <v>204</v>
      </c>
    </row>
    <row r="504" spans="1:11" x14ac:dyDescent="0.45">
      <c r="A504" s="1">
        <v>502</v>
      </c>
      <c r="B504">
        <v>212</v>
      </c>
      <c r="C504">
        <v>183</v>
      </c>
      <c r="D504">
        <v>198</v>
      </c>
      <c r="E504">
        <v>177</v>
      </c>
      <c r="F504">
        <v>217</v>
      </c>
      <c r="G504">
        <v>195</v>
      </c>
      <c r="H504">
        <v>216</v>
      </c>
      <c r="I504">
        <v>202</v>
      </c>
      <c r="J504">
        <v>222</v>
      </c>
      <c r="K504">
        <v>204</v>
      </c>
    </row>
    <row r="505" spans="1:11" x14ac:dyDescent="0.45">
      <c r="A505" s="1">
        <v>503</v>
      </c>
      <c r="B505">
        <v>212</v>
      </c>
      <c r="C505">
        <v>183</v>
      </c>
      <c r="D505">
        <v>199</v>
      </c>
      <c r="E505">
        <v>177</v>
      </c>
      <c r="F505">
        <v>218</v>
      </c>
      <c r="G505">
        <v>196</v>
      </c>
      <c r="H505">
        <v>217</v>
      </c>
      <c r="I505">
        <v>202</v>
      </c>
      <c r="J505">
        <v>223</v>
      </c>
      <c r="K505">
        <v>204</v>
      </c>
    </row>
    <row r="506" spans="1:11" x14ac:dyDescent="0.45">
      <c r="A506" s="1">
        <v>504</v>
      </c>
      <c r="B506">
        <v>212</v>
      </c>
      <c r="C506">
        <v>184</v>
      </c>
      <c r="D506">
        <v>200</v>
      </c>
      <c r="E506">
        <v>178</v>
      </c>
      <c r="F506">
        <v>218</v>
      </c>
      <c r="G506">
        <v>196</v>
      </c>
      <c r="H506">
        <v>217</v>
      </c>
      <c r="I506">
        <v>202</v>
      </c>
      <c r="J506">
        <v>224</v>
      </c>
      <c r="K506">
        <v>205</v>
      </c>
    </row>
    <row r="507" spans="1:11" x14ac:dyDescent="0.45">
      <c r="A507" s="1">
        <v>505</v>
      </c>
      <c r="B507">
        <v>212</v>
      </c>
      <c r="C507">
        <v>185</v>
      </c>
      <c r="D507">
        <v>200</v>
      </c>
      <c r="E507">
        <v>178</v>
      </c>
      <c r="F507">
        <v>218</v>
      </c>
      <c r="G507">
        <v>196</v>
      </c>
      <c r="H507">
        <v>218</v>
      </c>
      <c r="I507">
        <v>203</v>
      </c>
      <c r="J507">
        <v>224</v>
      </c>
      <c r="K507">
        <v>206</v>
      </c>
    </row>
    <row r="508" spans="1:11" x14ac:dyDescent="0.45">
      <c r="A508" s="1">
        <v>506</v>
      </c>
      <c r="B508">
        <v>212</v>
      </c>
      <c r="C508">
        <v>185</v>
      </c>
      <c r="D508">
        <v>201</v>
      </c>
      <c r="E508">
        <v>178</v>
      </c>
      <c r="F508">
        <v>218</v>
      </c>
      <c r="G508">
        <v>196</v>
      </c>
      <c r="H508">
        <v>218</v>
      </c>
      <c r="I508">
        <v>203</v>
      </c>
      <c r="J508">
        <v>225</v>
      </c>
      <c r="K508">
        <v>207</v>
      </c>
    </row>
    <row r="509" spans="1:11" x14ac:dyDescent="0.45">
      <c r="A509" s="1">
        <v>507</v>
      </c>
      <c r="B509">
        <v>213</v>
      </c>
      <c r="C509">
        <v>185</v>
      </c>
      <c r="D509">
        <v>201</v>
      </c>
      <c r="E509">
        <v>178</v>
      </c>
      <c r="F509">
        <v>218</v>
      </c>
      <c r="G509">
        <v>196</v>
      </c>
      <c r="H509">
        <v>218</v>
      </c>
      <c r="I509">
        <v>203</v>
      </c>
      <c r="J509">
        <v>226</v>
      </c>
      <c r="K509">
        <v>208</v>
      </c>
    </row>
    <row r="510" spans="1:11" x14ac:dyDescent="0.45">
      <c r="A510" s="1">
        <v>508</v>
      </c>
      <c r="B510">
        <v>214</v>
      </c>
      <c r="C510">
        <v>186</v>
      </c>
      <c r="D510">
        <v>201</v>
      </c>
      <c r="E510">
        <v>179</v>
      </c>
      <c r="F510">
        <v>219</v>
      </c>
      <c r="G510">
        <v>196</v>
      </c>
      <c r="H510">
        <v>219</v>
      </c>
      <c r="I510">
        <v>203</v>
      </c>
      <c r="J510">
        <v>226</v>
      </c>
      <c r="K510">
        <v>208</v>
      </c>
    </row>
    <row r="511" spans="1:11" x14ac:dyDescent="0.45">
      <c r="A511" s="1">
        <v>509</v>
      </c>
      <c r="B511">
        <v>214</v>
      </c>
      <c r="C511">
        <v>186</v>
      </c>
      <c r="D511">
        <v>201</v>
      </c>
      <c r="E511">
        <v>179</v>
      </c>
      <c r="F511">
        <v>219</v>
      </c>
      <c r="G511">
        <v>196</v>
      </c>
      <c r="H511">
        <v>220</v>
      </c>
      <c r="I511">
        <v>204</v>
      </c>
      <c r="J511">
        <v>226</v>
      </c>
      <c r="K511">
        <v>208</v>
      </c>
    </row>
    <row r="512" spans="1:11" x14ac:dyDescent="0.45">
      <c r="A512" s="1">
        <v>510</v>
      </c>
      <c r="B512">
        <v>215</v>
      </c>
      <c r="C512">
        <v>187</v>
      </c>
      <c r="D512">
        <v>201</v>
      </c>
      <c r="E512">
        <v>179</v>
      </c>
      <c r="F512">
        <v>219</v>
      </c>
      <c r="G512">
        <v>196</v>
      </c>
      <c r="H512">
        <v>220</v>
      </c>
      <c r="I512">
        <v>204</v>
      </c>
      <c r="J512">
        <v>226</v>
      </c>
      <c r="K512">
        <v>208</v>
      </c>
    </row>
    <row r="513" spans="1:11" x14ac:dyDescent="0.45">
      <c r="A513" s="1">
        <v>511</v>
      </c>
      <c r="B513">
        <v>215</v>
      </c>
      <c r="C513">
        <v>187</v>
      </c>
      <c r="D513">
        <v>202</v>
      </c>
      <c r="E513">
        <v>179</v>
      </c>
      <c r="F513">
        <v>219</v>
      </c>
      <c r="G513">
        <v>196</v>
      </c>
      <c r="H513">
        <v>221</v>
      </c>
      <c r="I513">
        <v>204</v>
      </c>
      <c r="J513">
        <v>226</v>
      </c>
      <c r="K513">
        <v>209</v>
      </c>
    </row>
    <row r="514" spans="1:11" x14ac:dyDescent="0.45">
      <c r="A514" s="1">
        <v>512</v>
      </c>
      <c r="B514">
        <v>216</v>
      </c>
      <c r="C514">
        <v>188</v>
      </c>
      <c r="D514">
        <v>203</v>
      </c>
      <c r="E514">
        <v>179</v>
      </c>
      <c r="F514">
        <v>219</v>
      </c>
      <c r="G514">
        <v>197</v>
      </c>
      <c r="H514">
        <v>221</v>
      </c>
      <c r="I514">
        <v>204</v>
      </c>
      <c r="J514">
        <v>226</v>
      </c>
      <c r="K514">
        <v>209</v>
      </c>
    </row>
    <row r="515" spans="1:11" x14ac:dyDescent="0.45">
      <c r="A515" s="1">
        <v>513</v>
      </c>
      <c r="B515">
        <v>217</v>
      </c>
      <c r="C515">
        <v>188</v>
      </c>
      <c r="D515">
        <v>204</v>
      </c>
      <c r="E515">
        <v>179</v>
      </c>
      <c r="F515">
        <v>220</v>
      </c>
      <c r="G515">
        <v>198</v>
      </c>
      <c r="H515">
        <v>222</v>
      </c>
      <c r="I515">
        <v>204</v>
      </c>
      <c r="J515">
        <v>226</v>
      </c>
      <c r="K515">
        <v>209</v>
      </c>
    </row>
    <row r="516" spans="1:11" x14ac:dyDescent="0.45">
      <c r="A516" s="1">
        <v>514</v>
      </c>
      <c r="B516">
        <v>217</v>
      </c>
      <c r="C516">
        <v>188</v>
      </c>
      <c r="D516">
        <v>205</v>
      </c>
      <c r="E516">
        <v>179</v>
      </c>
      <c r="F516">
        <v>221</v>
      </c>
      <c r="G516">
        <v>199</v>
      </c>
      <c r="H516">
        <v>222</v>
      </c>
      <c r="I516">
        <v>204</v>
      </c>
      <c r="J516">
        <v>226</v>
      </c>
      <c r="K516">
        <v>209</v>
      </c>
    </row>
    <row r="517" spans="1:11" x14ac:dyDescent="0.45">
      <c r="A517" s="1">
        <v>515</v>
      </c>
      <c r="B517">
        <v>217</v>
      </c>
      <c r="C517">
        <v>188</v>
      </c>
      <c r="D517">
        <v>206</v>
      </c>
      <c r="E517">
        <v>180</v>
      </c>
      <c r="F517">
        <v>221</v>
      </c>
      <c r="G517">
        <v>199</v>
      </c>
      <c r="H517">
        <v>222</v>
      </c>
      <c r="I517">
        <v>204</v>
      </c>
      <c r="J517">
        <v>226</v>
      </c>
      <c r="K517">
        <v>209</v>
      </c>
    </row>
    <row r="518" spans="1:11" x14ac:dyDescent="0.45">
      <c r="A518" s="1">
        <v>516</v>
      </c>
      <c r="B518">
        <v>217</v>
      </c>
      <c r="C518">
        <v>188</v>
      </c>
      <c r="D518">
        <v>207</v>
      </c>
      <c r="E518">
        <v>180</v>
      </c>
      <c r="F518">
        <v>221</v>
      </c>
      <c r="G518">
        <v>199</v>
      </c>
      <c r="H518">
        <v>222</v>
      </c>
      <c r="I518">
        <v>204</v>
      </c>
      <c r="J518">
        <v>226</v>
      </c>
      <c r="K518">
        <v>210</v>
      </c>
    </row>
    <row r="519" spans="1:11" x14ac:dyDescent="0.45">
      <c r="A519" s="1">
        <v>517</v>
      </c>
      <c r="B519">
        <v>217</v>
      </c>
      <c r="C519">
        <v>188</v>
      </c>
      <c r="D519">
        <v>208</v>
      </c>
      <c r="E519">
        <v>180</v>
      </c>
      <c r="F519">
        <v>221</v>
      </c>
      <c r="G519">
        <v>199</v>
      </c>
      <c r="H519">
        <v>222</v>
      </c>
      <c r="I519">
        <v>205</v>
      </c>
      <c r="J519">
        <v>227</v>
      </c>
      <c r="K519">
        <v>211</v>
      </c>
    </row>
    <row r="520" spans="1:11" x14ac:dyDescent="0.45">
      <c r="A520" s="1">
        <v>518</v>
      </c>
      <c r="B520">
        <v>217</v>
      </c>
      <c r="C520">
        <v>189</v>
      </c>
      <c r="D520">
        <v>208</v>
      </c>
      <c r="E520">
        <v>180</v>
      </c>
      <c r="F520">
        <v>221</v>
      </c>
      <c r="G520">
        <v>199</v>
      </c>
      <c r="H520">
        <v>222</v>
      </c>
      <c r="I520">
        <v>205</v>
      </c>
      <c r="J520">
        <v>228</v>
      </c>
      <c r="K520">
        <v>212</v>
      </c>
    </row>
    <row r="521" spans="1:11" x14ac:dyDescent="0.45">
      <c r="A521" s="1">
        <v>519</v>
      </c>
      <c r="B521">
        <v>217</v>
      </c>
      <c r="C521">
        <v>189</v>
      </c>
      <c r="D521">
        <v>209</v>
      </c>
      <c r="E521">
        <v>180</v>
      </c>
      <c r="F521">
        <v>221</v>
      </c>
      <c r="G521">
        <v>199</v>
      </c>
      <c r="H521">
        <v>222</v>
      </c>
      <c r="I521">
        <v>206</v>
      </c>
      <c r="J521">
        <v>229</v>
      </c>
      <c r="K521">
        <v>213</v>
      </c>
    </row>
    <row r="522" spans="1:11" x14ac:dyDescent="0.45">
      <c r="A522" s="1">
        <v>520</v>
      </c>
      <c r="B522">
        <v>217</v>
      </c>
      <c r="C522">
        <v>189</v>
      </c>
      <c r="D522">
        <v>210</v>
      </c>
      <c r="E522">
        <v>180</v>
      </c>
      <c r="F522">
        <v>221</v>
      </c>
      <c r="G522">
        <v>199</v>
      </c>
      <c r="H522">
        <v>222</v>
      </c>
      <c r="I522">
        <v>207</v>
      </c>
      <c r="J522">
        <v>230</v>
      </c>
      <c r="K522">
        <v>214</v>
      </c>
    </row>
    <row r="523" spans="1:11" x14ac:dyDescent="0.45">
      <c r="A523" s="1">
        <v>521</v>
      </c>
      <c r="B523">
        <v>217</v>
      </c>
      <c r="C523">
        <v>190</v>
      </c>
      <c r="D523">
        <v>210</v>
      </c>
      <c r="E523">
        <v>180</v>
      </c>
      <c r="F523">
        <v>222</v>
      </c>
      <c r="G523">
        <v>200</v>
      </c>
      <c r="H523">
        <v>222</v>
      </c>
      <c r="I523">
        <v>207</v>
      </c>
      <c r="J523">
        <v>231</v>
      </c>
      <c r="K523">
        <v>215</v>
      </c>
    </row>
    <row r="524" spans="1:11" x14ac:dyDescent="0.45">
      <c r="A524" s="1">
        <v>522</v>
      </c>
      <c r="B524">
        <v>218</v>
      </c>
      <c r="C524">
        <v>190</v>
      </c>
      <c r="D524">
        <v>211</v>
      </c>
      <c r="E524">
        <v>180</v>
      </c>
      <c r="F524">
        <v>222</v>
      </c>
      <c r="G524">
        <v>200</v>
      </c>
      <c r="H524">
        <v>223</v>
      </c>
      <c r="I524">
        <v>208</v>
      </c>
      <c r="J524">
        <v>231</v>
      </c>
      <c r="K524">
        <v>215</v>
      </c>
    </row>
    <row r="525" spans="1:11" x14ac:dyDescent="0.45">
      <c r="A525" s="1">
        <v>523</v>
      </c>
      <c r="B525">
        <v>218</v>
      </c>
      <c r="C525">
        <v>191</v>
      </c>
      <c r="D525">
        <v>211</v>
      </c>
      <c r="E525">
        <v>181</v>
      </c>
      <c r="F525">
        <v>222</v>
      </c>
      <c r="G525">
        <v>200</v>
      </c>
      <c r="H525">
        <v>223</v>
      </c>
      <c r="I525">
        <v>208</v>
      </c>
      <c r="J525">
        <v>232</v>
      </c>
      <c r="K525">
        <v>215</v>
      </c>
    </row>
    <row r="526" spans="1:11" x14ac:dyDescent="0.45">
      <c r="A526" s="1">
        <v>524</v>
      </c>
      <c r="B526">
        <v>218</v>
      </c>
      <c r="C526">
        <v>191</v>
      </c>
      <c r="D526">
        <v>211</v>
      </c>
      <c r="E526">
        <v>181</v>
      </c>
      <c r="F526">
        <v>223</v>
      </c>
      <c r="G526">
        <v>200</v>
      </c>
      <c r="H526">
        <v>223</v>
      </c>
      <c r="I526">
        <v>209</v>
      </c>
      <c r="J526">
        <v>232</v>
      </c>
      <c r="K526">
        <v>215</v>
      </c>
    </row>
    <row r="527" spans="1:11" x14ac:dyDescent="0.45">
      <c r="A527" s="1">
        <v>525</v>
      </c>
      <c r="B527">
        <v>218</v>
      </c>
      <c r="C527">
        <v>191</v>
      </c>
      <c r="D527">
        <v>212</v>
      </c>
      <c r="E527">
        <v>181</v>
      </c>
      <c r="F527">
        <v>223</v>
      </c>
      <c r="G527">
        <v>200</v>
      </c>
      <c r="H527">
        <v>224</v>
      </c>
      <c r="I527">
        <v>209</v>
      </c>
      <c r="J527">
        <v>233</v>
      </c>
      <c r="K527">
        <v>216</v>
      </c>
    </row>
    <row r="528" spans="1:11" x14ac:dyDescent="0.45">
      <c r="A528" s="1">
        <v>526</v>
      </c>
      <c r="B528">
        <v>218</v>
      </c>
      <c r="C528">
        <v>191</v>
      </c>
      <c r="D528">
        <v>213</v>
      </c>
      <c r="E528">
        <v>181</v>
      </c>
      <c r="F528">
        <v>223</v>
      </c>
      <c r="G528">
        <v>200</v>
      </c>
      <c r="H528">
        <v>225</v>
      </c>
      <c r="I528">
        <v>210</v>
      </c>
      <c r="J528">
        <v>233</v>
      </c>
      <c r="K528">
        <v>217</v>
      </c>
    </row>
    <row r="529" spans="1:11" x14ac:dyDescent="0.45">
      <c r="A529" s="1">
        <v>527</v>
      </c>
      <c r="B529">
        <v>218</v>
      </c>
      <c r="C529">
        <v>191</v>
      </c>
      <c r="D529">
        <v>214</v>
      </c>
      <c r="E529">
        <v>181</v>
      </c>
      <c r="F529">
        <v>223</v>
      </c>
      <c r="G529">
        <v>201</v>
      </c>
      <c r="H529">
        <v>226</v>
      </c>
      <c r="I529">
        <v>210</v>
      </c>
      <c r="J529">
        <v>233</v>
      </c>
      <c r="K529">
        <v>217</v>
      </c>
    </row>
    <row r="530" spans="1:11" x14ac:dyDescent="0.45">
      <c r="A530" s="1">
        <v>528</v>
      </c>
      <c r="B530">
        <v>218</v>
      </c>
      <c r="C530">
        <v>192</v>
      </c>
      <c r="D530">
        <v>214</v>
      </c>
      <c r="E530">
        <v>182</v>
      </c>
      <c r="F530">
        <v>224</v>
      </c>
      <c r="G530">
        <v>202</v>
      </c>
      <c r="H530">
        <v>227</v>
      </c>
      <c r="I530">
        <v>210</v>
      </c>
      <c r="J530">
        <v>233</v>
      </c>
      <c r="K530">
        <v>218</v>
      </c>
    </row>
    <row r="531" spans="1:11" x14ac:dyDescent="0.45">
      <c r="A531" s="1">
        <v>529</v>
      </c>
      <c r="B531">
        <v>218</v>
      </c>
      <c r="C531">
        <v>193</v>
      </c>
      <c r="D531">
        <v>214</v>
      </c>
      <c r="E531">
        <v>183</v>
      </c>
      <c r="F531">
        <v>225</v>
      </c>
      <c r="G531">
        <v>203</v>
      </c>
      <c r="H531">
        <v>227</v>
      </c>
      <c r="I531">
        <v>210</v>
      </c>
      <c r="J531">
        <v>233</v>
      </c>
      <c r="K531">
        <v>218</v>
      </c>
    </row>
    <row r="532" spans="1:11" x14ac:dyDescent="0.45">
      <c r="A532" s="1">
        <v>530</v>
      </c>
      <c r="B532">
        <v>219</v>
      </c>
      <c r="C532">
        <v>193</v>
      </c>
      <c r="D532">
        <v>214</v>
      </c>
      <c r="E532">
        <v>183</v>
      </c>
      <c r="F532">
        <v>226</v>
      </c>
      <c r="G532">
        <v>204</v>
      </c>
      <c r="H532">
        <v>227</v>
      </c>
      <c r="I532">
        <v>211</v>
      </c>
      <c r="J532">
        <v>233</v>
      </c>
      <c r="K532">
        <v>218</v>
      </c>
    </row>
    <row r="533" spans="1:11" x14ac:dyDescent="0.45">
      <c r="A533" s="1">
        <v>531</v>
      </c>
      <c r="B533">
        <v>219</v>
      </c>
      <c r="C533">
        <v>193</v>
      </c>
      <c r="D533">
        <v>214</v>
      </c>
      <c r="E533">
        <v>183</v>
      </c>
      <c r="F533">
        <v>226</v>
      </c>
      <c r="G533">
        <v>204</v>
      </c>
      <c r="H533">
        <v>227</v>
      </c>
      <c r="I533">
        <v>212</v>
      </c>
      <c r="J533">
        <v>234</v>
      </c>
      <c r="K533">
        <v>218</v>
      </c>
    </row>
    <row r="534" spans="1:11" x14ac:dyDescent="0.45">
      <c r="A534" s="1">
        <v>532</v>
      </c>
      <c r="B534">
        <v>219</v>
      </c>
      <c r="C534">
        <v>194</v>
      </c>
      <c r="D534">
        <v>215</v>
      </c>
      <c r="E534">
        <v>184</v>
      </c>
      <c r="F534">
        <v>227</v>
      </c>
      <c r="G534">
        <v>205</v>
      </c>
      <c r="H534">
        <v>227</v>
      </c>
      <c r="I534">
        <v>212</v>
      </c>
      <c r="J534">
        <v>235</v>
      </c>
      <c r="K534">
        <v>219</v>
      </c>
    </row>
    <row r="535" spans="1:11" x14ac:dyDescent="0.45">
      <c r="A535" s="1">
        <v>533</v>
      </c>
      <c r="B535">
        <v>220</v>
      </c>
      <c r="C535">
        <v>194</v>
      </c>
      <c r="D535">
        <v>215</v>
      </c>
      <c r="E535">
        <v>184</v>
      </c>
      <c r="F535">
        <v>227</v>
      </c>
      <c r="G535">
        <v>205</v>
      </c>
      <c r="H535">
        <v>227</v>
      </c>
      <c r="I535">
        <v>213</v>
      </c>
      <c r="J535">
        <v>236</v>
      </c>
      <c r="K535">
        <v>219</v>
      </c>
    </row>
    <row r="536" spans="1:11" x14ac:dyDescent="0.45">
      <c r="A536" s="1">
        <v>534</v>
      </c>
      <c r="B536">
        <v>221</v>
      </c>
      <c r="C536">
        <v>194</v>
      </c>
      <c r="D536">
        <v>215</v>
      </c>
      <c r="E536">
        <v>184</v>
      </c>
      <c r="F536">
        <v>228</v>
      </c>
      <c r="G536">
        <v>206</v>
      </c>
      <c r="H536">
        <v>227</v>
      </c>
      <c r="I536">
        <v>214</v>
      </c>
      <c r="J536">
        <v>236</v>
      </c>
      <c r="K536">
        <v>220</v>
      </c>
    </row>
    <row r="537" spans="1:11" x14ac:dyDescent="0.45">
      <c r="A537" s="1">
        <v>535</v>
      </c>
      <c r="B537">
        <v>222</v>
      </c>
      <c r="C537">
        <v>194</v>
      </c>
      <c r="D537">
        <v>215</v>
      </c>
      <c r="E537">
        <v>185</v>
      </c>
      <c r="F537">
        <v>228</v>
      </c>
      <c r="G537">
        <v>206</v>
      </c>
      <c r="H537">
        <v>227</v>
      </c>
      <c r="I537">
        <v>214</v>
      </c>
      <c r="J537">
        <v>237</v>
      </c>
      <c r="K537">
        <v>220</v>
      </c>
    </row>
    <row r="538" spans="1:11" x14ac:dyDescent="0.45">
      <c r="A538" s="1">
        <v>536</v>
      </c>
      <c r="B538">
        <v>222</v>
      </c>
      <c r="C538">
        <v>195</v>
      </c>
      <c r="D538">
        <v>216</v>
      </c>
      <c r="E538">
        <v>185</v>
      </c>
      <c r="F538">
        <v>228</v>
      </c>
      <c r="G538">
        <v>206</v>
      </c>
      <c r="H538">
        <v>227</v>
      </c>
      <c r="I538">
        <v>214</v>
      </c>
      <c r="J538">
        <v>238</v>
      </c>
      <c r="K538">
        <v>220</v>
      </c>
    </row>
    <row r="539" spans="1:11" x14ac:dyDescent="0.45">
      <c r="A539" s="1">
        <v>537</v>
      </c>
      <c r="B539">
        <v>223</v>
      </c>
      <c r="C539">
        <v>196</v>
      </c>
      <c r="D539">
        <v>217</v>
      </c>
      <c r="E539">
        <v>185</v>
      </c>
      <c r="F539">
        <v>228</v>
      </c>
      <c r="G539">
        <v>207</v>
      </c>
      <c r="H539">
        <v>227</v>
      </c>
      <c r="I539">
        <v>214</v>
      </c>
      <c r="J539">
        <v>238</v>
      </c>
      <c r="K539">
        <v>220</v>
      </c>
    </row>
    <row r="540" spans="1:11" x14ac:dyDescent="0.45">
      <c r="A540" s="1">
        <v>538</v>
      </c>
      <c r="B540">
        <v>223</v>
      </c>
      <c r="C540">
        <v>197</v>
      </c>
      <c r="D540">
        <v>218</v>
      </c>
      <c r="E540">
        <v>185</v>
      </c>
      <c r="F540">
        <v>228</v>
      </c>
      <c r="G540">
        <v>207</v>
      </c>
      <c r="H540">
        <v>228</v>
      </c>
      <c r="I540">
        <v>215</v>
      </c>
      <c r="J540">
        <v>238</v>
      </c>
      <c r="K540">
        <v>220</v>
      </c>
    </row>
    <row r="541" spans="1:11" x14ac:dyDescent="0.45">
      <c r="A541" s="1">
        <v>539</v>
      </c>
      <c r="B541">
        <v>223</v>
      </c>
      <c r="C541">
        <v>197</v>
      </c>
      <c r="D541">
        <v>218</v>
      </c>
      <c r="E541">
        <v>186</v>
      </c>
      <c r="F541">
        <v>228</v>
      </c>
      <c r="G541">
        <v>208</v>
      </c>
      <c r="H541">
        <v>228</v>
      </c>
      <c r="I541">
        <v>215</v>
      </c>
      <c r="J541">
        <v>238</v>
      </c>
      <c r="K541">
        <v>220</v>
      </c>
    </row>
    <row r="542" spans="1:11" x14ac:dyDescent="0.45">
      <c r="A542" s="1">
        <v>540</v>
      </c>
      <c r="B542">
        <v>223</v>
      </c>
      <c r="C542">
        <v>197</v>
      </c>
      <c r="D542">
        <v>219</v>
      </c>
      <c r="E542">
        <v>186</v>
      </c>
      <c r="F542">
        <v>228</v>
      </c>
      <c r="G542">
        <v>209</v>
      </c>
      <c r="H542">
        <v>228</v>
      </c>
      <c r="I542">
        <v>215</v>
      </c>
      <c r="J542">
        <v>239</v>
      </c>
      <c r="K542">
        <v>220</v>
      </c>
    </row>
    <row r="543" spans="1:11" x14ac:dyDescent="0.45">
      <c r="A543" s="1">
        <v>541</v>
      </c>
      <c r="B543">
        <v>224</v>
      </c>
      <c r="C543">
        <v>197</v>
      </c>
      <c r="D543">
        <v>219</v>
      </c>
      <c r="E543">
        <v>187</v>
      </c>
      <c r="F543">
        <v>228</v>
      </c>
      <c r="G543">
        <v>209</v>
      </c>
      <c r="H543">
        <v>228</v>
      </c>
      <c r="I543">
        <v>215</v>
      </c>
      <c r="J543">
        <v>239</v>
      </c>
      <c r="K543">
        <v>220</v>
      </c>
    </row>
    <row r="544" spans="1:11" x14ac:dyDescent="0.45">
      <c r="A544" s="1">
        <v>542</v>
      </c>
      <c r="B544">
        <v>224</v>
      </c>
      <c r="C544">
        <v>197</v>
      </c>
      <c r="D544">
        <v>220</v>
      </c>
      <c r="E544">
        <v>187</v>
      </c>
      <c r="F544">
        <v>228</v>
      </c>
      <c r="G544">
        <v>209</v>
      </c>
      <c r="H544">
        <v>228</v>
      </c>
      <c r="I544">
        <v>216</v>
      </c>
      <c r="J544">
        <v>240</v>
      </c>
      <c r="K544">
        <v>221</v>
      </c>
    </row>
    <row r="545" spans="1:11" x14ac:dyDescent="0.45">
      <c r="A545" s="1">
        <v>543</v>
      </c>
      <c r="B545">
        <v>225</v>
      </c>
      <c r="C545">
        <v>198</v>
      </c>
      <c r="D545">
        <v>220</v>
      </c>
      <c r="E545">
        <v>187</v>
      </c>
      <c r="F545">
        <v>228</v>
      </c>
      <c r="G545">
        <v>209</v>
      </c>
      <c r="H545">
        <v>229</v>
      </c>
      <c r="I545">
        <v>217</v>
      </c>
      <c r="J545">
        <v>240</v>
      </c>
      <c r="K545">
        <v>222</v>
      </c>
    </row>
    <row r="546" spans="1:11" x14ac:dyDescent="0.45">
      <c r="A546" s="1">
        <v>544</v>
      </c>
      <c r="B546">
        <v>225</v>
      </c>
      <c r="C546">
        <v>199</v>
      </c>
      <c r="D546">
        <v>221</v>
      </c>
      <c r="E546">
        <v>187</v>
      </c>
      <c r="F546">
        <v>229</v>
      </c>
      <c r="G546">
        <v>209</v>
      </c>
      <c r="H546">
        <v>230</v>
      </c>
      <c r="I546">
        <v>217</v>
      </c>
      <c r="J546">
        <v>241</v>
      </c>
      <c r="K546">
        <v>222</v>
      </c>
    </row>
    <row r="547" spans="1:11" x14ac:dyDescent="0.45">
      <c r="A547" s="1">
        <v>545</v>
      </c>
      <c r="B547">
        <v>226</v>
      </c>
      <c r="C547">
        <v>199</v>
      </c>
      <c r="D547">
        <v>222</v>
      </c>
      <c r="E547">
        <v>187</v>
      </c>
      <c r="F547">
        <v>230</v>
      </c>
      <c r="G547">
        <v>210</v>
      </c>
      <c r="H547">
        <v>230</v>
      </c>
      <c r="I547">
        <v>218</v>
      </c>
      <c r="J547">
        <v>241</v>
      </c>
      <c r="K547">
        <v>222</v>
      </c>
    </row>
    <row r="548" spans="1:11" x14ac:dyDescent="0.45">
      <c r="A548" s="1">
        <v>546</v>
      </c>
      <c r="B548">
        <v>226</v>
      </c>
      <c r="C548">
        <v>199</v>
      </c>
      <c r="D548">
        <v>223</v>
      </c>
      <c r="E548">
        <v>187</v>
      </c>
      <c r="F548">
        <v>231</v>
      </c>
      <c r="G548">
        <v>211</v>
      </c>
      <c r="H548">
        <v>230</v>
      </c>
      <c r="I548">
        <v>218</v>
      </c>
      <c r="J548">
        <v>241</v>
      </c>
      <c r="K548">
        <v>222</v>
      </c>
    </row>
    <row r="549" spans="1:11" x14ac:dyDescent="0.45">
      <c r="A549" s="1">
        <v>547</v>
      </c>
      <c r="B549">
        <v>226</v>
      </c>
      <c r="C549">
        <v>199</v>
      </c>
      <c r="D549">
        <v>223</v>
      </c>
      <c r="E549">
        <v>187</v>
      </c>
      <c r="F549">
        <v>232</v>
      </c>
      <c r="G549">
        <v>211</v>
      </c>
      <c r="H549">
        <v>231</v>
      </c>
      <c r="I549">
        <v>219</v>
      </c>
      <c r="J549">
        <v>242</v>
      </c>
      <c r="K549">
        <v>222</v>
      </c>
    </row>
    <row r="550" spans="1:11" x14ac:dyDescent="0.45">
      <c r="A550" s="1">
        <v>548</v>
      </c>
      <c r="B550">
        <v>226</v>
      </c>
      <c r="C550">
        <v>200</v>
      </c>
      <c r="D550">
        <v>223</v>
      </c>
      <c r="E550">
        <v>188</v>
      </c>
      <c r="F550">
        <v>232</v>
      </c>
      <c r="G550">
        <v>212</v>
      </c>
      <c r="H550">
        <v>232</v>
      </c>
      <c r="I550">
        <v>220</v>
      </c>
      <c r="J550">
        <v>243</v>
      </c>
      <c r="K550">
        <v>222</v>
      </c>
    </row>
    <row r="551" spans="1:11" x14ac:dyDescent="0.45">
      <c r="A551" s="1">
        <v>549</v>
      </c>
      <c r="B551">
        <v>226</v>
      </c>
      <c r="C551">
        <v>201</v>
      </c>
      <c r="D551">
        <v>224</v>
      </c>
      <c r="E551">
        <v>188</v>
      </c>
      <c r="F551">
        <v>232</v>
      </c>
      <c r="G551">
        <v>213</v>
      </c>
      <c r="H551">
        <v>233</v>
      </c>
      <c r="I551">
        <v>220</v>
      </c>
      <c r="J551">
        <v>243</v>
      </c>
      <c r="K551">
        <v>222</v>
      </c>
    </row>
    <row r="552" spans="1:11" x14ac:dyDescent="0.45">
      <c r="A552" s="1">
        <v>550</v>
      </c>
      <c r="B552">
        <v>226</v>
      </c>
      <c r="C552">
        <v>201</v>
      </c>
      <c r="D552">
        <v>224</v>
      </c>
      <c r="E552">
        <v>189</v>
      </c>
      <c r="F552">
        <v>233</v>
      </c>
      <c r="G552">
        <v>213</v>
      </c>
      <c r="H552">
        <v>233</v>
      </c>
      <c r="I552">
        <v>220</v>
      </c>
      <c r="J552">
        <v>244</v>
      </c>
      <c r="K552">
        <v>223</v>
      </c>
    </row>
    <row r="553" spans="1:11" x14ac:dyDescent="0.45">
      <c r="A553" s="1">
        <v>551</v>
      </c>
      <c r="B553">
        <v>227</v>
      </c>
      <c r="C553">
        <v>201</v>
      </c>
      <c r="D553">
        <v>224</v>
      </c>
      <c r="E553">
        <v>190</v>
      </c>
      <c r="F553">
        <v>233</v>
      </c>
      <c r="G553">
        <v>214</v>
      </c>
      <c r="H553">
        <v>233</v>
      </c>
      <c r="I553">
        <v>220</v>
      </c>
      <c r="J553">
        <v>244</v>
      </c>
      <c r="K553">
        <v>223</v>
      </c>
    </row>
    <row r="554" spans="1:11" x14ac:dyDescent="0.45">
      <c r="A554" s="1">
        <v>552</v>
      </c>
      <c r="B554">
        <v>228</v>
      </c>
      <c r="C554">
        <v>202</v>
      </c>
      <c r="D554">
        <v>224</v>
      </c>
      <c r="E554">
        <v>190</v>
      </c>
      <c r="F554">
        <v>233</v>
      </c>
      <c r="G554">
        <v>214</v>
      </c>
      <c r="H554">
        <v>233</v>
      </c>
      <c r="I554">
        <v>220</v>
      </c>
      <c r="J554">
        <v>244</v>
      </c>
      <c r="K554">
        <v>224</v>
      </c>
    </row>
    <row r="555" spans="1:11" x14ac:dyDescent="0.45">
      <c r="A555" s="1">
        <v>553</v>
      </c>
      <c r="B555">
        <v>228</v>
      </c>
      <c r="C555">
        <v>202</v>
      </c>
      <c r="D555">
        <v>224</v>
      </c>
      <c r="E555">
        <v>191</v>
      </c>
      <c r="F555">
        <v>234</v>
      </c>
      <c r="G555">
        <v>214</v>
      </c>
      <c r="H555">
        <v>233</v>
      </c>
      <c r="I555">
        <v>220</v>
      </c>
      <c r="J555">
        <v>244</v>
      </c>
      <c r="K555">
        <v>224</v>
      </c>
    </row>
    <row r="556" spans="1:11" x14ac:dyDescent="0.45">
      <c r="A556" s="1">
        <v>554</v>
      </c>
      <c r="B556">
        <v>229</v>
      </c>
      <c r="C556">
        <v>202</v>
      </c>
      <c r="D556">
        <v>225</v>
      </c>
      <c r="E556">
        <v>191</v>
      </c>
      <c r="F556">
        <v>234</v>
      </c>
      <c r="G556">
        <v>214</v>
      </c>
      <c r="H556">
        <v>234</v>
      </c>
      <c r="I556">
        <v>220</v>
      </c>
      <c r="J556">
        <v>244</v>
      </c>
      <c r="K556">
        <v>224</v>
      </c>
    </row>
    <row r="557" spans="1:11" x14ac:dyDescent="0.45">
      <c r="A557" s="1">
        <v>555</v>
      </c>
      <c r="B557">
        <v>229</v>
      </c>
      <c r="C557">
        <v>202</v>
      </c>
      <c r="D557">
        <v>225</v>
      </c>
      <c r="E557">
        <v>191</v>
      </c>
      <c r="F557">
        <v>234</v>
      </c>
      <c r="G557">
        <v>214</v>
      </c>
      <c r="H557">
        <v>234</v>
      </c>
      <c r="I557">
        <v>221</v>
      </c>
      <c r="J557">
        <v>245</v>
      </c>
      <c r="K557">
        <v>224</v>
      </c>
    </row>
    <row r="558" spans="1:11" x14ac:dyDescent="0.45">
      <c r="A558" s="1">
        <v>556</v>
      </c>
      <c r="B558">
        <v>229</v>
      </c>
      <c r="C558">
        <v>202</v>
      </c>
      <c r="D558">
        <v>225</v>
      </c>
      <c r="E558">
        <v>192</v>
      </c>
      <c r="F558">
        <v>234</v>
      </c>
      <c r="G558">
        <v>214</v>
      </c>
      <c r="H558">
        <v>235</v>
      </c>
      <c r="I558">
        <v>221</v>
      </c>
      <c r="J558">
        <v>245</v>
      </c>
      <c r="K558">
        <v>224</v>
      </c>
    </row>
    <row r="559" spans="1:11" x14ac:dyDescent="0.45">
      <c r="A559" s="1">
        <v>557</v>
      </c>
      <c r="B559">
        <v>229</v>
      </c>
      <c r="C559">
        <v>203</v>
      </c>
      <c r="D559">
        <v>225</v>
      </c>
      <c r="E559">
        <v>192</v>
      </c>
      <c r="F559">
        <v>234</v>
      </c>
      <c r="G559">
        <v>214</v>
      </c>
      <c r="H559">
        <v>235</v>
      </c>
      <c r="I559">
        <v>221</v>
      </c>
      <c r="J559">
        <v>246</v>
      </c>
      <c r="K559">
        <v>224</v>
      </c>
    </row>
    <row r="560" spans="1:11" x14ac:dyDescent="0.45">
      <c r="A560" s="1">
        <v>558</v>
      </c>
      <c r="B560">
        <v>229</v>
      </c>
      <c r="C560">
        <v>204</v>
      </c>
      <c r="D560">
        <v>225</v>
      </c>
      <c r="E560">
        <v>192</v>
      </c>
      <c r="F560">
        <v>235</v>
      </c>
      <c r="G560">
        <v>215</v>
      </c>
      <c r="H560">
        <v>235</v>
      </c>
      <c r="I560">
        <v>222</v>
      </c>
      <c r="J560">
        <v>246</v>
      </c>
      <c r="K560">
        <v>224</v>
      </c>
    </row>
    <row r="561" spans="1:11" x14ac:dyDescent="0.45">
      <c r="A561" s="1">
        <v>559</v>
      </c>
      <c r="B561">
        <v>230</v>
      </c>
      <c r="C561">
        <v>204</v>
      </c>
      <c r="D561">
        <v>225</v>
      </c>
      <c r="E561">
        <v>192</v>
      </c>
      <c r="F561">
        <v>235</v>
      </c>
      <c r="G561">
        <v>216</v>
      </c>
      <c r="H561">
        <v>235</v>
      </c>
      <c r="I561">
        <v>222</v>
      </c>
      <c r="J561">
        <v>247</v>
      </c>
      <c r="K561">
        <v>224</v>
      </c>
    </row>
    <row r="562" spans="1:11" x14ac:dyDescent="0.45">
      <c r="A562" s="1">
        <v>560</v>
      </c>
      <c r="B562">
        <v>231</v>
      </c>
      <c r="C562">
        <v>204</v>
      </c>
      <c r="D562">
        <v>225</v>
      </c>
      <c r="E562">
        <v>192</v>
      </c>
      <c r="F562">
        <v>236</v>
      </c>
      <c r="G562">
        <v>217</v>
      </c>
      <c r="H562">
        <v>235</v>
      </c>
      <c r="I562">
        <v>222</v>
      </c>
      <c r="J562">
        <v>248</v>
      </c>
      <c r="K562">
        <v>224</v>
      </c>
    </row>
    <row r="563" spans="1:11" x14ac:dyDescent="0.45">
      <c r="A563" s="1">
        <v>561</v>
      </c>
      <c r="B563">
        <v>232</v>
      </c>
      <c r="C563">
        <v>205</v>
      </c>
      <c r="D563">
        <v>225</v>
      </c>
      <c r="E563">
        <v>193</v>
      </c>
      <c r="F563">
        <v>237</v>
      </c>
      <c r="G563">
        <v>217</v>
      </c>
      <c r="H563">
        <v>236</v>
      </c>
      <c r="I563">
        <v>222</v>
      </c>
      <c r="J563">
        <v>248</v>
      </c>
      <c r="K563">
        <v>224</v>
      </c>
    </row>
    <row r="564" spans="1:11" x14ac:dyDescent="0.45">
      <c r="A564" s="1">
        <v>562</v>
      </c>
      <c r="B564">
        <v>232</v>
      </c>
      <c r="C564">
        <v>205</v>
      </c>
      <c r="D564">
        <v>225</v>
      </c>
      <c r="E564">
        <v>193</v>
      </c>
      <c r="F564">
        <v>237</v>
      </c>
      <c r="G564">
        <v>217</v>
      </c>
      <c r="H564">
        <v>237</v>
      </c>
      <c r="I564">
        <v>223</v>
      </c>
      <c r="J564">
        <v>249</v>
      </c>
      <c r="K564">
        <v>224</v>
      </c>
    </row>
    <row r="565" spans="1:11" x14ac:dyDescent="0.45">
      <c r="A565" s="1">
        <v>563</v>
      </c>
      <c r="B565">
        <v>233</v>
      </c>
      <c r="C565">
        <v>205</v>
      </c>
      <c r="D565">
        <v>225</v>
      </c>
      <c r="E565">
        <v>194</v>
      </c>
      <c r="F565">
        <v>237</v>
      </c>
      <c r="G565">
        <v>217</v>
      </c>
      <c r="H565">
        <v>237</v>
      </c>
      <c r="I565">
        <v>223</v>
      </c>
      <c r="J565">
        <v>249</v>
      </c>
      <c r="K565">
        <v>224</v>
      </c>
    </row>
    <row r="566" spans="1:11" x14ac:dyDescent="0.45">
      <c r="A566" s="1">
        <v>564</v>
      </c>
      <c r="B566">
        <v>233</v>
      </c>
      <c r="C566">
        <v>206</v>
      </c>
      <c r="D566">
        <v>226</v>
      </c>
      <c r="E566">
        <v>195</v>
      </c>
      <c r="F566">
        <v>237</v>
      </c>
      <c r="G566">
        <v>218</v>
      </c>
      <c r="H566">
        <v>237</v>
      </c>
      <c r="I566">
        <v>223</v>
      </c>
      <c r="J566">
        <v>249</v>
      </c>
      <c r="K566">
        <v>225</v>
      </c>
    </row>
    <row r="567" spans="1:11" x14ac:dyDescent="0.45">
      <c r="A567" s="1">
        <v>565</v>
      </c>
      <c r="B567">
        <v>234</v>
      </c>
      <c r="C567">
        <v>207</v>
      </c>
      <c r="D567">
        <v>227</v>
      </c>
      <c r="E567">
        <v>196</v>
      </c>
      <c r="F567">
        <v>237</v>
      </c>
      <c r="G567">
        <v>218</v>
      </c>
      <c r="H567">
        <v>238</v>
      </c>
      <c r="I567">
        <v>223</v>
      </c>
      <c r="J567">
        <v>250</v>
      </c>
      <c r="K567">
        <v>226</v>
      </c>
    </row>
    <row r="568" spans="1:11" x14ac:dyDescent="0.45">
      <c r="A568" s="1">
        <v>566</v>
      </c>
      <c r="B568">
        <v>234</v>
      </c>
      <c r="C568">
        <v>207</v>
      </c>
      <c r="D568">
        <v>227</v>
      </c>
      <c r="E568">
        <v>196</v>
      </c>
      <c r="F568">
        <v>238</v>
      </c>
      <c r="G568">
        <v>218</v>
      </c>
      <c r="H568">
        <v>239</v>
      </c>
      <c r="I568">
        <v>223</v>
      </c>
      <c r="J568">
        <v>251</v>
      </c>
      <c r="K568">
        <v>227</v>
      </c>
    </row>
    <row r="569" spans="1:11" x14ac:dyDescent="0.45">
      <c r="A569" s="1">
        <v>567</v>
      </c>
      <c r="B569">
        <v>234</v>
      </c>
      <c r="C569">
        <v>207</v>
      </c>
      <c r="D569">
        <v>228</v>
      </c>
      <c r="E569">
        <v>196</v>
      </c>
      <c r="F569">
        <v>239</v>
      </c>
      <c r="G569">
        <v>218</v>
      </c>
      <c r="H569">
        <v>239</v>
      </c>
      <c r="I569">
        <v>224</v>
      </c>
      <c r="J569">
        <v>251</v>
      </c>
      <c r="K569">
        <v>227</v>
      </c>
    </row>
    <row r="570" spans="1:11" x14ac:dyDescent="0.45">
      <c r="A570" s="1">
        <v>568</v>
      </c>
      <c r="B570">
        <v>235</v>
      </c>
      <c r="C570">
        <v>207</v>
      </c>
      <c r="D570">
        <v>229</v>
      </c>
      <c r="E570">
        <v>197</v>
      </c>
      <c r="F570">
        <v>239</v>
      </c>
      <c r="G570">
        <v>218</v>
      </c>
      <c r="H570">
        <v>239</v>
      </c>
      <c r="I570">
        <v>224</v>
      </c>
      <c r="J570">
        <v>251</v>
      </c>
      <c r="K570">
        <v>227</v>
      </c>
    </row>
    <row r="571" spans="1:11" x14ac:dyDescent="0.45">
      <c r="A571" s="1">
        <v>569</v>
      </c>
      <c r="B571">
        <v>235</v>
      </c>
      <c r="C571">
        <v>208</v>
      </c>
      <c r="D571">
        <v>229</v>
      </c>
      <c r="E571">
        <v>197</v>
      </c>
      <c r="F571">
        <v>239</v>
      </c>
      <c r="G571">
        <v>219</v>
      </c>
      <c r="H571">
        <v>239</v>
      </c>
      <c r="I571">
        <v>225</v>
      </c>
      <c r="J571">
        <v>252</v>
      </c>
      <c r="K571">
        <v>228</v>
      </c>
    </row>
    <row r="572" spans="1:11" x14ac:dyDescent="0.45">
      <c r="A572" s="1">
        <v>570</v>
      </c>
      <c r="B572">
        <v>235</v>
      </c>
      <c r="C572">
        <v>208</v>
      </c>
      <c r="D572">
        <v>229</v>
      </c>
      <c r="E572">
        <v>198</v>
      </c>
      <c r="F572">
        <v>240</v>
      </c>
      <c r="G572">
        <v>219</v>
      </c>
      <c r="H572">
        <v>239</v>
      </c>
      <c r="I572">
        <v>226</v>
      </c>
      <c r="J572">
        <v>252</v>
      </c>
      <c r="K572">
        <v>228</v>
      </c>
    </row>
    <row r="573" spans="1:11" x14ac:dyDescent="0.45">
      <c r="A573" s="1">
        <v>571</v>
      </c>
      <c r="B573">
        <v>235</v>
      </c>
      <c r="C573">
        <v>209</v>
      </c>
      <c r="D573">
        <v>230</v>
      </c>
      <c r="E573">
        <v>198</v>
      </c>
      <c r="F573">
        <v>240</v>
      </c>
      <c r="G573">
        <v>219</v>
      </c>
      <c r="H573">
        <v>239</v>
      </c>
      <c r="I573">
        <v>226</v>
      </c>
      <c r="J573">
        <v>253</v>
      </c>
      <c r="K573">
        <v>229</v>
      </c>
    </row>
    <row r="574" spans="1:11" x14ac:dyDescent="0.45">
      <c r="A574" s="1">
        <v>572</v>
      </c>
      <c r="B574">
        <v>235</v>
      </c>
      <c r="C574">
        <v>209</v>
      </c>
      <c r="D574">
        <v>230</v>
      </c>
      <c r="E574">
        <v>198</v>
      </c>
      <c r="F574">
        <v>240</v>
      </c>
      <c r="G574">
        <v>220</v>
      </c>
      <c r="H574">
        <v>239</v>
      </c>
      <c r="I574">
        <v>227</v>
      </c>
      <c r="J574">
        <v>254</v>
      </c>
      <c r="K574">
        <v>229</v>
      </c>
    </row>
    <row r="575" spans="1:11" x14ac:dyDescent="0.45">
      <c r="A575" s="1">
        <v>573</v>
      </c>
      <c r="B575">
        <v>235</v>
      </c>
      <c r="C575">
        <v>209</v>
      </c>
      <c r="D575">
        <v>230</v>
      </c>
      <c r="E575">
        <v>199</v>
      </c>
      <c r="F575">
        <v>241</v>
      </c>
      <c r="G575">
        <v>220</v>
      </c>
      <c r="H575">
        <v>240</v>
      </c>
      <c r="I575">
        <v>227</v>
      </c>
      <c r="J575">
        <v>255</v>
      </c>
      <c r="K575">
        <v>229</v>
      </c>
    </row>
    <row r="576" spans="1:11" x14ac:dyDescent="0.45">
      <c r="A576" s="1">
        <v>574</v>
      </c>
      <c r="B576">
        <v>236</v>
      </c>
      <c r="C576">
        <v>210</v>
      </c>
      <c r="D576">
        <v>230</v>
      </c>
      <c r="E576">
        <v>199</v>
      </c>
      <c r="F576">
        <v>242</v>
      </c>
      <c r="G576">
        <v>220</v>
      </c>
      <c r="H576">
        <v>240</v>
      </c>
      <c r="I576">
        <v>228</v>
      </c>
      <c r="J576">
        <v>256</v>
      </c>
      <c r="K576">
        <v>229</v>
      </c>
    </row>
    <row r="577" spans="1:11" x14ac:dyDescent="0.45">
      <c r="A577" s="1">
        <v>575</v>
      </c>
      <c r="B577">
        <v>236</v>
      </c>
      <c r="C577">
        <v>210</v>
      </c>
      <c r="D577">
        <v>230</v>
      </c>
      <c r="E577">
        <v>200</v>
      </c>
      <c r="F577">
        <v>242</v>
      </c>
      <c r="G577">
        <v>220</v>
      </c>
      <c r="H577">
        <v>240</v>
      </c>
      <c r="I577">
        <v>228</v>
      </c>
      <c r="J577">
        <v>256</v>
      </c>
      <c r="K577">
        <v>229</v>
      </c>
    </row>
    <row r="578" spans="1:11" x14ac:dyDescent="0.45">
      <c r="A578" s="1">
        <v>576</v>
      </c>
      <c r="B578">
        <v>237</v>
      </c>
      <c r="C578">
        <v>210</v>
      </c>
      <c r="D578">
        <v>230</v>
      </c>
      <c r="E578">
        <v>201</v>
      </c>
      <c r="F578">
        <v>243</v>
      </c>
      <c r="G578">
        <v>221</v>
      </c>
      <c r="H578">
        <v>241</v>
      </c>
      <c r="I578">
        <v>228</v>
      </c>
      <c r="J578">
        <v>256</v>
      </c>
      <c r="K578">
        <v>229</v>
      </c>
    </row>
    <row r="579" spans="1:11" x14ac:dyDescent="0.45">
      <c r="A579" s="1">
        <v>577</v>
      </c>
      <c r="B579">
        <v>238</v>
      </c>
      <c r="C579">
        <v>210</v>
      </c>
      <c r="D579">
        <v>231</v>
      </c>
      <c r="E579">
        <v>202</v>
      </c>
      <c r="F579">
        <v>243</v>
      </c>
      <c r="G579">
        <v>221</v>
      </c>
      <c r="H579">
        <v>241</v>
      </c>
      <c r="I579">
        <v>228</v>
      </c>
      <c r="J579">
        <v>256</v>
      </c>
      <c r="K579">
        <v>230</v>
      </c>
    </row>
    <row r="580" spans="1:11" x14ac:dyDescent="0.45">
      <c r="A580" s="1">
        <v>578</v>
      </c>
      <c r="B580">
        <v>238</v>
      </c>
      <c r="C580">
        <v>211</v>
      </c>
      <c r="D580">
        <v>232</v>
      </c>
      <c r="E580">
        <v>203</v>
      </c>
      <c r="F580">
        <v>243</v>
      </c>
      <c r="G580">
        <v>221</v>
      </c>
      <c r="H580">
        <v>241</v>
      </c>
      <c r="I580">
        <v>228</v>
      </c>
      <c r="J580">
        <v>256</v>
      </c>
      <c r="K580">
        <v>230</v>
      </c>
    </row>
    <row r="581" spans="1:11" x14ac:dyDescent="0.45">
      <c r="A581" s="1">
        <v>579</v>
      </c>
      <c r="B581">
        <v>238</v>
      </c>
      <c r="C581">
        <v>211</v>
      </c>
      <c r="D581">
        <v>232</v>
      </c>
      <c r="E581">
        <v>204</v>
      </c>
      <c r="F581">
        <v>243</v>
      </c>
      <c r="G581">
        <v>221</v>
      </c>
      <c r="H581">
        <v>241</v>
      </c>
      <c r="I581">
        <v>228</v>
      </c>
      <c r="J581">
        <v>256</v>
      </c>
      <c r="K581">
        <v>231</v>
      </c>
    </row>
    <row r="582" spans="1:11" x14ac:dyDescent="0.45">
      <c r="A582" s="1">
        <v>580</v>
      </c>
      <c r="B582">
        <v>238</v>
      </c>
      <c r="C582">
        <v>211</v>
      </c>
      <c r="D582">
        <v>233</v>
      </c>
      <c r="E582">
        <v>204</v>
      </c>
      <c r="F582">
        <v>243</v>
      </c>
      <c r="G582">
        <v>221</v>
      </c>
      <c r="H582">
        <v>241</v>
      </c>
      <c r="I582">
        <v>228</v>
      </c>
      <c r="J582">
        <v>257</v>
      </c>
      <c r="K582">
        <v>232</v>
      </c>
    </row>
    <row r="583" spans="1:11" x14ac:dyDescent="0.45">
      <c r="A583" s="1">
        <v>581</v>
      </c>
      <c r="B583">
        <v>239</v>
      </c>
      <c r="C583">
        <v>211</v>
      </c>
      <c r="D583">
        <v>233</v>
      </c>
      <c r="E583">
        <v>205</v>
      </c>
      <c r="F583">
        <v>243</v>
      </c>
      <c r="G583">
        <v>221</v>
      </c>
      <c r="H583">
        <v>242</v>
      </c>
      <c r="I583">
        <v>228</v>
      </c>
      <c r="J583">
        <v>257</v>
      </c>
      <c r="K583">
        <v>232</v>
      </c>
    </row>
    <row r="584" spans="1:11" x14ac:dyDescent="0.45">
      <c r="A584" s="1">
        <v>582</v>
      </c>
      <c r="B584">
        <v>239</v>
      </c>
      <c r="C584">
        <v>211</v>
      </c>
      <c r="D584">
        <v>234</v>
      </c>
      <c r="E584">
        <v>205</v>
      </c>
      <c r="F584">
        <v>244</v>
      </c>
      <c r="G584">
        <v>222</v>
      </c>
      <c r="H584">
        <v>242</v>
      </c>
      <c r="I584">
        <v>229</v>
      </c>
      <c r="J584">
        <v>257</v>
      </c>
      <c r="K584">
        <v>232</v>
      </c>
    </row>
    <row r="585" spans="1:11" x14ac:dyDescent="0.45">
      <c r="A585" s="1">
        <v>583</v>
      </c>
      <c r="B585">
        <v>239</v>
      </c>
      <c r="C585">
        <v>211</v>
      </c>
      <c r="D585">
        <v>234</v>
      </c>
      <c r="E585">
        <v>205</v>
      </c>
      <c r="F585">
        <v>245</v>
      </c>
      <c r="G585">
        <v>222</v>
      </c>
      <c r="H585">
        <v>242</v>
      </c>
      <c r="I585">
        <v>229</v>
      </c>
      <c r="J585">
        <v>257</v>
      </c>
      <c r="K585">
        <v>232</v>
      </c>
    </row>
    <row r="586" spans="1:11" x14ac:dyDescent="0.45">
      <c r="A586" s="1">
        <v>584</v>
      </c>
      <c r="B586">
        <v>240</v>
      </c>
      <c r="C586">
        <v>211</v>
      </c>
      <c r="D586">
        <v>234</v>
      </c>
      <c r="E586">
        <v>206</v>
      </c>
      <c r="F586">
        <v>245</v>
      </c>
      <c r="G586">
        <v>222</v>
      </c>
      <c r="H586">
        <v>242</v>
      </c>
      <c r="I586">
        <v>229</v>
      </c>
      <c r="J586">
        <v>257</v>
      </c>
      <c r="K586">
        <v>232</v>
      </c>
    </row>
    <row r="587" spans="1:11" x14ac:dyDescent="0.45">
      <c r="A587" s="1">
        <v>585</v>
      </c>
      <c r="B587">
        <v>241</v>
      </c>
      <c r="C587">
        <v>211</v>
      </c>
      <c r="D587">
        <v>235</v>
      </c>
      <c r="E587">
        <v>206</v>
      </c>
      <c r="F587">
        <v>245</v>
      </c>
      <c r="G587">
        <v>222</v>
      </c>
      <c r="H587">
        <v>243</v>
      </c>
      <c r="I587">
        <v>229</v>
      </c>
      <c r="J587">
        <v>258</v>
      </c>
      <c r="K587">
        <v>232</v>
      </c>
    </row>
    <row r="588" spans="1:11" x14ac:dyDescent="0.45">
      <c r="A588" s="1">
        <v>586</v>
      </c>
      <c r="B588">
        <v>241</v>
      </c>
      <c r="C588">
        <v>211</v>
      </c>
      <c r="D588">
        <v>235</v>
      </c>
      <c r="E588">
        <v>207</v>
      </c>
      <c r="F588">
        <v>246</v>
      </c>
      <c r="G588">
        <v>222</v>
      </c>
      <c r="H588">
        <v>243</v>
      </c>
      <c r="I588">
        <v>229</v>
      </c>
      <c r="J588">
        <v>259</v>
      </c>
      <c r="K588">
        <v>232</v>
      </c>
    </row>
    <row r="589" spans="1:11" x14ac:dyDescent="0.45">
      <c r="A589" s="1">
        <v>587</v>
      </c>
      <c r="B589">
        <v>242</v>
      </c>
      <c r="C589">
        <v>212</v>
      </c>
      <c r="D589">
        <v>236</v>
      </c>
      <c r="E589">
        <v>208</v>
      </c>
      <c r="F589">
        <v>247</v>
      </c>
      <c r="G589">
        <v>223</v>
      </c>
      <c r="H589">
        <v>244</v>
      </c>
      <c r="I589">
        <v>230</v>
      </c>
      <c r="J589">
        <v>259</v>
      </c>
      <c r="K589">
        <v>233</v>
      </c>
    </row>
    <row r="590" spans="1:11" x14ac:dyDescent="0.45">
      <c r="A590" s="1">
        <v>588</v>
      </c>
      <c r="B590">
        <v>242</v>
      </c>
      <c r="C590">
        <v>213</v>
      </c>
      <c r="D590">
        <v>237</v>
      </c>
      <c r="E590">
        <v>209</v>
      </c>
      <c r="F590">
        <v>247</v>
      </c>
      <c r="G590">
        <v>223</v>
      </c>
      <c r="H590">
        <v>244</v>
      </c>
      <c r="I590">
        <v>231</v>
      </c>
      <c r="J590">
        <v>259</v>
      </c>
      <c r="K590">
        <v>233</v>
      </c>
    </row>
    <row r="591" spans="1:11" x14ac:dyDescent="0.45">
      <c r="A591" s="1">
        <v>589</v>
      </c>
      <c r="B591">
        <v>243</v>
      </c>
      <c r="C591">
        <v>213</v>
      </c>
      <c r="D591">
        <v>237</v>
      </c>
      <c r="E591">
        <v>210</v>
      </c>
      <c r="F591">
        <v>247</v>
      </c>
      <c r="G591">
        <v>223</v>
      </c>
      <c r="H591">
        <v>244</v>
      </c>
      <c r="I591">
        <v>232</v>
      </c>
      <c r="J591">
        <v>259</v>
      </c>
      <c r="K591">
        <v>234</v>
      </c>
    </row>
    <row r="592" spans="1:11" x14ac:dyDescent="0.45">
      <c r="A592" s="1">
        <v>590</v>
      </c>
      <c r="B592">
        <v>244</v>
      </c>
      <c r="C592">
        <v>214</v>
      </c>
      <c r="D592">
        <v>237</v>
      </c>
      <c r="E592">
        <v>211</v>
      </c>
      <c r="F592">
        <v>247</v>
      </c>
      <c r="G592">
        <v>223</v>
      </c>
      <c r="H592">
        <v>245</v>
      </c>
      <c r="I592">
        <v>232</v>
      </c>
      <c r="J592">
        <v>259</v>
      </c>
      <c r="K592">
        <v>235</v>
      </c>
    </row>
    <row r="593" spans="1:11" x14ac:dyDescent="0.45">
      <c r="A593" s="1">
        <v>591</v>
      </c>
      <c r="B593">
        <v>244</v>
      </c>
      <c r="C593">
        <v>214</v>
      </c>
      <c r="D593">
        <v>237</v>
      </c>
      <c r="E593">
        <v>212</v>
      </c>
      <c r="F593">
        <v>247</v>
      </c>
      <c r="G593">
        <v>223</v>
      </c>
      <c r="H593">
        <v>246</v>
      </c>
      <c r="I593">
        <v>233</v>
      </c>
      <c r="J593">
        <v>259</v>
      </c>
      <c r="K593">
        <v>236</v>
      </c>
    </row>
    <row r="594" spans="1:11" x14ac:dyDescent="0.45">
      <c r="A594" s="1">
        <v>592</v>
      </c>
      <c r="B594">
        <v>244</v>
      </c>
      <c r="C594">
        <v>215</v>
      </c>
      <c r="D594">
        <v>237</v>
      </c>
      <c r="E594">
        <v>212</v>
      </c>
      <c r="F594">
        <v>247</v>
      </c>
      <c r="G594">
        <v>223</v>
      </c>
      <c r="H594">
        <v>246</v>
      </c>
      <c r="I594">
        <v>233</v>
      </c>
      <c r="J594">
        <v>260</v>
      </c>
      <c r="K594">
        <v>237</v>
      </c>
    </row>
    <row r="595" spans="1:11" x14ac:dyDescent="0.45">
      <c r="A595" s="1">
        <v>593</v>
      </c>
      <c r="B595">
        <v>245</v>
      </c>
      <c r="C595">
        <v>215</v>
      </c>
      <c r="D595">
        <v>237</v>
      </c>
      <c r="E595">
        <v>212</v>
      </c>
      <c r="F595">
        <v>247</v>
      </c>
      <c r="G595">
        <v>223</v>
      </c>
      <c r="H595">
        <v>246</v>
      </c>
      <c r="I595">
        <v>233</v>
      </c>
      <c r="J595">
        <v>260</v>
      </c>
      <c r="K595">
        <v>237</v>
      </c>
    </row>
    <row r="596" spans="1:11" x14ac:dyDescent="0.45">
      <c r="A596" s="1">
        <v>594</v>
      </c>
      <c r="B596">
        <v>245</v>
      </c>
      <c r="C596">
        <v>216</v>
      </c>
      <c r="D596">
        <v>237</v>
      </c>
      <c r="E596">
        <v>212</v>
      </c>
      <c r="F596">
        <v>247</v>
      </c>
      <c r="G596">
        <v>223</v>
      </c>
      <c r="H596">
        <v>247</v>
      </c>
      <c r="I596">
        <v>233</v>
      </c>
      <c r="J596">
        <v>261</v>
      </c>
      <c r="K596">
        <v>238</v>
      </c>
    </row>
    <row r="597" spans="1:11" x14ac:dyDescent="0.45">
      <c r="A597" s="1">
        <v>595</v>
      </c>
      <c r="B597">
        <v>246</v>
      </c>
      <c r="C597">
        <v>216</v>
      </c>
      <c r="D597">
        <v>238</v>
      </c>
      <c r="E597">
        <v>212</v>
      </c>
      <c r="F597">
        <v>247</v>
      </c>
      <c r="G597">
        <v>224</v>
      </c>
      <c r="H597">
        <v>248</v>
      </c>
      <c r="I597">
        <v>234</v>
      </c>
      <c r="J597">
        <v>261</v>
      </c>
      <c r="K597">
        <v>239</v>
      </c>
    </row>
    <row r="598" spans="1:11" x14ac:dyDescent="0.45">
      <c r="A598" s="1">
        <v>596</v>
      </c>
      <c r="B598">
        <v>247</v>
      </c>
      <c r="C598">
        <v>216</v>
      </c>
      <c r="D598">
        <v>238</v>
      </c>
      <c r="E598">
        <v>213</v>
      </c>
      <c r="F598">
        <v>248</v>
      </c>
      <c r="G598">
        <v>225</v>
      </c>
      <c r="H598">
        <v>248</v>
      </c>
      <c r="I598">
        <v>234</v>
      </c>
      <c r="J598">
        <v>261</v>
      </c>
      <c r="K598">
        <v>240</v>
      </c>
    </row>
    <row r="599" spans="1:11" x14ac:dyDescent="0.45">
      <c r="A599" s="1">
        <v>597</v>
      </c>
      <c r="B599">
        <v>247</v>
      </c>
      <c r="C599">
        <v>217</v>
      </c>
      <c r="D599">
        <v>239</v>
      </c>
      <c r="E599">
        <v>213</v>
      </c>
      <c r="F599">
        <v>249</v>
      </c>
      <c r="G599">
        <v>226</v>
      </c>
      <c r="H599">
        <v>249</v>
      </c>
      <c r="I599">
        <v>234</v>
      </c>
      <c r="J599">
        <v>262</v>
      </c>
      <c r="K599">
        <v>241</v>
      </c>
    </row>
    <row r="600" spans="1:11" x14ac:dyDescent="0.45">
      <c r="A600" s="1">
        <v>598</v>
      </c>
      <c r="B600">
        <v>248</v>
      </c>
      <c r="C600">
        <v>218</v>
      </c>
      <c r="D600">
        <v>240</v>
      </c>
      <c r="E600">
        <v>213</v>
      </c>
      <c r="F600">
        <v>250</v>
      </c>
      <c r="G600">
        <v>226</v>
      </c>
      <c r="H600">
        <v>250</v>
      </c>
      <c r="I600">
        <v>235</v>
      </c>
      <c r="J600">
        <v>263</v>
      </c>
      <c r="K600">
        <v>241</v>
      </c>
    </row>
    <row r="601" spans="1:11" x14ac:dyDescent="0.45">
      <c r="A601" s="1">
        <v>599</v>
      </c>
      <c r="B601">
        <v>249</v>
      </c>
      <c r="C601">
        <v>218</v>
      </c>
      <c r="D601">
        <v>241</v>
      </c>
      <c r="E601">
        <v>213</v>
      </c>
      <c r="F601">
        <v>251</v>
      </c>
      <c r="G601">
        <v>227</v>
      </c>
      <c r="H601">
        <v>250</v>
      </c>
      <c r="I601">
        <v>236</v>
      </c>
      <c r="J601">
        <v>264</v>
      </c>
      <c r="K601">
        <v>242</v>
      </c>
    </row>
    <row r="602" spans="1:11" x14ac:dyDescent="0.45">
      <c r="A602" s="1">
        <v>600</v>
      </c>
      <c r="B602">
        <v>249</v>
      </c>
      <c r="C602">
        <v>218</v>
      </c>
      <c r="D602">
        <v>241</v>
      </c>
      <c r="E602">
        <v>213</v>
      </c>
      <c r="F602">
        <v>252</v>
      </c>
      <c r="G602">
        <v>227</v>
      </c>
      <c r="H602">
        <v>250</v>
      </c>
      <c r="I602">
        <v>236</v>
      </c>
      <c r="J602">
        <v>264</v>
      </c>
      <c r="K602">
        <v>243</v>
      </c>
    </row>
    <row r="603" spans="1:11" x14ac:dyDescent="0.45">
      <c r="A603" s="1">
        <v>601</v>
      </c>
      <c r="B603">
        <v>249</v>
      </c>
      <c r="C603">
        <v>218</v>
      </c>
      <c r="D603">
        <v>241</v>
      </c>
      <c r="E603">
        <v>213</v>
      </c>
      <c r="F603">
        <v>252</v>
      </c>
      <c r="G603">
        <v>228</v>
      </c>
      <c r="H603">
        <v>250</v>
      </c>
      <c r="I603">
        <v>236</v>
      </c>
      <c r="J603">
        <v>265</v>
      </c>
      <c r="K603">
        <v>244</v>
      </c>
    </row>
    <row r="604" spans="1:11" x14ac:dyDescent="0.45">
      <c r="A604" s="1">
        <v>602</v>
      </c>
      <c r="B604">
        <v>249</v>
      </c>
      <c r="C604">
        <v>218</v>
      </c>
      <c r="D604">
        <v>241</v>
      </c>
      <c r="E604">
        <v>214</v>
      </c>
      <c r="F604">
        <v>253</v>
      </c>
      <c r="G604">
        <v>228</v>
      </c>
      <c r="H604">
        <v>250</v>
      </c>
      <c r="I604">
        <v>236</v>
      </c>
      <c r="J604">
        <v>266</v>
      </c>
      <c r="K604">
        <v>245</v>
      </c>
    </row>
    <row r="605" spans="1:11" x14ac:dyDescent="0.45">
      <c r="A605" s="1">
        <v>603</v>
      </c>
      <c r="B605">
        <v>249</v>
      </c>
      <c r="C605">
        <v>218</v>
      </c>
      <c r="D605">
        <v>241</v>
      </c>
      <c r="E605">
        <v>215</v>
      </c>
      <c r="F605">
        <v>253</v>
      </c>
      <c r="G605">
        <v>228</v>
      </c>
      <c r="H605">
        <v>250</v>
      </c>
      <c r="I605">
        <v>237</v>
      </c>
      <c r="J605">
        <v>266</v>
      </c>
      <c r="K605">
        <v>246</v>
      </c>
    </row>
    <row r="606" spans="1:11" x14ac:dyDescent="0.45">
      <c r="A606" s="1">
        <v>604</v>
      </c>
      <c r="B606">
        <v>249</v>
      </c>
      <c r="C606">
        <v>218</v>
      </c>
      <c r="D606">
        <v>242</v>
      </c>
      <c r="E606">
        <v>215</v>
      </c>
      <c r="F606">
        <v>254</v>
      </c>
      <c r="G606">
        <v>228</v>
      </c>
      <c r="H606">
        <v>250</v>
      </c>
      <c r="I606">
        <v>237</v>
      </c>
      <c r="J606">
        <v>267</v>
      </c>
      <c r="K606">
        <v>247</v>
      </c>
    </row>
    <row r="607" spans="1:11" x14ac:dyDescent="0.45">
      <c r="A607" s="1">
        <v>605</v>
      </c>
      <c r="B607">
        <v>250</v>
      </c>
      <c r="C607">
        <v>219</v>
      </c>
      <c r="D607">
        <v>243</v>
      </c>
      <c r="E607">
        <v>216</v>
      </c>
      <c r="F607">
        <v>255</v>
      </c>
      <c r="G607">
        <v>228</v>
      </c>
      <c r="H607">
        <v>250</v>
      </c>
      <c r="I607">
        <v>237</v>
      </c>
      <c r="J607">
        <v>268</v>
      </c>
      <c r="K607">
        <v>247</v>
      </c>
    </row>
    <row r="608" spans="1:11" x14ac:dyDescent="0.45">
      <c r="A608" s="1">
        <v>606</v>
      </c>
      <c r="B608">
        <v>250</v>
      </c>
      <c r="C608">
        <v>220</v>
      </c>
      <c r="D608">
        <v>243</v>
      </c>
      <c r="E608">
        <v>216</v>
      </c>
      <c r="F608">
        <v>255</v>
      </c>
      <c r="G608">
        <v>228</v>
      </c>
      <c r="H608">
        <v>251</v>
      </c>
      <c r="I608">
        <v>237</v>
      </c>
      <c r="J608">
        <v>268</v>
      </c>
      <c r="K608">
        <v>247</v>
      </c>
    </row>
    <row r="609" spans="1:11" x14ac:dyDescent="0.45">
      <c r="A609" s="1">
        <v>607</v>
      </c>
      <c r="B609">
        <v>250</v>
      </c>
      <c r="C609">
        <v>221</v>
      </c>
      <c r="D609">
        <v>243</v>
      </c>
      <c r="E609">
        <v>216</v>
      </c>
      <c r="F609">
        <v>255</v>
      </c>
      <c r="G609">
        <v>228</v>
      </c>
      <c r="H609">
        <v>251</v>
      </c>
      <c r="I609">
        <v>238</v>
      </c>
      <c r="J609">
        <v>268</v>
      </c>
      <c r="K609">
        <v>248</v>
      </c>
    </row>
    <row r="610" spans="1:11" x14ac:dyDescent="0.45">
      <c r="A610" s="1">
        <v>608</v>
      </c>
      <c r="B610">
        <v>250</v>
      </c>
      <c r="C610">
        <v>222</v>
      </c>
      <c r="D610">
        <v>244</v>
      </c>
      <c r="E610">
        <v>216</v>
      </c>
      <c r="F610">
        <v>255</v>
      </c>
      <c r="G610">
        <v>229</v>
      </c>
      <c r="H610">
        <v>251</v>
      </c>
      <c r="I610">
        <v>238</v>
      </c>
      <c r="J610">
        <v>268</v>
      </c>
      <c r="K610">
        <v>248</v>
      </c>
    </row>
    <row r="611" spans="1:11" x14ac:dyDescent="0.45">
      <c r="A611" s="1">
        <v>609</v>
      </c>
      <c r="B611">
        <v>251</v>
      </c>
      <c r="C611">
        <v>223</v>
      </c>
      <c r="D611">
        <v>244</v>
      </c>
      <c r="E611">
        <v>216</v>
      </c>
      <c r="F611">
        <v>255</v>
      </c>
      <c r="G611">
        <v>229</v>
      </c>
      <c r="H611">
        <v>251</v>
      </c>
      <c r="I611">
        <v>238</v>
      </c>
      <c r="J611">
        <v>269</v>
      </c>
      <c r="K611">
        <v>248</v>
      </c>
    </row>
    <row r="612" spans="1:11" x14ac:dyDescent="0.45">
      <c r="A612" s="1">
        <v>610</v>
      </c>
      <c r="B612">
        <v>252</v>
      </c>
      <c r="C612">
        <v>224</v>
      </c>
      <c r="D612">
        <v>244</v>
      </c>
      <c r="E612">
        <v>216</v>
      </c>
      <c r="F612">
        <v>256</v>
      </c>
      <c r="G612">
        <v>230</v>
      </c>
      <c r="H612">
        <v>251</v>
      </c>
      <c r="I612">
        <v>238</v>
      </c>
      <c r="J612">
        <v>270</v>
      </c>
      <c r="K612">
        <v>248</v>
      </c>
    </row>
    <row r="613" spans="1:11" x14ac:dyDescent="0.45">
      <c r="A613" s="1">
        <v>611</v>
      </c>
      <c r="B613">
        <v>253</v>
      </c>
      <c r="C613">
        <v>224</v>
      </c>
      <c r="D613">
        <v>245</v>
      </c>
      <c r="E613">
        <v>216</v>
      </c>
      <c r="F613">
        <v>257</v>
      </c>
      <c r="G613">
        <v>230</v>
      </c>
      <c r="H613">
        <v>251</v>
      </c>
      <c r="I613">
        <v>238</v>
      </c>
      <c r="J613">
        <v>271</v>
      </c>
      <c r="K613">
        <v>248</v>
      </c>
    </row>
    <row r="614" spans="1:11" x14ac:dyDescent="0.45">
      <c r="A614" s="1">
        <v>612</v>
      </c>
      <c r="B614">
        <v>253</v>
      </c>
      <c r="C614">
        <v>225</v>
      </c>
      <c r="D614">
        <v>245</v>
      </c>
      <c r="E614">
        <v>216</v>
      </c>
      <c r="F614">
        <v>257</v>
      </c>
      <c r="G614">
        <v>230</v>
      </c>
      <c r="H614">
        <v>251</v>
      </c>
      <c r="I614">
        <v>239</v>
      </c>
      <c r="J614">
        <v>272</v>
      </c>
      <c r="K614">
        <v>249</v>
      </c>
    </row>
    <row r="615" spans="1:11" x14ac:dyDescent="0.45">
      <c r="A615" s="1">
        <v>613</v>
      </c>
      <c r="B615">
        <v>253</v>
      </c>
      <c r="C615">
        <v>226</v>
      </c>
      <c r="D615">
        <v>245</v>
      </c>
      <c r="E615">
        <v>217</v>
      </c>
      <c r="F615">
        <v>257</v>
      </c>
      <c r="G615">
        <v>230</v>
      </c>
      <c r="H615">
        <v>252</v>
      </c>
      <c r="I615">
        <v>240</v>
      </c>
      <c r="J615">
        <v>272</v>
      </c>
      <c r="K615">
        <v>250</v>
      </c>
    </row>
    <row r="616" spans="1:11" x14ac:dyDescent="0.45">
      <c r="A616" s="1">
        <v>614</v>
      </c>
      <c r="B616">
        <v>254</v>
      </c>
      <c r="C616">
        <v>227</v>
      </c>
      <c r="D616">
        <v>246</v>
      </c>
      <c r="E616">
        <v>217</v>
      </c>
      <c r="F616">
        <v>258</v>
      </c>
      <c r="G616">
        <v>230</v>
      </c>
      <c r="H616">
        <v>252</v>
      </c>
      <c r="I616">
        <v>241</v>
      </c>
      <c r="J616">
        <v>272</v>
      </c>
      <c r="K616">
        <v>251</v>
      </c>
    </row>
    <row r="617" spans="1:11" x14ac:dyDescent="0.45">
      <c r="A617" s="1">
        <v>615</v>
      </c>
      <c r="B617">
        <v>255</v>
      </c>
      <c r="C617">
        <v>228</v>
      </c>
      <c r="D617">
        <v>246</v>
      </c>
      <c r="E617">
        <v>217</v>
      </c>
      <c r="F617">
        <v>258</v>
      </c>
      <c r="G617">
        <v>231</v>
      </c>
      <c r="H617">
        <v>252</v>
      </c>
      <c r="I617">
        <v>242</v>
      </c>
      <c r="J617">
        <v>273</v>
      </c>
      <c r="K617">
        <v>251</v>
      </c>
    </row>
    <row r="618" spans="1:11" x14ac:dyDescent="0.45">
      <c r="A618" s="1">
        <v>616</v>
      </c>
      <c r="B618">
        <v>255</v>
      </c>
      <c r="C618">
        <v>228</v>
      </c>
      <c r="D618">
        <v>247</v>
      </c>
      <c r="E618">
        <v>217</v>
      </c>
      <c r="F618">
        <v>258</v>
      </c>
      <c r="G618">
        <v>232</v>
      </c>
      <c r="H618">
        <v>252</v>
      </c>
      <c r="I618">
        <v>242</v>
      </c>
      <c r="J618">
        <v>274</v>
      </c>
      <c r="K618">
        <v>251</v>
      </c>
    </row>
    <row r="619" spans="1:11" x14ac:dyDescent="0.45">
      <c r="A619" s="1">
        <v>617</v>
      </c>
      <c r="B619">
        <v>255</v>
      </c>
      <c r="C619">
        <v>229</v>
      </c>
      <c r="D619">
        <v>248</v>
      </c>
      <c r="E619">
        <v>218</v>
      </c>
      <c r="F619">
        <v>258</v>
      </c>
      <c r="G619">
        <v>232</v>
      </c>
      <c r="H619">
        <v>253</v>
      </c>
      <c r="I619">
        <v>242</v>
      </c>
      <c r="J619">
        <v>274</v>
      </c>
      <c r="K619">
        <v>252</v>
      </c>
    </row>
    <row r="620" spans="1:11" x14ac:dyDescent="0.45">
      <c r="A620" s="1">
        <v>618</v>
      </c>
      <c r="B620">
        <v>255</v>
      </c>
      <c r="C620">
        <v>230</v>
      </c>
      <c r="D620">
        <v>248</v>
      </c>
      <c r="E620">
        <v>219</v>
      </c>
      <c r="F620">
        <v>258</v>
      </c>
      <c r="G620">
        <v>232</v>
      </c>
      <c r="H620">
        <v>253</v>
      </c>
      <c r="I620">
        <v>242</v>
      </c>
      <c r="J620">
        <v>275</v>
      </c>
      <c r="K620">
        <v>252</v>
      </c>
    </row>
    <row r="621" spans="1:11" x14ac:dyDescent="0.45">
      <c r="A621" s="1">
        <v>619</v>
      </c>
      <c r="B621">
        <v>255</v>
      </c>
      <c r="C621">
        <v>231</v>
      </c>
      <c r="D621">
        <v>248</v>
      </c>
      <c r="E621">
        <v>220</v>
      </c>
      <c r="F621">
        <v>259</v>
      </c>
      <c r="G621">
        <v>233</v>
      </c>
      <c r="H621">
        <v>254</v>
      </c>
      <c r="I621">
        <v>243</v>
      </c>
      <c r="J621">
        <v>275</v>
      </c>
      <c r="K621">
        <v>252</v>
      </c>
    </row>
    <row r="622" spans="1:11" x14ac:dyDescent="0.45">
      <c r="A622" s="1">
        <v>620</v>
      </c>
      <c r="B622">
        <v>255</v>
      </c>
      <c r="C622">
        <v>232</v>
      </c>
      <c r="D622">
        <v>249</v>
      </c>
      <c r="E622">
        <v>220</v>
      </c>
      <c r="F622">
        <v>259</v>
      </c>
      <c r="G622">
        <v>233</v>
      </c>
      <c r="H622">
        <v>254</v>
      </c>
      <c r="I622">
        <v>243</v>
      </c>
      <c r="J622">
        <v>275</v>
      </c>
      <c r="K622">
        <v>252</v>
      </c>
    </row>
    <row r="623" spans="1:11" x14ac:dyDescent="0.45">
      <c r="A623" s="1">
        <v>621</v>
      </c>
      <c r="B623">
        <v>255</v>
      </c>
      <c r="C623">
        <v>232</v>
      </c>
      <c r="D623">
        <v>249</v>
      </c>
      <c r="E623">
        <v>220</v>
      </c>
      <c r="F623">
        <v>259</v>
      </c>
      <c r="G623">
        <v>233</v>
      </c>
      <c r="H623">
        <v>254</v>
      </c>
      <c r="I623">
        <v>243</v>
      </c>
      <c r="J623">
        <v>275</v>
      </c>
      <c r="K623">
        <v>252</v>
      </c>
    </row>
    <row r="624" spans="1:11" x14ac:dyDescent="0.45">
      <c r="A624" s="1">
        <v>622</v>
      </c>
      <c r="B624">
        <v>255</v>
      </c>
      <c r="C624">
        <v>233</v>
      </c>
      <c r="D624">
        <v>249</v>
      </c>
      <c r="E624">
        <v>220</v>
      </c>
      <c r="F624">
        <v>259</v>
      </c>
      <c r="G624">
        <v>233</v>
      </c>
      <c r="H624">
        <v>254</v>
      </c>
      <c r="I624">
        <v>243</v>
      </c>
      <c r="J624">
        <v>275</v>
      </c>
      <c r="K624">
        <v>252</v>
      </c>
    </row>
    <row r="625" spans="1:11" x14ac:dyDescent="0.45">
      <c r="A625" s="1">
        <v>623</v>
      </c>
      <c r="B625">
        <v>256</v>
      </c>
      <c r="C625">
        <v>233</v>
      </c>
      <c r="D625">
        <v>249</v>
      </c>
      <c r="E625">
        <v>221</v>
      </c>
      <c r="F625">
        <v>260</v>
      </c>
      <c r="G625">
        <v>234</v>
      </c>
      <c r="H625">
        <v>254</v>
      </c>
      <c r="I625">
        <v>244</v>
      </c>
      <c r="J625">
        <v>275</v>
      </c>
      <c r="K625">
        <v>253</v>
      </c>
    </row>
    <row r="626" spans="1:11" x14ac:dyDescent="0.45">
      <c r="A626" s="1">
        <v>624</v>
      </c>
      <c r="B626">
        <v>256</v>
      </c>
      <c r="C626">
        <v>233</v>
      </c>
      <c r="D626">
        <v>249</v>
      </c>
      <c r="E626">
        <v>221</v>
      </c>
      <c r="F626">
        <v>261</v>
      </c>
      <c r="G626">
        <v>234</v>
      </c>
      <c r="H626">
        <v>254</v>
      </c>
      <c r="I626">
        <v>245</v>
      </c>
      <c r="J626">
        <v>275</v>
      </c>
      <c r="K626">
        <v>253</v>
      </c>
    </row>
    <row r="627" spans="1:11" x14ac:dyDescent="0.45">
      <c r="A627" s="1">
        <v>625</v>
      </c>
      <c r="B627">
        <v>256</v>
      </c>
      <c r="C627">
        <v>234</v>
      </c>
      <c r="D627">
        <v>249</v>
      </c>
      <c r="E627">
        <v>222</v>
      </c>
      <c r="F627">
        <v>262</v>
      </c>
      <c r="G627">
        <v>235</v>
      </c>
      <c r="H627">
        <v>254</v>
      </c>
      <c r="I627">
        <v>245</v>
      </c>
      <c r="J627">
        <v>275</v>
      </c>
      <c r="K627">
        <v>253</v>
      </c>
    </row>
    <row r="628" spans="1:11" x14ac:dyDescent="0.45">
      <c r="A628" s="1">
        <v>626</v>
      </c>
      <c r="B628">
        <v>257</v>
      </c>
      <c r="C628">
        <v>234</v>
      </c>
      <c r="D628">
        <v>250</v>
      </c>
      <c r="E628">
        <v>222</v>
      </c>
      <c r="F628">
        <v>263</v>
      </c>
      <c r="G628">
        <v>235</v>
      </c>
      <c r="H628">
        <v>254</v>
      </c>
      <c r="I628">
        <v>245</v>
      </c>
      <c r="J628">
        <v>276</v>
      </c>
      <c r="K628">
        <v>254</v>
      </c>
    </row>
    <row r="629" spans="1:11" x14ac:dyDescent="0.45">
      <c r="A629" s="1">
        <v>627</v>
      </c>
      <c r="B629">
        <v>257</v>
      </c>
      <c r="C629">
        <v>234</v>
      </c>
      <c r="D629">
        <v>251</v>
      </c>
      <c r="E629">
        <v>223</v>
      </c>
      <c r="F629">
        <v>263</v>
      </c>
      <c r="G629">
        <v>235</v>
      </c>
      <c r="H629">
        <v>255</v>
      </c>
      <c r="I629">
        <v>245</v>
      </c>
      <c r="J629">
        <v>277</v>
      </c>
      <c r="K629">
        <v>254</v>
      </c>
    </row>
    <row r="630" spans="1:11" x14ac:dyDescent="0.45">
      <c r="A630" s="1">
        <v>628</v>
      </c>
      <c r="B630">
        <v>258</v>
      </c>
      <c r="C630">
        <v>234</v>
      </c>
      <c r="D630">
        <v>251</v>
      </c>
      <c r="E630">
        <v>223</v>
      </c>
      <c r="F630">
        <v>263</v>
      </c>
      <c r="G630">
        <v>236</v>
      </c>
      <c r="H630">
        <v>256</v>
      </c>
      <c r="I630">
        <v>246</v>
      </c>
      <c r="J630">
        <v>277</v>
      </c>
      <c r="K630">
        <v>255</v>
      </c>
    </row>
    <row r="631" spans="1:11" x14ac:dyDescent="0.45">
      <c r="A631" s="1">
        <v>629</v>
      </c>
      <c r="B631">
        <v>259</v>
      </c>
      <c r="C631">
        <v>235</v>
      </c>
      <c r="D631">
        <v>251</v>
      </c>
      <c r="E631">
        <v>223</v>
      </c>
      <c r="F631">
        <v>264</v>
      </c>
      <c r="G631">
        <v>236</v>
      </c>
      <c r="H631">
        <v>257</v>
      </c>
      <c r="I631">
        <v>246</v>
      </c>
      <c r="J631">
        <v>277</v>
      </c>
      <c r="K631">
        <v>255</v>
      </c>
    </row>
    <row r="632" spans="1:11" x14ac:dyDescent="0.45">
      <c r="A632" s="1">
        <v>630</v>
      </c>
      <c r="B632">
        <v>260</v>
      </c>
      <c r="C632">
        <v>235</v>
      </c>
      <c r="D632">
        <v>251</v>
      </c>
      <c r="E632">
        <v>224</v>
      </c>
      <c r="F632">
        <v>265</v>
      </c>
      <c r="G632">
        <v>236</v>
      </c>
      <c r="H632">
        <v>257</v>
      </c>
      <c r="I632">
        <v>246</v>
      </c>
      <c r="J632">
        <v>277</v>
      </c>
      <c r="K632">
        <v>256</v>
      </c>
    </row>
    <row r="633" spans="1:11" x14ac:dyDescent="0.45">
      <c r="A633" s="1">
        <v>631</v>
      </c>
      <c r="B633">
        <v>261</v>
      </c>
      <c r="C633">
        <v>236</v>
      </c>
      <c r="D633">
        <v>251</v>
      </c>
      <c r="E633">
        <v>224</v>
      </c>
      <c r="F633">
        <v>266</v>
      </c>
      <c r="G633">
        <v>237</v>
      </c>
      <c r="H633">
        <v>258</v>
      </c>
      <c r="I633">
        <v>246</v>
      </c>
      <c r="J633">
        <v>277</v>
      </c>
      <c r="K633">
        <v>257</v>
      </c>
    </row>
    <row r="634" spans="1:11" x14ac:dyDescent="0.45">
      <c r="A634" s="1">
        <v>632</v>
      </c>
      <c r="B634">
        <v>262</v>
      </c>
      <c r="C634">
        <v>236</v>
      </c>
      <c r="D634">
        <v>252</v>
      </c>
      <c r="E634">
        <v>224</v>
      </c>
      <c r="F634">
        <v>266</v>
      </c>
      <c r="G634">
        <v>237</v>
      </c>
      <c r="H634">
        <v>259</v>
      </c>
      <c r="I634">
        <v>247</v>
      </c>
      <c r="J634">
        <v>277</v>
      </c>
      <c r="K634">
        <v>257</v>
      </c>
    </row>
    <row r="635" spans="1:11" x14ac:dyDescent="0.45">
      <c r="A635" s="1">
        <v>633</v>
      </c>
      <c r="B635">
        <v>262</v>
      </c>
      <c r="C635">
        <v>236</v>
      </c>
      <c r="D635">
        <v>253</v>
      </c>
      <c r="E635">
        <v>224</v>
      </c>
      <c r="F635">
        <v>267</v>
      </c>
      <c r="G635">
        <v>238</v>
      </c>
      <c r="H635">
        <v>260</v>
      </c>
      <c r="I635">
        <v>247</v>
      </c>
      <c r="J635">
        <v>277</v>
      </c>
      <c r="K635">
        <v>257</v>
      </c>
    </row>
    <row r="636" spans="1:11" x14ac:dyDescent="0.45">
      <c r="A636" s="1">
        <v>634</v>
      </c>
      <c r="B636">
        <v>262</v>
      </c>
      <c r="C636">
        <v>236</v>
      </c>
      <c r="D636">
        <v>253</v>
      </c>
      <c r="E636">
        <v>224</v>
      </c>
      <c r="F636">
        <v>268</v>
      </c>
      <c r="G636">
        <v>239</v>
      </c>
      <c r="H636">
        <v>260</v>
      </c>
      <c r="I636">
        <v>247</v>
      </c>
      <c r="J636">
        <v>277</v>
      </c>
      <c r="K636">
        <v>257</v>
      </c>
    </row>
    <row r="637" spans="1:11" x14ac:dyDescent="0.45">
      <c r="A637" s="1">
        <v>635</v>
      </c>
      <c r="B637">
        <v>263</v>
      </c>
      <c r="C637">
        <v>236</v>
      </c>
      <c r="D637">
        <v>253</v>
      </c>
      <c r="E637">
        <v>225</v>
      </c>
      <c r="F637">
        <v>269</v>
      </c>
      <c r="G637">
        <v>239</v>
      </c>
      <c r="H637">
        <v>260</v>
      </c>
      <c r="I637">
        <v>247</v>
      </c>
      <c r="J637">
        <v>277</v>
      </c>
      <c r="K637">
        <v>257</v>
      </c>
    </row>
    <row r="638" spans="1:11" x14ac:dyDescent="0.45">
      <c r="A638" s="1">
        <v>636</v>
      </c>
      <c r="B638">
        <v>264</v>
      </c>
      <c r="C638">
        <v>237</v>
      </c>
      <c r="D638">
        <v>254</v>
      </c>
      <c r="E638">
        <v>225</v>
      </c>
      <c r="F638">
        <v>269</v>
      </c>
      <c r="G638">
        <v>240</v>
      </c>
      <c r="H638">
        <v>260</v>
      </c>
      <c r="I638">
        <v>247</v>
      </c>
      <c r="J638">
        <v>278</v>
      </c>
      <c r="K638">
        <v>257</v>
      </c>
    </row>
    <row r="639" spans="1:11" x14ac:dyDescent="0.45">
      <c r="A639" s="1">
        <v>637</v>
      </c>
      <c r="B639">
        <v>264</v>
      </c>
      <c r="C639">
        <v>238</v>
      </c>
      <c r="D639">
        <v>255</v>
      </c>
      <c r="E639">
        <v>225</v>
      </c>
      <c r="F639">
        <v>269</v>
      </c>
      <c r="G639">
        <v>241</v>
      </c>
      <c r="H639">
        <v>260</v>
      </c>
      <c r="I639">
        <v>248</v>
      </c>
      <c r="J639">
        <v>278</v>
      </c>
      <c r="K639">
        <v>257</v>
      </c>
    </row>
    <row r="640" spans="1:11" x14ac:dyDescent="0.45">
      <c r="A640" s="1">
        <v>638</v>
      </c>
      <c r="B640">
        <v>264</v>
      </c>
      <c r="C640">
        <v>238</v>
      </c>
      <c r="D640">
        <v>256</v>
      </c>
      <c r="E640">
        <v>226</v>
      </c>
      <c r="F640">
        <v>270</v>
      </c>
      <c r="G640">
        <v>241</v>
      </c>
      <c r="H640">
        <v>261</v>
      </c>
      <c r="I640">
        <v>249</v>
      </c>
      <c r="J640">
        <v>278</v>
      </c>
      <c r="K640">
        <v>257</v>
      </c>
    </row>
    <row r="641" spans="1:11" x14ac:dyDescent="0.45">
      <c r="A641" s="1">
        <v>639</v>
      </c>
      <c r="B641">
        <v>265</v>
      </c>
      <c r="C641">
        <v>239</v>
      </c>
      <c r="D641">
        <v>256</v>
      </c>
      <c r="E641">
        <v>227</v>
      </c>
      <c r="F641">
        <v>271</v>
      </c>
      <c r="G641">
        <v>241</v>
      </c>
      <c r="H641">
        <v>262</v>
      </c>
      <c r="I641">
        <v>250</v>
      </c>
      <c r="J641">
        <v>279</v>
      </c>
      <c r="K641">
        <v>257</v>
      </c>
    </row>
    <row r="642" spans="1:11" x14ac:dyDescent="0.45">
      <c r="A642" s="1">
        <v>640</v>
      </c>
      <c r="B642">
        <v>266</v>
      </c>
      <c r="C642">
        <v>240</v>
      </c>
      <c r="D642">
        <v>256</v>
      </c>
      <c r="E642">
        <v>227</v>
      </c>
      <c r="F642">
        <v>271</v>
      </c>
      <c r="G642">
        <v>241</v>
      </c>
      <c r="H642">
        <v>263</v>
      </c>
      <c r="I642">
        <v>250</v>
      </c>
      <c r="J642">
        <v>279</v>
      </c>
      <c r="K642">
        <v>258</v>
      </c>
    </row>
    <row r="643" spans="1:11" x14ac:dyDescent="0.45">
      <c r="A643" s="1">
        <v>641</v>
      </c>
      <c r="B643">
        <v>267</v>
      </c>
      <c r="C643">
        <v>240</v>
      </c>
      <c r="D643">
        <v>256</v>
      </c>
      <c r="E643">
        <v>227</v>
      </c>
      <c r="F643">
        <v>271</v>
      </c>
      <c r="G643">
        <v>242</v>
      </c>
      <c r="H643">
        <v>264</v>
      </c>
      <c r="I643">
        <v>251</v>
      </c>
      <c r="J643">
        <v>279</v>
      </c>
      <c r="K643">
        <v>258</v>
      </c>
    </row>
    <row r="644" spans="1:11" x14ac:dyDescent="0.45">
      <c r="A644" s="1">
        <v>642</v>
      </c>
      <c r="B644">
        <v>267</v>
      </c>
      <c r="C644">
        <v>240</v>
      </c>
      <c r="D644">
        <v>256</v>
      </c>
      <c r="E644">
        <v>228</v>
      </c>
      <c r="F644">
        <v>272</v>
      </c>
      <c r="G644">
        <v>243</v>
      </c>
      <c r="H644">
        <v>265</v>
      </c>
      <c r="I644">
        <v>251</v>
      </c>
      <c r="J644">
        <v>280</v>
      </c>
      <c r="K644">
        <v>258</v>
      </c>
    </row>
    <row r="645" spans="1:11" x14ac:dyDescent="0.45">
      <c r="A645" s="1">
        <v>643</v>
      </c>
      <c r="B645">
        <v>268</v>
      </c>
      <c r="C645">
        <v>240</v>
      </c>
      <c r="D645">
        <v>256</v>
      </c>
      <c r="E645">
        <v>228</v>
      </c>
      <c r="F645">
        <v>272</v>
      </c>
      <c r="G645">
        <v>244</v>
      </c>
      <c r="H645">
        <v>266</v>
      </c>
      <c r="I645">
        <v>252</v>
      </c>
      <c r="J645">
        <v>281</v>
      </c>
      <c r="K645">
        <v>259</v>
      </c>
    </row>
    <row r="646" spans="1:11" x14ac:dyDescent="0.45">
      <c r="A646" s="1">
        <v>644</v>
      </c>
      <c r="B646">
        <v>268</v>
      </c>
      <c r="C646">
        <v>240</v>
      </c>
      <c r="D646">
        <v>256</v>
      </c>
      <c r="E646">
        <v>228</v>
      </c>
      <c r="F646">
        <v>272</v>
      </c>
      <c r="G646">
        <v>244</v>
      </c>
      <c r="H646">
        <v>267</v>
      </c>
      <c r="I646">
        <v>252</v>
      </c>
      <c r="J646">
        <v>282</v>
      </c>
      <c r="K646">
        <v>259</v>
      </c>
    </row>
    <row r="647" spans="1:11" x14ac:dyDescent="0.45">
      <c r="A647" s="1">
        <v>645</v>
      </c>
      <c r="B647">
        <v>268</v>
      </c>
      <c r="C647">
        <v>240</v>
      </c>
      <c r="D647">
        <v>257</v>
      </c>
      <c r="E647">
        <v>228</v>
      </c>
      <c r="F647">
        <v>273</v>
      </c>
      <c r="G647">
        <v>245</v>
      </c>
      <c r="H647">
        <v>268</v>
      </c>
      <c r="I647">
        <v>253</v>
      </c>
      <c r="J647">
        <v>283</v>
      </c>
      <c r="K647">
        <v>259</v>
      </c>
    </row>
    <row r="648" spans="1:11" x14ac:dyDescent="0.45">
      <c r="A648" s="1">
        <v>646</v>
      </c>
      <c r="B648">
        <v>269</v>
      </c>
      <c r="C648">
        <v>240</v>
      </c>
      <c r="D648">
        <v>257</v>
      </c>
      <c r="E648">
        <v>228</v>
      </c>
      <c r="F648">
        <v>274</v>
      </c>
      <c r="G648">
        <v>245</v>
      </c>
      <c r="H648">
        <v>269</v>
      </c>
      <c r="I648">
        <v>254</v>
      </c>
      <c r="J648">
        <v>283</v>
      </c>
      <c r="K648">
        <v>260</v>
      </c>
    </row>
    <row r="649" spans="1:11" x14ac:dyDescent="0.45">
      <c r="A649" s="1">
        <v>647</v>
      </c>
      <c r="B649">
        <v>269</v>
      </c>
      <c r="C649">
        <v>240</v>
      </c>
      <c r="D649">
        <v>258</v>
      </c>
      <c r="E649">
        <v>228</v>
      </c>
      <c r="F649">
        <v>274</v>
      </c>
      <c r="G649">
        <v>245</v>
      </c>
      <c r="H649">
        <v>269</v>
      </c>
      <c r="I649">
        <v>255</v>
      </c>
      <c r="J649">
        <v>284</v>
      </c>
      <c r="K649">
        <v>261</v>
      </c>
    </row>
    <row r="650" spans="1:11" x14ac:dyDescent="0.45">
      <c r="A650" s="1">
        <v>648</v>
      </c>
      <c r="B650">
        <v>270</v>
      </c>
      <c r="C650">
        <v>240</v>
      </c>
      <c r="D650">
        <v>258</v>
      </c>
      <c r="E650">
        <v>228</v>
      </c>
      <c r="F650">
        <v>275</v>
      </c>
      <c r="G650">
        <v>245</v>
      </c>
      <c r="H650">
        <v>269</v>
      </c>
      <c r="I650">
        <v>256</v>
      </c>
      <c r="J650">
        <v>285</v>
      </c>
      <c r="K650">
        <v>262</v>
      </c>
    </row>
    <row r="651" spans="1:11" x14ac:dyDescent="0.45">
      <c r="A651" s="1">
        <v>649</v>
      </c>
      <c r="B651">
        <v>271</v>
      </c>
      <c r="C651">
        <v>240</v>
      </c>
      <c r="D651">
        <v>259</v>
      </c>
      <c r="E651">
        <v>228</v>
      </c>
      <c r="F651">
        <v>276</v>
      </c>
      <c r="G651">
        <v>245</v>
      </c>
      <c r="H651">
        <v>269</v>
      </c>
      <c r="I651">
        <v>256</v>
      </c>
      <c r="J651">
        <v>286</v>
      </c>
      <c r="K651">
        <v>262</v>
      </c>
    </row>
    <row r="652" spans="1:11" x14ac:dyDescent="0.45">
      <c r="A652" s="1">
        <v>650</v>
      </c>
      <c r="B652">
        <v>272</v>
      </c>
      <c r="C652">
        <v>241</v>
      </c>
      <c r="D652">
        <v>259</v>
      </c>
      <c r="E652">
        <v>229</v>
      </c>
      <c r="F652">
        <v>277</v>
      </c>
      <c r="G652">
        <v>246</v>
      </c>
      <c r="H652">
        <v>270</v>
      </c>
      <c r="I652">
        <v>256</v>
      </c>
      <c r="J652">
        <v>286</v>
      </c>
      <c r="K652">
        <v>263</v>
      </c>
    </row>
    <row r="653" spans="1:11" x14ac:dyDescent="0.45">
      <c r="A653" s="1">
        <v>651</v>
      </c>
      <c r="B653">
        <v>272</v>
      </c>
      <c r="C653">
        <v>241</v>
      </c>
      <c r="D653">
        <v>259</v>
      </c>
      <c r="E653">
        <v>229</v>
      </c>
      <c r="F653">
        <v>277</v>
      </c>
      <c r="G653">
        <v>247</v>
      </c>
      <c r="H653">
        <v>270</v>
      </c>
      <c r="I653">
        <v>256</v>
      </c>
      <c r="J653">
        <v>287</v>
      </c>
      <c r="K653">
        <v>263</v>
      </c>
    </row>
    <row r="654" spans="1:11" x14ac:dyDescent="0.45">
      <c r="A654" s="1">
        <v>652</v>
      </c>
      <c r="B654">
        <v>272</v>
      </c>
      <c r="C654">
        <v>242</v>
      </c>
      <c r="D654">
        <v>260</v>
      </c>
      <c r="E654">
        <v>229</v>
      </c>
      <c r="F654">
        <v>277</v>
      </c>
      <c r="G654">
        <v>248</v>
      </c>
      <c r="H654">
        <v>270</v>
      </c>
      <c r="I654">
        <v>256</v>
      </c>
      <c r="J654">
        <v>288</v>
      </c>
      <c r="K654">
        <v>263</v>
      </c>
    </row>
    <row r="655" spans="1:11" x14ac:dyDescent="0.45">
      <c r="A655" s="1">
        <v>653</v>
      </c>
      <c r="B655">
        <v>272</v>
      </c>
      <c r="C655">
        <v>242</v>
      </c>
      <c r="D655">
        <v>261</v>
      </c>
      <c r="E655">
        <v>229</v>
      </c>
      <c r="F655">
        <v>277</v>
      </c>
      <c r="G655">
        <v>248</v>
      </c>
      <c r="H655">
        <v>270</v>
      </c>
      <c r="I655">
        <v>256</v>
      </c>
      <c r="J655">
        <v>288</v>
      </c>
      <c r="K655">
        <v>264</v>
      </c>
    </row>
    <row r="656" spans="1:11" x14ac:dyDescent="0.45">
      <c r="A656" s="1">
        <v>654</v>
      </c>
      <c r="B656">
        <v>272</v>
      </c>
      <c r="C656">
        <v>242</v>
      </c>
      <c r="D656">
        <v>261</v>
      </c>
      <c r="E656">
        <v>230</v>
      </c>
      <c r="F656">
        <v>277</v>
      </c>
      <c r="G656">
        <v>248</v>
      </c>
      <c r="H656">
        <v>271</v>
      </c>
      <c r="I656">
        <v>257</v>
      </c>
      <c r="J656">
        <v>288</v>
      </c>
      <c r="K656">
        <v>264</v>
      </c>
    </row>
    <row r="657" spans="1:11" x14ac:dyDescent="0.45">
      <c r="A657" s="1">
        <v>655</v>
      </c>
      <c r="B657">
        <v>273</v>
      </c>
      <c r="C657">
        <v>243</v>
      </c>
      <c r="D657">
        <v>261</v>
      </c>
      <c r="E657">
        <v>231</v>
      </c>
      <c r="F657">
        <v>277</v>
      </c>
      <c r="G657">
        <v>249</v>
      </c>
      <c r="H657">
        <v>271</v>
      </c>
      <c r="I657">
        <v>257</v>
      </c>
      <c r="J657">
        <v>289</v>
      </c>
      <c r="K657">
        <v>264</v>
      </c>
    </row>
    <row r="658" spans="1:11" x14ac:dyDescent="0.45">
      <c r="A658" s="1">
        <v>656</v>
      </c>
      <c r="B658">
        <v>273</v>
      </c>
      <c r="C658">
        <v>243</v>
      </c>
      <c r="D658">
        <v>261</v>
      </c>
      <c r="E658">
        <v>231</v>
      </c>
      <c r="F658">
        <v>277</v>
      </c>
      <c r="G658">
        <v>249</v>
      </c>
      <c r="H658">
        <v>271</v>
      </c>
      <c r="I658">
        <v>258</v>
      </c>
      <c r="J658">
        <v>289</v>
      </c>
      <c r="K658">
        <v>265</v>
      </c>
    </row>
    <row r="659" spans="1:11" x14ac:dyDescent="0.45">
      <c r="A659" s="1">
        <v>657</v>
      </c>
      <c r="B659">
        <v>273</v>
      </c>
      <c r="C659">
        <v>243</v>
      </c>
      <c r="D659">
        <v>262</v>
      </c>
      <c r="E659">
        <v>232</v>
      </c>
      <c r="F659">
        <v>277</v>
      </c>
      <c r="G659">
        <v>249</v>
      </c>
      <c r="H659">
        <v>271</v>
      </c>
      <c r="I659">
        <v>259</v>
      </c>
      <c r="J659">
        <v>289</v>
      </c>
      <c r="K659">
        <v>266</v>
      </c>
    </row>
    <row r="660" spans="1:11" x14ac:dyDescent="0.45">
      <c r="A660" s="1">
        <v>658</v>
      </c>
      <c r="B660">
        <v>274</v>
      </c>
      <c r="C660">
        <v>243</v>
      </c>
      <c r="D660">
        <v>262</v>
      </c>
      <c r="E660">
        <v>233</v>
      </c>
      <c r="F660">
        <v>278</v>
      </c>
      <c r="G660">
        <v>249</v>
      </c>
      <c r="H660">
        <v>271</v>
      </c>
      <c r="I660">
        <v>259</v>
      </c>
      <c r="J660">
        <v>289</v>
      </c>
      <c r="K660">
        <v>267</v>
      </c>
    </row>
    <row r="661" spans="1:11" x14ac:dyDescent="0.45">
      <c r="A661" s="1">
        <v>659</v>
      </c>
      <c r="B661">
        <v>274</v>
      </c>
      <c r="C661">
        <v>243</v>
      </c>
      <c r="D661">
        <v>262</v>
      </c>
      <c r="E661">
        <v>233</v>
      </c>
      <c r="F661">
        <v>278</v>
      </c>
      <c r="G661">
        <v>250</v>
      </c>
      <c r="H661">
        <v>271</v>
      </c>
      <c r="I661">
        <v>259</v>
      </c>
      <c r="J661">
        <v>290</v>
      </c>
      <c r="K661">
        <v>267</v>
      </c>
    </row>
    <row r="662" spans="1:11" x14ac:dyDescent="0.45">
      <c r="A662" s="1">
        <v>660</v>
      </c>
      <c r="B662">
        <v>275</v>
      </c>
      <c r="C662">
        <v>243</v>
      </c>
      <c r="D662">
        <v>263</v>
      </c>
      <c r="E662">
        <v>233</v>
      </c>
      <c r="F662">
        <v>278</v>
      </c>
      <c r="G662">
        <v>250</v>
      </c>
      <c r="H662">
        <v>271</v>
      </c>
      <c r="I662">
        <v>259</v>
      </c>
      <c r="J662">
        <v>291</v>
      </c>
      <c r="K662">
        <v>267</v>
      </c>
    </row>
    <row r="663" spans="1:11" x14ac:dyDescent="0.45">
      <c r="A663" s="1">
        <v>661</v>
      </c>
      <c r="B663">
        <v>275</v>
      </c>
      <c r="C663">
        <v>243</v>
      </c>
      <c r="D663">
        <v>263</v>
      </c>
      <c r="E663">
        <v>233</v>
      </c>
      <c r="F663">
        <v>279</v>
      </c>
      <c r="G663">
        <v>250</v>
      </c>
      <c r="H663">
        <v>271</v>
      </c>
      <c r="I663">
        <v>259</v>
      </c>
      <c r="J663">
        <v>291</v>
      </c>
      <c r="K663">
        <v>268</v>
      </c>
    </row>
    <row r="664" spans="1:11" x14ac:dyDescent="0.45">
      <c r="A664" s="1">
        <v>662</v>
      </c>
      <c r="B664">
        <v>275</v>
      </c>
      <c r="C664">
        <v>243</v>
      </c>
      <c r="D664">
        <v>263</v>
      </c>
      <c r="E664">
        <v>234</v>
      </c>
      <c r="F664">
        <v>279</v>
      </c>
      <c r="G664">
        <v>250</v>
      </c>
      <c r="H664">
        <v>272</v>
      </c>
      <c r="I664">
        <v>260</v>
      </c>
      <c r="J664">
        <v>292</v>
      </c>
      <c r="K664">
        <v>269</v>
      </c>
    </row>
    <row r="665" spans="1:11" x14ac:dyDescent="0.45">
      <c r="A665" s="1">
        <v>663</v>
      </c>
      <c r="B665">
        <v>275</v>
      </c>
      <c r="C665">
        <v>243</v>
      </c>
      <c r="D665">
        <v>263</v>
      </c>
      <c r="E665">
        <v>234</v>
      </c>
      <c r="F665">
        <v>280</v>
      </c>
      <c r="G665">
        <v>251</v>
      </c>
      <c r="H665">
        <v>273</v>
      </c>
      <c r="I665">
        <v>260</v>
      </c>
      <c r="J665">
        <v>292</v>
      </c>
      <c r="K665">
        <v>270</v>
      </c>
    </row>
    <row r="666" spans="1:11" x14ac:dyDescent="0.45">
      <c r="A666" s="1">
        <v>664</v>
      </c>
      <c r="B666">
        <v>275</v>
      </c>
      <c r="C666">
        <v>244</v>
      </c>
      <c r="D666">
        <v>264</v>
      </c>
      <c r="E666">
        <v>234</v>
      </c>
      <c r="F666">
        <v>281</v>
      </c>
      <c r="G666">
        <v>251</v>
      </c>
      <c r="H666">
        <v>273</v>
      </c>
      <c r="I666">
        <v>261</v>
      </c>
      <c r="J666">
        <v>293</v>
      </c>
      <c r="K666">
        <v>270</v>
      </c>
    </row>
    <row r="667" spans="1:11" x14ac:dyDescent="0.45">
      <c r="A667" s="1">
        <v>665</v>
      </c>
      <c r="B667">
        <v>275</v>
      </c>
      <c r="C667">
        <v>244</v>
      </c>
      <c r="D667">
        <v>264</v>
      </c>
      <c r="E667">
        <v>234</v>
      </c>
      <c r="F667">
        <v>281</v>
      </c>
      <c r="G667">
        <v>251</v>
      </c>
      <c r="H667">
        <v>273</v>
      </c>
      <c r="I667">
        <v>262</v>
      </c>
      <c r="J667">
        <v>294</v>
      </c>
      <c r="K667">
        <v>271</v>
      </c>
    </row>
    <row r="668" spans="1:11" x14ac:dyDescent="0.45">
      <c r="A668" s="1">
        <v>666</v>
      </c>
      <c r="B668">
        <v>276</v>
      </c>
      <c r="C668">
        <v>245</v>
      </c>
      <c r="D668">
        <v>264</v>
      </c>
      <c r="E668">
        <v>234</v>
      </c>
      <c r="F668">
        <v>281</v>
      </c>
      <c r="G668">
        <v>252</v>
      </c>
      <c r="H668">
        <v>273</v>
      </c>
      <c r="I668">
        <v>262</v>
      </c>
      <c r="J668">
        <v>295</v>
      </c>
      <c r="K668">
        <v>272</v>
      </c>
    </row>
    <row r="669" spans="1:11" x14ac:dyDescent="0.45">
      <c r="A669" s="1">
        <v>667</v>
      </c>
      <c r="B669">
        <v>277</v>
      </c>
      <c r="C669">
        <v>245</v>
      </c>
      <c r="D669">
        <v>265</v>
      </c>
      <c r="E669">
        <v>235</v>
      </c>
      <c r="F669">
        <v>281</v>
      </c>
      <c r="G669">
        <v>252</v>
      </c>
      <c r="H669">
        <v>273</v>
      </c>
      <c r="I669">
        <v>263</v>
      </c>
      <c r="J669">
        <v>295</v>
      </c>
      <c r="K669">
        <v>273</v>
      </c>
    </row>
    <row r="670" spans="1:11" x14ac:dyDescent="0.45">
      <c r="A670" s="1">
        <v>668</v>
      </c>
      <c r="B670">
        <v>278</v>
      </c>
      <c r="C670">
        <v>246</v>
      </c>
      <c r="D670">
        <v>266</v>
      </c>
      <c r="E670">
        <v>236</v>
      </c>
      <c r="F670">
        <v>281</v>
      </c>
      <c r="G670">
        <v>252</v>
      </c>
      <c r="H670">
        <v>273</v>
      </c>
      <c r="I670">
        <v>263</v>
      </c>
      <c r="J670">
        <v>295</v>
      </c>
      <c r="K670">
        <v>274</v>
      </c>
    </row>
    <row r="671" spans="1:11" x14ac:dyDescent="0.45">
      <c r="A671" s="1">
        <v>669</v>
      </c>
      <c r="B671">
        <v>279</v>
      </c>
      <c r="C671">
        <v>246</v>
      </c>
      <c r="D671">
        <v>266</v>
      </c>
      <c r="E671">
        <v>237</v>
      </c>
      <c r="F671">
        <v>281</v>
      </c>
      <c r="G671">
        <v>252</v>
      </c>
      <c r="H671">
        <v>273</v>
      </c>
      <c r="I671">
        <v>263</v>
      </c>
      <c r="J671">
        <v>296</v>
      </c>
      <c r="K671">
        <v>275</v>
      </c>
    </row>
    <row r="672" spans="1:11" x14ac:dyDescent="0.45">
      <c r="A672" s="1">
        <v>670</v>
      </c>
      <c r="B672">
        <v>280</v>
      </c>
      <c r="C672">
        <v>247</v>
      </c>
      <c r="D672">
        <v>266</v>
      </c>
      <c r="E672">
        <v>237</v>
      </c>
      <c r="F672">
        <v>281</v>
      </c>
      <c r="G672">
        <v>252</v>
      </c>
      <c r="H672">
        <v>273</v>
      </c>
      <c r="I672">
        <v>263</v>
      </c>
      <c r="J672">
        <v>297</v>
      </c>
      <c r="K672">
        <v>275</v>
      </c>
    </row>
    <row r="673" spans="1:11" x14ac:dyDescent="0.45">
      <c r="A673" s="1">
        <v>671</v>
      </c>
      <c r="B673">
        <v>280</v>
      </c>
      <c r="C673">
        <v>247</v>
      </c>
      <c r="D673">
        <v>267</v>
      </c>
      <c r="E673">
        <v>237</v>
      </c>
      <c r="F673">
        <v>282</v>
      </c>
      <c r="G673">
        <v>252</v>
      </c>
      <c r="H673">
        <v>273</v>
      </c>
      <c r="I673">
        <v>263</v>
      </c>
      <c r="J673">
        <v>298</v>
      </c>
      <c r="K673">
        <v>276</v>
      </c>
    </row>
    <row r="674" spans="1:11" x14ac:dyDescent="0.45">
      <c r="A674" s="1">
        <v>672</v>
      </c>
      <c r="B674">
        <v>280</v>
      </c>
      <c r="C674">
        <v>247</v>
      </c>
      <c r="D674">
        <v>267</v>
      </c>
      <c r="E674">
        <v>237</v>
      </c>
      <c r="F674">
        <v>282</v>
      </c>
      <c r="G674">
        <v>253</v>
      </c>
      <c r="H674">
        <v>274</v>
      </c>
      <c r="I674">
        <v>264</v>
      </c>
      <c r="J674">
        <v>298</v>
      </c>
      <c r="K674">
        <v>276</v>
      </c>
    </row>
    <row r="675" spans="1:11" x14ac:dyDescent="0.45">
      <c r="A675" s="1">
        <v>673</v>
      </c>
      <c r="B675">
        <v>281</v>
      </c>
      <c r="C675">
        <v>248</v>
      </c>
      <c r="D675">
        <v>267</v>
      </c>
      <c r="E675">
        <v>238</v>
      </c>
      <c r="F675">
        <v>282</v>
      </c>
      <c r="G675">
        <v>253</v>
      </c>
      <c r="H675">
        <v>274</v>
      </c>
      <c r="I675">
        <v>265</v>
      </c>
      <c r="J675">
        <v>299</v>
      </c>
      <c r="K675">
        <v>277</v>
      </c>
    </row>
    <row r="676" spans="1:11" x14ac:dyDescent="0.45">
      <c r="A676" s="1">
        <v>674</v>
      </c>
      <c r="B676">
        <v>281</v>
      </c>
      <c r="C676">
        <v>248</v>
      </c>
      <c r="D676">
        <v>267</v>
      </c>
      <c r="E676">
        <v>238</v>
      </c>
      <c r="F676">
        <v>283</v>
      </c>
      <c r="G676">
        <v>253</v>
      </c>
      <c r="H676">
        <v>274</v>
      </c>
      <c r="I676">
        <v>265</v>
      </c>
      <c r="J676">
        <v>299</v>
      </c>
      <c r="K676">
        <v>278</v>
      </c>
    </row>
    <row r="677" spans="1:11" x14ac:dyDescent="0.45">
      <c r="A677" s="1">
        <v>675</v>
      </c>
      <c r="B677">
        <v>282</v>
      </c>
      <c r="C677">
        <v>248</v>
      </c>
      <c r="D677">
        <v>267</v>
      </c>
      <c r="E677">
        <v>239</v>
      </c>
      <c r="F677">
        <v>283</v>
      </c>
      <c r="G677">
        <v>253</v>
      </c>
      <c r="H677">
        <v>274</v>
      </c>
      <c r="I677">
        <v>265</v>
      </c>
      <c r="J677">
        <v>299</v>
      </c>
      <c r="K677">
        <v>278</v>
      </c>
    </row>
    <row r="678" spans="1:11" x14ac:dyDescent="0.45">
      <c r="A678" s="1">
        <v>676</v>
      </c>
      <c r="B678">
        <v>283</v>
      </c>
      <c r="C678">
        <v>248</v>
      </c>
      <c r="D678">
        <v>267</v>
      </c>
      <c r="E678">
        <v>239</v>
      </c>
      <c r="F678">
        <v>283</v>
      </c>
      <c r="G678">
        <v>253</v>
      </c>
      <c r="H678">
        <v>275</v>
      </c>
      <c r="I678">
        <v>265</v>
      </c>
      <c r="J678">
        <v>300</v>
      </c>
      <c r="K678">
        <v>279</v>
      </c>
    </row>
    <row r="679" spans="1:11" x14ac:dyDescent="0.45">
      <c r="A679" s="1">
        <v>677</v>
      </c>
      <c r="B679">
        <v>283</v>
      </c>
      <c r="C679">
        <v>248</v>
      </c>
      <c r="D679">
        <v>268</v>
      </c>
      <c r="E679">
        <v>240</v>
      </c>
      <c r="F679">
        <v>283</v>
      </c>
      <c r="G679">
        <v>254</v>
      </c>
      <c r="H679">
        <v>275</v>
      </c>
      <c r="I679">
        <v>266</v>
      </c>
      <c r="J679">
        <v>300</v>
      </c>
      <c r="K679">
        <v>279</v>
      </c>
    </row>
    <row r="680" spans="1:11" x14ac:dyDescent="0.45">
      <c r="A680" s="1">
        <v>678</v>
      </c>
      <c r="B680">
        <v>284</v>
      </c>
      <c r="C680">
        <v>248</v>
      </c>
      <c r="D680">
        <v>269</v>
      </c>
      <c r="E680">
        <v>240</v>
      </c>
      <c r="F680">
        <v>283</v>
      </c>
      <c r="G680">
        <v>254</v>
      </c>
      <c r="H680">
        <v>275</v>
      </c>
      <c r="I680">
        <v>266</v>
      </c>
      <c r="J680">
        <v>301</v>
      </c>
      <c r="K680">
        <v>279</v>
      </c>
    </row>
    <row r="681" spans="1:11" x14ac:dyDescent="0.45">
      <c r="A681" s="1">
        <v>679</v>
      </c>
      <c r="B681">
        <v>284</v>
      </c>
      <c r="C681">
        <v>249</v>
      </c>
      <c r="D681">
        <v>269</v>
      </c>
      <c r="E681">
        <v>241</v>
      </c>
      <c r="F681">
        <v>283</v>
      </c>
      <c r="G681">
        <v>254</v>
      </c>
      <c r="H681">
        <v>275</v>
      </c>
      <c r="I681">
        <v>267</v>
      </c>
      <c r="J681">
        <v>301</v>
      </c>
      <c r="K681">
        <v>279</v>
      </c>
    </row>
    <row r="682" spans="1:11" x14ac:dyDescent="0.45">
      <c r="A682" s="1">
        <v>680</v>
      </c>
      <c r="B682">
        <v>285</v>
      </c>
      <c r="C682">
        <v>249</v>
      </c>
      <c r="D682">
        <v>270</v>
      </c>
      <c r="E682">
        <v>242</v>
      </c>
      <c r="F682">
        <v>283</v>
      </c>
      <c r="G682">
        <v>254</v>
      </c>
      <c r="H682">
        <v>275</v>
      </c>
      <c r="I682">
        <v>268</v>
      </c>
      <c r="J682">
        <v>302</v>
      </c>
      <c r="K682">
        <v>279</v>
      </c>
    </row>
    <row r="683" spans="1:11" x14ac:dyDescent="0.45">
      <c r="A683" s="1">
        <v>681</v>
      </c>
      <c r="B683">
        <v>286</v>
      </c>
      <c r="C683">
        <v>249</v>
      </c>
      <c r="D683">
        <v>270</v>
      </c>
      <c r="E683">
        <v>242</v>
      </c>
      <c r="F683">
        <v>284</v>
      </c>
      <c r="G683">
        <v>254</v>
      </c>
      <c r="H683">
        <v>275</v>
      </c>
      <c r="I683">
        <v>268</v>
      </c>
      <c r="J683">
        <v>303</v>
      </c>
      <c r="K683">
        <v>279</v>
      </c>
    </row>
    <row r="684" spans="1:11" x14ac:dyDescent="0.45">
      <c r="A684" s="1">
        <v>682</v>
      </c>
      <c r="B684">
        <v>287</v>
      </c>
      <c r="C684">
        <v>250</v>
      </c>
      <c r="D684">
        <v>270</v>
      </c>
      <c r="E684">
        <v>242</v>
      </c>
      <c r="F684">
        <v>285</v>
      </c>
      <c r="G684">
        <v>254</v>
      </c>
      <c r="H684">
        <v>275</v>
      </c>
      <c r="I684">
        <v>268</v>
      </c>
      <c r="J684">
        <v>304</v>
      </c>
      <c r="K684">
        <v>280</v>
      </c>
    </row>
    <row r="685" spans="1:11" x14ac:dyDescent="0.45">
      <c r="A685" s="1">
        <v>683</v>
      </c>
      <c r="B685">
        <v>287</v>
      </c>
      <c r="C685">
        <v>250</v>
      </c>
      <c r="D685">
        <v>270</v>
      </c>
      <c r="E685">
        <v>243</v>
      </c>
      <c r="F685">
        <v>285</v>
      </c>
      <c r="G685">
        <v>254</v>
      </c>
      <c r="H685">
        <v>275</v>
      </c>
      <c r="I685">
        <v>268</v>
      </c>
      <c r="J685">
        <v>304</v>
      </c>
      <c r="K685">
        <v>281</v>
      </c>
    </row>
    <row r="686" spans="1:11" x14ac:dyDescent="0.45">
      <c r="A686" s="1">
        <v>684</v>
      </c>
      <c r="B686">
        <v>287</v>
      </c>
      <c r="C686">
        <v>251</v>
      </c>
      <c r="D686">
        <v>271</v>
      </c>
      <c r="E686">
        <v>243</v>
      </c>
      <c r="F686">
        <v>286</v>
      </c>
      <c r="G686">
        <v>255</v>
      </c>
      <c r="H686">
        <v>275</v>
      </c>
      <c r="I686">
        <v>269</v>
      </c>
      <c r="J686">
        <v>304</v>
      </c>
      <c r="K686">
        <v>281</v>
      </c>
    </row>
    <row r="687" spans="1:11" x14ac:dyDescent="0.45">
      <c r="A687" s="1">
        <v>685</v>
      </c>
      <c r="B687">
        <v>288</v>
      </c>
      <c r="C687">
        <v>251</v>
      </c>
      <c r="D687">
        <v>271</v>
      </c>
      <c r="E687">
        <v>243</v>
      </c>
      <c r="F687">
        <v>286</v>
      </c>
      <c r="G687">
        <v>255</v>
      </c>
      <c r="H687">
        <v>275</v>
      </c>
      <c r="I687">
        <v>269</v>
      </c>
      <c r="J687">
        <v>304</v>
      </c>
      <c r="K687">
        <v>282</v>
      </c>
    </row>
    <row r="688" spans="1:11" x14ac:dyDescent="0.45">
      <c r="A688" s="1">
        <v>686</v>
      </c>
      <c r="B688">
        <v>289</v>
      </c>
      <c r="C688">
        <v>251</v>
      </c>
      <c r="D688">
        <v>271</v>
      </c>
      <c r="E688">
        <v>244</v>
      </c>
      <c r="F688">
        <v>286</v>
      </c>
      <c r="G688">
        <v>255</v>
      </c>
      <c r="H688">
        <v>275</v>
      </c>
      <c r="I688">
        <v>269</v>
      </c>
      <c r="J688">
        <v>305</v>
      </c>
      <c r="K688">
        <v>282</v>
      </c>
    </row>
    <row r="689" spans="1:11" x14ac:dyDescent="0.45">
      <c r="A689" s="1">
        <v>687</v>
      </c>
      <c r="B689">
        <v>289</v>
      </c>
      <c r="C689">
        <v>251</v>
      </c>
      <c r="D689">
        <v>272</v>
      </c>
      <c r="E689">
        <v>245</v>
      </c>
      <c r="F689">
        <v>286</v>
      </c>
      <c r="G689">
        <v>255</v>
      </c>
      <c r="H689">
        <v>275</v>
      </c>
      <c r="I689">
        <v>270</v>
      </c>
      <c r="J689">
        <v>306</v>
      </c>
      <c r="K689">
        <v>282</v>
      </c>
    </row>
    <row r="690" spans="1:11" x14ac:dyDescent="0.45">
      <c r="A690" s="1">
        <v>688</v>
      </c>
      <c r="B690">
        <v>289</v>
      </c>
      <c r="C690">
        <v>251</v>
      </c>
      <c r="D690">
        <v>272</v>
      </c>
      <c r="E690">
        <v>246</v>
      </c>
      <c r="F690">
        <v>286</v>
      </c>
      <c r="G690">
        <v>255</v>
      </c>
      <c r="H690">
        <v>276</v>
      </c>
      <c r="I690">
        <v>271</v>
      </c>
      <c r="J690">
        <v>306</v>
      </c>
      <c r="K690">
        <v>282</v>
      </c>
    </row>
    <row r="691" spans="1:11" x14ac:dyDescent="0.45">
      <c r="A691" s="1">
        <v>689</v>
      </c>
      <c r="B691">
        <v>289</v>
      </c>
      <c r="C691">
        <v>252</v>
      </c>
      <c r="D691">
        <v>272</v>
      </c>
      <c r="E691">
        <v>246</v>
      </c>
      <c r="F691">
        <v>287</v>
      </c>
      <c r="G691">
        <v>256</v>
      </c>
      <c r="H691">
        <v>277</v>
      </c>
      <c r="I691">
        <v>271</v>
      </c>
      <c r="J691">
        <v>306</v>
      </c>
      <c r="K691">
        <v>283</v>
      </c>
    </row>
    <row r="692" spans="1:11" x14ac:dyDescent="0.45">
      <c r="A692" s="1">
        <v>690</v>
      </c>
      <c r="B692">
        <v>289</v>
      </c>
      <c r="C692">
        <v>253</v>
      </c>
      <c r="D692">
        <v>272</v>
      </c>
      <c r="E692">
        <v>246</v>
      </c>
      <c r="F692">
        <v>287</v>
      </c>
      <c r="G692">
        <v>256</v>
      </c>
      <c r="H692">
        <v>278</v>
      </c>
      <c r="I692">
        <v>271</v>
      </c>
      <c r="J692">
        <v>307</v>
      </c>
      <c r="K692">
        <v>283</v>
      </c>
    </row>
    <row r="693" spans="1:11" x14ac:dyDescent="0.45">
      <c r="A693" s="1">
        <v>691</v>
      </c>
      <c r="B693">
        <v>290</v>
      </c>
      <c r="C693">
        <v>254</v>
      </c>
      <c r="D693">
        <v>273</v>
      </c>
      <c r="E693">
        <v>247</v>
      </c>
      <c r="F693">
        <v>287</v>
      </c>
      <c r="G693">
        <v>256</v>
      </c>
      <c r="H693">
        <v>279</v>
      </c>
      <c r="I693">
        <v>272</v>
      </c>
      <c r="J693">
        <v>307</v>
      </c>
      <c r="K693">
        <v>284</v>
      </c>
    </row>
    <row r="694" spans="1:11" x14ac:dyDescent="0.45">
      <c r="A694" s="1">
        <v>692</v>
      </c>
      <c r="B694">
        <v>291</v>
      </c>
      <c r="C694">
        <v>255</v>
      </c>
      <c r="D694">
        <v>273</v>
      </c>
      <c r="E694">
        <v>248</v>
      </c>
      <c r="F694">
        <v>288</v>
      </c>
      <c r="G694">
        <v>256</v>
      </c>
      <c r="H694">
        <v>279</v>
      </c>
      <c r="I694">
        <v>272</v>
      </c>
      <c r="J694">
        <v>308</v>
      </c>
      <c r="K694">
        <v>284</v>
      </c>
    </row>
    <row r="695" spans="1:11" x14ac:dyDescent="0.45">
      <c r="A695" s="1">
        <v>693</v>
      </c>
      <c r="B695">
        <v>291</v>
      </c>
      <c r="C695">
        <v>256</v>
      </c>
      <c r="D695">
        <v>274</v>
      </c>
      <c r="E695">
        <v>248</v>
      </c>
      <c r="F695">
        <v>289</v>
      </c>
      <c r="G695">
        <v>256</v>
      </c>
      <c r="H695">
        <v>280</v>
      </c>
      <c r="I695">
        <v>272</v>
      </c>
      <c r="J695">
        <v>308</v>
      </c>
      <c r="K695">
        <v>284</v>
      </c>
    </row>
    <row r="696" spans="1:11" x14ac:dyDescent="0.45">
      <c r="A696" s="1">
        <v>694</v>
      </c>
      <c r="B696">
        <v>291</v>
      </c>
      <c r="C696">
        <v>257</v>
      </c>
      <c r="D696">
        <v>275</v>
      </c>
      <c r="E696">
        <v>248</v>
      </c>
      <c r="F696">
        <v>289</v>
      </c>
      <c r="G696">
        <v>256</v>
      </c>
      <c r="H696">
        <v>280</v>
      </c>
      <c r="I696">
        <v>273</v>
      </c>
      <c r="J696">
        <v>309</v>
      </c>
      <c r="K696">
        <v>285</v>
      </c>
    </row>
    <row r="697" spans="1:11" x14ac:dyDescent="0.45">
      <c r="A697" s="1">
        <v>695</v>
      </c>
      <c r="B697">
        <v>292</v>
      </c>
      <c r="C697">
        <v>257</v>
      </c>
      <c r="D697">
        <v>275</v>
      </c>
      <c r="E697">
        <v>248</v>
      </c>
      <c r="F697">
        <v>290</v>
      </c>
      <c r="G697">
        <v>256</v>
      </c>
      <c r="H697">
        <v>281</v>
      </c>
      <c r="I697">
        <v>274</v>
      </c>
      <c r="J697">
        <v>309</v>
      </c>
      <c r="K697">
        <v>285</v>
      </c>
    </row>
    <row r="698" spans="1:11" x14ac:dyDescent="0.45">
      <c r="A698" s="1">
        <v>696</v>
      </c>
      <c r="B698">
        <v>292</v>
      </c>
      <c r="C698">
        <v>257</v>
      </c>
      <c r="D698">
        <v>275</v>
      </c>
      <c r="E698">
        <v>249</v>
      </c>
      <c r="F698">
        <v>291</v>
      </c>
      <c r="G698">
        <v>256</v>
      </c>
      <c r="H698">
        <v>282</v>
      </c>
      <c r="I698">
        <v>275</v>
      </c>
      <c r="J698">
        <v>309</v>
      </c>
      <c r="K698">
        <v>285</v>
      </c>
    </row>
    <row r="699" spans="1:11" x14ac:dyDescent="0.45">
      <c r="A699" s="1">
        <v>697</v>
      </c>
      <c r="B699">
        <v>293</v>
      </c>
      <c r="C699">
        <v>257</v>
      </c>
      <c r="D699">
        <v>275</v>
      </c>
      <c r="E699">
        <v>249</v>
      </c>
      <c r="F699">
        <v>292</v>
      </c>
      <c r="G699">
        <v>256</v>
      </c>
      <c r="H699">
        <v>283</v>
      </c>
      <c r="I699">
        <v>275</v>
      </c>
      <c r="J699">
        <v>309</v>
      </c>
      <c r="K699">
        <v>286</v>
      </c>
    </row>
    <row r="700" spans="1:11" x14ac:dyDescent="0.45">
      <c r="A700" s="1">
        <v>698</v>
      </c>
      <c r="B700">
        <v>293</v>
      </c>
      <c r="C700">
        <v>257</v>
      </c>
      <c r="D700">
        <v>275</v>
      </c>
      <c r="E700">
        <v>249</v>
      </c>
      <c r="F700">
        <v>292</v>
      </c>
      <c r="G700">
        <v>256</v>
      </c>
      <c r="H700">
        <v>284</v>
      </c>
      <c r="I700">
        <v>276</v>
      </c>
      <c r="J700">
        <v>309</v>
      </c>
      <c r="K700">
        <v>287</v>
      </c>
    </row>
    <row r="701" spans="1:11" x14ac:dyDescent="0.45">
      <c r="A701" s="1">
        <v>699</v>
      </c>
      <c r="B701">
        <v>294</v>
      </c>
      <c r="C701">
        <v>258</v>
      </c>
      <c r="D701">
        <v>276</v>
      </c>
      <c r="E701">
        <v>249</v>
      </c>
      <c r="F701">
        <v>293</v>
      </c>
      <c r="G701">
        <v>256</v>
      </c>
      <c r="H701">
        <v>284</v>
      </c>
      <c r="I701">
        <v>276</v>
      </c>
      <c r="J701">
        <v>309</v>
      </c>
      <c r="K701">
        <v>288</v>
      </c>
    </row>
    <row r="702" spans="1:11" x14ac:dyDescent="0.45">
      <c r="A702" s="1">
        <v>700</v>
      </c>
      <c r="B702">
        <v>294</v>
      </c>
      <c r="C702">
        <v>259</v>
      </c>
      <c r="D702">
        <v>276</v>
      </c>
      <c r="E702">
        <v>250</v>
      </c>
      <c r="F702">
        <v>293</v>
      </c>
      <c r="G702">
        <v>256</v>
      </c>
      <c r="H702">
        <v>284</v>
      </c>
      <c r="I702">
        <v>276</v>
      </c>
      <c r="J702">
        <v>309</v>
      </c>
      <c r="K702">
        <v>289</v>
      </c>
    </row>
    <row r="703" spans="1:11" x14ac:dyDescent="0.45">
      <c r="A703" s="1">
        <v>701</v>
      </c>
      <c r="B703">
        <v>294</v>
      </c>
      <c r="C703">
        <v>259</v>
      </c>
      <c r="D703">
        <v>276</v>
      </c>
      <c r="E703">
        <v>251</v>
      </c>
      <c r="F703">
        <v>294</v>
      </c>
      <c r="G703">
        <v>257</v>
      </c>
      <c r="H703">
        <v>285</v>
      </c>
      <c r="I703">
        <v>277</v>
      </c>
      <c r="J703">
        <v>309</v>
      </c>
      <c r="K703">
        <v>289</v>
      </c>
    </row>
    <row r="704" spans="1:11" x14ac:dyDescent="0.45">
      <c r="A704" s="1">
        <v>702</v>
      </c>
      <c r="B704">
        <v>294</v>
      </c>
      <c r="C704">
        <v>259</v>
      </c>
      <c r="D704">
        <v>277</v>
      </c>
      <c r="E704">
        <v>252</v>
      </c>
      <c r="F704">
        <v>295</v>
      </c>
      <c r="G704">
        <v>257</v>
      </c>
      <c r="H704">
        <v>286</v>
      </c>
      <c r="I704">
        <v>277</v>
      </c>
      <c r="J704">
        <v>310</v>
      </c>
      <c r="K704">
        <v>289</v>
      </c>
    </row>
    <row r="705" spans="1:11" x14ac:dyDescent="0.45">
      <c r="A705" s="1">
        <v>703</v>
      </c>
      <c r="B705">
        <v>294</v>
      </c>
      <c r="C705">
        <v>260</v>
      </c>
      <c r="D705">
        <v>278</v>
      </c>
      <c r="E705">
        <v>252</v>
      </c>
      <c r="F705">
        <v>296</v>
      </c>
      <c r="G705">
        <v>258</v>
      </c>
      <c r="H705">
        <v>287</v>
      </c>
      <c r="I705">
        <v>277</v>
      </c>
      <c r="J705">
        <v>310</v>
      </c>
      <c r="K705">
        <v>289</v>
      </c>
    </row>
    <row r="706" spans="1:11" x14ac:dyDescent="0.45">
      <c r="A706" s="1">
        <v>704</v>
      </c>
      <c r="B706">
        <v>295</v>
      </c>
      <c r="C706">
        <v>261</v>
      </c>
      <c r="D706">
        <v>278</v>
      </c>
      <c r="E706">
        <v>252</v>
      </c>
      <c r="F706">
        <v>296</v>
      </c>
      <c r="G706">
        <v>258</v>
      </c>
      <c r="H706">
        <v>287</v>
      </c>
      <c r="I706">
        <v>277</v>
      </c>
      <c r="J706">
        <v>310</v>
      </c>
      <c r="K706">
        <v>290</v>
      </c>
    </row>
    <row r="707" spans="1:11" x14ac:dyDescent="0.45">
      <c r="A707" s="1">
        <v>705</v>
      </c>
      <c r="B707">
        <v>295</v>
      </c>
      <c r="C707">
        <v>261</v>
      </c>
      <c r="D707">
        <v>279</v>
      </c>
      <c r="E707">
        <v>252</v>
      </c>
      <c r="F707">
        <v>296</v>
      </c>
      <c r="G707">
        <v>258</v>
      </c>
      <c r="H707">
        <v>287</v>
      </c>
      <c r="I707">
        <v>278</v>
      </c>
      <c r="J707">
        <v>310</v>
      </c>
      <c r="K707">
        <v>290</v>
      </c>
    </row>
    <row r="708" spans="1:11" x14ac:dyDescent="0.45">
      <c r="A708" s="1">
        <v>706</v>
      </c>
      <c r="B708">
        <v>295</v>
      </c>
      <c r="C708">
        <v>261</v>
      </c>
      <c r="D708">
        <v>279</v>
      </c>
      <c r="E708">
        <v>252</v>
      </c>
      <c r="F708">
        <v>296</v>
      </c>
      <c r="G708">
        <v>259</v>
      </c>
      <c r="H708">
        <v>287</v>
      </c>
      <c r="I708">
        <v>279</v>
      </c>
      <c r="J708">
        <v>310</v>
      </c>
      <c r="K708">
        <v>291</v>
      </c>
    </row>
    <row r="709" spans="1:11" x14ac:dyDescent="0.45">
      <c r="A709" s="1">
        <v>707</v>
      </c>
      <c r="B709">
        <v>296</v>
      </c>
      <c r="C709">
        <v>261</v>
      </c>
      <c r="D709">
        <v>280</v>
      </c>
      <c r="E709">
        <v>252</v>
      </c>
      <c r="F709">
        <v>296</v>
      </c>
      <c r="G709">
        <v>259</v>
      </c>
      <c r="H709">
        <v>287</v>
      </c>
      <c r="I709">
        <v>279</v>
      </c>
      <c r="J709">
        <v>310</v>
      </c>
      <c r="K709">
        <v>291</v>
      </c>
    </row>
    <row r="710" spans="1:11" x14ac:dyDescent="0.45">
      <c r="A710" s="1">
        <v>708</v>
      </c>
      <c r="B710">
        <v>296</v>
      </c>
      <c r="C710">
        <v>262</v>
      </c>
      <c r="D710">
        <v>280</v>
      </c>
      <c r="E710">
        <v>253</v>
      </c>
      <c r="F710">
        <v>296</v>
      </c>
      <c r="G710">
        <v>259</v>
      </c>
      <c r="H710">
        <v>288</v>
      </c>
      <c r="I710">
        <v>280</v>
      </c>
      <c r="J710">
        <v>311</v>
      </c>
      <c r="K710">
        <v>291</v>
      </c>
    </row>
    <row r="711" spans="1:11" x14ac:dyDescent="0.45">
      <c r="A711" s="1">
        <v>709</v>
      </c>
      <c r="B711">
        <v>296</v>
      </c>
      <c r="C711">
        <v>262</v>
      </c>
      <c r="D711">
        <v>280</v>
      </c>
      <c r="E711">
        <v>253</v>
      </c>
      <c r="F711">
        <v>296</v>
      </c>
      <c r="G711">
        <v>260</v>
      </c>
      <c r="H711">
        <v>288</v>
      </c>
      <c r="I711">
        <v>280</v>
      </c>
      <c r="J711">
        <v>312</v>
      </c>
      <c r="K711">
        <v>291</v>
      </c>
    </row>
    <row r="712" spans="1:11" x14ac:dyDescent="0.45">
      <c r="A712" s="1">
        <v>710</v>
      </c>
      <c r="B712">
        <v>296</v>
      </c>
      <c r="C712">
        <v>262</v>
      </c>
      <c r="D712">
        <v>280</v>
      </c>
      <c r="E712">
        <v>253</v>
      </c>
      <c r="F712">
        <v>296</v>
      </c>
      <c r="G712">
        <v>261</v>
      </c>
      <c r="H712">
        <v>288</v>
      </c>
      <c r="I712">
        <v>280</v>
      </c>
      <c r="J712">
        <v>312</v>
      </c>
      <c r="K712">
        <v>291</v>
      </c>
    </row>
    <row r="713" spans="1:11" x14ac:dyDescent="0.45">
      <c r="A713" s="1">
        <v>711</v>
      </c>
      <c r="B713">
        <v>297</v>
      </c>
      <c r="C713">
        <v>262</v>
      </c>
      <c r="D713">
        <v>280</v>
      </c>
      <c r="E713">
        <v>254</v>
      </c>
      <c r="F713">
        <v>297</v>
      </c>
      <c r="G713">
        <v>262</v>
      </c>
      <c r="H713">
        <v>289</v>
      </c>
      <c r="I713">
        <v>280</v>
      </c>
      <c r="J713">
        <v>312</v>
      </c>
      <c r="K713">
        <v>291</v>
      </c>
    </row>
    <row r="714" spans="1:11" x14ac:dyDescent="0.45">
      <c r="A714" s="1">
        <v>712</v>
      </c>
      <c r="B714">
        <v>298</v>
      </c>
      <c r="C714">
        <v>262</v>
      </c>
      <c r="D714">
        <v>280</v>
      </c>
      <c r="E714">
        <v>254</v>
      </c>
      <c r="F714">
        <v>297</v>
      </c>
      <c r="G714">
        <v>263</v>
      </c>
      <c r="H714">
        <v>289</v>
      </c>
      <c r="I714">
        <v>280</v>
      </c>
      <c r="J714">
        <v>312</v>
      </c>
      <c r="K714">
        <v>291</v>
      </c>
    </row>
    <row r="715" spans="1:11" x14ac:dyDescent="0.45">
      <c r="A715" s="1">
        <v>713</v>
      </c>
      <c r="B715">
        <v>299</v>
      </c>
      <c r="C715">
        <v>263</v>
      </c>
      <c r="D715">
        <v>280</v>
      </c>
      <c r="E715">
        <v>255</v>
      </c>
      <c r="F715">
        <v>297</v>
      </c>
      <c r="G715">
        <v>263</v>
      </c>
      <c r="H715">
        <v>289</v>
      </c>
      <c r="I715">
        <v>280</v>
      </c>
      <c r="J715">
        <v>313</v>
      </c>
      <c r="K715">
        <v>291</v>
      </c>
    </row>
    <row r="716" spans="1:11" x14ac:dyDescent="0.45">
      <c r="A716" s="1">
        <v>714</v>
      </c>
      <c r="B716">
        <v>299</v>
      </c>
      <c r="C716">
        <v>264</v>
      </c>
      <c r="D716">
        <v>281</v>
      </c>
      <c r="E716">
        <v>255</v>
      </c>
      <c r="F716">
        <v>297</v>
      </c>
      <c r="G716">
        <v>264</v>
      </c>
      <c r="H716">
        <v>289</v>
      </c>
      <c r="I716">
        <v>280</v>
      </c>
      <c r="J716">
        <v>313</v>
      </c>
      <c r="K716">
        <v>291</v>
      </c>
    </row>
    <row r="717" spans="1:11" x14ac:dyDescent="0.45">
      <c r="A717" s="1">
        <v>715</v>
      </c>
      <c r="B717">
        <v>299</v>
      </c>
      <c r="C717">
        <v>264</v>
      </c>
      <c r="D717">
        <v>282</v>
      </c>
      <c r="E717">
        <v>256</v>
      </c>
      <c r="F717">
        <v>297</v>
      </c>
      <c r="G717">
        <v>264</v>
      </c>
      <c r="H717">
        <v>290</v>
      </c>
      <c r="I717">
        <v>280</v>
      </c>
      <c r="J717">
        <v>314</v>
      </c>
      <c r="K717">
        <v>291</v>
      </c>
    </row>
    <row r="718" spans="1:11" x14ac:dyDescent="0.45">
      <c r="A718" s="1">
        <v>716</v>
      </c>
      <c r="B718">
        <v>300</v>
      </c>
      <c r="C718">
        <v>265</v>
      </c>
      <c r="D718">
        <v>282</v>
      </c>
      <c r="E718">
        <v>256</v>
      </c>
      <c r="F718">
        <v>297</v>
      </c>
      <c r="G718">
        <v>265</v>
      </c>
      <c r="H718">
        <v>290</v>
      </c>
      <c r="I718">
        <v>281</v>
      </c>
      <c r="J718">
        <v>314</v>
      </c>
      <c r="K718">
        <v>291</v>
      </c>
    </row>
    <row r="719" spans="1:11" x14ac:dyDescent="0.45">
      <c r="A719" s="1">
        <v>717</v>
      </c>
      <c r="B719">
        <v>300</v>
      </c>
      <c r="C719">
        <v>265</v>
      </c>
      <c r="D719">
        <v>282</v>
      </c>
      <c r="E719">
        <v>257</v>
      </c>
      <c r="F719">
        <v>297</v>
      </c>
      <c r="G719">
        <v>266</v>
      </c>
      <c r="H719">
        <v>291</v>
      </c>
      <c r="I719">
        <v>282</v>
      </c>
      <c r="J719">
        <v>315</v>
      </c>
      <c r="K719">
        <v>291</v>
      </c>
    </row>
    <row r="720" spans="1:11" x14ac:dyDescent="0.45">
      <c r="A720" s="1">
        <v>718</v>
      </c>
      <c r="B720">
        <v>300</v>
      </c>
      <c r="C720">
        <v>265</v>
      </c>
      <c r="D720">
        <v>283</v>
      </c>
      <c r="E720">
        <v>258</v>
      </c>
      <c r="F720">
        <v>297</v>
      </c>
      <c r="G720">
        <v>267</v>
      </c>
      <c r="H720">
        <v>291</v>
      </c>
      <c r="I720">
        <v>282</v>
      </c>
      <c r="J720">
        <v>315</v>
      </c>
      <c r="K720">
        <v>292</v>
      </c>
    </row>
    <row r="721" spans="1:11" x14ac:dyDescent="0.45">
      <c r="A721" s="1">
        <v>719</v>
      </c>
      <c r="B721">
        <v>301</v>
      </c>
      <c r="C721">
        <v>265</v>
      </c>
      <c r="D721">
        <v>283</v>
      </c>
      <c r="E721">
        <v>258</v>
      </c>
      <c r="F721">
        <v>297</v>
      </c>
      <c r="G721">
        <v>268</v>
      </c>
      <c r="H721">
        <v>292</v>
      </c>
      <c r="I721">
        <v>282</v>
      </c>
      <c r="J721">
        <v>315</v>
      </c>
      <c r="K721">
        <v>293</v>
      </c>
    </row>
    <row r="722" spans="1:11" x14ac:dyDescent="0.45">
      <c r="A722" s="1">
        <v>720</v>
      </c>
      <c r="B722">
        <v>302</v>
      </c>
      <c r="C722">
        <v>265</v>
      </c>
      <c r="D722">
        <v>283</v>
      </c>
      <c r="E722">
        <v>258</v>
      </c>
      <c r="F722">
        <v>298</v>
      </c>
      <c r="G722">
        <v>269</v>
      </c>
      <c r="H722">
        <v>292</v>
      </c>
      <c r="I722">
        <v>283</v>
      </c>
      <c r="J722">
        <v>315</v>
      </c>
      <c r="K722">
        <v>294</v>
      </c>
    </row>
    <row r="723" spans="1:11" x14ac:dyDescent="0.45">
      <c r="A723" s="1">
        <v>721</v>
      </c>
      <c r="B723">
        <v>302</v>
      </c>
      <c r="C723">
        <v>265</v>
      </c>
      <c r="D723">
        <v>284</v>
      </c>
      <c r="E723">
        <v>258</v>
      </c>
      <c r="F723">
        <v>298</v>
      </c>
      <c r="G723">
        <v>269</v>
      </c>
      <c r="H723">
        <v>292</v>
      </c>
      <c r="I723">
        <v>283</v>
      </c>
      <c r="J723">
        <v>316</v>
      </c>
      <c r="K723">
        <v>294</v>
      </c>
    </row>
    <row r="724" spans="1:11" x14ac:dyDescent="0.45">
      <c r="A724" s="1">
        <v>722</v>
      </c>
      <c r="B724">
        <v>303</v>
      </c>
      <c r="C724">
        <v>266</v>
      </c>
      <c r="D724">
        <v>284</v>
      </c>
      <c r="E724">
        <v>258</v>
      </c>
      <c r="F724">
        <v>298</v>
      </c>
      <c r="G724">
        <v>269</v>
      </c>
      <c r="H724">
        <v>292</v>
      </c>
      <c r="I724">
        <v>284</v>
      </c>
      <c r="J724">
        <v>317</v>
      </c>
      <c r="K724">
        <v>294</v>
      </c>
    </row>
    <row r="725" spans="1:11" x14ac:dyDescent="0.45">
      <c r="A725" s="1">
        <v>723</v>
      </c>
      <c r="B725">
        <v>304</v>
      </c>
      <c r="C725">
        <v>267</v>
      </c>
      <c r="D725">
        <v>284</v>
      </c>
      <c r="E725">
        <v>258</v>
      </c>
      <c r="F725">
        <v>298</v>
      </c>
      <c r="G725">
        <v>270</v>
      </c>
      <c r="H725">
        <v>292</v>
      </c>
      <c r="I725">
        <v>284</v>
      </c>
      <c r="J725">
        <v>318</v>
      </c>
      <c r="K725">
        <v>294</v>
      </c>
    </row>
    <row r="726" spans="1:11" x14ac:dyDescent="0.45">
      <c r="A726" s="1">
        <v>724</v>
      </c>
      <c r="B726">
        <v>304</v>
      </c>
      <c r="C726">
        <v>267</v>
      </c>
      <c r="D726">
        <v>285</v>
      </c>
      <c r="E726">
        <v>258</v>
      </c>
      <c r="F726">
        <v>299</v>
      </c>
      <c r="G726">
        <v>271</v>
      </c>
      <c r="H726">
        <v>292</v>
      </c>
      <c r="I726">
        <v>284</v>
      </c>
      <c r="J726">
        <v>318</v>
      </c>
      <c r="K726">
        <v>294</v>
      </c>
    </row>
    <row r="727" spans="1:11" x14ac:dyDescent="0.45">
      <c r="A727" s="1">
        <v>725</v>
      </c>
      <c r="B727">
        <v>305</v>
      </c>
      <c r="C727">
        <v>267</v>
      </c>
      <c r="D727">
        <v>286</v>
      </c>
      <c r="E727">
        <v>258</v>
      </c>
      <c r="F727">
        <v>300</v>
      </c>
      <c r="G727">
        <v>271</v>
      </c>
      <c r="H727">
        <v>293</v>
      </c>
      <c r="I727">
        <v>284</v>
      </c>
      <c r="J727">
        <v>319</v>
      </c>
      <c r="K727">
        <v>294</v>
      </c>
    </row>
    <row r="728" spans="1:11" x14ac:dyDescent="0.45">
      <c r="A728" s="1">
        <v>726</v>
      </c>
      <c r="B728">
        <v>305</v>
      </c>
      <c r="C728">
        <v>267</v>
      </c>
      <c r="D728">
        <v>287</v>
      </c>
      <c r="E728">
        <v>258</v>
      </c>
      <c r="F728">
        <v>301</v>
      </c>
      <c r="G728">
        <v>272</v>
      </c>
      <c r="H728">
        <v>293</v>
      </c>
      <c r="I728">
        <v>284</v>
      </c>
      <c r="J728">
        <v>320</v>
      </c>
      <c r="K728">
        <v>295</v>
      </c>
    </row>
    <row r="729" spans="1:11" x14ac:dyDescent="0.45">
      <c r="A729" s="1">
        <v>727</v>
      </c>
      <c r="B729">
        <v>306</v>
      </c>
      <c r="C729">
        <v>267</v>
      </c>
      <c r="D729">
        <v>288</v>
      </c>
      <c r="E729">
        <v>259</v>
      </c>
      <c r="F729">
        <v>302</v>
      </c>
      <c r="G729">
        <v>272</v>
      </c>
      <c r="H729">
        <v>293</v>
      </c>
      <c r="I729">
        <v>285</v>
      </c>
      <c r="J729">
        <v>321</v>
      </c>
      <c r="K729">
        <v>295</v>
      </c>
    </row>
    <row r="730" spans="1:11" x14ac:dyDescent="0.45">
      <c r="A730" s="1">
        <v>728</v>
      </c>
      <c r="B730">
        <v>307</v>
      </c>
      <c r="C730">
        <v>268</v>
      </c>
      <c r="D730">
        <v>288</v>
      </c>
      <c r="E730">
        <v>259</v>
      </c>
      <c r="F730">
        <v>302</v>
      </c>
      <c r="G730">
        <v>273</v>
      </c>
      <c r="H730">
        <v>293</v>
      </c>
      <c r="I730">
        <v>285</v>
      </c>
      <c r="J730">
        <v>321</v>
      </c>
      <c r="K730">
        <v>295</v>
      </c>
    </row>
    <row r="731" spans="1:11" x14ac:dyDescent="0.45">
      <c r="A731" s="1">
        <v>729</v>
      </c>
      <c r="B731">
        <v>308</v>
      </c>
      <c r="C731">
        <v>269</v>
      </c>
      <c r="D731">
        <v>288</v>
      </c>
      <c r="E731">
        <v>259</v>
      </c>
      <c r="F731">
        <v>303</v>
      </c>
      <c r="G731">
        <v>273</v>
      </c>
      <c r="H731">
        <v>293</v>
      </c>
      <c r="I731">
        <v>286</v>
      </c>
      <c r="J731">
        <v>322</v>
      </c>
      <c r="K731">
        <v>295</v>
      </c>
    </row>
    <row r="732" spans="1:11" x14ac:dyDescent="0.45">
      <c r="A732" s="1">
        <v>730</v>
      </c>
      <c r="B732">
        <v>308</v>
      </c>
      <c r="C732">
        <v>269</v>
      </c>
      <c r="D732">
        <v>288</v>
      </c>
      <c r="E732">
        <v>260</v>
      </c>
      <c r="F732">
        <v>304</v>
      </c>
      <c r="G732">
        <v>273</v>
      </c>
      <c r="H732">
        <v>293</v>
      </c>
      <c r="I732">
        <v>286</v>
      </c>
      <c r="J732">
        <v>322</v>
      </c>
      <c r="K732">
        <v>296</v>
      </c>
    </row>
    <row r="733" spans="1:11" x14ac:dyDescent="0.45">
      <c r="A733" s="1">
        <v>731</v>
      </c>
      <c r="B733">
        <v>309</v>
      </c>
      <c r="C733">
        <v>270</v>
      </c>
      <c r="D733">
        <v>288</v>
      </c>
      <c r="E733">
        <v>261</v>
      </c>
      <c r="F733">
        <v>304</v>
      </c>
      <c r="G733">
        <v>273</v>
      </c>
      <c r="H733">
        <v>293</v>
      </c>
      <c r="I733">
        <v>286</v>
      </c>
      <c r="J733">
        <v>323</v>
      </c>
      <c r="K733">
        <v>297</v>
      </c>
    </row>
    <row r="734" spans="1:11" x14ac:dyDescent="0.45">
      <c r="A734" s="1">
        <v>732</v>
      </c>
      <c r="B734">
        <v>310</v>
      </c>
      <c r="C734">
        <v>271</v>
      </c>
      <c r="D734">
        <v>288</v>
      </c>
      <c r="E734">
        <v>262</v>
      </c>
      <c r="F734">
        <v>304</v>
      </c>
      <c r="G734">
        <v>274</v>
      </c>
      <c r="H734">
        <v>294</v>
      </c>
      <c r="I734">
        <v>286</v>
      </c>
      <c r="J734">
        <v>324</v>
      </c>
      <c r="K734">
        <v>297</v>
      </c>
    </row>
    <row r="735" spans="1:11" x14ac:dyDescent="0.45">
      <c r="A735" s="1">
        <v>733</v>
      </c>
      <c r="B735">
        <v>310</v>
      </c>
      <c r="C735">
        <v>271</v>
      </c>
      <c r="D735">
        <v>289</v>
      </c>
      <c r="E735">
        <v>262</v>
      </c>
      <c r="F735">
        <v>304</v>
      </c>
      <c r="G735">
        <v>275</v>
      </c>
      <c r="H735">
        <v>294</v>
      </c>
      <c r="I735">
        <v>287</v>
      </c>
      <c r="J735">
        <v>324</v>
      </c>
      <c r="K735">
        <v>297</v>
      </c>
    </row>
    <row r="736" spans="1:11" x14ac:dyDescent="0.45">
      <c r="A736" s="1">
        <v>734</v>
      </c>
      <c r="B736">
        <v>311</v>
      </c>
      <c r="C736">
        <v>272</v>
      </c>
      <c r="D736">
        <v>289</v>
      </c>
      <c r="E736">
        <v>262</v>
      </c>
      <c r="F736">
        <v>304</v>
      </c>
      <c r="G736">
        <v>275</v>
      </c>
      <c r="H736">
        <v>295</v>
      </c>
      <c r="I736">
        <v>287</v>
      </c>
      <c r="J736">
        <v>324</v>
      </c>
      <c r="K736">
        <v>297</v>
      </c>
    </row>
    <row r="737" spans="1:11" x14ac:dyDescent="0.45">
      <c r="A737" s="1">
        <v>735</v>
      </c>
      <c r="B737">
        <v>312</v>
      </c>
      <c r="C737">
        <v>273</v>
      </c>
      <c r="D737">
        <v>289</v>
      </c>
      <c r="E737">
        <v>262</v>
      </c>
      <c r="F737">
        <v>305</v>
      </c>
      <c r="G737">
        <v>276</v>
      </c>
      <c r="H737">
        <v>296</v>
      </c>
      <c r="I737">
        <v>287</v>
      </c>
      <c r="J737">
        <v>324</v>
      </c>
      <c r="K737">
        <v>297</v>
      </c>
    </row>
    <row r="738" spans="1:11" x14ac:dyDescent="0.45">
      <c r="A738" s="1">
        <v>736</v>
      </c>
      <c r="B738">
        <v>313</v>
      </c>
      <c r="C738">
        <v>274</v>
      </c>
      <c r="D738">
        <v>289</v>
      </c>
      <c r="E738">
        <v>263</v>
      </c>
      <c r="F738">
        <v>306</v>
      </c>
      <c r="G738">
        <v>277</v>
      </c>
      <c r="H738">
        <v>296</v>
      </c>
      <c r="I738">
        <v>288</v>
      </c>
      <c r="J738">
        <v>324</v>
      </c>
      <c r="K738">
        <v>298</v>
      </c>
    </row>
    <row r="739" spans="1:11" x14ac:dyDescent="0.45">
      <c r="A739" s="1">
        <v>737</v>
      </c>
      <c r="B739">
        <v>313</v>
      </c>
      <c r="C739">
        <v>274</v>
      </c>
      <c r="D739">
        <v>289</v>
      </c>
      <c r="E739">
        <v>263</v>
      </c>
      <c r="F739">
        <v>306</v>
      </c>
      <c r="G739">
        <v>277</v>
      </c>
      <c r="H739">
        <v>296</v>
      </c>
      <c r="I739">
        <v>289</v>
      </c>
      <c r="J739">
        <v>324</v>
      </c>
      <c r="K739">
        <v>298</v>
      </c>
    </row>
    <row r="740" spans="1:11" x14ac:dyDescent="0.45">
      <c r="A740" s="1">
        <v>738</v>
      </c>
      <c r="B740">
        <v>314</v>
      </c>
      <c r="C740">
        <v>274</v>
      </c>
      <c r="D740">
        <v>289</v>
      </c>
      <c r="E740">
        <v>263</v>
      </c>
      <c r="F740">
        <v>307</v>
      </c>
      <c r="G740">
        <v>278</v>
      </c>
      <c r="H740">
        <v>297</v>
      </c>
      <c r="I740">
        <v>289</v>
      </c>
      <c r="J740">
        <v>325</v>
      </c>
      <c r="K740">
        <v>298</v>
      </c>
    </row>
    <row r="741" spans="1:11" x14ac:dyDescent="0.45">
      <c r="A741" s="1">
        <v>739</v>
      </c>
      <c r="B741">
        <v>314</v>
      </c>
      <c r="C741">
        <v>274</v>
      </c>
      <c r="D741">
        <v>290</v>
      </c>
      <c r="E741">
        <v>263</v>
      </c>
      <c r="F741">
        <v>307</v>
      </c>
      <c r="G741">
        <v>278</v>
      </c>
      <c r="H741">
        <v>298</v>
      </c>
      <c r="I741">
        <v>289</v>
      </c>
      <c r="J741">
        <v>325</v>
      </c>
      <c r="K741">
        <v>299</v>
      </c>
    </row>
    <row r="742" spans="1:11" x14ac:dyDescent="0.45">
      <c r="A742" s="1">
        <v>740</v>
      </c>
      <c r="B742">
        <v>315</v>
      </c>
      <c r="C742">
        <v>275</v>
      </c>
      <c r="D742">
        <v>290</v>
      </c>
      <c r="E742">
        <v>263</v>
      </c>
      <c r="F742">
        <v>307</v>
      </c>
      <c r="G742">
        <v>279</v>
      </c>
      <c r="H742">
        <v>299</v>
      </c>
      <c r="I742">
        <v>289</v>
      </c>
      <c r="J742">
        <v>325</v>
      </c>
      <c r="K742">
        <v>299</v>
      </c>
    </row>
    <row r="743" spans="1:11" x14ac:dyDescent="0.45">
      <c r="A743" s="1">
        <v>741</v>
      </c>
      <c r="B743">
        <v>315</v>
      </c>
      <c r="C743">
        <v>275</v>
      </c>
      <c r="D743">
        <v>291</v>
      </c>
      <c r="E743">
        <v>264</v>
      </c>
      <c r="F743">
        <v>308</v>
      </c>
      <c r="G743">
        <v>280</v>
      </c>
      <c r="H743">
        <v>299</v>
      </c>
      <c r="I743">
        <v>289</v>
      </c>
      <c r="J743">
        <v>326</v>
      </c>
      <c r="K743">
        <v>300</v>
      </c>
    </row>
    <row r="744" spans="1:11" x14ac:dyDescent="0.45">
      <c r="A744" s="1">
        <v>742</v>
      </c>
      <c r="B744">
        <v>316</v>
      </c>
      <c r="C744">
        <v>275</v>
      </c>
      <c r="D744">
        <v>292</v>
      </c>
      <c r="E744">
        <v>265</v>
      </c>
      <c r="F744">
        <v>308</v>
      </c>
      <c r="G744">
        <v>280</v>
      </c>
      <c r="H744">
        <v>299</v>
      </c>
      <c r="I744">
        <v>289</v>
      </c>
      <c r="J744">
        <v>326</v>
      </c>
      <c r="K744">
        <v>301</v>
      </c>
    </row>
    <row r="745" spans="1:11" x14ac:dyDescent="0.45">
      <c r="A745" s="1">
        <v>743</v>
      </c>
      <c r="B745">
        <v>316</v>
      </c>
      <c r="C745">
        <v>276</v>
      </c>
      <c r="D745">
        <v>293</v>
      </c>
      <c r="E745">
        <v>265</v>
      </c>
      <c r="F745">
        <v>308</v>
      </c>
      <c r="G745">
        <v>280</v>
      </c>
      <c r="H745">
        <v>299</v>
      </c>
      <c r="I745">
        <v>290</v>
      </c>
      <c r="J745">
        <v>326</v>
      </c>
      <c r="K745">
        <v>301</v>
      </c>
    </row>
    <row r="746" spans="1:11" x14ac:dyDescent="0.45">
      <c r="A746" s="1">
        <v>744</v>
      </c>
      <c r="B746">
        <v>316</v>
      </c>
      <c r="C746">
        <v>276</v>
      </c>
      <c r="D746">
        <v>293</v>
      </c>
      <c r="E746">
        <v>266</v>
      </c>
      <c r="F746">
        <v>308</v>
      </c>
      <c r="G746">
        <v>280</v>
      </c>
      <c r="H746">
        <v>299</v>
      </c>
      <c r="I746">
        <v>290</v>
      </c>
      <c r="J746">
        <v>327</v>
      </c>
      <c r="K746">
        <v>301</v>
      </c>
    </row>
    <row r="747" spans="1:11" x14ac:dyDescent="0.45">
      <c r="A747" s="1">
        <v>745</v>
      </c>
      <c r="B747">
        <v>316</v>
      </c>
      <c r="C747">
        <v>276</v>
      </c>
      <c r="D747">
        <v>294</v>
      </c>
      <c r="E747">
        <v>266</v>
      </c>
      <c r="F747">
        <v>309</v>
      </c>
      <c r="G747">
        <v>281</v>
      </c>
      <c r="H747">
        <v>299</v>
      </c>
      <c r="I747">
        <v>290</v>
      </c>
      <c r="J747">
        <v>327</v>
      </c>
      <c r="K747">
        <v>301</v>
      </c>
    </row>
    <row r="748" spans="1:11" x14ac:dyDescent="0.45">
      <c r="A748" s="1">
        <v>746</v>
      </c>
      <c r="B748">
        <v>317</v>
      </c>
      <c r="C748">
        <v>276</v>
      </c>
      <c r="D748">
        <v>294</v>
      </c>
      <c r="E748">
        <v>267</v>
      </c>
      <c r="F748">
        <v>309</v>
      </c>
      <c r="G748">
        <v>281</v>
      </c>
      <c r="H748">
        <v>299</v>
      </c>
      <c r="I748">
        <v>291</v>
      </c>
      <c r="J748">
        <v>328</v>
      </c>
      <c r="K748">
        <v>301</v>
      </c>
    </row>
    <row r="749" spans="1:11" x14ac:dyDescent="0.45">
      <c r="A749" s="1">
        <v>747</v>
      </c>
      <c r="B749">
        <v>317</v>
      </c>
      <c r="C749">
        <v>277</v>
      </c>
      <c r="D749">
        <v>294</v>
      </c>
      <c r="E749">
        <v>267</v>
      </c>
      <c r="F749">
        <v>310</v>
      </c>
      <c r="G749">
        <v>282</v>
      </c>
      <c r="H749">
        <v>300</v>
      </c>
      <c r="I749">
        <v>292</v>
      </c>
      <c r="J749">
        <v>328</v>
      </c>
      <c r="K749">
        <v>302</v>
      </c>
    </row>
    <row r="750" spans="1:11" x14ac:dyDescent="0.45">
      <c r="A750" s="1">
        <v>748</v>
      </c>
      <c r="B750">
        <v>318</v>
      </c>
      <c r="C750">
        <v>278</v>
      </c>
      <c r="D750">
        <v>295</v>
      </c>
      <c r="E750">
        <v>268</v>
      </c>
      <c r="F750">
        <v>311</v>
      </c>
      <c r="G750">
        <v>282</v>
      </c>
      <c r="H750">
        <v>300</v>
      </c>
      <c r="I750">
        <v>292</v>
      </c>
      <c r="J750">
        <v>329</v>
      </c>
      <c r="K750">
        <v>302</v>
      </c>
    </row>
    <row r="751" spans="1:11" x14ac:dyDescent="0.45">
      <c r="A751" s="1">
        <v>749</v>
      </c>
      <c r="B751">
        <v>319</v>
      </c>
      <c r="C751">
        <v>278</v>
      </c>
      <c r="D751">
        <v>295</v>
      </c>
      <c r="E751">
        <v>269</v>
      </c>
      <c r="F751">
        <v>312</v>
      </c>
      <c r="G751">
        <v>283</v>
      </c>
      <c r="H751">
        <v>300</v>
      </c>
      <c r="I751">
        <v>292</v>
      </c>
      <c r="J751">
        <v>330</v>
      </c>
      <c r="K751">
        <v>303</v>
      </c>
    </row>
    <row r="752" spans="1:11" x14ac:dyDescent="0.45">
      <c r="A752" s="1">
        <v>750</v>
      </c>
      <c r="B752">
        <v>319</v>
      </c>
      <c r="C752">
        <v>278</v>
      </c>
      <c r="D752">
        <v>295</v>
      </c>
      <c r="E752">
        <v>269</v>
      </c>
      <c r="F752">
        <v>313</v>
      </c>
      <c r="G752">
        <v>284</v>
      </c>
      <c r="H752">
        <v>301</v>
      </c>
      <c r="I752">
        <v>292</v>
      </c>
      <c r="J752">
        <v>331</v>
      </c>
      <c r="K752">
        <v>304</v>
      </c>
    </row>
    <row r="753" spans="1:11" x14ac:dyDescent="0.45">
      <c r="A753" s="1">
        <v>751</v>
      </c>
      <c r="B753">
        <v>319</v>
      </c>
      <c r="C753">
        <v>278</v>
      </c>
      <c r="D753">
        <v>296</v>
      </c>
      <c r="E753">
        <v>269</v>
      </c>
      <c r="F753">
        <v>314</v>
      </c>
      <c r="G753">
        <v>285</v>
      </c>
      <c r="H753">
        <v>301</v>
      </c>
      <c r="I753">
        <v>292</v>
      </c>
      <c r="J753">
        <v>331</v>
      </c>
      <c r="K753">
        <v>304</v>
      </c>
    </row>
    <row r="754" spans="1:11" x14ac:dyDescent="0.45">
      <c r="A754" s="1">
        <v>752</v>
      </c>
      <c r="B754">
        <v>319</v>
      </c>
      <c r="C754">
        <v>278</v>
      </c>
      <c r="D754">
        <v>296</v>
      </c>
      <c r="E754">
        <v>270</v>
      </c>
      <c r="F754">
        <v>314</v>
      </c>
      <c r="G754">
        <v>286</v>
      </c>
      <c r="H754">
        <v>302</v>
      </c>
      <c r="I754">
        <v>292</v>
      </c>
      <c r="J754">
        <v>332</v>
      </c>
      <c r="K754">
        <v>304</v>
      </c>
    </row>
    <row r="755" spans="1:11" x14ac:dyDescent="0.45">
      <c r="A755" s="1">
        <v>753</v>
      </c>
      <c r="B755">
        <v>320</v>
      </c>
      <c r="C755">
        <v>278</v>
      </c>
      <c r="D755">
        <v>297</v>
      </c>
      <c r="E755">
        <v>271</v>
      </c>
      <c r="F755">
        <v>315</v>
      </c>
      <c r="G755">
        <v>287</v>
      </c>
      <c r="H755">
        <v>302</v>
      </c>
      <c r="I755">
        <v>292</v>
      </c>
      <c r="J755">
        <v>332</v>
      </c>
      <c r="K755">
        <v>304</v>
      </c>
    </row>
    <row r="756" spans="1:11" x14ac:dyDescent="0.45">
      <c r="A756" s="1">
        <v>754</v>
      </c>
      <c r="B756">
        <v>320</v>
      </c>
      <c r="C756">
        <v>278</v>
      </c>
      <c r="D756">
        <v>297</v>
      </c>
      <c r="E756">
        <v>272</v>
      </c>
      <c r="F756">
        <v>315</v>
      </c>
      <c r="G756">
        <v>287</v>
      </c>
      <c r="H756">
        <v>302</v>
      </c>
      <c r="I756">
        <v>293</v>
      </c>
      <c r="J756">
        <v>333</v>
      </c>
      <c r="K756">
        <v>304</v>
      </c>
    </row>
    <row r="757" spans="1:11" x14ac:dyDescent="0.45">
      <c r="A757" s="1">
        <v>755</v>
      </c>
      <c r="B757">
        <v>320</v>
      </c>
      <c r="C757">
        <v>278</v>
      </c>
      <c r="D757">
        <v>297</v>
      </c>
      <c r="E757">
        <v>272</v>
      </c>
      <c r="F757">
        <v>315</v>
      </c>
      <c r="G757">
        <v>287</v>
      </c>
      <c r="H757">
        <v>302</v>
      </c>
      <c r="I757">
        <v>294</v>
      </c>
      <c r="J757">
        <v>333</v>
      </c>
      <c r="K757">
        <v>304</v>
      </c>
    </row>
    <row r="758" spans="1:11" x14ac:dyDescent="0.45">
      <c r="A758" s="1">
        <v>756</v>
      </c>
      <c r="B758">
        <v>321</v>
      </c>
      <c r="C758">
        <v>279</v>
      </c>
      <c r="D758">
        <v>298</v>
      </c>
      <c r="E758">
        <v>272</v>
      </c>
      <c r="F758">
        <v>316</v>
      </c>
      <c r="G758">
        <v>287</v>
      </c>
      <c r="H758">
        <v>302</v>
      </c>
      <c r="I758">
        <v>294</v>
      </c>
      <c r="J758">
        <v>333</v>
      </c>
      <c r="K758">
        <v>305</v>
      </c>
    </row>
    <row r="759" spans="1:11" x14ac:dyDescent="0.45">
      <c r="A759" s="1">
        <v>757</v>
      </c>
      <c r="B759">
        <v>321</v>
      </c>
      <c r="C759">
        <v>280</v>
      </c>
      <c r="D759">
        <v>299</v>
      </c>
      <c r="E759">
        <v>272</v>
      </c>
      <c r="F759">
        <v>316</v>
      </c>
      <c r="G759">
        <v>288</v>
      </c>
      <c r="H759">
        <v>303</v>
      </c>
      <c r="I759">
        <v>295</v>
      </c>
      <c r="J759">
        <v>334</v>
      </c>
      <c r="K759">
        <v>305</v>
      </c>
    </row>
    <row r="760" spans="1:11" x14ac:dyDescent="0.45">
      <c r="A760" s="1">
        <v>758</v>
      </c>
      <c r="B760">
        <v>321</v>
      </c>
      <c r="C760">
        <v>280</v>
      </c>
      <c r="D760">
        <v>300</v>
      </c>
      <c r="E760">
        <v>272</v>
      </c>
      <c r="F760">
        <v>316</v>
      </c>
      <c r="G760">
        <v>288</v>
      </c>
      <c r="H760">
        <v>304</v>
      </c>
      <c r="I760">
        <v>295</v>
      </c>
      <c r="J760">
        <v>334</v>
      </c>
      <c r="K760">
        <v>306</v>
      </c>
    </row>
    <row r="761" spans="1:11" x14ac:dyDescent="0.45">
      <c r="A761" s="1">
        <v>759</v>
      </c>
      <c r="B761">
        <v>322</v>
      </c>
      <c r="C761">
        <v>280</v>
      </c>
      <c r="D761">
        <v>301</v>
      </c>
      <c r="E761">
        <v>272</v>
      </c>
      <c r="F761">
        <v>317</v>
      </c>
      <c r="G761">
        <v>288</v>
      </c>
      <c r="H761">
        <v>304</v>
      </c>
      <c r="I761">
        <v>295</v>
      </c>
      <c r="J761">
        <v>335</v>
      </c>
      <c r="K761">
        <v>307</v>
      </c>
    </row>
    <row r="762" spans="1:11" x14ac:dyDescent="0.45">
      <c r="A762" s="1">
        <v>760</v>
      </c>
      <c r="B762">
        <v>322</v>
      </c>
      <c r="C762">
        <v>280</v>
      </c>
      <c r="D762">
        <v>302</v>
      </c>
      <c r="E762">
        <v>272</v>
      </c>
      <c r="F762">
        <v>318</v>
      </c>
      <c r="G762">
        <v>289</v>
      </c>
      <c r="H762">
        <v>304</v>
      </c>
      <c r="I762">
        <v>295</v>
      </c>
      <c r="J762">
        <v>335</v>
      </c>
      <c r="K762">
        <v>308</v>
      </c>
    </row>
    <row r="763" spans="1:11" x14ac:dyDescent="0.45">
      <c r="A763" s="1">
        <v>761</v>
      </c>
      <c r="B763">
        <v>323</v>
      </c>
      <c r="C763">
        <v>280</v>
      </c>
      <c r="D763">
        <v>302</v>
      </c>
      <c r="E763">
        <v>272</v>
      </c>
      <c r="F763">
        <v>318</v>
      </c>
      <c r="G763">
        <v>290</v>
      </c>
      <c r="H763">
        <v>304</v>
      </c>
      <c r="I763">
        <v>296</v>
      </c>
      <c r="J763">
        <v>335</v>
      </c>
      <c r="K763">
        <v>308</v>
      </c>
    </row>
    <row r="764" spans="1:11" x14ac:dyDescent="0.45">
      <c r="A764" s="1">
        <v>762</v>
      </c>
      <c r="B764">
        <v>323</v>
      </c>
      <c r="C764">
        <v>281</v>
      </c>
      <c r="D764">
        <v>303</v>
      </c>
      <c r="E764">
        <v>273</v>
      </c>
      <c r="F764">
        <v>319</v>
      </c>
      <c r="G764">
        <v>290</v>
      </c>
      <c r="H764">
        <v>304</v>
      </c>
      <c r="I764">
        <v>297</v>
      </c>
      <c r="J764">
        <v>336</v>
      </c>
      <c r="K764">
        <v>308</v>
      </c>
    </row>
    <row r="765" spans="1:11" x14ac:dyDescent="0.45">
      <c r="A765" s="1">
        <v>763</v>
      </c>
      <c r="B765">
        <v>323</v>
      </c>
      <c r="C765">
        <v>281</v>
      </c>
      <c r="D765">
        <v>303</v>
      </c>
      <c r="E765">
        <v>274</v>
      </c>
      <c r="F765">
        <v>320</v>
      </c>
      <c r="G765">
        <v>290</v>
      </c>
      <c r="H765">
        <v>304</v>
      </c>
      <c r="I765">
        <v>297</v>
      </c>
      <c r="J765">
        <v>336</v>
      </c>
      <c r="K765">
        <v>308</v>
      </c>
    </row>
    <row r="766" spans="1:11" x14ac:dyDescent="0.45">
      <c r="A766" s="1">
        <v>764</v>
      </c>
      <c r="B766">
        <v>323</v>
      </c>
      <c r="C766">
        <v>282</v>
      </c>
      <c r="D766">
        <v>304</v>
      </c>
      <c r="E766">
        <v>275</v>
      </c>
      <c r="F766">
        <v>321</v>
      </c>
      <c r="G766">
        <v>290</v>
      </c>
      <c r="H766">
        <v>304</v>
      </c>
      <c r="I766">
        <v>297</v>
      </c>
      <c r="J766">
        <v>336</v>
      </c>
      <c r="K766">
        <v>309</v>
      </c>
    </row>
    <row r="767" spans="1:11" x14ac:dyDescent="0.45">
      <c r="A767" s="1">
        <v>765</v>
      </c>
      <c r="B767">
        <v>323</v>
      </c>
      <c r="C767">
        <v>282</v>
      </c>
      <c r="D767">
        <v>304</v>
      </c>
      <c r="E767">
        <v>276</v>
      </c>
      <c r="F767">
        <v>321</v>
      </c>
      <c r="G767">
        <v>290</v>
      </c>
      <c r="H767">
        <v>304</v>
      </c>
      <c r="I767">
        <v>297</v>
      </c>
      <c r="J767">
        <v>336</v>
      </c>
      <c r="K767">
        <v>310</v>
      </c>
    </row>
    <row r="768" spans="1:11" x14ac:dyDescent="0.45">
      <c r="A768" s="1">
        <v>766</v>
      </c>
      <c r="B768">
        <v>323</v>
      </c>
      <c r="C768">
        <v>283</v>
      </c>
      <c r="D768">
        <v>304</v>
      </c>
      <c r="E768">
        <v>276</v>
      </c>
      <c r="F768">
        <v>321</v>
      </c>
      <c r="G768">
        <v>290</v>
      </c>
      <c r="H768">
        <v>305</v>
      </c>
      <c r="I768">
        <v>298</v>
      </c>
      <c r="J768">
        <v>336</v>
      </c>
      <c r="K768">
        <v>310</v>
      </c>
    </row>
    <row r="769" spans="1:11" x14ac:dyDescent="0.45">
      <c r="A769" s="1">
        <v>767</v>
      </c>
      <c r="B769">
        <v>324</v>
      </c>
      <c r="C769">
        <v>283</v>
      </c>
      <c r="D769">
        <v>305</v>
      </c>
      <c r="E769">
        <v>276</v>
      </c>
      <c r="F769">
        <v>321</v>
      </c>
      <c r="G769">
        <v>290</v>
      </c>
      <c r="H769">
        <v>306</v>
      </c>
      <c r="I769">
        <v>298</v>
      </c>
      <c r="J769">
        <v>336</v>
      </c>
      <c r="K769">
        <v>310</v>
      </c>
    </row>
    <row r="770" spans="1:11" x14ac:dyDescent="0.45">
      <c r="A770" s="1">
        <v>768</v>
      </c>
      <c r="B770">
        <v>324</v>
      </c>
      <c r="C770">
        <v>283</v>
      </c>
      <c r="D770">
        <v>306</v>
      </c>
      <c r="E770">
        <v>277</v>
      </c>
      <c r="F770">
        <v>322</v>
      </c>
      <c r="G770">
        <v>290</v>
      </c>
      <c r="H770">
        <v>307</v>
      </c>
      <c r="I770">
        <v>298</v>
      </c>
      <c r="J770">
        <v>337</v>
      </c>
      <c r="K770">
        <v>310</v>
      </c>
    </row>
    <row r="771" spans="1:11" x14ac:dyDescent="0.45">
      <c r="A771" s="1">
        <v>769</v>
      </c>
      <c r="B771">
        <v>324</v>
      </c>
      <c r="C771">
        <v>284</v>
      </c>
      <c r="D771">
        <v>306</v>
      </c>
      <c r="E771">
        <v>277</v>
      </c>
      <c r="F771">
        <v>323</v>
      </c>
      <c r="G771">
        <v>290</v>
      </c>
      <c r="H771">
        <v>307</v>
      </c>
      <c r="I771">
        <v>298</v>
      </c>
      <c r="J771">
        <v>337</v>
      </c>
      <c r="K771">
        <v>311</v>
      </c>
    </row>
    <row r="772" spans="1:11" x14ac:dyDescent="0.45">
      <c r="A772" s="1">
        <v>770</v>
      </c>
      <c r="B772">
        <v>325</v>
      </c>
      <c r="C772">
        <v>284</v>
      </c>
      <c r="D772">
        <v>306</v>
      </c>
      <c r="E772">
        <v>277</v>
      </c>
      <c r="F772">
        <v>323</v>
      </c>
      <c r="G772">
        <v>291</v>
      </c>
      <c r="H772">
        <v>307</v>
      </c>
      <c r="I772">
        <v>298</v>
      </c>
      <c r="J772">
        <v>337</v>
      </c>
      <c r="K772">
        <v>312</v>
      </c>
    </row>
    <row r="773" spans="1:11" x14ac:dyDescent="0.45">
      <c r="A773" s="1">
        <v>771</v>
      </c>
      <c r="B773">
        <v>326</v>
      </c>
      <c r="C773">
        <v>284</v>
      </c>
      <c r="D773">
        <v>307</v>
      </c>
      <c r="E773">
        <v>277</v>
      </c>
      <c r="F773">
        <v>323</v>
      </c>
      <c r="G773">
        <v>291</v>
      </c>
      <c r="H773">
        <v>307</v>
      </c>
      <c r="I773">
        <v>299</v>
      </c>
      <c r="J773">
        <v>337</v>
      </c>
      <c r="K773">
        <v>312</v>
      </c>
    </row>
    <row r="774" spans="1:11" x14ac:dyDescent="0.45">
      <c r="A774" s="1">
        <v>772</v>
      </c>
      <c r="B774">
        <v>327</v>
      </c>
      <c r="C774">
        <v>284</v>
      </c>
      <c r="D774">
        <v>308</v>
      </c>
      <c r="E774">
        <v>278</v>
      </c>
      <c r="F774">
        <v>324</v>
      </c>
      <c r="G774">
        <v>292</v>
      </c>
      <c r="H774">
        <v>307</v>
      </c>
      <c r="I774">
        <v>299</v>
      </c>
      <c r="J774">
        <v>337</v>
      </c>
      <c r="K774">
        <v>313</v>
      </c>
    </row>
    <row r="775" spans="1:11" x14ac:dyDescent="0.45">
      <c r="A775" s="1">
        <v>773</v>
      </c>
      <c r="B775">
        <v>328</v>
      </c>
      <c r="C775">
        <v>284</v>
      </c>
      <c r="D775">
        <v>308</v>
      </c>
      <c r="E775">
        <v>278</v>
      </c>
      <c r="F775">
        <v>325</v>
      </c>
      <c r="G775">
        <v>292</v>
      </c>
      <c r="H775">
        <v>307</v>
      </c>
      <c r="I775">
        <v>299</v>
      </c>
      <c r="J775">
        <v>337</v>
      </c>
      <c r="K775">
        <v>314</v>
      </c>
    </row>
    <row r="776" spans="1:11" x14ac:dyDescent="0.45">
      <c r="A776" s="1">
        <v>774</v>
      </c>
      <c r="B776">
        <v>328</v>
      </c>
      <c r="C776">
        <v>284</v>
      </c>
      <c r="D776">
        <v>309</v>
      </c>
      <c r="E776">
        <v>278</v>
      </c>
      <c r="F776">
        <v>326</v>
      </c>
      <c r="G776">
        <v>292</v>
      </c>
      <c r="H776">
        <v>307</v>
      </c>
      <c r="I776">
        <v>300</v>
      </c>
      <c r="J776">
        <v>337</v>
      </c>
      <c r="K776">
        <v>314</v>
      </c>
    </row>
    <row r="777" spans="1:11" x14ac:dyDescent="0.45">
      <c r="A777" s="1">
        <v>775</v>
      </c>
      <c r="B777">
        <v>328</v>
      </c>
      <c r="C777">
        <v>284</v>
      </c>
      <c r="D777">
        <v>310</v>
      </c>
      <c r="E777">
        <v>278</v>
      </c>
      <c r="F777">
        <v>327</v>
      </c>
      <c r="G777">
        <v>292</v>
      </c>
      <c r="H777">
        <v>307</v>
      </c>
      <c r="I777">
        <v>301</v>
      </c>
      <c r="J777">
        <v>337</v>
      </c>
      <c r="K777">
        <v>314</v>
      </c>
    </row>
    <row r="778" spans="1:11" x14ac:dyDescent="0.45">
      <c r="A778" s="1">
        <v>776</v>
      </c>
      <c r="B778">
        <v>328</v>
      </c>
      <c r="C778">
        <v>285</v>
      </c>
      <c r="D778">
        <v>310</v>
      </c>
      <c r="E778">
        <v>279</v>
      </c>
      <c r="F778">
        <v>328</v>
      </c>
      <c r="G778">
        <v>293</v>
      </c>
      <c r="H778">
        <v>307</v>
      </c>
      <c r="I778">
        <v>301</v>
      </c>
      <c r="J778">
        <v>337</v>
      </c>
      <c r="K778">
        <v>314</v>
      </c>
    </row>
    <row r="779" spans="1:11" x14ac:dyDescent="0.45">
      <c r="A779" s="1">
        <v>777</v>
      </c>
      <c r="B779">
        <v>329</v>
      </c>
      <c r="C779">
        <v>285</v>
      </c>
      <c r="D779">
        <v>310</v>
      </c>
      <c r="E779">
        <v>280</v>
      </c>
      <c r="F779">
        <v>329</v>
      </c>
      <c r="G779">
        <v>293</v>
      </c>
      <c r="H779">
        <v>307</v>
      </c>
      <c r="I779">
        <v>301</v>
      </c>
      <c r="J779">
        <v>337</v>
      </c>
      <c r="K779">
        <v>315</v>
      </c>
    </row>
    <row r="780" spans="1:11" x14ac:dyDescent="0.45">
      <c r="A780" s="1">
        <v>778</v>
      </c>
      <c r="B780">
        <v>329</v>
      </c>
      <c r="C780">
        <v>286</v>
      </c>
      <c r="D780">
        <v>311</v>
      </c>
      <c r="E780">
        <v>280</v>
      </c>
      <c r="F780">
        <v>329</v>
      </c>
      <c r="G780">
        <v>293</v>
      </c>
      <c r="H780">
        <v>307</v>
      </c>
      <c r="I780">
        <v>301</v>
      </c>
      <c r="J780">
        <v>337</v>
      </c>
      <c r="K780">
        <v>315</v>
      </c>
    </row>
    <row r="781" spans="1:11" x14ac:dyDescent="0.45">
      <c r="A781" s="1">
        <v>779</v>
      </c>
      <c r="B781">
        <v>330</v>
      </c>
      <c r="C781">
        <v>287</v>
      </c>
      <c r="D781">
        <v>311</v>
      </c>
      <c r="E781">
        <v>280</v>
      </c>
      <c r="F781">
        <v>329</v>
      </c>
      <c r="G781">
        <v>293</v>
      </c>
      <c r="H781">
        <v>307</v>
      </c>
      <c r="I781">
        <v>301</v>
      </c>
      <c r="J781">
        <v>337</v>
      </c>
      <c r="K781">
        <v>316</v>
      </c>
    </row>
    <row r="782" spans="1:11" x14ac:dyDescent="0.45">
      <c r="A782" s="1">
        <v>780</v>
      </c>
      <c r="B782">
        <v>330</v>
      </c>
      <c r="C782">
        <v>287</v>
      </c>
      <c r="D782">
        <v>312</v>
      </c>
      <c r="E782">
        <v>280</v>
      </c>
      <c r="F782">
        <v>329</v>
      </c>
      <c r="G782">
        <v>293</v>
      </c>
      <c r="H782">
        <v>308</v>
      </c>
      <c r="I782">
        <v>301</v>
      </c>
      <c r="J782">
        <v>338</v>
      </c>
      <c r="K782">
        <v>317</v>
      </c>
    </row>
    <row r="783" spans="1:11" x14ac:dyDescent="0.45">
      <c r="A783" s="1">
        <v>781</v>
      </c>
      <c r="B783">
        <v>330</v>
      </c>
      <c r="C783">
        <v>287</v>
      </c>
      <c r="D783">
        <v>313</v>
      </c>
      <c r="E783">
        <v>280</v>
      </c>
      <c r="F783">
        <v>330</v>
      </c>
      <c r="G783">
        <v>293</v>
      </c>
      <c r="H783">
        <v>308</v>
      </c>
      <c r="I783">
        <v>302</v>
      </c>
      <c r="J783">
        <v>338</v>
      </c>
      <c r="K783">
        <v>317</v>
      </c>
    </row>
    <row r="784" spans="1:11" x14ac:dyDescent="0.45">
      <c r="A784" s="1">
        <v>782</v>
      </c>
      <c r="B784">
        <v>330</v>
      </c>
      <c r="C784">
        <v>288</v>
      </c>
      <c r="D784">
        <v>313</v>
      </c>
      <c r="E784">
        <v>280</v>
      </c>
      <c r="F784">
        <v>330</v>
      </c>
      <c r="G784">
        <v>293</v>
      </c>
      <c r="H784">
        <v>308</v>
      </c>
      <c r="I784">
        <v>303</v>
      </c>
      <c r="J784">
        <v>338</v>
      </c>
      <c r="K784">
        <v>317</v>
      </c>
    </row>
    <row r="785" spans="1:11" x14ac:dyDescent="0.45">
      <c r="A785" s="1">
        <v>783</v>
      </c>
      <c r="B785">
        <v>330</v>
      </c>
      <c r="C785">
        <v>288</v>
      </c>
      <c r="D785">
        <v>313</v>
      </c>
      <c r="E785">
        <v>280</v>
      </c>
      <c r="F785">
        <v>330</v>
      </c>
      <c r="G785">
        <v>293</v>
      </c>
      <c r="H785">
        <v>308</v>
      </c>
      <c r="I785">
        <v>303</v>
      </c>
      <c r="J785">
        <v>338</v>
      </c>
      <c r="K785">
        <v>317</v>
      </c>
    </row>
    <row r="786" spans="1:11" x14ac:dyDescent="0.45">
      <c r="A786" s="1">
        <v>784</v>
      </c>
      <c r="B786">
        <v>330</v>
      </c>
      <c r="C786">
        <v>289</v>
      </c>
      <c r="D786">
        <v>313</v>
      </c>
      <c r="E786">
        <v>280</v>
      </c>
      <c r="F786">
        <v>331</v>
      </c>
      <c r="G786">
        <v>293</v>
      </c>
      <c r="H786">
        <v>308</v>
      </c>
      <c r="I786">
        <v>303</v>
      </c>
      <c r="J786">
        <v>339</v>
      </c>
      <c r="K786">
        <v>317</v>
      </c>
    </row>
    <row r="787" spans="1:11" x14ac:dyDescent="0.45">
      <c r="A787" s="1">
        <v>785</v>
      </c>
      <c r="B787">
        <v>330</v>
      </c>
      <c r="C787">
        <v>289</v>
      </c>
      <c r="D787">
        <v>313</v>
      </c>
      <c r="E787">
        <v>281</v>
      </c>
      <c r="F787">
        <v>331</v>
      </c>
      <c r="G787">
        <v>293</v>
      </c>
      <c r="H787">
        <v>308</v>
      </c>
      <c r="I787">
        <v>304</v>
      </c>
      <c r="J787">
        <v>339</v>
      </c>
      <c r="K787">
        <v>318</v>
      </c>
    </row>
    <row r="788" spans="1:11" x14ac:dyDescent="0.45">
      <c r="A788" s="1">
        <v>786</v>
      </c>
      <c r="B788">
        <v>330</v>
      </c>
      <c r="C788">
        <v>289</v>
      </c>
      <c r="D788">
        <v>314</v>
      </c>
      <c r="E788">
        <v>281</v>
      </c>
      <c r="F788">
        <v>331</v>
      </c>
      <c r="G788">
        <v>293</v>
      </c>
      <c r="H788">
        <v>308</v>
      </c>
      <c r="I788">
        <v>305</v>
      </c>
      <c r="J788">
        <v>339</v>
      </c>
      <c r="K788">
        <v>318</v>
      </c>
    </row>
    <row r="789" spans="1:11" x14ac:dyDescent="0.45">
      <c r="A789" s="1">
        <v>787</v>
      </c>
      <c r="B789">
        <v>331</v>
      </c>
      <c r="C789">
        <v>289</v>
      </c>
      <c r="D789">
        <v>314</v>
      </c>
      <c r="E789">
        <v>281</v>
      </c>
      <c r="F789">
        <v>332</v>
      </c>
      <c r="G789">
        <v>293</v>
      </c>
      <c r="H789">
        <v>308</v>
      </c>
      <c r="I789">
        <v>306</v>
      </c>
      <c r="J789">
        <v>340</v>
      </c>
      <c r="K789">
        <v>319</v>
      </c>
    </row>
    <row r="790" spans="1:11" x14ac:dyDescent="0.45">
      <c r="A790" s="1">
        <v>788</v>
      </c>
      <c r="B790">
        <v>331</v>
      </c>
      <c r="C790">
        <v>290</v>
      </c>
      <c r="D790">
        <v>314</v>
      </c>
      <c r="E790">
        <v>282</v>
      </c>
      <c r="F790">
        <v>332</v>
      </c>
      <c r="G790">
        <v>294</v>
      </c>
      <c r="H790">
        <v>309</v>
      </c>
      <c r="I790">
        <v>306</v>
      </c>
      <c r="J790">
        <v>341</v>
      </c>
      <c r="K790">
        <v>319</v>
      </c>
    </row>
    <row r="791" spans="1:11" x14ac:dyDescent="0.45">
      <c r="A791" s="1">
        <v>789</v>
      </c>
      <c r="B791">
        <v>331</v>
      </c>
      <c r="C791">
        <v>290</v>
      </c>
      <c r="D791">
        <v>314</v>
      </c>
      <c r="E791">
        <v>282</v>
      </c>
      <c r="F791">
        <v>332</v>
      </c>
      <c r="G791">
        <v>294</v>
      </c>
      <c r="H791">
        <v>310</v>
      </c>
      <c r="I791">
        <v>306</v>
      </c>
      <c r="J791">
        <v>341</v>
      </c>
      <c r="K791">
        <v>319</v>
      </c>
    </row>
    <row r="792" spans="1:11" x14ac:dyDescent="0.45">
      <c r="A792" s="1">
        <v>790</v>
      </c>
      <c r="B792">
        <v>332</v>
      </c>
      <c r="C792">
        <v>290</v>
      </c>
      <c r="D792">
        <v>314</v>
      </c>
      <c r="E792">
        <v>282</v>
      </c>
      <c r="F792">
        <v>333</v>
      </c>
      <c r="G792">
        <v>294</v>
      </c>
      <c r="H792">
        <v>311</v>
      </c>
      <c r="I792">
        <v>306</v>
      </c>
      <c r="J792">
        <v>341</v>
      </c>
      <c r="K792">
        <v>319</v>
      </c>
    </row>
    <row r="793" spans="1:11" x14ac:dyDescent="0.45">
      <c r="A793" s="1">
        <v>791</v>
      </c>
      <c r="B793">
        <v>332</v>
      </c>
      <c r="C793">
        <v>291</v>
      </c>
      <c r="D793">
        <v>315</v>
      </c>
      <c r="E793">
        <v>283</v>
      </c>
      <c r="F793">
        <v>334</v>
      </c>
      <c r="G793">
        <v>294</v>
      </c>
      <c r="H793">
        <v>311</v>
      </c>
      <c r="I793">
        <v>306</v>
      </c>
      <c r="J793">
        <v>341</v>
      </c>
      <c r="K793">
        <v>319</v>
      </c>
    </row>
    <row r="794" spans="1:11" x14ac:dyDescent="0.45">
      <c r="A794" s="1">
        <v>792</v>
      </c>
      <c r="B794">
        <v>332</v>
      </c>
      <c r="C794">
        <v>291</v>
      </c>
      <c r="D794">
        <v>315</v>
      </c>
      <c r="E794">
        <v>283</v>
      </c>
      <c r="F794">
        <v>334</v>
      </c>
      <c r="G794">
        <v>295</v>
      </c>
      <c r="H794">
        <v>311</v>
      </c>
      <c r="I794">
        <v>306</v>
      </c>
      <c r="J794">
        <v>342</v>
      </c>
      <c r="K794">
        <v>320</v>
      </c>
    </row>
    <row r="795" spans="1:11" x14ac:dyDescent="0.45">
      <c r="A795" s="1">
        <v>793</v>
      </c>
      <c r="B795">
        <v>333</v>
      </c>
      <c r="C795">
        <v>291</v>
      </c>
      <c r="D795">
        <v>316</v>
      </c>
      <c r="E795">
        <v>284</v>
      </c>
      <c r="F795">
        <v>334</v>
      </c>
      <c r="G795">
        <v>295</v>
      </c>
      <c r="H795">
        <v>311</v>
      </c>
      <c r="I795">
        <v>307</v>
      </c>
      <c r="J795">
        <v>343</v>
      </c>
      <c r="K795">
        <v>320</v>
      </c>
    </row>
    <row r="796" spans="1:11" x14ac:dyDescent="0.45">
      <c r="A796" s="1">
        <v>794</v>
      </c>
      <c r="B796">
        <v>334</v>
      </c>
      <c r="C796">
        <v>291</v>
      </c>
      <c r="D796">
        <v>317</v>
      </c>
      <c r="E796">
        <v>284</v>
      </c>
      <c r="F796">
        <v>334</v>
      </c>
      <c r="G796">
        <v>296</v>
      </c>
      <c r="H796">
        <v>311</v>
      </c>
      <c r="I796">
        <v>307</v>
      </c>
      <c r="J796">
        <v>343</v>
      </c>
      <c r="K796">
        <v>321</v>
      </c>
    </row>
    <row r="797" spans="1:11" x14ac:dyDescent="0.45">
      <c r="A797" s="1">
        <v>795</v>
      </c>
      <c r="B797">
        <v>334</v>
      </c>
      <c r="C797">
        <v>292</v>
      </c>
      <c r="D797">
        <v>317</v>
      </c>
      <c r="E797">
        <v>284</v>
      </c>
      <c r="F797">
        <v>334</v>
      </c>
      <c r="G797">
        <v>296</v>
      </c>
      <c r="H797">
        <v>312</v>
      </c>
      <c r="I797">
        <v>307</v>
      </c>
      <c r="J797">
        <v>343</v>
      </c>
      <c r="K797">
        <v>321</v>
      </c>
    </row>
    <row r="798" spans="1:11" x14ac:dyDescent="0.45">
      <c r="A798" s="1">
        <v>796</v>
      </c>
      <c r="B798">
        <v>334</v>
      </c>
      <c r="C798">
        <v>292</v>
      </c>
      <c r="D798">
        <v>317</v>
      </c>
      <c r="E798">
        <v>285</v>
      </c>
      <c r="F798">
        <v>335</v>
      </c>
      <c r="G798">
        <v>297</v>
      </c>
      <c r="H798">
        <v>312</v>
      </c>
      <c r="I798">
        <v>308</v>
      </c>
      <c r="J798">
        <v>343</v>
      </c>
      <c r="K798">
        <v>321</v>
      </c>
    </row>
    <row r="799" spans="1:11" x14ac:dyDescent="0.45">
      <c r="A799" s="1">
        <v>797</v>
      </c>
      <c r="B799">
        <v>335</v>
      </c>
      <c r="C799">
        <v>292</v>
      </c>
      <c r="D799">
        <v>317</v>
      </c>
      <c r="E799">
        <v>285</v>
      </c>
      <c r="F799">
        <v>335</v>
      </c>
      <c r="G799">
        <v>297</v>
      </c>
      <c r="H799">
        <v>312</v>
      </c>
      <c r="I799">
        <v>309</v>
      </c>
      <c r="J799">
        <v>344</v>
      </c>
      <c r="K799">
        <v>322</v>
      </c>
    </row>
    <row r="800" spans="1:11" x14ac:dyDescent="0.45">
      <c r="A800" s="1">
        <v>798</v>
      </c>
      <c r="B800">
        <v>336</v>
      </c>
      <c r="C800">
        <v>292</v>
      </c>
      <c r="D800">
        <v>318</v>
      </c>
      <c r="E800">
        <v>286</v>
      </c>
      <c r="F800">
        <v>335</v>
      </c>
      <c r="G800">
        <v>297</v>
      </c>
      <c r="H800">
        <v>313</v>
      </c>
      <c r="I800">
        <v>309</v>
      </c>
      <c r="J800">
        <v>344</v>
      </c>
      <c r="K800">
        <v>322</v>
      </c>
    </row>
    <row r="801" spans="1:11" x14ac:dyDescent="0.45">
      <c r="A801" s="1">
        <v>799</v>
      </c>
      <c r="B801">
        <v>336</v>
      </c>
      <c r="C801">
        <v>292</v>
      </c>
      <c r="D801">
        <v>318</v>
      </c>
      <c r="E801">
        <v>286</v>
      </c>
      <c r="F801">
        <v>336</v>
      </c>
      <c r="G801">
        <v>297</v>
      </c>
      <c r="H801">
        <v>314</v>
      </c>
      <c r="I801">
        <v>310</v>
      </c>
      <c r="J801">
        <v>345</v>
      </c>
      <c r="K801">
        <v>322</v>
      </c>
    </row>
    <row r="802" spans="1:11" x14ac:dyDescent="0.45">
      <c r="A802" s="1">
        <v>800</v>
      </c>
      <c r="B802">
        <v>336</v>
      </c>
      <c r="C802">
        <v>293</v>
      </c>
      <c r="D802">
        <v>318</v>
      </c>
      <c r="E802">
        <v>286</v>
      </c>
      <c r="F802">
        <v>336</v>
      </c>
      <c r="G802">
        <v>297</v>
      </c>
      <c r="H802">
        <v>315</v>
      </c>
      <c r="I802">
        <v>310</v>
      </c>
      <c r="J802">
        <v>346</v>
      </c>
      <c r="K802">
        <v>322</v>
      </c>
    </row>
    <row r="803" spans="1:11" x14ac:dyDescent="0.45">
      <c r="A803" s="1">
        <v>801</v>
      </c>
      <c r="B803">
        <v>336</v>
      </c>
      <c r="C803">
        <v>294</v>
      </c>
      <c r="D803">
        <v>319</v>
      </c>
      <c r="E803">
        <v>286</v>
      </c>
      <c r="F803">
        <v>337</v>
      </c>
      <c r="G803">
        <v>297</v>
      </c>
      <c r="H803">
        <v>315</v>
      </c>
      <c r="I803">
        <v>310</v>
      </c>
      <c r="J803">
        <v>346</v>
      </c>
      <c r="K803">
        <v>323</v>
      </c>
    </row>
    <row r="804" spans="1:11" x14ac:dyDescent="0.45">
      <c r="A804" s="1">
        <v>802</v>
      </c>
      <c r="B804">
        <v>336</v>
      </c>
      <c r="C804">
        <v>294</v>
      </c>
      <c r="D804">
        <v>319</v>
      </c>
      <c r="E804">
        <v>287</v>
      </c>
      <c r="F804">
        <v>338</v>
      </c>
      <c r="G804">
        <v>297</v>
      </c>
      <c r="H804">
        <v>315</v>
      </c>
      <c r="I804">
        <v>310</v>
      </c>
      <c r="J804">
        <v>346</v>
      </c>
      <c r="K804">
        <v>324</v>
      </c>
    </row>
    <row r="805" spans="1:11" x14ac:dyDescent="0.45">
      <c r="A805" s="1">
        <v>803</v>
      </c>
      <c r="B805">
        <v>337</v>
      </c>
      <c r="C805">
        <v>294</v>
      </c>
      <c r="D805">
        <v>320</v>
      </c>
      <c r="E805">
        <v>287</v>
      </c>
      <c r="F805">
        <v>339</v>
      </c>
      <c r="G805">
        <v>298</v>
      </c>
      <c r="H805">
        <v>315</v>
      </c>
      <c r="I805">
        <v>311</v>
      </c>
      <c r="J805">
        <v>346</v>
      </c>
      <c r="K805">
        <v>325</v>
      </c>
    </row>
    <row r="806" spans="1:11" x14ac:dyDescent="0.45">
      <c r="A806" s="1">
        <v>804</v>
      </c>
      <c r="B806">
        <v>337</v>
      </c>
      <c r="C806">
        <v>294</v>
      </c>
      <c r="D806">
        <v>321</v>
      </c>
      <c r="E806">
        <v>287</v>
      </c>
      <c r="F806">
        <v>340</v>
      </c>
      <c r="G806">
        <v>299</v>
      </c>
      <c r="H806">
        <v>315</v>
      </c>
      <c r="I806">
        <v>311</v>
      </c>
      <c r="J806">
        <v>346</v>
      </c>
      <c r="K806">
        <v>325</v>
      </c>
    </row>
    <row r="807" spans="1:11" x14ac:dyDescent="0.45">
      <c r="A807" s="1">
        <v>805</v>
      </c>
      <c r="B807">
        <v>337</v>
      </c>
      <c r="C807">
        <v>295</v>
      </c>
      <c r="D807">
        <v>321</v>
      </c>
      <c r="E807">
        <v>287</v>
      </c>
      <c r="F807">
        <v>340</v>
      </c>
      <c r="G807">
        <v>299</v>
      </c>
      <c r="H807">
        <v>316</v>
      </c>
      <c r="I807">
        <v>311</v>
      </c>
      <c r="J807">
        <v>346</v>
      </c>
      <c r="K807">
        <v>326</v>
      </c>
    </row>
    <row r="808" spans="1:11" x14ac:dyDescent="0.45">
      <c r="A808" s="1">
        <v>806</v>
      </c>
      <c r="B808">
        <v>337</v>
      </c>
      <c r="C808">
        <v>295</v>
      </c>
      <c r="D808">
        <v>322</v>
      </c>
      <c r="E808">
        <v>287</v>
      </c>
      <c r="F808">
        <v>341</v>
      </c>
      <c r="G808">
        <v>300</v>
      </c>
      <c r="H808">
        <v>317</v>
      </c>
      <c r="I808">
        <v>312</v>
      </c>
      <c r="J808">
        <v>346</v>
      </c>
      <c r="K808">
        <v>327</v>
      </c>
    </row>
    <row r="809" spans="1:11" x14ac:dyDescent="0.45">
      <c r="A809" s="1">
        <v>807</v>
      </c>
      <c r="B809">
        <v>337</v>
      </c>
      <c r="C809">
        <v>295</v>
      </c>
      <c r="D809">
        <v>322</v>
      </c>
      <c r="E809">
        <v>287</v>
      </c>
      <c r="F809">
        <v>342</v>
      </c>
      <c r="G809">
        <v>300</v>
      </c>
      <c r="H809">
        <v>318</v>
      </c>
      <c r="I809">
        <v>313</v>
      </c>
      <c r="J809">
        <v>346</v>
      </c>
      <c r="K809">
        <v>327</v>
      </c>
    </row>
    <row r="810" spans="1:11" x14ac:dyDescent="0.45">
      <c r="A810" s="1">
        <v>808</v>
      </c>
      <c r="B810">
        <v>338</v>
      </c>
      <c r="C810">
        <v>295</v>
      </c>
      <c r="D810">
        <v>322</v>
      </c>
      <c r="E810">
        <v>287</v>
      </c>
      <c r="F810">
        <v>343</v>
      </c>
      <c r="G810">
        <v>300</v>
      </c>
      <c r="H810">
        <v>319</v>
      </c>
      <c r="I810">
        <v>313</v>
      </c>
      <c r="J810">
        <v>346</v>
      </c>
      <c r="K810">
        <v>327</v>
      </c>
    </row>
    <row r="811" spans="1:11" x14ac:dyDescent="0.45">
      <c r="A811" s="1">
        <v>809</v>
      </c>
      <c r="B811">
        <v>339</v>
      </c>
      <c r="C811">
        <v>295</v>
      </c>
      <c r="D811">
        <v>323</v>
      </c>
      <c r="E811">
        <v>287</v>
      </c>
      <c r="F811">
        <v>344</v>
      </c>
      <c r="G811">
        <v>301</v>
      </c>
      <c r="H811">
        <v>320</v>
      </c>
      <c r="I811">
        <v>314</v>
      </c>
      <c r="J811">
        <v>347</v>
      </c>
      <c r="K811">
        <v>327</v>
      </c>
    </row>
    <row r="812" spans="1:11" x14ac:dyDescent="0.45">
      <c r="A812" s="1">
        <v>810</v>
      </c>
      <c r="B812">
        <v>339</v>
      </c>
      <c r="C812">
        <v>295</v>
      </c>
      <c r="D812">
        <v>324</v>
      </c>
      <c r="E812">
        <v>287</v>
      </c>
      <c r="F812">
        <v>344</v>
      </c>
      <c r="G812">
        <v>302</v>
      </c>
      <c r="H812">
        <v>320</v>
      </c>
      <c r="I812">
        <v>315</v>
      </c>
      <c r="J812">
        <v>347</v>
      </c>
      <c r="K812">
        <v>327</v>
      </c>
    </row>
    <row r="813" spans="1:11" x14ac:dyDescent="0.45">
      <c r="A813" s="1">
        <v>811</v>
      </c>
      <c r="B813">
        <v>340</v>
      </c>
      <c r="C813">
        <v>296</v>
      </c>
      <c r="D813">
        <v>325</v>
      </c>
      <c r="E813">
        <v>287</v>
      </c>
      <c r="F813">
        <v>344</v>
      </c>
      <c r="G813">
        <v>302</v>
      </c>
      <c r="H813">
        <v>321</v>
      </c>
      <c r="I813">
        <v>315</v>
      </c>
      <c r="J813">
        <v>348</v>
      </c>
      <c r="K813">
        <v>327</v>
      </c>
    </row>
    <row r="814" spans="1:11" x14ac:dyDescent="0.45">
      <c r="A814" s="1">
        <v>812</v>
      </c>
      <c r="B814">
        <v>340</v>
      </c>
      <c r="C814">
        <v>296</v>
      </c>
      <c r="D814">
        <v>325</v>
      </c>
      <c r="E814">
        <v>287</v>
      </c>
      <c r="F814">
        <v>345</v>
      </c>
      <c r="G814">
        <v>303</v>
      </c>
      <c r="H814">
        <v>322</v>
      </c>
      <c r="I814">
        <v>315</v>
      </c>
      <c r="J814">
        <v>349</v>
      </c>
      <c r="K814">
        <v>328</v>
      </c>
    </row>
    <row r="815" spans="1:11" x14ac:dyDescent="0.45">
      <c r="A815" s="1">
        <v>813</v>
      </c>
      <c r="B815">
        <v>341</v>
      </c>
      <c r="C815">
        <v>296</v>
      </c>
      <c r="D815">
        <v>325</v>
      </c>
      <c r="E815">
        <v>287</v>
      </c>
      <c r="F815">
        <v>345</v>
      </c>
      <c r="G815">
        <v>304</v>
      </c>
      <c r="H815">
        <v>322</v>
      </c>
      <c r="I815">
        <v>315</v>
      </c>
      <c r="J815">
        <v>349</v>
      </c>
      <c r="K815">
        <v>328</v>
      </c>
    </row>
    <row r="816" spans="1:11" x14ac:dyDescent="0.45">
      <c r="A816" s="1">
        <v>814</v>
      </c>
      <c r="B816">
        <v>341</v>
      </c>
      <c r="C816">
        <v>296</v>
      </c>
      <c r="D816">
        <v>326</v>
      </c>
      <c r="E816">
        <v>287</v>
      </c>
      <c r="F816">
        <v>345</v>
      </c>
      <c r="G816">
        <v>304</v>
      </c>
      <c r="H816">
        <v>322</v>
      </c>
      <c r="I816">
        <v>315</v>
      </c>
      <c r="J816">
        <v>350</v>
      </c>
      <c r="K816">
        <v>328</v>
      </c>
    </row>
    <row r="817" spans="1:11" x14ac:dyDescent="0.45">
      <c r="A817" s="1">
        <v>815</v>
      </c>
      <c r="B817">
        <v>341</v>
      </c>
      <c r="C817">
        <v>296</v>
      </c>
      <c r="D817">
        <v>326</v>
      </c>
      <c r="E817">
        <v>287</v>
      </c>
      <c r="F817">
        <v>346</v>
      </c>
      <c r="G817">
        <v>305</v>
      </c>
      <c r="H817">
        <v>322</v>
      </c>
      <c r="I817">
        <v>315</v>
      </c>
      <c r="J817">
        <v>351</v>
      </c>
      <c r="K817">
        <v>328</v>
      </c>
    </row>
    <row r="818" spans="1:11" x14ac:dyDescent="0.45">
      <c r="A818" s="1">
        <v>816</v>
      </c>
      <c r="B818">
        <v>342</v>
      </c>
      <c r="C818">
        <v>296</v>
      </c>
      <c r="D818">
        <v>326</v>
      </c>
      <c r="E818">
        <v>288</v>
      </c>
      <c r="F818">
        <v>347</v>
      </c>
      <c r="G818">
        <v>305</v>
      </c>
      <c r="H818">
        <v>323</v>
      </c>
      <c r="I818">
        <v>315</v>
      </c>
      <c r="J818">
        <v>351</v>
      </c>
      <c r="K818">
        <v>328</v>
      </c>
    </row>
    <row r="819" spans="1:11" x14ac:dyDescent="0.45">
      <c r="A819" s="1">
        <v>817</v>
      </c>
      <c r="B819">
        <v>342</v>
      </c>
      <c r="C819">
        <v>297</v>
      </c>
      <c r="D819">
        <v>327</v>
      </c>
      <c r="E819">
        <v>288</v>
      </c>
      <c r="F819">
        <v>348</v>
      </c>
      <c r="G819">
        <v>305</v>
      </c>
      <c r="H819">
        <v>323</v>
      </c>
      <c r="I819">
        <v>315</v>
      </c>
      <c r="J819">
        <v>352</v>
      </c>
      <c r="K819">
        <v>328</v>
      </c>
    </row>
    <row r="820" spans="1:11" x14ac:dyDescent="0.45">
      <c r="A820" s="1">
        <v>818</v>
      </c>
      <c r="B820">
        <v>343</v>
      </c>
      <c r="C820">
        <v>297</v>
      </c>
      <c r="D820">
        <v>328</v>
      </c>
      <c r="E820">
        <v>288</v>
      </c>
      <c r="F820">
        <v>348</v>
      </c>
      <c r="G820">
        <v>305</v>
      </c>
      <c r="H820">
        <v>323</v>
      </c>
      <c r="I820">
        <v>316</v>
      </c>
      <c r="J820">
        <v>353</v>
      </c>
      <c r="K820">
        <v>328</v>
      </c>
    </row>
    <row r="821" spans="1:11" x14ac:dyDescent="0.45">
      <c r="A821" s="1">
        <v>819</v>
      </c>
      <c r="B821">
        <v>343</v>
      </c>
      <c r="C821">
        <v>298</v>
      </c>
      <c r="D821">
        <v>328</v>
      </c>
      <c r="E821">
        <v>289</v>
      </c>
      <c r="F821">
        <v>349</v>
      </c>
      <c r="G821">
        <v>306</v>
      </c>
      <c r="H821">
        <v>324</v>
      </c>
      <c r="I821">
        <v>316</v>
      </c>
      <c r="J821">
        <v>353</v>
      </c>
      <c r="K821">
        <v>329</v>
      </c>
    </row>
    <row r="822" spans="1:11" x14ac:dyDescent="0.45">
      <c r="A822" s="1">
        <v>820</v>
      </c>
      <c r="B822">
        <v>344</v>
      </c>
      <c r="C822">
        <v>299</v>
      </c>
      <c r="D822">
        <v>329</v>
      </c>
      <c r="E822">
        <v>289</v>
      </c>
      <c r="F822">
        <v>349</v>
      </c>
      <c r="G822">
        <v>306</v>
      </c>
      <c r="H822">
        <v>324</v>
      </c>
      <c r="I822">
        <v>316</v>
      </c>
      <c r="J822">
        <v>353</v>
      </c>
      <c r="K822">
        <v>329</v>
      </c>
    </row>
    <row r="823" spans="1:11" x14ac:dyDescent="0.45">
      <c r="A823" s="1">
        <v>821</v>
      </c>
      <c r="B823">
        <v>344</v>
      </c>
      <c r="C823">
        <v>299</v>
      </c>
      <c r="D823">
        <v>330</v>
      </c>
      <c r="E823">
        <v>290</v>
      </c>
      <c r="F823">
        <v>349</v>
      </c>
      <c r="G823">
        <v>307</v>
      </c>
      <c r="H823">
        <v>324</v>
      </c>
      <c r="I823">
        <v>316</v>
      </c>
      <c r="J823">
        <v>353</v>
      </c>
      <c r="K823">
        <v>329</v>
      </c>
    </row>
    <row r="824" spans="1:11" x14ac:dyDescent="0.45">
      <c r="A824" s="1">
        <v>822</v>
      </c>
      <c r="B824">
        <v>344</v>
      </c>
      <c r="C824">
        <v>299</v>
      </c>
      <c r="D824">
        <v>331</v>
      </c>
      <c r="E824">
        <v>290</v>
      </c>
      <c r="F824">
        <v>350</v>
      </c>
      <c r="G824">
        <v>307</v>
      </c>
      <c r="H824">
        <v>324</v>
      </c>
      <c r="I824">
        <v>317</v>
      </c>
      <c r="J824">
        <v>353</v>
      </c>
      <c r="K824">
        <v>329</v>
      </c>
    </row>
    <row r="825" spans="1:11" x14ac:dyDescent="0.45">
      <c r="A825" s="1">
        <v>823</v>
      </c>
      <c r="B825">
        <v>345</v>
      </c>
      <c r="C825">
        <v>300</v>
      </c>
      <c r="D825">
        <v>332</v>
      </c>
      <c r="E825">
        <v>291</v>
      </c>
      <c r="F825">
        <v>350</v>
      </c>
      <c r="G825">
        <v>308</v>
      </c>
      <c r="H825">
        <v>325</v>
      </c>
      <c r="I825">
        <v>318</v>
      </c>
      <c r="J825">
        <v>353</v>
      </c>
      <c r="K825">
        <v>329</v>
      </c>
    </row>
    <row r="826" spans="1:11" x14ac:dyDescent="0.45">
      <c r="A826" s="1">
        <v>824</v>
      </c>
      <c r="B826">
        <v>346</v>
      </c>
      <c r="C826">
        <v>301</v>
      </c>
      <c r="D826">
        <v>332</v>
      </c>
      <c r="E826">
        <v>291</v>
      </c>
      <c r="F826">
        <v>351</v>
      </c>
      <c r="G826">
        <v>309</v>
      </c>
      <c r="H826">
        <v>325</v>
      </c>
      <c r="I826">
        <v>318</v>
      </c>
      <c r="J826">
        <v>353</v>
      </c>
      <c r="K826">
        <v>329</v>
      </c>
    </row>
    <row r="827" spans="1:11" x14ac:dyDescent="0.45">
      <c r="A827" s="1">
        <v>825</v>
      </c>
      <c r="B827">
        <v>347</v>
      </c>
      <c r="C827">
        <v>302</v>
      </c>
      <c r="D827">
        <v>332</v>
      </c>
      <c r="E827">
        <v>291</v>
      </c>
      <c r="F827">
        <v>352</v>
      </c>
      <c r="G827">
        <v>310</v>
      </c>
      <c r="H827">
        <v>326</v>
      </c>
      <c r="I827">
        <v>318</v>
      </c>
      <c r="J827">
        <v>353</v>
      </c>
      <c r="K827">
        <v>329</v>
      </c>
    </row>
    <row r="828" spans="1:11" x14ac:dyDescent="0.45">
      <c r="A828" s="1">
        <v>826</v>
      </c>
      <c r="B828">
        <v>348</v>
      </c>
      <c r="C828">
        <v>302</v>
      </c>
      <c r="D828">
        <v>333</v>
      </c>
      <c r="E828">
        <v>292</v>
      </c>
      <c r="F828">
        <v>353</v>
      </c>
      <c r="G828">
        <v>310</v>
      </c>
      <c r="H828">
        <v>326</v>
      </c>
      <c r="I828">
        <v>319</v>
      </c>
      <c r="J828">
        <v>353</v>
      </c>
      <c r="K828">
        <v>329</v>
      </c>
    </row>
    <row r="829" spans="1:11" x14ac:dyDescent="0.45">
      <c r="A829" s="1">
        <v>827</v>
      </c>
      <c r="B829">
        <v>349</v>
      </c>
      <c r="C829">
        <v>303</v>
      </c>
      <c r="D829">
        <v>333</v>
      </c>
      <c r="E829">
        <v>292</v>
      </c>
      <c r="F829">
        <v>354</v>
      </c>
      <c r="G829">
        <v>311</v>
      </c>
      <c r="H829">
        <v>326</v>
      </c>
      <c r="I829">
        <v>320</v>
      </c>
      <c r="J829">
        <v>353</v>
      </c>
      <c r="K829">
        <v>329</v>
      </c>
    </row>
    <row r="830" spans="1:11" x14ac:dyDescent="0.45">
      <c r="A830" s="1">
        <v>828</v>
      </c>
      <c r="B830">
        <v>349</v>
      </c>
      <c r="C830">
        <v>303</v>
      </c>
      <c r="D830">
        <v>334</v>
      </c>
      <c r="E830">
        <v>292</v>
      </c>
      <c r="F830">
        <v>355</v>
      </c>
      <c r="G830">
        <v>312</v>
      </c>
      <c r="H830">
        <v>327</v>
      </c>
      <c r="I830">
        <v>320</v>
      </c>
      <c r="J830">
        <v>353</v>
      </c>
      <c r="K830">
        <v>330</v>
      </c>
    </row>
    <row r="831" spans="1:11" x14ac:dyDescent="0.45">
      <c r="A831" s="1">
        <v>829</v>
      </c>
      <c r="B831">
        <v>349</v>
      </c>
      <c r="C831">
        <v>303</v>
      </c>
      <c r="D831">
        <v>334</v>
      </c>
      <c r="E831">
        <v>292</v>
      </c>
      <c r="F831">
        <v>356</v>
      </c>
      <c r="G831">
        <v>313</v>
      </c>
      <c r="H831">
        <v>327</v>
      </c>
      <c r="I831">
        <v>320</v>
      </c>
      <c r="J831">
        <v>353</v>
      </c>
      <c r="K831">
        <v>331</v>
      </c>
    </row>
    <row r="832" spans="1:11" x14ac:dyDescent="0.45">
      <c r="A832" s="1">
        <v>830</v>
      </c>
      <c r="B832">
        <v>349</v>
      </c>
      <c r="C832">
        <v>303</v>
      </c>
      <c r="D832">
        <v>335</v>
      </c>
      <c r="E832">
        <v>292</v>
      </c>
      <c r="F832">
        <v>356</v>
      </c>
      <c r="G832">
        <v>313</v>
      </c>
      <c r="H832">
        <v>328</v>
      </c>
      <c r="I832">
        <v>320</v>
      </c>
      <c r="J832">
        <v>353</v>
      </c>
      <c r="K832">
        <v>331</v>
      </c>
    </row>
    <row r="833" spans="1:11" x14ac:dyDescent="0.45">
      <c r="A833" s="1">
        <v>831</v>
      </c>
      <c r="B833">
        <v>349</v>
      </c>
      <c r="C833">
        <v>303</v>
      </c>
      <c r="D833">
        <v>335</v>
      </c>
      <c r="E833">
        <v>293</v>
      </c>
      <c r="F833">
        <v>356</v>
      </c>
      <c r="G833">
        <v>313</v>
      </c>
      <c r="H833">
        <v>329</v>
      </c>
      <c r="I833">
        <v>320</v>
      </c>
      <c r="J833">
        <v>354</v>
      </c>
      <c r="K833">
        <v>332</v>
      </c>
    </row>
    <row r="834" spans="1:11" x14ac:dyDescent="0.45">
      <c r="A834" s="1">
        <v>832</v>
      </c>
      <c r="B834">
        <v>350</v>
      </c>
      <c r="C834">
        <v>303</v>
      </c>
      <c r="D834">
        <v>336</v>
      </c>
      <c r="E834">
        <v>293</v>
      </c>
      <c r="F834">
        <v>356</v>
      </c>
      <c r="G834">
        <v>313</v>
      </c>
      <c r="H834">
        <v>329</v>
      </c>
      <c r="I834">
        <v>321</v>
      </c>
      <c r="J834">
        <v>354</v>
      </c>
      <c r="K834">
        <v>333</v>
      </c>
    </row>
    <row r="835" spans="1:11" x14ac:dyDescent="0.45">
      <c r="A835" s="1">
        <v>833</v>
      </c>
      <c r="B835">
        <v>350</v>
      </c>
      <c r="C835">
        <v>303</v>
      </c>
      <c r="D835">
        <v>336</v>
      </c>
      <c r="E835">
        <v>293</v>
      </c>
      <c r="F835">
        <v>357</v>
      </c>
      <c r="G835">
        <v>313</v>
      </c>
      <c r="H835">
        <v>330</v>
      </c>
      <c r="I835">
        <v>321</v>
      </c>
      <c r="J835">
        <v>354</v>
      </c>
      <c r="K835">
        <v>333</v>
      </c>
    </row>
    <row r="836" spans="1:11" x14ac:dyDescent="0.45">
      <c r="A836" s="1">
        <v>834</v>
      </c>
      <c r="B836">
        <v>351</v>
      </c>
      <c r="C836">
        <v>304</v>
      </c>
      <c r="D836">
        <v>336</v>
      </c>
      <c r="E836">
        <v>294</v>
      </c>
      <c r="F836">
        <v>357</v>
      </c>
      <c r="G836">
        <v>314</v>
      </c>
      <c r="H836">
        <v>330</v>
      </c>
      <c r="I836">
        <v>322</v>
      </c>
      <c r="J836">
        <v>355</v>
      </c>
      <c r="K836">
        <v>334</v>
      </c>
    </row>
    <row r="837" spans="1:11" x14ac:dyDescent="0.45">
      <c r="A837" s="1">
        <v>835</v>
      </c>
      <c r="B837">
        <v>352</v>
      </c>
      <c r="C837">
        <v>304</v>
      </c>
      <c r="D837">
        <v>337</v>
      </c>
      <c r="E837">
        <v>294</v>
      </c>
      <c r="F837">
        <v>358</v>
      </c>
      <c r="G837">
        <v>314</v>
      </c>
      <c r="H837">
        <v>330</v>
      </c>
      <c r="I837">
        <v>323</v>
      </c>
      <c r="J837">
        <v>356</v>
      </c>
      <c r="K837">
        <v>335</v>
      </c>
    </row>
    <row r="838" spans="1:11" x14ac:dyDescent="0.45">
      <c r="A838" s="1">
        <v>836</v>
      </c>
      <c r="B838">
        <v>353</v>
      </c>
      <c r="C838">
        <v>304</v>
      </c>
      <c r="D838">
        <v>338</v>
      </c>
      <c r="E838">
        <v>295</v>
      </c>
      <c r="F838">
        <v>359</v>
      </c>
      <c r="G838">
        <v>314</v>
      </c>
      <c r="H838">
        <v>330</v>
      </c>
      <c r="I838">
        <v>323</v>
      </c>
      <c r="J838">
        <v>356</v>
      </c>
      <c r="K838">
        <v>335</v>
      </c>
    </row>
    <row r="839" spans="1:11" x14ac:dyDescent="0.45">
      <c r="A839" s="1">
        <v>837</v>
      </c>
      <c r="B839">
        <v>353</v>
      </c>
      <c r="C839">
        <v>304</v>
      </c>
      <c r="D839">
        <v>338</v>
      </c>
      <c r="E839">
        <v>295</v>
      </c>
      <c r="F839">
        <v>360</v>
      </c>
      <c r="G839">
        <v>314</v>
      </c>
      <c r="H839">
        <v>331</v>
      </c>
      <c r="I839">
        <v>323</v>
      </c>
      <c r="J839">
        <v>356</v>
      </c>
      <c r="K839">
        <v>336</v>
      </c>
    </row>
    <row r="840" spans="1:11" x14ac:dyDescent="0.45">
      <c r="A840" s="1">
        <v>838</v>
      </c>
      <c r="B840">
        <v>354</v>
      </c>
      <c r="C840">
        <v>305</v>
      </c>
      <c r="D840">
        <v>339</v>
      </c>
      <c r="E840">
        <v>295</v>
      </c>
      <c r="F840">
        <v>361</v>
      </c>
      <c r="G840">
        <v>314</v>
      </c>
      <c r="H840">
        <v>332</v>
      </c>
      <c r="I840">
        <v>324</v>
      </c>
      <c r="J840">
        <v>357</v>
      </c>
      <c r="K840">
        <v>336</v>
      </c>
    </row>
    <row r="841" spans="1:11" x14ac:dyDescent="0.45">
      <c r="A841" s="1">
        <v>839</v>
      </c>
      <c r="B841">
        <v>354</v>
      </c>
      <c r="C841">
        <v>306</v>
      </c>
      <c r="D841">
        <v>339</v>
      </c>
      <c r="E841">
        <v>296</v>
      </c>
      <c r="F841">
        <v>362</v>
      </c>
      <c r="G841">
        <v>314</v>
      </c>
      <c r="H841">
        <v>333</v>
      </c>
      <c r="I841">
        <v>325</v>
      </c>
      <c r="J841">
        <v>357</v>
      </c>
      <c r="K841">
        <v>336</v>
      </c>
    </row>
    <row r="842" spans="1:11" x14ac:dyDescent="0.45">
      <c r="A842" s="1">
        <v>840</v>
      </c>
      <c r="B842">
        <v>354</v>
      </c>
      <c r="C842">
        <v>306</v>
      </c>
      <c r="D842">
        <v>340</v>
      </c>
      <c r="E842">
        <v>297</v>
      </c>
      <c r="F842">
        <v>363</v>
      </c>
      <c r="G842">
        <v>314</v>
      </c>
      <c r="H842">
        <v>334</v>
      </c>
      <c r="I842">
        <v>325</v>
      </c>
      <c r="J842">
        <v>358</v>
      </c>
      <c r="K842">
        <v>337</v>
      </c>
    </row>
    <row r="843" spans="1:11" x14ac:dyDescent="0.45">
      <c r="A843" s="1">
        <v>841</v>
      </c>
      <c r="B843">
        <v>355</v>
      </c>
      <c r="C843">
        <v>306</v>
      </c>
      <c r="D843">
        <v>340</v>
      </c>
      <c r="E843">
        <v>298</v>
      </c>
      <c r="F843">
        <v>363</v>
      </c>
      <c r="G843">
        <v>314</v>
      </c>
      <c r="H843">
        <v>334</v>
      </c>
      <c r="I843">
        <v>326</v>
      </c>
      <c r="J843">
        <v>358</v>
      </c>
      <c r="K843">
        <v>337</v>
      </c>
    </row>
    <row r="844" spans="1:11" x14ac:dyDescent="0.45">
      <c r="A844" s="1">
        <v>842</v>
      </c>
      <c r="B844">
        <v>356</v>
      </c>
      <c r="C844">
        <v>306</v>
      </c>
      <c r="D844">
        <v>341</v>
      </c>
      <c r="E844">
        <v>299</v>
      </c>
      <c r="F844">
        <v>363</v>
      </c>
      <c r="G844">
        <v>314</v>
      </c>
      <c r="H844">
        <v>334</v>
      </c>
      <c r="I844">
        <v>326</v>
      </c>
      <c r="J844">
        <v>359</v>
      </c>
      <c r="K844">
        <v>337</v>
      </c>
    </row>
    <row r="845" spans="1:11" x14ac:dyDescent="0.45">
      <c r="A845" s="1">
        <v>843</v>
      </c>
      <c r="B845">
        <v>357</v>
      </c>
      <c r="C845">
        <v>306</v>
      </c>
      <c r="D845">
        <v>341</v>
      </c>
      <c r="E845">
        <v>299</v>
      </c>
      <c r="F845">
        <v>363</v>
      </c>
      <c r="G845">
        <v>315</v>
      </c>
      <c r="H845">
        <v>335</v>
      </c>
      <c r="I845">
        <v>326</v>
      </c>
      <c r="J845">
        <v>360</v>
      </c>
      <c r="K845">
        <v>338</v>
      </c>
    </row>
    <row r="846" spans="1:11" x14ac:dyDescent="0.45">
      <c r="A846" s="1">
        <v>844</v>
      </c>
      <c r="B846">
        <v>357</v>
      </c>
      <c r="C846">
        <v>307</v>
      </c>
      <c r="D846">
        <v>342</v>
      </c>
      <c r="E846">
        <v>299</v>
      </c>
      <c r="F846">
        <v>363</v>
      </c>
      <c r="G846">
        <v>315</v>
      </c>
      <c r="H846">
        <v>335</v>
      </c>
      <c r="I846">
        <v>326</v>
      </c>
      <c r="J846">
        <v>361</v>
      </c>
      <c r="K846">
        <v>338</v>
      </c>
    </row>
    <row r="847" spans="1:11" x14ac:dyDescent="0.45">
      <c r="A847" s="1">
        <v>845</v>
      </c>
      <c r="B847">
        <v>358</v>
      </c>
      <c r="C847">
        <v>308</v>
      </c>
      <c r="D847">
        <v>343</v>
      </c>
      <c r="E847">
        <v>299</v>
      </c>
      <c r="F847">
        <v>364</v>
      </c>
      <c r="G847">
        <v>315</v>
      </c>
      <c r="H847">
        <v>335</v>
      </c>
      <c r="I847">
        <v>326</v>
      </c>
      <c r="J847">
        <v>362</v>
      </c>
      <c r="K847">
        <v>338</v>
      </c>
    </row>
    <row r="848" spans="1:11" x14ac:dyDescent="0.45">
      <c r="A848" s="1">
        <v>846</v>
      </c>
      <c r="B848">
        <v>359</v>
      </c>
      <c r="C848">
        <v>309</v>
      </c>
      <c r="D848">
        <v>343</v>
      </c>
      <c r="E848">
        <v>299</v>
      </c>
      <c r="F848">
        <v>365</v>
      </c>
      <c r="G848">
        <v>315</v>
      </c>
      <c r="H848">
        <v>336</v>
      </c>
      <c r="I848">
        <v>327</v>
      </c>
      <c r="J848">
        <v>363</v>
      </c>
      <c r="K848">
        <v>339</v>
      </c>
    </row>
    <row r="849" spans="1:11" x14ac:dyDescent="0.45">
      <c r="A849" s="1">
        <v>847</v>
      </c>
      <c r="B849">
        <v>360</v>
      </c>
      <c r="C849">
        <v>309</v>
      </c>
      <c r="D849">
        <v>344</v>
      </c>
      <c r="E849">
        <v>299</v>
      </c>
      <c r="F849">
        <v>365</v>
      </c>
      <c r="G849">
        <v>316</v>
      </c>
      <c r="H849">
        <v>336</v>
      </c>
      <c r="I849">
        <v>328</v>
      </c>
      <c r="J849">
        <v>363</v>
      </c>
      <c r="K849">
        <v>340</v>
      </c>
    </row>
    <row r="850" spans="1:11" x14ac:dyDescent="0.45">
      <c r="A850" s="1">
        <v>848</v>
      </c>
      <c r="B850">
        <v>360</v>
      </c>
      <c r="C850">
        <v>310</v>
      </c>
      <c r="D850">
        <v>345</v>
      </c>
      <c r="E850">
        <v>300</v>
      </c>
      <c r="F850">
        <v>365</v>
      </c>
      <c r="G850">
        <v>316</v>
      </c>
      <c r="H850">
        <v>337</v>
      </c>
      <c r="I850">
        <v>329</v>
      </c>
      <c r="J850">
        <v>364</v>
      </c>
      <c r="K850">
        <v>340</v>
      </c>
    </row>
    <row r="851" spans="1:11" x14ac:dyDescent="0.45">
      <c r="A851" s="1">
        <v>849</v>
      </c>
      <c r="B851">
        <v>360</v>
      </c>
      <c r="C851">
        <v>310</v>
      </c>
      <c r="D851">
        <v>346</v>
      </c>
      <c r="E851">
        <v>301</v>
      </c>
      <c r="F851">
        <v>366</v>
      </c>
      <c r="G851">
        <v>316</v>
      </c>
      <c r="H851">
        <v>338</v>
      </c>
      <c r="I851">
        <v>330</v>
      </c>
      <c r="J851">
        <v>364</v>
      </c>
      <c r="K851">
        <v>340</v>
      </c>
    </row>
    <row r="852" spans="1:11" x14ac:dyDescent="0.45">
      <c r="A852" s="1">
        <v>850</v>
      </c>
      <c r="B852">
        <v>360</v>
      </c>
      <c r="C852">
        <v>311</v>
      </c>
      <c r="D852">
        <v>346</v>
      </c>
      <c r="E852">
        <v>302</v>
      </c>
      <c r="F852">
        <v>366</v>
      </c>
      <c r="G852">
        <v>316</v>
      </c>
      <c r="H852">
        <v>338</v>
      </c>
      <c r="I852">
        <v>331</v>
      </c>
      <c r="J852">
        <v>365</v>
      </c>
      <c r="K852">
        <v>340</v>
      </c>
    </row>
    <row r="853" spans="1:11" x14ac:dyDescent="0.45">
      <c r="A853" s="1">
        <v>851</v>
      </c>
      <c r="B853">
        <v>360</v>
      </c>
      <c r="C853">
        <v>311</v>
      </c>
      <c r="D853">
        <v>346</v>
      </c>
      <c r="E853">
        <v>302</v>
      </c>
      <c r="F853">
        <v>366</v>
      </c>
      <c r="G853">
        <v>317</v>
      </c>
      <c r="H853">
        <v>338</v>
      </c>
      <c r="I853">
        <v>332</v>
      </c>
      <c r="J853">
        <v>365</v>
      </c>
      <c r="K853">
        <v>340</v>
      </c>
    </row>
    <row r="854" spans="1:11" x14ac:dyDescent="0.45">
      <c r="A854" s="1">
        <v>852</v>
      </c>
      <c r="B854">
        <v>360</v>
      </c>
      <c r="C854">
        <v>311</v>
      </c>
      <c r="D854">
        <v>346</v>
      </c>
      <c r="E854">
        <v>302</v>
      </c>
      <c r="F854">
        <v>366</v>
      </c>
      <c r="G854">
        <v>317</v>
      </c>
      <c r="H854">
        <v>338</v>
      </c>
      <c r="I854">
        <v>332</v>
      </c>
      <c r="J854">
        <v>365</v>
      </c>
      <c r="K854">
        <v>340</v>
      </c>
    </row>
    <row r="855" spans="1:11" x14ac:dyDescent="0.45">
      <c r="A855" s="1">
        <v>853</v>
      </c>
      <c r="B855">
        <v>361</v>
      </c>
      <c r="C855">
        <v>311</v>
      </c>
      <c r="D855">
        <v>347</v>
      </c>
      <c r="E855">
        <v>302</v>
      </c>
      <c r="F855">
        <v>366</v>
      </c>
      <c r="G855">
        <v>317</v>
      </c>
      <c r="H855">
        <v>338</v>
      </c>
      <c r="I855">
        <v>332</v>
      </c>
      <c r="J855">
        <v>365</v>
      </c>
      <c r="K855">
        <v>340</v>
      </c>
    </row>
    <row r="856" spans="1:11" x14ac:dyDescent="0.45">
      <c r="A856" s="1">
        <v>854</v>
      </c>
      <c r="B856">
        <v>361</v>
      </c>
      <c r="C856">
        <v>311</v>
      </c>
      <c r="D856">
        <v>348</v>
      </c>
      <c r="E856">
        <v>302</v>
      </c>
      <c r="F856">
        <v>366</v>
      </c>
      <c r="G856">
        <v>317</v>
      </c>
      <c r="H856">
        <v>339</v>
      </c>
      <c r="I856">
        <v>332</v>
      </c>
      <c r="J856">
        <v>366</v>
      </c>
      <c r="K856">
        <v>340</v>
      </c>
    </row>
    <row r="857" spans="1:11" x14ac:dyDescent="0.45">
      <c r="A857" s="1">
        <v>855</v>
      </c>
      <c r="B857">
        <v>362</v>
      </c>
      <c r="C857">
        <v>311</v>
      </c>
      <c r="D857">
        <v>348</v>
      </c>
      <c r="E857">
        <v>303</v>
      </c>
      <c r="F857">
        <v>366</v>
      </c>
      <c r="G857">
        <v>317</v>
      </c>
      <c r="H857">
        <v>339</v>
      </c>
      <c r="I857">
        <v>332</v>
      </c>
      <c r="J857">
        <v>366</v>
      </c>
      <c r="K857">
        <v>341</v>
      </c>
    </row>
    <row r="858" spans="1:11" x14ac:dyDescent="0.45">
      <c r="A858" s="1">
        <v>856</v>
      </c>
      <c r="B858">
        <v>363</v>
      </c>
      <c r="C858">
        <v>311</v>
      </c>
      <c r="D858">
        <v>348</v>
      </c>
      <c r="E858">
        <v>303</v>
      </c>
      <c r="F858">
        <v>366</v>
      </c>
      <c r="G858">
        <v>318</v>
      </c>
      <c r="H858">
        <v>339</v>
      </c>
      <c r="I858">
        <v>332</v>
      </c>
      <c r="J858">
        <v>366</v>
      </c>
      <c r="K858">
        <v>341</v>
      </c>
    </row>
    <row r="859" spans="1:11" x14ac:dyDescent="0.45">
      <c r="A859" s="1">
        <v>857</v>
      </c>
      <c r="B859">
        <v>364</v>
      </c>
      <c r="C859">
        <v>312</v>
      </c>
      <c r="D859">
        <v>348</v>
      </c>
      <c r="E859">
        <v>303</v>
      </c>
      <c r="F859">
        <v>366</v>
      </c>
      <c r="G859">
        <v>318</v>
      </c>
      <c r="H859">
        <v>340</v>
      </c>
      <c r="I859">
        <v>332</v>
      </c>
      <c r="J859">
        <v>366</v>
      </c>
      <c r="K859">
        <v>342</v>
      </c>
    </row>
    <row r="860" spans="1:11" x14ac:dyDescent="0.45">
      <c r="A860" s="1">
        <v>858</v>
      </c>
      <c r="B860">
        <v>364</v>
      </c>
      <c r="C860">
        <v>312</v>
      </c>
      <c r="D860">
        <v>349</v>
      </c>
      <c r="E860">
        <v>304</v>
      </c>
      <c r="F860">
        <v>367</v>
      </c>
      <c r="G860">
        <v>319</v>
      </c>
      <c r="H860">
        <v>341</v>
      </c>
      <c r="I860">
        <v>332</v>
      </c>
      <c r="J860">
        <v>366</v>
      </c>
      <c r="K860">
        <v>342</v>
      </c>
    </row>
    <row r="861" spans="1:11" x14ac:dyDescent="0.45">
      <c r="A861" s="1">
        <v>859</v>
      </c>
      <c r="B861">
        <v>365</v>
      </c>
      <c r="C861">
        <v>312</v>
      </c>
      <c r="D861">
        <v>350</v>
      </c>
      <c r="E861">
        <v>304</v>
      </c>
      <c r="F861">
        <v>368</v>
      </c>
      <c r="G861">
        <v>319</v>
      </c>
      <c r="H861">
        <v>341</v>
      </c>
      <c r="I861">
        <v>332</v>
      </c>
      <c r="J861">
        <v>367</v>
      </c>
      <c r="K861">
        <v>343</v>
      </c>
    </row>
    <row r="862" spans="1:11" x14ac:dyDescent="0.45">
      <c r="A862" s="1">
        <v>860</v>
      </c>
      <c r="B862">
        <v>365</v>
      </c>
      <c r="C862">
        <v>313</v>
      </c>
      <c r="D862">
        <v>351</v>
      </c>
      <c r="E862">
        <v>305</v>
      </c>
      <c r="F862">
        <v>368</v>
      </c>
      <c r="G862">
        <v>320</v>
      </c>
      <c r="H862">
        <v>342</v>
      </c>
      <c r="I862">
        <v>333</v>
      </c>
      <c r="J862">
        <v>368</v>
      </c>
      <c r="K862">
        <v>344</v>
      </c>
    </row>
    <row r="863" spans="1:11" x14ac:dyDescent="0.45">
      <c r="A863" s="1">
        <v>861</v>
      </c>
      <c r="B863">
        <v>366</v>
      </c>
      <c r="C863">
        <v>313</v>
      </c>
      <c r="D863">
        <v>351</v>
      </c>
      <c r="E863">
        <v>305</v>
      </c>
      <c r="F863">
        <v>368</v>
      </c>
      <c r="G863">
        <v>320</v>
      </c>
      <c r="H863">
        <v>342</v>
      </c>
      <c r="I863">
        <v>333</v>
      </c>
      <c r="J863">
        <v>369</v>
      </c>
      <c r="K863">
        <v>345</v>
      </c>
    </row>
    <row r="864" spans="1:11" x14ac:dyDescent="0.45">
      <c r="A864" s="1">
        <v>862</v>
      </c>
      <c r="B864">
        <v>366</v>
      </c>
      <c r="C864">
        <v>314</v>
      </c>
      <c r="D864">
        <v>352</v>
      </c>
      <c r="E864">
        <v>305</v>
      </c>
      <c r="F864">
        <v>368</v>
      </c>
      <c r="G864">
        <v>321</v>
      </c>
      <c r="H864">
        <v>343</v>
      </c>
      <c r="I864">
        <v>334</v>
      </c>
      <c r="J864">
        <v>369</v>
      </c>
      <c r="K864">
        <v>345</v>
      </c>
    </row>
    <row r="865" spans="1:11" x14ac:dyDescent="0.45">
      <c r="A865" s="1">
        <v>863</v>
      </c>
      <c r="B865">
        <v>367</v>
      </c>
      <c r="C865">
        <v>314</v>
      </c>
      <c r="D865">
        <v>352</v>
      </c>
      <c r="E865">
        <v>305</v>
      </c>
      <c r="F865">
        <v>368</v>
      </c>
      <c r="G865">
        <v>321</v>
      </c>
      <c r="H865">
        <v>344</v>
      </c>
      <c r="I865">
        <v>335</v>
      </c>
      <c r="J865">
        <v>370</v>
      </c>
      <c r="K865">
        <v>346</v>
      </c>
    </row>
    <row r="866" spans="1:11" x14ac:dyDescent="0.45">
      <c r="A866" s="1">
        <v>864</v>
      </c>
      <c r="B866">
        <v>368</v>
      </c>
      <c r="C866">
        <v>314</v>
      </c>
      <c r="D866">
        <v>353</v>
      </c>
      <c r="E866">
        <v>306</v>
      </c>
      <c r="F866">
        <v>368</v>
      </c>
      <c r="G866">
        <v>321</v>
      </c>
      <c r="H866">
        <v>345</v>
      </c>
      <c r="I866">
        <v>335</v>
      </c>
      <c r="J866">
        <v>370</v>
      </c>
      <c r="K866">
        <v>346</v>
      </c>
    </row>
    <row r="867" spans="1:11" x14ac:dyDescent="0.45">
      <c r="A867" s="1">
        <v>865</v>
      </c>
      <c r="B867">
        <v>369</v>
      </c>
      <c r="C867">
        <v>314</v>
      </c>
      <c r="D867">
        <v>354</v>
      </c>
      <c r="E867">
        <v>306</v>
      </c>
      <c r="F867">
        <v>368</v>
      </c>
      <c r="G867">
        <v>321</v>
      </c>
      <c r="H867">
        <v>346</v>
      </c>
      <c r="I867">
        <v>335</v>
      </c>
      <c r="J867">
        <v>370</v>
      </c>
      <c r="K867">
        <v>346</v>
      </c>
    </row>
    <row r="868" spans="1:11" x14ac:dyDescent="0.45">
      <c r="A868" s="1">
        <v>866</v>
      </c>
      <c r="B868">
        <v>369</v>
      </c>
      <c r="C868">
        <v>315</v>
      </c>
      <c r="D868">
        <v>355</v>
      </c>
      <c r="E868">
        <v>306</v>
      </c>
      <c r="F868">
        <v>368</v>
      </c>
      <c r="G868">
        <v>322</v>
      </c>
      <c r="H868">
        <v>346</v>
      </c>
      <c r="I868">
        <v>335</v>
      </c>
      <c r="J868">
        <v>371</v>
      </c>
      <c r="K868">
        <v>346</v>
      </c>
    </row>
    <row r="869" spans="1:11" x14ac:dyDescent="0.45">
      <c r="A869" s="1">
        <v>867</v>
      </c>
      <c r="B869">
        <v>370</v>
      </c>
      <c r="C869">
        <v>315</v>
      </c>
      <c r="D869">
        <v>356</v>
      </c>
      <c r="E869">
        <v>306</v>
      </c>
      <c r="F869">
        <v>369</v>
      </c>
      <c r="G869">
        <v>323</v>
      </c>
      <c r="H869">
        <v>347</v>
      </c>
      <c r="I869">
        <v>336</v>
      </c>
      <c r="J869">
        <v>372</v>
      </c>
      <c r="K869">
        <v>347</v>
      </c>
    </row>
    <row r="870" spans="1:11" x14ac:dyDescent="0.45">
      <c r="A870" s="1">
        <v>868</v>
      </c>
      <c r="B870">
        <v>370</v>
      </c>
      <c r="C870">
        <v>316</v>
      </c>
      <c r="D870">
        <v>356</v>
      </c>
      <c r="E870">
        <v>307</v>
      </c>
      <c r="F870">
        <v>370</v>
      </c>
      <c r="G870">
        <v>323</v>
      </c>
      <c r="H870">
        <v>347</v>
      </c>
      <c r="I870">
        <v>336</v>
      </c>
      <c r="J870">
        <v>372</v>
      </c>
      <c r="K870">
        <v>347</v>
      </c>
    </row>
    <row r="871" spans="1:11" x14ac:dyDescent="0.45">
      <c r="A871" s="1">
        <v>869</v>
      </c>
      <c r="B871">
        <v>370</v>
      </c>
      <c r="C871">
        <v>317</v>
      </c>
      <c r="D871">
        <v>356</v>
      </c>
      <c r="E871">
        <v>307</v>
      </c>
      <c r="F871">
        <v>370</v>
      </c>
      <c r="G871">
        <v>323</v>
      </c>
      <c r="H871">
        <v>347</v>
      </c>
      <c r="I871">
        <v>336</v>
      </c>
      <c r="J871">
        <v>372</v>
      </c>
      <c r="K871">
        <v>347</v>
      </c>
    </row>
    <row r="872" spans="1:11" x14ac:dyDescent="0.45">
      <c r="A872" s="1">
        <v>870</v>
      </c>
      <c r="B872">
        <v>370</v>
      </c>
      <c r="C872">
        <v>317</v>
      </c>
      <c r="D872">
        <v>356</v>
      </c>
      <c r="E872">
        <v>307</v>
      </c>
      <c r="F872">
        <v>370</v>
      </c>
      <c r="G872">
        <v>324</v>
      </c>
      <c r="H872">
        <v>347</v>
      </c>
      <c r="I872">
        <v>336</v>
      </c>
      <c r="J872">
        <v>372</v>
      </c>
      <c r="K872">
        <v>348</v>
      </c>
    </row>
    <row r="873" spans="1:11" x14ac:dyDescent="0.45">
      <c r="A873" s="1">
        <v>871</v>
      </c>
      <c r="B873">
        <v>370</v>
      </c>
      <c r="C873">
        <v>317</v>
      </c>
      <c r="D873">
        <v>357</v>
      </c>
      <c r="E873">
        <v>308</v>
      </c>
      <c r="F873">
        <v>371</v>
      </c>
      <c r="G873">
        <v>325</v>
      </c>
      <c r="H873">
        <v>347</v>
      </c>
      <c r="I873">
        <v>336</v>
      </c>
      <c r="J873">
        <v>372</v>
      </c>
      <c r="K873">
        <v>349</v>
      </c>
    </row>
    <row r="874" spans="1:11" x14ac:dyDescent="0.45">
      <c r="A874" s="1">
        <v>872</v>
      </c>
      <c r="B874">
        <v>370</v>
      </c>
      <c r="C874">
        <v>318</v>
      </c>
      <c r="D874">
        <v>357</v>
      </c>
      <c r="E874">
        <v>308</v>
      </c>
      <c r="F874">
        <v>372</v>
      </c>
      <c r="G874">
        <v>326</v>
      </c>
      <c r="H874">
        <v>348</v>
      </c>
      <c r="I874">
        <v>337</v>
      </c>
      <c r="J874">
        <v>372</v>
      </c>
      <c r="K874">
        <v>349</v>
      </c>
    </row>
    <row r="875" spans="1:11" x14ac:dyDescent="0.45">
      <c r="A875" s="1">
        <v>873</v>
      </c>
      <c r="B875">
        <v>370</v>
      </c>
      <c r="C875">
        <v>319</v>
      </c>
      <c r="D875">
        <v>357</v>
      </c>
      <c r="E875">
        <v>308</v>
      </c>
      <c r="F875">
        <v>372</v>
      </c>
      <c r="G875">
        <v>327</v>
      </c>
      <c r="H875">
        <v>349</v>
      </c>
      <c r="I875">
        <v>337</v>
      </c>
      <c r="J875">
        <v>372</v>
      </c>
      <c r="K875">
        <v>349</v>
      </c>
    </row>
    <row r="876" spans="1:11" x14ac:dyDescent="0.45">
      <c r="A876" s="1">
        <v>874</v>
      </c>
      <c r="B876">
        <v>371</v>
      </c>
      <c r="C876">
        <v>319</v>
      </c>
      <c r="D876">
        <v>357</v>
      </c>
      <c r="E876">
        <v>308</v>
      </c>
      <c r="F876">
        <v>372</v>
      </c>
      <c r="G876">
        <v>327</v>
      </c>
      <c r="H876">
        <v>349</v>
      </c>
      <c r="I876">
        <v>337</v>
      </c>
      <c r="J876">
        <v>373</v>
      </c>
      <c r="K876">
        <v>349</v>
      </c>
    </row>
    <row r="877" spans="1:11" x14ac:dyDescent="0.45">
      <c r="A877" s="1">
        <v>875</v>
      </c>
      <c r="B877">
        <v>371</v>
      </c>
      <c r="C877">
        <v>320</v>
      </c>
      <c r="D877">
        <v>357</v>
      </c>
      <c r="E877">
        <v>308</v>
      </c>
      <c r="F877">
        <v>373</v>
      </c>
      <c r="G877">
        <v>327</v>
      </c>
      <c r="H877">
        <v>349</v>
      </c>
      <c r="I877">
        <v>337</v>
      </c>
      <c r="J877">
        <v>373</v>
      </c>
      <c r="K877">
        <v>349</v>
      </c>
    </row>
    <row r="878" spans="1:11" x14ac:dyDescent="0.45">
      <c r="A878" s="1">
        <v>876</v>
      </c>
      <c r="B878">
        <v>371</v>
      </c>
      <c r="C878">
        <v>320</v>
      </c>
      <c r="D878">
        <v>358</v>
      </c>
      <c r="E878">
        <v>309</v>
      </c>
      <c r="F878">
        <v>374</v>
      </c>
      <c r="G878">
        <v>327</v>
      </c>
      <c r="H878">
        <v>349</v>
      </c>
      <c r="I878">
        <v>338</v>
      </c>
      <c r="J878">
        <v>373</v>
      </c>
      <c r="K878">
        <v>350</v>
      </c>
    </row>
    <row r="879" spans="1:11" x14ac:dyDescent="0.45">
      <c r="A879" s="1">
        <v>877</v>
      </c>
      <c r="B879">
        <v>371</v>
      </c>
      <c r="C879">
        <v>320</v>
      </c>
      <c r="D879">
        <v>358</v>
      </c>
      <c r="E879">
        <v>309</v>
      </c>
      <c r="F879">
        <v>374</v>
      </c>
      <c r="G879">
        <v>328</v>
      </c>
      <c r="H879">
        <v>349</v>
      </c>
      <c r="I879">
        <v>339</v>
      </c>
      <c r="J879">
        <v>373</v>
      </c>
      <c r="K879">
        <v>350</v>
      </c>
    </row>
    <row r="880" spans="1:11" x14ac:dyDescent="0.45">
      <c r="A880" s="1">
        <v>878</v>
      </c>
      <c r="B880">
        <v>371</v>
      </c>
      <c r="C880">
        <v>320</v>
      </c>
      <c r="D880">
        <v>359</v>
      </c>
      <c r="E880">
        <v>309</v>
      </c>
      <c r="F880">
        <v>374</v>
      </c>
      <c r="G880">
        <v>328</v>
      </c>
      <c r="H880">
        <v>349</v>
      </c>
      <c r="I880">
        <v>340</v>
      </c>
      <c r="J880">
        <v>373</v>
      </c>
      <c r="K880">
        <v>350</v>
      </c>
    </row>
    <row r="881" spans="1:11" x14ac:dyDescent="0.45">
      <c r="A881" s="1">
        <v>879</v>
      </c>
      <c r="B881">
        <v>371</v>
      </c>
      <c r="C881">
        <v>320</v>
      </c>
      <c r="D881">
        <v>359</v>
      </c>
      <c r="E881">
        <v>309</v>
      </c>
      <c r="F881">
        <v>374</v>
      </c>
      <c r="G881">
        <v>328</v>
      </c>
      <c r="H881">
        <v>350</v>
      </c>
      <c r="I881">
        <v>340</v>
      </c>
      <c r="J881">
        <v>374</v>
      </c>
      <c r="K881">
        <v>350</v>
      </c>
    </row>
    <row r="882" spans="1:11" x14ac:dyDescent="0.45">
      <c r="A882" s="1">
        <v>880</v>
      </c>
      <c r="B882">
        <v>371</v>
      </c>
      <c r="C882">
        <v>321</v>
      </c>
      <c r="D882">
        <v>359</v>
      </c>
      <c r="E882">
        <v>309</v>
      </c>
      <c r="F882">
        <v>375</v>
      </c>
      <c r="G882">
        <v>328</v>
      </c>
      <c r="H882">
        <v>351</v>
      </c>
      <c r="I882">
        <v>341</v>
      </c>
      <c r="J882">
        <v>374</v>
      </c>
      <c r="K882">
        <v>350</v>
      </c>
    </row>
    <row r="883" spans="1:11" x14ac:dyDescent="0.45">
      <c r="A883" s="1">
        <v>881</v>
      </c>
      <c r="B883">
        <v>372</v>
      </c>
      <c r="C883">
        <v>321</v>
      </c>
      <c r="D883">
        <v>360</v>
      </c>
      <c r="E883">
        <v>309</v>
      </c>
      <c r="F883">
        <v>376</v>
      </c>
      <c r="G883">
        <v>329</v>
      </c>
      <c r="H883">
        <v>351</v>
      </c>
      <c r="I883">
        <v>341</v>
      </c>
      <c r="J883">
        <v>374</v>
      </c>
      <c r="K883">
        <v>350</v>
      </c>
    </row>
    <row r="884" spans="1:11" x14ac:dyDescent="0.45">
      <c r="A884" s="1">
        <v>882</v>
      </c>
      <c r="B884">
        <v>373</v>
      </c>
      <c r="C884">
        <v>321</v>
      </c>
      <c r="D884">
        <v>361</v>
      </c>
      <c r="E884">
        <v>310</v>
      </c>
      <c r="F884">
        <v>376</v>
      </c>
      <c r="G884">
        <v>329</v>
      </c>
      <c r="H884">
        <v>351</v>
      </c>
      <c r="I884">
        <v>341</v>
      </c>
      <c r="J884">
        <v>375</v>
      </c>
      <c r="K884">
        <v>351</v>
      </c>
    </row>
    <row r="885" spans="1:11" x14ac:dyDescent="0.45">
      <c r="A885" s="1">
        <v>883</v>
      </c>
      <c r="B885">
        <v>373</v>
      </c>
      <c r="C885">
        <v>321</v>
      </c>
      <c r="D885">
        <v>361</v>
      </c>
      <c r="E885">
        <v>311</v>
      </c>
      <c r="F885">
        <v>376</v>
      </c>
      <c r="G885">
        <v>329</v>
      </c>
      <c r="H885">
        <v>352</v>
      </c>
      <c r="I885">
        <v>342</v>
      </c>
      <c r="J885">
        <v>375</v>
      </c>
      <c r="K885">
        <v>351</v>
      </c>
    </row>
    <row r="886" spans="1:11" x14ac:dyDescent="0.45">
      <c r="A886" s="1">
        <v>884</v>
      </c>
      <c r="B886">
        <v>373</v>
      </c>
      <c r="C886">
        <v>322</v>
      </c>
      <c r="D886">
        <v>362</v>
      </c>
      <c r="E886">
        <v>311</v>
      </c>
      <c r="F886">
        <v>376</v>
      </c>
      <c r="G886">
        <v>329</v>
      </c>
      <c r="H886">
        <v>352</v>
      </c>
      <c r="I886">
        <v>343</v>
      </c>
      <c r="J886">
        <v>376</v>
      </c>
      <c r="K886">
        <v>351</v>
      </c>
    </row>
    <row r="887" spans="1:11" x14ac:dyDescent="0.45">
      <c r="A887" s="1">
        <v>885</v>
      </c>
      <c r="B887">
        <v>373</v>
      </c>
      <c r="C887">
        <v>323</v>
      </c>
      <c r="D887">
        <v>363</v>
      </c>
      <c r="E887">
        <v>311</v>
      </c>
      <c r="F887">
        <v>377</v>
      </c>
      <c r="G887">
        <v>329</v>
      </c>
      <c r="H887">
        <v>352</v>
      </c>
      <c r="I887">
        <v>344</v>
      </c>
      <c r="J887">
        <v>376</v>
      </c>
      <c r="K887">
        <v>351</v>
      </c>
    </row>
    <row r="888" spans="1:11" x14ac:dyDescent="0.45">
      <c r="A888" s="1">
        <v>886</v>
      </c>
      <c r="B888">
        <v>374</v>
      </c>
      <c r="C888">
        <v>324</v>
      </c>
      <c r="D888">
        <v>364</v>
      </c>
      <c r="E888">
        <v>311</v>
      </c>
      <c r="F888">
        <v>378</v>
      </c>
      <c r="G888">
        <v>329</v>
      </c>
      <c r="H888">
        <v>352</v>
      </c>
      <c r="I888">
        <v>345</v>
      </c>
      <c r="J888">
        <v>377</v>
      </c>
      <c r="K888">
        <v>351</v>
      </c>
    </row>
    <row r="889" spans="1:11" x14ac:dyDescent="0.45">
      <c r="A889" s="1">
        <v>887</v>
      </c>
      <c r="B889">
        <v>374</v>
      </c>
      <c r="C889">
        <v>324</v>
      </c>
      <c r="D889">
        <v>365</v>
      </c>
      <c r="E889">
        <v>311</v>
      </c>
      <c r="F889">
        <v>379</v>
      </c>
      <c r="G889">
        <v>329</v>
      </c>
      <c r="H889">
        <v>352</v>
      </c>
      <c r="I889">
        <v>345</v>
      </c>
      <c r="J889">
        <v>377</v>
      </c>
      <c r="K889">
        <v>351</v>
      </c>
    </row>
    <row r="890" spans="1:11" x14ac:dyDescent="0.45">
      <c r="A890" s="1">
        <v>888</v>
      </c>
      <c r="B890">
        <v>375</v>
      </c>
      <c r="C890">
        <v>324</v>
      </c>
      <c r="D890">
        <v>366</v>
      </c>
      <c r="E890">
        <v>312</v>
      </c>
      <c r="F890">
        <v>380</v>
      </c>
      <c r="G890">
        <v>329</v>
      </c>
      <c r="H890">
        <v>352</v>
      </c>
      <c r="I890">
        <v>345</v>
      </c>
      <c r="J890">
        <v>377</v>
      </c>
      <c r="K890">
        <v>351</v>
      </c>
    </row>
    <row r="891" spans="1:11" x14ac:dyDescent="0.45">
      <c r="A891" s="1">
        <v>889</v>
      </c>
      <c r="B891">
        <v>375</v>
      </c>
      <c r="C891">
        <v>324</v>
      </c>
      <c r="D891">
        <v>367</v>
      </c>
      <c r="E891">
        <v>313</v>
      </c>
      <c r="F891">
        <v>380</v>
      </c>
      <c r="G891">
        <v>329</v>
      </c>
      <c r="H891">
        <v>353</v>
      </c>
      <c r="I891">
        <v>346</v>
      </c>
      <c r="J891">
        <v>378</v>
      </c>
      <c r="K891">
        <v>351</v>
      </c>
    </row>
    <row r="892" spans="1:11" x14ac:dyDescent="0.45">
      <c r="A892" s="1">
        <v>890</v>
      </c>
      <c r="B892">
        <v>375</v>
      </c>
      <c r="C892">
        <v>324</v>
      </c>
      <c r="D892">
        <v>368</v>
      </c>
      <c r="E892">
        <v>314</v>
      </c>
      <c r="F892">
        <v>381</v>
      </c>
      <c r="G892">
        <v>330</v>
      </c>
      <c r="H892">
        <v>354</v>
      </c>
      <c r="I892">
        <v>346</v>
      </c>
      <c r="J892">
        <v>378</v>
      </c>
      <c r="K892">
        <v>352</v>
      </c>
    </row>
    <row r="893" spans="1:11" x14ac:dyDescent="0.45">
      <c r="A893" s="1">
        <v>891</v>
      </c>
      <c r="B893">
        <v>375</v>
      </c>
      <c r="C893">
        <v>325</v>
      </c>
      <c r="D893">
        <v>368</v>
      </c>
      <c r="E893">
        <v>314</v>
      </c>
      <c r="F893">
        <v>382</v>
      </c>
      <c r="G893">
        <v>330</v>
      </c>
      <c r="H893">
        <v>355</v>
      </c>
      <c r="I893">
        <v>346</v>
      </c>
      <c r="J893">
        <v>379</v>
      </c>
      <c r="K893">
        <v>352</v>
      </c>
    </row>
    <row r="894" spans="1:11" x14ac:dyDescent="0.45">
      <c r="A894" s="1">
        <v>892</v>
      </c>
      <c r="B894">
        <v>375</v>
      </c>
      <c r="C894">
        <v>325</v>
      </c>
      <c r="D894">
        <v>368</v>
      </c>
      <c r="E894">
        <v>315</v>
      </c>
      <c r="F894">
        <v>383</v>
      </c>
      <c r="G894">
        <v>330</v>
      </c>
      <c r="H894">
        <v>356</v>
      </c>
      <c r="I894">
        <v>347</v>
      </c>
      <c r="J894">
        <v>380</v>
      </c>
      <c r="K894">
        <v>353</v>
      </c>
    </row>
    <row r="895" spans="1:11" x14ac:dyDescent="0.45">
      <c r="A895" s="1">
        <v>893</v>
      </c>
      <c r="B895">
        <v>375</v>
      </c>
      <c r="C895">
        <v>325</v>
      </c>
      <c r="D895">
        <v>369</v>
      </c>
      <c r="E895">
        <v>316</v>
      </c>
      <c r="F895">
        <v>383</v>
      </c>
      <c r="G895">
        <v>330</v>
      </c>
      <c r="H895">
        <v>357</v>
      </c>
      <c r="I895">
        <v>347</v>
      </c>
      <c r="J895">
        <v>380</v>
      </c>
      <c r="K895">
        <v>353</v>
      </c>
    </row>
    <row r="896" spans="1:11" x14ac:dyDescent="0.45">
      <c r="A896" s="1">
        <v>894</v>
      </c>
      <c r="B896">
        <v>376</v>
      </c>
      <c r="C896">
        <v>325</v>
      </c>
      <c r="D896">
        <v>370</v>
      </c>
      <c r="E896">
        <v>316</v>
      </c>
      <c r="F896">
        <v>384</v>
      </c>
      <c r="G896">
        <v>330</v>
      </c>
      <c r="H896">
        <v>357</v>
      </c>
      <c r="I896">
        <v>347</v>
      </c>
      <c r="J896">
        <v>380</v>
      </c>
      <c r="K896">
        <v>354</v>
      </c>
    </row>
    <row r="897" spans="1:11" x14ac:dyDescent="0.45">
      <c r="A897" s="1">
        <v>895</v>
      </c>
      <c r="B897">
        <v>376</v>
      </c>
      <c r="C897">
        <v>326</v>
      </c>
      <c r="D897">
        <v>371</v>
      </c>
      <c r="E897">
        <v>316</v>
      </c>
      <c r="F897">
        <v>385</v>
      </c>
      <c r="G897">
        <v>330</v>
      </c>
      <c r="H897">
        <v>358</v>
      </c>
      <c r="I897">
        <v>348</v>
      </c>
      <c r="J897">
        <v>380</v>
      </c>
      <c r="K897">
        <v>355</v>
      </c>
    </row>
    <row r="898" spans="1:11" x14ac:dyDescent="0.45">
      <c r="A898" s="1">
        <v>896</v>
      </c>
      <c r="B898">
        <v>376</v>
      </c>
      <c r="C898">
        <v>327</v>
      </c>
      <c r="D898">
        <v>371</v>
      </c>
      <c r="E898">
        <v>316</v>
      </c>
      <c r="F898">
        <v>385</v>
      </c>
      <c r="G898">
        <v>330</v>
      </c>
      <c r="H898">
        <v>358</v>
      </c>
      <c r="I898">
        <v>348</v>
      </c>
      <c r="J898">
        <v>380</v>
      </c>
      <c r="K898">
        <v>355</v>
      </c>
    </row>
    <row r="899" spans="1:11" x14ac:dyDescent="0.45">
      <c r="A899" s="1">
        <v>897</v>
      </c>
      <c r="B899">
        <v>376</v>
      </c>
      <c r="C899">
        <v>327</v>
      </c>
      <c r="D899">
        <v>371</v>
      </c>
      <c r="E899">
        <v>317</v>
      </c>
      <c r="F899">
        <v>385</v>
      </c>
      <c r="G899">
        <v>330</v>
      </c>
      <c r="H899">
        <v>358</v>
      </c>
      <c r="I899">
        <v>349</v>
      </c>
      <c r="J899">
        <v>381</v>
      </c>
      <c r="K899">
        <v>356</v>
      </c>
    </row>
    <row r="900" spans="1:11" x14ac:dyDescent="0.45">
      <c r="A900" s="1">
        <v>898</v>
      </c>
      <c r="B900">
        <v>376</v>
      </c>
      <c r="C900">
        <v>327</v>
      </c>
      <c r="D900">
        <v>372</v>
      </c>
      <c r="E900">
        <v>317</v>
      </c>
      <c r="F900">
        <v>386</v>
      </c>
      <c r="G900">
        <v>330</v>
      </c>
      <c r="H900">
        <v>358</v>
      </c>
      <c r="I900">
        <v>349</v>
      </c>
      <c r="J900">
        <v>381</v>
      </c>
      <c r="K900">
        <v>356</v>
      </c>
    </row>
    <row r="901" spans="1:11" x14ac:dyDescent="0.45">
      <c r="A901" s="1">
        <v>899</v>
      </c>
      <c r="B901">
        <v>377</v>
      </c>
      <c r="C901">
        <v>328</v>
      </c>
      <c r="D901">
        <v>372</v>
      </c>
      <c r="E901">
        <v>317</v>
      </c>
      <c r="F901">
        <v>386</v>
      </c>
      <c r="G901">
        <v>330</v>
      </c>
      <c r="H901">
        <v>359</v>
      </c>
      <c r="I901">
        <v>350</v>
      </c>
      <c r="J901">
        <v>381</v>
      </c>
      <c r="K901">
        <v>357</v>
      </c>
    </row>
    <row r="902" spans="1:11" x14ac:dyDescent="0.45">
      <c r="A902" s="1">
        <v>900</v>
      </c>
      <c r="B902">
        <v>377</v>
      </c>
      <c r="C902">
        <v>328</v>
      </c>
      <c r="D902">
        <v>372</v>
      </c>
      <c r="E902">
        <v>317</v>
      </c>
      <c r="F902">
        <v>386</v>
      </c>
      <c r="G902">
        <v>331</v>
      </c>
      <c r="H902">
        <v>360</v>
      </c>
      <c r="I902">
        <v>350</v>
      </c>
      <c r="J902">
        <v>381</v>
      </c>
      <c r="K902">
        <v>357</v>
      </c>
    </row>
    <row r="903" spans="1:11" x14ac:dyDescent="0.45">
      <c r="A903" s="1">
        <v>901</v>
      </c>
      <c r="B903">
        <v>377</v>
      </c>
      <c r="C903">
        <v>328</v>
      </c>
      <c r="D903">
        <v>373</v>
      </c>
      <c r="E903">
        <v>317</v>
      </c>
      <c r="F903">
        <v>386</v>
      </c>
      <c r="G903">
        <v>331</v>
      </c>
      <c r="H903">
        <v>361</v>
      </c>
      <c r="I903">
        <v>351</v>
      </c>
      <c r="J903">
        <v>381</v>
      </c>
      <c r="K903">
        <v>357</v>
      </c>
    </row>
    <row r="904" spans="1:11" x14ac:dyDescent="0.45">
      <c r="A904" s="1">
        <v>902</v>
      </c>
      <c r="B904">
        <v>378</v>
      </c>
      <c r="C904">
        <v>329</v>
      </c>
      <c r="D904">
        <v>374</v>
      </c>
      <c r="E904">
        <v>318</v>
      </c>
      <c r="F904">
        <v>387</v>
      </c>
      <c r="G904">
        <v>331</v>
      </c>
      <c r="H904">
        <v>361</v>
      </c>
      <c r="I904">
        <v>352</v>
      </c>
      <c r="J904">
        <v>381</v>
      </c>
      <c r="K904">
        <v>357</v>
      </c>
    </row>
    <row r="905" spans="1:11" x14ac:dyDescent="0.45">
      <c r="A905" s="1">
        <v>903</v>
      </c>
      <c r="B905">
        <v>379</v>
      </c>
      <c r="C905">
        <v>329</v>
      </c>
      <c r="D905">
        <v>374</v>
      </c>
      <c r="E905">
        <v>319</v>
      </c>
      <c r="F905">
        <v>387</v>
      </c>
      <c r="G905">
        <v>331</v>
      </c>
      <c r="H905">
        <v>361</v>
      </c>
      <c r="I905">
        <v>353</v>
      </c>
      <c r="J905">
        <v>381</v>
      </c>
      <c r="K905">
        <v>357</v>
      </c>
    </row>
    <row r="906" spans="1:11" x14ac:dyDescent="0.45">
      <c r="A906" s="1">
        <v>904</v>
      </c>
      <c r="B906">
        <v>379</v>
      </c>
      <c r="C906">
        <v>330</v>
      </c>
      <c r="D906">
        <v>375</v>
      </c>
      <c r="E906">
        <v>319</v>
      </c>
      <c r="F906">
        <v>388</v>
      </c>
      <c r="G906">
        <v>331</v>
      </c>
      <c r="H906">
        <v>362</v>
      </c>
      <c r="I906">
        <v>354</v>
      </c>
      <c r="J906">
        <v>382</v>
      </c>
      <c r="K906">
        <v>357</v>
      </c>
    </row>
    <row r="907" spans="1:11" x14ac:dyDescent="0.45">
      <c r="A907" s="1">
        <v>905</v>
      </c>
      <c r="B907">
        <v>379</v>
      </c>
      <c r="C907">
        <v>331</v>
      </c>
      <c r="D907">
        <v>375</v>
      </c>
      <c r="E907">
        <v>319</v>
      </c>
      <c r="F907">
        <v>388</v>
      </c>
      <c r="G907">
        <v>331</v>
      </c>
      <c r="H907">
        <v>362</v>
      </c>
      <c r="I907">
        <v>355</v>
      </c>
      <c r="J907">
        <v>382</v>
      </c>
      <c r="K907">
        <v>358</v>
      </c>
    </row>
    <row r="908" spans="1:11" x14ac:dyDescent="0.45">
      <c r="A908" s="1">
        <v>906</v>
      </c>
      <c r="B908">
        <v>380</v>
      </c>
      <c r="C908">
        <v>332</v>
      </c>
      <c r="D908">
        <v>375</v>
      </c>
      <c r="E908">
        <v>319</v>
      </c>
      <c r="F908">
        <v>388</v>
      </c>
      <c r="G908">
        <v>332</v>
      </c>
      <c r="H908">
        <v>363</v>
      </c>
      <c r="I908">
        <v>355</v>
      </c>
      <c r="J908">
        <v>383</v>
      </c>
      <c r="K908">
        <v>358</v>
      </c>
    </row>
    <row r="909" spans="1:11" x14ac:dyDescent="0.45">
      <c r="A909" s="1">
        <v>907</v>
      </c>
      <c r="B909">
        <v>381</v>
      </c>
      <c r="C909">
        <v>332</v>
      </c>
      <c r="D909">
        <v>375</v>
      </c>
      <c r="E909">
        <v>320</v>
      </c>
      <c r="F909">
        <v>388</v>
      </c>
      <c r="G909">
        <v>332</v>
      </c>
      <c r="H909">
        <v>363</v>
      </c>
      <c r="I909">
        <v>355</v>
      </c>
      <c r="J909">
        <v>384</v>
      </c>
      <c r="K909">
        <v>359</v>
      </c>
    </row>
    <row r="910" spans="1:11" x14ac:dyDescent="0.45">
      <c r="A910" s="1">
        <v>908</v>
      </c>
      <c r="B910">
        <v>381</v>
      </c>
      <c r="C910">
        <v>332</v>
      </c>
      <c r="D910">
        <v>375</v>
      </c>
      <c r="E910">
        <v>321</v>
      </c>
      <c r="F910">
        <v>388</v>
      </c>
      <c r="G910">
        <v>332</v>
      </c>
      <c r="H910">
        <v>363</v>
      </c>
      <c r="I910">
        <v>356</v>
      </c>
      <c r="J910">
        <v>384</v>
      </c>
      <c r="K910">
        <v>360</v>
      </c>
    </row>
    <row r="911" spans="1:11" x14ac:dyDescent="0.45">
      <c r="A911" s="1">
        <v>909</v>
      </c>
      <c r="B911">
        <v>382</v>
      </c>
      <c r="C911">
        <v>332</v>
      </c>
      <c r="D911">
        <v>375</v>
      </c>
      <c r="E911">
        <v>321</v>
      </c>
      <c r="F911">
        <v>388</v>
      </c>
      <c r="G911">
        <v>332</v>
      </c>
      <c r="H911">
        <v>363</v>
      </c>
      <c r="I911">
        <v>357</v>
      </c>
      <c r="J911">
        <v>384</v>
      </c>
      <c r="K911">
        <v>360</v>
      </c>
    </row>
    <row r="912" spans="1:11" x14ac:dyDescent="0.45">
      <c r="A912" s="1">
        <v>910</v>
      </c>
      <c r="B912">
        <v>383</v>
      </c>
      <c r="C912">
        <v>333</v>
      </c>
      <c r="D912">
        <v>376</v>
      </c>
      <c r="E912">
        <v>321</v>
      </c>
      <c r="F912">
        <v>388</v>
      </c>
      <c r="G912">
        <v>332</v>
      </c>
      <c r="H912">
        <v>363</v>
      </c>
      <c r="I912">
        <v>357</v>
      </c>
      <c r="J912">
        <v>384</v>
      </c>
      <c r="K912">
        <v>361</v>
      </c>
    </row>
    <row r="913" spans="1:11" x14ac:dyDescent="0.45">
      <c r="A913" s="1">
        <v>911</v>
      </c>
      <c r="B913">
        <v>384</v>
      </c>
      <c r="C913">
        <v>333</v>
      </c>
      <c r="D913">
        <v>376</v>
      </c>
      <c r="E913">
        <v>321</v>
      </c>
      <c r="F913">
        <v>389</v>
      </c>
      <c r="G913">
        <v>332</v>
      </c>
      <c r="H913">
        <v>363</v>
      </c>
      <c r="I913">
        <v>357</v>
      </c>
      <c r="J913">
        <v>385</v>
      </c>
      <c r="K913">
        <v>362</v>
      </c>
    </row>
    <row r="914" spans="1:11" x14ac:dyDescent="0.45">
      <c r="A914" s="1">
        <v>912</v>
      </c>
      <c r="B914">
        <v>384</v>
      </c>
      <c r="C914">
        <v>333</v>
      </c>
      <c r="D914">
        <v>377</v>
      </c>
      <c r="E914">
        <v>321</v>
      </c>
      <c r="F914">
        <v>390</v>
      </c>
      <c r="G914">
        <v>332</v>
      </c>
      <c r="H914">
        <v>363</v>
      </c>
      <c r="I914">
        <v>357</v>
      </c>
      <c r="J914">
        <v>385</v>
      </c>
      <c r="K914">
        <v>362</v>
      </c>
    </row>
    <row r="915" spans="1:11" x14ac:dyDescent="0.45">
      <c r="A915" s="1">
        <v>913</v>
      </c>
      <c r="B915">
        <v>384</v>
      </c>
      <c r="C915">
        <v>334</v>
      </c>
      <c r="D915">
        <v>378</v>
      </c>
      <c r="E915">
        <v>321</v>
      </c>
      <c r="F915">
        <v>390</v>
      </c>
      <c r="G915">
        <v>333</v>
      </c>
      <c r="H915">
        <v>363</v>
      </c>
      <c r="I915">
        <v>358</v>
      </c>
      <c r="J915">
        <v>385</v>
      </c>
      <c r="K915">
        <v>362</v>
      </c>
    </row>
    <row r="916" spans="1:11" x14ac:dyDescent="0.45">
      <c r="A916" s="1">
        <v>914</v>
      </c>
      <c r="B916">
        <v>385</v>
      </c>
      <c r="C916">
        <v>335</v>
      </c>
      <c r="D916">
        <v>379</v>
      </c>
      <c r="E916">
        <v>321</v>
      </c>
      <c r="F916">
        <v>390</v>
      </c>
      <c r="G916">
        <v>333</v>
      </c>
      <c r="H916">
        <v>364</v>
      </c>
      <c r="I916">
        <v>359</v>
      </c>
      <c r="J916">
        <v>385</v>
      </c>
      <c r="K916">
        <v>362</v>
      </c>
    </row>
    <row r="917" spans="1:11" x14ac:dyDescent="0.45">
      <c r="A917" s="1">
        <v>915</v>
      </c>
      <c r="B917">
        <v>386</v>
      </c>
      <c r="C917">
        <v>335</v>
      </c>
      <c r="D917">
        <v>379</v>
      </c>
      <c r="E917">
        <v>322</v>
      </c>
      <c r="F917">
        <v>390</v>
      </c>
      <c r="G917">
        <v>333</v>
      </c>
      <c r="H917">
        <v>365</v>
      </c>
      <c r="I917">
        <v>360</v>
      </c>
      <c r="J917">
        <v>386</v>
      </c>
      <c r="K917">
        <v>363</v>
      </c>
    </row>
    <row r="918" spans="1:11" x14ac:dyDescent="0.45">
      <c r="A918" s="1">
        <v>916</v>
      </c>
      <c r="B918">
        <v>386</v>
      </c>
      <c r="C918">
        <v>335</v>
      </c>
      <c r="D918">
        <v>379</v>
      </c>
      <c r="E918">
        <v>323</v>
      </c>
      <c r="F918">
        <v>391</v>
      </c>
      <c r="G918">
        <v>333</v>
      </c>
      <c r="H918">
        <v>365</v>
      </c>
      <c r="I918">
        <v>360</v>
      </c>
      <c r="J918">
        <v>387</v>
      </c>
      <c r="K918">
        <v>363</v>
      </c>
    </row>
    <row r="919" spans="1:11" x14ac:dyDescent="0.45">
      <c r="A919" s="1">
        <v>917</v>
      </c>
      <c r="B919">
        <v>386</v>
      </c>
      <c r="C919">
        <v>336</v>
      </c>
      <c r="D919">
        <v>380</v>
      </c>
      <c r="E919">
        <v>324</v>
      </c>
      <c r="F919">
        <v>392</v>
      </c>
      <c r="G919">
        <v>333</v>
      </c>
      <c r="H919">
        <v>365</v>
      </c>
      <c r="I919">
        <v>360</v>
      </c>
      <c r="J919">
        <v>387</v>
      </c>
      <c r="K919">
        <v>363</v>
      </c>
    </row>
    <row r="920" spans="1:11" x14ac:dyDescent="0.45">
      <c r="A920" s="1">
        <v>918</v>
      </c>
      <c r="B920">
        <v>386</v>
      </c>
      <c r="C920">
        <v>337</v>
      </c>
      <c r="D920">
        <v>380</v>
      </c>
      <c r="E920">
        <v>324</v>
      </c>
      <c r="F920">
        <v>392</v>
      </c>
      <c r="G920">
        <v>334</v>
      </c>
      <c r="H920">
        <v>365</v>
      </c>
      <c r="I920">
        <v>360</v>
      </c>
      <c r="J920">
        <v>387</v>
      </c>
      <c r="K920">
        <v>363</v>
      </c>
    </row>
    <row r="921" spans="1:11" x14ac:dyDescent="0.45">
      <c r="A921" s="1">
        <v>919</v>
      </c>
      <c r="B921">
        <v>386</v>
      </c>
      <c r="C921">
        <v>338</v>
      </c>
      <c r="D921">
        <v>380</v>
      </c>
      <c r="E921">
        <v>324</v>
      </c>
      <c r="F921">
        <v>392</v>
      </c>
      <c r="G921">
        <v>335</v>
      </c>
      <c r="H921">
        <v>365</v>
      </c>
      <c r="I921">
        <v>361</v>
      </c>
      <c r="J921">
        <v>388</v>
      </c>
      <c r="K921">
        <v>363</v>
      </c>
    </row>
    <row r="922" spans="1:11" x14ac:dyDescent="0.45">
      <c r="A922" s="1">
        <v>920</v>
      </c>
      <c r="B922">
        <v>387</v>
      </c>
      <c r="C922">
        <v>339</v>
      </c>
      <c r="D922">
        <v>380</v>
      </c>
      <c r="E922">
        <v>324</v>
      </c>
      <c r="F922">
        <v>392</v>
      </c>
      <c r="G922">
        <v>335</v>
      </c>
      <c r="H922">
        <v>365</v>
      </c>
      <c r="I922">
        <v>361</v>
      </c>
      <c r="J922">
        <v>388</v>
      </c>
      <c r="K922">
        <v>363</v>
      </c>
    </row>
    <row r="923" spans="1:11" x14ac:dyDescent="0.45">
      <c r="A923" s="1">
        <v>921</v>
      </c>
      <c r="B923">
        <v>388</v>
      </c>
      <c r="C923">
        <v>340</v>
      </c>
      <c r="D923">
        <v>381</v>
      </c>
      <c r="E923">
        <v>324</v>
      </c>
      <c r="F923">
        <v>393</v>
      </c>
      <c r="G923">
        <v>336</v>
      </c>
      <c r="H923">
        <v>365</v>
      </c>
      <c r="I923">
        <v>362</v>
      </c>
      <c r="J923">
        <v>388</v>
      </c>
      <c r="K923">
        <v>364</v>
      </c>
    </row>
    <row r="924" spans="1:11" x14ac:dyDescent="0.45">
      <c r="A924" s="1">
        <v>922</v>
      </c>
      <c r="B924">
        <v>388</v>
      </c>
      <c r="C924">
        <v>340</v>
      </c>
      <c r="D924">
        <v>381</v>
      </c>
      <c r="E924">
        <v>325</v>
      </c>
      <c r="F924">
        <v>394</v>
      </c>
      <c r="G924">
        <v>336</v>
      </c>
      <c r="H924">
        <v>365</v>
      </c>
      <c r="I924">
        <v>362</v>
      </c>
      <c r="J924">
        <v>388</v>
      </c>
      <c r="K924">
        <v>365</v>
      </c>
    </row>
    <row r="925" spans="1:11" x14ac:dyDescent="0.45">
      <c r="A925" s="1">
        <v>923</v>
      </c>
      <c r="B925">
        <v>388</v>
      </c>
      <c r="C925">
        <v>340</v>
      </c>
      <c r="D925">
        <v>381</v>
      </c>
      <c r="E925">
        <v>326</v>
      </c>
      <c r="F925">
        <v>394</v>
      </c>
      <c r="G925">
        <v>337</v>
      </c>
      <c r="H925">
        <v>365</v>
      </c>
      <c r="I925">
        <v>362</v>
      </c>
      <c r="J925">
        <v>388</v>
      </c>
      <c r="K925">
        <v>366</v>
      </c>
    </row>
    <row r="926" spans="1:11" x14ac:dyDescent="0.45">
      <c r="A926" s="1">
        <v>924</v>
      </c>
      <c r="B926">
        <v>389</v>
      </c>
      <c r="C926">
        <v>341</v>
      </c>
      <c r="D926">
        <v>382</v>
      </c>
      <c r="E926">
        <v>326</v>
      </c>
      <c r="F926">
        <v>394</v>
      </c>
      <c r="G926">
        <v>338</v>
      </c>
      <c r="H926">
        <v>366</v>
      </c>
      <c r="I926">
        <v>362</v>
      </c>
      <c r="J926">
        <v>388</v>
      </c>
      <c r="K926">
        <v>366</v>
      </c>
    </row>
    <row r="927" spans="1:11" x14ac:dyDescent="0.45">
      <c r="A927" s="1">
        <v>925</v>
      </c>
      <c r="B927">
        <v>389</v>
      </c>
      <c r="C927">
        <v>341</v>
      </c>
      <c r="D927">
        <v>382</v>
      </c>
      <c r="E927">
        <v>326</v>
      </c>
      <c r="F927">
        <v>395</v>
      </c>
      <c r="G927">
        <v>339</v>
      </c>
      <c r="H927">
        <v>367</v>
      </c>
      <c r="I927">
        <v>363</v>
      </c>
      <c r="J927">
        <v>389</v>
      </c>
      <c r="K927">
        <v>367</v>
      </c>
    </row>
    <row r="928" spans="1:11" x14ac:dyDescent="0.45">
      <c r="A928" s="1">
        <v>926</v>
      </c>
      <c r="B928">
        <v>390</v>
      </c>
      <c r="C928">
        <v>342</v>
      </c>
      <c r="D928">
        <v>382</v>
      </c>
      <c r="E928">
        <v>326</v>
      </c>
      <c r="F928">
        <v>395</v>
      </c>
      <c r="G928">
        <v>339</v>
      </c>
      <c r="H928">
        <v>367</v>
      </c>
      <c r="I928">
        <v>363</v>
      </c>
      <c r="J928">
        <v>389</v>
      </c>
      <c r="K928">
        <v>368</v>
      </c>
    </row>
    <row r="929" spans="1:11" x14ac:dyDescent="0.45">
      <c r="A929" s="1">
        <v>927</v>
      </c>
      <c r="B929">
        <v>390</v>
      </c>
      <c r="C929">
        <v>342</v>
      </c>
      <c r="D929">
        <v>382</v>
      </c>
      <c r="E929">
        <v>326</v>
      </c>
      <c r="F929">
        <v>395</v>
      </c>
      <c r="G929">
        <v>339</v>
      </c>
      <c r="H929">
        <v>367</v>
      </c>
      <c r="I929">
        <v>363</v>
      </c>
      <c r="J929">
        <v>390</v>
      </c>
      <c r="K929">
        <v>369</v>
      </c>
    </row>
    <row r="930" spans="1:11" x14ac:dyDescent="0.45">
      <c r="A930" s="1">
        <v>928</v>
      </c>
      <c r="B930">
        <v>390</v>
      </c>
      <c r="C930">
        <v>342</v>
      </c>
      <c r="D930">
        <v>382</v>
      </c>
      <c r="E930">
        <v>327</v>
      </c>
      <c r="F930">
        <v>396</v>
      </c>
      <c r="G930">
        <v>340</v>
      </c>
      <c r="H930">
        <v>367</v>
      </c>
      <c r="I930">
        <v>363</v>
      </c>
      <c r="J930">
        <v>390</v>
      </c>
      <c r="K930">
        <v>369</v>
      </c>
    </row>
    <row r="931" spans="1:11" x14ac:dyDescent="0.45">
      <c r="A931" s="1">
        <v>929</v>
      </c>
      <c r="B931">
        <v>391</v>
      </c>
      <c r="C931">
        <v>343</v>
      </c>
      <c r="D931">
        <v>383</v>
      </c>
      <c r="E931">
        <v>328</v>
      </c>
      <c r="F931">
        <v>397</v>
      </c>
      <c r="G931">
        <v>341</v>
      </c>
      <c r="H931">
        <v>367</v>
      </c>
      <c r="I931">
        <v>363</v>
      </c>
      <c r="J931">
        <v>390</v>
      </c>
      <c r="K931">
        <v>370</v>
      </c>
    </row>
    <row r="932" spans="1:11" x14ac:dyDescent="0.45">
      <c r="A932" s="1">
        <v>930</v>
      </c>
      <c r="B932">
        <v>391</v>
      </c>
      <c r="C932">
        <v>344</v>
      </c>
      <c r="D932">
        <v>383</v>
      </c>
      <c r="E932">
        <v>329</v>
      </c>
      <c r="F932">
        <v>398</v>
      </c>
      <c r="G932">
        <v>341</v>
      </c>
      <c r="H932">
        <v>368</v>
      </c>
      <c r="I932">
        <v>363</v>
      </c>
      <c r="J932">
        <v>391</v>
      </c>
      <c r="K932">
        <v>370</v>
      </c>
    </row>
    <row r="933" spans="1:11" x14ac:dyDescent="0.45">
      <c r="A933" s="1">
        <v>931</v>
      </c>
      <c r="B933">
        <v>391</v>
      </c>
      <c r="C933">
        <v>344</v>
      </c>
      <c r="D933">
        <v>383</v>
      </c>
      <c r="E933">
        <v>329</v>
      </c>
      <c r="F933">
        <v>398</v>
      </c>
      <c r="G933">
        <v>341</v>
      </c>
      <c r="H933">
        <v>368</v>
      </c>
      <c r="I933">
        <v>364</v>
      </c>
      <c r="J933">
        <v>391</v>
      </c>
      <c r="K933">
        <v>370</v>
      </c>
    </row>
    <row r="934" spans="1:11" x14ac:dyDescent="0.45">
      <c r="A934" s="1">
        <v>932</v>
      </c>
      <c r="B934">
        <v>391</v>
      </c>
      <c r="C934">
        <v>345</v>
      </c>
      <c r="D934">
        <v>383</v>
      </c>
      <c r="E934">
        <v>330</v>
      </c>
      <c r="F934">
        <v>398</v>
      </c>
      <c r="G934">
        <v>341</v>
      </c>
      <c r="H934">
        <v>369</v>
      </c>
      <c r="I934">
        <v>365</v>
      </c>
      <c r="J934">
        <v>392</v>
      </c>
      <c r="K934">
        <v>371</v>
      </c>
    </row>
    <row r="935" spans="1:11" x14ac:dyDescent="0.45">
      <c r="A935" s="1">
        <v>933</v>
      </c>
      <c r="B935">
        <v>391</v>
      </c>
      <c r="C935">
        <v>345</v>
      </c>
      <c r="D935">
        <v>384</v>
      </c>
      <c r="E935">
        <v>331</v>
      </c>
      <c r="F935">
        <v>398</v>
      </c>
      <c r="G935">
        <v>341</v>
      </c>
      <c r="H935">
        <v>369</v>
      </c>
      <c r="I935">
        <v>365</v>
      </c>
      <c r="J935">
        <v>392</v>
      </c>
      <c r="K935">
        <v>371</v>
      </c>
    </row>
    <row r="936" spans="1:11" x14ac:dyDescent="0.45">
      <c r="A936" s="1">
        <v>934</v>
      </c>
      <c r="B936">
        <v>391</v>
      </c>
      <c r="C936">
        <v>345</v>
      </c>
      <c r="D936">
        <v>384</v>
      </c>
      <c r="E936">
        <v>332</v>
      </c>
      <c r="F936">
        <v>398</v>
      </c>
      <c r="G936">
        <v>341</v>
      </c>
      <c r="H936">
        <v>369</v>
      </c>
      <c r="I936">
        <v>365</v>
      </c>
      <c r="J936">
        <v>392</v>
      </c>
      <c r="K936">
        <v>372</v>
      </c>
    </row>
    <row r="937" spans="1:11" x14ac:dyDescent="0.45">
      <c r="A937" s="1">
        <v>935</v>
      </c>
      <c r="B937">
        <v>391</v>
      </c>
      <c r="C937">
        <v>345</v>
      </c>
      <c r="D937">
        <v>384</v>
      </c>
      <c r="E937">
        <v>332</v>
      </c>
      <c r="F937">
        <v>398</v>
      </c>
      <c r="G937">
        <v>342</v>
      </c>
      <c r="H937">
        <v>369</v>
      </c>
      <c r="I937">
        <v>365</v>
      </c>
      <c r="J937">
        <v>392</v>
      </c>
      <c r="K937">
        <v>372</v>
      </c>
    </row>
    <row r="938" spans="1:11" x14ac:dyDescent="0.45">
      <c r="A938" s="1">
        <v>936</v>
      </c>
      <c r="B938">
        <v>391</v>
      </c>
      <c r="C938">
        <v>345</v>
      </c>
      <c r="D938">
        <v>384</v>
      </c>
      <c r="E938">
        <v>333</v>
      </c>
      <c r="F938">
        <v>398</v>
      </c>
      <c r="G938">
        <v>342</v>
      </c>
      <c r="H938">
        <v>370</v>
      </c>
      <c r="I938">
        <v>365</v>
      </c>
      <c r="J938">
        <v>392</v>
      </c>
      <c r="K938">
        <v>372</v>
      </c>
    </row>
    <row r="939" spans="1:11" x14ac:dyDescent="0.45">
      <c r="A939" s="1">
        <v>937</v>
      </c>
      <c r="B939">
        <v>391</v>
      </c>
      <c r="C939">
        <v>345</v>
      </c>
      <c r="D939">
        <v>384</v>
      </c>
      <c r="E939">
        <v>334</v>
      </c>
      <c r="F939">
        <v>398</v>
      </c>
      <c r="G939">
        <v>342</v>
      </c>
      <c r="H939">
        <v>371</v>
      </c>
      <c r="I939">
        <v>365</v>
      </c>
      <c r="J939">
        <v>392</v>
      </c>
      <c r="K939">
        <v>373</v>
      </c>
    </row>
    <row r="940" spans="1:11" x14ac:dyDescent="0.45">
      <c r="A940" s="1">
        <v>938</v>
      </c>
      <c r="B940">
        <v>391</v>
      </c>
      <c r="C940">
        <v>345</v>
      </c>
      <c r="D940">
        <v>384</v>
      </c>
      <c r="E940">
        <v>335</v>
      </c>
      <c r="F940">
        <v>398</v>
      </c>
      <c r="G940">
        <v>342</v>
      </c>
      <c r="H940">
        <v>371</v>
      </c>
      <c r="I940">
        <v>365</v>
      </c>
      <c r="J940">
        <v>392</v>
      </c>
      <c r="K940">
        <v>373</v>
      </c>
    </row>
    <row r="941" spans="1:11" x14ac:dyDescent="0.45">
      <c r="A941" s="1">
        <v>939</v>
      </c>
      <c r="B941">
        <v>392</v>
      </c>
      <c r="C941">
        <v>345</v>
      </c>
      <c r="D941">
        <v>384</v>
      </c>
      <c r="E941">
        <v>336</v>
      </c>
      <c r="F941">
        <v>399</v>
      </c>
      <c r="G941">
        <v>343</v>
      </c>
      <c r="H941">
        <v>371</v>
      </c>
      <c r="I941">
        <v>366</v>
      </c>
      <c r="J941">
        <v>392</v>
      </c>
      <c r="K941">
        <v>374</v>
      </c>
    </row>
    <row r="942" spans="1:11" x14ac:dyDescent="0.45">
      <c r="A942" s="1">
        <v>940</v>
      </c>
      <c r="B942">
        <v>392</v>
      </c>
      <c r="C942">
        <v>346</v>
      </c>
      <c r="D942">
        <v>385</v>
      </c>
      <c r="E942">
        <v>337</v>
      </c>
      <c r="F942">
        <v>399</v>
      </c>
      <c r="G942">
        <v>343</v>
      </c>
      <c r="H942">
        <v>371</v>
      </c>
      <c r="I942">
        <v>367</v>
      </c>
      <c r="J942">
        <v>392</v>
      </c>
      <c r="K942">
        <v>375</v>
      </c>
    </row>
    <row r="943" spans="1:11" x14ac:dyDescent="0.45">
      <c r="A943" s="1">
        <v>941</v>
      </c>
      <c r="B943">
        <v>392</v>
      </c>
      <c r="C943">
        <v>346</v>
      </c>
      <c r="D943">
        <v>386</v>
      </c>
      <c r="E943">
        <v>337</v>
      </c>
      <c r="F943">
        <v>399</v>
      </c>
      <c r="G943">
        <v>344</v>
      </c>
      <c r="H943">
        <v>371</v>
      </c>
      <c r="I943">
        <v>367</v>
      </c>
      <c r="J943">
        <v>393</v>
      </c>
      <c r="K943">
        <v>375</v>
      </c>
    </row>
    <row r="944" spans="1:11" x14ac:dyDescent="0.45">
      <c r="A944" s="1">
        <v>942</v>
      </c>
      <c r="B944">
        <v>392</v>
      </c>
      <c r="C944">
        <v>346</v>
      </c>
      <c r="D944">
        <v>386</v>
      </c>
      <c r="E944">
        <v>337</v>
      </c>
      <c r="F944">
        <v>399</v>
      </c>
      <c r="G944">
        <v>345</v>
      </c>
      <c r="H944">
        <v>371</v>
      </c>
      <c r="I944">
        <v>367</v>
      </c>
      <c r="J944">
        <v>393</v>
      </c>
      <c r="K944">
        <v>375</v>
      </c>
    </row>
    <row r="945" spans="1:11" x14ac:dyDescent="0.45">
      <c r="A945" s="1">
        <v>943</v>
      </c>
      <c r="B945">
        <v>393</v>
      </c>
      <c r="C945">
        <v>346</v>
      </c>
      <c r="D945">
        <v>386</v>
      </c>
      <c r="E945">
        <v>338</v>
      </c>
      <c r="F945">
        <v>399</v>
      </c>
      <c r="G945">
        <v>346</v>
      </c>
      <c r="H945">
        <v>371</v>
      </c>
      <c r="I945">
        <v>367</v>
      </c>
      <c r="J945">
        <v>394</v>
      </c>
      <c r="K945">
        <v>375</v>
      </c>
    </row>
    <row r="946" spans="1:11" x14ac:dyDescent="0.45">
      <c r="A946" s="1">
        <v>944</v>
      </c>
      <c r="B946">
        <v>393</v>
      </c>
      <c r="C946">
        <v>347</v>
      </c>
      <c r="D946">
        <v>387</v>
      </c>
      <c r="E946">
        <v>339</v>
      </c>
      <c r="F946">
        <v>400</v>
      </c>
      <c r="G946">
        <v>347</v>
      </c>
      <c r="H946">
        <v>372</v>
      </c>
      <c r="I946">
        <v>368</v>
      </c>
      <c r="J946">
        <v>394</v>
      </c>
      <c r="K946">
        <v>375</v>
      </c>
    </row>
    <row r="947" spans="1:11" x14ac:dyDescent="0.45">
      <c r="A947" s="1">
        <v>945</v>
      </c>
      <c r="B947">
        <v>393</v>
      </c>
      <c r="C947">
        <v>347</v>
      </c>
      <c r="D947">
        <v>388</v>
      </c>
      <c r="E947">
        <v>339</v>
      </c>
      <c r="F947">
        <v>401</v>
      </c>
      <c r="G947">
        <v>347</v>
      </c>
      <c r="H947">
        <v>373</v>
      </c>
      <c r="I947">
        <v>369</v>
      </c>
      <c r="J947">
        <v>395</v>
      </c>
      <c r="K947">
        <v>376</v>
      </c>
    </row>
    <row r="948" spans="1:11" x14ac:dyDescent="0.45">
      <c r="A948" s="1">
        <v>946</v>
      </c>
      <c r="B948">
        <v>393</v>
      </c>
      <c r="C948">
        <v>347</v>
      </c>
      <c r="D948">
        <v>388</v>
      </c>
      <c r="E948">
        <v>340</v>
      </c>
      <c r="F948">
        <v>401</v>
      </c>
      <c r="G948">
        <v>348</v>
      </c>
      <c r="H948">
        <v>373</v>
      </c>
      <c r="I948">
        <v>369</v>
      </c>
      <c r="J948">
        <v>396</v>
      </c>
      <c r="K948">
        <v>376</v>
      </c>
    </row>
    <row r="949" spans="1:11" x14ac:dyDescent="0.45">
      <c r="A949" s="1">
        <v>947</v>
      </c>
      <c r="B949">
        <v>393</v>
      </c>
      <c r="C949">
        <v>347</v>
      </c>
      <c r="D949">
        <v>388</v>
      </c>
      <c r="E949">
        <v>340</v>
      </c>
      <c r="F949">
        <v>401</v>
      </c>
      <c r="G949">
        <v>348</v>
      </c>
      <c r="H949">
        <v>373</v>
      </c>
      <c r="I949">
        <v>370</v>
      </c>
      <c r="J949">
        <v>396</v>
      </c>
      <c r="K949">
        <v>376</v>
      </c>
    </row>
    <row r="950" spans="1:11" x14ac:dyDescent="0.45">
      <c r="A950" s="1">
        <v>948</v>
      </c>
      <c r="B950">
        <v>393</v>
      </c>
      <c r="C950">
        <v>347</v>
      </c>
      <c r="D950">
        <v>388</v>
      </c>
      <c r="E950">
        <v>341</v>
      </c>
      <c r="F950">
        <v>401</v>
      </c>
      <c r="G950">
        <v>348</v>
      </c>
      <c r="H950">
        <v>374</v>
      </c>
      <c r="I950">
        <v>370</v>
      </c>
      <c r="J950">
        <v>397</v>
      </c>
      <c r="K950">
        <v>377</v>
      </c>
    </row>
    <row r="951" spans="1:11" x14ac:dyDescent="0.45">
      <c r="A951" s="1">
        <v>949</v>
      </c>
      <c r="B951">
        <v>394</v>
      </c>
      <c r="C951">
        <v>348</v>
      </c>
      <c r="D951">
        <v>388</v>
      </c>
      <c r="E951">
        <v>342</v>
      </c>
      <c r="F951">
        <v>401</v>
      </c>
      <c r="G951">
        <v>348</v>
      </c>
      <c r="H951">
        <v>375</v>
      </c>
      <c r="I951">
        <v>370</v>
      </c>
      <c r="J951">
        <v>398</v>
      </c>
      <c r="K951">
        <v>377</v>
      </c>
    </row>
    <row r="952" spans="1:11" x14ac:dyDescent="0.45">
      <c r="A952" s="1">
        <v>950</v>
      </c>
      <c r="B952">
        <v>395</v>
      </c>
      <c r="C952">
        <v>348</v>
      </c>
      <c r="D952">
        <v>388</v>
      </c>
      <c r="E952">
        <v>343</v>
      </c>
      <c r="F952">
        <v>401</v>
      </c>
      <c r="G952">
        <v>348</v>
      </c>
      <c r="H952">
        <v>375</v>
      </c>
      <c r="I952">
        <v>370</v>
      </c>
      <c r="J952">
        <v>398</v>
      </c>
      <c r="K952">
        <v>377</v>
      </c>
    </row>
    <row r="953" spans="1:11" x14ac:dyDescent="0.45">
      <c r="A953" s="1">
        <v>951</v>
      </c>
      <c r="B953">
        <v>395</v>
      </c>
      <c r="C953">
        <v>348</v>
      </c>
      <c r="D953">
        <v>388</v>
      </c>
      <c r="E953">
        <v>344</v>
      </c>
      <c r="F953">
        <v>401</v>
      </c>
      <c r="G953">
        <v>348</v>
      </c>
      <c r="H953">
        <v>376</v>
      </c>
      <c r="I953">
        <v>371</v>
      </c>
      <c r="J953">
        <v>398</v>
      </c>
      <c r="K953">
        <v>377</v>
      </c>
    </row>
    <row r="954" spans="1:11" x14ac:dyDescent="0.45">
      <c r="A954" s="1">
        <v>952</v>
      </c>
      <c r="B954">
        <v>395</v>
      </c>
      <c r="C954">
        <v>348</v>
      </c>
      <c r="D954">
        <v>389</v>
      </c>
      <c r="E954">
        <v>344</v>
      </c>
      <c r="F954">
        <v>401</v>
      </c>
      <c r="G954">
        <v>348</v>
      </c>
      <c r="H954">
        <v>376</v>
      </c>
      <c r="I954">
        <v>372</v>
      </c>
      <c r="J954">
        <v>399</v>
      </c>
      <c r="K954">
        <v>377</v>
      </c>
    </row>
    <row r="955" spans="1:11" x14ac:dyDescent="0.45">
      <c r="A955" s="1">
        <v>953</v>
      </c>
      <c r="B955">
        <v>395</v>
      </c>
      <c r="C955">
        <v>349</v>
      </c>
      <c r="D955">
        <v>390</v>
      </c>
      <c r="E955">
        <v>344</v>
      </c>
      <c r="F955">
        <v>401</v>
      </c>
      <c r="G955">
        <v>348</v>
      </c>
      <c r="H955">
        <v>376</v>
      </c>
      <c r="I955">
        <v>372</v>
      </c>
      <c r="J955">
        <v>399</v>
      </c>
      <c r="K955">
        <v>378</v>
      </c>
    </row>
    <row r="956" spans="1:11" x14ac:dyDescent="0.45">
      <c r="A956" s="1">
        <v>954</v>
      </c>
      <c r="B956">
        <v>396</v>
      </c>
      <c r="C956">
        <v>350</v>
      </c>
      <c r="D956">
        <v>390</v>
      </c>
      <c r="E956">
        <v>344</v>
      </c>
      <c r="F956">
        <v>402</v>
      </c>
      <c r="G956">
        <v>348</v>
      </c>
      <c r="H956">
        <v>377</v>
      </c>
      <c r="I956">
        <v>373</v>
      </c>
      <c r="J956">
        <v>399</v>
      </c>
      <c r="K956">
        <v>379</v>
      </c>
    </row>
    <row r="957" spans="1:11" x14ac:dyDescent="0.45">
      <c r="A957" s="1">
        <v>955</v>
      </c>
      <c r="B957">
        <v>396</v>
      </c>
      <c r="C957">
        <v>350</v>
      </c>
      <c r="D957">
        <v>390</v>
      </c>
      <c r="E957">
        <v>344</v>
      </c>
      <c r="F957">
        <v>402</v>
      </c>
      <c r="G957">
        <v>348</v>
      </c>
      <c r="H957">
        <v>377</v>
      </c>
      <c r="I957">
        <v>373</v>
      </c>
      <c r="J957">
        <v>400</v>
      </c>
      <c r="K957">
        <v>380</v>
      </c>
    </row>
    <row r="958" spans="1:11" x14ac:dyDescent="0.45">
      <c r="A958" s="1">
        <v>956</v>
      </c>
      <c r="B958">
        <v>396</v>
      </c>
      <c r="C958">
        <v>351</v>
      </c>
      <c r="D958">
        <v>391</v>
      </c>
      <c r="E958">
        <v>344</v>
      </c>
      <c r="F958">
        <v>403</v>
      </c>
      <c r="G958">
        <v>348</v>
      </c>
      <c r="H958">
        <v>377</v>
      </c>
      <c r="I958">
        <v>374</v>
      </c>
      <c r="J958">
        <v>401</v>
      </c>
      <c r="K958">
        <v>381</v>
      </c>
    </row>
    <row r="959" spans="1:11" x14ac:dyDescent="0.45">
      <c r="A959" s="1">
        <v>957</v>
      </c>
      <c r="B959">
        <v>396</v>
      </c>
      <c r="C959">
        <v>351</v>
      </c>
      <c r="D959">
        <v>391</v>
      </c>
      <c r="E959">
        <v>344</v>
      </c>
      <c r="F959">
        <v>403</v>
      </c>
      <c r="G959">
        <v>348</v>
      </c>
      <c r="H959">
        <v>378</v>
      </c>
      <c r="I959">
        <v>374</v>
      </c>
      <c r="J959">
        <v>401</v>
      </c>
      <c r="K959">
        <v>381</v>
      </c>
    </row>
    <row r="960" spans="1:11" x14ac:dyDescent="0.45">
      <c r="A960" s="1">
        <v>958</v>
      </c>
      <c r="B960">
        <v>396</v>
      </c>
      <c r="C960">
        <v>351</v>
      </c>
      <c r="D960">
        <v>392</v>
      </c>
      <c r="E960">
        <v>344</v>
      </c>
      <c r="F960">
        <v>403</v>
      </c>
      <c r="G960">
        <v>349</v>
      </c>
      <c r="H960">
        <v>378</v>
      </c>
      <c r="I960">
        <v>374</v>
      </c>
      <c r="J960">
        <v>401</v>
      </c>
      <c r="K960">
        <v>382</v>
      </c>
    </row>
    <row r="961" spans="1:11" x14ac:dyDescent="0.45">
      <c r="A961" s="1">
        <v>959</v>
      </c>
      <c r="B961">
        <v>396</v>
      </c>
      <c r="C961">
        <v>351</v>
      </c>
      <c r="D961">
        <v>392</v>
      </c>
      <c r="E961">
        <v>345</v>
      </c>
      <c r="F961">
        <v>404</v>
      </c>
      <c r="G961">
        <v>349</v>
      </c>
      <c r="H961">
        <v>379</v>
      </c>
      <c r="I961">
        <v>375</v>
      </c>
      <c r="J961">
        <v>402</v>
      </c>
      <c r="K961">
        <v>382</v>
      </c>
    </row>
    <row r="962" spans="1:11" x14ac:dyDescent="0.45">
      <c r="A962" s="1">
        <v>960</v>
      </c>
      <c r="B962">
        <v>397</v>
      </c>
      <c r="C962">
        <v>352</v>
      </c>
      <c r="D962">
        <v>392</v>
      </c>
      <c r="E962">
        <v>346</v>
      </c>
      <c r="F962">
        <v>405</v>
      </c>
      <c r="G962">
        <v>349</v>
      </c>
      <c r="H962">
        <v>379</v>
      </c>
      <c r="I962">
        <v>375</v>
      </c>
      <c r="J962">
        <v>402</v>
      </c>
      <c r="K962">
        <v>382</v>
      </c>
    </row>
    <row r="963" spans="1:11" x14ac:dyDescent="0.45">
      <c r="A963" s="1">
        <v>961</v>
      </c>
      <c r="B963">
        <v>397</v>
      </c>
      <c r="C963">
        <v>352</v>
      </c>
      <c r="D963">
        <v>392</v>
      </c>
      <c r="E963">
        <v>346</v>
      </c>
      <c r="F963">
        <v>405</v>
      </c>
      <c r="G963">
        <v>350</v>
      </c>
      <c r="H963">
        <v>380</v>
      </c>
      <c r="I963">
        <v>375</v>
      </c>
      <c r="J963">
        <v>402</v>
      </c>
      <c r="K963">
        <v>383</v>
      </c>
    </row>
    <row r="964" spans="1:11" x14ac:dyDescent="0.45">
      <c r="A964" s="1">
        <v>962</v>
      </c>
      <c r="B964">
        <v>397</v>
      </c>
      <c r="C964">
        <v>352</v>
      </c>
      <c r="D964">
        <v>392</v>
      </c>
      <c r="E964">
        <v>347</v>
      </c>
      <c r="F964">
        <v>405</v>
      </c>
      <c r="G964">
        <v>351</v>
      </c>
      <c r="H964">
        <v>381</v>
      </c>
      <c r="I964">
        <v>376</v>
      </c>
      <c r="J964">
        <v>403</v>
      </c>
      <c r="K964">
        <v>383</v>
      </c>
    </row>
    <row r="965" spans="1:11" x14ac:dyDescent="0.45">
      <c r="A965" s="1">
        <v>963</v>
      </c>
      <c r="B965">
        <v>397</v>
      </c>
      <c r="C965">
        <v>352</v>
      </c>
      <c r="D965">
        <v>393</v>
      </c>
      <c r="E965">
        <v>348</v>
      </c>
      <c r="F965">
        <v>406</v>
      </c>
      <c r="G965">
        <v>351</v>
      </c>
      <c r="H965">
        <v>381</v>
      </c>
      <c r="I965">
        <v>376</v>
      </c>
      <c r="J965">
        <v>404</v>
      </c>
      <c r="K965">
        <v>384</v>
      </c>
    </row>
    <row r="966" spans="1:11" x14ac:dyDescent="0.45">
      <c r="A966" s="1">
        <v>964</v>
      </c>
      <c r="B966">
        <v>398</v>
      </c>
      <c r="C966">
        <v>352</v>
      </c>
      <c r="D966">
        <v>393</v>
      </c>
      <c r="E966">
        <v>349</v>
      </c>
      <c r="F966">
        <v>406</v>
      </c>
      <c r="G966">
        <v>351</v>
      </c>
      <c r="H966">
        <v>382</v>
      </c>
      <c r="I966">
        <v>377</v>
      </c>
      <c r="J966">
        <v>404</v>
      </c>
      <c r="K966">
        <v>384</v>
      </c>
    </row>
    <row r="967" spans="1:11" x14ac:dyDescent="0.45">
      <c r="A967" s="1">
        <v>965</v>
      </c>
      <c r="B967">
        <v>398</v>
      </c>
      <c r="C967">
        <v>353</v>
      </c>
      <c r="D967">
        <v>393</v>
      </c>
      <c r="E967">
        <v>350</v>
      </c>
      <c r="F967">
        <v>406</v>
      </c>
      <c r="G967">
        <v>351</v>
      </c>
      <c r="H967">
        <v>382</v>
      </c>
      <c r="I967">
        <v>377</v>
      </c>
      <c r="J967">
        <v>404</v>
      </c>
      <c r="K967">
        <v>384</v>
      </c>
    </row>
    <row r="968" spans="1:11" x14ac:dyDescent="0.45">
      <c r="A968" s="1">
        <v>966</v>
      </c>
      <c r="B968">
        <v>398</v>
      </c>
      <c r="C968">
        <v>353</v>
      </c>
      <c r="D968">
        <v>393</v>
      </c>
      <c r="E968">
        <v>351</v>
      </c>
      <c r="F968">
        <v>407</v>
      </c>
      <c r="G968">
        <v>352</v>
      </c>
      <c r="H968">
        <v>383</v>
      </c>
      <c r="I968">
        <v>378</v>
      </c>
      <c r="J968">
        <v>405</v>
      </c>
      <c r="K968">
        <v>384</v>
      </c>
    </row>
    <row r="969" spans="1:11" x14ac:dyDescent="0.45">
      <c r="A969" s="1">
        <v>967</v>
      </c>
      <c r="B969">
        <v>398</v>
      </c>
      <c r="C969">
        <v>353</v>
      </c>
      <c r="D969">
        <v>393</v>
      </c>
      <c r="E969">
        <v>351</v>
      </c>
      <c r="F969">
        <v>408</v>
      </c>
      <c r="G969">
        <v>352</v>
      </c>
      <c r="H969">
        <v>383</v>
      </c>
      <c r="I969">
        <v>378</v>
      </c>
      <c r="J969">
        <v>405</v>
      </c>
      <c r="K969">
        <v>384</v>
      </c>
    </row>
    <row r="970" spans="1:11" x14ac:dyDescent="0.45">
      <c r="A970" s="1">
        <v>968</v>
      </c>
      <c r="B970">
        <v>398</v>
      </c>
      <c r="C970">
        <v>354</v>
      </c>
      <c r="D970">
        <v>393</v>
      </c>
      <c r="E970">
        <v>352</v>
      </c>
      <c r="F970">
        <v>409</v>
      </c>
      <c r="G970">
        <v>353</v>
      </c>
      <c r="H970">
        <v>384</v>
      </c>
      <c r="I970">
        <v>378</v>
      </c>
      <c r="J970">
        <v>406</v>
      </c>
      <c r="K970">
        <v>384</v>
      </c>
    </row>
    <row r="971" spans="1:11" x14ac:dyDescent="0.45">
      <c r="A971" s="1">
        <v>969</v>
      </c>
      <c r="B971">
        <v>398</v>
      </c>
      <c r="C971">
        <v>355</v>
      </c>
      <c r="D971">
        <v>393</v>
      </c>
      <c r="E971">
        <v>352</v>
      </c>
      <c r="F971">
        <v>409</v>
      </c>
      <c r="G971">
        <v>353</v>
      </c>
      <c r="H971">
        <v>385</v>
      </c>
      <c r="I971">
        <v>379</v>
      </c>
      <c r="J971">
        <v>407</v>
      </c>
      <c r="K971">
        <v>385</v>
      </c>
    </row>
    <row r="972" spans="1:11" x14ac:dyDescent="0.45">
      <c r="A972" s="1">
        <v>970</v>
      </c>
      <c r="B972">
        <v>399</v>
      </c>
      <c r="C972">
        <v>356</v>
      </c>
      <c r="D972">
        <v>393</v>
      </c>
      <c r="E972">
        <v>353</v>
      </c>
      <c r="F972">
        <v>410</v>
      </c>
      <c r="G972">
        <v>353</v>
      </c>
      <c r="H972">
        <v>385</v>
      </c>
      <c r="I972">
        <v>379</v>
      </c>
      <c r="J972">
        <v>408</v>
      </c>
      <c r="K972">
        <v>385</v>
      </c>
    </row>
    <row r="973" spans="1:11" x14ac:dyDescent="0.45">
      <c r="A973" s="1">
        <v>971</v>
      </c>
      <c r="B973">
        <v>399</v>
      </c>
      <c r="C973">
        <v>356</v>
      </c>
      <c r="D973">
        <v>393</v>
      </c>
      <c r="E973">
        <v>353</v>
      </c>
      <c r="F973">
        <v>410</v>
      </c>
      <c r="G973">
        <v>354</v>
      </c>
      <c r="H973">
        <v>385</v>
      </c>
      <c r="I973">
        <v>379</v>
      </c>
      <c r="J973">
        <v>408</v>
      </c>
      <c r="K973">
        <v>386</v>
      </c>
    </row>
    <row r="974" spans="1:11" x14ac:dyDescent="0.45">
      <c r="A974" s="1">
        <v>972</v>
      </c>
      <c r="B974">
        <v>399</v>
      </c>
      <c r="C974">
        <v>356</v>
      </c>
      <c r="D974">
        <v>393</v>
      </c>
      <c r="E974">
        <v>354</v>
      </c>
      <c r="F974">
        <v>410</v>
      </c>
      <c r="G974">
        <v>354</v>
      </c>
      <c r="H974">
        <v>386</v>
      </c>
      <c r="I974">
        <v>379</v>
      </c>
      <c r="J974">
        <v>408</v>
      </c>
      <c r="K974">
        <v>387</v>
      </c>
    </row>
    <row r="975" spans="1:11" x14ac:dyDescent="0.45">
      <c r="A975" s="1">
        <v>973</v>
      </c>
      <c r="B975">
        <v>399</v>
      </c>
      <c r="C975">
        <v>357</v>
      </c>
      <c r="D975">
        <v>393</v>
      </c>
      <c r="E975">
        <v>355</v>
      </c>
      <c r="F975">
        <v>411</v>
      </c>
      <c r="G975">
        <v>355</v>
      </c>
      <c r="H975">
        <v>387</v>
      </c>
      <c r="I975">
        <v>380</v>
      </c>
      <c r="J975">
        <v>409</v>
      </c>
      <c r="K975">
        <v>388</v>
      </c>
    </row>
    <row r="976" spans="1:11" x14ac:dyDescent="0.45">
      <c r="A976" s="1">
        <v>974</v>
      </c>
      <c r="B976">
        <v>400</v>
      </c>
      <c r="C976">
        <v>357</v>
      </c>
      <c r="D976">
        <v>393</v>
      </c>
      <c r="E976">
        <v>355</v>
      </c>
      <c r="F976">
        <v>412</v>
      </c>
      <c r="G976">
        <v>356</v>
      </c>
      <c r="H976">
        <v>388</v>
      </c>
      <c r="I976">
        <v>381</v>
      </c>
      <c r="J976">
        <v>410</v>
      </c>
      <c r="K976">
        <v>388</v>
      </c>
    </row>
    <row r="977" spans="1:11" x14ac:dyDescent="0.45">
      <c r="A977" s="1">
        <v>975</v>
      </c>
      <c r="B977">
        <v>400</v>
      </c>
      <c r="C977">
        <v>357</v>
      </c>
      <c r="D977">
        <v>393</v>
      </c>
      <c r="E977">
        <v>355</v>
      </c>
      <c r="F977">
        <v>412</v>
      </c>
      <c r="G977">
        <v>356</v>
      </c>
      <c r="H977">
        <v>389</v>
      </c>
      <c r="I977">
        <v>382</v>
      </c>
      <c r="J977">
        <v>410</v>
      </c>
      <c r="K977">
        <v>388</v>
      </c>
    </row>
    <row r="978" spans="1:11" x14ac:dyDescent="0.45">
      <c r="A978" s="1">
        <v>976</v>
      </c>
      <c r="B978">
        <v>400</v>
      </c>
      <c r="C978">
        <v>357</v>
      </c>
      <c r="D978">
        <v>393</v>
      </c>
      <c r="E978">
        <v>355</v>
      </c>
      <c r="F978">
        <v>413</v>
      </c>
      <c r="G978">
        <v>356</v>
      </c>
      <c r="H978">
        <v>390</v>
      </c>
      <c r="I978">
        <v>383</v>
      </c>
      <c r="J978">
        <v>411</v>
      </c>
      <c r="K978">
        <v>389</v>
      </c>
    </row>
    <row r="979" spans="1:11" x14ac:dyDescent="0.45">
      <c r="A979" s="1">
        <v>977</v>
      </c>
      <c r="B979">
        <v>401</v>
      </c>
      <c r="C979">
        <v>357</v>
      </c>
      <c r="D979">
        <v>393</v>
      </c>
      <c r="E979">
        <v>355</v>
      </c>
      <c r="F979">
        <v>413</v>
      </c>
      <c r="G979">
        <v>357</v>
      </c>
      <c r="H979">
        <v>390</v>
      </c>
      <c r="I979">
        <v>383</v>
      </c>
      <c r="J979">
        <v>412</v>
      </c>
      <c r="K979">
        <v>389</v>
      </c>
    </row>
    <row r="980" spans="1:11" x14ac:dyDescent="0.45">
      <c r="A980" s="1">
        <v>978</v>
      </c>
      <c r="B980">
        <v>402</v>
      </c>
      <c r="C980">
        <v>357</v>
      </c>
      <c r="D980">
        <v>393</v>
      </c>
      <c r="E980">
        <v>356</v>
      </c>
      <c r="F980">
        <v>413</v>
      </c>
      <c r="G980">
        <v>357</v>
      </c>
      <c r="H980">
        <v>390</v>
      </c>
      <c r="I980">
        <v>384</v>
      </c>
      <c r="J980">
        <v>412</v>
      </c>
      <c r="K980">
        <v>389</v>
      </c>
    </row>
    <row r="981" spans="1:11" x14ac:dyDescent="0.45">
      <c r="A981" s="1">
        <v>979</v>
      </c>
      <c r="B981">
        <v>402</v>
      </c>
      <c r="C981">
        <v>357</v>
      </c>
      <c r="D981">
        <v>394</v>
      </c>
      <c r="E981">
        <v>356</v>
      </c>
      <c r="F981">
        <v>414</v>
      </c>
      <c r="G981">
        <v>358</v>
      </c>
      <c r="H981">
        <v>390</v>
      </c>
      <c r="I981">
        <v>384</v>
      </c>
      <c r="J981">
        <v>412</v>
      </c>
      <c r="K981">
        <v>389</v>
      </c>
    </row>
    <row r="982" spans="1:11" x14ac:dyDescent="0.45">
      <c r="A982" s="1">
        <v>980</v>
      </c>
      <c r="B982">
        <v>402</v>
      </c>
      <c r="C982">
        <v>358</v>
      </c>
      <c r="D982">
        <v>395</v>
      </c>
      <c r="E982">
        <v>356</v>
      </c>
      <c r="F982">
        <v>415</v>
      </c>
      <c r="G982">
        <v>359</v>
      </c>
      <c r="H982">
        <v>391</v>
      </c>
      <c r="I982">
        <v>384</v>
      </c>
      <c r="J982">
        <v>413</v>
      </c>
      <c r="K982">
        <v>390</v>
      </c>
    </row>
    <row r="983" spans="1:11" x14ac:dyDescent="0.45">
      <c r="A983" s="1">
        <v>981</v>
      </c>
      <c r="B983">
        <v>403</v>
      </c>
      <c r="C983">
        <v>358</v>
      </c>
      <c r="D983">
        <v>395</v>
      </c>
      <c r="E983">
        <v>356</v>
      </c>
      <c r="F983">
        <v>415</v>
      </c>
      <c r="G983">
        <v>359</v>
      </c>
      <c r="H983">
        <v>391</v>
      </c>
      <c r="I983">
        <v>385</v>
      </c>
      <c r="J983">
        <v>414</v>
      </c>
      <c r="K983">
        <v>391</v>
      </c>
    </row>
    <row r="984" spans="1:11" x14ac:dyDescent="0.45">
      <c r="A984" s="1">
        <v>982</v>
      </c>
      <c r="B984">
        <v>403</v>
      </c>
      <c r="C984">
        <v>358</v>
      </c>
      <c r="D984">
        <v>395</v>
      </c>
      <c r="E984">
        <v>356</v>
      </c>
      <c r="F984">
        <v>415</v>
      </c>
      <c r="G984">
        <v>359</v>
      </c>
      <c r="H984">
        <v>392</v>
      </c>
      <c r="I984">
        <v>385</v>
      </c>
      <c r="J984">
        <v>414</v>
      </c>
      <c r="K984">
        <v>392</v>
      </c>
    </row>
    <row r="985" spans="1:11" x14ac:dyDescent="0.45">
      <c r="A985" s="1">
        <v>983</v>
      </c>
      <c r="B985">
        <v>403</v>
      </c>
      <c r="C985">
        <v>359</v>
      </c>
      <c r="D985">
        <v>396</v>
      </c>
      <c r="E985">
        <v>356</v>
      </c>
      <c r="F985">
        <v>415</v>
      </c>
      <c r="G985">
        <v>359</v>
      </c>
      <c r="H985">
        <v>392</v>
      </c>
      <c r="I985">
        <v>386</v>
      </c>
      <c r="J985">
        <v>415</v>
      </c>
      <c r="K985">
        <v>393</v>
      </c>
    </row>
    <row r="986" spans="1:11" x14ac:dyDescent="0.45">
      <c r="A986" s="1">
        <v>984</v>
      </c>
      <c r="B986">
        <v>404</v>
      </c>
      <c r="C986">
        <v>359</v>
      </c>
      <c r="D986">
        <v>397</v>
      </c>
      <c r="E986">
        <v>356</v>
      </c>
      <c r="F986">
        <v>415</v>
      </c>
      <c r="G986">
        <v>360</v>
      </c>
      <c r="H986">
        <v>392</v>
      </c>
      <c r="I986">
        <v>386</v>
      </c>
      <c r="J986">
        <v>415</v>
      </c>
      <c r="K986">
        <v>393</v>
      </c>
    </row>
    <row r="987" spans="1:11" x14ac:dyDescent="0.45">
      <c r="A987" s="1">
        <v>985</v>
      </c>
      <c r="B987">
        <v>404</v>
      </c>
      <c r="C987">
        <v>359</v>
      </c>
      <c r="D987">
        <v>398</v>
      </c>
      <c r="E987">
        <v>357</v>
      </c>
      <c r="F987">
        <v>415</v>
      </c>
      <c r="G987">
        <v>360</v>
      </c>
      <c r="H987">
        <v>393</v>
      </c>
      <c r="I987">
        <v>387</v>
      </c>
      <c r="J987">
        <v>415</v>
      </c>
      <c r="K987">
        <v>393</v>
      </c>
    </row>
    <row r="988" spans="1:11" x14ac:dyDescent="0.45">
      <c r="A988" s="1">
        <v>986</v>
      </c>
      <c r="B988">
        <v>404</v>
      </c>
      <c r="C988">
        <v>360</v>
      </c>
      <c r="D988">
        <v>398</v>
      </c>
      <c r="E988">
        <v>358</v>
      </c>
      <c r="F988">
        <v>415</v>
      </c>
      <c r="G988">
        <v>361</v>
      </c>
      <c r="H988">
        <v>393</v>
      </c>
      <c r="I988">
        <v>387</v>
      </c>
      <c r="J988">
        <v>415</v>
      </c>
      <c r="K988">
        <v>394</v>
      </c>
    </row>
    <row r="989" spans="1:11" x14ac:dyDescent="0.45">
      <c r="A989" s="1">
        <v>987</v>
      </c>
      <c r="B989">
        <v>405</v>
      </c>
      <c r="C989">
        <v>361</v>
      </c>
      <c r="D989">
        <v>399</v>
      </c>
      <c r="E989">
        <v>359</v>
      </c>
      <c r="F989">
        <v>415</v>
      </c>
      <c r="G989">
        <v>362</v>
      </c>
      <c r="H989">
        <v>394</v>
      </c>
      <c r="I989">
        <v>388</v>
      </c>
      <c r="J989">
        <v>416</v>
      </c>
      <c r="K989">
        <v>394</v>
      </c>
    </row>
    <row r="990" spans="1:11" x14ac:dyDescent="0.45">
      <c r="A990" s="1">
        <v>988</v>
      </c>
      <c r="B990">
        <v>406</v>
      </c>
      <c r="C990">
        <v>361</v>
      </c>
      <c r="D990">
        <v>400</v>
      </c>
      <c r="E990">
        <v>360</v>
      </c>
      <c r="F990">
        <v>416</v>
      </c>
      <c r="G990">
        <v>362</v>
      </c>
      <c r="H990">
        <v>395</v>
      </c>
      <c r="I990">
        <v>388</v>
      </c>
      <c r="J990">
        <v>416</v>
      </c>
      <c r="K990">
        <v>395</v>
      </c>
    </row>
    <row r="991" spans="1:11" x14ac:dyDescent="0.45">
      <c r="A991" s="1">
        <v>989</v>
      </c>
      <c r="B991">
        <v>406</v>
      </c>
      <c r="C991">
        <v>361</v>
      </c>
      <c r="D991">
        <v>400</v>
      </c>
      <c r="E991">
        <v>360</v>
      </c>
      <c r="F991">
        <v>416</v>
      </c>
      <c r="G991">
        <v>363</v>
      </c>
      <c r="H991">
        <v>396</v>
      </c>
      <c r="I991">
        <v>389</v>
      </c>
      <c r="J991">
        <v>417</v>
      </c>
      <c r="K991">
        <v>395</v>
      </c>
    </row>
    <row r="992" spans="1:11" x14ac:dyDescent="0.45">
      <c r="A992" s="1">
        <v>990</v>
      </c>
      <c r="B992">
        <v>407</v>
      </c>
      <c r="C992">
        <v>362</v>
      </c>
      <c r="D992">
        <v>401</v>
      </c>
      <c r="E992">
        <v>360</v>
      </c>
      <c r="F992">
        <v>416</v>
      </c>
      <c r="G992">
        <v>363</v>
      </c>
      <c r="H992">
        <v>397</v>
      </c>
      <c r="I992">
        <v>389</v>
      </c>
      <c r="J992">
        <v>418</v>
      </c>
      <c r="K992">
        <v>396</v>
      </c>
    </row>
    <row r="993" spans="1:11" x14ac:dyDescent="0.45">
      <c r="A993" s="1">
        <v>991</v>
      </c>
      <c r="B993">
        <v>408</v>
      </c>
      <c r="C993">
        <v>362</v>
      </c>
      <c r="D993">
        <v>401</v>
      </c>
      <c r="E993">
        <v>360</v>
      </c>
      <c r="F993">
        <v>417</v>
      </c>
      <c r="G993">
        <v>363</v>
      </c>
      <c r="H993">
        <v>398</v>
      </c>
      <c r="I993">
        <v>389</v>
      </c>
      <c r="J993">
        <v>419</v>
      </c>
      <c r="K993">
        <v>396</v>
      </c>
    </row>
    <row r="994" spans="1:11" x14ac:dyDescent="0.45">
      <c r="A994" s="1">
        <v>992</v>
      </c>
      <c r="B994">
        <v>408</v>
      </c>
      <c r="C994">
        <v>363</v>
      </c>
      <c r="D994">
        <v>401</v>
      </c>
      <c r="E994">
        <v>361</v>
      </c>
      <c r="F994">
        <v>417</v>
      </c>
      <c r="G994">
        <v>363</v>
      </c>
      <c r="H994">
        <v>398</v>
      </c>
      <c r="I994">
        <v>389</v>
      </c>
      <c r="J994">
        <v>419</v>
      </c>
      <c r="K994">
        <v>396</v>
      </c>
    </row>
    <row r="995" spans="1:11" x14ac:dyDescent="0.45">
      <c r="A995" s="1">
        <v>993</v>
      </c>
      <c r="B995">
        <v>408</v>
      </c>
      <c r="C995">
        <v>363</v>
      </c>
      <c r="D995">
        <v>401</v>
      </c>
      <c r="E995">
        <v>361</v>
      </c>
      <c r="F995">
        <v>418</v>
      </c>
      <c r="G995">
        <v>364</v>
      </c>
      <c r="H995">
        <v>399</v>
      </c>
      <c r="I995">
        <v>389</v>
      </c>
      <c r="J995">
        <v>419</v>
      </c>
      <c r="K995">
        <v>397</v>
      </c>
    </row>
    <row r="996" spans="1:11" x14ac:dyDescent="0.45">
      <c r="A996" s="1">
        <v>994</v>
      </c>
      <c r="B996">
        <v>408</v>
      </c>
      <c r="C996">
        <v>364</v>
      </c>
      <c r="D996">
        <v>401</v>
      </c>
      <c r="E996">
        <v>361</v>
      </c>
      <c r="F996">
        <v>419</v>
      </c>
      <c r="G996">
        <v>364</v>
      </c>
      <c r="H996">
        <v>399</v>
      </c>
      <c r="I996">
        <v>389</v>
      </c>
      <c r="J996">
        <v>419</v>
      </c>
      <c r="K996">
        <v>398</v>
      </c>
    </row>
    <row r="997" spans="1:11" x14ac:dyDescent="0.45">
      <c r="A997" s="1">
        <v>995</v>
      </c>
      <c r="B997">
        <v>409</v>
      </c>
      <c r="C997">
        <v>364</v>
      </c>
      <c r="D997">
        <v>402</v>
      </c>
      <c r="E997">
        <v>361</v>
      </c>
      <c r="F997">
        <v>419</v>
      </c>
      <c r="G997">
        <v>365</v>
      </c>
      <c r="H997">
        <v>399</v>
      </c>
      <c r="I997">
        <v>390</v>
      </c>
      <c r="J997">
        <v>419</v>
      </c>
      <c r="K997">
        <v>398</v>
      </c>
    </row>
    <row r="998" spans="1:11" x14ac:dyDescent="0.45">
      <c r="A998" s="1">
        <v>996</v>
      </c>
      <c r="B998">
        <v>409</v>
      </c>
      <c r="C998">
        <v>365</v>
      </c>
      <c r="D998">
        <v>403</v>
      </c>
      <c r="E998">
        <v>362</v>
      </c>
      <c r="F998">
        <v>420</v>
      </c>
      <c r="G998">
        <v>365</v>
      </c>
      <c r="H998">
        <v>399</v>
      </c>
      <c r="I998">
        <v>390</v>
      </c>
      <c r="J998">
        <v>419</v>
      </c>
      <c r="K998">
        <v>398</v>
      </c>
    </row>
    <row r="999" spans="1:11" x14ac:dyDescent="0.45">
      <c r="A999" s="1">
        <v>997</v>
      </c>
      <c r="B999">
        <v>409</v>
      </c>
      <c r="C999">
        <v>365</v>
      </c>
      <c r="D999">
        <v>404</v>
      </c>
      <c r="E999">
        <v>362</v>
      </c>
      <c r="F999">
        <v>421</v>
      </c>
      <c r="G999">
        <v>366</v>
      </c>
      <c r="H999">
        <v>399</v>
      </c>
      <c r="I999">
        <v>391</v>
      </c>
      <c r="J999">
        <v>420</v>
      </c>
      <c r="K999">
        <v>398</v>
      </c>
    </row>
    <row r="1000" spans="1:11" x14ac:dyDescent="0.45">
      <c r="A1000" s="1">
        <v>998</v>
      </c>
      <c r="B1000">
        <v>409</v>
      </c>
      <c r="C1000">
        <v>366</v>
      </c>
      <c r="D1000">
        <v>404</v>
      </c>
      <c r="E1000">
        <v>363</v>
      </c>
      <c r="F1000">
        <v>421</v>
      </c>
      <c r="G1000">
        <v>366</v>
      </c>
      <c r="H1000">
        <v>400</v>
      </c>
      <c r="I1000">
        <v>391</v>
      </c>
      <c r="J1000">
        <v>420</v>
      </c>
      <c r="K1000">
        <v>399</v>
      </c>
    </row>
    <row r="1001" spans="1:11" x14ac:dyDescent="0.45">
      <c r="A1001" s="1">
        <v>999</v>
      </c>
      <c r="B1001">
        <v>409</v>
      </c>
      <c r="C1001">
        <v>366</v>
      </c>
      <c r="D1001">
        <v>404</v>
      </c>
      <c r="E1001">
        <v>364</v>
      </c>
      <c r="F1001">
        <v>421</v>
      </c>
      <c r="G1001">
        <v>367</v>
      </c>
      <c r="H1001">
        <v>401</v>
      </c>
      <c r="I1001">
        <v>392</v>
      </c>
      <c r="J1001">
        <v>420</v>
      </c>
      <c r="K1001">
        <v>400</v>
      </c>
    </row>
    <row r="1002" spans="1:11" x14ac:dyDescent="0.45">
      <c r="A1002" s="1">
        <v>1000</v>
      </c>
      <c r="B1002">
        <v>409</v>
      </c>
      <c r="C1002">
        <v>366</v>
      </c>
      <c r="D1002">
        <v>404</v>
      </c>
      <c r="E1002">
        <v>364</v>
      </c>
      <c r="F1002">
        <v>421</v>
      </c>
      <c r="G1002">
        <v>367</v>
      </c>
      <c r="H1002">
        <v>401</v>
      </c>
      <c r="I1002">
        <v>392</v>
      </c>
      <c r="J1002">
        <v>421</v>
      </c>
      <c r="K1002">
        <v>400</v>
      </c>
    </row>
    <row r="1003" spans="1:11" x14ac:dyDescent="0.45">
      <c r="A1003" s="1">
        <v>1001</v>
      </c>
      <c r="B1003">
        <v>409</v>
      </c>
      <c r="C1003">
        <v>366</v>
      </c>
      <c r="D1003">
        <v>405</v>
      </c>
      <c r="E1003">
        <v>364</v>
      </c>
      <c r="F1003">
        <v>422</v>
      </c>
      <c r="G1003">
        <v>368</v>
      </c>
      <c r="H1003">
        <v>401</v>
      </c>
      <c r="I1003">
        <v>392</v>
      </c>
      <c r="J1003">
        <v>421</v>
      </c>
      <c r="K1003">
        <v>401</v>
      </c>
    </row>
    <row r="1004" spans="1:11" x14ac:dyDescent="0.45">
      <c r="A1004" s="1">
        <v>1002</v>
      </c>
      <c r="B1004">
        <v>409</v>
      </c>
      <c r="C1004">
        <v>366</v>
      </c>
      <c r="D1004">
        <v>406</v>
      </c>
      <c r="E1004">
        <v>365</v>
      </c>
      <c r="F1004">
        <v>422</v>
      </c>
      <c r="G1004">
        <v>369</v>
      </c>
      <c r="H1004">
        <v>401</v>
      </c>
      <c r="I1004">
        <v>393</v>
      </c>
      <c r="J1004">
        <v>422</v>
      </c>
      <c r="K1004">
        <v>401</v>
      </c>
    </row>
    <row r="1005" spans="1:11" x14ac:dyDescent="0.45">
      <c r="A1005" s="1">
        <v>1003</v>
      </c>
      <c r="B1005">
        <v>409</v>
      </c>
      <c r="C1005">
        <v>366</v>
      </c>
      <c r="D1005">
        <v>406</v>
      </c>
      <c r="E1005">
        <v>366</v>
      </c>
      <c r="F1005">
        <v>422</v>
      </c>
      <c r="G1005">
        <v>370</v>
      </c>
      <c r="H1005">
        <v>402</v>
      </c>
      <c r="I1005">
        <v>394</v>
      </c>
      <c r="J1005">
        <v>422</v>
      </c>
      <c r="K1005">
        <v>401</v>
      </c>
    </row>
    <row r="1006" spans="1:11" x14ac:dyDescent="0.45">
      <c r="A1006" s="1">
        <v>1004</v>
      </c>
      <c r="B1006">
        <v>409</v>
      </c>
      <c r="C1006">
        <v>366</v>
      </c>
      <c r="D1006">
        <v>406</v>
      </c>
      <c r="E1006">
        <v>366</v>
      </c>
      <c r="F1006">
        <v>423</v>
      </c>
      <c r="G1006">
        <v>370</v>
      </c>
      <c r="H1006">
        <v>403</v>
      </c>
      <c r="I1006">
        <v>394</v>
      </c>
      <c r="J1006">
        <v>422</v>
      </c>
      <c r="K1006">
        <v>401</v>
      </c>
    </row>
    <row r="1007" spans="1:11" x14ac:dyDescent="0.45">
      <c r="A1007" s="1">
        <v>1005</v>
      </c>
      <c r="B1007">
        <v>409</v>
      </c>
      <c r="C1007">
        <v>367</v>
      </c>
      <c r="D1007">
        <v>406</v>
      </c>
      <c r="E1007">
        <v>367</v>
      </c>
      <c r="F1007">
        <v>423</v>
      </c>
      <c r="G1007">
        <v>370</v>
      </c>
      <c r="H1007">
        <v>403</v>
      </c>
      <c r="I1007">
        <v>394</v>
      </c>
      <c r="J1007">
        <v>422</v>
      </c>
      <c r="K1007">
        <v>401</v>
      </c>
    </row>
    <row r="1008" spans="1:11" x14ac:dyDescent="0.45">
      <c r="A1008" s="1">
        <v>1006</v>
      </c>
      <c r="B1008">
        <v>410</v>
      </c>
      <c r="C1008">
        <v>368</v>
      </c>
      <c r="D1008">
        <v>406</v>
      </c>
      <c r="E1008">
        <v>368</v>
      </c>
      <c r="F1008">
        <v>423</v>
      </c>
      <c r="G1008">
        <v>371</v>
      </c>
      <c r="H1008">
        <v>403</v>
      </c>
      <c r="I1008">
        <v>395</v>
      </c>
      <c r="J1008">
        <v>422</v>
      </c>
      <c r="K1008">
        <v>401</v>
      </c>
    </row>
    <row r="1009" spans="1:11" x14ac:dyDescent="0.45">
      <c r="A1009" s="1">
        <v>1007</v>
      </c>
      <c r="B1009">
        <v>411</v>
      </c>
      <c r="C1009">
        <v>369</v>
      </c>
      <c r="D1009">
        <v>406</v>
      </c>
      <c r="E1009">
        <v>369</v>
      </c>
      <c r="F1009">
        <v>423</v>
      </c>
      <c r="G1009">
        <v>371</v>
      </c>
      <c r="H1009">
        <v>403</v>
      </c>
      <c r="I1009">
        <v>396</v>
      </c>
      <c r="J1009">
        <v>423</v>
      </c>
      <c r="K1009">
        <v>401</v>
      </c>
    </row>
    <row r="1010" spans="1:11" x14ac:dyDescent="0.45">
      <c r="A1010" s="1">
        <v>1008</v>
      </c>
      <c r="B1010">
        <v>411</v>
      </c>
      <c r="C1010">
        <v>370</v>
      </c>
      <c r="D1010">
        <v>407</v>
      </c>
      <c r="E1010">
        <v>370</v>
      </c>
      <c r="F1010">
        <v>423</v>
      </c>
      <c r="G1010">
        <v>371</v>
      </c>
      <c r="H1010">
        <v>404</v>
      </c>
      <c r="I1010">
        <v>397</v>
      </c>
      <c r="J1010">
        <v>423</v>
      </c>
      <c r="K1010">
        <v>402</v>
      </c>
    </row>
    <row r="1011" spans="1:11" x14ac:dyDescent="0.45">
      <c r="A1011" s="1">
        <v>1009</v>
      </c>
      <c r="B1011">
        <v>412</v>
      </c>
      <c r="C1011">
        <v>370</v>
      </c>
      <c r="D1011">
        <v>408</v>
      </c>
      <c r="E1011">
        <v>371</v>
      </c>
      <c r="F1011">
        <v>424</v>
      </c>
      <c r="G1011">
        <v>371</v>
      </c>
      <c r="H1011">
        <v>404</v>
      </c>
      <c r="I1011">
        <v>398</v>
      </c>
      <c r="J1011">
        <v>423</v>
      </c>
      <c r="K1011">
        <v>402</v>
      </c>
    </row>
    <row r="1012" spans="1:11" x14ac:dyDescent="0.45">
      <c r="A1012" s="1">
        <v>1010</v>
      </c>
      <c r="B1012">
        <v>412</v>
      </c>
      <c r="C1012">
        <v>371</v>
      </c>
      <c r="D1012">
        <v>408</v>
      </c>
      <c r="E1012">
        <v>371</v>
      </c>
      <c r="F1012">
        <v>424</v>
      </c>
      <c r="G1012">
        <v>371</v>
      </c>
      <c r="H1012">
        <v>404</v>
      </c>
      <c r="I1012">
        <v>398</v>
      </c>
      <c r="J1012">
        <v>424</v>
      </c>
      <c r="K1012">
        <v>402</v>
      </c>
    </row>
    <row r="1013" spans="1:11" x14ac:dyDescent="0.45">
      <c r="A1013" s="1">
        <v>1011</v>
      </c>
      <c r="B1013">
        <v>413</v>
      </c>
      <c r="C1013">
        <v>372</v>
      </c>
      <c r="D1013">
        <v>408</v>
      </c>
      <c r="E1013">
        <v>372</v>
      </c>
      <c r="F1013">
        <v>425</v>
      </c>
      <c r="G1013">
        <v>371</v>
      </c>
      <c r="H1013">
        <v>404</v>
      </c>
      <c r="I1013">
        <v>398</v>
      </c>
      <c r="J1013">
        <v>424</v>
      </c>
      <c r="K1013">
        <v>403</v>
      </c>
    </row>
    <row r="1014" spans="1:11" x14ac:dyDescent="0.45">
      <c r="A1014" s="1">
        <v>1012</v>
      </c>
      <c r="B1014">
        <v>414</v>
      </c>
      <c r="C1014">
        <v>372</v>
      </c>
      <c r="D1014">
        <v>408</v>
      </c>
      <c r="E1014">
        <v>372</v>
      </c>
      <c r="F1014">
        <v>425</v>
      </c>
      <c r="G1014">
        <v>372</v>
      </c>
      <c r="H1014">
        <v>404</v>
      </c>
      <c r="I1014">
        <v>399</v>
      </c>
      <c r="J1014">
        <v>425</v>
      </c>
      <c r="K1014">
        <v>403</v>
      </c>
    </row>
    <row r="1015" spans="1:11" x14ac:dyDescent="0.45">
      <c r="A1015" s="1">
        <v>1013</v>
      </c>
      <c r="B1015">
        <v>414</v>
      </c>
      <c r="C1015">
        <v>372</v>
      </c>
      <c r="D1015">
        <v>408</v>
      </c>
      <c r="E1015">
        <v>372</v>
      </c>
      <c r="F1015">
        <v>426</v>
      </c>
      <c r="G1015">
        <v>372</v>
      </c>
      <c r="H1015">
        <v>405</v>
      </c>
      <c r="I1015">
        <v>399</v>
      </c>
      <c r="J1015">
        <v>425</v>
      </c>
      <c r="K1015">
        <v>404</v>
      </c>
    </row>
    <row r="1016" spans="1:11" x14ac:dyDescent="0.45">
      <c r="A1016" s="1">
        <v>1014</v>
      </c>
      <c r="B1016">
        <v>415</v>
      </c>
      <c r="C1016">
        <v>372</v>
      </c>
      <c r="D1016">
        <v>409</v>
      </c>
      <c r="E1016">
        <v>372</v>
      </c>
      <c r="F1016">
        <v>427</v>
      </c>
      <c r="G1016">
        <v>373</v>
      </c>
      <c r="H1016">
        <v>405</v>
      </c>
      <c r="I1016">
        <v>399</v>
      </c>
      <c r="J1016">
        <v>425</v>
      </c>
      <c r="K1016">
        <v>405</v>
      </c>
    </row>
    <row r="1017" spans="1:11" x14ac:dyDescent="0.45">
      <c r="A1017" s="1">
        <v>1015</v>
      </c>
      <c r="B1017">
        <v>415</v>
      </c>
      <c r="C1017">
        <v>373</v>
      </c>
      <c r="D1017">
        <v>410</v>
      </c>
      <c r="E1017">
        <v>372</v>
      </c>
      <c r="F1017">
        <v>427</v>
      </c>
      <c r="G1017">
        <v>373</v>
      </c>
      <c r="H1017">
        <v>405</v>
      </c>
      <c r="I1017">
        <v>400</v>
      </c>
      <c r="J1017">
        <v>425</v>
      </c>
      <c r="K1017">
        <v>405</v>
      </c>
    </row>
    <row r="1018" spans="1:11" x14ac:dyDescent="0.45">
      <c r="A1018" s="1">
        <v>1016</v>
      </c>
      <c r="B1018">
        <v>416</v>
      </c>
      <c r="C1018">
        <v>374</v>
      </c>
      <c r="D1018">
        <v>411</v>
      </c>
      <c r="E1018">
        <v>373</v>
      </c>
      <c r="F1018">
        <v>427</v>
      </c>
      <c r="G1018">
        <v>374</v>
      </c>
      <c r="H1018">
        <v>405</v>
      </c>
      <c r="I1018">
        <v>400</v>
      </c>
      <c r="J1018">
        <v>425</v>
      </c>
      <c r="K1018">
        <v>405</v>
      </c>
    </row>
    <row r="1019" spans="1:11" x14ac:dyDescent="0.45">
      <c r="A1019" s="1">
        <v>1017</v>
      </c>
      <c r="B1019">
        <v>416</v>
      </c>
      <c r="C1019">
        <v>375</v>
      </c>
      <c r="D1019">
        <v>411</v>
      </c>
      <c r="E1019">
        <v>373</v>
      </c>
      <c r="F1019">
        <v>427</v>
      </c>
      <c r="G1019">
        <v>374</v>
      </c>
      <c r="H1019">
        <v>406</v>
      </c>
      <c r="I1019">
        <v>401</v>
      </c>
      <c r="J1019">
        <v>425</v>
      </c>
      <c r="K1019">
        <v>406</v>
      </c>
    </row>
    <row r="1020" spans="1:11" x14ac:dyDescent="0.45">
      <c r="A1020" s="1">
        <v>1018</v>
      </c>
      <c r="B1020">
        <v>416</v>
      </c>
      <c r="C1020">
        <v>376</v>
      </c>
      <c r="D1020">
        <v>411</v>
      </c>
      <c r="E1020">
        <v>374</v>
      </c>
      <c r="F1020">
        <v>428</v>
      </c>
      <c r="G1020">
        <v>374</v>
      </c>
      <c r="H1020">
        <v>407</v>
      </c>
      <c r="I1020">
        <v>401</v>
      </c>
      <c r="J1020">
        <v>426</v>
      </c>
      <c r="K1020">
        <v>406</v>
      </c>
    </row>
    <row r="1021" spans="1:11" x14ac:dyDescent="0.45">
      <c r="A1021" s="1">
        <v>1019</v>
      </c>
      <c r="B1021">
        <v>416</v>
      </c>
      <c r="C1021">
        <v>376</v>
      </c>
      <c r="D1021">
        <v>411</v>
      </c>
      <c r="E1021">
        <v>374</v>
      </c>
      <c r="F1021">
        <v>428</v>
      </c>
      <c r="G1021">
        <v>374</v>
      </c>
      <c r="H1021">
        <v>408</v>
      </c>
      <c r="I1021">
        <v>401</v>
      </c>
      <c r="J1021">
        <v>426</v>
      </c>
      <c r="K1021">
        <v>406</v>
      </c>
    </row>
    <row r="1022" spans="1:11" x14ac:dyDescent="0.45">
      <c r="A1022" s="1">
        <v>1020</v>
      </c>
      <c r="B1022">
        <v>416</v>
      </c>
      <c r="C1022">
        <v>376</v>
      </c>
      <c r="D1022">
        <v>412</v>
      </c>
      <c r="E1022">
        <v>374</v>
      </c>
      <c r="F1022">
        <v>428</v>
      </c>
      <c r="G1022">
        <v>374</v>
      </c>
      <c r="H1022">
        <v>409</v>
      </c>
      <c r="I1022">
        <v>401</v>
      </c>
      <c r="J1022">
        <v>426</v>
      </c>
      <c r="K1022">
        <v>407</v>
      </c>
    </row>
    <row r="1023" spans="1:11" x14ac:dyDescent="0.45">
      <c r="A1023" s="1">
        <v>1021</v>
      </c>
      <c r="B1023">
        <v>416</v>
      </c>
      <c r="C1023">
        <v>376</v>
      </c>
      <c r="D1023">
        <v>413</v>
      </c>
      <c r="E1023">
        <v>375</v>
      </c>
      <c r="F1023">
        <v>428</v>
      </c>
      <c r="G1023">
        <v>374</v>
      </c>
      <c r="H1023">
        <v>409</v>
      </c>
      <c r="I1023">
        <v>401</v>
      </c>
      <c r="J1023">
        <v>426</v>
      </c>
      <c r="K1023">
        <v>407</v>
      </c>
    </row>
    <row r="1024" spans="1:11" x14ac:dyDescent="0.45">
      <c r="A1024" s="1">
        <v>1022</v>
      </c>
      <c r="B1024">
        <v>416</v>
      </c>
      <c r="C1024">
        <v>376</v>
      </c>
      <c r="D1024">
        <v>413</v>
      </c>
      <c r="E1024">
        <v>375</v>
      </c>
      <c r="F1024">
        <v>429</v>
      </c>
      <c r="G1024">
        <v>374</v>
      </c>
      <c r="H1024">
        <v>409</v>
      </c>
      <c r="I1024">
        <v>401</v>
      </c>
      <c r="J1024">
        <v>427</v>
      </c>
      <c r="K1024">
        <v>408</v>
      </c>
    </row>
    <row r="1025" spans="1:11" x14ac:dyDescent="0.45">
      <c r="A1025" s="1">
        <v>1023</v>
      </c>
      <c r="B1025">
        <v>416</v>
      </c>
      <c r="C1025">
        <v>376</v>
      </c>
      <c r="D1025">
        <v>413</v>
      </c>
      <c r="E1025">
        <v>375</v>
      </c>
      <c r="F1025">
        <v>429</v>
      </c>
      <c r="G1025">
        <v>374</v>
      </c>
      <c r="H1025">
        <v>409</v>
      </c>
      <c r="I1025">
        <v>402</v>
      </c>
      <c r="J1025">
        <v>428</v>
      </c>
      <c r="K1025">
        <v>408</v>
      </c>
    </row>
    <row r="1026" spans="1:11" x14ac:dyDescent="0.45">
      <c r="A1026" s="1">
        <v>1024</v>
      </c>
      <c r="B1026">
        <v>417</v>
      </c>
      <c r="C1026">
        <v>377</v>
      </c>
      <c r="D1026">
        <v>413</v>
      </c>
      <c r="E1026">
        <v>375</v>
      </c>
      <c r="F1026">
        <v>429</v>
      </c>
      <c r="G1026">
        <v>374</v>
      </c>
      <c r="H1026">
        <v>409</v>
      </c>
      <c r="I1026">
        <v>403</v>
      </c>
      <c r="J1026">
        <v>428</v>
      </c>
      <c r="K1026">
        <v>408</v>
      </c>
    </row>
    <row r="1027" spans="1:11" x14ac:dyDescent="0.45">
      <c r="A1027" s="1">
        <v>1025</v>
      </c>
      <c r="B1027">
        <v>417</v>
      </c>
      <c r="C1027">
        <v>378</v>
      </c>
      <c r="D1027">
        <v>414</v>
      </c>
      <c r="E1027">
        <v>376</v>
      </c>
      <c r="F1027">
        <v>429</v>
      </c>
      <c r="G1027">
        <v>375</v>
      </c>
      <c r="H1027">
        <v>409</v>
      </c>
      <c r="I1027">
        <v>403</v>
      </c>
      <c r="J1027">
        <v>429</v>
      </c>
      <c r="K1027">
        <v>409</v>
      </c>
    </row>
    <row r="1028" spans="1:11" x14ac:dyDescent="0.45">
      <c r="A1028" s="1">
        <v>1026</v>
      </c>
      <c r="B1028">
        <v>417</v>
      </c>
      <c r="C1028">
        <v>378</v>
      </c>
      <c r="D1028">
        <v>414</v>
      </c>
      <c r="E1028">
        <v>376</v>
      </c>
      <c r="F1028">
        <v>429</v>
      </c>
      <c r="G1028">
        <v>375</v>
      </c>
      <c r="H1028">
        <v>409</v>
      </c>
      <c r="I1028">
        <v>404</v>
      </c>
      <c r="J1028">
        <v>430</v>
      </c>
      <c r="K1028">
        <v>410</v>
      </c>
    </row>
    <row r="1029" spans="1:11" x14ac:dyDescent="0.45">
      <c r="A1029" s="1">
        <v>1027</v>
      </c>
      <c r="B1029">
        <v>418</v>
      </c>
      <c r="C1029">
        <v>379</v>
      </c>
      <c r="D1029">
        <v>414</v>
      </c>
      <c r="E1029">
        <v>376</v>
      </c>
      <c r="F1029">
        <v>429</v>
      </c>
      <c r="G1029">
        <v>376</v>
      </c>
      <c r="H1029">
        <v>409</v>
      </c>
      <c r="I1029">
        <v>404</v>
      </c>
      <c r="J1029">
        <v>430</v>
      </c>
      <c r="K1029">
        <v>410</v>
      </c>
    </row>
    <row r="1030" spans="1:11" x14ac:dyDescent="0.45">
      <c r="A1030" s="1">
        <v>1028</v>
      </c>
      <c r="B1030">
        <v>418</v>
      </c>
      <c r="C1030">
        <v>379</v>
      </c>
      <c r="D1030">
        <v>414</v>
      </c>
      <c r="E1030">
        <v>376</v>
      </c>
      <c r="F1030">
        <v>430</v>
      </c>
      <c r="G1030">
        <v>376</v>
      </c>
      <c r="H1030">
        <v>410</v>
      </c>
      <c r="I1030">
        <v>405</v>
      </c>
      <c r="J1030">
        <v>431</v>
      </c>
      <c r="K1030">
        <v>410</v>
      </c>
    </row>
    <row r="1031" spans="1:11" x14ac:dyDescent="0.45">
      <c r="A1031" s="1">
        <v>1029</v>
      </c>
      <c r="B1031">
        <v>418</v>
      </c>
      <c r="C1031">
        <v>379</v>
      </c>
      <c r="D1031">
        <v>415</v>
      </c>
      <c r="E1031">
        <v>376</v>
      </c>
      <c r="F1031">
        <v>430</v>
      </c>
      <c r="G1031">
        <v>376</v>
      </c>
      <c r="H1031">
        <v>410</v>
      </c>
      <c r="I1031">
        <v>405</v>
      </c>
      <c r="J1031">
        <v>432</v>
      </c>
      <c r="K1031">
        <v>410</v>
      </c>
    </row>
    <row r="1032" spans="1:11" x14ac:dyDescent="0.45">
      <c r="A1032" s="1">
        <v>1030</v>
      </c>
      <c r="B1032">
        <v>418</v>
      </c>
      <c r="C1032">
        <v>379</v>
      </c>
      <c r="D1032">
        <v>415</v>
      </c>
      <c r="E1032">
        <v>377</v>
      </c>
      <c r="F1032">
        <v>430</v>
      </c>
      <c r="G1032">
        <v>376</v>
      </c>
      <c r="H1032">
        <v>411</v>
      </c>
      <c r="I1032">
        <v>406</v>
      </c>
      <c r="J1032">
        <v>432</v>
      </c>
      <c r="K1032">
        <v>410</v>
      </c>
    </row>
    <row r="1033" spans="1:11" x14ac:dyDescent="0.45">
      <c r="A1033" s="1">
        <v>1031</v>
      </c>
      <c r="B1033">
        <v>419</v>
      </c>
      <c r="C1033">
        <v>380</v>
      </c>
      <c r="D1033">
        <v>415</v>
      </c>
      <c r="E1033">
        <v>377</v>
      </c>
      <c r="F1033">
        <v>430</v>
      </c>
      <c r="G1033">
        <v>377</v>
      </c>
      <c r="H1033">
        <v>411</v>
      </c>
      <c r="I1033">
        <v>407</v>
      </c>
      <c r="J1033">
        <v>433</v>
      </c>
      <c r="K1033">
        <v>410</v>
      </c>
    </row>
    <row r="1034" spans="1:11" x14ac:dyDescent="0.45">
      <c r="A1034" s="1">
        <v>1032</v>
      </c>
      <c r="B1034">
        <v>420</v>
      </c>
      <c r="C1034">
        <v>380</v>
      </c>
      <c r="D1034">
        <v>416</v>
      </c>
      <c r="E1034">
        <v>378</v>
      </c>
      <c r="F1034">
        <v>430</v>
      </c>
      <c r="G1034">
        <v>377</v>
      </c>
      <c r="H1034">
        <v>412</v>
      </c>
      <c r="I1034">
        <v>407</v>
      </c>
      <c r="J1034">
        <v>434</v>
      </c>
      <c r="K1034">
        <v>411</v>
      </c>
    </row>
    <row r="1035" spans="1:11" x14ac:dyDescent="0.45">
      <c r="A1035" s="1">
        <v>1033</v>
      </c>
      <c r="B1035">
        <v>421</v>
      </c>
      <c r="C1035">
        <v>381</v>
      </c>
      <c r="D1035">
        <v>417</v>
      </c>
      <c r="E1035">
        <v>378</v>
      </c>
      <c r="F1035">
        <v>430</v>
      </c>
      <c r="G1035">
        <v>377</v>
      </c>
      <c r="H1035">
        <v>412</v>
      </c>
      <c r="I1035">
        <v>407</v>
      </c>
      <c r="J1035">
        <v>435</v>
      </c>
      <c r="K1035">
        <v>411</v>
      </c>
    </row>
    <row r="1036" spans="1:11" x14ac:dyDescent="0.45">
      <c r="A1036" s="1">
        <v>1034</v>
      </c>
      <c r="B1036">
        <v>421</v>
      </c>
      <c r="C1036">
        <v>382</v>
      </c>
      <c r="D1036">
        <v>417</v>
      </c>
      <c r="E1036">
        <v>379</v>
      </c>
      <c r="F1036">
        <v>430</v>
      </c>
      <c r="G1036">
        <v>377</v>
      </c>
      <c r="H1036">
        <v>413</v>
      </c>
      <c r="I1036">
        <v>407</v>
      </c>
      <c r="J1036">
        <v>435</v>
      </c>
      <c r="K1036">
        <v>411</v>
      </c>
    </row>
    <row r="1037" spans="1:11" x14ac:dyDescent="0.45">
      <c r="A1037" s="1">
        <v>1035</v>
      </c>
      <c r="B1037">
        <v>421</v>
      </c>
      <c r="C1037">
        <v>383</v>
      </c>
      <c r="D1037">
        <v>418</v>
      </c>
      <c r="E1037">
        <v>380</v>
      </c>
      <c r="F1037">
        <v>430</v>
      </c>
      <c r="G1037">
        <v>377</v>
      </c>
      <c r="H1037">
        <v>413</v>
      </c>
      <c r="I1037">
        <v>407</v>
      </c>
      <c r="J1037">
        <v>435</v>
      </c>
      <c r="K1037">
        <v>411</v>
      </c>
    </row>
    <row r="1038" spans="1:11" x14ac:dyDescent="0.45">
      <c r="A1038" s="1">
        <v>1036</v>
      </c>
      <c r="B1038">
        <v>421</v>
      </c>
      <c r="C1038">
        <v>383</v>
      </c>
      <c r="D1038">
        <v>419</v>
      </c>
      <c r="E1038">
        <v>380</v>
      </c>
      <c r="F1038">
        <v>431</v>
      </c>
      <c r="G1038">
        <v>377</v>
      </c>
      <c r="H1038">
        <v>413</v>
      </c>
      <c r="I1038">
        <v>407</v>
      </c>
      <c r="J1038">
        <v>435</v>
      </c>
      <c r="K1038">
        <v>411</v>
      </c>
    </row>
    <row r="1039" spans="1:11" x14ac:dyDescent="0.45">
      <c r="A1039" s="1">
        <v>1037</v>
      </c>
      <c r="B1039">
        <v>421</v>
      </c>
      <c r="C1039">
        <v>383</v>
      </c>
      <c r="D1039">
        <v>419</v>
      </c>
      <c r="E1039">
        <v>380</v>
      </c>
      <c r="F1039">
        <v>432</v>
      </c>
      <c r="G1039">
        <v>377</v>
      </c>
      <c r="H1039">
        <v>413</v>
      </c>
      <c r="I1039">
        <v>408</v>
      </c>
      <c r="J1039">
        <v>436</v>
      </c>
      <c r="K1039">
        <v>411</v>
      </c>
    </row>
    <row r="1040" spans="1:11" x14ac:dyDescent="0.45">
      <c r="A1040" s="1">
        <v>1038</v>
      </c>
      <c r="B1040">
        <v>422</v>
      </c>
      <c r="C1040">
        <v>383</v>
      </c>
      <c r="D1040">
        <v>419</v>
      </c>
      <c r="E1040">
        <v>380</v>
      </c>
      <c r="F1040">
        <v>433</v>
      </c>
      <c r="G1040">
        <v>378</v>
      </c>
      <c r="H1040">
        <v>414</v>
      </c>
      <c r="I1040">
        <v>409</v>
      </c>
      <c r="J1040">
        <v>436</v>
      </c>
      <c r="K1040">
        <v>411</v>
      </c>
    </row>
    <row r="1041" spans="1:11" x14ac:dyDescent="0.45">
      <c r="A1041" s="1">
        <v>1039</v>
      </c>
      <c r="B1041">
        <v>422</v>
      </c>
      <c r="C1041">
        <v>383</v>
      </c>
      <c r="D1041">
        <v>419</v>
      </c>
      <c r="E1041">
        <v>381</v>
      </c>
      <c r="F1041">
        <v>434</v>
      </c>
      <c r="G1041">
        <v>379</v>
      </c>
      <c r="H1041">
        <v>415</v>
      </c>
      <c r="I1041">
        <v>409</v>
      </c>
      <c r="J1041">
        <v>436</v>
      </c>
      <c r="K1041">
        <v>411</v>
      </c>
    </row>
    <row r="1042" spans="1:11" x14ac:dyDescent="0.45">
      <c r="A1042" s="1">
        <v>1040</v>
      </c>
      <c r="B1042">
        <v>423</v>
      </c>
      <c r="C1042">
        <v>384</v>
      </c>
      <c r="D1042">
        <v>420</v>
      </c>
      <c r="E1042">
        <v>382</v>
      </c>
      <c r="F1042">
        <v>434</v>
      </c>
      <c r="G1042">
        <v>379</v>
      </c>
      <c r="H1042">
        <v>415</v>
      </c>
      <c r="I1042">
        <v>410</v>
      </c>
      <c r="J1042">
        <v>436</v>
      </c>
      <c r="K1042">
        <v>412</v>
      </c>
    </row>
    <row r="1043" spans="1:11" x14ac:dyDescent="0.45">
      <c r="A1043" s="1">
        <v>1041</v>
      </c>
      <c r="B1043">
        <v>423</v>
      </c>
      <c r="C1043">
        <v>384</v>
      </c>
      <c r="D1043">
        <v>420</v>
      </c>
      <c r="E1043">
        <v>382</v>
      </c>
      <c r="F1043">
        <v>434</v>
      </c>
      <c r="G1043">
        <v>380</v>
      </c>
      <c r="H1043">
        <v>416</v>
      </c>
      <c r="I1043">
        <v>411</v>
      </c>
      <c r="J1043">
        <v>436</v>
      </c>
      <c r="K1043">
        <v>412</v>
      </c>
    </row>
    <row r="1044" spans="1:11" x14ac:dyDescent="0.45">
      <c r="A1044" s="1">
        <v>1042</v>
      </c>
      <c r="B1044">
        <v>423</v>
      </c>
      <c r="C1044">
        <v>384</v>
      </c>
      <c r="D1044">
        <v>420</v>
      </c>
      <c r="E1044">
        <v>382</v>
      </c>
      <c r="F1044">
        <v>434</v>
      </c>
      <c r="G1044">
        <v>380</v>
      </c>
      <c r="H1044">
        <v>416</v>
      </c>
      <c r="I1044">
        <v>411</v>
      </c>
      <c r="J1044">
        <v>437</v>
      </c>
      <c r="K1044">
        <v>412</v>
      </c>
    </row>
    <row r="1045" spans="1:11" x14ac:dyDescent="0.45">
      <c r="A1045" s="1">
        <v>1043</v>
      </c>
      <c r="B1045">
        <v>424</v>
      </c>
      <c r="C1045">
        <v>384</v>
      </c>
      <c r="D1045">
        <v>420</v>
      </c>
      <c r="E1045">
        <v>382</v>
      </c>
      <c r="F1045">
        <v>434</v>
      </c>
      <c r="G1045">
        <v>381</v>
      </c>
      <c r="H1045">
        <v>416</v>
      </c>
      <c r="I1045">
        <v>411</v>
      </c>
      <c r="J1045">
        <v>437</v>
      </c>
      <c r="K1045">
        <v>412</v>
      </c>
    </row>
    <row r="1046" spans="1:11" x14ac:dyDescent="0.45">
      <c r="A1046" s="1">
        <v>1044</v>
      </c>
      <c r="B1046">
        <v>424</v>
      </c>
      <c r="C1046">
        <v>384</v>
      </c>
      <c r="D1046">
        <v>421</v>
      </c>
      <c r="E1046">
        <v>382</v>
      </c>
      <c r="F1046">
        <v>434</v>
      </c>
      <c r="G1046">
        <v>382</v>
      </c>
      <c r="H1046">
        <v>416</v>
      </c>
      <c r="I1046">
        <v>412</v>
      </c>
      <c r="J1046">
        <v>437</v>
      </c>
      <c r="K1046">
        <v>412</v>
      </c>
    </row>
    <row r="1047" spans="1:11" x14ac:dyDescent="0.45">
      <c r="A1047" s="1">
        <v>1045</v>
      </c>
      <c r="B1047">
        <v>424</v>
      </c>
      <c r="C1047">
        <v>384</v>
      </c>
      <c r="D1047">
        <v>422</v>
      </c>
      <c r="E1047">
        <v>382</v>
      </c>
      <c r="F1047">
        <v>434</v>
      </c>
      <c r="G1047">
        <v>383</v>
      </c>
      <c r="H1047">
        <v>417</v>
      </c>
      <c r="I1047">
        <v>413</v>
      </c>
      <c r="J1047">
        <v>438</v>
      </c>
      <c r="K1047">
        <v>412</v>
      </c>
    </row>
    <row r="1048" spans="1:11" x14ac:dyDescent="0.45">
      <c r="A1048" s="1">
        <v>1046</v>
      </c>
      <c r="B1048">
        <v>424</v>
      </c>
      <c r="C1048">
        <v>384</v>
      </c>
      <c r="D1048">
        <v>422</v>
      </c>
      <c r="E1048">
        <v>382</v>
      </c>
      <c r="F1048">
        <v>435</v>
      </c>
      <c r="G1048">
        <v>383</v>
      </c>
      <c r="H1048">
        <v>418</v>
      </c>
      <c r="I1048">
        <v>414</v>
      </c>
      <c r="J1048">
        <v>439</v>
      </c>
      <c r="K1048">
        <v>413</v>
      </c>
    </row>
    <row r="1049" spans="1:11" x14ac:dyDescent="0.45">
      <c r="A1049" s="1">
        <v>1047</v>
      </c>
      <c r="B1049">
        <v>425</v>
      </c>
      <c r="C1049">
        <v>384</v>
      </c>
      <c r="D1049">
        <v>422</v>
      </c>
      <c r="E1049">
        <v>383</v>
      </c>
      <c r="F1049">
        <v>436</v>
      </c>
      <c r="G1049">
        <v>384</v>
      </c>
      <c r="H1049">
        <v>419</v>
      </c>
      <c r="I1049">
        <v>415</v>
      </c>
      <c r="J1049">
        <v>440</v>
      </c>
      <c r="K1049">
        <v>413</v>
      </c>
    </row>
    <row r="1050" spans="1:11" x14ac:dyDescent="0.45">
      <c r="A1050" s="1">
        <v>1048</v>
      </c>
      <c r="B1050">
        <v>425</v>
      </c>
      <c r="C1050">
        <v>385</v>
      </c>
      <c r="D1050">
        <v>423</v>
      </c>
      <c r="E1050">
        <v>384</v>
      </c>
      <c r="F1050">
        <v>436</v>
      </c>
      <c r="G1050">
        <v>384</v>
      </c>
      <c r="H1050">
        <v>420</v>
      </c>
      <c r="I1050">
        <v>416</v>
      </c>
      <c r="J1050">
        <v>440</v>
      </c>
      <c r="K1050">
        <v>414</v>
      </c>
    </row>
    <row r="1051" spans="1:11" x14ac:dyDescent="0.45">
      <c r="A1051" s="1">
        <v>1049</v>
      </c>
      <c r="B1051">
        <v>425</v>
      </c>
      <c r="C1051">
        <v>385</v>
      </c>
      <c r="D1051">
        <v>423</v>
      </c>
      <c r="E1051">
        <v>384</v>
      </c>
      <c r="F1051">
        <v>437</v>
      </c>
      <c r="G1051">
        <v>385</v>
      </c>
      <c r="H1051">
        <v>421</v>
      </c>
      <c r="I1051">
        <v>416</v>
      </c>
      <c r="J1051">
        <v>441</v>
      </c>
      <c r="K1051">
        <v>415</v>
      </c>
    </row>
    <row r="1052" spans="1:11" x14ac:dyDescent="0.45">
      <c r="A1052" s="1">
        <v>1050</v>
      </c>
      <c r="B1052">
        <v>426</v>
      </c>
      <c r="C1052">
        <v>385</v>
      </c>
      <c r="D1052">
        <v>424</v>
      </c>
      <c r="E1052">
        <v>384</v>
      </c>
      <c r="F1052">
        <v>437</v>
      </c>
      <c r="G1052">
        <v>385</v>
      </c>
      <c r="H1052">
        <v>422</v>
      </c>
      <c r="I1052">
        <v>417</v>
      </c>
      <c r="J1052">
        <v>442</v>
      </c>
      <c r="K1052">
        <v>416</v>
      </c>
    </row>
    <row r="1053" spans="1:11" x14ac:dyDescent="0.45">
      <c r="A1053" s="1">
        <v>1051</v>
      </c>
      <c r="B1053">
        <v>427</v>
      </c>
      <c r="C1053">
        <v>385</v>
      </c>
      <c r="D1053">
        <v>424</v>
      </c>
      <c r="E1053">
        <v>384</v>
      </c>
      <c r="F1053">
        <v>437</v>
      </c>
      <c r="G1053">
        <v>385</v>
      </c>
      <c r="H1053">
        <v>422</v>
      </c>
      <c r="I1053">
        <v>417</v>
      </c>
      <c r="J1053">
        <v>443</v>
      </c>
      <c r="K1053">
        <v>416</v>
      </c>
    </row>
    <row r="1054" spans="1:11" x14ac:dyDescent="0.45">
      <c r="A1054" s="1">
        <v>1052</v>
      </c>
      <c r="B1054">
        <v>428</v>
      </c>
      <c r="C1054">
        <v>386</v>
      </c>
      <c r="D1054">
        <v>424</v>
      </c>
      <c r="E1054">
        <v>384</v>
      </c>
      <c r="F1054">
        <v>437</v>
      </c>
      <c r="G1054">
        <v>386</v>
      </c>
      <c r="H1054">
        <v>423</v>
      </c>
      <c r="I1054">
        <v>417</v>
      </c>
      <c r="J1054">
        <v>443</v>
      </c>
      <c r="K1054">
        <v>416</v>
      </c>
    </row>
    <row r="1055" spans="1:11" x14ac:dyDescent="0.45">
      <c r="A1055" s="1">
        <v>1053</v>
      </c>
      <c r="B1055">
        <v>429</v>
      </c>
      <c r="C1055">
        <v>386</v>
      </c>
      <c r="D1055">
        <v>424</v>
      </c>
      <c r="E1055">
        <v>384</v>
      </c>
      <c r="F1055">
        <v>438</v>
      </c>
      <c r="G1055">
        <v>387</v>
      </c>
      <c r="H1055">
        <v>423</v>
      </c>
      <c r="I1055">
        <v>418</v>
      </c>
      <c r="J1055">
        <v>443</v>
      </c>
      <c r="K1055">
        <v>416</v>
      </c>
    </row>
    <row r="1056" spans="1:11" x14ac:dyDescent="0.45">
      <c r="A1056" s="1">
        <v>1054</v>
      </c>
      <c r="B1056">
        <v>429</v>
      </c>
      <c r="C1056">
        <v>386</v>
      </c>
      <c r="D1056">
        <v>424</v>
      </c>
      <c r="E1056">
        <v>385</v>
      </c>
      <c r="F1056">
        <v>439</v>
      </c>
      <c r="G1056">
        <v>387</v>
      </c>
      <c r="H1056">
        <v>424</v>
      </c>
      <c r="I1056">
        <v>418</v>
      </c>
      <c r="J1056">
        <v>443</v>
      </c>
      <c r="K1056">
        <v>416</v>
      </c>
    </row>
    <row r="1057" spans="1:11" x14ac:dyDescent="0.45">
      <c r="A1057" s="1">
        <v>1055</v>
      </c>
      <c r="B1057">
        <v>430</v>
      </c>
      <c r="C1057">
        <v>386</v>
      </c>
      <c r="D1057">
        <v>424</v>
      </c>
      <c r="E1057">
        <v>385</v>
      </c>
      <c r="F1057">
        <v>440</v>
      </c>
      <c r="G1057">
        <v>388</v>
      </c>
      <c r="H1057">
        <v>424</v>
      </c>
      <c r="I1057">
        <v>418</v>
      </c>
      <c r="J1057">
        <v>443</v>
      </c>
      <c r="K1057">
        <v>416</v>
      </c>
    </row>
    <row r="1058" spans="1:11" x14ac:dyDescent="0.45">
      <c r="A1058" s="1">
        <v>1056</v>
      </c>
      <c r="B1058">
        <v>430</v>
      </c>
      <c r="C1058">
        <v>387</v>
      </c>
      <c r="D1058">
        <v>425</v>
      </c>
      <c r="E1058">
        <v>385</v>
      </c>
      <c r="F1058">
        <v>441</v>
      </c>
      <c r="G1058">
        <v>388</v>
      </c>
      <c r="H1058">
        <v>424</v>
      </c>
      <c r="I1058">
        <v>419</v>
      </c>
      <c r="J1058">
        <v>444</v>
      </c>
      <c r="K1058">
        <v>416</v>
      </c>
    </row>
    <row r="1059" spans="1:11" x14ac:dyDescent="0.45">
      <c r="A1059" s="1">
        <v>1057</v>
      </c>
      <c r="B1059">
        <v>430</v>
      </c>
      <c r="C1059">
        <v>388</v>
      </c>
      <c r="D1059">
        <v>425</v>
      </c>
      <c r="E1059">
        <v>385</v>
      </c>
      <c r="F1059">
        <v>441</v>
      </c>
      <c r="G1059">
        <v>389</v>
      </c>
      <c r="H1059">
        <v>424</v>
      </c>
      <c r="I1059">
        <v>420</v>
      </c>
      <c r="J1059">
        <v>444</v>
      </c>
      <c r="K1059">
        <v>416</v>
      </c>
    </row>
    <row r="1060" spans="1:11" x14ac:dyDescent="0.45">
      <c r="A1060" s="1">
        <v>1058</v>
      </c>
      <c r="B1060">
        <v>431</v>
      </c>
      <c r="C1060">
        <v>388</v>
      </c>
      <c r="D1060">
        <v>426</v>
      </c>
      <c r="E1060">
        <v>386</v>
      </c>
      <c r="F1060">
        <v>442</v>
      </c>
      <c r="G1060">
        <v>389</v>
      </c>
      <c r="H1060">
        <v>424</v>
      </c>
      <c r="I1060">
        <v>420</v>
      </c>
      <c r="J1060">
        <v>444</v>
      </c>
      <c r="K1060">
        <v>416</v>
      </c>
    </row>
    <row r="1061" spans="1:11" x14ac:dyDescent="0.45">
      <c r="A1061" s="1">
        <v>1059</v>
      </c>
      <c r="B1061">
        <v>431</v>
      </c>
      <c r="C1061">
        <v>388</v>
      </c>
      <c r="D1061">
        <v>426</v>
      </c>
      <c r="E1061">
        <v>386</v>
      </c>
      <c r="F1061">
        <v>443</v>
      </c>
      <c r="G1061">
        <v>389</v>
      </c>
      <c r="H1061">
        <v>424</v>
      </c>
      <c r="I1061">
        <v>420</v>
      </c>
      <c r="J1061">
        <v>444</v>
      </c>
      <c r="K1061">
        <v>416</v>
      </c>
    </row>
    <row r="1062" spans="1:11" x14ac:dyDescent="0.45">
      <c r="A1062" s="1">
        <v>1060</v>
      </c>
      <c r="B1062">
        <v>431</v>
      </c>
      <c r="C1062">
        <v>389</v>
      </c>
      <c r="D1062">
        <v>426</v>
      </c>
      <c r="E1062">
        <v>387</v>
      </c>
      <c r="F1062">
        <v>443</v>
      </c>
      <c r="G1062">
        <v>390</v>
      </c>
      <c r="H1062">
        <v>425</v>
      </c>
      <c r="I1062">
        <v>420</v>
      </c>
      <c r="J1062">
        <v>445</v>
      </c>
      <c r="K1062">
        <v>416</v>
      </c>
    </row>
    <row r="1063" spans="1:11" x14ac:dyDescent="0.45">
      <c r="A1063" s="1">
        <v>1061</v>
      </c>
      <c r="B1063">
        <v>431</v>
      </c>
      <c r="C1063">
        <v>389</v>
      </c>
      <c r="D1063">
        <v>426</v>
      </c>
      <c r="E1063">
        <v>388</v>
      </c>
      <c r="F1063">
        <v>443</v>
      </c>
      <c r="G1063">
        <v>390</v>
      </c>
      <c r="H1063">
        <v>426</v>
      </c>
      <c r="I1063">
        <v>420</v>
      </c>
      <c r="J1063">
        <v>446</v>
      </c>
      <c r="K1063">
        <v>416</v>
      </c>
    </row>
    <row r="1064" spans="1:11" x14ac:dyDescent="0.45">
      <c r="A1064" s="1">
        <v>1062</v>
      </c>
      <c r="B1064">
        <v>431</v>
      </c>
      <c r="C1064">
        <v>389</v>
      </c>
      <c r="D1064">
        <v>427</v>
      </c>
      <c r="E1064">
        <v>388</v>
      </c>
      <c r="F1064">
        <v>443</v>
      </c>
      <c r="G1064">
        <v>391</v>
      </c>
      <c r="H1064">
        <v>427</v>
      </c>
      <c r="I1064">
        <v>421</v>
      </c>
      <c r="J1064">
        <v>446</v>
      </c>
      <c r="K1064">
        <v>417</v>
      </c>
    </row>
    <row r="1065" spans="1:11" x14ac:dyDescent="0.45">
      <c r="A1065" s="1">
        <v>1063</v>
      </c>
      <c r="B1065">
        <v>431</v>
      </c>
      <c r="C1065">
        <v>390</v>
      </c>
      <c r="D1065">
        <v>428</v>
      </c>
      <c r="E1065">
        <v>388</v>
      </c>
      <c r="F1065">
        <v>443</v>
      </c>
      <c r="G1065">
        <v>391</v>
      </c>
      <c r="H1065">
        <v>427</v>
      </c>
      <c r="I1065">
        <v>421</v>
      </c>
      <c r="J1065">
        <v>447</v>
      </c>
      <c r="K1065">
        <v>417</v>
      </c>
    </row>
    <row r="1066" spans="1:11" x14ac:dyDescent="0.45">
      <c r="A1066" s="1">
        <v>1064</v>
      </c>
      <c r="B1066">
        <v>432</v>
      </c>
      <c r="C1066">
        <v>390</v>
      </c>
      <c r="D1066">
        <v>428</v>
      </c>
      <c r="E1066">
        <v>389</v>
      </c>
      <c r="F1066">
        <v>443</v>
      </c>
      <c r="G1066">
        <v>392</v>
      </c>
      <c r="H1066">
        <v>427</v>
      </c>
      <c r="I1066">
        <v>421</v>
      </c>
      <c r="J1066">
        <v>447</v>
      </c>
      <c r="K1066">
        <v>417</v>
      </c>
    </row>
    <row r="1067" spans="1:11" x14ac:dyDescent="0.45">
      <c r="A1067" s="1">
        <v>1065</v>
      </c>
      <c r="B1067">
        <v>433</v>
      </c>
      <c r="C1067">
        <v>390</v>
      </c>
      <c r="D1067">
        <v>428</v>
      </c>
      <c r="E1067">
        <v>389</v>
      </c>
      <c r="F1067">
        <v>443</v>
      </c>
      <c r="G1067">
        <v>392</v>
      </c>
      <c r="H1067">
        <v>427</v>
      </c>
      <c r="I1067">
        <v>422</v>
      </c>
      <c r="J1067">
        <v>448</v>
      </c>
      <c r="K1067">
        <v>417</v>
      </c>
    </row>
    <row r="1068" spans="1:11" x14ac:dyDescent="0.45">
      <c r="A1068" s="1">
        <v>1066</v>
      </c>
      <c r="B1068">
        <v>434</v>
      </c>
      <c r="C1068">
        <v>391</v>
      </c>
      <c r="D1068">
        <v>428</v>
      </c>
      <c r="E1068">
        <v>390</v>
      </c>
      <c r="F1068">
        <v>443</v>
      </c>
      <c r="G1068">
        <v>393</v>
      </c>
      <c r="H1068">
        <v>427</v>
      </c>
      <c r="I1068">
        <v>422</v>
      </c>
      <c r="J1068">
        <v>448</v>
      </c>
      <c r="K1068">
        <v>418</v>
      </c>
    </row>
    <row r="1069" spans="1:11" x14ac:dyDescent="0.45">
      <c r="A1069" s="1">
        <v>1067</v>
      </c>
      <c r="B1069">
        <v>435</v>
      </c>
      <c r="C1069">
        <v>391</v>
      </c>
      <c r="D1069">
        <v>428</v>
      </c>
      <c r="E1069">
        <v>390</v>
      </c>
      <c r="F1069">
        <v>444</v>
      </c>
      <c r="G1069">
        <v>394</v>
      </c>
      <c r="H1069">
        <v>427</v>
      </c>
      <c r="I1069">
        <v>422</v>
      </c>
      <c r="J1069">
        <v>448</v>
      </c>
      <c r="K1069">
        <v>418</v>
      </c>
    </row>
    <row r="1070" spans="1:11" x14ac:dyDescent="0.45">
      <c r="A1070" s="1">
        <v>1068</v>
      </c>
      <c r="B1070">
        <v>436</v>
      </c>
      <c r="C1070">
        <v>392</v>
      </c>
      <c r="D1070">
        <v>429</v>
      </c>
      <c r="E1070">
        <v>390</v>
      </c>
      <c r="F1070">
        <v>445</v>
      </c>
      <c r="G1070">
        <v>394</v>
      </c>
      <c r="H1070">
        <v>427</v>
      </c>
      <c r="I1070">
        <v>422</v>
      </c>
      <c r="J1070">
        <v>448</v>
      </c>
      <c r="K1070">
        <v>418</v>
      </c>
    </row>
    <row r="1071" spans="1:11" x14ac:dyDescent="0.45">
      <c r="A1071" s="1">
        <v>1069</v>
      </c>
      <c r="B1071">
        <v>436</v>
      </c>
      <c r="C1071">
        <v>392</v>
      </c>
      <c r="D1071">
        <v>429</v>
      </c>
      <c r="E1071">
        <v>391</v>
      </c>
      <c r="F1071">
        <v>446</v>
      </c>
      <c r="G1071">
        <v>394</v>
      </c>
      <c r="H1071">
        <v>428</v>
      </c>
      <c r="I1071">
        <v>423</v>
      </c>
      <c r="J1071">
        <v>449</v>
      </c>
      <c r="K1071">
        <v>418</v>
      </c>
    </row>
    <row r="1072" spans="1:11" x14ac:dyDescent="0.45">
      <c r="A1072" s="1">
        <v>1070</v>
      </c>
      <c r="B1072">
        <v>436</v>
      </c>
      <c r="C1072">
        <v>393</v>
      </c>
      <c r="D1072">
        <v>429</v>
      </c>
      <c r="E1072">
        <v>392</v>
      </c>
      <c r="F1072">
        <v>447</v>
      </c>
      <c r="G1072">
        <v>394</v>
      </c>
      <c r="H1072">
        <v>428</v>
      </c>
      <c r="I1072">
        <v>423</v>
      </c>
      <c r="J1072">
        <v>449</v>
      </c>
      <c r="K1072">
        <v>418</v>
      </c>
    </row>
    <row r="1073" spans="1:11" x14ac:dyDescent="0.45">
      <c r="A1073" s="1">
        <v>1071</v>
      </c>
      <c r="B1073">
        <v>436</v>
      </c>
      <c r="C1073">
        <v>393</v>
      </c>
      <c r="D1073">
        <v>429</v>
      </c>
      <c r="E1073">
        <v>392</v>
      </c>
      <c r="F1073">
        <v>447</v>
      </c>
      <c r="G1073">
        <v>394</v>
      </c>
      <c r="H1073">
        <v>429</v>
      </c>
      <c r="I1073">
        <v>423</v>
      </c>
      <c r="J1073">
        <v>449</v>
      </c>
      <c r="K1073">
        <v>418</v>
      </c>
    </row>
    <row r="1074" spans="1:11" x14ac:dyDescent="0.45">
      <c r="A1074" s="1">
        <v>1072</v>
      </c>
      <c r="B1074">
        <v>436</v>
      </c>
      <c r="C1074">
        <v>394</v>
      </c>
      <c r="D1074">
        <v>430</v>
      </c>
      <c r="E1074">
        <v>393</v>
      </c>
      <c r="F1074">
        <v>448</v>
      </c>
      <c r="G1074">
        <v>394</v>
      </c>
      <c r="H1074">
        <v>429</v>
      </c>
      <c r="I1074">
        <v>423</v>
      </c>
      <c r="J1074">
        <v>449</v>
      </c>
      <c r="K1074">
        <v>419</v>
      </c>
    </row>
    <row r="1075" spans="1:11" x14ac:dyDescent="0.45">
      <c r="A1075" s="1">
        <v>1073</v>
      </c>
      <c r="B1075">
        <v>436</v>
      </c>
      <c r="C1075">
        <v>394</v>
      </c>
      <c r="D1075">
        <v>431</v>
      </c>
      <c r="E1075">
        <v>393</v>
      </c>
      <c r="F1075">
        <v>448</v>
      </c>
      <c r="G1075">
        <v>394</v>
      </c>
      <c r="H1075">
        <v>430</v>
      </c>
      <c r="I1075">
        <v>423</v>
      </c>
      <c r="J1075">
        <v>449</v>
      </c>
      <c r="K1075">
        <v>420</v>
      </c>
    </row>
    <row r="1076" spans="1:11" x14ac:dyDescent="0.45">
      <c r="A1076" s="1">
        <v>1074</v>
      </c>
      <c r="B1076">
        <v>437</v>
      </c>
      <c r="C1076">
        <v>395</v>
      </c>
      <c r="D1076">
        <v>431</v>
      </c>
      <c r="E1076">
        <v>393</v>
      </c>
      <c r="F1076">
        <v>448</v>
      </c>
      <c r="G1076">
        <v>395</v>
      </c>
      <c r="H1076">
        <v>430</v>
      </c>
      <c r="I1076">
        <v>423</v>
      </c>
      <c r="J1076">
        <v>449</v>
      </c>
      <c r="K1076">
        <v>420</v>
      </c>
    </row>
    <row r="1077" spans="1:11" x14ac:dyDescent="0.45">
      <c r="A1077" s="1">
        <v>1075</v>
      </c>
      <c r="B1077">
        <v>437</v>
      </c>
      <c r="C1077">
        <v>395</v>
      </c>
      <c r="D1077">
        <v>431</v>
      </c>
      <c r="E1077">
        <v>393</v>
      </c>
      <c r="F1077">
        <v>448</v>
      </c>
      <c r="G1077">
        <v>396</v>
      </c>
      <c r="H1077">
        <v>430</v>
      </c>
      <c r="I1077">
        <v>423</v>
      </c>
      <c r="J1077">
        <v>449</v>
      </c>
      <c r="K1077">
        <v>421</v>
      </c>
    </row>
    <row r="1078" spans="1:11" x14ac:dyDescent="0.45">
      <c r="A1078" s="1">
        <v>1076</v>
      </c>
      <c r="B1078">
        <v>438</v>
      </c>
      <c r="C1078">
        <v>395</v>
      </c>
      <c r="D1078">
        <v>432</v>
      </c>
      <c r="E1078">
        <v>393</v>
      </c>
      <c r="F1078">
        <v>448</v>
      </c>
      <c r="G1078">
        <v>396</v>
      </c>
      <c r="H1078">
        <v>430</v>
      </c>
      <c r="I1078">
        <v>423</v>
      </c>
      <c r="J1078">
        <v>449</v>
      </c>
      <c r="K1078">
        <v>421</v>
      </c>
    </row>
    <row r="1079" spans="1:11" x14ac:dyDescent="0.45">
      <c r="A1079" s="1">
        <v>1077</v>
      </c>
      <c r="B1079">
        <v>438</v>
      </c>
      <c r="C1079">
        <v>395</v>
      </c>
      <c r="D1079">
        <v>432</v>
      </c>
      <c r="E1079">
        <v>393</v>
      </c>
      <c r="F1079">
        <v>448</v>
      </c>
      <c r="G1079">
        <v>397</v>
      </c>
      <c r="H1079">
        <v>431</v>
      </c>
      <c r="I1079">
        <v>424</v>
      </c>
      <c r="J1079">
        <v>450</v>
      </c>
      <c r="K1079">
        <v>422</v>
      </c>
    </row>
    <row r="1080" spans="1:11" x14ac:dyDescent="0.45">
      <c r="A1080" s="1">
        <v>1078</v>
      </c>
      <c r="B1080">
        <v>438</v>
      </c>
      <c r="C1080">
        <v>395</v>
      </c>
      <c r="D1080">
        <v>432</v>
      </c>
      <c r="E1080">
        <v>393</v>
      </c>
      <c r="F1080">
        <v>448</v>
      </c>
      <c r="G1080">
        <v>397</v>
      </c>
      <c r="H1080">
        <v>432</v>
      </c>
      <c r="I1080">
        <v>424</v>
      </c>
      <c r="J1080">
        <v>450</v>
      </c>
      <c r="K1080">
        <v>422</v>
      </c>
    </row>
    <row r="1081" spans="1:11" x14ac:dyDescent="0.45">
      <c r="A1081" s="1">
        <v>1079</v>
      </c>
      <c r="B1081">
        <v>439</v>
      </c>
      <c r="C1081">
        <v>395</v>
      </c>
      <c r="D1081">
        <v>432</v>
      </c>
      <c r="E1081">
        <v>394</v>
      </c>
      <c r="F1081">
        <v>449</v>
      </c>
      <c r="G1081">
        <v>397</v>
      </c>
      <c r="H1081">
        <v>433</v>
      </c>
      <c r="I1081">
        <v>425</v>
      </c>
      <c r="J1081">
        <v>450</v>
      </c>
      <c r="K1081">
        <v>423</v>
      </c>
    </row>
    <row r="1082" spans="1:11" x14ac:dyDescent="0.45">
      <c r="A1082" s="1">
        <v>1080</v>
      </c>
      <c r="B1082">
        <v>439</v>
      </c>
      <c r="C1082">
        <v>396</v>
      </c>
      <c r="D1082">
        <v>433</v>
      </c>
      <c r="E1082">
        <v>394</v>
      </c>
      <c r="F1082">
        <v>450</v>
      </c>
      <c r="G1082">
        <v>397</v>
      </c>
      <c r="H1082">
        <v>433</v>
      </c>
      <c r="I1082">
        <v>425</v>
      </c>
      <c r="J1082">
        <v>450</v>
      </c>
      <c r="K1082">
        <v>423</v>
      </c>
    </row>
    <row r="1083" spans="1:11" x14ac:dyDescent="0.45">
      <c r="A1083" s="1">
        <v>1081</v>
      </c>
      <c r="B1083">
        <v>440</v>
      </c>
      <c r="C1083">
        <v>396</v>
      </c>
      <c r="D1083">
        <v>434</v>
      </c>
      <c r="E1083">
        <v>394</v>
      </c>
      <c r="F1083">
        <v>450</v>
      </c>
      <c r="G1083">
        <v>397</v>
      </c>
      <c r="H1083">
        <v>433</v>
      </c>
      <c r="I1083">
        <v>426</v>
      </c>
      <c r="J1083">
        <v>450</v>
      </c>
      <c r="K1083">
        <v>424</v>
      </c>
    </row>
    <row r="1084" spans="1:11" x14ac:dyDescent="0.45">
      <c r="A1084" s="1">
        <v>1082</v>
      </c>
      <c r="B1084">
        <v>441</v>
      </c>
      <c r="C1084">
        <v>397</v>
      </c>
      <c r="D1084">
        <v>434</v>
      </c>
      <c r="E1084">
        <v>394</v>
      </c>
      <c r="F1084">
        <v>450</v>
      </c>
      <c r="G1084">
        <v>397</v>
      </c>
      <c r="H1084">
        <v>433</v>
      </c>
      <c r="I1084">
        <v>426</v>
      </c>
      <c r="J1084">
        <v>450</v>
      </c>
      <c r="K1084">
        <v>425</v>
      </c>
    </row>
    <row r="1085" spans="1:11" x14ac:dyDescent="0.45">
      <c r="A1085" s="1">
        <v>1083</v>
      </c>
      <c r="B1085">
        <v>441</v>
      </c>
      <c r="C1085">
        <v>397</v>
      </c>
      <c r="D1085">
        <v>435</v>
      </c>
      <c r="E1085">
        <v>395</v>
      </c>
      <c r="F1085">
        <v>450</v>
      </c>
      <c r="G1085">
        <v>398</v>
      </c>
      <c r="H1085">
        <v>433</v>
      </c>
      <c r="I1085">
        <v>426</v>
      </c>
      <c r="J1085">
        <v>450</v>
      </c>
      <c r="K1085">
        <v>426</v>
      </c>
    </row>
    <row r="1086" spans="1:11" x14ac:dyDescent="0.45">
      <c r="A1086" s="1">
        <v>1084</v>
      </c>
      <c r="B1086">
        <v>442</v>
      </c>
      <c r="C1086">
        <v>397</v>
      </c>
      <c r="D1086">
        <v>436</v>
      </c>
      <c r="E1086">
        <v>395</v>
      </c>
      <c r="F1086">
        <v>450</v>
      </c>
      <c r="G1086">
        <v>399</v>
      </c>
      <c r="H1086">
        <v>433</v>
      </c>
      <c r="I1086">
        <v>426</v>
      </c>
      <c r="J1086">
        <v>450</v>
      </c>
      <c r="K1086">
        <v>426</v>
      </c>
    </row>
    <row r="1087" spans="1:11" x14ac:dyDescent="0.45">
      <c r="A1087" s="1">
        <v>1085</v>
      </c>
      <c r="B1087">
        <v>443</v>
      </c>
      <c r="C1087">
        <v>398</v>
      </c>
      <c r="D1087">
        <v>437</v>
      </c>
      <c r="E1087">
        <v>396</v>
      </c>
      <c r="F1087">
        <v>451</v>
      </c>
      <c r="G1087">
        <v>399</v>
      </c>
      <c r="H1087">
        <v>433</v>
      </c>
      <c r="I1087">
        <v>427</v>
      </c>
      <c r="J1087">
        <v>451</v>
      </c>
      <c r="K1087">
        <v>426</v>
      </c>
    </row>
    <row r="1088" spans="1:11" x14ac:dyDescent="0.45">
      <c r="A1088" s="1">
        <v>1086</v>
      </c>
      <c r="B1088">
        <v>443</v>
      </c>
      <c r="C1088">
        <v>398</v>
      </c>
      <c r="D1088">
        <v>438</v>
      </c>
      <c r="E1088">
        <v>396</v>
      </c>
      <c r="F1088">
        <v>451</v>
      </c>
      <c r="G1088">
        <v>399</v>
      </c>
      <c r="H1088">
        <v>434</v>
      </c>
      <c r="I1088">
        <v>427</v>
      </c>
      <c r="J1088">
        <v>451</v>
      </c>
      <c r="K1088">
        <v>426</v>
      </c>
    </row>
    <row r="1089" spans="1:11" x14ac:dyDescent="0.45">
      <c r="A1089" s="1">
        <v>1087</v>
      </c>
      <c r="B1089">
        <v>444</v>
      </c>
      <c r="C1089">
        <v>398</v>
      </c>
      <c r="D1089">
        <v>438</v>
      </c>
      <c r="E1089">
        <v>397</v>
      </c>
      <c r="F1089">
        <v>451</v>
      </c>
      <c r="G1089">
        <v>399</v>
      </c>
      <c r="H1089">
        <v>434</v>
      </c>
      <c r="I1089">
        <v>427</v>
      </c>
      <c r="J1089">
        <v>451</v>
      </c>
      <c r="K1089">
        <v>427</v>
      </c>
    </row>
    <row r="1090" spans="1:11" x14ac:dyDescent="0.45">
      <c r="A1090" s="1">
        <v>1088</v>
      </c>
      <c r="B1090">
        <v>445</v>
      </c>
      <c r="C1090">
        <v>398</v>
      </c>
      <c r="D1090">
        <v>439</v>
      </c>
      <c r="E1090">
        <v>397</v>
      </c>
      <c r="F1090">
        <v>451</v>
      </c>
      <c r="G1090">
        <v>399</v>
      </c>
      <c r="H1090">
        <v>435</v>
      </c>
      <c r="I1090">
        <v>428</v>
      </c>
      <c r="J1090">
        <v>451</v>
      </c>
      <c r="K1090">
        <v>427</v>
      </c>
    </row>
    <row r="1091" spans="1:11" x14ac:dyDescent="0.45">
      <c r="A1091" s="1">
        <v>1089</v>
      </c>
      <c r="B1091">
        <v>445</v>
      </c>
      <c r="C1091">
        <v>398</v>
      </c>
      <c r="D1091">
        <v>440</v>
      </c>
      <c r="E1091">
        <v>397</v>
      </c>
      <c r="F1091">
        <v>451</v>
      </c>
      <c r="G1091">
        <v>399</v>
      </c>
      <c r="H1091">
        <v>435</v>
      </c>
      <c r="I1091">
        <v>429</v>
      </c>
      <c r="J1091">
        <v>451</v>
      </c>
      <c r="K1091">
        <v>428</v>
      </c>
    </row>
    <row r="1092" spans="1:11" x14ac:dyDescent="0.45">
      <c r="A1092" s="1">
        <v>1090</v>
      </c>
      <c r="B1092">
        <v>445</v>
      </c>
      <c r="C1092">
        <v>398</v>
      </c>
      <c r="D1092">
        <v>440</v>
      </c>
      <c r="E1092">
        <v>397</v>
      </c>
      <c r="F1092">
        <v>451</v>
      </c>
      <c r="G1092">
        <v>399</v>
      </c>
      <c r="H1092">
        <v>435</v>
      </c>
      <c r="I1092">
        <v>430</v>
      </c>
      <c r="J1092">
        <v>451</v>
      </c>
      <c r="K1092">
        <v>429</v>
      </c>
    </row>
    <row r="1093" spans="1:11" x14ac:dyDescent="0.45">
      <c r="A1093" s="1">
        <v>1091</v>
      </c>
      <c r="B1093">
        <v>446</v>
      </c>
      <c r="C1093">
        <v>398</v>
      </c>
      <c r="D1093">
        <v>440</v>
      </c>
      <c r="E1093">
        <v>397</v>
      </c>
      <c r="F1093">
        <v>451</v>
      </c>
      <c r="G1093">
        <v>399</v>
      </c>
      <c r="H1093">
        <v>435</v>
      </c>
      <c r="I1093">
        <v>430</v>
      </c>
      <c r="J1093">
        <v>451</v>
      </c>
      <c r="K1093">
        <v>429</v>
      </c>
    </row>
    <row r="1094" spans="1:11" x14ac:dyDescent="0.45">
      <c r="A1094" s="1">
        <v>1092</v>
      </c>
      <c r="B1094">
        <v>447</v>
      </c>
      <c r="C1094">
        <v>399</v>
      </c>
      <c r="D1094">
        <v>440</v>
      </c>
      <c r="E1094">
        <v>397</v>
      </c>
      <c r="F1094">
        <v>451</v>
      </c>
      <c r="G1094">
        <v>399</v>
      </c>
      <c r="H1094">
        <v>436</v>
      </c>
      <c r="I1094">
        <v>431</v>
      </c>
      <c r="J1094">
        <v>452</v>
      </c>
      <c r="K1094">
        <v>429</v>
      </c>
    </row>
    <row r="1095" spans="1:11" x14ac:dyDescent="0.45">
      <c r="A1095" s="1">
        <v>1093</v>
      </c>
      <c r="B1095">
        <v>448</v>
      </c>
      <c r="C1095">
        <v>399</v>
      </c>
      <c r="D1095">
        <v>441</v>
      </c>
      <c r="E1095">
        <v>398</v>
      </c>
      <c r="F1095">
        <v>451</v>
      </c>
      <c r="G1095">
        <v>399</v>
      </c>
      <c r="H1095">
        <v>437</v>
      </c>
      <c r="I1095">
        <v>431</v>
      </c>
      <c r="J1095">
        <v>453</v>
      </c>
      <c r="K1095">
        <v>429</v>
      </c>
    </row>
    <row r="1096" spans="1:11" x14ac:dyDescent="0.45">
      <c r="A1096" s="1">
        <v>1094</v>
      </c>
      <c r="B1096">
        <v>448</v>
      </c>
      <c r="C1096">
        <v>400</v>
      </c>
      <c r="D1096">
        <v>441</v>
      </c>
      <c r="E1096">
        <v>399</v>
      </c>
      <c r="F1096">
        <v>451</v>
      </c>
      <c r="G1096">
        <v>399</v>
      </c>
      <c r="H1096">
        <v>438</v>
      </c>
      <c r="I1096">
        <v>431</v>
      </c>
      <c r="J1096">
        <v>453</v>
      </c>
      <c r="K1096">
        <v>429</v>
      </c>
    </row>
    <row r="1097" spans="1:11" x14ac:dyDescent="0.45">
      <c r="A1097" s="1">
        <v>1095</v>
      </c>
      <c r="B1097">
        <v>448</v>
      </c>
      <c r="C1097">
        <v>401</v>
      </c>
      <c r="D1097">
        <v>441</v>
      </c>
      <c r="E1097">
        <v>400</v>
      </c>
      <c r="F1097">
        <v>452</v>
      </c>
      <c r="G1097">
        <v>400</v>
      </c>
      <c r="H1097">
        <v>439</v>
      </c>
      <c r="I1097">
        <v>431</v>
      </c>
      <c r="J1097">
        <v>453</v>
      </c>
      <c r="K1097">
        <v>429</v>
      </c>
    </row>
    <row r="1098" spans="1:11" x14ac:dyDescent="0.45">
      <c r="A1098" s="1">
        <v>1096</v>
      </c>
      <c r="B1098">
        <v>449</v>
      </c>
      <c r="C1098">
        <v>402</v>
      </c>
      <c r="D1098">
        <v>441</v>
      </c>
      <c r="E1098">
        <v>400</v>
      </c>
      <c r="F1098">
        <v>452</v>
      </c>
      <c r="G1098">
        <v>400</v>
      </c>
      <c r="H1098">
        <v>440</v>
      </c>
      <c r="I1098">
        <v>431</v>
      </c>
      <c r="J1098">
        <v>453</v>
      </c>
      <c r="K1098">
        <v>429</v>
      </c>
    </row>
    <row r="1099" spans="1:11" x14ac:dyDescent="0.45">
      <c r="A1099" s="1">
        <v>1097</v>
      </c>
      <c r="B1099">
        <v>450</v>
      </c>
      <c r="C1099">
        <v>402</v>
      </c>
      <c r="D1099">
        <v>441</v>
      </c>
      <c r="E1099">
        <v>401</v>
      </c>
      <c r="F1099">
        <v>452</v>
      </c>
      <c r="G1099">
        <v>401</v>
      </c>
      <c r="H1099">
        <v>441</v>
      </c>
      <c r="I1099">
        <v>431</v>
      </c>
      <c r="J1099">
        <v>454</v>
      </c>
      <c r="K1099">
        <v>430</v>
      </c>
    </row>
    <row r="1100" spans="1:11" x14ac:dyDescent="0.45">
      <c r="A1100" s="1">
        <v>1098</v>
      </c>
      <c r="B1100">
        <v>451</v>
      </c>
      <c r="C1100">
        <v>402</v>
      </c>
      <c r="D1100">
        <v>442</v>
      </c>
      <c r="E1100">
        <v>401</v>
      </c>
      <c r="F1100">
        <v>453</v>
      </c>
      <c r="G1100">
        <v>401</v>
      </c>
      <c r="H1100">
        <v>441</v>
      </c>
      <c r="I1100">
        <v>431</v>
      </c>
      <c r="J1100">
        <v>454</v>
      </c>
      <c r="K1100">
        <v>430</v>
      </c>
    </row>
    <row r="1101" spans="1:11" x14ac:dyDescent="0.45">
      <c r="A1101" s="1">
        <v>1099</v>
      </c>
      <c r="B1101">
        <v>452</v>
      </c>
      <c r="C1101">
        <v>403</v>
      </c>
      <c r="D1101">
        <v>442</v>
      </c>
      <c r="E1101">
        <v>401</v>
      </c>
      <c r="F1101">
        <v>454</v>
      </c>
      <c r="G1101">
        <v>401</v>
      </c>
      <c r="H1101">
        <v>442</v>
      </c>
      <c r="I1101">
        <v>432</v>
      </c>
      <c r="J1101">
        <v>454</v>
      </c>
      <c r="K1101">
        <v>430</v>
      </c>
    </row>
    <row r="1102" spans="1:11" x14ac:dyDescent="0.45">
      <c r="A1102" s="1">
        <v>1100</v>
      </c>
      <c r="B1102">
        <v>452</v>
      </c>
      <c r="C1102">
        <v>403</v>
      </c>
      <c r="D1102">
        <v>442</v>
      </c>
      <c r="E1102">
        <v>401</v>
      </c>
      <c r="F1102">
        <v>454</v>
      </c>
      <c r="G1102">
        <v>402</v>
      </c>
      <c r="H1102">
        <v>443</v>
      </c>
      <c r="I1102">
        <v>432</v>
      </c>
      <c r="J1102">
        <v>454</v>
      </c>
      <c r="K1102">
        <v>430</v>
      </c>
    </row>
    <row r="1103" spans="1:11" x14ac:dyDescent="0.45">
      <c r="A1103" s="1">
        <v>1101</v>
      </c>
      <c r="B1103">
        <v>452</v>
      </c>
      <c r="C1103">
        <v>404</v>
      </c>
      <c r="D1103">
        <v>442</v>
      </c>
      <c r="E1103">
        <v>402</v>
      </c>
      <c r="F1103">
        <v>454</v>
      </c>
      <c r="G1103">
        <v>402</v>
      </c>
      <c r="H1103">
        <v>443</v>
      </c>
      <c r="I1103">
        <v>432</v>
      </c>
      <c r="J1103">
        <v>455</v>
      </c>
      <c r="K1103">
        <v>430</v>
      </c>
    </row>
    <row r="1104" spans="1:11" x14ac:dyDescent="0.45">
      <c r="A1104" s="1">
        <v>1102</v>
      </c>
      <c r="B1104">
        <v>453</v>
      </c>
      <c r="C1104">
        <v>405</v>
      </c>
      <c r="D1104">
        <v>442</v>
      </c>
      <c r="E1104">
        <v>402</v>
      </c>
      <c r="F1104">
        <v>454</v>
      </c>
      <c r="G1104">
        <v>403</v>
      </c>
      <c r="H1104">
        <v>443</v>
      </c>
      <c r="I1104">
        <v>432</v>
      </c>
      <c r="J1104">
        <v>455</v>
      </c>
      <c r="K1104">
        <v>431</v>
      </c>
    </row>
    <row r="1105" spans="1:11" x14ac:dyDescent="0.45">
      <c r="A1105" s="1">
        <v>1103</v>
      </c>
      <c r="B1105">
        <v>454</v>
      </c>
      <c r="C1105">
        <v>405</v>
      </c>
      <c r="D1105">
        <v>442</v>
      </c>
      <c r="E1105">
        <v>402</v>
      </c>
      <c r="F1105">
        <v>455</v>
      </c>
      <c r="G1105">
        <v>404</v>
      </c>
      <c r="H1105">
        <v>443</v>
      </c>
      <c r="I1105">
        <v>432</v>
      </c>
      <c r="J1105">
        <v>455</v>
      </c>
      <c r="K1105">
        <v>431</v>
      </c>
    </row>
    <row r="1106" spans="1:11" x14ac:dyDescent="0.45">
      <c r="A1106" s="1">
        <v>1104</v>
      </c>
      <c r="B1106">
        <v>454</v>
      </c>
      <c r="C1106">
        <v>405</v>
      </c>
      <c r="D1106">
        <v>443</v>
      </c>
      <c r="E1106">
        <v>403</v>
      </c>
      <c r="F1106">
        <v>456</v>
      </c>
      <c r="G1106">
        <v>405</v>
      </c>
      <c r="H1106">
        <v>443</v>
      </c>
      <c r="I1106">
        <v>432</v>
      </c>
      <c r="J1106">
        <v>455</v>
      </c>
      <c r="K1106">
        <v>431</v>
      </c>
    </row>
    <row r="1107" spans="1:11" x14ac:dyDescent="0.45">
      <c r="A1107" s="1">
        <v>1105</v>
      </c>
      <c r="B1107">
        <v>454</v>
      </c>
      <c r="C1107">
        <v>405</v>
      </c>
      <c r="D1107">
        <v>443</v>
      </c>
      <c r="E1107">
        <v>403</v>
      </c>
      <c r="F1107">
        <v>456</v>
      </c>
      <c r="G1107">
        <v>406</v>
      </c>
      <c r="H1107">
        <v>443</v>
      </c>
      <c r="I1107">
        <v>433</v>
      </c>
      <c r="J1107">
        <v>455</v>
      </c>
      <c r="K1107">
        <v>432</v>
      </c>
    </row>
    <row r="1108" spans="1:11" x14ac:dyDescent="0.45">
      <c r="A1108" s="1">
        <v>1106</v>
      </c>
      <c r="B1108">
        <v>455</v>
      </c>
      <c r="C1108">
        <v>405</v>
      </c>
      <c r="D1108">
        <v>443</v>
      </c>
      <c r="E1108">
        <v>403</v>
      </c>
      <c r="F1108">
        <v>456</v>
      </c>
      <c r="G1108">
        <v>407</v>
      </c>
      <c r="H1108">
        <v>444</v>
      </c>
      <c r="I1108">
        <v>433</v>
      </c>
      <c r="J1108">
        <v>456</v>
      </c>
      <c r="K1108">
        <v>432</v>
      </c>
    </row>
    <row r="1109" spans="1:11" x14ac:dyDescent="0.45">
      <c r="A1109" s="1">
        <v>1107</v>
      </c>
      <c r="B1109">
        <v>455</v>
      </c>
      <c r="C1109">
        <v>405</v>
      </c>
      <c r="D1109">
        <v>444</v>
      </c>
      <c r="E1109">
        <v>404</v>
      </c>
      <c r="F1109">
        <v>456</v>
      </c>
      <c r="G1109">
        <v>407</v>
      </c>
      <c r="H1109">
        <v>445</v>
      </c>
      <c r="I1109">
        <v>433</v>
      </c>
      <c r="J1109">
        <v>456</v>
      </c>
      <c r="K1109">
        <v>432</v>
      </c>
    </row>
    <row r="1110" spans="1:11" x14ac:dyDescent="0.45">
      <c r="A1110" s="1">
        <v>1108</v>
      </c>
      <c r="B1110">
        <v>455</v>
      </c>
      <c r="C1110">
        <v>405</v>
      </c>
      <c r="D1110">
        <v>444</v>
      </c>
      <c r="E1110">
        <v>405</v>
      </c>
      <c r="F1110">
        <v>457</v>
      </c>
      <c r="G1110">
        <v>407</v>
      </c>
      <c r="H1110">
        <v>445</v>
      </c>
      <c r="I1110">
        <v>433</v>
      </c>
      <c r="J1110">
        <v>456</v>
      </c>
      <c r="K1110">
        <v>432</v>
      </c>
    </row>
    <row r="1111" spans="1:11" x14ac:dyDescent="0.45">
      <c r="A1111" s="1">
        <v>1109</v>
      </c>
      <c r="B1111">
        <v>455</v>
      </c>
      <c r="C1111">
        <v>406</v>
      </c>
      <c r="D1111">
        <v>444</v>
      </c>
      <c r="E1111">
        <v>406</v>
      </c>
      <c r="F1111">
        <v>457</v>
      </c>
      <c r="G1111">
        <v>408</v>
      </c>
      <c r="H1111">
        <v>445</v>
      </c>
      <c r="I1111">
        <v>433</v>
      </c>
      <c r="J1111">
        <v>457</v>
      </c>
      <c r="K1111">
        <v>432</v>
      </c>
    </row>
    <row r="1112" spans="1:11" x14ac:dyDescent="0.45">
      <c r="A1112" s="1">
        <v>1110</v>
      </c>
      <c r="B1112">
        <v>455</v>
      </c>
      <c r="C1112">
        <v>407</v>
      </c>
      <c r="D1112">
        <v>445</v>
      </c>
      <c r="E1112">
        <v>406</v>
      </c>
      <c r="F1112">
        <v>458</v>
      </c>
      <c r="G1112">
        <v>408</v>
      </c>
      <c r="H1112">
        <v>446</v>
      </c>
      <c r="I1112">
        <v>433</v>
      </c>
      <c r="J1112">
        <v>458</v>
      </c>
      <c r="K1112">
        <v>433</v>
      </c>
    </row>
    <row r="1113" spans="1:11" x14ac:dyDescent="0.45">
      <c r="A1113" s="1">
        <v>1111</v>
      </c>
      <c r="B1113">
        <v>456</v>
      </c>
      <c r="C1113">
        <v>407</v>
      </c>
      <c r="D1113">
        <v>445</v>
      </c>
      <c r="E1113">
        <v>407</v>
      </c>
      <c r="F1113">
        <v>459</v>
      </c>
      <c r="G1113">
        <v>409</v>
      </c>
      <c r="H1113">
        <v>447</v>
      </c>
      <c r="I1113">
        <v>433</v>
      </c>
      <c r="J1113">
        <v>459</v>
      </c>
      <c r="K1113">
        <v>433</v>
      </c>
    </row>
    <row r="1114" spans="1:11" x14ac:dyDescent="0.45">
      <c r="A1114" s="1">
        <v>1112</v>
      </c>
      <c r="B1114">
        <v>456</v>
      </c>
      <c r="C1114">
        <v>407</v>
      </c>
      <c r="D1114">
        <v>446</v>
      </c>
      <c r="E1114">
        <v>407</v>
      </c>
      <c r="F1114">
        <v>460</v>
      </c>
      <c r="G1114">
        <v>409</v>
      </c>
      <c r="H1114">
        <v>448</v>
      </c>
      <c r="I1114">
        <v>433</v>
      </c>
      <c r="J1114">
        <v>459</v>
      </c>
      <c r="K1114">
        <v>434</v>
      </c>
    </row>
    <row r="1115" spans="1:11" x14ac:dyDescent="0.45">
      <c r="A1115" s="1">
        <v>1113</v>
      </c>
      <c r="B1115">
        <v>456</v>
      </c>
      <c r="C1115">
        <v>407</v>
      </c>
      <c r="D1115">
        <v>446</v>
      </c>
      <c r="E1115">
        <v>408</v>
      </c>
      <c r="F1115">
        <v>460</v>
      </c>
      <c r="G1115">
        <v>409</v>
      </c>
      <c r="H1115">
        <v>449</v>
      </c>
      <c r="I1115">
        <v>433</v>
      </c>
      <c r="J1115">
        <v>460</v>
      </c>
      <c r="K1115">
        <v>434</v>
      </c>
    </row>
    <row r="1116" spans="1:11" x14ac:dyDescent="0.45">
      <c r="A1116" s="1">
        <v>1114</v>
      </c>
      <c r="B1116">
        <v>456</v>
      </c>
      <c r="C1116">
        <v>407</v>
      </c>
      <c r="D1116">
        <v>446</v>
      </c>
      <c r="E1116">
        <v>408</v>
      </c>
      <c r="F1116">
        <v>460</v>
      </c>
      <c r="G1116">
        <v>410</v>
      </c>
      <c r="H1116">
        <v>450</v>
      </c>
      <c r="I1116">
        <v>433</v>
      </c>
      <c r="J1116">
        <v>461</v>
      </c>
      <c r="K1116">
        <v>435</v>
      </c>
    </row>
    <row r="1117" spans="1:11" x14ac:dyDescent="0.45">
      <c r="A1117" s="1">
        <v>1115</v>
      </c>
      <c r="B1117">
        <v>456</v>
      </c>
      <c r="C1117">
        <v>407</v>
      </c>
      <c r="D1117">
        <v>447</v>
      </c>
      <c r="E1117">
        <v>409</v>
      </c>
      <c r="F1117">
        <v>460</v>
      </c>
      <c r="G1117">
        <v>410</v>
      </c>
      <c r="H1117">
        <v>451</v>
      </c>
      <c r="I1117">
        <v>433</v>
      </c>
      <c r="J1117">
        <v>461</v>
      </c>
      <c r="K1117">
        <v>435</v>
      </c>
    </row>
    <row r="1118" spans="1:11" x14ac:dyDescent="0.45">
      <c r="A1118" s="1">
        <v>1116</v>
      </c>
      <c r="B1118">
        <v>456</v>
      </c>
      <c r="C1118">
        <v>408</v>
      </c>
      <c r="D1118">
        <v>447</v>
      </c>
      <c r="E1118">
        <v>409</v>
      </c>
      <c r="F1118">
        <v>461</v>
      </c>
      <c r="G1118">
        <v>411</v>
      </c>
      <c r="H1118">
        <v>452</v>
      </c>
      <c r="I1118">
        <v>434</v>
      </c>
      <c r="J1118">
        <v>461</v>
      </c>
      <c r="K1118">
        <v>435</v>
      </c>
    </row>
    <row r="1119" spans="1:11" x14ac:dyDescent="0.45">
      <c r="A1119" s="1">
        <v>1117</v>
      </c>
      <c r="B1119">
        <v>456</v>
      </c>
      <c r="C1119">
        <v>409</v>
      </c>
      <c r="D1119">
        <v>447</v>
      </c>
      <c r="E1119">
        <v>409</v>
      </c>
      <c r="F1119">
        <v>461</v>
      </c>
      <c r="G1119">
        <v>411</v>
      </c>
      <c r="H1119">
        <v>453</v>
      </c>
      <c r="I1119">
        <v>434</v>
      </c>
      <c r="J1119">
        <v>461</v>
      </c>
      <c r="K1119">
        <v>435</v>
      </c>
    </row>
    <row r="1120" spans="1:11" x14ac:dyDescent="0.45">
      <c r="A1120" s="1">
        <v>1118</v>
      </c>
      <c r="B1120">
        <v>456</v>
      </c>
      <c r="C1120">
        <v>409</v>
      </c>
      <c r="D1120">
        <v>447</v>
      </c>
      <c r="E1120">
        <v>409</v>
      </c>
      <c r="F1120">
        <v>462</v>
      </c>
      <c r="G1120">
        <v>411</v>
      </c>
      <c r="H1120">
        <v>453</v>
      </c>
      <c r="I1120">
        <v>434</v>
      </c>
      <c r="J1120">
        <v>461</v>
      </c>
      <c r="K1120">
        <v>436</v>
      </c>
    </row>
    <row r="1121" spans="1:11" x14ac:dyDescent="0.45">
      <c r="A1121" s="1">
        <v>1119</v>
      </c>
      <c r="B1121">
        <v>456</v>
      </c>
      <c r="C1121">
        <v>410</v>
      </c>
      <c r="D1121">
        <v>447</v>
      </c>
      <c r="E1121">
        <v>410</v>
      </c>
      <c r="F1121">
        <v>463</v>
      </c>
      <c r="G1121">
        <v>412</v>
      </c>
      <c r="H1121">
        <v>454</v>
      </c>
      <c r="I1121">
        <v>435</v>
      </c>
      <c r="J1121">
        <v>461</v>
      </c>
      <c r="K1121">
        <v>437</v>
      </c>
    </row>
    <row r="1122" spans="1:11" x14ac:dyDescent="0.45">
      <c r="A1122" s="1">
        <v>1120</v>
      </c>
      <c r="B1122">
        <v>457</v>
      </c>
      <c r="C1122">
        <v>410</v>
      </c>
      <c r="D1122">
        <v>447</v>
      </c>
      <c r="E1122">
        <v>410</v>
      </c>
      <c r="F1122">
        <v>463</v>
      </c>
      <c r="G1122">
        <v>413</v>
      </c>
      <c r="H1122">
        <v>454</v>
      </c>
      <c r="I1122">
        <v>435</v>
      </c>
      <c r="J1122">
        <v>461</v>
      </c>
      <c r="K1122">
        <v>437</v>
      </c>
    </row>
    <row r="1123" spans="1:11" x14ac:dyDescent="0.45">
      <c r="A1123" s="1">
        <v>1121</v>
      </c>
      <c r="B1123">
        <v>457</v>
      </c>
      <c r="C1123">
        <v>410</v>
      </c>
      <c r="D1123">
        <v>448</v>
      </c>
      <c r="E1123">
        <v>410</v>
      </c>
      <c r="F1123">
        <v>463</v>
      </c>
      <c r="G1123">
        <v>414</v>
      </c>
      <c r="H1123">
        <v>455</v>
      </c>
      <c r="I1123">
        <v>435</v>
      </c>
      <c r="J1123">
        <v>462</v>
      </c>
      <c r="K1123">
        <v>437</v>
      </c>
    </row>
    <row r="1124" spans="1:11" x14ac:dyDescent="0.45">
      <c r="A1124" s="1">
        <v>1122</v>
      </c>
      <c r="B1124">
        <v>458</v>
      </c>
      <c r="C1124">
        <v>411</v>
      </c>
      <c r="D1124">
        <v>448</v>
      </c>
      <c r="E1124">
        <v>411</v>
      </c>
      <c r="F1124">
        <v>463</v>
      </c>
      <c r="G1124">
        <v>415</v>
      </c>
      <c r="H1124">
        <v>455</v>
      </c>
      <c r="I1124">
        <v>435</v>
      </c>
      <c r="J1124">
        <v>463</v>
      </c>
      <c r="K1124">
        <v>437</v>
      </c>
    </row>
    <row r="1125" spans="1:11" x14ac:dyDescent="0.45">
      <c r="A1125" s="1">
        <v>1123</v>
      </c>
      <c r="B1125">
        <v>459</v>
      </c>
      <c r="C1125">
        <v>411</v>
      </c>
      <c r="D1125">
        <v>448</v>
      </c>
      <c r="E1125">
        <v>412</v>
      </c>
      <c r="F1125">
        <v>463</v>
      </c>
      <c r="G1125">
        <v>416</v>
      </c>
      <c r="H1125">
        <v>455</v>
      </c>
      <c r="I1125">
        <v>436</v>
      </c>
      <c r="J1125">
        <v>463</v>
      </c>
      <c r="K1125">
        <v>437</v>
      </c>
    </row>
    <row r="1126" spans="1:11" x14ac:dyDescent="0.45">
      <c r="A1126" s="1">
        <v>1124</v>
      </c>
      <c r="B1126">
        <v>460</v>
      </c>
      <c r="C1126">
        <v>411</v>
      </c>
      <c r="D1126">
        <v>448</v>
      </c>
      <c r="E1126">
        <v>412</v>
      </c>
      <c r="F1126">
        <v>464</v>
      </c>
      <c r="G1126">
        <v>416</v>
      </c>
      <c r="H1126">
        <v>455</v>
      </c>
      <c r="I1126">
        <v>436</v>
      </c>
      <c r="J1126">
        <v>464</v>
      </c>
      <c r="K1126">
        <v>438</v>
      </c>
    </row>
    <row r="1127" spans="1:11" x14ac:dyDescent="0.45">
      <c r="A1127" s="1">
        <v>1125</v>
      </c>
      <c r="B1127">
        <v>460</v>
      </c>
      <c r="C1127">
        <v>412</v>
      </c>
      <c r="D1127">
        <v>449</v>
      </c>
      <c r="E1127">
        <v>413</v>
      </c>
      <c r="F1127">
        <v>464</v>
      </c>
      <c r="G1127">
        <v>416</v>
      </c>
      <c r="H1127">
        <v>455</v>
      </c>
      <c r="I1127">
        <v>436</v>
      </c>
      <c r="J1127">
        <v>464</v>
      </c>
      <c r="K1127">
        <v>438</v>
      </c>
    </row>
    <row r="1128" spans="1:11" x14ac:dyDescent="0.45">
      <c r="A1128" s="1">
        <v>1126</v>
      </c>
      <c r="B1128">
        <v>460</v>
      </c>
      <c r="C1128">
        <v>412</v>
      </c>
      <c r="D1128">
        <v>450</v>
      </c>
      <c r="E1128">
        <v>414</v>
      </c>
      <c r="F1128">
        <v>465</v>
      </c>
      <c r="G1128">
        <v>417</v>
      </c>
      <c r="H1128">
        <v>455</v>
      </c>
      <c r="I1128">
        <v>436</v>
      </c>
      <c r="J1128">
        <v>465</v>
      </c>
      <c r="K1128">
        <v>439</v>
      </c>
    </row>
    <row r="1129" spans="1:11" x14ac:dyDescent="0.45">
      <c r="A1129" s="1">
        <v>1127</v>
      </c>
      <c r="B1129">
        <v>460</v>
      </c>
      <c r="C1129">
        <v>412</v>
      </c>
      <c r="D1129">
        <v>451</v>
      </c>
      <c r="E1129">
        <v>415</v>
      </c>
      <c r="F1129">
        <v>465</v>
      </c>
      <c r="G1129">
        <v>417</v>
      </c>
      <c r="H1129">
        <v>455</v>
      </c>
      <c r="I1129">
        <v>437</v>
      </c>
      <c r="J1129">
        <v>466</v>
      </c>
      <c r="K1129">
        <v>440</v>
      </c>
    </row>
    <row r="1130" spans="1:11" x14ac:dyDescent="0.45">
      <c r="A1130" s="1">
        <v>1128</v>
      </c>
      <c r="B1130">
        <v>460</v>
      </c>
      <c r="C1130">
        <v>413</v>
      </c>
      <c r="D1130">
        <v>451</v>
      </c>
      <c r="E1130">
        <v>416</v>
      </c>
      <c r="F1130">
        <v>465</v>
      </c>
      <c r="G1130">
        <v>417</v>
      </c>
      <c r="H1130">
        <v>455</v>
      </c>
      <c r="I1130">
        <v>438</v>
      </c>
      <c r="J1130">
        <v>466</v>
      </c>
      <c r="K1130">
        <v>440</v>
      </c>
    </row>
    <row r="1131" spans="1:11" x14ac:dyDescent="0.45">
      <c r="A1131" s="1">
        <v>1129</v>
      </c>
      <c r="B1131">
        <v>460</v>
      </c>
      <c r="C1131">
        <v>414</v>
      </c>
      <c r="D1131">
        <v>451</v>
      </c>
      <c r="E1131">
        <v>417</v>
      </c>
      <c r="F1131">
        <v>466</v>
      </c>
      <c r="G1131">
        <v>418</v>
      </c>
      <c r="H1131">
        <v>455</v>
      </c>
      <c r="I1131">
        <v>439</v>
      </c>
      <c r="J1131">
        <v>466</v>
      </c>
      <c r="K1131">
        <v>440</v>
      </c>
    </row>
    <row r="1132" spans="1:11" x14ac:dyDescent="0.45">
      <c r="A1132" s="1">
        <v>1130</v>
      </c>
      <c r="B1132">
        <v>461</v>
      </c>
      <c r="C1132">
        <v>415</v>
      </c>
      <c r="D1132">
        <v>452</v>
      </c>
      <c r="E1132">
        <v>417</v>
      </c>
      <c r="F1132">
        <v>466</v>
      </c>
      <c r="G1132">
        <v>419</v>
      </c>
      <c r="H1132">
        <v>456</v>
      </c>
      <c r="I1132">
        <v>439</v>
      </c>
      <c r="J1132">
        <v>466</v>
      </c>
      <c r="K1132">
        <v>440</v>
      </c>
    </row>
    <row r="1133" spans="1:11" x14ac:dyDescent="0.45">
      <c r="A1133" s="1">
        <v>1131</v>
      </c>
      <c r="B1133">
        <v>461</v>
      </c>
      <c r="C1133">
        <v>416</v>
      </c>
      <c r="D1133">
        <v>452</v>
      </c>
      <c r="E1133">
        <v>418</v>
      </c>
      <c r="F1133">
        <v>467</v>
      </c>
      <c r="G1133">
        <v>419</v>
      </c>
      <c r="H1133">
        <v>456</v>
      </c>
      <c r="I1133">
        <v>439</v>
      </c>
      <c r="J1133">
        <v>466</v>
      </c>
      <c r="K1133">
        <v>441</v>
      </c>
    </row>
    <row r="1134" spans="1:11" x14ac:dyDescent="0.45">
      <c r="A1134" s="1">
        <v>1132</v>
      </c>
      <c r="B1134">
        <v>461</v>
      </c>
      <c r="C1134">
        <v>416</v>
      </c>
      <c r="D1134">
        <v>452</v>
      </c>
      <c r="E1134">
        <v>418</v>
      </c>
      <c r="F1134">
        <v>467</v>
      </c>
      <c r="G1134">
        <v>419</v>
      </c>
      <c r="H1134">
        <v>457</v>
      </c>
      <c r="I1134">
        <v>439</v>
      </c>
      <c r="J1134">
        <v>467</v>
      </c>
      <c r="K1134">
        <v>441</v>
      </c>
    </row>
    <row r="1135" spans="1:11" x14ac:dyDescent="0.45">
      <c r="A1135" s="1">
        <v>1133</v>
      </c>
      <c r="B1135">
        <v>462</v>
      </c>
      <c r="C1135">
        <v>417</v>
      </c>
      <c r="D1135">
        <v>452</v>
      </c>
      <c r="E1135">
        <v>418</v>
      </c>
      <c r="F1135">
        <v>467</v>
      </c>
      <c r="G1135">
        <v>419</v>
      </c>
      <c r="H1135">
        <v>458</v>
      </c>
      <c r="I1135">
        <v>440</v>
      </c>
      <c r="J1135">
        <v>468</v>
      </c>
      <c r="K1135">
        <v>442</v>
      </c>
    </row>
    <row r="1136" spans="1:11" x14ac:dyDescent="0.45">
      <c r="A1136" s="1">
        <v>1134</v>
      </c>
      <c r="B1136">
        <v>463</v>
      </c>
      <c r="C1136">
        <v>417</v>
      </c>
      <c r="D1136">
        <v>452</v>
      </c>
      <c r="E1136">
        <v>418</v>
      </c>
      <c r="F1136">
        <v>468</v>
      </c>
      <c r="G1136">
        <v>419</v>
      </c>
      <c r="H1136">
        <v>459</v>
      </c>
      <c r="I1136">
        <v>440</v>
      </c>
      <c r="J1136">
        <v>469</v>
      </c>
      <c r="K1136">
        <v>443</v>
      </c>
    </row>
    <row r="1137" spans="1:11" x14ac:dyDescent="0.45">
      <c r="A1137" s="1">
        <v>1135</v>
      </c>
      <c r="B1137">
        <v>463</v>
      </c>
      <c r="C1137">
        <v>417</v>
      </c>
      <c r="D1137">
        <v>452</v>
      </c>
      <c r="E1137">
        <v>419</v>
      </c>
      <c r="F1137">
        <v>468</v>
      </c>
      <c r="G1137">
        <v>419</v>
      </c>
      <c r="H1137">
        <v>460</v>
      </c>
      <c r="I1137">
        <v>441</v>
      </c>
      <c r="J1137">
        <v>469</v>
      </c>
      <c r="K1137">
        <v>443</v>
      </c>
    </row>
    <row r="1138" spans="1:11" x14ac:dyDescent="0.45">
      <c r="A1138" s="1">
        <v>1136</v>
      </c>
      <c r="B1138">
        <v>464</v>
      </c>
      <c r="C1138">
        <v>418</v>
      </c>
      <c r="D1138">
        <v>452</v>
      </c>
      <c r="E1138">
        <v>420</v>
      </c>
      <c r="F1138">
        <v>468</v>
      </c>
      <c r="G1138">
        <v>420</v>
      </c>
      <c r="H1138">
        <v>460</v>
      </c>
      <c r="I1138">
        <v>442</v>
      </c>
      <c r="J1138">
        <v>469</v>
      </c>
      <c r="K1138">
        <v>443</v>
      </c>
    </row>
    <row r="1139" spans="1:11" x14ac:dyDescent="0.45">
      <c r="A1139" s="1">
        <v>1137</v>
      </c>
      <c r="B1139">
        <v>464</v>
      </c>
      <c r="C1139">
        <v>419</v>
      </c>
      <c r="D1139">
        <v>452</v>
      </c>
      <c r="E1139">
        <v>420</v>
      </c>
      <c r="F1139">
        <v>468</v>
      </c>
      <c r="G1139">
        <v>420</v>
      </c>
      <c r="H1139">
        <v>460</v>
      </c>
      <c r="I1139">
        <v>442</v>
      </c>
      <c r="J1139">
        <v>470</v>
      </c>
      <c r="K1139">
        <v>444</v>
      </c>
    </row>
    <row r="1140" spans="1:11" x14ac:dyDescent="0.45">
      <c r="A1140" s="1">
        <v>1138</v>
      </c>
      <c r="B1140">
        <v>465</v>
      </c>
      <c r="C1140">
        <v>419</v>
      </c>
      <c r="D1140">
        <v>453</v>
      </c>
      <c r="E1140">
        <v>421</v>
      </c>
      <c r="F1140">
        <v>468</v>
      </c>
      <c r="G1140">
        <v>421</v>
      </c>
      <c r="H1140">
        <v>460</v>
      </c>
      <c r="I1140">
        <v>442</v>
      </c>
      <c r="J1140">
        <v>471</v>
      </c>
      <c r="K1140">
        <v>445</v>
      </c>
    </row>
    <row r="1141" spans="1:11" x14ac:dyDescent="0.45">
      <c r="A1141" s="1">
        <v>1139</v>
      </c>
      <c r="B1141">
        <v>465</v>
      </c>
      <c r="C1141">
        <v>420</v>
      </c>
      <c r="D1141">
        <v>454</v>
      </c>
      <c r="E1141">
        <v>422</v>
      </c>
      <c r="F1141">
        <v>469</v>
      </c>
      <c r="G1141">
        <v>421</v>
      </c>
      <c r="H1141">
        <v>461</v>
      </c>
      <c r="I1141">
        <v>443</v>
      </c>
      <c r="J1141">
        <v>471</v>
      </c>
      <c r="K1141">
        <v>445</v>
      </c>
    </row>
    <row r="1142" spans="1:11" x14ac:dyDescent="0.45">
      <c r="A1142" s="1">
        <v>1140</v>
      </c>
      <c r="B1142">
        <v>466</v>
      </c>
      <c r="C1142">
        <v>420</v>
      </c>
      <c r="D1142">
        <v>455</v>
      </c>
      <c r="E1142">
        <v>422</v>
      </c>
      <c r="F1142">
        <v>469</v>
      </c>
      <c r="G1142">
        <v>421</v>
      </c>
      <c r="H1142">
        <v>461</v>
      </c>
      <c r="I1142">
        <v>443</v>
      </c>
      <c r="J1142">
        <v>472</v>
      </c>
      <c r="K1142">
        <v>446</v>
      </c>
    </row>
    <row r="1143" spans="1:11" x14ac:dyDescent="0.45">
      <c r="A1143" s="1">
        <v>1141</v>
      </c>
      <c r="B1143">
        <v>466</v>
      </c>
      <c r="C1143">
        <v>420</v>
      </c>
      <c r="D1143">
        <v>456</v>
      </c>
      <c r="E1143">
        <v>423</v>
      </c>
      <c r="F1143">
        <v>469</v>
      </c>
      <c r="G1143">
        <v>422</v>
      </c>
      <c r="H1143">
        <v>461</v>
      </c>
      <c r="I1143">
        <v>443</v>
      </c>
      <c r="J1143">
        <v>473</v>
      </c>
      <c r="K1143">
        <v>447</v>
      </c>
    </row>
    <row r="1144" spans="1:11" x14ac:dyDescent="0.45">
      <c r="A1144" s="1">
        <v>1142</v>
      </c>
      <c r="B1144">
        <v>466</v>
      </c>
      <c r="C1144">
        <v>420</v>
      </c>
      <c r="D1144">
        <v>456</v>
      </c>
      <c r="E1144">
        <v>423</v>
      </c>
      <c r="F1144">
        <v>470</v>
      </c>
      <c r="G1144">
        <v>422</v>
      </c>
      <c r="H1144">
        <v>461</v>
      </c>
      <c r="I1144">
        <v>444</v>
      </c>
      <c r="J1144">
        <v>473</v>
      </c>
      <c r="K1144">
        <v>447</v>
      </c>
    </row>
    <row r="1145" spans="1:11" x14ac:dyDescent="0.45">
      <c r="A1145" s="1">
        <v>1143</v>
      </c>
      <c r="B1145">
        <v>466</v>
      </c>
      <c r="C1145">
        <v>420</v>
      </c>
      <c r="D1145">
        <v>457</v>
      </c>
      <c r="E1145">
        <v>423</v>
      </c>
      <c r="F1145">
        <v>470</v>
      </c>
      <c r="G1145">
        <v>422</v>
      </c>
      <c r="H1145">
        <v>462</v>
      </c>
      <c r="I1145">
        <v>444</v>
      </c>
      <c r="J1145">
        <v>473</v>
      </c>
      <c r="K1145">
        <v>448</v>
      </c>
    </row>
    <row r="1146" spans="1:11" x14ac:dyDescent="0.45">
      <c r="A1146" s="1">
        <v>1144</v>
      </c>
      <c r="B1146">
        <v>466</v>
      </c>
      <c r="C1146">
        <v>420</v>
      </c>
      <c r="D1146">
        <v>458</v>
      </c>
      <c r="E1146">
        <v>424</v>
      </c>
      <c r="F1146">
        <v>470</v>
      </c>
      <c r="G1146">
        <v>423</v>
      </c>
      <c r="H1146">
        <v>462</v>
      </c>
      <c r="I1146">
        <v>444</v>
      </c>
      <c r="J1146">
        <v>473</v>
      </c>
      <c r="K1146">
        <v>448</v>
      </c>
    </row>
    <row r="1147" spans="1:11" x14ac:dyDescent="0.45">
      <c r="A1147" s="1">
        <v>1145</v>
      </c>
      <c r="B1147">
        <v>466</v>
      </c>
      <c r="C1147">
        <v>421</v>
      </c>
      <c r="D1147">
        <v>459</v>
      </c>
      <c r="E1147">
        <v>424</v>
      </c>
      <c r="F1147">
        <v>470</v>
      </c>
      <c r="G1147">
        <v>424</v>
      </c>
      <c r="H1147">
        <v>463</v>
      </c>
      <c r="I1147">
        <v>444</v>
      </c>
      <c r="J1147">
        <v>473</v>
      </c>
      <c r="K1147">
        <v>448</v>
      </c>
    </row>
    <row r="1148" spans="1:11" x14ac:dyDescent="0.45">
      <c r="A1148" s="1">
        <v>1146</v>
      </c>
      <c r="B1148">
        <v>466</v>
      </c>
      <c r="C1148">
        <v>422</v>
      </c>
      <c r="D1148">
        <v>459</v>
      </c>
      <c r="E1148">
        <v>425</v>
      </c>
      <c r="F1148">
        <v>471</v>
      </c>
      <c r="G1148">
        <v>425</v>
      </c>
      <c r="H1148">
        <v>464</v>
      </c>
      <c r="I1148">
        <v>444</v>
      </c>
      <c r="J1148">
        <v>474</v>
      </c>
      <c r="K1148">
        <v>448</v>
      </c>
    </row>
    <row r="1149" spans="1:11" x14ac:dyDescent="0.45">
      <c r="A1149" s="1">
        <v>1147</v>
      </c>
      <c r="B1149">
        <v>467</v>
      </c>
      <c r="C1149">
        <v>422</v>
      </c>
      <c r="D1149">
        <v>459</v>
      </c>
      <c r="E1149">
        <v>425</v>
      </c>
      <c r="F1149">
        <v>471</v>
      </c>
      <c r="G1149">
        <v>425</v>
      </c>
      <c r="H1149">
        <v>465</v>
      </c>
      <c r="I1149">
        <v>444</v>
      </c>
      <c r="J1149">
        <v>474</v>
      </c>
      <c r="K1149">
        <v>448</v>
      </c>
    </row>
    <row r="1150" spans="1:11" x14ac:dyDescent="0.45">
      <c r="A1150" s="1">
        <v>1148</v>
      </c>
      <c r="B1150">
        <v>468</v>
      </c>
      <c r="C1150">
        <v>423</v>
      </c>
      <c r="D1150">
        <v>460</v>
      </c>
      <c r="E1150">
        <v>425</v>
      </c>
      <c r="F1150">
        <v>471</v>
      </c>
      <c r="G1150">
        <v>425</v>
      </c>
      <c r="H1150">
        <v>465</v>
      </c>
      <c r="I1150">
        <v>445</v>
      </c>
      <c r="J1150">
        <v>475</v>
      </c>
      <c r="K1150">
        <v>448</v>
      </c>
    </row>
    <row r="1151" spans="1:11" x14ac:dyDescent="0.45">
      <c r="A1151" s="1">
        <v>1149</v>
      </c>
      <c r="B1151">
        <v>468</v>
      </c>
      <c r="C1151">
        <v>423</v>
      </c>
      <c r="D1151">
        <v>460</v>
      </c>
      <c r="E1151">
        <v>425</v>
      </c>
      <c r="F1151">
        <v>471</v>
      </c>
      <c r="G1151">
        <v>426</v>
      </c>
      <c r="H1151">
        <v>465</v>
      </c>
      <c r="I1151">
        <v>446</v>
      </c>
      <c r="J1151">
        <v>475</v>
      </c>
      <c r="K1151">
        <v>448</v>
      </c>
    </row>
    <row r="1152" spans="1:11" x14ac:dyDescent="0.45">
      <c r="A1152" s="1">
        <v>1150</v>
      </c>
      <c r="B1152">
        <v>468</v>
      </c>
      <c r="C1152">
        <v>423</v>
      </c>
      <c r="D1152">
        <v>460</v>
      </c>
      <c r="E1152">
        <v>426</v>
      </c>
      <c r="F1152">
        <v>471</v>
      </c>
      <c r="G1152">
        <v>427</v>
      </c>
      <c r="H1152">
        <v>465</v>
      </c>
      <c r="I1152">
        <v>446</v>
      </c>
      <c r="J1152">
        <v>475</v>
      </c>
      <c r="K1152">
        <v>448</v>
      </c>
    </row>
    <row r="1153" spans="1:11" x14ac:dyDescent="0.45">
      <c r="A1153" s="1">
        <v>1151</v>
      </c>
      <c r="B1153">
        <v>468</v>
      </c>
      <c r="C1153">
        <v>424</v>
      </c>
      <c r="D1153">
        <v>460</v>
      </c>
      <c r="E1153">
        <v>426</v>
      </c>
      <c r="F1153">
        <v>472</v>
      </c>
      <c r="G1153">
        <v>427</v>
      </c>
      <c r="H1153">
        <v>466</v>
      </c>
      <c r="I1153">
        <v>446</v>
      </c>
      <c r="J1153">
        <v>475</v>
      </c>
      <c r="K1153">
        <v>449</v>
      </c>
    </row>
    <row r="1154" spans="1:11" x14ac:dyDescent="0.45">
      <c r="A1154" s="1">
        <v>1152</v>
      </c>
      <c r="B1154">
        <v>469</v>
      </c>
      <c r="C1154">
        <v>425</v>
      </c>
      <c r="D1154">
        <v>460</v>
      </c>
      <c r="E1154">
        <v>427</v>
      </c>
      <c r="F1154">
        <v>472</v>
      </c>
      <c r="G1154">
        <v>428</v>
      </c>
      <c r="H1154">
        <v>467</v>
      </c>
      <c r="I1154">
        <v>446</v>
      </c>
      <c r="J1154">
        <v>475</v>
      </c>
      <c r="K1154">
        <v>450</v>
      </c>
    </row>
    <row r="1155" spans="1:11" x14ac:dyDescent="0.45">
      <c r="A1155" s="1">
        <v>1153</v>
      </c>
      <c r="B1155">
        <v>469</v>
      </c>
      <c r="C1155">
        <v>425</v>
      </c>
      <c r="D1155">
        <v>460</v>
      </c>
      <c r="E1155">
        <v>427</v>
      </c>
      <c r="F1155">
        <v>472</v>
      </c>
      <c r="G1155">
        <v>428</v>
      </c>
      <c r="H1155">
        <v>468</v>
      </c>
      <c r="I1155">
        <v>446</v>
      </c>
      <c r="J1155">
        <v>476</v>
      </c>
      <c r="K1155">
        <v>450</v>
      </c>
    </row>
    <row r="1156" spans="1:11" x14ac:dyDescent="0.45">
      <c r="A1156" s="1">
        <v>1154</v>
      </c>
      <c r="B1156">
        <v>469</v>
      </c>
      <c r="C1156">
        <v>425</v>
      </c>
      <c r="D1156">
        <v>461</v>
      </c>
      <c r="E1156">
        <v>427</v>
      </c>
      <c r="F1156">
        <v>472</v>
      </c>
      <c r="G1156">
        <v>429</v>
      </c>
      <c r="H1156">
        <v>468</v>
      </c>
      <c r="I1156">
        <v>447</v>
      </c>
      <c r="J1156">
        <v>476</v>
      </c>
      <c r="K1156">
        <v>450</v>
      </c>
    </row>
    <row r="1157" spans="1:11" x14ac:dyDescent="0.45">
      <c r="A1157" s="1">
        <v>1155</v>
      </c>
      <c r="B1157">
        <v>470</v>
      </c>
      <c r="C1157">
        <v>425</v>
      </c>
      <c r="D1157">
        <v>461</v>
      </c>
      <c r="E1157">
        <v>427</v>
      </c>
      <c r="F1157">
        <v>472</v>
      </c>
      <c r="G1157">
        <v>429</v>
      </c>
      <c r="H1157">
        <v>468</v>
      </c>
      <c r="I1157">
        <v>447</v>
      </c>
      <c r="J1157">
        <v>476</v>
      </c>
      <c r="K1157">
        <v>451</v>
      </c>
    </row>
    <row r="1158" spans="1:11" x14ac:dyDescent="0.45">
      <c r="A1158" s="1">
        <v>1156</v>
      </c>
      <c r="B1158">
        <v>470</v>
      </c>
      <c r="C1158">
        <v>425</v>
      </c>
      <c r="D1158">
        <v>461</v>
      </c>
      <c r="E1158">
        <v>428</v>
      </c>
      <c r="F1158">
        <v>472</v>
      </c>
      <c r="G1158">
        <v>429</v>
      </c>
      <c r="H1158">
        <v>468</v>
      </c>
      <c r="I1158">
        <v>447</v>
      </c>
      <c r="J1158">
        <v>476</v>
      </c>
      <c r="K1158">
        <v>452</v>
      </c>
    </row>
    <row r="1159" spans="1:11" x14ac:dyDescent="0.45">
      <c r="A1159" s="1">
        <v>1157</v>
      </c>
      <c r="B1159">
        <v>470</v>
      </c>
      <c r="C1159">
        <v>425</v>
      </c>
      <c r="D1159">
        <v>462</v>
      </c>
      <c r="E1159">
        <v>428</v>
      </c>
      <c r="F1159">
        <v>472</v>
      </c>
      <c r="G1159">
        <v>430</v>
      </c>
      <c r="H1159">
        <v>469</v>
      </c>
      <c r="I1159">
        <v>447</v>
      </c>
      <c r="J1159">
        <v>476</v>
      </c>
      <c r="K1159">
        <v>453</v>
      </c>
    </row>
    <row r="1160" spans="1:11" x14ac:dyDescent="0.45">
      <c r="A1160" s="1">
        <v>1158</v>
      </c>
      <c r="B1160">
        <v>470</v>
      </c>
      <c r="C1160">
        <v>426</v>
      </c>
      <c r="D1160">
        <v>462</v>
      </c>
      <c r="E1160">
        <v>429</v>
      </c>
      <c r="F1160">
        <v>473</v>
      </c>
      <c r="G1160">
        <v>430</v>
      </c>
      <c r="H1160">
        <v>470</v>
      </c>
      <c r="I1160">
        <v>448</v>
      </c>
      <c r="J1160">
        <v>477</v>
      </c>
      <c r="K1160">
        <v>453</v>
      </c>
    </row>
    <row r="1161" spans="1:11" x14ac:dyDescent="0.45">
      <c r="A1161" s="1">
        <v>1159</v>
      </c>
      <c r="B1161">
        <v>470</v>
      </c>
      <c r="C1161">
        <v>426</v>
      </c>
      <c r="D1161">
        <v>462</v>
      </c>
      <c r="E1161">
        <v>430</v>
      </c>
      <c r="F1161">
        <v>473</v>
      </c>
      <c r="G1161">
        <v>430</v>
      </c>
      <c r="H1161">
        <v>470</v>
      </c>
      <c r="I1161">
        <v>448</v>
      </c>
      <c r="J1161">
        <v>478</v>
      </c>
      <c r="K1161">
        <v>454</v>
      </c>
    </row>
    <row r="1162" spans="1:11" x14ac:dyDescent="0.45">
      <c r="A1162" s="1">
        <v>1160</v>
      </c>
      <c r="B1162">
        <v>470</v>
      </c>
      <c r="C1162">
        <v>426</v>
      </c>
      <c r="D1162">
        <v>463</v>
      </c>
      <c r="E1162">
        <v>431</v>
      </c>
      <c r="F1162">
        <v>474</v>
      </c>
      <c r="G1162">
        <v>430</v>
      </c>
      <c r="H1162">
        <v>471</v>
      </c>
      <c r="I1162">
        <v>448</v>
      </c>
      <c r="J1162">
        <v>478</v>
      </c>
      <c r="K1162">
        <v>454</v>
      </c>
    </row>
    <row r="1163" spans="1:11" x14ac:dyDescent="0.45">
      <c r="A1163" s="1">
        <v>1161</v>
      </c>
      <c r="B1163">
        <v>470</v>
      </c>
      <c r="C1163">
        <v>426</v>
      </c>
      <c r="D1163">
        <v>464</v>
      </c>
      <c r="E1163">
        <v>432</v>
      </c>
      <c r="F1163">
        <v>474</v>
      </c>
      <c r="G1163">
        <v>430</v>
      </c>
      <c r="H1163">
        <v>472</v>
      </c>
      <c r="I1163">
        <v>448</v>
      </c>
      <c r="J1163">
        <v>479</v>
      </c>
      <c r="K1163">
        <v>454</v>
      </c>
    </row>
    <row r="1164" spans="1:11" x14ac:dyDescent="0.45">
      <c r="A1164" s="1">
        <v>1162</v>
      </c>
      <c r="B1164">
        <v>470</v>
      </c>
      <c r="C1164">
        <v>426</v>
      </c>
      <c r="D1164">
        <v>464</v>
      </c>
      <c r="E1164">
        <v>432</v>
      </c>
      <c r="F1164">
        <v>475</v>
      </c>
      <c r="G1164">
        <v>431</v>
      </c>
      <c r="H1164">
        <v>473</v>
      </c>
      <c r="I1164">
        <v>448</v>
      </c>
      <c r="J1164">
        <v>479</v>
      </c>
      <c r="K1164">
        <v>455</v>
      </c>
    </row>
    <row r="1165" spans="1:11" x14ac:dyDescent="0.45">
      <c r="A1165" s="1">
        <v>1163</v>
      </c>
      <c r="B1165">
        <v>470</v>
      </c>
      <c r="C1165">
        <v>426</v>
      </c>
      <c r="D1165">
        <v>465</v>
      </c>
      <c r="E1165">
        <v>432</v>
      </c>
      <c r="F1165">
        <v>476</v>
      </c>
      <c r="G1165">
        <v>431</v>
      </c>
      <c r="H1165">
        <v>474</v>
      </c>
      <c r="I1165">
        <v>448</v>
      </c>
      <c r="J1165">
        <v>479</v>
      </c>
      <c r="K1165">
        <v>456</v>
      </c>
    </row>
    <row r="1166" spans="1:11" x14ac:dyDescent="0.45">
      <c r="A1166" s="1">
        <v>1164</v>
      </c>
      <c r="B1166">
        <v>470</v>
      </c>
      <c r="C1166">
        <v>427</v>
      </c>
      <c r="D1166">
        <v>466</v>
      </c>
      <c r="E1166">
        <v>432</v>
      </c>
      <c r="F1166">
        <v>477</v>
      </c>
      <c r="G1166">
        <v>432</v>
      </c>
      <c r="H1166">
        <v>475</v>
      </c>
      <c r="I1166">
        <v>448</v>
      </c>
      <c r="J1166">
        <v>480</v>
      </c>
      <c r="K1166">
        <v>456</v>
      </c>
    </row>
    <row r="1167" spans="1:11" x14ac:dyDescent="0.45">
      <c r="A1167" s="1">
        <v>1165</v>
      </c>
      <c r="B1167">
        <v>471</v>
      </c>
      <c r="C1167">
        <v>427</v>
      </c>
      <c r="D1167">
        <v>466</v>
      </c>
      <c r="E1167">
        <v>433</v>
      </c>
      <c r="F1167">
        <v>477</v>
      </c>
      <c r="G1167">
        <v>433</v>
      </c>
      <c r="H1167">
        <v>475</v>
      </c>
      <c r="I1167">
        <v>449</v>
      </c>
      <c r="J1167">
        <v>480</v>
      </c>
      <c r="K1167">
        <v>456</v>
      </c>
    </row>
    <row r="1168" spans="1:11" x14ac:dyDescent="0.45">
      <c r="A1168" s="1">
        <v>1166</v>
      </c>
      <c r="B1168">
        <v>472</v>
      </c>
      <c r="C1168">
        <v>427</v>
      </c>
      <c r="D1168">
        <v>466</v>
      </c>
      <c r="E1168">
        <v>434</v>
      </c>
      <c r="F1168">
        <v>478</v>
      </c>
      <c r="G1168">
        <v>433</v>
      </c>
      <c r="H1168">
        <v>475</v>
      </c>
      <c r="I1168">
        <v>450</v>
      </c>
      <c r="J1168">
        <v>481</v>
      </c>
      <c r="K1168">
        <v>456</v>
      </c>
    </row>
    <row r="1169" spans="1:11" x14ac:dyDescent="0.45">
      <c r="A1169" s="1">
        <v>1167</v>
      </c>
      <c r="B1169">
        <v>472</v>
      </c>
      <c r="C1169">
        <v>427</v>
      </c>
      <c r="D1169">
        <v>467</v>
      </c>
      <c r="E1169">
        <v>434</v>
      </c>
      <c r="F1169">
        <v>479</v>
      </c>
      <c r="G1169">
        <v>433</v>
      </c>
      <c r="H1169">
        <v>475</v>
      </c>
      <c r="I1169">
        <v>451</v>
      </c>
      <c r="J1169">
        <v>481</v>
      </c>
      <c r="K1169">
        <v>457</v>
      </c>
    </row>
    <row r="1170" spans="1:11" x14ac:dyDescent="0.45">
      <c r="A1170" s="1">
        <v>1168</v>
      </c>
      <c r="B1170">
        <v>472</v>
      </c>
      <c r="C1170">
        <v>428</v>
      </c>
      <c r="D1170">
        <v>467</v>
      </c>
      <c r="E1170">
        <v>434</v>
      </c>
      <c r="F1170">
        <v>479</v>
      </c>
      <c r="G1170">
        <v>433</v>
      </c>
      <c r="H1170">
        <v>476</v>
      </c>
      <c r="I1170">
        <v>451</v>
      </c>
      <c r="J1170">
        <v>482</v>
      </c>
      <c r="K1170">
        <v>458</v>
      </c>
    </row>
    <row r="1171" spans="1:11" x14ac:dyDescent="0.45">
      <c r="A1171" s="1">
        <v>1169</v>
      </c>
      <c r="B1171">
        <v>472</v>
      </c>
      <c r="C1171">
        <v>428</v>
      </c>
      <c r="D1171">
        <v>467</v>
      </c>
      <c r="E1171">
        <v>434</v>
      </c>
      <c r="F1171">
        <v>480</v>
      </c>
      <c r="G1171">
        <v>433</v>
      </c>
      <c r="H1171">
        <v>476</v>
      </c>
      <c r="I1171">
        <v>451</v>
      </c>
      <c r="J1171">
        <v>482</v>
      </c>
      <c r="K1171">
        <v>458</v>
      </c>
    </row>
    <row r="1172" spans="1:11" x14ac:dyDescent="0.45">
      <c r="A1172" s="1">
        <v>1170</v>
      </c>
      <c r="B1172">
        <v>472</v>
      </c>
      <c r="C1172">
        <v>429</v>
      </c>
      <c r="D1172">
        <v>467</v>
      </c>
      <c r="E1172">
        <v>434</v>
      </c>
      <c r="F1172">
        <v>480</v>
      </c>
      <c r="G1172">
        <v>433</v>
      </c>
      <c r="H1172">
        <v>476</v>
      </c>
      <c r="I1172">
        <v>452</v>
      </c>
      <c r="J1172">
        <v>482</v>
      </c>
      <c r="K1172">
        <v>458</v>
      </c>
    </row>
    <row r="1173" spans="1:11" x14ac:dyDescent="0.45">
      <c r="A1173" s="1">
        <v>1171</v>
      </c>
      <c r="B1173">
        <v>472</v>
      </c>
      <c r="C1173">
        <v>430</v>
      </c>
      <c r="D1173">
        <v>467</v>
      </c>
      <c r="E1173">
        <v>434</v>
      </c>
      <c r="F1173">
        <v>480</v>
      </c>
      <c r="G1173">
        <v>434</v>
      </c>
      <c r="H1173">
        <v>477</v>
      </c>
      <c r="I1173">
        <v>453</v>
      </c>
      <c r="J1173">
        <v>483</v>
      </c>
      <c r="K1173">
        <v>459</v>
      </c>
    </row>
    <row r="1174" spans="1:11" x14ac:dyDescent="0.45">
      <c r="A1174" s="1">
        <v>1172</v>
      </c>
      <c r="B1174">
        <v>472</v>
      </c>
      <c r="C1174">
        <v>430</v>
      </c>
      <c r="D1174">
        <v>467</v>
      </c>
      <c r="E1174">
        <v>434</v>
      </c>
      <c r="F1174">
        <v>480</v>
      </c>
      <c r="G1174">
        <v>434</v>
      </c>
      <c r="H1174">
        <v>478</v>
      </c>
      <c r="I1174">
        <v>454</v>
      </c>
      <c r="J1174">
        <v>484</v>
      </c>
      <c r="K1174">
        <v>460</v>
      </c>
    </row>
    <row r="1175" spans="1:11" x14ac:dyDescent="0.45">
      <c r="A1175" s="1">
        <v>1173</v>
      </c>
      <c r="B1175">
        <v>472</v>
      </c>
      <c r="C1175">
        <v>431</v>
      </c>
      <c r="D1175">
        <v>467</v>
      </c>
      <c r="E1175">
        <v>435</v>
      </c>
      <c r="F1175">
        <v>480</v>
      </c>
      <c r="G1175">
        <v>435</v>
      </c>
      <c r="H1175">
        <v>478</v>
      </c>
      <c r="I1175">
        <v>455</v>
      </c>
      <c r="J1175">
        <v>485</v>
      </c>
      <c r="K1175">
        <v>461</v>
      </c>
    </row>
    <row r="1176" spans="1:11" x14ac:dyDescent="0.45">
      <c r="A1176" s="1">
        <v>1174</v>
      </c>
      <c r="B1176">
        <v>473</v>
      </c>
      <c r="C1176">
        <v>431</v>
      </c>
      <c r="D1176">
        <v>467</v>
      </c>
      <c r="E1176">
        <v>435</v>
      </c>
      <c r="F1176">
        <v>481</v>
      </c>
      <c r="G1176">
        <v>435</v>
      </c>
      <c r="H1176">
        <v>478</v>
      </c>
      <c r="I1176">
        <v>455</v>
      </c>
      <c r="J1176">
        <v>486</v>
      </c>
      <c r="K1176">
        <v>462</v>
      </c>
    </row>
    <row r="1177" spans="1:11" x14ac:dyDescent="0.45">
      <c r="A1177" s="1">
        <v>1175</v>
      </c>
      <c r="B1177">
        <v>473</v>
      </c>
      <c r="C1177">
        <v>431</v>
      </c>
      <c r="D1177">
        <v>468</v>
      </c>
      <c r="E1177">
        <v>436</v>
      </c>
      <c r="F1177">
        <v>481</v>
      </c>
      <c r="G1177">
        <v>435</v>
      </c>
      <c r="H1177">
        <v>478</v>
      </c>
      <c r="I1177">
        <v>456</v>
      </c>
      <c r="J1177">
        <v>486</v>
      </c>
      <c r="K1177">
        <v>462</v>
      </c>
    </row>
    <row r="1178" spans="1:11" x14ac:dyDescent="0.45">
      <c r="A1178" s="1">
        <v>1176</v>
      </c>
      <c r="B1178">
        <v>474</v>
      </c>
      <c r="C1178">
        <v>432</v>
      </c>
      <c r="D1178">
        <v>468</v>
      </c>
      <c r="E1178">
        <v>436</v>
      </c>
      <c r="F1178">
        <v>481</v>
      </c>
      <c r="G1178">
        <v>435</v>
      </c>
      <c r="H1178">
        <v>478</v>
      </c>
      <c r="I1178">
        <v>457</v>
      </c>
      <c r="J1178">
        <v>486</v>
      </c>
      <c r="K1178">
        <v>463</v>
      </c>
    </row>
    <row r="1179" spans="1:11" x14ac:dyDescent="0.45">
      <c r="A1179" s="1">
        <v>1177</v>
      </c>
      <c r="B1179">
        <v>474</v>
      </c>
      <c r="C1179">
        <v>432</v>
      </c>
      <c r="D1179">
        <v>468</v>
      </c>
      <c r="E1179">
        <v>436</v>
      </c>
      <c r="F1179">
        <v>481</v>
      </c>
      <c r="G1179">
        <v>436</v>
      </c>
      <c r="H1179">
        <v>478</v>
      </c>
      <c r="I1179">
        <v>457</v>
      </c>
      <c r="J1179">
        <v>486</v>
      </c>
      <c r="K1179">
        <v>463</v>
      </c>
    </row>
    <row r="1180" spans="1:11" x14ac:dyDescent="0.45">
      <c r="A1180" s="1">
        <v>1178</v>
      </c>
      <c r="B1180">
        <v>474</v>
      </c>
      <c r="C1180">
        <v>433</v>
      </c>
      <c r="D1180">
        <v>469</v>
      </c>
      <c r="E1180">
        <v>436</v>
      </c>
      <c r="F1180">
        <v>482</v>
      </c>
      <c r="G1180">
        <v>436</v>
      </c>
      <c r="H1180">
        <v>479</v>
      </c>
      <c r="I1180">
        <v>458</v>
      </c>
      <c r="J1180">
        <v>487</v>
      </c>
      <c r="K1180">
        <v>464</v>
      </c>
    </row>
    <row r="1181" spans="1:11" x14ac:dyDescent="0.45">
      <c r="A1181" s="1">
        <v>1179</v>
      </c>
      <c r="B1181">
        <v>474</v>
      </c>
      <c r="C1181">
        <v>433</v>
      </c>
      <c r="D1181">
        <v>470</v>
      </c>
      <c r="E1181">
        <v>436</v>
      </c>
      <c r="F1181">
        <v>482</v>
      </c>
      <c r="G1181">
        <v>436</v>
      </c>
      <c r="H1181">
        <v>479</v>
      </c>
      <c r="I1181">
        <v>459</v>
      </c>
      <c r="J1181">
        <v>487</v>
      </c>
      <c r="K1181">
        <v>464</v>
      </c>
    </row>
    <row r="1182" spans="1:11" x14ac:dyDescent="0.45">
      <c r="A1182" s="1">
        <v>1180</v>
      </c>
      <c r="B1182">
        <v>474</v>
      </c>
      <c r="C1182">
        <v>434</v>
      </c>
      <c r="D1182">
        <v>470</v>
      </c>
      <c r="E1182">
        <v>436</v>
      </c>
      <c r="F1182">
        <v>482</v>
      </c>
      <c r="G1182">
        <v>437</v>
      </c>
      <c r="H1182">
        <v>480</v>
      </c>
      <c r="I1182">
        <v>459</v>
      </c>
      <c r="J1182">
        <v>488</v>
      </c>
      <c r="K1182">
        <v>464</v>
      </c>
    </row>
    <row r="1183" spans="1:11" x14ac:dyDescent="0.45">
      <c r="A1183" s="1">
        <v>1181</v>
      </c>
      <c r="B1183">
        <v>475</v>
      </c>
      <c r="C1183">
        <v>434</v>
      </c>
      <c r="D1183">
        <v>471</v>
      </c>
      <c r="E1183">
        <v>437</v>
      </c>
      <c r="F1183">
        <v>482</v>
      </c>
      <c r="G1183">
        <v>437</v>
      </c>
      <c r="H1183">
        <v>480</v>
      </c>
      <c r="I1183">
        <v>459</v>
      </c>
      <c r="J1183">
        <v>488</v>
      </c>
      <c r="K1183">
        <v>464</v>
      </c>
    </row>
    <row r="1184" spans="1:11" x14ac:dyDescent="0.45">
      <c r="A1184" s="1">
        <v>1182</v>
      </c>
      <c r="B1184">
        <v>475</v>
      </c>
      <c r="C1184">
        <v>434</v>
      </c>
      <c r="D1184">
        <v>471</v>
      </c>
      <c r="E1184">
        <v>438</v>
      </c>
      <c r="F1184">
        <v>483</v>
      </c>
      <c r="G1184">
        <v>437</v>
      </c>
      <c r="H1184">
        <v>480</v>
      </c>
      <c r="I1184">
        <v>459</v>
      </c>
      <c r="J1184">
        <v>488</v>
      </c>
      <c r="K1184">
        <v>464</v>
      </c>
    </row>
    <row r="1185" spans="1:11" x14ac:dyDescent="0.45">
      <c r="A1185" s="1">
        <v>1183</v>
      </c>
      <c r="B1185">
        <v>476</v>
      </c>
      <c r="C1185">
        <v>434</v>
      </c>
      <c r="D1185">
        <v>472</v>
      </c>
      <c r="E1185">
        <v>438</v>
      </c>
      <c r="F1185">
        <v>484</v>
      </c>
      <c r="G1185">
        <v>437</v>
      </c>
      <c r="H1185">
        <v>481</v>
      </c>
      <c r="I1185">
        <v>460</v>
      </c>
      <c r="J1185">
        <v>488</v>
      </c>
      <c r="K1185">
        <v>465</v>
      </c>
    </row>
    <row r="1186" spans="1:11" x14ac:dyDescent="0.45">
      <c r="A1186" s="1">
        <v>1184</v>
      </c>
      <c r="B1186">
        <v>476</v>
      </c>
      <c r="C1186">
        <v>435</v>
      </c>
      <c r="D1186">
        <v>472</v>
      </c>
      <c r="E1186">
        <v>438</v>
      </c>
      <c r="F1186">
        <v>484</v>
      </c>
      <c r="G1186">
        <v>437</v>
      </c>
      <c r="H1186">
        <v>482</v>
      </c>
      <c r="I1186">
        <v>460</v>
      </c>
      <c r="J1186">
        <v>488</v>
      </c>
      <c r="K1186">
        <v>466</v>
      </c>
    </row>
    <row r="1187" spans="1:11" x14ac:dyDescent="0.45">
      <c r="A1187" s="1">
        <v>1185</v>
      </c>
      <c r="B1187">
        <v>476</v>
      </c>
      <c r="C1187">
        <v>436</v>
      </c>
      <c r="D1187">
        <v>472</v>
      </c>
      <c r="E1187">
        <v>438</v>
      </c>
      <c r="F1187">
        <v>484</v>
      </c>
      <c r="G1187">
        <v>438</v>
      </c>
      <c r="H1187">
        <v>483</v>
      </c>
      <c r="I1187">
        <v>460</v>
      </c>
      <c r="J1187">
        <v>489</v>
      </c>
      <c r="K1187">
        <v>466</v>
      </c>
    </row>
    <row r="1188" spans="1:11" x14ac:dyDescent="0.45">
      <c r="A1188" s="1">
        <v>1186</v>
      </c>
      <c r="B1188">
        <v>476</v>
      </c>
      <c r="C1188">
        <v>436</v>
      </c>
      <c r="D1188">
        <v>472</v>
      </c>
      <c r="E1188">
        <v>439</v>
      </c>
      <c r="F1188">
        <v>484</v>
      </c>
      <c r="G1188">
        <v>438</v>
      </c>
      <c r="H1188">
        <v>483</v>
      </c>
      <c r="I1188">
        <v>461</v>
      </c>
      <c r="J1188">
        <v>490</v>
      </c>
      <c r="K1188">
        <v>467</v>
      </c>
    </row>
    <row r="1189" spans="1:11" x14ac:dyDescent="0.45">
      <c r="A1189" s="1">
        <v>1187</v>
      </c>
      <c r="B1189">
        <v>476</v>
      </c>
      <c r="C1189">
        <v>436</v>
      </c>
      <c r="D1189">
        <v>472</v>
      </c>
      <c r="E1189">
        <v>439</v>
      </c>
      <c r="F1189">
        <v>484</v>
      </c>
      <c r="G1189">
        <v>438</v>
      </c>
      <c r="H1189">
        <v>484</v>
      </c>
      <c r="I1189">
        <v>461</v>
      </c>
      <c r="J1189">
        <v>491</v>
      </c>
      <c r="K1189">
        <v>467</v>
      </c>
    </row>
    <row r="1190" spans="1:11" x14ac:dyDescent="0.45">
      <c r="A1190" s="1">
        <v>1188</v>
      </c>
      <c r="B1190">
        <v>476</v>
      </c>
      <c r="C1190">
        <v>437</v>
      </c>
      <c r="D1190">
        <v>472</v>
      </c>
      <c r="E1190">
        <v>439</v>
      </c>
      <c r="F1190">
        <v>484</v>
      </c>
      <c r="G1190">
        <v>439</v>
      </c>
      <c r="H1190">
        <v>485</v>
      </c>
      <c r="I1190">
        <v>462</v>
      </c>
      <c r="J1190">
        <v>491</v>
      </c>
      <c r="K1190">
        <v>468</v>
      </c>
    </row>
    <row r="1191" spans="1:11" x14ac:dyDescent="0.45">
      <c r="A1191" s="1">
        <v>1189</v>
      </c>
      <c r="B1191">
        <v>476</v>
      </c>
      <c r="C1191">
        <v>438</v>
      </c>
      <c r="D1191">
        <v>472</v>
      </c>
      <c r="E1191">
        <v>440</v>
      </c>
      <c r="F1191">
        <v>485</v>
      </c>
      <c r="G1191">
        <v>440</v>
      </c>
      <c r="H1191">
        <v>486</v>
      </c>
      <c r="I1191">
        <v>463</v>
      </c>
      <c r="J1191">
        <v>492</v>
      </c>
      <c r="K1191">
        <v>469</v>
      </c>
    </row>
    <row r="1192" spans="1:11" x14ac:dyDescent="0.45">
      <c r="A1192" s="1">
        <v>1190</v>
      </c>
      <c r="B1192">
        <v>476</v>
      </c>
      <c r="C1192">
        <v>439</v>
      </c>
      <c r="D1192">
        <v>472</v>
      </c>
      <c r="E1192">
        <v>440</v>
      </c>
      <c r="F1192">
        <v>485</v>
      </c>
      <c r="G1192">
        <v>441</v>
      </c>
      <c r="H1192">
        <v>486</v>
      </c>
      <c r="I1192">
        <v>463</v>
      </c>
      <c r="J1192">
        <v>492</v>
      </c>
      <c r="K1192">
        <v>469</v>
      </c>
    </row>
    <row r="1193" spans="1:11" x14ac:dyDescent="0.45">
      <c r="A1193" s="1">
        <v>1191</v>
      </c>
      <c r="B1193">
        <v>476</v>
      </c>
      <c r="C1193">
        <v>439</v>
      </c>
      <c r="D1193">
        <v>473</v>
      </c>
      <c r="E1193">
        <v>440</v>
      </c>
      <c r="F1193">
        <v>485</v>
      </c>
      <c r="G1193">
        <v>441</v>
      </c>
      <c r="H1193">
        <v>487</v>
      </c>
      <c r="I1193">
        <v>464</v>
      </c>
      <c r="J1193">
        <v>492</v>
      </c>
      <c r="K1193">
        <v>469</v>
      </c>
    </row>
    <row r="1194" spans="1:11" x14ac:dyDescent="0.45">
      <c r="A1194" s="1">
        <v>1192</v>
      </c>
      <c r="B1194">
        <v>476</v>
      </c>
      <c r="C1194">
        <v>439</v>
      </c>
      <c r="D1194">
        <v>474</v>
      </c>
      <c r="E1194">
        <v>440</v>
      </c>
      <c r="F1194">
        <v>485</v>
      </c>
      <c r="G1194">
        <v>441</v>
      </c>
      <c r="H1194">
        <v>487</v>
      </c>
      <c r="I1194">
        <v>464</v>
      </c>
      <c r="J1194">
        <v>492</v>
      </c>
      <c r="K1194">
        <v>469</v>
      </c>
    </row>
    <row r="1195" spans="1:11" x14ac:dyDescent="0.45">
      <c r="A1195" s="1">
        <v>1193</v>
      </c>
      <c r="B1195">
        <v>476</v>
      </c>
      <c r="C1195">
        <v>440</v>
      </c>
      <c r="D1195">
        <v>474</v>
      </c>
      <c r="E1195">
        <v>441</v>
      </c>
      <c r="F1195">
        <v>485</v>
      </c>
      <c r="G1195">
        <v>442</v>
      </c>
      <c r="H1195">
        <v>488</v>
      </c>
      <c r="I1195">
        <v>465</v>
      </c>
      <c r="J1195">
        <v>493</v>
      </c>
      <c r="K1195">
        <v>470</v>
      </c>
    </row>
    <row r="1196" spans="1:11" x14ac:dyDescent="0.45">
      <c r="A1196" s="1">
        <v>1194</v>
      </c>
      <c r="B1196">
        <v>476</v>
      </c>
      <c r="C1196">
        <v>441</v>
      </c>
      <c r="D1196">
        <v>474</v>
      </c>
      <c r="E1196">
        <v>442</v>
      </c>
      <c r="F1196">
        <v>486</v>
      </c>
      <c r="G1196">
        <v>442</v>
      </c>
      <c r="H1196">
        <v>488</v>
      </c>
      <c r="I1196">
        <v>465</v>
      </c>
      <c r="J1196">
        <v>493</v>
      </c>
      <c r="K1196">
        <v>470</v>
      </c>
    </row>
    <row r="1197" spans="1:11" x14ac:dyDescent="0.45">
      <c r="A1197" s="1">
        <v>1195</v>
      </c>
      <c r="B1197">
        <v>476</v>
      </c>
      <c r="C1197">
        <v>441</v>
      </c>
      <c r="D1197">
        <v>474</v>
      </c>
      <c r="E1197">
        <v>442</v>
      </c>
      <c r="F1197">
        <v>487</v>
      </c>
      <c r="G1197">
        <v>443</v>
      </c>
      <c r="H1197">
        <v>488</v>
      </c>
      <c r="I1197">
        <v>466</v>
      </c>
      <c r="J1197">
        <v>493</v>
      </c>
      <c r="K1197">
        <v>470</v>
      </c>
    </row>
    <row r="1198" spans="1:11" x14ac:dyDescent="0.45">
      <c r="A1198" s="1">
        <v>1196</v>
      </c>
      <c r="B1198">
        <v>476</v>
      </c>
      <c r="C1198">
        <v>442</v>
      </c>
      <c r="D1198">
        <v>474</v>
      </c>
      <c r="E1198">
        <v>442</v>
      </c>
      <c r="F1198">
        <v>487</v>
      </c>
      <c r="G1198">
        <v>443</v>
      </c>
      <c r="H1198">
        <v>488</v>
      </c>
      <c r="I1198">
        <v>466</v>
      </c>
      <c r="J1198">
        <v>494</v>
      </c>
      <c r="K1198">
        <v>470</v>
      </c>
    </row>
    <row r="1199" spans="1:11" x14ac:dyDescent="0.45">
      <c r="A1199" s="1">
        <v>1197</v>
      </c>
      <c r="B1199">
        <v>476</v>
      </c>
      <c r="C1199">
        <v>442</v>
      </c>
      <c r="D1199">
        <v>475</v>
      </c>
      <c r="E1199">
        <v>442</v>
      </c>
      <c r="F1199">
        <v>487</v>
      </c>
      <c r="G1199">
        <v>444</v>
      </c>
      <c r="H1199">
        <v>489</v>
      </c>
      <c r="I1199">
        <v>466</v>
      </c>
      <c r="J1199">
        <v>494</v>
      </c>
      <c r="K1199">
        <v>470</v>
      </c>
    </row>
    <row r="1200" spans="1:11" x14ac:dyDescent="0.45">
      <c r="A1200" s="1">
        <v>1198</v>
      </c>
      <c r="B1200">
        <v>476</v>
      </c>
      <c r="C1200">
        <v>443</v>
      </c>
      <c r="D1200">
        <v>475</v>
      </c>
      <c r="E1200">
        <v>442</v>
      </c>
      <c r="F1200">
        <v>488</v>
      </c>
      <c r="G1200">
        <v>444</v>
      </c>
      <c r="H1200">
        <v>490</v>
      </c>
      <c r="I1200">
        <v>466</v>
      </c>
      <c r="J1200">
        <v>494</v>
      </c>
      <c r="K1200">
        <v>470</v>
      </c>
    </row>
    <row r="1201" spans="1:11" x14ac:dyDescent="0.45">
      <c r="A1201" s="1">
        <v>1199</v>
      </c>
      <c r="B1201">
        <v>476</v>
      </c>
      <c r="C1201">
        <v>443</v>
      </c>
      <c r="D1201">
        <v>476</v>
      </c>
      <c r="E1201">
        <v>442</v>
      </c>
      <c r="F1201">
        <v>489</v>
      </c>
      <c r="G1201">
        <v>444</v>
      </c>
      <c r="H1201">
        <v>490</v>
      </c>
      <c r="I1201">
        <v>467</v>
      </c>
      <c r="J1201">
        <v>494</v>
      </c>
      <c r="K1201">
        <v>471</v>
      </c>
    </row>
    <row r="1202" spans="1:11" x14ac:dyDescent="0.45">
      <c r="A1202" s="1">
        <v>1200</v>
      </c>
      <c r="B1202">
        <v>476</v>
      </c>
      <c r="C1202">
        <v>444</v>
      </c>
      <c r="D1202">
        <v>477</v>
      </c>
      <c r="E1202">
        <v>442</v>
      </c>
      <c r="F1202">
        <v>489</v>
      </c>
      <c r="G1202">
        <v>445</v>
      </c>
      <c r="H1202">
        <v>491</v>
      </c>
      <c r="I1202">
        <v>468</v>
      </c>
      <c r="J1202">
        <v>494</v>
      </c>
      <c r="K1202">
        <v>472</v>
      </c>
    </row>
    <row r="1203" spans="1:11" x14ac:dyDescent="0.45">
      <c r="A1203" s="1">
        <v>1201</v>
      </c>
      <c r="B1203">
        <v>477</v>
      </c>
      <c r="C1203">
        <v>445</v>
      </c>
      <c r="D1203">
        <v>477</v>
      </c>
      <c r="E1203">
        <v>443</v>
      </c>
      <c r="F1203">
        <v>489</v>
      </c>
      <c r="G1203">
        <v>445</v>
      </c>
      <c r="H1203">
        <v>491</v>
      </c>
      <c r="I1203">
        <v>468</v>
      </c>
      <c r="J1203">
        <v>494</v>
      </c>
      <c r="K1203">
        <v>473</v>
      </c>
    </row>
    <row r="1204" spans="1:11" x14ac:dyDescent="0.45">
      <c r="A1204" s="1">
        <v>1202</v>
      </c>
      <c r="B1204">
        <v>477</v>
      </c>
      <c r="C1204">
        <v>446</v>
      </c>
      <c r="D1204">
        <v>478</v>
      </c>
      <c r="E1204">
        <v>443</v>
      </c>
      <c r="F1204">
        <v>490</v>
      </c>
      <c r="G1204">
        <v>445</v>
      </c>
      <c r="H1204">
        <v>492</v>
      </c>
      <c r="I1204">
        <v>468</v>
      </c>
      <c r="J1204">
        <v>495</v>
      </c>
      <c r="K1204">
        <v>474</v>
      </c>
    </row>
    <row r="1205" spans="1:11" x14ac:dyDescent="0.45">
      <c r="A1205" s="1">
        <v>1203</v>
      </c>
      <c r="B1205">
        <v>477</v>
      </c>
      <c r="C1205">
        <v>447</v>
      </c>
      <c r="D1205">
        <v>479</v>
      </c>
      <c r="E1205">
        <v>443</v>
      </c>
      <c r="F1205">
        <v>490</v>
      </c>
      <c r="G1205">
        <v>446</v>
      </c>
      <c r="H1205">
        <v>493</v>
      </c>
      <c r="I1205">
        <v>468</v>
      </c>
      <c r="J1205">
        <v>496</v>
      </c>
      <c r="K1205">
        <v>474</v>
      </c>
    </row>
    <row r="1206" spans="1:11" x14ac:dyDescent="0.45">
      <c r="A1206" s="1">
        <v>1204</v>
      </c>
      <c r="B1206">
        <v>477</v>
      </c>
      <c r="C1206">
        <v>447</v>
      </c>
      <c r="D1206">
        <v>480</v>
      </c>
      <c r="E1206">
        <v>443</v>
      </c>
      <c r="F1206">
        <v>491</v>
      </c>
      <c r="G1206">
        <v>447</v>
      </c>
      <c r="H1206">
        <v>493</v>
      </c>
      <c r="I1206">
        <v>468</v>
      </c>
      <c r="J1206">
        <v>496</v>
      </c>
      <c r="K1206">
        <v>474</v>
      </c>
    </row>
    <row r="1207" spans="1:11" x14ac:dyDescent="0.45">
      <c r="A1207" s="1">
        <v>1205</v>
      </c>
      <c r="B1207">
        <v>477</v>
      </c>
      <c r="C1207">
        <v>447</v>
      </c>
      <c r="D1207">
        <v>481</v>
      </c>
      <c r="E1207">
        <v>444</v>
      </c>
      <c r="F1207">
        <v>491</v>
      </c>
      <c r="G1207">
        <v>448</v>
      </c>
      <c r="H1207">
        <v>493</v>
      </c>
      <c r="I1207">
        <v>468</v>
      </c>
      <c r="J1207">
        <v>496</v>
      </c>
      <c r="K1207">
        <v>475</v>
      </c>
    </row>
    <row r="1208" spans="1:11" x14ac:dyDescent="0.45">
      <c r="A1208" s="1">
        <v>1206</v>
      </c>
      <c r="B1208">
        <v>477</v>
      </c>
      <c r="C1208">
        <v>447</v>
      </c>
      <c r="D1208">
        <v>481</v>
      </c>
      <c r="E1208">
        <v>444</v>
      </c>
      <c r="F1208">
        <v>491</v>
      </c>
      <c r="G1208">
        <v>449</v>
      </c>
      <c r="H1208">
        <v>494</v>
      </c>
      <c r="I1208">
        <v>468</v>
      </c>
      <c r="J1208">
        <v>496</v>
      </c>
      <c r="K1208">
        <v>475</v>
      </c>
    </row>
    <row r="1209" spans="1:11" x14ac:dyDescent="0.45">
      <c r="A1209" s="1">
        <v>1207</v>
      </c>
      <c r="B1209">
        <v>477</v>
      </c>
      <c r="C1209">
        <v>447</v>
      </c>
      <c r="D1209">
        <v>482</v>
      </c>
      <c r="E1209">
        <v>444</v>
      </c>
      <c r="F1209">
        <v>491</v>
      </c>
      <c r="G1209">
        <v>450</v>
      </c>
      <c r="H1209">
        <v>495</v>
      </c>
      <c r="I1209">
        <v>469</v>
      </c>
      <c r="J1209">
        <v>497</v>
      </c>
      <c r="K1209">
        <v>476</v>
      </c>
    </row>
    <row r="1210" spans="1:11" x14ac:dyDescent="0.45">
      <c r="A1210" s="1">
        <v>1208</v>
      </c>
      <c r="B1210">
        <v>477</v>
      </c>
      <c r="C1210">
        <v>447</v>
      </c>
      <c r="D1210">
        <v>483</v>
      </c>
      <c r="E1210">
        <v>444</v>
      </c>
      <c r="F1210">
        <v>491</v>
      </c>
      <c r="G1210">
        <v>450</v>
      </c>
      <c r="H1210">
        <v>495</v>
      </c>
      <c r="I1210">
        <v>469</v>
      </c>
      <c r="J1210">
        <v>498</v>
      </c>
      <c r="K1210">
        <v>476</v>
      </c>
    </row>
    <row r="1211" spans="1:11" x14ac:dyDescent="0.45">
      <c r="A1211" s="1">
        <v>1209</v>
      </c>
      <c r="B1211">
        <v>478</v>
      </c>
      <c r="C1211">
        <v>447</v>
      </c>
      <c r="D1211">
        <v>483</v>
      </c>
      <c r="E1211">
        <v>444</v>
      </c>
      <c r="F1211">
        <v>491</v>
      </c>
      <c r="G1211">
        <v>450</v>
      </c>
      <c r="H1211">
        <v>496</v>
      </c>
      <c r="I1211">
        <v>470</v>
      </c>
      <c r="J1211">
        <v>498</v>
      </c>
      <c r="K1211">
        <v>477</v>
      </c>
    </row>
    <row r="1212" spans="1:11" x14ac:dyDescent="0.45">
      <c r="A1212" s="1">
        <v>1210</v>
      </c>
      <c r="B1212">
        <v>479</v>
      </c>
      <c r="C1212">
        <v>448</v>
      </c>
      <c r="D1212">
        <v>484</v>
      </c>
      <c r="E1212">
        <v>445</v>
      </c>
      <c r="F1212">
        <v>492</v>
      </c>
      <c r="G1212">
        <v>451</v>
      </c>
      <c r="H1212">
        <v>496</v>
      </c>
      <c r="I1212">
        <v>471</v>
      </c>
      <c r="J1212">
        <v>499</v>
      </c>
      <c r="K1212">
        <v>477</v>
      </c>
    </row>
    <row r="1213" spans="1:11" x14ac:dyDescent="0.45">
      <c r="A1213" s="1">
        <v>1211</v>
      </c>
      <c r="B1213">
        <v>479</v>
      </c>
      <c r="C1213">
        <v>448</v>
      </c>
      <c r="D1213">
        <v>485</v>
      </c>
      <c r="E1213">
        <v>445</v>
      </c>
      <c r="F1213">
        <v>492</v>
      </c>
      <c r="G1213">
        <v>452</v>
      </c>
      <c r="H1213">
        <v>496</v>
      </c>
      <c r="I1213">
        <v>471</v>
      </c>
      <c r="J1213">
        <v>500</v>
      </c>
      <c r="K1213">
        <v>477</v>
      </c>
    </row>
    <row r="1214" spans="1:11" x14ac:dyDescent="0.45">
      <c r="A1214" s="1">
        <v>1212</v>
      </c>
      <c r="B1214">
        <v>479</v>
      </c>
      <c r="C1214">
        <v>448</v>
      </c>
      <c r="D1214">
        <v>485</v>
      </c>
      <c r="E1214">
        <v>445</v>
      </c>
      <c r="F1214">
        <v>492</v>
      </c>
      <c r="G1214">
        <v>453</v>
      </c>
      <c r="H1214">
        <v>496</v>
      </c>
      <c r="I1214">
        <v>471</v>
      </c>
      <c r="J1214">
        <v>500</v>
      </c>
      <c r="K1214">
        <v>477</v>
      </c>
    </row>
    <row r="1215" spans="1:11" x14ac:dyDescent="0.45">
      <c r="A1215" s="1">
        <v>1213</v>
      </c>
      <c r="B1215">
        <v>480</v>
      </c>
      <c r="C1215">
        <v>448</v>
      </c>
      <c r="D1215">
        <v>485</v>
      </c>
      <c r="E1215">
        <v>445</v>
      </c>
      <c r="F1215">
        <v>492</v>
      </c>
      <c r="G1215">
        <v>454</v>
      </c>
      <c r="H1215">
        <v>497</v>
      </c>
      <c r="I1215">
        <v>471</v>
      </c>
      <c r="J1215">
        <v>500</v>
      </c>
      <c r="K1215">
        <v>477</v>
      </c>
    </row>
    <row r="1216" spans="1:11" x14ac:dyDescent="0.45">
      <c r="A1216" s="1">
        <v>1214</v>
      </c>
      <c r="B1216">
        <v>480</v>
      </c>
      <c r="C1216">
        <v>449</v>
      </c>
      <c r="D1216">
        <v>485</v>
      </c>
      <c r="E1216">
        <v>445</v>
      </c>
      <c r="F1216">
        <v>492</v>
      </c>
      <c r="G1216">
        <v>454</v>
      </c>
      <c r="H1216">
        <v>497</v>
      </c>
      <c r="I1216">
        <v>471</v>
      </c>
      <c r="J1216">
        <v>500</v>
      </c>
      <c r="K1216">
        <v>477</v>
      </c>
    </row>
    <row r="1217" spans="1:11" x14ac:dyDescent="0.45">
      <c r="A1217" s="1">
        <v>1215</v>
      </c>
      <c r="B1217">
        <v>481</v>
      </c>
      <c r="C1217">
        <v>449</v>
      </c>
      <c r="D1217">
        <v>486</v>
      </c>
      <c r="E1217">
        <v>446</v>
      </c>
      <c r="F1217">
        <v>493</v>
      </c>
      <c r="G1217">
        <v>454</v>
      </c>
      <c r="H1217">
        <v>497</v>
      </c>
      <c r="I1217">
        <v>471</v>
      </c>
      <c r="J1217">
        <v>500</v>
      </c>
      <c r="K1217">
        <v>477</v>
      </c>
    </row>
    <row r="1218" spans="1:11" x14ac:dyDescent="0.45">
      <c r="A1218" s="1">
        <v>1216</v>
      </c>
      <c r="B1218">
        <v>482</v>
      </c>
      <c r="C1218">
        <v>450</v>
      </c>
      <c r="D1218">
        <v>486</v>
      </c>
      <c r="E1218">
        <v>446</v>
      </c>
      <c r="F1218">
        <v>493</v>
      </c>
      <c r="G1218">
        <v>454</v>
      </c>
      <c r="H1218">
        <v>497</v>
      </c>
      <c r="I1218">
        <v>471</v>
      </c>
      <c r="J1218">
        <v>501</v>
      </c>
      <c r="K1218">
        <v>477</v>
      </c>
    </row>
    <row r="1219" spans="1:11" x14ac:dyDescent="0.45">
      <c r="A1219" s="1">
        <v>1217</v>
      </c>
      <c r="B1219">
        <v>483</v>
      </c>
      <c r="C1219">
        <v>451</v>
      </c>
      <c r="D1219">
        <v>487</v>
      </c>
      <c r="E1219">
        <v>446</v>
      </c>
      <c r="F1219">
        <v>494</v>
      </c>
      <c r="G1219">
        <v>454</v>
      </c>
      <c r="H1219">
        <v>498</v>
      </c>
      <c r="I1219">
        <v>471</v>
      </c>
      <c r="J1219">
        <v>502</v>
      </c>
      <c r="K1219">
        <v>477</v>
      </c>
    </row>
    <row r="1220" spans="1:11" x14ac:dyDescent="0.45">
      <c r="A1220" s="1">
        <v>1218</v>
      </c>
      <c r="B1220">
        <v>484</v>
      </c>
      <c r="C1220">
        <v>451</v>
      </c>
      <c r="D1220">
        <v>488</v>
      </c>
      <c r="E1220">
        <v>446</v>
      </c>
      <c r="F1220">
        <v>494</v>
      </c>
      <c r="G1220">
        <v>454</v>
      </c>
      <c r="H1220">
        <v>498</v>
      </c>
      <c r="I1220">
        <v>471</v>
      </c>
      <c r="J1220">
        <v>502</v>
      </c>
      <c r="K1220">
        <v>477</v>
      </c>
    </row>
    <row r="1221" spans="1:11" x14ac:dyDescent="0.45">
      <c r="A1221" s="1">
        <v>1219</v>
      </c>
      <c r="B1221">
        <v>484</v>
      </c>
      <c r="C1221">
        <v>451</v>
      </c>
      <c r="D1221">
        <v>488</v>
      </c>
      <c r="E1221">
        <v>446</v>
      </c>
      <c r="F1221">
        <v>495</v>
      </c>
      <c r="G1221">
        <v>454</v>
      </c>
      <c r="H1221">
        <v>498</v>
      </c>
      <c r="I1221">
        <v>471</v>
      </c>
      <c r="J1221">
        <v>502</v>
      </c>
      <c r="K1221">
        <v>478</v>
      </c>
    </row>
    <row r="1222" spans="1:11" x14ac:dyDescent="0.45">
      <c r="A1222" s="1">
        <v>1220</v>
      </c>
      <c r="B1222">
        <v>484</v>
      </c>
      <c r="C1222">
        <v>452</v>
      </c>
      <c r="D1222">
        <v>488</v>
      </c>
      <c r="E1222">
        <v>447</v>
      </c>
      <c r="F1222">
        <v>496</v>
      </c>
      <c r="G1222">
        <v>455</v>
      </c>
      <c r="H1222">
        <v>498</v>
      </c>
      <c r="I1222">
        <v>471</v>
      </c>
      <c r="J1222">
        <v>503</v>
      </c>
      <c r="K1222">
        <v>478</v>
      </c>
    </row>
    <row r="1223" spans="1:11" x14ac:dyDescent="0.45">
      <c r="A1223" s="1">
        <v>1221</v>
      </c>
      <c r="B1223">
        <v>484</v>
      </c>
      <c r="C1223">
        <v>453</v>
      </c>
      <c r="D1223">
        <v>488</v>
      </c>
      <c r="E1223">
        <v>448</v>
      </c>
      <c r="F1223">
        <v>497</v>
      </c>
      <c r="G1223">
        <v>455</v>
      </c>
      <c r="H1223">
        <v>498</v>
      </c>
      <c r="I1223">
        <v>472</v>
      </c>
      <c r="J1223">
        <v>503</v>
      </c>
      <c r="K1223">
        <v>478</v>
      </c>
    </row>
    <row r="1224" spans="1:11" x14ac:dyDescent="0.45">
      <c r="A1224" s="1">
        <v>1222</v>
      </c>
      <c r="B1224">
        <v>485</v>
      </c>
      <c r="C1224">
        <v>454</v>
      </c>
      <c r="D1224">
        <v>488</v>
      </c>
      <c r="E1224">
        <v>449</v>
      </c>
      <c r="F1224">
        <v>497</v>
      </c>
      <c r="G1224">
        <v>456</v>
      </c>
      <c r="H1224">
        <v>498</v>
      </c>
      <c r="I1224">
        <v>472</v>
      </c>
      <c r="J1224">
        <v>504</v>
      </c>
      <c r="K1224">
        <v>479</v>
      </c>
    </row>
    <row r="1225" spans="1:11" x14ac:dyDescent="0.45">
      <c r="A1225" s="1">
        <v>1223</v>
      </c>
      <c r="B1225">
        <v>485</v>
      </c>
      <c r="C1225">
        <v>455</v>
      </c>
      <c r="D1225">
        <v>488</v>
      </c>
      <c r="E1225">
        <v>449</v>
      </c>
      <c r="F1225">
        <v>497</v>
      </c>
      <c r="G1225">
        <v>456</v>
      </c>
      <c r="H1225">
        <v>498</v>
      </c>
      <c r="I1225">
        <v>472</v>
      </c>
      <c r="J1225">
        <v>504</v>
      </c>
      <c r="K1225">
        <v>479</v>
      </c>
    </row>
    <row r="1226" spans="1:11" x14ac:dyDescent="0.45">
      <c r="A1226" s="1">
        <v>1224</v>
      </c>
      <c r="B1226">
        <v>485</v>
      </c>
      <c r="C1226">
        <v>456</v>
      </c>
      <c r="D1226">
        <v>488</v>
      </c>
      <c r="E1226">
        <v>450</v>
      </c>
      <c r="F1226">
        <v>497</v>
      </c>
      <c r="G1226">
        <v>456</v>
      </c>
      <c r="H1226">
        <v>498</v>
      </c>
      <c r="I1226">
        <v>473</v>
      </c>
      <c r="J1226">
        <v>504</v>
      </c>
      <c r="K1226">
        <v>479</v>
      </c>
    </row>
    <row r="1227" spans="1:11" x14ac:dyDescent="0.45">
      <c r="A1227" s="1">
        <v>1225</v>
      </c>
      <c r="B1227">
        <v>486</v>
      </c>
      <c r="C1227">
        <v>457</v>
      </c>
      <c r="D1227">
        <v>489</v>
      </c>
      <c r="E1227">
        <v>450</v>
      </c>
      <c r="F1227">
        <v>497</v>
      </c>
      <c r="G1227">
        <v>456</v>
      </c>
      <c r="H1227">
        <v>498</v>
      </c>
      <c r="I1227">
        <v>473</v>
      </c>
      <c r="J1227">
        <v>504</v>
      </c>
      <c r="K1227">
        <v>480</v>
      </c>
    </row>
    <row r="1228" spans="1:11" x14ac:dyDescent="0.45">
      <c r="A1228" s="1">
        <v>1226</v>
      </c>
      <c r="B1228">
        <v>486</v>
      </c>
      <c r="C1228">
        <v>457</v>
      </c>
      <c r="D1228">
        <v>490</v>
      </c>
      <c r="E1228">
        <v>450</v>
      </c>
      <c r="F1228">
        <v>497</v>
      </c>
      <c r="G1228">
        <v>456</v>
      </c>
      <c r="H1228">
        <v>498</v>
      </c>
      <c r="I1228">
        <v>473</v>
      </c>
      <c r="J1228">
        <v>505</v>
      </c>
      <c r="K1228">
        <v>480</v>
      </c>
    </row>
    <row r="1229" spans="1:11" x14ac:dyDescent="0.45">
      <c r="A1229" s="1">
        <v>1227</v>
      </c>
      <c r="B1229">
        <v>487</v>
      </c>
      <c r="C1229">
        <v>458</v>
      </c>
      <c r="D1229">
        <v>491</v>
      </c>
      <c r="E1229">
        <v>450</v>
      </c>
      <c r="F1229">
        <v>498</v>
      </c>
      <c r="G1229">
        <v>456</v>
      </c>
      <c r="H1229">
        <v>498</v>
      </c>
      <c r="I1229">
        <v>473</v>
      </c>
      <c r="J1229">
        <v>505</v>
      </c>
      <c r="K1229">
        <v>480</v>
      </c>
    </row>
    <row r="1230" spans="1:11" x14ac:dyDescent="0.45">
      <c r="A1230" s="1">
        <v>1228</v>
      </c>
      <c r="B1230">
        <v>488</v>
      </c>
      <c r="C1230">
        <v>458</v>
      </c>
      <c r="D1230">
        <v>491</v>
      </c>
      <c r="E1230">
        <v>450</v>
      </c>
      <c r="F1230">
        <v>499</v>
      </c>
      <c r="G1230">
        <v>456</v>
      </c>
      <c r="H1230">
        <v>498</v>
      </c>
      <c r="I1230">
        <v>473</v>
      </c>
      <c r="J1230">
        <v>506</v>
      </c>
      <c r="K1230">
        <v>480</v>
      </c>
    </row>
    <row r="1231" spans="1:11" x14ac:dyDescent="0.45">
      <c r="A1231" s="1">
        <v>1229</v>
      </c>
      <c r="B1231">
        <v>488</v>
      </c>
      <c r="C1231">
        <v>459</v>
      </c>
      <c r="D1231">
        <v>492</v>
      </c>
      <c r="E1231">
        <v>450</v>
      </c>
      <c r="F1231">
        <v>500</v>
      </c>
      <c r="G1231">
        <v>456</v>
      </c>
      <c r="H1231">
        <v>498</v>
      </c>
      <c r="I1231">
        <v>473</v>
      </c>
      <c r="J1231">
        <v>506</v>
      </c>
      <c r="K1231">
        <v>480</v>
      </c>
    </row>
    <row r="1232" spans="1:11" x14ac:dyDescent="0.45">
      <c r="A1232" s="1">
        <v>1230</v>
      </c>
      <c r="B1232">
        <v>489</v>
      </c>
      <c r="C1232">
        <v>460</v>
      </c>
      <c r="D1232">
        <v>493</v>
      </c>
      <c r="E1232">
        <v>450</v>
      </c>
      <c r="F1232">
        <v>500</v>
      </c>
      <c r="G1232">
        <v>456</v>
      </c>
      <c r="H1232">
        <v>499</v>
      </c>
      <c r="I1232">
        <v>474</v>
      </c>
      <c r="J1232">
        <v>506</v>
      </c>
      <c r="K1232">
        <v>480</v>
      </c>
    </row>
    <row r="1233" spans="1:11" x14ac:dyDescent="0.45">
      <c r="A1233" s="1">
        <v>1231</v>
      </c>
      <c r="B1233">
        <v>489</v>
      </c>
      <c r="C1233">
        <v>460</v>
      </c>
      <c r="D1233">
        <v>493</v>
      </c>
      <c r="E1233">
        <v>451</v>
      </c>
      <c r="F1233">
        <v>500</v>
      </c>
      <c r="G1233">
        <v>456</v>
      </c>
      <c r="H1233">
        <v>499</v>
      </c>
      <c r="I1233">
        <v>474</v>
      </c>
      <c r="J1233">
        <v>507</v>
      </c>
      <c r="K1233">
        <v>481</v>
      </c>
    </row>
    <row r="1234" spans="1:11" x14ac:dyDescent="0.45">
      <c r="A1234" s="1">
        <v>1232</v>
      </c>
      <c r="B1234">
        <v>489</v>
      </c>
      <c r="C1234">
        <v>460</v>
      </c>
      <c r="D1234">
        <v>493</v>
      </c>
      <c r="E1234">
        <v>451</v>
      </c>
      <c r="F1234">
        <v>501</v>
      </c>
      <c r="G1234">
        <v>457</v>
      </c>
      <c r="H1234">
        <v>499</v>
      </c>
      <c r="I1234">
        <v>474</v>
      </c>
      <c r="J1234">
        <v>507</v>
      </c>
      <c r="K1234">
        <v>482</v>
      </c>
    </row>
    <row r="1235" spans="1:11" x14ac:dyDescent="0.45">
      <c r="A1235" s="1">
        <v>1233</v>
      </c>
      <c r="B1235">
        <v>490</v>
      </c>
      <c r="C1235">
        <v>460</v>
      </c>
      <c r="D1235">
        <v>493</v>
      </c>
      <c r="E1235">
        <v>452</v>
      </c>
      <c r="F1235">
        <v>501</v>
      </c>
      <c r="G1235">
        <v>457</v>
      </c>
      <c r="H1235">
        <v>499</v>
      </c>
      <c r="I1235">
        <v>474</v>
      </c>
      <c r="J1235">
        <v>507</v>
      </c>
      <c r="K1235">
        <v>482</v>
      </c>
    </row>
    <row r="1236" spans="1:11" x14ac:dyDescent="0.45">
      <c r="A1236" s="1">
        <v>1234</v>
      </c>
      <c r="B1236">
        <v>490</v>
      </c>
      <c r="C1236">
        <v>461</v>
      </c>
      <c r="D1236">
        <v>494</v>
      </c>
      <c r="E1236">
        <v>452</v>
      </c>
      <c r="F1236">
        <v>502</v>
      </c>
      <c r="G1236">
        <v>457</v>
      </c>
      <c r="H1236">
        <v>499</v>
      </c>
      <c r="I1236">
        <v>474</v>
      </c>
      <c r="J1236">
        <v>508</v>
      </c>
      <c r="K1236">
        <v>482</v>
      </c>
    </row>
    <row r="1237" spans="1:11" x14ac:dyDescent="0.45">
      <c r="A1237" s="1">
        <v>1235</v>
      </c>
      <c r="B1237">
        <v>491</v>
      </c>
      <c r="C1237">
        <v>462</v>
      </c>
      <c r="D1237">
        <v>494</v>
      </c>
      <c r="E1237">
        <v>452</v>
      </c>
      <c r="F1237">
        <v>502</v>
      </c>
      <c r="G1237">
        <v>457</v>
      </c>
      <c r="H1237">
        <v>499</v>
      </c>
      <c r="I1237">
        <v>474</v>
      </c>
      <c r="J1237">
        <v>509</v>
      </c>
      <c r="K1237">
        <v>482</v>
      </c>
    </row>
    <row r="1238" spans="1:11" x14ac:dyDescent="0.45">
      <c r="A1238" s="1">
        <v>1236</v>
      </c>
      <c r="B1238">
        <v>492</v>
      </c>
      <c r="C1238">
        <v>463</v>
      </c>
      <c r="D1238">
        <v>494</v>
      </c>
      <c r="E1238">
        <v>453</v>
      </c>
      <c r="F1238">
        <v>503</v>
      </c>
      <c r="G1238">
        <v>457</v>
      </c>
      <c r="H1238">
        <v>499</v>
      </c>
      <c r="I1238">
        <v>474</v>
      </c>
      <c r="J1238">
        <v>509</v>
      </c>
      <c r="K1238">
        <v>482</v>
      </c>
    </row>
    <row r="1239" spans="1:11" x14ac:dyDescent="0.45">
      <c r="A1239" s="1">
        <v>1237</v>
      </c>
      <c r="B1239">
        <v>492</v>
      </c>
      <c r="C1239">
        <v>463</v>
      </c>
      <c r="D1239">
        <v>494</v>
      </c>
      <c r="E1239">
        <v>453</v>
      </c>
      <c r="F1239">
        <v>503</v>
      </c>
      <c r="G1239">
        <v>458</v>
      </c>
      <c r="H1239">
        <v>499</v>
      </c>
      <c r="I1239">
        <v>474</v>
      </c>
      <c r="J1239">
        <v>510</v>
      </c>
      <c r="K1239">
        <v>482</v>
      </c>
    </row>
    <row r="1240" spans="1:11" x14ac:dyDescent="0.45">
      <c r="A1240" s="1">
        <v>1238</v>
      </c>
      <c r="B1240">
        <v>493</v>
      </c>
      <c r="C1240">
        <v>463</v>
      </c>
      <c r="D1240">
        <v>494</v>
      </c>
      <c r="E1240">
        <v>454</v>
      </c>
      <c r="F1240">
        <v>504</v>
      </c>
      <c r="G1240">
        <v>458</v>
      </c>
      <c r="H1240">
        <v>499</v>
      </c>
      <c r="I1240">
        <v>475</v>
      </c>
      <c r="J1240">
        <v>510</v>
      </c>
      <c r="K1240">
        <v>483</v>
      </c>
    </row>
    <row r="1241" spans="1:11" x14ac:dyDescent="0.45">
      <c r="A1241" s="1">
        <v>1239</v>
      </c>
      <c r="B1241">
        <v>494</v>
      </c>
      <c r="C1241">
        <v>463</v>
      </c>
      <c r="D1241">
        <v>495</v>
      </c>
      <c r="E1241">
        <v>455</v>
      </c>
      <c r="F1241">
        <v>504</v>
      </c>
      <c r="G1241">
        <v>459</v>
      </c>
      <c r="H1241">
        <v>499</v>
      </c>
      <c r="I1241">
        <v>475</v>
      </c>
      <c r="J1241">
        <v>510</v>
      </c>
      <c r="K1241">
        <v>484</v>
      </c>
    </row>
    <row r="1242" spans="1:11" x14ac:dyDescent="0.45">
      <c r="A1242" s="1">
        <v>1240</v>
      </c>
      <c r="B1242">
        <v>494</v>
      </c>
      <c r="C1242">
        <v>464</v>
      </c>
      <c r="D1242">
        <v>495</v>
      </c>
      <c r="E1242">
        <v>455</v>
      </c>
      <c r="F1242">
        <v>504</v>
      </c>
      <c r="G1242">
        <v>460</v>
      </c>
      <c r="H1242">
        <v>499</v>
      </c>
      <c r="I1242">
        <v>475</v>
      </c>
      <c r="J1242">
        <v>510</v>
      </c>
      <c r="K1242">
        <v>484</v>
      </c>
    </row>
    <row r="1243" spans="1:11" x14ac:dyDescent="0.45">
      <c r="A1243" s="1">
        <v>1241</v>
      </c>
      <c r="B1243">
        <v>494</v>
      </c>
      <c r="C1243">
        <v>464</v>
      </c>
      <c r="D1243">
        <v>496</v>
      </c>
      <c r="E1243">
        <v>456</v>
      </c>
      <c r="F1243">
        <v>505</v>
      </c>
      <c r="G1243">
        <v>461</v>
      </c>
      <c r="H1243">
        <v>499</v>
      </c>
      <c r="I1243">
        <v>476</v>
      </c>
      <c r="J1243">
        <v>510</v>
      </c>
      <c r="K1243">
        <v>485</v>
      </c>
    </row>
    <row r="1244" spans="1:11" x14ac:dyDescent="0.45">
      <c r="A1244" s="1">
        <v>1242</v>
      </c>
      <c r="B1244">
        <v>494</v>
      </c>
      <c r="C1244">
        <v>464</v>
      </c>
      <c r="D1244">
        <v>497</v>
      </c>
      <c r="E1244">
        <v>456</v>
      </c>
      <c r="F1244">
        <v>505</v>
      </c>
      <c r="G1244">
        <v>462</v>
      </c>
      <c r="H1244">
        <v>499</v>
      </c>
      <c r="I1244">
        <v>477</v>
      </c>
      <c r="J1244">
        <v>511</v>
      </c>
      <c r="K1244">
        <v>485</v>
      </c>
    </row>
    <row r="1245" spans="1:11" x14ac:dyDescent="0.45">
      <c r="A1245" s="1">
        <v>1243</v>
      </c>
      <c r="B1245">
        <v>494</v>
      </c>
      <c r="C1245">
        <v>465</v>
      </c>
      <c r="D1245">
        <v>498</v>
      </c>
      <c r="E1245">
        <v>456</v>
      </c>
      <c r="F1245">
        <v>506</v>
      </c>
      <c r="G1245">
        <v>462</v>
      </c>
      <c r="H1245">
        <v>500</v>
      </c>
      <c r="I1245">
        <v>477</v>
      </c>
      <c r="J1245">
        <v>512</v>
      </c>
      <c r="K1245">
        <v>485</v>
      </c>
    </row>
    <row r="1246" spans="1:11" x14ac:dyDescent="0.45">
      <c r="A1246" s="1">
        <v>1244</v>
      </c>
      <c r="B1246">
        <v>494</v>
      </c>
      <c r="C1246">
        <v>465</v>
      </c>
      <c r="D1246">
        <v>499</v>
      </c>
      <c r="E1246">
        <v>456</v>
      </c>
      <c r="F1246">
        <v>506</v>
      </c>
      <c r="G1246">
        <v>463</v>
      </c>
      <c r="H1246">
        <v>500</v>
      </c>
      <c r="I1246">
        <v>478</v>
      </c>
      <c r="J1246">
        <v>513</v>
      </c>
      <c r="K1246">
        <v>485</v>
      </c>
    </row>
    <row r="1247" spans="1:11" x14ac:dyDescent="0.45">
      <c r="A1247" s="1">
        <v>1245</v>
      </c>
      <c r="B1247">
        <v>494</v>
      </c>
      <c r="C1247">
        <v>466</v>
      </c>
      <c r="D1247">
        <v>500</v>
      </c>
      <c r="E1247">
        <v>457</v>
      </c>
      <c r="F1247">
        <v>507</v>
      </c>
      <c r="G1247">
        <v>463</v>
      </c>
      <c r="H1247">
        <v>500</v>
      </c>
      <c r="I1247">
        <v>478</v>
      </c>
      <c r="J1247">
        <v>513</v>
      </c>
      <c r="K1247">
        <v>486</v>
      </c>
    </row>
    <row r="1248" spans="1:11" x14ac:dyDescent="0.45">
      <c r="A1248" s="1">
        <v>1246</v>
      </c>
      <c r="B1248">
        <v>494</v>
      </c>
      <c r="C1248">
        <v>466</v>
      </c>
      <c r="D1248">
        <v>501</v>
      </c>
      <c r="E1248">
        <v>457</v>
      </c>
      <c r="F1248">
        <v>507</v>
      </c>
      <c r="G1248">
        <v>463</v>
      </c>
      <c r="H1248">
        <v>500</v>
      </c>
      <c r="I1248">
        <v>478</v>
      </c>
      <c r="J1248">
        <v>514</v>
      </c>
      <c r="K1248">
        <v>486</v>
      </c>
    </row>
    <row r="1249" spans="1:11" x14ac:dyDescent="0.45">
      <c r="A1249" s="1">
        <v>1247</v>
      </c>
      <c r="B1249">
        <v>494</v>
      </c>
      <c r="C1249">
        <v>467</v>
      </c>
      <c r="D1249">
        <v>501</v>
      </c>
      <c r="E1249">
        <v>458</v>
      </c>
      <c r="F1249">
        <v>507</v>
      </c>
      <c r="G1249">
        <v>464</v>
      </c>
      <c r="H1249">
        <v>501</v>
      </c>
      <c r="I1249">
        <v>478</v>
      </c>
      <c r="J1249">
        <v>515</v>
      </c>
      <c r="K1249">
        <v>487</v>
      </c>
    </row>
    <row r="1250" spans="1:11" x14ac:dyDescent="0.45">
      <c r="A1250" s="1">
        <v>1248</v>
      </c>
      <c r="B1250">
        <v>495</v>
      </c>
      <c r="C1250">
        <v>467</v>
      </c>
      <c r="D1250">
        <v>501</v>
      </c>
      <c r="E1250">
        <v>459</v>
      </c>
      <c r="F1250">
        <v>508</v>
      </c>
      <c r="G1250">
        <v>464</v>
      </c>
      <c r="H1250">
        <v>502</v>
      </c>
      <c r="I1250">
        <v>479</v>
      </c>
      <c r="J1250">
        <v>516</v>
      </c>
      <c r="K1250">
        <v>487</v>
      </c>
    </row>
    <row r="1251" spans="1:11" x14ac:dyDescent="0.45">
      <c r="A1251" s="1">
        <v>1249</v>
      </c>
      <c r="B1251">
        <v>496</v>
      </c>
      <c r="C1251">
        <v>468</v>
      </c>
      <c r="D1251">
        <v>501</v>
      </c>
      <c r="E1251">
        <v>460</v>
      </c>
      <c r="F1251">
        <v>508</v>
      </c>
      <c r="G1251">
        <v>465</v>
      </c>
      <c r="H1251">
        <v>502</v>
      </c>
      <c r="I1251">
        <v>479</v>
      </c>
      <c r="J1251">
        <v>516</v>
      </c>
      <c r="K1251">
        <v>487</v>
      </c>
    </row>
    <row r="1252" spans="1:11" x14ac:dyDescent="0.45">
      <c r="A1252" s="1">
        <v>1250</v>
      </c>
      <c r="B1252">
        <v>496</v>
      </c>
      <c r="C1252">
        <v>469</v>
      </c>
      <c r="D1252">
        <v>502</v>
      </c>
      <c r="E1252">
        <v>460</v>
      </c>
      <c r="F1252">
        <v>508</v>
      </c>
      <c r="G1252">
        <v>465</v>
      </c>
      <c r="H1252">
        <v>502</v>
      </c>
      <c r="I1252">
        <v>480</v>
      </c>
      <c r="J1252">
        <v>516</v>
      </c>
      <c r="K1252">
        <v>487</v>
      </c>
    </row>
    <row r="1253" spans="1:11" x14ac:dyDescent="0.45">
      <c r="A1253" s="1">
        <v>1251</v>
      </c>
      <c r="B1253">
        <v>496</v>
      </c>
      <c r="C1253">
        <v>469</v>
      </c>
      <c r="D1253">
        <v>503</v>
      </c>
      <c r="E1253">
        <v>460</v>
      </c>
      <c r="F1253">
        <v>508</v>
      </c>
      <c r="G1253">
        <v>465</v>
      </c>
      <c r="H1253">
        <v>502</v>
      </c>
      <c r="I1253">
        <v>481</v>
      </c>
      <c r="J1253">
        <v>517</v>
      </c>
      <c r="K1253">
        <v>488</v>
      </c>
    </row>
    <row r="1254" spans="1:11" x14ac:dyDescent="0.45">
      <c r="A1254" s="1">
        <v>1252</v>
      </c>
      <c r="B1254">
        <v>496</v>
      </c>
      <c r="C1254">
        <v>469</v>
      </c>
      <c r="D1254">
        <v>503</v>
      </c>
      <c r="E1254">
        <v>461</v>
      </c>
      <c r="F1254">
        <v>508</v>
      </c>
      <c r="G1254">
        <v>465</v>
      </c>
      <c r="H1254">
        <v>503</v>
      </c>
      <c r="I1254">
        <v>482</v>
      </c>
      <c r="J1254">
        <v>517</v>
      </c>
      <c r="K1254">
        <v>489</v>
      </c>
    </row>
    <row r="1255" spans="1:11" x14ac:dyDescent="0.45">
      <c r="A1255" s="1">
        <v>1253</v>
      </c>
      <c r="B1255">
        <v>497</v>
      </c>
      <c r="C1255">
        <v>469</v>
      </c>
      <c r="D1255">
        <v>503</v>
      </c>
      <c r="E1255">
        <v>461</v>
      </c>
      <c r="F1255">
        <v>509</v>
      </c>
      <c r="G1255">
        <v>466</v>
      </c>
      <c r="H1255">
        <v>503</v>
      </c>
      <c r="I1255">
        <v>483</v>
      </c>
      <c r="J1255">
        <v>517</v>
      </c>
      <c r="K1255">
        <v>489</v>
      </c>
    </row>
    <row r="1256" spans="1:11" x14ac:dyDescent="0.45">
      <c r="A1256" s="1">
        <v>1254</v>
      </c>
      <c r="B1256">
        <v>498</v>
      </c>
      <c r="C1256">
        <v>469</v>
      </c>
      <c r="D1256">
        <v>503</v>
      </c>
      <c r="E1256">
        <v>462</v>
      </c>
      <c r="F1256">
        <v>509</v>
      </c>
      <c r="G1256">
        <v>467</v>
      </c>
      <c r="H1256">
        <v>504</v>
      </c>
      <c r="I1256">
        <v>483</v>
      </c>
      <c r="J1256">
        <v>517</v>
      </c>
      <c r="K1256">
        <v>490</v>
      </c>
    </row>
    <row r="1257" spans="1:11" x14ac:dyDescent="0.45">
      <c r="A1257" s="1">
        <v>1255</v>
      </c>
      <c r="B1257">
        <v>498</v>
      </c>
      <c r="C1257">
        <v>470</v>
      </c>
      <c r="D1257">
        <v>504</v>
      </c>
      <c r="E1257">
        <v>462</v>
      </c>
      <c r="F1257">
        <v>510</v>
      </c>
      <c r="G1257">
        <v>467</v>
      </c>
      <c r="H1257">
        <v>504</v>
      </c>
      <c r="I1257">
        <v>484</v>
      </c>
      <c r="J1257">
        <v>517</v>
      </c>
      <c r="K1257">
        <v>491</v>
      </c>
    </row>
    <row r="1258" spans="1:11" x14ac:dyDescent="0.45">
      <c r="A1258" s="1">
        <v>1256</v>
      </c>
      <c r="B1258">
        <v>499</v>
      </c>
      <c r="C1258">
        <v>471</v>
      </c>
      <c r="D1258">
        <v>504</v>
      </c>
      <c r="E1258">
        <v>462</v>
      </c>
      <c r="F1258">
        <v>511</v>
      </c>
      <c r="G1258">
        <v>467</v>
      </c>
      <c r="H1258">
        <v>505</v>
      </c>
      <c r="I1258">
        <v>484</v>
      </c>
      <c r="J1258">
        <v>518</v>
      </c>
      <c r="K1258">
        <v>492</v>
      </c>
    </row>
    <row r="1259" spans="1:11" x14ac:dyDescent="0.45">
      <c r="A1259" s="1">
        <v>1257</v>
      </c>
      <c r="B1259">
        <v>499</v>
      </c>
      <c r="C1259">
        <v>472</v>
      </c>
      <c r="D1259">
        <v>504</v>
      </c>
      <c r="E1259">
        <v>462</v>
      </c>
      <c r="F1259">
        <v>512</v>
      </c>
      <c r="G1259">
        <v>467</v>
      </c>
      <c r="H1259">
        <v>505</v>
      </c>
      <c r="I1259">
        <v>484</v>
      </c>
      <c r="J1259">
        <v>519</v>
      </c>
      <c r="K1259">
        <v>493</v>
      </c>
    </row>
    <row r="1260" spans="1:11" x14ac:dyDescent="0.45">
      <c r="A1260" s="1">
        <v>1258</v>
      </c>
      <c r="B1260">
        <v>499</v>
      </c>
      <c r="C1260">
        <v>472</v>
      </c>
      <c r="D1260">
        <v>504</v>
      </c>
      <c r="E1260">
        <v>462</v>
      </c>
      <c r="F1260">
        <v>513</v>
      </c>
      <c r="G1260">
        <v>468</v>
      </c>
      <c r="H1260">
        <v>506</v>
      </c>
      <c r="I1260">
        <v>485</v>
      </c>
      <c r="J1260">
        <v>519</v>
      </c>
      <c r="K1260">
        <v>493</v>
      </c>
    </row>
    <row r="1261" spans="1:11" x14ac:dyDescent="0.45">
      <c r="A1261" s="1">
        <v>1259</v>
      </c>
      <c r="B1261">
        <v>500</v>
      </c>
      <c r="C1261">
        <v>472</v>
      </c>
      <c r="D1261">
        <v>504</v>
      </c>
      <c r="E1261">
        <v>462</v>
      </c>
      <c r="F1261">
        <v>513</v>
      </c>
      <c r="G1261">
        <v>468</v>
      </c>
      <c r="H1261">
        <v>506</v>
      </c>
      <c r="I1261">
        <v>486</v>
      </c>
      <c r="J1261">
        <v>519</v>
      </c>
      <c r="K1261">
        <v>493</v>
      </c>
    </row>
    <row r="1262" spans="1:11" x14ac:dyDescent="0.45">
      <c r="A1262" s="1">
        <v>1260</v>
      </c>
      <c r="B1262">
        <v>500</v>
      </c>
      <c r="C1262">
        <v>472</v>
      </c>
      <c r="D1262">
        <v>504</v>
      </c>
      <c r="E1262">
        <v>463</v>
      </c>
      <c r="F1262">
        <v>513</v>
      </c>
      <c r="G1262">
        <v>468</v>
      </c>
      <c r="H1262">
        <v>507</v>
      </c>
      <c r="I1262">
        <v>486</v>
      </c>
      <c r="J1262">
        <v>520</v>
      </c>
      <c r="K1262">
        <v>494</v>
      </c>
    </row>
    <row r="1263" spans="1:11" x14ac:dyDescent="0.45">
      <c r="A1263" s="1">
        <v>1261</v>
      </c>
      <c r="B1263">
        <v>501</v>
      </c>
      <c r="C1263">
        <v>473</v>
      </c>
      <c r="D1263">
        <v>504</v>
      </c>
      <c r="E1263">
        <v>464</v>
      </c>
      <c r="F1263">
        <v>513</v>
      </c>
      <c r="G1263">
        <v>469</v>
      </c>
      <c r="H1263">
        <v>507</v>
      </c>
      <c r="I1263">
        <v>486</v>
      </c>
      <c r="J1263">
        <v>521</v>
      </c>
      <c r="K1263">
        <v>495</v>
      </c>
    </row>
    <row r="1264" spans="1:11" x14ac:dyDescent="0.45">
      <c r="A1264" s="1">
        <v>1262</v>
      </c>
      <c r="B1264">
        <v>502</v>
      </c>
      <c r="C1264">
        <v>473</v>
      </c>
      <c r="D1264">
        <v>504</v>
      </c>
      <c r="E1264">
        <v>464</v>
      </c>
      <c r="F1264">
        <v>513</v>
      </c>
      <c r="G1264">
        <v>469</v>
      </c>
      <c r="H1264">
        <v>508</v>
      </c>
      <c r="I1264">
        <v>486</v>
      </c>
      <c r="J1264">
        <v>522</v>
      </c>
      <c r="K1264">
        <v>495</v>
      </c>
    </row>
    <row r="1265" spans="1:11" x14ac:dyDescent="0.45">
      <c r="A1265" s="1">
        <v>1263</v>
      </c>
      <c r="B1265">
        <v>503</v>
      </c>
      <c r="C1265">
        <v>474</v>
      </c>
      <c r="D1265">
        <v>504</v>
      </c>
      <c r="E1265">
        <v>464</v>
      </c>
      <c r="F1265">
        <v>513</v>
      </c>
      <c r="G1265">
        <v>470</v>
      </c>
      <c r="H1265">
        <v>508</v>
      </c>
      <c r="I1265">
        <v>486</v>
      </c>
      <c r="J1265">
        <v>523</v>
      </c>
      <c r="K1265">
        <v>495</v>
      </c>
    </row>
    <row r="1266" spans="1:11" x14ac:dyDescent="0.45">
      <c r="A1266" s="1">
        <v>1264</v>
      </c>
      <c r="B1266">
        <v>503</v>
      </c>
      <c r="C1266">
        <v>475</v>
      </c>
      <c r="D1266">
        <v>504</v>
      </c>
      <c r="E1266">
        <v>465</v>
      </c>
      <c r="F1266">
        <v>513</v>
      </c>
      <c r="G1266">
        <v>470</v>
      </c>
      <c r="H1266">
        <v>509</v>
      </c>
      <c r="I1266">
        <v>486</v>
      </c>
      <c r="J1266">
        <v>523</v>
      </c>
      <c r="K1266">
        <v>495</v>
      </c>
    </row>
    <row r="1267" spans="1:11" x14ac:dyDescent="0.45">
      <c r="A1267" s="1">
        <v>1265</v>
      </c>
      <c r="B1267">
        <v>504</v>
      </c>
      <c r="C1267">
        <v>475</v>
      </c>
      <c r="D1267">
        <v>504</v>
      </c>
      <c r="E1267">
        <v>466</v>
      </c>
      <c r="F1267">
        <v>514</v>
      </c>
      <c r="G1267">
        <v>470</v>
      </c>
      <c r="H1267">
        <v>509</v>
      </c>
      <c r="I1267">
        <v>486</v>
      </c>
      <c r="J1267">
        <v>523</v>
      </c>
      <c r="K1267">
        <v>496</v>
      </c>
    </row>
    <row r="1268" spans="1:11" x14ac:dyDescent="0.45">
      <c r="A1268" s="1">
        <v>1266</v>
      </c>
      <c r="B1268">
        <v>505</v>
      </c>
      <c r="C1268">
        <v>475</v>
      </c>
      <c r="D1268">
        <v>504</v>
      </c>
      <c r="E1268">
        <v>466</v>
      </c>
      <c r="F1268">
        <v>515</v>
      </c>
      <c r="G1268">
        <v>470</v>
      </c>
      <c r="H1268">
        <v>509</v>
      </c>
      <c r="I1268">
        <v>487</v>
      </c>
      <c r="J1268">
        <v>523</v>
      </c>
      <c r="K1268">
        <v>497</v>
      </c>
    </row>
    <row r="1269" spans="1:11" x14ac:dyDescent="0.45">
      <c r="A1269" s="1">
        <v>1267</v>
      </c>
      <c r="B1269">
        <v>506</v>
      </c>
      <c r="C1269">
        <v>476</v>
      </c>
      <c r="D1269">
        <v>504</v>
      </c>
      <c r="E1269">
        <v>467</v>
      </c>
      <c r="F1269">
        <v>516</v>
      </c>
      <c r="G1269">
        <v>470</v>
      </c>
      <c r="H1269">
        <v>509</v>
      </c>
      <c r="I1269">
        <v>488</v>
      </c>
      <c r="J1269">
        <v>523</v>
      </c>
      <c r="K1269">
        <v>498</v>
      </c>
    </row>
    <row r="1270" spans="1:11" x14ac:dyDescent="0.45">
      <c r="A1270" s="1">
        <v>1268</v>
      </c>
      <c r="B1270">
        <v>506</v>
      </c>
      <c r="C1270">
        <v>476</v>
      </c>
      <c r="D1270">
        <v>504</v>
      </c>
      <c r="E1270">
        <v>468</v>
      </c>
      <c r="F1270">
        <v>517</v>
      </c>
      <c r="G1270">
        <v>470</v>
      </c>
      <c r="H1270">
        <v>509</v>
      </c>
      <c r="I1270">
        <v>488</v>
      </c>
      <c r="J1270">
        <v>523</v>
      </c>
      <c r="K1270">
        <v>499</v>
      </c>
    </row>
    <row r="1271" spans="1:11" x14ac:dyDescent="0.45">
      <c r="A1271" s="1">
        <v>1269</v>
      </c>
      <c r="B1271">
        <v>507</v>
      </c>
      <c r="C1271">
        <v>476</v>
      </c>
      <c r="D1271">
        <v>504</v>
      </c>
      <c r="E1271">
        <v>469</v>
      </c>
      <c r="F1271">
        <v>518</v>
      </c>
      <c r="G1271">
        <v>470</v>
      </c>
      <c r="H1271">
        <v>509</v>
      </c>
      <c r="I1271">
        <v>488</v>
      </c>
      <c r="J1271">
        <v>523</v>
      </c>
      <c r="K1271">
        <v>499</v>
      </c>
    </row>
    <row r="1272" spans="1:11" x14ac:dyDescent="0.45">
      <c r="A1272" s="1">
        <v>1270</v>
      </c>
      <c r="B1272">
        <v>507</v>
      </c>
      <c r="C1272">
        <v>476</v>
      </c>
      <c r="D1272">
        <v>504</v>
      </c>
      <c r="E1272">
        <v>469</v>
      </c>
      <c r="F1272">
        <v>518</v>
      </c>
      <c r="G1272">
        <v>470</v>
      </c>
      <c r="H1272">
        <v>509</v>
      </c>
      <c r="I1272">
        <v>488</v>
      </c>
      <c r="J1272">
        <v>523</v>
      </c>
      <c r="K1272">
        <v>499</v>
      </c>
    </row>
    <row r="1273" spans="1:11" x14ac:dyDescent="0.45">
      <c r="A1273" s="1">
        <v>1271</v>
      </c>
      <c r="B1273">
        <v>507</v>
      </c>
      <c r="C1273">
        <v>476</v>
      </c>
      <c r="D1273">
        <v>504</v>
      </c>
      <c r="E1273">
        <v>469</v>
      </c>
      <c r="F1273">
        <v>518</v>
      </c>
      <c r="G1273">
        <v>470</v>
      </c>
      <c r="H1273">
        <v>509</v>
      </c>
      <c r="I1273">
        <v>488</v>
      </c>
      <c r="J1273">
        <v>524</v>
      </c>
      <c r="K1273">
        <v>499</v>
      </c>
    </row>
    <row r="1274" spans="1:11" x14ac:dyDescent="0.45">
      <c r="A1274" s="1">
        <v>1272</v>
      </c>
      <c r="B1274">
        <v>507</v>
      </c>
      <c r="C1274">
        <v>477</v>
      </c>
      <c r="D1274">
        <v>505</v>
      </c>
      <c r="E1274">
        <v>470</v>
      </c>
      <c r="F1274">
        <v>518</v>
      </c>
      <c r="G1274">
        <v>470</v>
      </c>
      <c r="H1274">
        <v>509</v>
      </c>
      <c r="I1274">
        <v>488</v>
      </c>
      <c r="J1274">
        <v>525</v>
      </c>
      <c r="K1274">
        <v>500</v>
      </c>
    </row>
    <row r="1275" spans="1:11" x14ac:dyDescent="0.45">
      <c r="A1275" s="1">
        <v>1273</v>
      </c>
      <c r="B1275">
        <v>507</v>
      </c>
      <c r="C1275">
        <v>477</v>
      </c>
      <c r="D1275">
        <v>505</v>
      </c>
      <c r="E1275">
        <v>471</v>
      </c>
      <c r="F1275">
        <v>518</v>
      </c>
      <c r="G1275">
        <v>471</v>
      </c>
      <c r="H1275">
        <v>510</v>
      </c>
      <c r="I1275">
        <v>488</v>
      </c>
      <c r="J1275">
        <v>525</v>
      </c>
      <c r="K1275">
        <v>500</v>
      </c>
    </row>
    <row r="1276" spans="1:11" x14ac:dyDescent="0.45">
      <c r="A1276" s="1">
        <v>1274</v>
      </c>
      <c r="B1276">
        <v>507</v>
      </c>
      <c r="C1276">
        <v>478</v>
      </c>
      <c r="D1276">
        <v>505</v>
      </c>
      <c r="E1276">
        <v>471</v>
      </c>
      <c r="F1276">
        <v>518</v>
      </c>
      <c r="G1276">
        <v>471</v>
      </c>
      <c r="H1276">
        <v>510</v>
      </c>
      <c r="I1276">
        <v>489</v>
      </c>
      <c r="J1276">
        <v>525</v>
      </c>
      <c r="K1276">
        <v>500</v>
      </c>
    </row>
    <row r="1277" spans="1:11" x14ac:dyDescent="0.45">
      <c r="A1277" s="1">
        <v>1275</v>
      </c>
      <c r="B1277">
        <v>508</v>
      </c>
      <c r="C1277">
        <v>479</v>
      </c>
      <c r="D1277">
        <v>505</v>
      </c>
      <c r="E1277">
        <v>471</v>
      </c>
      <c r="F1277">
        <v>519</v>
      </c>
      <c r="G1277">
        <v>472</v>
      </c>
      <c r="H1277">
        <v>510</v>
      </c>
      <c r="I1277">
        <v>490</v>
      </c>
      <c r="J1277">
        <v>526</v>
      </c>
      <c r="K1277">
        <v>500</v>
      </c>
    </row>
    <row r="1278" spans="1:11" x14ac:dyDescent="0.45">
      <c r="A1278" s="1">
        <v>1276</v>
      </c>
      <c r="B1278">
        <v>508</v>
      </c>
      <c r="C1278">
        <v>479</v>
      </c>
      <c r="D1278">
        <v>505</v>
      </c>
      <c r="E1278">
        <v>471</v>
      </c>
      <c r="F1278">
        <v>519</v>
      </c>
      <c r="G1278">
        <v>472</v>
      </c>
      <c r="H1278">
        <v>511</v>
      </c>
      <c r="I1278">
        <v>490</v>
      </c>
      <c r="J1278">
        <v>527</v>
      </c>
      <c r="K1278">
        <v>500</v>
      </c>
    </row>
    <row r="1279" spans="1:11" x14ac:dyDescent="0.45">
      <c r="A1279" s="1">
        <v>1277</v>
      </c>
      <c r="B1279">
        <v>508</v>
      </c>
      <c r="C1279">
        <v>479</v>
      </c>
      <c r="D1279">
        <v>506</v>
      </c>
      <c r="E1279">
        <v>471</v>
      </c>
      <c r="F1279">
        <v>519</v>
      </c>
      <c r="G1279">
        <v>473</v>
      </c>
      <c r="H1279">
        <v>511</v>
      </c>
      <c r="I1279">
        <v>491</v>
      </c>
      <c r="J1279">
        <v>528</v>
      </c>
      <c r="K1279">
        <v>500</v>
      </c>
    </row>
    <row r="1280" spans="1:11" x14ac:dyDescent="0.45">
      <c r="A1280" s="1">
        <v>1278</v>
      </c>
      <c r="B1280">
        <v>508</v>
      </c>
      <c r="C1280">
        <v>480</v>
      </c>
      <c r="D1280">
        <v>506</v>
      </c>
      <c r="E1280">
        <v>471</v>
      </c>
      <c r="F1280">
        <v>520</v>
      </c>
      <c r="G1280">
        <v>473</v>
      </c>
      <c r="H1280">
        <v>512</v>
      </c>
      <c r="I1280">
        <v>492</v>
      </c>
      <c r="J1280">
        <v>529</v>
      </c>
      <c r="K1280">
        <v>500</v>
      </c>
    </row>
    <row r="1281" spans="1:11" x14ac:dyDescent="0.45">
      <c r="A1281" s="1">
        <v>1279</v>
      </c>
      <c r="B1281">
        <v>509</v>
      </c>
      <c r="C1281">
        <v>480</v>
      </c>
      <c r="D1281">
        <v>507</v>
      </c>
      <c r="E1281">
        <v>471</v>
      </c>
      <c r="F1281">
        <v>521</v>
      </c>
      <c r="G1281">
        <v>473</v>
      </c>
      <c r="H1281">
        <v>512</v>
      </c>
      <c r="I1281">
        <v>493</v>
      </c>
      <c r="J1281">
        <v>529</v>
      </c>
      <c r="K1281">
        <v>500</v>
      </c>
    </row>
    <row r="1282" spans="1:11" x14ac:dyDescent="0.45">
      <c r="A1282" s="1">
        <v>1280</v>
      </c>
      <c r="B1282">
        <v>510</v>
      </c>
      <c r="C1282">
        <v>480</v>
      </c>
      <c r="D1282">
        <v>507</v>
      </c>
      <c r="E1282">
        <v>471</v>
      </c>
      <c r="F1282">
        <v>521</v>
      </c>
      <c r="G1282">
        <v>473</v>
      </c>
      <c r="H1282">
        <v>513</v>
      </c>
      <c r="I1282">
        <v>493</v>
      </c>
      <c r="J1282">
        <v>530</v>
      </c>
      <c r="K1282">
        <v>501</v>
      </c>
    </row>
    <row r="1283" spans="1:11" x14ac:dyDescent="0.45">
      <c r="A1283" s="1">
        <v>1281</v>
      </c>
      <c r="B1283">
        <v>510</v>
      </c>
      <c r="C1283">
        <v>481</v>
      </c>
      <c r="D1283">
        <v>508</v>
      </c>
      <c r="E1283">
        <v>471</v>
      </c>
      <c r="F1283">
        <v>522</v>
      </c>
      <c r="G1283">
        <v>474</v>
      </c>
      <c r="H1283">
        <v>514</v>
      </c>
      <c r="I1283">
        <v>494</v>
      </c>
      <c r="J1283">
        <v>531</v>
      </c>
      <c r="K1283">
        <v>502</v>
      </c>
    </row>
    <row r="1284" spans="1:11" x14ac:dyDescent="0.45">
      <c r="A1284" s="1">
        <v>1282</v>
      </c>
      <c r="B1284">
        <v>510</v>
      </c>
      <c r="C1284">
        <v>482</v>
      </c>
      <c r="D1284">
        <v>508</v>
      </c>
      <c r="E1284">
        <v>471</v>
      </c>
      <c r="F1284">
        <v>522</v>
      </c>
      <c r="G1284">
        <v>475</v>
      </c>
      <c r="H1284">
        <v>514</v>
      </c>
      <c r="I1284">
        <v>494</v>
      </c>
      <c r="J1284">
        <v>531</v>
      </c>
      <c r="K1284">
        <v>502</v>
      </c>
    </row>
    <row r="1285" spans="1:11" x14ac:dyDescent="0.45">
      <c r="A1285" s="1">
        <v>1283</v>
      </c>
      <c r="B1285">
        <v>511</v>
      </c>
      <c r="C1285">
        <v>482</v>
      </c>
      <c r="D1285">
        <v>509</v>
      </c>
      <c r="E1285">
        <v>471</v>
      </c>
      <c r="F1285">
        <v>522</v>
      </c>
      <c r="G1285">
        <v>475</v>
      </c>
      <c r="H1285">
        <v>514</v>
      </c>
      <c r="I1285">
        <v>494</v>
      </c>
      <c r="J1285">
        <v>531</v>
      </c>
      <c r="K1285">
        <v>502</v>
      </c>
    </row>
    <row r="1286" spans="1:11" x14ac:dyDescent="0.45">
      <c r="A1286" s="1">
        <v>1284</v>
      </c>
      <c r="B1286">
        <v>511</v>
      </c>
      <c r="C1286">
        <v>482</v>
      </c>
      <c r="D1286">
        <v>510</v>
      </c>
      <c r="E1286">
        <v>471</v>
      </c>
      <c r="F1286">
        <v>523</v>
      </c>
      <c r="G1286">
        <v>475</v>
      </c>
      <c r="H1286">
        <v>514</v>
      </c>
      <c r="I1286">
        <v>494</v>
      </c>
      <c r="J1286">
        <v>531</v>
      </c>
      <c r="K1286">
        <v>502</v>
      </c>
    </row>
    <row r="1287" spans="1:11" x14ac:dyDescent="0.45">
      <c r="A1287" s="1">
        <v>1285</v>
      </c>
      <c r="B1287">
        <v>511</v>
      </c>
      <c r="C1287">
        <v>482</v>
      </c>
      <c r="D1287">
        <v>510</v>
      </c>
      <c r="E1287">
        <v>472</v>
      </c>
      <c r="F1287">
        <v>523</v>
      </c>
      <c r="G1287">
        <v>476</v>
      </c>
      <c r="H1287">
        <v>515</v>
      </c>
      <c r="I1287">
        <v>494</v>
      </c>
      <c r="J1287">
        <v>531</v>
      </c>
      <c r="K1287">
        <v>502</v>
      </c>
    </row>
    <row r="1288" spans="1:11" x14ac:dyDescent="0.45">
      <c r="A1288" s="1">
        <v>1286</v>
      </c>
      <c r="B1288">
        <v>511</v>
      </c>
      <c r="C1288">
        <v>482</v>
      </c>
      <c r="D1288">
        <v>511</v>
      </c>
      <c r="E1288">
        <v>473</v>
      </c>
      <c r="F1288">
        <v>523</v>
      </c>
      <c r="G1288">
        <v>476</v>
      </c>
      <c r="H1288">
        <v>515</v>
      </c>
      <c r="I1288">
        <v>494</v>
      </c>
      <c r="J1288">
        <v>532</v>
      </c>
      <c r="K1288">
        <v>502</v>
      </c>
    </row>
    <row r="1289" spans="1:11" x14ac:dyDescent="0.45">
      <c r="A1289" s="1">
        <v>1287</v>
      </c>
      <c r="B1289">
        <v>511</v>
      </c>
      <c r="C1289">
        <v>482</v>
      </c>
      <c r="D1289">
        <v>512</v>
      </c>
      <c r="E1289">
        <v>473</v>
      </c>
      <c r="F1289">
        <v>523</v>
      </c>
      <c r="G1289">
        <v>476</v>
      </c>
      <c r="H1289">
        <v>516</v>
      </c>
      <c r="I1289">
        <v>495</v>
      </c>
      <c r="J1289">
        <v>533</v>
      </c>
      <c r="K1289">
        <v>502</v>
      </c>
    </row>
    <row r="1290" spans="1:11" x14ac:dyDescent="0.45">
      <c r="A1290" s="1">
        <v>1288</v>
      </c>
      <c r="B1290">
        <v>511</v>
      </c>
      <c r="C1290">
        <v>482</v>
      </c>
      <c r="D1290">
        <v>512</v>
      </c>
      <c r="E1290">
        <v>473</v>
      </c>
      <c r="F1290">
        <v>523</v>
      </c>
      <c r="G1290">
        <v>476</v>
      </c>
      <c r="H1290">
        <v>517</v>
      </c>
      <c r="I1290">
        <v>495</v>
      </c>
      <c r="J1290">
        <v>533</v>
      </c>
      <c r="K1290">
        <v>503</v>
      </c>
    </row>
    <row r="1291" spans="1:11" x14ac:dyDescent="0.45">
      <c r="A1291" s="1">
        <v>1289</v>
      </c>
      <c r="B1291">
        <v>511</v>
      </c>
      <c r="C1291">
        <v>483</v>
      </c>
      <c r="D1291">
        <v>512</v>
      </c>
      <c r="E1291">
        <v>473</v>
      </c>
      <c r="F1291">
        <v>523</v>
      </c>
      <c r="G1291">
        <v>476</v>
      </c>
      <c r="H1291">
        <v>518</v>
      </c>
      <c r="I1291">
        <v>496</v>
      </c>
      <c r="J1291">
        <v>534</v>
      </c>
      <c r="K1291">
        <v>504</v>
      </c>
    </row>
    <row r="1292" spans="1:11" x14ac:dyDescent="0.45">
      <c r="A1292" s="1">
        <v>1290</v>
      </c>
      <c r="B1292">
        <v>512</v>
      </c>
      <c r="C1292">
        <v>483</v>
      </c>
      <c r="D1292">
        <v>512</v>
      </c>
      <c r="E1292">
        <v>473</v>
      </c>
      <c r="F1292">
        <v>523</v>
      </c>
      <c r="G1292">
        <v>476</v>
      </c>
      <c r="H1292">
        <v>519</v>
      </c>
      <c r="I1292">
        <v>497</v>
      </c>
      <c r="J1292">
        <v>534</v>
      </c>
      <c r="K1292">
        <v>504</v>
      </c>
    </row>
    <row r="1293" spans="1:11" x14ac:dyDescent="0.45">
      <c r="A1293" s="1">
        <v>1291</v>
      </c>
      <c r="B1293">
        <v>512</v>
      </c>
      <c r="C1293">
        <v>483</v>
      </c>
      <c r="D1293">
        <v>513</v>
      </c>
      <c r="E1293">
        <v>473</v>
      </c>
      <c r="F1293">
        <v>524</v>
      </c>
      <c r="G1293">
        <v>476</v>
      </c>
      <c r="H1293">
        <v>519</v>
      </c>
      <c r="I1293">
        <v>498</v>
      </c>
      <c r="J1293">
        <v>534</v>
      </c>
      <c r="K1293">
        <v>505</v>
      </c>
    </row>
    <row r="1294" spans="1:11" x14ac:dyDescent="0.45">
      <c r="A1294" s="1">
        <v>1292</v>
      </c>
      <c r="B1294">
        <v>512</v>
      </c>
      <c r="C1294">
        <v>483</v>
      </c>
      <c r="D1294">
        <v>513</v>
      </c>
      <c r="E1294">
        <v>473</v>
      </c>
      <c r="F1294">
        <v>524</v>
      </c>
      <c r="G1294">
        <v>476</v>
      </c>
      <c r="H1294">
        <v>520</v>
      </c>
      <c r="I1294">
        <v>498</v>
      </c>
      <c r="J1294">
        <v>535</v>
      </c>
      <c r="K1294">
        <v>506</v>
      </c>
    </row>
    <row r="1295" spans="1:11" x14ac:dyDescent="0.45">
      <c r="A1295" s="1">
        <v>1293</v>
      </c>
      <c r="B1295">
        <v>512</v>
      </c>
      <c r="C1295">
        <v>483</v>
      </c>
      <c r="D1295">
        <v>514</v>
      </c>
      <c r="E1295">
        <v>474</v>
      </c>
      <c r="F1295">
        <v>525</v>
      </c>
      <c r="G1295">
        <v>476</v>
      </c>
      <c r="H1295">
        <v>521</v>
      </c>
      <c r="I1295">
        <v>498</v>
      </c>
      <c r="J1295">
        <v>535</v>
      </c>
      <c r="K1295">
        <v>506</v>
      </c>
    </row>
    <row r="1296" spans="1:11" x14ac:dyDescent="0.45">
      <c r="A1296" s="1">
        <v>1294</v>
      </c>
      <c r="B1296">
        <v>513</v>
      </c>
      <c r="C1296">
        <v>484</v>
      </c>
      <c r="D1296">
        <v>515</v>
      </c>
      <c r="E1296">
        <v>474</v>
      </c>
      <c r="F1296">
        <v>526</v>
      </c>
      <c r="G1296">
        <v>477</v>
      </c>
      <c r="H1296">
        <v>521</v>
      </c>
      <c r="I1296">
        <v>499</v>
      </c>
      <c r="J1296">
        <v>536</v>
      </c>
      <c r="K1296">
        <v>506</v>
      </c>
    </row>
    <row r="1297" spans="1:11" x14ac:dyDescent="0.45">
      <c r="A1297" s="1">
        <v>1295</v>
      </c>
      <c r="B1297">
        <v>514</v>
      </c>
      <c r="C1297">
        <v>484</v>
      </c>
      <c r="D1297">
        <v>516</v>
      </c>
      <c r="E1297">
        <v>475</v>
      </c>
      <c r="F1297">
        <v>526</v>
      </c>
      <c r="G1297">
        <v>478</v>
      </c>
      <c r="H1297">
        <v>521</v>
      </c>
      <c r="I1297">
        <v>499</v>
      </c>
      <c r="J1297">
        <v>537</v>
      </c>
      <c r="K1297">
        <v>506</v>
      </c>
    </row>
    <row r="1298" spans="1:11" x14ac:dyDescent="0.45">
      <c r="A1298" s="1">
        <v>1296</v>
      </c>
      <c r="B1298">
        <v>514</v>
      </c>
      <c r="C1298">
        <v>484</v>
      </c>
      <c r="D1298">
        <v>516</v>
      </c>
      <c r="E1298">
        <v>476</v>
      </c>
      <c r="F1298">
        <v>526</v>
      </c>
      <c r="G1298">
        <v>478</v>
      </c>
      <c r="H1298">
        <v>521</v>
      </c>
      <c r="I1298">
        <v>499</v>
      </c>
      <c r="J1298">
        <v>537</v>
      </c>
      <c r="K1298">
        <v>506</v>
      </c>
    </row>
    <row r="1299" spans="1:11" x14ac:dyDescent="0.45">
      <c r="A1299" s="1">
        <v>1297</v>
      </c>
      <c r="B1299">
        <v>514</v>
      </c>
      <c r="C1299">
        <v>484</v>
      </c>
      <c r="D1299">
        <v>517</v>
      </c>
      <c r="E1299">
        <v>477</v>
      </c>
      <c r="F1299">
        <v>526</v>
      </c>
      <c r="G1299">
        <v>479</v>
      </c>
      <c r="H1299">
        <v>521</v>
      </c>
      <c r="I1299">
        <v>499</v>
      </c>
      <c r="J1299">
        <v>538</v>
      </c>
      <c r="K1299">
        <v>506</v>
      </c>
    </row>
    <row r="1300" spans="1:11" x14ac:dyDescent="0.45">
      <c r="A1300" s="1">
        <v>1298</v>
      </c>
      <c r="B1300">
        <v>514</v>
      </c>
      <c r="C1300">
        <v>484</v>
      </c>
      <c r="D1300">
        <v>517</v>
      </c>
      <c r="E1300">
        <v>477</v>
      </c>
      <c r="F1300">
        <v>526</v>
      </c>
      <c r="G1300">
        <v>480</v>
      </c>
      <c r="H1300">
        <v>521</v>
      </c>
      <c r="I1300">
        <v>499</v>
      </c>
      <c r="J1300">
        <v>538</v>
      </c>
      <c r="K1300">
        <v>506</v>
      </c>
    </row>
    <row r="1301" spans="1:11" x14ac:dyDescent="0.45">
      <c r="A1301" s="1">
        <v>1299</v>
      </c>
      <c r="B1301">
        <v>515</v>
      </c>
      <c r="C1301">
        <v>485</v>
      </c>
      <c r="D1301">
        <v>518</v>
      </c>
      <c r="E1301">
        <v>477</v>
      </c>
      <c r="F1301">
        <v>526</v>
      </c>
      <c r="G1301">
        <v>480</v>
      </c>
      <c r="H1301">
        <v>521</v>
      </c>
      <c r="I1301">
        <v>499</v>
      </c>
      <c r="J1301">
        <v>539</v>
      </c>
      <c r="K1301">
        <v>506</v>
      </c>
    </row>
    <row r="1302" spans="1:11" x14ac:dyDescent="0.45">
      <c r="A1302" s="1">
        <v>1300</v>
      </c>
      <c r="B1302">
        <v>515</v>
      </c>
      <c r="C1302">
        <v>485</v>
      </c>
      <c r="D1302">
        <v>518</v>
      </c>
      <c r="E1302">
        <v>477</v>
      </c>
      <c r="F1302">
        <v>527</v>
      </c>
      <c r="G1302">
        <v>481</v>
      </c>
      <c r="H1302">
        <v>521</v>
      </c>
      <c r="I1302">
        <v>500</v>
      </c>
      <c r="J1302">
        <v>539</v>
      </c>
      <c r="K1302">
        <v>507</v>
      </c>
    </row>
    <row r="1303" spans="1:11" x14ac:dyDescent="0.45">
      <c r="A1303" s="1">
        <v>1301</v>
      </c>
      <c r="B1303">
        <v>516</v>
      </c>
      <c r="C1303">
        <v>486</v>
      </c>
      <c r="D1303">
        <v>518</v>
      </c>
      <c r="E1303">
        <v>478</v>
      </c>
      <c r="F1303">
        <v>527</v>
      </c>
      <c r="G1303">
        <v>482</v>
      </c>
      <c r="H1303">
        <v>521</v>
      </c>
      <c r="I1303">
        <v>501</v>
      </c>
      <c r="J1303">
        <v>539</v>
      </c>
      <c r="K1303">
        <v>507</v>
      </c>
    </row>
    <row r="1304" spans="1:11" x14ac:dyDescent="0.45">
      <c r="A1304" s="1">
        <v>1302</v>
      </c>
      <c r="B1304">
        <v>516</v>
      </c>
      <c r="C1304">
        <v>487</v>
      </c>
      <c r="D1304">
        <v>519</v>
      </c>
      <c r="E1304">
        <v>478</v>
      </c>
      <c r="F1304">
        <v>527</v>
      </c>
      <c r="G1304">
        <v>483</v>
      </c>
      <c r="H1304">
        <v>521</v>
      </c>
      <c r="I1304">
        <v>501</v>
      </c>
      <c r="J1304">
        <v>540</v>
      </c>
      <c r="K1304">
        <v>508</v>
      </c>
    </row>
    <row r="1305" spans="1:11" x14ac:dyDescent="0.45">
      <c r="A1305" s="1">
        <v>1303</v>
      </c>
      <c r="B1305">
        <v>516</v>
      </c>
      <c r="C1305">
        <v>488</v>
      </c>
      <c r="D1305">
        <v>519</v>
      </c>
      <c r="E1305">
        <v>479</v>
      </c>
      <c r="F1305">
        <v>527</v>
      </c>
      <c r="G1305">
        <v>484</v>
      </c>
      <c r="H1305">
        <v>522</v>
      </c>
      <c r="I1305">
        <v>502</v>
      </c>
      <c r="J1305">
        <v>540</v>
      </c>
      <c r="K1305">
        <v>508</v>
      </c>
    </row>
    <row r="1306" spans="1:11" x14ac:dyDescent="0.45">
      <c r="A1306" s="1">
        <v>1304</v>
      </c>
      <c r="B1306">
        <v>516</v>
      </c>
      <c r="C1306">
        <v>489</v>
      </c>
      <c r="D1306">
        <v>520</v>
      </c>
      <c r="E1306">
        <v>479</v>
      </c>
      <c r="F1306">
        <v>527</v>
      </c>
      <c r="G1306">
        <v>484</v>
      </c>
      <c r="H1306">
        <v>522</v>
      </c>
      <c r="I1306">
        <v>502</v>
      </c>
      <c r="J1306">
        <v>540</v>
      </c>
      <c r="K1306">
        <v>508</v>
      </c>
    </row>
    <row r="1307" spans="1:11" x14ac:dyDescent="0.45">
      <c r="A1307" s="1">
        <v>1305</v>
      </c>
      <c r="B1307">
        <v>516</v>
      </c>
      <c r="C1307">
        <v>489</v>
      </c>
      <c r="D1307">
        <v>520</v>
      </c>
      <c r="E1307">
        <v>479</v>
      </c>
      <c r="F1307">
        <v>527</v>
      </c>
      <c r="G1307">
        <v>484</v>
      </c>
      <c r="H1307">
        <v>522</v>
      </c>
      <c r="I1307">
        <v>502</v>
      </c>
      <c r="J1307">
        <v>540</v>
      </c>
      <c r="K1307">
        <v>508</v>
      </c>
    </row>
    <row r="1308" spans="1:11" x14ac:dyDescent="0.45">
      <c r="A1308" s="1">
        <v>1306</v>
      </c>
      <c r="B1308">
        <v>516</v>
      </c>
      <c r="C1308">
        <v>489</v>
      </c>
      <c r="D1308">
        <v>521</v>
      </c>
      <c r="E1308">
        <v>479</v>
      </c>
      <c r="F1308">
        <v>528</v>
      </c>
      <c r="G1308">
        <v>485</v>
      </c>
      <c r="H1308">
        <v>522</v>
      </c>
      <c r="I1308">
        <v>502</v>
      </c>
      <c r="J1308">
        <v>541</v>
      </c>
      <c r="K1308">
        <v>509</v>
      </c>
    </row>
    <row r="1309" spans="1:11" x14ac:dyDescent="0.45">
      <c r="A1309" s="1">
        <v>1307</v>
      </c>
      <c r="B1309">
        <v>516</v>
      </c>
      <c r="C1309">
        <v>490</v>
      </c>
      <c r="D1309">
        <v>522</v>
      </c>
      <c r="E1309">
        <v>479</v>
      </c>
      <c r="F1309">
        <v>529</v>
      </c>
      <c r="G1309">
        <v>485</v>
      </c>
      <c r="H1309">
        <v>522</v>
      </c>
      <c r="I1309">
        <v>503</v>
      </c>
      <c r="J1309">
        <v>542</v>
      </c>
      <c r="K1309">
        <v>509</v>
      </c>
    </row>
    <row r="1310" spans="1:11" x14ac:dyDescent="0.45">
      <c r="A1310" s="1">
        <v>1308</v>
      </c>
      <c r="B1310">
        <v>517</v>
      </c>
      <c r="C1310">
        <v>490</v>
      </c>
      <c r="D1310">
        <v>523</v>
      </c>
      <c r="E1310">
        <v>480</v>
      </c>
      <c r="F1310">
        <v>529</v>
      </c>
      <c r="G1310">
        <v>485</v>
      </c>
      <c r="H1310">
        <v>522</v>
      </c>
      <c r="I1310">
        <v>503</v>
      </c>
      <c r="J1310">
        <v>542</v>
      </c>
      <c r="K1310">
        <v>509</v>
      </c>
    </row>
    <row r="1311" spans="1:11" x14ac:dyDescent="0.45">
      <c r="A1311" s="1">
        <v>1309</v>
      </c>
      <c r="B1311">
        <v>518</v>
      </c>
      <c r="C1311">
        <v>490</v>
      </c>
      <c r="D1311">
        <v>524</v>
      </c>
      <c r="E1311">
        <v>480</v>
      </c>
      <c r="F1311">
        <v>529</v>
      </c>
      <c r="G1311">
        <v>485</v>
      </c>
      <c r="H1311">
        <v>522</v>
      </c>
      <c r="I1311">
        <v>503</v>
      </c>
      <c r="J1311">
        <v>542</v>
      </c>
      <c r="K1311">
        <v>510</v>
      </c>
    </row>
    <row r="1312" spans="1:11" x14ac:dyDescent="0.45">
      <c r="A1312" s="1">
        <v>1310</v>
      </c>
      <c r="B1312">
        <v>518</v>
      </c>
      <c r="C1312">
        <v>490</v>
      </c>
      <c r="D1312">
        <v>524</v>
      </c>
      <c r="E1312">
        <v>480</v>
      </c>
      <c r="F1312">
        <v>529</v>
      </c>
      <c r="G1312">
        <v>485</v>
      </c>
      <c r="H1312">
        <v>522</v>
      </c>
      <c r="I1312">
        <v>503</v>
      </c>
      <c r="J1312">
        <v>542</v>
      </c>
      <c r="K1312">
        <v>510</v>
      </c>
    </row>
    <row r="1313" spans="1:11" x14ac:dyDescent="0.45">
      <c r="A1313" s="1">
        <v>1311</v>
      </c>
      <c r="B1313">
        <v>518</v>
      </c>
      <c r="C1313">
        <v>491</v>
      </c>
      <c r="D1313">
        <v>524</v>
      </c>
      <c r="E1313">
        <v>481</v>
      </c>
      <c r="F1313">
        <v>529</v>
      </c>
      <c r="G1313">
        <v>485</v>
      </c>
      <c r="H1313">
        <v>522</v>
      </c>
      <c r="I1313">
        <v>503</v>
      </c>
      <c r="J1313">
        <v>543</v>
      </c>
      <c r="K1313">
        <v>511</v>
      </c>
    </row>
    <row r="1314" spans="1:11" x14ac:dyDescent="0.45">
      <c r="A1314" s="1">
        <v>1312</v>
      </c>
      <c r="B1314">
        <v>518</v>
      </c>
      <c r="C1314">
        <v>492</v>
      </c>
      <c r="D1314">
        <v>524</v>
      </c>
      <c r="E1314">
        <v>482</v>
      </c>
      <c r="F1314">
        <v>529</v>
      </c>
      <c r="G1314">
        <v>486</v>
      </c>
      <c r="H1314">
        <v>522</v>
      </c>
      <c r="I1314">
        <v>503</v>
      </c>
      <c r="J1314">
        <v>543</v>
      </c>
      <c r="K1314">
        <v>511</v>
      </c>
    </row>
    <row r="1315" spans="1:11" x14ac:dyDescent="0.45">
      <c r="A1315" s="1">
        <v>1313</v>
      </c>
      <c r="B1315">
        <v>518</v>
      </c>
      <c r="C1315">
        <v>492</v>
      </c>
      <c r="D1315">
        <v>524</v>
      </c>
      <c r="E1315">
        <v>482</v>
      </c>
      <c r="F1315">
        <v>529</v>
      </c>
      <c r="G1315">
        <v>487</v>
      </c>
      <c r="H1315">
        <v>522</v>
      </c>
      <c r="I1315">
        <v>503</v>
      </c>
      <c r="J1315">
        <v>544</v>
      </c>
      <c r="K1315">
        <v>511</v>
      </c>
    </row>
    <row r="1316" spans="1:11" x14ac:dyDescent="0.45">
      <c r="A1316" s="1">
        <v>1314</v>
      </c>
      <c r="B1316">
        <v>518</v>
      </c>
      <c r="C1316">
        <v>492</v>
      </c>
      <c r="D1316">
        <v>524</v>
      </c>
      <c r="E1316">
        <v>483</v>
      </c>
      <c r="F1316">
        <v>530</v>
      </c>
      <c r="G1316">
        <v>487</v>
      </c>
      <c r="H1316">
        <v>522</v>
      </c>
      <c r="I1316">
        <v>504</v>
      </c>
      <c r="J1316">
        <v>544</v>
      </c>
      <c r="K1316">
        <v>511</v>
      </c>
    </row>
    <row r="1317" spans="1:11" x14ac:dyDescent="0.45">
      <c r="A1317" s="1">
        <v>1315</v>
      </c>
      <c r="B1317">
        <v>519</v>
      </c>
      <c r="C1317">
        <v>492</v>
      </c>
      <c r="D1317">
        <v>524</v>
      </c>
      <c r="E1317">
        <v>483</v>
      </c>
      <c r="F1317">
        <v>531</v>
      </c>
      <c r="G1317">
        <v>487</v>
      </c>
      <c r="H1317">
        <v>522</v>
      </c>
      <c r="I1317">
        <v>504</v>
      </c>
      <c r="J1317">
        <v>545</v>
      </c>
      <c r="K1317">
        <v>512</v>
      </c>
    </row>
    <row r="1318" spans="1:11" x14ac:dyDescent="0.45">
      <c r="A1318" s="1">
        <v>1316</v>
      </c>
      <c r="B1318">
        <v>519</v>
      </c>
      <c r="C1318">
        <v>492</v>
      </c>
      <c r="D1318">
        <v>524</v>
      </c>
      <c r="E1318">
        <v>484</v>
      </c>
      <c r="F1318">
        <v>531</v>
      </c>
      <c r="G1318">
        <v>488</v>
      </c>
      <c r="H1318">
        <v>522</v>
      </c>
      <c r="I1318">
        <v>505</v>
      </c>
      <c r="J1318">
        <v>546</v>
      </c>
      <c r="K1318">
        <v>513</v>
      </c>
    </row>
    <row r="1319" spans="1:11" x14ac:dyDescent="0.45">
      <c r="A1319" s="1">
        <v>1317</v>
      </c>
      <c r="B1319">
        <v>520</v>
      </c>
      <c r="C1319">
        <v>492</v>
      </c>
      <c r="D1319">
        <v>524</v>
      </c>
      <c r="E1319">
        <v>484</v>
      </c>
      <c r="F1319">
        <v>531</v>
      </c>
      <c r="G1319">
        <v>488</v>
      </c>
      <c r="H1319">
        <v>523</v>
      </c>
      <c r="I1319">
        <v>505</v>
      </c>
      <c r="J1319">
        <v>547</v>
      </c>
      <c r="K1319">
        <v>514</v>
      </c>
    </row>
    <row r="1320" spans="1:11" x14ac:dyDescent="0.45">
      <c r="A1320" s="1">
        <v>1318</v>
      </c>
      <c r="B1320">
        <v>520</v>
      </c>
      <c r="C1320">
        <v>493</v>
      </c>
      <c r="D1320">
        <v>524</v>
      </c>
      <c r="E1320">
        <v>484</v>
      </c>
      <c r="F1320">
        <v>531</v>
      </c>
      <c r="G1320">
        <v>488</v>
      </c>
      <c r="H1320">
        <v>523</v>
      </c>
      <c r="I1320">
        <v>505</v>
      </c>
      <c r="J1320">
        <v>548</v>
      </c>
      <c r="K1320">
        <v>514</v>
      </c>
    </row>
    <row r="1321" spans="1:11" x14ac:dyDescent="0.45">
      <c r="A1321" s="1">
        <v>1319</v>
      </c>
      <c r="B1321">
        <v>520</v>
      </c>
      <c r="C1321">
        <v>494</v>
      </c>
      <c r="D1321">
        <v>525</v>
      </c>
      <c r="E1321">
        <v>485</v>
      </c>
      <c r="F1321">
        <v>532</v>
      </c>
      <c r="G1321">
        <v>489</v>
      </c>
      <c r="H1321">
        <v>524</v>
      </c>
      <c r="I1321">
        <v>506</v>
      </c>
      <c r="J1321">
        <v>548</v>
      </c>
      <c r="K1321">
        <v>514</v>
      </c>
    </row>
    <row r="1322" spans="1:11" x14ac:dyDescent="0.45">
      <c r="A1322" s="1">
        <v>1320</v>
      </c>
      <c r="B1322">
        <v>520</v>
      </c>
      <c r="C1322">
        <v>494</v>
      </c>
      <c r="D1322">
        <v>526</v>
      </c>
      <c r="E1322">
        <v>485</v>
      </c>
      <c r="F1322">
        <v>532</v>
      </c>
      <c r="G1322">
        <v>490</v>
      </c>
      <c r="H1322">
        <v>524</v>
      </c>
      <c r="I1322">
        <v>507</v>
      </c>
      <c r="J1322">
        <v>549</v>
      </c>
      <c r="K1322">
        <v>514</v>
      </c>
    </row>
    <row r="1323" spans="1:11" x14ac:dyDescent="0.45">
      <c r="A1323" s="1">
        <v>1321</v>
      </c>
      <c r="B1323">
        <v>521</v>
      </c>
      <c r="C1323">
        <v>495</v>
      </c>
      <c r="D1323">
        <v>526</v>
      </c>
      <c r="E1323">
        <v>486</v>
      </c>
      <c r="F1323">
        <v>532</v>
      </c>
      <c r="G1323">
        <v>490</v>
      </c>
      <c r="H1323">
        <v>525</v>
      </c>
      <c r="I1323">
        <v>507</v>
      </c>
      <c r="J1323">
        <v>549</v>
      </c>
      <c r="K1323">
        <v>514</v>
      </c>
    </row>
    <row r="1324" spans="1:11" x14ac:dyDescent="0.45">
      <c r="A1324" s="1">
        <v>1322</v>
      </c>
      <c r="B1324">
        <v>522</v>
      </c>
      <c r="C1324">
        <v>495</v>
      </c>
      <c r="D1324">
        <v>526</v>
      </c>
      <c r="E1324">
        <v>486</v>
      </c>
      <c r="F1324">
        <v>533</v>
      </c>
      <c r="G1324">
        <v>491</v>
      </c>
      <c r="H1324">
        <v>525</v>
      </c>
      <c r="I1324">
        <v>507</v>
      </c>
      <c r="J1324">
        <v>550</v>
      </c>
      <c r="K1324">
        <v>514</v>
      </c>
    </row>
    <row r="1325" spans="1:11" x14ac:dyDescent="0.45">
      <c r="A1325" s="1">
        <v>1323</v>
      </c>
      <c r="B1325">
        <v>522</v>
      </c>
      <c r="C1325">
        <v>495</v>
      </c>
      <c r="D1325">
        <v>526</v>
      </c>
      <c r="E1325">
        <v>486</v>
      </c>
      <c r="F1325">
        <v>533</v>
      </c>
      <c r="G1325">
        <v>491</v>
      </c>
      <c r="H1325">
        <v>525</v>
      </c>
      <c r="I1325">
        <v>507</v>
      </c>
      <c r="J1325">
        <v>551</v>
      </c>
      <c r="K1325">
        <v>514</v>
      </c>
    </row>
    <row r="1326" spans="1:11" x14ac:dyDescent="0.45">
      <c r="A1326" s="1">
        <v>1324</v>
      </c>
      <c r="B1326">
        <v>522</v>
      </c>
      <c r="C1326">
        <v>496</v>
      </c>
      <c r="D1326">
        <v>527</v>
      </c>
      <c r="E1326">
        <v>487</v>
      </c>
      <c r="F1326">
        <v>533</v>
      </c>
      <c r="G1326">
        <v>491</v>
      </c>
      <c r="H1326">
        <v>525</v>
      </c>
      <c r="I1326">
        <v>507</v>
      </c>
      <c r="J1326">
        <v>551</v>
      </c>
      <c r="K1326">
        <v>515</v>
      </c>
    </row>
    <row r="1327" spans="1:11" x14ac:dyDescent="0.45">
      <c r="A1327" s="1">
        <v>1325</v>
      </c>
      <c r="B1327">
        <v>522</v>
      </c>
      <c r="C1327">
        <v>497</v>
      </c>
      <c r="D1327">
        <v>527</v>
      </c>
      <c r="E1327">
        <v>487</v>
      </c>
      <c r="F1327">
        <v>533</v>
      </c>
      <c r="G1327">
        <v>491</v>
      </c>
      <c r="H1327">
        <v>525</v>
      </c>
      <c r="I1327">
        <v>507</v>
      </c>
      <c r="J1327">
        <v>552</v>
      </c>
      <c r="K1327">
        <v>516</v>
      </c>
    </row>
    <row r="1328" spans="1:11" x14ac:dyDescent="0.45">
      <c r="A1328" s="1">
        <v>1326</v>
      </c>
      <c r="B1328">
        <v>522</v>
      </c>
      <c r="C1328">
        <v>497</v>
      </c>
      <c r="D1328">
        <v>527</v>
      </c>
      <c r="E1328">
        <v>487</v>
      </c>
      <c r="F1328">
        <v>534</v>
      </c>
      <c r="G1328">
        <v>492</v>
      </c>
      <c r="H1328">
        <v>526</v>
      </c>
      <c r="I1328">
        <v>507</v>
      </c>
      <c r="J1328">
        <v>553</v>
      </c>
      <c r="K1328">
        <v>517</v>
      </c>
    </row>
    <row r="1329" spans="1:11" x14ac:dyDescent="0.45">
      <c r="A1329" s="1">
        <v>1327</v>
      </c>
      <c r="B1329">
        <v>523</v>
      </c>
      <c r="C1329">
        <v>497</v>
      </c>
      <c r="D1329">
        <v>527</v>
      </c>
      <c r="E1329">
        <v>487</v>
      </c>
      <c r="F1329">
        <v>534</v>
      </c>
      <c r="G1329">
        <v>492</v>
      </c>
      <c r="H1329">
        <v>526</v>
      </c>
      <c r="I1329">
        <v>507</v>
      </c>
      <c r="J1329">
        <v>553</v>
      </c>
      <c r="K1329">
        <v>517</v>
      </c>
    </row>
    <row r="1330" spans="1:11" x14ac:dyDescent="0.45">
      <c r="A1330" s="1">
        <v>1328</v>
      </c>
      <c r="B1330">
        <v>523</v>
      </c>
      <c r="C1330">
        <v>497</v>
      </c>
      <c r="D1330">
        <v>527</v>
      </c>
      <c r="E1330">
        <v>487</v>
      </c>
      <c r="F1330">
        <v>535</v>
      </c>
      <c r="G1330">
        <v>492</v>
      </c>
      <c r="H1330">
        <v>526</v>
      </c>
      <c r="I1330">
        <v>507</v>
      </c>
      <c r="J1330">
        <v>553</v>
      </c>
      <c r="K1330">
        <v>518</v>
      </c>
    </row>
    <row r="1331" spans="1:11" x14ac:dyDescent="0.45">
      <c r="A1331" s="1">
        <v>1329</v>
      </c>
      <c r="B1331">
        <v>523</v>
      </c>
      <c r="C1331">
        <v>497</v>
      </c>
      <c r="D1331">
        <v>527</v>
      </c>
      <c r="E1331">
        <v>487</v>
      </c>
      <c r="F1331">
        <v>536</v>
      </c>
      <c r="G1331">
        <v>492</v>
      </c>
      <c r="H1331">
        <v>527</v>
      </c>
      <c r="I1331">
        <v>507</v>
      </c>
      <c r="J1331">
        <v>553</v>
      </c>
      <c r="K1331">
        <v>518</v>
      </c>
    </row>
    <row r="1332" spans="1:11" x14ac:dyDescent="0.45">
      <c r="A1332" s="1">
        <v>1330</v>
      </c>
      <c r="B1332">
        <v>523</v>
      </c>
      <c r="C1332">
        <v>497</v>
      </c>
      <c r="D1332">
        <v>527</v>
      </c>
      <c r="E1332">
        <v>487</v>
      </c>
      <c r="F1332">
        <v>537</v>
      </c>
      <c r="G1332">
        <v>493</v>
      </c>
      <c r="H1332">
        <v>528</v>
      </c>
      <c r="I1332">
        <v>507</v>
      </c>
      <c r="J1332">
        <v>553</v>
      </c>
      <c r="K1332">
        <v>518</v>
      </c>
    </row>
    <row r="1333" spans="1:11" x14ac:dyDescent="0.45">
      <c r="A1333" s="1">
        <v>1331</v>
      </c>
      <c r="B1333">
        <v>524</v>
      </c>
      <c r="C1333">
        <v>497</v>
      </c>
      <c r="D1333">
        <v>527</v>
      </c>
      <c r="E1333">
        <v>488</v>
      </c>
      <c r="F1333">
        <v>538</v>
      </c>
      <c r="G1333">
        <v>494</v>
      </c>
      <c r="H1333">
        <v>528</v>
      </c>
      <c r="I1333">
        <v>507</v>
      </c>
      <c r="J1333">
        <v>554</v>
      </c>
      <c r="K1333">
        <v>519</v>
      </c>
    </row>
    <row r="1334" spans="1:11" x14ac:dyDescent="0.45">
      <c r="A1334" s="1">
        <v>1332</v>
      </c>
      <c r="B1334">
        <v>524</v>
      </c>
      <c r="C1334">
        <v>497</v>
      </c>
      <c r="D1334">
        <v>528</v>
      </c>
      <c r="E1334">
        <v>489</v>
      </c>
      <c r="F1334">
        <v>538</v>
      </c>
      <c r="G1334">
        <v>495</v>
      </c>
      <c r="H1334">
        <v>528</v>
      </c>
      <c r="I1334">
        <v>508</v>
      </c>
      <c r="J1334">
        <v>555</v>
      </c>
      <c r="K1334">
        <v>519</v>
      </c>
    </row>
    <row r="1335" spans="1:11" x14ac:dyDescent="0.45">
      <c r="A1335" s="1">
        <v>1333</v>
      </c>
      <c r="B1335">
        <v>524</v>
      </c>
      <c r="C1335">
        <v>497</v>
      </c>
      <c r="D1335">
        <v>528</v>
      </c>
      <c r="E1335">
        <v>490</v>
      </c>
      <c r="F1335">
        <v>539</v>
      </c>
      <c r="G1335">
        <v>495</v>
      </c>
      <c r="H1335">
        <v>528</v>
      </c>
      <c r="I1335">
        <v>508</v>
      </c>
      <c r="J1335">
        <v>556</v>
      </c>
      <c r="K1335">
        <v>519</v>
      </c>
    </row>
    <row r="1336" spans="1:11" x14ac:dyDescent="0.45">
      <c r="A1336" s="1">
        <v>1334</v>
      </c>
      <c r="B1336">
        <v>525</v>
      </c>
      <c r="C1336">
        <v>498</v>
      </c>
      <c r="D1336">
        <v>528</v>
      </c>
      <c r="E1336">
        <v>491</v>
      </c>
      <c r="F1336">
        <v>540</v>
      </c>
      <c r="G1336">
        <v>496</v>
      </c>
      <c r="H1336">
        <v>529</v>
      </c>
      <c r="I1336">
        <v>509</v>
      </c>
      <c r="J1336">
        <v>556</v>
      </c>
      <c r="K1336">
        <v>519</v>
      </c>
    </row>
    <row r="1337" spans="1:11" x14ac:dyDescent="0.45">
      <c r="A1337" s="1">
        <v>1335</v>
      </c>
      <c r="B1337">
        <v>525</v>
      </c>
      <c r="C1337">
        <v>498</v>
      </c>
      <c r="D1337">
        <v>529</v>
      </c>
      <c r="E1337">
        <v>491</v>
      </c>
      <c r="F1337">
        <v>540</v>
      </c>
      <c r="G1337">
        <v>496</v>
      </c>
      <c r="H1337">
        <v>529</v>
      </c>
      <c r="I1337">
        <v>510</v>
      </c>
      <c r="J1337">
        <v>557</v>
      </c>
      <c r="K1337">
        <v>519</v>
      </c>
    </row>
    <row r="1338" spans="1:11" x14ac:dyDescent="0.45">
      <c r="A1338" s="1">
        <v>1336</v>
      </c>
      <c r="B1338">
        <v>525</v>
      </c>
      <c r="C1338">
        <v>499</v>
      </c>
      <c r="D1338">
        <v>529</v>
      </c>
      <c r="E1338">
        <v>491</v>
      </c>
      <c r="F1338">
        <v>541</v>
      </c>
      <c r="G1338">
        <v>496</v>
      </c>
      <c r="H1338">
        <v>529</v>
      </c>
      <c r="I1338">
        <v>510</v>
      </c>
      <c r="J1338">
        <v>557</v>
      </c>
      <c r="K1338">
        <v>520</v>
      </c>
    </row>
    <row r="1339" spans="1:11" x14ac:dyDescent="0.45">
      <c r="A1339" s="1">
        <v>1337</v>
      </c>
      <c r="B1339">
        <v>526</v>
      </c>
      <c r="C1339">
        <v>499</v>
      </c>
      <c r="D1339">
        <v>529</v>
      </c>
      <c r="E1339">
        <v>491</v>
      </c>
      <c r="F1339">
        <v>541</v>
      </c>
      <c r="G1339">
        <v>496</v>
      </c>
      <c r="H1339">
        <v>529</v>
      </c>
      <c r="I1339">
        <v>510</v>
      </c>
      <c r="J1339">
        <v>558</v>
      </c>
      <c r="K1339">
        <v>520</v>
      </c>
    </row>
    <row r="1340" spans="1:11" x14ac:dyDescent="0.45">
      <c r="A1340" s="1">
        <v>1338</v>
      </c>
      <c r="B1340">
        <v>527</v>
      </c>
      <c r="C1340">
        <v>499</v>
      </c>
      <c r="D1340">
        <v>529</v>
      </c>
      <c r="E1340">
        <v>491</v>
      </c>
      <c r="F1340">
        <v>541</v>
      </c>
      <c r="G1340">
        <v>496</v>
      </c>
      <c r="H1340">
        <v>529</v>
      </c>
      <c r="I1340">
        <v>511</v>
      </c>
      <c r="J1340">
        <v>559</v>
      </c>
      <c r="K1340">
        <v>520</v>
      </c>
    </row>
    <row r="1341" spans="1:11" x14ac:dyDescent="0.45">
      <c r="A1341" s="1">
        <v>1339</v>
      </c>
      <c r="B1341">
        <v>527</v>
      </c>
      <c r="C1341">
        <v>499</v>
      </c>
      <c r="D1341">
        <v>529</v>
      </c>
      <c r="E1341">
        <v>492</v>
      </c>
      <c r="F1341">
        <v>541</v>
      </c>
      <c r="G1341">
        <v>496</v>
      </c>
      <c r="H1341">
        <v>529</v>
      </c>
      <c r="I1341">
        <v>512</v>
      </c>
      <c r="J1341">
        <v>559</v>
      </c>
      <c r="K1341">
        <v>520</v>
      </c>
    </row>
    <row r="1342" spans="1:11" x14ac:dyDescent="0.45">
      <c r="A1342" s="1">
        <v>1340</v>
      </c>
      <c r="B1342">
        <v>527</v>
      </c>
      <c r="C1342">
        <v>499</v>
      </c>
      <c r="D1342">
        <v>529</v>
      </c>
      <c r="E1342">
        <v>493</v>
      </c>
      <c r="F1342">
        <v>541</v>
      </c>
      <c r="G1342">
        <v>496</v>
      </c>
      <c r="H1342">
        <v>529</v>
      </c>
      <c r="I1342">
        <v>513</v>
      </c>
      <c r="J1342">
        <v>560</v>
      </c>
      <c r="K1342">
        <v>520</v>
      </c>
    </row>
    <row r="1343" spans="1:11" x14ac:dyDescent="0.45">
      <c r="A1343" s="1">
        <v>1341</v>
      </c>
      <c r="B1343">
        <v>527</v>
      </c>
      <c r="C1343">
        <v>500</v>
      </c>
      <c r="D1343">
        <v>529</v>
      </c>
      <c r="E1343">
        <v>493</v>
      </c>
      <c r="F1343">
        <v>541</v>
      </c>
      <c r="G1343">
        <v>497</v>
      </c>
      <c r="H1343">
        <v>530</v>
      </c>
      <c r="I1343">
        <v>514</v>
      </c>
      <c r="J1343">
        <v>561</v>
      </c>
      <c r="K1343">
        <v>521</v>
      </c>
    </row>
    <row r="1344" spans="1:11" x14ac:dyDescent="0.45">
      <c r="A1344" s="1">
        <v>1342</v>
      </c>
      <c r="B1344">
        <v>527</v>
      </c>
      <c r="C1344">
        <v>501</v>
      </c>
      <c r="D1344">
        <v>529</v>
      </c>
      <c r="E1344">
        <v>493</v>
      </c>
      <c r="F1344">
        <v>542</v>
      </c>
      <c r="G1344">
        <v>497</v>
      </c>
      <c r="H1344">
        <v>531</v>
      </c>
      <c r="I1344">
        <v>514</v>
      </c>
      <c r="J1344">
        <v>561</v>
      </c>
      <c r="K1344">
        <v>522</v>
      </c>
    </row>
    <row r="1345" spans="1:11" x14ac:dyDescent="0.45">
      <c r="A1345" s="1">
        <v>1343</v>
      </c>
      <c r="B1345">
        <v>527</v>
      </c>
      <c r="C1345">
        <v>501</v>
      </c>
      <c r="D1345">
        <v>530</v>
      </c>
      <c r="E1345">
        <v>493</v>
      </c>
      <c r="F1345">
        <v>542</v>
      </c>
      <c r="G1345">
        <v>497</v>
      </c>
      <c r="H1345">
        <v>531</v>
      </c>
      <c r="I1345">
        <v>515</v>
      </c>
      <c r="J1345">
        <v>562</v>
      </c>
      <c r="K1345">
        <v>522</v>
      </c>
    </row>
    <row r="1346" spans="1:11" x14ac:dyDescent="0.45">
      <c r="A1346" s="1">
        <v>1344</v>
      </c>
      <c r="B1346">
        <v>527</v>
      </c>
      <c r="C1346">
        <v>501</v>
      </c>
      <c r="D1346">
        <v>530</v>
      </c>
      <c r="E1346">
        <v>493</v>
      </c>
      <c r="F1346">
        <v>542</v>
      </c>
      <c r="G1346">
        <v>498</v>
      </c>
      <c r="H1346">
        <v>531</v>
      </c>
      <c r="I1346">
        <v>515</v>
      </c>
      <c r="J1346">
        <v>562</v>
      </c>
      <c r="K1346">
        <v>522</v>
      </c>
    </row>
    <row r="1347" spans="1:11" x14ac:dyDescent="0.45">
      <c r="A1347" s="1">
        <v>1345</v>
      </c>
      <c r="B1347">
        <v>527</v>
      </c>
      <c r="C1347">
        <v>501</v>
      </c>
      <c r="D1347">
        <v>531</v>
      </c>
      <c r="E1347">
        <v>494</v>
      </c>
      <c r="F1347">
        <v>542</v>
      </c>
      <c r="G1347">
        <v>498</v>
      </c>
      <c r="H1347">
        <v>531</v>
      </c>
      <c r="I1347">
        <v>515</v>
      </c>
      <c r="J1347">
        <v>562</v>
      </c>
      <c r="K1347">
        <v>523</v>
      </c>
    </row>
    <row r="1348" spans="1:11" x14ac:dyDescent="0.45">
      <c r="A1348" s="1">
        <v>1346</v>
      </c>
      <c r="B1348">
        <v>527</v>
      </c>
      <c r="C1348">
        <v>502</v>
      </c>
      <c r="D1348">
        <v>531</v>
      </c>
      <c r="E1348">
        <v>495</v>
      </c>
      <c r="F1348">
        <v>542</v>
      </c>
      <c r="G1348">
        <v>498</v>
      </c>
      <c r="H1348">
        <v>532</v>
      </c>
      <c r="I1348">
        <v>515</v>
      </c>
      <c r="J1348">
        <v>563</v>
      </c>
      <c r="K1348">
        <v>524</v>
      </c>
    </row>
    <row r="1349" spans="1:11" x14ac:dyDescent="0.45">
      <c r="A1349" s="1">
        <v>1347</v>
      </c>
      <c r="B1349">
        <v>528</v>
      </c>
      <c r="C1349">
        <v>503</v>
      </c>
      <c r="D1349">
        <v>532</v>
      </c>
      <c r="E1349">
        <v>495</v>
      </c>
      <c r="F1349">
        <v>542</v>
      </c>
      <c r="G1349">
        <v>498</v>
      </c>
      <c r="H1349">
        <v>532</v>
      </c>
      <c r="I1349">
        <v>515</v>
      </c>
      <c r="J1349">
        <v>564</v>
      </c>
      <c r="K1349">
        <v>525</v>
      </c>
    </row>
    <row r="1350" spans="1:11" x14ac:dyDescent="0.45">
      <c r="A1350" s="1">
        <v>1348</v>
      </c>
      <c r="B1350">
        <v>528</v>
      </c>
      <c r="C1350">
        <v>503</v>
      </c>
      <c r="D1350">
        <v>532</v>
      </c>
      <c r="E1350">
        <v>495</v>
      </c>
      <c r="F1350">
        <v>542</v>
      </c>
      <c r="G1350">
        <v>498</v>
      </c>
      <c r="H1350">
        <v>532</v>
      </c>
      <c r="I1350">
        <v>515</v>
      </c>
      <c r="J1350">
        <v>565</v>
      </c>
      <c r="K1350">
        <v>525</v>
      </c>
    </row>
    <row r="1351" spans="1:11" x14ac:dyDescent="0.45">
      <c r="A1351" s="1">
        <v>1349</v>
      </c>
      <c r="B1351">
        <v>528</v>
      </c>
      <c r="C1351">
        <v>504</v>
      </c>
      <c r="D1351">
        <v>532</v>
      </c>
      <c r="E1351">
        <v>495</v>
      </c>
      <c r="F1351">
        <v>542</v>
      </c>
      <c r="G1351">
        <v>499</v>
      </c>
      <c r="H1351">
        <v>532</v>
      </c>
      <c r="I1351">
        <v>516</v>
      </c>
      <c r="J1351">
        <v>565</v>
      </c>
      <c r="K1351">
        <v>525</v>
      </c>
    </row>
    <row r="1352" spans="1:11" x14ac:dyDescent="0.45">
      <c r="A1352" s="1">
        <v>1350</v>
      </c>
      <c r="B1352">
        <v>528</v>
      </c>
      <c r="C1352">
        <v>505</v>
      </c>
      <c r="D1352">
        <v>533</v>
      </c>
      <c r="E1352">
        <v>495</v>
      </c>
      <c r="F1352">
        <v>542</v>
      </c>
      <c r="G1352">
        <v>500</v>
      </c>
      <c r="H1352">
        <v>532</v>
      </c>
      <c r="I1352">
        <v>516</v>
      </c>
      <c r="J1352">
        <v>565</v>
      </c>
      <c r="K1352">
        <v>525</v>
      </c>
    </row>
    <row r="1353" spans="1:11" x14ac:dyDescent="0.45">
      <c r="A1353" s="1">
        <v>1351</v>
      </c>
      <c r="B1353">
        <v>529</v>
      </c>
      <c r="C1353">
        <v>505</v>
      </c>
      <c r="D1353">
        <v>534</v>
      </c>
      <c r="E1353">
        <v>496</v>
      </c>
      <c r="F1353">
        <v>542</v>
      </c>
      <c r="G1353">
        <v>501</v>
      </c>
      <c r="H1353">
        <v>533</v>
      </c>
      <c r="I1353">
        <v>517</v>
      </c>
      <c r="J1353">
        <v>565</v>
      </c>
      <c r="K1353">
        <v>525</v>
      </c>
    </row>
    <row r="1354" spans="1:11" x14ac:dyDescent="0.45">
      <c r="A1354" s="1">
        <v>1352</v>
      </c>
      <c r="B1354">
        <v>529</v>
      </c>
      <c r="C1354">
        <v>505</v>
      </c>
      <c r="D1354">
        <v>534</v>
      </c>
      <c r="E1354">
        <v>496</v>
      </c>
      <c r="F1354">
        <v>542</v>
      </c>
      <c r="G1354">
        <v>501</v>
      </c>
      <c r="H1354">
        <v>533</v>
      </c>
      <c r="I1354">
        <v>517</v>
      </c>
      <c r="J1354">
        <v>565</v>
      </c>
      <c r="K1354">
        <v>525</v>
      </c>
    </row>
    <row r="1355" spans="1:11" x14ac:dyDescent="0.45">
      <c r="A1355" s="1">
        <v>1353</v>
      </c>
      <c r="B1355">
        <v>529</v>
      </c>
      <c r="C1355">
        <v>505</v>
      </c>
      <c r="D1355">
        <v>534</v>
      </c>
      <c r="E1355">
        <v>496</v>
      </c>
      <c r="F1355">
        <v>543</v>
      </c>
      <c r="G1355">
        <v>501</v>
      </c>
      <c r="H1355">
        <v>533</v>
      </c>
      <c r="I1355">
        <v>518</v>
      </c>
      <c r="J1355">
        <v>566</v>
      </c>
      <c r="K1355">
        <v>525</v>
      </c>
    </row>
    <row r="1356" spans="1:11" x14ac:dyDescent="0.45">
      <c r="A1356" s="1">
        <v>1354</v>
      </c>
      <c r="B1356">
        <v>529</v>
      </c>
      <c r="C1356">
        <v>505</v>
      </c>
      <c r="D1356">
        <v>534</v>
      </c>
      <c r="E1356">
        <v>496</v>
      </c>
      <c r="F1356">
        <v>543</v>
      </c>
      <c r="G1356">
        <v>502</v>
      </c>
      <c r="H1356">
        <v>533</v>
      </c>
      <c r="I1356">
        <v>519</v>
      </c>
      <c r="J1356">
        <v>566</v>
      </c>
      <c r="K1356">
        <v>525</v>
      </c>
    </row>
    <row r="1357" spans="1:11" x14ac:dyDescent="0.45">
      <c r="A1357" s="1">
        <v>1355</v>
      </c>
      <c r="B1357">
        <v>529</v>
      </c>
      <c r="C1357">
        <v>506</v>
      </c>
      <c r="D1357">
        <v>534</v>
      </c>
      <c r="E1357">
        <v>496</v>
      </c>
      <c r="F1357">
        <v>543</v>
      </c>
      <c r="G1357">
        <v>503</v>
      </c>
      <c r="H1357">
        <v>534</v>
      </c>
      <c r="I1357">
        <v>519</v>
      </c>
      <c r="J1357">
        <v>566</v>
      </c>
      <c r="K1357">
        <v>525</v>
      </c>
    </row>
    <row r="1358" spans="1:11" x14ac:dyDescent="0.45">
      <c r="A1358" s="1">
        <v>1356</v>
      </c>
      <c r="B1358">
        <v>529</v>
      </c>
      <c r="C1358">
        <v>507</v>
      </c>
      <c r="D1358">
        <v>534</v>
      </c>
      <c r="E1358">
        <v>497</v>
      </c>
      <c r="F1358">
        <v>543</v>
      </c>
      <c r="G1358">
        <v>503</v>
      </c>
      <c r="H1358">
        <v>534</v>
      </c>
      <c r="I1358">
        <v>519</v>
      </c>
      <c r="J1358">
        <v>567</v>
      </c>
      <c r="K1358">
        <v>525</v>
      </c>
    </row>
    <row r="1359" spans="1:11" x14ac:dyDescent="0.45">
      <c r="A1359" s="1">
        <v>1357</v>
      </c>
      <c r="B1359">
        <v>530</v>
      </c>
      <c r="C1359">
        <v>508</v>
      </c>
      <c r="D1359">
        <v>535</v>
      </c>
      <c r="E1359">
        <v>498</v>
      </c>
      <c r="F1359">
        <v>543</v>
      </c>
      <c r="G1359">
        <v>504</v>
      </c>
      <c r="H1359">
        <v>534</v>
      </c>
      <c r="I1359">
        <v>519</v>
      </c>
      <c r="J1359">
        <v>568</v>
      </c>
      <c r="K1359">
        <v>526</v>
      </c>
    </row>
    <row r="1360" spans="1:11" x14ac:dyDescent="0.45">
      <c r="A1360" s="1">
        <v>1358</v>
      </c>
      <c r="B1360">
        <v>530</v>
      </c>
      <c r="C1360">
        <v>508</v>
      </c>
      <c r="D1360">
        <v>535</v>
      </c>
      <c r="E1360">
        <v>499</v>
      </c>
      <c r="F1360">
        <v>543</v>
      </c>
      <c r="G1360">
        <v>504</v>
      </c>
      <c r="H1360">
        <v>535</v>
      </c>
      <c r="I1360">
        <v>520</v>
      </c>
      <c r="J1360">
        <v>568</v>
      </c>
      <c r="K1360">
        <v>526</v>
      </c>
    </row>
    <row r="1361" spans="1:11" x14ac:dyDescent="0.45">
      <c r="A1361" s="1">
        <v>1359</v>
      </c>
      <c r="B1361">
        <v>530</v>
      </c>
      <c r="C1361">
        <v>509</v>
      </c>
      <c r="D1361">
        <v>535</v>
      </c>
      <c r="E1361">
        <v>499</v>
      </c>
      <c r="F1361">
        <v>544</v>
      </c>
      <c r="G1361">
        <v>505</v>
      </c>
      <c r="H1361">
        <v>536</v>
      </c>
      <c r="I1361">
        <v>520</v>
      </c>
      <c r="J1361">
        <v>568</v>
      </c>
      <c r="K1361">
        <v>526</v>
      </c>
    </row>
    <row r="1362" spans="1:11" x14ac:dyDescent="0.45">
      <c r="A1362" s="1">
        <v>1360</v>
      </c>
      <c r="B1362">
        <v>531</v>
      </c>
      <c r="C1362">
        <v>509</v>
      </c>
      <c r="D1362">
        <v>535</v>
      </c>
      <c r="E1362">
        <v>500</v>
      </c>
      <c r="F1362">
        <v>544</v>
      </c>
      <c r="G1362">
        <v>506</v>
      </c>
      <c r="H1362">
        <v>537</v>
      </c>
      <c r="I1362">
        <v>521</v>
      </c>
      <c r="J1362">
        <v>569</v>
      </c>
      <c r="K1362">
        <v>526</v>
      </c>
    </row>
    <row r="1363" spans="1:11" x14ac:dyDescent="0.45">
      <c r="A1363" s="1">
        <v>1361</v>
      </c>
      <c r="B1363">
        <v>531</v>
      </c>
      <c r="C1363">
        <v>509</v>
      </c>
      <c r="D1363">
        <v>536</v>
      </c>
      <c r="E1363">
        <v>500</v>
      </c>
      <c r="F1363">
        <v>544</v>
      </c>
      <c r="G1363">
        <v>506</v>
      </c>
      <c r="H1363">
        <v>538</v>
      </c>
      <c r="I1363">
        <v>522</v>
      </c>
      <c r="J1363">
        <v>569</v>
      </c>
      <c r="K1363">
        <v>526</v>
      </c>
    </row>
    <row r="1364" spans="1:11" x14ac:dyDescent="0.45">
      <c r="A1364" s="1">
        <v>1362</v>
      </c>
      <c r="B1364">
        <v>531</v>
      </c>
      <c r="C1364">
        <v>509</v>
      </c>
      <c r="D1364">
        <v>536</v>
      </c>
      <c r="E1364">
        <v>500</v>
      </c>
      <c r="F1364">
        <v>545</v>
      </c>
      <c r="G1364">
        <v>506</v>
      </c>
      <c r="H1364">
        <v>538</v>
      </c>
      <c r="I1364">
        <v>523</v>
      </c>
      <c r="J1364">
        <v>570</v>
      </c>
      <c r="K1364">
        <v>526</v>
      </c>
    </row>
    <row r="1365" spans="1:11" x14ac:dyDescent="0.45">
      <c r="A1365" s="1">
        <v>1363</v>
      </c>
      <c r="B1365">
        <v>532</v>
      </c>
      <c r="C1365">
        <v>510</v>
      </c>
      <c r="D1365">
        <v>536</v>
      </c>
      <c r="E1365">
        <v>500</v>
      </c>
      <c r="F1365">
        <v>545</v>
      </c>
      <c r="G1365">
        <v>506</v>
      </c>
      <c r="H1365">
        <v>538</v>
      </c>
      <c r="I1365">
        <v>523</v>
      </c>
      <c r="J1365">
        <v>570</v>
      </c>
      <c r="K1365">
        <v>526</v>
      </c>
    </row>
    <row r="1366" spans="1:11" x14ac:dyDescent="0.45">
      <c r="A1366" s="1">
        <v>1364</v>
      </c>
      <c r="B1366">
        <v>533</v>
      </c>
      <c r="C1366">
        <v>510</v>
      </c>
      <c r="D1366">
        <v>536</v>
      </c>
      <c r="E1366">
        <v>500</v>
      </c>
      <c r="F1366">
        <v>546</v>
      </c>
      <c r="G1366">
        <v>506</v>
      </c>
      <c r="H1366">
        <v>538</v>
      </c>
      <c r="I1366">
        <v>523</v>
      </c>
      <c r="J1366">
        <v>570</v>
      </c>
      <c r="K1366">
        <v>526</v>
      </c>
    </row>
    <row r="1367" spans="1:11" x14ac:dyDescent="0.45">
      <c r="A1367" s="1">
        <v>1365</v>
      </c>
      <c r="B1367">
        <v>534</v>
      </c>
      <c r="C1367">
        <v>510</v>
      </c>
      <c r="D1367">
        <v>537</v>
      </c>
      <c r="E1367">
        <v>501</v>
      </c>
      <c r="F1367">
        <v>547</v>
      </c>
      <c r="G1367">
        <v>506</v>
      </c>
      <c r="H1367">
        <v>539</v>
      </c>
      <c r="I1367">
        <v>523</v>
      </c>
      <c r="J1367">
        <v>570</v>
      </c>
      <c r="K1367">
        <v>526</v>
      </c>
    </row>
    <row r="1368" spans="1:11" x14ac:dyDescent="0.45">
      <c r="A1368" s="1">
        <v>1366</v>
      </c>
      <c r="B1368">
        <v>534</v>
      </c>
      <c r="C1368">
        <v>511</v>
      </c>
      <c r="D1368">
        <v>537</v>
      </c>
      <c r="E1368">
        <v>502</v>
      </c>
      <c r="F1368">
        <v>548</v>
      </c>
      <c r="G1368">
        <v>506</v>
      </c>
      <c r="H1368">
        <v>539</v>
      </c>
      <c r="I1368">
        <v>523</v>
      </c>
      <c r="J1368">
        <v>570</v>
      </c>
      <c r="K1368">
        <v>527</v>
      </c>
    </row>
    <row r="1369" spans="1:11" x14ac:dyDescent="0.45">
      <c r="A1369" s="1">
        <v>1367</v>
      </c>
      <c r="B1369">
        <v>535</v>
      </c>
      <c r="C1369">
        <v>511</v>
      </c>
      <c r="D1369">
        <v>537</v>
      </c>
      <c r="E1369">
        <v>503</v>
      </c>
      <c r="F1369">
        <v>548</v>
      </c>
      <c r="G1369">
        <v>506</v>
      </c>
      <c r="H1369">
        <v>540</v>
      </c>
      <c r="I1369">
        <v>523</v>
      </c>
      <c r="J1369">
        <v>570</v>
      </c>
      <c r="K1369">
        <v>528</v>
      </c>
    </row>
    <row r="1370" spans="1:11" x14ac:dyDescent="0.45">
      <c r="A1370" s="1">
        <v>1368</v>
      </c>
      <c r="B1370">
        <v>535</v>
      </c>
      <c r="C1370">
        <v>512</v>
      </c>
      <c r="D1370">
        <v>538</v>
      </c>
      <c r="E1370">
        <v>504</v>
      </c>
      <c r="F1370">
        <v>548</v>
      </c>
      <c r="G1370">
        <v>507</v>
      </c>
      <c r="H1370">
        <v>541</v>
      </c>
      <c r="I1370">
        <v>524</v>
      </c>
      <c r="J1370">
        <v>570</v>
      </c>
      <c r="K1370">
        <v>528</v>
      </c>
    </row>
    <row r="1371" spans="1:11" x14ac:dyDescent="0.45">
      <c r="A1371" s="1">
        <v>1369</v>
      </c>
      <c r="B1371">
        <v>536</v>
      </c>
      <c r="C1371">
        <v>512</v>
      </c>
      <c r="D1371">
        <v>538</v>
      </c>
      <c r="E1371">
        <v>505</v>
      </c>
      <c r="F1371">
        <v>549</v>
      </c>
      <c r="G1371">
        <v>507</v>
      </c>
      <c r="H1371">
        <v>541</v>
      </c>
      <c r="I1371">
        <v>524</v>
      </c>
      <c r="J1371">
        <v>570</v>
      </c>
      <c r="K1371">
        <v>528</v>
      </c>
    </row>
    <row r="1372" spans="1:11" x14ac:dyDescent="0.45">
      <c r="A1372" s="1">
        <v>1370</v>
      </c>
      <c r="B1372">
        <v>537</v>
      </c>
      <c r="C1372">
        <v>512</v>
      </c>
      <c r="D1372">
        <v>538</v>
      </c>
      <c r="E1372">
        <v>506</v>
      </c>
      <c r="F1372">
        <v>549</v>
      </c>
      <c r="G1372">
        <v>508</v>
      </c>
      <c r="H1372">
        <v>542</v>
      </c>
      <c r="I1372">
        <v>524</v>
      </c>
      <c r="J1372">
        <v>570</v>
      </c>
      <c r="K1372">
        <v>528</v>
      </c>
    </row>
    <row r="1373" spans="1:11" x14ac:dyDescent="0.45">
      <c r="A1373" s="1">
        <v>1371</v>
      </c>
      <c r="B1373">
        <v>537</v>
      </c>
      <c r="C1373">
        <v>512</v>
      </c>
      <c r="D1373">
        <v>538</v>
      </c>
      <c r="E1373">
        <v>507</v>
      </c>
      <c r="F1373">
        <v>550</v>
      </c>
      <c r="G1373">
        <v>508</v>
      </c>
      <c r="H1373">
        <v>543</v>
      </c>
      <c r="I1373">
        <v>524</v>
      </c>
      <c r="J1373">
        <v>571</v>
      </c>
      <c r="K1373">
        <v>528</v>
      </c>
    </row>
    <row r="1374" spans="1:11" x14ac:dyDescent="0.45">
      <c r="A1374" s="1">
        <v>1372</v>
      </c>
      <c r="B1374">
        <v>537</v>
      </c>
      <c r="C1374">
        <v>512</v>
      </c>
      <c r="D1374">
        <v>538</v>
      </c>
      <c r="E1374">
        <v>507</v>
      </c>
      <c r="F1374">
        <v>551</v>
      </c>
      <c r="G1374">
        <v>508</v>
      </c>
      <c r="H1374">
        <v>543</v>
      </c>
      <c r="I1374">
        <v>524</v>
      </c>
      <c r="J1374">
        <v>572</v>
      </c>
      <c r="K1374">
        <v>528</v>
      </c>
    </row>
    <row r="1375" spans="1:11" x14ac:dyDescent="0.45">
      <c r="A1375" s="1">
        <v>1373</v>
      </c>
      <c r="B1375">
        <v>537</v>
      </c>
      <c r="C1375">
        <v>513</v>
      </c>
      <c r="D1375">
        <v>538</v>
      </c>
      <c r="E1375">
        <v>507</v>
      </c>
      <c r="F1375">
        <v>552</v>
      </c>
      <c r="G1375">
        <v>508</v>
      </c>
      <c r="H1375">
        <v>543</v>
      </c>
      <c r="I1375">
        <v>524</v>
      </c>
      <c r="J1375">
        <v>573</v>
      </c>
      <c r="K1375">
        <v>528</v>
      </c>
    </row>
    <row r="1376" spans="1:11" x14ac:dyDescent="0.45">
      <c r="A1376" s="1">
        <v>1374</v>
      </c>
      <c r="B1376">
        <v>537</v>
      </c>
      <c r="C1376">
        <v>514</v>
      </c>
      <c r="D1376">
        <v>538</v>
      </c>
      <c r="E1376">
        <v>507</v>
      </c>
      <c r="F1376">
        <v>553</v>
      </c>
      <c r="G1376">
        <v>508</v>
      </c>
      <c r="H1376">
        <v>543</v>
      </c>
      <c r="I1376">
        <v>524</v>
      </c>
      <c r="J1376">
        <v>573</v>
      </c>
      <c r="K1376">
        <v>528</v>
      </c>
    </row>
    <row r="1377" spans="1:11" x14ac:dyDescent="0.45">
      <c r="A1377" s="1">
        <v>1375</v>
      </c>
      <c r="B1377">
        <v>538</v>
      </c>
      <c r="C1377">
        <v>514</v>
      </c>
      <c r="D1377">
        <v>538</v>
      </c>
      <c r="E1377">
        <v>508</v>
      </c>
      <c r="F1377">
        <v>553</v>
      </c>
      <c r="G1377">
        <v>509</v>
      </c>
      <c r="H1377">
        <v>544</v>
      </c>
      <c r="I1377">
        <v>524</v>
      </c>
      <c r="J1377">
        <v>574</v>
      </c>
      <c r="K1377">
        <v>528</v>
      </c>
    </row>
    <row r="1378" spans="1:11" x14ac:dyDescent="0.45">
      <c r="A1378" s="1">
        <v>1376</v>
      </c>
      <c r="B1378">
        <v>538</v>
      </c>
      <c r="C1378">
        <v>514</v>
      </c>
      <c r="D1378">
        <v>538</v>
      </c>
      <c r="E1378">
        <v>508</v>
      </c>
      <c r="F1378">
        <v>553</v>
      </c>
      <c r="G1378">
        <v>509</v>
      </c>
      <c r="H1378">
        <v>544</v>
      </c>
      <c r="I1378">
        <v>525</v>
      </c>
      <c r="J1378">
        <v>575</v>
      </c>
      <c r="K1378">
        <v>529</v>
      </c>
    </row>
    <row r="1379" spans="1:11" x14ac:dyDescent="0.45">
      <c r="A1379" s="1">
        <v>1377</v>
      </c>
      <c r="B1379">
        <v>539</v>
      </c>
      <c r="C1379">
        <v>514</v>
      </c>
      <c r="D1379">
        <v>539</v>
      </c>
      <c r="E1379">
        <v>508</v>
      </c>
      <c r="F1379">
        <v>553</v>
      </c>
      <c r="G1379">
        <v>510</v>
      </c>
      <c r="H1379">
        <v>545</v>
      </c>
      <c r="I1379">
        <v>525</v>
      </c>
      <c r="J1379">
        <v>575</v>
      </c>
      <c r="K1379">
        <v>530</v>
      </c>
    </row>
    <row r="1380" spans="1:11" x14ac:dyDescent="0.45">
      <c r="A1380" s="1">
        <v>1378</v>
      </c>
      <c r="B1380">
        <v>539</v>
      </c>
      <c r="C1380">
        <v>515</v>
      </c>
      <c r="D1380">
        <v>539</v>
      </c>
      <c r="E1380">
        <v>508</v>
      </c>
      <c r="F1380">
        <v>554</v>
      </c>
      <c r="G1380">
        <v>511</v>
      </c>
      <c r="H1380">
        <v>545</v>
      </c>
      <c r="I1380">
        <v>526</v>
      </c>
      <c r="J1380">
        <v>576</v>
      </c>
      <c r="K1380">
        <v>531</v>
      </c>
    </row>
    <row r="1381" spans="1:11" x14ac:dyDescent="0.45">
      <c r="A1381" s="1">
        <v>1379</v>
      </c>
      <c r="B1381">
        <v>539</v>
      </c>
      <c r="C1381">
        <v>516</v>
      </c>
      <c r="D1381">
        <v>539</v>
      </c>
      <c r="E1381">
        <v>509</v>
      </c>
      <c r="F1381">
        <v>554</v>
      </c>
      <c r="G1381">
        <v>511</v>
      </c>
      <c r="H1381">
        <v>546</v>
      </c>
      <c r="I1381">
        <v>527</v>
      </c>
      <c r="J1381">
        <v>576</v>
      </c>
      <c r="K1381">
        <v>531</v>
      </c>
    </row>
    <row r="1382" spans="1:11" x14ac:dyDescent="0.45">
      <c r="A1382" s="1">
        <v>1380</v>
      </c>
      <c r="B1382">
        <v>539</v>
      </c>
      <c r="C1382">
        <v>516</v>
      </c>
      <c r="D1382">
        <v>539</v>
      </c>
      <c r="E1382">
        <v>510</v>
      </c>
      <c r="F1382">
        <v>554</v>
      </c>
      <c r="G1382">
        <v>512</v>
      </c>
      <c r="H1382">
        <v>547</v>
      </c>
      <c r="I1382">
        <v>528</v>
      </c>
      <c r="J1382">
        <v>576</v>
      </c>
      <c r="K1382">
        <v>531</v>
      </c>
    </row>
    <row r="1383" spans="1:11" x14ac:dyDescent="0.45">
      <c r="A1383" s="1">
        <v>1381</v>
      </c>
      <c r="B1383">
        <v>539</v>
      </c>
      <c r="C1383">
        <v>517</v>
      </c>
      <c r="D1383">
        <v>539</v>
      </c>
      <c r="E1383">
        <v>510</v>
      </c>
      <c r="F1383">
        <v>554</v>
      </c>
      <c r="G1383">
        <v>513</v>
      </c>
      <c r="H1383">
        <v>548</v>
      </c>
      <c r="I1383">
        <v>529</v>
      </c>
      <c r="J1383">
        <v>577</v>
      </c>
      <c r="K1383">
        <v>531</v>
      </c>
    </row>
    <row r="1384" spans="1:11" x14ac:dyDescent="0.45">
      <c r="A1384" s="1">
        <v>1382</v>
      </c>
      <c r="B1384">
        <v>539</v>
      </c>
      <c r="C1384">
        <v>517</v>
      </c>
      <c r="D1384">
        <v>539</v>
      </c>
      <c r="E1384">
        <v>510</v>
      </c>
      <c r="F1384">
        <v>554</v>
      </c>
      <c r="G1384">
        <v>514</v>
      </c>
      <c r="H1384">
        <v>549</v>
      </c>
      <c r="I1384">
        <v>530</v>
      </c>
      <c r="J1384">
        <v>578</v>
      </c>
      <c r="K1384">
        <v>531</v>
      </c>
    </row>
    <row r="1385" spans="1:11" x14ac:dyDescent="0.45">
      <c r="A1385" s="1">
        <v>1383</v>
      </c>
      <c r="B1385">
        <v>539</v>
      </c>
      <c r="C1385">
        <v>517</v>
      </c>
      <c r="D1385">
        <v>539</v>
      </c>
      <c r="E1385">
        <v>510</v>
      </c>
      <c r="F1385">
        <v>555</v>
      </c>
      <c r="G1385">
        <v>514</v>
      </c>
      <c r="H1385">
        <v>549</v>
      </c>
      <c r="I1385">
        <v>531</v>
      </c>
      <c r="J1385">
        <v>578</v>
      </c>
      <c r="K1385">
        <v>532</v>
      </c>
    </row>
    <row r="1386" spans="1:11" x14ac:dyDescent="0.45">
      <c r="A1386" s="1">
        <v>1384</v>
      </c>
      <c r="B1386">
        <v>539</v>
      </c>
      <c r="C1386">
        <v>517</v>
      </c>
      <c r="D1386">
        <v>540</v>
      </c>
      <c r="E1386">
        <v>510</v>
      </c>
      <c r="F1386">
        <v>556</v>
      </c>
      <c r="G1386">
        <v>514</v>
      </c>
      <c r="H1386">
        <v>549</v>
      </c>
      <c r="I1386">
        <v>532</v>
      </c>
      <c r="J1386">
        <v>579</v>
      </c>
      <c r="K1386">
        <v>533</v>
      </c>
    </row>
    <row r="1387" spans="1:11" x14ac:dyDescent="0.45">
      <c r="A1387" s="1">
        <v>1385</v>
      </c>
      <c r="B1387">
        <v>539</v>
      </c>
      <c r="C1387">
        <v>517</v>
      </c>
      <c r="D1387">
        <v>540</v>
      </c>
      <c r="E1387">
        <v>510</v>
      </c>
      <c r="F1387">
        <v>556</v>
      </c>
      <c r="G1387">
        <v>514</v>
      </c>
      <c r="H1387">
        <v>550</v>
      </c>
      <c r="I1387">
        <v>533</v>
      </c>
      <c r="J1387">
        <v>579</v>
      </c>
      <c r="K1387">
        <v>533</v>
      </c>
    </row>
    <row r="1388" spans="1:11" x14ac:dyDescent="0.45">
      <c r="A1388" s="1">
        <v>1386</v>
      </c>
      <c r="B1388">
        <v>539</v>
      </c>
      <c r="C1388">
        <v>518</v>
      </c>
      <c r="D1388">
        <v>541</v>
      </c>
      <c r="E1388">
        <v>510</v>
      </c>
      <c r="F1388">
        <v>557</v>
      </c>
      <c r="G1388">
        <v>514</v>
      </c>
      <c r="H1388">
        <v>550</v>
      </c>
      <c r="I1388">
        <v>533</v>
      </c>
      <c r="J1388">
        <v>579</v>
      </c>
      <c r="K1388">
        <v>534</v>
      </c>
    </row>
    <row r="1389" spans="1:11" x14ac:dyDescent="0.45">
      <c r="A1389" s="1">
        <v>1387</v>
      </c>
      <c r="B1389">
        <v>539</v>
      </c>
      <c r="C1389">
        <v>518</v>
      </c>
      <c r="D1389">
        <v>541</v>
      </c>
      <c r="E1389">
        <v>510</v>
      </c>
      <c r="F1389">
        <v>557</v>
      </c>
      <c r="G1389">
        <v>515</v>
      </c>
      <c r="H1389">
        <v>551</v>
      </c>
      <c r="I1389">
        <v>533</v>
      </c>
      <c r="J1389">
        <v>580</v>
      </c>
      <c r="K1389">
        <v>534</v>
      </c>
    </row>
    <row r="1390" spans="1:11" x14ac:dyDescent="0.45">
      <c r="A1390" s="1">
        <v>1388</v>
      </c>
      <c r="B1390">
        <v>540</v>
      </c>
      <c r="C1390">
        <v>519</v>
      </c>
      <c r="D1390">
        <v>541</v>
      </c>
      <c r="E1390">
        <v>510</v>
      </c>
      <c r="F1390">
        <v>558</v>
      </c>
      <c r="G1390">
        <v>515</v>
      </c>
      <c r="H1390">
        <v>552</v>
      </c>
      <c r="I1390">
        <v>533</v>
      </c>
      <c r="J1390">
        <v>580</v>
      </c>
      <c r="K1390">
        <v>535</v>
      </c>
    </row>
    <row r="1391" spans="1:11" x14ac:dyDescent="0.45">
      <c r="A1391" s="1">
        <v>1389</v>
      </c>
      <c r="B1391">
        <v>541</v>
      </c>
      <c r="C1391">
        <v>519</v>
      </c>
      <c r="D1391">
        <v>542</v>
      </c>
      <c r="E1391">
        <v>510</v>
      </c>
      <c r="F1391">
        <v>559</v>
      </c>
      <c r="G1391">
        <v>516</v>
      </c>
      <c r="H1391">
        <v>553</v>
      </c>
      <c r="I1391">
        <v>533</v>
      </c>
      <c r="J1391">
        <v>581</v>
      </c>
      <c r="K1391">
        <v>535</v>
      </c>
    </row>
    <row r="1392" spans="1:11" x14ac:dyDescent="0.45">
      <c r="A1392" s="1">
        <v>1390</v>
      </c>
      <c r="B1392">
        <v>542</v>
      </c>
      <c r="C1392">
        <v>519</v>
      </c>
      <c r="D1392">
        <v>542</v>
      </c>
      <c r="E1392">
        <v>511</v>
      </c>
      <c r="F1392">
        <v>559</v>
      </c>
      <c r="G1392">
        <v>516</v>
      </c>
      <c r="H1392">
        <v>554</v>
      </c>
      <c r="I1392">
        <v>533</v>
      </c>
      <c r="J1392">
        <v>582</v>
      </c>
      <c r="K1392">
        <v>535</v>
      </c>
    </row>
    <row r="1393" spans="1:11" x14ac:dyDescent="0.45">
      <c r="A1393" s="1">
        <v>1391</v>
      </c>
      <c r="B1393">
        <v>543</v>
      </c>
      <c r="C1393">
        <v>519</v>
      </c>
      <c r="D1393">
        <v>543</v>
      </c>
      <c r="E1393">
        <v>511</v>
      </c>
      <c r="F1393">
        <v>559</v>
      </c>
      <c r="G1393">
        <v>516</v>
      </c>
      <c r="H1393">
        <v>555</v>
      </c>
      <c r="I1393">
        <v>533</v>
      </c>
      <c r="J1393">
        <v>583</v>
      </c>
      <c r="K1393">
        <v>535</v>
      </c>
    </row>
    <row r="1394" spans="1:11" x14ac:dyDescent="0.45">
      <c r="A1394" s="1">
        <v>1392</v>
      </c>
      <c r="B1394">
        <v>543</v>
      </c>
      <c r="C1394">
        <v>520</v>
      </c>
      <c r="D1394">
        <v>543</v>
      </c>
      <c r="E1394">
        <v>511</v>
      </c>
      <c r="F1394">
        <v>560</v>
      </c>
      <c r="G1394">
        <v>517</v>
      </c>
      <c r="H1394">
        <v>556</v>
      </c>
      <c r="I1394">
        <v>534</v>
      </c>
      <c r="J1394">
        <v>584</v>
      </c>
      <c r="K1394">
        <v>535</v>
      </c>
    </row>
    <row r="1395" spans="1:11" x14ac:dyDescent="0.45">
      <c r="A1395" s="1">
        <v>1393</v>
      </c>
      <c r="B1395">
        <v>543</v>
      </c>
      <c r="C1395">
        <v>520</v>
      </c>
      <c r="D1395">
        <v>543</v>
      </c>
      <c r="E1395">
        <v>511</v>
      </c>
      <c r="F1395">
        <v>560</v>
      </c>
      <c r="G1395">
        <v>517</v>
      </c>
      <c r="H1395">
        <v>556</v>
      </c>
      <c r="I1395">
        <v>535</v>
      </c>
      <c r="J1395">
        <v>584</v>
      </c>
      <c r="K1395">
        <v>535</v>
      </c>
    </row>
    <row r="1396" spans="1:11" x14ac:dyDescent="0.45">
      <c r="A1396" s="1">
        <v>1394</v>
      </c>
      <c r="B1396">
        <v>544</v>
      </c>
      <c r="C1396">
        <v>520</v>
      </c>
      <c r="D1396">
        <v>543</v>
      </c>
      <c r="E1396">
        <v>511</v>
      </c>
      <c r="F1396">
        <v>561</v>
      </c>
      <c r="G1396">
        <v>517</v>
      </c>
      <c r="H1396">
        <v>556</v>
      </c>
      <c r="I1396">
        <v>535</v>
      </c>
      <c r="J1396">
        <v>585</v>
      </c>
      <c r="K1396">
        <v>535</v>
      </c>
    </row>
    <row r="1397" spans="1:11" x14ac:dyDescent="0.45">
      <c r="A1397" s="1">
        <v>1395</v>
      </c>
      <c r="B1397">
        <v>545</v>
      </c>
      <c r="C1397">
        <v>521</v>
      </c>
      <c r="D1397">
        <v>544</v>
      </c>
      <c r="E1397">
        <v>511</v>
      </c>
      <c r="F1397">
        <v>561</v>
      </c>
      <c r="G1397">
        <v>517</v>
      </c>
      <c r="H1397">
        <v>556</v>
      </c>
      <c r="I1397">
        <v>535</v>
      </c>
      <c r="J1397">
        <v>586</v>
      </c>
      <c r="K1397">
        <v>536</v>
      </c>
    </row>
    <row r="1398" spans="1:11" x14ac:dyDescent="0.45">
      <c r="A1398" s="1">
        <v>1396</v>
      </c>
      <c r="B1398">
        <v>545</v>
      </c>
      <c r="C1398">
        <v>522</v>
      </c>
      <c r="D1398">
        <v>544</v>
      </c>
      <c r="E1398">
        <v>512</v>
      </c>
      <c r="F1398">
        <v>561</v>
      </c>
      <c r="G1398">
        <v>517</v>
      </c>
      <c r="H1398">
        <v>556</v>
      </c>
      <c r="I1398">
        <v>535</v>
      </c>
      <c r="J1398">
        <v>586</v>
      </c>
      <c r="K1398">
        <v>536</v>
      </c>
    </row>
    <row r="1399" spans="1:11" x14ac:dyDescent="0.45">
      <c r="A1399" s="1">
        <v>1397</v>
      </c>
      <c r="B1399">
        <v>546</v>
      </c>
      <c r="C1399">
        <v>522</v>
      </c>
      <c r="D1399">
        <v>544</v>
      </c>
      <c r="E1399">
        <v>512</v>
      </c>
      <c r="F1399">
        <v>561</v>
      </c>
      <c r="G1399">
        <v>517</v>
      </c>
      <c r="H1399">
        <v>556</v>
      </c>
      <c r="I1399">
        <v>535</v>
      </c>
      <c r="J1399">
        <v>586</v>
      </c>
      <c r="K1399">
        <v>537</v>
      </c>
    </row>
    <row r="1400" spans="1:11" x14ac:dyDescent="0.45">
      <c r="A1400" s="1">
        <v>1398</v>
      </c>
      <c r="B1400">
        <v>546</v>
      </c>
      <c r="C1400">
        <v>523</v>
      </c>
      <c r="D1400">
        <v>544</v>
      </c>
      <c r="E1400">
        <v>513</v>
      </c>
      <c r="F1400">
        <v>561</v>
      </c>
      <c r="G1400">
        <v>517</v>
      </c>
      <c r="H1400">
        <v>557</v>
      </c>
      <c r="I1400">
        <v>536</v>
      </c>
      <c r="J1400">
        <v>586</v>
      </c>
      <c r="K1400">
        <v>538</v>
      </c>
    </row>
    <row r="1401" spans="1:11" x14ac:dyDescent="0.45">
      <c r="A1401" s="1">
        <v>1399</v>
      </c>
      <c r="B1401">
        <v>547</v>
      </c>
      <c r="C1401">
        <v>524</v>
      </c>
      <c r="D1401">
        <v>545</v>
      </c>
      <c r="E1401">
        <v>513</v>
      </c>
      <c r="F1401">
        <v>561</v>
      </c>
      <c r="G1401">
        <v>518</v>
      </c>
      <c r="H1401">
        <v>557</v>
      </c>
      <c r="I1401">
        <v>536</v>
      </c>
      <c r="J1401">
        <v>587</v>
      </c>
      <c r="K1401">
        <v>538</v>
      </c>
    </row>
    <row r="1402" spans="1:11" x14ac:dyDescent="0.45">
      <c r="A1402" s="1">
        <v>1400</v>
      </c>
      <c r="B1402">
        <v>548</v>
      </c>
      <c r="C1402">
        <v>524</v>
      </c>
      <c r="D1402">
        <v>546</v>
      </c>
      <c r="E1402">
        <v>514</v>
      </c>
      <c r="F1402">
        <v>561</v>
      </c>
      <c r="G1402">
        <v>518</v>
      </c>
      <c r="H1402">
        <v>557</v>
      </c>
      <c r="I1402">
        <v>536</v>
      </c>
      <c r="J1402">
        <v>587</v>
      </c>
      <c r="K1402">
        <v>538</v>
      </c>
    </row>
    <row r="1403" spans="1:11" x14ac:dyDescent="0.45">
      <c r="A1403" s="1">
        <v>1401</v>
      </c>
      <c r="B1403">
        <v>549</v>
      </c>
      <c r="C1403">
        <v>525</v>
      </c>
      <c r="D1403">
        <v>546</v>
      </c>
      <c r="E1403">
        <v>515</v>
      </c>
      <c r="F1403">
        <v>562</v>
      </c>
      <c r="G1403">
        <v>518</v>
      </c>
      <c r="H1403">
        <v>558</v>
      </c>
      <c r="I1403">
        <v>537</v>
      </c>
      <c r="J1403">
        <v>588</v>
      </c>
      <c r="K1403">
        <v>538</v>
      </c>
    </row>
    <row r="1404" spans="1:11" x14ac:dyDescent="0.45">
      <c r="A1404" s="1">
        <v>1402</v>
      </c>
      <c r="B1404">
        <v>550</v>
      </c>
      <c r="C1404">
        <v>525</v>
      </c>
      <c r="D1404">
        <v>546</v>
      </c>
      <c r="E1404">
        <v>515</v>
      </c>
      <c r="F1404">
        <v>562</v>
      </c>
      <c r="G1404">
        <v>519</v>
      </c>
      <c r="H1404">
        <v>558</v>
      </c>
      <c r="I1404">
        <v>538</v>
      </c>
      <c r="J1404">
        <v>589</v>
      </c>
      <c r="K1404">
        <v>538</v>
      </c>
    </row>
    <row r="1405" spans="1:11" x14ac:dyDescent="0.45">
      <c r="A1405" s="1">
        <v>1403</v>
      </c>
      <c r="B1405">
        <v>550</v>
      </c>
      <c r="C1405">
        <v>526</v>
      </c>
      <c r="D1405">
        <v>546</v>
      </c>
      <c r="E1405">
        <v>516</v>
      </c>
      <c r="F1405">
        <v>563</v>
      </c>
      <c r="G1405">
        <v>519</v>
      </c>
      <c r="H1405">
        <v>558</v>
      </c>
      <c r="I1405">
        <v>538</v>
      </c>
      <c r="J1405">
        <v>589</v>
      </c>
      <c r="K1405">
        <v>539</v>
      </c>
    </row>
    <row r="1406" spans="1:11" x14ac:dyDescent="0.45">
      <c r="A1406" s="1">
        <v>1404</v>
      </c>
      <c r="B1406">
        <v>550</v>
      </c>
      <c r="C1406">
        <v>526</v>
      </c>
      <c r="D1406">
        <v>546</v>
      </c>
      <c r="E1406">
        <v>517</v>
      </c>
      <c r="F1406">
        <v>563</v>
      </c>
      <c r="G1406">
        <v>520</v>
      </c>
      <c r="H1406">
        <v>558</v>
      </c>
      <c r="I1406">
        <v>539</v>
      </c>
      <c r="J1406">
        <v>590</v>
      </c>
      <c r="K1406">
        <v>540</v>
      </c>
    </row>
    <row r="1407" spans="1:11" x14ac:dyDescent="0.45">
      <c r="A1407" s="1">
        <v>1405</v>
      </c>
      <c r="B1407">
        <v>550</v>
      </c>
      <c r="C1407">
        <v>527</v>
      </c>
      <c r="D1407">
        <v>546</v>
      </c>
      <c r="E1407">
        <v>518</v>
      </c>
      <c r="F1407">
        <v>563</v>
      </c>
      <c r="G1407">
        <v>520</v>
      </c>
      <c r="H1407">
        <v>559</v>
      </c>
      <c r="I1407">
        <v>540</v>
      </c>
      <c r="J1407">
        <v>591</v>
      </c>
      <c r="K1407">
        <v>540</v>
      </c>
    </row>
    <row r="1408" spans="1:11" x14ac:dyDescent="0.45">
      <c r="A1408" s="1">
        <v>1406</v>
      </c>
      <c r="B1408">
        <v>550</v>
      </c>
      <c r="C1408">
        <v>528</v>
      </c>
      <c r="D1408">
        <v>546</v>
      </c>
      <c r="E1408">
        <v>519</v>
      </c>
      <c r="F1408">
        <v>563</v>
      </c>
      <c r="G1408">
        <v>520</v>
      </c>
      <c r="H1408">
        <v>560</v>
      </c>
      <c r="I1408">
        <v>540</v>
      </c>
      <c r="J1408">
        <v>592</v>
      </c>
      <c r="K1408">
        <v>540</v>
      </c>
    </row>
    <row r="1409" spans="1:11" x14ac:dyDescent="0.45">
      <c r="A1409" s="1">
        <v>1407</v>
      </c>
      <c r="B1409">
        <v>550</v>
      </c>
      <c r="C1409">
        <v>528</v>
      </c>
      <c r="D1409">
        <v>547</v>
      </c>
      <c r="E1409">
        <v>519</v>
      </c>
      <c r="F1409">
        <v>564</v>
      </c>
      <c r="G1409">
        <v>521</v>
      </c>
      <c r="H1409">
        <v>561</v>
      </c>
      <c r="I1409">
        <v>541</v>
      </c>
      <c r="J1409">
        <v>592</v>
      </c>
      <c r="K1409">
        <v>540</v>
      </c>
    </row>
    <row r="1410" spans="1:11" x14ac:dyDescent="0.45">
      <c r="A1410" s="1">
        <v>1408</v>
      </c>
      <c r="B1410">
        <v>551</v>
      </c>
      <c r="C1410">
        <v>529</v>
      </c>
      <c r="D1410">
        <v>547</v>
      </c>
      <c r="E1410">
        <v>519</v>
      </c>
      <c r="F1410">
        <v>565</v>
      </c>
      <c r="G1410">
        <v>521</v>
      </c>
      <c r="H1410">
        <v>562</v>
      </c>
      <c r="I1410">
        <v>541</v>
      </c>
      <c r="J1410">
        <v>592</v>
      </c>
      <c r="K1410">
        <v>540</v>
      </c>
    </row>
    <row r="1411" spans="1:11" x14ac:dyDescent="0.45">
      <c r="A1411" s="1">
        <v>1409</v>
      </c>
      <c r="B1411">
        <v>552</v>
      </c>
      <c r="C1411">
        <v>529</v>
      </c>
      <c r="D1411">
        <v>547</v>
      </c>
      <c r="E1411">
        <v>519</v>
      </c>
      <c r="F1411">
        <v>565</v>
      </c>
      <c r="G1411">
        <v>521</v>
      </c>
      <c r="H1411">
        <v>562</v>
      </c>
      <c r="I1411">
        <v>541</v>
      </c>
      <c r="J1411">
        <v>592</v>
      </c>
      <c r="K1411">
        <v>540</v>
      </c>
    </row>
    <row r="1412" spans="1:11" x14ac:dyDescent="0.45">
      <c r="A1412" s="1">
        <v>1410</v>
      </c>
      <c r="B1412">
        <v>552</v>
      </c>
      <c r="C1412">
        <v>530</v>
      </c>
      <c r="D1412">
        <v>547</v>
      </c>
      <c r="E1412">
        <v>519</v>
      </c>
      <c r="F1412">
        <v>565</v>
      </c>
      <c r="G1412">
        <v>522</v>
      </c>
      <c r="H1412">
        <v>562</v>
      </c>
      <c r="I1412">
        <v>541</v>
      </c>
      <c r="J1412">
        <v>592</v>
      </c>
      <c r="K1412">
        <v>541</v>
      </c>
    </row>
    <row r="1413" spans="1:11" x14ac:dyDescent="0.45">
      <c r="A1413" s="1">
        <v>1411</v>
      </c>
      <c r="B1413">
        <v>552</v>
      </c>
      <c r="C1413">
        <v>531</v>
      </c>
      <c r="D1413">
        <v>547</v>
      </c>
      <c r="E1413">
        <v>519</v>
      </c>
      <c r="F1413">
        <v>565</v>
      </c>
      <c r="G1413">
        <v>522</v>
      </c>
      <c r="H1413">
        <v>563</v>
      </c>
      <c r="I1413">
        <v>542</v>
      </c>
      <c r="J1413">
        <v>592</v>
      </c>
      <c r="K1413">
        <v>541</v>
      </c>
    </row>
    <row r="1414" spans="1:11" x14ac:dyDescent="0.45">
      <c r="A1414" s="1">
        <v>1412</v>
      </c>
      <c r="B1414">
        <v>552</v>
      </c>
      <c r="C1414">
        <v>531</v>
      </c>
      <c r="D1414">
        <v>548</v>
      </c>
      <c r="E1414">
        <v>519</v>
      </c>
      <c r="F1414">
        <v>566</v>
      </c>
      <c r="G1414">
        <v>523</v>
      </c>
      <c r="H1414">
        <v>564</v>
      </c>
      <c r="I1414">
        <v>542</v>
      </c>
      <c r="J1414">
        <v>592</v>
      </c>
      <c r="K1414">
        <v>542</v>
      </c>
    </row>
    <row r="1415" spans="1:11" x14ac:dyDescent="0.45">
      <c r="A1415" s="1">
        <v>1413</v>
      </c>
      <c r="B1415">
        <v>552</v>
      </c>
      <c r="C1415">
        <v>531</v>
      </c>
      <c r="D1415">
        <v>548</v>
      </c>
      <c r="E1415">
        <v>520</v>
      </c>
      <c r="F1415">
        <v>567</v>
      </c>
      <c r="G1415">
        <v>523</v>
      </c>
      <c r="H1415">
        <v>565</v>
      </c>
      <c r="I1415">
        <v>543</v>
      </c>
      <c r="J1415">
        <v>592</v>
      </c>
      <c r="K1415">
        <v>542</v>
      </c>
    </row>
    <row r="1416" spans="1:11" x14ac:dyDescent="0.45">
      <c r="A1416" s="1">
        <v>1414</v>
      </c>
      <c r="B1416">
        <v>552</v>
      </c>
      <c r="C1416">
        <v>531</v>
      </c>
      <c r="D1416">
        <v>548</v>
      </c>
      <c r="E1416">
        <v>521</v>
      </c>
      <c r="F1416">
        <v>567</v>
      </c>
      <c r="G1416">
        <v>524</v>
      </c>
      <c r="H1416">
        <v>566</v>
      </c>
      <c r="I1416">
        <v>544</v>
      </c>
      <c r="J1416">
        <v>593</v>
      </c>
      <c r="K1416">
        <v>542</v>
      </c>
    </row>
    <row r="1417" spans="1:11" x14ac:dyDescent="0.45">
      <c r="A1417" s="1">
        <v>1415</v>
      </c>
      <c r="B1417">
        <v>552</v>
      </c>
      <c r="C1417">
        <v>531</v>
      </c>
      <c r="D1417">
        <v>548</v>
      </c>
      <c r="E1417">
        <v>522</v>
      </c>
      <c r="F1417">
        <v>568</v>
      </c>
      <c r="G1417">
        <v>525</v>
      </c>
      <c r="H1417">
        <v>566</v>
      </c>
      <c r="I1417">
        <v>544</v>
      </c>
      <c r="J1417">
        <v>593</v>
      </c>
      <c r="K1417">
        <v>542</v>
      </c>
    </row>
    <row r="1418" spans="1:11" x14ac:dyDescent="0.45">
      <c r="A1418" s="1">
        <v>1416</v>
      </c>
      <c r="B1418">
        <v>552</v>
      </c>
      <c r="C1418">
        <v>531</v>
      </c>
      <c r="D1418">
        <v>548</v>
      </c>
      <c r="E1418">
        <v>523</v>
      </c>
      <c r="F1418">
        <v>568</v>
      </c>
      <c r="G1418">
        <v>526</v>
      </c>
      <c r="H1418">
        <v>566</v>
      </c>
      <c r="I1418">
        <v>544</v>
      </c>
      <c r="J1418">
        <v>593</v>
      </c>
      <c r="K1418">
        <v>543</v>
      </c>
    </row>
    <row r="1419" spans="1:11" x14ac:dyDescent="0.45">
      <c r="A1419" s="1">
        <v>1417</v>
      </c>
      <c r="B1419">
        <v>552</v>
      </c>
      <c r="C1419">
        <v>531</v>
      </c>
      <c r="D1419">
        <v>548</v>
      </c>
      <c r="E1419">
        <v>524</v>
      </c>
      <c r="F1419">
        <v>568</v>
      </c>
      <c r="G1419">
        <v>526</v>
      </c>
      <c r="H1419">
        <v>567</v>
      </c>
      <c r="I1419">
        <v>545</v>
      </c>
      <c r="J1419">
        <v>593</v>
      </c>
      <c r="K1419">
        <v>543</v>
      </c>
    </row>
    <row r="1420" spans="1:11" x14ac:dyDescent="0.45">
      <c r="A1420" s="1">
        <v>1418</v>
      </c>
      <c r="B1420">
        <v>553</v>
      </c>
      <c r="C1420">
        <v>532</v>
      </c>
      <c r="D1420">
        <v>548</v>
      </c>
      <c r="E1420">
        <v>525</v>
      </c>
      <c r="F1420">
        <v>568</v>
      </c>
      <c r="G1420">
        <v>526</v>
      </c>
      <c r="H1420">
        <v>568</v>
      </c>
      <c r="I1420">
        <v>545</v>
      </c>
      <c r="J1420">
        <v>593</v>
      </c>
      <c r="K1420">
        <v>543</v>
      </c>
    </row>
    <row r="1421" spans="1:11" x14ac:dyDescent="0.45">
      <c r="A1421" s="1">
        <v>1419</v>
      </c>
      <c r="B1421">
        <v>553</v>
      </c>
      <c r="C1421">
        <v>532</v>
      </c>
      <c r="D1421">
        <v>549</v>
      </c>
      <c r="E1421">
        <v>525</v>
      </c>
      <c r="F1421">
        <v>569</v>
      </c>
      <c r="G1421">
        <v>527</v>
      </c>
      <c r="H1421">
        <v>568</v>
      </c>
      <c r="I1421">
        <v>545</v>
      </c>
      <c r="J1421">
        <v>593</v>
      </c>
      <c r="K1421">
        <v>544</v>
      </c>
    </row>
    <row r="1422" spans="1:11" x14ac:dyDescent="0.45">
      <c r="A1422" s="1">
        <v>1420</v>
      </c>
      <c r="B1422">
        <v>553</v>
      </c>
      <c r="C1422">
        <v>532</v>
      </c>
      <c r="D1422">
        <v>549</v>
      </c>
      <c r="E1422">
        <v>525</v>
      </c>
      <c r="F1422">
        <v>569</v>
      </c>
      <c r="G1422">
        <v>527</v>
      </c>
      <c r="H1422">
        <v>568</v>
      </c>
      <c r="I1422">
        <v>545</v>
      </c>
      <c r="J1422">
        <v>594</v>
      </c>
      <c r="K1422">
        <v>545</v>
      </c>
    </row>
    <row r="1423" spans="1:11" x14ac:dyDescent="0.45">
      <c r="A1423" s="1">
        <v>1421</v>
      </c>
      <c r="B1423">
        <v>554</v>
      </c>
      <c r="C1423">
        <v>532</v>
      </c>
      <c r="D1423">
        <v>549</v>
      </c>
      <c r="E1423">
        <v>525</v>
      </c>
      <c r="F1423">
        <v>570</v>
      </c>
      <c r="G1423">
        <v>527</v>
      </c>
      <c r="H1423">
        <v>568</v>
      </c>
      <c r="I1423">
        <v>545</v>
      </c>
      <c r="J1423">
        <v>594</v>
      </c>
      <c r="K1423">
        <v>545</v>
      </c>
    </row>
    <row r="1424" spans="1:11" x14ac:dyDescent="0.45">
      <c r="A1424" s="1">
        <v>1422</v>
      </c>
      <c r="B1424">
        <v>554</v>
      </c>
      <c r="C1424">
        <v>532</v>
      </c>
      <c r="D1424">
        <v>550</v>
      </c>
      <c r="E1424">
        <v>525</v>
      </c>
      <c r="F1424">
        <v>570</v>
      </c>
      <c r="G1424">
        <v>528</v>
      </c>
      <c r="H1424">
        <v>569</v>
      </c>
      <c r="I1424">
        <v>545</v>
      </c>
      <c r="J1424">
        <v>594</v>
      </c>
      <c r="K1424">
        <v>546</v>
      </c>
    </row>
    <row r="1425" spans="1:11" x14ac:dyDescent="0.45">
      <c r="A1425" s="1">
        <v>1423</v>
      </c>
      <c r="B1425">
        <v>554</v>
      </c>
      <c r="C1425">
        <v>533</v>
      </c>
      <c r="D1425">
        <v>550</v>
      </c>
      <c r="E1425">
        <v>525</v>
      </c>
      <c r="F1425">
        <v>570</v>
      </c>
      <c r="G1425">
        <v>528</v>
      </c>
      <c r="H1425">
        <v>570</v>
      </c>
      <c r="I1425">
        <v>545</v>
      </c>
      <c r="J1425">
        <v>594</v>
      </c>
      <c r="K1425">
        <v>546</v>
      </c>
    </row>
    <row r="1426" spans="1:11" x14ac:dyDescent="0.45">
      <c r="A1426" s="1">
        <v>1424</v>
      </c>
      <c r="B1426">
        <v>554</v>
      </c>
      <c r="C1426">
        <v>533</v>
      </c>
      <c r="D1426">
        <v>550</v>
      </c>
      <c r="E1426">
        <v>525</v>
      </c>
      <c r="F1426">
        <v>571</v>
      </c>
      <c r="G1426">
        <v>528</v>
      </c>
      <c r="H1426">
        <v>570</v>
      </c>
      <c r="I1426">
        <v>546</v>
      </c>
      <c r="J1426">
        <v>595</v>
      </c>
      <c r="K1426">
        <v>546</v>
      </c>
    </row>
    <row r="1427" spans="1:11" x14ac:dyDescent="0.45">
      <c r="A1427" s="1">
        <v>1425</v>
      </c>
      <c r="B1427">
        <v>555</v>
      </c>
      <c r="C1427">
        <v>534</v>
      </c>
      <c r="D1427">
        <v>550</v>
      </c>
      <c r="E1427">
        <v>526</v>
      </c>
      <c r="F1427">
        <v>571</v>
      </c>
      <c r="G1427">
        <v>528</v>
      </c>
      <c r="H1427">
        <v>570</v>
      </c>
      <c r="I1427">
        <v>547</v>
      </c>
      <c r="J1427">
        <v>596</v>
      </c>
      <c r="K1427">
        <v>546</v>
      </c>
    </row>
    <row r="1428" spans="1:11" x14ac:dyDescent="0.45">
      <c r="A1428" s="1">
        <v>1426</v>
      </c>
      <c r="B1428">
        <v>555</v>
      </c>
      <c r="C1428">
        <v>534</v>
      </c>
      <c r="D1428">
        <v>551</v>
      </c>
      <c r="E1428">
        <v>526</v>
      </c>
      <c r="F1428">
        <v>571</v>
      </c>
      <c r="G1428">
        <v>529</v>
      </c>
      <c r="H1428">
        <v>570</v>
      </c>
      <c r="I1428">
        <v>547</v>
      </c>
      <c r="J1428">
        <v>597</v>
      </c>
      <c r="K1428">
        <v>547</v>
      </c>
    </row>
    <row r="1429" spans="1:11" x14ac:dyDescent="0.45">
      <c r="A1429" s="1">
        <v>1427</v>
      </c>
      <c r="B1429">
        <v>555</v>
      </c>
      <c r="C1429">
        <v>535</v>
      </c>
      <c r="D1429">
        <v>552</v>
      </c>
      <c r="E1429">
        <v>526</v>
      </c>
      <c r="F1429">
        <v>571</v>
      </c>
      <c r="G1429">
        <v>530</v>
      </c>
      <c r="H1429">
        <v>570</v>
      </c>
      <c r="I1429">
        <v>548</v>
      </c>
      <c r="J1429">
        <v>597</v>
      </c>
      <c r="K1429">
        <v>548</v>
      </c>
    </row>
    <row r="1430" spans="1:11" x14ac:dyDescent="0.45">
      <c r="A1430" s="1">
        <v>1428</v>
      </c>
      <c r="B1430">
        <v>555</v>
      </c>
      <c r="C1430">
        <v>536</v>
      </c>
      <c r="D1430">
        <v>552</v>
      </c>
      <c r="E1430">
        <v>527</v>
      </c>
      <c r="F1430">
        <v>571</v>
      </c>
      <c r="G1430">
        <v>530</v>
      </c>
      <c r="H1430">
        <v>570</v>
      </c>
      <c r="I1430">
        <v>549</v>
      </c>
      <c r="J1430">
        <v>597</v>
      </c>
      <c r="K1430">
        <v>548</v>
      </c>
    </row>
    <row r="1431" spans="1:11" x14ac:dyDescent="0.45">
      <c r="A1431" s="1">
        <v>1429</v>
      </c>
      <c r="B1431">
        <v>555</v>
      </c>
      <c r="C1431">
        <v>536</v>
      </c>
      <c r="D1431">
        <v>552</v>
      </c>
      <c r="E1431">
        <v>527</v>
      </c>
      <c r="F1431">
        <v>571</v>
      </c>
      <c r="G1431">
        <v>531</v>
      </c>
      <c r="H1431">
        <v>570</v>
      </c>
      <c r="I1431">
        <v>549</v>
      </c>
      <c r="J1431">
        <v>598</v>
      </c>
      <c r="K1431">
        <v>548</v>
      </c>
    </row>
    <row r="1432" spans="1:11" x14ac:dyDescent="0.45">
      <c r="A1432" s="1">
        <v>1430</v>
      </c>
      <c r="B1432">
        <v>556</v>
      </c>
      <c r="C1432">
        <v>536</v>
      </c>
      <c r="D1432">
        <v>552</v>
      </c>
      <c r="E1432">
        <v>527</v>
      </c>
      <c r="F1432">
        <v>571</v>
      </c>
      <c r="G1432">
        <v>532</v>
      </c>
      <c r="H1432">
        <v>570</v>
      </c>
      <c r="I1432">
        <v>549</v>
      </c>
      <c r="J1432">
        <v>599</v>
      </c>
      <c r="K1432">
        <v>548</v>
      </c>
    </row>
    <row r="1433" spans="1:11" x14ac:dyDescent="0.45">
      <c r="A1433" s="1">
        <v>1431</v>
      </c>
      <c r="B1433">
        <v>557</v>
      </c>
      <c r="C1433">
        <v>536</v>
      </c>
      <c r="D1433">
        <v>552</v>
      </c>
      <c r="E1433">
        <v>527</v>
      </c>
      <c r="F1433">
        <v>572</v>
      </c>
      <c r="G1433">
        <v>533</v>
      </c>
      <c r="H1433">
        <v>570</v>
      </c>
      <c r="I1433">
        <v>550</v>
      </c>
      <c r="J1433">
        <v>600</v>
      </c>
      <c r="K1433">
        <v>549</v>
      </c>
    </row>
    <row r="1434" spans="1:11" x14ac:dyDescent="0.45">
      <c r="A1434" s="1">
        <v>1432</v>
      </c>
      <c r="B1434">
        <v>558</v>
      </c>
      <c r="C1434">
        <v>536</v>
      </c>
      <c r="D1434">
        <v>552</v>
      </c>
      <c r="E1434">
        <v>528</v>
      </c>
      <c r="F1434">
        <v>572</v>
      </c>
      <c r="G1434">
        <v>533</v>
      </c>
      <c r="H1434">
        <v>571</v>
      </c>
      <c r="I1434">
        <v>550</v>
      </c>
      <c r="J1434">
        <v>600</v>
      </c>
      <c r="K1434">
        <v>549</v>
      </c>
    </row>
    <row r="1435" spans="1:11" x14ac:dyDescent="0.45">
      <c r="A1435" s="1">
        <v>1433</v>
      </c>
      <c r="B1435">
        <v>558</v>
      </c>
      <c r="C1435">
        <v>537</v>
      </c>
      <c r="D1435">
        <v>552</v>
      </c>
      <c r="E1435">
        <v>528</v>
      </c>
      <c r="F1435">
        <v>572</v>
      </c>
      <c r="G1435">
        <v>533</v>
      </c>
      <c r="H1435">
        <v>571</v>
      </c>
      <c r="I1435">
        <v>551</v>
      </c>
      <c r="J1435">
        <v>600</v>
      </c>
      <c r="K1435">
        <v>549</v>
      </c>
    </row>
    <row r="1436" spans="1:11" x14ac:dyDescent="0.45">
      <c r="A1436" s="1">
        <v>1434</v>
      </c>
      <c r="B1436">
        <v>558</v>
      </c>
      <c r="C1436">
        <v>537</v>
      </c>
      <c r="D1436">
        <v>553</v>
      </c>
      <c r="E1436">
        <v>528</v>
      </c>
      <c r="F1436">
        <v>572</v>
      </c>
      <c r="G1436">
        <v>533</v>
      </c>
      <c r="H1436">
        <v>571</v>
      </c>
      <c r="I1436">
        <v>552</v>
      </c>
      <c r="J1436">
        <v>601</v>
      </c>
      <c r="K1436">
        <v>549</v>
      </c>
    </row>
    <row r="1437" spans="1:11" x14ac:dyDescent="0.45">
      <c r="A1437" s="1">
        <v>1435</v>
      </c>
      <c r="B1437">
        <v>559</v>
      </c>
      <c r="C1437">
        <v>538</v>
      </c>
      <c r="D1437">
        <v>553</v>
      </c>
      <c r="E1437">
        <v>528</v>
      </c>
      <c r="F1437">
        <v>573</v>
      </c>
      <c r="G1437">
        <v>533</v>
      </c>
      <c r="H1437">
        <v>571</v>
      </c>
      <c r="I1437">
        <v>552</v>
      </c>
      <c r="J1437">
        <v>601</v>
      </c>
      <c r="K1437">
        <v>549</v>
      </c>
    </row>
    <row r="1438" spans="1:11" x14ac:dyDescent="0.45">
      <c r="A1438" s="1">
        <v>1436</v>
      </c>
      <c r="B1438">
        <v>560</v>
      </c>
      <c r="C1438">
        <v>538</v>
      </c>
      <c r="D1438">
        <v>553</v>
      </c>
      <c r="E1438">
        <v>528</v>
      </c>
      <c r="F1438">
        <v>573</v>
      </c>
      <c r="G1438">
        <v>533</v>
      </c>
      <c r="H1438">
        <v>572</v>
      </c>
      <c r="I1438">
        <v>552</v>
      </c>
      <c r="J1438">
        <v>601</v>
      </c>
      <c r="K1438">
        <v>549</v>
      </c>
    </row>
    <row r="1439" spans="1:11" x14ac:dyDescent="0.45">
      <c r="A1439" s="1">
        <v>1437</v>
      </c>
      <c r="B1439">
        <v>560</v>
      </c>
      <c r="C1439">
        <v>539</v>
      </c>
      <c r="D1439">
        <v>554</v>
      </c>
      <c r="E1439">
        <v>529</v>
      </c>
      <c r="F1439">
        <v>573</v>
      </c>
      <c r="G1439">
        <v>533</v>
      </c>
      <c r="H1439">
        <v>573</v>
      </c>
      <c r="I1439">
        <v>552</v>
      </c>
      <c r="J1439">
        <v>601</v>
      </c>
      <c r="K1439">
        <v>550</v>
      </c>
    </row>
    <row r="1440" spans="1:11" x14ac:dyDescent="0.45">
      <c r="A1440" s="1">
        <v>1438</v>
      </c>
      <c r="B1440">
        <v>560</v>
      </c>
      <c r="C1440">
        <v>539</v>
      </c>
      <c r="D1440">
        <v>554</v>
      </c>
      <c r="E1440">
        <v>529</v>
      </c>
      <c r="F1440">
        <v>573</v>
      </c>
      <c r="G1440">
        <v>534</v>
      </c>
      <c r="H1440">
        <v>573</v>
      </c>
      <c r="I1440">
        <v>552</v>
      </c>
      <c r="J1440">
        <v>601</v>
      </c>
      <c r="K1440">
        <v>551</v>
      </c>
    </row>
    <row r="1441" spans="1:11" x14ac:dyDescent="0.45">
      <c r="A1441" s="1">
        <v>1439</v>
      </c>
      <c r="B1441">
        <v>560</v>
      </c>
      <c r="C1441">
        <v>539</v>
      </c>
      <c r="D1441">
        <v>554</v>
      </c>
      <c r="E1441">
        <v>530</v>
      </c>
      <c r="F1441">
        <v>573</v>
      </c>
      <c r="G1441">
        <v>535</v>
      </c>
      <c r="H1441">
        <v>573</v>
      </c>
      <c r="I1441">
        <v>552</v>
      </c>
      <c r="J1441">
        <v>601</v>
      </c>
      <c r="K1441">
        <v>552</v>
      </c>
    </row>
    <row r="1442" spans="1:11" x14ac:dyDescent="0.45">
      <c r="A1442" s="1">
        <v>1440</v>
      </c>
      <c r="B1442">
        <v>561</v>
      </c>
      <c r="C1442">
        <v>540</v>
      </c>
      <c r="D1442">
        <v>554</v>
      </c>
      <c r="E1442">
        <v>530</v>
      </c>
      <c r="F1442">
        <v>574</v>
      </c>
      <c r="G1442">
        <v>535</v>
      </c>
      <c r="H1442">
        <v>574</v>
      </c>
      <c r="I1442">
        <v>552</v>
      </c>
      <c r="J1442">
        <v>602</v>
      </c>
      <c r="K1442">
        <v>553</v>
      </c>
    </row>
    <row r="1443" spans="1:11" x14ac:dyDescent="0.45">
      <c r="A1443" s="1">
        <v>1441</v>
      </c>
      <c r="B1443">
        <v>562</v>
      </c>
      <c r="C1443">
        <v>541</v>
      </c>
      <c r="D1443">
        <v>554</v>
      </c>
      <c r="E1443">
        <v>530</v>
      </c>
      <c r="F1443">
        <v>574</v>
      </c>
      <c r="G1443">
        <v>536</v>
      </c>
      <c r="H1443">
        <v>574</v>
      </c>
      <c r="I1443">
        <v>552</v>
      </c>
      <c r="J1443">
        <v>602</v>
      </c>
      <c r="K1443">
        <v>554</v>
      </c>
    </row>
    <row r="1444" spans="1:11" x14ac:dyDescent="0.45">
      <c r="A1444" s="1">
        <v>1442</v>
      </c>
      <c r="B1444">
        <v>562</v>
      </c>
      <c r="C1444">
        <v>542</v>
      </c>
      <c r="D1444">
        <v>555</v>
      </c>
      <c r="E1444">
        <v>530</v>
      </c>
      <c r="F1444">
        <v>574</v>
      </c>
      <c r="G1444">
        <v>536</v>
      </c>
      <c r="H1444">
        <v>575</v>
      </c>
      <c r="I1444">
        <v>552</v>
      </c>
      <c r="J1444">
        <v>602</v>
      </c>
      <c r="K1444">
        <v>554</v>
      </c>
    </row>
    <row r="1445" spans="1:11" x14ac:dyDescent="0.45">
      <c r="A1445" s="1">
        <v>1443</v>
      </c>
      <c r="B1445">
        <v>563</v>
      </c>
      <c r="C1445">
        <v>543</v>
      </c>
      <c r="D1445">
        <v>556</v>
      </c>
      <c r="E1445">
        <v>531</v>
      </c>
      <c r="F1445">
        <v>575</v>
      </c>
      <c r="G1445">
        <v>537</v>
      </c>
      <c r="H1445">
        <v>576</v>
      </c>
      <c r="I1445">
        <v>552</v>
      </c>
      <c r="J1445">
        <v>603</v>
      </c>
      <c r="K1445">
        <v>554</v>
      </c>
    </row>
    <row r="1446" spans="1:11" x14ac:dyDescent="0.45">
      <c r="A1446" s="1">
        <v>1444</v>
      </c>
      <c r="B1446">
        <v>564</v>
      </c>
      <c r="C1446">
        <v>544</v>
      </c>
      <c r="D1446">
        <v>556</v>
      </c>
      <c r="E1446">
        <v>531</v>
      </c>
      <c r="F1446">
        <v>575</v>
      </c>
      <c r="G1446">
        <v>538</v>
      </c>
      <c r="H1446">
        <v>576</v>
      </c>
      <c r="I1446">
        <v>553</v>
      </c>
      <c r="J1446">
        <v>603</v>
      </c>
      <c r="K1446">
        <v>554</v>
      </c>
    </row>
    <row r="1447" spans="1:11" x14ac:dyDescent="0.45">
      <c r="A1447" s="1">
        <v>1445</v>
      </c>
      <c r="B1447">
        <v>565</v>
      </c>
      <c r="C1447">
        <v>544</v>
      </c>
      <c r="D1447">
        <v>556</v>
      </c>
      <c r="E1447">
        <v>531</v>
      </c>
      <c r="F1447">
        <v>575</v>
      </c>
      <c r="G1447">
        <v>538</v>
      </c>
      <c r="H1447">
        <v>576</v>
      </c>
      <c r="I1447">
        <v>553</v>
      </c>
      <c r="J1447">
        <v>603</v>
      </c>
      <c r="K1447">
        <v>554</v>
      </c>
    </row>
    <row r="1448" spans="1:11" x14ac:dyDescent="0.45">
      <c r="A1448" s="1">
        <v>1446</v>
      </c>
      <c r="B1448">
        <v>566</v>
      </c>
      <c r="C1448">
        <v>544</v>
      </c>
      <c r="D1448">
        <v>556</v>
      </c>
      <c r="E1448">
        <v>531</v>
      </c>
      <c r="F1448">
        <v>576</v>
      </c>
      <c r="G1448">
        <v>538</v>
      </c>
      <c r="H1448">
        <v>577</v>
      </c>
      <c r="I1448">
        <v>554</v>
      </c>
      <c r="J1448">
        <v>603</v>
      </c>
      <c r="K1448">
        <v>554</v>
      </c>
    </row>
    <row r="1449" spans="1:11" x14ac:dyDescent="0.45">
      <c r="A1449" s="1">
        <v>1447</v>
      </c>
      <c r="B1449">
        <v>567</v>
      </c>
      <c r="C1449">
        <v>545</v>
      </c>
      <c r="D1449">
        <v>557</v>
      </c>
      <c r="E1449">
        <v>531</v>
      </c>
      <c r="F1449">
        <v>577</v>
      </c>
      <c r="G1449">
        <v>538</v>
      </c>
      <c r="H1449">
        <v>578</v>
      </c>
      <c r="I1449">
        <v>555</v>
      </c>
      <c r="J1449">
        <v>604</v>
      </c>
      <c r="K1449">
        <v>555</v>
      </c>
    </row>
    <row r="1450" spans="1:11" x14ac:dyDescent="0.45">
      <c r="A1450" s="1">
        <v>1448</v>
      </c>
      <c r="B1450">
        <v>568</v>
      </c>
      <c r="C1450">
        <v>545</v>
      </c>
      <c r="D1450">
        <v>557</v>
      </c>
      <c r="E1450">
        <v>531</v>
      </c>
      <c r="F1450">
        <v>578</v>
      </c>
      <c r="G1450">
        <v>538</v>
      </c>
      <c r="H1450">
        <v>578</v>
      </c>
      <c r="I1450">
        <v>556</v>
      </c>
      <c r="J1450">
        <v>604</v>
      </c>
      <c r="K1450">
        <v>555</v>
      </c>
    </row>
    <row r="1451" spans="1:11" x14ac:dyDescent="0.45">
      <c r="A1451" s="1">
        <v>1449</v>
      </c>
      <c r="B1451">
        <v>568</v>
      </c>
      <c r="C1451">
        <v>545</v>
      </c>
      <c r="D1451">
        <v>557</v>
      </c>
      <c r="E1451">
        <v>531</v>
      </c>
      <c r="F1451">
        <v>578</v>
      </c>
      <c r="G1451">
        <v>538</v>
      </c>
      <c r="H1451">
        <v>579</v>
      </c>
      <c r="I1451">
        <v>556</v>
      </c>
      <c r="J1451">
        <v>605</v>
      </c>
      <c r="K1451">
        <v>556</v>
      </c>
    </row>
    <row r="1452" spans="1:11" x14ac:dyDescent="0.45">
      <c r="A1452" s="1">
        <v>1450</v>
      </c>
      <c r="B1452">
        <v>568</v>
      </c>
      <c r="C1452">
        <v>545</v>
      </c>
      <c r="D1452">
        <v>557</v>
      </c>
      <c r="E1452">
        <v>531</v>
      </c>
      <c r="F1452">
        <v>578</v>
      </c>
      <c r="G1452">
        <v>538</v>
      </c>
      <c r="H1452">
        <v>579</v>
      </c>
      <c r="I1452">
        <v>557</v>
      </c>
      <c r="J1452">
        <v>605</v>
      </c>
      <c r="K1452">
        <v>556</v>
      </c>
    </row>
    <row r="1453" spans="1:11" x14ac:dyDescent="0.45">
      <c r="A1453" s="1">
        <v>1451</v>
      </c>
      <c r="B1453">
        <v>569</v>
      </c>
      <c r="C1453">
        <v>546</v>
      </c>
      <c r="D1453">
        <v>557</v>
      </c>
      <c r="E1453">
        <v>532</v>
      </c>
      <c r="F1453">
        <v>578</v>
      </c>
      <c r="G1453">
        <v>538</v>
      </c>
      <c r="H1453">
        <v>579</v>
      </c>
      <c r="I1453">
        <v>557</v>
      </c>
      <c r="J1453">
        <v>606</v>
      </c>
      <c r="K1453">
        <v>557</v>
      </c>
    </row>
    <row r="1454" spans="1:11" x14ac:dyDescent="0.45">
      <c r="A1454" s="1">
        <v>1452</v>
      </c>
      <c r="B1454">
        <v>570</v>
      </c>
      <c r="C1454">
        <v>546</v>
      </c>
      <c r="D1454">
        <v>558</v>
      </c>
      <c r="E1454">
        <v>532</v>
      </c>
      <c r="F1454">
        <v>578</v>
      </c>
      <c r="G1454">
        <v>538</v>
      </c>
      <c r="H1454">
        <v>579</v>
      </c>
      <c r="I1454">
        <v>557</v>
      </c>
      <c r="J1454">
        <v>606</v>
      </c>
      <c r="K1454">
        <v>557</v>
      </c>
    </row>
    <row r="1455" spans="1:11" x14ac:dyDescent="0.45">
      <c r="A1455" s="1">
        <v>1453</v>
      </c>
      <c r="B1455">
        <v>571</v>
      </c>
      <c r="C1455">
        <v>546</v>
      </c>
      <c r="D1455">
        <v>558</v>
      </c>
      <c r="E1455">
        <v>533</v>
      </c>
      <c r="F1455">
        <v>579</v>
      </c>
      <c r="G1455">
        <v>539</v>
      </c>
      <c r="H1455">
        <v>579</v>
      </c>
      <c r="I1455">
        <v>558</v>
      </c>
      <c r="J1455">
        <v>606</v>
      </c>
      <c r="K1455">
        <v>558</v>
      </c>
    </row>
    <row r="1456" spans="1:11" x14ac:dyDescent="0.45">
      <c r="A1456" s="1">
        <v>1454</v>
      </c>
      <c r="B1456">
        <v>572</v>
      </c>
      <c r="C1456">
        <v>546</v>
      </c>
      <c r="D1456">
        <v>559</v>
      </c>
      <c r="E1456">
        <v>534</v>
      </c>
      <c r="F1456">
        <v>579</v>
      </c>
      <c r="G1456">
        <v>539</v>
      </c>
      <c r="H1456">
        <v>579</v>
      </c>
      <c r="I1456">
        <v>559</v>
      </c>
      <c r="J1456">
        <v>607</v>
      </c>
      <c r="K1456">
        <v>558</v>
      </c>
    </row>
    <row r="1457" spans="1:11" x14ac:dyDescent="0.45">
      <c r="A1457" s="1">
        <v>1455</v>
      </c>
      <c r="B1457">
        <v>572</v>
      </c>
      <c r="C1457">
        <v>546</v>
      </c>
      <c r="D1457">
        <v>559</v>
      </c>
      <c r="E1457">
        <v>534</v>
      </c>
      <c r="F1457">
        <v>579</v>
      </c>
      <c r="G1457">
        <v>540</v>
      </c>
      <c r="H1457">
        <v>579</v>
      </c>
      <c r="I1457">
        <v>559</v>
      </c>
      <c r="J1457">
        <v>607</v>
      </c>
      <c r="K1457">
        <v>558</v>
      </c>
    </row>
    <row r="1458" spans="1:11" x14ac:dyDescent="0.45">
      <c r="A1458" s="1">
        <v>1456</v>
      </c>
      <c r="B1458">
        <v>572</v>
      </c>
      <c r="C1458">
        <v>546</v>
      </c>
      <c r="D1458">
        <v>560</v>
      </c>
      <c r="E1458">
        <v>535</v>
      </c>
      <c r="F1458">
        <v>580</v>
      </c>
      <c r="G1458">
        <v>540</v>
      </c>
      <c r="H1458">
        <v>579</v>
      </c>
      <c r="I1458">
        <v>559</v>
      </c>
      <c r="J1458">
        <v>608</v>
      </c>
      <c r="K1458">
        <v>559</v>
      </c>
    </row>
    <row r="1459" spans="1:11" x14ac:dyDescent="0.45">
      <c r="A1459" s="1">
        <v>1457</v>
      </c>
      <c r="B1459">
        <v>572</v>
      </c>
      <c r="C1459">
        <v>546</v>
      </c>
      <c r="D1459">
        <v>561</v>
      </c>
      <c r="E1459">
        <v>536</v>
      </c>
      <c r="F1459">
        <v>580</v>
      </c>
      <c r="G1459">
        <v>540</v>
      </c>
      <c r="H1459">
        <v>579</v>
      </c>
      <c r="I1459">
        <v>559</v>
      </c>
      <c r="J1459">
        <v>609</v>
      </c>
      <c r="K1459">
        <v>559</v>
      </c>
    </row>
    <row r="1460" spans="1:11" x14ac:dyDescent="0.45">
      <c r="A1460" s="1">
        <v>1458</v>
      </c>
      <c r="B1460">
        <v>572</v>
      </c>
      <c r="C1460">
        <v>546</v>
      </c>
      <c r="D1460">
        <v>561</v>
      </c>
      <c r="E1460">
        <v>536</v>
      </c>
      <c r="F1460">
        <v>580</v>
      </c>
      <c r="G1460">
        <v>541</v>
      </c>
      <c r="H1460">
        <v>580</v>
      </c>
      <c r="I1460">
        <v>559</v>
      </c>
      <c r="J1460">
        <v>609</v>
      </c>
      <c r="K1460">
        <v>559</v>
      </c>
    </row>
    <row r="1461" spans="1:11" x14ac:dyDescent="0.45">
      <c r="A1461" s="1">
        <v>1459</v>
      </c>
      <c r="B1461">
        <v>572</v>
      </c>
      <c r="C1461">
        <v>546</v>
      </c>
      <c r="D1461">
        <v>561</v>
      </c>
      <c r="E1461">
        <v>536</v>
      </c>
      <c r="F1461">
        <v>581</v>
      </c>
      <c r="G1461">
        <v>542</v>
      </c>
      <c r="H1461">
        <v>580</v>
      </c>
      <c r="I1461">
        <v>559</v>
      </c>
      <c r="J1461">
        <v>609</v>
      </c>
      <c r="K1461">
        <v>559</v>
      </c>
    </row>
    <row r="1462" spans="1:11" x14ac:dyDescent="0.45">
      <c r="A1462" s="1">
        <v>1460</v>
      </c>
      <c r="B1462">
        <v>573</v>
      </c>
      <c r="C1462">
        <v>547</v>
      </c>
      <c r="D1462">
        <v>561</v>
      </c>
      <c r="E1462">
        <v>536</v>
      </c>
      <c r="F1462">
        <v>581</v>
      </c>
      <c r="G1462">
        <v>543</v>
      </c>
      <c r="H1462">
        <v>580</v>
      </c>
      <c r="I1462">
        <v>560</v>
      </c>
      <c r="J1462">
        <v>610</v>
      </c>
      <c r="K1462">
        <v>560</v>
      </c>
    </row>
    <row r="1463" spans="1:11" x14ac:dyDescent="0.45">
      <c r="A1463" s="1">
        <v>1461</v>
      </c>
      <c r="B1463">
        <v>574</v>
      </c>
      <c r="C1463">
        <v>548</v>
      </c>
      <c r="D1463">
        <v>562</v>
      </c>
      <c r="E1463">
        <v>536</v>
      </c>
      <c r="F1463">
        <v>581</v>
      </c>
      <c r="G1463">
        <v>544</v>
      </c>
      <c r="H1463">
        <v>580</v>
      </c>
      <c r="I1463">
        <v>561</v>
      </c>
      <c r="J1463">
        <v>610</v>
      </c>
      <c r="K1463">
        <v>561</v>
      </c>
    </row>
    <row r="1464" spans="1:11" x14ac:dyDescent="0.45">
      <c r="A1464" s="1">
        <v>1462</v>
      </c>
      <c r="B1464">
        <v>575</v>
      </c>
      <c r="C1464">
        <v>549</v>
      </c>
      <c r="D1464">
        <v>562</v>
      </c>
      <c r="E1464">
        <v>537</v>
      </c>
      <c r="F1464">
        <v>581</v>
      </c>
      <c r="G1464">
        <v>545</v>
      </c>
      <c r="H1464">
        <v>581</v>
      </c>
      <c r="I1464">
        <v>561</v>
      </c>
      <c r="J1464">
        <v>610</v>
      </c>
      <c r="K1464">
        <v>561</v>
      </c>
    </row>
    <row r="1465" spans="1:11" x14ac:dyDescent="0.45">
      <c r="A1465" s="1">
        <v>1463</v>
      </c>
      <c r="B1465">
        <v>576</v>
      </c>
      <c r="C1465">
        <v>550</v>
      </c>
      <c r="D1465">
        <v>562</v>
      </c>
      <c r="E1465">
        <v>537</v>
      </c>
      <c r="F1465">
        <v>581</v>
      </c>
      <c r="G1465">
        <v>545</v>
      </c>
      <c r="H1465">
        <v>581</v>
      </c>
      <c r="I1465">
        <v>561</v>
      </c>
      <c r="J1465">
        <v>611</v>
      </c>
      <c r="K1465">
        <v>561</v>
      </c>
    </row>
    <row r="1466" spans="1:11" x14ac:dyDescent="0.45">
      <c r="A1466" s="1">
        <v>1464</v>
      </c>
      <c r="B1466">
        <v>576</v>
      </c>
      <c r="C1466">
        <v>550</v>
      </c>
      <c r="D1466">
        <v>563</v>
      </c>
      <c r="E1466">
        <v>537</v>
      </c>
      <c r="F1466">
        <v>581</v>
      </c>
      <c r="G1466">
        <v>546</v>
      </c>
      <c r="H1466">
        <v>581</v>
      </c>
      <c r="I1466">
        <v>561</v>
      </c>
      <c r="J1466">
        <v>612</v>
      </c>
      <c r="K1466">
        <v>561</v>
      </c>
    </row>
    <row r="1467" spans="1:11" x14ac:dyDescent="0.45">
      <c r="A1467" s="1">
        <v>1465</v>
      </c>
      <c r="B1467">
        <v>576</v>
      </c>
      <c r="C1467">
        <v>551</v>
      </c>
      <c r="D1467">
        <v>563</v>
      </c>
      <c r="E1467">
        <v>537</v>
      </c>
      <c r="F1467">
        <v>581</v>
      </c>
      <c r="G1467">
        <v>547</v>
      </c>
      <c r="H1467">
        <v>582</v>
      </c>
      <c r="I1467">
        <v>561</v>
      </c>
      <c r="J1467">
        <v>612</v>
      </c>
      <c r="K1467">
        <v>561</v>
      </c>
    </row>
    <row r="1468" spans="1:11" x14ac:dyDescent="0.45">
      <c r="A1468" s="1">
        <v>1466</v>
      </c>
      <c r="B1468">
        <v>577</v>
      </c>
      <c r="C1468">
        <v>551</v>
      </c>
      <c r="D1468">
        <v>563</v>
      </c>
      <c r="E1468">
        <v>538</v>
      </c>
      <c r="F1468">
        <v>581</v>
      </c>
      <c r="G1468">
        <v>548</v>
      </c>
      <c r="H1468">
        <v>583</v>
      </c>
      <c r="I1468">
        <v>561</v>
      </c>
      <c r="J1468">
        <v>613</v>
      </c>
      <c r="K1468">
        <v>561</v>
      </c>
    </row>
    <row r="1469" spans="1:11" x14ac:dyDescent="0.45">
      <c r="A1469" s="1">
        <v>1467</v>
      </c>
      <c r="B1469">
        <v>577</v>
      </c>
      <c r="C1469">
        <v>552</v>
      </c>
      <c r="D1469">
        <v>563</v>
      </c>
      <c r="E1469">
        <v>539</v>
      </c>
      <c r="F1469">
        <v>582</v>
      </c>
      <c r="G1469">
        <v>548</v>
      </c>
      <c r="H1469">
        <v>583</v>
      </c>
      <c r="I1469">
        <v>561</v>
      </c>
      <c r="J1469">
        <v>613</v>
      </c>
      <c r="K1469">
        <v>561</v>
      </c>
    </row>
    <row r="1470" spans="1:11" x14ac:dyDescent="0.45">
      <c r="A1470" s="1">
        <v>1468</v>
      </c>
      <c r="B1470">
        <v>577</v>
      </c>
      <c r="C1470">
        <v>552</v>
      </c>
      <c r="D1470">
        <v>564</v>
      </c>
      <c r="E1470">
        <v>539</v>
      </c>
      <c r="F1470">
        <v>582</v>
      </c>
      <c r="G1470">
        <v>549</v>
      </c>
      <c r="H1470">
        <v>584</v>
      </c>
      <c r="I1470">
        <v>562</v>
      </c>
      <c r="J1470">
        <v>613</v>
      </c>
      <c r="K1470">
        <v>562</v>
      </c>
    </row>
    <row r="1471" spans="1:11" x14ac:dyDescent="0.45">
      <c r="A1471" s="1">
        <v>1469</v>
      </c>
      <c r="B1471">
        <v>578</v>
      </c>
      <c r="C1471">
        <v>553</v>
      </c>
      <c r="D1471">
        <v>564</v>
      </c>
      <c r="E1471">
        <v>539</v>
      </c>
      <c r="F1471">
        <v>583</v>
      </c>
      <c r="G1471">
        <v>549</v>
      </c>
      <c r="H1471">
        <v>584</v>
      </c>
      <c r="I1471">
        <v>563</v>
      </c>
      <c r="J1471">
        <v>614</v>
      </c>
      <c r="K1471">
        <v>562</v>
      </c>
    </row>
    <row r="1472" spans="1:11" x14ac:dyDescent="0.45">
      <c r="A1472" s="1">
        <v>1470</v>
      </c>
      <c r="B1472">
        <v>579</v>
      </c>
      <c r="C1472">
        <v>554</v>
      </c>
      <c r="D1472">
        <v>564</v>
      </c>
      <c r="E1472">
        <v>539</v>
      </c>
      <c r="F1472">
        <v>584</v>
      </c>
      <c r="G1472">
        <v>549</v>
      </c>
      <c r="H1472">
        <v>584</v>
      </c>
      <c r="I1472">
        <v>564</v>
      </c>
      <c r="J1472">
        <v>614</v>
      </c>
      <c r="K1472">
        <v>563</v>
      </c>
    </row>
    <row r="1473" spans="1:11" x14ac:dyDescent="0.45">
      <c r="A1473" s="1">
        <v>1471</v>
      </c>
      <c r="B1473">
        <v>579</v>
      </c>
      <c r="C1473">
        <v>555</v>
      </c>
      <c r="D1473">
        <v>565</v>
      </c>
      <c r="E1473">
        <v>539</v>
      </c>
      <c r="F1473">
        <v>585</v>
      </c>
      <c r="G1473">
        <v>549</v>
      </c>
      <c r="H1473">
        <v>584</v>
      </c>
      <c r="I1473">
        <v>564</v>
      </c>
      <c r="J1473">
        <v>614</v>
      </c>
      <c r="K1473">
        <v>563</v>
      </c>
    </row>
    <row r="1474" spans="1:11" x14ac:dyDescent="0.45">
      <c r="A1474" s="1">
        <v>1472</v>
      </c>
      <c r="B1474">
        <v>580</v>
      </c>
      <c r="C1474">
        <v>556</v>
      </c>
      <c r="D1474">
        <v>566</v>
      </c>
      <c r="E1474">
        <v>539</v>
      </c>
      <c r="F1474">
        <v>586</v>
      </c>
      <c r="G1474">
        <v>550</v>
      </c>
      <c r="H1474">
        <v>584</v>
      </c>
      <c r="I1474">
        <v>564</v>
      </c>
      <c r="J1474">
        <v>615</v>
      </c>
      <c r="K1474">
        <v>564</v>
      </c>
    </row>
    <row r="1475" spans="1:11" x14ac:dyDescent="0.45">
      <c r="A1475" s="1">
        <v>1473</v>
      </c>
      <c r="B1475">
        <v>580</v>
      </c>
      <c r="C1475">
        <v>557</v>
      </c>
      <c r="D1475">
        <v>566</v>
      </c>
      <c r="E1475">
        <v>540</v>
      </c>
      <c r="F1475">
        <v>586</v>
      </c>
      <c r="G1475">
        <v>551</v>
      </c>
      <c r="H1475">
        <v>584</v>
      </c>
      <c r="I1475">
        <v>564</v>
      </c>
      <c r="J1475">
        <v>616</v>
      </c>
      <c r="K1475">
        <v>565</v>
      </c>
    </row>
    <row r="1476" spans="1:11" x14ac:dyDescent="0.45">
      <c r="A1476" s="1">
        <v>1474</v>
      </c>
      <c r="B1476">
        <v>581</v>
      </c>
      <c r="C1476">
        <v>558</v>
      </c>
      <c r="D1476">
        <v>567</v>
      </c>
      <c r="E1476">
        <v>540</v>
      </c>
      <c r="F1476">
        <v>586</v>
      </c>
      <c r="G1476">
        <v>551</v>
      </c>
      <c r="H1476">
        <v>584</v>
      </c>
      <c r="I1476">
        <v>565</v>
      </c>
      <c r="J1476">
        <v>617</v>
      </c>
      <c r="K1476">
        <v>565</v>
      </c>
    </row>
    <row r="1477" spans="1:11" x14ac:dyDescent="0.45">
      <c r="A1477" s="1">
        <v>1475</v>
      </c>
      <c r="B1477">
        <v>581</v>
      </c>
      <c r="C1477">
        <v>558</v>
      </c>
      <c r="D1477">
        <v>568</v>
      </c>
      <c r="E1477">
        <v>540</v>
      </c>
      <c r="F1477">
        <v>586</v>
      </c>
      <c r="G1477">
        <v>552</v>
      </c>
      <c r="H1477">
        <v>584</v>
      </c>
      <c r="I1477">
        <v>565</v>
      </c>
      <c r="J1477">
        <v>617</v>
      </c>
      <c r="K1477">
        <v>566</v>
      </c>
    </row>
    <row r="1478" spans="1:11" x14ac:dyDescent="0.45">
      <c r="A1478" s="1">
        <v>1476</v>
      </c>
      <c r="B1478">
        <v>581</v>
      </c>
      <c r="C1478">
        <v>558</v>
      </c>
      <c r="D1478">
        <v>568</v>
      </c>
      <c r="E1478">
        <v>541</v>
      </c>
      <c r="F1478">
        <v>587</v>
      </c>
      <c r="G1478">
        <v>552</v>
      </c>
      <c r="H1478">
        <v>584</v>
      </c>
      <c r="I1478">
        <v>565</v>
      </c>
      <c r="J1478">
        <v>617</v>
      </c>
      <c r="K1478">
        <v>566</v>
      </c>
    </row>
    <row r="1479" spans="1:11" x14ac:dyDescent="0.45">
      <c r="A1479" s="1">
        <v>1477</v>
      </c>
      <c r="B1479">
        <v>582</v>
      </c>
      <c r="C1479">
        <v>558</v>
      </c>
      <c r="D1479">
        <v>568</v>
      </c>
      <c r="E1479">
        <v>541</v>
      </c>
      <c r="F1479">
        <v>587</v>
      </c>
      <c r="G1479">
        <v>552</v>
      </c>
      <c r="H1479">
        <v>584</v>
      </c>
      <c r="I1479">
        <v>566</v>
      </c>
      <c r="J1479">
        <v>617</v>
      </c>
      <c r="K1479">
        <v>566</v>
      </c>
    </row>
    <row r="1480" spans="1:11" x14ac:dyDescent="0.45">
      <c r="A1480" s="1">
        <v>1478</v>
      </c>
      <c r="B1480">
        <v>582</v>
      </c>
      <c r="C1480">
        <v>558</v>
      </c>
      <c r="D1480">
        <v>568</v>
      </c>
      <c r="E1480">
        <v>541</v>
      </c>
      <c r="F1480">
        <v>587</v>
      </c>
      <c r="G1480">
        <v>553</v>
      </c>
      <c r="H1480">
        <v>584</v>
      </c>
      <c r="I1480">
        <v>567</v>
      </c>
      <c r="J1480">
        <v>618</v>
      </c>
      <c r="K1480">
        <v>566</v>
      </c>
    </row>
    <row r="1481" spans="1:11" x14ac:dyDescent="0.45">
      <c r="A1481" s="1">
        <v>1479</v>
      </c>
      <c r="B1481">
        <v>582</v>
      </c>
      <c r="C1481">
        <v>558</v>
      </c>
      <c r="D1481">
        <v>569</v>
      </c>
      <c r="E1481">
        <v>541</v>
      </c>
      <c r="F1481">
        <v>587</v>
      </c>
      <c r="G1481">
        <v>554</v>
      </c>
      <c r="H1481">
        <v>584</v>
      </c>
      <c r="I1481">
        <v>567</v>
      </c>
      <c r="J1481">
        <v>618</v>
      </c>
      <c r="K1481">
        <v>566</v>
      </c>
    </row>
    <row r="1482" spans="1:11" x14ac:dyDescent="0.45">
      <c r="A1482" s="1">
        <v>1480</v>
      </c>
      <c r="B1482">
        <v>583</v>
      </c>
      <c r="C1482">
        <v>558</v>
      </c>
      <c r="D1482">
        <v>570</v>
      </c>
      <c r="E1482">
        <v>542</v>
      </c>
      <c r="F1482">
        <v>587</v>
      </c>
      <c r="G1482">
        <v>555</v>
      </c>
      <c r="H1482">
        <v>584</v>
      </c>
      <c r="I1482">
        <v>567</v>
      </c>
      <c r="J1482">
        <v>618</v>
      </c>
      <c r="K1482">
        <v>566</v>
      </c>
    </row>
    <row r="1483" spans="1:11" x14ac:dyDescent="0.45">
      <c r="A1483" s="1">
        <v>1481</v>
      </c>
      <c r="B1483">
        <v>584</v>
      </c>
      <c r="C1483">
        <v>559</v>
      </c>
      <c r="D1483">
        <v>571</v>
      </c>
      <c r="E1483">
        <v>542</v>
      </c>
      <c r="F1483">
        <v>587</v>
      </c>
      <c r="G1483">
        <v>556</v>
      </c>
      <c r="H1483">
        <v>585</v>
      </c>
      <c r="I1483">
        <v>567</v>
      </c>
      <c r="J1483">
        <v>618</v>
      </c>
      <c r="K1483">
        <v>567</v>
      </c>
    </row>
    <row r="1484" spans="1:11" x14ac:dyDescent="0.45">
      <c r="A1484" s="1">
        <v>1482</v>
      </c>
      <c r="B1484">
        <v>585</v>
      </c>
      <c r="C1484">
        <v>559</v>
      </c>
      <c r="D1484">
        <v>571</v>
      </c>
      <c r="E1484">
        <v>543</v>
      </c>
      <c r="F1484">
        <v>587</v>
      </c>
      <c r="G1484">
        <v>557</v>
      </c>
      <c r="H1484">
        <v>586</v>
      </c>
      <c r="I1484">
        <v>567</v>
      </c>
      <c r="J1484">
        <v>618</v>
      </c>
      <c r="K1484">
        <v>567</v>
      </c>
    </row>
    <row r="1485" spans="1:11" x14ac:dyDescent="0.45">
      <c r="A1485" s="1">
        <v>1483</v>
      </c>
      <c r="B1485">
        <v>585</v>
      </c>
      <c r="C1485">
        <v>560</v>
      </c>
      <c r="D1485">
        <v>572</v>
      </c>
      <c r="E1485">
        <v>543</v>
      </c>
      <c r="F1485">
        <v>587</v>
      </c>
      <c r="G1485">
        <v>558</v>
      </c>
      <c r="H1485">
        <v>586</v>
      </c>
      <c r="I1485">
        <v>567</v>
      </c>
      <c r="J1485">
        <v>618</v>
      </c>
      <c r="K1485">
        <v>568</v>
      </c>
    </row>
    <row r="1486" spans="1:11" x14ac:dyDescent="0.45">
      <c r="A1486" s="1">
        <v>1484</v>
      </c>
      <c r="B1486">
        <v>585</v>
      </c>
      <c r="C1486">
        <v>560</v>
      </c>
      <c r="D1486">
        <v>573</v>
      </c>
      <c r="E1486">
        <v>543</v>
      </c>
      <c r="F1486">
        <v>587</v>
      </c>
      <c r="G1486">
        <v>559</v>
      </c>
      <c r="H1486">
        <v>586</v>
      </c>
      <c r="I1486">
        <v>567</v>
      </c>
      <c r="J1486">
        <v>618</v>
      </c>
      <c r="K1486">
        <v>569</v>
      </c>
    </row>
    <row r="1487" spans="1:11" x14ac:dyDescent="0.45">
      <c r="A1487" s="1">
        <v>1485</v>
      </c>
      <c r="B1487">
        <v>585</v>
      </c>
      <c r="C1487">
        <v>561</v>
      </c>
      <c r="D1487">
        <v>573</v>
      </c>
      <c r="E1487">
        <v>544</v>
      </c>
      <c r="F1487">
        <v>588</v>
      </c>
      <c r="G1487">
        <v>559</v>
      </c>
      <c r="H1487">
        <v>587</v>
      </c>
      <c r="I1487">
        <v>567</v>
      </c>
      <c r="J1487">
        <v>618</v>
      </c>
      <c r="K1487">
        <v>569</v>
      </c>
    </row>
    <row r="1488" spans="1:11" x14ac:dyDescent="0.45">
      <c r="A1488" s="1">
        <v>1486</v>
      </c>
      <c r="B1488">
        <v>585</v>
      </c>
      <c r="C1488">
        <v>562</v>
      </c>
      <c r="D1488">
        <v>573</v>
      </c>
      <c r="E1488">
        <v>544</v>
      </c>
      <c r="F1488">
        <v>588</v>
      </c>
      <c r="G1488">
        <v>559</v>
      </c>
      <c r="H1488">
        <v>587</v>
      </c>
      <c r="I1488">
        <v>567</v>
      </c>
      <c r="J1488">
        <v>619</v>
      </c>
      <c r="K1488">
        <v>569</v>
      </c>
    </row>
    <row r="1489" spans="1:11" x14ac:dyDescent="0.45">
      <c r="A1489" s="1">
        <v>1487</v>
      </c>
      <c r="B1489">
        <v>586</v>
      </c>
      <c r="C1489">
        <v>562</v>
      </c>
      <c r="D1489">
        <v>573</v>
      </c>
      <c r="E1489">
        <v>544</v>
      </c>
      <c r="F1489">
        <v>588</v>
      </c>
      <c r="G1489">
        <v>560</v>
      </c>
      <c r="H1489">
        <v>587</v>
      </c>
      <c r="I1489">
        <v>567</v>
      </c>
      <c r="J1489">
        <v>619</v>
      </c>
      <c r="K1489">
        <v>570</v>
      </c>
    </row>
    <row r="1490" spans="1:11" x14ac:dyDescent="0.45">
      <c r="A1490" s="1">
        <v>1488</v>
      </c>
      <c r="B1490">
        <v>587</v>
      </c>
      <c r="C1490">
        <v>562</v>
      </c>
      <c r="D1490">
        <v>573</v>
      </c>
      <c r="E1490">
        <v>544</v>
      </c>
      <c r="F1490">
        <v>588</v>
      </c>
      <c r="G1490">
        <v>561</v>
      </c>
      <c r="H1490">
        <v>588</v>
      </c>
      <c r="I1490">
        <v>568</v>
      </c>
      <c r="J1490">
        <v>620</v>
      </c>
      <c r="K1490">
        <v>570</v>
      </c>
    </row>
    <row r="1491" spans="1:11" x14ac:dyDescent="0.45">
      <c r="A1491" s="1">
        <v>1489</v>
      </c>
      <c r="B1491">
        <v>587</v>
      </c>
      <c r="C1491">
        <v>562</v>
      </c>
      <c r="D1491">
        <v>574</v>
      </c>
      <c r="E1491">
        <v>544</v>
      </c>
      <c r="F1491">
        <v>589</v>
      </c>
      <c r="G1491">
        <v>561</v>
      </c>
      <c r="H1491">
        <v>588</v>
      </c>
      <c r="I1491">
        <v>568</v>
      </c>
      <c r="J1491">
        <v>620</v>
      </c>
      <c r="K1491">
        <v>570</v>
      </c>
    </row>
    <row r="1492" spans="1:11" x14ac:dyDescent="0.45">
      <c r="A1492" s="1">
        <v>1490</v>
      </c>
      <c r="B1492">
        <v>588</v>
      </c>
      <c r="C1492">
        <v>562</v>
      </c>
      <c r="D1492">
        <v>574</v>
      </c>
      <c r="E1492">
        <v>545</v>
      </c>
      <c r="F1492">
        <v>589</v>
      </c>
      <c r="G1492">
        <v>561</v>
      </c>
      <c r="H1492">
        <v>589</v>
      </c>
      <c r="I1492">
        <v>569</v>
      </c>
      <c r="J1492">
        <v>620</v>
      </c>
      <c r="K1492">
        <v>570</v>
      </c>
    </row>
    <row r="1493" spans="1:11" x14ac:dyDescent="0.45">
      <c r="A1493" s="1">
        <v>1491</v>
      </c>
      <c r="B1493">
        <v>588</v>
      </c>
      <c r="C1493">
        <v>562</v>
      </c>
      <c r="D1493">
        <v>575</v>
      </c>
      <c r="E1493">
        <v>546</v>
      </c>
      <c r="F1493">
        <v>589</v>
      </c>
      <c r="G1493">
        <v>561</v>
      </c>
      <c r="H1493">
        <v>589</v>
      </c>
      <c r="I1493">
        <v>569</v>
      </c>
      <c r="J1493">
        <v>620</v>
      </c>
      <c r="K1493">
        <v>570</v>
      </c>
    </row>
    <row r="1494" spans="1:11" x14ac:dyDescent="0.45">
      <c r="A1494" s="1">
        <v>1492</v>
      </c>
      <c r="B1494">
        <v>589</v>
      </c>
      <c r="C1494">
        <v>562</v>
      </c>
      <c r="D1494">
        <v>575</v>
      </c>
      <c r="E1494">
        <v>546</v>
      </c>
      <c r="F1494">
        <v>590</v>
      </c>
      <c r="G1494">
        <v>561</v>
      </c>
      <c r="H1494">
        <v>589</v>
      </c>
      <c r="I1494">
        <v>570</v>
      </c>
      <c r="J1494">
        <v>621</v>
      </c>
      <c r="K1494">
        <v>571</v>
      </c>
    </row>
    <row r="1495" spans="1:11" x14ac:dyDescent="0.45">
      <c r="A1495" s="1">
        <v>1493</v>
      </c>
      <c r="B1495">
        <v>590</v>
      </c>
      <c r="C1495">
        <v>562</v>
      </c>
      <c r="D1495">
        <v>575</v>
      </c>
      <c r="E1495">
        <v>546</v>
      </c>
      <c r="F1495">
        <v>590</v>
      </c>
      <c r="G1495">
        <v>561</v>
      </c>
      <c r="H1495">
        <v>590</v>
      </c>
      <c r="I1495">
        <v>570</v>
      </c>
      <c r="J1495">
        <v>621</v>
      </c>
      <c r="K1495">
        <v>572</v>
      </c>
    </row>
    <row r="1496" spans="1:11" x14ac:dyDescent="0.45">
      <c r="A1496" s="1">
        <v>1494</v>
      </c>
      <c r="B1496">
        <v>590</v>
      </c>
      <c r="C1496">
        <v>562</v>
      </c>
      <c r="D1496">
        <v>575</v>
      </c>
      <c r="E1496">
        <v>546</v>
      </c>
      <c r="F1496">
        <v>590</v>
      </c>
      <c r="G1496">
        <v>562</v>
      </c>
      <c r="H1496">
        <v>590</v>
      </c>
      <c r="I1496">
        <v>570</v>
      </c>
      <c r="J1496">
        <v>621</v>
      </c>
      <c r="K1496">
        <v>572</v>
      </c>
    </row>
    <row r="1497" spans="1:11" x14ac:dyDescent="0.45">
      <c r="A1497" s="1">
        <v>1495</v>
      </c>
      <c r="B1497">
        <v>590</v>
      </c>
      <c r="C1497">
        <v>562</v>
      </c>
      <c r="D1497">
        <v>575</v>
      </c>
      <c r="E1497">
        <v>547</v>
      </c>
      <c r="F1497">
        <v>590</v>
      </c>
      <c r="G1497">
        <v>562</v>
      </c>
      <c r="H1497">
        <v>590</v>
      </c>
      <c r="I1497">
        <v>570</v>
      </c>
      <c r="J1497">
        <v>622</v>
      </c>
      <c r="K1497">
        <v>572</v>
      </c>
    </row>
    <row r="1498" spans="1:11" x14ac:dyDescent="0.45">
      <c r="A1498" s="1">
        <v>1496</v>
      </c>
      <c r="B1498">
        <v>591</v>
      </c>
      <c r="C1498">
        <v>563</v>
      </c>
      <c r="D1498">
        <v>575</v>
      </c>
      <c r="E1498">
        <v>547</v>
      </c>
      <c r="F1498">
        <v>590</v>
      </c>
      <c r="G1498">
        <v>562</v>
      </c>
      <c r="H1498">
        <v>590</v>
      </c>
      <c r="I1498">
        <v>570</v>
      </c>
      <c r="J1498">
        <v>623</v>
      </c>
      <c r="K1498">
        <v>572</v>
      </c>
    </row>
    <row r="1499" spans="1:11" x14ac:dyDescent="0.45">
      <c r="A1499" s="1">
        <v>1497</v>
      </c>
      <c r="B1499">
        <v>591</v>
      </c>
      <c r="C1499">
        <v>563</v>
      </c>
      <c r="D1499">
        <v>575</v>
      </c>
      <c r="E1499">
        <v>548</v>
      </c>
      <c r="F1499">
        <v>590</v>
      </c>
      <c r="G1499">
        <v>563</v>
      </c>
      <c r="H1499">
        <v>590</v>
      </c>
      <c r="I1499">
        <v>571</v>
      </c>
      <c r="J1499">
        <v>623</v>
      </c>
      <c r="K1499">
        <v>572</v>
      </c>
    </row>
    <row r="1500" spans="1:11" x14ac:dyDescent="0.45">
      <c r="A1500" s="1">
        <v>1498</v>
      </c>
      <c r="B1500">
        <v>592</v>
      </c>
      <c r="C1500">
        <v>563</v>
      </c>
      <c r="D1500">
        <v>575</v>
      </c>
      <c r="E1500">
        <v>548</v>
      </c>
      <c r="F1500">
        <v>590</v>
      </c>
      <c r="G1500">
        <v>564</v>
      </c>
      <c r="H1500">
        <v>590</v>
      </c>
      <c r="I1500">
        <v>571</v>
      </c>
      <c r="J1500">
        <v>623</v>
      </c>
      <c r="K1500">
        <v>572</v>
      </c>
    </row>
    <row r="1501" spans="1:11" x14ac:dyDescent="0.45">
      <c r="A1501" s="1">
        <v>1499</v>
      </c>
      <c r="B1501">
        <v>592</v>
      </c>
      <c r="C1501">
        <v>564</v>
      </c>
      <c r="D1501">
        <v>576</v>
      </c>
      <c r="E1501">
        <v>548</v>
      </c>
      <c r="F1501">
        <v>591</v>
      </c>
      <c r="G1501">
        <v>565</v>
      </c>
      <c r="H1501">
        <v>591</v>
      </c>
      <c r="I1501">
        <v>572</v>
      </c>
      <c r="J1501">
        <v>623</v>
      </c>
      <c r="K1501">
        <v>573</v>
      </c>
    </row>
    <row r="1502" spans="1:11" x14ac:dyDescent="0.45">
      <c r="A1502" s="1">
        <v>1500</v>
      </c>
      <c r="B1502">
        <v>592</v>
      </c>
      <c r="C1502">
        <v>564</v>
      </c>
      <c r="D1502">
        <v>576</v>
      </c>
      <c r="E1502">
        <v>548</v>
      </c>
      <c r="F1502">
        <v>592</v>
      </c>
      <c r="G1502">
        <v>566</v>
      </c>
      <c r="H1502">
        <v>592</v>
      </c>
      <c r="I1502">
        <v>572</v>
      </c>
      <c r="J1502">
        <v>624</v>
      </c>
      <c r="K1502">
        <v>574</v>
      </c>
    </row>
    <row r="1503" spans="1:11" x14ac:dyDescent="0.45">
      <c r="A1503" s="1">
        <v>1501</v>
      </c>
      <c r="B1503">
        <v>592</v>
      </c>
      <c r="C1503">
        <v>564</v>
      </c>
      <c r="D1503">
        <v>576</v>
      </c>
      <c r="E1503">
        <v>549</v>
      </c>
      <c r="F1503">
        <v>592</v>
      </c>
      <c r="G1503">
        <v>566</v>
      </c>
      <c r="H1503">
        <v>593</v>
      </c>
      <c r="I1503">
        <v>572</v>
      </c>
      <c r="J1503">
        <v>625</v>
      </c>
      <c r="K1503">
        <v>574</v>
      </c>
    </row>
    <row r="1504" spans="1:11" x14ac:dyDescent="0.45">
      <c r="A1504" s="1">
        <v>1502</v>
      </c>
      <c r="B1504">
        <v>592</v>
      </c>
      <c r="C1504">
        <v>564</v>
      </c>
      <c r="D1504">
        <v>576</v>
      </c>
      <c r="E1504">
        <v>550</v>
      </c>
      <c r="F1504">
        <v>592</v>
      </c>
      <c r="G1504">
        <v>566</v>
      </c>
      <c r="H1504">
        <v>594</v>
      </c>
      <c r="I1504">
        <v>573</v>
      </c>
      <c r="J1504">
        <v>626</v>
      </c>
      <c r="K1504">
        <v>574</v>
      </c>
    </row>
    <row r="1505" spans="1:11" x14ac:dyDescent="0.45">
      <c r="A1505" s="1">
        <v>1503</v>
      </c>
      <c r="B1505">
        <v>593</v>
      </c>
      <c r="C1505">
        <v>564</v>
      </c>
      <c r="D1505">
        <v>577</v>
      </c>
      <c r="E1505">
        <v>550</v>
      </c>
      <c r="F1505">
        <v>592</v>
      </c>
      <c r="G1505">
        <v>566</v>
      </c>
      <c r="H1505">
        <v>594</v>
      </c>
      <c r="I1505">
        <v>573</v>
      </c>
      <c r="J1505">
        <v>626</v>
      </c>
      <c r="K1505">
        <v>575</v>
      </c>
    </row>
    <row r="1506" spans="1:11" x14ac:dyDescent="0.45">
      <c r="A1506" s="1">
        <v>1504</v>
      </c>
      <c r="B1506">
        <v>593</v>
      </c>
      <c r="C1506">
        <v>565</v>
      </c>
      <c r="D1506">
        <v>577</v>
      </c>
      <c r="E1506">
        <v>550</v>
      </c>
      <c r="F1506">
        <v>593</v>
      </c>
      <c r="G1506">
        <v>566</v>
      </c>
      <c r="H1506">
        <v>595</v>
      </c>
      <c r="I1506">
        <v>573</v>
      </c>
      <c r="J1506">
        <v>626</v>
      </c>
      <c r="K1506">
        <v>576</v>
      </c>
    </row>
    <row r="1507" spans="1:11" x14ac:dyDescent="0.45">
      <c r="A1507" s="1">
        <v>1505</v>
      </c>
      <c r="B1507">
        <v>593</v>
      </c>
      <c r="C1507">
        <v>566</v>
      </c>
      <c r="D1507">
        <v>578</v>
      </c>
      <c r="E1507">
        <v>550</v>
      </c>
      <c r="F1507">
        <v>593</v>
      </c>
      <c r="G1507">
        <v>567</v>
      </c>
      <c r="H1507">
        <v>596</v>
      </c>
      <c r="I1507">
        <v>574</v>
      </c>
      <c r="J1507">
        <v>626</v>
      </c>
      <c r="K1507">
        <v>576</v>
      </c>
    </row>
    <row r="1508" spans="1:11" x14ac:dyDescent="0.45">
      <c r="A1508" s="1">
        <v>1506</v>
      </c>
      <c r="B1508">
        <v>593</v>
      </c>
      <c r="C1508">
        <v>566</v>
      </c>
      <c r="D1508">
        <v>578</v>
      </c>
      <c r="E1508">
        <v>551</v>
      </c>
      <c r="F1508">
        <v>593</v>
      </c>
      <c r="G1508">
        <v>567</v>
      </c>
      <c r="H1508">
        <v>597</v>
      </c>
      <c r="I1508">
        <v>574</v>
      </c>
      <c r="J1508">
        <v>626</v>
      </c>
      <c r="K1508">
        <v>576</v>
      </c>
    </row>
    <row r="1509" spans="1:11" x14ac:dyDescent="0.45">
      <c r="A1509" s="1">
        <v>1507</v>
      </c>
      <c r="B1509">
        <v>593</v>
      </c>
      <c r="C1509">
        <v>566</v>
      </c>
      <c r="D1509">
        <v>579</v>
      </c>
      <c r="E1509">
        <v>551</v>
      </c>
      <c r="F1509">
        <v>594</v>
      </c>
      <c r="G1509">
        <v>568</v>
      </c>
      <c r="H1509">
        <v>597</v>
      </c>
      <c r="I1509">
        <v>574</v>
      </c>
      <c r="J1509">
        <v>626</v>
      </c>
      <c r="K1509">
        <v>576</v>
      </c>
    </row>
    <row r="1510" spans="1:11" x14ac:dyDescent="0.45">
      <c r="A1510" s="1">
        <v>1508</v>
      </c>
      <c r="B1510">
        <v>593</v>
      </c>
      <c r="C1510">
        <v>567</v>
      </c>
      <c r="D1510">
        <v>580</v>
      </c>
      <c r="E1510">
        <v>551</v>
      </c>
      <c r="F1510">
        <v>594</v>
      </c>
      <c r="G1510">
        <v>568</v>
      </c>
      <c r="H1510">
        <v>597</v>
      </c>
      <c r="I1510">
        <v>574</v>
      </c>
      <c r="J1510">
        <v>626</v>
      </c>
      <c r="K1510">
        <v>576</v>
      </c>
    </row>
    <row r="1511" spans="1:11" x14ac:dyDescent="0.45">
      <c r="A1511" s="1">
        <v>1509</v>
      </c>
      <c r="B1511">
        <v>594</v>
      </c>
      <c r="C1511">
        <v>568</v>
      </c>
      <c r="D1511">
        <v>580</v>
      </c>
      <c r="E1511">
        <v>551</v>
      </c>
      <c r="F1511">
        <v>595</v>
      </c>
      <c r="G1511">
        <v>568</v>
      </c>
      <c r="H1511">
        <v>597</v>
      </c>
      <c r="I1511">
        <v>575</v>
      </c>
      <c r="J1511">
        <v>627</v>
      </c>
      <c r="K1511">
        <v>576</v>
      </c>
    </row>
    <row r="1512" spans="1:11" x14ac:dyDescent="0.45">
      <c r="A1512" s="1">
        <v>1510</v>
      </c>
      <c r="B1512">
        <v>595</v>
      </c>
      <c r="C1512">
        <v>568</v>
      </c>
      <c r="D1512">
        <v>580</v>
      </c>
      <c r="E1512">
        <v>551</v>
      </c>
      <c r="F1512">
        <v>596</v>
      </c>
      <c r="G1512">
        <v>569</v>
      </c>
      <c r="H1512">
        <v>597</v>
      </c>
      <c r="I1512">
        <v>575</v>
      </c>
      <c r="J1512">
        <v>628</v>
      </c>
      <c r="K1512">
        <v>576</v>
      </c>
    </row>
    <row r="1513" spans="1:11" x14ac:dyDescent="0.45">
      <c r="A1513" s="1">
        <v>1511</v>
      </c>
      <c r="B1513">
        <v>596</v>
      </c>
      <c r="C1513">
        <v>568</v>
      </c>
      <c r="D1513">
        <v>581</v>
      </c>
      <c r="E1513">
        <v>552</v>
      </c>
      <c r="F1513">
        <v>597</v>
      </c>
      <c r="G1513">
        <v>570</v>
      </c>
      <c r="H1513">
        <v>598</v>
      </c>
      <c r="I1513">
        <v>575</v>
      </c>
      <c r="J1513">
        <v>628</v>
      </c>
      <c r="K1513">
        <v>576</v>
      </c>
    </row>
    <row r="1514" spans="1:11" x14ac:dyDescent="0.45">
      <c r="A1514" s="1">
        <v>1512</v>
      </c>
      <c r="B1514">
        <v>597</v>
      </c>
      <c r="C1514">
        <v>569</v>
      </c>
      <c r="D1514">
        <v>581</v>
      </c>
      <c r="E1514">
        <v>552</v>
      </c>
      <c r="F1514">
        <v>597</v>
      </c>
      <c r="G1514">
        <v>570</v>
      </c>
      <c r="H1514">
        <v>599</v>
      </c>
      <c r="I1514">
        <v>575</v>
      </c>
      <c r="J1514">
        <v>628</v>
      </c>
      <c r="K1514">
        <v>577</v>
      </c>
    </row>
    <row r="1515" spans="1:11" x14ac:dyDescent="0.45">
      <c r="A1515" s="1">
        <v>1513</v>
      </c>
      <c r="B1515">
        <v>598</v>
      </c>
      <c r="C1515">
        <v>570</v>
      </c>
      <c r="D1515">
        <v>582</v>
      </c>
      <c r="E1515">
        <v>552</v>
      </c>
      <c r="F1515">
        <v>597</v>
      </c>
      <c r="G1515">
        <v>571</v>
      </c>
      <c r="H1515">
        <v>600</v>
      </c>
      <c r="I1515">
        <v>575</v>
      </c>
      <c r="J1515">
        <v>628</v>
      </c>
      <c r="K1515">
        <v>577</v>
      </c>
    </row>
    <row r="1516" spans="1:11" x14ac:dyDescent="0.45">
      <c r="A1516" s="1">
        <v>1514</v>
      </c>
      <c r="B1516">
        <v>598</v>
      </c>
      <c r="C1516">
        <v>571</v>
      </c>
      <c r="D1516">
        <v>582</v>
      </c>
      <c r="E1516">
        <v>552</v>
      </c>
      <c r="F1516">
        <v>598</v>
      </c>
      <c r="G1516">
        <v>572</v>
      </c>
      <c r="H1516">
        <v>601</v>
      </c>
      <c r="I1516">
        <v>575</v>
      </c>
      <c r="J1516">
        <v>628</v>
      </c>
      <c r="K1516">
        <v>577</v>
      </c>
    </row>
    <row r="1517" spans="1:11" x14ac:dyDescent="0.45">
      <c r="A1517" s="1">
        <v>1515</v>
      </c>
      <c r="B1517">
        <v>598</v>
      </c>
      <c r="C1517">
        <v>571</v>
      </c>
      <c r="D1517">
        <v>583</v>
      </c>
      <c r="E1517">
        <v>552</v>
      </c>
      <c r="F1517">
        <v>599</v>
      </c>
      <c r="G1517">
        <v>573</v>
      </c>
      <c r="H1517">
        <v>601</v>
      </c>
      <c r="I1517">
        <v>575</v>
      </c>
      <c r="J1517">
        <v>628</v>
      </c>
      <c r="K1517">
        <v>577</v>
      </c>
    </row>
    <row r="1518" spans="1:11" x14ac:dyDescent="0.45">
      <c r="A1518" s="1">
        <v>1516</v>
      </c>
      <c r="B1518">
        <v>598</v>
      </c>
      <c r="C1518">
        <v>572</v>
      </c>
      <c r="D1518">
        <v>584</v>
      </c>
      <c r="E1518">
        <v>553</v>
      </c>
      <c r="F1518">
        <v>599</v>
      </c>
      <c r="G1518">
        <v>574</v>
      </c>
      <c r="H1518">
        <v>601</v>
      </c>
      <c r="I1518">
        <v>575</v>
      </c>
      <c r="J1518">
        <v>628</v>
      </c>
      <c r="K1518">
        <v>577</v>
      </c>
    </row>
    <row r="1519" spans="1:11" x14ac:dyDescent="0.45">
      <c r="A1519" s="1">
        <v>1517</v>
      </c>
      <c r="B1519">
        <v>599</v>
      </c>
      <c r="C1519">
        <v>573</v>
      </c>
      <c r="D1519">
        <v>584</v>
      </c>
      <c r="E1519">
        <v>553</v>
      </c>
      <c r="F1519">
        <v>599</v>
      </c>
      <c r="G1519">
        <v>574</v>
      </c>
      <c r="H1519">
        <v>601</v>
      </c>
      <c r="I1519">
        <v>576</v>
      </c>
      <c r="J1519">
        <v>628</v>
      </c>
      <c r="K1519">
        <v>578</v>
      </c>
    </row>
    <row r="1520" spans="1:11" x14ac:dyDescent="0.45">
      <c r="A1520" s="1">
        <v>1518</v>
      </c>
      <c r="B1520">
        <v>599</v>
      </c>
      <c r="C1520">
        <v>574</v>
      </c>
      <c r="D1520">
        <v>585</v>
      </c>
      <c r="E1520">
        <v>554</v>
      </c>
      <c r="F1520">
        <v>600</v>
      </c>
      <c r="G1520">
        <v>575</v>
      </c>
      <c r="H1520">
        <v>602</v>
      </c>
      <c r="I1520">
        <v>577</v>
      </c>
      <c r="J1520">
        <v>628</v>
      </c>
      <c r="K1520">
        <v>579</v>
      </c>
    </row>
    <row r="1521" spans="1:11" x14ac:dyDescent="0.45">
      <c r="A1521" s="1">
        <v>1519</v>
      </c>
      <c r="B1521">
        <v>600</v>
      </c>
      <c r="C1521">
        <v>575</v>
      </c>
      <c r="D1521">
        <v>585</v>
      </c>
      <c r="E1521">
        <v>554</v>
      </c>
      <c r="F1521">
        <v>600</v>
      </c>
      <c r="G1521">
        <v>576</v>
      </c>
      <c r="H1521">
        <v>603</v>
      </c>
      <c r="I1521">
        <v>577</v>
      </c>
      <c r="J1521">
        <v>628</v>
      </c>
      <c r="K1521">
        <v>579</v>
      </c>
    </row>
    <row r="1522" spans="1:11" x14ac:dyDescent="0.45">
      <c r="A1522" s="1">
        <v>1520</v>
      </c>
      <c r="B1522">
        <v>600</v>
      </c>
      <c r="C1522">
        <v>575</v>
      </c>
      <c r="D1522">
        <v>586</v>
      </c>
      <c r="E1522">
        <v>555</v>
      </c>
      <c r="F1522">
        <v>600</v>
      </c>
      <c r="G1522">
        <v>576</v>
      </c>
      <c r="H1522">
        <v>603</v>
      </c>
      <c r="I1522">
        <v>577</v>
      </c>
      <c r="J1522">
        <v>628</v>
      </c>
      <c r="K1522">
        <v>580</v>
      </c>
    </row>
    <row r="1523" spans="1:11" x14ac:dyDescent="0.45">
      <c r="A1523" s="1">
        <v>1521</v>
      </c>
      <c r="B1523">
        <v>601</v>
      </c>
      <c r="C1523">
        <v>575</v>
      </c>
      <c r="D1523">
        <v>587</v>
      </c>
      <c r="E1523">
        <v>555</v>
      </c>
      <c r="F1523">
        <v>601</v>
      </c>
      <c r="G1523">
        <v>576</v>
      </c>
      <c r="H1523">
        <v>603</v>
      </c>
      <c r="I1523">
        <v>577</v>
      </c>
      <c r="J1523">
        <v>628</v>
      </c>
      <c r="K1523">
        <v>580</v>
      </c>
    </row>
    <row r="1524" spans="1:11" x14ac:dyDescent="0.45">
      <c r="A1524" s="1">
        <v>1522</v>
      </c>
      <c r="B1524">
        <v>601</v>
      </c>
      <c r="C1524">
        <v>576</v>
      </c>
      <c r="D1524">
        <v>587</v>
      </c>
      <c r="E1524">
        <v>555</v>
      </c>
      <c r="F1524">
        <v>601</v>
      </c>
      <c r="G1524">
        <v>576</v>
      </c>
      <c r="H1524">
        <v>604</v>
      </c>
      <c r="I1524">
        <v>577</v>
      </c>
      <c r="J1524">
        <v>629</v>
      </c>
      <c r="K1524">
        <v>580</v>
      </c>
    </row>
    <row r="1525" spans="1:11" x14ac:dyDescent="0.45">
      <c r="A1525" s="1">
        <v>1523</v>
      </c>
      <c r="B1525">
        <v>601</v>
      </c>
      <c r="C1525">
        <v>576</v>
      </c>
      <c r="D1525">
        <v>588</v>
      </c>
      <c r="E1525">
        <v>555</v>
      </c>
      <c r="F1525">
        <v>601</v>
      </c>
      <c r="G1525">
        <v>576</v>
      </c>
      <c r="H1525">
        <v>605</v>
      </c>
      <c r="I1525">
        <v>578</v>
      </c>
      <c r="J1525">
        <v>629</v>
      </c>
      <c r="K1525">
        <v>580</v>
      </c>
    </row>
    <row r="1526" spans="1:11" x14ac:dyDescent="0.45">
      <c r="A1526" s="1">
        <v>1524</v>
      </c>
      <c r="B1526">
        <v>602</v>
      </c>
      <c r="C1526">
        <v>576</v>
      </c>
      <c r="D1526">
        <v>588</v>
      </c>
      <c r="E1526">
        <v>555</v>
      </c>
      <c r="F1526">
        <v>602</v>
      </c>
      <c r="G1526">
        <v>577</v>
      </c>
      <c r="H1526">
        <v>605</v>
      </c>
      <c r="I1526">
        <v>579</v>
      </c>
      <c r="J1526">
        <v>629</v>
      </c>
      <c r="K1526">
        <v>580</v>
      </c>
    </row>
    <row r="1527" spans="1:11" x14ac:dyDescent="0.45">
      <c r="A1527" s="1">
        <v>1525</v>
      </c>
      <c r="B1527">
        <v>602</v>
      </c>
      <c r="C1527">
        <v>577</v>
      </c>
      <c r="D1527">
        <v>588</v>
      </c>
      <c r="E1527">
        <v>555</v>
      </c>
      <c r="F1527">
        <v>603</v>
      </c>
      <c r="G1527">
        <v>578</v>
      </c>
      <c r="H1527">
        <v>605</v>
      </c>
      <c r="I1527">
        <v>580</v>
      </c>
      <c r="J1527">
        <v>629</v>
      </c>
      <c r="K1527">
        <v>581</v>
      </c>
    </row>
    <row r="1528" spans="1:11" x14ac:dyDescent="0.45">
      <c r="A1528" s="1">
        <v>1526</v>
      </c>
      <c r="B1528">
        <v>603</v>
      </c>
      <c r="C1528">
        <v>578</v>
      </c>
      <c r="D1528">
        <v>588</v>
      </c>
      <c r="E1528">
        <v>555</v>
      </c>
      <c r="F1528">
        <v>604</v>
      </c>
      <c r="G1528">
        <v>579</v>
      </c>
      <c r="H1528">
        <v>605</v>
      </c>
      <c r="I1528">
        <v>580</v>
      </c>
      <c r="J1528">
        <v>630</v>
      </c>
      <c r="K1528">
        <v>582</v>
      </c>
    </row>
    <row r="1529" spans="1:11" x14ac:dyDescent="0.45">
      <c r="A1529" s="1">
        <v>1527</v>
      </c>
      <c r="B1529">
        <v>604</v>
      </c>
      <c r="C1529">
        <v>578</v>
      </c>
      <c r="D1529">
        <v>588</v>
      </c>
      <c r="E1529">
        <v>556</v>
      </c>
      <c r="F1529">
        <v>604</v>
      </c>
      <c r="G1529">
        <v>580</v>
      </c>
      <c r="H1529">
        <v>605</v>
      </c>
      <c r="I1529">
        <v>580</v>
      </c>
      <c r="J1529">
        <v>630</v>
      </c>
      <c r="K1529">
        <v>582</v>
      </c>
    </row>
    <row r="1530" spans="1:11" x14ac:dyDescent="0.45">
      <c r="A1530" s="1">
        <v>1528</v>
      </c>
      <c r="B1530">
        <v>604</v>
      </c>
      <c r="C1530">
        <v>578</v>
      </c>
      <c r="D1530">
        <v>589</v>
      </c>
      <c r="E1530">
        <v>556</v>
      </c>
      <c r="F1530">
        <v>605</v>
      </c>
      <c r="G1530">
        <v>580</v>
      </c>
      <c r="H1530">
        <v>605</v>
      </c>
      <c r="I1530">
        <v>581</v>
      </c>
      <c r="J1530">
        <v>631</v>
      </c>
      <c r="K1530">
        <v>582</v>
      </c>
    </row>
    <row r="1531" spans="1:11" x14ac:dyDescent="0.45">
      <c r="A1531" s="1">
        <v>1529</v>
      </c>
      <c r="B1531">
        <v>604</v>
      </c>
      <c r="C1531">
        <v>578</v>
      </c>
      <c r="D1531">
        <v>590</v>
      </c>
      <c r="E1531">
        <v>556</v>
      </c>
      <c r="F1531">
        <v>606</v>
      </c>
      <c r="G1531">
        <v>580</v>
      </c>
      <c r="H1531">
        <v>605</v>
      </c>
      <c r="I1531">
        <v>581</v>
      </c>
      <c r="J1531">
        <v>632</v>
      </c>
      <c r="K1531">
        <v>582</v>
      </c>
    </row>
    <row r="1532" spans="1:11" x14ac:dyDescent="0.45">
      <c r="A1532" s="1">
        <v>1530</v>
      </c>
      <c r="B1532">
        <v>604</v>
      </c>
      <c r="C1532">
        <v>578</v>
      </c>
      <c r="D1532">
        <v>591</v>
      </c>
      <c r="E1532">
        <v>557</v>
      </c>
      <c r="F1532">
        <v>606</v>
      </c>
      <c r="G1532">
        <v>580</v>
      </c>
      <c r="H1532">
        <v>606</v>
      </c>
      <c r="I1532">
        <v>581</v>
      </c>
      <c r="J1532">
        <v>632</v>
      </c>
      <c r="K1532">
        <v>582</v>
      </c>
    </row>
    <row r="1533" spans="1:11" x14ac:dyDescent="0.45">
      <c r="A1533" s="1">
        <v>1531</v>
      </c>
      <c r="B1533">
        <v>604</v>
      </c>
      <c r="C1533">
        <v>578</v>
      </c>
      <c r="D1533">
        <v>592</v>
      </c>
      <c r="E1533">
        <v>557</v>
      </c>
      <c r="F1533">
        <v>607</v>
      </c>
      <c r="G1533">
        <v>581</v>
      </c>
      <c r="H1533">
        <v>606</v>
      </c>
      <c r="I1533">
        <v>581</v>
      </c>
      <c r="J1533">
        <v>632</v>
      </c>
      <c r="K1533">
        <v>583</v>
      </c>
    </row>
    <row r="1534" spans="1:11" x14ac:dyDescent="0.45">
      <c r="A1534" s="1">
        <v>1532</v>
      </c>
      <c r="B1534">
        <v>604</v>
      </c>
      <c r="C1534">
        <v>579</v>
      </c>
      <c r="D1534">
        <v>592</v>
      </c>
      <c r="E1534">
        <v>557</v>
      </c>
      <c r="F1534">
        <v>607</v>
      </c>
      <c r="G1534">
        <v>581</v>
      </c>
      <c r="H1534">
        <v>606</v>
      </c>
      <c r="I1534">
        <v>581</v>
      </c>
      <c r="J1534">
        <v>633</v>
      </c>
      <c r="K1534">
        <v>583</v>
      </c>
    </row>
    <row r="1535" spans="1:11" x14ac:dyDescent="0.45">
      <c r="A1535" s="1">
        <v>1533</v>
      </c>
      <c r="B1535">
        <v>604</v>
      </c>
      <c r="C1535">
        <v>579</v>
      </c>
      <c r="D1535">
        <v>592</v>
      </c>
      <c r="E1535">
        <v>558</v>
      </c>
      <c r="F1535">
        <v>607</v>
      </c>
      <c r="G1535">
        <v>581</v>
      </c>
      <c r="H1535">
        <v>607</v>
      </c>
      <c r="I1535">
        <v>581</v>
      </c>
      <c r="J1535">
        <v>634</v>
      </c>
      <c r="K1535">
        <v>583</v>
      </c>
    </row>
    <row r="1536" spans="1:11" x14ac:dyDescent="0.45">
      <c r="A1536" s="1">
        <v>1534</v>
      </c>
      <c r="B1536">
        <v>604</v>
      </c>
      <c r="C1536">
        <v>579</v>
      </c>
      <c r="D1536">
        <v>592</v>
      </c>
      <c r="E1536">
        <v>558</v>
      </c>
      <c r="F1536">
        <v>608</v>
      </c>
      <c r="G1536">
        <v>582</v>
      </c>
      <c r="H1536">
        <v>607</v>
      </c>
      <c r="I1536">
        <v>582</v>
      </c>
      <c r="J1536">
        <v>634</v>
      </c>
      <c r="K1536">
        <v>583</v>
      </c>
    </row>
    <row r="1537" spans="1:11" x14ac:dyDescent="0.45">
      <c r="A1537" s="1">
        <v>1535</v>
      </c>
      <c r="B1537">
        <v>604</v>
      </c>
      <c r="C1537">
        <v>579</v>
      </c>
      <c r="D1537">
        <v>592</v>
      </c>
      <c r="E1537">
        <v>558</v>
      </c>
      <c r="F1537">
        <v>608</v>
      </c>
      <c r="G1537">
        <v>582</v>
      </c>
      <c r="H1537">
        <v>608</v>
      </c>
      <c r="I1537">
        <v>582</v>
      </c>
      <c r="J1537">
        <v>634</v>
      </c>
      <c r="K1537">
        <v>584</v>
      </c>
    </row>
    <row r="1538" spans="1:11" x14ac:dyDescent="0.45">
      <c r="A1538" s="1">
        <v>1536</v>
      </c>
      <c r="B1538">
        <v>605</v>
      </c>
      <c r="C1538">
        <v>579</v>
      </c>
      <c r="D1538">
        <v>593</v>
      </c>
      <c r="E1538">
        <v>558</v>
      </c>
      <c r="F1538">
        <v>609</v>
      </c>
      <c r="G1538">
        <v>583</v>
      </c>
      <c r="H1538">
        <v>609</v>
      </c>
      <c r="I1538">
        <v>583</v>
      </c>
      <c r="J1538">
        <v>634</v>
      </c>
      <c r="K1538">
        <v>584</v>
      </c>
    </row>
    <row r="1539" spans="1:11" x14ac:dyDescent="0.45">
      <c r="A1539" s="1">
        <v>1537</v>
      </c>
      <c r="B1539">
        <v>606</v>
      </c>
      <c r="C1539">
        <v>579</v>
      </c>
      <c r="D1539">
        <v>593</v>
      </c>
      <c r="E1539">
        <v>558</v>
      </c>
      <c r="F1539">
        <v>609</v>
      </c>
      <c r="G1539">
        <v>584</v>
      </c>
      <c r="H1539">
        <v>610</v>
      </c>
      <c r="I1539">
        <v>584</v>
      </c>
      <c r="J1539">
        <v>634</v>
      </c>
      <c r="K1539">
        <v>585</v>
      </c>
    </row>
    <row r="1540" spans="1:11" x14ac:dyDescent="0.45">
      <c r="A1540" s="1">
        <v>1538</v>
      </c>
      <c r="B1540">
        <v>606</v>
      </c>
      <c r="C1540">
        <v>579</v>
      </c>
      <c r="D1540">
        <v>594</v>
      </c>
      <c r="E1540">
        <v>558</v>
      </c>
      <c r="F1540">
        <v>609</v>
      </c>
      <c r="G1540">
        <v>584</v>
      </c>
      <c r="H1540">
        <v>611</v>
      </c>
      <c r="I1540">
        <v>584</v>
      </c>
      <c r="J1540">
        <v>634</v>
      </c>
      <c r="K1540">
        <v>586</v>
      </c>
    </row>
    <row r="1541" spans="1:11" x14ac:dyDescent="0.45">
      <c r="A1541" s="1">
        <v>1539</v>
      </c>
      <c r="B1541">
        <v>606</v>
      </c>
      <c r="C1541">
        <v>579</v>
      </c>
      <c r="D1541">
        <v>594</v>
      </c>
      <c r="E1541">
        <v>558</v>
      </c>
      <c r="F1541">
        <v>609</v>
      </c>
      <c r="G1541">
        <v>585</v>
      </c>
      <c r="H1541">
        <v>611</v>
      </c>
      <c r="I1541">
        <v>584</v>
      </c>
      <c r="J1541">
        <v>635</v>
      </c>
      <c r="K1541">
        <v>586</v>
      </c>
    </row>
    <row r="1542" spans="1:11" x14ac:dyDescent="0.45">
      <c r="A1542" s="1">
        <v>1540</v>
      </c>
      <c r="B1542">
        <v>606</v>
      </c>
      <c r="C1542">
        <v>580</v>
      </c>
      <c r="D1542">
        <v>595</v>
      </c>
      <c r="E1542">
        <v>558</v>
      </c>
      <c r="F1542">
        <v>610</v>
      </c>
      <c r="G1542">
        <v>585</v>
      </c>
      <c r="H1542">
        <v>612</v>
      </c>
      <c r="I1542">
        <v>584</v>
      </c>
      <c r="J1542">
        <v>635</v>
      </c>
      <c r="K1542">
        <v>586</v>
      </c>
    </row>
    <row r="1543" spans="1:11" x14ac:dyDescent="0.45">
      <c r="A1543" s="1">
        <v>1541</v>
      </c>
      <c r="B1543">
        <v>606</v>
      </c>
      <c r="C1543">
        <v>580</v>
      </c>
      <c r="D1543">
        <v>595</v>
      </c>
      <c r="E1543">
        <v>559</v>
      </c>
      <c r="F1543">
        <v>610</v>
      </c>
      <c r="G1543">
        <v>586</v>
      </c>
      <c r="H1543">
        <v>613</v>
      </c>
      <c r="I1543">
        <v>584</v>
      </c>
      <c r="J1543">
        <v>635</v>
      </c>
      <c r="K1543">
        <v>586</v>
      </c>
    </row>
    <row r="1544" spans="1:11" x14ac:dyDescent="0.45">
      <c r="A1544" s="1">
        <v>1542</v>
      </c>
      <c r="B1544">
        <v>606</v>
      </c>
      <c r="C1544">
        <v>580</v>
      </c>
      <c r="D1544">
        <v>595</v>
      </c>
      <c r="E1544">
        <v>559</v>
      </c>
      <c r="F1544">
        <v>611</v>
      </c>
      <c r="G1544">
        <v>587</v>
      </c>
      <c r="H1544">
        <v>614</v>
      </c>
      <c r="I1544">
        <v>584</v>
      </c>
      <c r="J1544">
        <v>635</v>
      </c>
      <c r="K1544">
        <v>587</v>
      </c>
    </row>
    <row r="1545" spans="1:11" x14ac:dyDescent="0.45">
      <c r="A1545" s="1">
        <v>1543</v>
      </c>
      <c r="B1545">
        <v>606</v>
      </c>
      <c r="C1545">
        <v>581</v>
      </c>
      <c r="D1545">
        <v>596</v>
      </c>
      <c r="E1545">
        <v>559</v>
      </c>
      <c r="F1545">
        <v>611</v>
      </c>
      <c r="G1545">
        <v>588</v>
      </c>
      <c r="H1545">
        <v>615</v>
      </c>
      <c r="I1545">
        <v>584</v>
      </c>
      <c r="J1545">
        <v>636</v>
      </c>
      <c r="K1545">
        <v>588</v>
      </c>
    </row>
    <row r="1546" spans="1:11" x14ac:dyDescent="0.45">
      <c r="A1546" s="1">
        <v>1544</v>
      </c>
      <c r="B1546">
        <v>607</v>
      </c>
      <c r="C1546">
        <v>581</v>
      </c>
      <c r="D1546">
        <v>597</v>
      </c>
      <c r="E1546">
        <v>560</v>
      </c>
      <c r="F1546">
        <v>612</v>
      </c>
      <c r="G1546">
        <v>588</v>
      </c>
      <c r="H1546">
        <v>615</v>
      </c>
      <c r="I1546">
        <v>584</v>
      </c>
      <c r="J1546">
        <v>637</v>
      </c>
      <c r="K1546">
        <v>589</v>
      </c>
    </row>
    <row r="1547" spans="1:11" x14ac:dyDescent="0.45">
      <c r="A1547" s="1">
        <v>1545</v>
      </c>
      <c r="B1547">
        <v>607</v>
      </c>
      <c r="C1547">
        <v>581</v>
      </c>
      <c r="D1547">
        <v>597</v>
      </c>
      <c r="E1547">
        <v>560</v>
      </c>
      <c r="F1547">
        <v>612</v>
      </c>
      <c r="G1547">
        <v>588</v>
      </c>
      <c r="H1547">
        <v>615</v>
      </c>
      <c r="I1547">
        <v>585</v>
      </c>
      <c r="J1547">
        <v>638</v>
      </c>
      <c r="K1547">
        <v>590</v>
      </c>
    </row>
    <row r="1548" spans="1:11" x14ac:dyDescent="0.45">
      <c r="A1548" s="1">
        <v>1546</v>
      </c>
      <c r="B1548">
        <v>608</v>
      </c>
      <c r="C1548">
        <v>581</v>
      </c>
      <c r="D1548">
        <v>597</v>
      </c>
      <c r="E1548">
        <v>560</v>
      </c>
      <c r="F1548">
        <v>612</v>
      </c>
      <c r="G1548">
        <v>589</v>
      </c>
      <c r="H1548">
        <v>616</v>
      </c>
      <c r="I1548">
        <v>586</v>
      </c>
      <c r="J1548">
        <v>638</v>
      </c>
      <c r="K1548">
        <v>590</v>
      </c>
    </row>
    <row r="1549" spans="1:11" x14ac:dyDescent="0.45">
      <c r="A1549" s="1">
        <v>1547</v>
      </c>
      <c r="B1549">
        <v>609</v>
      </c>
      <c r="C1549">
        <v>581</v>
      </c>
      <c r="D1549">
        <v>597</v>
      </c>
      <c r="E1549">
        <v>561</v>
      </c>
      <c r="F1549">
        <v>613</v>
      </c>
      <c r="G1549">
        <v>590</v>
      </c>
      <c r="H1549">
        <v>617</v>
      </c>
      <c r="I1549">
        <v>587</v>
      </c>
      <c r="J1549">
        <v>638</v>
      </c>
      <c r="K1549">
        <v>591</v>
      </c>
    </row>
    <row r="1550" spans="1:11" x14ac:dyDescent="0.45">
      <c r="A1550" s="1">
        <v>1548</v>
      </c>
      <c r="B1550">
        <v>610</v>
      </c>
      <c r="C1550">
        <v>582</v>
      </c>
      <c r="D1550">
        <v>597</v>
      </c>
      <c r="E1550">
        <v>561</v>
      </c>
      <c r="F1550">
        <v>613</v>
      </c>
      <c r="G1550">
        <v>591</v>
      </c>
      <c r="H1550">
        <v>617</v>
      </c>
      <c r="I1550">
        <v>587</v>
      </c>
      <c r="J1550">
        <v>638</v>
      </c>
      <c r="K1550">
        <v>592</v>
      </c>
    </row>
    <row r="1551" spans="1:11" x14ac:dyDescent="0.45">
      <c r="A1551" s="1">
        <v>1549</v>
      </c>
      <c r="B1551">
        <v>610</v>
      </c>
      <c r="C1551">
        <v>582</v>
      </c>
      <c r="D1551">
        <v>597</v>
      </c>
      <c r="E1551">
        <v>562</v>
      </c>
      <c r="F1551">
        <v>614</v>
      </c>
      <c r="G1551">
        <v>592</v>
      </c>
      <c r="H1551">
        <v>617</v>
      </c>
      <c r="I1551">
        <v>588</v>
      </c>
      <c r="J1551">
        <v>639</v>
      </c>
      <c r="K1551">
        <v>592</v>
      </c>
    </row>
    <row r="1552" spans="1:11" x14ac:dyDescent="0.45">
      <c r="A1552" s="1">
        <v>1550</v>
      </c>
      <c r="B1552">
        <v>611</v>
      </c>
      <c r="C1552">
        <v>582</v>
      </c>
      <c r="D1552">
        <v>597</v>
      </c>
      <c r="E1552">
        <v>562</v>
      </c>
      <c r="F1552">
        <v>614</v>
      </c>
      <c r="G1552">
        <v>593</v>
      </c>
      <c r="H1552">
        <v>618</v>
      </c>
      <c r="I1552">
        <v>589</v>
      </c>
      <c r="J1552">
        <v>639</v>
      </c>
      <c r="K1552">
        <v>592</v>
      </c>
    </row>
    <row r="1553" spans="1:11" x14ac:dyDescent="0.45">
      <c r="A1553" s="1">
        <v>1551</v>
      </c>
      <c r="B1553">
        <v>611</v>
      </c>
      <c r="C1553">
        <v>583</v>
      </c>
      <c r="D1553">
        <v>597</v>
      </c>
      <c r="E1553">
        <v>562</v>
      </c>
      <c r="F1553">
        <v>614</v>
      </c>
      <c r="G1553">
        <v>593</v>
      </c>
      <c r="H1553">
        <v>619</v>
      </c>
      <c r="I1553">
        <v>590</v>
      </c>
      <c r="J1553">
        <v>640</v>
      </c>
      <c r="K1553">
        <v>593</v>
      </c>
    </row>
    <row r="1554" spans="1:11" x14ac:dyDescent="0.45">
      <c r="A1554" s="1">
        <v>1552</v>
      </c>
      <c r="B1554">
        <v>611</v>
      </c>
      <c r="C1554">
        <v>584</v>
      </c>
      <c r="D1554">
        <v>598</v>
      </c>
      <c r="E1554">
        <v>563</v>
      </c>
      <c r="F1554">
        <v>614</v>
      </c>
      <c r="G1554">
        <v>594</v>
      </c>
      <c r="H1554">
        <v>619</v>
      </c>
      <c r="I1554">
        <v>590</v>
      </c>
      <c r="J1554">
        <v>640</v>
      </c>
      <c r="K1554">
        <v>594</v>
      </c>
    </row>
    <row r="1555" spans="1:11" x14ac:dyDescent="0.45">
      <c r="A1555" s="1">
        <v>1553</v>
      </c>
      <c r="B1555">
        <v>611</v>
      </c>
      <c r="C1555">
        <v>584</v>
      </c>
      <c r="D1555">
        <v>599</v>
      </c>
      <c r="E1555">
        <v>564</v>
      </c>
      <c r="F1555">
        <v>614</v>
      </c>
      <c r="G1555">
        <v>594</v>
      </c>
      <c r="H1555">
        <v>620</v>
      </c>
      <c r="I1555">
        <v>590</v>
      </c>
      <c r="J1555">
        <v>640</v>
      </c>
      <c r="K1555">
        <v>595</v>
      </c>
    </row>
    <row r="1556" spans="1:11" x14ac:dyDescent="0.45">
      <c r="A1556" s="1">
        <v>1554</v>
      </c>
      <c r="B1556">
        <v>612</v>
      </c>
      <c r="C1556">
        <v>584</v>
      </c>
      <c r="D1556">
        <v>600</v>
      </c>
      <c r="E1556">
        <v>565</v>
      </c>
      <c r="F1556">
        <v>615</v>
      </c>
      <c r="G1556">
        <v>594</v>
      </c>
      <c r="H1556">
        <v>621</v>
      </c>
      <c r="I1556">
        <v>590</v>
      </c>
      <c r="J1556">
        <v>640</v>
      </c>
      <c r="K1556">
        <v>595</v>
      </c>
    </row>
    <row r="1557" spans="1:11" x14ac:dyDescent="0.45">
      <c r="A1557" s="1">
        <v>1555</v>
      </c>
      <c r="B1557">
        <v>613</v>
      </c>
      <c r="C1557">
        <v>584</v>
      </c>
      <c r="D1557">
        <v>601</v>
      </c>
      <c r="E1557">
        <v>565</v>
      </c>
      <c r="F1557">
        <v>616</v>
      </c>
      <c r="G1557">
        <v>594</v>
      </c>
      <c r="H1557">
        <v>622</v>
      </c>
      <c r="I1557">
        <v>590</v>
      </c>
      <c r="J1557">
        <v>641</v>
      </c>
      <c r="K1557">
        <v>595</v>
      </c>
    </row>
    <row r="1558" spans="1:11" x14ac:dyDescent="0.45">
      <c r="A1558" s="1">
        <v>1556</v>
      </c>
      <c r="B1558">
        <v>614</v>
      </c>
      <c r="C1558">
        <v>584</v>
      </c>
      <c r="D1558">
        <v>601</v>
      </c>
      <c r="E1558">
        <v>566</v>
      </c>
      <c r="F1558">
        <v>617</v>
      </c>
      <c r="G1558">
        <v>595</v>
      </c>
      <c r="H1558">
        <v>623</v>
      </c>
      <c r="I1558">
        <v>591</v>
      </c>
      <c r="J1558">
        <v>641</v>
      </c>
      <c r="K1558">
        <v>596</v>
      </c>
    </row>
    <row r="1559" spans="1:11" x14ac:dyDescent="0.45">
      <c r="A1559" s="1">
        <v>1557</v>
      </c>
      <c r="B1559">
        <v>614</v>
      </c>
      <c r="C1559">
        <v>584</v>
      </c>
      <c r="D1559">
        <v>602</v>
      </c>
      <c r="E1559">
        <v>566</v>
      </c>
      <c r="F1559">
        <v>617</v>
      </c>
      <c r="G1559">
        <v>596</v>
      </c>
      <c r="H1559">
        <v>624</v>
      </c>
      <c r="I1559">
        <v>591</v>
      </c>
      <c r="J1559">
        <v>642</v>
      </c>
      <c r="K1559">
        <v>597</v>
      </c>
    </row>
    <row r="1560" spans="1:11" x14ac:dyDescent="0.45">
      <c r="A1560" s="1">
        <v>1558</v>
      </c>
      <c r="B1560">
        <v>614</v>
      </c>
      <c r="C1560">
        <v>585</v>
      </c>
      <c r="D1560">
        <v>602</v>
      </c>
      <c r="E1560">
        <v>566</v>
      </c>
      <c r="F1560">
        <v>617</v>
      </c>
      <c r="G1560">
        <v>596</v>
      </c>
      <c r="H1560">
        <v>624</v>
      </c>
      <c r="I1560">
        <v>592</v>
      </c>
      <c r="J1560">
        <v>643</v>
      </c>
      <c r="K1560">
        <v>597</v>
      </c>
    </row>
    <row r="1561" spans="1:11" x14ac:dyDescent="0.45">
      <c r="A1561" s="1">
        <v>1559</v>
      </c>
      <c r="B1561">
        <v>615</v>
      </c>
      <c r="C1561">
        <v>586</v>
      </c>
      <c r="D1561">
        <v>603</v>
      </c>
      <c r="E1561">
        <v>566</v>
      </c>
      <c r="F1561">
        <v>618</v>
      </c>
      <c r="G1561">
        <v>596</v>
      </c>
      <c r="H1561">
        <v>625</v>
      </c>
      <c r="I1561">
        <v>593</v>
      </c>
      <c r="J1561">
        <v>643</v>
      </c>
      <c r="K1561">
        <v>598</v>
      </c>
    </row>
    <row r="1562" spans="1:11" x14ac:dyDescent="0.45">
      <c r="A1562" s="1">
        <v>1560</v>
      </c>
      <c r="B1562">
        <v>616</v>
      </c>
      <c r="C1562">
        <v>587</v>
      </c>
      <c r="D1562">
        <v>603</v>
      </c>
      <c r="E1562">
        <v>567</v>
      </c>
      <c r="F1562">
        <v>619</v>
      </c>
      <c r="G1562">
        <v>596</v>
      </c>
      <c r="H1562">
        <v>626</v>
      </c>
      <c r="I1562">
        <v>594</v>
      </c>
      <c r="J1562">
        <v>643</v>
      </c>
      <c r="K1562">
        <v>599</v>
      </c>
    </row>
    <row r="1563" spans="1:11" x14ac:dyDescent="0.45">
      <c r="A1563" s="1">
        <v>1561</v>
      </c>
      <c r="B1563">
        <v>617</v>
      </c>
      <c r="C1563">
        <v>587</v>
      </c>
      <c r="D1563">
        <v>604</v>
      </c>
      <c r="E1563">
        <v>567</v>
      </c>
      <c r="F1563">
        <v>619</v>
      </c>
      <c r="G1563">
        <v>596</v>
      </c>
      <c r="H1563">
        <v>626</v>
      </c>
      <c r="I1563">
        <v>595</v>
      </c>
      <c r="J1563">
        <v>644</v>
      </c>
      <c r="K1563">
        <v>600</v>
      </c>
    </row>
    <row r="1564" spans="1:11" x14ac:dyDescent="0.45">
      <c r="A1564" s="1">
        <v>1562</v>
      </c>
      <c r="B1564">
        <v>617</v>
      </c>
      <c r="C1564">
        <v>588</v>
      </c>
      <c r="D1564">
        <v>604</v>
      </c>
      <c r="E1564">
        <v>568</v>
      </c>
      <c r="F1564">
        <v>619</v>
      </c>
      <c r="G1564">
        <v>596</v>
      </c>
      <c r="H1564">
        <v>626</v>
      </c>
      <c r="I1564">
        <v>596</v>
      </c>
      <c r="J1564">
        <v>644</v>
      </c>
      <c r="K1564">
        <v>600</v>
      </c>
    </row>
    <row r="1565" spans="1:11" x14ac:dyDescent="0.45">
      <c r="A1565" s="1">
        <v>1563</v>
      </c>
      <c r="B1565">
        <v>617</v>
      </c>
      <c r="C1565">
        <v>588</v>
      </c>
      <c r="D1565">
        <v>604</v>
      </c>
      <c r="E1565">
        <v>569</v>
      </c>
      <c r="F1565">
        <v>619</v>
      </c>
      <c r="G1565">
        <v>596</v>
      </c>
      <c r="H1565">
        <v>626</v>
      </c>
      <c r="I1565">
        <v>596</v>
      </c>
      <c r="J1565">
        <v>644</v>
      </c>
      <c r="K1565">
        <v>600</v>
      </c>
    </row>
    <row r="1566" spans="1:11" x14ac:dyDescent="0.45">
      <c r="A1566" s="1">
        <v>1564</v>
      </c>
      <c r="B1566">
        <v>617</v>
      </c>
      <c r="C1566">
        <v>588</v>
      </c>
      <c r="D1566">
        <v>604</v>
      </c>
      <c r="E1566">
        <v>569</v>
      </c>
      <c r="F1566">
        <v>620</v>
      </c>
      <c r="G1566">
        <v>596</v>
      </c>
      <c r="H1566">
        <v>626</v>
      </c>
      <c r="I1566">
        <v>596</v>
      </c>
      <c r="J1566">
        <v>644</v>
      </c>
      <c r="K1566">
        <v>600</v>
      </c>
    </row>
    <row r="1567" spans="1:11" x14ac:dyDescent="0.45">
      <c r="A1567" s="1">
        <v>1565</v>
      </c>
      <c r="B1567">
        <v>618</v>
      </c>
      <c r="C1567">
        <v>588</v>
      </c>
      <c r="D1567">
        <v>605</v>
      </c>
      <c r="E1567">
        <v>569</v>
      </c>
      <c r="F1567">
        <v>620</v>
      </c>
      <c r="G1567">
        <v>596</v>
      </c>
      <c r="H1567">
        <v>626</v>
      </c>
      <c r="I1567">
        <v>596</v>
      </c>
      <c r="J1567">
        <v>644</v>
      </c>
      <c r="K1567">
        <v>600</v>
      </c>
    </row>
    <row r="1568" spans="1:11" x14ac:dyDescent="0.45">
      <c r="A1568" s="1">
        <v>1566</v>
      </c>
      <c r="B1568">
        <v>618</v>
      </c>
      <c r="C1568">
        <v>588</v>
      </c>
      <c r="D1568">
        <v>606</v>
      </c>
      <c r="E1568">
        <v>569</v>
      </c>
      <c r="F1568">
        <v>620</v>
      </c>
      <c r="G1568">
        <v>597</v>
      </c>
      <c r="H1568">
        <v>626</v>
      </c>
      <c r="I1568">
        <v>596</v>
      </c>
      <c r="J1568">
        <v>644</v>
      </c>
      <c r="K1568">
        <v>600</v>
      </c>
    </row>
    <row r="1569" spans="1:11" x14ac:dyDescent="0.45">
      <c r="A1569" s="1">
        <v>1567</v>
      </c>
      <c r="B1569">
        <v>618</v>
      </c>
      <c r="C1569">
        <v>588</v>
      </c>
      <c r="D1569">
        <v>606</v>
      </c>
      <c r="E1569">
        <v>569</v>
      </c>
      <c r="F1569">
        <v>620</v>
      </c>
      <c r="G1569">
        <v>597</v>
      </c>
      <c r="H1569">
        <v>626</v>
      </c>
      <c r="I1569">
        <v>596</v>
      </c>
      <c r="J1569">
        <v>644</v>
      </c>
      <c r="K1569">
        <v>601</v>
      </c>
    </row>
    <row r="1570" spans="1:11" x14ac:dyDescent="0.45">
      <c r="A1570" s="1">
        <v>1568</v>
      </c>
      <c r="B1570">
        <v>618</v>
      </c>
      <c r="C1570">
        <v>588</v>
      </c>
      <c r="D1570">
        <v>607</v>
      </c>
      <c r="E1570">
        <v>569</v>
      </c>
      <c r="F1570">
        <v>621</v>
      </c>
      <c r="G1570">
        <v>597</v>
      </c>
      <c r="H1570">
        <v>627</v>
      </c>
      <c r="I1570">
        <v>596</v>
      </c>
      <c r="J1570">
        <v>644</v>
      </c>
      <c r="K1570">
        <v>601</v>
      </c>
    </row>
    <row r="1571" spans="1:11" x14ac:dyDescent="0.45">
      <c r="A1571" s="1">
        <v>1569</v>
      </c>
      <c r="B1571">
        <v>619</v>
      </c>
      <c r="C1571">
        <v>588</v>
      </c>
      <c r="D1571">
        <v>607</v>
      </c>
      <c r="E1571">
        <v>569</v>
      </c>
      <c r="F1571">
        <v>621</v>
      </c>
      <c r="G1571">
        <v>597</v>
      </c>
      <c r="H1571">
        <v>628</v>
      </c>
      <c r="I1571">
        <v>596</v>
      </c>
      <c r="J1571">
        <v>644</v>
      </c>
      <c r="K1571">
        <v>602</v>
      </c>
    </row>
    <row r="1572" spans="1:11" x14ac:dyDescent="0.45">
      <c r="A1572" s="1">
        <v>1570</v>
      </c>
      <c r="B1572">
        <v>619</v>
      </c>
      <c r="C1572">
        <v>588</v>
      </c>
      <c r="D1572">
        <v>608</v>
      </c>
      <c r="E1572">
        <v>570</v>
      </c>
      <c r="F1572">
        <v>622</v>
      </c>
      <c r="G1572">
        <v>597</v>
      </c>
      <c r="H1572">
        <v>628</v>
      </c>
      <c r="I1572">
        <v>597</v>
      </c>
      <c r="J1572">
        <v>644</v>
      </c>
      <c r="K1572">
        <v>602</v>
      </c>
    </row>
    <row r="1573" spans="1:11" x14ac:dyDescent="0.45">
      <c r="A1573" s="1">
        <v>1571</v>
      </c>
      <c r="B1573">
        <v>619</v>
      </c>
      <c r="C1573">
        <v>588</v>
      </c>
      <c r="D1573">
        <v>608</v>
      </c>
      <c r="E1573">
        <v>570</v>
      </c>
      <c r="F1573">
        <v>623</v>
      </c>
      <c r="G1573">
        <v>597</v>
      </c>
      <c r="H1573">
        <v>628</v>
      </c>
      <c r="I1573">
        <v>597</v>
      </c>
      <c r="J1573">
        <v>644</v>
      </c>
      <c r="K1573">
        <v>602</v>
      </c>
    </row>
    <row r="1574" spans="1:11" x14ac:dyDescent="0.45">
      <c r="A1574" s="1">
        <v>1572</v>
      </c>
      <c r="B1574">
        <v>619</v>
      </c>
      <c r="C1574">
        <v>589</v>
      </c>
      <c r="D1574">
        <v>608</v>
      </c>
      <c r="E1574">
        <v>570</v>
      </c>
      <c r="F1574">
        <v>623</v>
      </c>
      <c r="G1574">
        <v>597</v>
      </c>
      <c r="H1574">
        <v>629</v>
      </c>
      <c r="I1574">
        <v>598</v>
      </c>
      <c r="J1574">
        <v>645</v>
      </c>
      <c r="K1574">
        <v>602</v>
      </c>
    </row>
    <row r="1575" spans="1:11" x14ac:dyDescent="0.45">
      <c r="A1575" s="1">
        <v>1573</v>
      </c>
      <c r="B1575">
        <v>619</v>
      </c>
      <c r="C1575">
        <v>589</v>
      </c>
      <c r="D1575">
        <v>608</v>
      </c>
      <c r="E1575">
        <v>570</v>
      </c>
      <c r="F1575">
        <v>623</v>
      </c>
      <c r="G1575">
        <v>597</v>
      </c>
      <c r="H1575">
        <v>630</v>
      </c>
      <c r="I1575">
        <v>598</v>
      </c>
      <c r="J1575">
        <v>645</v>
      </c>
      <c r="K1575">
        <v>602</v>
      </c>
    </row>
    <row r="1576" spans="1:11" x14ac:dyDescent="0.45">
      <c r="A1576" s="1">
        <v>1574</v>
      </c>
      <c r="B1576">
        <v>620</v>
      </c>
      <c r="C1576">
        <v>589</v>
      </c>
      <c r="D1576">
        <v>608</v>
      </c>
      <c r="E1576">
        <v>571</v>
      </c>
      <c r="F1576">
        <v>623</v>
      </c>
      <c r="G1576">
        <v>598</v>
      </c>
      <c r="H1576">
        <v>630</v>
      </c>
      <c r="I1576">
        <v>598</v>
      </c>
      <c r="J1576">
        <v>645</v>
      </c>
      <c r="K1576">
        <v>602</v>
      </c>
    </row>
    <row r="1577" spans="1:11" x14ac:dyDescent="0.45">
      <c r="A1577" s="1">
        <v>1575</v>
      </c>
      <c r="B1577">
        <v>620</v>
      </c>
      <c r="C1577">
        <v>589</v>
      </c>
      <c r="D1577">
        <v>609</v>
      </c>
      <c r="E1577">
        <v>572</v>
      </c>
      <c r="F1577">
        <v>624</v>
      </c>
      <c r="G1577">
        <v>598</v>
      </c>
      <c r="H1577">
        <v>631</v>
      </c>
      <c r="I1577">
        <v>599</v>
      </c>
      <c r="J1577">
        <v>645</v>
      </c>
      <c r="K1577">
        <v>603</v>
      </c>
    </row>
    <row r="1578" spans="1:11" x14ac:dyDescent="0.45">
      <c r="A1578" s="1">
        <v>1576</v>
      </c>
      <c r="B1578">
        <v>620</v>
      </c>
      <c r="C1578">
        <v>590</v>
      </c>
      <c r="D1578">
        <v>609</v>
      </c>
      <c r="E1578">
        <v>572</v>
      </c>
      <c r="F1578">
        <v>624</v>
      </c>
      <c r="G1578">
        <v>598</v>
      </c>
      <c r="H1578">
        <v>631</v>
      </c>
      <c r="I1578">
        <v>599</v>
      </c>
      <c r="J1578">
        <v>645</v>
      </c>
      <c r="K1578">
        <v>604</v>
      </c>
    </row>
    <row r="1579" spans="1:11" x14ac:dyDescent="0.45">
      <c r="A1579" s="1">
        <v>1577</v>
      </c>
      <c r="B1579">
        <v>620</v>
      </c>
      <c r="C1579">
        <v>591</v>
      </c>
      <c r="D1579">
        <v>609</v>
      </c>
      <c r="E1579">
        <v>572</v>
      </c>
      <c r="F1579">
        <v>625</v>
      </c>
      <c r="G1579">
        <v>599</v>
      </c>
      <c r="H1579">
        <v>632</v>
      </c>
      <c r="I1579">
        <v>599</v>
      </c>
      <c r="J1579">
        <v>646</v>
      </c>
      <c r="K1579">
        <v>604</v>
      </c>
    </row>
    <row r="1580" spans="1:11" x14ac:dyDescent="0.45">
      <c r="A1580" s="1">
        <v>1578</v>
      </c>
      <c r="B1580">
        <v>620</v>
      </c>
      <c r="C1580">
        <v>592</v>
      </c>
      <c r="D1580">
        <v>609</v>
      </c>
      <c r="E1580">
        <v>572</v>
      </c>
      <c r="F1580">
        <v>625</v>
      </c>
      <c r="G1580">
        <v>599</v>
      </c>
      <c r="H1580">
        <v>632</v>
      </c>
      <c r="I1580">
        <v>599</v>
      </c>
      <c r="J1580">
        <v>646</v>
      </c>
      <c r="K1580">
        <v>604</v>
      </c>
    </row>
    <row r="1581" spans="1:11" x14ac:dyDescent="0.45">
      <c r="A1581" s="1">
        <v>1579</v>
      </c>
      <c r="B1581">
        <v>620</v>
      </c>
      <c r="C1581">
        <v>592</v>
      </c>
      <c r="D1581">
        <v>610</v>
      </c>
      <c r="E1581">
        <v>572</v>
      </c>
      <c r="F1581">
        <v>625</v>
      </c>
      <c r="G1581">
        <v>599</v>
      </c>
      <c r="H1581">
        <v>632</v>
      </c>
      <c r="I1581">
        <v>599</v>
      </c>
      <c r="J1581">
        <v>646</v>
      </c>
      <c r="K1581">
        <v>604</v>
      </c>
    </row>
    <row r="1582" spans="1:11" x14ac:dyDescent="0.45">
      <c r="A1582" s="1">
        <v>1580</v>
      </c>
      <c r="B1582">
        <v>620</v>
      </c>
      <c r="C1582">
        <v>593</v>
      </c>
      <c r="D1582">
        <v>610</v>
      </c>
      <c r="E1582">
        <v>572</v>
      </c>
      <c r="F1582">
        <v>626</v>
      </c>
      <c r="G1582">
        <v>599</v>
      </c>
      <c r="H1582">
        <v>632</v>
      </c>
      <c r="I1582">
        <v>600</v>
      </c>
      <c r="J1582">
        <v>647</v>
      </c>
      <c r="K1582">
        <v>605</v>
      </c>
    </row>
    <row r="1583" spans="1:11" x14ac:dyDescent="0.45">
      <c r="A1583" s="1">
        <v>1581</v>
      </c>
      <c r="B1583">
        <v>621</v>
      </c>
      <c r="C1583">
        <v>593</v>
      </c>
      <c r="D1583">
        <v>611</v>
      </c>
      <c r="E1583">
        <v>573</v>
      </c>
      <c r="F1583">
        <v>626</v>
      </c>
      <c r="G1583">
        <v>599</v>
      </c>
      <c r="H1583">
        <v>632</v>
      </c>
      <c r="I1583">
        <v>600</v>
      </c>
      <c r="J1583">
        <v>648</v>
      </c>
      <c r="K1583">
        <v>606</v>
      </c>
    </row>
    <row r="1584" spans="1:11" x14ac:dyDescent="0.45">
      <c r="A1584" s="1">
        <v>1582</v>
      </c>
      <c r="B1584">
        <v>622</v>
      </c>
      <c r="C1584">
        <v>594</v>
      </c>
      <c r="D1584">
        <v>612</v>
      </c>
      <c r="E1584">
        <v>573</v>
      </c>
      <c r="F1584">
        <v>626</v>
      </c>
      <c r="G1584">
        <v>599</v>
      </c>
      <c r="H1584">
        <v>633</v>
      </c>
      <c r="I1584">
        <v>600</v>
      </c>
      <c r="J1584">
        <v>648</v>
      </c>
      <c r="K1584">
        <v>606</v>
      </c>
    </row>
    <row r="1585" spans="1:11" x14ac:dyDescent="0.45">
      <c r="A1585" s="1">
        <v>1583</v>
      </c>
      <c r="B1585">
        <v>622</v>
      </c>
      <c r="C1585">
        <v>595</v>
      </c>
      <c r="D1585">
        <v>612</v>
      </c>
      <c r="E1585">
        <v>574</v>
      </c>
      <c r="F1585">
        <v>626</v>
      </c>
      <c r="G1585">
        <v>599</v>
      </c>
      <c r="H1585">
        <v>633</v>
      </c>
      <c r="I1585">
        <v>600</v>
      </c>
      <c r="J1585">
        <v>648</v>
      </c>
      <c r="K1585">
        <v>606</v>
      </c>
    </row>
    <row r="1586" spans="1:11" x14ac:dyDescent="0.45">
      <c r="A1586" s="1">
        <v>1584</v>
      </c>
      <c r="B1586">
        <v>623</v>
      </c>
      <c r="C1586">
        <v>595</v>
      </c>
      <c r="D1586">
        <v>613</v>
      </c>
      <c r="E1586">
        <v>574</v>
      </c>
      <c r="F1586">
        <v>626</v>
      </c>
      <c r="G1586">
        <v>599</v>
      </c>
      <c r="H1586">
        <v>633</v>
      </c>
      <c r="I1586">
        <v>600</v>
      </c>
      <c r="J1586">
        <v>648</v>
      </c>
      <c r="K1586">
        <v>607</v>
      </c>
    </row>
    <row r="1587" spans="1:11" x14ac:dyDescent="0.45">
      <c r="A1587" s="1">
        <v>1585</v>
      </c>
      <c r="B1587">
        <v>623</v>
      </c>
      <c r="C1587">
        <v>596</v>
      </c>
      <c r="D1587">
        <v>613</v>
      </c>
      <c r="E1587">
        <v>574</v>
      </c>
      <c r="F1587">
        <v>627</v>
      </c>
      <c r="G1587">
        <v>599</v>
      </c>
      <c r="H1587">
        <v>634</v>
      </c>
      <c r="I1587">
        <v>600</v>
      </c>
      <c r="J1587">
        <v>649</v>
      </c>
      <c r="K1587">
        <v>607</v>
      </c>
    </row>
    <row r="1588" spans="1:11" x14ac:dyDescent="0.45">
      <c r="A1588" s="1">
        <v>1586</v>
      </c>
      <c r="B1588">
        <v>624</v>
      </c>
      <c r="C1588">
        <v>596</v>
      </c>
      <c r="D1588">
        <v>614</v>
      </c>
      <c r="E1588">
        <v>575</v>
      </c>
      <c r="F1588">
        <v>627</v>
      </c>
      <c r="G1588">
        <v>600</v>
      </c>
      <c r="H1588">
        <v>634</v>
      </c>
      <c r="I1588">
        <v>601</v>
      </c>
      <c r="J1588">
        <v>649</v>
      </c>
      <c r="K1588">
        <v>607</v>
      </c>
    </row>
    <row r="1589" spans="1:11" x14ac:dyDescent="0.45">
      <c r="A1589" s="1">
        <v>1587</v>
      </c>
      <c r="B1589">
        <v>624</v>
      </c>
      <c r="C1589">
        <v>596</v>
      </c>
      <c r="D1589">
        <v>614</v>
      </c>
      <c r="E1589">
        <v>575</v>
      </c>
      <c r="F1589">
        <v>628</v>
      </c>
      <c r="G1589">
        <v>600</v>
      </c>
      <c r="H1589">
        <v>634</v>
      </c>
      <c r="I1589">
        <v>601</v>
      </c>
      <c r="J1589">
        <v>649</v>
      </c>
      <c r="K1589">
        <v>607</v>
      </c>
    </row>
    <row r="1590" spans="1:11" x14ac:dyDescent="0.45">
      <c r="A1590" s="1">
        <v>1588</v>
      </c>
      <c r="B1590">
        <v>624</v>
      </c>
      <c r="C1590">
        <v>597</v>
      </c>
      <c r="D1590">
        <v>614</v>
      </c>
      <c r="E1590">
        <v>575</v>
      </c>
      <c r="F1590">
        <v>629</v>
      </c>
      <c r="G1590">
        <v>600</v>
      </c>
      <c r="H1590">
        <v>634</v>
      </c>
      <c r="I1590">
        <v>601</v>
      </c>
      <c r="J1590">
        <v>650</v>
      </c>
      <c r="K1590">
        <v>607</v>
      </c>
    </row>
    <row r="1591" spans="1:11" x14ac:dyDescent="0.45">
      <c r="A1591" s="1">
        <v>1589</v>
      </c>
      <c r="B1591">
        <v>625</v>
      </c>
      <c r="C1591">
        <v>598</v>
      </c>
      <c r="D1591">
        <v>615</v>
      </c>
      <c r="E1591">
        <v>575</v>
      </c>
      <c r="F1591">
        <v>629</v>
      </c>
      <c r="G1591">
        <v>601</v>
      </c>
      <c r="H1591">
        <v>635</v>
      </c>
      <c r="I1591">
        <v>602</v>
      </c>
      <c r="J1591">
        <v>650</v>
      </c>
      <c r="K1591">
        <v>608</v>
      </c>
    </row>
    <row r="1592" spans="1:11" x14ac:dyDescent="0.45">
      <c r="A1592" s="1">
        <v>1590</v>
      </c>
      <c r="B1592">
        <v>625</v>
      </c>
      <c r="C1592">
        <v>598</v>
      </c>
      <c r="D1592">
        <v>616</v>
      </c>
      <c r="E1592">
        <v>575</v>
      </c>
      <c r="F1592">
        <v>629</v>
      </c>
      <c r="G1592">
        <v>601</v>
      </c>
      <c r="H1592">
        <v>635</v>
      </c>
      <c r="I1592">
        <v>602</v>
      </c>
      <c r="J1592">
        <v>651</v>
      </c>
      <c r="K1592">
        <v>608</v>
      </c>
    </row>
    <row r="1593" spans="1:11" x14ac:dyDescent="0.45">
      <c r="A1593" s="1">
        <v>1591</v>
      </c>
      <c r="B1593">
        <v>625</v>
      </c>
      <c r="C1593">
        <v>599</v>
      </c>
      <c r="D1593">
        <v>617</v>
      </c>
      <c r="E1593">
        <v>575</v>
      </c>
      <c r="F1593">
        <v>630</v>
      </c>
      <c r="G1593">
        <v>601</v>
      </c>
      <c r="H1593">
        <v>635</v>
      </c>
      <c r="I1593">
        <v>602</v>
      </c>
      <c r="J1593">
        <v>652</v>
      </c>
      <c r="K1593">
        <v>608</v>
      </c>
    </row>
    <row r="1594" spans="1:11" x14ac:dyDescent="0.45">
      <c r="A1594" s="1">
        <v>1592</v>
      </c>
      <c r="B1594">
        <v>625</v>
      </c>
      <c r="C1594">
        <v>600</v>
      </c>
      <c r="D1594">
        <v>618</v>
      </c>
      <c r="E1594">
        <v>575</v>
      </c>
      <c r="F1594">
        <v>630</v>
      </c>
      <c r="G1594">
        <v>602</v>
      </c>
      <c r="H1594">
        <v>636</v>
      </c>
      <c r="I1594">
        <v>602</v>
      </c>
      <c r="J1594">
        <v>652</v>
      </c>
      <c r="K1594">
        <v>608</v>
      </c>
    </row>
    <row r="1595" spans="1:11" x14ac:dyDescent="0.45">
      <c r="A1595" s="1">
        <v>1593</v>
      </c>
      <c r="B1595">
        <v>625</v>
      </c>
      <c r="C1595">
        <v>601</v>
      </c>
      <c r="D1595">
        <v>619</v>
      </c>
      <c r="E1595">
        <v>575</v>
      </c>
      <c r="F1595">
        <v>630</v>
      </c>
      <c r="G1595">
        <v>603</v>
      </c>
      <c r="H1595">
        <v>636</v>
      </c>
      <c r="I1595">
        <v>603</v>
      </c>
      <c r="J1595">
        <v>652</v>
      </c>
      <c r="K1595">
        <v>608</v>
      </c>
    </row>
    <row r="1596" spans="1:11" x14ac:dyDescent="0.45">
      <c r="A1596" s="1">
        <v>1594</v>
      </c>
      <c r="B1596">
        <v>625</v>
      </c>
      <c r="C1596">
        <v>601</v>
      </c>
      <c r="D1596">
        <v>620</v>
      </c>
      <c r="E1596">
        <v>576</v>
      </c>
      <c r="F1596">
        <v>630</v>
      </c>
      <c r="G1596">
        <v>603</v>
      </c>
      <c r="H1596">
        <v>637</v>
      </c>
      <c r="I1596">
        <v>604</v>
      </c>
      <c r="J1596">
        <v>652</v>
      </c>
      <c r="K1596">
        <v>608</v>
      </c>
    </row>
    <row r="1597" spans="1:11" x14ac:dyDescent="0.45">
      <c r="A1597" s="1">
        <v>1595</v>
      </c>
      <c r="B1597">
        <v>626</v>
      </c>
      <c r="C1597">
        <v>601</v>
      </c>
      <c r="D1597">
        <v>621</v>
      </c>
      <c r="E1597">
        <v>576</v>
      </c>
      <c r="F1597">
        <v>631</v>
      </c>
      <c r="G1597">
        <v>603</v>
      </c>
      <c r="H1597">
        <v>637</v>
      </c>
      <c r="I1597">
        <v>605</v>
      </c>
      <c r="J1597">
        <v>653</v>
      </c>
      <c r="K1597">
        <v>608</v>
      </c>
    </row>
    <row r="1598" spans="1:11" x14ac:dyDescent="0.45">
      <c r="A1598" s="1">
        <v>1596</v>
      </c>
      <c r="B1598">
        <v>627</v>
      </c>
      <c r="C1598">
        <v>601</v>
      </c>
      <c r="D1598">
        <v>621</v>
      </c>
      <c r="E1598">
        <v>576</v>
      </c>
      <c r="F1598">
        <v>631</v>
      </c>
      <c r="G1598">
        <v>603</v>
      </c>
      <c r="H1598">
        <v>638</v>
      </c>
      <c r="I1598">
        <v>606</v>
      </c>
      <c r="J1598">
        <v>654</v>
      </c>
      <c r="K1598">
        <v>608</v>
      </c>
    </row>
    <row r="1599" spans="1:11" x14ac:dyDescent="0.45">
      <c r="A1599" s="1">
        <v>1597</v>
      </c>
      <c r="B1599">
        <v>628</v>
      </c>
      <c r="C1599">
        <v>601</v>
      </c>
      <c r="D1599">
        <v>622</v>
      </c>
      <c r="E1599">
        <v>577</v>
      </c>
      <c r="F1599">
        <v>631</v>
      </c>
      <c r="G1599">
        <v>604</v>
      </c>
      <c r="H1599">
        <v>638</v>
      </c>
      <c r="I1599">
        <v>606</v>
      </c>
      <c r="J1599">
        <v>655</v>
      </c>
      <c r="K1599">
        <v>608</v>
      </c>
    </row>
    <row r="1600" spans="1:11" x14ac:dyDescent="0.45">
      <c r="A1600" s="1">
        <v>1598</v>
      </c>
      <c r="B1600">
        <v>629</v>
      </c>
      <c r="C1600">
        <v>602</v>
      </c>
      <c r="D1600">
        <v>622</v>
      </c>
      <c r="E1600">
        <v>577</v>
      </c>
      <c r="F1600">
        <v>631</v>
      </c>
      <c r="G1600">
        <v>605</v>
      </c>
      <c r="H1600">
        <v>638</v>
      </c>
      <c r="I1600">
        <v>607</v>
      </c>
      <c r="J1600">
        <v>655</v>
      </c>
      <c r="K1600">
        <v>609</v>
      </c>
    </row>
    <row r="1601" spans="1:11" x14ac:dyDescent="0.45">
      <c r="A1601" s="1">
        <v>1599</v>
      </c>
      <c r="B1601">
        <v>630</v>
      </c>
      <c r="C1601">
        <v>603</v>
      </c>
      <c r="D1601">
        <v>622</v>
      </c>
      <c r="E1601">
        <v>578</v>
      </c>
      <c r="F1601">
        <v>631</v>
      </c>
      <c r="G1601">
        <v>606</v>
      </c>
      <c r="H1601">
        <v>639</v>
      </c>
      <c r="I1601">
        <v>607</v>
      </c>
      <c r="J1601">
        <v>655</v>
      </c>
      <c r="K1601">
        <v>609</v>
      </c>
    </row>
    <row r="1602" spans="1:11" x14ac:dyDescent="0.45">
      <c r="A1602" s="1">
        <v>1600</v>
      </c>
      <c r="B1602">
        <v>630</v>
      </c>
      <c r="C1602">
        <v>603</v>
      </c>
      <c r="D1602">
        <v>622</v>
      </c>
      <c r="E1602">
        <v>579</v>
      </c>
      <c r="F1602">
        <v>631</v>
      </c>
      <c r="G1602">
        <v>606</v>
      </c>
      <c r="H1602">
        <v>639</v>
      </c>
      <c r="I1602">
        <v>607</v>
      </c>
      <c r="J1602">
        <v>655</v>
      </c>
      <c r="K1602">
        <v>609</v>
      </c>
    </row>
    <row r="1603" spans="1:11" x14ac:dyDescent="0.45">
      <c r="A1603" s="1">
        <v>1601</v>
      </c>
      <c r="B1603">
        <v>630</v>
      </c>
      <c r="C1603">
        <v>604</v>
      </c>
      <c r="D1603">
        <v>622</v>
      </c>
      <c r="E1603">
        <v>580</v>
      </c>
      <c r="F1603">
        <v>631</v>
      </c>
      <c r="G1603">
        <v>606</v>
      </c>
      <c r="H1603">
        <v>640</v>
      </c>
      <c r="I1603">
        <v>607</v>
      </c>
      <c r="J1603">
        <v>656</v>
      </c>
      <c r="K1603">
        <v>609</v>
      </c>
    </row>
    <row r="1604" spans="1:11" x14ac:dyDescent="0.45">
      <c r="A1604" s="1">
        <v>1602</v>
      </c>
      <c r="B1604">
        <v>630</v>
      </c>
      <c r="C1604">
        <v>604</v>
      </c>
      <c r="D1604">
        <v>623</v>
      </c>
      <c r="E1604">
        <v>581</v>
      </c>
      <c r="F1604">
        <v>632</v>
      </c>
      <c r="G1604">
        <v>606</v>
      </c>
      <c r="H1604">
        <v>641</v>
      </c>
      <c r="I1604">
        <v>608</v>
      </c>
      <c r="J1604">
        <v>656</v>
      </c>
      <c r="K1604">
        <v>610</v>
      </c>
    </row>
    <row r="1605" spans="1:11" x14ac:dyDescent="0.45">
      <c r="A1605" s="1">
        <v>1603</v>
      </c>
      <c r="B1605">
        <v>630</v>
      </c>
      <c r="C1605">
        <v>604</v>
      </c>
      <c r="D1605">
        <v>624</v>
      </c>
      <c r="E1605">
        <v>581</v>
      </c>
      <c r="F1605">
        <v>633</v>
      </c>
      <c r="G1605">
        <v>607</v>
      </c>
      <c r="H1605">
        <v>641</v>
      </c>
      <c r="I1605">
        <v>609</v>
      </c>
      <c r="J1605">
        <v>657</v>
      </c>
      <c r="K1605">
        <v>610</v>
      </c>
    </row>
    <row r="1606" spans="1:11" x14ac:dyDescent="0.45">
      <c r="A1606" s="1">
        <v>1604</v>
      </c>
      <c r="B1606">
        <v>631</v>
      </c>
      <c r="C1606">
        <v>604</v>
      </c>
      <c r="D1606">
        <v>624</v>
      </c>
      <c r="E1606">
        <v>581</v>
      </c>
      <c r="F1606">
        <v>633</v>
      </c>
      <c r="G1606">
        <v>607</v>
      </c>
      <c r="H1606">
        <v>641</v>
      </c>
      <c r="I1606">
        <v>609</v>
      </c>
      <c r="J1606">
        <v>657</v>
      </c>
      <c r="K1606">
        <v>610</v>
      </c>
    </row>
    <row r="1607" spans="1:11" x14ac:dyDescent="0.45">
      <c r="A1607" s="1">
        <v>1605</v>
      </c>
      <c r="B1607">
        <v>631</v>
      </c>
      <c r="C1607">
        <v>605</v>
      </c>
      <c r="D1607">
        <v>625</v>
      </c>
      <c r="E1607">
        <v>581</v>
      </c>
      <c r="F1607">
        <v>634</v>
      </c>
      <c r="G1607">
        <v>607</v>
      </c>
      <c r="H1607">
        <v>641</v>
      </c>
      <c r="I1607">
        <v>609</v>
      </c>
      <c r="J1607">
        <v>658</v>
      </c>
      <c r="K1607">
        <v>610</v>
      </c>
    </row>
    <row r="1608" spans="1:11" x14ac:dyDescent="0.45">
      <c r="A1608" s="1">
        <v>1606</v>
      </c>
      <c r="B1608">
        <v>632</v>
      </c>
      <c r="C1608">
        <v>605</v>
      </c>
      <c r="D1608">
        <v>626</v>
      </c>
      <c r="E1608">
        <v>582</v>
      </c>
      <c r="F1608">
        <v>634</v>
      </c>
      <c r="G1608">
        <v>607</v>
      </c>
      <c r="H1608">
        <v>641</v>
      </c>
      <c r="I1608">
        <v>609</v>
      </c>
      <c r="J1608">
        <v>658</v>
      </c>
      <c r="K1608">
        <v>611</v>
      </c>
    </row>
    <row r="1609" spans="1:11" x14ac:dyDescent="0.45">
      <c r="A1609" s="1">
        <v>1607</v>
      </c>
      <c r="B1609">
        <v>633</v>
      </c>
      <c r="C1609">
        <v>606</v>
      </c>
      <c r="D1609">
        <v>626</v>
      </c>
      <c r="E1609">
        <v>582</v>
      </c>
      <c r="F1609">
        <v>634</v>
      </c>
      <c r="G1609">
        <v>607</v>
      </c>
      <c r="H1609">
        <v>641</v>
      </c>
      <c r="I1609">
        <v>610</v>
      </c>
      <c r="J1609">
        <v>658</v>
      </c>
      <c r="K1609">
        <v>612</v>
      </c>
    </row>
    <row r="1610" spans="1:11" x14ac:dyDescent="0.45">
      <c r="A1610" s="1">
        <v>1608</v>
      </c>
      <c r="B1610">
        <v>633</v>
      </c>
      <c r="C1610">
        <v>606</v>
      </c>
      <c r="D1610">
        <v>626</v>
      </c>
      <c r="E1610">
        <v>582</v>
      </c>
      <c r="F1610">
        <v>634</v>
      </c>
      <c r="G1610">
        <v>608</v>
      </c>
      <c r="H1610">
        <v>642</v>
      </c>
      <c r="I1610">
        <v>611</v>
      </c>
      <c r="J1610">
        <v>658</v>
      </c>
      <c r="K1610">
        <v>612</v>
      </c>
    </row>
    <row r="1611" spans="1:11" x14ac:dyDescent="0.45">
      <c r="A1611" s="1">
        <v>1609</v>
      </c>
      <c r="B1611">
        <v>633</v>
      </c>
      <c r="C1611">
        <v>606</v>
      </c>
      <c r="D1611">
        <v>626</v>
      </c>
      <c r="E1611">
        <v>582</v>
      </c>
      <c r="F1611">
        <v>634</v>
      </c>
      <c r="G1611">
        <v>608</v>
      </c>
      <c r="H1611">
        <v>642</v>
      </c>
      <c r="I1611">
        <v>612</v>
      </c>
      <c r="J1611">
        <v>659</v>
      </c>
      <c r="K1611">
        <v>612</v>
      </c>
    </row>
    <row r="1612" spans="1:11" x14ac:dyDescent="0.45">
      <c r="A1612" s="1">
        <v>1610</v>
      </c>
      <c r="B1612">
        <v>634</v>
      </c>
      <c r="C1612">
        <v>607</v>
      </c>
      <c r="D1612">
        <v>626</v>
      </c>
      <c r="E1612">
        <v>582</v>
      </c>
      <c r="F1612">
        <v>635</v>
      </c>
      <c r="G1612">
        <v>608</v>
      </c>
      <c r="H1612">
        <v>642</v>
      </c>
      <c r="I1612">
        <v>612</v>
      </c>
      <c r="J1612">
        <v>660</v>
      </c>
      <c r="K1612">
        <v>612</v>
      </c>
    </row>
    <row r="1613" spans="1:11" x14ac:dyDescent="0.45">
      <c r="A1613" s="1">
        <v>1611</v>
      </c>
      <c r="B1613">
        <v>635</v>
      </c>
      <c r="C1613">
        <v>607</v>
      </c>
      <c r="D1613">
        <v>626</v>
      </c>
      <c r="E1613">
        <v>582</v>
      </c>
      <c r="F1613">
        <v>635</v>
      </c>
      <c r="G1613">
        <v>609</v>
      </c>
      <c r="H1613">
        <v>643</v>
      </c>
      <c r="I1613">
        <v>612</v>
      </c>
      <c r="J1613">
        <v>660</v>
      </c>
      <c r="K1613">
        <v>612</v>
      </c>
    </row>
    <row r="1614" spans="1:11" x14ac:dyDescent="0.45">
      <c r="A1614" s="1">
        <v>1612</v>
      </c>
      <c r="B1614">
        <v>635</v>
      </c>
      <c r="C1614">
        <v>608</v>
      </c>
      <c r="D1614">
        <v>626</v>
      </c>
      <c r="E1614">
        <v>582</v>
      </c>
      <c r="F1614">
        <v>635</v>
      </c>
      <c r="G1614">
        <v>609</v>
      </c>
      <c r="H1614">
        <v>643</v>
      </c>
      <c r="I1614">
        <v>613</v>
      </c>
      <c r="J1614">
        <v>660</v>
      </c>
      <c r="K1614">
        <v>613</v>
      </c>
    </row>
    <row r="1615" spans="1:11" x14ac:dyDescent="0.45">
      <c r="A1615" s="1">
        <v>1613</v>
      </c>
      <c r="B1615">
        <v>636</v>
      </c>
      <c r="C1615">
        <v>608</v>
      </c>
      <c r="D1615">
        <v>626</v>
      </c>
      <c r="E1615">
        <v>582</v>
      </c>
      <c r="F1615">
        <v>635</v>
      </c>
      <c r="G1615">
        <v>609</v>
      </c>
      <c r="H1615">
        <v>644</v>
      </c>
      <c r="I1615">
        <v>613</v>
      </c>
      <c r="J1615">
        <v>661</v>
      </c>
      <c r="K1615">
        <v>613</v>
      </c>
    </row>
    <row r="1616" spans="1:11" x14ac:dyDescent="0.45">
      <c r="A1616" s="1">
        <v>1614</v>
      </c>
      <c r="B1616">
        <v>637</v>
      </c>
      <c r="C1616">
        <v>608</v>
      </c>
      <c r="D1616">
        <v>626</v>
      </c>
      <c r="E1616">
        <v>583</v>
      </c>
      <c r="F1616">
        <v>635</v>
      </c>
      <c r="G1616">
        <v>609</v>
      </c>
      <c r="H1616">
        <v>644</v>
      </c>
      <c r="I1616">
        <v>613</v>
      </c>
      <c r="J1616">
        <v>661</v>
      </c>
      <c r="K1616">
        <v>613</v>
      </c>
    </row>
    <row r="1617" spans="1:11" x14ac:dyDescent="0.45">
      <c r="A1617" s="1">
        <v>1615</v>
      </c>
      <c r="B1617">
        <v>638</v>
      </c>
      <c r="C1617">
        <v>609</v>
      </c>
      <c r="D1617">
        <v>626</v>
      </c>
      <c r="E1617">
        <v>583</v>
      </c>
      <c r="F1617">
        <v>635</v>
      </c>
      <c r="G1617">
        <v>609</v>
      </c>
      <c r="H1617">
        <v>644</v>
      </c>
      <c r="I1617">
        <v>614</v>
      </c>
      <c r="J1617">
        <v>661</v>
      </c>
      <c r="K1617">
        <v>614</v>
      </c>
    </row>
    <row r="1618" spans="1:11" x14ac:dyDescent="0.45">
      <c r="A1618" s="1">
        <v>1616</v>
      </c>
      <c r="B1618">
        <v>638</v>
      </c>
      <c r="C1618">
        <v>609</v>
      </c>
      <c r="D1618">
        <v>627</v>
      </c>
      <c r="E1618">
        <v>584</v>
      </c>
      <c r="F1618">
        <v>635</v>
      </c>
      <c r="G1618">
        <v>610</v>
      </c>
      <c r="H1618">
        <v>644</v>
      </c>
      <c r="I1618">
        <v>615</v>
      </c>
      <c r="J1618">
        <v>661</v>
      </c>
      <c r="K1618">
        <v>614</v>
      </c>
    </row>
    <row r="1619" spans="1:11" x14ac:dyDescent="0.45">
      <c r="A1619" s="1">
        <v>1617</v>
      </c>
      <c r="B1619">
        <v>639</v>
      </c>
      <c r="C1619">
        <v>609</v>
      </c>
      <c r="D1619">
        <v>627</v>
      </c>
      <c r="E1619">
        <v>585</v>
      </c>
      <c r="F1619">
        <v>636</v>
      </c>
      <c r="G1619">
        <v>610</v>
      </c>
      <c r="H1619">
        <v>645</v>
      </c>
      <c r="I1619">
        <v>615</v>
      </c>
      <c r="J1619">
        <v>662</v>
      </c>
      <c r="K1619">
        <v>614</v>
      </c>
    </row>
    <row r="1620" spans="1:11" x14ac:dyDescent="0.45">
      <c r="A1620" s="1">
        <v>1618</v>
      </c>
      <c r="B1620">
        <v>639</v>
      </c>
      <c r="C1620">
        <v>609</v>
      </c>
      <c r="D1620">
        <v>628</v>
      </c>
      <c r="E1620">
        <v>586</v>
      </c>
      <c r="F1620">
        <v>637</v>
      </c>
      <c r="G1620">
        <v>611</v>
      </c>
      <c r="H1620">
        <v>646</v>
      </c>
      <c r="I1620">
        <v>615</v>
      </c>
      <c r="J1620">
        <v>662</v>
      </c>
      <c r="K1620">
        <v>614</v>
      </c>
    </row>
    <row r="1621" spans="1:11" x14ac:dyDescent="0.45">
      <c r="A1621" s="1">
        <v>1619</v>
      </c>
      <c r="B1621">
        <v>640</v>
      </c>
      <c r="C1621">
        <v>609</v>
      </c>
      <c r="D1621">
        <v>628</v>
      </c>
      <c r="E1621">
        <v>586</v>
      </c>
      <c r="F1621">
        <v>637</v>
      </c>
      <c r="G1621">
        <v>611</v>
      </c>
      <c r="H1621">
        <v>646</v>
      </c>
      <c r="I1621">
        <v>616</v>
      </c>
      <c r="J1621">
        <v>662</v>
      </c>
      <c r="K1621">
        <v>614</v>
      </c>
    </row>
    <row r="1622" spans="1:11" x14ac:dyDescent="0.45">
      <c r="A1622" s="1">
        <v>1620</v>
      </c>
      <c r="B1622">
        <v>641</v>
      </c>
      <c r="C1622">
        <v>610</v>
      </c>
      <c r="D1622">
        <v>629</v>
      </c>
      <c r="E1622">
        <v>587</v>
      </c>
      <c r="F1622">
        <v>637</v>
      </c>
      <c r="G1622">
        <v>612</v>
      </c>
      <c r="H1622">
        <v>647</v>
      </c>
      <c r="I1622">
        <v>616</v>
      </c>
      <c r="J1622">
        <v>663</v>
      </c>
      <c r="K1622">
        <v>614</v>
      </c>
    </row>
    <row r="1623" spans="1:11" x14ac:dyDescent="0.45">
      <c r="A1623" s="1">
        <v>1621</v>
      </c>
      <c r="B1623">
        <v>641</v>
      </c>
      <c r="C1623">
        <v>610</v>
      </c>
      <c r="D1623">
        <v>629</v>
      </c>
      <c r="E1623">
        <v>588</v>
      </c>
      <c r="F1623">
        <v>638</v>
      </c>
      <c r="G1623">
        <v>612</v>
      </c>
      <c r="H1623">
        <v>647</v>
      </c>
      <c r="I1623">
        <v>617</v>
      </c>
      <c r="J1623">
        <v>663</v>
      </c>
      <c r="K1623">
        <v>615</v>
      </c>
    </row>
    <row r="1624" spans="1:11" x14ac:dyDescent="0.45">
      <c r="A1624" s="1">
        <v>1622</v>
      </c>
      <c r="B1624">
        <v>642</v>
      </c>
      <c r="C1624">
        <v>611</v>
      </c>
      <c r="D1624">
        <v>629</v>
      </c>
      <c r="E1624">
        <v>588</v>
      </c>
      <c r="F1624">
        <v>638</v>
      </c>
      <c r="G1624">
        <v>613</v>
      </c>
      <c r="H1624">
        <v>647</v>
      </c>
      <c r="I1624">
        <v>618</v>
      </c>
      <c r="J1624">
        <v>663</v>
      </c>
      <c r="K1624">
        <v>615</v>
      </c>
    </row>
    <row r="1625" spans="1:11" x14ac:dyDescent="0.45">
      <c r="A1625" s="1">
        <v>1623</v>
      </c>
      <c r="B1625">
        <v>643</v>
      </c>
      <c r="C1625">
        <v>612</v>
      </c>
      <c r="D1625">
        <v>629</v>
      </c>
      <c r="E1625">
        <v>588</v>
      </c>
      <c r="F1625">
        <v>639</v>
      </c>
      <c r="G1625">
        <v>614</v>
      </c>
      <c r="H1625">
        <v>648</v>
      </c>
      <c r="I1625">
        <v>618</v>
      </c>
      <c r="J1625">
        <v>664</v>
      </c>
      <c r="K1625">
        <v>615</v>
      </c>
    </row>
    <row r="1626" spans="1:11" x14ac:dyDescent="0.45">
      <c r="A1626" s="1">
        <v>1624</v>
      </c>
      <c r="B1626">
        <v>644</v>
      </c>
      <c r="C1626">
        <v>613</v>
      </c>
      <c r="D1626">
        <v>629</v>
      </c>
      <c r="E1626">
        <v>589</v>
      </c>
      <c r="F1626">
        <v>640</v>
      </c>
      <c r="G1626">
        <v>614</v>
      </c>
      <c r="H1626">
        <v>648</v>
      </c>
      <c r="I1626">
        <v>618</v>
      </c>
      <c r="J1626">
        <v>665</v>
      </c>
      <c r="K1626">
        <v>615</v>
      </c>
    </row>
    <row r="1627" spans="1:11" x14ac:dyDescent="0.45">
      <c r="A1627" s="1">
        <v>1625</v>
      </c>
      <c r="B1627">
        <v>644</v>
      </c>
      <c r="C1627">
        <v>613</v>
      </c>
      <c r="D1627">
        <v>629</v>
      </c>
      <c r="E1627">
        <v>589</v>
      </c>
      <c r="F1627">
        <v>641</v>
      </c>
      <c r="G1627">
        <v>614</v>
      </c>
      <c r="H1627">
        <v>649</v>
      </c>
      <c r="I1627">
        <v>618</v>
      </c>
      <c r="J1627">
        <v>665</v>
      </c>
      <c r="K1627">
        <v>616</v>
      </c>
    </row>
    <row r="1628" spans="1:11" x14ac:dyDescent="0.45">
      <c r="A1628" s="1">
        <v>1626</v>
      </c>
      <c r="B1628">
        <v>644</v>
      </c>
      <c r="C1628">
        <v>613</v>
      </c>
      <c r="D1628">
        <v>629</v>
      </c>
      <c r="E1628">
        <v>589</v>
      </c>
      <c r="F1628">
        <v>641</v>
      </c>
      <c r="G1628">
        <v>615</v>
      </c>
      <c r="H1628">
        <v>650</v>
      </c>
      <c r="I1628">
        <v>618</v>
      </c>
      <c r="J1628">
        <v>666</v>
      </c>
      <c r="K1628">
        <v>616</v>
      </c>
    </row>
    <row r="1629" spans="1:11" x14ac:dyDescent="0.45">
      <c r="A1629" s="1">
        <v>1627</v>
      </c>
      <c r="B1629">
        <v>644</v>
      </c>
      <c r="C1629">
        <v>613</v>
      </c>
      <c r="D1629">
        <v>629</v>
      </c>
      <c r="E1629">
        <v>590</v>
      </c>
      <c r="F1629">
        <v>641</v>
      </c>
      <c r="G1629">
        <v>615</v>
      </c>
      <c r="H1629">
        <v>650</v>
      </c>
      <c r="I1629">
        <v>619</v>
      </c>
      <c r="J1629">
        <v>666</v>
      </c>
      <c r="K1629">
        <v>616</v>
      </c>
    </row>
    <row r="1630" spans="1:11" x14ac:dyDescent="0.45">
      <c r="A1630" s="1">
        <v>1628</v>
      </c>
      <c r="B1630">
        <v>644</v>
      </c>
      <c r="C1630">
        <v>614</v>
      </c>
      <c r="D1630">
        <v>629</v>
      </c>
      <c r="E1630">
        <v>591</v>
      </c>
      <c r="F1630">
        <v>641</v>
      </c>
      <c r="G1630">
        <v>615</v>
      </c>
      <c r="H1630">
        <v>651</v>
      </c>
      <c r="I1630">
        <v>619</v>
      </c>
      <c r="J1630">
        <v>667</v>
      </c>
      <c r="K1630">
        <v>616</v>
      </c>
    </row>
    <row r="1631" spans="1:11" x14ac:dyDescent="0.45">
      <c r="A1631" s="1">
        <v>1629</v>
      </c>
      <c r="B1631">
        <v>644</v>
      </c>
      <c r="C1631">
        <v>614</v>
      </c>
      <c r="D1631">
        <v>629</v>
      </c>
      <c r="E1631">
        <v>591</v>
      </c>
      <c r="F1631">
        <v>641</v>
      </c>
      <c r="G1631">
        <v>615</v>
      </c>
      <c r="H1631">
        <v>651</v>
      </c>
      <c r="I1631">
        <v>619</v>
      </c>
      <c r="J1631">
        <v>668</v>
      </c>
      <c r="K1631">
        <v>616</v>
      </c>
    </row>
    <row r="1632" spans="1:11" x14ac:dyDescent="0.45">
      <c r="A1632" s="1">
        <v>1630</v>
      </c>
      <c r="B1632">
        <v>645</v>
      </c>
      <c r="C1632">
        <v>615</v>
      </c>
      <c r="D1632">
        <v>629</v>
      </c>
      <c r="E1632">
        <v>592</v>
      </c>
      <c r="F1632">
        <v>641</v>
      </c>
      <c r="G1632">
        <v>615</v>
      </c>
      <c r="H1632">
        <v>651</v>
      </c>
      <c r="I1632">
        <v>620</v>
      </c>
      <c r="J1632">
        <v>669</v>
      </c>
      <c r="K1632">
        <v>617</v>
      </c>
    </row>
    <row r="1633" spans="1:11" x14ac:dyDescent="0.45">
      <c r="A1633" s="1">
        <v>1631</v>
      </c>
      <c r="B1633">
        <v>645</v>
      </c>
      <c r="C1633">
        <v>616</v>
      </c>
      <c r="D1633">
        <v>629</v>
      </c>
      <c r="E1633">
        <v>593</v>
      </c>
      <c r="F1633">
        <v>642</v>
      </c>
      <c r="G1633">
        <v>615</v>
      </c>
      <c r="H1633">
        <v>652</v>
      </c>
      <c r="I1633">
        <v>620</v>
      </c>
      <c r="J1633">
        <v>669</v>
      </c>
      <c r="K1633">
        <v>618</v>
      </c>
    </row>
    <row r="1634" spans="1:11" x14ac:dyDescent="0.45">
      <c r="A1634" s="1">
        <v>1632</v>
      </c>
      <c r="B1634">
        <v>645</v>
      </c>
      <c r="C1634">
        <v>616</v>
      </c>
      <c r="D1634">
        <v>629</v>
      </c>
      <c r="E1634">
        <v>594</v>
      </c>
      <c r="F1634">
        <v>643</v>
      </c>
      <c r="G1634">
        <v>616</v>
      </c>
      <c r="H1634">
        <v>653</v>
      </c>
      <c r="I1634">
        <v>621</v>
      </c>
      <c r="J1634">
        <v>669</v>
      </c>
      <c r="K1634">
        <v>619</v>
      </c>
    </row>
    <row r="1635" spans="1:11" x14ac:dyDescent="0.45">
      <c r="A1635" s="1">
        <v>1633</v>
      </c>
      <c r="B1635">
        <v>645</v>
      </c>
      <c r="C1635">
        <v>616</v>
      </c>
      <c r="D1635">
        <v>630</v>
      </c>
      <c r="E1635">
        <v>594</v>
      </c>
      <c r="F1635">
        <v>644</v>
      </c>
      <c r="G1635">
        <v>616</v>
      </c>
      <c r="H1635">
        <v>653</v>
      </c>
      <c r="I1635">
        <v>621</v>
      </c>
      <c r="J1635">
        <v>669</v>
      </c>
      <c r="K1635">
        <v>620</v>
      </c>
    </row>
    <row r="1636" spans="1:11" x14ac:dyDescent="0.45">
      <c r="A1636" s="1">
        <v>1634</v>
      </c>
      <c r="B1636">
        <v>645</v>
      </c>
      <c r="C1636">
        <v>617</v>
      </c>
      <c r="D1636">
        <v>631</v>
      </c>
      <c r="E1636">
        <v>595</v>
      </c>
      <c r="F1636">
        <v>644</v>
      </c>
      <c r="G1636">
        <v>616</v>
      </c>
      <c r="H1636">
        <v>653</v>
      </c>
      <c r="I1636">
        <v>622</v>
      </c>
      <c r="J1636">
        <v>669</v>
      </c>
      <c r="K1636">
        <v>620</v>
      </c>
    </row>
    <row r="1637" spans="1:11" x14ac:dyDescent="0.45">
      <c r="A1637" s="1">
        <v>1635</v>
      </c>
      <c r="B1637">
        <v>645</v>
      </c>
      <c r="C1637">
        <v>617</v>
      </c>
      <c r="D1637">
        <v>631</v>
      </c>
      <c r="E1637">
        <v>595</v>
      </c>
      <c r="F1637">
        <v>645</v>
      </c>
      <c r="G1637">
        <v>617</v>
      </c>
      <c r="H1637">
        <v>654</v>
      </c>
      <c r="I1637">
        <v>623</v>
      </c>
      <c r="J1637">
        <v>670</v>
      </c>
      <c r="K1637">
        <v>620</v>
      </c>
    </row>
    <row r="1638" spans="1:11" x14ac:dyDescent="0.45">
      <c r="A1638" s="1">
        <v>1636</v>
      </c>
      <c r="B1638">
        <v>645</v>
      </c>
      <c r="C1638">
        <v>617</v>
      </c>
      <c r="D1638">
        <v>631</v>
      </c>
      <c r="E1638">
        <v>595</v>
      </c>
      <c r="F1638">
        <v>646</v>
      </c>
      <c r="G1638">
        <v>617</v>
      </c>
      <c r="H1638">
        <v>654</v>
      </c>
      <c r="I1638">
        <v>623</v>
      </c>
      <c r="J1638">
        <v>670</v>
      </c>
      <c r="K1638">
        <v>621</v>
      </c>
    </row>
    <row r="1639" spans="1:11" x14ac:dyDescent="0.45">
      <c r="A1639" s="1">
        <v>1637</v>
      </c>
      <c r="B1639">
        <v>645</v>
      </c>
      <c r="C1639">
        <v>617</v>
      </c>
      <c r="D1639">
        <v>631</v>
      </c>
      <c r="E1639">
        <v>595</v>
      </c>
      <c r="F1639">
        <v>646</v>
      </c>
      <c r="G1639">
        <v>617</v>
      </c>
      <c r="H1639">
        <v>655</v>
      </c>
      <c r="I1639">
        <v>623</v>
      </c>
      <c r="J1639">
        <v>670</v>
      </c>
      <c r="K1639">
        <v>622</v>
      </c>
    </row>
    <row r="1640" spans="1:11" x14ac:dyDescent="0.45">
      <c r="A1640" s="1">
        <v>1638</v>
      </c>
      <c r="B1640">
        <v>646</v>
      </c>
      <c r="C1640">
        <v>617</v>
      </c>
      <c r="D1640">
        <v>631</v>
      </c>
      <c r="E1640">
        <v>596</v>
      </c>
      <c r="F1640">
        <v>646</v>
      </c>
      <c r="G1640">
        <v>617</v>
      </c>
      <c r="H1640">
        <v>656</v>
      </c>
      <c r="I1640">
        <v>623</v>
      </c>
      <c r="J1640">
        <v>670</v>
      </c>
      <c r="K1640">
        <v>622</v>
      </c>
    </row>
    <row r="1641" spans="1:11" x14ac:dyDescent="0.45">
      <c r="A1641" s="1">
        <v>1639</v>
      </c>
      <c r="B1641">
        <v>647</v>
      </c>
      <c r="C1641">
        <v>617</v>
      </c>
      <c r="D1641">
        <v>631</v>
      </c>
      <c r="E1641">
        <v>597</v>
      </c>
      <c r="F1641">
        <v>646</v>
      </c>
      <c r="G1641">
        <v>617</v>
      </c>
      <c r="H1641">
        <v>657</v>
      </c>
      <c r="I1641">
        <v>624</v>
      </c>
      <c r="J1641">
        <v>671</v>
      </c>
      <c r="K1641">
        <v>622</v>
      </c>
    </row>
    <row r="1642" spans="1:11" x14ac:dyDescent="0.45">
      <c r="A1642" s="1">
        <v>1640</v>
      </c>
      <c r="B1642">
        <v>647</v>
      </c>
      <c r="C1642">
        <v>618</v>
      </c>
      <c r="D1642">
        <v>631</v>
      </c>
      <c r="E1642">
        <v>597</v>
      </c>
      <c r="F1642">
        <v>647</v>
      </c>
      <c r="G1642">
        <v>618</v>
      </c>
      <c r="H1642">
        <v>657</v>
      </c>
      <c r="I1642">
        <v>624</v>
      </c>
      <c r="J1642">
        <v>671</v>
      </c>
      <c r="K1642">
        <v>622</v>
      </c>
    </row>
    <row r="1643" spans="1:11" x14ac:dyDescent="0.45">
      <c r="A1643" s="1">
        <v>1641</v>
      </c>
      <c r="B1643">
        <v>647</v>
      </c>
      <c r="C1643">
        <v>618</v>
      </c>
      <c r="D1643">
        <v>631</v>
      </c>
      <c r="E1643">
        <v>597</v>
      </c>
      <c r="F1643">
        <v>648</v>
      </c>
      <c r="G1643">
        <v>618</v>
      </c>
      <c r="H1643">
        <v>657</v>
      </c>
      <c r="I1643">
        <v>624</v>
      </c>
      <c r="J1643">
        <v>671</v>
      </c>
      <c r="K1643">
        <v>623</v>
      </c>
    </row>
    <row r="1644" spans="1:11" x14ac:dyDescent="0.45">
      <c r="A1644" s="1">
        <v>1642</v>
      </c>
      <c r="B1644">
        <v>647</v>
      </c>
      <c r="C1644">
        <v>618</v>
      </c>
      <c r="D1644">
        <v>632</v>
      </c>
      <c r="E1644">
        <v>598</v>
      </c>
      <c r="F1644">
        <v>648</v>
      </c>
      <c r="G1644">
        <v>618</v>
      </c>
      <c r="H1644">
        <v>657</v>
      </c>
      <c r="I1644">
        <v>624</v>
      </c>
      <c r="J1644">
        <v>671</v>
      </c>
      <c r="K1644">
        <v>623</v>
      </c>
    </row>
    <row r="1645" spans="1:11" x14ac:dyDescent="0.45">
      <c r="A1645" s="1">
        <v>1643</v>
      </c>
      <c r="B1645">
        <v>647</v>
      </c>
      <c r="C1645">
        <v>619</v>
      </c>
      <c r="D1645">
        <v>633</v>
      </c>
      <c r="E1645">
        <v>598</v>
      </c>
      <c r="F1645">
        <v>648</v>
      </c>
      <c r="G1645">
        <v>618</v>
      </c>
      <c r="H1645">
        <v>657</v>
      </c>
      <c r="I1645">
        <v>624</v>
      </c>
      <c r="J1645">
        <v>671</v>
      </c>
      <c r="K1645">
        <v>623</v>
      </c>
    </row>
    <row r="1646" spans="1:11" x14ac:dyDescent="0.45">
      <c r="A1646" s="1">
        <v>1644</v>
      </c>
      <c r="B1646">
        <v>648</v>
      </c>
      <c r="C1646">
        <v>619</v>
      </c>
      <c r="D1646">
        <v>634</v>
      </c>
      <c r="E1646">
        <v>598</v>
      </c>
      <c r="F1646">
        <v>649</v>
      </c>
      <c r="G1646">
        <v>618</v>
      </c>
      <c r="H1646">
        <v>657</v>
      </c>
      <c r="I1646">
        <v>624</v>
      </c>
      <c r="J1646">
        <v>672</v>
      </c>
      <c r="K1646">
        <v>623</v>
      </c>
    </row>
    <row r="1647" spans="1:11" x14ac:dyDescent="0.45">
      <c r="A1647" s="1">
        <v>1645</v>
      </c>
      <c r="B1647">
        <v>649</v>
      </c>
      <c r="C1647">
        <v>620</v>
      </c>
      <c r="D1647">
        <v>635</v>
      </c>
      <c r="E1647">
        <v>598</v>
      </c>
      <c r="F1647">
        <v>649</v>
      </c>
      <c r="G1647">
        <v>619</v>
      </c>
      <c r="H1647">
        <v>657</v>
      </c>
      <c r="I1647">
        <v>625</v>
      </c>
      <c r="J1647">
        <v>672</v>
      </c>
      <c r="K1647">
        <v>623</v>
      </c>
    </row>
    <row r="1648" spans="1:11" x14ac:dyDescent="0.45">
      <c r="A1648" s="1">
        <v>1646</v>
      </c>
      <c r="B1648">
        <v>649</v>
      </c>
      <c r="C1648">
        <v>621</v>
      </c>
      <c r="D1648">
        <v>636</v>
      </c>
      <c r="E1648">
        <v>598</v>
      </c>
      <c r="F1648">
        <v>650</v>
      </c>
      <c r="G1648">
        <v>620</v>
      </c>
      <c r="H1648">
        <v>658</v>
      </c>
      <c r="I1648">
        <v>626</v>
      </c>
      <c r="J1648">
        <v>672</v>
      </c>
      <c r="K1648">
        <v>623</v>
      </c>
    </row>
    <row r="1649" spans="1:11" x14ac:dyDescent="0.45">
      <c r="A1649" s="1">
        <v>1647</v>
      </c>
      <c r="B1649">
        <v>650</v>
      </c>
      <c r="C1649">
        <v>622</v>
      </c>
      <c r="D1649">
        <v>636</v>
      </c>
      <c r="E1649">
        <v>598</v>
      </c>
      <c r="F1649">
        <v>650</v>
      </c>
      <c r="G1649">
        <v>620</v>
      </c>
      <c r="H1649">
        <v>658</v>
      </c>
      <c r="I1649">
        <v>627</v>
      </c>
      <c r="J1649">
        <v>673</v>
      </c>
      <c r="K1649">
        <v>623</v>
      </c>
    </row>
    <row r="1650" spans="1:11" x14ac:dyDescent="0.45">
      <c r="A1650" s="1">
        <v>1648</v>
      </c>
      <c r="B1650">
        <v>650</v>
      </c>
      <c r="C1650">
        <v>623</v>
      </c>
      <c r="D1650">
        <v>636</v>
      </c>
      <c r="E1650">
        <v>598</v>
      </c>
      <c r="F1650">
        <v>650</v>
      </c>
      <c r="G1650">
        <v>620</v>
      </c>
      <c r="H1650">
        <v>659</v>
      </c>
      <c r="I1650">
        <v>627</v>
      </c>
      <c r="J1650">
        <v>674</v>
      </c>
      <c r="K1650">
        <v>623</v>
      </c>
    </row>
    <row r="1651" spans="1:11" x14ac:dyDescent="0.45">
      <c r="A1651" s="1">
        <v>1649</v>
      </c>
      <c r="B1651">
        <v>650</v>
      </c>
      <c r="C1651">
        <v>624</v>
      </c>
      <c r="D1651">
        <v>637</v>
      </c>
      <c r="E1651">
        <v>599</v>
      </c>
      <c r="F1651">
        <v>650</v>
      </c>
      <c r="G1651">
        <v>621</v>
      </c>
      <c r="H1651">
        <v>659</v>
      </c>
      <c r="I1651">
        <v>627</v>
      </c>
      <c r="J1651">
        <v>675</v>
      </c>
      <c r="K1651">
        <v>623</v>
      </c>
    </row>
    <row r="1652" spans="1:11" x14ac:dyDescent="0.45">
      <c r="A1652" s="1">
        <v>1650</v>
      </c>
      <c r="B1652">
        <v>650</v>
      </c>
      <c r="C1652">
        <v>624</v>
      </c>
      <c r="D1652">
        <v>637</v>
      </c>
      <c r="E1652">
        <v>600</v>
      </c>
      <c r="F1652">
        <v>650</v>
      </c>
      <c r="G1652">
        <v>621</v>
      </c>
      <c r="H1652">
        <v>659</v>
      </c>
      <c r="I1652">
        <v>628</v>
      </c>
      <c r="J1652">
        <v>675</v>
      </c>
      <c r="K1652">
        <v>623</v>
      </c>
    </row>
    <row r="1653" spans="1:11" x14ac:dyDescent="0.45">
      <c r="A1653" s="1">
        <v>1651</v>
      </c>
      <c r="B1653">
        <v>650</v>
      </c>
      <c r="C1653">
        <v>625</v>
      </c>
      <c r="D1653">
        <v>637</v>
      </c>
      <c r="E1653">
        <v>601</v>
      </c>
      <c r="F1653">
        <v>650</v>
      </c>
      <c r="G1653">
        <v>621</v>
      </c>
      <c r="H1653">
        <v>660</v>
      </c>
      <c r="I1653">
        <v>628</v>
      </c>
      <c r="J1653">
        <v>675</v>
      </c>
      <c r="K1653">
        <v>623</v>
      </c>
    </row>
    <row r="1654" spans="1:11" x14ac:dyDescent="0.45">
      <c r="A1654" s="1">
        <v>1652</v>
      </c>
      <c r="B1654">
        <v>651</v>
      </c>
      <c r="C1654">
        <v>625</v>
      </c>
      <c r="D1654">
        <v>637</v>
      </c>
      <c r="E1654">
        <v>601</v>
      </c>
      <c r="F1654">
        <v>651</v>
      </c>
      <c r="G1654">
        <v>621</v>
      </c>
      <c r="H1654">
        <v>660</v>
      </c>
      <c r="I1654">
        <v>629</v>
      </c>
      <c r="J1654">
        <v>675</v>
      </c>
      <c r="K1654">
        <v>624</v>
      </c>
    </row>
    <row r="1655" spans="1:11" x14ac:dyDescent="0.45">
      <c r="A1655" s="1">
        <v>1653</v>
      </c>
      <c r="B1655">
        <v>652</v>
      </c>
      <c r="C1655">
        <v>626</v>
      </c>
      <c r="D1655">
        <v>638</v>
      </c>
      <c r="E1655">
        <v>601</v>
      </c>
      <c r="F1655">
        <v>652</v>
      </c>
      <c r="G1655">
        <v>622</v>
      </c>
      <c r="H1655">
        <v>661</v>
      </c>
      <c r="I1655">
        <v>629</v>
      </c>
      <c r="J1655">
        <v>675</v>
      </c>
      <c r="K1655">
        <v>624</v>
      </c>
    </row>
    <row r="1656" spans="1:11" x14ac:dyDescent="0.45">
      <c r="A1656" s="1">
        <v>1654</v>
      </c>
      <c r="B1656">
        <v>652</v>
      </c>
      <c r="C1656">
        <v>627</v>
      </c>
      <c r="D1656">
        <v>639</v>
      </c>
      <c r="E1656">
        <v>601</v>
      </c>
      <c r="F1656">
        <v>652</v>
      </c>
      <c r="G1656">
        <v>623</v>
      </c>
      <c r="H1656">
        <v>662</v>
      </c>
      <c r="I1656">
        <v>629</v>
      </c>
      <c r="J1656">
        <v>676</v>
      </c>
      <c r="K1656">
        <v>625</v>
      </c>
    </row>
    <row r="1657" spans="1:11" x14ac:dyDescent="0.45">
      <c r="A1657" s="1">
        <v>1655</v>
      </c>
      <c r="B1657">
        <v>653</v>
      </c>
      <c r="C1657">
        <v>627</v>
      </c>
      <c r="D1657">
        <v>640</v>
      </c>
      <c r="E1657">
        <v>601</v>
      </c>
      <c r="F1657">
        <v>653</v>
      </c>
      <c r="G1657">
        <v>624</v>
      </c>
      <c r="H1657">
        <v>662</v>
      </c>
      <c r="I1657">
        <v>629</v>
      </c>
      <c r="J1657">
        <v>676</v>
      </c>
      <c r="K1657">
        <v>625</v>
      </c>
    </row>
    <row r="1658" spans="1:11" x14ac:dyDescent="0.45">
      <c r="A1658" s="1">
        <v>1656</v>
      </c>
      <c r="B1658">
        <v>653</v>
      </c>
      <c r="C1658">
        <v>628</v>
      </c>
      <c r="D1658">
        <v>640</v>
      </c>
      <c r="E1658">
        <v>601</v>
      </c>
      <c r="F1658">
        <v>653</v>
      </c>
      <c r="G1658">
        <v>625</v>
      </c>
      <c r="H1658">
        <v>662</v>
      </c>
      <c r="I1658">
        <v>629</v>
      </c>
      <c r="J1658">
        <v>677</v>
      </c>
      <c r="K1658">
        <v>625</v>
      </c>
    </row>
    <row r="1659" spans="1:11" x14ac:dyDescent="0.45">
      <c r="A1659" s="1">
        <v>1657</v>
      </c>
      <c r="B1659">
        <v>654</v>
      </c>
      <c r="C1659">
        <v>628</v>
      </c>
      <c r="D1659">
        <v>640</v>
      </c>
      <c r="E1659">
        <v>601</v>
      </c>
      <c r="F1659">
        <v>654</v>
      </c>
      <c r="G1659">
        <v>625</v>
      </c>
      <c r="H1659">
        <v>663</v>
      </c>
      <c r="I1659">
        <v>630</v>
      </c>
      <c r="J1659">
        <v>677</v>
      </c>
      <c r="K1659">
        <v>625</v>
      </c>
    </row>
    <row r="1660" spans="1:11" x14ac:dyDescent="0.45">
      <c r="A1660" s="1">
        <v>1658</v>
      </c>
      <c r="B1660">
        <v>654</v>
      </c>
      <c r="C1660">
        <v>629</v>
      </c>
      <c r="D1660">
        <v>640</v>
      </c>
      <c r="E1660">
        <v>601</v>
      </c>
      <c r="F1660">
        <v>654</v>
      </c>
      <c r="G1660">
        <v>625</v>
      </c>
      <c r="H1660">
        <v>663</v>
      </c>
      <c r="I1660">
        <v>630</v>
      </c>
      <c r="J1660">
        <v>678</v>
      </c>
      <c r="K1660">
        <v>625</v>
      </c>
    </row>
    <row r="1661" spans="1:11" x14ac:dyDescent="0.45">
      <c r="A1661" s="1">
        <v>1659</v>
      </c>
      <c r="B1661">
        <v>654</v>
      </c>
      <c r="C1661">
        <v>629</v>
      </c>
      <c r="D1661">
        <v>640</v>
      </c>
      <c r="E1661">
        <v>601</v>
      </c>
      <c r="F1661">
        <v>654</v>
      </c>
      <c r="G1661">
        <v>626</v>
      </c>
      <c r="H1661">
        <v>663</v>
      </c>
      <c r="I1661">
        <v>630</v>
      </c>
      <c r="J1661">
        <v>678</v>
      </c>
      <c r="K1661">
        <v>626</v>
      </c>
    </row>
    <row r="1662" spans="1:11" x14ac:dyDescent="0.45">
      <c r="A1662" s="1">
        <v>1660</v>
      </c>
      <c r="B1662">
        <v>655</v>
      </c>
      <c r="C1662">
        <v>630</v>
      </c>
      <c r="D1662">
        <v>641</v>
      </c>
      <c r="E1662">
        <v>602</v>
      </c>
      <c r="F1662">
        <v>654</v>
      </c>
      <c r="G1662">
        <v>626</v>
      </c>
      <c r="H1662">
        <v>664</v>
      </c>
      <c r="I1662">
        <v>630</v>
      </c>
      <c r="J1662">
        <v>679</v>
      </c>
      <c r="K1662">
        <v>627</v>
      </c>
    </row>
    <row r="1663" spans="1:11" x14ac:dyDescent="0.45">
      <c r="A1663" s="1">
        <v>1661</v>
      </c>
      <c r="B1663">
        <v>655</v>
      </c>
      <c r="C1663">
        <v>630</v>
      </c>
      <c r="D1663">
        <v>641</v>
      </c>
      <c r="E1663">
        <v>602</v>
      </c>
      <c r="F1663">
        <v>654</v>
      </c>
      <c r="G1663">
        <v>626</v>
      </c>
      <c r="H1663">
        <v>665</v>
      </c>
      <c r="I1663">
        <v>630</v>
      </c>
      <c r="J1663">
        <v>679</v>
      </c>
      <c r="K1663">
        <v>627</v>
      </c>
    </row>
    <row r="1664" spans="1:11" x14ac:dyDescent="0.45">
      <c r="A1664" s="1">
        <v>1662</v>
      </c>
      <c r="B1664">
        <v>655</v>
      </c>
      <c r="C1664">
        <v>631</v>
      </c>
      <c r="D1664">
        <v>642</v>
      </c>
      <c r="E1664">
        <v>603</v>
      </c>
      <c r="F1664">
        <v>654</v>
      </c>
      <c r="G1664">
        <v>626</v>
      </c>
      <c r="H1664">
        <v>665</v>
      </c>
      <c r="I1664">
        <v>630</v>
      </c>
      <c r="J1664">
        <v>679</v>
      </c>
      <c r="K1664">
        <v>627</v>
      </c>
    </row>
    <row r="1665" spans="1:11" x14ac:dyDescent="0.45">
      <c r="A1665" s="1">
        <v>1663</v>
      </c>
      <c r="B1665">
        <v>655</v>
      </c>
      <c r="C1665">
        <v>632</v>
      </c>
      <c r="D1665">
        <v>643</v>
      </c>
      <c r="E1665">
        <v>603</v>
      </c>
      <c r="F1665">
        <v>655</v>
      </c>
      <c r="G1665">
        <v>627</v>
      </c>
      <c r="H1665">
        <v>665</v>
      </c>
      <c r="I1665">
        <v>631</v>
      </c>
      <c r="J1665">
        <v>679</v>
      </c>
      <c r="K1665">
        <v>628</v>
      </c>
    </row>
    <row r="1666" spans="1:11" x14ac:dyDescent="0.45">
      <c r="A1666" s="1">
        <v>1664</v>
      </c>
      <c r="B1666">
        <v>655</v>
      </c>
      <c r="C1666">
        <v>632</v>
      </c>
      <c r="D1666">
        <v>643</v>
      </c>
      <c r="E1666">
        <v>603</v>
      </c>
      <c r="F1666">
        <v>656</v>
      </c>
      <c r="G1666">
        <v>628</v>
      </c>
      <c r="H1666">
        <v>666</v>
      </c>
      <c r="I1666">
        <v>631</v>
      </c>
      <c r="J1666">
        <v>679</v>
      </c>
      <c r="K1666">
        <v>628</v>
      </c>
    </row>
    <row r="1667" spans="1:11" x14ac:dyDescent="0.45">
      <c r="A1667" s="1">
        <v>1665</v>
      </c>
      <c r="B1667">
        <v>656</v>
      </c>
      <c r="C1667">
        <v>632</v>
      </c>
      <c r="D1667">
        <v>644</v>
      </c>
      <c r="E1667">
        <v>604</v>
      </c>
      <c r="F1667">
        <v>656</v>
      </c>
      <c r="G1667">
        <v>629</v>
      </c>
      <c r="H1667">
        <v>666</v>
      </c>
      <c r="I1667">
        <v>631</v>
      </c>
      <c r="J1667">
        <v>679</v>
      </c>
      <c r="K1667">
        <v>628</v>
      </c>
    </row>
    <row r="1668" spans="1:11" x14ac:dyDescent="0.45">
      <c r="A1668" s="1">
        <v>1666</v>
      </c>
      <c r="B1668">
        <v>656</v>
      </c>
      <c r="C1668">
        <v>632</v>
      </c>
      <c r="D1668">
        <v>644</v>
      </c>
      <c r="E1668">
        <v>604</v>
      </c>
      <c r="F1668">
        <v>656</v>
      </c>
      <c r="G1668">
        <v>629</v>
      </c>
      <c r="H1668">
        <v>667</v>
      </c>
      <c r="I1668">
        <v>631</v>
      </c>
      <c r="J1668">
        <v>679</v>
      </c>
      <c r="K1668">
        <v>629</v>
      </c>
    </row>
    <row r="1669" spans="1:11" x14ac:dyDescent="0.45">
      <c r="A1669" s="1">
        <v>1667</v>
      </c>
      <c r="B1669">
        <v>657</v>
      </c>
      <c r="C1669">
        <v>633</v>
      </c>
      <c r="D1669">
        <v>645</v>
      </c>
      <c r="E1669">
        <v>605</v>
      </c>
      <c r="F1669">
        <v>657</v>
      </c>
      <c r="G1669">
        <v>629</v>
      </c>
      <c r="H1669">
        <v>667</v>
      </c>
      <c r="I1669">
        <v>632</v>
      </c>
      <c r="J1669">
        <v>680</v>
      </c>
      <c r="K1669">
        <v>629</v>
      </c>
    </row>
    <row r="1670" spans="1:11" x14ac:dyDescent="0.45">
      <c r="A1670" s="1">
        <v>1668</v>
      </c>
      <c r="B1670">
        <v>657</v>
      </c>
      <c r="C1670">
        <v>633</v>
      </c>
      <c r="D1670">
        <v>645</v>
      </c>
      <c r="E1670">
        <v>605</v>
      </c>
      <c r="F1670">
        <v>657</v>
      </c>
      <c r="G1670">
        <v>629</v>
      </c>
      <c r="H1670">
        <v>667</v>
      </c>
      <c r="I1670">
        <v>632</v>
      </c>
      <c r="J1670">
        <v>680</v>
      </c>
      <c r="K1670">
        <v>630</v>
      </c>
    </row>
    <row r="1671" spans="1:11" x14ac:dyDescent="0.45">
      <c r="A1671" s="1">
        <v>1669</v>
      </c>
      <c r="B1671">
        <v>658</v>
      </c>
      <c r="C1671">
        <v>634</v>
      </c>
      <c r="D1671">
        <v>645</v>
      </c>
      <c r="E1671">
        <v>606</v>
      </c>
      <c r="F1671">
        <v>657</v>
      </c>
      <c r="G1671">
        <v>630</v>
      </c>
      <c r="H1671">
        <v>668</v>
      </c>
      <c r="I1671">
        <v>632</v>
      </c>
      <c r="J1671">
        <v>681</v>
      </c>
      <c r="K1671">
        <v>630</v>
      </c>
    </row>
    <row r="1672" spans="1:11" x14ac:dyDescent="0.45">
      <c r="A1672" s="1">
        <v>1670</v>
      </c>
      <c r="B1672">
        <v>658</v>
      </c>
      <c r="C1672">
        <v>634</v>
      </c>
      <c r="D1672">
        <v>645</v>
      </c>
      <c r="E1672">
        <v>606</v>
      </c>
      <c r="F1672">
        <v>657</v>
      </c>
      <c r="G1672">
        <v>630</v>
      </c>
      <c r="H1672">
        <v>668</v>
      </c>
      <c r="I1672">
        <v>633</v>
      </c>
      <c r="J1672">
        <v>682</v>
      </c>
      <c r="K1672">
        <v>630</v>
      </c>
    </row>
    <row r="1673" spans="1:11" x14ac:dyDescent="0.45">
      <c r="A1673" s="1">
        <v>1671</v>
      </c>
      <c r="B1673">
        <v>658</v>
      </c>
      <c r="C1673">
        <v>635</v>
      </c>
      <c r="D1673">
        <v>645</v>
      </c>
      <c r="E1673">
        <v>607</v>
      </c>
      <c r="F1673">
        <v>657</v>
      </c>
      <c r="G1673">
        <v>630</v>
      </c>
      <c r="H1673">
        <v>668</v>
      </c>
      <c r="I1673">
        <v>633</v>
      </c>
      <c r="J1673">
        <v>682</v>
      </c>
      <c r="K1673">
        <v>630</v>
      </c>
    </row>
    <row r="1674" spans="1:11" x14ac:dyDescent="0.45">
      <c r="A1674" s="1">
        <v>1672</v>
      </c>
      <c r="B1674">
        <v>659</v>
      </c>
      <c r="C1674">
        <v>636</v>
      </c>
      <c r="D1674">
        <v>645</v>
      </c>
      <c r="E1674">
        <v>608</v>
      </c>
      <c r="F1674">
        <v>658</v>
      </c>
      <c r="G1674">
        <v>630</v>
      </c>
      <c r="H1674">
        <v>668</v>
      </c>
      <c r="I1674">
        <v>633</v>
      </c>
      <c r="J1674">
        <v>683</v>
      </c>
      <c r="K1674">
        <v>631</v>
      </c>
    </row>
    <row r="1675" spans="1:11" x14ac:dyDescent="0.45">
      <c r="A1675" s="1">
        <v>1673</v>
      </c>
      <c r="B1675">
        <v>660</v>
      </c>
      <c r="C1675">
        <v>636</v>
      </c>
      <c r="D1675">
        <v>645</v>
      </c>
      <c r="E1675">
        <v>608</v>
      </c>
      <c r="F1675">
        <v>658</v>
      </c>
      <c r="G1675">
        <v>630</v>
      </c>
      <c r="H1675">
        <v>668</v>
      </c>
      <c r="I1675">
        <v>634</v>
      </c>
      <c r="J1675">
        <v>683</v>
      </c>
      <c r="K1675">
        <v>632</v>
      </c>
    </row>
    <row r="1676" spans="1:11" x14ac:dyDescent="0.45">
      <c r="A1676" s="1">
        <v>1674</v>
      </c>
      <c r="B1676">
        <v>660</v>
      </c>
      <c r="C1676">
        <v>636</v>
      </c>
      <c r="D1676">
        <v>645</v>
      </c>
      <c r="E1676">
        <v>608</v>
      </c>
      <c r="F1676">
        <v>658</v>
      </c>
      <c r="G1676">
        <v>631</v>
      </c>
      <c r="H1676">
        <v>668</v>
      </c>
      <c r="I1676">
        <v>634</v>
      </c>
      <c r="J1676">
        <v>684</v>
      </c>
      <c r="K1676">
        <v>633</v>
      </c>
    </row>
    <row r="1677" spans="1:11" x14ac:dyDescent="0.45">
      <c r="A1677" s="1">
        <v>1675</v>
      </c>
      <c r="B1677">
        <v>661</v>
      </c>
      <c r="C1677">
        <v>636</v>
      </c>
      <c r="D1677">
        <v>646</v>
      </c>
      <c r="E1677">
        <v>608</v>
      </c>
      <c r="F1677">
        <v>658</v>
      </c>
      <c r="G1677">
        <v>632</v>
      </c>
      <c r="H1677">
        <v>668</v>
      </c>
      <c r="I1677">
        <v>634</v>
      </c>
      <c r="J1677">
        <v>685</v>
      </c>
      <c r="K1677">
        <v>634</v>
      </c>
    </row>
    <row r="1678" spans="1:11" x14ac:dyDescent="0.45">
      <c r="A1678" s="1">
        <v>1676</v>
      </c>
      <c r="B1678">
        <v>661</v>
      </c>
      <c r="C1678">
        <v>637</v>
      </c>
      <c r="D1678">
        <v>646</v>
      </c>
      <c r="E1678">
        <v>608</v>
      </c>
      <c r="F1678">
        <v>659</v>
      </c>
      <c r="G1678">
        <v>632</v>
      </c>
      <c r="H1678">
        <v>668</v>
      </c>
      <c r="I1678">
        <v>634</v>
      </c>
      <c r="J1678">
        <v>685</v>
      </c>
      <c r="K1678">
        <v>634</v>
      </c>
    </row>
    <row r="1679" spans="1:11" x14ac:dyDescent="0.45">
      <c r="A1679" s="1">
        <v>1677</v>
      </c>
      <c r="B1679">
        <v>661</v>
      </c>
      <c r="C1679">
        <v>638</v>
      </c>
      <c r="D1679">
        <v>646</v>
      </c>
      <c r="E1679">
        <v>608</v>
      </c>
      <c r="F1679">
        <v>659</v>
      </c>
      <c r="G1679">
        <v>633</v>
      </c>
      <c r="H1679">
        <v>668</v>
      </c>
      <c r="I1679">
        <v>635</v>
      </c>
      <c r="J1679">
        <v>686</v>
      </c>
      <c r="K1679">
        <v>635</v>
      </c>
    </row>
    <row r="1680" spans="1:11" x14ac:dyDescent="0.45">
      <c r="A1680" s="1">
        <v>1678</v>
      </c>
      <c r="B1680">
        <v>662</v>
      </c>
      <c r="C1680">
        <v>638</v>
      </c>
      <c r="D1680">
        <v>646</v>
      </c>
      <c r="E1680">
        <v>609</v>
      </c>
      <c r="F1680">
        <v>660</v>
      </c>
      <c r="G1680">
        <v>633</v>
      </c>
      <c r="H1680">
        <v>669</v>
      </c>
      <c r="I1680">
        <v>636</v>
      </c>
      <c r="J1680">
        <v>687</v>
      </c>
      <c r="K1680">
        <v>636</v>
      </c>
    </row>
    <row r="1681" spans="1:11" x14ac:dyDescent="0.45">
      <c r="A1681" s="1">
        <v>1679</v>
      </c>
      <c r="B1681">
        <v>662</v>
      </c>
      <c r="C1681">
        <v>638</v>
      </c>
      <c r="D1681">
        <v>647</v>
      </c>
      <c r="E1681">
        <v>610</v>
      </c>
      <c r="F1681">
        <v>661</v>
      </c>
      <c r="G1681">
        <v>634</v>
      </c>
      <c r="H1681">
        <v>669</v>
      </c>
      <c r="I1681">
        <v>637</v>
      </c>
      <c r="J1681">
        <v>687</v>
      </c>
      <c r="K1681">
        <v>636</v>
      </c>
    </row>
    <row r="1682" spans="1:11" x14ac:dyDescent="0.45">
      <c r="A1682" s="1">
        <v>1680</v>
      </c>
      <c r="B1682">
        <v>662</v>
      </c>
      <c r="C1682">
        <v>639</v>
      </c>
      <c r="D1682">
        <v>647</v>
      </c>
      <c r="E1682">
        <v>610</v>
      </c>
      <c r="F1682">
        <v>661</v>
      </c>
      <c r="G1682">
        <v>635</v>
      </c>
      <c r="H1682">
        <v>669</v>
      </c>
      <c r="I1682">
        <v>637</v>
      </c>
      <c r="J1682">
        <v>687</v>
      </c>
      <c r="K1682">
        <v>636</v>
      </c>
    </row>
    <row r="1683" spans="1:11" x14ac:dyDescent="0.45">
      <c r="A1683" s="1">
        <v>1681</v>
      </c>
      <c r="B1683">
        <v>662</v>
      </c>
      <c r="C1683">
        <v>639</v>
      </c>
      <c r="D1683">
        <v>647</v>
      </c>
      <c r="E1683">
        <v>611</v>
      </c>
      <c r="F1683">
        <v>662</v>
      </c>
      <c r="G1683">
        <v>635</v>
      </c>
      <c r="H1683">
        <v>669</v>
      </c>
      <c r="I1683">
        <v>638</v>
      </c>
      <c r="J1683">
        <v>687</v>
      </c>
      <c r="K1683">
        <v>636</v>
      </c>
    </row>
    <row r="1684" spans="1:11" x14ac:dyDescent="0.45">
      <c r="A1684" s="1">
        <v>1682</v>
      </c>
      <c r="B1684">
        <v>662</v>
      </c>
      <c r="C1684">
        <v>639</v>
      </c>
      <c r="D1684">
        <v>648</v>
      </c>
      <c r="E1684">
        <v>611</v>
      </c>
      <c r="F1684">
        <v>662</v>
      </c>
      <c r="G1684">
        <v>636</v>
      </c>
      <c r="H1684">
        <v>669</v>
      </c>
      <c r="I1684">
        <v>639</v>
      </c>
      <c r="J1684">
        <v>687</v>
      </c>
      <c r="K1684">
        <v>636</v>
      </c>
    </row>
    <row r="1685" spans="1:11" x14ac:dyDescent="0.45">
      <c r="A1685" s="1">
        <v>1683</v>
      </c>
      <c r="B1685">
        <v>662</v>
      </c>
      <c r="C1685">
        <v>639</v>
      </c>
      <c r="D1685">
        <v>649</v>
      </c>
      <c r="E1685">
        <v>611</v>
      </c>
      <c r="F1685">
        <v>663</v>
      </c>
      <c r="G1685">
        <v>637</v>
      </c>
      <c r="H1685">
        <v>669</v>
      </c>
      <c r="I1685">
        <v>639</v>
      </c>
      <c r="J1685">
        <v>687</v>
      </c>
      <c r="K1685">
        <v>636</v>
      </c>
    </row>
    <row r="1686" spans="1:11" x14ac:dyDescent="0.45">
      <c r="A1686" s="1">
        <v>1684</v>
      </c>
      <c r="B1686">
        <v>663</v>
      </c>
      <c r="C1686">
        <v>639</v>
      </c>
      <c r="D1686">
        <v>649</v>
      </c>
      <c r="E1686">
        <v>611</v>
      </c>
      <c r="F1686">
        <v>663</v>
      </c>
      <c r="G1686">
        <v>637</v>
      </c>
      <c r="H1686">
        <v>670</v>
      </c>
      <c r="I1686">
        <v>639</v>
      </c>
      <c r="J1686">
        <v>688</v>
      </c>
      <c r="K1686">
        <v>636</v>
      </c>
    </row>
    <row r="1687" spans="1:11" x14ac:dyDescent="0.45">
      <c r="A1687" s="1">
        <v>1685</v>
      </c>
      <c r="B1687">
        <v>663</v>
      </c>
      <c r="C1687">
        <v>639</v>
      </c>
      <c r="D1687">
        <v>649</v>
      </c>
      <c r="E1687">
        <v>611</v>
      </c>
      <c r="F1687">
        <v>664</v>
      </c>
      <c r="G1687">
        <v>638</v>
      </c>
      <c r="H1687">
        <v>670</v>
      </c>
      <c r="I1687">
        <v>639</v>
      </c>
      <c r="J1687">
        <v>689</v>
      </c>
      <c r="K1687">
        <v>636</v>
      </c>
    </row>
    <row r="1688" spans="1:11" x14ac:dyDescent="0.45">
      <c r="A1688" s="1">
        <v>1686</v>
      </c>
      <c r="B1688">
        <v>663</v>
      </c>
      <c r="C1688">
        <v>639</v>
      </c>
      <c r="D1688">
        <v>649</v>
      </c>
      <c r="E1688">
        <v>611</v>
      </c>
      <c r="F1688">
        <v>664</v>
      </c>
      <c r="G1688">
        <v>638</v>
      </c>
      <c r="H1688">
        <v>670</v>
      </c>
      <c r="I1688">
        <v>639</v>
      </c>
      <c r="J1688">
        <v>689</v>
      </c>
      <c r="K1688">
        <v>637</v>
      </c>
    </row>
    <row r="1689" spans="1:11" x14ac:dyDescent="0.45">
      <c r="A1689" s="1">
        <v>1687</v>
      </c>
      <c r="B1689">
        <v>663</v>
      </c>
      <c r="C1689">
        <v>639</v>
      </c>
      <c r="D1689">
        <v>649</v>
      </c>
      <c r="E1689">
        <v>612</v>
      </c>
      <c r="F1689">
        <v>665</v>
      </c>
      <c r="G1689">
        <v>638</v>
      </c>
      <c r="H1689">
        <v>670</v>
      </c>
      <c r="I1689">
        <v>640</v>
      </c>
      <c r="J1689">
        <v>689</v>
      </c>
      <c r="K1689">
        <v>638</v>
      </c>
    </row>
    <row r="1690" spans="1:11" x14ac:dyDescent="0.45">
      <c r="A1690" s="1">
        <v>1688</v>
      </c>
      <c r="B1690">
        <v>664</v>
      </c>
      <c r="C1690">
        <v>639</v>
      </c>
      <c r="D1690">
        <v>649</v>
      </c>
      <c r="E1690">
        <v>612</v>
      </c>
      <c r="F1690">
        <v>666</v>
      </c>
      <c r="G1690">
        <v>639</v>
      </c>
      <c r="H1690">
        <v>671</v>
      </c>
      <c r="I1690">
        <v>641</v>
      </c>
      <c r="J1690">
        <v>689</v>
      </c>
      <c r="K1690">
        <v>639</v>
      </c>
    </row>
    <row r="1691" spans="1:11" x14ac:dyDescent="0.45">
      <c r="A1691" s="1">
        <v>1689</v>
      </c>
      <c r="B1691">
        <v>664</v>
      </c>
      <c r="C1691">
        <v>640</v>
      </c>
      <c r="D1691">
        <v>649</v>
      </c>
      <c r="E1691">
        <v>612</v>
      </c>
      <c r="F1691">
        <v>667</v>
      </c>
      <c r="G1691">
        <v>640</v>
      </c>
      <c r="H1691">
        <v>671</v>
      </c>
      <c r="I1691">
        <v>641</v>
      </c>
      <c r="J1691">
        <v>690</v>
      </c>
      <c r="K1691">
        <v>640</v>
      </c>
    </row>
    <row r="1692" spans="1:11" x14ac:dyDescent="0.45">
      <c r="A1692" s="1">
        <v>1690</v>
      </c>
      <c r="B1692">
        <v>664</v>
      </c>
      <c r="C1692">
        <v>641</v>
      </c>
      <c r="D1692">
        <v>650</v>
      </c>
      <c r="E1692">
        <v>612</v>
      </c>
      <c r="F1692">
        <v>668</v>
      </c>
      <c r="G1692">
        <v>640</v>
      </c>
      <c r="H1692">
        <v>672</v>
      </c>
      <c r="I1692">
        <v>641</v>
      </c>
      <c r="J1692">
        <v>690</v>
      </c>
      <c r="K1692">
        <v>640</v>
      </c>
    </row>
    <row r="1693" spans="1:11" x14ac:dyDescent="0.45">
      <c r="A1693" s="1">
        <v>1691</v>
      </c>
      <c r="B1693">
        <v>665</v>
      </c>
      <c r="C1693">
        <v>642</v>
      </c>
      <c r="D1693">
        <v>651</v>
      </c>
      <c r="E1693">
        <v>612</v>
      </c>
      <c r="F1693">
        <v>669</v>
      </c>
      <c r="G1693">
        <v>641</v>
      </c>
      <c r="H1693">
        <v>673</v>
      </c>
      <c r="I1693">
        <v>641</v>
      </c>
      <c r="J1693">
        <v>690</v>
      </c>
      <c r="K1693">
        <v>641</v>
      </c>
    </row>
    <row r="1694" spans="1:11" x14ac:dyDescent="0.45">
      <c r="A1694" s="1">
        <v>1692</v>
      </c>
      <c r="B1694">
        <v>665</v>
      </c>
      <c r="C1694">
        <v>643</v>
      </c>
      <c r="D1694">
        <v>651</v>
      </c>
      <c r="E1694">
        <v>612</v>
      </c>
      <c r="F1694">
        <v>669</v>
      </c>
      <c r="G1694">
        <v>642</v>
      </c>
      <c r="H1694">
        <v>673</v>
      </c>
      <c r="I1694">
        <v>642</v>
      </c>
      <c r="J1694">
        <v>690</v>
      </c>
      <c r="K1694">
        <v>641</v>
      </c>
    </row>
    <row r="1695" spans="1:11" x14ac:dyDescent="0.45">
      <c r="A1695" s="1">
        <v>1693</v>
      </c>
      <c r="B1695">
        <v>665</v>
      </c>
      <c r="C1695">
        <v>643</v>
      </c>
      <c r="D1695">
        <v>652</v>
      </c>
      <c r="E1695">
        <v>613</v>
      </c>
      <c r="F1695">
        <v>669</v>
      </c>
      <c r="G1695">
        <v>643</v>
      </c>
      <c r="H1695">
        <v>674</v>
      </c>
      <c r="I1695">
        <v>642</v>
      </c>
      <c r="J1695">
        <v>691</v>
      </c>
      <c r="K1695">
        <v>641</v>
      </c>
    </row>
    <row r="1696" spans="1:11" x14ac:dyDescent="0.45">
      <c r="A1696" s="1">
        <v>1694</v>
      </c>
      <c r="B1696">
        <v>665</v>
      </c>
      <c r="C1696">
        <v>644</v>
      </c>
      <c r="D1696">
        <v>652</v>
      </c>
      <c r="E1696">
        <v>614</v>
      </c>
      <c r="F1696">
        <v>670</v>
      </c>
      <c r="G1696">
        <v>644</v>
      </c>
      <c r="H1696">
        <v>674</v>
      </c>
      <c r="I1696">
        <v>643</v>
      </c>
      <c r="J1696">
        <v>692</v>
      </c>
      <c r="K1696">
        <v>641</v>
      </c>
    </row>
    <row r="1697" spans="1:11" x14ac:dyDescent="0.45">
      <c r="A1697" s="1">
        <v>1695</v>
      </c>
      <c r="B1697">
        <v>665</v>
      </c>
      <c r="C1697">
        <v>644</v>
      </c>
      <c r="D1697">
        <v>653</v>
      </c>
      <c r="E1697">
        <v>615</v>
      </c>
      <c r="F1697">
        <v>670</v>
      </c>
      <c r="G1697">
        <v>645</v>
      </c>
      <c r="H1697">
        <v>675</v>
      </c>
      <c r="I1697">
        <v>643</v>
      </c>
      <c r="J1697">
        <v>692</v>
      </c>
      <c r="K1697">
        <v>642</v>
      </c>
    </row>
    <row r="1698" spans="1:11" x14ac:dyDescent="0.45">
      <c r="A1698" s="1">
        <v>1696</v>
      </c>
      <c r="B1698">
        <v>666</v>
      </c>
      <c r="C1698">
        <v>645</v>
      </c>
      <c r="D1698">
        <v>654</v>
      </c>
      <c r="E1698">
        <v>615</v>
      </c>
      <c r="F1698">
        <v>670</v>
      </c>
      <c r="G1698">
        <v>645</v>
      </c>
      <c r="H1698">
        <v>675</v>
      </c>
      <c r="I1698">
        <v>643</v>
      </c>
      <c r="J1698">
        <v>692</v>
      </c>
      <c r="K1698">
        <v>643</v>
      </c>
    </row>
    <row r="1699" spans="1:11" x14ac:dyDescent="0.45">
      <c r="A1699" s="1">
        <v>1697</v>
      </c>
      <c r="B1699">
        <v>667</v>
      </c>
      <c r="C1699">
        <v>646</v>
      </c>
      <c r="D1699">
        <v>654</v>
      </c>
      <c r="E1699">
        <v>615</v>
      </c>
      <c r="F1699">
        <v>670</v>
      </c>
      <c r="G1699">
        <v>645</v>
      </c>
      <c r="H1699">
        <v>675</v>
      </c>
      <c r="I1699">
        <v>644</v>
      </c>
      <c r="J1699">
        <v>692</v>
      </c>
      <c r="K1699">
        <v>644</v>
      </c>
    </row>
    <row r="1700" spans="1:11" x14ac:dyDescent="0.45">
      <c r="A1700" s="1">
        <v>1698</v>
      </c>
      <c r="B1700">
        <v>667</v>
      </c>
      <c r="C1700">
        <v>646</v>
      </c>
      <c r="D1700">
        <v>654</v>
      </c>
      <c r="E1700">
        <v>615</v>
      </c>
      <c r="F1700">
        <v>670</v>
      </c>
      <c r="G1700">
        <v>646</v>
      </c>
      <c r="H1700">
        <v>676</v>
      </c>
      <c r="I1700">
        <v>644</v>
      </c>
      <c r="J1700">
        <v>693</v>
      </c>
      <c r="K1700">
        <v>645</v>
      </c>
    </row>
    <row r="1701" spans="1:11" x14ac:dyDescent="0.45">
      <c r="A1701" s="1">
        <v>1699</v>
      </c>
      <c r="B1701">
        <v>667</v>
      </c>
      <c r="C1701">
        <v>646</v>
      </c>
      <c r="D1701">
        <v>654</v>
      </c>
      <c r="E1701">
        <v>615</v>
      </c>
      <c r="F1701">
        <v>670</v>
      </c>
      <c r="G1701">
        <v>647</v>
      </c>
      <c r="H1701">
        <v>676</v>
      </c>
      <c r="I1701">
        <v>645</v>
      </c>
      <c r="J1701">
        <v>694</v>
      </c>
      <c r="K1701">
        <v>645</v>
      </c>
    </row>
    <row r="1702" spans="1:11" x14ac:dyDescent="0.45">
      <c r="A1702" s="1">
        <v>1700</v>
      </c>
      <c r="B1702">
        <v>667</v>
      </c>
      <c r="C1702">
        <v>647</v>
      </c>
      <c r="D1702">
        <v>655</v>
      </c>
      <c r="E1702">
        <v>615</v>
      </c>
      <c r="F1702">
        <v>670</v>
      </c>
      <c r="G1702">
        <v>647</v>
      </c>
      <c r="H1702">
        <v>676</v>
      </c>
      <c r="I1702">
        <v>646</v>
      </c>
      <c r="J1702">
        <v>694</v>
      </c>
      <c r="K1702">
        <v>646</v>
      </c>
    </row>
    <row r="1703" spans="1:11" x14ac:dyDescent="0.45">
      <c r="A1703" s="1">
        <v>1701</v>
      </c>
      <c r="B1703">
        <v>667</v>
      </c>
      <c r="C1703">
        <v>647</v>
      </c>
      <c r="D1703">
        <v>656</v>
      </c>
      <c r="E1703">
        <v>615</v>
      </c>
      <c r="F1703">
        <v>670</v>
      </c>
      <c r="G1703">
        <v>648</v>
      </c>
      <c r="H1703">
        <v>677</v>
      </c>
      <c r="I1703">
        <v>646</v>
      </c>
      <c r="J1703">
        <v>694</v>
      </c>
      <c r="K1703">
        <v>646</v>
      </c>
    </row>
    <row r="1704" spans="1:11" x14ac:dyDescent="0.45">
      <c r="A1704" s="1">
        <v>1702</v>
      </c>
      <c r="B1704">
        <v>668</v>
      </c>
      <c r="C1704">
        <v>648</v>
      </c>
      <c r="D1704">
        <v>657</v>
      </c>
      <c r="E1704">
        <v>615</v>
      </c>
      <c r="F1704">
        <v>671</v>
      </c>
      <c r="G1704">
        <v>648</v>
      </c>
      <c r="H1704">
        <v>677</v>
      </c>
      <c r="I1704">
        <v>646</v>
      </c>
      <c r="J1704">
        <v>695</v>
      </c>
      <c r="K1704">
        <v>646</v>
      </c>
    </row>
    <row r="1705" spans="1:11" x14ac:dyDescent="0.45">
      <c r="A1705" s="1">
        <v>1703</v>
      </c>
      <c r="B1705">
        <v>668</v>
      </c>
      <c r="C1705">
        <v>648</v>
      </c>
      <c r="D1705">
        <v>658</v>
      </c>
      <c r="E1705">
        <v>615</v>
      </c>
      <c r="F1705">
        <v>671</v>
      </c>
      <c r="G1705">
        <v>648</v>
      </c>
      <c r="H1705">
        <v>678</v>
      </c>
      <c r="I1705">
        <v>646</v>
      </c>
      <c r="J1705">
        <v>696</v>
      </c>
      <c r="K1705">
        <v>646</v>
      </c>
    </row>
    <row r="1706" spans="1:11" x14ac:dyDescent="0.45">
      <c r="A1706" s="1">
        <v>1704</v>
      </c>
      <c r="B1706">
        <v>668</v>
      </c>
      <c r="C1706">
        <v>648</v>
      </c>
      <c r="D1706">
        <v>659</v>
      </c>
      <c r="E1706">
        <v>616</v>
      </c>
      <c r="F1706">
        <v>672</v>
      </c>
      <c r="G1706">
        <v>648</v>
      </c>
      <c r="H1706">
        <v>678</v>
      </c>
      <c r="I1706">
        <v>647</v>
      </c>
      <c r="J1706">
        <v>696</v>
      </c>
      <c r="K1706">
        <v>646</v>
      </c>
    </row>
    <row r="1707" spans="1:11" x14ac:dyDescent="0.45">
      <c r="A1707" s="1">
        <v>1705</v>
      </c>
      <c r="B1707">
        <v>669</v>
      </c>
      <c r="C1707">
        <v>648</v>
      </c>
      <c r="D1707">
        <v>659</v>
      </c>
      <c r="E1707">
        <v>616</v>
      </c>
      <c r="F1707">
        <v>672</v>
      </c>
      <c r="G1707">
        <v>648</v>
      </c>
      <c r="H1707">
        <v>678</v>
      </c>
      <c r="I1707">
        <v>647</v>
      </c>
      <c r="J1707">
        <v>697</v>
      </c>
      <c r="K1707">
        <v>647</v>
      </c>
    </row>
    <row r="1708" spans="1:11" x14ac:dyDescent="0.45">
      <c r="A1708" s="1">
        <v>1706</v>
      </c>
      <c r="B1708">
        <v>669</v>
      </c>
      <c r="C1708">
        <v>649</v>
      </c>
      <c r="D1708">
        <v>660</v>
      </c>
      <c r="E1708">
        <v>616</v>
      </c>
      <c r="F1708">
        <v>673</v>
      </c>
      <c r="G1708">
        <v>649</v>
      </c>
      <c r="H1708">
        <v>679</v>
      </c>
      <c r="I1708">
        <v>647</v>
      </c>
      <c r="J1708">
        <v>697</v>
      </c>
      <c r="K1708">
        <v>647</v>
      </c>
    </row>
    <row r="1709" spans="1:11" x14ac:dyDescent="0.45">
      <c r="A1709" s="1">
        <v>1707</v>
      </c>
      <c r="B1709">
        <v>669</v>
      </c>
      <c r="C1709">
        <v>649</v>
      </c>
      <c r="D1709">
        <v>661</v>
      </c>
      <c r="E1709">
        <v>617</v>
      </c>
      <c r="F1709">
        <v>673</v>
      </c>
      <c r="G1709">
        <v>649</v>
      </c>
      <c r="H1709">
        <v>679</v>
      </c>
      <c r="I1709">
        <v>647</v>
      </c>
      <c r="J1709">
        <v>697</v>
      </c>
      <c r="K1709">
        <v>647</v>
      </c>
    </row>
    <row r="1710" spans="1:11" x14ac:dyDescent="0.45">
      <c r="A1710" s="1">
        <v>1708</v>
      </c>
      <c r="B1710">
        <v>670</v>
      </c>
      <c r="C1710">
        <v>649</v>
      </c>
      <c r="D1710">
        <v>661</v>
      </c>
      <c r="E1710">
        <v>618</v>
      </c>
      <c r="F1710">
        <v>673</v>
      </c>
      <c r="G1710">
        <v>650</v>
      </c>
      <c r="H1710">
        <v>680</v>
      </c>
      <c r="I1710">
        <v>648</v>
      </c>
      <c r="J1710">
        <v>698</v>
      </c>
      <c r="K1710">
        <v>648</v>
      </c>
    </row>
    <row r="1711" spans="1:11" x14ac:dyDescent="0.45">
      <c r="A1711" s="1">
        <v>1709</v>
      </c>
      <c r="B1711">
        <v>671</v>
      </c>
      <c r="C1711">
        <v>649</v>
      </c>
      <c r="D1711">
        <v>661</v>
      </c>
      <c r="E1711">
        <v>619</v>
      </c>
      <c r="F1711">
        <v>673</v>
      </c>
      <c r="G1711">
        <v>650</v>
      </c>
      <c r="H1711">
        <v>680</v>
      </c>
      <c r="I1711">
        <v>649</v>
      </c>
      <c r="J1711">
        <v>698</v>
      </c>
      <c r="K1711">
        <v>649</v>
      </c>
    </row>
    <row r="1712" spans="1:11" x14ac:dyDescent="0.45">
      <c r="A1712" s="1">
        <v>1710</v>
      </c>
      <c r="B1712">
        <v>671</v>
      </c>
      <c r="C1712">
        <v>649</v>
      </c>
      <c r="D1712">
        <v>661</v>
      </c>
      <c r="E1712">
        <v>619</v>
      </c>
      <c r="F1712">
        <v>673</v>
      </c>
      <c r="G1712">
        <v>651</v>
      </c>
      <c r="H1712">
        <v>680</v>
      </c>
      <c r="I1712">
        <v>649</v>
      </c>
      <c r="J1712">
        <v>698</v>
      </c>
      <c r="K1712">
        <v>649</v>
      </c>
    </row>
    <row r="1713" spans="1:11" x14ac:dyDescent="0.45">
      <c r="A1713" s="1">
        <v>1711</v>
      </c>
      <c r="B1713">
        <v>672</v>
      </c>
      <c r="C1713">
        <v>650</v>
      </c>
      <c r="D1713">
        <v>661</v>
      </c>
      <c r="E1713">
        <v>619</v>
      </c>
      <c r="F1713">
        <v>673</v>
      </c>
      <c r="G1713">
        <v>652</v>
      </c>
      <c r="H1713">
        <v>680</v>
      </c>
      <c r="I1713">
        <v>649</v>
      </c>
      <c r="J1713">
        <v>698</v>
      </c>
      <c r="K1713">
        <v>650</v>
      </c>
    </row>
    <row r="1714" spans="1:11" x14ac:dyDescent="0.45">
      <c r="A1714" s="1">
        <v>1712</v>
      </c>
      <c r="B1714">
        <v>672</v>
      </c>
      <c r="C1714">
        <v>650</v>
      </c>
      <c r="D1714">
        <v>661</v>
      </c>
      <c r="E1714">
        <v>619</v>
      </c>
      <c r="F1714">
        <v>674</v>
      </c>
      <c r="G1714">
        <v>653</v>
      </c>
      <c r="H1714">
        <v>680</v>
      </c>
      <c r="I1714">
        <v>650</v>
      </c>
      <c r="J1714">
        <v>699</v>
      </c>
      <c r="K1714">
        <v>650</v>
      </c>
    </row>
    <row r="1715" spans="1:11" x14ac:dyDescent="0.45">
      <c r="A1715" s="1">
        <v>1713</v>
      </c>
      <c r="B1715">
        <v>673</v>
      </c>
      <c r="C1715">
        <v>650</v>
      </c>
      <c r="D1715">
        <v>662</v>
      </c>
      <c r="E1715">
        <v>620</v>
      </c>
      <c r="F1715">
        <v>674</v>
      </c>
      <c r="G1715">
        <v>653</v>
      </c>
      <c r="H1715">
        <v>680</v>
      </c>
      <c r="I1715">
        <v>651</v>
      </c>
      <c r="J1715">
        <v>699</v>
      </c>
      <c r="K1715">
        <v>651</v>
      </c>
    </row>
    <row r="1716" spans="1:11" x14ac:dyDescent="0.45">
      <c r="A1716" s="1">
        <v>1714</v>
      </c>
      <c r="B1716">
        <v>673</v>
      </c>
      <c r="C1716">
        <v>650</v>
      </c>
      <c r="D1716">
        <v>662</v>
      </c>
      <c r="E1716">
        <v>620</v>
      </c>
      <c r="F1716">
        <v>674</v>
      </c>
      <c r="G1716">
        <v>653</v>
      </c>
      <c r="H1716">
        <v>680</v>
      </c>
      <c r="I1716">
        <v>651</v>
      </c>
      <c r="J1716">
        <v>700</v>
      </c>
      <c r="K1716">
        <v>651</v>
      </c>
    </row>
    <row r="1717" spans="1:11" x14ac:dyDescent="0.45">
      <c r="A1717" s="1">
        <v>1715</v>
      </c>
      <c r="B1717">
        <v>674</v>
      </c>
      <c r="C1717">
        <v>650</v>
      </c>
      <c r="D1717">
        <v>663</v>
      </c>
      <c r="E1717">
        <v>620</v>
      </c>
      <c r="F1717">
        <v>674</v>
      </c>
      <c r="G1717">
        <v>654</v>
      </c>
      <c r="H1717">
        <v>680</v>
      </c>
      <c r="I1717">
        <v>652</v>
      </c>
      <c r="J1717">
        <v>701</v>
      </c>
      <c r="K1717">
        <v>651</v>
      </c>
    </row>
    <row r="1718" spans="1:11" x14ac:dyDescent="0.45">
      <c r="A1718" s="1">
        <v>1716</v>
      </c>
      <c r="B1718">
        <v>674</v>
      </c>
      <c r="C1718">
        <v>651</v>
      </c>
      <c r="D1718">
        <v>663</v>
      </c>
      <c r="E1718">
        <v>620</v>
      </c>
      <c r="F1718">
        <v>674</v>
      </c>
      <c r="G1718">
        <v>655</v>
      </c>
      <c r="H1718">
        <v>680</v>
      </c>
      <c r="I1718">
        <v>653</v>
      </c>
      <c r="J1718">
        <v>701</v>
      </c>
      <c r="K1718">
        <v>651</v>
      </c>
    </row>
    <row r="1719" spans="1:11" x14ac:dyDescent="0.45">
      <c r="A1719" s="1">
        <v>1717</v>
      </c>
      <c r="B1719">
        <v>674</v>
      </c>
      <c r="C1719">
        <v>651</v>
      </c>
      <c r="D1719">
        <v>663</v>
      </c>
      <c r="E1719">
        <v>620</v>
      </c>
      <c r="F1719">
        <v>674</v>
      </c>
      <c r="G1719">
        <v>655</v>
      </c>
      <c r="H1719">
        <v>681</v>
      </c>
      <c r="I1719">
        <v>653</v>
      </c>
      <c r="J1719">
        <v>701</v>
      </c>
      <c r="K1719">
        <v>651</v>
      </c>
    </row>
    <row r="1720" spans="1:11" x14ac:dyDescent="0.45">
      <c r="A1720" s="1">
        <v>1718</v>
      </c>
      <c r="B1720">
        <v>674</v>
      </c>
      <c r="C1720">
        <v>652</v>
      </c>
      <c r="D1720">
        <v>663</v>
      </c>
      <c r="E1720">
        <v>620</v>
      </c>
      <c r="F1720">
        <v>675</v>
      </c>
      <c r="G1720">
        <v>655</v>
      </c>
      <c r="H1720">
        <v>682</v>
      </c>
      <c r="I1720">
        <v>653</v>
      </c>
      <c r="J1720">
        <v>701</v>
      </c>
      <c r="K1720">
        <v>652</v>
      </c>
    </row>
    <row r="1721" spans="1:11" x14ac:dyDescent="0.45">
      <c r="A1721" s="1">
        <v>1719</v>
      </c>
      <c r="B1721">
        <v>674</v>
      </c>
      <c r="C1721">
        <v>652</v>
      </c>
      <c r="D1721">
        <v>663</v>
      </c>
      <c r="E1721">
        <v>621</v>
      </c>
      <c r="F1721">
        <v>675</v>
      </c>
      <c r="G1721">
        <v>655</v>
      </c>
      <c r="H1721">
        <v>682</v>
      </c>
      <c r="I1721">
        <v>654</v>
      </c>
      <c r="J1721">
        <v>701</v>
      </c>
      <c r="K1721">
        <v>652</v>
      </c>
    </row>
    <row r="1722" spans="1:11" x14ac:dyDescent="0.45">
      <c r="A1722" s="1">
        <v>1720</v>
      </c>
      <c r="B1722">
        <v>675</v>
      </c>
      <c r="C1722">
        <v>653</v>
      </c>
      <c r="D1722">
        <v>664</v>
      </c>
      <c r="E1722">
        <v>622</v>
      </c>
      <c r="F1722">
        <v>676</v>
      </c>
      <c r="G1722">
        <v>655</v>
      </c>
      <c r="H1722">
        <v>682</v>
      </c>
      <c r="I1722">
        <v>654</v>
      </c>
      <c r="J1722">
        <v>702</v>
      </c>
      <c r="K1722">
        <v>652</v>
      </c>
    </row>
    <row r="1723" spans="1:11" x14ac:dyDescent="0.45">
      <c r="A1723" s="1">
        <v>1721</v>
      </c>
      <c r="B1723">
        <v>675</v>
      </c>
      <c r="C1723">
        <v>654</v>
      </c>
      <c r="D1723">
        <v>664</v>
      </c>
      <c r="E1723">
        <v>622</v>
      </c>
      <c r="F1723">
        <v>676</v>
      </c>
      <c r="G1723">
        <v>655</v>
      </c>
      <c r="H1723">
        <v>682</v>
      </c>
      <c r="I1723">
        <v>654</v>
      </c>
      <c r="J1723">
        <v>703</v>
      </c>
      <c r="K1723">
        <v>652</v>
      </c>
    </row>
    <row r="1724" spans="1:11" x14ac:dyDescent="0.45">
      <c r="A1724" s="1">
        <v>1722</v>
      </c>
      <c r="B1724">
        <v>676</v>
      </c>
      <c r="C1724">
        <v>654</v>
      </c>
      <c r="D1724">
        <v>665</v>
      </c>
      <c r="E1724">
        <v>622</v>
      </c>
      <c r="F1724">
        <v>676</v>
      </c>
      <c r="G1724">
        <v>656</v>
      </c>
      <c r="H1724">
        <v>683</v>
      </c>
      <c r="I1724">
        <v>654</v>
      </c>
      <c r="J1724">
        <v>703</v>
      </c>
      <c r="K1724">
        <v>652</v>
      </c>
    </row>
    <row r="1725" spans="1:11" x14ac:dyDescent="0.45">
      <c r="A1725" s="1">
        <v>1723</v>
      </c>
      <c r="B1725">
        <v>676</v>
      </c>
      <c r="C1725">
        <v>654</v>
      </c>
      <c r="D1725">
        <v>665</v>
      </c>
      <c r="E1725">
        <v>622</v>
      </c>
      <c r="F1725">
        <v>676</v>
      </c>
      <c r="G1725">
        <v>657</v>
      </c>
      <c r="H1725">
        <v>684</v>
      </c>
      <c r="I1725">
        <v>655</v>
      </c>
      <c r="J1725">
        <v>703</v>
      </c>
      <c r="K1725">
        <v>652</v>
      </c>
    </row>
    <row r="1726" spans="1:11" x14ac:dyDescent="0.45">
      <c r="A1726" s="1">
        <v>1724</v>
      </c>
      <c r="B1726">
        <v>676</v>
      </c>
      <c r="C1726">
        <v>655</v>
      </c>
      <c r="D1726">
        <v>665</v>
      </c>
      <c r="E1726">
        <v>622</v>
      </c>
      <c r="F1726">
        <v>676</v>
      </c>
      <c r="G1726">
        <v>657</v>
      </c>
      <c r="H1726">
        <v>684</v>
      </c>
      <c r="I1726">
        <v>655</v>
      </c>
      <c r="J1726">
        <v>704</v>
      </c>
      <c r="K1726">
        <v>652</v>
      </c>
    </row>
    <row r="1727" spans="1:11" x14ac:dyDescent="0.45">
      <c r="A1727" s="1">
        <v>1725</v>
      </c>
      <c r="B1727">
        <v>676</v>
      </c>
      <c r="C1727">
        <v>656</v>
      </c>
      <c r="D1727">
        <v>666</v>
      </c>
      <c r="E1727">
        <v>622</v>
      </c>
      <c r="F1727">
        <v>676</v>
      </c>
      <c r="G1727">
        <v>657</v>
      </c>
      <c r="H1727">
        <v>684</v>
      </c>
      <c r="I1727">
        <v>656</v>
      </c>
      <c r="J1727">
        <v>704</v>
      </c>
      <c r="K1727">
        <v>652</v>
      </c>
    </row>
    <row r="1728" spans="1:11" x14ac:dyDescent="0.45">
      <c r="A1728" s="1">
        <v>1726</v>
      </c>
      <c r="B1728">
        <v>676</v>
      </c>
      <c r="C1728">
        <v>657</v>
      </c>
      <c r="D1728">
        <v>667</v>
      </c>
      <c r="E1728">
        <v>622</v>
      </c>
      <c r="F1728">
        <v>677</v>
      </c>
      <c r="G1728">
        <v>657</v>
      </c>
      <c r="H1728">
        <v>684</v>
      </c>
      <c r="I1728">
        <v>657</v>
      </c>
      <c r="J1728">
        <v>705</v>
      </c>
      <c r="K1728">
        <v>652</v>
      </c>
    </row>
    <row r="1729" spans="1:11" x14ac:dyDescent="0.45">
      <c r="A1729" s="1">
        <v>1727</v>
      </c>
      <c r="B1729">
        <v>676</v>
      </c>
      <c r="C1729">
        <v>657</v>
      </c>
      <c r="D1729">
        <v>667</v>
      </c>
      <c r="E1729">
        <v>622</v>
      </c>
      <c r="F1729">
        <v>678</v>
      </c>
      <c r="G1729">
        <v>657</v>
      </c>
      <c r="H1729">
        <v>684</v>
      </c>
      <c r="I1729">
        <v>657</v>
      </c>
      <c r="J1729">
        <v>705</v>
      </c>
      <c r="K1729">
        <v>653</v>
      </c>
    </row>
    <row r="1730" spans="1:11" x14ac:dyDescent="0.45">
      <c r="A1730" s="1">
        <v>1728</v>
      </c>
      <c r="B1730">
        <v>676</v>
      </c>
      <c r="C1730">
        <v>657</v>
      </c>
      <c r="D1730">
        <v>667</v>
      </c>
      <c r="E1730">
        <v>622</v>
      </c>
      <c r="F1730">
        <v>678</v>
      </c>
      <c r="G1730">
        <v>657</v>
      </c>
      <c r="H1730">
        <v>684</v>
      </c>
      <c r="I1730">
        <v>658</v>
      </c>
      <c r="J1730">
        <v>705</v>
      </c>
      <c r="K1730">
        <v>653</v>
      </c>
    </row>
    <row r="1731" spans="1:11" x14ac:dyDescent="0.45">
      <c r="A1731" s="1">
        <v>1729</v>
      </c>
      <c r="B1731">
        <v>676</v>
      </c>
      <c r="C1731">
        <v>657</v>
      </c>
      <c r="D1731">
        <v>667</v>
      </c>
      <c r="E1731">
        <v>623</v>
      </c>
      <c r="F1731">
        <v>678</v>
      </c>
      <c r="G1731">
        <v>657</v>
      </c>
      <c r="H1731">
        <v>685</v>
      </c>
      <c r="I1731">
        <v>658</v>
      </c>
      <c r="J1731">
        <v>705</v>
      </c>
      <c r="K1731">
        <v>653</v>
      </c>
    </row>
    <row r="1732" spans="1:11" x14ac:dyDescent="0.45">
      <c r="A1732" s="1">
        <v>1730</v>
      </c>
      <c r="B1732">
        <v>676</v>
      </c>
      <c r="C1732">
        <v>658</v>
      </c>
      <c r="D1732">
        <v>668</v>
      </c>
      <c r="E1732">
        <v>623</v>
      </c>
      <c r="F1732">
        <v>679</v>
      </c>
      <c r="G1732">
        <v>657</v>
      </c>
      <c r="H1732">
        <v>686</v>
      </c>
      <c r="I1732">
        <v>658</v>
      </c>
      <c r="J1732">
        <v>705</v>
      </c>
      <c r="K1732">
        <v>653</v>
      </c>
    </row>
    <row r="1733" spans="1:11" x14ac:dyDescent="0.45">
      <c r="A1733" s="1">
        <v>1731</v>
      </c>
      <c r="B1733">
        <v>677</v>
      </c>
      <c r="C1733">
        <v>658</v>
      </c>
      <c r="D1733">
        <v>669</v>
      </c>
      <c r="E1733">
        <v>623</v>
      </c>
      <c r="F1733">
        <v>679</v>
      </c>
      <c r="G1733">
        <v>658</v>
      </c>
      <c r="H1733">
        <v>687</v>
      </c>
      <c r="I1733">
        <v>658</v>
      </c>
      <c r="J1733">
        <v>705</v>
      </c>
      <c r="K1733">
        <v>654</v>
      </c>
    </row>
    <row r="1734" spans="1:11" x14ac:dyDescent="0.45">
      <c r="A1734" s="1">
        <v>1732</v>
      </c>
      <c r="B1734">
        <v>677</v>
      </c>
      <c r="C1734">
        <v>658</v>
      </c>
      <c r="D1734">
        <v>669</v>
      </c>
      <c r="E1734">
        <v>624</v>
      </c>
      <c r="F1734">
        <v>680</v>
      </c>
      <c r="G1734">
        <v>658</v>
      </c>
      <c r="H1734">
        <v>688</v>
      </c>
      <c r="I1734">
        <v>659</v>
      </c>
      <c r="J1734">
        <v>706</v>
      </c>
      <c r="K1734">
        <v>655</v>
      </c>
    </row>
    <row r="1735" spans="1:11" x14ac:dyDescent="0.45">
      <c r="A1735" s="1">
        <v>1733</v>
      </c>
      <c r="B1735">
        <v>677</v>
      </c>
      <c r="C1735">
        <v>659</v>
      </c>
      <c r="D1735">
        <v>669</v>
      </c>
      <c r="E1735">
        <v>624</v>
      </c>
      <c r="F1735">
        <v>680</v>
      </c>
      <c r="G1735">
        <v>659</v>
      </c>
      <c r="H1735">
        <v>688</v>
      </c>
      <c r="I1735">
        <v>659</v>
      </c>
      <c r="J1735">
        <v>707</v>
      </c>
      <c r="K1735">
        <v>655</v>
      </c>
    </row>
    <row r="1736" spans="1:11" x14ac:dyDescent="0.45">
      <c r="A1736" s="1">
        <v>1734</v>
      </c>
      <c r="B1736">
        <v>677</v>
      </c>
      <c r="C1736">
        <v>659</v>
      </c>
      <c r="D1736">
        <v>669</v>
      </c>
      <c r="E1736">
        <v>624</v>
      </c>
      <c r="F1736">
        <v>680</v>
      </c>
      <c r="G1736">
        <v>660</v>
      </c>
      <c r="H1736">
        <v>688</v>
      </c>
      <c r="I1736">
        <v>659</v>
      </c>
      <c r="J1736">
        <v>708</v>
      </c>
      <c r="K1736">
        <v>656</v>
      </c>
    </row>
    <row r="1737" spans="1:11" x14ac:dyDescent="0.45">
      <c r="A1737" s="1">
        <v>1735</v>
      </c>
      <c r="B1737">
        <v>677</v>
      </c>
      <c r="C1737">
        <v>659</v>
      </c>
      <c r="D1737">
        <v>670</v>
      </c>
      <c r="E1737">
        <v>624</v>
      </c>
      <c r="F1737">
        <v>681</v>
      </c>
      <c r="G1737">
        <v>660</v>
      </c>
      <c r="H1737">
        <v>688</v>
      </c>
      <c r="I1737">
        <v>659</v>
      </c>
      <c r="J1737">
        <v>708</v>
      </c>
      <c r="K1737">
        <v>656</v>
      </c>
    </row>
    <row r="1738" spans="1:11" x14ac:dyDescent="0.45">
      <c r="A1738" s="1">
        <v>1736</v>
      </c>
      <c r="B1738">
        <v>678</v>
      </c>
      <c r="C1738">
        <v>659</v>
      </c>
      <c r="D1738">
        <v>670</v>
      </c>
      <c r="E1738">
        <v>625</v>
      </c>
      <c r="F1738">
        <v>682</v>
      </c>
      <c r="G1738">
        <v>661</v>
      </c>
      <c r="H1738">
        <v>688</v>
      </c>
      <c r="I1738">
        <v>659</v>
      </c>
      <c r="J1738">
        <v>709</v>
      </c>
      <c r="K1738">
        <v>656</v>
      </c>
    </row>
    <row r="1739" spans="1:11" x14ac:dyDescent="0.45">
      <c r="A1739" s="1">
        <v>1737</v>
      </c>
      <c r="B1739">
        <v>678</v>
      </c>
      <c r="C1739">
        <v>659</v>
      </c>
      <c r="D1739">
        <v>671</v>
      </c>
      <c r="E1739">
        <v>625</v>
      </c>
      <c r="F1739">
        <v>682</v>
      </c>
      <c r="G1739">
        <v>662</v>
      </c>
      <c r="H1739">
        <v>688</v>
      </c>
      <c r="I1739">
        <v>659</v>
      </c>
      <c r="J1739">
        <v>710</v>
      </c>
      <c r="K1739">
        <v>657</v>
      </c>
    </row>
    <row r="1740" spans="1:11" x14ac:dyDescent="0.45">
      <c r="A1740" s="1">
        <v>1738</v>
      </c>
      <c r="B1740">
        <v>678</v>
      </c>
      <c r="C1740">
        <v>659</v>
      </c>
      <c r="D1740">
        <v>672</v>
      </c>
      <c r="E1740">
        <v>625</v>
      </c>
      <c r="F1740">
        <v>682</v>
      </c>
      <c r="G1740">
        <v>662</v>
      </c>
      <c r="H1740">
        <v>688</v>
      </c>
      <c r="I1740">
        <v>659</v>
      </c>
      <c r="J1740">
        <v>710</v>
      </c>
      <c r="K1740">
        <v>657</v>
      </c>
    </row>
    <row r="1741" spans="1:11" x14ac:dyDescent="0.45">
      <c r="A1741" s="1">
        <v>1739</v>
      </c>
      <c r="B1741">
        <v>679</v>
      </c>
      <c r="C1741">
        <v>660</v>
      </c>
      <c r="D1741">
        <v>673</v>
      </c>
      <c r="E1741">
        <v>625</v>
      </c>
      <c r="F1741">
        <v>683</v>
      </c>
      <c r="G1741">
        <v>663</v>
      </c>
      <c r="H1741">
        <v>688</v>
      </c>
      <c r="I1741">
        <v>660</v>
      </c>
      <c r="J1741">
        <v>710</v>
      </c>
      <c r="K1741">
        <v>658</v>
      </c>
    </row>
    <row r="1742" spans="1:11" x14ac:dyDescent="0.45">
      <c r="A1742" s="1">
        <v>1740</v>
      </c>
      <c r="B1742">
        <v>680</v>
      </c>
      <c r="C1742">
        <v>660</v>
      </c>
      <c r="D1742">
        <v>674</v>
      </c>
      <c r="E1742">
        <v>626</v>
      </c>
      <c r="F1742">
        <v>684</v>
      </c>
      <c r="G1742">
        <v>663</v>
      </c>
      <c r="H1742">
        <v>689</v>
      </c>
      <c r="I1742">
        <v>661</v>
      </c>
      <c r="J1742">
        <v>711</v>
      </c>
      <c r="K1742">
        <v>658</v>
      </c>
    </row>
    <row r="1743" spans="1:11" x14ac:dyDescent="0.45">
      <c r="A1743" s="1">
        <v>1741</v>
      </c>
      <c r="B1743">
        <v>681</v>
      </c>
      <c r="C1743">
        <v>661</v>
      </c>
      <c r="D1743">
        <v>674</v>
      </c>
      <c r="E1743">
        <v>626</v>
      </c>
      <c r="F1743">
        <v>684</v>
      </c>
      <c r="G1743">
        <v>664</v>
      </c>
      <c r="H1743">
        <v>690</v>
      </c>
      <c r="I1743">
        <v>662</v>
      </c>
      <c r="J1743">
        <v>712</v>
      </c>
      <c r="K1743">
        <v>658</v>
      </c>
    </row>
    <row r="1744" spans="1:11" x14ac:dyDescent="0.45">
      <c r="A1744" s="1">
        <v>1742</v>
      </c>
      <c r="B1744">
        <v>682</v>
      </c>
      <c r="C1744">
        <v>661</v>
      </c>
      <c r="D1744">
        <v>674</v>
      </c>
      <c r="E1744">
        <v>626</v>
      </c>
      <c r="F1744">
        <v>684</v>
      </c>
      <c r="G1744">
        <v>664</v>
      </c>
      <c r="H1744">
        <v>690</v>
      </c>
      <c r="I1744">
        <v>662</v>
      </c>
      <c r="J1744">
        <v>713</v>
      </c>
      <c r="K1744">
        <v>658</v>
      </c>
    </row>
    <row r="1745" spans="1:11" x14ac:dyDescent="0.45">
      <c r="A1745" s="1">
        <v>1743</v>
      </c>
      <c r="B1745">
        <v>682</v>
      </c>
      <c r="C1745">
        <v>661</v>
      </c>
      <c r="D1745">
        <v>675</v>
      </c>
      <c r="E1745">
        <v>627</v>
      </c>
      <c r="F1745">
        <v>684</v>
      </c>
      <c r="G1745">
        <v>665</v>
      </c>
      <c r="H1745">
        <v>691</v>
      </c>
      <c r="I1745">
        <v>663</v>
      </c>
      <c r="J1745">
        <v>714</v>
      </c>
      <c r="K1745">
        <v>658</v>
      </c>
    </row>
    <row r="1746" spans="1:11" x14ac:dyDescent="0.45">
      <c r="A1746" s="1">
        <v>1744</v>
      </c>
      <c r="B1746">
        <v>683</v>
      </c>
      <c r="C1746">
        <v>661</v>
      </c>
      <c r="D1746">
        <v>675</v>
      </c>
      <c r="E1746">
        <v>627</v>
      </c>
      <c r="F1746">
        <v>685</v>
      </c>
      <c r="G1746">
        <v>665</v>
      </c>
      <c r="H1746">
        <v>691</v>
      </c>
      <c r="I1746">
        <v>663</v>
      </c>
      <c r="J1746">
        <v>715</v>
      </c>
      <c r="K1746">
        <v>658</v>
      </c>
    </row>
    <row r="1747" spans="1:11" x14ac:dyDescent="0.45">
      <c r="A1747" s="1">
        <v>1745</v>
      </c>
      <c r="B1747">
        <v>683</v>
      </c>
      <c r="C1747">
        <v>661</v>
      </c>
      <c r="D1747">
        <v>675</v>
      </c>
      <c r="E1747">
        <v>627</v>
      </c>
      <c r="F1747">
        <v>685</v>
      </c>
      <c r="G1747">
        <v>665</v>
      </c>
      <c r="H1747">
        <v>691</v>
      </c>
      <c r="I1747">
        <v>664</v>
      </c>
      <c r="J1747">
        <v>716</v>
      </c>
      <c r="K1747">
        <v>658</v>
      </c>
    </row>
    <row r="1748" spans="1:11" x14ac:dyDescent="0.45">
      <c r="A1748" s="1">
        <v>1746</v>
      </c>
      <c r="B1748">
        <v>683</v>
      </c>
      <c r="C1748">
        <v>661</v>
      </c>
      <c r="D1748">
        <v>676</v>
      </c>
      <c r="E1748">
        <v>627</v>
      </c>
      <c r="F1748">
        <v>685</v>
      </c>
      <c r="G1748">
        <v>666</v>
      </c>
      <c r="H1748">
        <v>691</v>
      </c>
      <c r="I1748">
        <v>664</v>
      </c>
      <c r="J1748">
        <v>716</v>
      </c>
      <c r="K1748">
        <v>658</v>
      </c>
    </row>
    <row r="1749" spans="1:11" x14ac:dyDescent="0.45">
      <c r="A1749" s="1">
        <v>1747</v>
      </c>
      <c r="B1749">
        <v>684</v>
      </c>
      <c r="C1749">
        <v>662</v>
      </c>
      <c r="D1749">
        <v>677</v>
      </c>
      <c r="E1749">
        <v>627</v>
      </c>
      <c r="F1749">
        <v>685</v>
      </c>
      <c r="G1749">
        <v>667</v>
      </c>
      <c r="H1749">
        <v>691</v>
      </c>
      <c r="I1749">
        <v>664</v>
      </c>
      <c r="J1749">
        <v>717</v>
      </c>
      <c r="K1749">
        <v>658</v>
      </c>
    </row>
    <row r="1750" spans="1:11" x14ac:dyDescent="0.45">
      <c r="A1750" s="1">
        <v>1748</v>
      </c>
      <c r="B1750">
        <v>684</v>
      </c>
      <c r="C1750">
        <v>662</v>
      </c>
      <c r="D1750">
        <v>678</v>
      </c>
      <c r="E1750">
        <v>627</v>
      </c>
      <c r="F1750">
        <v>686</v>
      </c>
      <c r="G1750">
        <v>668</v>
      </c>
      <c r="H1750">
        <v>691</v>
      </c>
      <c r="I1750">
        <v>664</v>
      </c>
      <c r="J1750">
        <v>717</v>
      </c>
      <c r="K1750">
        <v>658</v>
      </c>
    </row>
    <row r="1751" spans="1:11" x14ac:dyDescent="0.45">
      <c r="A1751" s="1">
        <v>1749</v>
      </c>
      <c r="B1751">
        <v>684</v>
      </c>
      <c r="C1751">
        <v>663</v>
      </c>
      <c r="D1751">
        <v>678</v>
      </c>
      <c r="E1751">
        <v>627</v>
      </c>
      <c r="F1751">
        <v>686</v>
      </c>
      <c r="G1751">
        <v>668</v>
      </c>
      <c r="H1751">
        <v>692</v>
      </c>
      <c r="I1751">
        <v>665</v>
      </c>
      <c r="J1751">
        <v>717</v>
      </c>
      <c r="K1751">
        <v>658</v>
      </c>
    </row>
    <row r="1752" spans="1:11" x14ac:dyDescent="0.45">
      <c r="A1752" s="1">
        <v>1750</v>
      </c>
      <c r="B1752">
        <v>684</v>
      </c>
      <c r="C1752">
        <v>663</v>
      </c>
      <c r="D1752">
        <v>678</v>
      </c>
      <c r="E1752">
        <v>627</v>
      </c>
      <c r="F1752">
        <v>686</v>
      </c>
      <c r="G1752">
        <v>668</v>
      </c>
      <c r="H1752">
        <v>692</v>
      </c>
      <c r="I1752">
        <v>665</v>
      </c>
      <c r="J1752">
        <v>717</v>
      </c>
      <c r="K1752">
        <v>658</v>
      </c>
    </row>
    <row r="1753" spans="1:11" x14ac:dyDescent="0.45">
      <c r="A1753" s="1">
        <v>1751</v>
      </c>
      <c r="B1753">
        <v>684</v>
      </c>
      <c r="C1753">
        <v>663</v>
      </c>
      <c r="D1753">
        <v>678</v>
      </c>
      <c r="E1753">
        <v>627</v>
      </c>
      <c r="F1753">
        <v>686</v>
      </c>
      <c r="G1753">
        <v>669</v>
      </c>
      <c r="H1753">
        <v>693</v>
      </c>
      <c r="I1753">
        <v>666</v>
      </c>
      <c r="J1753">
        <v>717</v>
      </c>
      <c r="K1753">
        <v>658</v>
      </c>
    </row>
    <row r="1754" spans="1:11" x14ac:dyDescent="0.45">
      <c r="A1754" s="1">
        <v>1752</v>
      </c>
      <c r="B1754">
        <v>684</v>
      </c>
      <c r="C1754">
        <v>664</v>
      </c>
      <c r="D1754">
        <v>678</v>
      </c>
      <c r="E1754">
        <v>627</v>
      </c>
      <c r="F1754">
        <v>687</v>
      </c>
      <c r="G1754">
        <v>670</v>
      </c>
      <c r="H1754">
        <v>693</v>
      </c>
      <c r="I1754">
        <v>667</v>
      </c>
      <c r="J1754">
        <v>717</v>
      </c>
      <c r="K1754">
        <v>658</v>
      </c>
    </row>
    <row r="1755" spans="1:11" x14ac:dyDescent="0.45">
      <c r="A1755" s="1">
        <v>1753</v>
      </c>
      <c r="B1755">
        <v>684</v>
      </c>
      <c r="C1755">
        <v>665</v>
      </c>
      <c r="D1755">
        <v>678</v>
      </c>
      <c r="E1755">
        <v>627</v>
      </c>
      <c r="F1755">
        <v>687</v>
      </c>
      <c r="G1755">
        <v>670</v>
      </c>
      <c r="H1755">
        <v>693</v>
      </c>
      <c r="I1755">
        <v>668</v>
      </c>
      <c r="J1755">
        <v>717</v>
      </c>
      <c r="K1755">
        <v>658</v>
      </c>
    </row>
    <row r="1756" spans="1:11" x14ac:dyDescent="0.45">
      <c r="A1756" s="1">
        <v>1754</v>
      </c>
      <c r="B1756">
        <v>684</v>
      </c>
      <c r="C1756">
        <v>666</v>
      </c>
      <c r="D1756">
        <v>678</v>
      </c>
      <c r="E1756">
        <v>628</v>
      </c>
      <c r="F1756">
        <v>688</v>
      </c>
      <c r="G1756">
        <v>671</v>
      </c>
      <c r="H1756">
        <v>694</v>
      </c>
      <c r="I1756">
        <v>669</v>
      </c>
      <c r="J1756">
        <v>717</v>
      </c>
      <c r="K1756">
        <v>658</v>
      </c>
    </row>
    <row r="1757" spans="1:11" x14ac:dyDescent="0.45">
      <c r="A1757" s="1">
        <v>1755</v>
      </c>
      <c r="B1757">
        <v>684</v>
      </c>
      <c r="C1757">
        <v>667</v>
      </c>
      <c r="D1757">
        <v>679</v>
      </c>
      <c r="E1757">
        <v>628</v>
      </c>
      <c r="F1757">
        <v>688</v>
      </c>
      <c r="G1757">
        <v>671</v>
      </c>
      <c r="H1757">
        <v>695</v>
      </c>
      <c r="I1757">
        <v>670</v>
      </c>
      <c r="J1757">
        <v>718</v>
      </c>
      <c r="K1757">
        <v>658</v>
      </c>
    </row>
    <row r="1758" spans="1:11" x14ac:dyDescent="0.45">
      <c r="A1758" s="1">
        <v>1756</v>
      </c>
      <c r="B1758">
        <v>684</v>
      </c>
      <c r="C1758">
        <v>667</v>
      </c>
      <c r="D1758">
        <v>680</v>
      </c>
      <c r="E1758">
        <v>628</v>
      </c>
      <c r="F1758">
        <v>688</v>
      </c>
      <c r="G1758">
        <v>671</v>
      </c>
      <c r="H1758">
        <v>696</v>
      </c>
      <c r="I1758">
        <v>670</v>
      </c>
      <c r="J1758">
        <v>718</v>
      </c>
      <c r="K1758">
        <v>658</v>
      </c>
    </row>
    <row r="1759" spans="1:11" x14ac:dyDescent="0.45">
      <c r="A1759" s="1">
        <v>1757</v>
      </c>
      <c r="B1759">
        <v>684</v>
      </c>
      <c r="C1759">
        <v>668</v>
      </c>
      <c r="D1759">
        <v>680</v>
      </c>
      <c r="E1759">
        <v>629</v>
      </c>
      <c r="F1759">
        <v>688</v>
      </c>
      <c r="G1759">
        <v>671</v>
      </c>
      <c r="H1759">
        <v>697</v>
      </c>
      <c r="I1759">
        <v>670</v>
      </c>
      <c r="J1759">
        <v>718</v>
      </c>
      <c r="K1759">
        <v>658</v>
      </c>
    </row>
    <row r="1760" spans="1:11" x14ac:dyDescent="0.45">
      <c r="A1760" s="1">
        <v>1758</v>
      </c>
      <c r="B1760">
        <v>684</v>
      </c>
      <c r="C1760">
        <v>668</v>
      </c>
      <c r="D1760">
        <v>681</v>
      </c>
      <c r="E1760">
        <v>629</v>
      </c>
      <c r="F1760">
        <v>688</v>
      </c>
      <c r="G1760">
        <v>672</v>
      </c>
      <c r="H1760">
        <v>698</v>
      </c>
      <c r="I1760">
        <v>670</v>
      </c>
      <c r="J1760">
        <v>719</v>
      </c>
      <c r="K1760">
        <v>658</v>
      </c>
    </row>
    <row r="1761" spans="1:11" x14ac:dyDescent="0.45">
      <c r="A1761" s="1">
        <v>1759</v>
      </c>
      <c r="B1761">
        <v>684</v>
      </c>
      <c r="C1761">
        <v>668</v>
      </c>
      <c r="D1761">
        <v>681</v>
      </c>
      <c r="E1761">
        <v>630</v>
      </c>
      <c r="F1761">
        <v>688</v>
      </c>
      <c r="G1761">
        <v>673</v>
      </c>
      <c r="H1761">
        <v>699</v>
      </c>
      <c r="I1761">
        <v>670</v>
      </c>
      <c r="J1761">
        <v>720</v>
      </c>
      <c r="K1761">
        <v>658</v>
      </c>
    </row>
    <row r="1762" spans="1:11" x14ac:dyDescent="0.45">
      <c r="A1762" s="1">
        <v>1760</v>
      </c>
      <c r="B1762">
        <v>685</v>
      </c>
      <c r="C1762">
        <v>668</v>
      </c>
      <c r="D1762">
        <v>681</v>
      </c>
      <c r="E1762">
        <v>630</v>
      </c>
      <c r="F1762">
        <v>688</v>
      </c>
      <c r="G1762">
        <v>673</v>
      </c>
      <c r="H1762">
        <v>699</v>
      </c>
      <c r="I1762">
        <v>670</v>
      </c>
      <c r="J1762">
        <v>721</v>
      </c>
      <c r="K1762">
        <v>659</v>
      </c>
    </row>
    <row r="1763" spans="1:11" x14ac:dyDescent="0.45">
      <c r="A1763" s="1">
        <v>1761</v>
      </c>
      <c r="B1763">
        <v>685</v>
      </c>
      <c r="C1763">
        <v>669</v>
      </c>
      <c r="D1763">
        <v>681</v>
      </c>
      <c r="E1763">
        <v>630</v>
      </c>
      <c r="F1763">
        <v>688</v>
      </c>
      <c r="G1763">
        <v>673</v>
      </c>
      <c r="H1763">
        <v>699</v>
      </c>
      <c r="I1763">
        <v>670</v>
      </c>
      <c r="J1763">
        <v>722</v>
      </c>
      <c r="K1763">
        <v>660</v>
      </c>
    </row>
    <row r="1764" spans="1:11" x14ac:dyDescent="0.45">
      <c r="A1764" s="1">
        <v>1762</v>
      </c>
      <c r="B1764">
        <v>685</v>
      </c>
      <c r="C1764">
        <v>670</v>
      </c>
      <c r="D1764">
        <v>682</v>
      </c>
      <c r="E1764">
        <v>631</v>
      </c>
      <c r="F1764">
        <v>688</v>
      </c>
      <c r="G1764">
        <v>673</v>
      </c>
      <c r="H1764">
        <v>699</v>
      </c>
      <c r="I1764">
        <v>670</v>
      </c>
      <c r="J1764">
        <v>722</v>
      </c>
      <c r="K1764">
        <v>660</v>
      </c>
    </row>
    <row r="1765" spans="1:11" x14ac:dyDescent="0.45">
      <c r="A1765" s="1">
        <v>1763</v>
      </c>
      <c r="B1765">
        <v>685</v>
      </c>
      <c r="C1765">
        <v>670</v>
      </c>
      <c r="D1765">
        <v>683</v>
      </c>
      <c r="E1765">
        <v>632</v>
      </c>
      <c r="F1765">
        <v>688</v>
      </c>
      <c r="G1765">
        <v>673</v>
      </c>
      <c r="H1765">
        <v>699</v>
      </c>
      <c r="I1765">
        <v>670</v>
      </c>
      <c r="J1765">
        <v>722</v>
      </c>
      <c r="K1765">
        <v>660</v>
      </c>
    </row>
    <row r="1766" spans="1:11" x14ac:dyDescent="0.45">
      <c r="A1766" s="1">
        <v>1764</v>
      </c>
      <c r="B1766">
        <v>685</v>
      </c>
      <c r="C1766">
        <v>670</v>
      </c>
      <c r="D1766">
        <v>683</v>
      </c>
      <c r="E1766">
        <v>632</v>
      </c>
      <c r="F1766">
        <v>689</v>
      </c>
      <c r="G1766">
        <v>674</v>
      </c>
      <c r="H1766">
        <v>699</v>
      </c>
      <c r="I1766">
        <v>671</v>
      </c>
      <c r="J1766">
        <v>722</v>
      </c>
      <c r="K1766">
        <v>661</v>
      </c>
    </row>
    <row r="1767" spans="1:11" x14ac:dyDescent="0.45">
      <c r="A1767" s="1">
        <v>1765</v>
      </c>
      <c r="B1767">
        <v>685</v>
      </c>
      <c r="C1767">
        <v>671</v>
      </c>
      <c r="D1767">
        <v>683</v>
      </c>
      <c r="E1767">
        <v>632</v>
      </c>
      <c r="F1767">
        <v>690</v>
      </c>
      <c r="G1767">
        <v>674</v>
      </c>
      <c r="H1767">
        <v>700</v>
      </c>
      <c r="I1767">
        <v>672</v>
      </c>
      <c r="J1767">
        <v>723</v>
      </c>
      <c r="K1767">
        <v>662</v>
      </c>
    </row>
    <row r="1768" spans="1:11" x14ac:dyDescent="0.45">
      <c r="A1768" s="1">
        <v>1766</v>
      </c>
      <c r="B1768">
        <v>685</v>
      </c>
      <c r="C1768">
        <v>672</v>
      </c>
      <c r="D1768">
        <v>683</v>
      </c>
      <c r="E1768">
        <v>632</v>
      </c>
      <c r="F1768">
        <v>690</v>
      </c>
      <c r="G1768">
        <v>675</v>
      </c>
      <c r="H1768">
        <v>701</v>
      </c>
      <c r="I1768">
        <v>672</v>
      </c>
      <c r="J1768">
        <v>723</v>
      </c>
      <c r="K1768">
        <v>662</v>
      </c>
    </row>
    <row r="1769" spans="1:11" x14ac:dyDescent="0.45">
      <c r="A1769" s="1">
        <v>1767</v>
      </c>
      <c r="B1769">
        <v>686</v>
      </c>
      <c r="C1769">
        <v>673</v>
      </c>
      <c r="D1769">
        <v>683</v>
      </c>
      <c r="E1769">
        <v>632</v>
      </c>
      <c r="F1769">
        <v>690</v>
      </c>
      <c r="G1769">
        <v>676</v>
      </c>
      <c r="H1769">
        <v>701</v>
      </c>
      <c r="I1769">
        <v>672</v>
      </c>
      <c r="J1769">
        <v>724</v>
      </c>
      <c r="K1769">
        <v>663</v>
      </c>
    </row>
    <row r="1770" spans="1:11" x14ac:dyDescent="0.45">
      <c r="A1770" s="1">
        <v>1768</v>
      </c>
      <c r="B1770">
        <v>687</v>
      </c>
      <c r="C1770">
        <v>673</v>
      </c>
      <c r="D1770">
        <v>684</v>
      </c>
      <c r="E1770">
        <v>632</v>
      </c>
      <c r="F1770">
        <v>691</v>
      </c>
      <c r="G1770">
        <v>676</v>
      </c>
      <c r="H1770">
        <v>701</v>
      </c>
      <c r="I1770">
        <v>672</v>
      </c>
      <c r="J1770">
        <v>724</v>
      </c>
      <c r="K1770">
        <v>663</v>
      </c>
    </row>
    <row r="1771" spans="1:11" x14ac:dyDescent="0.45">
      <c r="A1771" s="1">
        <v>1769</v>
      </c>
      <c r="B1771">
        <v>687</v>
      </c>
      <c r="C1771">
        <v>674</v>
      </c>
      <c r="D1771">
        <v>685</v>
      </c>
      <c r="E1771">
        <v>632</v>
      </c>
      <c r="F1771">
        <v>692</v>
      </c>
      <c r="G1771">
        <v>676</v>
      </c>
      <c r="H1771">
        <v>702</v>
      </c>
      <c r="I1771">
        <v>672</v>
      </c>
      <c r="J1771">
        <v>724</v>
      </c>
      <c r="K1771">
        <v>663</v>
      </c>
    </row>
    <row r="1772" spans="1:11" x14ac:dyDescent="0.45">
      <c r="A1772" s="1">
        <v>1770</v>
      </c>
      <c r="B1772">
        <v>687</v>
      </c>
      <c r="C1772">
        <v>674</v>
      </c>
      <c r="D1772">
        <v>686</v>
      </c>
      <c r="E1772">
        <v>632</v>
      </c>
      <c r="F1772">
        <v>692</v>
      </c>
      <c r="G1772">
        <v>677</v>
      </c>
      <c r="H1772">
        <v>702</v>
      </c>
      <c r="I1772">
        <v>673</v>
      </c>
      <c r="J1772">
        <v>724</v>
      </c>
      <c r="K1772">
        <v>663</v>
      </c>
    </row>
    <row r="1773" spans="1:11" x14ac:dyDescent="0.45">
      <c r="A1773" s="1">
        <v>1771</v>
      </c>
      <c r="B1773">
        <v>687</v>
      </c>
      <c r="C1773">
        <v>674</v>
      </c>
      <c r="D1773">
        <v>687</v>
      </c>
      <c r="E1773">
        <v>632</v>
      </c>
      <c r="F1773">
        <v>693</v>
      </c>
      <c r="G1773">
        <v>678</v>
      </c>
      <c r="H1773">
        <v>703</v>
      </c>
      <c r="I1773">
        <v>673</v>
      </c>
      <c r="J1773">
        <v>724</v>
      </c>
      <c r="K1773">
        <v>663</v>
      </c>
    </row>
    <row r="1774" spans="1:11" x14ac:dyDescent="0.45">
      <c r="A1774" s="1">
        <v>1772</v>
      </c>
      <c r="B1774">
        <v>688</v>
      </c>
      <c r="C1774">
        <v>675</v>
      </c>
      <c r="D1774">
        <v>687</v>
      </c>
      <c r="E1774">
        <v>632</v>
      </c>
      <c r="F1774">
        <v>693</v>
      </c>
      <c r="G1774">
        <v>679</v>
      </c>
      <c r="H1774">
        <v>703</v>
      </c>
      <c r="I1774">
        <v>674</v>
      </c>
      <c r="J1774">
        <v>724</v>
      </c>
      <c r="K1774">
        <v>664</v>
      </c>
    </row>
    <row r="1775" spans="1:11" x14ac:dyDescent="0.45">
      <c r="A1775" s="1">
        <v>1773</v>
      </c>
      <c r="B1775">
        <v>689</v>
      </c>
      <c r="C1775">
        <v>675</v>
      </c>
      <c r="D1775">
        <v>688</v>
      </c>
      <c r="E1775">
        <v>632</v>
      </c>
      <c r="F1775">
        <v>693</v>
      </c>
      <c r="G1775">
        <v>679</v>
      </c>
      <c r="H1775">
        <v>703</v>
      </c>
      <c r="I1775">
        <v>674</v>
      </c>
      <c r="J1775">
        <v>725</v>
      </c>
      <c r="K1775">
        <v>665</v>
      </c>
    </row>
    <row r="1776" spans="1:11" x14ac:dyDescent="0.45">
      <c r="A1776" s="1">
        <v>1774</v>
      </c>
      <c r="B1776">
        <v>689</v>
      </c>
      <c r="C1776">
        <v>676</v>
      </c>
      <c r="D1776">
        <v>688</v>
      </c>
      <c r="E1776">
        <v>632</v>
      </c>
      <c r="F1776">
        <v>693</v>
      </c>
      <c r="G1776">
        <v>680</v>
      </c>
      <c r="H1776">
        <v>704</v>
      </c>
      <c r="I1776">
        <v>674</v>
      </c>
      <c r="J1776">
        <v>725</v>
      </c>
      <c r="K1776">
        <v>665</v>
      </c>
    </row>
    <row r="1777" spans="1:11" x14ac:dyDescent="0.45">
      <c r="A1777" s="1">
        <v>1775</v>
      </c>
      <c r="B1777">
        <v>689</v>
      </c>
      <c r="C1777">
        <v>677</v>
      </c>
      <c r="D1777">
        <v>688</v>
      </c>
      <c r="E1777">
        <v>633</v>
      </c>
      <c r="F1777">
        <v>693</v>
      </c>
      <c r="G1777">
        <v>680</v>
      </c>
      <c r="H1777">
        <v>704</v>
      </c>
      <c r="I1777">
        <v>674</v>
      </c>
      <c r="J1777">
        <v>725</v>
      </c>
      <c r="K1777">
        <v>665</v>
      </c>
    </row>
    <row r="1778" spans="1:11" x14ac:dyDescent="0.45">
      <c r="A1778" s="1">
        <v>1776</v>
      </c>
      <c r="B1778">
        <v>690</v>
      </c>
      <c r="C1778">
        <v>677</v>
      </c>
      <c r="D1778">
        <v>689</v>
      </c>
      <c r="E1778">
        <v>634</v>
      </c>
      <c r="F1778">
        <v>693</v>
      </c>
      <c r="G1778">
        <v>680</v>
      </c>
      <c r="H1778">
        <v>705</v>
      </c>
      <c r="I1778">
        <v>674</v>
      </c>
      <c r="J1778">
        <v>725</v>
      </c>
      <c r="K1778">
        <v>665</v>
      </c>
    </row>
    <row r="1779" spans="1:11" x14ac:dyDescent="0.45">
      <c r="A1779" s="1">
        <v>1777</v>
      </c>
      <c r="B1779">
        <v>690</v>
      </c>
      <c r="C1779">
        <v>678</v>
      </c>
      <c r="D1779">
        <v>689</v>
      </c>
      <c r="E1779">
        <v>634</v>
      </c>
      <c r="F1779">
        <v>694</v>
      </c>
      <c r="G1779">
        <v>680</v>
      </c>
      <c r="H1779">
        <v>705</v>
      </c>
      <c r="I1779">
        <v>675</v>
      </c>
      <c r="J1779">
        <v>726</v>
      </c>
      <c r="K1779">
        <v>665</v>
      </c>
    </row>
    <row r="1780" spans="1:11" x14ac:dyDescent="0.45">
      <c r="A1780" s="1">
        <v>1778</v>
      </c>
      <c r="B1780">
        <v>691</v>
      </c>
      <c r="C1780">
        <v>679</v>
      </c>
      <c r="D1780">
        <v>689</v>
      </c>
      <c r="E1780">
        <v>635</v>
      </c>
      <c r="F1780">
        <v>694</v>
      </c>
      <c r="G1780">
        <v>681</v>
      </c>
      <c r="H1780">
        <v>705</v>
      </c>
      <c r="I1780">
        <v>675</v>
      </c>
      <c r="J1780">
        <v>727</v>
      </c>
      <c r="K1780">
        <v>665</v>
      </c>
    </row>
    <row r="1781" spans="1:11" x14ac:dyDescent="0.45">
      <c r="A1781" s="1">
        <v>1779</v>
      </c>
      <c r="B1781">
        <v>692</v>
      </c>
      <c r="C1781">
        <v>680</v>
      </c>
      <c r="D1781">
        <v>689</v>
      </c>
      <c r="E1781">
        <v>635</v>
      </c>
      <c r="F1781">
        <v>695</v>
      </c>
      <c r="G1781">
        <v>681</v>
      </c>
      <c r="H1781">
        <v>706</v>
      </c>
      <c r="I1781">
        <v>675</v>
      </c>
      <c r="J1781">
        <v>728</v>
      </c>
      <c r="K1781">
        <v>665</v>
      </c>
    </row>
    <row r="1782" spans="1:11" x14ac:dyDescent="0.45">
      <c r="A1782" s="1">
        <v>1780</v>
      </c>
      <c r="B1782">
        <v>692</v>
      </c>
      <c r="C1782">
        <v>680</v>
      </c>
      <c r="D1782">
        <v>689</v>
      </c>
      <c r="E1782">
        <v>636</v>
      </c>
      <c r="F1782">
        <v>695</v>
      </c>
      <c r="G1782">
        <v>681</v>
      </c>
      <c r="H1782">
        <v>707</v>
      </c>
      <c r="I1782">
        <v>676</v>
      </c>
      <c r="J1782">
        <v>729</v>
      </c>
      <c r="K1782">
        <v>665</v>
      </c>
    </row>
    <row r="1783" spans="1:11" x14ac:dyDescent="0.45">
      <c r="A1783" s="1">
        <v>1781</v>
      </c>
      <c r="B1783">
        <v>693</v>
      </c>
      <c r="C1783">
        <v>680</v>
      </c>
      <c r="D1783">
        <v>689</v>
      </c>
      <c r="E1783">
        <v>637</v>
      </c>
      <c r="F1783">
        <v>695</v>
      </c>
      <c r="G1783">
        <v>681</v>
      </c>
      <c r="H1783">
        <v>708</v>
      </c>
      <c r="I1783">
        <v>676</v>
      </c>
      <c r="J1783">
        <v>729</v>
      </c>
      <c r="K1783">
        <v>665</v>
      </c>
    </row>
    <row r="1784" spans="1:11" x14ac:dyDescent="0.45">
      <c r="A1784" s="1">
        <v>1782</v>
      </c>
      <c r="B1784">
        <v>693</v>
      </c>
      <c r="C1784">
        <v>680</v>
      </c>
      <c r="D1784">
        <v>690</v>
      </c>
      <c r="E1784">
        <v>637</v>
      </c>
      <c r="F1784">
        <v>695</v>
      </c>
      <c r="G1784">
        <v>681</v>
      </c>
      <c r="H1784">
        <v>708</v>
      </c>
      <c r="I1784">
        <v>677</v>
      </c>
      <c r="J1784">
        <v>729</v>
      </c>
      <c r="K1784">
        <v>665</v>
      </c>
    </row>
    <row r="1785" spans="1:11" x14ac:dyDescent="0.45">
      <c r="A1785" s="1">
        <v>1783</v>
      </c>
      <c r="B1785">
        <v>693</v>
      </c>
      <c r="C1785">
        <v>680</v>
      </c>
      <c r="D1785">
        <v>691</v>
      </c>
      <c r="E1785">
        <v>638</v>
      </c>
      <c r="F1785">
        <v>695</v>
      </c>
      <c r="G1785">
        <v>682</v>
      </c>
      <c r="H1785">
        <v>708</v>
      </c>
      <c r="I1785">
        <v>677</v>
      </c>
      <c r="J1785">
        <v>730</v>
      </c>
      <c r="K1785">
        <v>666</v>
      </c>
    </row>
    <row r="1786" spans="1:11" x14ac:dyDescent="0.45">
      <c r="A1786" s="1">
        <v>1784</v>
      </c>
      <c r="B1786">
        <v>693</v>
      </c>
      <c r="C1786">
        <v>681</v>
      </c>
      <c r="D1786">
        <v>691</v>
      </c>
      <c r="E1786">
        <v>639</v>
      </c>
      <c r="F1786">
        <v>695</v>
      </c>
      <c r="G1786">
        <v>682</v>
      </c>
      <c r="H1786">
        <v>709</v>
      </c>
      <c r="I1786">
        <v>677</v>
      </c>
      <c r="J1786">
        <v>730</v>
      </c>
      <c r="K1786">
        <v>667</v>
      </c>
    </row>
    <row r="1787" spans="1:11" x14ac:dyDescent="0.45">
      <c r="A1787" s="1">
        <v>1785</v>
      </c>
      <c r="B1787">
        <v>693</v>
      </c>
      <c r="C1787">
        <v>682</v>
      </c>
      <c r="D1787">
        <v>691</v>
      </c>
      <c r="E1787">
        <v>639</v>
      </c>
      <c r="F1787">
        <v>696</v>
      </c>
      <c r="G1787">
        <v>682</v>
      </c>
      <c r="H1787">
        <v>710</v>
      </c>
      <c r="I1787">
        <v>677</v>
      </c>
      <c r="J1787">
        <v>731</v>
      </c>
      <c r="K1787">
        <v>667</v>
      </c>
    </row>
    <row r="1788" spans="1:11" x14ac:dyDescent="0.45">
      <c r="A1788" s="1">
        <v>1786</v>
      </c>
      <c r="B1788">
        <v>693</v>
      </c>
      <c r="C1788">
        <v>682</v>
      </c>
      <c r="D1788">
        <v>691</v>
      </c>
      <c r="E1788">
        <v>639</v>
      </c>
      <c r="F1788">
        <v>697</v>
      </c>
      <c r="G1788">
        <v>682</v>
      </c>
      <c r="H1788">
        <v>711</v>
      </c>
      <c r="I1788">
        <v>678</v>
      </c>
      <c r="J1788">
        <v>731</v>
      </c>
      <c r="K1788">
        <v>667</v>
      </c>
    </row>
    <row r="1789" spans="1:11" x14ac:dyDescent="0.45">
      <c r="A1789" s="1">
        <v>1787</v>
      </c>
      <c r="B1789">
        <v>693</v>
      </c>
      <c r="C1789">
        <v>682</v>
      </c>
      <c r="D1789">
        <v>691</v>
      </c>
      <c r="E1789">
        <v>639</v>
      </c>
      <c r="F1789">
        <v>697</v>
      </c>
      <c r="G1789">
        <v>682</v>
      </c>
      <c r="H1789">
        <v>711</v>
      </c>
      <c r="I1789">
        <v>678</v>
      </c>
      <c r="J1789">
        <v>731</v>
      </c>
      <c r="K1789">
        <v>668</v>
      </c>
    </row>
    <row r="1790" spans="1:11" x14ac:dyDescent="0.45">
      <c r="A1790" s="1">
        <v>1788</v>
      </c>
      <c r="B1790">
        <v>694</v>
      </c>
      <c r="C1790">
        <v>682</v>
      </c>
      <c r="D1790">
        <v>692</v>
      </c>
      <c r="E1790">
        <v>640</v>
      </c>
      <c r="F1790">
        <v>697</v>
      </c>
      <c r="G1790">
        <v>682</v>
      </c>
      <c r="H1790">
        <v>712</v>
      </c>
      <c r="I1790">
        <v>678</v>
      </c>
      <c r="J1790">
        <v>732</v>
      </c>
      <c r="K1790">
        <v>669</v>
      </c>
    </row>
    <row r="1791" spans="1:11" x14ac:dyDescent="0.45">
      <c r="A1791" s="1">
        <v>1789</v>
      </c>
      <c r="B1791">
        <v>695</v>
      </c>
      <c r="C1791">
        <v>682</v>
      </c>
      <c r="D1791">
        <v>692</v>
      </c>
      <c r="E1791">
        <v>640</v>
      </c>
      <c r="F1791">
        <v>698</v>
      </c>
      <c r="G1791">
        <v>682</v>
      </c>
      <c r="H1791">
        <v>713</v>
      </c>
      <c r="I1791">
        <v>679</v>
      </c>
      <c r="J1791">
        <v>733</v>
      </c>
      <c r="K1791">
        <v>670</v>
      </c>
    </row>
    <row r="1792" spans="1:11" x14ac:dyDescent="0.45">
      <c r="A1792" s="1">
        <v>1790</v>
      </c>
      <c r="B1792">
        <v>695</v>
      </c>
      <c r="C1792">
        <v>683</v>
      </c>
      <c r="D1792">
        <v>693</v>
      </c>
      <c r="E1792">
        <v>640</v>
      </c>
      <c r="F1792">
        <v>698</v>
      </c>
      <c r="G1792">
        <v>682</v>
      </c>
      <c r="H1792">
        <v>713</v>
      </c>
      <c r="I1792">
        <v>679</v>
      </c>
      <c r="J1792">
        <v>733</v>
      </c>
      <c r="K1792">
        <v>670</v>
      </c>
    </row>
    <row r="1793" spans="1:11" x14ac:dyDescent="0.45">
      <c r="A1793" s="1">
        <v>1791</v>
      </c>
      <c r="B1793">
        <v>695</v>
      </c>
      <c r="C1793">
        <v>683</v>
      </c>
      <c r="D1793">
        <v>693</v>
      </c>
      <c r="E1793">
        <v>641</v>
      </c>
      <c r="F1793">
        <v>699</v>
      </c>
      <c r="G1793">
        <v>683</v>
      </c>
      <c r="H1793">
        <v>713</v>
      </c>
      <c r="I1793">
        <v>679</v>
      </c>
      <c r="J1793">
        <v>733</v>
      </c>
      <c r="K1793">
        <v>671</v>
      </c>
    </row>
    <row r="1794" spans="1:11" x14ac:dyDescent="0.45">
      <c r="A1794" s="1">
        <v>1792</v>
      </c>
      <c r="B1794">
        <v>696</v>
      </c>
      <c r="C1794">
        <v>683</v>
      </c>
      <c r="D1794">
        <v>693</v>
      </c>
      <c r="E1794">
        <v>641</v>
      </c>
      <c r="F1794">
        <v>700</v>
      </c>
      <c r="G1794">
        <v>683</v>
      </c>
      <c r="H1794">
        <v>713</v>
      </c>
      <c r="I1794">
        <v>680</v>
      </c>
      <c r="J1794">
        <v>734</v>
      </c>
      <c r="K1794">
        <v>671</v>
      </c>
    </row>
    <row r="1795" spans="1:11" x14ac:dyDescent="0.45">
      <c r="A1795" s="1">
        <v>1793</v>
      </c>
      <c r="B1795">
        <v>697</v>
      </c>
      <c r="C1795">
        <v>684</v>
      </c>
      <c r="D1795">
        <v>694</v>
      </c>
      <c r="E1795">
        <v>641</v>
      </c>
      <c r="F1795">
        <v>701</v>
      </c>
      <c r="G1795">
        <v>683</v>
      </c>
      <c r="H1795">
        <v>713</v>
      </c>
      <c r="I1795">
        <v>681</v>
      </c>
      <c r="J1795">
        <v>734</v>
      </c>
      <c r="K1795">
        <v>671</v>
      </c>
    </row>
    <row r="1796" spans="1:11" x14ac:dyDescent="0.45">
      <c r="A1796" s="1">
        <v>1794</v>
      </c>
      <c r="B1796">
        <v>697</v>
      </c>
      <c r="C1796">
        <v>685</v>
      </c>
      <c r="D1796">
        <v>694</v>
      </c>
      <c r="E1796">
        <v>641</v>
      </c>
      <c r="F1796">
        <v>701</v>
      </c>
      <c r="G1796">
        <v>683</v>
      </c>
      <c r="H1796">
        <v>714</v>
      </c>
      <c r="I1796">
        <v>682</v>
      </c>
      <c r="J1796">
        <v>735</v>
      </c>
      <c r="K1796">
        <v>671</v>
      </c>
    </row>
    <row r="1797" spans="1:11" x14ac:dyDescent="0.45">
      <c r="A1797" s="1">
        <v>1795</v>
      </c>
      <c r="B1797">
        <v>697</v>
      </c>
      <c r="C1797">
        <v>686</v>
      </c>
      <c r="D1797">
        <v>694</v>
      </c>
      <c r="E1797">
        <v>641</v>
      </c>
      <c r="F1797">
        <v>701</v>
      </c>
      <c r="G1797">
        <v>683</v>
      </c>
      <c r="H1797">
        <v>714</v>
      </c>
      <c r="I1797">
        <v>683</v>
      </c>
      <c r="J1797">
        <v>735</v>
      </c>
      <c r="K1797">
        <v>671</v>
      </c>
    </row>
    <row r="1798" spans="1:11" x14ac:dyDescent="0.45">
      <c r="A1798" s="1">
        <v>1796</v>
      </c>
      <c r="B1798">
        <v>698</v>
      </c>
      <c r="C1798">
        <v>686</v>
      </c>
      <c r="D1798">
        <v>694</v>
      </c>
      <c r="E1798">
        <v>641</v>
      </c>
      <c r="F1798">
        <v>701</v>
      </c>
      <c r="G1798">
        <v>683</v>
      </c>
      <c r="H1798">
        <v>714</v>
      </c>
      <c r="I1798">
        <v>683</v>
      </c>
      <c r="J1798">
        <v>735</v>
      </c>
      <c r="K1798">
        <v>672</v>
      </c>
    </row>
    <row r="1799" spans="1:11" x14ac:dyDescent="0.45">
      <c r="A1799" s="1">
        <v>1797</v>
      </c>
      <c r="B1799">
        <v>698</v>
      </c>
      <c r="C1799">
        <v>687</v>
      </c>
      <c r="D1799">
        <v>694</v>
      </c>
      <c r="E1799">
        <v>641</v>
      </c>
      <c r="F1799">
        <v>702</v>
      </c>
      <c r="G1799">
        <v>683</v>
      </c>
      <c r="H1799">
        <v>714</v>
      </c>
      <c r="I1799">
        <v>684</v>
      </c>
      <c r="J1799">
        <v>735</v>
      </c>
      <c r="K1799">
        <v>673</v>
      </c>
    </row>
    <row r="1800" spans="1:11" x14ac:dyDescent="0.45">
      <c r="A1800" s="1">
        <v>1798</v>
      </c>
      <c r="B1800">
        <v>699</v>
      </c>
      <c r="C1800">
        <v>687</v>
      </c>
      <c r="D1800">
        <v>694</v>
      </c>
      <c r="E1800">
        <v>641</v>
      </c>
      <c r="F1800">
        <v>702</v>
      </c>
      <c r="G1800">
        <v>683</v>
      </c>
      <c r="H1800">
        <v>714</v>
      </c>
      <c r="I1800">
        <v>684</v>
      </c>
      <c r="J1800">
        <v>735</v>
      </c>
      <c r="K1800">
        <v>673</v>
      </c>
    </row>
    <row r="1801" spans="1:11" x14ac:dyDescent="0.45">
      <c r="A1801" s="1">
        <v>1799</v>
      </c>
      <c r="B1801">
        <v>699</v>
      </c>
      <c r="C1801">
        <v>688</v>
      </c>
      <c r="D1801">
        <v>694</v>
      </c>
      <c r="E1801">
        <v>641</v>
      </c>
      <c r="F1801">
        <v>703</v>
      </c>
      <c r="G1801">
        <v>683</v>
      </c>
      <c r="H1801">
        <v>714</v>
      </c>
      <c r="I1801">
        <v>684</v>
      </c>
      <c r="J1801">
        <v>736</v>
      </c>
      <c r="K1801">
        <v>674</v>
      </c>
    </row>
    <row r="1802" spans="1:11" x14ac:dyDescent="0.45">
      <c r="A1802" s="1">
        <v>1800</v>
      </c>
      <c r="B1802">
        <v>700</v>
      </c>
      <c r="C1802">
        <v>688</v>
      </c>
      <c r="D1802">
        <v>694</v>
      </c>
      <c r="E1802">
        <v>642</v>
      </c>
      <c r="F1802">
        <v>704</v>
      </c>
      <c r="G1802">
        <v>683</v>
      </c>
      <c r="H1802">
        <v>715</v>
      </c>
      <c r="I1802">
        <v>684</v>
      </c>
      <c r="J1802">
        <v>737</v>
      </c>
      <c r="K1802">
        <v>675</v>
      </c>
    </row>
    <row r="1803" spans="1:11" x14ac:dyDescent="0.45">
      <c r="A1803" s="1">
        <v>1801</v>
      </c>
      <c r="B1803">
        <v>700</v>
      </c>
      <c r="C1803">
        <v>688</v>
      </c>
      <c r="D1803">
        <v>694</v>
      </c>
      <c r="E1803">
        <v>642</v>
      </c>
      <c r="F1803">
        <v>704</v>
      </c>
      <c r="G1803">
        <v>683</v>
      </c>
      <c r="H1803">
        <v>715</v>
      </c>
      <c r="I1803">
        <v>685</v>
      </c>
      <c r="J1803">
        <v>738</v>
      </c>
      <c r="K1803">
        <v>675</v>
      </c>
    </row>
    <row r="1804" spans="1:11" x14ac:dyDescent="0.45">
      <c r="A1804" s="1">
        <v>1802</v>
      </c>
      <c r="B1804">
        <v>700</v>
      </c>
      <c r="C1804">
        <v>689</v>
      </c>
      <c r="D1804">
        <v>694</v>
      </c>
      <c r="E1804">
        <v>642</v>
      </c>
      <c r="F1804">
        <v>705</v>
      </c>
      <c r="G1804">
        <v>684</v>
      </c>
      <c r="H1804">
        <v>715</v>
      </c>
      <c r="I1804">
        <v>685</v>
      </c>
      <c r="J1804">
        <v>738</v>
      </c>
      <c r="K1804">
        <v>675</v>
      </c>
    </row>
    <row r="1805" spans="1:11" x14ac:dyDescent="0.45">
      <c r="A1805" s="1">
        <v>1803</v>
      </c>
      <c r="B1805">
        <v>701</v>
      </c>
      <c r="C1805">
        <v>689</v>
      </c>
      <c r="D1805">
        <v>694</v>
      </c>
      <c r="E1805">
        <v>643</v>
      </c>
      <c r="F1805">
        <v>705</v>
      </c>
      <c r="G1805">
        <v>685</v>
      </c>
      <c r="H1805">
        <v>715</v>
      </c>
      <c r="I1805">
        <v>685</v>
      </c>
      <c r="J1805">
        <v>739</v>
      </c>
      <c r="K1805">
        <v>675</v>
      </c>
    </row>
    <row r="1806" spans="1:11" x14ac:dyDescent="0.45">
      <c r="A1806" s="1">
        <v>1804</v>
      </c>
      <c r="B1806">
        <v>702</v>
      </c>
      <c r="C1806">
        <v>690</v>
      </c>
      <c r="D1806">
        <v>694</v>
      </c>
      <c r="E1806">
        <v>643</v>
      </c>
      <c r="F1806">
        <v>706</v>
      </c>
      <c r="G1806">
        <v>686</v>
      </c>
      <c r="H1806">
        <v>716</v>
      </c>
      <c r="I1806">
        <v>685</v>
      </c>
      <c r="J1806">
        <v>740</v>
      </c>
      <c r="K1806">
        <v>676</v>
      </c>
    </row>
    <row r="1807" spans="1:11" x14ac:dyDescent="0.45">
      <c r="A1807" s="1">
        <v>1805</v>
      </c>
      <c r="B1807">
        <v>702</v>
      </c>
      <c r="C1807">
        <v>690</v>
      </c>
      <c r="D1807">
        <v>694</v>
      </c>
      <c r="E1807">
        <v>644</v>
      </c>
      <c r="F1807">
        <v>706</v>
      </c>
      <c r="G1807">
        <v>687</v>
      </c>
      <c r="H1807">
        <v>716</v>
      </c>
      <c r="I1807">
        <v>686</v>
      </c>
      <c r="J1807">
        <v>741</v>
      </c>
      <c r="K1807">
        <v>677</v>
      </c>
    </row>
    <row r="1808" spans="1:11" x14ac:dyDescent="0.45">
      <c r="A1808" s="1">
        <v>1806</v>
      </c>
      <c r="B1808">
        <v>703</v>
      </c>
      <c r="C1808">
        <v>691</v>
      </c>
      <c r="D1808">
        <v>695</v>
      </c>
      <c r="E1808">
        <v>644</v>
      </c>
      <c r="F1808">
        <v>707</v>
      </c>
      <c r="G1808">
        <v>688</v>
      </c>
      <c r="H1808">
        <v>717</v>
      </c>
      <c r="I1808">
        <v>687</v>
      </c>
      <c r="J1808">
        <v>742</v>
      </c>
      <c r="K1808">
        <v>678</v>
      </c>
    </row>
    <row r="1809" spans="1:11" x14ac:dyDescent="0.45">
      <c r="A1809" s="1">
        <v>1807</v>
      </c>
      <c r="B1809">
        <v>704</v>
      </c>
      <c r="C1809">
        <v>692</v>
      </c>
      <c r="D1809">
        <v>696</v>
      </c>
      <c r="E1809">
        <v>644</v>
      </c>
      <c r="F1809">
        <v>707</v>
      </c>
      <c r="G1809">
        <v>688</v>
      </c>
      <c r="H1809">
        <v>717</v>
      </c>
      <c r="I1809">
        <v>687</v>
      </c>
      <c r="J1809">
        <v>742</v>
      </c>
      <c r="K1809">
        <v>678</v>
      </c>
    </row>
    <row r="1810" spans="1:11" x14ac:dyDescent="0.45">
      <c r="A1810" s="1">
        <v>1808</v>
      </c>
      <c r="B1810">
        <v>704</v>
      </c>
      <c r="C1810">
        <v>693</v>
      </c>
      <c r="D1810">
        <v>697</v>
      </c>
      <c r="E1810">
        <v>644</v>
      </c>
      <c r="F1810">
        <v>707</v>
      </c>
      <c r="G1810">
        <v>689</v>
      </c>
      <c r="H1810">
        <v>717</v>
      </c>
      <c r="I1810">
        <v>688</v>
      </c>
      <c r="J1810">
        <v>743</v>
      </c>
      <c r="K1810">
        <v>679</v>
      </c>
    </row>
    <row r="1811" spans="1:11" x14ac:dyDescent="0.45">
      <c r="A1811" s="1">
        <v>1809</v>
      </c>
      <c r="B1811">
        <v>704</v>
      </c>
      <c r="C1811">
        <v>693</v>
      </c>
      <c r="D1811">
        <v>697</v>
      </c>
      <c r="E1811">
        <v>645</v>
      </c>
      <c r="F1811">
        <v>707</v>
      </c>
      <c r="G1811">
        <v>689</v>
      </c>
      <c r="H1811">
        <v>717</v>
      </c>
      <c r="I1811">
        <v>688</v>
      </c>
      <c r="J1811">
        <v>744</v>
      </c>
      <c r="K1811">
        <v>679</v>
      </c>
    </row>
    <row r="1812" spans="1:11" x14ac:dyDescent="0.45">
      <c r="A1812" s="1">
        <v>1810</v>
      </c>
      <c r="B1812">
        <v>705</v>
      </c>
      <c r="C1812">
        <v>693</v>
      </c>
      <c r="D1812">
        <v>698</v>
      </c>
      <c r="E1812">
        <v>646</v>
      </c>
      <c r="F1812">
        <v>708</v>
      </c>
      <c r="G1812">
        <v>690</v>
      </c>
      <c r="H1812">
        <v>718</v>
      </c>
      <c r="I1812">
        <v>689</v>
      </c>
      <c r="J1812">
        <v>745</v>
      </c>
      <c r="K1812">
        <v>679</v>
      </c>
    </row>
    <row r="1813" spans="1:11" x14ac:dyDescent="0.45">
      <c r="A1813" s="1">
        <v>1811</v>
      </c>
      <c r="B1813">
        <v>705</v>
      </c>
      <c r="C1813">
        <v>693</v>
      </c>
      <c r="D1813">
        <v>698</v>
      </c>
      <c r="E1813">
        <v>646</v>
      </c>
      <c r="F1813">
        <v>708</v>
      </c>
      <c r="G1813">
        <v>690</v>
      </c>
      <c r="H1813">
        <v>718</v>
      </c>
      <c r="I1813">
        <v>689</v>
      </c>
      <c r="J1813">
        <v>745</v>
      </c>
      <c r="K1813">
        <v>679</v>
      </c>
    </row>
    <row r="1814" spans="1:11" x14ac:dyDescent="0.45">
      <c r="A1814" s="1">
        <v>1812</v>
      </c>
      <c r="B1814">
        <v>705</v>
      </c>
      <c r="C1814">
        <v>693</v>
      </c>
      <c r="D1814">
        <v>698</v>
      </c>
      <c r="E1814">
        <v>647</v>
      </c>
      <c r="F1814">
        <v>709</v>
      </c>
      <c r="G1814">
        <v>691</v>
      </c>
      <c r="H1814">
        <v>718</v>
      </c>
      <c r="I1814">
        <v>689</v>
      </c>
      <c r="J1814">
        <v>746</v>
      </c>
      <c r="K1814">
        <v>680</v>
      </c>
    </row>
    <row r="1815" spans="1:11" x14ac:dyDescent="0.45">
      <c r="A1815" s="1">
        <v>1813</v>
      </c>
      <c r="B1815">
        <v>706</v>
      </c>
      <c r="C1815">
        <v>694</v>
      </c>
      <c r="D1815">
        <v>698</v>
      </c>
      <c r="E1815">
        <v>647</v>
      </c>
      <c r="F1815">
        <v>710</v>
      </c>
      <c r="G1815">
        <v>691</v>
      </c>
      <c r="H1815">
        <v>718</v>
      </c>
      <c r="I1815">
        <v>689</v>
      </c>
      <c r="J1815">
        <v>746</v>
      </c>
      <c r="K1815">
        <v>680</v>
      </c>
    </row>
    <row r="1816" spans="1:11" x14ac:dyDescent="0.45">
      <c r="A1816" s="1">
        <v>1814</v>
      </c>
      <c r="B1816">
        <v>707</v>
      </c>
      <c r="C1816">
        <v>694</v>
      </c>
      <c r="D1816">
        <v>699</v>
      </c>
      <c r="E1816">
        <v>647</v>
      </c>
      <c r="F1816">
        <v>710</v>
      </c>
      <c r="G1816">
        <v>691</v>
      </c>
      <c r="H1816">
        <v>718</v>
      </c>
      <c r="I1816">
        <v>690</v>
      </c>
      <c r="J1816">
        <v>746</v>
      </c>
      <c r="K1816">
        <v>681</v>
      </c>
    </row>
    <row r="1817" spans="1:11" x14ac:dyDescent="0.45">
      <c r="A1817" s="1">
        <v>1815</v>
      </c>
      <c r="B1817">
        <v>707</v>
      </c>
      <c r="C1817">
        <v>694</v>
      </c>
      <c r="D1817">
        <v>700</v>
      </c>
      <c r="E1817">
        <v>648</v>
      </c>
      <c r="F1817">
        <v>711</v>
      </c>
      <c r="G1817">
        <v>691</v>
      </c>
      <c r="H1817">
        <v>718</v>
      </c>
      <c r="I1817">
        <v>691</v>
      </c>
      <c r="J1817">
        <v>747</v>
      </c>
      <c r="K1817">
        <v>681</v>
      </c>
    </row>
    <row r="1818" spans="1:11" x14ac:dyDescent="0.45">
      <c r="A1818" s="1">
        <v>1816</v>
      </c>
      <c r="B1818">
        <v>707</v>
      </c>
      <c r="C1818">
        <v>695</v>
      </c>
      <c r="D1818">
        <v>700</v>
      </c>
      <c r="E1818">
        <v>648</v>
      </c>
      <c r="F1818">
        <v>711</v>
      </c>
      <c r="G1818">
        <v>691</v>
      </c>
      <c r="H1818">
        <v>719</v>
      </c>
      <c r="I1818">
        <v>691</v>
      </c>
      <c r="J1818">
        <v>748</v>
      </c>
      <c r="K1818">
        <v>681</v>
      </c>
    </row>
    <row r="1819" spans="1:11" x14ac:dyDescent="0.45">
      <c r="A1819" s="1">
        <v>1817</v>
      </c>
      <c r="B1819">
        <v>708</v>
      </c>
      <c r="C1819">
        <v>696</v>
      </c>
      <c r="D1819">
        <v>701</v>
      </c>
      <c r="E1819">
        <v>648</v>
      </c>
      <c r="F1819">
        <v>712</v>
      </c>
      <c r="G1819">
        <v>692</v>
      </c>
      <c r="H1819">
        <v>719</v>
      </c>
      <c r="I1819">
        <v>692</v>
      </c>
      <c r="J1819">
        <v>748</v>
      </c>
      <c r="K1819">
        <v>682</v>
      </c>
    </row>
    <row r="1820" spans="1:11" x14ac:dyDescent="0.45">
      <c r="A1820" s="1">
        <v>1818</v>
      </c>
      <c r="B1820">
        <v>708</v>
      </c>
      <c r="C1820">
        <v>697</v>
      </c>
      <c r="D1820">
        <v>701</v>
      </c>
      <c r="E1820">
        <v>648</v>
      </c>
      <c r="F1820">
        <v>712</v>
      </c>
      <c r="G1820">
        <v>693</v>
      </c>
      <c r="H1820">
        <v>720</v>
      </c>
      <c r="I1820">
        <v>693</v>
      </c>
      <c r="J1820">
        <v>749</v>
      </c>
      <c r="K1820">
        <v>682</v>
      </c>
    </row>
    <row r="1821" spans="1:11" x14ac:dyDescent="0.45">
      <c r="A1821" s="1">
        <v>1819</v>
      </c>
      <c r="B1821">
        <v>708</v>
      </c>
      <c r="C1821">
        <v>697</v>
      </c>
      <c r="D1821">
        <v>701</v>
      </c>
      <c r="E1821">
        <v>648</v>
      </c>
      <c r="F1821">
        <v>712</v>
      </c>
      <c r="G1821">
        <v>693</v>
      </c>
      <c r="H1821">
        <v>720</v>
      </c>
      <c r="I1821">
        <v>693</v>
      </c>
      <c r="J1821">
        <v>750</v>
      </c>
      <c r="K1821">
        <v>682</v>
      </c>
    </row>
    <row r="1822" spans="1:11" x14ac:dyDescent="0.45">
      <c r="A1822" s="1">
        <v>1820</v>
      </c>
      <c r="B1822">
        <v>708</v>
      </c>
      <c r="C1822">
        <v>697</v>
      </c>
      <c r="D1822">
        <v>702</v>
      </c>
      <c r="E1822">
        <v>649</v>
      </c>
      <c r="F1822">
        <v>713</v>
      </c>
      <c r="G1822">
        <v>694</v>
      </c>
      <c r="H1822">
        <v>720</v>
      </c>
      <c r="I1822">
        <v>694</v>
      </c>
      <c r="J1822">
        <v>750</v>
      </c>
      <c r="K1822">
        <v>682</v>
      </c>
    </row>
    <row r="1823" spans="1:11" x14ac:dyDescent="0.45">
      <c r="A1823" s="1">
        <v>1821</v>
      </c>
      <c r="B1823">
        <v>708</v>
      </c>
      <c r="C1823">
        <v>698</v>
      </c>
      <c r="D1823">
        <v>702</v>
      </c>
      <c r="E1823">
        <v>649</v>
      </c>
      <c r="F1823">
        <v>714</v>
      </c>
      <c r="G1823">
        <v>695</v>
      </c>
      <c r="H1823">
        <v>721</v>
      </c>
      <c r="I1823">
        <v>694</v>
      </c>
      <c r="J1823">
        <v>751</v>
      </c>
      <c r="K1823">
        <v>682</v>
      </c>
    </row>
    <row r="1824" spans="1:11" x14ac:dyDescent="0.45">
      <c r="A1824" s="1">
        <v>1822</v>
      </c>
      <c r="B1824">
        <v>709</v>
      </c>
      <c r="C1824">
        <v>699</v>
      </c>
      <c r="D1824">
        <v>703</v>
      </c>
      <c r="E1824">
        <v>650</v>
      </c>
      <c r="F1824">
        <v>714</v>
      </c>
      <c r="G1824">
        <v>695</v>
      </c>
      <c r="H1824">
        <v>722</v>
      </c>
      <c r="I1824">
        <v>695</v>
      </c>
      <c r="J1824">
        <v>752</v>
      </c>
      <c r="K1824">
        <v>683</v>
      </c>
    </row>
    <row r="1825" spans="1:11" x14ac:dyDescent="0.45">
      <c r="A1825" s="1">
        <v>1823</v>
      </c>
      <c r="B1825">
        <v>709</v>
      </c>
      <c r="C1825">
        <v>699</v>
      </c>
      <c r="D1825">
        <v>704</v>
      </c>
      <c r="E1825">
        <v>650</v>
      </c>
      <c r="F1825">
        <v>714</v>
      </c>
      <c r="G1825">
        <v>696</v>
      </c>
      <c r="H1825">
        <v>722</v>
      </c>
      <c r="I1825">
        <v>695</v>
      </c>
      <c r="J1825">
        <v>752</v>
      </c>
      <c r="K1825">
        <v>683</v>
      </c>
    </row>
    <row r="1826" spans="1:11" x14ac:dyDescent="0.45">
      <c r="A1826" s="1">
        <v>1824</v>
      </c>
      <c r="B1826">
        <v>709</v>
      </c>
      <c r="C1826">
        <v>700</v>
      </c>
      <c r="D1826">
        <v>704</v>
      </c>
      <c r="E1826">
        <v>650</v>
      </c>
      <c r="F1826">
        <v>715</v>
      </c>
      <c r="G1826">
        <v>696</v>
      </c>
      <c r="H1826">
        <v>723</v>
      </c>
      <c r="I1826">
        <v>696</v>
      </c>
      <c r="J1826">
        <v>752</v>
      </c>
      <c r="K1826">
        <v>683</v>
      </c>
    </row>
    <row r="1827" spans="1:11" x14ac:dyDescent="0.45">
      <c r="A1827" s="1">
        <v>1825</v>
      </c>
      <c r="B1827">
        <v>710</v>
      </c>
      <c r="C1827">
        <v>700</v>
      </c>
      <c r="D1827">
        <v>705</v>
      </c>
      <c r="E1827">
        <v>650</v>
      </c>
      <c r="F1827">
        <v>716</v>
      </c>
      <c r="G1827">
        <v>697</v>
      </c>
      <c r="H1827">
        <v>723</v>
      </c>
      <c r="I1827">
        <v>696</v>
      </c>
      <c r="J1827">
        <v>752</v>
      </c>
      <c r="K1827">
        <v>684</v>
      </c>
    </row>
    <row r="1828" spans="1:11" x14ac:dyDescent="0.45">
      <c r="A1828" s="1">
        <v>1826</v>
      </c>
      <c r="B1828">
        <v>711</v>
      </c>
      <c r="C1828">
        <v>701</v>
      </c>
      <c r="D1828">
        <v>706</v>
      </c>
      <c r="E1828">
        <v>651</v>
      </c>
      <c r="F1828">
        <v>716</v>
      </c>
      <c r="G1828">
        <v>698</v>
      </c>
      <c r="H1828">
        <v>724</v>
      </c>
      <c r="I1828">
        <v>697</v>
      </c>
      <c r="J1828">
        <v>752</v>
      </c>
      <c r="K1828">
        <v>685</v>
      </c>
    </row>
    <row r="1829" spans="1:11" x14ac:dyDescent="0.45">
      <c r="A1829" s="1">
        <v>1827</v>
      </c>
      <c r="B1829">
        <v>712</v>
      </c>
      <c r="C1829">
        <v>702</v>
      </c>
      <c r="D1829">
        <v>706</v>
      </c>
      <c r="E1829">
        <v>652</v>
      </c>
      <c r="F1829">
        <v>716</v>
      </c>
      <c r="G1829">
        <v>698</v>
      </c>
      <c r="H1829">
        <v>725</v>
      </c>
      <c r="I1829">
        <v>698</v>
      </c>
      <c r="J1829">
        <v>753</v>
      </c>
      <c r="K1829">
        <v>685</v>
      </c>
    </row>
    <row r="1830" spans="1:11" x14ac:dyDescent="0.45">
      <c r="A1830" s="1">
        <v>1828</v>
      </c>
      <c r="B1830">
        <v>712</v>
      </c>
      <c r="C1830">
        <v>703</v>
      </c>
      <c r="D1830">
        <v>706</v>
      </c>
      <c r="E1830">
        <v>653</v>
      </c>
      <c r="F1830">
        <v>717</v>
      </c>
      <c r="G1830">
        <v>699</v>
      </c>
      <c r="H1830">
        <v>725</v>
      </c>
      <c r="I1830">
        <v>698</v>
      </c>
      <c r="J1830">
        <v>753</v>
      </c>
      <c r="K1830">
        <v>685</v>
      </c>
    </row>
    <row r="1831" spans="1:11" x14ac:dyDescent="0.45">
      <c r="A1831" s="1">
        <v>1829</v>
      </c>
      <c r="B1831">
        <v>712</v>
      </c>
      <c r="C1831">
        <v>703</v>
      </c>
      <c r="D1831">
        <v>707</v>
      </c>
      <c r="E1831">
        <v>653</v>
      </c>
      <c r="F1831">
        <v>717</v>
      </c>
      <c r="G1831">
        <v>699</v>
      </c>
      <c r="H1831">
        <v>726</v>
      </c>
      <c r="I1831">
        <v>698</v>
      </c>
      <c r="J1831">
        <v>754</v>
      </c>
      <c r="K1831">
        <v>685</v>
      </c>
    </row>
    <row r="1832" spans="1:11" x14ac:dyDescent="0.45">
      <c r="A1832" s="1">
        <v>1830</v>
      </c>
      <c r="B1832">
        <v>712</v>
      </c>
      <c r="C1832">
        <v>703</v>
      </c>
      <c r="D1832">
        <v>708</v>
      </c>
      <c r="E1832">
        <v>653</v>
      </c>
      <c r="F1832">
        <v>718</v>
      </c>
      <c r="G1832">
        <v>700</v>
      </c>
      <c r="H1832">
        <v>726</v>
      </c>
      <c r="I1832">
        <v>699</v>
      </c>
      <c r="J1832">
        <v>755</v>
      </c>
      <c r="K1832">
        <v>686</v>
      </c>
    </row>
    <row r="1833" spans="1:11" x14ac:dyDescent="0.45">
      <c r="A1833" s="1">
        <v>1831</v>
      </c>
      <c r="B1833">
        <v>712</v>
      </c>
      <c r="C1833">
        <v>704</v>
      </c>
      <c r="D1833">
        <v>709</v>
      </c>
      <c r="E1833">
        <v>653</v>
      </c>
      <c r="F1833">
        <v>719</v>
      </c>
      <c r="G1833">
        <v>700</v>
      </c>
      <c r="H1833">
        <v>727</v>
      </c>
      <c r="I1833">
        <v>700</v>
      </c>
      <c r="J1833">
        <v>755</v>
      </c>
      <c r="K1833">
        <v>686</v>
      </c>
    </row>
    <row r="1834" spans="1:11" x14ac:dyDescent="0.45">
      <c r="A1834" s="1">
        <v>1832</v>
      </c>
      <c r="B1834">
        <v>712</v>
      </c>
      <c r="C1834">
        <v>704</v>
      </c>
      <c r="D1834">
        <v>709</v>
      </c>
      <c r="E1834">
        <v>654</v>
      </c>
      <c r="F1834">
        <v>719</v>
      </c>
      <c r="G1834">
        <v>700</v>
      </c>
      <c r="H1834">
        <v>727</v>
      </c>
      <c r="I1834">
        <v>701</v>
      </c>
      <c r="J1834">
        <v>755</v>
      </c>
      <c r="K1834">
        <v>687</v>
      </c>
    </row>
    <row r="1835" spans="1:11" x14ac:dyDescent="0.45">
      <c r="A1835" s="1">
        <v>1833</v>
      </c>
      <c r="B1835">
        <v>713</v>
      </c>
      <c r="C1835">
        <v>704</v>
      </c>
      <c r="D1835">
        <v>710</v>
      </c>
      <c r="E1835">
        <v>654</v>
      </c>
      <c r="F1835">
        <v>719</v>
      </c>
      <c r="G1835">
        <v>701</v>
      </c>
      <c r="H1835">
        <v>728</v>
      </c>
      <c r="I1835">
        <v>702</v>
      </c>
      <c r="J1835">
        <v>755</v>
      </c>
      <c r="K1835">
        <v>687</v>
      </c>
    </row>
    <row r="1836" spans="1:11" x14ac:dyDescent="0.45">
      <c r="A1836" s="1">
        <v>1834</v>
      </c>
      <c r="B1836">
        <v>714</v>
      </c>
      <c r="C1836">
        <v>704</v>
      </c>
      <c r="D1836">
        <v>710</v>
      </c>
      <c r="E1836">
        <v>654</v>
      </c>
      <c r="F1836">
        <v>719</v>
      </c>
      <c r="G1836">
        <v>702</v>
      </c>
      <c r="H1836">
        <v>728</v>
      </c>
      <c r="I1836">
        <v>702</v>
      </c>
      <c r="J1836">
        <v>756</v>
      </c>
      <c r="K1836">
        <v>687</v>
      </c>
    </row>
    <row r="1837" spans="1:11" x14ac:dyDescent="0.45">
      <c r="A1837" s="1">
        <v>1835</v>
      </c>
      <c r="B1837">
        <v>714</v>
      </c>
      <c r="C1837">
        <v>704</v>
      </c>
      <c r="D1837">
        <v>710</v>
      </c>
      <c r="E1837">
        <v>655</v>
      </c>
      <c r="F1837">
        <v>720</v>
      </c>
      <c r="G1837">
        <v>702</v>
      </c>
      <c r="H1837">
        <v>728</v>
      </c>
      <c r="I1837">
        <v>703</v>
      </c>
      <c r="J1837">
        <v>756</v>
      </c>
      <c r="K1837">
        <v>688</v>
      </c>
    </row>
    <row r="1838" spans="1:11" x14ac:dyDescent="0.45">
      <c r="A1838" s="1">
        <v>1836</v>
      </c>
      <c r="B1838">
        <v>715</v>
      </c>
      <c r="C1838">
        <v>704</v>
      </c>
      <c r="D1838">
        <v>710</v>
      </c>
      <c r="E1838">
        <v>656</v>
      </c>
      <c r="F1838">
        <v>720</v>
      </c>
      <c r="G1838">
        <v>703</v>
      </c>
      <c r="H1838">
        <v>728</v>
      </c>
      <c r="I1838">
        <v>703</v>
      </c>
      <c r="J1838">
        <v>757</v>
      </c>
      <c r="K1838">
        <v>688</v>
      </c>
    </row>
    <row r="1839" spans="1:11" x14ac:dyDescent="0.45">
      <c r="A1839" s="1">
        <v>1837</v>
      </c>
      <c r="B1839">
        <v>715</v>
      </c>
      <c r="C1839">
        <v>705</v>
      </c>
      <c r="D1839">
        <v>710</v>
      </c>
      <c r="E1839">
        <v>656</v>
      </c>
      <c r="F1839">
        <v>720</v>
      </c>
      <c r="G1839">
        <v>703</v>
      </c>
      <c r="H1839">
        <v>728</v>
      </c>
      <c r="I1839">
        <v>704</v>
      </c>
      <c r="J1839">
        <v>757</v>
      </c>
      <c r="K1839">
        <v>688</v>
      </c>
    </row>
    <row r="1840" spans="1:11" x14ac:dyDescent="0.45">
      <c r="A1840" s="1">
        <v>1838</v>
      </c>
      <c r="B1840">
        <v>715</v>
      </c>
      <c r="C1840">
        <v>705</v>
      </c>
      <c r="D1840">
        <v>711</v>
      </c>
      <c r="E1840">
        <v>656</v>
      </c>
      <c r="F1840">
        <v>720</v>
      </c>
      <c r="G1840">
        <v>703</v>
      </c>
      <c r="H1840">
        <v>729</v>
      </c>
      <c r="I1840">
        <v>704</v>
      </c>
      <c r="J1840">
        <v>758</v>
      </c>
      <c r="K1840">
        <v>688</v>
      </c>
    </row>
    <row r="1841" spans="1:11" x14ac:dyDescent="0.45">
      <c r="A1841" s="1">
        <v>1839</v>
      </c>
      <c r="B1841">
        <v>715</v>
      </c>
      <c r="C1841">
        <v>705</v>
      </c>
      <c r="D1841">
        <v>711</v>
      </c>
      <c r="E1841">
        <v>657</v>
      </c>
      <c r="F1841">
        <v>720</v>
      </c>
      <c r="G1841">
        <v>704</v>
      </c>
      <c r="H1841">
        <v>730</v>
      </c>
      <c r="I1841">
        <v>704</v>
      </c>
      <c r="J1841">
        <v>759</v>
      </c>
      <c r="K1841">
        <v>689</v>
      </c>
    </row>
    <row r="1842" spans="1:11" x14ac:dyDescent="0.45">
      <c r="A1842" s="1">
        <v>1840</v>
      </c>
      <c r="B1842">
        <v>715</v>
      </c>
      <c r="C1842">
        <v>706</v>
      </c>
      <c r="D1842">
        <v>711</v>
      </c>
      <c r="E1842">
        <v>658</v>
      </c>
      <c r="F1842">
        <v>720</v>
      </c>
      <c r="G1842">
        <v>705</v>
      </c>
      <c r="H1842">
        <v>731</v>
      </c>
      <c r="I1842">
        <v>704</v>
      </c>
      <c r="J1842">
        <v>759</v>
      </c>
      <c r="K1842">
        <v>690</v>
      </c>
    </row>
    <row r="1843" spans="1:11" x14ac:dyDescent="0.45">
      <c r="A1843" s="1">
        <v>1841</v>
      </c>
      <c r="B1843">
        <v>716</v>
      </c>
      <c r="C1843">
        <v>706</v>
      </c>
      <c r="D1843">
        <v>711</v>
      </c>
      <c r="E1843">
        <v>659</v>
      </c>
      <c r="F1843">
        <v>721</v>
      </c>
      <c r="G1843">
        <v>706</v>
      </c>
      <c r="H1843">
        <v>732</v>
      </c>
      <c r="I1843">
        <v>705</v>
      </c>
      <c r="J1843">
        <v>759</v>
      </c>
      <c r="K1843">
        <v>691</v>
      </c>
    </row>
    <row r="1844" spans="1:11" x14ac:dyDescent="0.45">
      <c r="A1844" s="1">
        <v>1842</v>
      </c>
      <c r="B1844">
        <v>716</v>
      </c>
      <c r="C1844">
        <v>707</v>
      </c>
      <c r="D1844">
        <v>711</v>
      </c>
      <c r="E1844">
        <v>659</v>
      </c>
      <c r="F1844">
        <v>721</v>
      </c>
      <c r="G1844">
        <v>706</v>
      </c>
      <c r="H1844">
        <v>732</v>
      </c>
      <c r="I1844">
        <v>705</v>
      </c>
      <c r="J1844">
        <v>760</v>
      </c>
      <c r="K1844">
        <v>691</v>
      </c>
    </row>
    <row r="1845" spans="1:11" x14ac:dyDescent="0.45">
      <c r="A1845" s="1">
        <v>1843</v>
      </c>
      <c r="B1845">
        <v>717</v>
      </c>
      <c r="C1845">
        <v>707</v>
      </c>
      <c r="D1845">
        <v>712</v>
      </c>
      <c r="E1845">
        <v>659</v>
      </c>
      <c r="F1845">
        <v>721</v>
      </c>
      <c r="G1845">
        <v>707</v>
      </c>
      <c r="H1845">
        <v>733</v>
      </c>
      <c r="I1845">
        <v>705</v>
      </c>
      <c r="J1845">
        <v>760</v>
      </c>
      <c r="K1845">
        <v>692</v>
      </c>
    </row>
    <row r="1846" spans="1:11" x14ac:dyDescent="0.45">
      <c r="A1846" s="1">
        <v>1844</v>
      </c>
      <c r="B1846">
        <v>717</v>
      </c>
      <c r="C1846">
        <v>707</v>
      </c>
      <c r="D1846">
        <v>713</v>
      </c>
      <c r="E1846">
        <v>659</v>
      </c>
      <c r="F1846">
        <v>721</v>
      </c>
      <c r="G1846">
        <v>708</v>
      </c>
      <c r="H1846">
        <v>733</v>
      </c>
      <c r="I1846">
        <v>706</v>
      </c>
      <c r="J1846">
        <v>760</v>
      </c>
      <c r="K1846">
        <v>692</v>
      </c>
    </row>
    <row r="1847" spans="1:11" x14ac:dyDescent="0.45">
      <c r="A1847" s="1">
        <v>1845</v>
      </c>
      <c r="B1847">
        <v>718</v>
      </c>
      <c r="C1847">
        <v>707</v>
      </c>
      <c r="D1847">
        <v>714</v>
      </c>
      <c r="E1847">
        <v>660</v>
      </c>
      <c r="F1847">
        <v>721</v>
      </c>
      <c r="G1847">
        <v>708</v>
      </c>
      <c r="H1847">
        <v>734</v>
      </c>
      <c r="I1847">
        <v>706</v>
      </c>
      <c r="J1847">
        <v>761</v>
      </c>
      <c r="K1847">
        <v>692</v>
      </c>
    </row>
    <row r="1848" spans="1:11" x14ac:dyDescent="0.45">
      <c r="A1848" s="1">
        <v>1846</v>
      </c>
      <c r="B1848">
        <v>719</v>
      </c>
      <c r="C1848">
        <v>707</v>
      </c>
      <c r="D1848">
        <v>715</v>
      </c>
      <c r="E1848">
        <v>660</v>
      </c>
      <c r="F1848">
        <v>722</v>
      </c>
      <c r="G1848">
        <v>708</v>
      </c>
      <c r="H1848">
        <v>734</v>
      </c>
      <c r="I1848">
        <v>706</v>
      </c>
      <c r="J1848">
        <v>762</v>
      </c>
      <c r="K1848">
        <v>692</v>
      </c>
    </row>
    <row r="1849" spans="1:11" x14ac:dyDescent="0.45">
      <c r="A1849" s="1">
        <v>1847</v>
      </c>
      <c r="B1849">
        <v>720</v>
      </c>
      <c r="C1849">
        <v>708</v>
      </c>
      <c r="D1849">
        <v>715</v>
      </c>
      <c r="E1849">
        <v>660</v>
      </c>
      <c r="F1849">
        <v>722</v>
      </c>
      <c r="G1849">
        <v>708</v>
      </c>
      <c r="H1849">
        <v>735</v>
      </c>
      <c r="I1849">
        <v>707</v>
      </c>
      <c r="J1849">
        <v>762</v>
      </c>
      <c r="K1849">
        <v>692</v>
      </c>
    </row>
    <row r="1850" spans="1:11" x14ac:dyDescent="0.45">
      <c r="A1850" s="1">
        <v>1848</v>
      </c>
      <c r="B1850">
        <v>721</v>
      </c>
      <c r="C1850">
        <v>708</v>
      </c>
      <c r="D1850">
        <v>716</v>
      </c>
      <c r="E1850">
        <v>660</v>
      </c>
      <c r="F1850">
        <v>723</v>
      </c>
      <c r="G1850">
        <v>708</v>
      </c>
      <c r="H1850">
        <v>735</v>
      </c>
      <c r="I1850">
        <v>707</v>
      </c>
      <c r="J1850">
        <v>763</v>
      </c>
      <c r="K1850">
        <v>692</v>
      </c>
    </row>
    <row r="1851" spans="1:11" x14ac:dyDescent="0.45">
      <c r="A1851" s="1">
        <v>1849</v>
      </c>
      <c r="B1851">
        <v>722</v>
      </c>
      <c r="C1851">
        <v>708</v>
      </c>
      <c r="D1851">
        <v>716</v>
      </c>
      <c r="E1851">
        <v>660</v>
      </c>
      <c r="F1851">
        <v>724</v>
      </c>
      <c r="G1851">
        <v>709</v>
      </c>
      <c r="H1851">
        <v>735</v>
      </c>
      <c r="I1851">
        <v>707</v>
      </c>
      <c r="J1851">
        <v>764</v>
      </c>
      <c r="K1851">
        <v>692</v>
      </c>
    </row>
    <row r="1852" spans="1:11" x14ac:dyDescent="0.45">
      <c r="A1852" s="1">
        <v>1850</v>
      </c>
      <c r="B1852">
        <v>722</v>
      </c>
      <c r="C1852">
        <v>709</v>
      </c>
      <c r="D1852">
        <v>717</v>
      </c>
      <c r="E1852">
        <v>660</v>
      </c>
      <c r="F1852">
        <v>724</v>
      </c>
      <c r="G1852">
        <v>709</v>
      </c>
      <c r="H1852">
        <v>736</v>
      </c>
      <c r="I1852">
        <v>707</v>
      </c>
      <c r="J1852">
        <v>765</v>
      </c>
      <c r="K1852">
        <v>693</v>
      </c>
    </row>
    <row r="1853" spans="1:11" x14ac:dyDescent="0.45">
      <c r="A1853" s="1">
        <v>1851</v>
      </c>
      <c r="B1853">
        <v>723</v>
      </c>
      <c r="C1853">
        <v>710</v>
      </c>
      <c r="D1853">
        <v>717</v>
      </c>
      <c r="E1853">
        <v>660</v>
      </c>
      <c r="F1853">
        <v>725</v>
      </c>
      <c r="G1853">
        <v>709</v>
      </c>
      <c r="H1853">
        <v>736</v>
      </c>
      <c r="I1853">
        <v>707</v>
      </c>
      <c r="J1853">
        <v>765</v>
      </c>
      <c r="K1853">
        <v>694</v>
      </c>
    </row>
    <row r="1854" spans="1:11" x14ac:dyDescent="0.45">
      <c r="A1854" s="1">
        <v>1852</v>
      </c>
      <c r="B1854">
        <v>724</v>
      </c>
      <c r="C1854">
        <v>710</v>
      </c>
      <c r="D1854">
        <v>718</v>
      </c>
      <c r="E1854">
        <v>660</v>
      </c>
      <c r="F1854">
        <v>726</v>
      </c>
      <c r="G1854">
        <v>709</v>
      </c>
      <c r="H1854">
        <v>736</v>
      </c>
      <c r="I1854">
        <v>707</v>
      </c>
      <c r="J1854">
        <v>765</v>
      </c>
      <c r="K1854">
        <v>695</v>
      </c>
    </row>
    <row r="1855" spans="1:11" x14ac:dyDescent="0.45">
      <c r="A1855" s="1">
        <v>1853</v>
      </c>
      <c r="B1855">
        <v>724</v>
      </c>
      <c r="C1855">
        <v>710</v>
      </c>
      <c r="D1855">
        <v>718</v>
      </c>
      <c r="E1855">
        <v>660</v>
      </c>
      <c r="F1855">
        <v>727</v>
      </c>
      <c r="G1855">
        <v>709</v>
      </c>
      <c r="H1855">
        <v>737</v>
      </c>
      <c r="I1855">
        <v>707</v>
      </c>
      <c r="J1855">
        <v>766</v>
      </c>
      <c r="K1855">
        <v>696</v>
      </c>
    </row>
    <row r="1856" spans="1:11" x14ac:dyDescent="0.45">
      <c r="A1856" s="1">
        <v>1854</v>
      </c>
      <c r="B1856">
        <v>724</v>
      </c>
      <c r="C1856">
        <v>710</v>
      </c>
      <c r="D1856">
        <v>719</v>
      </c>
      <c r="E1856">
        <v>661</v>
      </c>
      <c r="F1856">
        <v>727</v>
      </c>
      <c r="G1856">
        <v>709</v>
      </c>
      <c r="H1856">
        <v>737</v>
      </c>
      <c r="I1856">
        <v>707</v>
      </c>
      <c r="J1856">
        <v>767</v>
      </c>
      <c r="K1856">
        <v>696</v>
      </c>
    </row>
    <row r="1857" spans="1:11" x14ac:dyDescent="0.45">
      <c r="A1857" s="1">
        <v>1855</v>
      </c>
      <c r="B1857">
        <v>725</v>
      </c>
      <c r="C1857">
        <v>710</v>
      </c>
      <c r="D1857">
        <v>720</v>
      </c>
      <c r="E1857">
        <v>661</v>
      </c>
      <c r="F1857">
        <v>727</v>
      </c>
      <c r="G1857">
        <v>710</v>
      </c>
      <c r="H1857">
        <v>738</v>
      </c>
      <c r="I1857">
        <v>707</v>
      </c>
      <c r="J1857">
        <v>767</v>
      </c>
      <c r="K1857">
        <v>696</v>
      </c>
    </row>
    <row r="1858" spans="1:11" x14ac:dyDescent="0.45">
      <c r="A1858" s="1">
        <v>1856</v>
      </c>
      <c r="B1858">
        <v>726</v>
      </c>
      <c r="C1858">
        <v>710</v>
      </c>
      <c r="D1858">
        <v>720</v>
      </c>
      <c r="E1858">
        <v>662</v>
      </c>
      <c r="F1858">
        <v>727</v>
      </c>
      <c r="G1858">
        <v>710</v>
      </c>
      <c r="H1858">
        <v>738</v>
      </c>
      <c r="I1858">
        <v>707</v>
      </c>
      <c r="J1858">
        <v>768</v>
      </c>
      <c r="K1858">
        <v>696</v>
      </c>
    </row>
    <row r="1859" spans="1:11" x14ac:dyDescent="0.45">
      <c r="A1859" s="1">
        <v>1857</v>
      </c>
      <c r="B1859">
        <v>726</v>
      </c>
      <c r="C1859">
        <v>710</v>
      </c>
      <c r="D1859">
        <v>721</v>
      </c>
      <c r="E1859">
        <v>663</v>
      </c>
      <c r="F1859">
        <v>728</v>
      </c>
      <c r="G1859">
        <v>710</v>
      </c>
      <c r="H1859">
        <v>739</v>
      </c>
      <c r="I1859">
        <v>707</v>
      </c>
      <c r="J1859">
        <v>769</v>
      </c>
      <c r="K1859">
        <v>696</v>
      </c>
    </row>
    <row r="1860" spans="1:11" x14ac:dyDescent="0.45">
      <c r="A1860" s="1">
        <v>1858</v>
      </c>
      <c r="B1860">
        <v>727</v>
      </c>
      <c r="C1860">
        <v>710</v>
      </c>
      <c r="D1860">
        <v>721</v>
      </c>
      <c r="E1860">
        <v>664</v>
      </c>
      <c r="F1860">
        <v>729</v>
      </c>
      <c r="G1860">
        <v>710</v>
      </c>
      <c r="H1860">
        <v>739</v>
      </c>
      <c r="I1860">
        <v>707</v>
      </c>
      <c r="J1860">
        <v>769</v>
      </c>
      <c r="K1860">
        <v>696</v>
      </c>
    </row>
    <row r="1861" spans="1:11" x14ac:dyDescent="0.45">
      <c r="A1861" s="1">
        <v>1859</v>
      </c>
      <c r="B1861">
        <v>727</v>
      </c>
      <c r="C1861">
        <v>711</v>
      </c>
      <c r="D1861">
        <v>721</v>
      </c>
      <c r="E1861">
        <v>664</v>
      </c>
      <c r="F1861">
        <v>730</v>
      </c>
      <c r="G1861">
        <v>710</v>
      </c>
      <c r="H1861">
        <v>739</v>
      </c>
      <c r="I1861">
        <v>708</v>
      </c>
      <c r="J1861">
        <v>769</v>
      </c>
      <c r="K1861">
        <v>696</v>
      </c>
    </row>
    <row r="1862" spans="1:11" x14ac:dyDescent="0.45">
      <c r="A1862" s="1">
        <v>1860</v>
      </c>
      <c r="B1862">
        <v>727</v>
      </c>
      <c r="C1862">
        <v>711</v>
      </c>
      <c r="D1862">
        <v>721</v>
      </c>
      <c r="E1862">
        <v>665</v>
      </c>
      <c r="F1862">
        <v>730</v>
      </c>
      <c r="G1862">
        <v>711</v>
      </c>
      <c r="H1862">
        <v>740</v>
      </c>
      <c r="I1862">
        <v>709</v>
      </c>
      <c r="J1862">
        <v>769</v>
      </c>
      <c r="K1862">
        <v>696</v>
      </c>
    </row>
    <row r="1863" spans="1:11" x14ac:dyDescent="0.45">
      <c r="A1863" s="1">
        <v>1861</v>
      </c>
      <c r="B1863">
        <v>727</v>
      </c>
      <c r="C1863">
        <v>711</v>
      </c>
      <c r="D1863">
        <v>722</v>
      </c>
      <c r="E1863">
        <v>665</v>
      </c>
      <c r="F1863">
        <v>730</v>
      </c>
      <c r="G1863">
        <v>711</v>
      </c>
      <c r="H1863">
        <v>741</v>
      </c>
      <c r="I1863">
        <v>709</v>
      </c>
      <c r="J1863">
        <v>769</v>
      </c>
      <c r="K1863">
        <v>696</v>
      </c>
    </row>
    <row r="1864" spans="1:11" x14ac:dyDescent="0.45">
      <c r="A1864" s="1">
        <v>1862</v>
      </c>
      <c r="B1864">
        <v>727</v>
      </c>
      <c r="C1864">
        <v>711</v>
      </c>
      <c r="D1864">
        <v>723</v>
      </c>
      <c r="E1864">
        <v>665</v>
      </c>
      <c r="F1864">
        <v>730</v>
      </c>
      <c r="G1864">
        <v>711</v>
      </c>
      <c r="H1864">
        <v>741</v>
      </c>
      <c r="I1864">
        <v>710</v>
      </c>
      <c r="J1864">
        <v>769</v>
      </c>
      <c r="K1864">
        <v>697</v>
      </c>
    </row>
    <row r="1865" spans="1:11" x14ac:dyDescent="0.45">
      <c r="A1865" s="1">
        <v>1863</v>
      </c>
      <c r="B1865">
        <v>727</v>
      </c>
      <c r="C1865">
        <v>711</v>
      </c>
      <c r="D1865">
        <v>723</v>
      </c>
      <c r="E1865">
        <v>665</v>
      </c>
      <c r="F1865">
        <v>730</v>
      </c>
      <c r="G1865">
        <v>711</v>
      </c>
      <c r="H1865">
        <v>741</v>
      </c>
      <c r="I1865">
        <v>711</v>
      </c>
      <c r="J1865">
        <v>770</v>
      </c>
      <c r="K1865">
        <v>698</v>
      </c>
    </row>
    <row r="1866" spans="1:11" x14ac:dyDescent="0.45">
      <c r="A1866" s="1">
        <v>1864</v>
      </c>
      <c r="B1866">
        <v>728</v>
      </c>
      <c r="C1866">
        <v>711</v>
      </c>
      <c r="D1866">
        <v>723</v>
      </c>
      <c r="E1866">
        <v>665</v>
      </c>
      <c r="F1866">
        <v>731</v>
      </c>
      <c r="G1866">
        <v>712</v>
      </c>
      <c r="H1866">
        <v>741</v>
      </c>
      <c r="I1866">
        <v>712</v>
      </c>
      <c r="J1866">
        <v>771</v>
      </c>
      <c r="K1866">
        <v>699</v>
      </c>
    </row>
    <row r="1867" spans="1:11" x14ac:dyDescent="0.45">
      <c r="A1867" s="1">
        <v>1865</v>
      </c>
      <c r="B1867">
        <v>728</v>
      </c>
      <c r="C1867">
        <v>712</v>
      </c>
      <c r="D1867">
        <v>723</v>
      </c>
      <c r="E1867">
        <v>665</v>
      </c>
      <c r="F1867">
        <v>731</v>
      </c>
      <c r="G1867">
        <v>712</v>
      </c>
      <c r="H1867">
        <v>742</v>
      </c>
      <c r="I1867">
        <v>713</v>
      </c>
      <c r="J1867">
        <v>771</v>
      </c>
      <c r="K1867">
        <v>700</v>
      </c>
    </row>
    <row r="1868" spans="1:11" x14ac:dyDescent="0.45">
      <c r="A1868" s="1">
        <v>1866</v>
      </c>
      <c r="B1868">
        <v>729</v>
      </c>
      <c r="C1868">
        <v>713</v>
      </c>
      <c r="D1868">
        <v>723</v>
      </c>
      <c r="E1868">
        <v>665</v>
      </c>
      <c r="F1868">
        <v>731</v>
      </c>
      <c r="G1868">
        <v>713</v>
      </c>
      <c r="H1868">
        <v>742</v>
      </c>
      <c r="I1868">
        <v>713</v>
      </c>
      <c r="J1868">
        <v>771</v>
      </c>
      <c r="K1868">
        <v>700</v>
      </c>
    </row>
    <row r="1869" spans="1:11" x14ac:dyDescent="0.45">
      <c r="A1869" s="1">
        <v>1867</v>
      </c>
      <c r="B1869">
        <v>730</v>
      </c>
      <c r="C1869">
        <v>714</v>
      </c>
      <c r="D1869">
        <v>723</v>
      </c>
      <c r="E1869">
        <v>665</v>
      </c>
      <c r="F1869">
        <v>731</v>
      </c>
      <c r="G1869">
        <v>713</v>
      </c>
      <c r="H1869">
        <v>742</v>
      </c>
      <c r="I1869">
        <v>714</v>
      </c>
      <c r="J1869">
        <v>772</v>
      </c>
      <c r="K1869">
        <v>701</v>
      </c>
    </row>
    <row r="1870" spans="1:11" x14ac:dyDescent="0.45">
      <c r="A1870" s="1">
        <v>1868</v>
      </c>
      <c r="B1870">
        <v>730</v>
      </c>
      <c r="C1870">
        <v>714</v>
      </c>
      <c r="D1870">
        <v>723</v>
      </c>
      <c r="E1870">
        <v>666</v>
      </c>
      <c r="F1870">
        <v>731</v>
      </c>
      <c r="G1870">
        <v>714</v>
      </c>
      <c r="H1870">
        <v>743</v>
      </c>
      <c r="I1870">
        <v>714</v>
      </c>
      <c r="J1870">
        <v>772</v>
      </c>
      <c r="K1870">
        <v>702</v>
      </c>
    </row>
    <row r="1871" spans="1:11" x14ac:dyDescent="0.45">
      <c r="A1871" s="1">
        <v>1869</v>
      </c>
      <c r="B1871">
        <v>730</v>
      </c>
      <c r="C1871">
        <v>715</v>
      </c>
      <c r="D1871">
        <v>723</v>
      </c>
      <c r="E1871">
        <v>666</v>
      </c>
      <c r="F1871">
        <v>731</v>
      </c>
      <c r="G1871">
        <v>714</v>
      </c>
      <c r="H1871">
        <v>743</v>
      </c>
      <c r="I1871">
        <v>715</v>
      </c>
      <c r="J1871">
        <v>772</v>
      </c>
      <c r="K1871">
        <v>703</v>
      </c>
    </row>
    <row r="1872" spans="1:11" x14ac:dyDescent="0.45">
      <c r="A1872" s="1">
        <v>1870</v>
      </c>
      <c r="B1872">
        <v>731</v>
      </c>
      <c r="C1872">
        <v>716</v>
      </c>
      <c r="D1872">
        <v>724</v>
      </c>
      <c r="E1872">
        <v>667</v>
      </c>
      <c r="F1872">
        <v>731</v>
      </c>
      <c r="G1872">
        <v>715</v>
      </c>
      <c r="H1872">
        <v>743</v>
      </c>
      <c r="I1872">
        <v>715</v>
      </c>
      <c r="J1872">
        <v>773</v>
      </c>
      <c r="K1872">
        <v>703</v>
      </c>
    </row>
    <row r="1873" spans="1:11" x14ac:dyDescent="0.45">
      <c r="A1873" s="1">
        <v>1871</v>
      </c>
      <c r="B1873">
        <v>732</v>
      </c>
      <c r="C1873">
        <v>716</v>
      </c>
      <c r="D1873">
        <v>724</v>
      </c>
      <c r="E1873">
        <v>667</v>
      </c>
      <c r="F1873">
        <v>731</v>
      </c>
      <c r="G1873">
        <v>715</v>
      </c>
      <c r="H1873">
        <v>743</v>
      </c>
      <c r="I1873">
        <v>715</v>
      </c>
      <c r="J1873">
        <v>773</v>
      </c>
      <c r="K1873">
        <v>703</v>
      </c>
    </row>
    <row r="1874" spans="1:11" x14ac:dyDescent="0.45">
      <c r="A1874" s="1">
        <v>1872</v>
      </c>
      <c r="B1874">
        <v>733</v>
      </c>
      <c r="C1874">
        <v>717</v>
      </c>
      <c r="D1874">
        <v>724</v>
      </c>
      <c r="E1874">
        <v>668</v>
      </c>
      <c r="F1874">
        <v>732</v>
      </c>
      <c r="G1874">
        <v>715</v>
      </c>
      <c r="H1874">
        <v>744</v>
      </c>
      <c r="I1874">
        <v>715</v>
      </c>
      <c r="J1874">
        <v>774</v>
      </c>
      <c r="K1874">
        <v>703</v>
      </c>
    </row>
    <row r="1875" spans="1:11" x14ac:dyDescent="0.45">
      <c r="A1875" s="1">
        <v>1873</v>
      </c>
      <c r="B1875">
        <v>734</v>
      </c>
      <c r="C1875">
        <v>717</v>
      </c>
      <c r="D1875">
        <v>725</v>
      </c>
      <c r="E1875">
        <v>669</v>
      </c>
      <c r="F1875">
        <v>732</v>
      </c>
      <c r="G1875">
        <v>716</v>
      </c>
      <c r="H1875">
        <v>744</v>
      </c>
      <c r="I1875">
        <v>715</v>
      </c>
      <c r="J1875">
        <v>775</v>
      </c>
      <c r="K1875">
        <v>703</v>
      </c>
    </row>
    <row r="1876" spans="1:11" x14ac:dyDescent="0.45">
      <c r="A1876" s="1">
        <v>1874</v>
      </c>
      <c r="B1876">
        <v>734</v>
      </c>
      <c r="C1876">
        <v>717</v>
      </c>
      <c r="D1876">
        <v>726</v>
      </c>
      <c r="E1876">
        <v>670</v>
      </c>
      <c r="F1876">
        <v>733</v>
      </c>
      <c r="G1876">
        <v>716</v>
      </c>
      <c r="H1876">
        <v>744</v>
      </c>
      <c r="I1876">
        <v>715</v>
      </c>
      <c r="J1876">
        <v>775</v>
      </c>
      <c r="K1876">
        <v>703</v>
      </c>
    </row>
    <row r="1877" spans="1:11" x14ac:dyDescent="0.45">
      <c r="A1877" s="1">
        <v>1875</v>
      </c>
      <c r="B1877">
        <v>734</v>
      </c>
      <c r="C1877">
        <v>718</v>
      </c>
      <c r="D1877">
        <v>727</v>
      </c>
      <c r="E1877">
        <v>670</v>
      </c>
      <c r="F1877">
        <v>733</v>
      </c>
      <c r="G1877">
        <v>716</v>
      </c>
      <c r="H1877">
        <v>744</v>
      </c>
      <c r="I1877">
        <v>716</v>
      </c>
      <c r="J1877">
        <v>776</v>
      </c>
      <c r="K1877">
        <v>703</v>
      </c>
    </row>
    <row r="1878" spans="1:11" x14ac:dyDescent="0.45">
      <c r="A1878" s="1">
        <v>1876</v>
      </c>
      <c r="B1878">
        <v>735</v>
      </c>
      <c r="C1878">
        <v>719</v>
      </c>
      <c r="D1878">
        <v>727</v>
      </c>
      <c r="E1878">
        <v>670</v>
      </c>
      <c r="F1878">
        <v>734</v>
      </c>
      <c r="G1878">
        <v>716</v>
      </c>
      <c r="H1878">
        <v>744</v>
      </c>
      <c r="I1878">
        <v>717</v>
      </c>
      <c r="J1878">
        <v>777</v>
      </c>
      <c r="K1878">
        <v>703</v>
      </c>
    </row>
    <row r="1879" spans="1:11" x14ac:dyDescent="0.45">
      <c r="A1879" s="1">
        <v>1877</v>
      </c>
      <c r="B1879">
        <v>736</v>
      </c>
      <c r="C1879">
        <v>719</v>
      </c>
      <c r="D1879">
        <v>727</v>
      </c>
      <c r="E1879">
        <v>670</v>
      </c>
      <c r="F1879">
        <v>734</v>
      </c>
      <c r="G1879">
        <v>716</v>
      </c>
      <c r="H1879">
        <v>744</v>
      </c>
      <c r="I1879">
        <v>717</v>
      </c>
      <c r="J1879">
        <v>777</v>
      </c>
      <c r="K1879">
        <v>703</v>
      </c>
    </row>
    <row r="1880" spans="1:11" x14ac:dyDescent="0.45">
      <c r="A1880" s="1">
        <v>1878</v>
      </c>
      <c r="B1880">
        <v>736</v>
      </c>
      <c r="C1880">
        <v>720</v>
      </c>
      <c r="D1880">
        <v>727</v>
      </c>
      <c r="E1880">
        <v>671</v>
      </c>
      <c r="F1880">
        <v>735</v>
      </c>
      <c r="G1880">
        <v>716</v>
      </c>
      <c r="H1880">
        <v>744</v>
      </c>
      <c r="I1880">
        <v>717</v>
      </c>
      <c r="J1880">
        <v>777</v>
      </c>
      <c r="K1880">
        <v>704</v>
      </c>
    </row>
    <row r="1881" spans="1:11" x14ac:dyDescent="0.45">
      <c r="A1881" s="1">
        <v>1879</v>
      </c>
      <c r="B1881">
        <v>736</v>
      </c>
      <c r="C1881">
        <v>720</v>
      </c>
      <c r="D1881">
        <v>727</v>
      </c>
      <c r="E1881">
        <v>671</v>
      </c>
      <c r="F1881">
        <v>735</v>
      </c>
      <c r="G1881">
        <v>716</v>
      </c>
      <c r="H1881">
        <v>744</v>
      </c>
      <c r="I1881">
        <v>717</v>
      </c>
      <c r="J1881">
        <v>777</v>
      </c>
      <c r="K1881">
        <v>704</v>
      </c>
    </row>
    <row r="1882" spans="1:11" x14ac:dyDescent="0.45">
      <c r="A1882" s="1">
        <v>1880</v>
      </c>
      <c r="B1882">
        <v>736</v>
      </c>
      <c r="C1882">
        <v>721</v>
      </c>
      <c r="D1882">
        <v>727</v>
      </c>
      <c r="E1882">
        <v>672</v>
      </c>
      <c r="F1882">
        <v>735</v>
      </c>
      <c r="G1882">
        <v>717</v>
      </c>
      <c r="H1882">
        <v>744</v>
      </c>
      <c r="I1882">
        <v>717</v>
      </c>
      <c r="J1882">
        <v>778</v>
      </c>
      <c r="K1882">
        <v>705</v>
      </c>
    </row>
    <row r="1883" spans="1:11" x14ac:dyDescent="0.45">
      <c r="A1883" s="1">
        <v>1881</v>
      </c>
      <c r="B1883">
        <v>737</v>
      </c>
      <c r="C1883">
        <v>722</v>
      </c>
      <c r="D1883">
        <v>727</v>
      </c>
      <c r="E1883">
        <v>673</v>
      </c>
      <c r="F1883">
        <v>735</v>
      </c>
      <c r="G1883">
        <v>718</v>
      </c>
      <c r="H1883">
        <v>745</v>
      </c>
      <c r="I1883">
        <v>718</v>
      </c>
      <c r="J1883">
        <v>779</v>
      </c>
      <c r="K1883">
        <v>705</v>
      </c>
    </row>
    <row r="1884" spans="1:11" x14ac:dyDescent="0.45">
      <c r="A1884" s="1">
        <v>1882</v>
      </c>
      <c r="B1884">
        <v>737</v>
      </c>
      <c r="C1884">
        <v>722</v>
      </c>
      <c r="D1884">
        <v>727</v>
      </c>
      <c r="E1884">
        <v>674</v>
      </c>
      <c r="F1884">
        <v>736</v>
      </c>
      <c r="G1884">
        <v>718</v>
      </c>
      <c r="H1884">
        <v>746</v>
      </c>
      <c r="I1884">
        <v>718</v>
      </c>
      <c r="J1884">
        <v>779</v>
      </c>
      <c r="K1884">
        <v>706</v>
      </c>
    </row>
    <row r="1885" spans="1:11" x14ac:dyDescent="0.45">
      <c r="A1885" s="1">
        <v>1883</v>
      </c>
      <c r="B1885">
        <v>737</v>
      </c>
      <c r="C1885">
        <v>722</v>
      </c>
      <c r="D1885">
        <v>728</v>
      </c>
      <c r="E1885">
        <v>675</v>
      </c>
      <c r="F1885">
        <v>736</v>
      </c>
      <c r="G1885">
        <v>719</v>
      </c>
      <c r="H1885">
        <v>746</v>
      </c>
      <c r="I1885">
        <v>718</v>
      </c>
      <c r="J1885">
        <v>779</v>
      </c>
      <c r="K1885">
        <v>707</v>
      </c>
    </row>
    <row r="1886" spans="1:11" x14ac:dyDescent="0.45">
      <c r="A1886" s="1">
        <v>1884</v>
      </c>
      <c r="B1886">
        <v>737</v>
      </c>
      <c r="C1886">
        <v>722</v>
      </c>
      <c r="D1886">
        <v>728</v>
      </c>
      <c r="E1886">
        <v>676</v>
      </c>
      <c r="F1886">
        <v>736</v>
      </c>
      <c r="G1886">
        <v>719</v>
      </c>
      <c r="H1886">
        <v>747</v>
      </c>
      <c r="I1886">
        <v>718</v>
      </c>
      <c r="J1886">
        <v>779</v>
      </c>
      <c r="K1886">
        <v>708</v>
      </c>
    </row>
    <row r="1887" spans="1:11" x14ac:dyDescent="0.45">
      <c r="A1887" s="1">
        <v>1885</v>
      </c>
      <c r="B1887">
        <v>738</v>
      </c>
      <c r="C1887">
        <v>722</v>
      </c>
      <c r="D1887">
        <v>729</v>
      </c>
      <c r="E1887">
        <v>677</v>
      </c>
      <c r="F1887">
        <v>736</v>
      </c>
      <c r="G1887">
        <v>720</v>
      </c>
      <c r="H1887">
        <v>747</v>
      </c>
      <c r="I1887">
        <v>719</v>
      </c>
      <c r="J1887">
        <v>779</v>
      </c>
      <c r="K1887">
        <v>709</v>
      </c>
    </row>
    <row r="1888" spans="1:11" x14ac:dyDescent="0.45">
      <c r="A1888" s="1">
        <v>1886</v>
      </c>
      <c r="B1888">
        <v>738</v>
      </c>
      <c r="C1888">
        <v>722</v>
      </c>
      <c r="D1888">
        <v>729</v>
      </c>
      <c r="E1888">
        <v>678</v>
      </c>
      <c r="F1888">
        <v>736</v>
      </c>
      <c r="G1888">
        <v>721</v>
      </c>
      <c r="H1888">
        <v>747</v>
      </c>
      <c r="I1888">
        <v>720</v>
      </c>
      <c r="J1888">
        <v>779</v>
      </c>
      <c r="K1888">
        <v>710</v>
      </c>
    </row>
    <row r="1889" spans="1:11" x14ac:dyDescent="0.45">
      <c r="A1889" s="1">
        <v>1887</v>
      </c>
      <c r="B1889">
        <v>739</v>
      </c>
      <c r="C1889">
        <v>722</v>
      </c>
      <c r="D1889">
        <v>729</v>
      </c>
      <c r="E1889">
        <v>679</v>
      </c>
      <c r="F1889">
        <v>736</v>
      </c>
      <c r="G1889">
        <v>721</v>
      </c>
      <c r="H1889">
        <v>747</v>
      </c>
      <c r="I1889">
        <v>721</v>
      </c>
      <c r="J1889">
        <v>780</v>
      </c>
      <c r="K1889">
        <v>710</v>
      </c>
    </row>
    <row r="1890" spans="1:11" x14ac:dyDescent="0.45">
      <c r="A1890" s="1">
        <v>1888</v>
      </c>
      <c r="B1890">
        <v>740</v>
      </c>
      <c r="C1890">
        <v>722</v>
      </c>
      <c r="D1890">
        <v>729</v>
      </c>
      <c r="E1890">
        <v>680</v>
      </c>
      <c r="F1890">
        <v>736</v>
      </c>
      <c r="G1890">
        <v>722</v>
      </c>
      <c r="H1890">
        <v>747</v>
      </c>
      <c r="I1890">
        <v>722</v>
      </c>
      <c r="J1890">
        <v>780</v>
      </c>
      <c r="K1890">
        <v>710</v>
      </c>
    </row>
    <row r="1891" spans="1:11" x14ac:dyDescent="0.45">
      <c r="A1891" s="1">
        <v>1889</v>
      </c>
      <c r="B1891">
        <v>740</v>
      </c>
      <c r="C1891">
        <v>723</v>
      </c>
      <c r="D1891">
        <v>730</v>
      </c>
      <c r="E1891">
        <v>681</v>
      </c>
      <c r="F1891">
        <v>736</v>
      </c>
      <c r="G1891">
        <v>723</v>
      </c>
      <c r="H1891">
        <v>747</v>
      </c>
      <c r="I1891">
        <v>723</v>
      </c>
      <c r="J1891">
        <v>780</v>
      </c>
      <c r="K1891">
        <v>710</v>
      </c>
    </row>
    <row r="1892" spans="1:11" x14ac:dyDescent="0.45">
      <c r="A1892" s="1">
        <v>1890</v>
      </c>
      <c r="B1892">
        <v>740</v>
      </c>
      <c r="C1892">
        <v>723</v>
      </c>
      <c r="D1892">
        <v>730</v>
      </c>
      <c r="E1892">
        <v>682</v>
      </c>
      <c r="F1892">
        <v>736</v>
      </c>
      <c r="G1892">
        <v>723</v>
      </c>
      <c r="H1892">
        <v>748</v>
      </c>
      <c r="I1892">
        <v>723</v>
      </c>
      <c r="J1892">
        <v>781</v>
      </c>
      <c r="K1892">
        <v>710</v>
      </c>
    </row>
    <row r="1893" spans="1:11" x14ac:dyDescent="0.45">
      <c r="A1893" s="1">
        <v>1891</v>
      </c>
      <c r="B1893">
        <v>741</v>
      </c>
      <c r="C1893">
        <v>723</v>
      </c>
      <c r="D1893">
        <v>730</v>
      </c>
      <c r="E1893">
        <v>682</v>
      </c>
      <c r="F1893">
        <v>737</v>
      </c>
      <c r="G1893">
        <v>723</v>
      </c>
      <c r="H1893">
        <v>749</v>
      </c>
      <c r="I1893">
        <v>723</v>
      </c>
      <c r="J1893">
        <v>782</v>
      </c>
      <c r="K1893">
        <v>710</v>
      </c>
    </row>
    <row r="1894" spans="1:11" x14ac:dyDescent="0.45">
      <c r="A1894" s="1">
        <v>1892</v>
      </c>
      <c r="B1894">
        <v>742</v>
      </c>
      <c r="C1894">
        <v>724</v>
      </c>
      <c r="D1894">
        <v>730</v>
      </c>
      <c r="E1894">
        <v>683</v>
      </c>
      <c r="F1894">
        <v>738</v>
      </c>
      <c r="G1894">
        <v>723</v>
      </c>
      <c r="H1894">
        <v>749</v>
      </c>
      <c r="I1894">
        <v>723</v>
      </c>
      <c r="J1894">
        <v>783</v>
      </c>
      <c r="K1894">
        <v>710</v>
      </c>
    </row>
    <row r="1895" spans="1:11" x14ac:dyDescent="0.45">
      <c r="A1895" s="1">
        <v>1893</v>
      </c>
      <c r="B1895">
        <v>742</v>
      </c>
      <c r="C1895">
        <v>724</v>
      </c>
      <c r="D1895">
        <v>731</v>
      </c>
      <c r="E1895">
        <v>683</v>
      </c>
      <c r="F1895">
        <v>739</v>
      </c>
      <c r="G1895">
        <v>724</v>
      </c>
      <c r="H1895">
        <v>749</v>
      </c>
      <c r="I1895">
        <v>723</v>
      </c>
      <c r="J1895">
        <v>784</v>
      </c>
      <c r="K1895">
        <v>710</v>
      </c>
    </row>
    <row r="1896" spans="1:11" x14ac:dyDescent="0.45">
      <c r="A1896" s="1">
        <v>1894</v>
      </c>
      <c r="B1896">
        <v>742</v>
      </c>
      <c r="C1896">
        <v>725</v>
      </c>
      <c r="D1896">
        <v>731</v>
      </c>
      <c r="E1896">
        <v>683</v>
      </c>
      <c r="F1896">
        <v>739</v>
      </c>
      <c r="G1896">
        <v>724</v>
      </c>
      <c r="H1896">
        <v>750</v>
      </c>
      <c r="I1896">
        <v>724</v>
      </c>
      <c r="J1896">
        <v>785</v>
      </c>
      <c r="K1896">
        <v>710</v>
      </c>
    </row>
    <row r="1897" spans="1:11" x14ac:dyDescent="0.45">
      <c r="A1897" s="1">
        <v>1895</v>
      </c>
      <c r="B1897">
        <v>742</v>
      </c>
      <c r="C1897">
        <v>726</v>
      </c>
      <c r="D1897">
        <v>732</v>
      </c>
      <c r="E1897">
        <v>684</v>
      </c>
      <c r="F1897">
        <v>739</v>
      </c>
      <c r="G1897">
        <v>725</v>
      </c>
      <c r="H1897">
        <v>750</v>
      </c>
      <c r="I1897">
        <v>725</v>
      </c>
      <c r="J1897">
        <v>785</v>
      </c>
      <c r="K1897">
        <v>711</v>
      </c>
    </row>
    <row r="1898" spans="1:11" x14ac:dyDescent="0.45">
      <c r="A1898" s="1">
        <v>1896</v>
      </c>
      <c r="B1898">
        <v>743</v>
      </c>
      <c r="C1898">
        <v>727</v>
      </c>
      <c r="D1898">
        <v>733</v>
      </c>
      <c r="E1898">
        <v>684</v>
      </c>
      <c r="F1898">
        <v>739</v>
      </c>
      <c r="G1898">
        <v>725</v>
      </c>
      <c r="H1898">
        <v>750</v>
      </c>
      <c r="I1898">
        <v>726</v>
      </c>
      <c r="J1898">
        <v>786</v>
      </c>
      <c r="K1898">
        <v>712</v>
      </c>
    </row>
    <row r="1899" spans="1:11" x14ac:dyDescent="0.45">
      <c r="A1899" s="1">
        <v>1897</v>
      </c>
      <c r="B1899">
        <v>744</v>
      </c>
      <c r="C1899">
        <v>728</v>
      </c>
      <c r="D1899">
        <v>733</v>
      </c>
      <c r="E1899">
        <v>685</v>
      </c>
      <c r="F1899">
        <v>739</v>
      </c>
      <c r="G1899">
        <v>726</v>
      </c>
      <c r="H1899">
        <v>751</v>
      </c>
      <c r="I1899">
        <v>726</v>
      </c>
      <c r="J1899">
        <v>786</v>
      </c>
      <c r="K1899">
        <v>712</v>
      </c>
    </row>
    <row r="1900" spans="1:11" x14ac:dyDescent="0.45">
      <c r="A1900" s="1">
        <v>1898</v>
      </c>
      <c r="B1900">
        <v>744</v>
      </c>
      <c r="C1900">
        <v>729</v>
      </c>
      <c r="D1900">
        <v>733</v>
      </c>
      <c r="E1900">
        <v>686</v>
      </c>
      <c r="F1900">
        <v>739</v>
      </c>
      <c r="G1900">
        <v>727</v>
      </c>
      <c r="H1900">
        <v>751</v>
      </c>
      <c r="I1900">
        <v>726</v>
      </c>
      <c r="J1900">
        <v>787</v>
      </c>
      <c r="K1900">
        <v>712</v>
      </c>
    </row>
    <row r="1901" spans="1:11" x14ac:dyDescent="0.45">
      <c r="A1901" s="1">
        <v>1899</v>
      </c>
      <c r="B1901">
        <v>744</v>
      </c>
      <c r="C1901">
        <v>730</v>
      </c>
      <c r="D1901">
        <v>733</v>
      </c>
      <c r="E1901">
        <v>686</v>
      </c>
      <c r="F1901">
        <v>740</v>
      </c>
      <c r="G1901">
        <v>727</v>
      </c>
      <c r="H1901">
        <v>751</v>
      </c>
      <c r="I1901">
        <v>726</v>
      </c>
      <c r="J1901">
        <v>787</v>
      </c>
      <c r="K1901">
        <v>713</v>
      </c>
    </row>
    <row r="1902" spans="1:11" x14ac:dyDescent="0.45">
      <c r="A1902" s="1">
        <v>1900</v>
      </c>
      <c r="B1902">
        <v>744</v>
      </c>
      <c r="C1902">
        <v>730</v>
      </c>
      <c r="D1902">
        <v>733</v>
      </c>
      <c r="E1902">
        <v>686</v>
      </c>
      <c r="F1902">
        <v>740</v>
      </c>
      <c r="G1902">
        <v>727</v>
      </c>
      <c r="H1902">
        <v>752</v>
      </c>
      <c r="I1902">
        <v>726</v>
      </c>
      <c r="J1902">
        <v>787</v>
      </c>
      <c r="K1902">
        <v>714</v>
      </c>
    </row>
    <row r="1903" spans="1:11" x14ac:dyDescent="0.45">
      <c r="A1903" s="1">
        <v>1901</v>
      </c>
      <c r="B1903">
        <v>745</v>
      </c>
      <c r="C1903">
        <v>731</v>
      </c>
      <c r="D1903">
        <v>733</v>
      </c>
      <c r="E1903">
        <v>686</v>
      </c>
      <c r="F1903">
        <v>740</v>
      </c>
      <c r="G1903">
        <v>727</v>
      </c>
      <c r="H1903">
        <v>753</v>
      </c>
      <c r="I1903">
        <v>726</v>
      </c>
      <c r="J1903">
        <v>788</v>
      </c>
      <c r="K1903">
        <v>714</v>
      </c>
    </row>
    <row r="1904" spans="1:11" x14ac:dyDescent="0.45">
      <c r="A1904" s="1">
        <v>1902</v>
      </c>
      <c r="B1904">
        <v>745</v>
      </c>
      <c r="C1904">
        <v>731</v>
      </c>
      <c r="D1904">
        <v>733</v>
      </c>
      <c r="E1904">
        <v>687</v>
      </c>
      <c r="F1904">
        <v>740</v>
      </c>
      <c r="G1904">
        <v>727</v>
      </c>
      <c r="H1904">
        <v>753</v>
      </c>
      <c r="I1904">
        <v>727</v>
      </c>
      <c r="J1904">
        <v>789</v>
      </c>
      <c r="K1904">
        <v>714</v>
      </c>
    </row>
    <row r="1905" spans="1:11" x14ac:dyDescent="0.45">
      <c r="A1905" s="1">
        <v>1903</v>
      </c>
      <c r="B1905">
        <v>745</v>
      </c>
      <c r="C1905">
        <v>731</v>
      </c>
      <c r="D1905">
        <v>733</v>
      </c>
      <c r="E1905">
        <v>687</v>
      </c>
      <c r="F1905">
        <v>741</v>
      </c>
      <c r="G1905">
        <v>727</v>
      </c>
      <c r="H1905">
        <v>753</v>
      </c>
      <c r="I1905">
        <v>728</v>
      </c>
      <c r="J1905">
        <v>789</v>
      </c>
      <c r="K1905">
        <v>715</v>
      </c>
    </row>
    <row r="1906" spans="1:11" x14ac:dyDescent="0.45">
      <c r="A1906" s="1">
        <v>1904</v>
      </c>
      <c r="B1906">
        <v>746</v>
      </c>
      <c r="C1906">
        <v>731</v>
      </c>
      <c r="D1906">
        <v>733</v>
      </c>
      <c r="E1906">
        <v>687</v>
      </c>
      <c r="F1906">
        <v>742</v>
      </c>
      <c r="G1906">
        <v>727</v>
      </c>
      <c r="H1906">
        <v>753</v>
      </c>
      <c r="I1906">
        <v>728</v>
      </c>
      <c r="J1906">
        <v>789</v>
      </c>
      <c r="K1906">
        <v>716</v>
      </c>
    </row>
    <row r="1907" spans="1:11" x14ac:dyDescent="0.45">
      <c r="A1907" s="1">
        <v>1905</v>
      </c>
      <c r="B1907">
        <v>746</v>
      </c>
      <c r="C1907">
        <v>731</v>
      </c>
      <c r="D1907">
        <v>733</v>
      </c>
      <c r="E1907">
        <v>687</v>
      </c>
      <c r="F1907">
        <v>742</v>
      </c>
      <c r="G1907">
        <v>728</v>
      </c>
      <c r="H1907">
        <v>753</v>
      </c>
      <c r="I1907">
        <v>729</v>
      </c>
      <c r="J1907">
        <v>789</v>
      </c>
      <c r="K1907">
        <v>716</v>
      </c>
    </row>
    <row r="1908" spans="1:11" x14ac:dyDescent="0.45">
      <c r="A1908" s="1">
        <v>1906</v>
      </c>
      <c r="B1908">
        <v>746</v>
      </c>
      <c r="C1908">
        <v>732</v>
      </c>
      <c r="D1908">
        <v>733</v>
      </c>
      <c r="E1908">
        <v>687</v>
      </c>
      <c r="F1908">
        <v>742</v>
      </c>
      <c r="G1908">
        <v>728</v>
      </c>
      <c r="H1908">
        <v>754</v>
      </c>
      <c r="I1908">
        <v>729</v>
      </c>
      <c r="J1908">
        <v>789</v>
      </c>
      <c r="K1908">
        <v>717</v>
      </c>
    </row>
    <row r="1909" spans="1:11" x14ac:dyDescent="0.45">
      <c r="A1909" s="1">
        <v>1907</v>
      </c>
      <c r="B1909">
        <v>746</v>
      </c>
      <c r="C1909">
        <v>733</v>
      </c>
      <c r="D1909">
        <v>733</v>
      </c>
      <c r="E1909">
        <v>687</v>
      </c>
      <c r="F1909">
        <v>743</v>
      </c>
      <c r="G1909">
        <v>729</v>
      </c>
      <c r="H1909">
        <v>754</v>
      </c>
      <c r="I1909">
        <v>729</v>
      </c>
      <c r="J1909">
        <v>789</v>
      </c>
      <c r="K1909">
        <v>718</v>
      </c>
    </row>
    <row r="1910" spans="1:11" x14ac:dyDescent="0.45">
      <c r="A1910" s="1">
        <v>1908</v>
      </c>
      <c r="B1910">
        <v>747</v>
      </c>
      <c r="C1910">
        <v>733</v>
      </c>
      <c r="D1910">
        <v>734</v>
      </c>
      <c r="E1910">
        <v>687</v>
      </c>
      <c r="F1910">
        <v>743</v>
      </c>
      <c r="G1910">
        <v>729</v>
      </c>
      <c r="H1910">
        <v>754</v>
      </c>
      <c r="I1910">
        <v>729</v>
      </c>
      <c r="J1910">
        <v>789</v>
      </c>
      <c r="K1910">
        <v>719</v>
      </c>
    </row>
    <row r="1911" spans="1:11" x14ac:dyDescent="0.45">
      <c r="A1911" s="1">
        <v>1909</v>
      </c>
      <c r="B1911">
        <v>748</v>
      </c>
      <c r="C1911">
        <v>734</v>
      </c>
      <c r="D1911">
        <v>734</v>
      </c>
      <c r="E1911">
        <v>688</v>
      </c>
      <c r="F1911">
        <v>744</v>
      </c>
      <c r="G1911">
        <v>730</v>
      </c>
      <c r="H1911">
        <v>754</v>
      </c>
      <c r="I1911">
        <v>729</v>
      </c>
      <c r="J1911">
        <v>789</v>
      </c>
      <c r="K1911">
        <v>719</v>
      </c>
    </row>
    <row r="1912" spans="1:11" x14ac:dyDescent="0.45">
      <c r="A1912" s="1">
        <v>1910</v>
      </c>
      <c r="B1912">
        <v>748</v>
      </c>
      <c r="C1912">
        <v>735</v>
      </c>
      <c r="D1912">
        <v>734</v>
      </c>
      <c r="E1912">
        <v>688</v>
      </c>
      <c r="F1912">
        <v>744</v>
      </c>
      <c r="G1912">
        <v>730</v>
      </c>
      <c r="H1912">
        <v>754</v>
      </c>
      <c r="I1912">
        <v>729</v>
      </c>
      <c r="J1912">
        <v>790</v>
      </c>
      <c r="K1912">
        <v>720</v>
      </c>
    </row>
    <row r="1913" spans="1:11" x14ac:dyDescent="0.45">
      <c r="A1913" s="1">
        <v>1911</v>
      </c>
      <c r="B1913">
        <v>748</v>
      </c>
      <c r="C1913">
        <v>736</v>
      </c>
      <c r="D1913">
        <v>734</v>
      </c>
      <c r="E1913">
        <v>688</v>
      </c>
      <c r="F1913">
        <v>745</v>
      </c>
      <c r="G1913">
        <v>730</v>
      </c>
      <c r="H1913">
        <v>754</v>
      </c>
      <c r="I1913">
        <v>729</v>
      </c>
      <c r="J1913">
        <v>791</v>
      </c>
      <c r="K1913">
        <v>720</v>
      </c>
    </row>
    <row r="1914" spans="1:11" x14ac:dyDescent="0.45">
      <c r="A1914" s="1">
        <v>1912</v>
      </c>
      <c r="B1914">
        <v>748</v>
      </c>
      <c r="C1914">
        <v>737</v>
      </c>
      <c r="D1914">
        <v>734</v>
      </c>
      <c r="E1914">
        <v>688</v>
      </c>
      <c r="F1914">
        <v>745</v>
      </c>
      <c r="G1914">
        <v>730</v>
      </c>
      <c r="H1914">
        <v>754</v>
      </c>
      <c r="I1914">
        <v>730</v>
      </c>
      <c r="J1914">
        <v>792</v>
      </c>
      <c r="K1914">
        <v>720</v>
      </c>
    </row>
    <row r="1915" spans="1:11" x14ac:dyDescent="0.45">
      <c r="A1915" s="1">
        <v>1913</v>
      </c>
      <c r="B1915">
        <v>748</v>
      </c>
      <c r="C1915">
        <v>737</v>
      </c>
      <c r="D1915">
        <v>734</v>
      </c>
      <c r="E1915">
        <v>689</v>
      </c>
      <c r="F1915">
        <v>746</v>
      </c>
      <c r="G1915">
        <v>730</v>
      </c>
      <c r="H1915">
        <v>755</v>
      </c>
      <c r="I1915">
        <v>731</v>
      </c>
      <c r="J1915">
        <v>792</v>
      </c>
      <c r="K1915">
        <v>720</v>
      </c>
    </row>
    <row r="1916" spans="1:11" x14ac:dyDescent="0.45">
      <c r="A1916" s="1">
        <v>1914</v>
      </c>
      <c r="B1916">
        <v>748</v>
      </c>
      <c r="C1916">
        <v>737</v>
      </c>
      <c r="D1916">
        <v>734</v>
      </c>
      <c r="E1916">
        <v>689</v>
      </c>
      <c r="F1916">
        <v>747</v>
      </c>
      <c r="G1916">
        <v>730</v>
      </c>
      <c r="H1916">
        <v>756</v>
      </c>
      <c r="I1916">
        <v>732</v>
      </c>
      <c r="J1916">
        <v>792</v>
      </c>
      <c r="K1916">
        <v>720</v>
      </c>
    </row>
    <row r="1917" spans="1:11" x14ac:dyDescent="0.45">
      <c r="A1917" s="1">
        <v>1915</v>
      </c>
      <c r="B1917">
        <v>749</v>
      </c>
      <c r="C1917">
        <v>738</v>
      </c>
      <c r="D1917">
        <v>734</v>
      </c>
      <c r="E1917">
        <v>690</v>
      </c>
      <c r="F1917">
        <v>748</v>
      </c>
      <c r="G1917">
        <v>730</v>
      </c>
      <c r="H1917">
        <v>756</v>
      </c>
      <c r="I1917">
        <v>732</v>
      </c>
      <c r="J1917">
        <v>792</v>
      </c>
      <c r="K1917">
        <v>721</v>
      </c>
    </row>
    <row r="1918" spans="1:11" x14ac:dyDescent="0.45">
      <c r="A1918" s="1">
        <v>1916</v>
      </c>
      <c r="B1918">
        <v>749</v>
      </c>
      <c r="C1918">
        <v>739</v>
      </c>
      <c r="D1918">
        <v>734</v>
      </c>
      <c r="E1918">
        <v>690</v>
      </c>
      <c r="F1918">
        <v>748</v>
      </c>
      <c r="G1918">
        <v>731</v>
      </c>
      <c r="H1918">
        <v>757</v>
      </c>
      <c r="I1918">
        <v>732</v>
      </c>
      <c r="J1918">
        <v>792</v>
      </c>
      <c r="K1918">
        <v>721</v>
      </c>
    </row>
    <row r="1919" spans="1:11" x14ac:dyDescent="0.45">
      <c r="A1919" s="1">
        <v>1917</v>
      </c>
      <c r="B1919">
        <v>749</v>
      </c>
      <c r="C1919">
        <v>740</v>
      </c>
      <c r="D1919">
        <v>734</v>
      </c>
      <c r="E1919">
        <v>691</v>
      </c>
      <c r="F1919">
        <v>748</v>
      </c>
      <c r="G1919">
        <v>732</v>
      </c>
      <c r="H1919">
        <v>757</v>
      </c>
      <c r="I1919">
        <v>732</v>
      </c>
      <c r="J1919">
        <v>792</v>
      </c>
      <c r="K1919">
        <v>721</v>
      </c>
    </row>
    <row r="1920" spans="1:11" x14ac:dyDescent="0.45">
      <c r="A1920" s="1">
        <v>1918</v>
      </c>
      <c r="B1920">
        <v>750</v>
      </c>
      <c r="C1920">
        <v>740</v>
      </c>
      <c r="D1920">
        <v>734</v>
      </c>
      <c r="E1920">
        <v>691</v>
      </c>
      <c r="F1920">
        <v>749</v>
      </c>
      <c r="G1920">
        <v>733</v>
      </c>
      <c r="H1920">
        <v>757</v>
      </c>
      <c r="I1920">
        <v>732</v>
      </c>
      <c r="J1920">
        <v>793</v>
      </c>
      <c r="K1920">
        <v>721</v>
      </c>
    </row>
    <row r="1921" spans="1:11" x14ac:dyDescent="0.45">
      <c r="A1921" s="1">
        <v>1919</v>
      </c>
      <c r="B1921">
        <v>750</v>
      </c>
      <c r="C1921">
        <v>740</v>
      </c>
      <c r="D1921">
        <v>735</v>
      </c>
      <c r="E1921">
        <v>691</v>
      </c>
      <c r="F1921">
        <v>749</v>
      </c>
      <c r="G1921">
        <v>733</v>
      </c>
      <c r="H1921">
        <v>757</v>
      </c>
      <c r="I1921">
        <v>733</v>
      </c>
      <c r="J1921">
        <v>794</v>
      </c>
      <c r="K1921">
        <v>722</v>
      </c>
    </row>
    <row r="1922" spans="1:11" x14ac:dyDescent="0.45">
      <c r="A1922" s="1">
        <v>1920</v>
      </c>
      <c r="B1922">
        <v>750</v>
      </c>
      <c r="C1922">
        <v>741</v>
      </c>
      <c r="D1922">
        <v>735</v>
      </c>
      <c r="E1922">
        <v>691</v>
      </c>
      <c r="F1922">
        <v>750</v>
      </c>
      <c r="G1922">
        <v>733</v>
      </c>
      <c r="H1922">
        <v>758</v>
      </c>
      <c r="I1922">
        <v>734</v>
      </c>
      <c r="J1922">
        <v>795</v>
      </c>
      <c r="K1922">
        <v>722</v>
      </c>
    </row>
    <row r="1923" spans="1:11" x14ac:dyDescent="0.45">
      <c r="A1923" s="1">
        <v>1921</v>
      </c>
      <c r="B1923">
        <v>750</v>
      </c>
      <c r="C1923">
        <v>741</v>
      </c>
      <c r="D1923">
        <v>735</v>
      </c>
      <c r="E1923">
        <v>692</v>
      </c>
      <c r="F1923">
        <v>750</v>
      </c>
      <c r="G1923">
        <v>734</v>
      </c>
      <c r="H1923">
        <v>758</v>
      </c>
      <c r="I1923">
        <v>734</v>
      </c>
      <c r="J1923">
        <v>795</v>
      </c>
      <c r="K1923">
        <v>722</v>
      </c>
    </row>
    <row r="1924" spans="1:11" x14ac:dyDescent="0.45">
      <c r="A1924" s="1">
        <v>1922</v>
      </c>
      <c r="B1924">
        <v>750</v>
      </c>
      <c r="C1924">
        <v>742</v>
      </c>
      <c r="D1924">
        <v>736</v>
      </c>
      <c r="E1924">
        <v>692</v>
      </c>
      <c r="F1924">
        <v>751</v>
      </c>
      <c r="G1924">
        <v>734</v>
      </c>
      <c r="H1924">
        <v>758</v>
      </c>
      <c r="I1924">
        <v>734</v>
      </c>
      <c r="J1924">
        <v>796</v>
      </c>
      <c r="K1924">
        <v>723</v>
      </c>
    </row>
    <row r="1925" spans="1:11" x14ac:dyDescent="0.45">
      <c r="A1925" s="1">
        <v>1923</v>
      </c>
      <c r="B1925">
        <v>750</v>
      </c>
      <c r="C1925">
        <v>742</v>
      </c>
      <c r="D1925">
        <v>736</v>
      </c>
      <c r="E1925">
        <v>692</v>
      </c>
      <c r="F1925">
        <v>751</v>
      </c>
      <c r="G1925">
        <v>734</v>
      </c>
      <c r="H1925">
        <v>759</v>
      </c>
      <c r="I1925">
        <v>734</v>
      </c>
      <c r="J1925">
        <v>797</v>
      </c>
      <c r="K1925">
        <v>723</v>
      </c>
    </row>
    <row r="1926" spans="1:11" x14ac:dyDescent="0.45">
      <c r="A1926" s="1">
        <v>1924</v>
      </c>
      <c r="B1926">
        <v>750</v>
      </c>
      <c r="C1926">
        <v>742</v>
      </c>
      <c r="D1926">
        <v>736</v>
      </c>
      <c r="E1926">
        <v>692</v>
      </c>
      <c r="F1926">
        <v>751</v>
      </c>
      <c r="G1926">
        <v>735</v>
      </c>
      <c r="H1926">
        <v>759</v>
      </c>
      <c r="I1926">
        <v>734</v>
      </c>
      <c r="J1926">
        <v>797</v>
      </c>
      <c r="K1926">
        <v>723</v>
      </c>
    </row>
    <row r="1927" spans="1:11" x14ac:dyDescent="0.45">
      <c r="A1927" s="1">
        <v>1925</v>
      </c>
      <c r="B1927">
        <v>750</v>
      </c>
      <c r="C1927">
        <v>743</v>
      </c>
      <c r="D1927">
        <v>737</v>
      </c>
      <c r="E1927">
        <v>692</v>
      </c>
      <c r="F1927">
        <v>751</v>
      </c>
      <c r="G1927">
        <v>735</v>
      </c>
      <c r="H1927">
        <v>760</v>
      </c>
      <c r="I1927">
        <v>735</v>
      </c>
      <c r="J1927">
        <v>797</v>
      </c>
      <c r="K1927">
        <v>723</v>
      </c>
    </row>
    <row r="1928" spans="1:11" x14ac:dyDescent="0.45">
      <c r="A1928" s="1">
        <v>1926</v>
      </c>
      <c r="B1928">
        <v>750</v>
      </c>
      <c r="C1928">
        <v>744</v>
      </c>
      <c r="D1928">
        <v>738</v>
      </c>
      <c r="E1928">
        <v>692</v>
      </c>
      <c r="F1928">
        <v>751</v>
      </c>
      <c r="G1928">
        <v>735</v>
      </c>
      <c r="H1928">
        <v>761</v>
      </c>
      <c r="I1928">
        <v>735</v>
      </c>
      <c r="J1928">
        <v>797</v>
      </c>
      <c r="K1928">
        <v>723</v>
      </c>
    </row>
    <row r="1929" spans="1:11" x14ac:dyDescent="0.45">
      <c r="A1929" s="1">
        <v>1927</v>
      </c>
      <c r="B1929">
        <v>751</v>
      </c>
      <c r="C1929">
        <v>744</v>
      </c>
      <c r="D1929">
        <v>738</v>
      </c>
      <c r="E1929">
        <v>693</v>
      </c>
      <c r="F1929">
        <v>751</v>
      </c>
      <c r="G1929">
        <v>736</v>
      </c>
      <c r="H1929">
        <v>761</v>
      </c>
      <c r="I1929">
        <v>735</v>
      </c>
      <c r="J1929">
        <v>798</v>
      </c>
      <c r="K1929">
        <v>723</v>
      </c>
    </row>
    <row r="1930" spans="1:11" x14ac:dyDescent="0.45">
      <c r="A1930" s="1">
        <v>1928</v>
      </c>
      <c r="B1930">
        <v>752</v>
      </c>
      <c r="C1930">
        <v>745</v>
      </c>
      <c r="D1930">
        <v>739</v>
      </c>
      <c r="E1930">
        <v>693</v>
      </c>
      <c r="F1930">
        <v>751</v>
      </c>
      <c r="G1930">
        <v>737</v>
      </c>
      <c r="H1930">
        <v>761</v>
      </c>
      <c r="I1930">
        <v>735</v>
      </c>
      <c r="J1930">
        <v>798</v>
      </c>
      <c r="K1930">
        <v>724</v>
      </c>
    </row>
    <row r="1931" spans="1:11" x14ac:dyDescent="0.45">
      <c r="A1931" s="1">
        <v>1929</v>
      </c>
      <c r="B1931">
        <v>753</v>
      </c>
      <c r="C1931">
        <v>746</v>
      </c>
      <c r="D1931">
        <v>740</v>
      </c>
      <c r="E1931">
        <v>693</v>
      </c>
      <c r="F1931">
        <v>751</v>
      </c>
      <c r="G1931">
        <v>737</v>
      </c>
      <c r="H1931">
        <v>761</v>
      </c>
      <c r="I1931">
        <v>736</v>
      </c>
      <c r="J1931">
        <v>798</v>
      </c>
      <c r="K1931">
        <v>724</v>
      </c>
    </row>
    <row r="1932" spans="1:11" x14ac:dyDescent="0.45">
      <c r="A1932" s="1">
        <v>1930</v>
      </c>
      <c r="B1932">
        <v>754</v>
      </c>
      <c r="C1932">
        <v>746</v>
      </c>
      <c r="D1932">
        <v>740</v>
      </c>
      <c r="E1932">
        <v>694</v>
      </c>
      <c r="F1932">
        <v>751</v>
      </c>
      <c r="G1932">
        <v>738</v>
      </c>
      <c r="H1932">
        <v>761</v>
      </c>
      <c r="I1932">
        <v>736</v>
      </c>
      <c r="J1932">
        <v>798</v>
      </c>
      <c r="K1932">
        <v>725</v>
      </c>
    </row>
    <row r="1933" spans="1:11" x14ac:dyDescent="0.45">
      <c r="A1933" s="1">
        <v>1931</v>
      </c>
      <c r="B1933">
        <v>754</v>
      </c>
      <c r="C1933">
        <v>746</v>
      </c>
      <c r="D1933">
        <v>740</v>
      </c>
      <c r="E1933">
        <v>694</v>
      </c>
      <c r="F1933">
        <v>751</v>
      </c>
      <c r="G1933">
        <v>738</v>
      </c>
      <c r="H1933">
        <v>761</v>
      </c>
      <c r="I1933">
        <v>736</v>
      </c>
      <c r="J1933">
        <v>798</v>
      </c>
      <c r="K1933">
        <v>725</v>
      </c>
    </row>
    <row r="1934" spans="1:11" x14ac:dyDescent="0.45">
      <c r="A1934" s="1">
        <v>1932</v>
      </c>
      <c r="B1934">
        <v>754</v>
      </c>
      <c r="C1934">
        <v>747</v>
      </c>
      <c r="D1934">
        <v>740</v>
      </c>
      <c r="E1934">
        <v>694</v>
      </c>
      <c r="F1934">
        <v>751</v>
      </c>
      <c r="G1934">
        <v>738</v>
      </c>
      <c r="H1934">
        <v>762</v>
      </c>
      <c r="I1934">
        <v>736</v>
      </c>
      <c r="J1934">
        <v>799</v>
      </c>
      <c r="K1934">
        <v>725</v>
      </c>
    </row>
    <row r="1935" spans="1:11" x14ac:dyDescent="0.45">
      <c r="A1935" s="1">
        <v>1933</v>
      </c>
      <c r="B1935">
        <v>754</v>
      </c>
      <c r="C1935">
        <v>747</v>
      </c>
      <c r="D1935">
        <v>740</v>
      </c>
      <c r="E1935">
        <v>694</v>
      </c>
      <c r="F1935">
        <v>752</v>
      </c>
      <c r="G1935">
        <v>739</v>
      </c>
      <c r="H1935">
        <v>762</v>
      </c>
      <c r="I1935">
        <v>736</v>
      </c>
      <c r="J1935">
        <v>800</v>
      </c>
      <c r="K1935">
        <v>725</v>
      </c>
    </row>
    <row r="1936" spans="1:11" x14ac:dyDescent="0.45">
      <c r="A1936" s="1">
        <v>1934</v>
      </c>
      <c r="B1936">
        <v>755</v>
      </c>
      <c r="C1936">
        <v>747</v>
      </c>
      <c r="D1936">
        <v>740</v>
      </c>
      <c r="E1936">
        <v>694</v>
      </c>
      <c r="F1936">
        <v>753</v>
      </c>
      <c r="G1936">
        <v>739</v>
      </c>
      <c r="H1936">
        <v>763</v>
      </c>
      <c r="I1936">
        <v>736</v>
      </c>
      <c r="J1936">
        <v>800</v>
      </c>
      <c r="K1936">
        <v>725</v>
      </c>
    </row>
    <row r="1937" spans="1:11" x14ac:dyDescent="0.45">
      <c r="A1937" s="1">
        <v>1935</v>
      </c>
      <c r="B1937">
        <v>755</v>
      </c>
      <c r="C1937">
        <v>748</v>
      </c>
      <c r="D1937">
        <v>741</v>
      </c>
      <c r="E1937">
        <v>695</v>
      </c>
      <c r="F1937">
        <v>753</v>
      </c>
      <c r="G1937">
        <v>740</v>
      </c>
      <c r="H1937">
        <v>763</v>
      </c>
      <c r="I1937">
        <v>737</v>
      </c>
      <c r="J1937">
        <v>801</v>
      </c>
      <c r="K1937">
        <v>725</v>
      </c>
    </row>
    <row r="1938" spans="1:11" x14ac:dyDescent="0.45">
      <c r="A1938" s="1">
        <v>1936</v>
      </c>
      <c r="B1938">
        <v>755</v>
      </c>
      <c r="C1938">
        <v>748</v>
      </c>
      <c r="D1938">
        <v>742</v>
      </c>
      <c r="E1938">
        <v>696</v>
      </c>
      <c r="F1938">
        <v>753</v>
      </c>
      <c r="G1938">
        <v>740</v>
      </c>
      <c r="H1938">
        <v>764</v>
      </c>
      <c r="I1938">
        <v>737</v>
      </c>
      <c r="J1938">
        <v>801</v>
      </c>
      <c r="K1938">
        <v>725</v>
      </c>
    </row>
    <row r="1939" spans="1:11" x14ac:dyDescent="0.45">
      <c r="A1939" s="1">
        <v>1937</v>
      </c>
      <c r="B1939">
        <v>755</v>
      </c>
      <c r="C1939">
        <v>749</v>
      </c>
      <c r="D1939">
        <v>743</v>
      </c>
      <c r="E1939">
        <v>696</v>
      </c>
      <c r="F1939">
        <v>753</v>
      </c>
      <c r="G1939">
        <v>741</v>
      </c>
      <c r="H1939">
        <v>764</v>
      </c>
      <c r="I1939">
        <v>737</v>
      </c>
      <c r="J1939">
        <v>802</v>
      </c>
      <c r="K1939">
        <v>726</v>
      </c>
    </row>
    <row r="1940" spans="1:11" x14ac:dyDescent="0.45">
      <c r="A1940" s="1">
        <v>1938</v>
      </c>
      <c r="B1940">
        <v>755</v>
      </c>
      <c r="C1940">
        <v>750</v>
      </c>
      <c r="D1940">
        <v>744</v>
      </c>
      <c r="E1940">
        <v>696</v>
      </c>
      <c r="F1940">
        <v>753</v>
      </c>
      <c r="G1940">
        <v>741</v>
      </c>
      <c r="H1940">
        <v>764</v>
      </c>
      <c r="I1940">
        <v>737</v>
      </c>
      <c r="J1940">
        <v>803</v>
      </c>
      <c r="K1940">
        <v>726</v>
      </c>
    </row>
    <row r="1941" spans="1:11" x14ac:dyDescent="0.45">
      <c r="A1941" s="1">
        <v>1939</v>
      </c>
      <c r="B1941">
        <v>756</v>
      </c>
      <c r="C1941">
        <v>751</v>
      </c>
      <c r="D1941">
        <v>745</v>
      </c>
      <c r="E1941">
        <v>696</v>
      </c>
      <c r="F1941">
        <v>753</v>
      </c>
      <c r="G1941">
        <v>741</v>
      </c>
      <c r="H1941">
        <v>764</v>
      </c>
      <c r="I1941">
        <v>738</v>
      </c>
      <c r="J1941">
        <v>803</v>
      </c>
      <c r="K1941">
        <v>726</v>
      </c>
    </row>
    <row r="1942" spans="1:11" x14ac:dyDescent="0.45">
      <c r="A1942" s="1">
        <v>1940</v>
      </c>
      <c r="B1942">
        <v>756</v>
      </c>
      <c r="C1942">
        <v>751</v>
      </c>
      <c r="D1942">
        <v>746</v>
      </c>
      <c r="E1942">
        <v>697</v>
      </c>
      <c r="F1942">
        <v>753</v>
      </c>
      <c r="G1942">
        <v>741</v>
      </c>
      <c r="H1942">
        <v>764</v>
      </c>
      <c r="I1942">
        <v>738</v>
      </c>
      <c r="J1942">
        <v>803</v>
      </c>
      <c r="K1942">
        <v>727</v>
      </c>
    </row>
    <row r="1943" spans="1:11" x14ac:dyDescent="0.45">
      <c r="A1943" s="1">
        <v>1941</v>
      </c>
      <c r="B1943">
        <v>756</v>
      </c>
      <c r="C1943">
        <v>751</v>
      </c>
      <c r="D1943">
        <v>746</v>
      </c>
      <c r="E1943">
        <v>697</v>
      </c>
      <c r="F1943">
        <v>753</v>
      </c>
      <c r="G1943">
        <v>741</v>
      </c>
      <c r="H1943">
        <v>764</v>
      </c>
      <c r="I1943">
        <v>738</v>
      </c>
      <c r="J1943">
        <v>803</v>
      </c>
      <c r="K1943">
        <v>727</v>
      </c>
    </row>
    <row r="1944" spans="1:11" x14ac:dyDescent="0.45">
      <c r="A1944" s="1">
        <v>1942</v>
      </c>
      <c r="B1944">
        <v>756</v>
      </c>
      <c r="C1944">
        <v>751</v>
      </c>
      <c r="D1944">
        <v>747</v>
      </c>
      <c r="E1944">
        <v>698</v>
      </c>
      <c r="F1944">
        <v>754</v>
      </c>
      <c r="G1944">
        <v>742</v>
      </c>
      <c r="H1944">
        <v>765</v>
      </c>
      <c r="I1944">
        <v>739</v>
      </c>
      <c r="J1944">
        <v>804</v>
      </c>
      <c r="K1944">
        <v>728</v>
      </c>
    </row>
    <row r="1945" spans="1:11" x14ac:dyDescent="0.45">
      <c r="A1945" s="1">
        <v>1943</v>
      </c>
      <c r="B1945">
        <v>756</v>
      </c>
      <c r="C1945">
        <v>752</v>
      </c>
      <c r="D1945">
        <v>748</v>
      </c>
      <c r="E1945">
        <v>699</v>
      </c>
      <c r="F1945">
        <v>754</v>
      </c>
      <c r="G1945">
        <v>742</v>
      </c>
      <c r="H1945">
        <v>766</v>
      </c>
      <c r="I1945">
        <v>739</v>
      </c>
      <c r="J1945">
        <v>805</v>
      </c>
      <c r="K1945">
        <v>729</v>
      </c>
    </row>
    <row r="1946" spans="1:11" x14ac:dyDescent="0.45">
      <c r="A1946" s="1">
        <v>1944</v>
      </c>
      <c r="B1946">
        <v>756</v>
      </c>
      <c r="C1946">
        <v>752</v>
      </c>
      <c r="D1946">
        <v>748</v>
      </c>
      <c r="E1946">
        <v>699</v>
      </c>
      <c r="F1946">
        <v>755</v>
      </c>
      <c r="G1946">
        <v>743</v>
      </c>
      <c r="H1946">
        <v>767</v>
      </c>
      <c r="I1946">
        <v>739</v>
      </c>
      <c r="J1946">
        <v>805</v>
      </c>
      <c r="K1946">
        <v>729</v>
      </c>
    </row>
    <row r="1947" spans="1:11" x14ac:dyDescent="0.45">
      <c r="A1947" s="1">
        <v>1945</v>
      </c>
      <c r="B1947">
        <v>756</v>
      </c>
      <c r="C1947">
        <v>752</v>
      </c>
      <c r="D1947">
        <v>748</v>
      </c>
      <c r="E1947">
        <v>699</v>
      </c>
      <c r="F1947">
        <v>755</v>
      </c>
      <c r="G1947">
        <v>743</v>
      </c>
      <c r="H1947">
        <v>767</v>
      </c>
      <c r="I1947">
        <v>739</v>
      </c>
      <c r="J1947">
        <v>805</v>
      </c>
      <c r="K1947">
        <v>729</v>
      </c>
    </row>
    <row r="1948" spans="1:11" x14ac:dyDescent="0.45">
      <c r="A1948" s="1">
        <v>1946</v>
      </c>
      <c r="B1948">
        <v>756</v>
      </c>
      <c r="C1948">
        <v>752</v>
      </c>
      <c r="D1948">
        <v>748</v>
      </c>
      <c r="E1948">
        <v>699</v>
      </c>
      <c r="F1948">
        <v>756</v>
      </c>
      <c r="G1948">
        <v>744</v>
      </c>
      <c r="H1948">
        <v>767</v>
      </c>
      <c r="I1948">
        <v>739</v>
      </c>
      <c r="J1948">
        <v>805</v>
      </c>
      <c r="K1948">
        <v>729</v>
      </c>
    </row>
    <row r="1949" spans="1:11" x14ac:dyDescent="0.45">
      <c r="A1949" s="1">
        <v>1947</v>
      </c>
      <c r="B1949">
        <v>757</v>
      </c>
      <c r="C1949">
        <v>753</v>
      </c>
      <c r="D1949">
        <v>748</v>
      </c>
      <c r="E1949">
        <v>699</v>
      </c>
      <c r="F1949">
        <v>756</v>
      </c>
      <c r="G1949">
        <v>745</v>
      </c>
      <c r="H1949">
        <v>767</v>
      </c>
      <c r="I1949">
        <v>739</v>
      </c>
      <c r="J1949">
        <v>805</v>
      </c>
      <c r="K1949">
        <v>729</v>
      </c>
    </row>
    <row r="1950" spans="1:11" x14ac:dyDescent="0.45">
      <c r="A1950" s="1">
        <v>1948</v>
      </c>
      <c r="B1950">
        <v>758</v>
      </c>
      <c r="C1950">
        <v>754</v>
      </c>
      <c r="D1950">
        <v>748</v>
      </c>
      <c r="E1950">
        <v>700</v>
      </c>
      <c r="F1950">
        <v>757</v>
      </c>
      <c r="G1950">
        <v>745</v>
      </c>
      <c r="H1950">
        <v>767</v>
      </c>
      <c r="I1950">
        <v>739</v>
      </c>
      <c r="J1950">
        <v>805</v>
      </c>
      <c r="K1950">
        <v>729</v>
      </c>
    </row>
    <row r="1951" spans="1:11" x14ac:dyDescent="0.45">
      <c r="A1951" s="1">
        <v>1949</v>
      </c>
      <c r="B1951">
        <v>758</v>
      </c>
      <c r="C1951">
        <v>755</v>
      </c>
      <c r="D1951">
        <v>748</v>
      </c>
      <c r="E1951">
        <v>700</v>
      </c>
      <c r="F1951">
        <v>758</v>
      </c>
      <c r="G1951">
        <v>745</v>
      </c>
      <c r="H1951">
        <v>767</v>
      </c>
      <c r="I1951">
        <v>739</v>
      </c>
      <c r="J1951">
        <v>805</v>
      </c>
      <c r="K1951">
        <v>729</v>
      </c>
    </row>
    <row r="1952" spans="1:11" x14ac:dyDescent="0.45">
      <c r="A1952" s="1">
        <v>1950</v>
      </c>
      <c r="B1952">
        <v>758</v>
      </c>
      <c r="C1952">
        <v>756</v>
      </c>
      <c r="D1952">
        <v>749</v>
      </c>
      <c r="E1952">
        <v>700</v>
      </c>
      <c r="F1952">
        <v>758</v>
      </c>
      <c r="G1952">
        <v>745</v>
      </c>
      <c r="H1952">
        <v>767</v>
      </c>
      <c r="I1952">
        <v>739</v>
      </c>
      <c r="J1952">
        <v>805</v>
      </c>
      <c r="K1952">
        <v>729</v>
      </c>
    </row>
    <row r="1953" spans="1:11" x14ac:dyDescent="0.45">
      <c r="A1953" s="1">
        <v>1951</v>
      </c>
      <c r="B1953">
        <v>759</v>
      </c>
      <c r="C1953">
        <v>756</v>
      </c>
      <c r="D1953">
        <v>749</v>
      </c>
      <c r="E1953">
        <v>700</v>
      </c>
      <c r="F1953">
        <v>758</v>
      </c>
      <c r="G1953">
        <v>746</v>
      </c>
      <c r="H1953">
        <v>767</v>
      </c>
      <c r="I1953">
        <v>739</v>
      </c>
      <c r="J1953">
        <v>805</v>
      </c>
      <c r="K1953">
        <v>730</v>
      </c>
    </row>
    <row r="1954" spans="1:11" x14ac:dyDescent="0.45">
      <c r="A1954" s="1">
        <v>1952</v>
      </c>
      <c r="B1954">
        <v>759</v>
      </c>
      <c r="C1954">
        <v>756</v>
      </c>
      <c r="D1954">
        <v>749</v>
      </c>
      <c r="E1954">
        <v>700</v>
      </c>
      <c r="F1954">
        <v>758</v>
      </c>
      <c r="G1954">
        <v>747</v>
      </c>
      <c r="H1954">
        <v>768</v>
      </c>
      <c r="I1954">
        <v>739</v>
      </c>
      <c r="J1954">
        <v>806</v>
      </c>
      <c r="K1954">
        <v>730</v>
      </c>
    </row>
    <row r="1955" spans="1:11" x14ac:dyDescent="0.45">
      <c r="A1955" s="1">
        <v>1953</v>
      </c>
      <c r="B1955">
        <v>759</v>
      </c>
      <c r="C1955">
        <v>756</v>
      </c>
      <c r="D1955">
        <v>749</v>
      </c>
      <c r="E1955">
        <v>700</v>
      </c>
      <c r="F1955">
        <v>758</v>
      </c>
      <c r="G1955">
        <v>748</v>
      </c>
      <c r="H1955">
        <v>769</v>
      </c>
      <c r="I1955">
        <v>740</v>
      </c>
      <c r="J1955">
        <v>806</v>
      </c>
      <c r="K1955">
        <v>730</v>
      </c>
    </row>
    <row r="1956" spans="1:11" x14ac:dyDescent="0.45">
      <c r="A1956" s="1">
        <v>1954</v>
      </c>
      <c r="B1956">
        <v>759</v>
      </c>
      <c r="C1956">
        <v>757</v>
      </c>
      <c r="D1956">
        <v>749</v>
      </c>
      <c r="E1956">
        <v>700</v>
      </c>
      <c r="F1956">
        <v>758</v>
      </c>
      <c r="G1956">
        <v>749</v>
      </c>
      <c r="H1956">
        <v>769</v>
      </c>
      <c r="I1956">
        <v>740</v>
      </c>
      <c r="J1956">
        <v>806</v>
      </c>
      <c r="K1956">
        <v>730</v>
      </c>
    </row>
    <row r="1957" spans="1:11" x14ac:dyDescent="0.45">
      <c r="A1957" s="1">
        <v>1955</v>
      </c>
      <c r="B1957">
        <v>760</v>
      </c>
      <c r="C1957">
        <v>757</v>
      </c>
      <c r="D1957">
        <v>749</v>
      </c>
      <c r="E1957">
        <v>701</v>
      </c>
      <c r="F1957">
        <v>759</v>
      </c>
      <c r="G1957">
        <v>750</v>
      </c>
      <c r="H1957">
        <v>769</v>
      </c>
      <c r="I1957">
        <v>740</v>
      </c>
      <c r="J1957">
        <v>807</v>
      </c>
      <c r="K1957">
        <v>730</v>
      </c>
    </row>
    <row r="1958" spans="1:11" x14ac:dyDescent="0.45">
      <c r="A1958" s="1">
        <v>1956</v>
      </c>
      <c r="B1958">
        <v>761</v>
      </c>
      <c r="C1958">
        <v>757</v>
      </c>
      <c r="D1958">
        <v>749</v>
      </c>
      <c r="E1958">
        <v>701</v>
      </c>
      <c r="F1958">
        <v>759</v>
      </c>
      <c r="G1958">
        <v>750</v>
      </c>
      <c r="H1958">
        <v>770</v>
      </c>
      <c r="I1958">
        <v>741</v>
      </c>
      <c r="J1958">
        <v>807</v>
      </c>
      <c r="K1958">
        <v>731</v>
      </c>
    </row>
    <row r="1959" spans="1:11" x14ac:dyDescent="0.45">
      <c r="A1959" s="1">
        <v>1957</v>
      </c>
      <c r="B1959">
        <v>762</v>
      </c>
      <c r="C1959">
        <v>757</v>
      </c>
      <c r="D1959">
        <v>749</v>
      </c>
      <c r="E1959">
        <v>701</v>
      </c>
      <c r="F1959">
        <v>759</v>
      </c>
      <c r="G1959">
        <v>750</v>
      </c>
      <c r="H1959">
        <v>770</v>
      </c>
      <c r="I1959">
        <v>741</v>
      </c>
      <c r="J1959">
        <v>807</v>
      </c>
      <c r="K1959">
        <v>731</v>
      </c>
    </row>
    <row r="1960" spans="1:11" x14ac:dyDescent="0.45">
      <c r="A1960" s="1">
        <v>1958</v>
      </c>
      <c r="B1960">
        <v>762</v>
      </c>
      <c r="C1960">
        <v>757</v>
      </c>
      <c r="D1960">
        <v>750</v>
      </c>
      <c r="E1960">
        <v>701</v>
      </c>
      <c r="F1960">
        <v>759</v>
      </c>
      <c r="G1960">
        <v>750</v>
      </c>
      <c r="H1960">
        <v>771</v>
      </c>
      <c r="I1960">
        <v>741</v>
      </c>
      <c r="J1960">
        <v>807</v>
      </c>
      <c r="K1960">
        <v>731</v>
      </c>
    </row>
    <row r="1961" spans="1:11" x14ac:dyDescent="0.45">
      <c r="A1961" s="1">
        <v>1959</v>
      </c>
      <c r="B1961">
        <v>762</v>
      </c>
      <c r="C1961">
        <v>757</v>
      </c>
      <c r="D1961">
        <v>751</v>
      </c>
      <c r="E1961">
        <v>701</v>
      </c>
      <c r="F1961">
        <v>759</v>
      </c>
      <c r="G1961">
        <v>750</v>
      </c>
      <c r="H1961">
        <v>771</v>
      </c>
      <c r="I1961">
        <v>741</v>
      </c>
      <c r="J1961">
        <v>807</v>
      </c>
      <c r="K1961">
        <v>731</v>
      </c>
    </row>
    <row r="1962" spans="1:11" x14ac:dyDescent="0.45">
      <c r="A1962" s="1">
        <v>1960</v>
      </c>
      <c r="B1962">
        <v>763</v>
      </c>
      <c r="C1962">
        <v>757</v>
      </c>
      <c r="D1962">
        <v>751</v>
      </c>
      <c r="E1962">
        <v>701</v>
      </c>
      <c r="F1962">
        <v>759</v>
      </c>
      <c r="G1962">
        <v>750</v>
      </c>
      <c r="H1962">
        <v>771</v>
      </c>
      <c r="I1962">
        <v>742</v>
      </c>
      <c r="J1962">
        <v>807</v>
      </c>
      <c r="K1962">
        <v>732</v>
      </c>
    </row>
    <row r="1963" spans="1:11" x14ac:dyDescent="0.45">
      <c r="A1963" s="1">
        <v>1961</v>
      </c>
      <c r="B1963">
        <v>763</v>
      </c>
      <c r="C1963">
        <v>757</v>
      </c>
      <c r="D1963">
        <v>752</v>
      </c>
      <c r="E1963">
        <v>702</v>
      </c>
      <c r="F1963">
        <v>759</v>
      </c>
      <c r="G1963">
        <v>750</v>
      </c>
      <c r="H1963">
        <v>771</v>
      </c>
      <c r="I1963">
        <v>743</v>
      </c>
      <c r="J1963">
        <v>808</v>
      </c>
      <c r="K1963">
        <v>733</v>
      </c>
    </row>
    <row r="1964" spans="1:11" x14ac:dyDescent="0.45">
      <c r="A1964" s="1">
        <v>1962</v>
      </c>
      <c r="B1964">
        <v>763</v>
      </c>
      <c r="C1964">
        <v>758</v>
      </c>
      <c r="D1964">
        <v>753</v>
      </c>
      <c r="E1964">
        <v>703</v>
      </c>
      <c r="F1964">
        <v>760</v>
      </c>
      <c r="G1964">
        <v>750</v>
      </c>
      <c r="H1964">
        <v>771</v>
      </c>
      <c r="I1964">
        <v>744</v>
      </c>
      <c r="J1964">
        <v>808</v>
      </c>
      <c r="K1964">
        <v>734</v>
      </c>
    </row>
    <row r="1965" spans="1:11" x14ac:dyDescent="0.45">
      <c r="A1965" s="1">
        <v>1963</v>
      </c>
      <c r="B1965">
        <v>763</v>
      </c>
      <c r="C1965">
        <v>758</v>
      </c>
      <c r="D1965">
        <v>754</v>
      </c>
      <c r="E1965">
        <v>703</v>
      </c>
      <c r="F1965">
        <v>761</v>
      </c>
      <c r="G1965">
        <v>750</v>
      </c>
      <c r="H1965">
        <v>771</v>
      </c>
      <c r="I1965">
        <v>745</v>
      </c>
      <c r="J1965">
        <v>808</v>
      </c>
      <c r="K1965">
        <v>734</v>
      </c>
    </row>
    <row r="1966" spans="1:11" x14ac:dyDescent="0.45">
      <c r="A1966" s="1">
        <v>1964</v>
      </c>
      <c r="B1966">
        <v>763</v>
      </c>
      <c r="C1966">
        <v>759</v>
      </c>
      <c r="D1966">
        <v>755</v>
      </c>
      <c r="E1966">
        <v>703</v>
      </c>
      <c r="F1966">
        <v>761</v>
      </c>
      <c r="G1966">
        <v>750</v>
      </c>
      <c r="H1966">
        <v>771</v>
      </c>
      <c r="I1966">
        <v>745</v>
      </c>
      <c r="J1966">
        <v>808</v>
      </c>
      <c r="K1966">
        <v>734</v>
      </c>
    </row>
    <row r="1967" spans="1:11" x14ac:dyDescent="0.45">
      <c r="A1967" s="1">
        <v>1965</v>
      </c>
      <c r="B1967">
        <v>763</v>
      </c>
      <c r="C1967">
        <v>759</v>
      </c>
      <c r="D1967">
        <v>756</v>
      </c>
      <c r="E1967">
        <v>704</v>
      </c>
      <c r="F1967">
        <v>761</v>
      </c>
      <c r="G1967">
        <v>751</v>
      </c>
      <c r="H1967">
        <v>771</v>
      </c>
      <c r="I1967">
        <v>746</v>
      </c>
      <c r="J1967">
        <v>809</v>
      </c>
      <c r="K1967">
        <v>735</v>
      </c>
    </row>
    <row r="1968" spans="1:11" x14ac:dyDescent="0.45">
      <c r="A1968" s="1">
        <v>1966</v>
      </c>
      <c r="B1968">
        <v>763</v>
      </c>
      <c r="C1968">
        <v>760</v>
      </c>
      <c r="D1968">
        <v>756</v>
      </c>
      <c r="E1968">
        <v>704</v>
      </c>
      <c r="F1968">
        <v>762</v>
      </c>
      <c r="G1968">
        <v>751</v>
      </c>
      <c r="H1968">
        <v>771</v>
      </c>
      <c r="I1968">
        <v>747</v>
      </c>
      <c r="J1968">
        <v>810</v>
      </c>
      <c r="K1968">
        <v>735</v>
      </c>
    </row>
    <row r="1969" spans="1:11" x14ac:dyDescent="0.45">
      <c r="A1969" s="1">
        <v>1967</v>
      </c>
      <c r="B1969">
        <v>764</v>
      </c>
      <c r="C1969">
        <v>760</v>
      </c>
      <c r="D1969">
        <v>756</v>
      </c>
      <c r="E1969">
        <v>704</v>
      </c>
      <c r="F1969">
        <v>762</v>
      </c>
      <c r="G1969">
        <v>751</v>
      </c>
      <c r="H1969">
        <v>771</v>
      </c>
      <c r="I1969">
        <v>748</v>
      </c>
      <c r="J1969">
        <v>810</v>
      </c>
      <c r="K1969">
        <v>735</v>
      </c>
    </row>
    <row r="1970" spans="1:11" x14ac:dyDescent="0.45">
      <c r="A1970" s="1">
        <v>1968</v>
      </c>
      <c r="B1970">
        <v>764</v>
      </c>
      <c r="C1970">
        <v>760</v>
      </c>
      <c r="D1970">
        <v>756</v>
      </c>
      <c r="E1970">
        <v>705</v>
      </c>
      <c r="F1970">
        <v>762</v>
      </c>
      <c r="G1970">
        <v>751</v>
      </c>
      <c r="H1970">
        <v>772</v>
      </c>
      <c r="I1970">
        <v>748</v>
      </c>
      <c r="J1970">
        <v>810</v>
      </c>
      <c r="K1970">
        <v>735</v>
      </c>
    </row>
    <row r="1971" spans="1:11" x14ac:dyDescent="0.45">
      <c r="A1971" s="1">
        <v>1969</v>
      </c>
      <c r="B1971">
        <v>764</v>
      </c>
      <c r="C1971">
        <v>761</v>
      </c>
      <c r="D1971">
        <v>756</v>
      </c>
      <c r="E1971">
        <v>706</v>
      </c>
      <c r="F1971">
        <v>762</v>
      </c>
      <c r="G1971">
        <v>752</v>
      </c>
      <c r="H1971">
        <v>773</v>
      </c>
      <c r="I1971">
        <v>748</v>
      </c>
      <c r="J1971">
        <v>811</v>
      </c>
      <c r="K1971">
        <v>735</v>
      </c>
    </row>
    <row r="1972" spans="1:11" x14ac:dyDescent="0.45">
      <c r="A1972" s="1">
        <v>1970</v>
      </c>
      <c r="B1972">
        <v>764</v>
      </c>
      <c r="C1972">
        <v>761</v>
      </c>
      <c r="D1972">
        <v>757</v>
      </c>
      <c r="E1972">
        <v>707</v>
      </c>
      <c r="F1972">
        <v>762</v>
      </c>
      <c r="G1972">
        <v>752</v>
      </c>
      <c r="H1972">
        <v>773</v>
      </c>
      <c r="I1972">
        <v>748</v>
      </c>
      <c r="J1972">
        <v>811</v>
      </c>
      <c r="K1972">
        <v>735</v>
      </c>
    </row>
    <row r="1973" spans="1:11" x14ac:dyDescent="0.45">
      <c r="A1973" s="1">
        <v>1971</v>
      </c>
      <c r="B1973">
        <v>764</v>
      </c>
      <c r="C1973">
        <v>761</v>
      </c>
      <c r="D1973">
        <v>757</v>
      </c>
      <c r="E1973">
        <v>708</v>
      </c>
      <c r="F1973">
        <v>762</v>
      </c>
      <c r="G1973">
        <v>752</v>
      </c>
      <c r="H1973">
        <v>773</v>
      </c>
      <c r="I1973">
        <v>748</v>
      </c>
      <c r="J1973">
        <v>811</v>
      </c>
      <c r="K1973">
        <v>736</v>
      </c>
    </row>
    <row r="1974" spans="1:11" x14ac:dyDescent="0.45">
      <c r="A1974" s="1">
        <v>1972</v>
      </c>
      <c r="B1974">
        <v>765</v>
      </c>
      <c r="C1974">
        <v>761</v>
      </c>
      <c r="D1974">
        <v>758</v>
      </c>
      <c r="E1974">
        <v>708</v>
      </c>
      <c r="F1974">
        <v>762</v>
      </c>
      <c r="G1974">
        <v>752</v>
      </c>
      <c r="H1974">
        <v>774</v>
      </c>
      <c r="I1974">
        <v>748</v>
      </c>
      <c r="J1974">
        <v>812</v>
      </c>
      <c r="K1974">
        <v>737</v>
      </c>
    </row>
    <row r="1975" spans="1:11" x14ac:dyDescent="0.45">
      <c r="A1975" s="1">
        <v>1973</v>
      </c>
      <c r="B1975">
        <v>765</v>
      </c>
      <c r="C1975">
        <v>761</v>
      </c>
      <c r="D1975">
        <v>759</v>
      </c>
      <c r="E1975">
        <v>709</v>
      </c>
      <c r="F1975">
        <v>762</v>
      </c>
      <c r="G1975">
        <v>752</v>
      </c>
      <c r="H1975">
        <v>774</v>
      </c>
      <c r="I1975">
        <v>748</v>
      </c>
      <c r="J1975">
        <v>812</v>
      </c>
      <c r="K1975">
        <v>738</v>
      </c>
    </row>
    <row r="1976" spans="1:11" x14ac:dyDescent="0.45">
      <c r="A1976" s="1">
        <v>1974</v>
      </c>
      <c r="B1976">
        <v>765</v>
      </c>
      <c r="C1976">
        <v>761</v>
      </c>
      <c r="D1976">
        <v>759</v>
      </c>
      <c r="E1976">
        <v>710</v>
      </c>
      <c r="F1976">
        <v>763</v>
      </c>
      <c r="G1976">
        <v>752</v>
      </c>
      <c r="H1976">
        <v>775</v>
      </c>
      <c r="I1976">
        <v>748</v>
      </c>
      <c r="J1976">
        <v>813</v>
      </c>
      <c r="K1976">
        <v>739</v>
      </c>
    </row>
    <row r="1977" spans="1:11" x14ac:dyDescent="0.45">
      <c r="A1977" s="1">
        <v>1975</v>
      </c>
      <c r="B1977">
        <v>765</v>
      </c>
      <c r="C1977">
        <v>762</v>
      </c>
      <c r="D1977">
        <v>759</v>
      </c>
      <c r="E1977">
        <v>711</v>
      </c>
      <c r="F1977">
        <v>763</v>
      </c>
      <c r="G1977">
        <v>752</v>
      </c>
      <c r="H1977">
        <v>776</v>
      </c>
      <c r="I1977">
        <v>748</v>
      </c>
      <c r="J1977">
        <v>813</v>
      </c>
      <c r="K1977">
        <v>739</v>
      </c>
    </row>
    <row r="1978" spans="1:11" x14ac:dyDescent="0.45">
      <c r="A1978" s="1">
        <v>1976</v>
      </c>
      <c r="B1978">
        <v>766</v>
      </c>
      <c r="C1978">
        <v>762</v>
      </c>
      <c r="D1978">
        <v>759</v>
      </c>
      <c r="E1978">
        <v>711</v>
      </c>
      <c r="F1978">
        <v>763</v>
      </c>
      <c r="G1978">
        <v>753</v>
      </c>
      <c r="H1978">
        <v>776</v>
      </c>
      <c r="I1978">
        <v>748</v>
      </c>
      <c r="J1978">
        <v>814</v>
      </c>
      <c r="K1978">
        <v>739</v>
      </c>
    </row>
    <row r="1979" spans="1:11" x14ac:dyDescent="0.45">
      <c r="A1979" s="1">
        <v>1977</v>
      </c>
      <c r="B1979">
        <v>767</v>
      </c>
      <c r="C1979">
        <v>763</v>
      </c>
      <c r="D1979">
        <v>759</v>
      </c>
      <c r="E1979">
        <v>711</v>
      </c>
      <c r="F1979">
        <v>763</v>
      </c>
      <c r="G1979">
        <v>753</v>
      </c>
      <c r="H1979">
        <v>776</v>
      </c>
      <c r="I1979">
        <v>749</v>
      </c>
      <c r="J1979">
        <v>815</v>
      </c>
      <c r="K1979">
        <v>740</v>
      </c>
    </row>
    <row r="1980" spans="1:11" x14ac:dyDescent="0.45">
      <c r="A1980" s="1">
        <v>1978</v>
      </c>
      <c r="B1980">
        <v>767</v>
      </c>
      <c r="C1980">
        <v>764</v>
      </c>
      <c r="D1980">
        <v>760</v>
      </c>
      <c r="E1980">
        <v>711</v>
      </c>
      <c r="F1980">
        <v>764</v>
      </c>
      <c r="G1980">
        <v>753</v>
      </c>
      <c r="H1980">
        <v>776</v>
      </c>
      <c r="I1980">
        <v>749</v>
      </c>
      <c r="J1980">
        <v>815</v>
      </c>
      <c r="K1980">
        <v>740</v>
      </c>
    </row>
    <row r="1981" spans="1:11" x14ac:dyDescent="0.45">
      <c r="A1981" s="1">
        <v>1979</v>
      </c>
      <c r="B1981">
        <v>767</v>
      </c>
      <c r="C1981">
        <v>764</v>
      </c>
      <c r="D1981">
        <v>761</v>
      </c>
      <c r="E1981">
        <v>711</v>
      </c>
      <c r="F1981">
        <v>764</v>
      </c>
      <c r="G1981">
        <v>754</v>
      </c>
      <c r="H1981">
        <v>776</v>
      </c>
      <c r="I1981">
        <v>750</v>
      </c>
      <c r="J1981">
        <v>816</v>
      </c>
      <c r="K1981">
        <v>740</v>
      </c>
    </row>
    <row r="1982" spans="1:11" x14ac:dyDescent="0.45">
      <c r="A1982" s="1">
        <v>1980</v>
      </c>
      <c r="B1982">
        <v>767</v>
      </c>
      <c r="C1982">
        <v>764</v>
      </c>
      <c r="D1982">
        <v>762</v>
      </c>
      <c r="E1982">
        <v>712</v>
      </c>
      <c r="F1982">
        <v>765</v>
      </c>
      <c r="G1982">
        <v>754</v>
      </c>
      <c r="H1982">
        <v>776</v>
      </c>
      <c r="I1982">
        <v>750</v>
      </c>
      <c r="J1982">
        <v>816</v>
      </c>
      <c r="K1982">
        <v>740</v>
      </c>
    </row>
    <row r="1983" spans="1:11" x14ac:dyDescent="0.45">
      <c r="A1983" s="1">
        <v>1981</v>
      </c>
      <c r="B1983">
        <v>768</v>
      </c>
      <c r="C1983">
        <v>765</v>
      </c>
      <c r="D1983">
        <v>763</v>
      </c>
      <c r="E1983">
        <v>712</v>
      </c>
      <c r="F1983">
        <v>765</v>
      </c>
      <c r="G1983">
        <v>754</v>
      </c>
      <c r="H1983">
        <v>776</v>
      </c>
      <c r="I1983">
        <v>750</v>
      </c>
      <c r="J1983">
        <v>816</v>
      </c>
      <c r="K1983">
        <v>740</v>
      </c>
    </row>
    <row r="1984" spans="1:11" x14ac:dyDescent="0.45">
      <c r="A1984" s="1">
        <v>1982</v>
      </c>
      <c r="B1984">
        <v>768</v>
      </c>
      <c r="C1984">
        <v>766</v>
      </c>
      <c r="D1984">
        <v>763</v>
      </c>
      <c r="E1984">
        <v>713</v>
      </c>
      <c r="F1984">
        <v>766</v>
      </c>
      <c r="G1984">
        <v>755</v>
      </c>
      <c r="H1984">
        <v>777</v>
      </c>
      <c r="I1984">
        <v>750</v>
      </c>
      <c r="J1984">
        <v>816</v>
      </c>
      <c r="K1984">
        <v>740</v>
      </c>
    </row>
    <row r="1985" spans="1:11" x14ac:dyDescent="0.45">
      <c r="A1985" s="1">
        <v>1983</v>
      </c>
      <c r="B1985">
        <v>768</v>
      </c>
      <c r="C1985">
        <v>766</v>
      </c>
      <c r="D1985">
        <v>763</v>
      </c>
      <c r="E1985">
        <v>713</v>
      </c>
      <c r="F1985">
        <v>766</v>
      </c>
      <c r="G1985">
        <v>755</v>
      </c>
      <c r="H1985">
        <v>778</v>
      </c>
      <c r="I1985">
        <v>750</v>
      </c>
      <c r="J1985">
        <v>816</v>
      </c>
      <c r="K1985">
        <v>741</v>
      </c>
    </row>
    <row r="1986" spans="1:11" x14ac:dyDescent="0.45">
      <c r="A1986" s="1">
        <v>1984</v>
      </c>
      <c r="B1986">
        <v>768</v>
      </c>
      <c r="C1986">
        <v>767</v>
      </c>
      <c r="D1986">
        <v>763</v>
      </c>
      <c r="E1986">
        <v>713</v>
      </c>
      <c r="F1986">
        <v>766</v>
      </c>
      <c r="G1986">
        <v>755</v>
      </c>
      <c r="H1986">
        <v>778</v>
      </c>
      <c r="I1986">
        <v>751</v>
      </c>
      <c r="J1986">
        <v>817</v>
      </c>
      <c r="K1986">
        <v>741</v>
      </c>
    </row>
    <row r="1987" spans="1:11" x14ac:dyDescent="0.45">
      <c r="A1987" s="1">
        <v>1985</v>
      </c>
      <c r="B1987">
        <v>769</v>
      </c>
      <c r="C1987">
        <v>767</v>
      </c>
      <c r="D1987">
        <v>764</v>
      </c>
      <c r="E1987">
        <v>714</v>
      </c>
      <c r="F1987">
        <v>766</v>
      </c>
      <c r="G1987">
        <v>755</v>
      </c>
      <c r="H1987">
        <v>778</v>
      </c>
      <c r="I1987">
        <v>752</v>
      </c>
      <c r="J1987">
        <v>817</v>
      </c>
      <c r="K1987">
        <v>741</v>
      </c>
    </row>
    <row r="1988" spans="1:11" x14ac:dyDescent="0.45">
      <c r="A1988" s="1">
        <v>1986</v>
      </c>
      <c r="B1988">
        <v>770</v>
      </c>
      <c r="C1988">
        <v>767</v>
      </c>
      <c r="D1988">
        <v>764</v>
      </c>
      <c r="E1988">
        <v>714</v>
      </c>
      <c r="F1988">
        <v>767</v>
      </c>
      <c r="G1988">
        <v>756</v>
      </c>
      <c r="H1988">
        <v>778</v>
      </c>
      <c r="I1988">
        <v>753</v>
      </c>
      <c r="J1988">
        <v>818</v>
      </c>
      <c r="K1988">
        <v>742</v>
      </c>
    </row>
    <row r="1989" spans="1:11" x14ac:dyDescent="0.45">
      <c r="A1989" s="1">
        <v>1987</v>
      </c>
      <c r="B1989">
        <v>771</v>
      </c>
      <c r="C1989">
        <v>767</v>
      </c>
      <c r="D1989">
        <v>764</v>
      </c>
      <c r="E1989">
        <v>715</v>
      </c>
      <c r="F1989">
        <v>767</v>
      </c>
      <c r="G1989">
        <v>756</v>
      </c>
      <c r="H1989">
        <v>779</v>
      </c>
      <c r="I1989">
        <v>753</v>
      </c>
      <c r="J1989">
        <v>818</v>
      </c>
      <c r="K1989">
        <v>742</v>
      </c>
    </row>
    <row r="1990" spans="1:11" x14ac:dyDescent="0.45">
      <c r="A1990" s="1">
        <v>1988</v>
      </c>
      <c r="B1990">
        <v>771</v>
      </c>
      <c r="C1990">
        <v>768</v>
      </c>
      <c r="D1990">
        <v>764</v>
      </c>
      <c r="E1990">
        <v>716</v>
      </c>
      <c r="F1990">
        <v>767</v>
      </c>
      <c r="G1990">
        <v>757</v>
      </c>
      <c r="H1990">
        <v>780</v>
      </c>
      <c r="I1990">
        <v>753</v>
      </c>
      <c r="J1990">
        <v>819</v>
      </c>
      <c r="K1990">
        <v>742</v>
      </c>
    </row>
    <row r="1991" spans="1:11" x14ac:dyDescent="0.45">
      <c r="A1991" s="1">
        <v>1989</v>
      </c>
      <c r="B1991">
        <v>771</v>
      </c>
      <c r="C1991">
        <v>769</v>
      </c>
      <c r="D1991">
        <v>764</v>
      </c>
      <c r="E1991">
        <v>717</v>
      </c>
      <c r="F1991">
        <v>767</v>
      </c>
      <c r="G1991">
        <v>757</v>
      </c>
      <c r="H1991">
        <v>781</v>
      </c>
      <c r="I1991">
        <v>754</v>
      </c>
      <c r="J1991">
        <v>819</v>
      </c>
      <c r="K1991">
        <v>742</v>
      </c>
    </row>
    <row r="1992" spans="1:11" x14ac:dyDescent="0.45">
      <c r="A1992" s="1">
        <v>1990</v>
      </c>
      <c r="B1992">
        <v>771</v>
      </c>
      <c r="C1992">
        <v>769</v>
      </c>
      <c r="D1992">
        <v>765</v>
      </c>
      <c r="E1992">
        <v>718</v>
      </c>
      <c r="F1992">
        <v>768</v>
      </c>
      <c r="G1992">
        <v>758</v>
      </c>
      <c r="H1992">
        <v>781</v>
      </c>
      <c r="I1992">
        <v>754</v>
      </c>
      <c r="J1992">
        <v>820</v>
      </c>
      <c r="K1992">
        <v>743</v>
      </c>
    </row>
    <row r="1993" spans="1:11" x14ac:dyDescent="0.45">
      <c r="A1993" s="1">
        <v>1991</v>
      </c>
      <c r="B1993">
        <v>771</v>
      </c>
      <c r="C1993">
        <v>769</v>
      </c>
      <c r="D1993">
        <v>765</v>
      </c>
      <c r="E1993">
        <v>719</v>
      </c>
      <c r="F1993">
        <v>768</v>
      </c>
      <c r="G1993">
        <v>759</v>
      </c>
      <c r="H1993">
        <v>782</v>
      </c>
      <c r="I1993">
        <v>754</v>
      </c>
      <c r="J1993">
        <v>821</v>
      </c>
      <c r="K1993">
        <v>743</v>
      </c>
    </row>
    <row r="1994" spans="1:11" x14ac:dyDescent="0.45">
      <c r="A1994" s="1">
        <v>1992</v>
      </c>
      <c r="B1994">
        <v>772</v>
      </c>
      <c r="C1994">
        <v>770</v>
      </c>
      <c r="D1994">
        <v>766</v>
      </c>
      <c r="E1994">
        <v>719</v>
      </c>
      <c r="F1994">
        <v>768</v>
      </c>
      <c r="G1994">
        <v>759</v>
      </c>
      <c r="H1994">
        <v>782</v>
      </c>
      <c r="I1994">
        <v>755</v>
      </c>
      <c r="J1994">
        <v>821</v>
      </c>
      <c r="K1994">
        <v>743</v>
      </c>
    </row>
    <row r="1995" spans="1:11" x14ac:dyDescent="0.45">
      <c r="A1995" s="1">
        <v>1993</v>
      </c>
      <c r="B1995">
        <v>773</v>
      </c>
      <c r="C1995">
        <v>771</v>
      </c>
      <c r="D1995">
        <v>767</v>
      </c>
      <c r="E1995">
        <v>719</v>
      </c>
      <c r="F1995">
        <v>769</v>
      </c>
      <c r="G1995">
        <v>760</v>
      </c>
      <c r="H1995">
        <v>782</v>
      </c>
      <c r="I1995">
        <v>755</v>
      </c>
      <c r="J1995">
        <v>822</v>
      </c>
      <c r="K1995">
        <v>743</v>
      </c>
    </row>
    <row r="1996" spans="1:11" x14ac:dyDescent="0.45">
      <c r="A1996" s="1">
        <v>1994</v>
      </c>
      <c r="B1996">
        <v>774</v>
      </c>
      <c r="C1996">
        <v>771</v>
      </c>
      <c r="D1996">
        <v>767</v>
      </c>
      <c r="E1996">
        <v>719</v>
      </c>
      <c r="F1996">
        <v>769</v>
      </c>
      <c r="G1996">
        <v>760</v>
      </c>
      <c r="H1996">
        <v>782</v>
      </c>
      <c r="I1996">
        <v>755</v>
      </c>
      <c r="J1996">
        <v>822</v>
      </c>
      <c r="K1996">
        <v>743</v>
      </c>
    </row>
    <row r="1997" spans="1:11" x14ac:dyDescent="0.45">
      <c r="A1997" s="1">
        <v>1995</v>
      </c>
      <c r="B1997">
        <v>775</v>
      </c>
      <c r="C1997">
        <v>772</v>
      </c>
      <c r="D1997">
        <v>767</v>
      </c>
      <c r="E1997">
        <v>720</v>
      </c>
      <c r="F1997">
        <v>769</v>
      </c>
      <c r="G1997">
        <v>761</v>
      </c>
      <c r="H1997">
        <v>782</v>
      </c>
      <c r="I1997">
        <v>755</v>
      </c>
      <c r="J1997">
        <v>823</v>
      </c>
      <c r="K1997">
        <v>743</v>
      </c>
    </row>
    <row r="1998" spans="1:11" x14ac:dyDescent="0.45">
      <c r="A1998" s="1">
        <v>1996</v>
      </c>
      <c r="B1998">
        <v>776</v>
      </c>
      <c r="C1998">
        <v>772</v>
      </c>
      <c r="D1998">
        <v>767</v>
      </c>
      <c r="E1998">
        <v>720</v>
      </c>
      <c r="F1998">
        <v>770</v>
      </c>
      <c r="G1998">
        <v>761</v>
      </c>
      <c r="H1998">
        <v>782</v>
      </c>
      <c r="I1998">
        <v>756</v>
      </c>
      <c r="J1998">
        <v>823</v>
      </c>
      <c r="K1998">
        <v>744</v>
      </c>
    </row>
    <row r="1999" spans="1:11" x14ac:dyDescent="0.45">
      <c r="A1999" s="1">
        <v>1997</v>
      </c>
      <c r="B1999">
        <v>777</v>
      </c>
      <c r="C1999">
        <v>773</v>
      </c>
      <c r="D1999">
        <v>767</v>
      </c>
      <c r="E1999">
        <v>720</v>
      </c>
      <c r="F1999">
        <v>771</v>
      </c>
      <c r="G1999">
        <v>761</v>
      </c>
      <c r="H1999">
        <v>783</v>
      </c>
      <c r="I1999">
        <v>756</v>
      </c>
      <c r="J1999">
        <v>823</v>
      </c>
      <c r="K1999">
        <v>744</v>
      </c>
    </row>
    <row r="2000" spans="1:11" x14ac:dyDescent="0.45">
      <c r="A2000" s="1">
        <v>1998</v>
      </c>
      <c r="B2000">
        <v>777</v>
      </c>
      <c r="C2000">
        <v>774</v>
      </c>
      <c r="D2000">
        <v>768</v>
      </c>
      <c r="E2000">
        <v>721</v>
      </c>
      <c r="F2000">
        <v>771</v>
      </c>
      <c r="G2000">
        <v>761</v>
      </c>
      <c r="H2000">
        <v>783</v>
      </c>
      <c r="I2000">
        <v>756</v>
      </c>
      <c r="J2000">
        <v>823</v>
      </c>
      <c r="K2000">
        <v>744</v>
      </c>
    </row>
    <row r="2001" spans="1:11" x14ac:dyDescent="0.45">
      <c r="A2001" s="1">
        <v>1999</v>
      </c>
      <c r="B2001">
        <v>777</v>
      </c>
      <c r="C2001">
        <v>775</v>
      </c>
      <c r="D2001">
        <v>769</v>
      </c>
      <c r="E2001">
        <v>722</v>
      </c>
      <c r="F2001">
        <v>771</v>
      </c>
      <c r="G2001">
        <v>762</v>
      </c>
      <c r="H2001">
        <v>783</v>
      </c>
      <c r="I2001">
        <v>756</v>
      </c>
      <c r="J2001">
        <v>824</v>
      </c>
      <c r="K2001">
        <v>745</v>
      </c>
    </row>
    <row r="2002" spans="1:11" x14ac:dyDescent="0.45">
      <c r="A2002" s="1">
        <v>2000</v>
      </c>
      <c r="B2002">
        <v>777</v>
      </c>
      <c r="C2002">
        <v>775</v>
      </c>
      <c r="D2002">
        <v>769</v>
      </c>
      <c r="E2002">
        <v>723</v>
      </c>
      <c r="F2002">
        <v>772</v>
      </c>
      <c r="G2002">
        <v>762</v>
      </c>
      <c r="H2002">
        <v>784</v>
      </c>
      <c r="I2002">
        <v>756</v>
      </c>
      <c r="J2002">
        <v>824</v>
      </c>
      <c r="K2002">
        <v>745</v>
      </c>
    </row>
    <row r="2003" spans="1:11" x14ac:dyDescent="0.45">
      <c r="A2003" s="1">
        <v>2001</v>
      </c>
      <c r="B2003">
        <v>778</v>
      </c>
      <c r="C2003">
        <v>775</v>
      </c>
      <c r="D2003">
        <v>770</v>
      </c>
      <c r="E2003">
        <v>723</v>
      </c>
      <c r="F2003">
        <v>772</v>
      </c>
      <c r="G2003">
        <v>762</v>
      </c>
      <c r="H2003">
        <v>785</v>
      </c>
      <c r="I2003">
        <v>757</v>
      </c>
      <c r="J2003">
        <v>824</v>
      </c>
      <c r="K2003">
        <v>745</v>
      </c>
    </row>
    <row r="2004" spans="1:11" x14ac:dyDescent="0.45">
      <c r="A2004" s="1">
        <v>2002</v>
      </c>
      <c r="B2004">
        <v>779</v>
      </c>
      <c r="C2004">
        <v>775</v>
      </c>
      <c r="D2004">
        <v>771</v>
      </c>
      <c r="E2004">
        <v>724</v>
      </c>
      <c r="F2004">
        <v>773</v>
      </c>
      <c r="G2004">
        <v>762</v>
      </c>
      <c r="H2004">
        <v>785</v>
      </c>
      <c r="I2004">
        <v>757</v>
      </c>
      <c r="J2004">
        <v>824</v>
      </c>
      <c r="K2004">
        <v>745</v>
      </c>
    </row>
    <row r="2005" spans="1:11" x14ac:dyDescent="0.45">
      <c r="A2005" s="1">
        <v>2003</v>
      </c>
      <c r="B2005">
        <v>779</v>
      </c>
      <c r="C2005">
        <v>776</v>
      </c>
      <c r="D2005">
        <v>772</v>
      </c>
      <c r="E2005">
        <v>724</v>
      </c>
      <c r="F2005">
        <v>773</v>
      </c>
      <c r="G2005">
        <v>762</v>
      </c>
      <c r="H2005">
        <v>786</v>
      </c>
      <c r="I2005">
        <v>758</v>
      </c>
      <c r="J2005">
        <v>825</v>
      </c>
      <c r="K2005">
        <v>745</v>
      </c>
    </row>
    <row r="2006" spans="1:11" x14ac:dyDescent="0.45">
      <c r="A2006" s="1">
        <v>2004</v>
      </c>
      <c r="B2006">
        <v>780</v>
      </c>
      <c r="C2006">
        <v>776</v>
      </c>
      <c r="D2006">
        <v>773</v>
      </c>
      <c r="E2006">
        <v>724</v>
      </c>
      <c r="F2006">
        <v>774</v>
      </c>
      <c r="G2006">
        <v>762</v>
      </c>
      <c r="H2006">
        <v>786</v>
      </c>
      <c r="I2006">
        <v>759</v>
      </c>
      <c r="J2006">
        <v>825</v>
      </c>
      <c r="K2006">
        <v>746</v>
      </c>
    </row>
    <row r="2007" spans="1:11" x14ac:dyDescent="0.45">
      <c r="A2007" s="1">
        <v>2005</v>
      </c>
      <c r="B2007">
        <v>780</v>
      </c>
      <c r="C2007">
        <v>776</v>
      </c>
      <c r="D2007">
        <v>773</v>
      </c>
      <c r="E2007">
        <v>725</v>
      </c>
      <c r="F2007">
        <v>774</v>
      </c>
      <c r="G2007">
        <v>762</v>
      </c>
      <c r="H2007">
        <v>787</v>
      </c>
      <c r="I2007">
        <v>759</v>
      </c>
      <c r="J2007">
        <v>826</v>
      </c>
      <c r="K2007">
        <v>747</v>
      </c>
    </row>
    <row r="2008" spans="1:11" x14ac:dyDescent="0.45">
      <c r="A2008" s="1">
        <v>2006</v>
      </c>
      <c r="B2008">
        <v>780</v>
      </c>
      <c r="C2008">
        <v>776</v>
      </c>
      <c r="D2008">
        <v>773</v>
      </c>
      <c r="E2008">
        <v>725</v>
      </c>
      <c r="F2008">
        <v>774</v>
      </c>
      <c r="G2008">
        <v>762</v>
      </c>
      <c r="H2008">
        <v>788</v>
      </c>
      <c r="I2008">
        <v>760</v>
      </c>
      <c r="J2008">
        <v>826</v>
      </c>
      <c r="K2008">
        <v>748</v>
      </c>
    </row>
    <row r="2009" spans="1:11" x14ac:dyDescent="0.45">
      <c r="A2009" s="1">
        <v>2007</v>
      </c>
      <c r="B2009">
        <v>780</v>
      </c>
      <c r="C2009">
        <v>776</v>
      </c>
      <c r="D2009">
        <v>774</v>
      </c>
      <c r="E2009">
        <v>725</v>
      </c>
      <c r="F2009">
        <v>774</v>
      </c>
      <c r="G2009">
        <v>762</v>
      </c>
      <c r="H2009">
        <v>788</v>
      </c>
      <c r="I2009">
        <v>761</v>
      </c>
      <c r="J2009">
        <v>826</v>
      </c>
      <c r="K2009">
        <v>749</v>
      </c>
    </row>
    <row r="2010" spans="1:11" x14ac:dyDescent="0.45">
      <c r="A2010" s="1">
        <v>2008</v>
      </c>
      <c r="B2010">
        <v>780</v>
      </c>
      <c r="C2010">
        <v>776</v>
      </c>
      <c r="D2010">
        <v>774</v>
      </c>
      <c r="E2010">
        <v>726</v>
      </c>
      <c r="F2010">
        <v>775</v>
      </c>
      <c r="G2010">
        <v>763</v>
      </c>
      <c r="H2010">
        <v>788</v>
      </c>
      <c r="I2010">
        <v>761</v>
      </c>
      <c r="J2010">
        <v>826</v>
      </c>
      <c r="K2010">
        <v>750</v>
      </c>
    </row>
    <row r="2011" spans="1:11" x14ac:dyDescent="0.45">
      <c r="A2011" s="1">
        <v>2009</v>
      </c>
      <c r="B2011">
        <v>780</v>
      </c>
      <c r="C2011">
        <v>776</v>
      </c>
      <c r="D2011">
        <v>775</v>
      </c>
      <c r="E2011">
        <v>726</v>
      </c>
      <c r="F2011">
        <v>776</v>
      </c>
      <c r="G2011">
        <v>764</v>
      </c>
      <c r="H2011">
        <v>788</v>
      </c>
      <c r="I2011">
        <v>762</v>
      </c>
      <c r="J2011">
        <v>826</v>
      </c>
      <c r="K2011">
        <v>751</v>
      </c>
    </row>
    <row r="2012" spans="1:11" x14ac:dyDescent="0.45">
      <c r="A2012" s="1">
        <v>2010</v>
      </c>
      <c r="B2012">
        <v>781</v>
      </c>
      <c r="C2012">
        <v>776</v>
      </c>
      <c r="D2012">
        <v>775</v>
      </c>
      <c r="E2012">
        <v>726</v>
      </c>
      <c r="F2012">
        <v>776</v>
      </c>
      <c r="G2012">
        <v>764</v>
      </c>
      <c r="H2012">
        <v>789</v>
      </c>
      <c r="I2012">
        <v>762</v>
      </c>
      <c r="J2012">
        <v>826</v>
      </c>
      <c r="K2012">
        <v>751</v>
      </c>
    </row>
    <row r="2013" spans="1:11" x14ac:dyDescent="0.45">
      <c r="A2013" s="1">
        <v>2011</v>
      </c>
      <c r="B2013">
        <v>781</v>
      </c>
      <c r="C2013">
        <v>776</v>
      </c>
      <c r="D2013">
        <v>776</v>
      </c>
      <c r="E2013">
        <v>727</v>
      </c>
      <c r="F2013">
        <v>777</v>
      </c>
      <c r="G2013">
        <v>764</v>
      </c>
      <c r="H2013">
        <v>789</v>
      </c>
      <c r="I2013">
        <v>763</v>
      </c>
      <c r="J2013">
        <v>826</v>
      </c>
      <c r="K2013">
        <v>751</v>
      </c>
    </row>
    <row r="2014" spans="1:11" x14ac:dyDescent="0.45">
      <c r="A2014" s="1">
        <v>2012</v>
      </c>
      <c r="B2014">
        <v>781</v>
      </c>
      <c r="C2014">
        <v>777</v>
      </c>
      <c r="D2014">
        <v>776</v>
      </c>
      <c r="E2014">
        <v>728</v>
      </c>
      <c r="F2014">
        <v>777</v>
      </c>
      <c r="G2014">
        <v>764</v>
      </c>
      <c r="H2014">
        <v>790</v>
      </c>
      <c r="I2014">
        <v>763</v>
      </c>
      <c r="J2014">
        <v>826</v>
      </c>
      <c r="K2014">
        <v>751</v>
      </c>
    </row>
    <row r="2015" spans="1:11" x14ac:dyDescent="0.45">
      <c r="A2015" s="1">
        <v>2013</v>
      </c>
      <c r="B2015">
        <v>782</v>
      </c>
      <c r="C2015">
        <v>777</v>
      </c>
      <c r="D2015">
        <v>776</v>
      </c>
      <c r="E2015">
        <v>728</v>
      </c>
      <c r="F2015">
        <v>778</v>
      </c>
      <c r="G2015">
        <v>764</v>
      </c>
      <c r="H2015">
        <v>791</v>
      </c>
      <c r="I2015">
        <v>763</v>
      </c>
      <c r="J2015">
        <v>826</v>
      </c>
      <c r="K2015">
        <v>751</v>
      </c>
    </row>
    <row r="2016" spans="1:11" x14ac:dyDescent="0.45">
      <c r="A2016" s="1">
        <v>2014</v>
      </c>
      <c r="B2016">
        <v>782</v>
      </c>
      <c r="C2016">
        <v>778</v>
      </c>
      <c r="D2016">
        <v>776</v>
      </c>
      <c r="E2016">
        <v>728</v>
      </c>
      <c r="F2016">
        <v>778</v>
      </c>
      <c r="G2016">
        <v>764</v>
      </c>
      <c r="H2016">
        <v>791</v>
      </c>
      <c r="I2016">
        <v>763</v>
      </c>
      <c r="J2016">
        <v>826</v>
      </c>
      <c r="K2016">
        <v>751</v>
      </c>
    </row>
    <row r="2017" spans="1:11" x14ac:dyDescent="0.45">
      <c r="A2017" s="1">
        <v>2015</v>
      </c>
      <c r="B2017">
        <v>782</v>
      </c>
      <c r="C2017">
        <v>778</v>
      </c>
      <c r="D2017">
        <v>776</v>
      </c>
      <c r="E2017">
        <v>729</v>
      </c>
      <c r="F2017">
        <v>779</v>
      </c>
      <c r="G2017">
        <v>764</v>
      </c>
      <c r="H2017">
        <v>792</v>
      </c>
      <c r="I2017">
        <v>763</v>
      </c>
      <c r="J2017">
        <v>827</v>
      </c>
      <c r="K2017">
        <v>751</v>
      </c>
    </row>
    <row r="2018" spans="1:11" x14ac:dyDescent="0.45">
      <c r="A2018" s="1">
        <v>2016</v>
      </c>
      <c r="B2018">
        <v>782</v>
      </c>
      <c r="C2018">
        <v>779</v>
      </c>
      <c r="D2018">
        <v>777</v>
      </c>
      <c r="E2018">
        <v>729</v>
      </c>
      <c r="F2018">
        <v>779</v>
      </c>
      <c r="G2018">
        <v>764</v>
      </c>
      <c r="H2018">
        <v>793</v>
      </c>
      <c r="I2018">
        <v>764</v>
      </c>
      <c r="J2018">
        <v>828</v>
      </c>
      <c r="K2018">
        <v>752</v>
      </c>
    </row>
    <row r="2019" spans="1:11" x14ac:dyDescent="0.45">
      <c r="A2019" s="1">
        <v>2017</v>
      </c>
      <c r="B2019">
        <v>783</v>
      </c>
      <c r="C2019">
        <v>779</v>
      </c>
      <c r="D2019">
        <v>778</v>
      </c>
      <c r="E2019">
        <v>730</v>
      </c>
      <c r="F2019">
        <v>779</v>
      </c>
      <c r="G2019">
        <v>764</v>
      </c>
      <c r="H2019">
        <v>793</v>
      </c>
      <c r="I2019">
        <v>764</v>
      </c>
      <c r="J2019">
        <v>828</v>
      </c>
      <c r="K2019">
        <v>752</v>
      </c>
    </row>
    <row r="2020" spans="1:11" x14ac:dyDescent="0.45">
      <c r="A2020" s="1">
        <v>2018</v>
      </c>
      <c r="B2020">
        <v>784</v>
      </c>
      <c r="C2020">
        <v>779</v>
      </c>
      <c r="D2020">
        <v>778</v>
      </c>
      <c r="E2020">
        <v>730</v>
      </c>
      <c r="F2020">
        <v>779</v>
      </c>
      <c r="G2020">
        <v>765</v>
      </c>
      <c r="H2020">
        <v>793</v>
      </c>
      <c r="I2020">
        <v>764</v>
      </c>
      <c r="J2020">
        <v>828</v>
      </c>
      <c r="K2020">
        <v>753</v>
      </c>
    </row>
    <row r="2021" spans="1:11" x14ac:dyDescent="0.45">
      <c r="A2021" s="1">
        <v>2019</v>
      </c>
      <c r="B2021">
        <v>785</v>
      </c>
      <c r="C2021">
        <v>780</v>
      </c>
      <c r="D2021">
        <v>778</v>
      </c>
      <c r="E2021">
        <v>730</v>
      </c>
      <c r="F2021">
        <v>779</v>
      </c>
      <c r="G2021">
        <v>766</v>
      </c>
      <c r="H2021">
        <v>794</v>
      </c>
      <c r="I2021">
        <v>764</v>
      </c>
      <c r="J2021">
        <v>829</v>
      </c>
      <c r="K2021">
        <v>754</v>
      </c>
    </row>
    <row r="2022" spans="1:11" x14ac:dyDescent="0.45">
      <c r="A2022" s="1">
        <v>2020</v>
      </c>
      <c r="B2022">
        <v>786</v>
      </c>
      <c r="C2022">
        <v>781</v>
      </c>
      <c r="D2022">
        <v>778</v>
      </c>
      <c r="E2022">
        <v>730</v>
      </c>
      <c r="F2022">
        <v>779</v>
      </c>
      <c r="G2022">
        <v>766</v>
      </c>
      <c r="H2022">
        <v>795</v>
      </c>
      <c r="I2022">
        <v>765</v>
      </c>
      <c r="J2022">
        <v>829</v>
      </c>
      <c r="K2022">
        <v>755</v>
      </c>
    </row>
    <row r="2023" spans="1:11" x14ac:dyDescent="0.45">
      <c r="A2023" s="1">
        <v>2021</v>
      </c>
      <c r="B2023">
        <v>786</v>
      </c>
      <c r="C2023">
        <v>781</v>
      </c>
      <c r="D2023">
        <v>779</v>
      </c>
      <c r="E2023">
        <v>731</v>
      </c>
      <c r="F2023">
        <v>779</v>
      </c>
      <c r="G2023">
        <v>767</v>
      </c>
      <c r="H2023">
        <v>796</v>
      </c>
      <c r="I2023">
        <v>766</v>
      </c>
      <c r="J2023">
        <v>829</v>
      </c>
      <c r="K2023">
        <v>755</v>
      </c>
    </row>
    <row r="2024" spans="1:11" x14ac:dyDescent="0.45">
      <c r="A2024" s="1">
        <v>2022</v>
      </c>
      <c r="B2024">
        <v>786</v>
      </c>
      <c r="C2024">
        <v>781</v>
      </c>
      <c r="D2024">
        <v>779</v>
      </c>
      <c r="E2024">
        <v>731</v>
      </c>
      <c r="F2024">
        <v>780</v>
      </c>
      <c r="G2024">
        <v>767</v>
      </c>
      <c r="H2024">
        <v>796</v>
      </c>
      <c r="I2024">
        <v>766</v>
      </c>
      <c r="J2024">
        <v>829</v>
      </c>
      <c r="K2024">
        <v>756</v>
      </c>
    </row>
    <row r="2025" spans="1:11" x14ac:dyDescent="0.45">
      <c r="A2025" s="1">
        <v>2023</v>
      </c>
      <c r="B2025">
        <v>786</v>
      </c>
      <c r="C2025">
        <v>782</v>
      </c>
      <c r="D2025">
        <v>780</v>
      </c>
      <c r="E2025">
        <v>732</v>
      </c>
      <c r="F2025">
        <v>781</v>
      </c>
      <c r="G2025">
        <v>768</v>
      </c>
      <c r="H2025">
        <v>796</v>
      </c>
      <c r="I2025">
        <v>767</v>
      </c>
      <c r="J2025">
        <v>829</v>
      </c>
      <c r="K2025">
        <v>756</v>
      </c>
    </row>
    <row r="2026" spans="1:11" x14ac:dyDescent="0.45">
      <c r="A2026" s="1">
        <v>2024</v>
      </c>
      <c r="B2026">
        <v>787</v>
      </c>
      <c r="C2026">
        <v>782</v>
      </c>
      <c r="D2026">
        <v>781</v>
      </c>
      <c r="E2026">
        <v>732</v>
      </c>
      <c r="F2026">
        <v>781</v>
      </c>
      <c r="G2026">
        <v>768</v>
      </c>
      <c r="H2026">
        <v>796</v>
      </c>
      <c r="I2026">
        <v>767</v>
      </c>
      <c r="J2026">
        <v>830</v>
      </c>
      <c r="K2026">
        <v>756</v>
      </c>
    </row>
    <row r="2027" spans="1:11" x14ac:dyDescent="0.45">
      <c r="A2027" s="1">
        <v>2025</v>
      </c>
      <c r="B2027">
        <v>788</v>
      </c>
      <c r="C2027">
        <v>782</v>
      </c>
      <c r="D2027">
        <v>782</v>
      </c>
      <c r="E2027">
        <v>732</v>
      </c>
      <c r="F2027">
        <v>781</v>
      </c>
      <c r="G2027">
        <v>769</v>
      </c>
      <c r="H2027">
        <v>796</v>
      </c>
      <c r="I2027">
        <v>767</v>
      </c>
      <c r="J2027">
        <v>830</v>
      </c>
      <c r="K2027">
        <v>757</v>
      </c>
    </row>
    <row r="2028" spans="1:11" x14ac:dyDescent="0.45">
      <c r="A2028" s="1">
        <v>2026</v>
      </c>
      <c r="B2028">
        <v>788</v>
      </c>
      <c r="C2028">
        <v>783</v>
      </c>
      <c r="D2028">
        <v>782</v>
      </c>
      <c r="E2028">
        <v>733</v>
      </c>
      <c r="F2028">
        <v>781</v>
      </c>
      <c r="G2028">
        <v>769</v>
      </c>
      <c r="H2028">
        <v>796</v>
      </c>
      <c r="I2028">
        <v>768</v>
      </c>
      <c r="J2028">
        <v>830</v>
      </c>
      <c r="K2028">
        <v>757</v>
      </c>
    </row>
    <row r="2029" spans="1:11" x14ac:dyDescent="0.45">
      <c r="A2029" s="1">
        <v>2027</v>
      </c>
      <c r="B2029">
        <v>789</v>
      </c>
      <c r="C2029">
        <v>783</v>
      </c>
      <c r="D2029">
        <v>782</v>
      </c>
      <c r="E2029">
        <v>733</v>
      </c>
      <c r="F2029">
        <v>781</v>
      </c>
      <c r="G2029">
        <v>770</v>
      </c>
      <c r="H2029">
        <v>796</v>
      </c>
      <c r="I2029">
        <v>769</v>
      </c>
      <c r="J2029">
        <v>830</v>
      </c>
      <c r="K2029">
        <v>757</v>
      </c>
    </row>
    <row r="2030" spans="1:11" x14ac:dyDescent="0.45">
      <c r="A2030" s="1">
        <v>2028</v>
      </c>
      <c r="B2030">
        <v>790</v>
      </c>
      <c r="C2030">
        <v>784</v>
      </c>
      <c r="D2030">
        <v>782</v>
      </c>
      <c r="E2030">
        <v>733</v>
      </c>
      <c r="F2030">
        <v>781</v>
      </c>
      <c r="G2030">
        <v>770</v>
      </c>
      <c r="H2030">
        <v>796</v>
      </c>
      <c r="I2030">
        <v>769</v>
      </c>
      <c r="J2030">
        <v>830</v>
      </c>
      <c r="K2030">
        <v>757</v>
      </c>
    </row>
    <row r="2031" spans="1:11" x14ac:dyDescent="0.45">
      <c r="A2031" s="1">
        <v>2029</v>
      </c>
      <c r="B2031">
        <v>790</v>
      </c>
      <c r="C2031">
        <v>784</v>
      </c>
      <c r="D2031">
        <v>783</v>
      </c>
      <c r="E2031">
        <v>734</v>
      </c>
      <c r="F2031">
        <v>782</v>
      </c>
      <c r="G2031">
        <v>770</v>
      </c>
      <c r="H2031">
        <v>797</v>
      </c>
      <c r="I2031">
        <v>769</v>
      </c>
      <c r="J2031">
        <v>831</v>
      </c>
      <c r="K2031">
        <v>757</v>
      </c>
    </row>
    <row r="2032" spans="1:11" x14ac:dyDescent="0.45">
      <c r="A2032" s="1">
        <v>2030</v>
      </c>
      <c r="B2032">
        <v>791</v>
      </c>
      <c r="C2032">
        <v>785</v>
      </c>
      <c r="D2032">
        <v>783</v>
      </c>
      <c r="E2032">
        <v>735</v>
      </c>
      <c r="F2032">
        <v>782</v>
      </c>
      <c r="G2032">
        <v>771</v>
      </c>
      <c r="H2032">
        <v>798</v>
      </c>
      <c r="I2032">
        <v>770</v>
      </c>
      <c r="J2032">
        <v>832</v>
      </c>
      <c r="K2032">
        <v>757</v>
      </c>
    </row>
    <row r="2033" spans="1:11" x14ac:dyDescent="0.45">
      <c r="A2033" s="1">
        <v>2031</v>
      </c>
      <c r="B2033">
        <v>791</v>
      </c>
      <c r="C2033">
        <v>785</v>
      </c>
      <c r="D2033">
        <v>784</v>
      </c>
      <c r="E2033">
        <v>736</v>
      </c>
      <c r="F2033">
        <v>783</v>
      </c>
      <c r="G2033">
        <v>772</v>
      </c>
      <c r="H2033">
        <v>798</v>
      </c>
      <c r="I2033">
        <v>771</v>
      </c>
      <c r="J2033">
        <v>833</v>
      </c>
      <c r="K2033">
        <v>757</v>
      </c>
    </row>
    <row r="2034" spans="1:11" x14ac:dyDescent="0.45">
      <c r="A2034" s="1">
        <v>2032</v>
      </c>
      <c r="B2034">
        <v>791</v>
      </c>
      <c r="C2034">
        <v>785</v>
      </c>
      <c r="D2034">
        <v>785</v>
      </c>
      <c r="E2034">
        <v>736</v>
      </c>
      <c r="F2034">
        <v>784</v>
      </c>
      <c r="G2034">
        <v>772</v>
      </c>
      <c r="H2034">
        <v>798</v>
      </c>
      <c r="I2034">
        <v>771</v>
      </c>
      <c r="J2034">
        <v>833</v>
      </c>
      <c r="K2034">
        <v>758</v>
      </c>
    </row>
    <row r="2035" spans="1:11" x14ac:dyDescent="0.45">
      <c r="A2035" s="1">
        <v>2033</v>
      </c>
      <c r="B2035">
        <v>791</v>
      </c>
      <c r="C2035">
        <v>786</v>
      </c>
      <c r="D2035">
        <v>786</v>
      </c>
      <c r="E2035">
        <v>736</v>
      </c>
      <c r="F2035">
        <v>784</v>
      </c>
      <c r="G2035">
        <v>772</v>
      </c>
      <c r="H2035">
        <v>799</v>
      </c>
      <c r="I2035">
        <v>771</v>
      </c>
      <c r="J2035">
        <v>834</v>
      </c>
      <c r="K2035">
        <v>758</v>
      </c>
    </row>
    <row r="2036" spans="1:11" x14ac:dyDescent="0.45">
      <c r="A2036" s="1">
        <v>2034</v>
      </c>
      <c r="B2036">
        <v>792</v>
      </c>
      <c r="C2036">
        <v>786</v>
      </c>
      <c r="D2036">
        <v>786</v>
      </c>
      <c r="E2036">
        <v>736</v>
      </c>
      <c r="F2036">
        <v>784</v>
      </c>
      <c r="G2036">
        <v>772</v>
      </c>
      <c r="H2036">
        <v>799</v>
      </c>
      <c r="I2036">
        <v>771</v>
      </c>
      <c r="J2036">
        <v>835</v>
      </c>
      <c r="K2036">
        <v>758</v>
      </c>
    </row>
    <row r="2037" spans="1:11" x14ac:dyDescent="0.45">
      <c r="A2037" s="1">
        <v>2035</v>
      </c>
      <c r="B2037">
        <v>792</v>
      </c>
      <c r="C2037">
        <v>787</v>
      </c>
      <c r="D2037">
        <v>786</v>
      </c>
      <c r="E2037">
        <v>736</v>
      </c>
      <c r="F2037">
        <v>785</v>
      </c>
      <c r="G2037">
        <v>772</v>
      </c>
      <c r="H2037">
        <v>799</v>
      </c>
      <c r="I2037">
        <v>771</v>
      </c>
      <c r="J2037">
        <v>835</v>
      </c>
      <c r="K2037">
        <v>758</v>
      </c>
    </row>
    <row r="2038" spans="1:11" x14ac:dyDescent="0.45">
      <c r="A2038" s="1">
        <v>2036</v>
      </c>
      <c r="B2038">
        <v>792</v>
      </c>
      <c r="C2038">
        <v>787</v>
      </c>
      <c r="D2038">
        <v>786</v>
      </c>
      <c r="E2038">
        <v>737</v>
      </c>
      <c r="F2038">
        <v>786</v>
      </c>
      <c r="G2038">
        <v>773</v>
      </c>
      <c r="H2038">
        <v>799</v>
      </c>
      <c r="I2038">
        <v>771</v>
      </c>
      <c r="J2038">
        <v>835</v>
      </c>
      <c r="K2038">
        <v>759</v>
      </c>
    </row>
    <row r="2039" spans="1:11" x14ac:dyDescent="0.45">
      <c r="A2039" s="1">
        <v>2037</v>
      </c>
      <c r="B2039">
        <v>792</v>
      </c>
      <c r="C2039">
        <v>788</v>
      </c>
      <c r="D2039">
        <v>787</v>
      </c>
      <c r="E2039">
        <v>737</v>
      </c>
      <c r="F2039">
        <v>786</v>
      </c>
      <c r="G2039">
        <v>774</v>
      </c>
      <c r="H2039">
        <v>799</v>
      </c>
      <c r="I2039">
        <v>771</v>
      </c>
      <c r="J2039">
        <v>835</v>
      </c>
      <c r="K2039">
        <v>760</v>
      </c>
    </row>
    <row r="2040" spans="1:11" x14ac:dyDescent="0.45">
      <c r="A2040" s="1">
        <v>2038</v>
      </c>
      <c r="B2040">
        <v>792</v>
      </c>
      <c r="C2040">
        <v>788</v>
      </c>
      <c r="D2040">
        <v>787</v>
      </c>
      <c r="E2040">
        <v>737</v>
      </c>
      <c r="F2040">
        <v>786</v>
      </c>
      <c r="G2040">
        <v>775</v>
      </c>
      <c r="H2040">
        <v>800</v>
      </c>
      <c r="I2040">
        <v>772</v>
      </c>
      <c r="J2040">
        <v>836</v>
      </c>
      <c r="K2040">
        <v>761</v>
      </c>
    </row>
    <row r="2041" spans="1:11" x14ac:dyDescent="0.45">
      <c r="A2041" s="1">
        <v>2039</v>
      </c>
      <c r="B2041">
        <v>793</v>
      </c>
      <c r="C2041">
        <v>789</v>
      </c>
      <c r="D2041">
        <v>787</v>
      </c>
      <c r="E2041">
        <v>738</v>
      </c>
      <c r="F2041">
        <v>786</v>
      </c>
      <c r="G2041">
        <v>776</v>
      </c>
      <c r="H2041">
        <v>800</v>
      </c>
      <c r="I2041">
        <v>772</v>
      </c>
      <c r="J2041">
        <v>837</v>
      </c>
      <c r="K2041">
        <v>761</v>
      </c>
    </row>
    <row r="2042" spans="1:11" x14ac:dyDescent="0.45">
      <c r="A2042" s="1">
        <v>2040</v>
      </c>
      <c r="B2042">
        <v>794</v>
      </c>
      <c r="C2042">
        <v>789</v>
      </c>
      <c r="D2042">
        <v>787</v>
      </c>
      <c r="E2042">
        <v>738</v>
      </c>
      <c r="F2042">
        <v>786</v>
      </c>
      <c r="G2042">
        <v>777</v>
      </c>
      <c r="H2042">
        <v>800</v>
      </c>
      <c r="I2042">
        <v>773</v>
      </c>
      <c r="J2042">
        <v>837</v>
      </c>
      <c r="K2042">
        <v>762</v>
      </c>
    </row>
    <row r="2043" spans="1:11" x14ac:dyDescent="0.45">
      <c r="A2043" s="1">
        <v>2041</v>
      </c>
      <c r="B2043">
        <v>795</v>
      </c>
      <c r="C2043">
        <v>789</v>
      </c>
      <c r="D2043">
        <v>787</v>
      </c>
      <c r="E2043">
        <v>739</v>
      </c>
      <c r="F2043">
        <v>787</v>
      </c>
      <c r="G2043">
        <v>777</v>
      </c>
      <c r="H2043">
        <v>801</v>
      </c>
      <c r="I2043">
        <v>773</v>
      </c>
      <c r="J2043">
        <v>838</v>
      </c>
      <c r="K2043">
        <v>763</v>
      </c>
    </row>
    <row r="2044" spans="1:11" x14ac:dyDescent="0.45">
      <c r="A2044" s="1">
        <v>2042</v>
      </c>
      <c r="B2044">
        <v>795</v>
      </c>
      <c r="C2044">
        <v>790</v>
      </c>
      <c r="D2044">
        <v>788</v>
      </c>
      <c r="E2044">
        <v>739</v>
      </c>
      <c r="F2044">
        <v>787</v>
      </c>
      <c r="G2044">
        <v>778</v>
      </c>
      <c r="H2044">
        <v>801</v>
      </c>
      <c r="I2044">
        <v>773</v>
      </c>
      <c r="J2044">
        <v>839</v>
      </c>
      <c r="K2044">
        <v>764</v>
      </c>
    </row>
    <row r="2045" spans="1:11" x14ac:dyDescent="0.45">
      <c r="A2045" s="1">
        <v>2043</v>
      </c>
      <c r="B2045">
        <v>795</v>
      </c>
      <c r="C2045">
        <v>791</v>
      </c>
      <c r="D2045">
        <v>788</v>
      </c>
      <c r="E2045">
        <v>739</v>
      </c>
      <c r="F2045">
        <v>788</v>
      </c>
      <c r="G2045">
        <v>778</v>
      </c>
      <c r="H2045">
        <v>801</v>
      </c>
      <c r="I2045">
        <v>773</v>
      </c>
      <c r="J2045">
        <v>839</v>
      </c>
      <c r="K2045">
        <v>765</v>
      </c>
    </row>
    <row r="2046" spans="1:11" x14ac:dyDescent="0.45">
      <c r="A2046" s="1">
        <v>2044</v>
      </c>
      <c r="B2046">
        <v>795</v>
      </c>
      <c r="C2046">
        <v>792</v>
      </c>
      <c r="D2046">
        <v>789</v>
      </c>
      <c r="E2046">
        <v>739</v>
      </c>
      <c r="F2046">
        <v>789</v>
      </c>
      <c r="G2046">
        <v>779</v>
      </c>
      <c r="H2046">
        <v>802</v>
      </c>
      <c r="I2046">
        <v>774</v>
      </c>
      <c r="J2046">
        <v>839</v>
      </c>
      <c r="K2046">
        <v>765</v>
      </c>
    </row>
    <row r="2047" spans="1:11" x14ac:dyDescent="0.45">
      <c r="A2047" s="1">
        <v>2045</v>
      </c>
      <c r="B2047">
        <v>795</v>
      </c>
      <c r="C2047">
        <v>792</v>
      </c>
      <c r="D2047">
        <v>789</v>
      </c>
      <c r="E2047">
        <v>740</v>
      </c>
      <c r="F2047">
        <v>789</v>
      </c>
      <c r="G2047">
        <v>779</v>
      </c>
      <c r="H2047">
        <v>802</v>
      </c>
      <c r="I2047">
        <v>774</v>
      </c>
      <c r="J2047">
        <v>839</v>
      </c>
      <c r="K2047">
        <v>765</v>
      </c>
    </row>
    <row r="2048" spans="1:11" x14ac:dyDescent="0.45">
      <c r="A2048" s="1">
        <v>2046</v>
      </c>
      <c r="B2048">
        <v>795</v>
      </c>
      <c r="C2048">
        <v>792</v>
      </c>
      <c r="D2048">
        <v>789</v>
      </c>
      <c r="E2048">
        <v>740</v>
      </c>
      <c r="F2048">
        <v>789</v>
      </c>
      <c r="G2048">
        <v>779</v>
      </c>
      <c r="H2048">
        <v>802</v>
      </c>
      <c r="I2048">
        <v>774</v>
      </c>
      <c r="J2048">
        <v>839</v>
      </c>
      <c r="K2048">
        <v>765</v>
      </c>
    </row>
    <row r="2049" spans="1:11" x14ac:dyDescent="0.45">
      <c r="A2049" s="1">
        <v>2047</v>
      </c>
      <c r="B2049">
        <v>795</v>
      </c>
      <c r="C2049">
        <v>792</v>
      </c>
      <c r="D2049">
        <v>790</v>
      </c>
      <c r="E2049">
        <v>740</v>
      </c>
      <c r="F2049">
        <v>789</v>
      </c>
      <c r="G2049">
        <v>779</v>
      </c>
      <c r="H2049">
        <v>803</v>
      </c>
      <c r="I2049">
        <v>775</v>
      </c>
      <c r="J2049">
        <v>840</v>
      </c>
      <c r="K2049">
        <v>765</v>
      </c>
    </row>
    <row r="2050" spans="1:11" x14ac:dyDescent="0.45">
      <c r="A2050" s="1">
        <v>2048</v>
      </c>
      <c r="B2050">
        <v>795</v>
      </c>
      <c r="C2050">
        <v>792</v>
      </c>
      <c r="D2050">
        <v>791</v>
      </c>
      <c r="E2050">
        <v>741</v>
      </c>
      <c r="F2050">
        <v>789</v>
      </c>
      <c r="G2050">
        <v>779</v>
      </c>
      <c r="H2050">
        <v>803</v>
      </c>
      <c r="I2050">
        <v>775</v>
      </c>
      <c r="J2050">
        <v>840</v>
      </c>
      <c r="K2050">
        <v>766</v>
      </c>
    </row>
    <row r="2051" spans="1:11" x14ac:dyDescent="0.45">
      <c r="A2051" s="1">
        <v>2049</v>
      </c>
      <c r="B2051">
        <v>795</v>
      </c>
      <c r="C2051">
        <v>793</v>
      </c>
      <c r="D2051">
        <v>791</v>
      </c>
      <c r="E2051">
        <v>742</v>
      </c>
      <c r="F2051">
        <v>789</v>
      </c>
      <c r="G2051">
        <v>780</v>
      </c>
      <c r="H2051">
        <v>803</v>
      </c>
      <c r="I2051">
        <v>775</v>
      </c>
      <c r="J2051">
        <v>840</v>
      </c>
      <c r="K2051">
        <v>766</v>
      </c>
    </row>
    <row r="2052" spans="1:11" x14ac:dyDescent="0.45">
      <c r="A2052" s="1">
        <v>2050</v>
      </c>
      <c r="B2052">
        <v>795</v>
      </c>
      <c r="C2052">
        <v>793</v>
      </c>
      <c r="D2052">
        <v>792</v>
      </c>
      <c r="E2052">
        <v>742</v>
      </c>
      <c r="F2052">
        <v>789</v>
      </c>
      <c r="G2052">
        <v>780</v>
      </c>
      <c r="H2052">
        <v>803</v>
      </c>
      <c r="I2052">
        <v>776</v>
      </c>
      <c r="J2052">
        <v>841</v>
      </c>
      <c r="K2052">
        <v>766</v>
      </c>
    </row>
    <row r="2053" spans="1:11" x14ac:dyDescent="0.45">
      <c r="A2053" s="1">
        <v>2051</v>
      </c>
      <c r="B2053">
        <v>795</v>
      </c>
      <c r="C2053">
        <v>794</v>
      </c>
      <c r="D2053">
        <v>793</v>
      </c>
      <c r="E2053">
        <v>742</v>
      </c>
      <c r="F2053">
        <v>789</v>
      </c>
      <c r="G2053">
        <v>780</v>
      </c>
      <c r="H2053">
        <v>803</v>
      </c>
      <c r="I2053">
        <v>776</v>
      </c>
      <c r="J2053">
        <v>842</v>
      </c>
      <c r="K2053">
        <v>766</v>
      </c>
    </row>
    <row r="2054" spans="1:11" x14ac:dyDescent="0.45">
      <c r="A2054" s="1">
        <v>2052</v>
      </c>
      <c r="B2054">
        <v>796</v>
      </c>
      <c r="C2054">
        <v>795</v>
      </c>
      <c r="D2054">
        <v>793</v>
      </c>
      <c r="E2054">
        <v>742</v>
      </c>
      <c r="F2054">
        <v>790</v>
      </c>
      <c r="G2054">
        <v>780</v>
      </c>
      <c r="H2054">
        <v>803</v>
      </c>
      <c r="I2054">
        <v>777</v>
      </c>
      <c r="J2054">
        <v>842</v>
      </c>
      <c r="K2054">
        <v>767</v>
      </c>
    </row>
    <row r="2055" spans="1:11" x14ac:dyDescent="0.45">
      <c r="A2055" s="1">
        <v>2053</v>
      </c>
      <c r="B2055">
        <v>796</v>
      </c>
      <c r="C2055">
        <v>796</v>
      </c>
      <c r="D2055">
        <v>794</v>
      </c>
      <c r="E2055">
        <v>742</v>
      </c>
      <c r="F2055">
        <v>790</v>
      </c>
      <c r="G2055">
        <v>780</v>
      </c>
      <c r="H2055">
        <v>803</v>
      </c>
      <c r="I2055">
        <v>778</v>
      </c>
      <c r="J2055">
        <v>843</v>
      </c>
      <c r="K2055">
        <v>767</v>
      </c>
    </row>
    <row r="2056" spans="1:11" x14ac:dyDescent="0.45">
      <c r="A2056" s="1">
        <v>2054</v>
      </c>
      <c r="B2056">
        <v>796</v>
      </c>
      <c r="C2056">
        <v>796</v>
      </c>
      <c r="D2056">
        <v>794</v>
      </c>
      <c r="E2056">
        <v>742</v>
      </c>
      <c r="F2056">
        <v>791</v>
      </c>
      <c r="G2056">
        <v>781</v>
      </c>
      <c r="H2056">
        <v>804</v>
      </c>
      <c r="I2056">
        <v>779</v>
      </c>
      <c r="J2056">
        <v>843</v>
      </c>
      <c r="K2056">
        <v>767</v>
      </c>
    </row>
    <row r="2057" spans="1:11" x14ac:dyDescent="0.45">
      <c r="A2057" s="1">
        <v>2055</v>
      </c>
      <c r="B2057">
        <v>796</v>
      </c>
      <c r="C2057">
        <v>797</v>
      </c>
      <c r="D2057">
        <v>795</v>
      </c>
      <c r="E2057">
        <v>742</v>
      </c>
      <c r="F2057">
        <v>792</v>
      </c>
      <c r="G2057">
        <v>781</v>
      </c>
      <c r="H2057">
        <v>805</v>
      </c>
      <c r="I2057">
        <v>779</v>
      </c>
      <c r="J2057">
        <v>844</v>
      </c>
      <c r="K2057">
        <v>768</v>
      </c>
    </row>
    <row r="2058" spans="1:11" x14ac:dyDescent="0.45">
      <c r="A2058" s="1">
        <v>2056</v>
      </c>
      <c r="B2058">
        <v>796</v>
      </c>
      <c r="C2058">
        <v>797</v>
      </c>
      <c r="D2058">
        <v>796</v>
      </c>
      <c r="E2058">
        <v>742</v>
      </c>
      <c r="F2058">
        <v>793</v>
      </c>
      <c r="G2058">
        <v>781</v>
      </c>
      <c r="H2058">
        <v>805</v>
      </c>
      <c r="I2058">
        <v>779</v>
      </c>
      <c r="J2058">
        <v>845</v>
      </c>
      <c r="K2058">
        <v>768</v>
      </c>
    </row>
    <row r="2059" spans="1:11" x14ac:dyDescent="0.45">
      <c r="A2059" s="1">
        <v>2057</v>
      </c>
      <c r="B2059">
        <v>796</v>
      </c>
      <c r="C2059">
        <v>797</v>
      </c>
      <c r="D2059">
        <v>796</v>
      </c>
      <c r="E2059">
        <v>743</v>
      </c>
      <c r="F2059">
        <v>794</v>
      </c>
      <c r="G2059">
        <v>781</v>
      </c>
      <c r="H2059">
        <v>806</v>
      </c>
      <c r="I2059">
        <v>779</v>
      </c>
      <c r="J2059">
        <v>846</v>
      </c>
      <c r="K2059">
        <v>768</v>
      </c>
    </row>
    <row r="2060" spans="1:11" x14ac:dyDescent="0.45">
      <c r="A2060" s="1">
        <v>2058</v>
      </c>
      <c r="B2060">
        <v>796</v>
      </c>
      <c r="C2060">
        <v>797</v>
      </c>
      <c r="D2060">
        <v>797</v>
      </c>
      <c r="E2060">
        <v>744</v>
      </c>
      <c r="F2060">
        <v>794</v>
      </c>
      <c r="G2060">
        <v>782</v>
      </c>
      <c r="H2060">
        <v>806</v>
      </c>
      <c r="I2060">
        <v>780</v>
      </c>
      <c r="J2060">
        <v>846</v>
      </c>
      <c r="K2060">
        <v>769</v>
      </c>
    </row>
    <row r="2061" spans="1:11" x14ac:dyDescent="0.45">
      <c r="A2061" s="1">
        <v>2059</v>
      </c>
      <c r="B2061">
        <v>797</v>
      </c>
      <c r="C2061">
        <v>798</v>
      </c>
      <c r="D2061">
        <v>798</v>
      </c>
      <c r="E2061">
        <v>745</v>
      </c>
      <c r="F2061">
        <v>795</v>
      </c>
      <c r="G2061">
        <v>782</v>
      </c>
      <c r="H2061">
        <v>806</v>
      </c>
      <c r="I2061">
        <v>780</v>
      </c>
      <c r="J2061">
        <v>846</v>
      </c>
      <c r="K2061">
        <v>769</v>
      </c>
    </row>
    <row r="2062" spans="1:11" x14ac:dyDescent="0.45">
      <c r="A2062" s="1">
        <v>2060</v>
      </c>
      <c r="B2062">
        <v>797</v>
      </c>
      <c r="C2062">
        <v>799</v>
      </c>
      <c r="D2062">
        <v>798</v>
      </c>
      <c r="E2062">
        <v>746</v>
      </c>
      <c r="F2062">
        <v>795</v>
      </c>
      <c r="G2062">
        <v>783</v>
      </c>
      <c r="H2062">
        <v>806</v>
      </c>
      <c r="I2062">
        <v>781</v>
      </c>
      <c r="J2062">
        <v>846</v>
      </c>
      <c r="K2062">
        <v>769</v>
      </c>
    </row>
    <row r="2063" spans="1:11" x14ac:dyDescent="0.45">
      <c r="A2063" s="1">
        <v>2061</v>
      </c>
      <c r="B2063">
        <v>798</v>
      </c>
      <c r="C2063">
        <v>799</v>
      </c>
      <c r="D2063">
        <v>798</v>
      </c>
      <c r="E2063">
        <v>747</v>
      </c>
      <c r="F2063">
        <v>795</v>
      </c>
      <c r="G2063">
        <v>783</v>
      </c>
      <c r="H2063">
        <v>806</v>
      </c>
      <c r="I2063">
        <v>781</v>
      </c>
      <c r="J2063">
        <v>846</v>
      </c>
      <c r="K2063">
        <v>770</v>
      </c>
    </row>
    <row r="2064" spans="1:11" x14ac:dyDescent="0.45">
      <c r="A2064" s="1">
        <v>2062</v>
      </c>
      <c r="B2064">
        <v>798</v>
      </c>
      <c r="C2064">
        <v>799</v>
      </c>
      <c r="D2064">
        <v>798</v>
      </c>
      <c r="E2064">
        <v>747</v>
      </c>
      <c r="F2064">
        <v>795</v>
      </c>
      <c r="G2064">
        <v>784</v>
      </c>
      <c r="H2064">
        <v>807</v>
      </c>
      <c r="I2064">
        <v>782</v>
      </c>
      <c r="J2064">
        <v>847</v>
      </c>
      <c r="K2064">
        <v>770</v>
      </c>
    </row>
    <row r="2065" spans="1:11" x14ac:dyDescent="0.45">
      <c r="A2065" s="1">
        <v>2063</v>
      </c>
      <c r="B2065">
        <v>798</v>
      </c>
      <c r="C2065">
        <v>799</v>
      </c>
      <c r="D2065">
        <v>798</v>
      </c>
      <c r="E2065">
        <v>747</v>
      </c>
      <c r="F2065">
        <v>796</v>
      </c>
      <c r="G2065">
        <v>785</v>
      </c>
      <c r="H2065">
        <v>807</v>
      </c>
      <c r="I2065">
        <v>783</v>
      </c>
      <c r="J2065">
        <v>848</v>
      </c>
      <c r="K2065">
        <v>771</v>
      </c>
    </row>
    <row r="2066" spans="1:11" x14ac:dyDescent="0.45">
      <c r="A2066" s="1">
        <v>2064</v>
      </c>
      <c r="B2066">
        <v>798</v>
      </c>
      <c r="C2066">
        <v>799</v>
      </c>
      <c r="D2066">
        <v>798</v>
      </c>
      <c r="E2066">
        <v>747</v>
      </c>
      <c r="F2066">
        <v>796</v>
      </c>
      <c r="G2066">
        <v>785</v>
      </c>
      <c r="H2066">
        <v>808</v>
      </c>
      <c r="I2066">
        <v>783</v>
      </c>
      <c r="J2066">
        <v>848</v>
      </c>
      <c r="K2066">
        <v>771</v>
      </c>
    </row>
    <row r="2067" spans="1:11" x14ac:dyDescent="0.45">
      <c r="A2067" s="1">
        <v>2065</v>
      </c>
      <c r="B2067">
        <v>799</v>
      </c>
      <c r="C2067">
        <v>800</v>
      </c>
      <c r="D2067">
        <v>799</v>
      </c>
      <c r="E2067">
        <v>747</v>
      </c>
      <c r="F2067">
        <v>796</v>
      </c>
      <c r="G2067">
        <v>785</v>
      </c>
      <c r="H2067">
        <v>809</v>
      </c>
      <c r="I2067">
        <v>783</v>
      </c>
      <c r="J2067">
        <v>849</v>
      </c>
      <c r="K2067">
        <v>771</v>
      </c>
    </row>
    <row r="2068" spans="1:11" x14ac:dyDescent="0.45">
      <c r="A2068" s="1">
        <v>2066</v>
      </c>
      <c r="B2068">
        <v>799</v>
      </c>
      <c r="C2068">
        <v>800</v>
      </c>
      <c r="D2068">
        <v>799</v>
      </c>
      <c r="E2068">
        <v>748</v>
      </c>
      <c r="F2068">
        <v>796</v>
      </c>
      <c r="G2068">
        <v>786</v>
      </c>
      <c r="H2068">
        <v>810</v>
      </c>
      <c r="I2068">
        <v>784</v>
      </c>
      <c r="J2068">
        <v>850</v>
      </c>
      <c r="K2068">
        <v>772</v>
      </c>
    </row>
    <row r="2069" spans="1:11" x14ac:dyDescent="0.45">
      <c r="A2069" s="1">
        <v>2067</v>
      </c>
      <c r="B2069">
        <v>799</v>
      </c>
      <c r="C2069">
        <v>800</v>
      </c>
      <c r="D2069">
        <v>799</v>
      </c>
      <c r="E2069">
        <v>748</v>
      </c>
      <c r="F2069">
        <v>796</v>
      </c>
      <c r="G2069">
        <v>787</v>
      </c>
      <c r="H2069">
        <v>810</v>
      </c>
      <c r="I2069">
        <v>784</v>
      </c>
      <c r="J2069">
        <v>851</v>
      </c>
      <c r="K2069">
        <v>772</v>
      </c>
    </row>
    <row r="2070" spans="1:11" x14ac:dyDescent="0.45">
      <c r="A2070" s="1">
        <v>2068</v>
      </c>
      <c r="B2070">
        <v>799</v>
      </c>
      <c r="C2070">
        <v>801</v>
      </c>
      <c r="D2070">
        <v>799</v>
      </c>
      <c r="E2070">
        <v>748</v>
      </c>
      <c r="F2070">
        <v>796</v>
      </c>
      <c r="G2070">
        <v>787</v>
      </c>
      <c r="H2070">
        <v>810</v>
      </c>
      <c r="I2070">
        <v>784</v>
      </c>
      <c r="J2070">
        <v>851</v>
      </c>
      <c r="K2070">
        <v>773</v>
      </c>
    </row>
    <row r="2071" spans="1:11" x14ac:dyDescent="0.45">
      <c r="A2071" s="1">
        <v>2069</v>
      </c>
      <c r="B2071">
        <v>799</v>
      </c>
      <c r="C2071">
        <v>802</v>
      </c>
      <c r="D2071">
        <v>800</v>
      </c>
      <c r="E2071">
        <v>749</v>
      </c>
      <c r="F2071">
        <v>796</v>
      </c>
      <c r="G2071">
        <v>787</v>
      </c>
      <c r="H2071">
        <v>811</v>
      </c>
      <c r="I2071">
        <v>784</v>
      </c>
      <c r="J2071">
        <v>851</v>
      </c>
      <c r="K2071">
        <v>774</v>
      </c>
    </row>
    <row r="2072" spans="1:11" x14ac:dyDescent="0.45">
      <c r="A2072" s="1">
        <v>2070</v>
      </c>
      <c r="B2072">
        <v>800</v>
      </c>
      <c r="C2072">
        <v>803</v>
      </c>
      <c r="D2072">
        <v>800</v>
      </c>
      <c r="E2072">
        <v>749</v>
      </c>
      <c r="F2072">
        <v>796</v>
      </c>
      <c r="G2072">
        <v>787</v>
      </c>
      <c r="H2072">
        <v>811</v>
      </c>
      <c r="I2072">
        <v>784</v>
      </c>
      <c r="J2072">
        <v>851</v>
      </c>
      <c r="K2072">
        <v>775</v>
      </c>
    </row>
    <row r="2073" spans="1:11" x14ac:dyDescent="0.45">
      <c r="A2073" s="1">
        <v>2071</v>
      </c>
      <c r="B2073">
        <v>800</v>
      </c>
      <c r="C2073">
        <v>803</v>
      </c>
      <c r="D2073">
        <v>800</v>
      </c>
      <c r="E2073">
        <v>750</v>
      </c>
      <c r="F2073">
        <v>796</v>
      </c>
      <c r="G2073">
        <v>787</v>
      </c>
      <c r="H2073">
        <v>811</v>
      </c>
      <c r="I2073">
        <v>785</v>
      </c>
      <c r="J2073">
        <v>851</v>
      </c>
      <c r="K2073">
        <v>775</v>
      </c>
    </row>
    <row r="2074" spans="1:11" x14ac:dyDescent="0.45">
      <c r="A2074" s="1">
        <v>2072</v>
      </c>
      <c r="B2074">
        <v>800</v>
      </c>
      <c r="C2074">
        <v>803</v>
      </c>
      <c r="D2074">
        <v>800</v>
      </c>
      <c r="E2074">
        <v>751</v>
      </c>
      <c r="F2074">
        <v>797</v>
      </c>
      <c r="G2074">
        <v>787</v>
      </c>
      <c r="H2074">
        <v>811</v>
      </c>
      <c r="I2074">
        <v>785</v>
      </c>
      <c r="J2074">
        <v>852</v>
      </c>
      <c r="K2074">
        <v>776</v>
      </c>
    </row>
    <row r="2075" spans="1:11" x14ac:dyDescent="0.45">
      <c r="A2075" s="1">
        <v>2073</v>
      </c>
      <c r="B2075">
        <v>800</v>
      </c>
      <c r="C2075">
        <v>803</v>
      </c>
      <c r="D2075">
        <v>801</v>
      </c>
      <c r="E2075">
        <v>751</v>
      </c>
      <c r="F2075">
        <v>798</v>
      </c>
      <c r="G2075">
        <v>787</v>
      </c>
      <c r="H2075">
        <v>811</v>
      </c>
      <c r="I2075">
        <v>785</v>
      </c>
      <c r="J2075">
        <v>853</v>
      </c>
      <c r="K2075">
        <v>777</v>
      </c>
    </row>
    <row r="2076" spans="1:11" x14ac:dyDescent="0.45">
      <c r="A2076" s="1">
        <v>2074</v>
      </c>
      <c r="B2076">
        <v>801</v>
      </c>
      <c r="C2076">
        <v>804</v>
      </c>
      <c r="D2076">
        <v>802</v>
      </c>
      <c r="E2076">
        <v>752</v>
      </c>
      <c r="F2076">
        <v>799</v>
      </c>
      <c r="G2076">
        <v>787</v>
      </c>
      <c r="H2076">
        <v>811</v>
      </c>
      <c r="I2076">
        <v>786</v>
      </c>
      <c r="J2076">
        <v>853</v>
      </c>
      <c r="K2076">
        <v>777</v>
      </c>
    </row>
    <row r="2077" spans="1:11" x14ac:dyDescent="0.45">
      <c r="A2077" s="1">
        <v>2075</v>
      </c>
      <c r="B2077">
        <v>801</v>
      </c>
      <c r="C2077">
        <v>805</v>
      </c>
      <c r="D2077">
        <v>802</v>
      </c>
      <c r="E2077">
        <v>753</v>
      </c>
      <c r="F2077">
        <v>800</v>
      </c>
      <c r="G2077">
        <v>787</v>
      </c>
      <c r="H2077">
        <v>811</v>
      </c>
      <c r="I2077">
        <v>786</v>
      </c>
      <c r="J2077">
        <v>853</v>
      </c>
      <c r="K2077">
        <v>777</v>
      </c>
    </row>
    <row r="2078" spans="1:11" x14ac:dyDescent="0.45">
      <c r="A2078" s="1">
        <v>2076</v>
      </c>
      <c r="B2078">
        <v>802</v>
      </c>
      <c r="C2078">
        <v>805</v>
      </c>
      <c r="D2078">
        <v>802</v>
      </c>
      <c r="E2078">
        <v>753</v>
      </c>
      <c r="F2078">
        <v>800</v>
      </c>
      <c r="G2078">
        <v>788</v>
      </c>
      <c r="H2078">
        <v>811</v>
      </c>
      <c r="I2078">
        <v>787</v>
      </c>
      <c r="J2078">
        <v>853</v>
      </c>
      <c r="K2078">
        <v>777</v>
      </c>
    </row>
    <row r="2079" spans="1:11" x14ac:dyDescent="0.45">
      <c r="A2079" s="1">
        <v>2077</v>
      </c>
      <c r="B2079">
        <v>803</v>
      </c>
      <c r="C2079">
        <v>805</v>
      </c>
      <c r="D2079">
        <v>803</v>
      </c>
      <c r="E2079">
        <v>753</v>
      </c>
      <c r="F2079">
        <v>801</v>
      </c>
      <c r="G2079">
        <v>788</v>
      </c>
      <c r="H2079">
        <v>811</v>
      </c>
      <c r="I2079">
        <v>787</v>
      </c>
      <c r="J2079">
        <v>853</v>
      </c>
      <c r="K2079">
        <v>777</v>
      </c>
    </row>
    <row r="2080" spans="1:11" x14ac:dyDescent="0.45">
      <c r="A2080" s="1">
        <v>2078</v>
      </c>
      <c r="B2080">
        <v>803</v>
      </c>
      <c r="C2080">
        <v>805</v>
      </c>
      <c r="D2080">
        <v>803</v>
      </c>
      <c r="E2080">
        <v>753</v>
      </c>
      <c r="F2080">
        <v>801</v>
      </c>
      <c r="G2080">
        <v>789</v>
      </c>
      <c r="H2080">
        <v>811</v>
      </c>
      <c r="I2080">
        <v>787</v>
      </c>
      <c r="J2080">
        <v>854</v>
      </c>
      <c r="K2080">
        <v>777</v>
      </c>
    </row>
    <row r="2081" spans="1:11" x14ac:dyDescent="0.45">
      <c r="A2081" s="1">
        <v>2079</v>
      </c>
      <c r="B2081">
        <v>803</v>
      </c>
      <c r="C2081">
        <v>805</v>
      </c>
      <c r="D2081">
        <v>803</v>
      </c>
      <c r="E2081">
        <v>754</v>
      </c>
      <c r="F2081">
        <v>801</v>
      </c>
      <c r="G2081">
        <v>790</v>
      </c>
      <c r="H2081">
        <v>811</v>
      </c>
      <c r="I2081">
        <v>787</v>
      </c>
      <c r="J2081">
        <v>854</v>
      </c>
      <c r="K2081">
        <v>778</v>
      </c>
    </row>
    <row r="2082" spans="1:11" x14ac:dyDescent="0.45">
      <c r="A2082" s="1">
        <v>2080</v>
      </c>
      <c r="B2082">
        <v>803</v>
      </c>
      <c r="C2082">
        <v>805</v>
      </c>
      <c r="D2082">
        <v>803</v>
      </c>
      <c r="E2082">
        <v>754</v>
      </c>
      <c r="F2082">
        <v>802</v>
      </c>
      <c r="G2082">
        <v>790</v>
      </c>
      <c r="H2082">
        <v>811</v>
      </c>
      <c r="I2082">
        <v>788</v>
      </c>
      <c r="J2082">
        <v>855</v>
      </c>
      <c r="K2082">
        <v>778</v>
      </c>
    </row>
    <row r="2083" spans="1:11" x14ac:dyDescent="0.45">
      <c r="A2083" s="1">
        <v>2081</v>
      </c>
      <c r="B2083">
        <v>803</v>
      </c>
      <c r="C2083">
        <v>806</v>
      </c>
      <c r="D2083">
        <v>803</v>
      </c>
      <c r="E2083">
        <v>754</v>
      </c>
      <c r="F2083">
        <v>802</v>
      </c>
      <c r="G2083">
        <v>791</v>
      </c>
      <c r="H2083">
        <v>812</v>
      </c>
      <c r="I2083">
        <v>789</v>
      </c>
      <c r="J2083">
        <v>855</v>
      </c>
      <c r="K2083">
        <v>778</v>
      </c>
    </row>
    <row r="2084" spans="1:11" x14ac:dyDescent="0.45">
      <c r="A2084" s="1">
        <v>2082</v>
      </c>
      <c r="B2084">
        <v>804</v>
      </c>
      <c r="C2084">
        <v>806</v>
      </c>
      <c r="D2084">
        <v>803</v>
      </c>
      <c r="E2084">
        <v>755</v>
      </c>
      <c r="F2084">
        <v>802</v>
      </c>
      <c r="G2084">
        <v>791</v>
      </c>
      <c r="H2084">
        <v>812</v>
      </c>
      <c r="I2084">
        <v>789</v>
      </c>
      <c r="J2084">
        <v>856</v>
      </c>
      <c r="K2084">
        <v>778</v>
      </c>
    </row>
    <row r="2085" spans="1:11" x14ac:dyDescent="0.45">
      <c r="A2085" s="1">
        <v>2083</v>
      </c>
      <c r="B2085">
        <v>804</v>
      </c>
      <c r="C2085">
        <v>806</v>
      </c>
      <c r="D2085">
        <v>804</v>
      </c>
      <c r="E2085">
        <v>756</v>
      </c>
      <c r="F2085">
        <v>802</v>
      </c>
      <c r="G2085">
        <v>791</v>
      </c>
      <c r="H2085">
        <v>813</v>
      </c>
      <c r="I2085">
        <v>789</v>
      </c>
      <c r="J2085">
        <v>856</v>
      </c>
      <c r="K2085">
        <v>778</v>
      </c>
    </row>
    <row r="2086" spans="1:11" x14ac:dyDescent="0.45">
      <c r="A2086" s="1">
        <v>2084</v>
      </c>
      <c r="B2086">
        <v>805</v>
      </c>
      <c r="C2086">
        <v>806</v>
      </c>
      <c r="D2086">
        <v>804</v>
      </c>
      <c r="E2086">
        <v>757</v>
      </c>
      <c r="F2086">
        <v>802</v>
      </c>
      <c r="G2086">
        <v>791</v>
      </c>
      <c r="H2086">
        <v>813</v>
      </c>
      <c r="I2086">
        <v>790</v>
      </c>
      <c r="J2086">
        <v>856</v>
      </c>
      <c r="K2086">
        <v>778</v>
      </c>
    </row>
    <row r="2087" spans="1:11" x14ac:dyDescent="0.45">
      <c r="A2087" s="1">
        <v>2085</v>
      </c>
      <c r="B2087">
        <v>805</v>
      </c>
      <c r="C2087">
        <v>806</v>
      </c>
      <c r="D2087">
        <v>805</v>
      </c>
      <c r="E2087">
        <v>757</v>
      </c>
      <c r="F2087">
        <v>803</v>
      </c>
      <c r="G2087">
        <v>792</v>
      </c>
      <c r="H2087">
        <v>814</v>
      </c>
      <c r="I2087">
        <v>790</v>
      </c>
      <c r="J2087">
        <v>857</v>
      </c>
      <c r="K2087">
        <v>778</v>
      </c>
    </row>
    <row r="2088" spans="1:11" x14ac:dyDescent="0.45">
      <c r="A2088" s="1">
        <v>2086</v>
      </c>
      <c r="B2088">
        <v>806</v>
      </c>
      <c r="C2088">
        <v>806</v>
      </c>
      <c r="D2088">
        <v>806</v>
      </c>
      <c r="E2088">
        <v>757</v>
      </c>
      <c r="F2088">
        <v>803</v>
      </c>
      <c r="G2088">
        <v>792</v>
      </c>
      <c r="H2088">
        <v>814</v>
      </c>
      <c r="I2088">
        <v>791</v>
      </c>
      <c r="J2088">
        <v>858</v>
      </c>
      <c r="K2088">
        <v>779</v>
      </c>
    </row>
    <row r="2089" spans="1:11" x14ac:dyDescent="0.45">
      <c r="A2089" s="1">
        <v>2087</v>
      </c>
      <c r="B2089">
        <v>807</v>
      </c>
      <c r="C2089">
        <v>807</v>
      </c>
      <c r="D2089">
        <v>806</v>
      </c>
      <c r="E2089">
        <v>758</v>
      </c>
      <c r="F2089">
        <v>804</v>
      </c>
      <c r="G2089">
        <v>793</v>
      </c>
      <c r="H2089">
        <v>814</v>
      </c>
      <c r="I2089">
        <v>791</v>
      </c>
      <c r="J2089">
        <v>858</v>
      </c>
      <c r="K2089">
        <v>779</v>
      </c>
    </row>
    <row r="2090" spans="1:11" x14ac:dyDescent="0.45">
      <c r="A2090" s="1">
        <v>2088</v>
      </c>
      <c r="B2090">
        <v>808</v>
      </c>
      <c r="C2090">
        <v>808</v>
      </c>
      <c r="D2090">
        <v>806</v>
      </c>
      <c r="E2090">
        <v>758</v>
      </c>
      <c r="F2090">
        <v>804</v>
      </c>
      <c r="G2090">
        <v>793</v>
      </c>
      <c r="H2090">
        <v>815</v>
      </c>
      <c r="I2090">
        <v>791</v>
      </c>
      <c r="J2090">
        <v>858</v>
      </c>
      <c r="K2090">
        <v>779</v>
      </c>
    </row>
    <row r="2091" spans="1:11" x14ac:dyDescent="0.45">
      <c r="A2091" s="1">
        <v>2089</v>
      </c>
      <c r="B2091">
        <v>808</v>
      </c>
      <c r="C2091">
        <v>809</v>
      </c>
      <c r="D2091">
        <v>807</v>
      </c>
      <c r="E2091">
        <v>758</v>
      </c>
      <c r="F2091">
        <v>804</v>
      </c>
      <c r="G2091">
        <v>793</v>
      </c>
      <c r="H2091">
        <v>815</v>
      </c>
      <c r="I2091">
        <v>791</v>
      </c>
      <c r="J2091">
        <v>859</v>
      </c>
      <c r="K2091">
        <v>779</v>
      </c>
    </row>
    <row r="2092" spans="1:11" x14ac:dyDescent="0.45">
      <c r="A2092" s="1">
        <v>2090</v>
      </c>
      <c r="B2092">
        <v>808</v>
      </c>
      <c r="C2092">
        <v>810</v>
      </c>
      <c r="D2092">
        <v>808</v>
      </c>
      <c r="E2092">
        <v>758</v>
      </c>
      <c r="F2092">
        <v>805</v>
      </c>
      <c r="G2092">
        <v>793</v>
      </c>
      <c r="H2092">
        <v>815</v>
      </c>
      <c r="I2092">
        <v>792</v>
      </c>
      <c r="J2092">
        <v>860</v>
      </c>
      <c r="K2092">
        <v>779</v>
      </c>
    </row>
    <row r="2093" spans="1:11" x14ac:dyDescent="0.45">
      <c r="A2093" s="1">
        <v>2091</v>
      </c>
      <c r="B2093">
        <v>808</v>
      </c>
      <c r="C2093">
        <v>811</v>
      </c>
      <c r="D2093">
        <v>809</v>
      </c>
      <c r="E2093">
        <v>758</v>
      </c>
      <c r="F2093">
        <v>805</v>
      </c>
      <c r="G2093">
        <v>794</v>
      </c>
      <c r="H2093">
        <v>816</v>
      </c>
      <c r="I2093">
        <v>793</v>
      </c>
      <c r="J2093">
        <v>860</v>
      </c>
      <c r="K2093">
        <v>779</v>
      </c>
    </row>
    <row r="2094" spans="1:11" x14ac:dyDescent="0.45">
      <c r="A2094" s="1">
        <v>2092</v>
      </c>
      <c r="B2094">
        <v>808</v>
      </c>
      <c r="C2094">
        <v>812</v>
      </c>
      <c r="D2094">
        <v>810</v>
      </c>
      <c r="E2094">
        <v>759</v>
      </c>
      <c r="F2094">
        <v>805</v>
      </c>
      <c r="G2094">
        <v>794</v>
      </c>
      <c r="H2094">
        <v>817</v>
      </c>
      <c r="I2094">
        <v>794</v>
      </c>
      <c r="J2094">
        <v>860</v>
      </c>
      <c r="K2094">
        <v>779</v>
      </c>
    </row>
    <row r="2095" spans="1:11" x14ac:dyDescent="0.45">
      <c r="A2095" s="1">
        <v>2093</v>
      </c>
      <c r="B2095">
        <v>808</v>
      </c>
      <c r="C2095">
        <v>812</v>
      </c>
      <c r="D2095">
        <v>811</v>
      </c>
      <c r="E2095">
        <v>760</v>
      </c>
      <c r="F2095">
        <v>805</v>
      </c>
      <c r="G2095">
        <v>795</v>
      </c>
      <c r="H2095">
        <v>818</v>
      </c>
      <c r="I2095">
        <v>795</v>
      </c>
      <c r="J2095">
        <v>861</v>
      </c>
      <c r="K2095">
        <v>779</v>
      </c>
    </row>
    <row r="2096" spans="1:11" x14ac:dyDescent="0.45">
      <c r="A2096" s="1">
        <v>2094</v>
      </c>
      <c r="B2096">
        <v>809</v>
      </c>
      <c r="C2096">
        <v>813</v>
      </c>
      <c r="D2096">
        <v>812</v>
      </c>
      <c r="E2096">
        <v>760</v>
      </c>
      <c r="F2096">
        <v>805</v>
      </c>
      <c r="G2096">
        <v>795</v>
      </c>
      <c r="H2096">
        <v>819</v>
      </c>
      <c r="I2096">
        <v>795</v>
      </c>
      <c r="J2096">
        <v>862</v>
      </c>
      <c r="K2096">
        <v>779</v>
      </c>
    </row>
    <row r="2097" spans="1:11" x14ac:dyDescent="0.45">
      <c r="A2097" s="1">
        <v>2095</v>
      </c>
      <c r="B2097">
        <v>809</v>
      </c>
      <c r="C2097">
        <v>813</v>
      </c>
      <c r="D2097">
        <v>813</v>
      </c>
      <c r="E2097">
        <v>761</v>
      </c>
      <c r="F2097">
        <v>806</v>
      </c>
      <c r="G2097">
        <v>795</v>
      </c>
      <c r="H2097">
        <v>819</v>
      </c>
      <c r="I2097">
        <v>796</v>
      </c>
      <c r="J2097">
        <v>863</v>
      </c>
      <c r="K2097">
        <v>780</v>
      </c>
    </row>
    <row r="2098" spans="1:11" x14ac:dyDescent="0.45">
      <c r="A2098" s="1">
        <v>2096</v>
      </c>
      <c r="B2098">
        <v>809</v>
      </c>
      <c r="C2098">
        <v>813</v>
      </c>
      <c r="D2098">
        <v>813</v>
      </c>
      <c r="E2098">
        <v>761</v>
      </c>
      <c r="F2098">
        <v>806</v>
      </c>
      <c r="G2098">
        <v>795</v>
      </c>
      <c r="H2098">
        <v>819</v>
      </c>
      <c r="I2098">
        <v>796</v>
      </c>
      <c r="J2098">
        <v>863</v>
      </c>
      <c r="K2098">
        <v>781</v>
      </c>
    </row>
    <row r="2099" spans="1:11" x14ac:dyDescent="0.45">
      <c r="A2099" s="1">
        <v>2097</v>
      </c>
      <c r="B2099">
        <v>810</v>
      </c>
      <c r="C2099">
        <v>814</v>
      </c>
      <c r="D2099">
        <v>813</v>
      </c>
      <c r="E2099">
        <v>761</v>
      </c>
      <c r="F2099">
        <v>806</v>
      </c>
      <c r="G2099">
        <v>795</v>
      </c>
      <c r="H2099">
        <v>819</v>
      </c>
      <c r="I2099">
        <v>796</v>
      </c>
      <c r="J2099">
        <v>863</v>
      </c>
      <c r="K2099">
        <v>781</v>
      </c>
    </row>
    <row r="2100" spans="1:11" x14ac:dyDescent="0.45">
      <c r="A2100" s="1">
        <v>2098</v>
      </c>
      <c r="B2100">
        <v>811</v>
      </c>
      <c r="C2100">
        <v>814</v>
      </c>
      <c r="D2100">
        <v>814</v>
      </c>
      <c r="E2100">
        <v>761</v>
      </c>
      <c r="F2100">
        <v>806</v>
      </c>
      <c r="G2100">
        <v>796</v>
      </c>
      <c r="H2100">
        <v>819</v>
      </c>
      <c r="I2100">
        <v>797</v>
      </c>
      <c r="J2100">
        <v>864</v>
      </c>
      <c r="K2100">
        <v>781</v>
      </c>
    </row>
    <row r="2101" spans="1:11" x14ac:dyDescent="0.45">
      <c r="A2101" s="1">
        <v>2099</v>
      </c>
      <c r="B2101">
        <v>811</v>
      </c>
      <c r="C2101">
        <v>814</v>
      </c>
      <c r="D2101">
        <v>814</v>
      </c>
      <c r="E2101">
        <v>761</v>
      </c>
      <c r="F2101">
        <v>806</v>
      </c>
      <c r="G2101">
        <v>796</v>
      </c>
      <c r="H2101">
        <v>819</v>
      </c>
      <c r="I2101">
        <v>798</v>
      </c>
      <c r="J2101">
        <v>864</v>
      </c>
      <c r="K2101">
        <v>781</v>
      </c>
    </row>
    <row r="2102" spans="1:11" x14ac:dyDescent="0.45">
      <c r="A2102" s="1">
        <v>2100</v>
      </c>
      <c r="B2102">
        <v>812</v>
      </c>
      <c r="C2102">
        <v>814</v>
      </c>
      <c r="D2102">
        <v>814</v>
      </c>
      <c r="E2102">
        <v>761</v>
      </c>
      <c r="F2102">
        <v>806</v>
      </c>
      <c r="G2102">
        <v>796</v>
      </c>
      <c r="H2102">
        <v>820</v>
      </c>
      <c r="I2102">
        <v>799</v>
      </c>
      <c r="J2102">
        <v>865</v>
      </c>
      <c r="K2102">
        <v>781</v>
      </c>
    </row>
    <row r="2103" spans="1:11" x14ac:dyDescent="0.45">
      <c r="A2103" s="1">
        <v>2101</v>
      </c>
      <c r="B2103">
        <v>813</v>
      </c>
      <c r="C2103">
        <v>815</v>
      </c>
      <c r="D2103">
        <v>815</v>
      </c>
      <c r="E2103">
        <v>762</v>
      </c>
      <c r="F2103">
        <v>807</v>
      </c>
      <c r="G2103">
        <v>796</v>
      </c>
      <c r="H2103">
        <v>820</v>
      </c>
      <c r="I2103">
        <v>799</v>
      </c>
      <c r="J2103">
        <v>866</v>
      </c>
      <c r="K2103">
        <v>782</v>
      </c>
    </row>
    <row r="2104" spans="1:11" x14ac:dyDescent="0.45">
      <c r="A2104" s="1">
        <v>2102</v>
      </c>
      <c r="B2104">
        <v>813</v>
      </c>
      <c r="C2104">
        <v>815</v>
      </c>
      <c r="D2104">
        <v>815</v>
      </c>
      <c r="E2104">
        <v>763</v>
      </c>
      <c r="F2104">
        <v>807</v>
      </c>
      <c r="G2104">
        <v>797</v>
      </c>
      <c r="H2104">
        <v>820</v>
      </c>
      <c r="I2104">
        <v>799</v>
      </c>
      <c r="J2104">
        <v>867</v>
      </c>
      <c r="K2104">
        <v>783</v>
      </c>
    </row>
    <row r="2105" spans="1:11" x14ac:dyDescent="0.45">
      <c r="A2105" s="1">
        <v>2103</v>
      </c>
      <c r="B2105">
        <v>813</v>
      </c>
      <c r="C2105">
        <v>815</v>
      </c>
      <c r="D2105">
        <v>815</v>
      </c>
      <c r="E2105">
        <v>763</v>
      </c>
      <c r="F2105">
        <v>807</v>
      </c>
      <c r="G2105">
        <v>797</v>
      </c>
      <c r="H2105">
        <v>821</v>
      </c>
      <c r="I2105">
        <v>799</v>
      </c>
      <c r="J2105">
        <v>867</v>
      </c>
      <c r="K2105">
        <v>784</v>
      </c>
    </row>
    <row r="2106" spans="1:11" x14ac:dyDescent="0.45">
      <c r="A2106" s="1">
        <v>2104</v>
      </c>
      <c r="B2106">
        <v>813</v>
      </c>
      <c r="C2106">
        <v>815</v>
      </c>
      <c r="D2106">
        <v>815</v>
      </c>
      <c r="E2106">
        <v>764</v>
      </c>
      <c r="F2106">
        <v>807</v>
      </c>
      <c r="G2106">
        <v>797</v>
      </c>
      <c r="H2106">
        <v>822</v>
      </c>
      <c r="I2106">
        <v>800</v>
      </c>
      <c r="J2106">
        <v>867</v>
      </c>
      <c r="K2106">
        <v>785</v>
      </c>
    </row>
    <row r="2107" spans="1:11" x14ac:dyDescent="0.45">
      <c r="A2107" s="1">
        <v>2105</v>
      </c>
      <c r="B2107">
        <v>813</v>
      </c>
      <c r="C2107">
        <v>815</v>
      </c>
      <c r="D2107">
        <v>816</v>
      </c>
      <c r="E2107">
        <v>764</v>
      </c>
      <c r="F2107">
        <v>807</v>
      </c>
      <c r="G2107">
        <v>797</v>
      </c>
      <c r="H2107">
        <v>823</v>
      </c>
      <c r="I2107">
        <v>801</v>
      </c>
      <c r="J2107">
        <v>867</v>
      </c>
      <c r="K2107">
        <v>785</v>
      </c>
    </row>
    <row r="2108" spans="1:11" x14ac:dyDescent="0.45">
      <c r="A2108" s="1">
        <v>2106</v>
      </c>
      <c r="B2108">
        <v>813</v>
      </c>
      <c r="C2108">
        <v>816</v>
      </c>
      <c r="D2108">
        <v>816</v>
      </c>
      <c r="E2108">
        <v>764</v>
      </c>
      <c r="F2108">
        <v>807</v>
      </c>
      <c r="G2108">
        <v>797</v>
      </c>
      <c r="H2108">
        <v>824</v>
      </c>
      <c r="I2108">
        <v>801</v>
      </c>
      <c r="J2108">
        <v>867</v>
      </c>
      <c r="K2108">
        <v>786</v>
      </c>
    </row>
    <row r="2109" spans="1:11" x14ac:dyDescent="0.45">
      <c r="A2109" s="1">
        <v>2107</v>
      </c>
      <c r="B2109">
        <v>813</v>
      </c>
      <c r="C2109">
        <v>816</v>
      </c>
      <c r="D2109">
        <v>817</v>
      </c>
      <c r="E2109">
        <v>765</v>
      </c>
      <c r="F2109">
        <v>807</v>
      </c>
      <c r="G2109">
        <v>797</v>
      </c>
      <c r="H2109">
        <v>824</v>
      </c>
      <c r="I2109">
        <v>801</v>
      </c>
      <c r="J2109">
        <v>867</v>
      </c>
      <c r="K2109">
        <v>787</v>
      </c>
    </row>
    <row r="2110" spans="1:11" x14ac:dyDescent="0.45">
      <c r="A2110" s="1">
        <v>2108</v>
      </c>
      <c r="B2110">
        <v>813</v>
      </c>
      <c r="C2110">
        <v>816</v>
      </c>
      <c r="D2110">
        <v>817</v>
      </c>
      <c r="E2110">
        <v>765</v>
      </c>
      <c r="F2110">
        <v>808</v>
      </c>
      <c r="G2110">
        <v>797</v>
      </c>
      <c r="H2110">
        <v>824</v>
      </c>
      <c r="I2110">
        <v>802</v>
      </c>
      <c r="J2110">
        <v>867</v>
      </c>
      <c r="K2110">
        <v>788</v>
      </c>
    </row>
    <row r="2111" spans="1:11" x14ac:dyDescent="0.45">
      <c r="A2111" s="1">
        <v>2109</v>
      </c>
      <c r="B2111">
        <v>814</v>
      </c>
      <c r="C2111">
        <v>817</v>
      </c>
      <c r="D2111">
        <v>818</v>
      </c>
      <c r="E2111">
        <v>765</v>
      </c>
      <c r="F2111">
        <v>808</v>
      </c>
      <c r="G2111">
        <v>797</v>
      </c>
      <c r="H2111">
        <v>824</v>
      </c>
      <c r="I2111">
        <v>802</v>
      </c>
      <c r="J2111">
        <v>868</v>
      </c>
      <c r="K2111">
        <v>789</v>
      </c>
    </row>
    <row r="2112" spans="1:11" x14ac:dyDescent="0.45">
      <c r="A2112" s="1">
        <v>2110</v>
      </c>
      <c r="B2112">
        <v>814</v>
      </c>
      <c r="C2112">
        <v>817</v>
      </c>
      <c r="D2112">
        <v>818</v>
      </c>
      <c r="E2112">
        <v>766</v>
      </c>
      <c r="F2112">
        <v>808</v>
      </c>
      <c r="G2112">
        <v>798</v>
      </c>
      <c r="H2112">
        <v>824</v>
      </c>
      <c r="I2112">
        <v>803</v>
      </c>
      <c r="J2112">
        <v>868</v>
      </c>
      <c r="K2112">
        <v>790</v>
      </c>
    </row>
    <row r="2113" spans="1:11" x14ac:dyDescent="0.45">
      <c r="A2113" s="1">
        <v>2111</v>
      </c>
      <c r="B2113">
        <v>814</v>
      </c>
      <c r="C2113">
        <v>817</v>
      </c>
      <c r="D2113">
        <v>818</v>
      </c>
      <c r="E2113">
        <v>767</v>
      </c>
      <c r="F2113">
        <v>808</v>
      </c>
      <c r="G2113">
        <v>798</v>
      </c>
      <c r="H2113">
        <v>824</v>
      </c>
      <c r="I2113">
        <v>803</v>
      </c>
      <c r="J2113">
        <v>869</v>
      </c>
      <c r="K2113">
        <v>791</v>
      </c>
    </row>
    <row r="2114" spans="1:11" x14ac:dyDescent="0.45">
      <c r="A2114" s="1">
        <v>2112</v>
      </c>
      <c r="B2114">
        <v>815</v>
      </c>
      <c r="C2114">
        <v>817</v>
      </c>
      <c r="D2114">
        <v>818</v>
      </c>
      <c r="E2114">
        <v>767</v>
      </c>
      <c r="F2114">
        <v>809</v>
      </c>
      <c r="G2114">
        <v>798</v>
      </c>
      <c r="H2114">
        <v>824</v>
      </c>
      <c r="I2114">
        <v>803</v>
      </c>
      <c r="J2114">
        <v>869</v>
      </c>
      <c r="K2114">
        <v>791</v>
      </c>
    </row>
    <row r="2115" spans="1:11" x14ac:dyDescent="0.45">
      <c r="A2115" s="1">
        <v>2113</v>
      </c>
      <c r="B2115">
        <v>815</v>
      </c>
      <c r="C2115">
        <v>818</v>
      </c>
      <c r="D2115">
        <v>818</v>
      </c>
      <c r="E2115">
        <v>767</v>
      </c>
      <c r="F2115">
        <v>809</v>
      </c>
      <c r="G2115">
        <v>798</v>
      </c>
      <c r="H2115">
        <v>824</v>
      </c>
      <c r="I2115">
        <v>804</v>
      </c>
      <c r="J2115">
        <v>869</v>
      </c>
      <c r="K2115">
        <v>792</v>
      </c>
    </row>
    <row r="2116" spans="1:11" x14ac:dyDescent="0.45">
      <c r="A2116" s="1">
        <v>2114</v>
      </c>
      <c r="B2116">
        <v>815</v>
      </c>
      <c r="C2116">
        <v>818</v>
      </c>
      <c r="D2116">
        <v>818</v>
      </c>
      <c r="E2116">
        <v>768</v>
      </c>
      <c r="F2116">
        <v>809</v>
      </c>
      <c r="G2116">
        <v>799</v>
      </c>
      <c r="H2116">
        <v>824</v>
      </c>
      <c r="I2116">
        <v>804</v>
      </c>
      <c r="J2116">
        <v>870</v>
      </c>
      <c r="K2116">
        <v>792</v>
      </c>
    </row>
    <row r="2117" spans="1:11" x14ac:dyDescent="0.45">
      <c r="A2117" s="1">
        <v>2115</v>
      </c>
      <c r="B2117">
        <v>816</v>
      </c>
      <c r="C2117">
        <v>818</v>
      </c>
      <c r="D2117">
        <v>819</v>
      </c>
      <c r="E2117">
        <v>768</v>
      </c>
      <c r="F2117">
        <v>810</v>
      </c>
      <c r="G2117">
        <v>799</v>
      </c>
      <c r="H2117">
        <v>824</v>
      </c>
      <c r="I2117">
        <v>805</v>
      </c>
      <c r="J2117">
        <v>870</v>
      </c>
      <c r="K2117">
        <v>793</v>
      </c>
    </row>
    <row r="2118" spans="1:11" x14ac:dyDescent="0.45">
      <c r="A2118" s="1">
        <v>2116</v>
      </c>
      <c r="B2118">
        <v>816</v>
      </c>
      <c r="C2118">
        <v>819</v>
      </c>
      <c r="D2118">
        <v>819</v>
      </c>
      <c r="E2118">
        <v>768</v>
      </c>
      <c r="F2118">
        <v>810</v>
      </c>
      <c r="G2118">
        <v>799</v>
      </c>
      <c r="H2118">
        <v>824</v>
      </c>
      <c r="I2118">
        <v>805</v>
      </c>
      <c r="J2118">
        <v>870</v>
      </c>
      <c r="K2118">
        <v>793</v>
      </c>
    </row>
    <row r="2119" spans="1:11" x14ac:dyDescent="0.45">
      <c r="A2119" s="1">
        <v>2117</v>
      </c>
      <c r="B2119">
        <v>817</v>
      </c>
      <c r="C2119">
        <v>820</v>
      </c>
      <c r="D2119">
        <v>819</v>
      </c>
      <c r="E2119">
        <v>768</v>
      </c>
      <c r="F2119">
        <v>810</v>
      </c>
      <c r="G2119">
        <v>799</v>
      </c>
      <c r="H2119">
        <v>825</v>
      </c>
      <c r="I2119">
        <v>805</v>
      </c>
      <c r="J2119">
        <v>871</v>
      </c>
      <c r="K2119">
        <v>793</v>
      </c>
    </row>
    <row r="2120" spans="1:11" x14ac:dyDescent="0.45">
      <c r="A2120" s="1">
        <v>2118</v>
      </c>
      <c r="B2120">
        <v>817</v>
      </c>
      <c r="C2120">
        <v>820</v>
      </c>
      <c r="D2120">
        <v>820</v>
      </c>
      <c r="E2120">
        <v>768</v>
      </c>
      <c r="F2120">
        <v>810</v>
      </c>
      <c r="G2120">
        <v>799</v>
      </c>
      <c r="H2120">
        <v>825</v>
      </c>
      <c r="I2120">
        <v>805</v>
      </c>
      <c r="J2120">
        <v>871</v>
      </c>
      <c r="K2120">
        <v>794</v>
      </c>
    </row>
    <row r="2121" spans="1:11" x14ac:dyDescent="0.45">
      <c r="A2121" s="1">
        <v>2119</v>
      </c>
      <c r="B2121">
        <v>817</v>
      </c>
      <c r="C2121">
        <v>820</v>
      </c>
      <c r="D2121">
        <v>821</v>
      </c>
      <c r="E2121">
        <v>768</v>
      </c>
      <c r="F2121">
        <v>811</v>
      </c>
      <c r="G2121">
        <v>799</v>
      </c>
      <c r="H2121">
        <v>825</v>
      </c>
      <c r="I2121">
        <v>805</v>
      </c>
      <c r="J2121">
        <v>872</v>
      </c>
      <c r="K2121">
        <v>794</v>
      </c>
    </row>
    <row r="2122" spans="1:11" x14ac:dyDescent="0.45">
      <c r="A2122" s="1">
        <v>2120</v>
      </c>
      <c r="B2122">
        <v>818</v>
      </c>
      <c r="C2122">
        <v>821</v>
      </c>
      <c r="D2122">
        <v>822</v>
      </c>
      <c r="E2122">
        <v>768</v>
      </c>
      <c r="F2122">
        <v>812</v>
      </c>
      <c r="G2122">
        <v>799</v>
      </c>
      <c r="H2122">
        <v>825</v>
      </c>
      <c r="I2122">
        <v>806</v>
      </c>
      <c r="J2122">
        <v>872</v>
      </c>
      <c r="K2122">
        <v>794</v>
      </c>
    </row>
    <row r="2123" spans="1:11" x14ac:dyDescent="0.45">
      <c r="A2123" s="1">
        <v>2121</v>
      </c>
      <c r="B2123">
        <v>819</v>
      </c>
      <c r="C2123">
        <v>822</v>
      </c>
      <c r="D2123">
        <v>823</v>
      </c>
      <c r="E2123">
        <v>769</v>
      </c>
      <c r="F2123">
        <v>812</v>
      </c>
      <c r="G2123">
        <v>799</v>
      </c>
      <c r="H2123">
        <v>825</v>
      </c>
      <c r="I2123">
        <v>806</v>
      </c>
      <c r="J2123">
        <v>872</v>
      </c>
      <c r="K2123">
        <v>795</v>
      </c>
    </row>
    <row r="2124" spans="1:11" x14ac:dyDescent="0.45">
      <c r="A2124" s="1">
        <v>2122</v>
      </c>
      <c r="B2124">
        <v>819</v>
      </c>
      <c r="C2124">
        <v>822</v>
      </c>
      <c r="D2124">
        <v>823</v>
      </c>
      <c r="E2124">
        <v>769</v>
      </c>
      <c r="F2124">
        <v>812</v>
      </c>
      <c r="G2124">
        <v>799</v>
      </c>
      <c r="H2124">
        <v>826</v>
      </c>
      <c r="I2124">
        <v>806</v>
      </c>
      <c r="J2124">
        <v>873</v>
      </c>
      <c r="K2124">
        <v>796</v>
      </c>
    </row>
    <row r="2125" spans="1:11" x14ac:dyDescent="0.45">
      <c r="A2125" s="1">
        <v>2123</v>
      </c>
      <c r="B2125">
        <v>819</v>
      </c>
      <c r="C2125">
        <v>822</v>
      </c>
      <c r="D2125">
        <v>824</v>
      </c>
      <c r="E2125">
        <v>769</v>
      </c>
      <c r="F2125">
        <v>812</v>
      </c>
      <c r="G2125">
        <v>799</v>
      </c>
      <c r="H2125">
        <v>826</v>
      </c>
      <c r="I2125">
        <v>806</v>
      </c>
      <c r="J2125">
        <v>873</v>
      </c>
      <c r="K2125">
        <v>797</v>
      </c>
    </row>
    <row r="2126" spans="1:11" x14ac:dyDescent="0.45">
      <c r="A2126" s="1">
        <v>2124</v>
      </c>
      <c r="B2126">
        <v>820</v>
      </c>
      <c r="C2126">
        <v>823</v>
      </c>
      <c r="D2126">
        <v>824</v>
      </c>
      <c r="E2126">
        <v>769</v>
      </c>
      <c r="F2126">
        <v>812</v>
      </c>
      <c r="G2126">
        <v>799</v>
      </c>
      <c r="H2126">
        <v>826</v>
      </c>
      <c r="I2126">
        <v>806</v>
      </c>
      <c r="J2126">
        <v>873</v>
      </c>
      <c r="K2126">
        <v>797</v>
      </c>
    </row>
    <row r="2127" spans="1:11" x14ac:dyDescent="0.45">
      <c r="A2127" s="1">
        <v>2125</v>
      </c>
      <c r="B2127">
        <v>820</v>
      </c>
      <c r="C2127">
        <v>823</v>
      </c>
      <c r="D2127">
        <v>825</v>
      </c>
      <c r="E2127">
        <v>769</v>
      </c>
      <c r="F2127">
        <v>812</v>
      </c>
      <c r="G2127">
        <v>800</v>
      </c>
      <c r="H2127">
        <v>826</v>
      </c>
      <c r="I2127">
        <v>807</v>
      </c>
      <c r="J2127">
        <v>873</v>
      </c>
      <c r="K2127">
        <v>798</v>
      </c>
    </row>
    <row r="2128" spans="1:11" x14ac:dyDescent="0.45">
      <c r="A2128" s="1">
        <v>2126</v>
      </c>
      <c r="B2128">
        <v>821</v>
      </c>
      <c r="C2128">
        <v>823</v>
      </c>
      <c r="D2128">
        <v>825</v>
      </c>
      <c r="E2128">
        <v>769</v>
      </c>
      <c r="F2128">
        <v>812</v>
      </c>
      <c r="G2128">
        <v>801</v>
      </c>
      <c r="H2128">
        <v>826</v>
      </c>
      <c r="I2128">
        <v>808</v>
      </c>
      <c r="J2128">
        <v>873</v>
      </c>
      <c r="K2128">
        <v>798</v>
      </c>
    </row>
    <row r="2129" spans="1:11" x14ac:dyDescent="0.45">
      <c r="A2129" s="1">
        <v>2127</v>
      </c>
      <c r="B2129">
        <v>821</v>
      </c>
      <c r="C2129">
        <v>824</v>
      </c>
      <c r="D2129">
        <v>825</v>
      </c>
      <c r="E2129">
        <v>769</v>
      </c>
      <c r="F2129">
        <v>813</v>
      </c>
      <c r="G2129">
        <v>801</v>
      </c>
      <c r="H2129">
        <v>827</v>
      </c>
      <c r="I2129">
        <v>808</v>
      </c>
      <c r="J2129">
        <v>873</v>
      </c>
      <c r="K2129">
        <v>799</v>
      </c>
    </row>
    <row r="2130" spans="1:11" x14ac:dyDescent="0.45">
      <c r="A2130" s="1">
        <v>2128</v>
      </c>
      <c r="B2130">
        <v>821</v>
      </c>
      <c r="C2130">
        <v>825</v>
      </c>
      <c r="D2130">
        <v>826</v>
      </c>
      <c r="E2130">
        <v>769</v>
      </c>
      <c r="F2130">
        <v>814</v>
      </c>
      <c r="G2130">
        <v>802</v>
      </c>
      <c r="H2130">
        <v>827</v>
      </c>
      <c r="I2130">
        <v>808</v>
      </c>
      <c r="J2130">
        <v>874</v>
      </c>
      <c r="K2130">
        <v>799</v>
      </c>
    </row>
    <row r="2131" spans="1:11" x14ac:dyDescent="0.45">
      <c r="A2131" s="1">
        <v>2129</v>
      </c>
      <c r="B2131">
        <v>822</v>
      </c>
      <c r="C2131">
        <v>826</v>
      </c>
      <c r="D2131">
        <v>826</v>
      </c>
      <c r="E2131">
        <v>770</v>
      </c>
      <c r="F2131">
        <v>814</v>
      </c>
      <c r="G2131">
        <v>802</v>
      </c>
      <c r="H2131">
        <v>827</v>
      </c>
      <c r="I2131">
        <v>809</v>
      </c>
      <c r="J2131">
        <v>874</v>
      </c>
      <c r="K2131">
        <v>799</v>
      </c>
    </row>
    <row r="2132" spans="1:11" x14ac:dyDescent="0.45">
      <c r="A2132" s="1">
        <v>2130</v>
      </c>
      <c r="B2132">
        <v>822</v>
      </c>
      <c r="C2132">
        <v>827</v>
      </c>
      <c r="D2132">
        <v>827</v>
      </c>
      <c r="E2132">
        <v>770</v>
      </c>
      <c r="F2132">
        <v>815</v>
      </c>
      <c r="G2132">
        <v>802</v>
      </c>
      <c r="H2132">
        <v>827</v>
      </c>
      <c r="I2132">
        <v>810</v>
      </c>
      <c r="J2132">
        <v>874</v>
      </c>
      <c r="K2132">
        <v>800</v>
      </c>
    </row>
    <row r="2133" spans="1:11" x14ac:dyDescent="0.45">
      <c r="A2133" s="1">
        <v>2131</v>
      </c>
      <c r="B2133">
        <v>823</v>
      </c>
      <c r="C2133">
        <v>827</v>
      </c>
      <c r="D2133">
        <v>827</v>
      </c>
      <c r="E2133">
        <v>770</v>
      </c>
      <c r="F2133">
        <v>815</v>
      </c>
      <c r="G2133">
        <v>803</v>
      </c>
      <c r="H2133">
        <v>827</v>
      </c>
      <c r="I2133">
        <v>810</v>
      </c>
      <c r="J2133">
        <v>875</v>
      </c>
      <c r="K2133">
        <v>800</v>
      </c>
    </row>
    <row r="2134" spans="1:11" x14ac:dyDescent="0.45">
      <c r="A2134" s="1">
        <v>2132</v>
      </c>
      <c r="B2134">
        <v>823</v>
      </c>
      <c r="C2134">
        <v>828</v>
      </c>
      <c r="D2134">
        <v>827</v>
      </c>
      <c r="E2134">
        <v>770</v>
      </c>
      <c r="F2134">
        <v>816</v>
      </c>
      <c r="G2134">
        <v>804</v>
      </c>
      <c r="H2134">
        <v>828</v>
      </c>
      <c r="I2134">
        <v>810</v>
      </c>
      <c r="J2134">
        <v>875</v>
      </c>
      <c r="K2134">
        <v>801</v>
      </c>
    </row>
    <row r="2135" spans="1:11" x14ac:dyDescent="0.45">
      <c r="A2135" s="1">
        <v>2133</v>
      </c>
      <c r="B2135">
        <v>823</v>
      </c>
      <c r="C2135">
        <v>829</v>
      </c>
      <c r="D2135">
        <v>828</v>
      </c>
      <c r="E2135">
        <v>770</v>
      </c>
      <c r="F2135">
        <v>816</v>
      </c>
      <c r="G2135">
        <v>804</v>
      </c>
      <c r="H2135">
        <v>829</v>
      </c>
      <c r="I2135">
        <v>811</v>
      </c>
      <c r="J2135">
        <v>875</v>
      </c>
      <c r="K2135">
        <v>801</v>
      </c>
    </row>
    <row r="2136" spans="1:11" x14ac:dyDescent="0.45">
      <c r="A2136" s="1">
        <v>2134</v>
      </c>
      <c r="B2136">
        <v>823</v>
      </c>
      <c r="C2136">
        <v>829</v>
      </c>
      <c r="D2136">
        <v>828</v>
      </c>
      <c r="E2136">
        <v>771</v>
      </c>
      <c r="F2136">
        <v>816</v>
      </c>
      <c r="G2136">
        <v>804</v>
      </c>
      <c r="H2136">
        <v>829</v>
      </c>
      <c r="I2136">
        <v>812</v>
      </c>
      <c r="J2136">
        <v>875</v>
      </c>
      <c r="K2136">
        <v>801</v>
      </c>
    </row>
    <row r="2137" spans="1:11" x14ac:dyDescent="0.45">
      <c r="A2137" s="1">
        <v>2135</v>
      </c>
      <c r="B2137">
        <v>823</v>
      </c>
      <c r="C2137">
        <v>829</v>
      </c>
      <c r="D2137">
        <v>828</v>
      </c>
      <c r="E2137">
        <v>771</v>
      </c>
      <c r="F2137">
        <v>816</v>
      </c>
      <c r="G2137">
        <v>805</v>
      </c>
      <c r="H2137">
        <v>830</v>
      </c>
      <c r="I2137">
        <v>812</v>
      </c>
      <c r="J2137">
        <v>876</v>
      </c>
      <c r="K2137">
        <v>801</v>
      </c>
    </row>
    <row r="2138" spans="1:11" x14ac:dyDescent="0.45">
      <c r="A2138" s="1">
        <v>2136</v>
      </c>
      <c r="B2138">
        <v>823</v>
      </c>
      <c r="C2138">
        <v>829</v>
      </c>
      <c r="D2138">
        <v>828</v>
      </c>
      <c r="E2138">
        <v>772</v>
      </c>
      <c r="F2138">
        <v>816</v>
      </c>
      <c r="G2138">
        <v>805</v>
      </c>
      <c r="H2138">
        <v>830</v>
      </c>
      <c r="I2138">
        <v>812</v>
      </c>
      <c r="J2138">
        <v>876</v>
      </c>
      <c r="K2138">
        <v>802</v>
      </c>
    </row>
    <row r="2139" spans="1:11" x14ac:dyDescent="0.45">
      <c r="A2139" s="1">
        <v>2137</v>
      </c>
      <c r="B2139">
        <v>823</v>
      </c>
      <c r="C2139">
        <v>829</v>
      </c>
      <c r="D2139">
        <v>828</v>
      </c>
      <c r="E2139">
        <v>773</v>
      </c>
      <c r="F2139">
        <v>816</v>
      </c>
      <c r="G2139">
        <v>805</v>
      </c>
      <c r="H2139">
        <v>830</v>
      </c>
      <c r="I2139">
        <v>813</v>
      </c>
      <c r="J2139">
        <v>876</v>
      </c>
      <c r="K2139">
        <v>803</v>
      </c>
    </row>
    <row r="2140" spans="1:11" x14ac:dyDescent="0.45">
      <c r="A2140" s="1">
        <v>2138</v>
      </c>
      <c r="B2140">
        <v>823</v>
      </c>
      <c r="C2140">
        <v>830</v>
      </c>
      <c r="D2140">
        <v>829</v>
      </c>
      <c r="E2140">
        <v>773</v>
      </c>
      <c r="F2140">
        <v>816</v>
      </c>
      <c r="G2140">
        <v>805</v>
      </c>
      <c r="H2140">
        <v>830</v>
      </c>
      <c r="I2140">
        <v>813</v>
      </c>
      <c r="J2140">
        <v>877</v>
      </c>
      <c r="K2140">
        <v>804</v>
      </c>
    </row>
    <row r="2141" spans="1:11" x14ac:dyDescent="0.45">
      <c r="A2141" s="1">
        <v>2139</v>
      </c>
      <c r="B2141">
        <v>824</v>
      </c>
      <c r="C2141">
        <v>830</v>
      </c>
      <c r="D2141">
        <v>829</v>
      </c>
      <c r="E2141">
        <v>773</v>
      </c>
      <c r="F2141">
        <v>817</v>
      </c>
      <c r="G2141">
        <v>805</v>
      </c>
      <c r="H2141">
        <v>830</v>
      </c>
      <c r="I2141">
        <v>814</v>
      </c>
      <c r="J2141">
        <v>877</v>
      </c>
      <c r="K2141">
        <v>804</v>
      </c>
    </row>
    <row r="2142" spans="1:11" x14ac:dyDescent="0.45">
      <c r="A2142" s="1">
        <v>2140</v>
      </c>
      <c r="B2142">
        <v>824</v>
      </c>
      <c r="C2142">
        <v>831</v>
      </c>
      <c r="D2142">
        <v>830</v>
      </c>
      <c r="E2142">
        <v>774</v>
      </c>
      <c r="F2142">
        <v>818</v>
      </c>
      <c r="G2142">
        <v>805</v>
      </c>
      <c r="H2142">
        <v>831</v>
      </c>
      <c r="I2142">
        <v>814</v>
      </c>
      <c r="J2142">
        <v>877</v>
      </c>
      <c r="K2142">
        <v>805</v>
      </c>
    </row>
    <row r="2143" spans="1:11" x14ac:dyDescent="0.45">
      <c r="A2143" s="1">
        <v>2141</v>
      </c>
      <c r="B2143">
        <v>825</v>
      </c>
      <c r="C2143">
        <v>832</v>
      </c>
      <c r="D2143">
        <v>831</v>
      </c>
      <c r="E2143">
        <v>775</v>
      </c>
      <c r="F2143">
        <v>819</v>
      </c>
      <c r="G2143">
        <v>806</v>
      </c>
      <c r="H2143">
        <v>831</v>
      </c>
      <c r="I2143">
        <v>814</v>
      </c>
      <c r="J2143">
        <v>877</v>
      </c>
      <c r="K2143">
        <v>805</v>
      </c>
    </row>
    <row r="2144" spans="1:11" x14ac:dyDescent="0.45">
      <c r="A2144" s="1">
        <v>2142</v>
      </c>
      <c r="B2144">
        <v>826</v>
      </c>
      <c r="C2144">
        <v>832</v>
      </c>
      <c r="D2144">
        <v>832</v>
      </c>
      <c r="E2144">
        <v>775</v>
      </c>
      <c r="F2144">
        <v>819</v>
      </c>
      <c r="G2144">
        <v>806</v>
      </c>
      <c r="H2144">
        <v>831</v>
      </c>
      <c r="I2144">
        <v>814</v>
      </c>
      <c r="J2144">
        <v>877</v>
      </c>
      <c r="K2144">
        <v>805</v>
      </c>
    </row>
    <row r="2145" spans="1:11" x14ac:dyDescent="0.45">
      <c r="A2145" s="1">
        <v>2143</v>
      </c>
      <c r="B2145">
        <v>827</v>
      </c>
      <c r="C2145">
        <v>832</v>
      </c>
      <c r="D2145">
        <v>833</v>
      </c>
      <c r="E2145">
        <v>775</v>
      </c>
      <c r="F2145">
        <v>819</v>
      </c>
      <c r="G2145">
        <v>806</v>
      </c>
      <c r="H2145">
        <v>832</v>
      </c>
      <c r="I2145">
        <v>815</v>
      </c>
      <c r="J2145">
        <v>878</v>
      </c>
      <c r="K2145">
        <v>805</v>
      </c>
    </row>
    <row r="2146" spans="1:11" x14ac:dyDescent="0.45">
      <c r="A2146" s="1">
        <v>2144</v>
      </c>
      <c r="B2146">
        <v>827</v>
      </c>
      <c r="C2146">
        <v>833</v>
      </c>
      <c r="D2146">
        <v>834</v>
      </c>
      <c r="E2146">
        <v>775</v>
      </c>
      <c r="F2146">
        <v>820</v>
      </c>
      <c r="G2146">
        <v>806</v>
      </c>
      <c r="H2146">
        <v>832</v>
      </c>
      <c r="I2146">
        <v>816</v>
      </c>
      <c r="J2146">
        <v>879</v>
      </c>
      <c r="K2146">
        <v>805</v>
      </c>
    </row>
    <row r="2147" spans="1:11" x14ac:dyDescent="0.45">
      <c r="A2147" s="1">
        <v>2145</v>
      </c>
      <c r="B2147">
        <v>827</v>
      </c>
      <c r="C2147">
        <v>833</v>
      </c>
      <c r="D2147">
        <v>834</v>
      </c>
      <c r="E2147">
        <v>775</v>
      </c>
      <c r="F2147">
        <v>821</v>
      </c>
      <c r="G2147">
        <v>806</v>
      </c>
      <c r="H2147">
        <v>833</v>
      </c>
      <c r="I2147">
        <v>817</v>
      </c>
      <c r="J2147">
        <v>880</v>
      </c>
      <c r="K2147">
        <v>805</v>
      </c>
    </row>
    <row r="2148" spans="1:11" x14ac:dyDescent="0.45">
      <c r="A2148" s="1">
        <v>2146</v>
      </c>
      <c r="B2148">
        <v>827</v>
      </c>
      <c r="C2148">
        <v>833</v>
      </c>
      <c r="D2148">
        <v>834</v>
      </c>
      <c r="E2148">
        <v>775</v>
      </c>
      <c r="F2148">
        <v>822</v>
      </c>
      <c r="G2148">
        <v>806</v>
      </c>
      <c r="H2148">
        <v>834</v>
      </c>
      <c r="I2148">
        <v>817</v>
      </c>
      <c r="J2148">
        <v>881</v>
      </c>
      <c r="K2148">
        <v>805</v>
      </c>
    </row>
    <row r="2149" spans="1:11" x14ac:dyDescent="0.45">
      <c r="A2149" s="1">
        <v>2147</v>
      </c>
      <c r="B2149">
        <v>827</v>
      </c>
      <c r="C2149">
        <v>833</v>
      </c>
      <c r="D2149">
        <v>834</v>
      </c>
      <c r="E2149">
        <v>775</v>
      </c>
      <c r="F2149">
        <v>823</v>
      </c>
      <c r="G2149">
        <v>806</v>
      </c>
      <c r="H2149">
        <v>835</v>
      </c>
      <c r="I2149">
        <v>817</v>
      </c>
      <c r="J2149">
        <v>882</v>
      </c>
      <c r="K2149">
        <v>806</v>
      </c>
    </row>
    <row r="2150" spans="1:11" x14ac:dyDescent="0.45">
      <c r="A2150" s="1">
        <v>2148</v>
      </c>
      <c r="B2150">
        <v>828</v>
      </c>
      <c r="C2150">
        <v>834</v>
      </c>
      <c r="D2150">
        <v>835</v>
      </c>
      <c r="E2150">
        <v>775</v>
      </c>
      <c r="F2150">
        <v>823</v>
      </c>
      <c r="G2150">
        <v>806</v>
      </c>
      <c r="H2150">
        <v>835</v>
      </c>
      <c r="I2150">
        <v>817</v>
      </c>
      <c r="J2150">
        <v>882</v>
      </c>
      <c r="K2150">
        <v>807</v>
      </c>
    </row>
    <row r="2151" spans="1:11" x14ac:dyDescent="0.45">
      <c r="A2151" s="1">
        <v>2149</v>
      </c>
      <c r="B2151">
        <v>829</v>
      </c>
      <c r="C2151">
        <v>835</v>
      </c>
      <c r="D2151">
        <v>836</v>
      </c>
      <c r="E2151">
        <v>775</v>
      </c>
      <c r="F2151">
        <v>823</v>
      </c>
      <c r="G2151">
        <v>807</v>
      </c>
      <c r="H2151">
        <v>836</v>
      </c>
      <c r="I2151">
        <v>817</v>
      </c>
      <c r="J2151">
        <v>883</v>
      </c>
      <c r="K2151">
        <v>807</v>
      </c>
    </row>
    <row r="2152" spans="1:11" x14ac:dyDescent="0.45">
      <c r="A2152" s="1">
        <v>2150</v>
      </c>
      <c r="B2152">
        <v>829</v>
      </c>
      <c r="C2152">
        <v>835</v>
      </c>
      <c r="D2152">
        <v>837</v>
      </c>
      <c r="E2152">
        <v>776</v>
      </c>
      <c r="F2152">
        <v>823</v>
      </c>
      <c r="G2152">
        <v>808</v>
      </c>
      <c r="H2152">
        <v>836</v>
      </c>
      <c r="I2152">
        <v>818</v>
      </c>
      <c r="J2152">
        <v>883</v>
      </c>
      <c r="K2152">
        <v>808</v>
      </c>
    </row>
    <row r="2153" spans="1:11" x14ac:dyDescent="0.45">
      <c r="A2153" s="1">
        <v>2151</v>
      </c>
      <c r="B2153">
        <v>829</v>
      </c>
      <c r="C2153">
        <v>835</v>
      </c>
      <c r="D2153">
        <v>838</v>
      </c>
      <c r="E2153">
        <v>777</v>
      </c>
      <c r="F2153">
        <v>824</v>
      </c>
      <c r="G2153">
        <v>809</v>
      </c>
      <c r="H2153">
        <v>836</v>
      </c>
      <c r="I2153">
        <v>818</v>
      </c>
      <c r="J2153">
        <v>883</v>
      </c>
      <c r="K2153">
        <v>808</v>
      </c>
    </row>
    <row r="2154" spans="1:11" x14ac:dyDescent="0.45">
      <c r="A2154" s="1">
        <v>2152</v>
      </c>
      <c r="B2154">
        <v>830</v>
      </c>
      <c r="C2154">
        <v>836</v>
      </c>
      <c r="D2154">
        <v>839</v>
      </c>
      <c r="E2154">
        <v>777</v>
      </c>
      <c r="F2154">
        <v>824</v>
      </c>
      <c r="G2154">
        <v>809</v>
      </c>
      <c r="H2154">
        <v>836</v>
      </c>
      <c r="I2154">
        <v>818</v>
      </c>
      <c r="J2154">
        <v>883</v>
      </c>
      <c r="K2154">
        <v>808</v>
      </c>
    </row>
    <row r="2155" spans="1:11" x14ac:dyDescent="0.45">
      <c r="A2155" s="1">
        <v>2153</v>
      </c>
      <c r="B2155">
        <v>831</v>
      </c>
      <c r="C2155">
        <v>837</v>
      </c>
      <c r="D2155">
        <v>840</v>
      </c>
      <c r="E2155">
        <v>777</v>
      </c>
      <c r="F2155">
        <v>824</v>
      </c>
      <c r="G2155">
        <v>809</v>
      </c>
      <c r="H2155">
        <v>837</v>
      </c>
      <c r="I2155">
        <v>819</v>
      </c>
      <c r="J2155">
        <v>884</v>
      </c>
      <c r="K2155">
        <v>808</v>
      </c>
    </row>
    <row r="2156" spans="1:11" x14ac:dyDescent="0.45">
      <c r="A2156" s="1">
        <v>2154</v>
      </c>
      <c r="B2156">
        <v>831</v>
      </c>
      <c r="C2156">
        <v>837</v>
      </c>
      <c r="D2156">
        <v>840</v>
      </c>
      <c r="E2156">
        <v>778</v>
      </c>
      <c r="F2156">
        <v>824</v>
      </c>
      <c r="G2156">
        <v>809</v>
      </c>
      <c r="H2156">
        <v>838</v>
      </c>
      <c r="I2156">
        <v>819</v>
      </c>
      <c r="J2156">
        <v>885</v>
      </c>
      <c r="K2156">
        <v>808</v>
      </c>
    </row>
    <row r="2157" spans="1:11" x14ac:dyDescent="0.45">
      <c r="A2157" s="1">
        <v>2155</v>
      </c>
      <c r="B2157">
        <v>832</v>
      </c>
      <c r="C2157">
        <v>837</v>
      </c>
      <c r="D2157">
        <v>840</v>
      </c>
      <c r="E2157">
        <v>778</v>
      </c>
      <c r="F2157">
        <v>825</v>
      </c>
      <c r="G2157">
        <v>809</v>
      </c>
      <c r="H2157">
        <v>838</v>
      </c>
      <c r="I2157">
        <v>819</v>
      </c>
      <c r="J2157">
        <v>885</v>
      </c>
      <c r="K2157">
        <v>808</v>
      </c>
    </row>
    <row r="2158" spans="1:11" x14ac:dyDescent="0.45">
      <c r="A2158" s="1">
        <v>2156</v>
      </c>
      <c r="B2158">
        <v>832</v>
      </c>
      <c r="C2158">
        <v>837</v>
      </c>
      <c r="D2158">
        <v>840</v>
      </c>
      <c r="E2158">
        <v>778</v>
      </c>
      <c r="F2158">
        <v>825</v>
      </c>
      <c r="G2158">
        <v>810</v>
      </c>
      <c r="H2158">
        <v>838</v>
      </c>
      <c r="I2158">
        <v>819</v>
      </c>
      <c r="J2158">
        <v>886</v>
      </c>
      <c r="K2158">
        <v>808</v>
      </c>
    </row>
    <row r="2159" spans="1:11" x14ac:dyDescent="0.45">
      <c r="A2159" s="1">
        <v>2157</v>
      </c>
      <c r="B2159">
        <v>833</v>
      </c>
      <c r="C2159">
        <v>837</v>
      </c>
      <c r="D2159">
        <v>840</v>
      </c>
      <c r="E2159">
        <v>779</v>
      </c>
      <c r="F2159">
        <v>825</v>
      </c>
      <c r="G2159">
        <v>810</v>
      </c>
      <c r="H2159">
        <v>838</v>
      </c>
      <c r="I2159">
        <v>820</v>
      </c>
      <c r="J2159">
        <v>886</v>
      </c>
      <c r="K2159">
        <v>808</v>
      </c>
    </row>
    <row r="2160" spans="1:11" x14ac:dyDescent="0.45">
      <c r="A2160" s="1">
        <v>2158</v>
      </c>
      <c r="B2160">
        <v>833</v>
      </c>
      <c r="C2160">
        <v>838</v>
      </c>
      <c r="D2160">
        <v>840</v>
      </c>
      <c r="E2160">
        <v>779</v>
      </c>
      <c r="F2160">
        <v>825</v>
      </c>
      <c r="G2160">
        <v>811</v>
      </c>
      <c r="H2160">
        <v>839</v>
      </c>
      <c r="I2160">
        <v>820</v>
      </c>
      <c r="J2160">
        <v>887</v>
      </c>
      <c r="K2160">
        <v>808</v>
      </c>
    </row>
    <row r="2161" spans="1:11" x14ac:dyDescent="0.45">
      <c r="A2161" s="1">
        <v>2159</v>
      </c>
      <c r="B2161">
        <v>834</v>
      </c>
      <c r="C2161">
        <v>839</v>
      </c>
      <c r="D2161">
        <v>841</v>
      </c>
      <c r="E2161">
        <v>779</v>
      </c>
      <c r="F2161">
        <v>826</v>
      </c>
      <c r="G2161">
        <v>812</v>
      </c>
      <c r="H2161">
        <v>839</v>
      </c>
      <c r="I2161">
        <v>820</v>
      </c>
      <c r="J2161">
        <v>887</v>
      </c>
      <c r="K2161">
        <v>808</v>
      </c>
    </row>
    <row r="2162" spans="1:11" x14ac:dyDescent="0.45">
      <c r="A2162" s="1">
        <v>2160</v>
      </c>
      <c r="B2162">
        <v>835</v>
      </c>
      <c r="C2162">
        <v>839</v>
      </c>
      <c r="D2162">
        <v>841</v>
      </c>
      <c r="E2162">
        <v>780</v>
      </c>
      <c r="F2162">
        <v>827</v>
      </c>
      <c r="G2162">
        <v>812</v>
      </c>
      <c r="H2162">
        <v>839</v>
      </c>
      <c r="I2162">
        <v>821</v>
      </c>
      <c r="J2162">
        <v>887</v>
      </c>
      <c r="K2162">
        <v>809</v>
      </c>
    </row>
    <row r="2163" spans="1:11" x14ac:dyDescent="0.45">
      <c r="A2163" s="1">
        <v>2161</v>
      </c>
      <c r="B2163">
        <v>835</v>
      </c>
      <c r="C2163">
        <v>840</v>
      </c>
      <c r="D2163">
        <v>842</v>
      </c>
      <c r="E2163">
        <v>780</v>
      </c>
      <c r="F2163">
        <v>827</v>
      </c>
      <c r="G2163">
        <v>813</v>
      </c>
      <c r="H2163">
        <v>839</v>
      </c>
      <c r="I2163">
        <v>822</v>
      </c>
      <c r="J2163">
        <v>888</v>
      </c>
      <c r="K2163">
        <v>810</v>
      </c>
    </row>
    <row r="2164" spans="1:11" x14ac:dyDescent="0.45">
      <c r="A2164" s="1">
        <v>2162</v>
      </c>
      <c r="B2164">
        <v>836</v>
      </c>
      <c r="C2164">
        <v>841</v>
      </c>
      <c r="D2164">
        <v>842</v>
      </c>
      <c r="E2164">
        <v>781</v>
      </c>
      <c r="F2164">
        <v>827</v>
      </c>
      <c r="G2164">
        <v>813</v>
      </c>
      <c r="H2164">
        <v>839</v>
      </c>
      <c r="I2164">
        <v>823</v>
      </c>
      <c r="J2164">
        <v>888</v>
      </c>
      <c r="K2164">
        <v>810</v>
      </c>
    </row>
    <row r="2165" spans="1:11" x14ac:dyDescent="0.45">
      <c r="A2165" s="1">
        <v>2163</v>
      </c>
      <c r="B2165">
        <v>836</v>
      </c>
      <c r="C2165">
        <v>841</v>
      </c>
      <c r="D2165">
        <v>843</v>
      </c>
      <c r="E2165">
        <v>782</v>
      </c>
      <c r="F2165">
        <v>827</v>
      </c>
      <c r="G2165">
        <v>813</v>
      </c>
      <c r="H2165">
        <v>839</v>
      </c>
      <c r="I2165">
        <v>824</v>
      </c>
      <c r="J2165">
        <v>888</v>
      </c>
      <c r="K2165">
        <v>811</v>
      </c>
    </row>
    <row r="2166" spans="1:11" x14ac:dyDescent="0.45">
      <c r="A2166" s="1">
        <v>2164</v>
      </c>
      <c r="B2166">
        <v>836</v>
      </c>
      <c r="C2166">
        <v>841</v>
      </c>
      <c r="D2166">
        <v>843</v>
      </c>
      <c r="E2166">
        <v>782</v>
      </c>
      <c r="F2166">
        <v>828</v>
      </c>
      <c r="G2166">
        <v>813</v>
      </c>
      <c r="H2166">
        <v>839</v>
      </c>
      <c r="I2166">
        <v>824</v>
      </c>
      <c r="J2166">
        <v>889</v>
      </c>
      <c r="K2166">
        <v>812</v>
      </c>
    </row>
    <row r="2167" spans="1:11" x14ac:dyDescent="0.45">
      <c r="A2167" s="1">
        <v>2165</v>
      </c>
      <c r="B2167">
        <v>837</v>
      </c>
      <c r="C2167">
        <v>842</v>
      </c>
      <c r="D2167">
        <v>844</v>
      </c>
      <c r="E2167">
        <v>783</v>
      </c>
      <c r="F2167">
        <v>828</v>
      </c>
      <c r="G2167">
        <v>813</v>
      </c>
      <c r="H2167">
        <v>839</v>
      </c>
      <c r="I2167">
        <v>824</v>
      </c>
      <c r="J2167">
        <v>889</v>
      </c>
      <c r="K2167">
        <v>812</v>
      </c>
    </row>
    <row r="2168" spans="1:11" x14ac:dyDescent="0.45">
      <c r="A2168" s="1">
        <v>2166</v>
      </c>
      <c r="B2168">
        <v>837</v>
      </c>
      <c r="C2168">
        <v>843</v>
      </c>
      <c r="D2168">
        <v>845</v>
      </c>
      <c r="E2168">
        <v>783</v>
      </c>
      <c r="F2168">
        <v>828</v>
      </c>
      <c r="G2168">
        <v>813</v>
      </c>
      <c r="H2168">
        <v>839</v>
      </c>
      <c r="I2168">
        <v>824</v>
      </c>
      <c r="J2168">
        <v>890</v>
      </c>
      <c r="K2168">
        <v>813</v>
      </c>
    </row>
    <row r="2169" spans="1:11" x14ac:dyDescent="0.45">
      <c r="A2169" s="1">
        <v>2167</v>
      </c>
      <c r="B2169">
        <v>838</v>
      </c>
      <c r="C2169">
        <v>843</v>
      </c>
      <c r="D2169">
        <v>845</v>
      </c>
      <c r="E2169">
        <v>784</v>
      </c>
      <c r="F2169">
        <v>828</v>
      </c>
      <c r="G2169">
        <v>814</v>
      </c>
      <c r="H2169">
        <v>839</v>
      </c>
      <c r="I2169">
        <v>825</v>
      </c>
      <c r="J2169">
        <v>891</v>
      </c>
      <c r="K2169">
        <v>814</v>
      </c>
    </row>
    <row r="2170" spans="1:11" x14ac:dyDescent="0.45">
      <c r="A2170" s="1">
        <v>2168</v>
      </c>
      <c r="B2170">
        <v>838</v>
      </c>
      <c r="C2170">
        <v>843</v>
      </c>
      <c r="D2170">
        <v>845</v>
      </c>
      <c r="E2170">
        <v>785</v>
      </c>
      <c r="F2170">
        <v>828</v>
      </c>
      <c r="G2170">
        <v>814</v>
      </c>
      <c r="H2170">
        <v>839</v>
      </c>
      <c r="I2170">
        <v>825</v>
      </c>
      <c r="J2170">
        <v>892</v>
      </c>
      <c r="K2170">
        <v>814</v>
      </c>
    </row>
    <row r="2171" spans="1:11" x14ac:dyDescent="0.45">
      <c r="A2171" s="1">
        <v>2169</v>
      </c>
      <c r="B2171">
        <v>838</v>
      </c>
      <c r="C2171">
        <v>844</v>
      </c>
      <c r="D2171">
        <v>846</v>
      </c>
      <c r="E2171">
        <v>785</v>
      </c>
      <c r="F2171">
        <v>828</v>
      </c>
      <c r="G2171">
        <v>814</v>
      </c>
      <c r="H2171">
        <v>840</v>
      </c>
      <c r="I2171">
        <v>825</v>
      </c>
      <c r="J2171">
        <v>893</v>
      </c>
      <c r="K2171">
        <v>814</v>
      </c>
    </row>
    <row r="2172" spans="1:11" x14ac:dyDescent="0.45">
      <c r="A2172" s="1">
        <v>2170</v>
      </c>
      <c r="B2172">
        <v>838</v>
      </c>
      <c r="C2172">
        <v>845</v>
      </c>
      <c r="D2172">
        <v>847</v>
      </c>
      <c r="E2172">
        <v>785</v>
      </c>
      <c r="F2172">
        <v>828</v>
      </c>
      <c r="G2172">
        <v>814</v>
      </c>
      <c r="H2172">
        <v>840</v>
      </c>
      <c r="I2172">
        <v>825</v>
      </c>
      <c r="J2172">
        <v>893</v>
      </c>
      <c r="K2172">
        <v>815</v>
      </c>
    </row>
    <row r="2173" spans="1:11" x14ac:dyDescent="0.45">
      <c r="A2173" s="1">
        <v>2171</v>
      </c>
      <c r="B2173">
        <v>839</v>
      </c>
      <c r="C2173">
        <v>845</v>
      </c>
      <c r="D2173">
        <v>847</v>
      </c>
      <c r="E2173">
        <v>785</v>
      </c>
      <c r="F2173">
        <v>828</v>
      </c>
      <c r="G2173">
        <v>814</v>
      </c>
      <c r="H2173">
        <v>840</v>
      </c>
      <c r="I2173">
        <v>826</v>
      </c>
      <c r="J2173">
        <v>893</v>
      </c>
      <c r="K2173">
        <v>815</v>
      </c>
    </row>
    <row r="2174" spans="1:11" x14ac:dyDescent="0.45">
      <c r="A2174" s="1">
        <v>2172</v>
      </c>
      <c r="B2174">
        <v>840</v>
      </c>
      <c r="C2174">
        <v>845</v>
      </c>
      <c r="D2174">
        <v>847</v>
      </c>
      <c r="E2174">
        <v>786</v>
      </c>
      <c r="F2174">
        <v>828</v>
      </c>
      <c r="G2174">
        <v>815</v>
      </c>
      <c r="H2174">
        <v>840</v>
      </c>
      <c r="I2174">
        <v>827</v>
      </c>
      <c r="J2174">
        <v>893</v>
      </c>
      <c r="K2174">
        <v>816</v>
      </c>
    </row>
    <row r="2175" spans="1:11" x14ac:dyDescent="0.45">
      <c r="A2175" s="1">
        <v>2173</v>
      </c>
      <c r="B2175">
        <v>841</v>
      </c>
      <c r="C2175">
        <v>846</v>
      </c>
      <c r="D2175">
        <v>847</v>
      </c>
      <c r="E2175">
        <v>787</v>
      </c>
      <c r="F2175">
        <v>828</v>
      </c>
      <c r="G2175">
        <v>815</v>
      </c>
      <c r="H2175">
        <v>840</v>
      </c>
      <c r="I2175">
        <v>828</v>
      </c>
      <c r="J2175">
        <v>893</v>
      </c>
      <c r="K2175">
        <v>816</v>
      </c>
    </row>
    <row r="2176" spans="1:11" x14ac:dyDescent="0.45">
      <c r="A2176" s="1">
        <v>2174</v>
      </c>
      <c r="B2176">
        <v>841</v>
      </c>
      <c r="C2176">
        <v>847</v>
      </c>
      <c r="D2176">
        <v>847</v>
      </c>
      <c r="E2176">
        <v>787</v>
      </c>
      <c r="F2176">
        <v>828</v>
      </c>
      <c r="G2176">
        <v>816</v>
      </c>
      <c r="H2176">
        <v>841</v>
      </c>
      <c r="I2176">
        <v>829</v>
      </c>
      <c r="J2176">
        <v>893</v>
      </c>
      <c r="K2176">
        <v>816</v>
      </c>
    </row>
    <row r="2177" spans="1:11" x14ac:dyDescent="0.45">
      <c r="A2177" s="1">
        <v>2175</v>
      </c>
      <c r="B2177">
        <v>841</v>
      </c>
      <c r="C2177">
        <v>848</v>
      </c>
      <c r="D2177">
        <v>847</v>
      </c>
      <c r="E2177">
        <v>787</v>
      </c>
      <c r="F2177">
        <v>829</v>
      </c>
      <c r="G2177">
        <v>816</v>
      </c>
      <c r="H2177">
        <v>842</v>
      </c>
      <c r="I2177">
        <v>830</v>
      </c>
      <c r="J2177">
        <v>894</v>
      </c>
      <c r="K2177">
        <v>816</v>
      </c>
    </row>
    <row r="2178" spans="1:11" x14ac:dyDescent="0.45">
      <c r="A2178" s="1">
        <v>2176</v>
      </c>
      <c r="B2178">
        <v>842</v>
      </c>
      <c r="C2178">
        <v>848</v>
      </c>
      <c r="D2178">
        <v>847</v>
      </c>
      <c r="E2178">
        <v>787</v>
      </c>
      <c r="F2178">
        <v>830</v>
      </c>
      <c r="G2178">
        <v>816</v>
      </c>
      <c r="H2178">
        <v>843</v>
      </c>
      <c r="I2178">
        <v>830</v>
      </c>
      <c r="J2178">
        <v>894</v>
      </c>
      <c r="K2178">
        <v>816</v>
      </c>
    </row>
    <row r="2179" spans="1:11" x14ac:dyDescent="0.45">
      <c r="A2179" s="1">
        <v>2177</v>
      </c>
      <c r="B2179">
        <v>842</v>
      </c>
      <c r="C2179">
        <v>848</v>
      </c>
      <c r="D2179">
        <v>848</v>
      </c>
      <c r="E2179">
        <v>787</v>
      </c>
      <c r="F2179">
        <v>831</v>
      </c>
      <c r="G2179">
        <v>816</v>
      </c>
      <c r="H2179">
        <v>843</v>
      </c>
      <c r="I2179">
        <v>830</v>
      </c>
      <c r="J2179">
        <v>895</v>
      </c>
      <c r="K2179">
        <v>817</v>
      </c>
    </row>
    <row r="2180" spans="1:11" x14ac:dyDescent="0.45">
      <c r="A2180" s="1">
        <v>2178</v>
      </c>
      <c r="B2180">
        <v>842</v>
      </c>
      <c r="C2180">
        <v>848</v>
      </c>
      <c r="D2180">
        <v>848</v>
      </c>
      <c r="E2180">
        <v>787</v>
      </c>
      <c r="F2180">
        <v>831</v>
      </c>
      <c r="G2180">
        <v>816</v>
      </c>
      <c r="H2180">
        <v>843</v>
      </c>
      <c r="I2180">
        <v>830</v>
      </c>
      <c r="J2180">
        <v>896</v>
      </c>
      <c r="K2180">
        <v>817</v>
      </c>
    </row>
    <row r="2181" spans="1:11" x14ac:dyDescent="0.45">
      <c r="A2181" s="1">
        <v>2179</v>
      </c>
      <c r="B2181">
        <v>843</v>
      </c>
      <c r="C2181">
        <v>849</v>
      </c>
      <c r="D2181">
        <v>848</v>
      </c>
      <c r="E2181">
        <v>788</v>
      </c>
      <c r="F2181">
        <v>831</v>
      </c>
      <c r="G2181">
        <v>816</v>
      </c>
      <c r="H2181">
        <v>843</v>
      </c>
      <c r="I2181">
        <v>830</v>
      </c>
      <c r="J2181">
        <v>896</v>
      </c>
      <c r="K2181">
        <v>817</v>
      </c>
    </row>
    <row r="2182" spans="1:11" x14ac:dyDescent="0.45">
      <c r="A2182" s="1">
        <v>2180</v>
      </c>
      <c r="B2182">
        <v>844</v>
      </c>
      <c r="C2182">
        <v>850</v>
      </c>
      <c r="D2182">
        <v>848</v>
      </c>
      <c r="E2182">
        <v>789</v>
      </c>
      <c r="F2182">
        <v>832</v>
      </c>
      <c r="G2182">
        <v>817</v>
      </c>
      <c r="H2182">
        <v>843</v>
      </c>
      <c r="I2182">
        <v>830</v>
      </c>
      <c r="J2182">
        <v>896</v>
      </c>
      <c r="K2182">
        <v>817</v>
      </c>
    </row>
    <row r="2183" spans="1:11" x14ac:dyDescent="0.45">
      <c r="A2183" s="1">
        <v>2181</v>
      </c>
      <c r="B2183">
        <v>844</v>
      </c>
      <c r="C2183">
        <v>850</v>
      </c>
      <c r="D2183">
        <v>849</v>
      </c>
      <c r="E2183">
        <v>789</v>
      </c>
      <c r="F2183">
        <v>832</v>
      </c>
      <c r="G2183">
        <v>817</v>
      </c>
      <c r="H2183">
        <v>843</v>
      </c>
      <c r="I2183">
        <v>830</v>
      </c>
      <c r="J2183">
        <v>896</v>
      </c>
      <c r="K2183">
        <v>817</v>
      </c>
    </row>
    <row r="2184" spans="1:11" x14ac:dyDescent="0.45">
      <c r="A2184" s="1">
        <v>2182</v>
      </c>
      <c r="B2184">
        <v>845</v>
      </c>
      <c r="C2184">
        <v>850</v>
      </c>
      <c r="D2184">
        <v>849</v>
      </c>
      <c r="E2184">
        <v>789</v>
      </c>
      <c r="F2184">
        <v>832</v>
      </c>
      <c r="G2184">
        <v>818</v>
      </c>
      <c r="H2184">
        <v>844</v>
      </c>
      <c r="I2184">
        <v>830</v>
      </c>
      <c r="J2184">
        <v>896</v>
      </c>
      <c r="K2184">
        <v>817</v>
      </c>
    </row>
    <row r="2185" spans="1:11" x14ac:dyDescent="0.45">
      <c r="A2185" s="1">
        <v>2183</v>
      </c>
      <c r="B2185">
        <v>845</v>
      </c>
      <c r="C2185">
        <v>851</v>
      </c>
      <c r="D2185">
        <v>849</v>
      </c>
      <c r="E2185">
        <v>789</v>
      </c>
      <c r="F2185">
        <v>832</v>
      </c>
      <c r="G2185">
        <v>818</v>
      </c>
      <c r="H2185">
        <v>844</v>
      </c>
      <c r="I2185">
        <v>830</v>
      </c>
      <c r="J2185">
        <v>896</v>
      </c>
      <c r="K2185">
        <v>817</v>
      </c>
    </row>
    <row r="2186" spans="1:11" x14ac:dyDescent="0.45">
      <c r="A2186" s="1">
        <v>2184</v>
      </c>
      <c r="B2186">
        <v>845</v>
      </c>
      <c r="C2186">
        <v>851</v>
      </c>
      <c r="D2186">
        <v>850</v>
      </c>
      <c r="E2186">
        <v>790</v>
      </c>
      <c r="F2186">
        <v>832</v>
      </c>
      <c r="G2186">
        <v>818</v>
      </c>
      <c r="H2186">
        <v>844</v>
      </c>
      <c r="I2186">
        <v>830</v>
      </c>
      <c r="J2186">
        <v>896</v>
      </c>
      <c r="K2186">
        <v>817</v>
      </c>
    </row>
    <row r="2187" spans="1:11" x14ac:dyDescent="0.45">
      <c r="A2187" s="1">
        <v>2185</v>
      </c>
      <c r="B2187">
        <v>845</v>
      </c>
      <c r="C2187">
        <v>851</v>
      </c>
      <c r="D2187">
        <v>851</v>
      </c>
      <c r="E2187">
        <v>790</v>
      </c>
      <c r="F2187">
        <v>832</v>
      </c>
      <c r="G2187">
        <v>819</v>
      </c>
      <c r="H2187">
        <v>845</v>
      </c>
      <c r="I2187">
        <v>830</v>
      </c>
      <c r="J2187">
        <v>896</v>
      </c>
      <c r="K2187">
        <v>818</v>
      </c>
    </row>
    <row r="2188" spans="1:11" x14ac:dyDescent="0.45">
      <c r="A2188" s="1">
        <v>2186</v>
      </c>
      <c r="B2188">
        <v>845</v>
      </c>
      <c r="C2188">
        <v>852</v>
      </c>
      <c r="D2188">
        <v>851</v>
      </c>
      <c r="E2188">
        <v>790</v>
      </c>
      <c r="F2188">
        <v>833</v>
      </c>
      <c r="G2188">
        <v>819</v>
      </c>
      <c r="H2188">
        <v>846</v>
      </c>
      <c r="I2188">
        <v>830</v>
      </c>
      <c r="J2188">
        <v>896</v>
      </c>
      <c r="K2188">
        <v>819</v>
      </c>
    </row>
    <row r="2189" spans="1:11" x14ac:dyDescent="0.45">
      <c r="A2189" s="1">
        <v>2187</v>
      </c>
      <c r="B2189">
        <v>845</v>
      </c>
      <c r="C2189">
        <v>852</v>
      </c>
      <c r="D2189">
        <v>852</v>
      </c>
      <c r="E2189">
        <v>791</v>
      </c>
      <c r="F2189">
        <v>833</v>
      </c>
      <c r="G2189">
        <v>820</v>
      </c>
      <c r="H2189">
        <v>847</v>
      </c>
      <c r="I2189">
        <v>830</v>
      </c>
      <c r="J2189">
        <v>897</v>
      </c>
      <c r="K2189">
        <v>820</v>
      </c>
    </row>
    <row r="2190" spans="1:11" x14ac:dyDescent="0.45">
      <c r="A2190" s="1">
        <v>2188</v>
      </c>
      <c r="B2190">
        <v>846</v>
      </c>
      <c r="C2190">
        <v>852</v>
      </c>
      <c r="D2190">
        <v>852</v>
      </c>
      <c r="E2190">
        <v>791</v>
      </c>
      <c r="F2190">
        <v>833</v>
      </c>
      <c r="G2190">
        <v>820</v>
      </c>
      <c r="H2190">
        <v>847</v>
      </c>
      <c r="I2190">
        <v>830</v>
      </c>
      <c r="J2190">
        <v>897</v>
      </c>
      <c r="K2190">
        <v>821</v>
      </c>
    </row>
    <row r="2191" spans="1:11" x14ac:dyDescent="0.45">
      <c r="A2191" s="1">
        <v>2189</v>
      </c>
      <c r="B2191">
        <v>846</v>
      </c>
      <c r="C2191">
        <v>852</v>
      </c>
      <c r="D2191">
        <v>852</v>
      </c>
      <c r="E2191">
        <v>791</v>
      </c>
      <c r="F2191">
        <v>834</v>
      </c>
      <c r="G2191">
        <v>820</v>
      </c>
      <c r="H2191">
        <v>847</v>
      </c>
      <c r="I2191">
        <v>831</v>
      </c>
      <c r="J2191">
        <v>897</v>
      </c>
      <c r="K2191">
        <v>821</v>
      </c>
    </row>
    <row r="2192" spans="1:11" x14ac:dyDescent="0.45">
      <c r="A2192" s="1">
        <v>2190</v>
      </c>
      <c r="B2192">
        <v>846</v>
      </c>
      <c r="C2192">
        <v>853</v>
      </c>
      <c r="D2192">
        <v>852</v>
      </c>
      <c r="E2192">
        <v>791</v>
      </c>
      <c r="F2192">
        <v>835</v>
      </c>
      <c r="G2192">
        <v>821</v>
      </c>
      <c r="H2192">
        <v>847</v>
      </c>
      <c r="I2192">
        <v>831</v>
      </c>
      <c r="J2192">
        <v>898</v>
      </c>
      <c r="K2192">
        <v>821</v>
      </c>
    </row>
    <row r="2193" spans="1:11" x14ac:dyDescent="0.45">
      <c r="A2193" s="1">
        <v>2191</v>
      </c>
      <c r="B2193">
        <v>846</v>
      </c>
      <c r="C2193">
        <v>853</v>
      </c>
      <c r="D2193">
        <v>853</v>
      </c>
      <c r="E2193">
        <v>791</v>
      </c>
      <c r="F2193">
        <v>835</v>
      </c>
      <c r="G2193">
        <v>821</v>
      </c>
      <c r="H2193">
        <v>847</v>
      </c>
      <c r="I2193">
        <v>831</v>
      </c>
      <c r="J2193">
        <v>899</v>
      </c>
      <c r="K2193">
        <v>821</v>
      </c>
    </row>
    <row r="2194" spans="1:11" x14ac:dyDescent="0.45">
      <c r="A2194" s="1">
        <v>2192</v>
      </c>
      <c r="B2194">
        <v>847</v>
      </c>
      <c r="C2194">
        <v>854</v>
      </c>
      <c r="D2194">
        <v>854</v>
      </c>
      <c r="E2194">
        <v>791</v>
      </c>
      <c r="F2194">
        <v>836</v>
      </c>
      <c r="G2194">
        <v>821</v>
      </c>
      <c r="H2194">
        <v>848</v>
      </c>
      <c r="I2194">
        <v>832</v>
      </c>
      <c r="J2194">
        <v>900</v>
      </c>
      <c r="K2194">
        <v>822</v>
      </c>
    </row>
    <row r="2195" spans="1:11" x14ac:dyDescent="0.45">
      <c r="A2195" s="1">
        <v>2193</v>
      </c>
      <c r="B2195">
        <v>848</v>
      </c>
      <c r="C2195">
        <v>854</v>
      </c>
      <c r="D2195">
        <v>854</v>
      </c>
      <c r="E2195">
        <v>792</v>
      </c>
      <c r="F2195">
        <v>836</v>
      </c>
      <c r="G2195">
        <v>821</v>
      </c>
      <c r="H2195">
        <v>848</v>
      </c>
      <c r="I2195">
        <v>832</v>
      </c>
      <c r="J2195">
        <v>901</v>
      </c>
      <c r="K2195">
        <v>823</v>
      </c>
    </row>
    <row r="2196" spans="1:11" x14ac:dyDescent="0.45">
      <c r="A2196" s="1">
        <v>2194</v>
      </c>
      <c r="B2196">
        <v>849</v>
      </c>
      <c r="C2196">
        <v>854</v>
      </c>
      <c r="D2196">
        <v>854</v>
      </c>
      <c r="E2196">
        <v>793</v>
      </c>
      <c r="F2196">
        <v>836</v>
      </c>
      <c r="G2196">
        <v>822</v>
      </c>
      <c r="H2196">
        <v>848</v>
      </c>
      <c r="I2196">
        <v>832</v>
      </c>
      <c r="J2196">
        <v>901</v>
      </c>
      <c r="K2196">
        <v>824</v>
      </c>
    </row>
    <row r="2197" spans="1:11" x14ac:dyDescent="0.45">
      <c r="A2197" s="1">
        <v>2195</v>
      </c>
      <c r="B2197">
        <v>849</v>
      </c>
      <c r="C2197">
        <v>854</v>
      </c>
      <c r="D2197">
        <v>854</v>
      </c>
      <c r="E2197">
        <v>794</v>
      </c>
      <c r="F2197">
        <v>836</v>
      </c>
      <c r="G2197">
        <v>823</v>
      </c>
      <c r="H2197">
        <v>848</v>
      </c>
      <c r="I2197">
        <v>832</v>
      </c>
      <c r="J2197">
        <v>901</v>
      </c>
      <c r="K2197">
        <v>825</v>
      </c>
    </row>
    <row r="2198" spans="1:11" x14ac:dyDescent="0.45">
      <c r="A2198" s="1">
        <v>2196</v>
      </c>
      <c r="B2198">
        <v>849</v>
      </c>
      <c r="C2198">
        <v>855</v>
      </c>
      <c r="D2198">
        <v>855</v>
      </c>
      <c r="E2198">
        <v>794</v>
      </c>
      <c r="F2198">
        <v>836</v>
      </c>
      <c r="G2198">
        <v>823</v>
      </c>
      <c r="H2198">
        <v>849</v>
      </c>
      <c r="I2198">
        <v>832</v>
      </c>
      <c r="J2198">
        <v>901</v>
      </c>
      <c r="K2198">
        <v>825</v>
      </c>
    </row>
    <row r="2199" spans="1:11" x14ac:dyDescent="0.45">
      <c r="A2199" s="1">
        <v>2197</v>
      </c>
      <c r="B2199">
        <v>850</v>
      </c>
      <c r="C2199">
        <v>855</v>
      </c>
      <c r="D2199">
        <v>855</v>
      </c>
      <c r="E2199">
        <v>795</v>
      </c>
      <c r="F2199">
        <v>837</v>
      </c>
      <c r="G2199">
        <v>823</v>
      </c>
      <c r="H2199">
        <v>849</v>
      </c>
      <c r="I2199">
        <v>832</v>
      </c>
      <c r="J2199">
        <v>901</v>
      </c>
      <c r="K2199">
        <v>826</v>
      </c>
    </row>
    <row r="2200" spans="1:11" x14ac:dyDescent="0.45">
      <c r="A2200" s="1">
        <v>2198</v>
      </c>
      <c r="B2200">
        <v>850</v>
      </c>
      <c r="C2200">
        <v>856</v>
      </c>
      <c r="D2200">
        <v>856</v>
      </c>
      <c r="E2200">
        <v>795</v>
      </c>
      <c r="F2200">
        <v>838</v>
      </c>
      <c r="G2200">
        <v>823</v>
      </c>
      <c r="H2200">
        <v>849</v>
      </c>
      <c r="I2200">
        <v>832</v>
      </c>
      <c r="J2200">
        <v>901</v>
      </c>
      <c r="K2200">
        <v>826</v>
      </c>
    </row>
    <row r="2201" spans="1:11" x14ac:dyDescent="0.45">
      <c r="A2201" s="1">
        <v>2199</v>
      </c>
      <c r="B2201">
        <v>850</v>
      </c>
      <c r="C2201">
        <v>856</v>
      </c>
      <c r="D2201">
        <v>856</v>
      </c>
      <c r="E2201">
        <v>796</v>
      </c>
      <c r="F2201">
        <v>838</v>
      </c>
      <c r="G2201">
        <v>824</v>
      </c>
      <c r="H2201">
        <v>850</v>
      </c>
      <c r="I2201">
        <v>833</v>
      </c>
      <c r="J2201">
        <v>901</v>
      </c>
      <c r="K2201">
        <v>826</v>
      </c>
    </row>
    <row r="2202" spans="1:11" x14ac:dyDescent="0.45">
      <c r="A2202" s="1">
        <v>2200</v>
      </c>
      <c r="B2202">
        <v>850</v>
      </c>
      <c r="C2202">
        <v>856</v>
      </c>
      <c r="D2202">
        <v>857</v>
      </c>
      <c r="E2202">
        <v>796</v>
      </c>
      <c r="F2202">
        <v>839</v>
      </c>
      <c r="G2202">
        <v>824</v>
      </c>
      <c r="H2202">
        <v>850</v>
      </c>
      <c r="I2202">
        <v>833</v>
      </c>
      <c r="J2202">
        <v>901</v>
      </c>
      <c r="K2202">
        <v>827</v>
      </c>
    </row>
    <row r="2203" spans="1:11" x14ac:dyDescent="0.45">
      <c r="A2203" s="1">
        <v>2201</v>
      </c>
      <c r="B2203">
        <v>850</v>
      </c>
      <c r="C2203">
        <v>856</v>
      </c>
      <c r="D2203">
        <v>857</v>
      </c>
      <c r="E2203">
        <v>797</v>
      </c>
      <c r="F2203">
        <v>840</v>
      </c>
      <c r="G2203">
        <v>825</v>
      </c>
      <c r="H2203">
        <v>851</v>
      </c>
      <c r="I2203">
        <v>833</v>
      </c>
      <c r="J2203">
        <v>902</v>
      </c>
      <c r="K2203">
        <v>828</v>
      </c>
    </row>
    <row r="2204" spans="1:11" x14ac:dyDescent="0.45">
      <c r="A2204" s="1">
        <v>2202</v>
      </c>
      <c r="B2204">
        <v>850</v>
      </c>
      <c r="C2204">
        <v>856</v>
      </c>
      <c r="D2204">
        <v>857</v>
      </c>
      <c r="E2204">
        <v>797</v>
      </c>
      <c r="F2204">
        <v>840</v>
      </c>
      <c r="G2204">
        <v>826</v>
      </c>
      <c r="H2204">
        <v>852</v>
      </c>
      <c r="I2204">
        <v>833</v>
      </c>
      <c r="J2204">
        <v>902</v>
      </c>
      <c r="K2204">
        <v>828</v>
      </c>
    </row>
    <row r="2205" spans="1:11" x14ac:dyDescent="0.45">
      <c r="A2205" s="1">
        <v>2203</v>
      </c>
      <c r="B2205">
        <v>851</v>
      </c>
      <c r="C2205">
        <v>856</v>
      </c>
      <c r="D2205">
        <v>857</v>
      </c>
      <c r="E2205">
        <v>798</v>
      </c>
      <c r="F2205">
        <v>840</v>
      </c>
      <c r="G2205">
        <v>827</v>
      </c>
      <c r="H2205">
        <v>852</v>
      </c>
      <c r="I2205">
        <v>834</v>
      </c>
      <c r="J2205">
        <v>903</v>
      </c>
      <c r="K2205">
        <v>828</v>
      </c>
    </row>
    <row r="2206" spans="1:11" x14ac:dyDescent="0.45">
      <c r="A2206" s="1">
        <v>2204</v>
      </c>
      <c r="B2206">
        <v>852</v>
      </c>
      <c r="C2206">
        <v>857</v>
      </c>
      <c r="D2206">
        <v>858</v>
      </c>
      <c r="E2206">
        <v>799</v>
      </c>
      <c r="F2206">
        <v>840</v>
      </c>
      <c r="G2206">
        <v>828</v>
      </c>
      <c r="H2206">
        <v>853</v>
      </c>
      <c r="I2206">
        <v>834</v>
      </c>
      <c r="J2206">
        <v>904</v>
      </c>
      <c r="K2206">
        <v>828</v>
      </c>
    </row>
    <row r="2207" spans="1:11" x14ac:dyDescent="0.45">
      <c r="A2207" s="1">
        <v>2205</v>
      </c>
      <c r="B2207">
        <v>852</v>
      </c>
      <c r="C2207">
        <v>857</v>
      </c>
      <c r="D2207">
        <v>859</v>
      </c>
      <c r="E2207">
        <v>799</v>
      </c>
      <c r="F2207">
        <v>840</v>
      </c>
      <c r="G2207">
        <v>829</v>
      </c>
      <c r="H2207">
        <v>853</v>
      </c>
      <c r="I2207">
        <v>834</v>
      </c>
      <c r="J2207">
        <v>905</v>
      </c>
      <c r="K2207">
        <v>828</v>
      </c>
    </row>
    <row r="2208" spans="1:11" x14ac:dyDescent="0.45">
      <c r="A2208" s="1">
        <v>2206</v>
      </c>
      <c r="B2208">
        <v>853</v>
      </c>
      <c r="C2208">
        <v>858</v>
      </c>
      <c r="D2208">
        <v>859</v>
      </c>
      <c r="E2208">
        <v>799</v>
      </c>
      <c r="F2208">
        <v>840</v>
      </c>
      <c r="G2208">
        <v>829</v>
      </c>
      <c r="H2208">
        <v>853</v>
      </c>
      <c r="I2208">
        <v>834</v>
      </c>
      <c r="J2208">
        <v>906</v>
      </c>
      <c r="K2208">
        <v>828</v>
      </c>
    </row>
    <row r="2209" spans="1:11" x14ac:dyDescent="0.45">
      <c r="A2209" s="1">
        <v>2207</v>
      </c>
      <c r="B2209">
        <v>854</v>
      </c>
      <c r="C2209">
        <v>859</v>
      </c>
      <c r="D2209">
        <v>859</v>
      </c>
      <c r="E2209">
        <v>799</v>
      </c>
      <c r="F2209">
        <v>840</v>
      </c>
      <c r="G2209">
        <v>830</v>
      </c>
      <c r="H2209">
        <v>853</v>
      </c>
      <c r="I2209">
        <v>834</v>
      </c>
      <c r="J2209">
        <v>906</v>
      </c>
      <c r="K2209">
        <v>829</v>
      </c>
    </row>
    <row r="2210" spans="1:11" x14ac:dyDescent="0.45">
      <c r="A2210" s="1">
        <v>2208</v>
      </c>
      <c r="B2210">
        <v>854</v>
      </c>
      <c r="C2210">
        <v>860</v>
      </c>
      <c r="D2210">
        <v>860</v>
      </c>
      <c r="E2210">
        <v>799</v>
      </c>
      <c r="F2210">
        <v>841</v>
      </c>
      <c r="G2210">
        <v>830</v>
      </c>
      <c r="H2210">
        <v>853</v>
      </c>
      <c r="I2210">
        <v>835</v>
      </c>
      <c r="J2210">
        <v>906</v>
      </c>
      <c r="K2210">
        <v>829</v>
      </c>
    </row>
    <row r="2211" spans="1:11" x14ac:dyDescent="0.45">
      <c r="A2211" s="1">
        <v>2209</v>
      </c>
      <c r="B2211">
        <v>855</v>
      </c>
      <c r="C2211">
        <v>860</v>
      </c>
      <c r="D2211">
        <v>860</v>
      </c>
      <c r="E2211">
        <v>799</v>
      </c>
      <c r="F2211">
        <v>841</v>
      </c>
      <c r="G2211">
        <v>830</v>
      </c>
      <c r="H2211">
        <v>853</v>
      </c>
      <c r="I2211">
        <v>835</v>
      </c>
      <c r="J2211">
        <v>907</v>
      </c>
      <c r="K2211">
        <v>830</v>
      </c>
    </row>
    <row r="2212" spans="1:11" x14ac:dyDescent="0.45">
      <c r="A2212" s="1">
        <v>2210</v>
      </c>
      <c r="B2212">
        <v>855</v>
      </c>
      <c r="C2212">
        <v>860</v>
      </c>
      <c r="D2212">
        <v>860</v>
      </c>
      <c r="E2212">
        <v>799</v>
      </c>
      <c r="F2212">
        <v>841</v>
      </c>
      <c r="G2212">
        <v>830</v>
      </c>
      <c r="H2212">
        <v>853</v>
      </c>
      <c r="I2212">
        <v>836</v>
      </c>
      <c r="J2212">
        <v>908</v>
      </c>
      <c r="K2212">
        <v>830</v>
      </c>
    </row>
    <row r="2213" spans="1:11" x14ac:dyDescent="0.45">
      <c r="A2213" s="1">
        <v>2211</v>
      </c>
      <c r="B2213">
        <v>855</v>
      </c>
      <c r="C2213">
        <v>861</v>
      </c>
      <c r="D2213">
        <v>861</v>
      </c>
      <c r="E2213">
        <v>799</v>
      </c>
      <c r="F2213">
        <v>841</v>
      </c>
      <c r="G2213">
        <v>830</v>
      </c>
      <c r="H2213">
        <v>853</v>
      </c>
      <c r="I2213">
        <v>836</v>
      </c>
      <c r="J2213">
        <v>908</v>
      </c>
      <c r="K2213">
        <v>830</v>
      </c>
    </row>
    <row r="2214" spans="1:11" x14ac:dyDescent="0.45">
      <c r="A2214" s="1">
        <v>2212</v>
      </c>
      <c r="B2214">
        <v>855</v>
      </c>
      <c r="C2214">
        <v>861</v>
      </c>
      <c r="D2214">
        <v>861</v>
      </c>
      <c r="E2214">
        <v>799</v>
      </c>
      <c r="F2214">
        <v>841</v>
      </c>
      <c r="G2214">
        <v>830</v>
      </c>
      <c r="H2214">
        <v>854</v>
      </c>
      <c r="I2214">
        <v>836</v>
      </c>
      <c r="J2214">
        <v>908</v>
      </c>
      <c r="K2214">
        <v>830</v>
      </c>
    </row>
    <row r="2215" spans="1:11" x14ac:dyDescent="0.45">
      <c r="A2215" s="1">
        <v>2213</v>
      </c>
      <c r="B2215">
        <v>856</v>
      </c>
      <c r="C2215">
        <v>862</v>
      </c>
      <c r="D2215">
        <v>861</v>
      </c>
      <c r="E2215">
        <v>799</v>
      </c>
      <c r="F2215">
        <v>842</v>
      </c>
      <c r="G2215">
        <v>831</v>
      </c>
      <c r="H2215">
        <v>854</v>
      </c>
      <c r="I2215">
        <v>836</v>
      </c>
      <c r="J2215">
        <v>908</v>
      </c>
      <c r="K2215">
        <v>831</v>
      </c>
    </row>
    <row r="2216" spans="1:11" x14ac:dyDescent="0.45">
      <c r="A2216" s="1">
        <v>2214</v>
      </c>
      <c r="B2216">
        <v>857</v>
      </c>
      <c r="C2216">
        <v>862</v>
      </c>
      <c r="D2216">
        <v>862</v>
      </c>
      <c r="E2216">
        <v>800</v>
      </c>
      <c r="F2216">
        <v>843</v>
      </c>
      <c r="G2216">
        <v>832</v>
      </c>
      <c r="H2216">
        <v>854</v>
      </c>
      <c r="I2216">
        <v>837</v>
      </c>
      <c r="J2216">
        <v>909</v>
      </c>
      <c r="K2216">
        <v>831</v>
      </c>
    </row>
    <row r="2217" spans="1:11" x14ac:dyDescent="0.45">
      <c r="A2217" s="1">
        <v>2215</v>
      </c>
      <c r="B2217">
        <v>857</v>
      </c>
      <c r="C2217">
        <v>862</v>
      </c>
      <c r="D2217">
        <v>862</v>
      </c>
      <c r="E2217">
        <v>801</v>
      </c>
      <c r="F2217">
        <v>843</v>
      </c>
      <c r="G2217">
        <v>832</v>
      </c>
      <c r="H2217">
        <v>854</v>
      </c>
      <c r="I2217">
        <v>838</v>
      </c>
      <c r="J2217">
        <v>909</v>
      </c>
      <c r="K2217">
        <v>831</v>
      </c>
    </row>
    <row r="2218" spans="1:11" x14ac:dyDescent="0.45">
      <c r="A2218" s="1">
        <v>2216</v>
      </c>
      <c r="B2218">
        <v>857</v>
      </c>
      <c r="C2218">
        <v>863</v>
      </c>
      <c r="D2218">
        <v>862</v>
      </c>
      <c r="E2218">
        <v>801</v>
      </c>
      <c r="F2218">
        <v>844</v>
      </c>
      <c r="G2218">
        <v>832</v>
      </c>
      <c r="H2218">
        <v>854</v>
      </c>
      <c r="I2218">
        <v>839</v>
      </c>
      <c r="J2218">
        <v>910</v>
      </c>
      <c r="K2218">
        <v>831</v>
      </c>
    </row>
    <row r="2219" spans="1:11" x14ac:dyDescent="0.45">
      <c r="A2219" s="1">
        <v>2217</v>
      </c>
      <c r="B2219">
        <v>857</v>
      </c>
      <c r="C2219">
        <v>864</v>
      </c>
      <c r="D2219">
        <v>862</v>
      </c>
      <c r="E2219">
        <v>801</v>
      </c>
      <c r="F2219">
        <v>845</v>
      </c>
      <c r="G2219">
        <v>833</v>
      </c>
      <c r="H2219">
        <v>854</v>
      </c>
      <c r="I2219">
        <v>839</v>
      </c>
      <c r="J2219">
        <v>911</v>
      </c>
      <c r="K2219">
        <v>832</v>
      </c>
    </row>
    <row r="2220" spans="1:11" x14ac:dyDescent="0.45">
      <c r="A2220" s="1">
        <v>2218</v>
      </c>
      <c r="B2220">
        <v>857</v>
      </c>
      <c r="C2220">
        <v>864</v>
      </c>
      <c r="D2220">
        <v>862</v>
      </c>
      <c r="E2220">
        <v>801</v>
      </c>
      <c r="F2220">
        <v>845</v>
      </c>
      <c r="G2220">
        <v>833</v>
      </c>
      <c r="H2220">
        <v>854</v>
      </c>
      <c r="I2220">
        <v>840</v>
      </c>
      <c r="J2220">
        <v>912</v>
      </c>
      <c r="K2220">
        <v>832</v>
      </c>
    </row>
    <row r="2221" spans="1:11" x14ac:dyDescent="0.45">
      <c r="A2221" s="1">
        <v>2219</v>
      </c>
      <c r="B2221">
        <v>857</v>
      </c>
      <c r="C2221">
        <v>864</v>
      </c>
      <c r="D2221">
        <v>863</v>
      </c>
      <c r="E2221">
        <v>801</v>
      </c>
      <c r="F2221">
        <v>845</v>
      </c>
      <c r="G2221">
        <v>834</v>
      </c>
      <c r="H2221">
        <v>855</v>
      </c>
      <c r="I2221">
        <v>840</v>
      </c>
      <c r="J2221">
        <v>913</v>
      </c>
      <c r="K2221">
        <v>833</v>
      </c>
    </row>
    <row r="2222" spans="1:11" x14ac:dyDescent="0.45">
      <c r="A2222" s="1">
        <v>2220</v>
      </c>
      <c r="B2222">
        <v>857</v>
      </c>
      <c r="C2222">
        <v>865</v>
      </c>
      <c r="D2222">
        <v>863</v>
      </c>
      <c r="E2222">
        <v>801</v>
      </c>
      <c r="F2222">
        <v>845</v>
      </c>
      <c r="G2222">
        <v>835</v>
      </c>
      <c r="H2222">
        <v>856</v>
      </c>
      <c r="I2222">
        <v>840</v>
      </c>
      <c r="J2222">
        <v>914</v>
      </c>
      <c r="K2222">
        <v>834</v>
      </c>
    </row>
    <row r="2223" spans="1:11" x14ac:dyDescent="0.45">
      <c r="A2223" s="1">
        <v>2221</v>
      </c>
      <c r="B2223">
        <v>857</v>
      </c>
      <c r="C2223">
        <v>865</v>
      </c>
      <c r="D2223">
        <v>864</v>
      </c>
      <c r="E2223">
        <v>801</v>
      </c>
      <c r="F2223">
        <v>846</v>
      </c>
      <c r="G2223">
        <v>835</v>
      </c>
      <c r="H2223">
        <v>856</v>
      </c>
      <c r="I2223">
        <v>841</v>
      </c>
      <c r="J2223">
        <v>914</v>
      </c>
      <c r="K2223">
        <v>835</v>
      </c>
    </row>
    <row r="2224" spans="1:11" x14ac:dyDescent="0.45">
      <c r="A2224" s="1">
        <v>2222</v>
      </c>
      <c r="B2224">
        <v>858</v>
      </c>
      <c r="C2224">
        <v>865</v>
      </c>
      <c r="D2224">
        <v>864</v>
      </c>
      <c r="E2224">
        <v>801</v>
      </c>
      <c r="F2224">
        <v>847</v>
      </c>
      <c r="G2224">
        <v>835</v>
      </c>
      <c r="H2224">
        <v>856</v>
      </c>
      <c r="I2224">
        <v>841</v>
      </c>
      <c r="J2224">
        <v>914</v>
      </c>
      <c r="K2224">
        <v>835</v>
      </c>
    </row>
    <row r="2225" spans="1:11" x14ac:dyDescent="0.45">
      <c r="A2225" s="1">
        <v>2223</v>
      </c>
      <c r="B2225">
        <v>858</v>
      </c>
      <c r="C2225">
        <v>865</v>
      </c>
      <c r="D2225">
        <v>864</v>
      </c>
      <c r="E2225">
        <v>801</v>
      </c>
      <c r="F2225">
        <v>847</v>
      </c>
      <c r="G2225">
        <v>836</v>
      </c>
      <c r="H2225">
        <v>856</v>
      </c>
      <c r="I2225">
        <v>841</v>
      </c>
      <c r="J2225">
        <v>915</v>
      </c>
      <c r="K2225">
        <v>836</v>
      </c>
    </row>
    <row r="2226" spans="1:11" x14ac:dyDescent="0.45">
      <c r="A2226" s="1">
        <v>2224</v>
      </c>
      <c r="B2226">
        <v>858</v>
      </c>
      <c r="C2226">
        <v>866</v>
      </c>
      <c r="D2226">
        <v>864</v>
      </c>
      <c r="E2226">
        <v>801</v>
      </c>
      <c r="F2226">
        <v>847</v>
      </c>
      <c r="G2226">
        <v>836</v>
      </c>
      <c r="H2226">
        <v>856</v>
      </c>
      <c r="I2226">
        <v>841</v>
      </c>
      <c r="J2226">
        <v>916</v>
      </c>
      <c r="K2226">
        <v>837</v>
      </c>
    </row>
    <row r="2227" spans="1:11" x14ac:dyDescent="0.45">
      <c r="A2227" s="1">
        <v>2225</v>
      </c>
      <c r="B2227">
        <v>859</v>
      </c>
      <c r="C2227">
        <v>866</v>
      </c>
      <c r="D2227">
        <v>865</v>
      </c>
      <c r="E2227">
        <v>802</v>
      </c>
      <c r="F2227">
        <v>847</v>
      </c>
      <c r="G2227">
        <v>836</v>
      </c>
      <c r="H2227">
        <v>856</v>
      </c>
      <c r="I2227">
        <v>842</v>
      </c>
      <c r="J2227">
        <v>916</v>
      </c>
      <c r="K2227">
        <v>837</v>
      </c>
    </row>
    <row r="2228" spans="1:11" x14ac:dyDescent="0.45">
      <c r="A2228" s="1">
        <v>2226</v>
      </c>
      <c r="B2228">
        <v>860</v>
      </c>
      <c r="C2228">
        <v>866</v>
      </c>
      <c r="D2228">
        <v>865</v>
      </c>
      <c r="E2228">
        <v>802</v>
      </c>
      <c r="F2228">
        <v>848</v>
      </c>
      <c r="G2228">
        <v>837</v>
      </c>
      <c r="H2228">
        <v>856</v>
      </c>
      <c r="I2228">
        <v>842</v>
      </c>
      <c r="J2228">
        <v>917</v>
      </c>
      <c r="K2228">
        <v>838</v>
      </c>
    </row>
    <row r="2229" spans="1:11" x14ac:dyDescent="0.45">
      <c r="A2229" s="1">
        <v>2227</v>
      </c>
      <c r="B2229">
        <v>860</v>
      </c>
      <c r="C2229">
        <v>866</v>
      </c>
      <c r="D2229">
        <v>865</v>
      </c>
      <c r="E2229">
        <v>802</v>
      </c>
      <c r="F2229">
        <v>848</v>
      </c>
      <c r="G2229">
        <v>837</v>
      </c>
      <c r="H2229">
        <v>856</v>
      </c>
      <c r="I2229">
        <v>842</v>
      </c>
      <c r="J2229">
        <v>917</v>
      </c>
      <c r="K2229">
        <v>839</v>
      </c>
    </row>
    <row r="2230" spans="1:11" x14ac:dyDescent="0.45">
      <c r="A2230" s="1">
        <v>2228</v>
      </c>
      <c r="B2230">
        <v>860</v>
      </c>
      <c r="C2230">
        <v>866</v>
      </c>
      <c r="D2230">
        <v>865</v>
      </c>
      <c r="E2230">
        <v>802</v>
      </c>
      <c r="F2230">
        <v>849</v>
      </c>
      <c r="G2230">
        <v>837</v>
      </c>
      <c r="H2230">
        <v>856</v>
      </c>
      <c r="I2230">
        <v>842</v>
      </c>
      <c r="J2230">
        <v>917</v>
      </c>
      <c r="K2230">
        <v>840</v>
      </c>
    </row>
    <row r="2231" spans="1:11" x14ac:dyDescent="0.45">
      <c r="A2231" s="1">
        <v>2229</v>
      </c>
      <c r="B2231">
        <v>861</v>
      </c>
      <c r="C2231">
        <v>867</v>
      </c>
      <c r="D2231">
        <v>866</v>
      </c>
      <c r="E2231">
        <v>802</v>
      </c>
      <c r="F2231">
        <v>849</v>
      </c>
      <c r="G2231">
        <v>838</v>
      </c>
      <c r="H2231">
        <v>856</v>
      </c>
      <c r="I2231">
        <v>842</v>
      </c>
      <c r="J2231">
        <v>918</v>
      </c>
      <c r="K2231">
        <v>841</v>
      </c>
    </row>
    <row r="2232" spans="1:11" x14ac:dyDescent="0.45">
      <c r="A2232" s="1">
        <v>2230</v>
      </c>
      <c r="B2232">
        <v>862</v>
      </c>
      <c r="C2232">
        <v>867</v>
      </c>
      <c r="D2232">
        <v>867</v>
      </c>
      <c r="E2232">
        <v>802</v>
      </c>
      <c r="F2232">
        <v>849</v>
      </c>
      <c r="G2232">
        <v>839</v>
      </c>
      <c r="H2232">
        <v>856</v>
      </c>
      <c r="I2232">
        <v>842</v>
      </c>
      <c r="J2232">
        <v>918</v>
      </c>
      <c r="K2232">
        <v>842</v>
      </c>
    </row>
    <row r="2233" spans="1:11" x14ac:dyDescent="0.45">
      <c r="A2233" s="1">
        <v>2231</v>
      </c>
      <c r="B2233">
        <v>862</v>
      </c>
      <c r="C2233">
        <v>868</v>
      </c>
      <c r="D2233">
        <v>867</v>
      </c>
      <c r="E2233">
        <v>802</v>
      </c>
      <c r="F2233">
        <v>849</v>
      </c>
      <c r="G2233">
        <v>839</v>
      </c>
      <c r="H2233">
        <v>856</v>
      </c>
      <c r="I2233">
        <v>842</v>
      </c>
      <c r="J2233">
        <v>918</v>
      </c>
      <c r="K2233">
        <v>842</v>
      </c>
    </row>
    <row r="2234" spans="1:11" x14ac:dyDescent="0.45">
      <c r="A2234" s="1">
        <v>2232</v>
      </c>
      <c r="B2234">
        <v>862</v>
      </c>
      <c r="C2234">
        <v>869</v>
      </c>
      <c r="D2234">
        <v>868</v>
      </c>
      <c r="E2234">
        <v>802</v>
      </c>
      <c r="F2234">
        <v>849</v>
      </c>
      <c r="G2234">
        <v>839</v>
      </c>
      <c r="H2234">
        <v>856</v>
      </c>
      <c r="I2234">
        <v>842</v>
      </c>
      <c r="J2234">
        <v>919</v>
      </c>
      <c r="K2234">
        <v>843</v>
      </c>
    </row>
    <row r="2235" spans="1:11" x14ac:dyDescent="0.45">
      <c r="A2235" s="1">
        <v>2233</v>
      </c>
      <c r="B2235">
        <v>862</v>
      </c>
      <c r="C2235">
        <v>869</v>
      </c>
      <c r="D2235">
        <v>868</v>
      </c>
      <c r="E2235">
        <v>803</v>
      </c>
      <c r="F2235">
        <v>849</v>
      </c>
      <c r="G2235">
        <v>839</v>
      </c>
      <c r="H2235">
        <v>856</v>
      </c>
      <c r="I2235">
        <v>843</v>
      </c>
      <c r="J2235">
        <v>919</v>
      </c>
      <c r="K2235">
        <v>844</v>
      </c>
    </row>
    <row r="2236" spans="1:11" x14ac:dyDescent="0.45">
      <c r="A2236" s="1">
        <v>2234</v>
      </c>
      <c r="B2236">
        <v>862</v>
      </c>
      <c r="C2236">
        <v>869</v>
      </c>
      <c r="D2236">
        <v>868</v>
      </c>
      <c r="E2236">
        <v>804</v>
      </c>
      <c r="F2236">
        <v>850</v>
      </c>
      <c r="G2236">
        <v>840</v>
      </c>
      <c r="H2236">
        <v>857</v>
      </c>
      <c r="I2236">
        <v>844</v>
      </c>
      <c r="J2236">
        <v>919</v>
      </c>
      <c r="K2236">
        <v>845</v>
      </c>
    </row>
    <row r="2237" spans="1:11" x14ac:dyDescent="0.45">
      <c r="A2237" s="1">
        <v>2235</v>
      </c>
      <c r="B2237">
        <v>862</v>
      </c>
      <c r="C2237">
        <v>869</v>
      </c>
      <c r="D2237">
        <v>869</v>
      </c>
      <c r="E2237">
        <v>804</v>
      </c>
      <c r="F2237">
        <v>850</v>
      </c>
      <c r="G2237">
        <v>841</v>
      </c>
      <c r="H2237">
        <v>857</v>
      </c>
      <c r="I2237">
        <v>844</v>
      </c>
      <c r="J2237">
        <v>920</v>
      </c>
      <c r="K2237">
        <v>845</v>
      </c>
    </row>
    <row r="2238" spans="1:11" x14ac:dyDescent="0.45">
      <c r="A2238" s="1">
        <v>2236</v>
      </c>
      <c r="B2238">
        <v>862</v>
      </c>
      <c r="C2238">
        <v>869</v>
      </c>
      <c r="D2238">
        <v>869</v>
      </c>
      <c r="E2238">
        <v>804</v>
      </c>
      <c r="F2238">
        <v>850</v>
      </c>
      <c r="G2238">
        <v>841</v>
      </c>
      <c r="H2238">
        <v>857</v>
      </c>
      <c r="I2238">
        <v>844</v>
      </c>
      <c r="J2238">
        <v>920</v>
      </c>
      <c r="K2238">
        <v>845</v>
      </c>
    </row>
    <row r="2239" spans="1:11" x14ac:dyDescent="0.45">
      <c r="A2239" s="1">
        <v>2237</v>
      </c>
      <c r="B2239">
        <v>863</v>
      </c>
      <c r="C2239">
        <v>869</v>
      </c>
      <c r="D2239">
        <v>869</v>
      </c>
      <c r="E2239">
        <v>804</v>
      </c>
      <c r="F2239">
        <v>850</v>
      </c>
      <c r="G2239">
        <v>841</v>
      </c>
      <c r="H2239">
        <v>857</v>
      </c>
      <c r="I2239">
        <v>845</v>
      </c>
      <c r="J2239">
        <v>920</v>
      </c>
      <c r="K2239">
        <v>845</v>
      </c>
    </row>
    <row r="2240" spans="1:11" x14ac:dyDescent="0.45">
      <c r="A2240" s="1">
        <v>2238</v>
      </c>
      <c r="B2240">
        <v>863</v>
      </c>
      <c r="C2240">
        <v>870</v>
      </c>
      <c r="D2240">
        <v>870</v>
      </c>
      <c r="E2240">
        <v>804</v>
      </c>
      <c r="F2240">
        <v>850</v>
      </c>
      <c r="G2240">
        <v>841</v>
      </c>
      <c r="H2240">
        <v>857</v>
      </c>
      <c r="I2240">
        <v>845</v>
      </c>
      <c r="J2240">
        <v>920</v>
      </c>
      <c r="K2240">
        <v>846</v>
      </c>
    </row>
    <row r="2241" spans="1:11" x14ac:dyDescent="0.45">
      <c r="A2241" s="1">
        <v>2239</v>
      </c>
      <c r="B2241">
        <v>863</v>
      </c>
      <c r="C2241">
        <v>871</v>
      </c>
      <c r="D2241">
        <v>870</v>
      </c>
      <c r="E2241">
        <v>804</v>
      </c>
      <c r="F2241">
        <v>850</v>
      </c>
      <c r="G2241">
        <v>841</v>
      </c>
      <c r="H2241">
        <v>857</v>
      </c>
      <c r="I2241">
        <v>845</v>
      </c>
      <c r="J2241">
        <v>920</v>
      </c>
      <c r="K2241">
        <v>847</v>
      </c>
    </row>
    <row r="2242" spans="1:11" x14ac:dyDescent="0.45">
      <c r="A2242" s="1">
        <v>2240</v>
      </c>
      <c r="B2242">
        <v>863</v>
      </c>
      <c r="C2242">
        <v>871</v>
      </c>
      <c r="D2242">
        <v>871</v>
      </c>
      <c r="E2242">
        <v>805</v>
      </c>
      <c r="F2242">
        <v>851</v>
      </c>
      <c r="G2242">
        <v>841</v>
      </c>
      <c r="H2242">
        <v>857</v>
      </c>
      <c r="I2242">
        <v>846</v>
      </c>
      <c r="J2242">
        <v>920</v>
      </c>
      <c r="K2242">
        <v>847</v>
      </c>
    </row>
    <row r="2243" spans="1:11" x14ac:dyDescent="0.45">
      <c r="A2243" s="1">
        <v>2241</v>
      </c>
      <c r="B2243">
        <v>863</v>
      </c>
      <c r="C2243">
        <v>871</v>
      </c>
      <c r="D2243">
        <v>872</v>
      </c>
      <c r="E2243">
        <v>805</v>
      </c>
      <c r="F2243">
        <v>852</v>
      </c>
      <c r="G2243">
        <v>842</v>
      </c>
      <c r="H2243">
        <v>857</v>
      </c>
      <c r="I2243">
        <v>847</v>
      </c>
      <c r="J2243">
        <v>921</v>
      </c>
      <c r="K2243">
        <v>847</v>
      </c>
    </row>
    <row r="2244" spans="1:11" x14ac:dyDescent="0.45">
      <c r="A2244" s="1">
        <v>2242</v>
      </c>
      <c r="B2244">
        <v>864</v>
      </c>
      <c r="C2244">
        <v>872</v>
      </c>
      <c r="D2244">
        <v>872</v>
      </c>
      <c r="E2244">
        <v>805</v>
      </c>
      <c r="F2244">
        <v>853</v>
      </c>
      <c r="G2244">
        <v>842</v>
      </c>
      <c r="H2244">
        <v>858</v>
      </c>
      <c r="I2244">
        <v>848</v>
      </c>
      <c r="J2244">
        <v>921</v>
      </c>
      <c r="K2244">
        <v>848</v>
      </c>
    </row>
    <row r="2245" spans="1:11" x14ac:dyDescent="0.45">
      <c r="A2245" s="1">
        <v>2243</v>
      </c>
      <c r="B2245">
        <v>865</v>
      </c>
      <c r="C2245">
        <v>873</v>
      </c>
      <c r="D2245">
        <v>873</v>
      </c>
      <c r="E2245">
        <v>805</v>
      </c>
      <c r="F2245">
        <v>854</v>
      </c>
      <c r="G2245">
        <v>842</v>
      </c>
      <c r="H2245">
        <v>858</v>
      </c>
      <c r="I2245">
        <v>848</v>
      </c>
      <c r="J2245">
        <v>922</v>
      </c>
      <c r="K2245">
        <v>848</v>
      </c>
    </row>
    <row r="2246" spans="1:11" x14ac:dyDescent="0.45">
      <c r="A2246" s="1">
        <v>2244</v>
      </c>
      <c r="B2246">
        <v>865</v>
      </c>
      <c r="C2246">
        <v>874</v>
      </c>
      <c r="D2246">
        <v>874</v>
      </c>
      <c r="E2246">
        <v>806</v>
      </c>
      <c r="F2246">
        <v>854</v>
      </c>
      <c r="G2246">
        <v>842</v>
      </c>
      <c r="H2246">
        <v>859</v>
      </c>
      <c r="I2246">
        <v>848</v>
      </c>
      <c r="J2246">
        <v>922</v>
      </c>
      <c r="K2246">
        <v>849</v>
      </c>
    </row>
    <row r="2247" spans="1:11" x14ac:dyDescent="0.45">
      <c r="A2247" s="1">
        <v>2245</v>
      </c>
      <c r="B2247">
        <v>865</v>
      </c>
      <c r="C2247">
        <v>875</v>
      </c>
      <c r="D2247">
        <v>874</v>
      </c>
      <c r="E2247">
        <v>806</v>
      </c>
      <c r="F2247">
        <v>854</v>
      </c>
      <c r="G2247">
        <v>843</v>
      </c>
      <c r="H2247">
        <v>859</v>
      </c>
      <c r="I2247">
        <v>849</v>
      </c>
      <c r="J2247">
        <v>923</v>
      </c>
      <c r="K2247">
        <v>850</v>
      </c>
    </row>
    <row r="2248" spans="1:11" x14ac:dyDescent="0.45">
      <c r="A2248" s="1">
        <v>2246</v>
      </c>
      <c r="B2248">
        <v>865</v>
      </c>
      <c r="C2248">
        <v>875</v>
      </c>
      <c r="D2248">
        <v>875</v>
      </c>
      <c r="E2248">
        <v>807</v>
      </c>
      <c r="F2248">
        <v>854</v>
      </c>
      <c r="G2248">
        <v>844</v>
      </c>
      <c r="H2248">
        <v>859</v>
      </c>
      <c r="I2248">
        <v>849</v>
      </c>
      <c r="J2248">
        <v>924</v>
      </c>
      <c r="K2248">
        <v>851</v>
      </c>
    </row>
    <row r="2249" spans="1:11" x14ac:dyDescent="0.45">
      <c r="A2249" s="1">
        <v>2247</v>
      </c>
      <c r="B2249">
        <v>865</v>
      </c>
      <c r="C2249">
        <v>875</v>
      </c>
      <c r="D2249">
        <v>875</v>
      </c>
      <c r="E2249">
        <v>808</v>
      </c>
      <c r="F2249">
        <v>855</v>
      </c>
      <c r="G2249">
        <v>844</v>
      </c>
      <c r="H2249">
        <v>859</v>
      </c>
      <c r="I2249">
        <v>849</v>
      </c>
      <c r="J2249">
        <v>925</v>
      </c>
      <c r="K2249">
        <v>852</v>
      </c>
    </row>
    <row r="2250" spans="1:11" x14ac:dyDescent="0.45">
      <c r="A2250" s="1">
        <v>2248</v>
      </c>
      <c r="B2250">
        <v>866</v>
      </c>
      <c r="C2250">
        <v>875</v>
      </c>
      <c r="D2250">
        <v>875</v>
      </c>
      <c r="E2250">
        <v>808</v>
      </c>
      <c r="F2250">
        <v>855</v>
      </c>
      <c r="G2250">
        <v>844</v>
      </c>
      <c r="H2250">
        <v>859</v>
      </c>
      <c r="I2250">
        <v>849</v>
      </c>
      <c r="J2250">
        <v>925</v>
      </c>
      <c r="K2250">
        <v>852</v>
      </c>
    </row>
    <row r="2251" spans="1:11" x14ac:dyDescent="0.45">
      <c r="A2251" s="1">
        <v>2249</v>
      </c>
      <c r="B2251">
        <v>867</v>
      </c>
      <c r="C2251">
        <v>875</v>
      </c>
      <c r="D2251">
        <v>875</v>
      </c>
      <c r="E2251">
        <v>808</v>
      </c>
      <c r="F2251">
        <v>855</v>
      </c>
      <c r="G2251">
        <v>844</v>
      </c>
      <c r="H2251">
        <v>859</v>
      </c>
      <c r="I2251">
        <v>849</v>
      </c>
      <c r="J2251">
        <v>926</v>
      </c>
      <c r="K2251">
        <v>852</v>
      </c>
    </row>
    <row r="2252" spans="1:11" x14ac:dyDescent="0.45">
      <c r="A2252" s="1">
        <v>2250</v>
      </c>
      <c r="B2252">
        <v>868</v>
      </c>
      <c r="C2252">
        <v>876</v>
      </c>
      <c r="D2252">
        <v>876</v>
      </c>
      <c r="E2252">
        <v>808</v>
      </c>
      <c r="F2252">
        <v>855</v>
      </c>
      <c r="G2252">
        <v>845</v>
      </c>
      <c r="H2252">
        <v>860</v>
      </c>
      <c r="I2252">
        <v>849</v>
      </c>
      <c r="J2252">
        <v>926</v>
      </c>
      <c r="K2252">
        <v>852</v>
      </c>
    </row>
    <row r="2253" spans="1:11" x14ac:dyDescent="0.45">
      <c r="A2253" s="1">
        <v>2251</v>
      </c>
      <c r="B2253">
        <v>868</v>
      </c>
      <c r="C2253">
        <v>876</v>
      </c>
      <c r="D2253">
        <v>877</v>
      </c>
      <c r="E2253">
        <v>809</v>
      </c>
      <c r="F2253">
        <v>856</v>
      </c>
      <c r="G2253">
        <v>846</v>
      </c>
      <c r="H2253">
        <v>860</v>
      </c>
      <c r="I2253">
        <v>849</v>
      </c>
      <c r="J2253">
        <v>926</v>
      </c>
      <c r="K2253">
        <v>853</v>
      </c>
    </row>
    <row r="2254" spans="1:11" x14ac:dyDescent="0.45">
      <c r="A2254" s="1">
        <v>2252</v>
      </c>
      <c r="B2254">
        <v>869</v>
      </c>
      <c r="C2254">
        <v>877</v>
      </c>
      <c r="D2254">
        <v>878</v>
      </c>
      <c r="E2254">
        <v>809</v>
      </c>
      <c r="F2254">
        <v>857</v>
      </c>
      <c r="G2254">
        <v>847</v>
      </c>
      <c r="H2254">
        <v>860</v>
      </c>
      <c r="I2254">
        <v>850</v>
      </c>
      <c r="J2254">
        <v>927</v>
      </c>
      <c r="K2254">
        <v>853</v>
      </c>
    </row>
    <row r="2255" spans="1:11" x14ac:dyDescent="0.45">
      <c r="A2255" s="1">
        <v>2253</v>
      </c>
      <c r="B2255">
        <v>869</v>
      </c>
      <c r="C2255">
        <v>877</v>
      </c>
      <c r="D2255">
        <v>878</v>
      </c>
      <c r="E2255">
        <v>809</v>
      </c>
      <c r="F2255">
        <v>857</v>
      </c>
      <c r="G2255">
        <v>847</v>
      </c>
      <c r="H2255">
        <v>861</v>
      </c>
      <c r="I2255">
        <v>851</v>
      </c>
      <c r="J2255">
        <v>927</v>
      </c>
      <c r="K2255">
        <v>854</v>
      </c>
    </row>
    <row r="2256" spans="1:11" x14ac:dyDescent="0.45">
      <c r="A2256" s="1">
        <v>2254</v>
      </c>
      <c r="B2256">
        <v>869</v>
      </c>
      <c r="C2256">
        <v>877</v>
      </c>
      <c r="D2256">
        <v>878</v>
      </c>
      <c r="E2256">
        <v>810</v>
      </c>
      <c r="F2256">
        <v>857</v>
      </c>
      <c r="G2256">
        <v>848</v>
      </c>
      <c r="H2256">
        <v>861</v>
      </c>
      <c r="I2256">
        <v>851</v>
      </c>
      <c r="J2256">
        <v>927</v>
      </c>
      <c r="K2256">
        <v>854</v>
      </c>
    </row>
    <row r="2257" spans="1:11" x14ac:dyDescent="0.45">
      <c r="A2257" s="1">
        <v>2255</v>
      </c>
      <c r="B2257">
        <v>870</v>
      </c>
      <c r="C2257">
        <v>877</v>
      </c>
      <c r="D2257">
        <v>879</v>
      </c>
      <c r="E2257">
        <v>810</v>
      </c>
      <c r="F2257">
        <v>857</v>
      </c>
      <c r="G2257">
        <v>848</v>
      </c>
      <c r="H2257">
        <v>861</v>
      </c>
      <c r="I2257">
        <v>851</v>
      </c>
      <c r="J2257">
        <v>928</v>
      </c>
      <c r="K2257">
        <v>855</v>
      </c>
    </row>
    <row r="2258" spans="1:11" x14ac:dyDescent="0.45">
      <c r="A2258" s="1">
        <v>2256</v>
      </c>
      <c r="B2258">
        <v>870</v>
      </c>
      <c r="C2258">
        <v>877</v>
      </c>
      <c r="D2258">
        <v>879</v>
      </c>
      <c r="E2258">
        <v>811</v>
      </c>
      <c r="F2258">
        <v>858</v>
      </c>
      <c r="G2258">
        <v>849</v>
      </c>
      <c r="H2258">
        <v>861</v>
      </c>
      <c r="I2258">
        <v>851</v>
      </c>
      <c r="J2258">
        <v>929</v>
      </c>
      <c r="K2258">
        <v>855</v>
      </c>
    </row>
    <row r="2259" spans="1:11" x14ac:dyDescent="0.45">
      <c r="A2259" s="1">
        <v>2257</v>
      </c>
      <c r="B2259">
        <v>870</v>
      </c>
      <c r="C2259">
        <v>878</v>
      </c>
      <c r="D2259">
        <v>879</v>
      </c>
      <c r="E2259">
        <v>812</v>
      </c>
      <c r="F2259">
        <v>859</v>
      </c>
      <c r="G2259">
        <v>849</v>
      </c>
      <c r="H2259">
        <v>861</v>
      </c>
      <c r="I2259">
        <v>852</v>
      </c>
      <c r="J2259">
        <v>929</v>
      </c>
      <c r="K2259">
        <v>856</v>
      </c>
    </row>
    <row r="2260" spans="1:11" x14ac:dyDescent="0.45">
      <c r="A2260" s="1">
        <v>2258</v>
      </c>
      <c r="B2260">
        <v>871</v>
      </c>
      <c r="C2260">
        <v>878</v>
      </c>
      <c r="D2260">
        <v>879</v>
      </c>
      <c r="E2260">
        <v>813</v>
      </c>
      <c r="F2260">
        <v>859</v>
      </c>
      <c r="G2260">
        <v>849</v>
      </c>
      <c r="H2260">
        <v>862</v>
      </c>
      <c r="I2260">
        <v>852</v>
      </c>
      <c r="J2260">
        <v>930</v>
      </c>
      <c r="K2260">
        <v>856</v>
      </c>
    </row>
    <row r="2261" spans="1:11" x14ac:dyDescent="0.45">
      <c r="A2261" s="1">
        <v>2259</v>
      </c>
      <c r="B2261">
        <v>871</v>
      </c>
      <c r="C2261">
        <v>878</v>
      </c>
      <c r="D2261">
        <v>880</v>
      </c>
      <c r="E2261">
        <v>813</v>
      </c>
      <c r="F2261">
        <v>859</v>
      </c>
      <c r="G2261">
        <v>850</v>
      </c>
      <c r="H2261">
        <v>862</v>
      </c>
      <c r="I2261">
        <v>853</v>
      </c>
      <c r="J2261">
        <v>930</v>
      </c>
      <c r="K2261">
        <v>857</v>
      </c>
    </row>
    <row r="2262" spans="1:11" x14ac:dyDescent="0.45">
      <c r="A2262" s="1">
        <v>2260</v>
      </c>
      <c r="B2262">
        <v>871</v>
      </c>
      <c r="C2262">
        <v>878</v>
      </c>
      <c r="D2262">
        <v>880</v>
      </c>
      <c r="E2262">
        <v>814</v>
      </c>
      <c r="F2262">
        <v>859</v>
      </c>
      <c r="G2262">
        <v>850</v>
      </c>
      <c r="H2262">
        <v>862</v>
      </c>
      <c r="I2262">
        <v>853</v>
      </c>
      <c r="J2262">
        <v>930</v>
      </c>
      <c r="K2262">
        <v>857</v>
      </c>
    </row>
    <row r="2263" spans="1:11" x14ac:dyDescent="0.45">
      <c r="A2263" s="1">
        <v>2261</v>
      </c>
      <c r="B2263">
        <v>872</v>
      </c>
      <c r="C2263">
        <v>878</v>
      </c>
      <c r="D2263">
        <v>880</v>
      </c>
      <c r="E2263">
        <v>814</v>
      </c>
      <c r="F2263">
        <v>860</v>
      </c>
      <c r="G2263">
        <v>851</v>
      </c>
      <c r="H2263">
        <v>862</v>
      </c>
      <c r="I2263">
        <v>853</v>
      </c>
      <c r="J2263">
        <v>931</v>
      </c>
      <c r="K2263">
        <v>857</v>
      </c>
    </row>
    <row r="2264" spans="1:11" x14ac:dyDescent="0.45">
      <c r="A2264" s="1">
        <v>2262</v>
      </c>
      <c r="B2264">
        <v>873</v>
      </c>
      <c r="C2264">
        <v>878</v>
      </c>
      <c r="D2264">
        <v>880</v>
      </c>
      <c r="E2264">
        <v>814</v>
      </c>
      <c r="F2264">
        <v>861</v>
      </c>
      <c r="G2264">
        <v>851</v>
      </c>
      <c r="H2264">
        <v>862</v>
      </c>
      <c r="I2264">
        <v>853</v>
      </c>
      <c r="J2264">
        <v>931</v>
      </c>
      <c r="K2264">
        <v>857</v>
      </c>
    </row>
    <row r="2265" spans="1:11" x14ac:dyDescent="0.45">
      <c r="A2265" s="1">
        <v>2263</v>
      </c>
      <c r="B2265">
        <v>873</v>
      </c>
      <c r="C2265">
        <v>878</v>
      </c>
      <c r="D2265">
        <v>880</v>
      </c>
      <c r="E2265">
        <v>815</v>
      </c>
      <c r="F2265">
        <v>862</v>
      </c>
      <c r="G2265">
        <v>852</v>
      </c>
      <c r="H2265">
        <v>862</v>
      </c>
      <c r="I2265">
        <v>853</v>
      </c>
      <c r="J2265">
        <v>931</v>
      </c>
      <c r="K2265">
        <v>858</v>
      </c>
    </row>
    <row r="2266" spans="1:11" x14ac:dyDescent="0.45">
      <c r="A2266" s="1">
        <v>2264</v>
      </c>
      <c r="B2266">
        <v>873</v>
      </c>
      <c r="C2266">
        <v>879</v>
      </c>
      <c r="D2266">
        <v>881</v>
      </c>
      <c r="E2266">
        <v>815</v>
      </c>
      <c r="F2266">
        <v>863</v>
      </c>
      <c r="G2266">
        <v>853</v>
      </c>
      <c r="H2266">
        <v>862</v>
      </c>
      <c r="I2266">
        <v>853</v>
      </c>
      <c r="J2266">
        <v>931</v>
      </c>
      <c r="K2266">
        <v>858</v>
      </c>
    </row>
    <row r="2267" spans="1:11" x14ac:dyDescent="0.45">
      <c r="A2267" s="1">
        <v>2265</v>
      </c>
      <c r="B2267">
        <v>874</v>
      </c>
      <c r="C2267">
        <v>879</v>
      </c>
      <c r="D2267">
        <v>882</v>
      </c>
      <c r="E2267">
        <v>815</v>
      </c>
      <c r="F2267">
        <v>864</v>
      </c>
      <c r="G2267">
        <v>854</v>
      </c>
      <c r="H2267">
        <v>862</v>
      </c>
      <c r="I2267">
        <v>853</v>
      </c>
      <c r="J2267">
        <v>931</v>
      </c>
      <c r="K2267">
        <v>859</v>
      </c>
    </row>
    <row r="2268" spans="1:11" x14ac:dyDescent="0.45">
      <c r="A2268" s="1">
        <v>2266</v>
      </c>
      <c r="B2268">
        <v>874</v>
      </c>
      <c r="C2268">
        <v>879</v>
      </c>
      <c r="D2268">
        <v>883</v>
      </c>
      <c r="E2268">
        <v>815</v>
      </c>
      <c r="F2268">
        <v>865</v>
      </c>
      <c r="G2268">
        <v>855</v>
      </c>
      <c r="H2268">
        <v>862</v>
      </c>
      <c r="I2268">
        <v>853</v>
      </c>
      <c r="J2268">
        <v>931</v>
      </c>
      <c r="K2268">
        <v>860</v>
      </c>
    </row>
    <row r="2269" spans="1:11" x14ac:dyDescent="0.45">
      <c r="A2269" s="1">
        <v>2267</v>
      </c>
      <c r="B2269">
        <v>874</v>
      </c>
      <c r="C2269">
        <v>879</v>
      </c>
      <c r="D2269">
        <v>883</v>
      </c>
      <c r="E2269">
        <v>816</v>
      </c>
      <c r="F2269">
        <v>866</v>
      </c>
      <c r="G2269">
        <v>856</v>
      </c>
      <c r="H2269">
        <v>862</v>
      </c>
      <c r="I2269">
        <v>853</v>
      </c>
      <c r="J2269">
        <v>932</v>
      </c>
      <c r="K2269">
        <v>860</v>
      </c>
    </row>
    <row r="2270" spans="1:11" x14ac:dyDescent="0.45">
      <c r="A2270" s="1">
        <v>2268</v>
      </c>
      <c r="B2270">
        <v>874</v>
      </c>
      <c r="C2270">
        <v>879</v>
      </c>
      <c r="D2270">
        <v>883</v>
      </c>
      <c r="E2270">
        <v>817</v>
      </c>
      <c r="F2270">
        <v>866</v>
      </c>
      <c r="G2270">
        <v>857</v>
      </c>
      <c r="H2270">
        <v>862</v>
      </c>
      <c r="I2270">
        <v>854</v>
      </c>
      <c r="J2270">
        <v>932</v>
      </c>
      <c r="K2270">
        <v>860</v>
      </c>
    </row>
    <row r="2271" spans="1:11" x14ac:dyDescent="0.45">
      <c r="A2271" s="1">
        <v>2269</v>
      </c>
      <c r="B2271">
        <v>874</v>
      </c>
      <c r="C2271">
        <v>879</v>
      </c>
      <c r="D2271">
        <v>884</v>
      </c>
      <c r="E2271">
        <v>818</v>
      </c>
      <c r="F2271">
        <v>866</v>
      </c>
      <c r="G2271">
        <v>857</v>
      </c>
      <c r="H2271">
        <v>862</v>
      </c>
      <c r="I2271">
        <v>854</v>
      </c>
      <c r="J2271">
        <v>932</v>
      </c>
      <c r="K2271">
        <v>860</v>
      </c>
    </row>
    <row r="2272" spans="1:11" x14ac:dyDescent="0.45">
      <c r="A2272" s="1">
        <v>2270</v>
      </c>
      <c r="B2272">
        <v>874</v>
      </c>
      <c r="C2272">
        <v>880</v>
      </c>
      <c r="D2272">
        <v>885</v>
      </c>
      <c r="E2272">
        <v>818</v>
      </c>
      <c r="F2272">
        <v>867</v>
      </c>
      <c r="G2272">
        <v>857</v>
      </c>
      <c r="H2272">
        <v>862</v>
      </c>
      <c r="I2272">
        <v>854</v>
      </c>
      <c r="J2272">
        <v>932</v>
      </c>
      <c r="K2272">
        <v>860</v>
      </c>
    </row>
    <row r="2273" spans="1:11" x14ac:dyDescent="0.45">
      <c r="A2273" s="1">
        <v>2271</v>
      </c>
      <c r="B2273">
        <v>875</v>
      </c>
      <c r="C2273">
        <v>880</v>
      </c>
      <c r="D2273">
        <v>885</v>
      </c>
      <c r="E2273">
        <v>818</v>
      </c>
      <c r="F2273">
        <v>868</v>
      </c>
      <c r="G2273">
        <v>858</v>
      </c>
      <c r="H2273">
        <v>862</v>
      </c>
      <c r="I2273">
        <v>854</v>
      </c>
      <c r="J2273">
        <v>932</v>
      </c>
      <c r="K2273">
        <v>860</v>
      </c>
    </row>
    <row r="2274" spans="1:11" x14ac:dyDescent="0.45">
      <c r="A2274" s="1">
        <v>2272</v>
      </c>
      <c r="B2274">
        <v>876</v>
      </c>
      <c r="C2274">
        <v>881</v>
      </c>
      <c r="D2274">
        <v>885</v>
      </c>
      <c r="E2274">
        <v>818</v>
      </c>
      <c r="F2274">
        <v>868</v>
      </c>
      <c r="G2274">
        <v>858</v>
      </c>
      <c r="H2274">
        <v>863</v>
      </c>
      <c r="I2274">
        <v>855</v>
      </c>
      <c r="J2274">
        <v>932</v>
      </c>
      <c r="K2274">
        <v>860</v>
      </c>
    </row>
    <row r="2275" spans="1:11" x14ac:dyDescent="0.45">
      <c r="A2275" s="1">
        <v>2273</v>
      </c>
      <c r="B2275">
        <v>877</v>
      </c>
      <c r="C2275">
        <v>882</v>
      </c>
      <c r="D2275">
        <v>885</v>
      </c>
      <c r="E2275">
        <v>818</v>
      </c>
      <c r="F2275">
        <v>868</v>
      </c>
      <c r="G2275">
        <v>858</v>
      </c>
      <c r="H2275">
        <v>863</v>
      </c>
      <c r="I2275">
        <v>855</v>
      </c>
      <c r="J2275">
        <v>933</v>
      </c>
      <c r="K2275">
        <v>860</v>
      </c>
    </row>
    <row r="2276" spans="1:11" x14ac:dyDescent="0.45">
      <c r="A2276" s="1">
        <v>2274</v>
      </c>
      <c r="B2276">
        <v>878</v>
      </c>
      <c r="C2276">
        <v>882</v>
      </c>
      <c r="D2276">
        <v>885</v>
      </c>
      <c r="E2276">
        <v>819</v>
      </c>
      <c r="F2276">
        <v>868</v>
      </c>
      <c r="G2276">
        <v>859</v>
      </c>
      <c r="H2276">
        <v>863</v>
      </c>
      <c r="I2276">
        <v>855</v>
      </c>
      <c r="J2276">
        <v>933</v>
      </c>
      <c r="K2276">
        <v>860</v>
      </c>
    </row>
    <row r="2277" spans="1:11" x14ac:dyDescent="0.45">
      <c r="A2277" s="1">
        <v>2275</v>
      </c>
      <c r="B2277">
        <v>879</v>
      </c>
      <c r="C2277">
        <v>882</v>
      </c>
      <c r="D2277">
        <v>886</v>
      </c>
      <c r="E2277">
        <v>819</v>
      </c>
      <c r="F2277">
        <v>868</v>
      </c>
      <c r="G2277">
        <v>859</v>
      </c>
      <c r="H2277">
        <v>864</v>
      </c>
      <c r="I2277">
        <v>856</v>
      </c>
      <c r="J2277">
        <v>933</v>
      </c>
      <c r="K2277">
        <v>861</v>
      </c>
    </row>
    <row r="2278" spans="1:11" x14ac:dyDescent="0.45">
      <c r="A2278" s="1">
        <v>2276</v>
      </c>
      <c r="B2278">
        <v>880</v>
      </c>
      <c r="C2278">
        <v>883</v>
      </c>
      <c r="D2278">
        <v>886</v>
      </c>
      <c r="E2278">
        <v>820</v>
      </c>
      <c r="F2278">
        <v>868</v>
      </c>
      <c r="G2278">
        <v>859</v>
      </c>
      <c r="H2278">
        <v>864</v>
      </c>
      <c r="I2278">
        <v>856</v>
      </c>
      <c r="J2278">
        <v>933</v>
      </c>
      <c r="K2278">
        <v>862</v>
      </c>
    </row>
    <row r="2279" spans="1:11" x14ac:dyDescent="0.45">
      <c r="A2279" s="1">
        <v>2277</v>
      </c>
      <c r="B2279">
        <v>881</v>
      </c>
      <c r="C2279">
        <v>883</v>
      </c>
      <c r="D2279">
        <v>886</v>
      </c>
      <c r="E2279">
        <v>820</v>
      </c>
      <c r="F2279">
        <v>869</v>
      </c>
      <c r="G2279">
        <v>860</v>
      </c>
      <c r="H2279">
        <v>864</v>
      </c>
      <c r="I2279">
        <v>857</v>
      </c>
      <c r="J2279">
        <v>934</v>
      </c>
      <c r="K2279">
        <v>863</v>
      </c>
    </row>
    <row r="2280" spans="1:11" x14ac:dyDescent="0.45">
      <c r="A2280" s="1">
        <v>2278</v>
      </c>
      <c r="B2280">
        <v>882</v>
      </c>
      <c r="C2280">
        <v>884</v>
      </c>
      <c r="D2280">
        <v>887</v>
      </c>
      <c r="E2280">
        <v>820</v>
      </c>
      <c r="F2280">
        <v>869</v>
      </c>
      <c r="G2280">
        <v>860</v>
      </c>
      <c r="H2280">
        <v>864</v>
      </c>
      <c r="I2280">
        <v>857</v>
      </c>
      <c r="J2280">
        <v>934</v>
      </c>
      <c r="K2280">
        <v>864</v>
      </c>
    </row>
    <row r="2281" spans="1:11" x14ac:dyDescent="0.45">
      <c r="A2281" s="1">
        <v>2279</v>
      </c>
      <c r="B2281">
        <v>882</v>
      </c>
      <c r="C2281">
        <v>884</v>
      </c>
      <c r="D2281">
        <v>888</v>
      </c>
      <c r="E2281">
        <v>820</v>
      </c>
      <c r="F2281">
        <v>870</v>
      </c>
      <c r="G2281">
        <v>861</v>
      </c>
      <c r="H2281">
        <v>864</v>
      </c>
      <c r="I2281">
        <v>858</v>
      </c>
      <c r="J2281">
        <v>935</v>
      </c>
      <c r="K2281">
        <v>864</v>
      </c>
    </row>
    <row r="2282" spans="1:11" x14ac:dyDescent="0.45">
      <c r="A2282" s="1">
        <v>2280</v>
      </c>
      <c r="B2282">
        <v>883</v>
      </c>
      <c r="C2282">
        <v>885</v>
      </c>
      <c r="D2282">
        <v>888</v>
      </c>
      <c r="E2282">
        <v>821</v>
      </c>
      <c r="F2282">
        <v>870</v>
      </c>
      <c r="G2282">
        <v>861</v>
      </c>
      <c r="H2282">
        <v>865</v>
      </c>
      <c r="I2282">
        <v>858</v>
      </c>
      <c r="J2282">
        <v>935</v>
      </c>
      <c r="K2282">
        <v>864</v>
      </c>
    </row>
    <row r="2283" spans="1:11" x14ac:dyDescent="0.45">
      <c r="A2283" s="1">
        <v>2281</v>
      </c>
      <c r="B2283">
        <v>883</v>
      </c>
      <c r="C2283">
        <v>885</v>
      </c>
      <c r="D2283">
        <v>888</v>
      </c>
      <c r="E2283">
        <v>822</v>
      </c>
      <c r="F2283">
        <v>870</v>
      </c>
      <c r="G2283">
        <v>861</v>
      </c>
      <c r="H2283">
        <v>865</v>
      </c>
      <c r="I2283">
        <v>858</v>
      </c>
      <c r="J2283">
        <v>936</v>
      </c>
      <c r="K2283">
        <v>864</v>
      </c>
    </row>
    <row r="2284" spans="1:11" x14ac:dyDescent="0.45">
      <c r="A2284" s="1">
        <v>2282</v>
      </c>
      <c r="B2284">
        <v>883</v>
      </c>
      <c r="C2284">
        <v>885</v>
      </c>
      <c r="D2284">
        <v>888</v>
      </c>
      <c r="E2284">
        <v>822</v>
      </c>
      <c r="F2284">
        <v>870</v>
      </c>
      <c r="G2284">
        <v>861</v>
      </c>
      <c r="H2284">
        <v>865</v>
      </c>
      <c r="I2284">
        <v>858</v>
      </c>
      <c r="J2284">
        <v>936</v>
      </c>
      <c r="K2284">
        <v>864</v>
      </c>
    </row>
    <row r="2285" spans="1:11" x14ac:dyDescent="0.45">
      <c r="A2285" s="1">
        <v>2283</v>
      </c>
      <c r="B2285">
        <v>884</v>
      </c>
      <c r="C2285">
        <v>885</v>
      </c>
      <c r="D2285">
        <v>888</v>
      </c>
      <c r="E2285">
        <v>823</v>
      </c>
      <c r="F2285">
        <v>871</v>
      </c>
      <c r="G2285">
        <v>861</v>
      </c>
      <c r="H2285">
        <v>865</v>
      </c>
      <c r="I2285">
        <v>858</v>
      </c>
      <c r="J2285">
        <v>937</v>
      </c>
      <c r="K2285">
        <v>864</v>
      </c>
    </row>
    <row r="2286" spans="1:11" x14ac:dyDescent="0.45">
      <c r="A2286" s="1">
        <v>2284</v>
      </c>
      <c r="B2286">
        <v>885</v>
      </c>
      <c r="C2286">
        <v>886</v>
      </c>
      <c r="D2286">
        <v>888</v>
      </c>
      <c r="E2286">
        <v>823</v>
      </c>
      <c r="F2286">
        <v>871</v>
      </c>
      <c r="G2286">
        <v>862</v>
      </c>
      <c r="H2286">
        <v>865</v>
      </c>
      <c r="I2286">
        <v>859</v>
      </c>
      <c r="J2286">
        <v>937</v>
      </c>
      <c r="K2286">
        <v>864</v>
      </c>
    </row>
    <row r="2287" spans="1:11" x14ac:dyDescent="0.45">
      <c r="A2287" s="1">
        <v>2285</v>
      </c>
      <c r="B2287">
        <v>885</v>
      </c>
      <c r="C2287">
        <v>886</v>
      </c>
      <c r="D2287">
        <v>888</v>
      </c>
      <c r="E2287">
        <v>824</v>
      </c>
      <c r="F2287">
        <v>872</v>
      </c>
      <c r="G2287">
        <v>863</v>
      </c>
      <c r="H2287">
        <v>865</v>
      </c>
      <c r="I2287">
        <v>860</v>
      </c>
      <c r="J2287">
        <v>937</v>
      </c>
      <c r="K2287">
        <v>864</v>
      </c>
    </row>
    <row r="2288" spans="1:11" x14ac:dyDescent="0.45">
      <c r="A2288" s="1">
        <v>2286</v>
      </c>
      <c r="B2288">
        <v>885</v>
      </c>
      <c r="C2288">
        <v>887</v>
      </c>
      <c r="D2288">
        <v>889</v>
      </c>
      <c r="E2288">
        <v>824</v>
      </c>
      <c r="F2288">
        <v>873</v>
      </c>
      <c r="G2288">
        <v>864</v>
      </c>
      <c r="H2288">
        <v>865</v>
      </c>
      <c r="I2288">
        <v>860</v>
      </c>
      <c r="J2288">
        <v>938</v>
      </c>
      <c r="K2288">
        <v>864</v>
      </c>
    </row>
    <row r="2289" spans="1:11" x14ac:dyDescent="0.45">
      <c r="A2289" s="1">
        <v>2287</v>
      </c>
      <c r="B2289">
        <v>886</v>
      </c>
      <c r="C2289">
        <v>887</v>
      </c>
      <c r="D2289">
        <v>889</v>
      </c>
      <c r="E2289">
        <v>825</v>
      </c>
      <c r="F2289">
        <v>873</v>
      </c>
      <c r="G2289">
        <v>865</v>
      </c>
      <c r="H2289">
        <v>865</v>
      </c>
      <c r="I2289">
        <v>861</v>
      </c>
      <c r="J2289">
        <v>939</v>
      </c>
      <c r="K2289">
        <v>865</v>
      </c>
    </row>
    <row r="2290" spans="1:11" x14ac:dyDescent="0.45">
      <c r="A2290" s="1">
        <v>2288</v>
      </c>
      <c r="B2290">
        <v>886</v>
      </c>
      <c r="C2290">
        <v>888</v>
      </c>
      <c r="D2290">
        <v>889</v>
      </c>
      <c r="E2290">
        <v>826</v>
      </c>
      <c r="F2290">
        <v>874</v>
      </c>
      <c r="G2290">
        <v>865</v>
      </c>
      <c r="H2290">
        <v>866</v>
      </c>
      <c r="I2290">
        <v>861</v>
      </c>
      <c r="J2290">
        <v>940</v>
      </c>
      <c r="K2290">
        <v>866</v>
      </c>
    </row>
    <row r="2291" spans="1:11" x14ac:dyDescent="0.45">
      <c r="A2291" s="1">
        <v>2289</v>
      </c>
      <c r="B2291">
        <v>887</v>
      </c>
      <c r="C2291">
        <v>889</v>
      </c>
      <c r="D2291">
        <v>889</v>
      </c>
      <c r="E2291">
        <v>826</v>
      </c>
      <c r="F2291">
        <v>874</v>
      </c>
      <c r="G2291">
        <v>865</v>
      </c>
      <c r="H2291">
        <v>866</v>
      </c>
      <c r="I2291">
        <v>861</v>
      </c>
      <c r="J2291">
        <v>941</v>
      </c>
      <c r="K2291">
        <v>866</v>
      </c>
    </row>
    <row r="2292" spans="1:11" x14ac:dyDescent="0.45">
      <c r="A2292" s="1">
        <v>2290</v>
      </c>
      <c r="B2292">
        <v>888</v>
      </c>
      <c r="C2292">
        <v>889</v>
      </c>
      <c r="D2292">
        <v>890</v>
      </c>
      <c r="E2292">
        <v>826</v>
      </c>
      <c r="F2292">
        <v>874</v>
      </c>
      <c r="G2292">
        <v>865</v>
      </c>
      <c r="H2292">
        <v>867</v>
      </c>
      <c r="I2292">
        <v>861</v>
      </c>
      <c r="J2292">
        <v>941</v>
      </c>
      <c r="K2292">
        <v>866</v>
      </c>
    </row>
    <row r="2293" spans="1:11" x14ac:dyDescent="0.45">
      <c r="A2293" s="1">
        <v>2291</v>
      </c>
      <c r="B2293">
        <v>888</v>
      </c>
      <c r="C2293">
        <v>889</v>
      </c>
      <c r="D2293">
        <v>891</v>
      </c>
      <c r="E2293">
        <v>826</v>
      </c>
      <c r="F2293">
        <v>874</v>
      </c>
      <c r="G2293">
        <v>866</v>
      </c>
      <c r="H2293">
        <v>867</v>
      </c>
      <c r="I2293">
        <v>861</v>
      </c>
      <c r="J2293">
        <v>941</v>
      </c>
      <c r="K2293">
        <v>866</v>
      </c>
    </row>
    <row r="2294" spans="1:11" x14ac:dyDescent="0.45">
      <c r="A2294" s="1">
        <v>2292</v>
      </c>
      <c r="B2294">
        <v>889</v>
      </c>
      <c r="C2294">
        <v>889</v>
      </c>
      <c r="D2294">
        <v>892</v>
      </c>
      <c r="E2294">
        <v>826</v>
      </c>
      <c r="F2294">
        <v>875</v>
      </c>
      <c r="G2294">
        <v>867</v>
      </c>
      <c r="H2294">
        <v>867</v>
      </c>
      <c r="I2294">
        <v>861</v>
      </c>
      <c r="J2294">
        <v>941</v>
      </c>
      <c r="K2294">
        <v>867</v>
      </c>
    </row>
    <row r="2295" spans="1:11" x14ac:dyDescent="0.45">
      <c r="A2295" s="1">
        <v>2293</v>
      </c>
      <c r="B2295">
        <v>889</v>
      </c>
      <c r="C2295">
        <v>889</v>
      </c>
      <c r="D2295">
        <v>892</v>
      </c>
      <c r="E2295">
        <v>826</v>
      </c>
      <c r="F2295">
        <v>875</v>
      </c>
      <c r="G2295">
        <v>868</v>
      </c>
      <c r="H2295">
        <v>868</v>
      </c>
      <c r="I2295">
        <v>861</v>
      </c>
      <c r="J2295">
        <v>942</v>
      </c>
      <c r="K2295">
        <v>868</v>
      </c>
    </row>
    <row r="2296" spans="1:11" x14ac:dyDescent="0.45">
      <c r="A2296" s="1">
        <v>2294</v>
      </c>
      <c r="B2296">
        <v>890</v>
      </c>
      <c r="C2296">
        <v>889</v>
      </c>
      <c r="D2296">
        <v>892</v>
      </c>
      <c r="E2296">
        <v>827</v>
      </c>
      <c r="F2296">
        <v>875</v>
      </c>
      <c r="G2296">
        <v>868</v>
      </c>
      <c r="H2296">
        <v>869</v>
      </c>
      <c r="I2296">
        <v>861</v>
      </c>
      <c r="J2296">
        <v>943</v>
      </c>
      <c r="K2296">
        <v>868</v>
      </c>
    </row>
    <row r="2297" spans="1:11" x14ac:dyDescent="0.45">
      <c r="A2297" s="1">
        <v>2295</v>
      </c>
      <c r="B2297">
        <v>890</v>
      </c>
      <c r="C2297">
        <v>889</v>
      </c>
      <c r="D2297">
        <v>893</v>
      </c>
      <c r="E2297">
        <v>828</v>
      </c>
      <c r="F2297">
        <v>876</v>
      </c>
      <c r="G2297">
        <v>869</v>
      </c>
      <c r="H2297">
        <v>870</v>
      </c>
      <c r="I2297">
        <v>861</v>
      </c>
      <c r="J2297">
        <v>943</v>
      </c>
      <c r="K2297">
        <v>869</v>
      </c>
    </row>
    <row r="2298" spans="1:11" x14ac:dyDescent="0.45">
      <c r="A2298" s="1">
        <v>2296</v>
      </c>
      <c r="B2298">
        <v>890</v>
      </c>
      <c r="C2298">
        <v>889</v>
      </c>
      <c r="D2298">
        <v>894</v>
      </c>
      <c r="E2298">
        <v>828</v>
      </c>
      <c r="F2298">
        <v>877</v>
      </c>
      <c r="G2298">
        <v>869</v>
      </c>
      <c r="H2298">
        <v>871</v>
      </c>
      <c r="I2298">
        <v>862</v>
      </c>
      <c r="J2298">
        <v>943</v>
      </c>
      <c r="K2298">
        <v>869</v>
      </c>
    </row>
    <row r="2299" spans="1:11" x14ac:dyDescent="0.45">
      <c r="A2299" s="1">
        <v>2297</v>
      </c>
      <c r="B2299">
        <v>890</v>
      </c>
      <c r="C2299">
        <v>890</v>
      </c>
      <c r="D2299">
        <v>894</v>
      </c>
      <c r="E2299">
        <v>828</v>
      </c>
      <c r="F2299">
        <v>877</v>
      </c>
      <c r="G2299">
        <v>869</v>
      </c>
      <c r="H2299">
        <v>872</v>
      </c>
      <c r="I2299">
        <v>863</v>
      </c>
      <c r="J2299">
        <v>944</v>
      </c>
      <c r="K2299">
        <v>869</v>
      </c>
    </row>
    <row r="2300" spans="1:11" x14ac:dyDescent="0.45">
      <c r="A2300" s="1">
        <v>2298</v>
      </c>
      <c r="B2300">
        <v>891</v>
      </c>
      <c r="C2300">
        <v>891</v>
      </c>
      <c r="D2300">
        <v>895</v>
      </c>
      <c r="E2300">
        <v>828</v>
      </c>
      <c r="F2300">
        <v>877</v>
      </c>
      <c r="G2300">
        <v>869</v>
      </c>
      <c r="H2300">
        <v>872</v>
      </c>
      <c r="I2300">
        <v>864</v>
      </c>
      <c r="J2300">
        <v>945</v>
      </c>
      <c r="K2300">
        <v>870</v>
      </c>
    </row>
    <row r="2301" spans="1:11" x14ac:dyDescent="0.45">
      <c r="A2301" s="1">
        <v>2299</v>
      </c>
      <c r="B2301">
        <v>891</v>
      </c>
      <c r="C2301">
        <v>892</v>
      </c>
      <c r="D2301">
        <v>896</v>
      </c>
      <c r="E2301">
        <v>828</v>
      </c>
      <c r="F2301">
        <v>878</v>
      </c>
      <c r="G2301">
        <v>869</v>
      </c>
      <c r="H2301">
        <v>873</v>
      </c>
      <c r="I2301">
        <v>865</v>
      </c>
      <c r="J2301">
        <v>946</v>
      </c>
      <c r="K2301">
        <v>870</v>
      </c>
    </row>
    <row r="2302" spans="1:11" x14ac:dyDescent="0.45">
      <c r="A2302" s="1">
        <v>2300</v>
      </c>
      <c r="B2302">
        <v>891</v>
      </c>
      <c r="C2302">
        <v>892</v>
      </c>
      <c r="D2302">
        <v>897</v>
      </c>
      <c r="E2302">
        <v>828</v>
      </c>
      <c r="F2302">
        <v>878</v>
      </c>
      <c r="G2302">
        <v>869</v>
      </c>
      <c r="H2302">
        <v>874</v>
      </c>
      <c r="I2302">
        <v>865</v>
      </c>
      <c r="J2302">
        <v>946</v>
      </c>
      <c r="K2302">
        <v>870</v>
      </c>
    </row>
    <row r="2303" spans="1:11" x14ac:dyDescent="0.45">
      <c r="A2303" s="1">
        <v>2301</v>
      </c>
      <c r="B2303">
        <v>892</v>
      </c>
      <c r="C2303">
        <v>892</v>
      </c>
      <c r="D2303">
        <v>898</v>
      </c>
      <c r="E2303">
        <v>828</v>
      </c>
      <c r="F2303">
        <v>878</v>
      </c>
      <c r="G2303">
        <v>869</v>
      </c>
      <c r="H2303">
        <v>875</v>
      </c>
      <c r="I2303">
        <v>866</v>
      </c>
      <c r="J2303">
        <v>946</v>
      </c>
      <c r="K2303">
        <v>871</v>
      </c>
    </row>
    <row r="2304" spans="1:11" x14ac:dyDescent="0.45">
      <c r="A2304" s="1">
        <v>2302</v>
      </c>
      <c r="B2304">
        <v>892</v>
      </c>
      <c r="C2304">
        <v>893</v>
      </c>
      <c r="D2304">
        <v>898</v>
      </c>
      <c r="E2304">
        <v>828</v>
      </c>
      <c r="F2304">
        <v>879</v>
      </c>
      <c r="G2304">
        <v>870</v>
      </c>
      <c r="H2304">
        <v>875</v>
      </c>
      <c r="I2304">
        <v>866</v>
      </c>
      <c r="J2304">
        <v>947</v>
      </c>
      <c r="K2304">
        <v>871</v>
      </c>
    </row>
    <row r="2305" spans="1:11" x14ac:dyDescent="0.45">
      <c r="A2305" s="1">
        <v>2303</v>
      </c>
      <c r="B2305">
        <v>893</v>
      </c>
      <c r="C2305">
        <v>893</v>
      </c>
      <c r="D2305">
        <v>898</v>
      </c>
      <c r="E2305">
        <v>829</v>
      </c>
      <c r="F2305">
        <v>880</v>
      </c>
      <c r="G2305">
        <v>871</v>
      </c>
      <c r="H2305">
        <v>876</v>
      </c>
      <c r="I2305">
        <v>866</v>
      </c>
      <c r="J2305">
        <v>947</v>
      </c>
      <c r="K2305">
        <v>872</v>
      </c>
    </row>
    <row r="2306" spans="1:11" x14ac:dyDescent="0.45">
      <c r="A2306" s="1">
        <v>2304</v>
      </c>
      <c r="B2306">
        <v>893</v>
      </c>
      <c r="C2306">
        <v>893</v>
      </c>
      <c r="D2306">
        <v>898</v>
      </c>
      <c r="E2306">
        <v>829</v>
      </c>
      <c r="F2306">
        <v>880</v>
      </c>
      <c r="G2306">
        <v>872</v>
      </c>
      <c r="H2306">
        <v>876</v>
      </c>
      <c r="I2306">
        <v>866</v>
      </c>
      <c r="J2306">
        <v>947</v>
      </c>
      <c r="K2306">
        <v>872</v>
      </c>
    </row>
    <row r="2307" spans="1:11" x14ac:dyDescent="0.45">
      <c r="A2307" s="1">
        <v>2305</v>
      </c>
      <c r="B2307">
        <v>893</v>
      </c>
      <c r="C2307">
        <v>893</v>
      </c>
      <c r="D2307">
        <v>898</v>
      </c>
      <c r="E2307">
        <v>830</v>
      </c>
      <c r="F2307">
        <v>881</v>
      </c>
      <c r="G2307">
        <v>872</v>
      </c>
      <c r="H2307">
        <v>876</v>
      </c>
      <c r="I2307">
        <v>867</v>
      </c>
      <c r="J2307">
        <v>947</v>
      </c>
      <c r="K2307">
        <v>872</v>
      </c>
    </row>
    <row r="2308" spans="1:11" x14ac:dyDescent="0.45">
      <c r="A2308" s="1">
        <v>2306</v>
      </c>
      <c r="B2308">
        <v>894</v>
      </c>
      <c r="C2308">
        <v>893</v>
      </c>
      <c r="D2308">
        <v>898</v>
      </c>
      <c r="E2308">
        <v>831</v>
      </c>
      <c r="F2308">
        <v>881</v>
      </c>
      <c r="G2308">
        <v>873</v>
      </c>
      <c r="H2308">
        <v>876</v>
      </c>
      <c r="I2308">
        <v>867</v>
      </c>
      <c r="J2308">
        <v>948</v>
      </c>
      <c r="K2308">
        <v>873</v>
      </c>
    </row>
    <row r="2309" spans="1:11" x14ac:dyDescent="0.45">
      <c r="A2309" s="1">
        <v>2307</v>
      </c>
      <c r="B2309">
        <v>894</v>
      </c>
      <c r="C2309">
        <v>893</v>
      </c>
      <c r="D2309">
        <v>899</v>
      </c>
      <c r="E2309">
        <v>831</v>
      </c>
      <c r="F2309">
        <v>881</v>
      </c>
      <c r="G2309">
        <v>873</v>
      </c>
      <c r="H2309">
        <v>876</v>
      </c>
      <c r="I2309">
        <v>867</v>
      </c>
      <c r="J2309">
        <v>949</v>
      </c>
      <c r="K2309">
        <v>873</v>
      </c>
    </row>
    <row r="2310" spans="1:11" x14ac:dyDescent="0.45">
      <c r="A2310" s="1">
        <v>2308</v>
      </c>
      <c r="B2310">
        <v>895</v>
      </c>
      <c r="C2310">
        <v>894</v>
      </c>
      <c r="D2310">
        <v>899</v>
      </c>
      <c r="E2310">
        <v>831</v>
      </c>
      <c r="F2310">
        <v>881</v>
      </c>
      <c r="G2310">
        <v>873</v>
      </c>
      <c r="H2310">
        <v>877</v>
      </c>
      <c r="I2310">
        <v>868</v>
      </c>
      <c r="J2310">
        <v>950</v>
      </c>
      <c r="K2310">
        <v>874</v>
      </c>
    </row>
    <row r="2311" spans="1:11" x14ac:dyDescent="0.45">
      <c r="A2311" s="1">
        <v>2309</v>
      </c>
      <c r="B2311">
        <v>896</v>
      </c>
      <c r="C2311">
        <v>895</v>
      </c>
      <c r="D2311">
        <v>899</v>
      </c>
      <c r="E2311">
        <v>831</v>
      </c>
      <c r="F2311">
        <v>882</v>
      </c>
      <c r="G2311">
        <v>873</v>
      </c>
      <c r="H2311">
        <v>877</v>
      </c>
      <c r="I2311">
        <v>868</v>
      </c>
      <c r="J2311">
        <v>951</v>
      </c>
      <c r="K2311">
        <v>874</v>
      </c>
    </row>
    <row r="2312" spans="1:11" x14ac:dyDescent="0.45">
      <c r="A2312" s="1">
        <v>2310</v>
      </c>
      <c r="B2312">
        <v>897</v>
      </c>
      <c r="C2312">
        <v>896</v>
      </c>
      <c r="D2312">
        <v>899</v>
      </c>
      <c r="E2312">
        <v>831</v>
      </c>
      <c r="F2312">
        <v>883</v>
      </c>
      <c r="G2312">
        <v>874</v>
      </c>
      <c r="H2312">
        <v>877</v>
      </c>
      <c r="I2312">
        <v>869</v>
      </c>
      <c r="J2312">
        <v>952</v>
      </c>
      <c r="K2312">
        <v>874</v>
      </c>
    </row>
    <row r="2313" spans="1:11" x14ac:dyDescent="0.45">
      <c r="A2313" s="1">
        <v>2311</v>
      </c>
      <c r="B2313">
        <v>898</v>
      </c>
      <c r="C2313">
        <v>897</v>
      </c>
      <c r="D2313">
        <v>900</v>
      </c>
      <c r="E2313">
        <v>832</v>
      </c>
      <c r="F2313">
        <v>883</v>
      </c>
      <c r="G2313">
        <v>874</v>
      </c>
      <c r="H2313">
        <v>877</v>
      </c>
      <c r="I2313">
        <v>870</v>
      </c>
      <c r="J2313">
        <v>953</v>
      </c>
      <c r="K2313">
        <v>874</v>
      </c>
    </row>
    <row r="2314" spans="1:11" x14ac:dyDescent="0.45">
      <c r="A2314" s="1">
        <v>2312</v>
      </c>
      <c r="B2314">
        <v>898</v>
      </c>
      <c r="C2314">
        <v>897</v>
      </c>
      <c r="D2314">
        <v>900</v>
      </c>
      <c r="E2314">
        <v>832</v>
      </c>
      <c r="F2314">
        <v>883</v>
      </c>
      <c r="G2314">
        <v>875</v>
      </c>
      <c r="H2314">
        <v>877</v>
      </c>
      <c r="I2314">
        <v>870</v>
      </c>
      <c r="J2314">
        <v>953</v>
      </c>
      <c r="K2314">
        <v>874</v>
      </c>
    </row>
    <row r="2315" spans="1:11" x14ac:dyDescent="0.45">
      <c r="A2315" s="1">
        <v>2313</v>
      </c>
      <c r="B2315">
        <v>898</v>
      </c>
      <c r="C2315">
        <v>897</v>
      </c>
      <c r="D2315">
        <v>900</v>
      </c>
      <c r="E2315">
        <v>832</v>
      </c>
      <c r="F2315">
        <v>883</v>
      </c>
      <c r="G2315">
        <v>875</v>
      </c>
      <c r="H2315">
        <v>877</v>
      </c>
      <c r="I2315">
        <v>871</v>
      </c>
      <c r="J2315">
        <v>953</v>
      </c>
      <c r="K2315">
        <v>874</v>
      </c>
    </row>
    <row r="2316" spans="1:11" x14ac:dyDescent="0.45">
      <c r="A2316" s="1">
        <v>2314</v>
      </c>
      <c r="B2316">
        <v>898</v>
      </c>
      <c r="C2316">
        <v>897</v>
      </c>
      <c r="D2316">
        <v>900</v>
      </c>
      <c r="E2316">
        <v>832</v>
      </c>
      <c r="F2316">
        <v>883</v>
      </c>
      <c r="G2316">
        <v>875</v>
      </c>
      <c r="H2316">
        <v>878</v>
      </c>
      <c r="I2316">
        <v>872</v>
      </c>
      <c r="J2316">
        <v>953</v>
      </c>
      <c r="K2316">
        <v>874</v>
      </c>
    </row>
    <row r="2317" spans="1:11" x14ac:dyDescent="0.45">
      <c r="A2317" s="1">
        <v>2315</v>
      </c>
      <c r="B2317">
        <v>899</v>
      </c>
      <c r="C2317">
        <v>897</v>
      </c>
      <c r="D2317">
        <v>900</v>
      </c>
      <c r="E2317">
        <v>833</v>
      </c>
      <c r="F2317">
        <v>883</v>
      </c>
      <c r="G2317">
        <v>875</v>
      </c>
      <c r="H2317">
        <v>878</v>
      </c>
      <c r="I2317">
        <v>873</v>
      </c>
      <c r="J2317">
        <v>953</v>
      </c>
      <c r="K2317">
        <v>874</v>
      </c>
    </row>
    <row r="2318" spans="1:11" x14ac:dyDescent="0.45">
      <c r="A2318" s="1">
        <v>2316</v>
      </c>
      <c r="B2318">
        <v>899</v>
      </c>
      <c r="C2318">
        <v>898</v>
      </c>
      <c r="D2318">
        <v>900</v>
      </c>
      <c r="E2318">
        <v>834</v>
      </c>
      <c r="F2318">
        <v>883</v>
      </c>
      <c r="G2318">
        <v>876</v>
      </c>
      <c r="H2318">
        <v>878</v>
      </c>
      <c r="I2318">
        <v>873</v>
      </c>
      <c r="J2318">
        <v>953</v>
      </c>
      <c r="K2318">
        <v>874</v>
      </c>
    </row>
    <row r="2319" spans="1:11" x14ac:dyDescent="0.45">
      <c r="A2319" s="1">
        <v>2317</v>
      </c>
      <c r="B2319">
        <v>899</v>
      </c>
      <c r="C2319">
        <v>898</v>
      </c>
      <c r="D2319">
        <v>900</v>
      </c>
      <c r="E2319">
        <v>834</v>
      </c>
      <c r="F2319">
        <v>883</v>
      </c>
      <c r="G2319">
        <v>877</v>
      </c>
      <c r="H2319">
        <v>879</v>
      </c>
      <c r="I2319">
        <v>874</v>
      </c>
      <c r="J2319">
        <v>954</v>
      </c>
      <c r="K2319">
        <v>874</v>
      </c>
    </row>
    <row r="2320" spans="1:11" x14ac:dyDescent="0.45">
      <c r="A2320" s="1">
        <v>2318</v>
      </c>
      <c r="B2320">
        <v>900</v>
      </c>
      <c r="C2320">
        <v>899</v>
      </c>
      <c r="D2320">
        <v>901</v>
      </c>
      <c r="E2320">
        <v>834</v>
      </c>
      <c r="F2320">
        <v>883</v>
      </c>
      <c r="G2320">
        <v>877</v>
      </c>
      <c r="H2320">
        <v>880</v>
      </c>
      <c r="I2320">
        <v>874</v>
      </c>
      <c r="J2320">
        <v>954</v>
      </c>
      <c r="K2320">
        <v>875</v>
      </c>
    </row>
    <row r="2321" spans="1:11" x14ac:dyDescent="0.45">
      <c r="A2321" s="1">
        <v>2319</v>
      </c>
      <c r="B2321">
        <v>900</v>
      </c>
      <c r="C2321">
        <v>900</v>
      </c>
      <c r="D2321">
        <v>902</v>
      </c>
      <c r="E2321">
        <v>835</v>
      </c>
      <c r="F2321">
        <v>883</v>
      </c>
      <c r="G2321">
        <v>877</v>
      </c>
      <c r="H2321">
        <v>880</v>
      </c>
      <c r="I2321">
        <v>874</v>
      </c>
      <c r="J2321">
        <v>954</v>
      </c>
      <c r="K2321">
        <v>875</v>
      </c>
    </row>
    <row r="2322" spans="1:11" x14ac:dyDescent="0.45">
      <c r="A2322" s="1">
        <v>2320</v>
      </c>
      <c r="B2322">
        <v>900</v>
      </c>
      <c r="C2322">
        <v>900</v>
      </c>
      <c r="D2322">
        <v>903</v>
      </c>
      <c r="E2322">
        <v>836</v>
      </c>
      <c r="F2322">
        <v>883</v>
      </c>
      <c r="G2322">
        <v>877</v>
      </c>
      <c r="H2322">
        <v>880</v>
      </c>
      <c r="I2322">
        <v>874</v>
      </c>
      <c r="J2322">
        <v>954</v>
      </c>
      <c r="K2322">
        <v>875</v>
      </c>
    </row>
    <row r="2323" spans="1:11" x14ac:dyDescent="0.45">
      <c r="A2323" s="1">
        <v>2321</v>
      </c>
      <c r="B2323">
        <v>901</v>
      </c>
      <c r="C2323">
        <v>900</v>
      </c>
      <c r="D2323">
        <v>904</v>
      </c>
      <c r="E2323">
        <v>837</v>
      </c>
      <c r="F2323">
        <v>883</v>
      </c>
      <c r="G2323">
        <v>877</v>
      </c>
      <c r="H2323">
        <v>881</v>
      </c>
      <c r="I2323">
        <v>875</v>
      </c>
      <c r="J2323">
        <v>954</v>
      </c>
      <c r="K2323">
        <v>876</v>
      </c>
    </row>
    <row r="2324" spans="1:11" x14ac:dyDescent="0.45">
      <c r="A2324" s="1">
        <v>2322</v>
      </c>
      <c r="B2324">
        <v>901</v>
      </c>
      <c r="C2324">
        <v>900</v>
      </c>
      <c r="D2324">
        <v>905</v>
      </c>
      <c r="E2324">
        <v>838</v>
      </c>
      <c r="F2324">
        <v>884</v>
      </c>
      <c r="G2324">
        <v>878</v>
      </c>
      <c r="H2324">
        <v>881</v>
      </c>
      <c r="I2324">
        <v>875</v>
      </c>
      <c r="J2324">
        <v>954</v>
      </c>
      <c r="K2324">
        <v>876</v>
      </c>
    </row>
    <row r="2325" spans="1:11" x14ac:dyDescent="0.45">
      <c r="A2325" s="1">
        <v>2323</v>
      </c>
      <c r="B2325">
        <v>902</v>
      </c>
      <c r="C2325">
        <v>900</v>
      </c>
      <c r="D2325">
        <v>906</v>
      </c>
      <c r="E2325">
        <v>838</v>
      </c>
      <c r="F2325">
        <v>885</v>
      </c>
      <c r="G2325">
        <v>878</v>
      </c>
      <c r="H2325">
        <v>881</v>
      </c>
      <c r="I2325">
        <v>875</v>
      </c>
      <c r="J2325">
        <v>954</v>
      </c>
      <c r="K2325">
        <v>877</v>
      </c>
    </row>
    <row r="2326" spans="1:11" x14ac:dyDescent="0.45">
      <c r="A2326" s="1">
        <v>2324</v>
      </c>
      <c r="B2326">
        <v>902</v>
      </c>
      <c r="C2326">
        <v>900</v>
      </c>
      <c r="D2326">
        <v>906</v>
      </c>
      <c r="E2326">
        <v>839</v>
      </c>
      <c r="F2326">
        <v>886</v>
      </c>
      <c r="G2326">
        <v>879</v>
      </c>
      <c r="H2326">
        <v>881</v>
      </c>
      <c r="I2326">
        <v>875</v>
      </c>
      <c r="J2326">
        <v>954</v>
      </c>
      <c r="K2326">
        <v>878</v>
      </c>
    </row>
    <row r="2327" spans="1:11" x14ac:dyDescent="0.45">
      <c r="A2327" s="1">
        <v>2325</v>
      </c>
      <c r="B2327">
        <v>902</v>
      </c>
      <c r="C2327">
        <v>900</v>
      </c>
      <c r="D2327">
        <v>906</v>
      </c>
      <c r="E2327">
        <v>839</v>
      </c>
      <c r="F2327">
        <v>886</v>
      </c>
      <c r="G2327">
        <v>879</v>
      </c>
      <c r="H2327">
        <v>881</v>
      </c>
      <c r="I2327">
        <v>876</v>
      </c>
      <c r="J2327">
        <v>955</v>
      </c>
      <c r="K2327">
        <v>878</v>
      </c>
    </row>
    <row r="2328" spans="1:11" x14ac:dyDescent="0.45">
      <c r="A2328" s="1">
        <v>2326</v>
      </c>
      <c r="B2328">
        <v>903</v>
      </c>
      <c r="C2328">
        <v>900</v>
      </c>
      <c r="D2328">
        <v>907</v>
      </c>
      <c r="E2328">
        <v>839</v>
      </c>
      <c r="F2328">
        <v>886</v>
      </c>
      <c r="G2328">
        <v>879</v>
      </c>
      <c r="H2328">
        <v>882</v>
      </c>
      <c r="I2328">
        <v>877</v>
      </c>
      <c r="J2328">
        <v>955</v>
      </c>
      <c r="K2328">
        <v>879</v>
      </c>
    </row>
    <row r="2329" spans="1:11" x14ac:dyDescent="0.45">
      <c r="A2329" s="1">
        <v>2327</v>
      </c>
      <c r="B2329">
        <v>903</v>
      </c>
      <c r="C2329">
        <v>901</v>
      </c>
      <c r="D2329">
        <v>907</v>
      </c>
      <c r="E2329">
        <v>839</v>
      </c>
      <c r="F2329">
        <v>886</v>
      </c>
      <c r="G2329">
        <v>879</v>
      </c>
      <c r="H2329">
        <v>882</v>
      </c>
      <c r="I2329">
        <v>878</v>
      </c>
      <c r="J2329">
        <v>955</v>
      </c>
      <c r="K2329">
        <v>879</v>
      </c>
    </row>
    <row r="2330" spans="1:11" x14ac:dyDescent="0.45">
      <c r="A2330" s="1">
        <v>2328</v>
      </c>
      <c r="B2330">
        <v>903</v>
      </c>
      <c r="C2330">
        <v>902</v>
      </c>
      <c r="D2330">
        <v>907</v>
      </c>
      <c r="E2330">
        <v>839</v>
      </c>
      <c r="F2330">
        <v>887</v>
      </c>
      <c r="G2330">
        <v>880</v>
      </c>
      <c r="H2330">
        <v>883</v>
      </c>
      <c r="I2330">
        <v>879</v>
      </c>
      <c r="J2330">
        <v>956</v>
      </c>
      <c r="K2330">
        <v>880</v>
      </c>
    </row>
    <row r="2331" spans="1:11" x14ac:dyDescent="0.45">
      <c r="A2331" s="1">
        <v>2329</v>
      </c>
      <c r="B2331">
        <v>903</v>
      </c>
      <c r="C2331">
        <v>902</v>
      </c>
      <c r="D2331">
        <v>908</v>
      </c>
      <c r="E2331">
        <v>839</v>
      </c>
      <c r="F2331">
        <v>887</v>
      </c>
      <c r="G2331">
        <v>880</v>
      </c>
      <c r="H2331">
        <v>883</v>
      </c>
      <c r="I2331">
        <v>879</v>
      </c>
      <c r="J2331">
        <v>956</v>
      </c>
      <c r="K2331">
        <v>881</v>
      </c>
    </row>
    <row r="2332" spans="1:11" x14ac:dyDescent="0.45">
      <c r="A2332" s="1">
        <v>2330</v>
      </c>
      <c r="B2332">
        <v>903</v>
      </c>
      <c r="C2332">
        <v>903</v>
      </c>
      <c r="D2332">
        <v>909</v>
      </c>
      <c r="E2332">
        <v>840</v>
      </c>
      <c r="F2332">
        <v>887</v>
      </c>
      <c r="G2332">
        <v>880</v>
      </c>
      <c r="H2332">
        <v>883</v>
      </c>
      <c r="I2332">
        <v>880</v>
      </c>
      <c r="J2332">
        <v>956</v>
      </c>
      <c r="K2332">
        <v>881</v>
      </c>
    </row>
    <row r="2333" spans="1:11" x14ac:dyDescent="0.45">
      <c r="A2333" s="1">
        <v>2331</v>
      </c>
      <c r="B2333">
        <v>903</v>
      </c>
      <c r="C2333">
        <v>903</v>
      </c>
      <c r="D2333">
        <v>910</v>
      </c>
      <c r="E2333">
        <v>840</v>
      </c>
      <c r="F2333">
        <v>888</v>
      </c>
      <c r="G2333">
        <v>880</v>
      </c>
      <c r="H2333">
        <v>883</v>
      </c>
      <c r="I2333">
        <v>881</v>
      </c>
      <c r="J2333">
        <v>956</v>
      </c>
      <c r="K2333">
        <v>881</v>
      </c>
    </row>
    <row r="2334" spans="1:11" x14ac:dyDescent="0.45">
      <c r="A2334" s="1">
        <v>2332</v>
      </c>
      <c r="B2334">
        <v>903</v>
      </c>
      <c r="C2334">
        <v>903</v>
      </c>
      <c r="D2334">
        <v>910</v>
      </c>
      <c r="E2334">
        <v>840</v>
      </c>
      <c r="F2334">
        <v>888</v>
      </c>
      <c r="G2334">
        <v>880</v>
      </c>
      <c r="H2334">
        <v>884</v>
      </c>
      <c r="I2334">
        <v>881</v>
      </c>
      <c r="J2334">
        <v>957</v>
      </c>
      <c r="K2334">
        <v>882</v>
      </c>
    </row>
    <row r="2335" spans="1:11" x14ac:dyDescent="0.45">
      <c r="A2335" s="1">
        <v>2333</v>
      </c>
      <c r="B2335">
        <v>904</v>
      </c>
      <c r="C2335">
        <v>903</v>
      </c>
      <c r="D2335">
        <v>910</v>
      </c>
      <c r="E2335">
        <v>841</v>
      </c>
      <c r="F2335">
        <v>888</v>
      </c>
      <c r="G2335">
        <v>880</v>
      </c>
      <c r="H2335">
        <v>885</v>
      </c>
      <c r="I2335">
        <v>881</v>
      </c>
      <c r="J2335">
        <v>958</v>
      </c>
      <c r="K2335">
        <v>882</v>
      </c>
    </row>
    <row r="2336" spans="1:11" x14ac:dyDescent="0.45">
      <c r="A2336" s="1">
        <v>2334</v>
      </c>
      <c r="B2336">
        <v>904</v>
      </c>
      <c r="C2336">
        <v>903</v>
      </c>
      <c r="D2336">
        <v>910</v>
      </c>
      <c r="E2336">
        <v>842</v>
      </c>
      <c r="F2336">
        <v>888</v>
      </c>
      <c r="G2336">
        <v>880</v>
      </c>
      <c r="H2336">
        <v>885</v>
      </c>
      <c r="I2336">
        <v>881</v>
      </c>
      <c r="J2336">
        <v>959</v>
      </c>
      <c r="K2336">
        <v>882</v>
      </c>
    </row>
    <row r="2337" spans="1:11" x14ac:dyDescent="0.45">
      <c r="A2337" s="1">
        <v>2335</v>
      </c>
      <c r="B2337">
        <v>905</v>
      </c>
      <c r="C2337">
        <v>903</v>
      </c>
      <c r="D2337">
        <v>910</v>
      </c>
      <c r="E2337">
        <v>843</v>
      </c>
      <c r="F2337">
        <v>888</v>
      </c>
      <c r="G2337">
        <v>880</v>
      </c>
      <c r="H2337">
        <v>886</v>
      </c>
      <c r="I2337">
        <v>881</v>
      </c>
      <c r="J2337">
        <v>959</v>
      </c>
      <c r="K2337">
        <v>882</v>
      </c>
    </row>
    <row r="2338" spans="1:11" x14ac:dyDescent="0.45">
      <c r="A2338" s="1">
        <v>2336</v>
      </c>
      <c r="B2338">
        <v>905</v>
      </c>
      <c r="C2338">
        <v>903</v>
      </c>
      <c r="D2338">
        <v>911</v>
      </c>
      <c r="E2338">
        <v>843</v>
      </c>
      <c r="F2338">
        <v>889</v>
      </c>
      <c r="G2338">
        <v>880</v>
      </c>
      <c r="H2338">
        <v>886</v>
      </c>
      <c r="I2338">
        <v>882</v>
      </c>
      <c r="J2338">
        <v>959</v>
      </c>
      <c r="K2338">
        <v>882</v>
      </c>
    </row>
    <row r="2339" spans="1:11" x14ac:dyDescent="0.45">
      <c r="A2339" s="1">
        <v>2337</v>
      </c>
      <c r="B2339">
        <v>905</v>
      </c>
      <c r="C2339">
        <v>904</v>
      </c>
      <c r="D2339">
        <v>911</v>
      </c>
      <c r="E2339">
        <v>844</v>
      </c>
      <c r="F2339">
        <v>889</v>
      </c>
      <c r="G2339">
        <v>881</v>
      </c>
      <c r="H2339">
        <v>887</v>
      </c>
      <c r="I2339">
        <v>883</v>
      </c>
      <c r="J2339">
        <v>960</v>
      </c>
      <c r="K2339">
        <v>882</v>
      </c>
    </row>
    <row r="2340" spans="1:11" x14ac:dyDescent="0.45">
      <c r="A2340" s="1">
        <v>2338</v>
      </c>
      <c r="B2340">
        <v>905</v>
      </c>
      <c r="C2340">
        <v>905</v>
      </c>
      <c r="D2340">
        <v>911</v>
      </c>
      <c r="E2340">
        <v>844</v>
      </c>
      <c r="F2340">
        <v>889</v>
      </c>
      <c r="G2340">
        <v>881</v>
      </c>
      <c r="H2340">
        <v>887</v>
      </c>
      <c r="I2340">
        <v>883</v>
      </c>
      <c r="J2340">
        <v>961</v>
      </c>
      <c r="K2340">
        <v>882</v>
      </c>
    </row>
    <row r="2341" spans="1:11" x14ac:dyDescent="0.45">
      <c r="A2341" s="1">
        <v>2339</v>
      </c>
      <c r="B2341">
        <v>906</v>
      </c>
      <c r="C2341">
        <v>905</v>
      </c>
      <c r="D2341">
        <v>911</v>
      </c>
      <c r="E2341">
        <v>844</v>
      </c>
      <c r="F2341">
        <v>889</v>
      </c>
      <c r="G2341">
        <v>882</v>
      </c>
      <c r="H2341">
        <v>887</v>
      </c>
      <c r="I2341">
        <v>883</v>
      </c>
      <c r="J2341">
        <v>961</v>
      </c>
      <c r="K2341">
        <v>883</v>
      </c>
    </row>
    <row r="2342" spans="1:11" x14ac:dyDescent="0.45">
      <c r="A2342" s="1">
        <v>2340</v>
      </c>
      <c r="B2342">
        <v>907</v>
      </c>
      <c r="C2342">
        <v>905</v>
      </c>
      <c r="D2342">
        <v>911</v>
      </c>
      <c r="E2342">
        <v>844</v>
      </c>
      <c r="F2342">
        <v>890</v>
      </c>
      <c r="G2342">
        <v>882</v>
      </c>
      <c r="H2342">
        <v>888</v>
      </c>
      <c r="I2342">
        <v>883</v>
      </c>
      <c r="J2342">
        <v>961</v>
      </c>
      <c r="K2342">
        <v>884</v>
      </c>
    </row>
    <row r="2343" spans="1:11" x14ac:dyDescent="0.45">
      <c r="A2343" s="1">
        <v>2341</v>
      </c>
      <c r="B2343">
        <v>908</v>
      </c>
      <c r="C2343">
        <v>905</v>
      </c>
      <c r="D2343">
        <v>911</v>
      </c>
      <c r="E2343">
        <v>844</v>
      </c>
      <c r="F2343">
        <v>890</v>
      </c>
      <c r="G2343">
        <v>882</v>
      </c>
      <c r="H2343">
        <v>889</v>
      </c>
      <c r="I2343">
        <v>884</v>
      </c>
      <c r="J2343">
        <v>961</v>
      </c>
      <c r="K2343">
        <v>884</v>
      </c>
    </row>
    <row r="2344" spans="1:11" x14ac:dyDescent="0.45">
      <c r="A2344" s="1">
        <v>2342</v>
      </c>
      <c r="B2344">
        <v>908</v>
      </c>
      <c r="C2344">
        <v>905</v>
      </c>
      <c r="D2344">
        <v>911</v>
      </c>
      <c r="E2344">
        <v>845</v>
      </c>
      <c r="F2344">
        <v>890</v>
      </c>
      <c r="G2344">
        <v>882</v>
      </c>
      <c r="H2344">
        <v>889</v>
      </c>
      <c r="I2344">
        <v>884</v>
      </c>
      <c r="J2344">
        <v>961</v>
      </c>
      <c r="K2344">
        <v>884</v>
      </c>
    </row>
    <row r="2345" spans="1:11" x14ac:dyDescent="0.45">
      <c r="A2345" s="1">
        <v>2343</v>
      </c>
      <c r="B2345">
        <v>908</v>
      </c>
      <c r="C2345">
        <v>906</v>
      </c>
      <c r="D2345">
        <v>912</v>
      </c>
      <c r="E2345">
        <v>846</v>
      </c>
      <c r="F2345">
        <v>890</v>
      </c>
      <c r="G2345">
        <v>882</v>
      </c>
      <c r="H2345">
        <v>890</v>
      </c>
      <c r="I2345">
        <v>885</v>
      </c>
      <c r="J2345">
        <v>962</v>
      </c>
      <c r="K2345">
        <v>885</v>
      </c>
    </row>
    <row r="2346" spans="1:11" x14ac:dyDescent="0.45">
      <c r="A2346" s="1">
        <v>2344</v>
      </c>
      <c r="B2346">
        <v>909</v>
      </c>
      <c r="C2346">
        <v>906</v>
      </c>
      <c r="D2346">
        <v>913</v>
      </c>
      <c r="E2346">
        <v>846</v>
      </c>
      <c r="F2346">
        <v>891</v>
      </c>
      <c r="G2346">
        <v>882</v>
      </c>
      <c r="H2346">
        <v>890</v>
      </c>
      <c r="I2346">
        <v>886</v>
      </c>
      <c r="J2346">
        <v>963</v>
      </c>
      <c r="K2346">
        <v>885</v>
      </c>
    </row>
    <row r="2347" spans="1:11" x14ac:dyDescent="0.45">
      <c r="A2347" s="1">
        <v>2345</v>
      </c>
      <c r="B2347">
        <v>910</v>
      </c>
      <c r="C2347">
        <v>906</v>
      </c>
      <c r="D2347">
        <v>913</v>
      </c>
      <c r="E2347">
        <v>846</v>
      </c>
      <c r="F2347">
        <v>892</v>
      </c>
      <c r="G2347">
        <v>882</v>
      </c>
      <c r="H2347">
        <v>891</v>
      </c>
      <c r="I2347">
        <v>886</v>
      </c>
      <c r="J2347">
        <v>963</v>
      </c>
      <c r="K2347">
        <v>886</v>
      </c>
    </row>
    <row r="2348" spans="1:11" x14ac:dyDescent="0.45">
      <c r="A2348" s="1">
        <v>2346</v>
      </c>
      <c r="B2348">
        <v>911</v>
      </c>
      <c r="C2348">
        <v>907</v>
      </c>
      <c r="D2348">
        <v>913</v>
      </c>
      <c r="E2348">
        <v>847</v>
      </c>
      <c r="F2348">
        <v>892</v>
      </c>
      <c r="G2348">
        <v>883</v>
      </c>
      <c r="H2348">
        <v>892</v>
      </c>
      <c r="I2348">
        <v>886</v>
      </c>
      <c r="J2348">
        <v>964</v>
      </c>
      <c r="K2348">
        <v>886</v>
      </c>
    </row>
    <row r="2349" spans="1:11" x14ac:dyDescent="0.45">
      <c r="A2349" s="1">
        <v>2347</v>
      </c>
      <c r="B2349">
        <v>911</v>
      </c>
      <c r="C2349">
        <v>908</v>
      </c>
      <c r="D2349">
        <v>913</v>
      </c>
      <c r="E2349">
        <v>847</v>
      </c>
      <c r="F2349">
        <v>892</v>
      </c>
      <c r="G2349">
        <v>883</v>
      </c>
      <c r="H2349">
        <v>893</v>
      </c>
      <c r="I2349">
        <v>887</v>
      </c>
      <c r="J2349">
        <v>964</v>
      </c>
      <c r="K2349">
        <v>886</v>
      </c>
    </row>
    <row r="2350" spans="1:11" x14ac:dyDescent="0.45">
      <c r="A2350" s="1">
        <v>2348</v>
      </c>
      <c r="B2350">
        <v>912</v>
      </c>
      <c r="C2350">
        <v>908</v>
      </c>
      <c r="D2350">
        <v>913</v>
      </c>
      <c r="E2350">
        <v>847</v>
      </c>
      <c r="F2350">
        <v>893</v>
      </c>
      <c r="G2350">
        <v>883</v>
      </c>
      <c r="H2350">
        <v>894</v>
      </c>
      <c r="I2350">
        <v>887</v>
      </c>
      <c r="J2350">
        <v>964</v>
      </c>
      <c r="K2350">
        <v>886</v>
      </c>
    </row>
    <row r="2351" spans="1:11" x14ac:dyDescent="0.45">
      <c r="A2351" s="1">
        <v>2349</v>
      </c>
      <c r="B2351">
        <v>912</v>
      </c>
      <c r="C2351">
        <v>909</v>
      </c>
      <c r="D2351">
        <v>914</v>
      </c>
      <c r="E2351">
        <v>848</v>
      </c>
      <c r="F2351">
        <v>893</v>
      </c>
      <c r="G2351">
        <v>883</v>
      </c>
      <c r="H2351">
        <v>895</v>
      </c>
      <c r="I2351">
        <v>887</v>
      </c>
      <c r="J2351">
        <v>964</v>
      </c>
      <c r="K2351">
        <v>886</v>
      </c>
    </row>
    <row r="2352" spans="1:11" x14ac:dyDescent="0.45">
      <c r="A2352" s="1">
        <v>2350</v>
      </c>
      <c r="B2352">
        <v>913</v>
      </c>
      <c r="C2352">
        <v>909</v>
      </c>
      <c r="D2352">
        <v>915</v>
      </c>
      <c r="E2352">
        <v>848</v>
      </c>
      <c r="F2352">
        <v>893</v>
      </c>
      <c r="G2352">
        <v>884</v>
      </c>
      <c r="H2352">
        <v>895</v>
      </c>
      <c r="I2352">
        <v>888</v>
      </c>
      <c r="J2352">
        <v>964</v>
      </c>
      <c r="K2352">
        <v>887</v>
      </c>
    </row>
    <row r="2353" spans="1:11" x14ac:dyDescent="0.45">
      <c r="A2353" s="1">
        <v>2351</v>
      </c>
      <c r="B2353">
        <v>913</v>
      </c>
      <c r="C2353">
        <v>909</v>
      </c>
      <c r="D2353">
        <v>915</v>
      </c>
      <c r="E2353">
        <v>848</v>
      </c>
      <c r="F2353">
        <v>894</v>
      </c>
      <c r="G2353">
        <v>884</v>
      </c>
      <c r="H2353">
        <v>895</v>
      </c>
      <c r="I2353">
        <v>888</v>
      </c>
      <c r="J2353">
        <v>964</v>
      </c>
      <c r="K2353">
        <v>887</v>
      </c>
    </row>
    <row r="2354" spans="1:11" x14ac:dyDescent="0.45">
      <c r="A2354" s="1">
        <v>2352</v>
      </c>
      <c r="B2354">
        <v>913</v>
      </c>
      <c r="C2354">
        <v>909</v>
      </c>
      <c r="D2354">
        <v>915</v>
      </c>
      <c r="E2354">
        <v>849</v>
      </c>
      <c r="F2354">
        <v>895</v>
      </c>
      <c r="G2354">
        <v>884</v>
      </c>
      <c r="H2354">
        <v>896</v>
      </c>
      <c r="I2354">
        <v>888</v>
      </c>
      <c r="J2354">
        <v>964</v>
      </c>
      <c r="K2354">
        <v>888</v>
      </c>
    </row>
    <row r="2355" spans="1:11" x14ac:dyDescent="0.45">
      <c r="A2355" s="1">
        <v>2353</v>
      </c>
      <c r="B2355">
        <v>913</v>
      </c>
      <c r="C2355">
        <v>910</v>
      </c>
      <c r="D2355">
        <v>916</v>
      </c>
      <c r="E2355">
        <v>850</v>
      </c>
      <c r="F2355">
        <v>895</v>
      </c>
      <c r="G2355">
        <v>884</v>
      </c>
      <c r="H2355">
        <v>896</v>
      </c>
      <c r="I2355">
        <v>888</v>
      </c>
      <c r="J2355">
        <v>964</v>
      </c>
      <c r="K2355">
        <v>889</v>
      </c>
    </row>
    <row r="2356" spans="1:11" x14ac:dyDescent="0.45">
      <c r="A2356" s="1">
        <v>2354</v>
      </c>
      <c r="B2356">
        <v>913</v>
      </c>
      <c r="C2356">
        <v>910</v>
      </c>
      <c r="D2356">
        <v>916</v>
      </c>
      <c r="E2356">
        <v>850</v>
      </c>
      <c r="F2356">
        <v>895</v>
      </c>
      <c r="G2356">
        <v>885</v>
      </c>
      <c r="H2356">
        <v>896</v>
      </c>
      <c r="I2356">
        <v>889</v>
      </c>
      <c r="J2356">
        <v>964</v>
      </c>
      <c r="K2356">
        <v>889</v>
      </c>
    </row>
    <row r="2357" spans="1:11" x14ac:dyDescent="0.45">
      <c r="A2357" s="1">
        <v>2355</v>
      </c>
      <c r="B2357">
        <v>914</v>
      </c>
      <c r="C2357">
        <v>910</v>
      </c>
      <c r="D2357">
        <v>917</v>
      </c>
      <c r="E2357">
        <v>850</v>
      </c>
      <c r="F2357">
        <v>896</v>
      </c>
      <c r="G2357">
        <v>886</v>
      </c>
      <c r="H2357">
        <v>896</v>
      </c>
      <c r="I2357">
        <v>889</v>
      </c>
      <c r="J2357">
        <v>964</v>
      </c>
      <c r="K2357">
        <v>890</v>
      </c>
    </row>
    <row r="2358" spans="1:11" x14ac:dyDescent="0.45">
      <c r="A2358" s="1">
        <v>2356</v>
      </c>
      <c r="B2358">
        <v>914</v>
      </c>
      <c r="C2358">
        <v>911</v>
      </c>
      <c r="D2358">
        <v>917</v>
      </c>
      <c r="E2358">
        <v>851</v>
      </c>
      <c r="F2358">
        <v>897</v>
      </c>
      <c r="G2358">
        <v>886</v>
      </c>
      <c r="H2358">
        <v>896</v>
      </c>
      <c r="I2358">
        <v>890</v>
      </c>
      <c r="J2358">
        <v>964</v>
      </c>
      <c r="K2358">
        <v>890</v>
      </c>
    </row>
    <row r="2359" spans="1:11" x14ac:dyDescent="0.45">
      <c r="A2359" s="1">
        <v>2357</v>
      </c>
      <c r="B2359">
        <v>915</v>
      </c>
      <c r="C2359">
        <v>911</v>
      </c>
      <c r="D2359">
        <v>918</v>
      </c>
      <c r="E2359">
        <v>852</v>
      </c>
      <c r="F2359">
        <v>897</v>
      </c>
      <c r="G2359">
        <v>886</v>
      </c>
      <c r="H2359">
        <v>896</v>
      </c>
      <c r="I2359">
        <v>891</v>
      </c>
      <c r="J2359">
        <v>964</v>
      </c>
      <c r="K2359">
        <v>890</v>
      </c>
    </row>
    <row r="2360" spans="1:11" x14ac:dyDescent="0.45">
      <c r="A2360" s="1">
        <v>2358</v>
      </c>
      <c r="B2360">
        <v>915</v>
      </c>
      <c r="C2360">
        <v>911</v>
      </c>
      <c r="D2360">
        <v>919</v>
      </c>
      <c r="E2360">
        <v>852</v>
      </c>
      <c r="F2360">
        <v>898</v>
      </c>
      <c r="G2360">
        <v>886</v>
      </c>
      <c r="H2360">
        <v>896</v>
      </c>
      <c r="I2360">
        <v>891</v>
      </c>
      <c r="J2360">
        <v>965</v>
      </c>
      <c r="K2360">
        <v>890</v>
      </c>
    </row>
    <row r="2361" spans="1:11" x14ac:dyDescent="0.45">
      <c r="A2361" s="1">
        <v>2359</v>
      </c>
      <c r="B2361">
        <v>915</v>
      </c>
      <c r="C2361">
        <v>912</v>
      </c>
      <c r="D2361">
        <v>919</v>
      </c>
      <c r="E2361">
        <v>852</v>
      </c>
      <c r="F2361">
        <v>899</v>
      </c>
      <c r="G2361">
        <v>886</v>
      </c>
      <c r="H2361">
        <v>896</v>
      </c>
      <c r="I2361">
        <v>892</v>
      </c>
      <c r="J2361">
        <v>966</v>
      </c>
      <c r="K2361">
        <v>891</v>
      </c>
    </row>
    <row r="2362" spans="1:11" x14ac:dyDescent="0.45">
      <c r="A2362" s="1">
        <v>2360</v>
      </c>
      <c r="B2362">
        <v>915</v>
      </c>
      <c r="C2362">
        <v>912</v>
      </c>
      <c r="D2362">
        <v>919</v>
      </c>
      <c r="E2362">
        <v>852</v>
      </c>
      <c r="F2362">
        <v>900</v>
      </c>
      <c r="G2362">
        <v>886</v>
      </c>
      <c r="H2362">
        <v>896</v>
      </c>
      <c r="I2362">
        <v>892</v>
      </c>
      <c r="J2362">
        <v>966</v>
      </c>
      <c r="K2362">
        <v>892</v>
      </c>
    </row>
    <row r="2363" spans="1:11" x14ac:dyDescent="0.45">
      <c r="A2363" s="1">
        <v>2361</v>
      </c>
      <c r="B2363">
        <v>916</v>
      </c>
      <c r="C2363">
        <v>912</v>
      </c>
      <c r="D2363">
        <v>919</v>
      </c>
      <c r="E2363">
        <v>852</v>
      </c>
      <c r="F2363">
        <v>900</v>
      </c>
      <c r="G2363">
        <v>886</v>
      </c>
      <c r="H2363">
        <v>897</v>
      </c>
      <c r="I2363">
        <v>893</v>
      </c>
      <c r="J2363">
        <v>966</v>
      </c>
      <c r="K2363">
        <v>893</v>
      </c>
    </row>
    <row r="2364" spans="1:11" x14ac:dyDescent="0.45">
      <c r="A2364" s="1">
        <v>2362</v>
      </c>
      <c r="B2364">
        <v>916</v>
      </c>
      <c r="C2364">
        <v>912</v>
      </c>
      <c r="D2364">
        <v>919</v>
      </c>
      <c r="E2364">
        <v>852</v>
      </c>
      <c r="F2364">
        <v>900</v>
      </c>
      <c r="G2364">
        <v>887</v>
      </c>
      <c r="H2364">
        <v>897</v>
      </c>
      <c r="I2364">
        <v>894</v>
      </c>
      <c r="J2364">
        <v>966</v>
      </c>
      <c r="K2364">
        <v>893</v>
      </c>
    </row>
    <row r="2365" spans="1:11" x14ac:dyDescent="0.45">
      <c r="A2365" s="1">
        <v>2363</v>
      </c>
      <c r="B2365">
        <v>916</v>
      </c>
      <c r="C2365">
        <v>913</v>
      </c>
      <c r="D2365">
        <v>920</v>
      </c>
      <c r="E2365">
        <v>852</v>
      </c>
      <c r="F2365">
        <v>900</v>
      </c>
      <c r="G2365">
        <v>887</v>
      </c>
      <c r="H2365">
        <v>897</v>
      </c>
      <c r="I2365">
        <v>894</v>
      </c>
      <c r="J2365">
        <v>967</v>
      </c>
      <c r="K2365">
        <v>893</v>
      </c>
    </row>
    <row r="2366" spans="1:11" x14ac:dyDescent="0.45">
      <c r="A2366" s="1">
        <v>2364</v>
      </c>
      <c r="B2366">
        <v>917</v>
      </c>
      <c r="C2366">
        <v>913</v>
      </c>
      <c r="D2366">
        <v>920</v>
      </c>
      <c r="E2366">
        <v>852</v>
      </c>
      <c r="F2366">
        <v>900</v>
      </c>
      <c r="G2366">
        <v>888</v>
      </c>
      <c r="H2366">
        <v>898</v>
      </c>
      <c r="I2366">
        <v>895</v>
      </c>
      <c r="J2366">
        <v>968</v>
      </c>
      <c r="K2366">
        <v>893</v>
      </c>
    </row>
    <row r="2367" spans="1:11" x14ac:dyDescent="0.45">
      <c r="A2367" s="1">
        <v>2365</v>
      </c>
      <c r="B2367">
        <v>918</v>
      </c>
      <c r="C2367">
        <v>913</v>
      </c>
      <c r="D2367">
        <v>921</v>
      </c>
      <c r="E2367">
        <v>853</v>
      </c>
      <c r="F2367">
        <v>901</v>
      </c>
      <c r="G2367">
        <v>889</v>
      </c>
      <c r="H2367">
        <v>898</v>
      </c>
      <c r="I2367">
        <v>896</v>
      </c>
      <c r="J2367">
        <v>968</v>
      </c>
      <c r="K2367">
        <v>893</v>
      </c>
    </row>
    <row r="2368" spans="1:11" x14ac:dyDescent="0.45">
      <c r="A2368" s="1">
        <v>2366</v>
      </c>
      <c r="B2368">
        <v>919</v>
      </c>
      <c r="C2368">
        <v>914</v>
      </c>
      <c r="D2368">
        <v>921</v>
      </c>
      <c r="E2368">
        <v>853</v>
      </c>
      <c r="F2368">
        <v>901</v>
      </c>
      <c r="G2368">
        <v>890</v>
      </c>
      <c r="H2368">
        <v>899</v>
      </c>
      <c r="I2368">
        <v>896</v>
      </c>
      <c r="J2368">
        <v>969</v>
      </c>
      <c r="K2368">
        <v>893</v>
      </c>
    </row>
    <row r="2369" spans="1:11" x14ac:dyDescent="0.45">
      <c r="A2369" s="1">
        <v>2367</v>
      </c>
      <c r="B2369">
        <v>920</v>
      </c>
      <c r="C2369">
        <v>915</v>
      </c>
      <c r="D2369">
        <v>922</v>
      </c>
      <c r="E2369">
        <v>853</v>
      </c>
      <c r="F2369">
        <v>902</v>
      </c>
      <c r="G2369">
        <v>891</v>
      </c>
      <c r="H2369">
        <v>899</v>
      </c>
      <c r="I2369">
        <v>897</v>
      </c>
      <c r="J2369">
        <v>969</v>
      </c>
      <c r="K2369">
        <v>893</v>
      </c>
    </row>
    <row r="2370" spans="1:11" x14ac:dyDescent="0.45">
      <c r="A2370" s="1">
        <v>2368</v>
      </c>
      <c r="B2370">
        <v>920</v>
      </c>
      <c r="C2370">
        <v>915</v>
      </c>
      <c r="D2370">
        <v>923</v>
      </c>
      <c r="E2370">
        <v>854</v>
      </c>
      <c r="F2370">
        <v>902</v>
      </c>
      <c r="G2370">
        <v>891</v>
      </c>
      <c r="H2370">
        <v>900</v>
      </c>
      <c r="I2370">
        <v>897</v>
      </c>
      <c r="J2370">
        <v>970</v>
      </c>
      <c r="K2370">
        <v>893</v>
      </c>
    </row>
    <row r="2371" spans="1:11" x14ac:dyDescent="0.45">
      <c r="A2371" s="1">
        <v>2369</v>
      </c>
      <c r="B2371">
        <v>920</v>
      </c>
      <c r="C2371">
        <v>916</v>
      </c>
      <c r="D2371">
        <v>923</v>
      </c>
      <c r="E2371">
        <v>854</v>
      </c>
      <c r="F2371">
        <v>902</v>
      </c>
      <c r="G2371">
        <v>891</v>
      </c>
      <c r="H2371">
        <v>901</v>
      </c>
      <c r="I2371">
        <v>897</v>
      </c>
      <c r="J2371">
        <v>970</v>
      </c>
      <c r="K2371">
        <v>893</v>
      </c>
    </row>
    <row r="2372" spans="1:11" x14ac:dyDescent="0.45">
      <c r="A2372" s="1">
        <v>2370</v>
      </c>
      <c r="B2372">
        <v>920</v>
      </c>
      <c r="C2372">
        <v>916</v>
      </c>
      <c r="D2372">
        <v>924</v>
      </c>
      <c r="E2372">
        <v>854</v>
      </c>
      <c r="F2372">
        <v>902</v>
      </c>
      <c r="G2372">
        <v>891</v>
      </c>
      <c r="H2372">
        <v>901</v>
      </c>
      <c r="I2372">
        <v>897</v>
      </c>
      <c r="J2372">
        <v>970</v>
      </c>
      <c r="K2372">
        <v>893</v>
      </c>
    </row>
    <row r="2373" spans="1:11" x14ac:dyDescent="0.45">
      <c r="A2373" s="1">
        <v>2371</v>
      </c>
      <c r="B2373">
        <v>920</v>
      </c>
      <c r="C2373">
        <v>916</v>
      </c>
      <c r="D2373">
        <v>925</v>
      </c>
      <c r="E2373">
        <v>854</v>
      </c>
      <c r="F2373">
        <v>903</v>
      </c>
      <c r="G2373">
        <v>891</v>
      </c>
      <c r="H2373">
        <v>902</v>
      </c>
      <c r="I2373">
        <v>898</v>
      </c>
      <c r="J2373">
        <v>971</v>
      </c>
      <c r="K2373">
        <v>893</v>
      </c>
    </row>
    <row r="2374" spans="1:11" x14ac:dyDescent="0.45">
      <c r="A2374" s="1">
        <v>2372</v>
      </c>
      <c r="B2374">
        <v>920</v>
      </c>
      <c r="C2374">
        <v>916</v>
      </c>
      <c r="D2374">
        <v>926</v>
      </c>
      <c r="E2374">
        <v>855</v>
      </c>
      <c r="F2374">
        <v>904</v>
      </c>
      <c r="G2374">
        <v>891</v>
      </c>
      <c r="H2374">
        <v>903</v>
      </c>
      <c r="I2374">
        <v>899</v>
      </c>
      <c r="J2374">
        <v>971</v>
      </c>
      <c r="K2374">
        <v>893</v>
      </c>
    </row>
    <row r="2375" spans="1:11" x14ac:dyDescent="0.45">
      <c r="A2375" s="1">
        <v>2373</v>
      </c>
      <c r="B2375">
        <v>921</v>
      </c>
      <c r="C2375">
        <v>917</v>
      </c>
      <c r="D2375">
        <v>927</v>
      </c>
      <c r="E2375">
        <v>855</v>
      </c>
      <c r="F2375">
        <v>905</v>
      </c>
      <c r="G2375">
        <v>891</v>
      </c>
      <c r="H2375">
        <v>903</v>
      </c>
      <c r="I2375">
        <v>899</v>
      </c>
      <c r="J2375">
        <v>972</v>
      </c>
      <c r="K2375">
        <v>894</v>
      </c>
    </row>
    <row r="2376" spans="1:11" x14ac:dyDescent="0.45">
      <c r="A2376" s="1">
        <v>2374</v>
      </c>
      <c r="B2376">
        <v>922</v>
      </c>
      <c r="C2376">
        <v>918</v>
      </c>
      <c r="D2376">
        <v>927</v>
      </c>
      <c r="E2376">
        <v>855</v>
      </c>
      <c r="F2376">
        <v>906</v>
      </c>
      <c r="G2376">
        <v>892</v>
      </c>
      <c r="H2376">
        <v>903</v>
      </c>
      <c r="I2376">
        <v>900</v>
      </c>
      <c r="J2376">
        <v>972</v>
      </c>
      <c r="K2376">
        <v>895</v>
      </c>
    </row>
    <row r="2377" spans="1:11" x14ac:dyDescent="0.45">
      <c r="A2377" s="1">
        <v>2375</v>
      </c>
      <c r="B2377">
        <v>922</v>
      </c>
      <c r="C2377">
        <v>918</v>
      </c>
      <c r="D2377">
        <v>928</v>
      </c>
      <c r="E2377">
        <v>855</v>
      </c>
      <c r="F2377">
        <v>906</v>
      </c>
      <c r="G2377">
        <v>892</v>
      </c>
      <c r="H2377">
        <v>903</v>
      </c>
      <c r="I2377">
        <v>901</v>
      </c>
      <c r="J2377">
        <v>973</v>
      </c>
      <c r="K2377">
        <v>895</v>
      </c>
    </row>
    <row r="2378" spans="1:11" x14ac:dyDescent="0.45">
      <c r="A2378" s="1">
        <v>2376</v>
      </c>
      <c r="B2378">
        <v>923</v>
      </c>
      <c r="C2378">
        <v>919</v>
      </c>
      <c r="D2378">
        <v>928</v>
      </c>
      <c r="E2378">
        <v>855</v>
      </c>
      <c r="F2378">
        <v>906</v>
      </c>
      <c r="G2378">
        <v>893</v>
      </c>
      <c r="H2378">
        <v>904</v>
      </c>
      <c r="I2378">
        <v>902</v>
      </c>
      <c r="J2378">
        <v>973</v>
      </c>
      <c r="K2378">
        <v>895</v>
      </c>
    </row>
    <row r="2379" spans="1:11" x14ac:dyDescent="0.45">
      <c r="A2379" s="1">
        <v>2377</v>
      </c>
      <c r="B2379">
        <v>923</v>
      </c>
      <c r="C2379">
        <v>920</v>
      </c>
      <c r="D2379">
        <v>929</v>
      </c>
      <c r="E2379">
        <v>856</v>
      </c>
      <c r="F2379">
        <v>906</v>
      </c>
      <c r="G2379">
        <v>893</v>
      </c>
      <c r="H2379">
        <v>904</v>
      </c>
      <c r="I2379">
        <v>903</v>
      </c>
      <c r="J2379">
        <v>973</v>
      </c>
      <c r="K2379">
        <v>896</v>
      </c>
    </row>
    <row r="2380" spans="1:11" x14ac:dyDescent="0.45">
      <c r="A2380" s="1">
        <v>2378</v>
      </c>
      <c r="B2380">
        <v>923</v>
      </c>
      <c r="C2380">
        <v>920</v>
      </c>
      <c r="D2380">
        <v>929</v>
      </c>
      <c r="E2380">
        <v>856</v>
      </c>
      <c r="F2380">
        <v>907</v>
      </c>
      <c r="G2380">
        <v>893</v>
      </c>
      <c r="H2380">
        <v>904</v>
      </c>
      <c r="I2380">
        <v>903</v>
      </c>
      <c r="J2380">
        <v>973</v>
      </c>
      <c r="K2380">
        <v>896</v>
      </c>
    </row>
    <row r="2381" spans="1:11" x14ac:dyDescent="0.45">
      <c r="A2381" s="1">
        <v>2379</v>
      </c>
      <c r="B2381">
        <v>923</v>
      </c>
      <c r="C2381">
        <v>920</v>
      </c>
      <c r="D2381">
        <v>930</v>
      </c>
      <c r="E2381">
        <v>856</v>
      </c>
      <c r="F2381">
        <v>907</v>
      </c>
      <c r="G2381">
        <v>894</v>
      </c>
      <c r="H2381">
        <v>904</v>
      </c>
      <c r="I2381">
        <v>903</v>
      </c>
      <c r="J2381">
        <v>974</v>
      </c>
      <c r="K2381">
        <v>897</v>
      </c>
    </row>
    <row r="2382" spans="1:11" x14ac:dyDescent="0.45">
      <c r="A2382" s="1">
        <v>2380</v>
      </c>
      <c r="B2382">
        <v>923</v>
      </c>
      <c r="C2382">
        <v>920</v>
      </c>
      <c r="D2382">
        <v>930</v>
      </c>
      <c r="E2382">
        <v>856</v>
      </c>
      <c r="F2382">
        <v>907</v>
      </c>
      <c r="G2382">
        <v>894</v>
      </c>
      <c r="H2382">
        <v>905</v>
      </c>
      <c r="I2382">
        <v>904</v>
      </c>
      <c r="J2382">
        <v>975</v>
      </c>
      <c r="K2382">
        <v>897</v>
      </c>
    </row>
    <row r="2383" spans="1:11" x14ac:dyDescent="0.45">
      <c r="A2383" s="1">
        <v>2381</v>
      </c>
      <c r="B2383">
        <v>923</v>
      </c>
      <c r="C2383">
        <v>921</v>
      </c>
      <c r="D2383">
        <v>930</v>
      </c>
      <c r="E2383">
        <v>856</v>
      </c>
      <c r="F2383">
        <v>907</v>
      </c>
      <c r="G2383">
        <v>895</v>
      </c>
      <c r="H2383">
        <v>905</v>
      </c>
      <c r="I2383">
        <v>904</v>
      </c>
      <c r="J2383">
        <v>976</v>
      </c>
      <c r="K2383">
        <v>897</v>
      </c>
    </row>
    <row r="2384" spans="1:11" x14ac:dyDescent="0.45">
      <c r="A2384" s="1">
        <v>2382</v>
      </c>
      <c r="B2384">
        <v>923</v>
      </c>
      <c r="C2384">
        <v>921</v>
      </c>
      <c r="D2384">
        <v>930</v>
      </c>
      <c r="E2384">
        <v>857</v>
      </c>
      <c r="F2384">
        <v>908</v>
      </c>
      <c r="G2384">
        <v>896</v>
      </c>
      <c r="H2384">
        <v>905</v>
      </c>
      <c r="I2384">
        <v>904</v>
      </c>
      <c r="J2384">
        <v>977</v>
      </c>
      <c r="K2384">
        <v>897</v>
      </c>
    </row>
    <row r="2385" spans="1:11" x14ac:dyDescent="0.45">
      <c r="A2385" s="1">
        <v>2383</v>
      </c>
      <c r="B2385">
        <v>923</v>
      </c>
      <c r="C2385">
        <v>921</v>
      </c>
      <c r="D2385">
        <v>931</v>
      </c>
      <c r="E2385">
        <v>857</v>
      </c>
      <c r="F2385">
        <v>908</v>
      </c>
      <c r="G2385">
        <v>896</v>
      </c>
      <c r="H2385">
        <v>906</v>
      </c>
      <c r="I2385">
        <v>904</v>
      </c>
      <c r="J2385">
        <v>978</v>
      </c>
      <c r="K2385">
        <v>897</v>
      </c>
    </row>
    <row r="2386" spans="1:11" x14ac:dyDescent="0.45">
      <c r="A2386" s="1">
        <v>2384</v>
      </c>
      <c r="B2386">
        <v>923</v>
      </c>
      <c r="C2386">
        <v>921</v>
      </c>
      <c r="D2386">
        <v>931</v>
      </c>
      <c r="E2386">
        <v>857</v>
      </c>
      <c r="F2386">
        <v>909</v>
      </c>
      <c r="G2386">
        <v>897</v>
      </c>
      <c r="H2386">
        <v>906</v>
      </c>
      <c r="I2386">
        <v>904</v>
      </c>
      <c r="J2386">
        <v>979</v>
      </c>
      <c r="K2386">
        <v>898</v>
      </c>
    </row>
    <row r="2387" spans="1:11" x14ac:dyDescent="0.45">
      <c r="A2387" s="1">
        <v>2385</v>
      </c>
      <c r="B2387">
        <v>923</v>
      </c>
      <c r="C2387">
        <v>921</v>
      </c>
      <c r="D2387">
        <v>931</v>
      </c>
      <c r="E2387">
        <v>857</v>
      </c>
      <c r="F2387">
        <v>909</v>
      </c>
      <c r="G2387">
        <v>897</v>
      </c>
      <c r="H2387">
        <v>906</v>
      </c>
      <c r="I2387">
        <v>905</v>
      </c>
      <c r="J2387">
        <v>979</v>
      </c>
      <c r="K2387">
        <v>898</v>
      </c>
    </row>
    <row r="2388" spans="1:11" x14ac:dyDescent="0.45">
      <c r="A2388" s="1">
        <v>2386</v>
      </c>
      <c r="B2388">
        <v>923</v>
      </c>
      <c r="C2388">
        <v>921</v>
      </c>
      <c r="D2388">
        <v>932</v>
      </c>
      <c r="E2388">
        <v>857</v>
      </c>
      <c r="F2388">
        <v>910</v>
      </c>
      <c r="G2388">
        <v>897</v>
      </c>
      <c r="H2388">
        <v>907</v>
      </c>
      <c r="I2388">
        <v>905</v>
      </c>
      <c r="J2388">
        <v>979</v>
      </c>
      <c r="K2388">
        <v>898</v>
      </c>
    </row>
    <row r="2389" spans="1:11" x14ac:dyDescent="0.45">
      <c r="A2389" s="1">
        <v>2387</v>
      </c>
      <c r="B2389">
        <v>923</v>
      </c>
      <c r="C2389">
        <v>921</v>
      </c>
      <c r="D2389">
        <v>932</v>
      </c>
      <c r="E2389">
        <v>858</v>
      </c>
      <c r="F2389">
        <v>910</v>
      </c>
      <c r="G2389">
        <v>897</v>
      </c>
      <c r="H2389">
        <v>907</v>
      </c>
      <c r="I2389">
        <v>906</v>
      </c>
      <c r="J2389">
        <v>979</v>
      </c>
      <c r="K2389">
        <v>898</v>
      </c>
    </row>
    <row r="2390" spans="1:11" x14ac:dyDescent="0.45">
      <c r="A2390" s="1">
        <v>2388</v>
      </c>
      <c r="B2390">
        <v>923</v>
      </c>
      <c r="C2390">
        <v>921</v>
      </c>
      <c r="D2390">
        <v>933</v>
      </c>
      <c r="E2390">
        <v>858</v>
      </c>
      <c r="F2390">
        <v>910</v>
      </c>
      <c r="G2390">
        <v>897</v>
      </c>
      <c r="H2390">
        <v>907</v>
      </c>
      <c r="I2390">
        <v>906</v>
      </c>
      <c r="J2390">
        <v>979</v>
      </c>
      <c r="K2390">
        <v>899</v>
      </c>
    </row>
    <row r="2391" spans="1:11" x14ac:dyDescent="0.45">
      <c r="A2391" s="1">
        <v>2389</v>
      </c>
      <c r="B2391">
        <v>924</v>
      </c>
      <c r="C2391">
        <v>921</v>
      </c>
      <c r="D2391">
        <v>934</v>
      </c>
      <c r="E2391">
        <v>858</v>
      </c>
      <c r="F2391">
        <v>911</v>
      </c>
      <c r="G2391">
        <v>897</v>
      </c>
      <c r="H2391">
        <v>907</v>
      </c>
      <c r="I2391">
        <v>907</v>
      </c>
      <c r="J2391">
        <v>980</v>
      </c>
      <c r="K2391">
        <v>899</v>
      </c>
    </row>
    <row r="2392" spans="1:11" x14ac:dyDescent="0.45">
      <c r="A2392" s="1">
        <v>2390</v>
      </c>
      <c r="B2392">
        <v>924</v>
      </c>
      <c r="C2392">
        <v>922</v>
      </c>
      <c r="D2392">
        <v>934</v>
      </c>
      <c r="E2392">
        <v>859</v>
      </c>
      <c r="F2392">
        <v>912</v>
      </c>
      <c r="G2392">
        <v>897</v>
      </c>
      <c r="H2392">
        <v>907</v>
      </c>
      <c r="I2392">
        <v>908</v>
      </c>
      <c r="J2392">
        <v>981</v>
      </c>
      <c r="K2392">
        <v>900</v>
      </c>
    </row>
    <row r="2393" spans="1:11" x14ac:dyDescent="0.45">
      <c r="A2393" s="1">
        <v>2391</v>
      </c>
      <c r="B2393">
        <v>925</v>
      </c>
      <c r="C2393">
        <v>923</v>
      </c>
      <c r="D2393">
        <v>935</v>
      </c>
      <c r="E2393">
        <v>860</v>
      </c>
      <c r="F2393">
        <v>912</v>
      </c>
      <c r="G2393">
        <v>898</v>
      </c>
      <c r="H2393">
        <v>907</v>
      </c>
      <c r="I2393">
        <v>909</v>
      </c>
      <c r="J2393">
        <v>981</v>
      </c>
      <c r="K2393">
        <v>901</v>
      </c>
    </row>
    <row r="2394" spans="1:11" x14ac:dyDescent="0.45">
      <c r="A2394" s="1">
        <v>2392</v>
      </c>
      <c r="B2394">
        <v>925</v>
      </c>
      <c r="C2394">
        <v>924</v>
      </c>
      <c r="D2394">
        <v>936</v>
      </c>
      <c r="E2394">
        <v>861</v>
      </c>
      <c r="F2394">
        <v>912</v>
      </c>
      <c r="G2394">
        <v>898</v>
      </c>
      <c r="H2394">
        <v>907</v>
      </c>
      <c r="I2394">
        <v>910</v>
      </c>
      <c r="J2394">
        <v>982</v>
      </c>
      <c r="K2394">
        <v>901</v>
      </c>
    </row>
    <row r="2395" spans="1:11" x14ac:dyDescent="0.45">
      <c r="A2395" s="1">
        <v>2393</v>
      </c>
      <c r="B2395">
        <v>925</v>
      </c>
      <c r="C2395">
        <v>925</v>
      </c>
      <c r="D2395">
        <v>937</v>
      </c>
      <c r="E2395">
        <v>862</v>
      </c>
      <c r="F2395">
        <v>913</v>
      </c>
      <c r="G2395">
        <v>899</v>
      </c>
      <c r="H2395">
        <v>907</v>
      </c>
      <c r="I2395">
        <v>910</v>
      </c>
      <c r="J2395">
        <v>982</v>
      </c>
      <c r="K2395">
        <v>901</v>
      </c>
    </row>
    <row r="2396" spans="1:11" x14ac:dyDescent="0.45">
      <c r="A2396" s="1">
        <v>2394</v>
      </c>
      <c r="B2396">
        <v>925</v>
      </c>
      <c r="C2396">
        <v>925</v>
      </c>
      <c r="D2396">
        <v>937</v>
      </c>
      <c r="E2396">
        <v>863</v>
      </c>
      <c r="F2396">
        <v>913</v>
      </c>
      <c r="G2396">
        <v>900</v>
      </c>
      <c r="H2396">
        <v>908</v>
      </c>
      <c r="I2396">
        <v>910</v>
      </c>
      <c r="J2396">
        <v>982</v>
      </c>
      <c r="K2396">
        <v>902</v>
      </c>
    </row>
    <row r="2397" spans="1:11" x14ac:dyDescent="0.45">
      <c r="A2397" s="1">
        <v>2395</v>
      </c>
      <c r="B2397">
        <v>925</v>
      </c>
      <c r="C2397">
        <v>925</v>
      </c>
      <c r="D2397">
        <v>938</v>
      </c>
      <c r="E2397">
        <v>864</v>
      </c>
      <c r="F2397">
        <v>913</v>
      </c>
      <c r="G2397">
        <v>900</v>
      </c>
      <c r="H2397">
        <v>908</v>
      </c>
      <c r="I2397">
        <v>910</v>
      </c>
      <c r="J2397">
        <v>982</v>
      </c>
      <c r="K2397">
        <v>902</v>
      </c>
    </row>
    <row r="2398" spans="1:11" x14ac:dyDescent="0.45">
      <c r="A2398" s="1">
        <v>2396</v>
      </c>
      <c r="B2398">
        <v>925</v>
      </c>
      <c r="C2398">
        <v>925</v>
      </c>
      <c r="D2398">
        <v>939</v>
      </c>
      <c r="E2398">
        <v>864</v>
      </c>
      <c r="F2398">
        <v>913</v>
      </c>
      <c r="G2398">
        <v>900</v>
      </c>
      <c r="H2398">
        <v>908</v>
      </c>
      <c r="I2398">
        <v>910</v>
      </c>
      <c r="J2398">
        <v>982</v>
      </c>
      <c r="K2398">
        <v>903</v>
      </c>
    </row>
    <row r="2399" spans="1:11" x14ac:dyDescent="0.45">
      <c r="A2399" s="1">
        <v>2397</v>
      </c>
      <c r="B2399">
        <v>925</v>
      </c>
      <c r="C2399">
        <v>926</v>
      </c>
      <c r="D2399">
        <v>939</v>
      </c>
      <c r="E2399">
        <v>864</v>
      </c>
      <c r="F2399">
        <v>913</v>
      </c>
      <c r="G2399">
        <v>900</v>
      </c>
      <c r="H2399">
        <v>908</v>
      </c>
      <c r="I2399">
        <v>911</v>
      </c>
      <c r="J2399">
        <v>983</v>
      </c>
      <c r="K2399">
        <v>903</v>
      </c>
    </row>
    <row r="2400" spans="1:11" x14ac:dyDescent="0.45">
      <c r="A2400" s="1">
        <v>2398</v>
      </c>
      <c r="B2400">
        <v>926</v>
      </c>
      <c r="C2400">
        <v>927</v>
      </c>
      <c r="D2400">
        <v>940</v>
      </c>
      <c r="E2400">
        <v>865</v>
      </c>
      <c r="F2400">
        <v>914</v>
      </c>
      <c r="G2400">
        <v>900</v>
      </c>
      <c r="H2400">
        <v>909</v>
      </c>
      <c r="I2400">
        <v>912</v>
      </c>
      <c r="J2400">
        <v>984</v>
      </c>
      <c r="K2400">
        <v>903</v>
      </c>
    </row>
    <row r="2401" spans="1:11" x14ac:dyDescent="0.45">
      <c r="A2401" s="1">
        <v>2399</v>
      </c>
      <c r="B2401">
        <v>927</v>
      </c>
      <c r="C2401">
        <v>927</v>
      </c>
      <c r="D2401">
        <v>941</v>
      </c>
      <c r="E2401">
        <v>865</v>
      </c>
      <c r="F2401">
        <v>914</v>
      </c>
      <c r="G2401">
        <v>900</v>
      </c>
      <c r="H2401">
        <v>909</v>
      </c>
      <c r="I2401">
        <v>913</v>
      </c>
      <c r="J2401">
        <v>984</v>
      </c>
      <c r="K2401">
        <v>904</v>
      </c>
    </row>
    <row r="2402" spans="1:11" x14ac:dyDescent="0.45">
      <c r="A2402" s="1">
        <v>2400</v>
      </c>
      <c r="B2402">
        <v>928</v>
      </c>
      <c r="C2402">
        <v>927</v>
      </c>
      <c r="D2402">
        <v>942</v>
      </c>
      <c r="E2402">
        <v>865</v>
      </c>
      <c r="F2402">
        <v>915</v>
      </c>
      <c r="G2402">
        <v>901</v>
      </c>
      <c r="H2402">
        <v>910</v>
      </c>
      <c r="I2402">
        <v>913</v>
      </c>
      <c r="J2402">
        <v>984</v>
      </c>
      <c r="K2402">
        <v>904</v>
      </c>
    </row>
    <row r="2403" spans="1:11" x14ac:dyDescent="0.45">
      <c r="A2403" s="1">
        <v>2401</v>
      </c>
      <c r="B2403">
        <v>928</v>
      </c>
      <c r="C2403">
        <v>927</v>
      </c>
      <c r="D2403">
        <v>943</v>
      </c>
      <c r="E2403">
        <v>866</v>
      </c>
      <c r="F2403">
        <v>915</v>
      </c>
      <c r="G2403">
        <v>901</v>
      </c>
      <c r="H2403">
        <v>910</v>
      </c>
      <c r="I2403">
        <v>913</v>
      </c>
      <c r="J2403">
        <v>984</v>
      </c>
      <c r="K2403">
        <v>904</v>
      </c>
    </row>
    <row r="2404" spans="1:11" x14ac:dyDescent="0.45">
      <c r="A2404" s="1">
        <v>2402</v>
      </c>
      <c r="B2404">
        <v>928</v>
      </c>
      <c r="C2404">
        <v>927</v>
      </c>
      <c r="D2404">
        <v>943</v>
      </c>
      <c r="E2404">
        <v>866</v>
      </c>
      <c r="F2404">
        <v>915</v>
      </c>
      <c r="G2404">
        <v>901</v>
      </c>
      <c r="H2404">
        <v>910</v>
      </c>
      <c r="I2404">
        <v>913</v>
      </c>
      <c r="J2404">
        <v>984</v>
      </c>
      <c r="K2404">
        <v>904</v>
      </c>
    </row>
    <row r="2405" spans="1:11" x14ac:dyDescent="0.45">
      <c r="A2405" s="1">
        <v>2403</v>
      </c>
      <c r="B2405">
        <v>928</v>
      </c>
      <c r="C2405">
        <v>928</v>
      </c>
      <c r="D2405">
        <v>943</v>
      </c>
      <c r="E2405">
        <v>866</v>
      </c>
      <c r="F2405">
        <v>916</v>
      </c>
      <c r="G2405">
        <v>901</v>
      </c>
      <c r="H2405">
        <v>910</v>
      </c>
      <c r="I2405">
        <v>914</v>
      </c>
      <c r="J2405">
        <v>984</v>
      </c>
      <c r="K2405">
        <v>905</v>
      </c>
    </row>
    <row r="2406" spans="1:11" x14ac:dyDescent="0.45">
      <c r="A2406" s="1">
        <v>2404</v>
      </c>
      <c r="B2406">
        <v>928</v>
      </c>
      <c r="C2406">
        <v>929</v>
      </c>
      <c r="D2406">
        <v>943</v>
      </c>
      <c r="E2406">
        <v>867</v>
      </c>
      <c r="F2406">
        <v>917</v>
      </c>
      <c r="G2406">
        <v>901</v>
      </c>
      <c r="H2406">
        <v>910</v>
      </c>
      <c r="I2406">
        <v>914</v>
      </c>
      <c r="J2406">
        <v>985</v>
      </c>
      <c r="K2406">
        <v>905</v>
      </c>
    </row>
    <row r="2407" spans="1:11" x14ac:dyDescent="0.45">
      <c r="A2407" s="1">
        <v>2405</v>
      </c>
      <c r="B2407">
        <v>928</v>
      </c>
      <c r="C2407">
        <v>930</v>
      </c>
      <c r="D2407">
        <v>943</v>
      </c>
      <c r="E2407">
        <v>868</v>
      </c>
      <c r="F2407">
        <v>918</v>
      </c>
      <c r="G2407">
        <v>901</v>
      </c>
      <c r="H2407">
        <v>910</v>
      </c>
      <c r="I2407">
        <v>914</v>
      </c>
      <c r="J2407">
        <v>985</v>
      </c>
      <c r="K2407">
        <v>905</v>
      </c>
    </row>
    <row r="2408" spans="1:11" x14ac:dyDescent="0.45">
      <c r="A2408" s="1">
        <v>2406</v>
      </c>
      <c r="B2408">
        <v>928</v>
      </c>
      <c r="C2408">
        <v>930</v>
      </c>
      <c r="D2408">
        <v>943</v>
      </c>
      <c r="E2408">
        <v>869</v>
      </c>
      <c r="F2408">
        <v>918</v>
      </c>
      <c r="G2408">
        <v>901</v>
      </c>
      <c r="H2408">
        <v>911</v>
      </c>
      <c r="I2408">
        <v>915</v>
      </c>
      <c r="J2408">
        <v>985</v>
      </c>
      <c r="K2408">
        <v>905</v>
      </c>
    </row>
    <row r="2409" spans="1:11" x14ac:dyDescent="0.45">
      <c r="A2409" s="1">
        <v>2407</v>
      </c>
      <c r="B2409">
        <v>929</v>
      </c>
      <c r="C2409">
        <v>931</v>
      </c>
      <c r="D2409">
        <v>943</v>
      </c>
      <c r="E2409">
        <v>869</v>
      </c>
      <c r="F2409">
        <v>918</v>
      </c>
      <c r="G2409">
        <v>902</v>
      </c>
      <c r="H2409">
        <v>911</v>
      </c>
      <c r="I2409">
        <v>915</v>
      </c>
      <c r="J2409">
        <v>985</v>
      </c>
      <c r="K2409">
        <v>906</v>
      </c>
    </row>
    <row r="2410" spans="1:11" x14ac:dyDescent="0.45">
      <c r="A2410" s="1">
        <v>2408</v>
      </c>
      <c r="B2410">
        <v>929</v>
      </c>
      <c r="C2410">
        <v>932</v>
      </c>
      <c r="D2410">
        <v>944</v>
      </c>
      <c r="E2410">
        <v>869</v>
      </c>
      <c r="F2410">
        <v>918</v>
      </c>
      <c r="G2410">
        <v>902</v>
      </c>
      <c r="H2410">
        <v>911</v>
      </c>
      <c r="I2410">
        <v>916</v>
      </c>
      <c r="J2410">
        <v>986</v>
      </c>
      <c r="K2410">
        <v>907</v>
      </c>
    </row>
    <row r="2411" spans="1:11" x14ac:dyDescent="0.45">
      <c r="A2411" s="1">
        <v>2409</v>
      </c>
      <c r="B2411">
        <v>929</v>
      </c>
      <c r="C2411">
        <v>933</v>
      </c>
      <c r="D2411">
        <v>944</v>
      </c>
      <c r="E2411">
        <v>869</v>
      </c>
      <c r="F2411">
        <v>918</v>
      </c>
      <c r="G2411">
        <v>902</v>
      </c>
      <c r="H2411">
        <v>911</v>
      </c>
      <c r="I2411">
        <v>916</v>
      </c>
      <c r="J2411">
        <v>986</v>
      </c>
      <c r="K2411">
        <v>908</v>
      </c>
    </row>
    <row r="2412" spans="1:11" x14ac:dyDescent="0.45">
      <c r="A2412" s="1">
        <v>2410</v>
      </c>
      <c r="B2412">
        <v>930</v>
      </c>
      <c r="C2412">
        <v>934</v>
      </c>
      <c r="D2412">
        <v>944</v>
      </c>
      <c r="E2412">
        <v>869</v>
      </c>
      <c r="F2412">
        <v>918</v>
      </c>
      <c r="G2412">
        <v>903</v>
      </c>
      <c r="H2412">
        <v>911</v>
      </c>
      <c r="I2412">
        <v>916</v>
      </c>
      <c r="J2412">
        <v>987</v>
      </c>
      <c r="K2412">
        <v>908</v>
      </c>
    </row>
    <row r="2413" spans="1:11" x14ac:dyDescent="0.45">
      <c r="A2413" s="1">
        <v>2411</v>
      </c>
      <c r="B2413">
        <v>931</v>
      </c>
      <c r="C2413">
        <v>935</v>
      </c>
      <c r="D2413">
        <v>944</v>
      </c>
      <c r="E2413">
        <v>870</v>
      </c>
      <c r="F2413">
        <v>919</v>
      </c>
      <c r="G2413">
        <v>903</v>
      </c>
      <c r="H2413">
        <v>912</v>
      </c>
      <c r="I2413">
        <v>916</v>
      </c>
      <c r="J2413">
        <v>987</v>
      </c>
      <c r="K2413">
        <v>908</v>
      </c>
    </row>
    <row r="2414" spans="1:11" x14ac:dyDescent="0.45">
      <c r="A2414" s="1">
        <v>2412</v>
      </c>
      <c r="B2414">
        <v>932</v>
      </c>
      <c r="C2414">
        <v>935</v>
      </c>
      <c r="D2414">
        <v>944</v>
      </c>
      <c r="E2414">
        <v>870</v>
      </c>
      <c r="F2414">
        <v>919</v>
      </c>
      <c r="G2414">
        <v>903</v>
      </c>
      <c r="H2414">
        <v>913</v>
      </c>
      <c r="I2414">
        <v>916</v>
      </c>
      <c r="J2414">
        <v>987</v>
      </c>
      <c r="K2414">
        <v>909</v>
      </c>
    </row>
    <row r="2415" spans="1:11" x14ac:dyDescent="0.45">
      <c r="A2415" s="1">
        <v>2413</v>
      </c>
      <c r="B2415">
        <v>933</v>
      </c>
      <c r="C2415">
        <v>935</v>
      </c>
      <c r="D2415">
        <v>944</v>
      </c>
      <c r="E2415">
        <v>871</v>
      </c>
      <c r="F2415">
        <v>920</v>
      </c>
      <c r="G2415">
        <v>904</v>
      </c>
      <c r="H2415">
        <v>913</v>
      </c>
      <c r="I2415">
        <v>916</v>
      </c>
      <c r="J2415">
        <v>988</v>
      </c>
      <c r="K2415">
        <v>909</v>
      </c>
    </row>
    <row r="2416" spans="1:11" x14ac:dyDescent="0.45">
      <c r="A2416" s="1">
        <v>2414</v>
      </c>
      <c r="B2416">
        <v>934</v>
      </c>
      <c r="C2416">
        <v>936</v>
      </c>
      <c r="D2416">
        <v>945</v>
      </c>
      <c r="E2416">
        <v>872</v>
      </c>
      <c r="F2416">
        <v>920</v>
      </c>
      <c r="G2416">
        <v>904</v>
      </c>
      <c r="H2416">
        <v>913</v>
      </c>
      <c r="I2416">
        <v>917</v>
      </c>
      <c r="J2416">
        <v>988</v>
      </c>
      <c r="K2416">
        <v>910</v>
      </c>
    </row>
    <row r="2417" spans="1:11" x14ac:dyDescent="0.45">
      <c r="A2417" s="1">
        <v>2415</v>
      </c>
      <c r="B2417">
        <v>934</v>
      </c>
      <c r="C2417">
        <v>936</v>
      </c>
      <c r="D2417">
        <v>945</v>
      </c>
      <c r="E2417">
        <v>872</v>
      </c>
      <c r="F2417">
        <v>920</v>
      </c>
      <c r="G2417">
        <v>905</v>
      </c>
      <c r="H2417">
        <v>914</v>
      </c>
      <c r="I2417">
        <v>918</v>
      </c>
      <c r="J2417">
        <v>988</v>
      </c>
      <c r="K2417">
        <v>910</v>
      </c>
    </row>
    <row r="2418" spans="1:11" x14ac:dyDescent="0.45">
      <c r="A2418" s="1">
        <v>2416</v>
      </c>
      <c r="B2418">
        <v>935</v>
      </c>
      <c r="C2418">
        <v>937</v>
      </c>
      <c r="D2418">
        <v>945</v>
      </c>
      <c r="E2418">
        <v>873</v>
      </c>
      <c r="F2418">
        <v>920</v>
      </c>
      <c r="G2418">
        <v>905</v>
      </c>
      <c r="H2418">
        <v>914</v>
      </c>
      <c r="I2418">
        <v>918</v>
      </c>
      <c r="J2418">
        <v>988</v>
      </c>
      <c r="K2418">
        <v>910</v>
      </c>
    </row>
    <row r="2419" spans="1:11" x14ac:dyDescent="0.45">
      <c r="A2419" s="1">
        <v>2417</v>
      </c>
      <c r="B2419">
        <v>936</v>
      </c>
      <c r="C2419">
        <v>937</v>
      </c>
      <c r="D2419">
        <v>945</v>
      </c>
      <c r="E2419">
        <v>874</v>
      </c>
      <c r="F2419">
        <v>921</v>
      </c>
      <c r="G2419">
        <v>906</v>
      </c>
      <c r="H2419">
        <v>914</v>
      </c>
      <c r="I2419">
        <v>918</v>
      </c>
      <c r="J2419">
        <v>989</v>
      </c>
      <c r="K2419">
        <v>910</v>
      </c>
    </row>
    <row r="2420" spans="1:11" x14ac:dyDescent="0.45">
      <c r="A2420" s="1">
        <v>2418</v>
      </c>
      <c r="B2420">
        <v>936</v>
      </c>
      <c r="C2420">
        <v>937</v>
      </c>
      <c r="D2420">
        <v>946</v>
      </c>
      <c r="E2420">
        <v>874</v>
      </c>
      <c r="F2420">
        <v>921</v>
      </c>
      <c r="G2420">
        <v>906</v>
      </c>
      <c r="H2420">
        <v>915</v>
      </c>
      <c r="I2420">
        <v>919</v>
      </c>
      <c r="J2420">
        <v>989</v>
      </c>
      <c r="K2420">
        <v>911</v>
      </c>
    </row>
    <row r="2421" spans="1:11" x14ac:dyDescent="0.45">
      <c r="A2421" s="1">
        <v>2419</v>
      </c>
      <c r="B2421">
        <v>936</v>
      </c>
      <c r="C2421">
        <v>937</v>
      </c>
      <c r="D2421">
        <v>947</v>
      </c>
      <c r="E2421">
        <v>874</v>
      </c>
      <c r="F2421">
        <v>922</v>
      </c>
      <c r="G2421">
        <v>907</v>
      </c>
      <c r="H2421">
        <v>915</v>
      </c>
      <c r="I2421">
        <v>919</v>
      </c>
      <c r="J2421">
        <v>990</v>
      </c>
      <c r="K2421">
        <v>911</v>
      </c>
    </row>
    <row r="2422" spans="1:11" x14ac:dyDescent="0.45">
      <c r="A2422" s="1">
        <v>2420</v>
      </c>
      <c r="B2422">
        <v>937</v>
      </c>
      <c r="C2422">
        <v>938</v>
      </c>
      <c r="D2422">
        <v>948</v>
      </c>
      <c r="E2422">
        <v>874</v>
      </c>
      <c r="F2422">
        <v>922</v>
      </c>
      <c r="G2422">
        <v>907</v>
      </c>
      <c r="H2422">
        <v>915</v>
      </c>
      <c r="I2422">
        <v>919</v>
      </c>
      <c r="J2422">
        <v>990</v>
      </c>
      <c r="K2422">
        <v>912</v>
      </c>
    </row>
    <row r="2423" spans="1:11" x14ac:dyDescent="0.45">
      <c r="A2423" s="1">
        <v>2421</v>
      </c>
      <c r="B2423">
        <v>937</v>
      </c>
      <c r="C2423">
        <v>938</v>
      </c>
      <c r="D2423">
        <v>949</v>
      </c>
      <c r="E2423">
        <v>874</v>
      </c>
      <c r="F2423">
        <v>922</v>
      </c>
      <c r="G2423">
        <v>907</v>
      </c>
      <c r="H2423">
        <v>916</v>
      </c>
      <c r="I2423">
        <v>920</v>
      </c>
      <c r="J2423">
        <v>990</v>
      </c>
      <c r="K2423">
        <v>912</v>
      </c>
    </row>
    <row r="2424" spans="1:11" x14ac:dyDescent="0.45">
      <c r="A2424" s="1">
        <v>2422</v>
      </c>
      <c r="B2424">
        <v>938</v>
      </c>
      <c r="C2424">
        <v>939</v>
      </c>
      <c r="D2424">
        <v>950</v>
      </c>
      <c r="E2424">
        <v>874</v>
      </c>
      <c r="F2424">
        <v>922</v>
      </c>
      <c r="G2424">
        <v>908</v>
      </c>
      <c r="H2424">
        <v>916</v>
      </c>
      <c r="I2424">
        <v>920</v>
      </c>
      <c r="J2424">
        <v>990</v>
      </c>
      <c r="K2424">
        <v>913</v>
      </c>
    </row>
    <row r="2425" spans="1:11" x14ac:dyDescent="0.45">
      <c r="A2425" s="1">
        <v>2423</v>
      </c>
      <c r="B2425">
        <v>938</v>
      </c>
      <c r="C2425">
        <v>939</v>
      </c>
      <c r="D2425">
        <v>950</v>
      </c>
      <c r="E2425">
        <v>874</v>
      </c>
      <c r="F2425">
        <v>922</v>
      </c>
      <c r="G2425">
        <v>908</v>
      </c>
      <c r="H2425">
        <v>916</v>
      </c>
      <c r="I2425">
        <v>921</v>
      </c>
      <c r="J2425">
        <v>990</v>
      </c>
      <c r="K2425">
        <v>914</v>
      </c>
    </row>
    <row r="2426" spans="1:11" x14ac:dyDescent="0.45">
      <c r="A2426" s="1">
        <v>2424</v>
      </c>
      <c r="B2426">
        <v>938</v>
      </c>
      <c r="C2426">
        <v>939</v>
      </c>
      <c r="D2426">
        <v>950</v>
      </c>
      <c r="E2426">
        <v>875</v>
      </c>
      <c r="F2426">
        <v>922</v>
      </c>
      <c r="G2426">
        <v>908</v>
      </c>
      <c r="H2426">
        <v>916</v>
      </c>
      <c r="I2426">
        <v>922</v>
      </c>
      <c r="J2426">
        <v>990</v>
      </c>
      <c r="K2426">
        <v>914</v>
      </c>
    </row>
    <row r="2427" spans="1:11" x14ac:dyDescent="0.45">
      <c r="A2427" s="1">
        <v>2425</v>
      </c>
      <c r="B2427">
        <v>939</v>
      </c>
      <c r="C2427">
        <v>940</v>
      </c>
      <c r="D2427">
        <v>950</v>
      </c>
      <c r="E2427">
        <v>876</v>
      </c>
      <c r="F2427">
        <v>922</v>
      </c>
      <c r="G2427">
        <v>908</v>
      </c>
      <c r="H2427">
        <v>916</v>
      </c>
      <c r="I2427">
        <v>922</v>
      </c>
      <c r="J2427">
        <v>991</v>
      </c>
      <c r="K2427">
        <v>915</v>
      </c>
    </row>
    <row r="2428" spans="1:11" x14ac:dyDescent="0.45">
      <c r="A2428" s="1">
        <v>2426</v>
      </c>
      <c r="B2428">
        <v>940</v>
      </c>
      <c r="C2428">
        <v>941</v>
      </c>
      <c r="D2428">
        <v>950</v>
      </c>
      <c r="E2428">
        <v>876</v>
      </c>
      <c r="F2428">
        <v>923</v>
      </c>
      <c r="G2428">
        <v>909</v>
      </c>
      <c r="H2428">
        <v>917</v>
      </c>
      <c r="I2428">
        <v>923</v>
      </c>
      <c r="J2428">
        <v>991</v>
      </c>
      <c r="K2428">
        <v>915</v>
      </c>
    </row>
    <row r="2429" spans="1:11" x14ac:dyDescent="0.45">
      <c r="A2429" s="1">
        <v>2427</v>
      </c>
      <c r="B2429">
        <v>941</v>
      </c>
      <c r="C2429">
        <v>941</v>
      </c>
      <c r="D2429">
        <v>950</v>
      </c>
      <c r="E2429">
        <v>876</v>
      </c>
      <c r="F2429">
        <v>923</v>
      </c>
      <c r="G2429">
        <v>909</v>
      </c>
      <c r="H2429">
        <v>917</v>
      </c>
      <c r="I2429">
        <v>923</v>
      </c>
      <c r="J2429">
        <v>992</v>
      </c>
      <c r="K2429">
        <v>916</v>
      </c>
    </row>
    <row r="2430" spans="1:11" x14ac:dyDescent="0.45">
      <c r="A2430" s="1">
        <v>2428</v>
      </c>
      <c r="B2430">
        <v>942</v>
      </c>
      <c r="C2430">
        <v>941</v>
      </c>
      <c r="D2430">
        <v>950</v>
      </c>
      <c r="E2430">
        <v>876</v>
      </c>
      <c r="F2430">
        <v>923</v>
      </c>
      <c r="G2430">
        <v>909</v>
      </c>
      <c r="H2430">
        <v>918</v>
      </c>
      <c r="I2430">
        <v>923</v>
      </c>
      <c r="J2430">
        <v>993</v>
      </c>
      <c r="K2430">
        <v>917</v>
      </c>
    </row>
    <row r="2431" spans="1:11" x14ac:dyDescent="0.45">
      <c r="A2431" s="1">
        <v>2429</v>
      </c>
      <c r="B2431">
        <v>942</v>
      </c>
      <c r="C2431">
        <v>942</v>
      </c>
      <c r="D2431">
        <v>950</v>
      </c>
      <c r="E2431">
        <v>877</v>
      </c>
      <c r="F2431">
        <v>923</v>
      </c>
      <c r="G2431">
        <v>910</v>
      </c>
      <c r="H2431">
        <v>918</v>
      </c>
      <c r="I2431">
        <v>923</v>
      </c>
      <c r="J2431">
        <v>993</v>
      </c>
      <c r="K2431">
        <v>918</v>
      </c>
    </row>
    <row r="2432" spans="1:11" x14ac:dyDescent="0.45">
      <c r="A2432" s="1">
        <v>2430</v>
      </c>
      <c r="B2432">
        <v>942</v>
      </c>
      <c r="C2432">
        <v>942</v>
      </c>
      <c r="D2432">
        <v>950</v>
      </c>
      <c r="E2432">
        <v>877</v>
      </c>
      <c r="F2432">
        <v>924</v>
      </c>
      <c r="G2432">
        <v>911</v>
      </c>
      <c r="H2432">
        <v>918</v>
      </c>
      <c r="I2432">
        <v>924</v>
      </c>
      <c r="J2432">
        <v>993</v>
      </c>
      <c r="K2432">
        <v>918</v>
      </c>
    </row>
    <row r="2433" spans="1:11" x14ac:dyDescent="0.45">
      <c r="A2433" s="1">
        <v>2431</v>
      </c>
      <c r="B2433">
        <v>942</v>
      </c>
      <c r="C2433">
        <v>943</v>
      </c>
      <c r="D2433">
        <v>950</v>
      </c>
      <c r="E2433">
        <v>878</v>
      </c>
      <c r="F2433">
        <v>925</v>
      </c>
      <c r="G2433">
        <v>911</v>
      </c>
      <c r="H2433">
        <v>919</v>
      </c>
      <c r="I2433">
        <v>924</v>
      </c>
      <c r="J2433">
        <v>993</v>
      </c>
      <c r="K2433">
        <v>918</v>
      </c>
    </row>
    <row r="2434" spans="1:11" x14ac:dyDescent="0.45">
      <c r="A2434" s="1">
        <v>2432</v>
      </c>
      <c r="B2434">
        <v>942</v>
      </c>
      <c r="C2434">
        <v>943</v>
      </c>
      <c r="D2434">
        <v>950</v>
      </c>
      <c r="E2434">
        <v>878</v>
      </c>
      <c r="F2434">
        <v>925</v>
      </c>
      <c r="G2434">
        <v>911</v>
      </c>
      <c r="H2434">
        <v>919</v>
      </c>
      <c r="I2434">
        <v>925</v>
      </c>
      <c r="J2434">
        <v>994</v>
      </c>
      <c r="K2434">
        <v>918</v>
      </c>
    </row>
    <row r="2435" spans="1:11" x14ac:dyDescent="0.45">
      <c r="A2435" s="1">
        <v>2433</v>
      </c>
      <c r="B2435">
        <v>943</v>
      </c>
      <c r="C2435">
        <v>944</v>
      </c>
      <c r="D2435">
        <v>951</v>
      </c>
      <c r="E2435">
        <v>879</v>
      </c>
      <c r="F2435">
        <v>926</v>
      </c>
      <c r="G2435">
        <v>911</v>
      </c>
      <c r="H2435">
        <v>919</v>
      </c>
      <c r="I2435">
        <v>925</v>
      </c>
      <c r="J2435">
        <v>995</v>
      </c>
      <c r="K2435">
        <v>918</v>
      </c>
    </row>
    <row r="2436" spans="1:11" x14ac:dyDescent="0.45">
      <c r="A2436" s="1">
        <v>2434</v>
      </c>
      <c r="B2436">
        <v>944</v>
      </c>
      <c r="C2436">
        <v>945</v>
      </c>
      <c r="D2436">
        <v>951</v>
      </c>
      <c r="E2436">
        <v>880</v>
      </c>
      <c r="F2436">
        <v>927</v>
      </c>
      <c r="G2436">
        <v>911</v>
      </c>
      <c r="H2436">
        <v>920</v>
      </c>
      <c r="I2436">
        <v>926</v>
      </c>
      <c r="J2436">
        <v>996</v>
      </c>
      <c r="K2436">
        <v>919</v>
      </c>
    </row>
    <row r="2437" spans="1:11" x14ac:dyDescent="0.45">
      <c r="A2437" s="1">
        <v>2435</v>
      </c>
      <c r="B2437">
        <v>944</v>
      </c>
      <c r="C2437">
        <v>946</v>
      </c>
      <c r="D2437">
        <v>951</v>
      </c>
      <c r="E2437">
        <v>880</v>
      </c>
      <c r="F2437">
        <v>928</v>
      </c>
      <c r="G2437">
        <v>912</v>
      </c>
      <c r="H2437">
        <v>921</v>
      </c>
      <c r="I2437">
        <v>926</v>
      </c>
      <c r="J2437">
        <v>997</v>
      </c>
      <c r="K2437">
        <v>919</v>
      </c>
    </row>
    <row r="2438" spans="1:11" x14ac:dyDescent="0.45">
      <c r="A2438" s="1">
        <v>2436</v>
      </c>
      <c r="B2438">
        <v>945</v>
      </c>
      <c r="C2438">
        <v>947</v>
      </c>
      <c r="D2438">
        <v>951</v>
      </c>
      <c r="E2438">
        <v>880</v>
      </c>
      <c r="F2438">
        <v>929</v>
      </c>
      <c r="G2438">
        <v>912</v>
      </c>
      <c r="H2438">
        <v>922</v>
      </c>
      <c r="I2438">
        <v>927</v>
      </c>
      <c r="J2438">
        <v>997</v>
      </c>
      <c r="K2438">
        <v>920</v>
      </c>
    </row>
    <row r="2439" spans="1:11" x14ac:dyDescent="0.45">
      <c r="A2439" s="1">
        <v>2437</v>
      </c>
      <c r="B2439">
        <v>946</v>
      </c>
      <c r="C2439">
        <v>947</v>
      </c>
      <c r="D2439">
        <v>951</v>
      </c>
      <c r="E2439">
        <v>880</v>
      </c>
      <c r="F2439">
        <v>929</v>
      </c>
      <c r="G2439">
        <v>912</v>
      </c>
      <c r="H2439">
        <v>922</v>
      </c>
      <c r="I2439">
        <v>928</v>
      </c>
      <c r="J2439">
        <v>997</v>
      </c>
      <c r="K2439">
        <v>920</v>
      </c>
    </row>
    <row r="2440" spans="1:11" x14ac:dyDescent="0.45">
      <c r="A2440" s="1">
        <v>2438</v>
      </c>
      <c r="B2440">
        <v>947</v>
      </c>
      <c r="C2440">
        <v>947</v>
      </c>
      <c r="D2440">
        <v>951</v>
      </c>
      <c r="E2440">
        <v>880</v>
      </c>
      <c r="F2440">
        <v>929</v>
      </c>
      <c r="G2440">
        <v>912</v>
      </c>
      <c r="H2440">
        <v>922</v>
      </c>
      <c r="I2440">
        <v>929</v>
      </c>
      <c r="J2440">
        <v>997</v>
      </c>
      <c r="K2440">
        <v>920</v>
      </c>
    </row>
    <row r="2441" spans="1:11" x14ac:dyDescent="0.45">
      <c r="A2441" s="1">
        <v>2439</v>
      </c>
      <c r="B2441">
        <v>947</v>
      </c>
      <c r="C2441">
        <v>947</v>
      </c>
      <c r="D2441">
        <v>951</v>
      </c>
      <c r="E2441">
        <v>880</v>
      </c>
      <c r="F2441">
        <v>930</v>
      </c>
      <c r="G2441">
        <v>912</v>
      </c>
      <c r="H2441">
        <v>923</v>
      </c>
      <c r="I2441">
        <v>929</v>
      </c>
      <c r="J2441">
        <v>998</v>
      </c>
      <c r="K2441">
        <v>920</v>
      </c>
    </row>
    <row r="2442" spans="1:11" x14ac:dyDescent="0.45">
      <c r="A2442" s="1">
        <v>2440</v>
      </c>
      <c r="B2442">
        <v>947</v>
      </c>
      <c r="C2442">
        <v>947</v>
      </c>
      <c r="D2442">
        <v>951</v>
      </c>
      <c r="E2442">
        <v>881</v>
      </c>
      <c r="F2442">
        <v>931</v>
      </c>
      <c r="G2442">
        <v>912</v>
      </c>
      <c r="H2442">
        <v>923</v>
      </c>
      <c r="I2442">
        <v>930</v>
      </c>
      <c r="J2442">
        <v>998</v>
      </c>
      <c r="K2442">
        <v>920</v>
      </c>
    </row>
    <row r="2443" spans="1:11" x14ac:dyDescent="0.45">
      <c r="A2443" s="1">
        <v>2441</v>
      </c>
      <c r="B2443">
        <v>948</v>
      </c>
      <c r="C2443">
        <v>948</v>
      </c>
      <c r="D2443">
        <v>951</v>
      </c>
      <c r="E2443">
        <v>882</v>
      </c>
      <c r="F2443">
        <v>931</v>
      </c>
      <c r="G2443">
        <v>912</v>
      </c>
      <c r="H2443">
        <v>923</v>
      </c>
      <c r="I2443">
        <v>930</v>
      </c>
      <c r="J2443">
        <v>998</v>
      </c>
      <c r="K2443">
        <v>921</v>
      </c>
    </row>
    <row r="2444" spans="1:11" x14ac:dyDescent="0.45">
      <c r="A2444" s="1">
        <v>2442</v>
      </c>
      <c r="B2444">
        <v>948</v>
      </c>
      <c r="C2444">
        <v>948</v>
      </c>
      <c r="D2444">
        <v>951</v>
      </c>
      <c r="E2444">
        <v>882</v>
      </c>
      <c r="F2444">
        <v>931</v>
      </c>
      <c r="G2444">
        <v>912</v>
      </c>
      <c r="H2444">
        <v>924</v>
      </c>
      <c r="I2444">
        <v>930</v>
      </c>
      <c r="J2444">
        <v>998</v>
      </c>
      <c r="K2444">
        <v>921</v>
      </c>
    </row>
    <row r="2445" spans="1:11" x14ac:dyDescent="0.45">
      <c r="A2445" s="1">
        <v>2443</v>
      </c>
      <c r="B2445">
        <v>948</v>
      </c>
      <c r="C2445">
        <v>948</v>
      </c>
      <c r="D2445">
        <v>951</v>
      </c>
      <c r="E2445">
        <v>882</v>
      </c>
      <c r="F2445">
        <v>932</v>
      </c>
      <c r="G2445">
        <v>912</v>
      </c>
      <c r="H2445">
        <v>925</v>
      </c>
      <c r="I2445">
        <v>931</v>
      </c>
      <c r="J2445">
        <v>998</v>
      </c>
      <c r="K2445">
        <v>921</v>
      </c>
    </row>
    <row r="2446" spans="1:11" x14ac:dyDescent="0.45">
      <c r="A2446" s="1">
        <v>2444</v>
      </c>
      <c r="B2446">
        <v>949</v>
      </c>
      <c r="C2446">
        <v>948</v>
      </c>
      <c r="D2446">
        <v>951</v>
      </c>
      <c r="E2446">
        <v>882</v>
      </c>
      <c r="F2446">
        <v>932</v>
      </c>
      <c r="G2446">
        <v>913</v>
      </c>
      <c r="H2446">
        <v>925</v>
      </c>
      <c r="I2446">
        <v>931</v>
      </c>
      <c r="J2446">
        <v>998</v>
      </c>
      <c r="K2446">
        <v>921</v>
      </c>
    </row>
    <row r="2447" spans="1:11" x14ac:dyDescent="0.45">
      <c r="A2447" s="1">
        <v>2445</v>
      </c>
      <c r="B2447">
        <v>950</v>
      </c>
      <c r="C2447">
        <v>949</v>
      </c>
      <c r="D2447">
        <v>951</v>
      </c>
      <c r="E2447">
        <v>883</v>
      </c>
      <c r="F2447">
        <v>933</v>
      </c>
      <c r="G2447">
        <v>913</v>
      </c>
      <c r="H2447">
        <v>925</v>
      </c>
      <c r="I2447">
        <v>931</v>
      </c>
      <c r="J2447">
        <v>998</v>
      </c>
      <c r="K2447">
        <v>921</v>
      </c>
    </row>
    <row r="2448" spans="1:11" x14ac:dyDescent="0.45">
      <c r="A2448" s="1">
        <v>2446</v>
      </c>
      <c r="B2448">
        <v>951</v>
      </c>
      <c r="C2448">
        <v>950</v>
      </c>
      <c r="D2448">
        <v>952</v>
      </c>
      <c r="E2448">
        <v>884</v>
      </c>
      <c r="F2448">
        <v>934</v>
      </c>
      <c r="G2448">
        <v>913</v>
      </c>
      <c r="H2448">
        <v>925</v>
      </c>
      <c r="I2448">
        <v>931</v>
      </c>
      <c r="J2448">
        <v>998</v>
      </c>
      <c r="K2448">
        <v>921</v>
      </c>
    </row>
    <row r="2449" spans="1:11" x14ac:dyDescent="0.45">
      <c r="A2449" s="1">
        <v>2447</v>
      </c>
      <c r="B2449">
        <v>951</v>
      </c>
      <c r="C2449">
        <v>950</v>
      </c>
      <c r="D2449">
        <v>953</v>
      </c>
      <c r="E2449">
        <v>885</v>
      </c>
      <c r="F2449">
        <v>935</v>
      </c>
      <c r="G2449">
        <v>914</v>
      </c>
      <c r="H2449">
        <v>925</v>
      </c>
      <c r="I2449">
        <v>931</v>
      </c>
      <c r="J2449">
        <v>998</v>
      </c>
      <c r="K2449">
        <v>921</v>
      </c>
    </row>
    <row r="2450" spans="1:11" x14ac:dyDescent="0.45">
      <c r="A2450" s="1">
        <v>2448</v>
      </c>
      <c r="B2450">
        <v>951</v>
      </c>
      <c r="C2450">
        <v>950</v>
      </c>
      <c r="D2450">
        <v>954</v>
      </c>
      <c r="E2450">
        <v>886</v>
      </c>
      <c r="F2450">
        <v>935</v>
      </c>
      <c r="G2450">
        <v>914</v>
      </c>
      <c r="H2450">
        <v>925</v>
      </c>
      <c r="I2450">
        <v>931</v>
      </c>
      <c r="J2450">
        <v>999</v>
      </c>
      <c r="K2450">
        <v>921</v>
      </c>
    </row>
    <row r="2451" spans="1:11" x14ac:dyDescent="0.45">
      <c r="A2451" s="1">
        <v>2449</v>
      </c>
      <c r="B2451">
        <v>951</v>
      </c>
      <c r="C2451">
        <v>951</v>
      </c>
      <c r="D2451">
        <v>955</v>
      </c>
      <c r="E2451">
        <v>887</v>
      </c>
      <c r="F2451">
        <v>935</v>
      </c>
      <c r="G2451">
        <v>914</v>
      </c>
      <c r="H2451">
        <v>925</v>
      </c>
      <c r="I2451">
        <v>932</v>
      </c>
      <c r="J2451">
        <v>1000</v>
      </c>
      <c r="K2451">
        <v>922</v>
      </c>
    </row>
    <row r="2452" spans="1:11" x14ac:dyDescent="0.45">
      <c r="A2452" s="1">
        <v>2450</v>
      </c>
      <c r="B2452">
        <v>952</v>
      </c>
      <c r="C2452">
        <v>951</v>
      </c>
      <c r="D2452">
        <v>956</v>
      </c>
      <c r="E2452">
        <v>887</v>
      </c>
      <c r="F2452">
        <v>935</v>
      </c>
      <c r="G2452">
        <v>915</v>
      </c>
      <c r="H2452">
        <v>926</v>
      </c>
      <c r="I2452">
        <v>932</v>
      </c>
      <c r="J2452">
        <v>1000</v>
      </c>
      <c r="K2452">
        <v>922</v>
      </c>
    </row>
    <row r="2453" spans="1:11" x14ac:dyDescent="0.45">
      <c r="A2453" s="1">
        <v>2451</v>
      </c>
      <c r="B2453">
        <v>952</v>
      </c>
      <c r="C2453">
        <v>951</v>
      </c>
      <c r="D2453">
        <v>956</v>
      </c>
      <c r="E2453">
        <v>887</v>
      </c>
      <c r="F2453">
        <v>935</v>
      </c>
      <c r="G2453">
        <v>916</v>
      </c>
      <c r="H2453">
        <v>927</v>
      </c>
      <c r="I2453">
        <v>932</v>
      </c>
      <c r="J2453">
        <v>1000</v>
      </c>
      <c r="K2453">
        <v>922</v>
      </c>
    </row>
    <row r="2454" spans="1:11" x14ac:dyDescent="0.45">
      <c r="A2454" s="1">
        <v>2452</v>
      </c>
      <c r="B2454">
        <v>952</v>
      </c>
      <c r="C2454">
        <v>951</v>
      </c>
      <c r="D2454">
        <v>956</v>
      </c>
      <c r="E2454">
        <v>888</v>
      </c>
      <c r="F2454">
        <v>935</v>
      </c>
      <c r="G2454">
        <v>917</v>
      </c>
      <c r="H2454">
        <v>927</v>
      </c>
      <c r="I2454">
        <v>932</v>
      </c>
      <c r="J2454">
        <v>1000</v>
      </c>
      <c r="K2454">
        <v>922</v>
      </c>
    </row>
    <row r="2455" spans="1:11" x14ac:dyDescent="0.45">
      <c r="A2455" s="1">
        <v>2453</v>
      </c>
      <c r="B2455">
        <v>952</v>
      </c>
      <c r="C2455">
        <v>951</v>
      </c>
      <c r="D2455">
        <v>956</v>
      </c>
      <c r="E2455">
        <v>888</v>
      </c>
      <c r="F2455">
        <v>935</v>
      </c>
      <c r="G2455">
        <v>917</v>
      </c>
      <c r="H2455">
        <v>927</v>
      </c>
      <c r="I2455">
        <v>932</v>
      </c>
      <c r="J2455">
        <v>1000</v>
      </c>
      <c r="K2455">
        <v>922</v>
      </c>
    </row>
    <row r="2456" spans="1:11" x14ac:dyDescent="0.45">
      <c r="A2456" s="1">
        <v>2454</v>
      </c>
      <c r="B2456">
        <v>953</v>
      </c>
      <c r="C2456">
        <v>951</v>
      </c>
      <c r="D2456">
        <v>957</v>
      </c>
      <c r="E2456">
        <v>889</v>
      </c>
      <c r="F2456">
        <v>935</v>
      </c>
      <c r="G2456">
        <v>918</v>
      </c>
      <c r="H2456">
        <v>928</v>
      </c>
      <c r="I2456">
        <v>932</v>
      </c>
      <c r="J2456">
        <v>1000</v>
      </c>
      <c r="K2456">
        <v>923</v>
      </c>
    </row>
    <row r="2457" spans="1:11" x14ac:dyDescent="0.45">
      <c r="A2457" s="1">
        <v>2455</v>
      </c>
      <c r="B2457">
        <v>953</v>
      </c>
      <c r="C2457">
        <v>951</v>
      </c>
      <c r="D2457">
        <v>957</v>
      </c>
      <c r="E2457">
        <v>890</v>
      </c>
      <c r="F2457">
        <v>936</v>
      </c>
      <c r="G2457">
        <v>918</v>
      </c>
      <c r="H2457">
        <v>928</v>
      </c>
      <c r="I2457">
        <v>933</v>
      </c>
      <c r="J2457">
        <v>1000</v>
      </c>
      <c r="K2457">
        <v>923</v>
      </c>
    </row>
    <row r="2458" spans="1:11" x14ac:dyDescent="0.45">
      <c r="A2458" s="1">
        <v>2456</v>
      </c>
      <c r="B2458">
        <v>954</v>
      </c>
      <c r="C2458">
        <v>951</v>
      </c>
      <c r="D2458">
        <v>957</v>
      </c>
      <c r="E2458">
        <v>890</v>
      </c>
      <c r="F2458">
        <v>936</v>
      </c>
      <c r="G2458">
        <v>918</v>
      </c>
      <c r="H2458">
        <v>928</v>
      </c>
      <c r="I2458">
        <v>933</v>
      </c>
      <c r="J2458">
        <v>1000</v>
      </c>
      <c r="K2458">
        <v>923</v>
      </c>
    </row>
    <row r="2459" spans="1:11" x14ac:dyDescent="0.45">
      <c r="A2459" s="1">
        <v>2457</v>
      </c>
      <c r="B2459">
        <v>955</v>
      </c>
      <c r="C2459">
        <v>951</v>
      </c>
      <c r="D2459">
        <v>957</v>
      </c>
      <c r="E2459">
        <v>890</v>
      </c>
      <c r="F2459">
        <v>937</v>
      </c>
      <c r="G2459">
        <v>918</v>
      </c>
      <c r="H2459">
        <v>928</v>
      </c>
      <c r="I2459">
        <v>933</v>
      </c>
      <c r="J2459">
        <v>1000</v>
      </c>
      <c r="K2459">
        <v>923</v>
      </c>
    </row>
    <row r="2460" spans="1:11" x14ac:dyDescent="0.45">
      <c r="A2460" s="1">
        <v>2458</v>
      </c>
      <c r="B2460">
        <v>955</v>
      </c>
      <c r="C2460">
        <v>952</v>
      </c>
      <c r="D2460">
        <v>957</v>
      </c>
      <c r="E2460">
        <v>891</v>
      </c>
      <c r="F2460">
        <v>938</v>
      </c>
      <c r="G2460">
        <v>919</v>
      </c>
      <c r="H2460">
        <v>928</v>
      </c>
      <c r="I2460">
        <v>933</v>
      </c>
      <c r="J2460">
        <v>1000</v>
      </c>
      <c r="K2460">
        <v>924</v>
      </c>
    </row>
    <row r="2461" spans="1:11" x14ac:dyDescent="0.45">
      <c r="A2461" s="1">
        <v>2459</v>
      </c>
      <c r="B2461">
        <v>956</v>
      </c>
      <c r="C2461">
        <v>953</v>
      </c>
      <c r="D2461">
        <v>957</v>
      </c>
      <c r="E2461">
        <v>891</v>
      </c>
      <c r="F2461">
        <v>938</v>
      </c>
      <c r="G2461">
        <v>920</v>
      </c>
      <c r="H2461">
        <v>929</v>
      </c>
      <c r="I2461">
        <v>934</v>
      </c>
      <c r="J2461">
        <v>1000</v>
      </c>
      <c r="K2461">
        <v>925</v>
      </c>
    </row>
    <row r="2462" spans="1:11" x14ac:dyDescent="0.45">
      <c r="A2462" s="1">
        <v>2460</v>
      </c>
      <c r="B2462">
        <v>957</v>
      </c>
      <c r="C2462">
        <v>953</v>
      </c>
      <c r="D2462">
        <v>957</v>
      </c>
      <c r="E2462">
        <v>892</v>
      </c>
      <c r="F2462">
        <v>939</v>
      </c>
      <c r="G2462">
        <v>921</v>
      </c>
      <c r="H2462">
        <v>930</v>
      </c>
      <c r="I2462">
        <v>934</v>
      </c>
      <c r="J2462">
        <v>1001</v>
      </c>
      <c r="K2462">
        <v>925</v>
      </c>
    </row>
    <row r="2463" spans="1:11" x14ac:dyDescent="0.45">
      <c r="A2463" s="1">
        <v>2461</v>
      </c>
      <c r="B2463">
        <v>958</v>
      </c>
      <c r="C2463">
        <v>954</v>
      </c>
      <c r="D2463">
        <v>957</v>
      </c>
      <c r="E2463">
        <v>892</v>
      </c>
      <c r="F2463">
        <v>939</v>
      </c>
      <c r="G2463">
        <v>922</v>
      </c>
      <c r="H2463">
        <v>930</v>
      </c>
      <c r="I2463">
        <v>934</v>
      </c>
      <c r="J2463">
        <v>1002</v>
      </c>
      <c r="K2463">
        <v>925</v>
      </c>
    </row>
    <row r="2464" spans="1:11" x14ac:dyDescent="0.45">
      <c r="A2464" s="1">
        <v>2462</v>
      </c>
      <c r="B2464">
        <v>958</v>
      </c>
      <c r="C2464">
        <v>954</v>
      </c>
      <c r="D2464">
        <v>957</v>
      </c>
      <c r="E2464">
        <v>892</v>
      </c>
      <c r="F2464">
        <v>939</v>
      </c>
      <c r="G2464">
        <v>923</v>
      </c>
      <c r="H2464">
        <v>930</v>
      </c>
      <c r="I2464">
        <v>934</v>
      </c>
      <c r="J2464">
        <v>1002</v>
      </c>
      <c r="K2464">
        <v>925</v>
      </c>
    </row>
    <row r="2465" spans="1:11" x14ac:dyDescent="0.45">
      <c r="A2465" s="1">
        <v>2463</v>
      </c>
      <c r="B2465">
        <v>958</v>
      </c>
      <c r="C2465">
        <v>954</v>
      </c>
      <c r="D2465">
        <v>957</v>
      </c>
      <c r="E2465">
        <v>892</v>
      </c>
      <c r="F2465">
        <v>940</v>
      </c>
      <c r="G2465">
        <v>924</v>
      </c>
      <c r="H2465">
        <v>930</v>
      </c>
      <c r="I2465">
        <v>935</v>
      </c>
      <c r="J2465">
        <v>1003</v>
      </c>
      <c r="K2465">
        <v>925</v>
      </c>
    </row>
    <row r="2466" spans="1:11" x14ac:dyDescent="0.45">
      <c r="A2466" s="1">
        <v>2464</v>
      </c>
      <c r="B2466">
        <v>958</v>
      </c>
      <c r="C2466">
        <v>954</v>
      </c>
      <c r="D2466">
        <v>957</v>
      </c>
      <c r="E2466">
        <v>892</v>
      </c>
      <c r="F2466">
        <v>941</v>
      </c>
      <c r="G2466">
        <v>925</v>
      </c>
      <c r="H2466">
        <v>930</v>
      </c>
      <c r="I2466">
        <v>935</v>
      </c>
      <c r="J2466">
        <v>1004</v>
      </c>
      <c r="K2466">
        <v>925</v>
      </c>
    </row>
    <row r="2467" spans="1:11" x14ac:dyDescent="0.45">
      <c r="A2467" s="1">
        <v>2465</v>
      </c>
      <c r="B2467">
        <v>959</v>
      </c>
      <c r="C2467">
        <v>955</v>
      </c>
      <c r="D2467">
        <v>957</v>
      </c>
      <c r="E2467">
        <v>893</v>
      </c>
      <c r="F2467">
        <v>941</v>
      </c>
      <c r="G2467">
        <v>925</v>
      </c>
      <c r="H2467">
        <v>930</v>
      </c>
      <c r="I2467">
        <v>935</v>
      </c>
      <c r="J2467">
        <v>1005</v>
      </c>
      <c r="K2467">
        <v>926</v>
      </c>
    </row>
    <row r="2468" spans="1:11" x14ac:dyDescent="0.45">
      <c r="A2468" s="1">
        <v>2466</v>
      </c>
      <c r="B2468">
        <v>960</v>
      </c>
      <c r="C2468">
        <v>956</v>
      </c>
      <c r="D2468">
        <v>957</v>
      </c>
      <c r="E2468">
        <v>894</v>
      </c>
      <c r="F2468">
        <v>941</v>
      </c>
      <c r="G2468">
        <v>926</v>
      </c>
      <c r="H2468">
        <v>930</v>
      </c>
      <c r="I2468">
        <v>935</v>
      </c>
      <c r="J2468">
        <v>1006</v>
      </c>
      <c r="K2468">
        <v>926</v>
      </c>
    </row>
    <row r="2469" spans="1:11" x14ac:dyDescent="0.45">
      <c r="A2469" s="1">
        <v>2467</v>
      </c>
      <c r="B2469">
        <v>960</v>
      </c>
      <c r="C2469">
        <v>957</v>
      </c>
      <c r="D2469">
        <v>957</v>
      </c>
      <c r="E2469">
        <v>894</v>
      </c>
      <c r="F2469">
        <v>942</v>
      </c>
      <c r="G2469">
        <v>926</v>
      </c>
      <c r="H2469">
        <v>930</v>
      </c>
      <c r="I2469">
        <v>935</v>
      </c>
      <c r="J2469">
        <v>1007</v>
      </c>
      <c r="K2469">
        <v>927</v>
      </c>
    </row>
    <row r="2470" spans="1:11" x14ac:dyDescent="0.45">
      <c r="A2470" s="1">
        <v>2468</v>
      </c>
      <c r="B2470">
        <v>961</v>
      </c>
      <c r="C2470">
        <v>957</v>
      </c>
      <c r="D2470">
        <v>958</v>
      </c>
      <c r="E2470">
        <v>895</v>
      </c>
      <c r="F2470">
        <v>942</v>
      </c>
      <c r="G2470">
        <v>926</v>
      </c>
      <c r="H2470">
        <v>930</v>
      </c>
      <c r="I2470">
        <v>935</v>
      </c>
      <c r="J2470">
        <v>1007</v>
      </c>
      <c r="K2470">
        <v>927</v>
      </c>
    </row>
    <row r="2471" spans="1:11" x14ac:dyDescent="0.45">
      <c r="A2471" s="1">
        <v>2469</v>
      </c>
      <c r="B2471">
        <v>961</v>
      </c>
      <c r="C2471">
        <v>957</v>
      </c>
      <c r="D2471">
        <v>959</v>
      </c>
      <c r="E2471">
        <v>895</v>
      </c>
      <c r="F2471">
        <v>943</v>
      </c>
      <c r="G2471">
        <v>926</v>
      </c>
      <c r="H2471">
        <v>930</v>
      </c>
      <c r="I2471">
        <v>935</v>
      </c>
      <c r="J2471">
        <v>1007</v>
      </c>
      <c r="K2471">
        <v>927</v>
      </c>
    </row>
    <row r="2472" spans="1:11" x14ac:dyDescent="0.45">
      <c r="A2472" s="1">
        <v>2470</v>
      </c>
      <c r="B2472">
        <v>962</v>
      </c>
      <c r="C2472">
        <v>957</v>
      </c>
      <c r="D2472">
        <v>959</v>
      </c>
      <c r="E2472">
        <v>896</v>
      </c>
      <c r="F2472">
        <v>943</v>
      </c>
      <c r="G2472">
        <v>926</v>
      </c>
      <c r="H2472">
        <v>930</v>
      </c>
      <c r="I2472">
        <v>935</v>
      </c>
      <c r="J2472">
        <v>1008</v>
      </c>
      <c r="K2472">
        <v>927</v>
      </c>
    </row>
    <row r="2473" spans="1:11" x14ac:dyDescent="0.45">
      <c r="A2473" s="1">
        <v>2471</v>
      </c>
      <c r="B2473">
        <v>962</v>
      </c>
      <c r="C2473">
        <v>958</v>
      </c>
      <c r="D2473">
        <v>959</v>
      </c>
      <c r="E2473">
        <v>896</v>
      </c>
      <c r="F2473">
        <v>943</v>
      </c>
      <c r="G2473">
        <v>927</v>
      </c>
      <c r="H2473">
        <v>930</v>
      </c>
      <c r="I2473">
        <v>935</v>
      </c>
      <c r="J2473">
        <v>1008</v>
      </c>
      <c r="K2473">
        <v>927</v>
      </c>
    </row>
    <row r="2474" spans="1:11" x14ac:dyDescent="0.45">
      <c r="A2474" s="1">
        <v>2472</v>
      </c>
      <c r="B2474">
        <v>963</v>
      </c>
      <c r="C2474">
        <v>958</v>
      </c>
      <c r="D2474">
        <v>960</v>
      </c>
      <c r="E2474">
        <v>897</v>
      </c>
      <c r="F2474">
        <v>944</v>
      </c>
      <c r="G2474">
        <v>927</v>
      </c>
      <c r="H2474">
        <v>931</v>
      </c>
      <c r="I2474">
        <v>935</v>
      </c>
      <c r="J2474">
        <v>1009</v>
      </c>
      <c r="K2474">
        <v>928</v>
      </c>
    </row>
    <row r="2475" spans="1:11" x14ac:dyDescent="0.45">
      <c r="A2475" s="1">
        <v>2473</v>
      </c>
      <c r="B2475">
        <v>963</v>
      </c>
      <c r="C2475">
        <v>958</v>
      </c>
      <c r="D2475">
        <v>961</v>
      </c>
      <c r="E2475">
        <v>897</v>
      </c>
      <c r="F2475">
        <v>944</v>
      </c>
      <c r="G2475">
        <v>927</v>
      </c>
      <c r="H2475">
        <v>931</v>
      </c>
      <c r="I2475">
        <v>935</v>
      </c>
      <c r="J2475">
        <v>1009</v>
      </c>
      <c r="K2475">
        <v>928</v>
      </c>
    </row>
    <row r="2476" spans="1:11" x14ac:dyDescent="0.45">
      <c r="A2476" s="1">
        <v>2474</v>
      </c>
      <c r="B2476">
        <v>964</v>
      </c>
      <c r="C2476">
        <v>958</v>
      </c>
      <c r="D2476">
        <v>962</v>
      </c>
      <c r="E2476">
        <v>898</v>
      </c>
      <c r="F2476">
        <v>944</v>
      </c>
      <c r="G2476">
        <v>927</v>
      </c>
      <c r="H2476">
        <v>931</v>
      </c>
      <c r="I2476">
        <v>935</v>
      </c>
      <c r="J2476">
        <v>1009</v>
      </c>
      <c r="K2476">
        <v>929</v>
      </c>
    </row>
    <row r="2477" spans="1:11" x14ac:dyDescent="0.45">
      <c r="A2477" s="1">
        <v>2475</v>
      </c>
      <c r="B2477">
        <v>964</v>
      </c>
      <c r="C2477">
        <v>958</v>
      </c>
      <c r="D2477">
        <v>962</v>
      </c>
      <c r="E2477">
        <v>898</v>
      </c>
      <c r="F2477">
        <v>945</v>
      </c>
      <c r="G2477">
        <v>928</v>
      </c>
      <c r="H2477">
        <v>931</v>
      </c>
      <c r="I2477">
        <v>935</v>
      </c>
      <c r="J2477">
        <v>1010</v>
      </c>
      <c r="K2477">
        <v>929</v>
      </c>
    </row>
    <row r="2478" spans="1:11" x14ac:dyDescent="0.45">
      <c r="A2478" s="1">
        <v>2476</v>
      </c>
      <c r="B2478">
        <v>964</v>
      </c>
      <c r="C2478">
        <v>958</v>
      </c>
      <c r="D2478">
        <v>962</v>
      </c>
      <c r="E2478">
        <v>898</v>
      </c>
      <c r="F2478">
        <v>945</v>
      </c>
      <c r="G2478">
        <v>928</v>
      </c>
      <c r="H2478">
        <v>932</v>
      </c>
      <c r="I2478">
        <v>935</v>
      </c>
      <c r="J2478">
        <v>1010</v>
      </c>
      <c r="K2478">
        <v>929</v>
      </c>
    </row>
    <row r="2479" spans="1:11" x14ac:dyDescent="0.45">
      <c r="A2479" s="1">
        <v>2477</v>
      </c>
      <c r="B2479">
        <v>964</v>
      </c>
      <c r="C2479">
        <v>958</v>
      </c>
      <c r="D2479">
        <v>963</v>
      </c>
      <c r="E2479">
        <v>899</v>
      </c>
      <c r="F2479">
        <v>945</v>
      </c>
      <c r="G2479">
        <v>928</v>
      </c>
      <c r="H2479">
        <v>933</v>
      </c>
      <c r="I2479">
        <v>935</v>
      </c>
      <c r="J2479">
        <v>1010</v>
      </c>
      <c r="K2479">
        <v>929</v>
      </c>
    </row>
    <row r="2480" spans="1:11" x14ac:dyDescent="0.45">
      <c r="A2480" s="1">
        <v>2478</v>
      </c>
      <c r="B2480">
        <v>965</v>
      </c>
      <c r="C2480">
        <v>958</v>
      </c>
      <c r="D2480">
        <v>963</v>
      </c>
      <c r="E2480">
        <v>899</v>
      </c>
      <c r="F2480">
        <v>946</v>
      </c>
      <c r="G2480">
        <v>929</v>
      </c>
      <c r="H2480">
        <v>933</v>
      </c>
      <c r="I2480">
        <v>935</v>
      </c>
      <c r="J2480">
        <v>1010</v>
      </c>
      <c r="K2480">
        <v>929</v>
      </c>
    </row>
    <row r="2481" spans="1:11" x14ac:dyDescent="0.45">
      <c r="A2481" s="1">
        <v>2479</v>
      </c>
      <c r="B2481">
        <v>965</v>
      </c>
      <c r="C2481">
        <v>959</v>
      </c>
      <c r="D2481">
        <v>964</v>
      </c>
      <c r="E2481">
        <v>900</v>
      </c>
      <c r="F2481">
        <v>946</v>
      </c>
      <c r="G2481">
        <v>929</v>
      </c>
      <c r="H2481">
        <v>934</v>
      </c>
      <c r="I2481">
        <v>935</v>
      </c>
      <c r="J2481">
        <v>1010</v>
      </c>
      <c r="K2481">
        <v>930</v>
      </c>
    </row>
    <row r="2482" spans="1:11" x14ac:dyDescent="0.45">
      <c r="A2482" s="1">
        <v>2480</v>
      </c>
      <c r="B2482">
        <v>966</v>
      </c>
      <c r="C2482">
        <v>960</v>
      </c>
      <c r="D2482">
        <v>964</v>
      </c>
      <c r="E2482">
        <v>900</v>
      </c>
      <c r="F2482">
        <v>947</v>
      </c>
      <c r="G2482">
        <v>930</v>
      </c>
      <c r="H2482">
        <v>934</v>
      </c>
      <c r="I2482">
        <v>935</v>
      </c>
      <c r="J2482">
        <v>1011</v>
      </c>
      <c r="K2482">
        <v>931</v>
      </c>
    </row>
    <row r="2483" spans="1:11" x14ac:dyDescent="0.45">
      <c r="A2483" s="1">
        <v>2481</v>
      </c>
      <c r="B2483">
        <v>967</v>
      </c>
      <c r="C2483">
        <v>960</v>
      </c>
      <c r="D2483">
        <v>964</v>
      </c>
      <c r="E2483">
        <v>900</v>
      </c>
      <c r="F2483">
        <v>948</v>
      </c>
      <c r="G2483">
        <v>930</v>
      </c>
      <c r="H2483">
        <v>934</v>
      </c>
      <c r="I2483">
        <v>935</v>
      </c>
      <c r="J2483">
        <v>1012</v>
      </c>
      <c r="K2483">
        <v>931</v>
      </c>
    </row>
    <row r="2484" spans="1:11" x14ac:dyDescent="0.45">
      <c r="A2484" s="1">
        <v>2482</v>
      </c>
      <c r="B2484">
        <v>967</v>
      </c>
      <c r="C2484">
        <v>960</v>
      </c>
      <c r="D2484">
        <v>964</v>
      </c>
      <c r="E2484">
        <v>900</v>
      </c>
      <c r="F2484">
        <v>949</v>
      </c>
      <c r="G2484">
        <v>931</v>
      </c>
      <c r="H2484">
        <v>934</v>
      </c>
      <c r="I2484">
        <v>935</v>
      </c>
      <c r="J2484">
        <v>1012</v>
      </c>
      <c r="K2484">
        <v>931</v>
      </c>
    </row>
    <row r="2485" spans="1:11" x14ac:dyDescent="0.45">
      <c r="A2485" s="1">
        <v>2483</v>
      </c>
      <c r="B2485">
        <v>967</v>
      </c>
      <c r="C2485">
        <v>960</v>
      </c>
      <c r="D2485">
        <v>965</v>
      </c>
      <c r="E2485">
        <v>901</v>
      </c>
      <c r="F2485">
        <v>949</v>
      </c>
      <c r="G2485">
        <v>932</v>
      </c>
      <c r="H2485">
        <v>935</v>
      </c>
      <c r="I2485">
        <v>936</v>
      </c>
      <c r="J2485">
        <v>1013</v>
      </c>
      <c r="K2485">
        <v>932</v>
      </c>
    </row>
    <row r="2486" spans="1:11" x14ac:dyDescent="0.45">
      <c r="A2486" s="1">
        <v>2484</v>
      </c>
      <c r="B2486">
        <v>967</v>
      </c>
      <c r="C2486">
        <v>961</v>
      </c>
      <c r="D2486">
        <v>965</v>
      </c>
      <c r="E2486">
        <v>902</v>
      </c>
      <c r="F2486">
        <v>949</v>
      </c>
      <c r="G2486">
        <v>932</v>
      </c>
      <c r="H2486">
        <v>935</v>
      </c>
      <c r="I2486">
        <v>937</v>
      </c>
      <c r="J2486">
        <v>1014</v>
      </c>
      <c r="K2486">
        <v>932</v>
      </c>
    </row>
    <row r="2487" spans="1:11" x14ac:dyDescent="0.45">
      <c r="A2487" s="1">
        <v>2485</v>
      </c>
      <c r="B2487">
        <v>967</v>
      </c>
      <c r="C2487">
        <v>961</v>
      </c>
      <c r="D2487">
        <v>965</v>
      </c>
      <c r="E2487">
        <v>902</v>
      </c>
      <c r="F2487">
        <v>949</v>
      </c>
      <c r="G2487">
        <v>933</v>
      </c>
      <c r="H2487">
        <v>935</v>
      </c>
      <c r="I2487">
        <v>938</v>
      </c>
      <c r="J2487">
        <v>1015</v>
      </c>
      <c r="K2487">
        <v>932</v>
      </c>
    </row>
    <row r="2488" spans="1:11" x14ac:dyDescent="0.45">
      <c r="A2488" s="1">
        <v>2486</v>
      </c>
      <c r="B2488">
        <v>967</v>
      </c>
      <c r="C2488">
        <v>962</v>
      </c>
      <c r="D2488">
        <v>966</v>
      </c>
      <c r="E2488">
        <v>902</v>
      </c>
      <c r="F2488">
        <v>949</v>
      </c>
      <c r="G2488">
        <v>934</v>
      </c>
      <c r="H2488">
        <v>935</v>
      </c>
      <c r="I2488">
        <v>938</v>
      </c>
      <c r="J2488">
        <v>1015</v>
      </c>
      <c r="K2488">
        <v>933</v>
      </c>
    </row>
    <row r="2489" spans="1:11" x14ac:dyDescent="0.45">
      <c r="A2489" s="1">
        <v>2487</v>
      </c>
      <c r="B2489">
        <v>968</v>
      </c>
      <c r="C2489">
        <v>962</v>
      </c>
      <c r="D2489">
        <v>966</v>
      </c>
      <c r="E2489">
        <v>902</v>
      </c>
      <c r="F2489">
        <v>949</v>
      </c>
      <c r="G2489">
        <v>935</v>
      </c>
      <c r="H2489">
        <v>936</v>
      </c>
      <c r="I2489">
        <v>938</v>
      </c>
      <c r="J2489">
        <v>1015</v>
      </c>
      <c r="K2489">
        <v>933</v>
      </c>
    </row>
    <row r="2490" spans="1:11" x14ac:dyDescent="0.45">
      <c r="A2490" s="1">
        <v>2488</v>
      </c>
      <c r="B2490">
        <v>968</v>
      </c>
      <c r="C2490">
        <v>962</v>
      </c>
      <c r="D2490">
        <v>966</v>
      </c>
      <c r="E2490">
        <v>902</v>
      </c>
      <c r="F2490">
        <v>950</v>
      </c>
      <c r="G2490">
        <v>935</v>
      </c>
      <c r="H2490">
        <v>936</v>
      </c>
      <c r="I2490">
        <v>939</v>
      </c>
      <c r="J2490">
        <v>1016</v>
      </c>
      <c r="K2490">
        <v>933</v>
      </c>
    </row>
    <row r="2491" spans="1:11" x14ac:dyDescent="0.45">
      <c r="A2491" s="1">
        <v>2489</v>
      </c>
      <c r="B2491">
        <v>968</v>
      </c>
      <c r="C2491">
        <v>963</v>
      </c>
      <c r="D2491">
        <v>966</v>
      </c>
      <c r="E2491">
        <v>903</v>
      </c>
      <c r="F2491">
        <v>951</v>
      </c>
      <c r="G2491">
        <v>935</v>
      </c>
      <c r="H2491">
        <v>937</v>
      </c>
      <c r="I2491">
        <v>940</v>
      </c>
      <c r="J2491">
        <v>1016</v>
      </c>
      <c r="K2491">
        <v>934</v>
      </c>
    </row>
    <row r="2492" spans="1:11" x14ac:dyDescent="0.45">
      <c r="A2492" s="1">
        <v>2490</v>
      </c>
      <c r="B2492">
        <v>968</v>
      </c>
      <c r="C2492">
        <v>963</v>
      </c>
      <c r="D2492">
        <v>966</v>
      </c>
      <c r="E2492">
        <v>904</v>
      </c>
      <c r="F2492">
        <v>952</v>
      </c>
      <c r="G2492">
        <v>935</v>
      </c>
      <c r="H2492">
        <v>937</v>
      </c>
      <c r="I2492">
        <v>941</v>
      </c>
      <c r="J2492">
        <v>1016</v>
      </c>
      <c r="K2492">
        <v>935</v>
      </c>
    </row>
    <row r="2493" spans="1:11" x14ac:dyDescent="0.45">
      <c r="A2493" s="1">
        <v>2491</v>
      </c>
      <c r="B2493">
        <v>968</v>
      </c>
      <c r="C2493">
        <v>964</v>
      </c>
      <c r="D2493">
        <v>966</v>
      </c>
      <c r="E2493">
        <v>904</v>
      </c>
      <c r="F2493">
        <v>953</v>
      </c>
      <c r="G2493">
        <v>935</v>
      </c>
      <c r="H2493">
        <v>938</v>
      </c>
      <c r="I2493">
        <v>941</v>
      </c>
      <c r="J2493">
        <v>1016</v>
      </c>
      <c r="K2493">
        <v>936</v>
      </c>
    </row>
    <row r="2494" spans="1:11" x14ac:dyDescent="0.45">
      <c r="A2494" s="1">
        <v>2492</v>
      </c>
      <c r="B2494">
        <v>969</v>
      </c>
      <c r="C2494">
        <v>965</v>
      </c>
      <c r="D2494">
        <v>967</v>
      </c>
      <c r="E2494">
        <v>904</v>
      </c>
      <c r="F2494">
        <v>954</v>
      </c>
      <c r="G2494">
        <v>935</v>
      </c>
      <c r="H2494">
        <v>938</v>
      </c>
      <c r="I2494">
        <v>941</v>
      </c>
      <c r="J2494">
        <v>1017</v>
      </c>
      <c r="K2494">
        <v>937</v>
      </c>
    </row>
    <row r="2495" spans="1:11" x14ac:dyDescent="0.45">
      <c r="A2495" s="1">
        <v>2493</v>
      </c>
      <c r="B2495">
        <v>969</v>
      </c>
      <c r="C2495">
        <v>965</v>
      </c>
      <c r="D2495">
        <v>967</v>
      </c>
      <c r="E2495">
        <v>904</v>
      </c>
      <c r="F2495">
        <v>954</v>
      </c>
      <c r="G2495">
        <v>935</v>
      </c>
      <c r="H2495">
        <v>939</v>
      </c>
      <c r="I2495">
        <v>942</v>
      </c>
      <c r="J2495">
        <v>1017</v>
      </c>
      <c r="K2495">
        <v>937</v>
      </c>
    </row>
    <row r="2496" spans="1:11" x14ac:dyDescent="0.45">
      <c r="A2496" s="1">
        <v>2494</v>
      </c>
      <c r="B2496">
        <v>969</v>
      </c>
      <c r="C2496">
        <v>965</v>
      </c>
      <c r="D2496">
        <v>968</v>
      </c>
      <c r="E2496">
        <v>904</v>
      </c>
      <c r="F2496">
        <v>954</v>
      </c>
      <c r="G2496">
        <v>936</v>
      </c>
      <c r="H2496">
        <v>940</v>
      </c>
      <c r="I2496">
        <v>942</v>
      </c>
      <c r="J2496">
        <v>1018</v>
      </c>
      <c r="K2496">
        <v>937</v>
      </c>
    </row>
    <row r="2497" spans="1:11" x14ac:dyDescent="0.45">
      <c r="A2497" s="1">
        <v>2495</v>
      </c>
      <c r="B2497">
        <v>969</v>
      </c>
      <c r="C2497">
        <v>966</v>
      </c>
      <c r="D2497">
        <v>969</v>
      </c>
      <c r="E2497">
        <v>904</v>
      </c>
      <c r="F2497">
        <v>954</v>
      </c>
      <c r="G2497">
        <v>937</v>
      </c>
      <c r="H2497">
        <v>941</v>
      </c>
      <c r="I2497">
        <v>942</v>
      </c>
      <c r="J2497">
        <v>1018</v>
      </c>
      <c r="K2497">
        <v>938</v>
      </c>
    </row>
    <row r="2498" spans="1:11" x14ac:dyDescent="0.45">
      <c r="A2498" s="1">
        <v>2496</v>
      </c>
      <c r="B2498">
        <v>970</v>
      </c>
      <c r="C2498">
        <v>966</v>
      </c>
      <c r="D2498">
        <v>969</v>
      </c>
      <c r="E2498">
        <v>904</v>
      </c>
      <c r="F2498">
        <v>954</v>
      </c>
      <c r="G2498">
        <v>938</v>
      </c>
      <c r="H2498">
        <v>941</v>
      </c>
      <c r="I2498">
        <v>942</v>
      </c>
      <c r="J2498">
        <v>1018</v>
      </c>
      <c r="K2498">
        <v>939</v>
      </c>
    </row>
    <row r="2499" spans="1:11" x14ac:dyDescent="0.45">
      <c r="A2499" s="1">
        <v>2497</v>
      </c>
      <c r="B2499">
        <v>970</v>
      </c>
      <c r="C2499">
        <v>967</v>
      </c>
      <c r="D2499">
        <v>969</v>
      </c>
      <c r="E2499">
        <v>905</v>
      </c>
      <c r="F2499">
        <v>955</v>
      </c>
      <c r="G2499">
        <v>938</v>
      </c>
      <c r="H2499">
        <v>941</v>
      </c>
      <c r="I2499">
        <v>943</v>
      </c>
      <c r="J2499">
        <v>1018</v>
      </c>
      <c r="K2499">
        <v>940</v>
      </c>
    </row>
    <row r="2500" spans="1:11" x14ac:dyDescent="0.45">
      <c r="A2500" s="1">
        <v>2498</v>
      </c>
      <c r="B2500">
        <v>970</v>
      </c>
      <c r="C2500">
        <v>968</v>
      </c>
      <c r="D2500">
        <v>969</v>
      </c>
      <c r="E2500">
        <v>905</v>
      </c>
      <c r="F2500">
        <v>956</v>
      </c>
      <c r="G2500">
        <v>939</v>
      </c>
      <c r="H2500">
        <v>942</v>
      </c>
      <c r="I2500">
        <v>943</v>
      </c>
      <c r="J2500">
        <v>1019</v>
      </c>
      <c r="K2500">
        <v>940</v>
      </c>
    </row>
    <row r="2501" spans="1:11" x14ac:dyDescent="0.45">
      <c r="A2501" s="1">
        <v>2499</v>
      </c>
      <c r="B2501">
        <v>970</v>
      </c>
      <c r="C2501">
        <v>968</v>
      </c>
      <c r="D2501">
        <v>970</v>
      </c>
      <c r="E2501">
        <v>905</v>
      </c>
      <c r="F2501">
        <v>956</v>
      </c>
      <c r="G2501">
        <v>939</v>
      </c>
      <c r="H2501">
        <v>942</v>
      </c>
      <c r="I2501">
        <v>943</v>
      </c>
      <c r="J2501">
        <v>1019</v>
      </c>
      <c r="K2501">
        <v>941</v>
      </c>
    </row>
    <row r="2502" spans="1:11" x14ac:dyDescent="0.45">
      <c r="A2502" s="1">
        <v>2500</v>
      </c>
      <c r="B2502">
        <v>970</v>
      </c>
      <c r="C2502">
        <v>968</v>
      </c>
      <c r="D2502">
        <v>970</v>
      </c>
      <c r="E2502">
        <v>905</v>
      </c>
      <c r="F2502">
        <v>956</v>
      </c>
      <c r="G2502">
        <v>939</v>
      </c>
      <c r="H2502">
        <v>942</v>
      </c>
      <c r="I2502">
        <v>944</v>
      </c>
      <c r="J2502">
        <v>1019</v>
      </c>
      <c r="K2502">
        <v>941</v>
      </c>
    </row>
    <row r="2503" spans="1:11" x14ac:dyDescent="0.45">
      <c r="A2503" s="1">
        <v>2501</v>
      </c>
      <c r="B2503">
        <v>971</v>
      </c>
      <c r="C2503">
        <v>969</v>
      </c>
      <c r="D2503">
        <v>970</v>
      </c>
      <c r="E2503">
        <v>905</v>
      </c>
      <c r="F2503">
        <v>956</v>
      </c>
      <c r="G2503">
        <v>939</v>
      </c>
      <c r="H2503">
        <v>942</v>
      </c>
      <c r="I2503">
        <v>944</v>
      </c>
      <c r="J2503">
        <v>1020</v>
      </c>
      <c r="K2503">
        <v>941</v>
      </c>
    </row>
    <row r="2504" spans="1:11" x14ac:dyDescent="0.45">
      <c r="A2504" s="1">
        <v>2502</v>
      </c>
      <c r="B2504">
        <v>971</v>
      </c>
      <c r="C2504">
        <v>969</v>
      </c>
      <c r="D2504">
        <v>970</v>
      </c>
      <c r="E2504">
        <v>905</v>
      </c>
      <c r="F2504">
        <v>956</v>
      </c>
      <c r="G2504">
        <v>940</v>
      </c>
      <c r="H2504">
        <v>942</v>
      </c>
      <c r="I2504">
        <v>945</v>
      </c>
      <c r="J2504">
        <v>1021</v>
      </c>
      <c r="K2504">
        <v>941</v>
      </c>
    </row>
    <row r="2505" spans="1:11" x14ac:dyDescent="0.45">
      <c r="A2505" s="1">
        <v>2503</v>
      </c>
      <c r="B2505">
        <v>971</v>
      </c>
      <c r="C2505">
        <v>969</v>
      </c>
      <c r="D2505">
        <v>971</v>
      </c>
      <c r="E2505">
        <v>906</v>
      </c>
      <c r="F2505">
        <v>956</v>
      </c>
      <c r="G2505">
        <v>940</v>
      </c>
      <c r="H2505">
        <v>942</v>
      </c>
      <c r="I2505">
        <v>945</v>
      </c>
      <c r="J2505">
        <v>1021</v>
      </c>
      <c r="K2505">
        <v>941</v>
      </c>
    </row>
    <row r="2506" spans="1:11" x14ac:dyDescent="0.45">
      <c r="A2506" s="1">
        <v>2504</v>
      </c>
      <c r="B2506">
        <v>972</v>
      </c>
      <c r="C2506">
        <v>969</v>
      </c>
      <c r="D2506">
        <v>971</v>
      </c>
      <c r="E2506">
        <v>906</v>
      </c>
      <c r="F2506">
        <v>956</v>
      </c>
      <c r="G2506">
        <v>940</v>
      </c>
      <c r="H2506">
        <v>943</v>
      </c>
      <c r="I2506">
        <v>946</v>
      </c>
      <c r="J2506">
        <v>1022</v>
      </c>
      <c r="K2506">
        <v>942</v>
      </c>
    </row>
    <row r="2507" spans="1:11" x14ac:dyDescent="0.45">
      <c r="A2507" s="1">
        <v>2505</v>
      </c>
      <c r="B2507">
        <v>972</v>
      </c>
      <c r="C2507">
        <v>970</v>
      </c>
      <c r="D2507">
        <v>971</v>
      </c>
      <c r="E2507">
        <v>906</v>
      </c>
      <c r="F2507">
        <v>957</v>
      </c>
      <c r="G2507">
        <v>941</v>
      </c>
      <c r="H2507">
        <v>943</v>
      </c>
      <c r="I2507">
        <v>947</v>
      </c>
      <c r="J2507">
        <v>1023</v>
      </c>
      <c r="K2507">
        <v>943</v>
      </c>
    </row>
    <row r="2508" spans="1:11" x14ac:dyDescent="0.45">
      <c r="A2508" s="1">
        <v>2506</v>
      </c>
      <c r="B2508">
        <v>972</v>
      </c>
      <c r="C2508">
        <v>970</v>
      </c>
      <c r="D2508">
        <v>972</v>
      </c>
      <c r="E2508">
        <v>906</v>
      </c>
      <c r="F2508">
        <v>957</v>
      </c>
      <c r="G2508">
        <v>941</v>
      </c>
      <c r="H2508">
        <v>944</v>
      </c>
      <c r="I2508">
        <v>948</v>
      </c>
      <c r="J2508">
        <v>1024</v>
      </c>
      <c r="K2508">
        <v>943</v>
      </c>
    </row>
    <row r="2509" spans="1:11" x14ac:dyDescent="0.45">
      <c r="A2509" s="1">
        <v>2507</v>
      </c>
      <c r="B2509">
        <v>972</v>
      </c>
      <c r="C2509">
        <v>970</v>
      </c>
      <c r="D2509">
        <v>973</v>
      </c>
      <c r="E2509">
        <v>906</v>
      </c>
      <c r="F2509">
        <v>957</v>
      </c>
      <c r="G2509">
        <v>942</v>
      </c>
      <c r="H2509">
        <v>945</v>
      </c>
      <c r="I2509">
        <v>948</v>
      </c>
      <c r="J2509">
        <v>1024</v>
      </c>
      <c r="K2509">
        <v>943</v>
      </c>
    </row>
    <row r="2510" spans="1:11" x14ac:dyDescent="0.45">
      <c r="A2510" s="1">
        <v>2508</v>
      </c>
      <c r="B2510">
        <v>972</v>
      </c>
      <c r="C2510">
        <v>971</v>
      </c>
      <c r="D2510">
        <v>974</v>
      </c>
      <c r="E2510">
        <v>906</v>
      </c>
      <c r="F2510">
        <v>958</v>
      </c>
      <c r="G2510">
        <v>942</v>
      </c>
      <c r="H2510">
        <v>945</v>
      </c>
      <c r="I2510">
        <v>948</v>
      </c>
      <c r="J2510">
        <v>1025</v>
      </c>
      <c r="K2510">
        <v>943</v>
      </c>
    </row>
    <row r="2511" spans="1:11" x14ac:dyDescent="0.45">
      <c r="A2511" s="1">
        <v>2509</v>
      </c>
      <c r="B2511">
        <v>973</v>
      </c>
      <c r="C2511">
        <v>972</v>
      </c>
      <c r="D2511">
        <v>974</v>
      </c>
      <c r="E2511">
        <v>907</v>
      </c>
      <c r="F2511">
        <v>959</v>
      </c>
      <c r="G2511">
        <v>943</v>
      </c>
      <c r="H2511">
        <v>946</v>
      </c>
      <c r="I2511">
        <v>948</v>
      </c>
      <c r="J2511">
        <v>1026</v>
      </c>
      <c r="K2511">
        <v>944</v>
      </c>
    </row>
    <row r="2512" spans="1:11" x14ac:dyDescent="0.45">
      <c r="A2512" s="1">
        <v>2510</v>
      </c>
      <c r="B2512">
        <v>974</v>
      </c>
      <c r="C2512">
        <v>972</v>
      </c>
      <c r="D2512">
        <v>974</v>
      </c>
      <c r="E2512">
        <v>908</v>
      </c>
      <c r="F2512">
        <v>959</v>
      </c>
      <c r="G2512">
        <v>943</v>
      </c>
      <c r="H2512">
        <v>946</v>
      </c>
      <c r="I2512">
        <v>949</v>
      </c>
      <c r="J2512">
        <v>1027</v>
      </c>
      <c r="K2512">
        <v>945</v>
      </c>
    </row>
    <row r="2513" spans="1:11" x14ac:dyDescent="0.45">
      <c r="A2513" s="1">
        <v>2511</v>
      </c>
      <c r="B2513">
        <v>974</v>
      </c>
      <c r="C2513">
        <v>972</v>
      </c>
      <c r="D2513">
        <v>974</v>
      </c>
      <c r="E2513">
        <v>908</v>
      </c>
      <c r="F2513">
        <v>960</v>
      </c>
      <c r="G2513">
        <v>944</v>
      </c>
      <c r="H2513">
        <v>946</v>
      </c>
      <c r="I2513">
        <v>949</v>
      </c>
      <c r="J2513">
        <v>1027</v>
      </c>
      <c r="K2513">
        <v>945</v>
      </c>
    </row>
    <row r="2514" spans="1:11" x14ac:dyDescent="0.45">
      <c r="A2514" s="1">
        <v>2512</v>
      </c>
      <c r="B2514">
        <v>975</v>
      </c>
      <c r="C2514">
        <v>972</v>
      </c>
      <c r="D2514">
        <v>974</v>
      </c>
      <c r="E2514">
        <v>909</v>
      </c>
      <c r="F2514">
        <v>960</v>
      </c>
      <c r="G2514">
        <v>944</v>
      </c>
      <c r="H2514">
        <v>946</v>
      </c>
      <c r="I2514">
        <v>949</v>
      </c>
      <c r="J2514">
        <v>1028</v>
      </c>
      <c r="K2514">
        <v>945</v>
      </c>
    </row>
    <row r="2515" spans="1:11" x14ac:dyDescent="0.45">
      <c r="A2515" s="1">
        <v>2513</v>
      </c>
      <c r="B2515">
        <v>976</v>
      </c>
      <c r="C2515">
        <v>973</v>
      </c>
      <c r="D2515">
        <v>975</v>
      </c>
      <c r="E2515">
        <v>909</v>
      </c>
      <c r="F2515">
        <v>960</v>
      </c>
      <c r="G2515">
        <v>944</v>
      </c>
      <c r="H2515">
        <v>946</v>
      </c>
      <c r="I2515">
        <v>949</v>
      </c>
      <c r="J2515">
        <v>1028</v>
      </c>
      <c r="K2515">
        <v>946</v>
      </c>
    </row>
    <row r="2516" spans="1:11" x14ac:dyDescent="0.45">
      <c r="A2516" s="1">
        <v>2514</v>
      </c>
      <c r="B2516">
        <v>976</v>
      </c>
      <c r="C2516">
        <v>973</v>
      </c>
      <c r="D2516">
        <v>976</v>
      </c>
      <c r="E2516">
        <v>910</v>
      </c>
      <c r="F2516">
        <v>961</v>
      </c>
      <c r="G2516">
        <v>944</v>
      </c>
      <c r="H2516">
        <v>946</v>
      </c>
      <c r="I2516">
        <v>949</v>
      </c>
      <c r="J2516">
        <v>1028</v>
      </c>
      <c r="K2516">
        <v>946</v>
      </c>
    </row>
    <row r="2517" spans="1:11" x14ac:dyDescent="0.45">
      <c r="A2517" s="1">
        <v>2515</v>
      </c>
      <c r="B2517">
        <v>976</v>
      </c>
      <c r="C2517">
        <v>973</v>
      </c>
      <c r="D2517">
        <v>976</v>
      </c>
      <c r="E2517">
        <v>911</v>
      </c>
      <c r="F2517">
        <v>962</v>
      </c>
      <c r="G2517">
        <v>944</v>
      </c>
      <c r="H2517">
        <v>947</v>
      </c>
      <c r="I2517">
        <v>949</v>
      </c>
      <c r="J2517">
        <v>1028</v>
      </c>
      <c r="K2517">
        <v>946</v>
      </c>
    </row>
    <row r="2518" spans="1:11" x14ac:dyDescent="0.45">
      <c r="A2518" s="1">
        <v>2516</v>
      </c>
      <c r="B2518">
        <v>976</v>
      </c>
      <c r="C2518">
        <v>974</v>
      </c>
      <c r="D2518">
        <v>976</v>
      </c>
      <c r="E2518">
        <v>911</v>
      </c>
      <c r="F2518">
        <v>963</v>
      </c>
      <c r="G2518">
        <v>944</v>
      </c>
      <c r="H2518">
        <v>947</v>
      </c>
      <c r="I2518">
        <v>949</v>
      </c>
      <c r="J2518">
        <v>1029</v>
      </c>
      <c r="K2518">
        <v>946</v>
      </c>
    </row>
    <row r="2519" spans="1:11" x14ac:dyDescent="0.45">
      <c r="A2519" s="1">
        <v>2517</v>
      </c>
      <c r="B2519">
        <v>976</v>
      </c>
      <c r="C2519">
        <v>974</v>
      </c>
      <c r="D2519">
        <v>977</v>
      </c>
      <c r="E2519">
        <v>911</v>
      </c>
      <c r="F2519">
        <v>963</v>
      </c>
      <c r="G2519">
        <v>944</v>
      </c>
      <c r="H2519">
        <v>948</v>
      </c>
      <c r="I2519">
        <v>949</v>
      </c>
      <c r="J2519">
        <v>1030</v>
      </c>
      <c r="K2519">
        <v>947</v>
      </c>
    </row>
    <row r="2520" spans="1:11" x14ac:dyDescent="0.45">
      <c r="A2520" s="1">
        <v>2518</v>
      </c>
      <c r="B2520">
        <v>976</v>
      </c>
      <c r="C2520">
        <v>974</v>
      </c>
      <c r="D2520">
        <v>977</v>
      </c>
      <c r="E2520">
        <v>912</v>
      </c>
      <c r="F2520">
        <v>963</v>
      </c>
      <c r="G2520">
        <v>944</v>
      </c>
      <c r="H2520">
        <v>949</v>
      </c>
      <c r="I2520">
        <v>950</v>
      </c>
      <c r="J2520">
        <v>1031</v>
      </c>
      <c r="K2520">
        <v>947</v>
      </c>
    </row>
    <row r="2521" spans="1:11" x14ac:dyDescent="0.45">
      <c r="A2521" s="1">
        <v>2519</v>
      </c>
      <c r="B2521">
        <v>977</v>
      </c>
      <c r="C2521">
        <v>975</v>
      </c>
      <c r="D2521">
        <v>977</v>
      </c>
      <c r="E2521">
        <v>912</v>
      </c>
      <c r="F2521">
        <v>964</v>
      </c>
      <c r="G2521">
        <v>944</v>
      </c>
      <c r="H2521">
        <v>949</v>
      </c>
      <c r="I2521">
        <v>950</v>
      </c>
      <c r="J2521">
        <v>1032</v>
      </c>
      <c r="K2521">
        <v>947</v>
      </c>
    </row>
    <row r="2522" spans="1:11" x14ac:dyDescent="0.45">
      <c r="A2522" s="1">
        <v>2520</v>
      </c>
      <c r="B2522">
        <v>977</v>
      </c>
      <c r="C2522">
        <v>975</v>
      </c>
      <c r="D2522">
        <v>978</v>
      </c>
      <c r="E2522">
        <v>912</v>
      </c>
      <c r="F2522">
        <v>965</v>
      </c>
      <c r="G2522">
        <v>944</v>
      </c>
      <c r="H2522">
        <v>950</v>
      </c>
      <c r="I2522">
        <v>950</v>
      </c>
      <c r="J2522">
        <v>1033</v>
      </c>
      <c r="K2522">
        <v>947</v>
      </c>
    </row>
    <row r="2523" spans="1:11" x14ac:dyDescent="0.45">
      <c r="A2523" s="1">
        <v>2521</v>
      </c>
      <c r="B2523">
        <v>977</v>
      </c>
      <c r="C2523">
        <v>975</v>
      </c>
      <c r="D2523">
        <v>978</v>
      </c>
      <c r="E2523">
        <v>912</v>
      </c>
      <c r="F2523">
        <v>965</v>
      </c>
      <c r="G2523">
        <v>944</v>
      </c>
      <c r="H2523">
        <v>951</v>
      </c>
      <c r="I2523">
        <v>950</v>
      </c>
      <c r="J2523">
        <v>1033</v>
      </c>
      <c r="K2523">
        <v>948</v>
      </c>
    </row>
    <row r="2524" spans="1:11" x14ac:dyDescent="0.45">
      <c r="A2524" s="1">
        <v>2522</v>
      </c>
      <c r="B2524">
        <v>977</v>
      </c>
      <c r="C2524">
        <v>976</v>
      </c>
      <c r="D2524">
        <v>978</v>
      </c>
      <c r="E2524">
        <v>913</v>
      </c>
      <c r="F2524">
        <v>966</v>
      </c>
      <c r="G2524">
        <v>944</v>
      </c>
      <c r="H2524">
        <v>951</v>
      </c>
      <c r="I2524">
        <v>951</v>
      </c>
      <c r="J2524">
        <v>1033</v>
      </c>
      <c r="K2524">
        <v>948</v>
      </c>
    </row>
    <row r="2525" spans="1:11" x14ac:dyDescent="0.45">
      <c r="A2525" s="1">
        <v>2523</v>
      </c>
      <c r="B2525">
        <v>977</v>
      </c>
      <c r="C2525">
        <v>976</v>
      </c>
      <c r="D2525">
        <v>978</v>
      </c>
      <c r="E2525">
        <v>913</v>
      </c>
      <c r="F2525">
        <v>967</v>
      </c>
      <c r="G2525">
        <v>945</v>
      </c>
      <c r="H2525">
        <v>952</v>
      </c>
      <c r="I2525">
        <v>951</v>
      </c>
      <c r="J2525">
        <v>1034</v>
      </c>
      <c r="K2525">
        <v>948</v>
      </c>
    </row>
    <row r="2526" spans="1:11" x14ac:dyDescent="0.45">
      <c r="A2526" s="1">
        <v>2524</v>
      </c>
      <c r="B2526">
        <v>978</v>
      </c>
      <c r="C2526">
        <v>976</v>
      </c>
      <c r="D2526">
        <v>978</v>
      </c>
      <c r="E2526">
        <v>914</v>
      </c>
      <c r="F2526">
        <v>967</v>
      </c>
      <c r="G2526">
        <v>945</v>
      </c>
      <c r="H2526">
        <v>953</v>
      </c>
      <c r="I2526">
        <v>951</v>
      </c>
      <c r="J2526">
        <v>1034</v>
      </c>
      <c r="K2526">
        <v>949</v>
      </c>
    </row>
    <row r="2527" spans="1:11" x14ac:dyDescent="0.45">
      <c r="A2527" s="1">
        <v>2525</v>
      </c>
      <c r="B2527">
        <v>978</v>
      </c>
      <c r="C2527">
        <v>977</v>
      </c>
      <c r="D2527">
        <v>979</v>
      </c>
      <c r="E2527">
        <v>915</v>
      </c>
      <c r="F2527">
        <v>967</v>
      </c>
      <c r="G2527">
        <v>945</v>
      </c>
      <c r="H2527">
        <v>953</v>
      </c>
      <c r="I2527">
        <v>951</v>
      </c>
      <c r="J2527">
        <v>1034</v>
      </c>
      <c r="K2527">
        <v>949</v>
      </c>
    </row>
    <row r="2528" spans="1:11" x14ac:dyDescent="0.45">
      <c r="A2528" s="1">
        <v>2526</v>
      </c>
      <c r="B2528">
        <v>978</v>
      </c>
      <c r="C2528">
        <v>978</v>
      </c>
      <c r="D2528">
        <v>980</v>
      </c>
      <c r="E2528">
        <v>915</v>
      </c>
      <c r="F2528">
        <v>968</v>
      </c>
      <c r="G2528">
        <v>945</v>
      </c>
      <c r="H2528">
        <v>953</v>
      </c>
      <c r="I2528">
        <v>952</v>
      </c>
      <c r="J2528">
        <v>1034</v>
      </c>
      <c r="K2528">
        <v>949</v>
      </c>
    </row>
    <row r="2529" spans="1:11" x14ac:dyDescent="0.45">
      <c r="A2529" s="1">
        <v>2527</v>
      </c>
      <c r="B2529">
        <v>978</v>
      </c>
      <c r="C2529">
        <v>978</v>
      </c>
      <c r="D2529">
        <v>981</v>
      </c>
      <c r="E2529">
        <v>916</v>
      </c>
      <c r="F2529">
        <v>969</v>
      </c>
      <c r="G2529">
        <v>946</v>
      </c>
      <c r="H2529">
        <v>954</v>
      </c>
      <c r="I2529">
        <v>952</v>
      </c>
      <c r="J2529">
        <v>1034</v>
      </c>
      <c r="K2529">
        <v>950</v>
      </c>
    </row>
    <row r="2530" spans="1:11" x14ac:dyDescent="0.45">
      <c r="A2530" s="1">
        <v>2528</v>
      </c>
      <c r="B2530">
        <v>978</v>
      </c>
      <c r="C2530">
        <v>979</v>
      </c>
      <c r="D2530">
        <v>981</v>
      </c>
      <c r="E2530">
        <v>916</v>
      </c>
      <c r="F2530">
        <v>969</v>
      </c>
      <c r="G2530">
        <v>946</v>
      </c>
      <c r="H2530">
        <v>954</v>
      </c>
      <c r="I2530">
        <v>953</v>
      </c>
      <c r="J2530">
        <v>1035</v>
      </c>
      <c r="K2530">
        <v>950</v>
      </c>
    </row>
    <row r="2531" spans="1:11" x14ac:dyDescent="0.45">
      <c r="A2531" s="1">
        <v>2529</v>
      </c>
      <c r="B2531">
        <v>978</v>
      </c>
      <c r="C2531">
        <v>980</v>
      </c>
      <c r="D2531">
        <v>981</v>
      </c>
      <c r="E2531">
        <v>916</v>
      </c>
      <c r="F2531">
        <v>969</v>
      </c>
      <c r="G2531">
        <v>946</v>
      </c>
      <c r="H2531">
        <v>954</v>
      </c>
      <c r="I2531">
        <v>953</v>
      </c>
      <c r="J2531">
        <v>1035</v>
      </c>
      <c r="K2531">
        <v>951</v>
      </c>
    </row>
    <row r="2532" spans="1:11" x14ac:dyDescent="0.45">
      <c r="A2532" s="1">
        <v>2530</v>
      </c>
      <c r="B2532">
        <v>978</v>
      </c>
      <c r="C2532">
        <v>981</v>
      </c>
      <c r="D2532">
        <v>981</v>
      </c>
      <c r="E2532">
        <v>917</v>
      </c>
      <c r="F2532">
        <v>969</v>
      </c>
      <c r="G2532">
        <v>947</v>
      </c>
      <c r="H2532">
        <v>954</v>
      </c>
      <c r="I2532">
        <v>954</v>
      </c>
      <c r="J2532">
        <v>1035</v>
      </c>
      <c r="K2532">
        <v>952</v>
      </c>
    </row>
    <row r="2533" spans="1:11" x14ac:dyDescent="0.45">
      <c r="A2533" s="1">
        <v>2531</v>
      </c>
      <c r="B2533">
        <v>978</v>
      </c>
      <c r="C2533">
        <v>981</v>
      </c>
      <c r="D2533">
        <v>981</v>
      </c>
      <c r="E2533">
        <v>917</v>
      </c>
      <c r="F2533">
        <v>969</v>
      </c>
      <c r="G2533">
        <v>947</v>
      </c>
      <c r="H2533">
        <v>954</v>
      </c>
      <c r="I2533">
        <v>955</v>
      </c>
      <c r="J2533">
        <v>1036</v>
      </c>
      <c r="K2533">
        <v>952</v>
      </c>
    </row>
    <row r="2534" spans="1:11" x14ac:dyDescent="0.45">
      <c r="A2534" s="1">
        <v>2532</v>
      </c>
      <c r="B2534">
        <v>978</v>
      </c>
      <c r="C2534">
        <v>982</v>
      </c>
      <c r="D2534">
        <v>981</v>
      </c>
      <c r="E2534">
        <v>917</v>
      </c>
      <c r="F2534">
        <v>969</v>
      </c>
      <c r="G2534">
        <v>947</v>
      </c>
      <c r="H2534">
        <v>955</v>
      </c>
      <c r="I2534">
        <v>955</v>
      </c>
      <c r="J2534">
        <v>1037</v>
      </c>
      <c r="K2534">
        <v>952</v>
      </c>
    </row>
    <row r="2535" spans="1:11" x14ac:dyDescent="0.45">
      <c r="A2535" s="1">
        <v>2533</v>
      </c>
      <c r="B2535">
        <v>978</v>
      </c>
      <c r="C2535">
        <v>982</v>
      </c>
      <c r="D2535">
        <v>981</v>
      </c>
      <c r="E2535">
        <v>917</v>
      </c>
      <c r="F2535">
        <v>970</v>
      </c>
      <c r="G2535">
        <v>947</v>
      </c>
      <c r="H2535">
        <v>955</v>
      </c>
      <c r="I2535">
        <v>955</v>
      </c>
      <c r="J2535">
        <v>1038</v>
      </c>
      <c r="K2535">
        <v>952</v>
      </c>
    </row>
    <row r="2536" spans="1:11" x14ac:dyDescent="0.45">
      <c r="A2536" s="1">
        <v>2534</v>
      </c>
      <c r="B2536">
        <v>979</v>
      </c>
      <c r="C2536">
        <v>982</v>
      </c>
      <c r="D2536">
        <v>981</v>
      </c>
      <c r="E2536">
        <v>917</v>
      </c>
      <c r="F2536">
        <v>971</v>
      </c>
      <c r="G2536">
        <v>947</v>
      </c>
      <c r="H2536">
        <v>955</v>
      </c>
      <c r="I2536">
        <v>956</v>
      </c>
      <c r="J2536">
        <v>1038</v>
      </c>
      <c r="K2536">
        <v>952</v>
      </c>
    </row>
    <row r="2537" spans="1:11" x14ac:dyDescent="0.45">
      <c r="A2537" s="1">
        <v>2535</v>
      </c>
      <c r="B2537">
        <v>979</v>
      </c>
      <c r="C2537">
        <v>982</v>
      </c>
      <c r="D2537">
        <v>981</v>
      </c>
      <c r="E2537">
        <v>918</v>
      </c>
      <c r="F2537">
        <v>971</v>
      </c>
      <c r="G2537">
        <v>947</v>
      </c>
      <c r="H2537">
        <v>955</v>
      </c>
      <c r="I2537">
        <v>956</v>
      </c>
      <c r="J2537">
        <v>1039</v>
      </c>
      <c r="K2537">
        <v>952</v>
      </c>
    </row>
    <row r="2538" spans="1:11" x14ac:dyDescent="0.45">
      <c r="A2538" s="1">
        <v>2536</v>
      </c>
      <c r="B2538">
        <v>979</v>
      </c>
      <c r="C2538">
        <v>983</v>
      </c>
      <c r="D2538">
        <v>981</v>
      </c>
      <c r="E2538">
        <v>919</v>
      </c>
      <c r="F2538">
        <v>972</v>
      </c>
      <c r="G2538">
        <v>947</v>
      </c>
      <c r="H2538">
        <v>955</v>
      </c>
      <c r="I2538">
        <v>956</v>
      </c>
      <c r="J2538">
        <v>1040</v>
      </c>
      <c r="K2538">
        <v>952</v>
      </c>
    </row>
    <row r="2539" spans="1:11" x14ac:dyDescent="0.45">
      <c r="A2539" s="1">
        <v>2537</v>
      </c>
      <c r="B2539">
        <v>979</v>
      </c>
      <c r="C2539">
        <v>983</v>
      </c>
      <c r="D2539">
        <v>981</v>
      </c>
      <c r="E2539">
        <v>919</v>
      </c>
      <c r="F2539">
        <v>972</v>
      </c>
      <c r="G2539">
        <v>947</v>
      </c>
      <c r="H2539">
        <v>955</v>
      </c>
      <c r="I2539">
        <v>957</v>
      </c>
      <c r="J2539">
        <v>1040</v>
      </c>
      <c r="K2539">
        <v>953</v>
      </c>
    </row>
    <row r="2540" spans="1:11" x14ac:dyDescent="0.45">
      <c r="A2540" s="1">
        <v>2538</v>
      </c>
      <c r="B2540">
        <v>979</v>
      </c>
      <c r="C2540">
        <v>983</v>
      </c>
      <c r="D2540">
        <v>981</v>
      </c>
      <c r="E2540">
        <v>920</v>
      </c>
      <c r="F2540">
        <v>973</v>
      </c>
      <c r="G2540">
        <v>948</v>
      </c>
      <c r="H2540">
        <v>955</v>
      </c>
      <c r="I2540">
        <v>957</v>
      </c>
      <c r="J2540">
        <v>1040</v>
      </c>
      <c r="K2540">
        <v>953</v>
      </c>
    </row>
    <row r="2541" spans="1:11" x14ac:dyDescent="0.45">
      <c r="A2541" s="1">
        <v>2539</v>
      </c>
      <c r="B2541">
        <v>980</v>
      </c>
      <c r="C2541">
        <v>984</v>
      </c>
      <c r="D2541">
        <v>982</v>
      </c>
      <c r="E2541">
        <v>921</v>
      </c>
      <c r="F2541">
        <v>973</v>
      </c>
      <c r="G2541">
        <v>948</v>
      </c>
      <c r="H2541">
        <v>955</v>
      </c>
      <c r="I2541">
        <v>958</v>
      </c>
      <c r="J2541">
        <v>1041</v>
      </c>
      <c r="K2541">
        <v>953</v>
      </c>
    </row>
    <row r="2542" spans="1:11" x14ac:dyDescent="0.45">
      <c r="A2542" s="1">
        <v>2540</v>
      </c>
      <c r="B2542">
        <v>980</v>
      </c>
      <c r="C2542">
        <v>984</v>
      </c>
      <c r="D2542">
        <v>983</v>
      </c>
      <c r="E2542">
        <v>921</v>
      </c>
      <c r="F2542">
        <v>974</v>
      </c>
      <c r="G2542">
        <v>948</v>
      </c>
      <c r="H2542">
        <v>956</v>
      </c>
      <c r="I2542">
        <v>959</v>
      </c>
      <c r="J2542">
        <v>1042</v>
      </c>
      <c r="K2542">
        <v>954</v>
      </c>
    </row>
    <row r="2543" spans="1:11" x14ac:dyDescent="0.45">
      <c r="A2543" s="1">
        <v>2541</v>
      </c>
      <c r="B2543">
        <v>980</v>
      </c>
      <c r="C2543">
        <v>984</v>
      </c>
      <c r="D2543">
        <v>983</v>
      </c>
      <c r="E2543">
        <v>921</v>
      </c>
      <c r="F2543">
        <v>974</v>
      </c>
      <c r="G2543">
        <v>948</v>
      </c>
      <c r="H2543">
        <v>957</v>
      </c>
      <c r="I2543">
        <v>959</v>
      </c>
      <c r="J2543">
        <v>1042</v>
      </c>
      <c r="K2543">
        <v>955</v>
      </c>
    </row>
    <row r="2544" spans="1:11" x14ac:dyDescent="0.45">
      <c r="A2544" s="1">
        <v>2542</v>
      </c>
      <c r="B2544">
        <v>981</v>
      </c>
      <c r="C2544">
        <v>985</v>
      </c>
      <c r="D2544">
        <v>983</v>
      </c>
      <c r="E2544">
        <v>921</v>
      </c>
      <c r="F2544">
        <v>974</v>
      </c>
      <c r="G2544">
        <v>948</v>
      </c>
      <c r="H2544">
        <v>958</v>
      </c>
      <c r="I2544">
        <v>960</v>
      </c>
      <c r="J2544">
        <v>1042</v>
      </c>
      <c r="K2544">
        <v>955</v>
      </c>
    </row>
    <row r="2545" spans="1:11" x14ac:dyDescent="0.45">
      <c r="A2545" s="1">
        <v>2543</v>
      </c>
      <c r="B2545">
        <v>981</v>
      </c>
      <c r="C2545">
        <v>985</v>
      </c>
      <c r="D2545">
        <v>984</v>
      </c>
      <c r="E2545">
        <v>921</v>
      </c>
      <c r="F2545">
        <v>974</v>
      </c>
      <c r="G2545">
        <v>949</v>
      </c>
      <c r="H2545">
        <v>959</v>
      </c>
      <c r="I2545">
        <v>960</v>
      </c>
      <c r="J2545">
        <v>1043</v>
      </c>
      <c r="K2545">
        <v>955</v>
      </c>
    </row>
    <row r="2546" spans="1:11" x14ac:dyDescent="0.45">
      <c r="A2546" s="1">
        <v>2544</v>
      </c>
      <c r="B2546">
        <v>982</v>
      </c>
      <c r="C2546">
        <v>986</v>
      </c>
      <c r="D2546">
        <v>984</v>
      </c>
      <c r="E2546">
        <v>921</v>
      </c>
      <c r="F2546">
        <v>975</v>
      </c>
      <c r="G2546">
        <v>949</v>
      </c>
      <c r="H2546">
        <v>959</v>
      </c>
      <c r="I2546">
        <v>961</v>
      </c>
      <c r="J2546">
        <v>1043</v>
      </c>
      <c r="K2546">
        <v>956</v>
      </c>
    </row>
    <row r="2547" spans="1:11" x14ac:dyDescent="0.45">
      <c r="A2547" s="1">
        <v>2545</v>
      </c>
      <c r="B2547">
        <v>982</v>
      </c>
      <c r="C2547">
        <v>986</v>
      </c>
      <c r="D2547">
        <v>984</v>
      </c>
      <c r="E2547">
        <v>922</v>
      </c>
      <c r="F2547">
        <v>975</v>
      </c>
      <c r="G2547">
        <v>949</v>
      </c>
      <c r="H2547">
        <v>959</v>
      </c>
      <c r="I2547">
        <v>961</v>
      </c>
      <c r="J2547">
        <v>1043</v>
      </c>
      <c r="K2547">
        <v>956</v>
      </c>
    </row>
    <row r="2548" spans="1:11" x14ac:dyDescent="0.45">
      <c r="A2548" s="1">
        <v>2546</v>
      </c>
      <c r="B2548">
        <v>983</v>
      </c>
      <c r="C2548">
        <v>987</v>
      </c>
      <c r="D2548">
        <v>984</v>
      </c>
      <c r="E2548">
        <v>922</v>
      </c>
      <c r="F2548">
        <v>976</v>
      </c>
      <c r="G2548">
        <v>949</v>
      </c>
      <c r="H2548">
        <v>959</v>
      </c>
      <c r="I2548">
        <v>962</v>
      </c>
      <c r="J2548">
        <v>1043</v>
      </c>
      <c r="K2548">
        <v>957</v>
      </c>
    </row>
    <row r="2549" spans="1:11" x14ac:dyDescent="0.45">
      <c r="A2549" s="1">
        <v>2547</v>
      </c>
      <c r="B2549">
        <v>983</v>
      </c>
      <c r="C2549">
        <v>988</v>
      </c>
      <c r="D2549">
        <v>985</v>
      </c>
      <c r="E2549">
        <v>923</v>
      </c>
      <c r="F2549">
        <v>977</v>
      </c>
      <c r="G2549">
        <v>950</v>
      </c>
      <c r="H2549">
        <v>960</v>
      </c>
      <c r="I2549">
        <v>962</v>
      </c>
      <c r="J2549">
        <v>1044</v>
      </c>
      <c r="K2549">
        <v>957</v>
      </c>
    </row>
    <row r="2550" spans="1:11" x14ac:dyDescent="0.45">
      <c r="A2550" s="1">
        <v>2548</v>
      </c>
      <c r="B2550">
        <v>983</v>
      </c>
      <c r="C2550">
        <v>989</v>
      </c>
      <c r="D2550">
        <v>985</v>
      </c>
      <c r="E2550">
        <v>923</v>
      </c>
      <c r="F2550">
        <v>978</v>
      </c>
      <c r="G2550">
        <v>951</v>
      </c>
      <c r="H2550">
        <v>960</v>
      </c>
      <c r="I2550">
        <v>962</v>
      </c>
      <c r="J2550">
        <v>1044</v>
      </c>
      <c r="K2550">
        <v>957</v>
      </c>
    </row>
    <row r="2551" spans="1:11" x14ac:dyDescent="0.45">
      <c r="A2551" s="1">
        <v>2549</v>
      </c>
      <c r="B2551">
        <v>983</v>
      </c>
      <c r="C2551">
        <v>989</v>
      </c>
      <c r="D2551">
        <v>985</v>
      </c>
      <c r="E2551">
        <v>923</v>
      </c>
      <c r="F2551">
        <v>979</v>
      </c>
      <c r="G2551">
        <v>952</v>
      </c>
      <c r="H2551">
        <v>960</v>
      </c>
      <c r="I2551">
        <v>962</v>
      </c>
      <c r="J2551">
        <v>1044</v>
      </c>
      <c r="K2551">
        <v>958</v>
      </c>
    </row>
    <row r="2552" spans="1:11" x14ac:dyDescent="0.45">
      <c r="A2552" s="1">
        <v>2550</v>
      </c>
      <c r="B2552">
        <v>983</v>
      </c>
      <c r="C2552">
        <v>989</v>
      </c>
      <c r="D2552">
        <v>986</v>
      </c>
      <c r="E2552">
        <v>924</v>
      </c>
      <c r="F2552">
        <v>980</v>
      </c>
      <c r="G2552">
        <v>952</v>
      </c>
      <c r="H2552">
        <v>961</v>
      </c>
      <c r="I2552">
        <v>962</v>
      </c>
      <c r="J2552">
        <v>1044</v>
      </c>
      <c r="K2552">
        <v>959</v>
      </c>
    </row>
    <row r="2553" spans="1:11" x14ac:dyDescent="0.45">
      <c r="A2553" s="1">
        <v>2551</v>
      </c>
      <c r="B2553">
        <v>983</v>
      </c>
      <c r="C2553">
        <v>989</v>
      </c>
      <c r="D2553">
        <v>986</v>
      </c>
      <c r="E2553">
        <v>924</v>
      </c>
      <c r="F2553">
        <v>980</v>
      </c>
      <c r="G2553">
        <v>953</v>
      </c>
      <c r="H2553">
        <v>961</v>
      </c>
      <c r="I2553">
        <v>962</v>
      </c>
      <c r="J2553">
        <v>1044</v>
      </c>
      <c r="K2553">
        <v>959</v>
      </c>
    </row>
    <row r="2554" spans="1:11" x14ac:dyDescent="0.45">
      <c r="A2554" s="1">
        <v>2552</v>
      </c>
      <c r="B2554">
        <v>984</v>
      </c>
      <c r="C2554">
        <v>989</v>
      </c>
      <c r="D2554">
        <v>987</v>
      </c>
      <c r="E2554">
        <v>924</v>
      </c>
      <c r="F2554">
        <v>980</v>
      </c>
      <c r="G2554">
        <v>954</v>
      </c>
      <c r="H2554">
        <v>961</v>
      </c>
      <c r="I2554">
        <v>962</v>
      </c>
      <c r="J2554">
        <v>1044</v>
      </c>
      <c r="K2554">
        <v>959</v>
      </c>
    </row>
    <row r="2555" spans="1:11" x14ac:dyDescent="0.45">
      <c r="A2555" s="1">
        <v>2553</v>
      </c>
      <c r="B2555">
        <v>984</v>
      </c>
      <c r="C2555">
        <v>990</v>
      </c>
      <c r="D2555">
        <v>988</v>
      </c>
      <c r="E2555">
        <v>924</v>
      </c>
      <c r="F2555">
        <v>981</v>
      </c>
      <c r="G2555">
        <v>954</v>
      </c>
      <c r="H2555">
        <v>961</v>
      </c>
      <c r="I2555">
        <v>962</v>
      </c>
      <c r="J2555">
        <v>1044</v>
      </c>
      <c r="K2555">
        <v>959</v>
      </c>
    </row>
    <row r="2556" spans="1:11" x14ac:dyDescent="0.45">
      <c r="A2556" s="1">
        <v>2554</v>
      </c>
      <c r="B2556">
        <v>985</v>
      </c>
      <c r="C2556">
        <v>991</v>
      </c>
      <c r="D2556">
        <v>988</v>
      </c>
      <c r="E2556">
        <v>924</v>
      </c>
      <c r="F2556">
        <v>982</v>
      </c>
      <c r="G2556">
        <v>955</v>
      </c>
      <c r="H2556">
        <v>962</v>
      </c>
      <c r="I2556">
        <v>962</v>
      </c>
      <c r="J2556">
        <v>1045</v>
      </c>
      <c r="K2556">
        <v>959</v>
      </c>
    </row>
    <row r="2557" spans="1:11" x14ac:dyDescent="0.45">
      <c r="A2557" s="1">
        <v>2555</v>
      </c>
      <c r="B2557">
        <v>985</v>
      </c>
      <c r="C2557">
        <v>991</v>
      </c>
      <c r="D2557">
        <v>989</v>
      </c>
      <c r="E2557">
        <v>924</v>
      </c>
      <c r="F2557">
        <v>982</v>
      </c>
      <c r="G2557">
        <v>956</v>
      </c>
      <c r="H2557">
        <v>962</v>
      </c>
      <c r="I2557">
        <v>962</v>
      </c>
      <c r="J2557">
        <v>1046</v>
      </c>
      <c r="K2557">
        <v>960</v>
      </c>
    </row>
    <row r="2558" spans="1:11" x14ac:dyDescent="0.45">
      <c r="A2558" s="1">
        <v>2556</v>
      </c>
      <c r="B2558">
        <v>985</v>
      </c>
      <c r="C2558">
        <v>991</v>
      </c>
      <c r="D2558">
        <v>989</v>
      </c>
      <c r="E2558">
        <v>924</v>
      </c>
      <c r="F2558">
        <v>982</v>
      </c>
      <c r="G2558">
        <v>956</v>
      </c>
      <c r="H2558">
        <v>962</v>
      </c>
      <c r="I2558">
        <v>962</v>
      </c>
      <c r="J2558">
        <v>1046</v>
      </c>
      <c r="K2558">
        <v>961</v>
      </c>
    </row>
    <row r="2559" spans="1:11" x14ac:dyDescent="0.45">
      <c r="A2559" s="1">
        <v>2557</v>
      </c>
      <c r="B2559">
        <v>985</v>
      </c>
      <c r="C2559">
        <v>991</v>
      </c>
      <c r="D2559">
        <v>990</v>
      </c>
      <c r="E2559">
        <v>925</v>
      </c>
      <c r="F2559">
        <v>982</v>
      </c>
      <c r="G2559">
        <v>956</v>
      </c>
      <c r="H2559">
        <v>963</v>
      </c>
      <c r="I2559">
        <v>962</v>
      </c>
      <c r="J2559">
        <v>1046</v>
      </c>
      <c r="K2559">
        <v>961</v>
      </c>
    </row>
    <row r="2560" spans="1:11" x14ac:dyDescent="0.45">
      <c r="A2560" s="1">
        <v>2558</v>
      </c>
      <c r="B2560">
        <v>985</v>
      </c>
      <c r="C2560">
        <v>991</v>
      </c>
      <c r="D2560">
        <v>990</v>
      </c>
      <c r="E2560">
        <v>925</v>
      </c>
      <c r="F2560">
        <v>982</v>
      </c>
      <c r="G2560">
        <v>956</v>
      </c>
      <c r="H2560">
        <v>963</v>
      </c>
      <c r="I2560">
        <v>963</v>
      </c>
      <c r="J2560">
        <v>1047</v>
      </c>
      <c r="K2560">
        <v>961</v>
      </c>
    </row>
    <row r="2561" spans="1:11" x14ac:dyDescent="0.45">
      <c r="A2561" s="1">
        <v>2559</v>
      </c>
      <c r="B2561">
        <v>985</v>
      </c>
      <c r="C2561">
        <v>991</v>
      </c>
      <c r="D2561">
        <v>990</v>
      </c>
      <c r="E2561">
        <v>926</v>
      </c>
      <c r="F2561">
        <v>983</v>
      </c>
      <c r="G2561">
        <v>956</v>
      </c>
      <c r="H2561">
        <v>963</v>
      </c>
      <c r="I2561">
        <v>964</v>
      </c>
      <c r="J2561">
        <v>1047</v>
      </c>
      <c r="K2561">
        <v>962</v>
      </c>
    </row>
    <row r="2562" spans="1:11" x14ac:dyDescent="0.45">
      <c r="A2562" s="1">
        <v>2560</v>
      </c>
      <c r="B2562">
        <v>986</v>
      </c>
      <c r="C2562">
        <v>992</v>
      </c>
      <c r="D2562">
        <v>991</v>
      </c>
      <c r="E2562">
        <v>926</v>
      </c>
      <c r="F2562">
        <v>984</v>
      </c>
      <c r="G2562">
        <v>956</v>
      </c>
      <c r="H2562">
        <v>964</v>
      </c>
      <c r="I2562">
        <v>965</v>
      </c>
      <c r="J2562">
        <v>1048</v>
      </c>
      <c r="K2562">
        <v>962</v>
      </c>
    </row>
    <row r="2563" spans="1:11" x14ac:dyDescent="0.45">
      <c r="A2563" s="1">
        <v>2561</v>
      </c>
      <c r="B2563">
        <v>986</v>
      </c>
      <c r="C2563">
        <v>992</v>
      </c>
      <c r="D2563">
        <v>991</v>
      </c>
      <c r="E2563">
        <v>927</v>
      </c>
      <c r="F2563">
        <v>984</v>
      </c>
      <c r="G2563">
        <v>957</v>
      </c>
      <c r="H2563">
        <v>965</v>
      </c>
      <c r="I2563">
        <v>965</v>
      </c>
      <c r="J2563">
        <v>1049</v>
      </c>
      <c r="K2563">
        <v>963</v>
      </c>
    </row>
    <row r="2564" spans="1:11" x14ac:dyDescent="0.45">
      <c r="A2564" s="1">
        <v>2562</v>
      </c>
      <c r="B2564">
        <v>986</v>
      </c>
      <c r="C2564">
        <v>992</v>
      </c>
      <c r="D2564">
        <v>992</v>
      </c>
      <c r="E2564">
        <v>927</v>
      </c>
      <c r="F2564">
        <v>985</v>
      </c>
      <c r="G2564">
        <v>957</v>
      </c>
      <c r="H2564">
        <v>965</v>
      </c>
      <c r="I2564">
        <v>965</v>
      </c>
      <c r="J2564">
        <v>1049</v>
      </c>
      <c r="K2564">
        <v>963</v>
      </c>
    </row>
    <row r="2565" spans="1:11" x14ac:dyDescent="0.45">
      <c r="A2565" s="1">
        <v>2563</v>
      </c>
      <c r="B2565">
        <v>986</v>
      </c>
      <c r="C2565">
        <v>993</v>
      </c>
      <c r="D2565">
        <v>992</v>
      </c>
      <c r="E2565">
        <v>927</v>
      </c>
      <c r="F2565">
        <v>986</v>
      </c>
      <c r="G2565">
        <v>958</v>
      </c>
      <c r="H2565">
        <v>965</v>
      </c>
      <c r="I2565">
        <v>965</v>
      </c>
      <c r="J2565">
        <v>1049</v>
      </c>
      <c r="K2565">
        <v>964</v>
      </c>
    </row>
    <row r="2566" spans="1:11" x14ac:dyDescent="0.45">
      <c r="A2566" s="1">
        <v>2564</v>
      </c>
      <c r="B2566">
        <v>986</v>
      </c>
      <c r="C2566">
        <v>994</v>
      </c>
      <c r="D2566">
        <v>992</v>
      </c>
      <c r="E2566">
        <v>928</v>
      </c>
      <c r="F2566">
        <v>987</v>
      </c>
      <c r="G2566">
        <v>959</v>
      </c>
      <c r="H2566">
        <v>966</v>
      </c>
      <c r="I2566">
        <v>966</v>
      </c>
      <c r="J2566">
        <v>1049</v>
      </c>
      <c r="K2566">
        <v>964</v>
      </c>
    </row>
    <row r="2567" spans="1:11" x14ac:dyDescent="0.45">
      <c r="A2567" s="1">
        <v>2565</v>
      </c>
      <c r="B2567">
        <v>986</v>
      </c>
      <c r="C2567">
        <v>994</v>
      </c>
      <c r="D2567">
        <v>993</v>
      </c>
      <c r="E2567">
        <v>928</v>
      </c>
      <c r="F2567">
        <v>988</v>
      </c>
      <c r="G2567">
        <v>959</v>
      </c>
      <c r="H2567">
        <v>967</v>
      </c>
      <c r="I2567">
        <v>966</v>
      </c>
      <c r="J2567">
        <v>1050</v>
      </c>
      <c r="K2567">
        <v>965</v>
      </c>
    </row>
    <row r="2568" spans="1:11" x14ac:dyDescent="0.45">
      <c r="A2568" s="1">
        <v>2566</v>
      </c>
      <c r="B2568">
        <v>986</v>
      </c>
      <c r="C2568">
        <v>994</v>
      </c>
      <c r="D2568">
        <v>993</v>
      </c>
      <c r="E2568">
        <v>929</v>
      </c>
      <c r="F2568">
        <v>989</v>
      </c>
      <c r="G2568">
        <v>960</v>
      </c>
      <c r="H2568">
        <v>968</v>
      </c>
      <c r="I2568">
        <v>966</v>
      </c>
      <c r="J2568">
        <v>1051</v>
      </c>
      <c r="K2568">
        <v>965</v>
      </c>
    </row>
    <row r="2569" spans="1:11" x14ac:dyDescent="0.45">
      <c r="A2569" s="1">
        <v>2567</v>
      </c>
      <c r="B2569">
        <v>986</v>
      </c>
      <c r="C2569">
        <v>994</v>
      </c>
      <c r="D2569">
        <v>993</v>
      </c>
      <c r="E2569">
        <v>929</v>
      </c>
      <c r="F2569">
        <v>989</v>
      </c>
      <c r="G2569">
        <v>961</v>
      </c>
      <c r="H2569">
        <v>968</v>
      </c>
      <c r="I2569">
        <v>966</v>
      </c>
      <c r="J2569">
        <v>1051</v>
      </c>
      <c r="K2569">
        <v>965</v>
      </c>
    </row>
    <row r="2570" spans="1:11" x14ac:dyDescent="0.45">
      <c r="A2570" s="1">
        <v>2568</v>
      </c>
      <c r="B2570">
        <v>987</v>
      </c>
      <c r="C2570">
        <v>995</v>
      </c>
      <c r="D2570">
        <v>993</v>
      </c>
      <c r="E2570">
        <v>929</v>
      </c>
      <c r="F2570">
        <v>989</v>
      </c>
      <c r="G2570">
        <v>961</v>
      </c>
      <c r="H2570">
        <v>968</v>
      </c>
      <c r="I2570">
        <v>967</v>
      </c>
      <c r="J2570">
        <v>1052</v>
      </c>
      <c r="K2570">
        <v>965</v>
      </c>
    </row>
    <row r="2571" spans="1:11" x14ac:dyDescent="0.45">
      <c r="A2571" s="1">
        <v>2569</v>
      </c>
      <c r="B2571">
        <v>987</v>
      </c>
      <c r="C2571">
        <v>995</v>
      </c>
      <c r="D2571">
        <v>993</v>
      </c>
      <c r="E2571">
        <v>930</v>
      </c>
      <c r="F2571">
        <v>990</v>
      </c>
      <c r="G2571">
        <v>961</v>
      </c>
      <c r="H2571">
        <v>968</v>
      </c>
      <c r="I2571">
        <v>967</v>
      </c>
      <c r="J2571">
        <v>1052</v>
      </c>
      <c r="K2571">
        <v>966</v>
      </c>
    </row>
    <row r="2572" spans="1:11" x14ac:dyDescent="0.45">
      <c r="A2572" s="1">
        <v>2570</v>
      </c>
      <c r="B2572">
        <v>988</v>
      </c>
      <c r="C2572">
        <v>995</v>
      </c>
      <c r="D2572">
        <v>993</v>
      </c>
      <c r="E2572">
        <v>931</v>
      </c>
      <c r="F2572">
        <v>991</v>
      </c>
      <c r="G2572">
        <v>962</v>
      </c>
      <c r="H2572">
        <v>968</v>
      </c>
      <c r="I2572">
        <v>967</v>
      </c>
      <c r="J2572">
        <v>1053</v>
      </c>
      <c r="K2572">
        <v>966</v>
      </c>
    </row>
    <row r="2573" spans="1:11" x14ac:dyDescent="0.45">
      <c r="A2573" s="1">
        <v>2571</v>
      </c>
      <c r="B2573">
        <v>988</v>
      </c>
      <c r="C2573">
        <v>995</v>
      </c>
      <c r="D2573">
        <v>993</v>
      </c>
      <c r="E2573">
        <v>932</v>
      </c>
      <c r="F2573">
        <v>992</v>
      </c>
      <c r="G2573">
        <v>962</v>
      </c>
      <c r="H2573">
        <v>968</v>
      </c>
      <c r="I2573">
        <v>967</v>
      </c>
      <c r="J2573">
        <v>1054</v>
      </c>
      <c r="K2573">
        <v>967</v>
      </c>
    </row>
    <row r="2574" spans="1:11" x14ac:dyDescent="0.45">
      <c r="A2574" s="1">
        <v>2572</v>
      </c>
      <c r="B2574">
        <v>989</v>
      </c>
      <c r="C2574">
        <v>996</v>
      </c>
      <c r="D2574">
        <v>994</v>
      </c>
      <c r="E2574">
        <v>932</v>
      </c>
      <c r="F2574">
        <v>992</v>
      </c>
      <c r="G2574">
        <v>962</v>
      </c>
      <c r="H2574">
        <v>968</v>
      </c>
      <c r="I2574">
        <v>967</v>
      </c>
      <c r="J2574">
        <v>1054</v>
      </c>
      <c r="K2574">
        <v>968</v>
      </c>
    </row>
    <row r="2575" spans="1:11" x14ac:dyDescent="0.45">
      <c r="A2575" s="1">
        <v>2573</v>
      </c>
      <c r="B2575">
        <v>990</v>
      </c>
      <c r="C2575">
        <v>997</v>
      </c>
      <c r="D2575">
        <v>994</v>
      </c>
      <c r="E2575">
        <v>932</v>
      </c>
      <c r="F2575">
        <v>993</v>
      </c>
      <c r="G2575">
        <v>962</v>
      </c>
      <c r="H2575">
        <v>968</v>
      </c>
      <c r="I2575">
        <v>968</v>
      </c>
      <c r="J2575">
        <v>1055</v>
      </c>
      <c r="K2575">
        <v>968</v>
      </c>
    </row>
    <row r="2576" spans="1:11" x14ac:dyDescent="0.45">
      <c r="A2576" s="1">
        <v>2574</v>
      </c>
      <c r="B2576">
        <v>991</v>
      </c>
      <c r="C2576">
        <v>997</v>
      </c>
      <c r="D2576">
        <v>995</v>
      </c>
      <c r="E2576">
        <v>932</v>
      </c>
      <c r="F2576">
        <v>994</v>
      </c>
      <c r="G2576">
        <v>962</v>
      </c>
      <c r="H2576">
        <v>968</v>
      </c>
      <c r="I2576">
        <v>968</v>
      </c>
      <c r="J2576">
        <v>1056</v>
      </c>
      <c r="K2576">
        <v>968</v>
      </c>
    </row>
    <row r="2577" spans="1:11" x14ac:dyDescent="0.45">
      <c r="A2577" s="1">
        <v>2575</v>
      </c>
      <c r="B2577">
        <v>992</v>
      </c>
      <c r="C2577">
        <v>998</v>
      </c>
      <c r="D2577">
        <v>996</v>
      </c>
      <c r="E2577">
        <v>932</v>
      </c>
      <c r="F2577">
        <v>995</v>
      </c>
      <c r="G2577">
        <v>962</v>
      </c>
      <c r="H2577">
        <v>968</v>
      </c>
      <c r="I2577">
        <v>968</v>
      </c>
      <c r="J2577">
        <v>1057</v>
      </c>
      <c r="K2577">
        <v>969</v>
      </c>
    </row>
    <row r="2578" spans="1:11" x14ac:dyDescent="0.45">
      <c r="A2578" s="1">
        <v>2576</v>
      </c>
      <c r="B2578">
        <v>992</v>
      </c>
      <c r="C2578">
        <v>999</v>
      </c>
      <c r="D2578">
        <v>996</v>
      </c>
      <c r="E2578">
        <v>933</v>
      </c>
      <c r="F2578">
        <v>995</v>
      </c>
      <c r="G2578">
        <v>962</v>
      </c>
      <c r="H2578">
        <v>969</v>
      </c>
      <c r="I2578">
        <v>968</v>
      </c>
      <c r="J2578">
        <v>1057</v>
      </c>
      <c r="K2578">
        <v>969</v>
      </c>
    </row>
    <row r="2579" spans="1:11" x14ac:dyDescent="0.45">
      <c r="A2579" s="1">
        <v>2577</v>
      </c>
      <c r="B2579">
        <v>992</v>
      </c>
      <c r="C2579">
        <v>1000</v>
      </c>
      <c r="D2579">
        <v>997</v>
      </c>
      <c r="E2579">
        <v>934</v>
      </c>
      <c r="F2579">
        <v>995</v>
      </c>
      <c r="G2579">
        <v>963</v>
      </c>
      <c r="H2579">
        <v>969</v>
      </c>
      <c r="I2579">
        <v>968</v>
      </c>
      <c r="J2579">
        <v>1058</v>
      </c>
      <c r="K2579">
        <v>969</v>
      </c>
    </row>
    <row r="2580" spans="1:11" x14ac:dyDescent="0.45">
      <c r="A2580" s="1">
        <v>2578</v>
      </c>
      <c r="B2580">
        <v>993</v>
      </c>
      <c r="C2580">
        <v>1000</v>
      </c>
      <c r="D2580">
        <v>998</v>
      </c>
      <c r="E2580">
        <v>934</v>
      </c>
      <c r="F2580">
        <v>995</v>
      </c>
      <c r="G2580">
        <v>963</v>
      </c>
      <c r="H2580">
        <v>969</v>
      </c>
      <c r="I2580">
        <v>969</v>
      </c>
      <c r="J2580">
        <v>1058</v>
      </c>
      <c r="K2580">
        <v>969</v>
      </c>
    </row>
    <row r="2581" spans="1:11" x14ac:dyDescent="0.45">
      <c r="A2581" s="1">
        <v>2579</v>
      </c>
      <c r="B2581">
        <v>994</v>
      </c>
      <c r="C2581">
        <v>1001</v>
      </c>
      <c r="D2581">
        <v>999</v>
      </c>
      <c r="E2581">
        <v>935</v>
      </c>
      <c r="F2581">
        <v>995</v>
      </c>
      <c r="G2581">
        <v>963</v>
      </c>
      <c r="H2581">
        <v>970</v>
      </c>
      <c r="I2581">
        <v>969</v>
      </c>
      <c r="J2581">
        <v>1058</v>
      </c>
      <c r="K2581">
        <v>970</v>
      </c>
    </row>
    <row r="2582" spans="1:11" x14ac:dyDescent="0.45">
      <c r="A2582" s="1">
        <v>2580</v>
      </c>
      <c r="B2582">
        <v>994</v>
      </c>
      <c r="C2582">
        <v>1001</v>
      </c>
      <c r="D2582">
        <v>999</v>
      </c>
      <c r="E2582">
        <v>935</v>
      </c>
      <c r="F2582">
        <v>995</v>
      </c>
      <c r="G2582">
        <v>963</v>
      </c>
      <c r="H2582">
        <v>971</v>
      </c>
      <c r="I2582">
        <v>970</v>
      </c>
      <c r="J2582">
        <v>1059</v>
      </c>
      <c r="K2582">
        <v>971</v>
      </c>
    </row>
    <row r="2583" spans="1:11" x14ac:dyDescent="0.45">
      <c r="A2583" s="1">
        <v>2581</v>
      </c>
      <c r="B2583">
        <v>994</v>
      </c>
      <c r="C2583">
        <v>1001</v>
      </c>
      <c r="D2583">
        <v>999</v>
      </c>
      <c r="E2583">
        <v>935</v>
      </c>
      <c r="F2583">
        <v>996</v>
      </c>
      <c r="G2583">
        <v>964</v>
      </c>
      <c r="H2583">
        <v>972</v>
      </c>
      <c r="I2583">
        <v>970</v>
      </c>
      <c r="J2583">
        <v>1059</v>
      </c>
      <c r="K2583">
        <v>971</v>
      </c>
    </row>
    <row r="2584" spans="1:11" x14ac:dyDescent="0.45">
      <c r="A2584" s="1">
        <v>2582</v>
      </c>
      <c r="B2584">
        <v>995</v>
      </c>
      <c r="C2584">
        <v>1001</v>
      </c>
      <c r="D2584">
        <v>1000</v>
      </c>
      <c r="E2584">
        <v>935</v>
      </c>
      <c r="F2584">
        <v>997</v>
      </c>
      <c r="G2584">
        <v>964</v>
      </c>
      <c r="H2584">
        <v>972</v>
      </c>
      <c r="I2584">
        <v>970</v>
      </c>
      <c r="J2584">
        <v>1060</v>
      </c>
      <c r="K2584">
        <v>971</v>
      </c>
    </row>
    <row r="2585" spans="1:11" x14ac:dyDescent="0.45">
      <c r="A2585" s="1">
        <v>2583</v>
      </c>
      <c r="B2585">
        <v>996</v>
      </c>
      <c r="C2585">
        <v>1001</v>
      </c>
      <c r="D2585">
        <v>1000</v>
      </c>
      <c r="E2585">
        <v>936</v>
      </c>
      <c r="F2585">
        <v>997</v>
      </c>
      <c r="G2585">
        <v>965</v>
      </c>
      <c r="H2585">
        <v>972</v>
      </c>
      <c r="I2585">
        <v>971</v>
      </c>
      <c r="J2585">
        <v>1061</v>
      </c>
      <c r="K2585">
        <v>971</v>
      </c>
    </row>
    <row r="2586" spans="1:11" x14ac:dyDescent="0.45">
      <c r="A2586" s="1">
        <v>2584</v>
      </c>
      <c r="B2586">
        <v>996</v>
      </c>
      <c r="C2586">
        <v>1002</v>
      </c>
      <c r="D2586">
        <v>1000</v>
      </c>
      <c r="E2586">
        <v>936</v>
      </c>
      <c r="F2586">
        <v>997</v>
      </c>
      <c r="G2586">
        <v>965</v>
      </c>
      <c r="H2586">
        <v>973</v>
      </c>
      <c r="I2586">
        <v>971</v>
      </c>
      <c r="J2586">
        <v>1061</v>
      </c>
      <c r="K2586">
        <v>971</v>
      </c>
    </row>
    <row r="2587" spans="1:11" x14ac:dyDescent="0.45">
      <c r="A2587" s="1">
        <v>2585</v>
      </c>
      <c r="B2587">
        <v>996</v>
      </c>
      <c r="C2587">
        <v>1002</v>
      </c>
      <c r="D2587">
        <v>1001</v>
      </c>
      <c r="E2587">
        <v>936</v>
      </c>
      <c r="F2587">
        <v>997</v>
      </c>
      <c r="G2587">
        <v>966</v>
      </c>
      <c r="H2587">
        <v>973</v>
      </c>
      <c r="I2587">
        <v>972</v>
      </c>
      <c r="J2587">
        <v>1062</v>
      </c>
      <c r="K2587">
        <v>972</v>
      </c>
    </row>
    <row r="2588" spans="1:11" x14ac:dyDescent="0.45">
      <c r="A2588" s="1">
        <v>2586</v>
      </c>
      <c r="B2588">
        <v>996</v>
      </c>
      <c r="C2588">
        <v>1003</v>
      </c>
      <c r="D2588">
        <v>1001</v>
      </c>
      <c r="E2588">
        <v>936</v>
      </c>
      <c r="F2588">
        <v>997</v>
      </c>
      <c r="G2588">
        <v>966</v>
      </c>
      <c r="H2588">
        <v>973</v>
      </c>
      <c r="I2588">
        <v>972</v>
      </c>
      <c r="J2588">
        <v>1062</v>
      </c>
      <c r="K2588">
        <v>973</v>
      </c>
    </row>
    <row r="2589" spans="1:11" x14ac:dyDescent="0.45">
      <c r="A2589" s="1">
        <v>2587</v>
      </c>
      <c r="B2589">
        <v>996</v>
      </c>
      <c r="C2589">
        <v>1003</v>
      </c>
      <c r="D2589">
        <v>1002</v>
      </c>
      <c r="E2589">
        <v>936</v>
      </c>
      <c r="F2589">
        <v>998</v>
      </c>
      <c r="G2589">
        <v>966</v>
      </c>
      <c r="H2589">
        <v>974</v>
      </c>
      <c r="I2589">
        <v>973</v>
      </c>
      <c r="J2589">
        <v>1062</v>
      </c>
      <c r="K2589">
        <v>973</v>
      </c>
    </row>
    <row r="2590" spans="1:11" x14ac:dyDescent="0.45">
      <c r="A2590" s="1">
        <v>2588</v>
      </c>
      <c r="B2590">
        <v>996</v>
      </c>
      <c r="C2590">
        <v>1003</v>
      </c>
      <c r="D2590">
        <v>1002</v>
      </c>
      <c r="E2590">
        <v>936</v>
      </c>
      <c r="F2590">
        <v>999</v>
      </c>
      <c r="G2590">
        <v>967</v>
      </c>
      <c r="H2590">
        <v>974</v>
      </c>
      <c r="I2590">
        <v>973</v>
      </c>
      <c r="J2590">
        <v>1062</v>
      </c>
      <c r="K2590">
        <v>973</v>
      </c>
    </row>
    <row r="2591" spans="1:11" x14ac:dyDescent="0.45">
      <c r="A2591" s="1">
        <v>2589</v>
      </c>
      <c r="B2591">
        <v>996</v>
      </c>
      <c r="C2591">
        <v>1003</v>
      </c>
      <c r="D2591">
        <v>1002</v>
      </c>
      <c r="E2591">
        <v>936</v>
      </c>
      <c r="F2591">
        <v>999</v>
      </c>
      <c r="G2591">
        <v>967</v>
      </c>
      <c r="H2591">
        <v>974</v>
      </c>
      <c r="I2591">
        <v>974</v>
      </c>
      <c r="J2591">
        <v>1062</v>
      </c>
      <c r="K2591">
        <v>974</v>
      </c>
    </row>
    <row r="2592" spans="1:11" x14ac:dyDescent="0.45">
      <c r="A2592" s="1">
        <v>2590</v>
      </c>
      <c r="B2592">
        <v>996</v>
      </c>
      <c r="C2592">
        <v>1003</v>
      </c>
      <c r="D2592">
        <v>1002</v>
      </c>
      <c r="E2592">
        <v>937</v>
      </c>
      <c r="F2592">
        <v>1000</v>
      </c>
      <c r="G2592">
        <v>967</v>
      </c>
      <c r="H2592">
        <v>974</v>
      </c>
      <c r="I2592">
        <v>974</v>
      </c>
      <c r="J2592">
        <v>1062</v>
      </c>
      <c r="K2592">
        <v>975</v>
      </c>
    </row>
    <row r="2593" spans="1:11" x14ac:dyDescent="0.45">
      <c r="A2593" s="1">
        <v>2591</v>
      </c>
      <c r="B2593">
        <v>997</v>
      </c>
      <c r="C2593">
        <v>1003</v>
      </c>
      <c r="D2593">
        <v>1002</v>
      </c>
      <c r="E2593">
        <v>937</v>
      </c>
      <c r="F2593">
        <v>1001</v>
      </c>
      <c r="G2593">
        <v>967</v>
      </c>
      <c r="H2593">
        <v>975</v>
      </c>
      <c r="I2593">
        <v>974</v>
      </c>
      <c r="J2593">
        <v>1062</v>
      </c>
      <c r="K2593">
        <v>975</v>
      </c>
    </row>
    <row r="2594" spans="1:11" x14ac:dyDescent="0.45">
      <c r="A2594" s="1">
        <v>2592</v>
      </c>
      <c r="B2594">
        <v>997</v>
      </c>
      <c r="C2594">
        <v>1003</v>
      </c>
      <c r="D2594">
        <v>1003</v>
      </c>
      <c r="E2594">
        <v>937</v>
      </c>
      <c r="F2594">
        <v>1001</v>
      </c>
      <c r="G2594">
        <v>968</v>
      </c>
      <c r="H2594">
        <v>975</v>
      </c>
      <c r="I2594">
        <v>975</v>
      </c>
      <c r="J2594">
        <v>1063</v>
      </c>
      <c r="K2594">
        <v>976</v>
      </c>
    </row>
    <row r="2595" spans="1:11" x14ac:dyDescent="0.45">
      <c r="A2595" s="1">
        <v>2593</v>
      </c>
      <c r="B2595">
        <v>998</v>
      </c>
      <c r="C2595">
        <v>1004</v>
      </c>
      <c r="D2595">
        <v>1003</v>
      </c>
      <c r="E2595">
        <v>937</v>
      </c>
      <c r="F2595">
        <v>1001</v>
      </c>
      <c r="G2595">
        <v>968</v>
      </c>
      <c r="H2595">
        <v>976</v>
      </c>
      <c r="I2595">
        <v>976</v>
      </c>
      <c r="J2595">
        <v>1063</v>
      </c>
      <c r="K2595">
        <v>977</v>
      </c>
    </row>
    <row r="2596" spans="1:11" x14ac:dyDescent="0.45">
      <c r="A2596" s="1">
        <v>2594</v>
      </c>
      <c r="B2596">
        <v>998</v>
      </c>
      <c r="C2596">
        <v>1005</v>
      </c>
      <c r="D2596">
        <v>1004</v>
      </c>
      <c r="E2596">
        <v>937</v>
      </c>
      <c r="F2596">
        <v>1001</v>
      </c>
      <c r="G2596">
        <v>968</v>
      </c>
      <c r="H2596">
        <v>976</v>
      </c>
      <c r="I2596">
        <v>976</v>
      </c>
      <c r="J2596">
        <v>1063</v>
      </c>
      <c r="K2596">
        <v>978</v>
      </c>
    </row>
    <row r="2597" spans="1:11" x14ac:dyDescent="0.45">
      <c r="A2597" s="1">
        <v>2595</v>
      </c>
      <c r="B2597">
        <v>999</v>
      </c>
      <c r="C2597">
        <v>1005</v>
      </c>
      <c r="D2597">
        <v>1004</v>
      </c>
      <c r="E2597">
        <v>937</v>
      </c>
      <c r="F2597">
        <v>1002</v>
      </c>
      <c r="G2597">
        <v>968</v>
      </c>
      <c r="H2597">
        <v>976</v>
      </c>
      <c r="I2597">
        <v>976</v>
      </c>
      <c r="J2597">
        <v>1063</v>
      </c>
      <c r="K2597">
        <v>978</v>
      </c>
    </row>
    <row r="2598" spans="1:11" x14ac:dyDescent="0.45">
      <c r="A2598" s="1">
        <v>2596</v>
      </c>
      <c r="B2598">
        <v>1000</v>
      </c>
      <c r="C2598">
        <v>1006</v>
      </c>
      <c r="D2598">
        <v>1005</v>
      </c>
      <c r="E2598">
        <v>938</v>
      </c>
      <c r="F2598">
        <v>1003</v>
      </c>
      <c r="G2598">
        <v>968</v>
      </c>
      <c r="H2598">
        <v>976</v>
      </c>
      <c r="I2598">
        <v>977</v>
      </c>
      <c r="J2598">
        <v>1063</v>
      </c>
      <c r="K2598">
        <v>979</v>
      </c>
    </row>
    <row r="2599" spans="1:11" x14ac:dyDescent="0.45">
      <c r="A2599" s="1">
        <v>2597</v>
      </c>
      <c r="B2599">
        <v>1001</v>
      </c>
      <c r="C2599">
        <v>1006</v>
      </c>
      <c r="D2599">
        <v>1006</v>
      </c>
      <c r="E2599">
        <v>939</v>
      </c>
      <c r="F2599">
        <v>1003</v>
      </c>
      <c r="G2599">
        <v>969</v>
      </c>
      <c r="H2599">
        <v>976</v>
      </c>
      <c r="I2599">
        <v>977</v>
      </c>
      <c r="J2599">
        <v>1063</v>
      </c>
      <c r="K2599">
        <v>979</v>
      </c>
    </row>
    <row r="2600" spans="1:11" x14ac:dyDescent="0.45">
      <c r="A2600" s="1">
        <v>2598</v>
      </c>
      <c r="B2600">
        <v>1001</v>
      </c>
      <c r="C2600">
        <v>1007</v>
      </c>
      <c r="D2600">
        <v>1006</v>
      </c>
      <c r="E2600">
        <v>939</v>
      </c>
      <c r="F2600">
        <v>1004</v>
      </c>
      <c r="G2600">
        <v>969</v>
      </c>
      <c r="H2600">
        <v>977</v>
      </c>
      <c r="I2600">
        <v>977</v>
      </c>
      <c r="J2600">
        <v>1064</v>
      </c>
      <c r="K2600">
        <v>979</v>
      </c>
    </row>
    <row r="2601" spans="1:11" x14ac:dyDescent="0.45">
      <c r="A2601" s="1">
        <v>2599</v>
      </c>
      <c r="B2601">
        <v>1001</v>
      </c>
      <c r="C2601">
        <v>1007</v>
      </c>
      <c r="D2601">
        <v>1006</v>
      </c>
      <c r="E2601">
        <v>940</v>
      </c>
      <c r="F2601">
        <v>1004</v>
      </c>
      <c r="G2601">
        <v>969</v>
      </c>
      <c r="H2601">
        <v>977</v>
      </c>
      <c r="I2601">
        <v>977</v>
      </c>
      <c r="J2601">
        <v>1065</v>
      </c>
      <c r="K2601">
        <v>979</v>
      </c>
    </row>
    <row r="2602" spans="1:11" x14ac:dyDescent="0.45">
      <c r="A2602" s="1">
        <v>2600</v>
      </c>
      <c r="B2602">
        <v>1001</v>
      </c>
      <c r="C2602">
        <v>1007</v>
      </c>
      <c r="D2602">
        <v>1006</v>
      </c>
      <c r="E2602">
        <v>941</v>
      </c>
      <c r="F2602">
        <v>1004</v>
      </c>
      <c r="G2602">
        <v>969</v>
      </c>
      <c r="H2602">
        <v>978</v>
      </c>
      <c r="I2602">
        <v>978</v>
      </c>
      <c r="J2602">
        <v>1065</v>
      </c>
      <c r="K2602">
        <v>980</v>
      </c>
    </row>
    <row r="2603" spans="1:11" x14ac:dyDescent="0.45">
      <c r="A2603" s="1">
        <v>2601</v>
      </c>
      <c r="B2603">
        <v>1001</v>
      </c>
      <c r="C2603">
        <v>1008</v>
      </c>
      <c r="D2603">
        <v>1007</v>
      </c>
      <c r="E2603">
        <v>941</v>
      </c>
      <c r="F2603">
        <v>1004</v>
      </c>
      <c r="G2603">
        <v>970</v>
      </c>
      <c r="H2603">
        <v>978</v>
      </c>
      <c r="I2603">
        <v>979</v>
      </c>
      <c r="J2603">
        <v>1066</v>
      </c>
      <c r="K2603">
        <v>980</v>
      </c>
    </row>
    <row r="2604" spans="1:11" x14ac:dyDescent="0.45">
      <c r="A2604" s="1">
        <v>2602</v>
      </c>
      <c r="B2604">
        <v>1001</v>
      </c>
      <c r="C2604">
        <v>1009</v>
      </c>
      <c r="D2604">
        <v>1007</v>
      </c>
      <c r="E2604">
        <v>941</v>
      </c>
      <c r="F2604">
        <v>1004</v>
      </c>
      <c r="G2604">
        <v>970</v>
      </c>
      <c r="H2604">
        <v>979</v>
      </c>
      <c r="I2604">
        <v>980</v>
      </c>
      <c r="J2604">
        <v>1066</v>
      </c>
      <c r="K2604">
        <v>980</v>
      </c>
    </row>
    <row r="2605" spans="1:11" x14ac:dyDescent="0.45">
      <c r="A2605" s="1">
        <v>2603</v>
      </c>
      <c r="B2605">
        <v>1001</v>
      </c>
      <c r="C2605">
        <v>1009</v>
      </c>
      <c r="D2605">
        <v>1007</v>
      </c>
      <c r="E2605">
        <v>942</v>
      </c>
      <c r="F2605">
        <v>1004</v>
      </c>
      <c r="G2605">
        <v>970</v>
      </c>
      <c r="H2605">
        <v>979</v>
      </c>
      <c r="I2605">
        <v>980</v>
      </c>
      <c r="J2605">
        <v>1066</v>
      </c>
      <c r="K2605">
        <v>981</v>
      </c>
    </row>
    <row r="2606" spans="1:11" x14ac:dyDescent="0.45">
      <c r="A2606" s="1">
        <v>2604</v>
      </c>
      <c r="B2606">
        <v>1002</v>
      </c>
      <c r="C2606">
        <v>1009</v>
      </c>
      <c r="D2606">
        <v>1008</v>
      </c>
      <c r="E2606">
        <v>943</v>
      </c>
      <c r="F2606">
        <v>1004</v>
      </c>
      <c r="G2606">
        <v>970</v>
      </c>
      <c r="H2606">
        <v>979</v>
      </c>
      <c r="I2606">
        <v>981</v>
      </c>
      <c r="J2606">
        <v>1066</v>
      </c>
      <c r="K2606">
        <v>981</v>
      </c>
    </row>
    <row r="2607" spans="1:11" x14ac:dyDescent="0.45">
      <c r="A2607" s="1">
        <v>2605</v>
      </c>
      <c r="B2607">
        <v>1002</v>
      </c>
      <c r="C2607">
        <v>1009</v>
      </c>
      <c r="D2607">
        <v>1008</v>
      </c>
      <c r="E2607">
        <v>943</v>
      </c>
      <c r="F2607">
        <v>1004</v>
      </c>
      <c r="G2607">
        <v>970</v>
      </c>
      <c r="H2607">
        <v>979</v>
      </c>
      <c r="I2607">
        <v>981</v>
      </c>
      <c r="J2607">
        <v>1066</v>
      </c>
      <c r="K2607">
        <v>981</v>
      </c>
    </row>
    <row r="2608" spans="1:11" x14ac:dyDescent="0.45">
      <c r="A2608" s="1">
        <v>2606</v>
      </c>
      <c r="B2608">
        <v>1002</v>
      </c>
      <c r="C2608">
        <v>1009</v>
      </c>
      <c r="D2608">
        <v>1008</v>
      </c>
      <c r="E2608">
        <v>944</v>
      </c>
      <c r="F2608">
        <v>1005</v>
      </c>
      <c r="G2608">
        <v>970</v>
      </c>
      <c r="H2608">
        <v>979</v>
      </c>
      <c r="I2608">
        <v>981</v>
      </c>
      <c r="J2608">
        <v>1067</v>
      </c>
      <c r="K2608">
        <v>981</v>
      </c>
    </row>
    <row r="2609" spans="1:11" x14ac:dyDescent="0.45">
      <c r="A2609" s="1">
        <v>2607</v>
      </c>
      <c r="B2609">
        <v>1002</v>
      </c>
      <c r="C2609">
        <v>1010</v>
      </c>
      <c r="D2609">
        <v>1009</v>
      </c>
      <c r="E2609">
        <v>944</v>
      </c>
      <c r="F2609">
        <v>1005</v>
      </c>
      <c r="G2609">
        <v>971</v>
      </c>
      <c r="H2609">
        <v>980</v>
      </c>
      <c r="I2609">
        <v>981</v>
      </c>
      <c r="J2609">
        <v>1068</v>
      </c>
      <c r="K2609">
        <v>982</v>
      </c>
    </row>
    <row r="2610" spans="1:11" x14ac:dyDescent="0.45">
      <c r="A2610" s="1">
        <v>2608</v>
      </c>
      <c r="B2610">
        <v>1003</v>
      </c>
      <c r="C2610">
        <v>1010</v>
      </c>
      <c r="D2610">
        <v>1009</v>
      </c>
      <c r="E2610">
        <v>944</v>
      </c>
      <c r="F2610">
        <v>1006</v>
      </c>
      <c r="G2610">
        <v>971</v>
      </c>
      <c r="H2610">
        <v>980</v>
      </c>
      <c r="I2610">
        <v>981</v>
      </c>
      <c r="J2610">
        <v>1069</v>
      </c>
      <c r="K2610">
        <v>982</v>
      </c>
    </row>
    <row r="2611" spans="1:11" x14ac:dyDescent="0.45">
      <c r="A2611" s="1">
        <v>2609</v>
      </c>
      <c r="B2611">
        <v>1003</v>
      </c>
      <c r="C2611">
        <v>1010</v>
      </c>
      <c r="D2611">
        <v>1009</v>
      </c>
      <c r="E2611">
        <v>944</v>
      </c>
      <c r="F2611">
        <v>1007</v>
      </c>
      <c r="G2611">
        <v>971</v>
      </c>
      <c r="H2611">
        <v>980</v>
      </c>
      <c r="I2611">
        <v>981</v>
      </c>
      <c r="J2611">
        <v>1070</v>
      </c>
      <c r="K2611">
        <v>982</v>
      </c>
    </row>
    <row r="2612" spans="1:11" x14ac:dyDescent="0.45">
      <c r="A2612" s="1">
        <v>2610</v>
      </c>
      <c r="B2612">
        <v>1003</v>
      </c>
      <c r="C2612">
        <v>1010</v>
      </c>
      <c r="D2612">
        <v>1010</v>
      </c>
      <c r="E2612">
        <v>945</v>
      </c>
      <c r="F2612">
        <v>1007</v>
      </c>
      <c r="G2612">
        <v>971</v>
      </c>
      <c r="H2612">
        <v>981</v>
      </c>
      <c r="I2612">
        <v>981</v>
      </c>
      <c r="J2612">
        <v>1070</v>
      </c>
      <c r="K2612">
        <v>982</v>
      </c>
    </row>
    <row r="2613" spans="1:11" x14ac:dyDescent="0.45">
      <c r="A2613" s="1">
        <v>2611</v>
      </c>
      <c r="B2613">
        <v>1004</v>
      </c>
      <c r="C2613">
        <v>1011</v>
      </c>
      <c r="D2613">
        <v>1011</v>
      </c>
      <c r="E2613">
        <v>945</v>
      </c>
      <c r="F2613">
        <v>1007</v>
      </c>
      <c r="G2613">
        <v>971</v>
      </c>
      <c r="H2613">
        <v>981</v>
      </c>
      <c r="I2613">
        <v>981</v>
      </c>
      <c r="J2613">
        <v>1071</v>
      </c>
      <c r="K2613">
        <v>982</v>
      </c>
    </row>
    <row r="2614" spans="1:11" x14ac:dyDescent="0.45">
      <c r="A2614" s="1">
        <v>2612</v>
      </c>
      <c r="B2614">
        <v>1004</v>
      </c>
      <c r="C2614">
        <v>1011</v>
      </c>
      <c r="D2614">
        <v>1012</v>
      </c>
      <c r="E2614">
        <v>945</v>
      </c>
      <c r="F2614">
        <v>1007</v>
      </c>
      <c r="G2614">
        <v>971</v>
      </c>
      <c r="H2614">
        <v>981</v>
      </c>
      <c r="I2614">
        <v>981</v>
      </c>
      <c r="J2614">
        <v>1071</v>
      </c>
      <c r="K2614">
        <v>983</v>
      </c>
    </row>
    <row r="2615" spans="1:11" x14ac:dyDescent="0.45">
      <c r="A2615" s="1">
        <v>2613</v>
      </c>
      <c r="B2615">
        <v>1004</v>
      </c>
      <c r="C2615">
        <v>1012</v>
      </c>
      <c r="D2615">
        <v>1012</v>
      </c>
      <c r="E2615">
        <v>945</v>
      </c>
      <c r="F2615">
        <v>1007</v>
      </c>
      <c r="G2615">
        <v>971</v>
      </c>
      <c r="H2615">
        <v>982</v>
      </c>
      <c r="I2615">
        <v>981</v>
      </c>
      <c r="J2615">
        <v>1071</v>
      </c>
      <c r="K2615">
        <v>984</v>
      </c>
    </row>
    <row r="2616" spans="1:11" x14ac:dyDescent="0.45">
      <c r="A2616" s="1">
        <v>2614</v>
      </c>
      <c r="B2616">
        <v>1004</v>
      </c>
      <c r="C2616">
        <v>1012</v>
      </c>
      <c r="D2616">
        <v>1012</v>
      </c>
      <c r="E2616">
        <v>945</v>
      </c>
      <c r="F2616">
        <v>1007</v>
      </c>
      <c r="G2616">
        <v>971</v>
      </c>
      <c r="H2616">
        <v>983</v>
      </c>
      <c r="I2616">
        <v>981</v>
      </c>
      <c r="J2616">
        <v>1072</v>
      </c>
      <c r="K2616">
        <v>984</v>
      </c>
    </row>
    <row r="2617" spans="1:11" x14ac:dyDescent="0.45">
      <c r="A2617" s="1">
        <v>2615</v>
      </c>
      <c r="B2617">
        <v>1004</v>
      </c>
      <c r="C2617">
        <v>1012</v>
      </c>
      <c r="D2617">
        <v>1012</v>
      </c>
      <c r="E2617">
        <v>946</v>
      </c>
      <c r="F2617">
        <v>1007</v>
      </c>
      <c r="G2617">
        <v>971</v>
      </c>
      <c r="H2617">
        <v>984</v>
      </c>
      <c r="I2617">
        <v>982</v>
      </c>
      <c r="J2617">
        <v>1073</v>
      </c>
      <c r="K2617">
        <v>985</v>
      </c>
    </row>
    <row r="2618" spans="1:11" x14ac:dyDescent="0.45">
      <c r="A2618" s="1">
        <v>2616</v>
      </c>
      <c r="B2618">
        <v>1005</v>
      </c>
      <c r="C2618">
        <v>1012</v>
      </c>
      <c r="D2618">
        <v>1013</v>
      </c>
      <c r="E2618">
        <v>947</v>
      </c>
      <c r="F2618">
        <v>1007</v>
      </c>
      <c r="G2618">
        <v>972</v>
      </c>
      <c r="H2618">
        <v>984</v>
      </c>
      <c r="I2618">
        <v>983</v>
      </c>
      <c r="J2618">
        <v>1074</v>
      </c>
      <c r="K2618">
        <v>986</v>
      </c>
    </row>
    <row r="2619" spans="1:11" x14ac:dyDescent="0.45">
      <c r="A2619" s="1">
        <v>2617</v>
      </c>
      <c r="B2619">
        <v>1006</v>
      </c>
      <c r="C2619">
        <v>1012</v>
      </c>
      <c r="D2619">
        <v>1013</v>
      </c>
      <c r="E2619">
        <v>948</v>
      </c>
      <c r="F2619">
        <v>1008</v>
      </c>
      <c r="G2619">
        <v>972</v>
      </c>
      <c r="H2619">
        <v>985</v>
      </c>
      <c r="I2619">
        <v>984</v>
      </c>
      <c r="J2619">
        <v>1074</v>
      </c>
      <c r="K2619">
        <v>986</v>
      </c>
    </row>
    <row r="2620" spans="1:11" x14ac:dyDescent="0.45">
      <c r="A2620" s="1">
        <v>2618</v>
      </c>
      <c r="B2620">
        <v>1007</v>
      </c>
      <c r="C2620">
        <v>1013</v>
      </c>
      <c r="D2620">
        <v>1013</v>
      </c>
      <c r="E2620">
        <v>948</v>
      </c>
      <c r="F2620">
        <v>1008</v>
      </c>
      <c r="G2620">
        <v>972</v>
      </c>
      <c r="H2620">
        <v>985</v>
      </c>
      <c r="I2620">
        <v>984</v>
      </c>
      <c r="J2620">
        <v>1074</v>
      </c>
      <c r="K2620">
        <v>986</v>
      </c>
    </row>
    <row r="2621" spans="1:11" x14ac:dyDescent="0.45">
      <c r="A2621" s="1">
        <v>2619</v>
      </c>
      <c r="B2621">
        <v>1007</v>
      </c>
      <c r="C2621">
        <v>1013</v>
      </c>
      <c r="D2621">
        <v>1013</v>
      </c>
      <c r="E2621">
        <v>948</v>
      </c>
      <c r="F2621">
        <v>1008</v>
      </c>
      <c r="G2621">
        <v>972</v>
      </c>
      <c r="H2621">
        <v>985</v>
      </c>
      <c r="I2621">
        <v>984</v>
      </c>
      <c r="J2621">
        <v>1074</v>
      </c>
      <c r="K2621">
        <v>986</v>
      </c>
    </row>
    <row r="2622" spans="1:11" x14ac:dyDescent="0.45">
      <c r="A2622" s="1">
        <v>2620</v>
      </c>
      <c r="B2622">
        <v>1007</v>
      </c>
      <c r="C2622">
        <v>1013</v>
      </c>
      <c r="D2622">
        <v>1014</v>
      </c>
      <c r="E2622">
        <v>948</v>
      </c>
      <c r="F2622">
        <v>1009</v>
      </c>
      <c r="G2622">
        <v>972</v>
      </c>
      <c r="H2622">
        <v>985</v>
      </c>
      <c r="I2622">
        <v>984</v>
      </c>
      <c r="J2622">
        <v>1074</v>
      </c>
      <c r="K2622">
        <v>986</v>
      </c>
    </row>
    <row r="2623" spans="1:11" x14ac:dyDescent="0.45">
      <c r="A2623" s="1">
        <v>2621</v>
      </c>
      <c r="B2623">
        <v>1007</v>
      </c>
      <c r="C2623">
        <v>1014</v>
      </c>
      <c r="D2623">
        <v>1014</v>
      </c>
      <c r="E2623">
        <v>948</v>
      </c>
      <c r="F2623">
        <v>1010</v>
      </c>
      <c r="G2623">
        <v>972</v>
      </c>
      <c r="H2623">
        <v>985</v>
      </c>
      <c r="I2623">
        <v>984</v>
      </c>
      <c r="J2623">
        <v>1075</v>
      </c>
      <c r="K2623">
        <v>986</v>
      </c>
    </row>
    <row r="2624" spans="1:11" x14ac:dyDescent="0.45">
      <c r="A2624" s="1">
        <v>2622</v>
      </c>
      <c r="B2624">
        <v>1007</v>
      </c>
      <c r="C2624">
        <v>1014</v>
      </c>
      <c r="D2624">
        <v>1015</v>
      </c>
      <c r="E2624">
        <v>948</v>
      </c>
      <c r="F2624">
        <v>1011</v>
      </c>
      <c r="G2624">
        <v>972</v>
      </c>
      <c r="H2624">
        <v>985</v>
      </c>
      <c r="I2624">
        <v>985</v>
      </c>
      <c r="J2624">
        <v>1075</v>
      </c>
      <c r="K2624">
        <v>987</v>
      </c>
    </row>
    <row r="2625" spans="1:11" x14ac:dyDescent="0.45">
      <c r="A2625" s="1">
        <v>2623</v>
      </c>
      <c r="B2625">
        <v>1007</v>
      </c>
      <c r="C2625">
        <v>1014</v>
      </c>
      <c r="D2625">
        <v>1015</v>
      </c>
      <c r="E2625">
        <v>948</v>
      </c>
      <c r="F2625">
        <v>1011</v>
      </c>
      <c r="G2625">
        <v>972</v>
      </c>
      <c r="H2625">
        <v>985</v>
      </c>
      <c r="I2625">
        <v>986</v>
      </c>
      <c r="J2625">
        <v>1076</v>
      </c>
      <c r="K2625">
        <v>987</v>
      </c>
    </row>
    <row r="2626" spans="1:11" x14ac:dyDescent="0.45">
      <c r="A2626" s="1">
        <v>2624</v>
      </c>
      <c r="B2626">
        <v>1007</v>
      </c>
      <c r="C2626">
        <v>1015</v>
      </c>
      <c r="D2626">
        <v>1015</v>
      </c>
      <c r="E2626">
        <v>949</v>
      </c>
      <c r="F2626">
        <v>1012</v>
      </c>
      <c r="G2626">
        <v>973</v>
      </c>
      <c r="H2626">
        <v>985</v>
      </c>
      <c r="I2626">
        <v>986</v>
      </c>
      <c r="J2626">
        <v>1077</v>
      </c>
      <c r="K2626">
        <v>987</v>
      </c>
    </row>
    <row r="2627" spans="1:11" x14ac:dyDescent="0.45">
      <c r="A2627" s="1">
        <v>2625</v>
      </c>
      <c r="B2627">
        <v>1007</v>
      </c>
      <c r="C2627">
        <v>1015</v>
      </c>
      <c r="D2627">
        <v>1016</v>
      </c>
      <c r="E2627">
        <v>949</v>
      </c>
      <c r="F2627">
        <v>1012</v>
      </c>
      <c r="G2627">
        <v>974</v>
      </c>
      <c r="H2627">
        <v>985</v>
      </c>
      <c r="I2627">
        <v>987</v>
      </c>
      <c r="J2627">
        <v>1077</v>
      </c>
      <c r="K2627">
        <v>987</v>
      </c>
    </row>
    <row r="2628" spans="1:11" x14ac:dyDescent="0.45">
      <c r="A2628" s="1">
        <v>2626</v>
      </c>
      <c r="B2628">
        <v>1007</v>
      </c>
      <c r="C2628">
        <v>1015</v>
      </c>
      <c r="D2628">
        <v>1017</v>
      </c>
      <c r="E2628">
        <v>949</v>
      </c>
      <c r="F2628">
        <v>1012</v>
      </c>
      <c r="G2628">
        <v>974</v>
      </c>
      <c r="H2628">
        <v>986</v>
      </c>
      <c r="I2628">
        <v>987</v>
      </c>
      <c r="J2628">
        <v>1077</v>
      </c>
      <c r="K2628">
        <v>988</v>
      </c>
    </row>
    <row r="2629" spans="1:11" x14ac:dyDescent="0.45">
      <c r="A2629" s="1">
        <v>2627</v>
      </c>
      <c r="B2629">
        <v>1007</v>
      </c>
      <c r="C2629">
        <v>1016</v>
      </c>
      <c r="D2629">
        <v>1017</v>
      </c>
      <c r="E2629">
        <v>949</v>
      </c>
      <c r="F2629">
        <v>1012</v>
      </c>
      <c r="G2629">
        <v>975</v>
      </c>
      <c r="H2629">
        <v>986</v>
      </c>
      <c r="I2629">
        <v>987</v>
      </c>
      <c r="J2629">
        <v>1078</v>
      </c>
      <c r="K2629">
        <v>989</v>
      </c>
    </row>
    <row r="2630" spans="1:11" x14ac:dyDescent="0.45">
      <c r="A2630" s="1">
        <v>2628</v>
      </c>
      <c r="B2630">
        <v>1008</v>
      </c>
      <c r="C2630">
        <v>1016</v>
      </c>
      <c r="D2630">
        <v>1017</v>
      </c>
      <c r="E2630">
        <v>949</v>
      </c>
      <c r="F2630">
        <v>1012</v>
      </c>
      <c r="G2630">
        <v>975</v>
      </c>
      <c r="H2630">
        <v>987</v>
      </c>
      <c r="I2630">
        <v>987</v>
      </c>
      <c r="J2630">
        <v>1078</v>
      </c>
      <c r="K2630">
        <v>990</v>
      </c>
    </row>
    <row r="2631" spans="1:11" x14ac:dyDescent="0.45">
      <c r="A2631" s="1">
        <v>2629</v>
      </c>
      <c r="B2631">
        <v>1009</v>
      </c>
      <c r="C2631">
        <v>1016</v>
      </c>
      <c r="D2631">
        <v>1017</v>
      </c>
      <c r="E2631">
        <v>950</v>
      </c>
      <c r="F2631">
        <v>1013</v>
      </c>
      <c r="G2631">
        <v>976</v>
      </c>
      <c r="H2631">
        <v>987</v>
      </c>
      <c r="I2631">
        <v>987</v>
      </c>
      <c r="J2631">
        <v>1078</v>
      </c>
      <c r="K2631">
        <v>991</v>
      </c>
    </row>
    <row r="2632" spans="1:11" x14ac:dyDescent="0.45">
      <c r="A2632" s="1">
        <v>2630</v>
      </c>
      <c r="B2632">
        <v>1010</v>
      </c>
      <c r="C2632">
        <v>1017</v>
      </c>
      <c r="D2632">
        <v>1018</v>
      </c>
      <c r="E2632">
        <v>951</v>
      </c>
      <c r="F2632">
        <v>1013</v>
      </c>
      <c r="G2632">
        <v>976</v>
      </c>
      <c r="H2632">
        <v>987</v>
      </c>
      <c r="I2632">
        <v>987</v>
      </c>
      <c r="J2632">
        <v>1079</v>
      </c>
      <c r="K2632">
        <v>992</v>
      </c>
    </row>
    <row r="2633" spans="1:11" x14ac:dyDescent="0.45">
      <c r="A2633" s="1">
        <v>2631</v>
      </c>
      <c r="B2633">
        <v>1010</v>
      </c>
      <c r="C2633">
        <v>1018</v>
      </c>
      <c r="D2633">
        <v>1019</v>
      </c>
      <c r="E2633">
        <v>951</v>
      </c>
      <c r="F2633">
        <v>1013</v>
      </c>
      <c r="G2633">
        <v>976</v>
      </c>
      <c r="H2633">
        <v>987</v>
      </c>
      <c r="I2633">
        <v>987</v>
      </c>
      <c r="J2633">
        <v>1080</v>
      </c>
      <c r="K2633">
        <v>992</v>
      </c>
    </row>
    <row r="2634" spans="1:11" x14ac:dyDescent="0.45">
      <c r="A2634" s="1">
        <v>2632</v>
      </c>
      <c r="B2634">
        <v>1010</v>
      </c>
      <c r="C2634">
        <v>1019</v>
      </c>
      <c r="D2634">
        <v>1020</v>
      </c>
      <c r="E2634">
        <v>952</v>
      </c>
      <c r="F2634">
        <v>1014</v>
      </c>
      <c r="G2634">
        <v>976</v>
      </c>
      <c r="H2634">
        <v>987</v>
      </c>
      <c r="I2634">
        <v>987</v>
      </c>
      <c r="J2634">
        <v>1081</v>
      </c>
      <c r="K2634">
        <v>992</v>
      </c>
    </row>
    <row r="2635" spans="1:11" x14ac:dyDescent="0.45">
      <c r="A2635" s="1">
        <v>2633</v>
      </c>
      <c r="B2635">
        <v>1011</v>
      </c>
      <c r="C2635">
        <v>1020</v>
      </c>
      <c r="D2635">
        <v>1020</v>
      </c>
      <c r="E2635">
        <v>952</v>
      </c>
      <c r="F2635">
        <v>1015</v>
      </c>
      <c r="G2635">
        <v>977</v>
      </c>
      <c r="H2635">
        <v>988</v>
      </c>
      <c r="I2635">
        <v>988</v>
      </c>
      <c r="J2635">
        <v>1081</v>
      </c>
      <c r="K2635">
        <v>993</v>
      </c>
    </row>
    <row r="2636" spans="1:11" x14ac:dyDescent="0.45">
      <c r="A2636" s="1">
        <v>2634</v>
      </c>
      <c r="B2636">
        <v>1012</v>
      </c>
      <c r="C2636">
        <v>1020</v>
      </c>
      <c r="D2636">
        <v>1020</v>
      </c>
      <c r="E2636">
        <v>953</v>
      </c>
      <c r="F2636">
        <v>1015</v>
      </c>
      <c r="G2636">
        <v>977</v>
      </c>
      <c r="H2636">
        <v>988</v>
      </c>
      <c r="I2636">
        <v>988</v>
      </c>
      <c r="J2636">
        <v>1081</v>
      </c>
      <c r="K2636">
        <v>993</v>
      </c>
    </row>
    <row r="2637" spans="1:11" x14ac:dyDescent="0.45">
      <c r="A2637" s="1">
        <v>2635</v>
      </c>
      <c r="B2637">
        <v>1012</v>
      </c>
      <c r="C2637">
        <v>1020</v>
      </c>
      <c r="D2637">
        <v>1021</v>
      </c>
      <c r="E2637">
        <v>953</v>
      </c>
      <c r="F2637">
        <v>1015</v>
      </c>
      <c r="G2637">
        <v>977</v>
      </c>
      <c r="H2637">
        <v>989</v>
      </c>
      <c r="I2637">
        <v>988</v>
      </c>
      <c r="J2637">
        <v>1081</v>
      </c>
      <c r="K2637">
        <v>994</v>
      </c>
    </row>
    <row r="2638" spans="1:11" x14ac:dyDescent="0.45">
      <c r="A2638" s="1">
        <v>2636</v>
      </c>
      <c r="B2638">
        <v>1013</v>
      </c>
      <c r="C2638">
        <v>1021</v>
      </c>
      <c r="D2638">
        <v>1021</v>
      </c>
      <c r="E2638">
        <v>953</v>
      </c>
      <c r="F2638">
        <v>1016</v>
      </c>
      <c r="G2638">
        <v>977</v>
      </c>
      <c r="H2638">
        <v>989</v>
      </c>
      <c r="I2638">
        <v>988</v>
      </c>
      <c r="J2638">
        <v>1081</v>
      </c>
      <c r="K2638">
        <v>995</v>
      </c>
    </row>
    <row r="2639" spans="1:11" x14ac:dyDescent="0.45">
      <c r="A2639" s="1">
        <v>2637</v>
      </c>
      <c r="B2639">
        <v>1013</v>
      </c>
      <c r="C2639">
        <v>1021</v>
      </c>
      <c r="D2639">
        <v>1021</v>
      </c>
      <c r="E2639">
        <v>954</v>
      </c>
      <c r="F2639">
        <v>1016</v>
      </c>
      <c r="G2639">
        <v>977</v>
      </c>
      <c r="H2639">
        <v>990</v>
      </c>
      <c r="I2639">
        <v>988</v>
      </c>
      <c r="J2639">
        <v>1082</v>
      </c>
      <c r="K2639">
        <v>995</v>
      </c>
    </row>
    <row r="2640" spans="1:11" x14ac:dyDescent="0.45">
      <c r="A2640" s="1">
        <v>2638</v>
      </c>
      <c r="B2640">
        <v>1014</v>
      </c>
      <c r="C2640">
        <v>1021</v>
      </c>
      <c r="D2640">
        <v>1021</v>
      </c>
      <c r="E2640">
        <v>955</v>
      </c>
      <c r="F2640">
        <v>1017</v>
      </c>
      <c r="G2640">
        <v>978</v>
      </c>
      <c r="H2640">
        <v>991</v>
      </c>
      <c r="I2640">
        <v>988</v>
      </c>
      <c r="J2640">
        <v>1082</v>
      </c>
      <c r="K2640">
        <v>996</v>
      </c>
    </row>
    <row r="2641" spans="1:11" x14ac:dyDescent="0.45">
      <c r="A2641" s="1">
        <v>2639</v>
      </c>
      <c r="B2641">
        <v>1014</v>
      </c>
      <c r="C2641">
        <v>1021</v>
      </c>
      <c r="D2641">
        <v>1021</v>
      </c>
      <c r="E2641">
        <v>955</v>
      </c>
      <c r="F2641">
        <v>1017</v>
      </c>
      <c r="G2641">
        <v>979</v>
      </c>
      <c r="H2641">
        <v>991</v>
      </c>
      <c r="I2641">
        <v>989</v>
      </c>
      <c r="J2641">
        <v>1082</v>
      </c>
      <c r="K2641">
        <v>996</v>
      </c>
    </row>
    <row r="2642" spans="1:11" x14ac:dyDescent="0.45">
      <c r="A2642" s="1">
        <v>2640</v>
      </c>
      <c r="B2642">
        <v>1014</v>
      </c>
      <c r="C2642">
        <v>1021</v>
      </c>
      <c r="D2642">
        <v>1021</v>
      </c>
      <c r="E2642">
        <v>956</v>
      </c>
      <c r="F2642">
        <v>1017</v>
      </c>
      <c r="G2642">
        <v>979</v>
      </c>
      <c r="H2642">
        <v>991</v>
      </c>
      <c r="I2642">
        <v>989</v>
      </c>
      <c r="J2642">
        <v>1082</v>
      </c>
      <c r="K2642">
        <v>997</v>
      </c>
    </row>
    <row r="2643" spans="1:11" x14ac:dyDescent="0.45">
      <c r="A2643" s="1">
        <v>2641</v>
      </c>
      <c r="B2643">
        <v>1014</v>
      </c>
      <c r="C2643">
        <v>1021</v>
      </c>
      <c r="D2643">
        <v>1021</v>
      </c>
      <c r="E2643">
        <v>957</v>
      </c>
      <c r="F2643">
        <v>1017</v>
      </c>
      <c r="G2643">
        <v>979</v>
      </c>
      <c r="H2643">
        <v>992</v>
      </c>
      <c r="I2643">
        <v>989</v>
      </c>
      <c r="J2643">
        <v>1082</v>
      </c>
      <c r="K2643">
        <v>997</v>
      </c>
    </row>
    <row r="2644" spans="1:11" x14ac:dyDescent="0.45">
      <c r="A2644" s="1">
        <v>2642</v>
      </c>
      <c r="B2644">
        <v>1015</v>
      </c>
      <c r="C2644">
        <v>1022</v>
      </c>
      <c r="D2644">
        <v>1021</v>
      </c>
      <c r="E2644">
        <v>958</v>
      </c>
      <c r="F2644">
        <v>1017</v>
      </c>
      <c r="G2644">
        <v>979</v>
      </c>
      <c r="H2644">
        <v>993</v>
      </c>
      <c r="I2644">
        <v>990</v>
      </c>
      <c r="J2644">
        <v>1082</v>
      </c>
      <c r="K2644">
        <v>997</v>
      </c>
    </row>
    <row r="2645" spans="1:11" x14ac:dyDescent="0.45">
      <c r="A2645" s="1">
        <v>2643</v>
      </c>
      <c r="B2645">
        <v>1016</v>
      </c>
      <c r="C2645">
        <v>1023</v>
      </c>
      <c r="D2645">
        <v>1021</v>
      </c>
      <c r="E2645">
        <v>958</v>
      </c>
      <c r="F2645">
        <v>1017</v>
      </c>
      <c r="G2645">
        <v>979</v>
      </c>
      <c r="H2645">
        <v>993</v>
      </c>
      <c r="I2645">
        <v>991</v>
      </c>
      <c r="J2645">
        <v>1083</v>
      </c>
      <c r="K2645">
        <v>998</v>
      </c>
    </row>
    <row r="2646" spans="1:11" x14ac:dyDescent="0.45">
      <c r="A2646" s="1">
        <v>2644</v>
      </c>
      <c r="B2646">
        <v>1017</v>
      </c>
      <c r="C2646">
        <v>1023</v>
      </c>
      <c r="D2646">
        <v>1021</v>
      </c>
      <c r="E2646">
        <v>959</v>
      </c>
      <c r="F2646">
        <v>1018</v>
      </c>
      <c r="G2646">
        <v>979</v>
      </c>
      <c r="H2646">
        <v>993</v>
      </c>
      <c r="I2646">
        <v>992</v>
      </c>
      <c r="J2646">
        <v>1083</v>
      </c>
      <c r="K2646">
        <v>999</v>
      </c>
    </row>
    <row r="2647" spans="1:11" x14ac:dyDescent="0.45">
      <c r="A2647" s="1">
        <v>2645</v>
      </c>
      <c r="B2647">
        <v>1018</v>
      </c>
      <c r="C2647">
        <v>1023</v>
      </c>
      <c r="D2647">
        <v>1021</v>
      </c>
      <c r="E2647">
        <v>960</v>
      </c>
      <c r="F2647">
        <v>1018</v>
      </c>
      <c r="G2647">
        <v>979</v>
      </c>
      <c r="H2647">
        <v>994</v>
      </c>
      <c r="I2647">
        <v>992</v>
      </c>
      <c r="J2647">
        <v>1083</v>
      </c>
      <c r="K2647">
        <v>1000</v>
      </c>
    </row>
    <row r="2648" spans="1:11" x14ac:dyDescent="0.45">
      <c r="A2648" s="1">
        <v>2646</v>
      </c>
      <c r="B2648">
        <v>1018</v>
      </c>
      <c r="C2648">
        <v>1024</v>
      </c>
      <c r="D2648">
        <v>1021</v>
      </c>
      <c r="E2648">
        <v>960</v>
      </c>
      <c r="F2648">
        <v>1019</v>
      </c>
      <c r="G2648">
        <v>979</v>
      </c>
      <c r="H2648">
        <v>994</v>
      </c>
      <c r="I2648">
        <v>993</v>
      </c>
      <c r="J2648">
        <v>1084</v>
      </c>
      <c r="K2648">
        <v>1001</v>
      </c>
    </row>
    <row r="2649" spans="1:11" x14ac:dyDescent="0.45">
      <c r="A2649" s="1">
        <v>2647</v>
      </c>
      <c r="B2649">
        <v>1019</v>
      </c>
      <c r="C2649">
        <v>1024</v>
      </c>
      <c r="D2649">
        <v>1021</v>
      </c>
      <c r="E2649">
        <v>961</v>
      </c>
      <c r="F2649">
        <v>1020</v>
      </c>
      <c r="G2649">
        <v>979</v>
      </c>
      <c r="H2649">
        <v>995</v>
      </c>
      <c r="I2649">
        <v>993</v>
      </c>
      <c r="J2649">
        <v>1085</v>
      </c>
      <c r="K2649">
        <v>1001</v>
      </c>
    </row>
    <row r="2650" spans="1:11" x14ac:dyDescent="0.45">
      <c r="A2650" s="1">
        <v>2648</v>
      </c>
      <c r="B2650">
        <v>1019</v>
      </c>
      <c r="C2650">
        <v>1025</v>
      </c>
      <c r="D2650">
        <v>1022</v>
      </c>
      <c r="E2650">
        <v>962</v>
      </c>
      <c r="F2650">
        <v>1020</v>
      </c>
      <c r="G2650">
        <v>979</v>
      </c>
      <c r="H2650">
        <v>995</v>
      </c>
      <c r="I2650">
        <v>993</v>
      </c>
      <c r="J2650">
        <v>1086</v>
      </c>
      <c r="K2650">
        <v>1001</v>
      </c>
    </row>
    <row r="2651" spans="1:11" x14ac:dyDescent="0.45">
      <c r="A2651" s="1">
        <v>2649</v>
      </c>
      <c r="B2651">
        <v>1019</v>
      </c>
      <c r="C2651">
        <v>1025</v>
      </c>
      <c r="D2651">
        <v>1022</v>
      </c>
      <c r="E2651">
        <v>963</v>
      </c>
      <c r="F2651">
        <v>1020</v>
      </c>
      <c r="G2651">
        <v>980</v>
      </c>
      <c r="H2651">
        <v>996</v>
      </c>
      <c r="I2651">
        <v>994</v>
      </c>
      <c r="J2651">
        <v>1086</v>
      </c>
      <c r="K2651">
        <v>1002</v>
      </c>
    </row>
    <row r="2652" spans="1:11" x14ac:dyDescent="0.45">
      <c r="A2652" s="1">
        <v>2650</v>
      </c>
      <c r="B2652">
        <v>1019</v>
      </c>
      <c r="C2652">
        <v>1025</v>
      </c>
      <c r="D2652">
        <v>1023</v>
      </c>
      <c r="E2652">
        <v>963</v>
      </c>
      <c r="F2652">
        <v>1021</v>
      </c>
      <c r="G2652">
        <v>980</v>
      </c>
      <c r="H2652">
        <v>997</v>
      </c>
      <c r="I2652">
        <v>995</v>
      </c>
      <c r="J2652">
        <v>1086</v>
      </c>
      <c r="K2652">
        <v>1003</v>
      </c>
    </row>
    <row r="2653" spans="1:11" x14ac:dyDescent="0.45">
      <c r="A2653" s="1">
        <v>2651</v>
      </c>
      <c r="B2653">
        <v>1019</v>
      </c>
      <c r="C2653">
        <v>1025</v>
      </c>
      <c r="D2653">
        <v>1023</v>
      </c>
      <c r="E2653">
        <v>963</v>
      </c>
      <c r="F2653">
        <v>1021</v>
      </c>
      <c r="G2653">
        <v>981</v>
      </c>
      <c r="H2653">
        <v>998</v>
      </c>
      <c r="I2653">
        <v>995</v>
      </c>
      <c r="J2653">
        <v>1086</v>
      </c>
      <c r="K2653">
        <v>1003</v>
      </c>
    </row>
    <row r="2654" spans="1:11" x14ac:dyDescent="0.45">
      <c r="A2654" s="1">
        <v>2652</v>
      </c>
      <c r="B2654">
        <v>1020</v>
      </c>
      <c r="C2654">
        <v>1025</v>
      </c>
      <c r="D2654">
        <v>1024</v>
      </c>
      <c r="E2654">
        <v>963</v>
      </c>
      <c r="F2654">
        <v>1021</v>
      </c>
      <c r="G2654">
        <v>982</v>
      </c>
      <c r="H2654">
        <v>998</v>
      </c>
      <c r="I2654">
        <v>996</v>
      </c>
      <c r="J2654">
        <v>1086</v>
      </c>
      <c r="K2654">
        <v>1003</v>
      </c>
    </row>
    <row r="2655" spans="1:11" x14ac:dyDescent="0.45">
      <c r="A2655" s="1">
        <v>2653</v>
      </c>
      <c r="B2655">
        <v>1020</v>
      </c>
      <c r="C2655">
        <v>1025</v>
      </c>
      <c r="D2655">
        <v>1024</v>
      </c>
      <c r="E2655">
        <v>963</v>
      </c>
      <c r="F2655">
        <v>1021</v>
      </c>
      <c r="G2655">
        <v>982</v>
      </c>
      <c r="H2655">
        <v>998</v>
      </c>
      <c r="I2655">
        <v>997</v>
      </c>
      <c r="J2655">
        <v>1086</v>
      </c>
      <c r="K2655">
        <v>1003</v>
      </c>
    </row>
    <row r="2656" spans="1:11" x14ac:dyDescent="0.45">
      <c r="A2656" s="1">
        <v>2654</v>
      </c>
      <c r="B2656">
        <v>1021</v>
      </c>
      <c r="C2656">
        <v>1026</v>
      </c>
      <c r="D2656">
        <v>1024</v>
      </c>
      <c r="E2656">
        <v>963</v>
      </c>
      <c r="F2656">
        <v>1021</v>
      </c>
      <c r="G2656">
        <v>982</v>
      </c>
      <c r="H2656">
        <v>999</v>
      </c>
      <c r="I2656">
        <v>998</v>
      </c>
      <c r="J2656">
        <v>1086</v>
      </c>
      <c r="K2656">
        <v>1003</v>
      </c>
    </row>
    <row r="2657" spans="1:11" x14ac:dyDescent="0.45">
      <c r="A2657" s="1">
        <v>2655</v>
      </c>
      <c r="B2657">
        <v>1022</v>
      </c>
      <c r="C2657">
        <v>1027</v>
      </c>
      <c r="D2657">
        <v>1024</v>
      </c>
      <c r="E2657">
        <v>963</v>
      </c>
      <c r="F2657">
        <v>1022</v>
      </c>
      <c r="G2657">
        <v>983</v>
      </c>
      <c r="H2657">
        <v>999</v>
      </c>
      <c r="I2657">
        <v>999</v>
      </c>
      <c r="J2657">
        <v>1086</v>
      </c>
      <c r="K2657">
        <v>1004</v>
      </c>
    </row>
    <row r="2658" spans="1:11" x14ac:dyDescent="0.45">
      <c r="A2658" s="1">
        <v>2656</v>
      </c>
      <c r="B2658">
        <v>1023</v>
      </c>
      <c r="C2658">
        <v>1028</v>
      </c>
      <c r="D2658">
        <v>1024</v>
      </c>
      <c r="E2658">
        <v>964</v>
      </c>
      <c r="F2658">
        <v>1022</v>
      </c>
      <c r="G2658">
        <v>984</v>
      </c>
      <c r="H2658">
        <v>1000</v>
      </c>
      <c r="I2658">
        <v>999</v>
      </c>
      <c r="J2658">
        <v>1087</v>
      </c>
      <c r="K2658">
        <v>1004</v>
      </c>
    </row>
    <row r="2659" spans="1:11" x14ac:dyDescent="0.45">
      <c r="A2659" s="1">
        <v>2657</v>
      </c>
      <c r="B2659">
        <v>1023</v>
      </c>
      <c r="C2659">
        <v>1029</v>
      </c>
      <c r="D2659">
        <v>1024</v>
      </c>
      <c r="E2659">
        <v>965</v>
      </c>
      <c r="F2659">
        <v>1023</v>
      </c>
      <c r="G2659">
        <v>985</v>
      </c>
      <c r="H2659">
        <v>1000</v>
      </c>
      <c r="I2659">
        <v>999</v>
      </c>
      <c r="J2659">
        <v>1088</v>
      </c>
      <c r="K2659">
        <v>1004</v>
      </c>
    </row>
    <row r="2660" spans="1:11" x14ac:dyDescent="0.45">
      <c r="A2660" s="1">
        <v>2658</v>
      </c>
      <c r="B2660">
        <v>1024</v>
      </c>
      <c r="C2660">
        <v>1030</v>
      </c>
      <c r="D2660">
        <v>1025</v>
      </c>
      <c r="E2660">
        <v>965</v>
      </c>
      <c r="F2660">
        <v>1024</v>
      </c>
      <c r="G2660">
        <v>985</v>
      </c>
      <c r="H2660">
        <v>1000</v>
      </c>
      <c r="I2660">
        <v>999</v>
      </c>
      <c r="J2660">
        <v>1088</v>
      </c>
      <c r="K2660">
        <v>1004</v>
      </c>
    </row>
    <row r="2661" spans="1:11" x14ac:dyDescent="0.45">
      <c r="A2661" s="1">
        <v>2659</v>
      </c>
      <c r="B2661">
        <v>1024</v>
      </c>
      <c r="C2661">
        <v>1030</v>
      </c>
      <c r="D2661">
        <v>1026</v>
      </c>
      <c r="E2661">
        <v>966</v>
      </c>
      <c r="F2661">
        <v>1024</v>
      </c>
      <c r="G2661">
        <v>985</v>
      </c>
      <c r="H2661">
        <v>1000</v>
      </c>
      <c r="I2661">
        <v>999</v>
      </c>
      <c r="J2661">
        <v>1088</v>
      </c>
      <c r="K2661">
        <v>1005</v>
      </c>
    </row>
    <row r="2662" spans="1:11" x14ac:dyDescent="0.45">
      <c r="A2662" s="1">
        <v>2660</v>
      </c>
      <c r="B2662">
        <v>1025</v>
      </c>
      <c r="C2662">
        <v>1030</v>
      </c>
      <c r="D2662">
        <v>1026</v>
      </c>
      <c r="E2662">
        <v>967</v>
      </c>
      <c r="F2662">
        <v>1024</v>
      </c>
      <c r="G2662">
        <v>986</v>
      </c>
      <c r="H2662">
        <v>1000</v>
      </c>
      <c r="I2662">
        <v>999</v>
      </c>
      <c r="J2662">
        <v>1089</v>
      </c>
      <c r="K2662">
        <v>1005</v>
      </c>
    </row>
    <row r="2663" spans="1:11" x14ac:dyDescent="0.45">
      <c r="A2663" s="1">
        <v>2661</v>
      </c>
      <c r="B2663">
        <v>1026</v>
      </c>
      <c r="C2663">
        <v>1030</v>
      </c>
      <c r="D2663">
        <v>1026</v>
      </c>
      <c r="E2663">
        <v>968</v>
      </c>
      <c r="F2663">
        <v>1024</v>
      </c>
      <c r="G2663">
        <v>987</v>
      </c>
      <c r="H2663">
        <v>1000</v>
      </c>
      <c r="I2663">
        <v>999</v>
      </c>
      <c r="J2663">
        <v>1089</v>
      </c>
      <c r="K2663">
        <v>1006</v>
      </c>
    </row>
    <row r="2664" spans="1:11" x14ac:dyDescent="0.45">
      <c r="A2664" s="1">
        <v>2662</v>
      </c>
      <c r="B2664">
        <v>1026</v>
      </c>
      <c r="C2664">
        <v>1031</v>
      </c>
      <c r="D2664">
        <v>1026</v>
      </c>
      <c r="E2664">
        <v>969</v>
      </c>
      <c r="F2664">
        <v>1025</v>
      </c>
      <c r="G2664">
        <v>987</v>
      </c>
      <c r="H2664">
        <v>1000</v>
      </c>
      <c r="I2664">
        <v>1000</v>
      </c>
      <c r="J2664">
        <v>1090</v>
      </c>
      <c r="K2664">
        <v>1006</v>
      </c>
    </row>
    <row r="2665" spans="1:11" x14ac:dyDescent="0.45">
      <c r="A2665" s="1">
        <v>2663</v>
      </c>
      <c r="B2665">
        <v>1026</v>
      </c>
      <c r="C2665">
        <v>1031</v>
      </c>
      <c r="D2665">
        <v>1026</v>
      </c>
      <c r="E2665">
        <v>969</v>
      </c>
      <c r="F2665">
        <v>1026</v>
      </c>
      <c r="G2665">
        <v>987</v>
      </c>
      <c r="H2665">
        <v>1000</v>
      </c>
      <c r="I2665">
        <v>1000</v>
      </c>
      <c r="J2665">
        <v>1091</v>
      </c>
      <c r="K2665">
        <v>1006</v>
      </c>
    </row>
    <row r="2666" spans="1:11" x14ac:dyDescent="0.45">
      <c r="A2666" s="1">
        <v>2664</v>
      </c>
      <c r="B2666">
        <v>1026</v>
      </c>
      <c r="C2666">
        <v>1031</v>
      </c>
      <c r="D2666">
        <v>1027</v>
      </c>
      <c r="E2666">
        <v>970</v>
      </c>
      <c r="F2666">
        <v>1027</v>
      </c>
      <c r="G2666">
        <v>988</v>
      </c>
      <c r="H2666">
        <v>1001</v>
      </c>
      <c r="I2666">
        <v>1000</v>
      </c>
      <c r="J2666">
        <v>1091</v>
      </c>
      <c r="K2666">
        <v>1007</v>
      </c>
    </row>
    <row r="2667" spans="1:11" x14ac:dyDescent="0.45">
      <c r="A2667" s="1">
        <v>2665</v>
      </c>
      <c r="B2667">
        <v>1026</v>
      </c>
      <c r="C2667">
        <v>1032</v>
      </c>
      <c r="D2667">
        <v>1027</v>
      </c>
      <c r="E2667">
        <v>970</v>
      </c>
      <c r="F2667">
        <v>1027</v>
      </c>
      <c r="G2667">
        <v>988</v>
      </c>
      <c r="H2667">
        <v>1002</v>
      </c>
      <c r="I2667">
        <v>1001</v>
      </c>
      <c r="J2667">
        <v>1092</v>
      </c>
      <c r="K2667">
        <v>1008</v>
      </c>
    </row>
    <row r="2668" spans="1:11" x14ac:dyDescent="0.45">
      <c r="A2668" s="1">
        <v>2666</v>
      </c>
      <c r="B2668">
        <v>1026</v>
      </c>
      <c r="C2668">
        <v>1033</v>
      </c>
      <c r="D2668">
        <v>1028</v>
      </c>
      <c r="E2668">
        <v>970</v>
      </c>
      <c r="F2668">
        <v>1027</v>
      </c>
      <c r="G2668">
        <v>988</v>
      </c>
      <c r="H2668">
        <v>1002</v>
      </c>
      <c r="I2668">
        <v>1001</v>
      </c>
      <c r="J2668">
        <v>1092</v>
      </c>
      <c r="K2668">
        <v>1008</v>
      </c>
    </row>
    <row r="2669" spans="1:11" x14ac:dyDescent="0.45">
      <c r="A2669" s="1">
        <v>2667</v>
      </c>
      <c r="B2669">
        <v>1026</v>
      </c>
      <c r="C2669">
        <v>1034</v>
      </c>
      <c r="D2669">
        <v>1028</v>
      </c>
      <c r="E2669">
        <v>970</v>
      </c>
      <c r="F2669">
        <v>1028</v>
      </c>
      <c r="G2669">
        <v>988</v>
      </c>
      <c r="H2669">
        <v>1002</v>
      </c>
      <c r="I2669">
        <v>1001</v>
      </c>
      <c r="J2669">
        <v>1093</v>
      </c>
      <c r="K2669">
        <v>1009</v>
      </c>
    </row>
    <row r="2670" spans="1:11" x14ac:dyDescent="0.45">
      <c r="A2670" s="1">
        <v>2668</v>
      </c>
      <c r="B2670">
        <v>1027</v>
      </c>
      <c r="C2670">
        <v>1034</v>
      </c>
      <c r="D2670">
        <v>1028</v>
      </c>
      <c r="E2670">
        <v>970</v>
      </c>
      <c r="F2670">
        <v>1029</v>
      </c>
      <c r="G2670">
        <v>988</v>
      </c>
      <c r="H2670">
        <v>1003</v>
      </c>
      <c r="I2670">
        <v>1001</v>
      </c>
      <c r="J2670">
        <v>1094</v>
      </c>
      <c r="K2670">
        <v>1010</v>
      </c>
    </row>
    <row r="2671" spans="1:11" x14ac:dyDescent="0.45">
      <c r="A2671" s="1">
        <v>2669</v>
      </c>
      <c r="B2671">
        <v>1028</v>
      </c>
      <c r="C2671">
        <v>1034</v>
      </c>
      <c r="D2671">
        <v>1029</v>
      </c>
      <c r="E2671">
        <v>970</v>
      </c>
      <c r="F2671">
        <v>1029</v>
      </c>
      <c r="G2671">
        <v>989</v>
      </c>
      <c r="H2671">
        <v>1004</v>
      </c>
      <c r="I2671">
        <v>1001</v>
      </c>
      <c r="J2671">
        <v>1094</v>
      </c>
      <c r="K2671">
        <v>1010</v>
      </c>
    </row>
    <row r="2672" spans="1:11" x14ac:dyDescent="0.45">
      <c r="A2672" s="1">
        <v>2670</v>
      </c>
      <c r="B2672">
        <v>1029</v>
      </c>
      <c r="C2672">
        <v>1034</v>
      </c>
      <c r="D2672">
        <v>1029</v>
      </c>
      <c r="E2672">
        <v>970</v>
      </c>
      <c r="F2672">
        <v>1030</v>
      </c>
      <c r="G2672">
        <v>990</v>
      </c>
      <c r="H2672">
        <v>1005</v>
      </c>
      <c r="I2672">
        <v>1001</v>
      </c>
      <c r="J2672">
        <v>1094</v>
      </c>
      <c r="K2672">
        <v>1010</v>
      </c>
    </row>
    <row r="2673" spans="1:11" x14ac:dyDescent="0.45">
      <c r="A2673" s="1">
        <v>2671</v>
      </c>
      <c r="B2673">
        <v>1029</v>
      </c>
      <c r="C2673">
        <v>1034</v>
      </c>
      <c r="D2673">
        <v>1029</v>
      </c>
      <c r="E2673">
        <v>971</v>
      </c>
      <c r="F2673">
        <v>1030</v>
      </c>
      <c r="G2673">
        <v>990</v>
      </c>
      <c r="H2673">
        <v>1006</v>
      </c>
      <c r="I2673">
        <v>1002</v>
      </c>
      <c r="J2673">
        <v>1095</v>
      </c>
      <c r="K2673">
        <v>1010</v>
      </c>
    </row>
    <row r="2674" spans="1:11" x14ac:dyDescent="0.45">
      <c r="A2674" s="1">
        <v>2672</v>
      </c>
      <c r="B2674">
        <v>1029</v>
      </c>
      <c r="C2674">
        <v>1034</v>
      </c>
      <c r="D2674">
        <v>1030</v>
      </c>
      <c r="E2674">
        <v>971</v>
      </c>
      <c r="F2674">
        <v>1031</v>
      </c>
      <c r="G2674">
        <v>990</v>
      </c>
      <c r="H2674">
        <v>1006</v>
      </c>
      <c r="I2674">
        <v>1002</v>
      </c>
      <c r="J2674">
        <v>1096</v>
      </c>
      <c r="K2674">
        <v>1011</v>
      </c>
    </row>
    <row r="2675" spans="1:11" x14ac:dyDescent="0.45">
      <c r="A2675" s="1">
        <v>2673</v>
      </c>
      <c r="B2675">
        <v>1029</v>
      </c>
      <c r="C2675">
        <v>1034</v>
      </c>
      <c r="D2675">
        <v>1031</v>
      </c>
      <c r="E2675">
        <v>971</v>
      </c>
      <c r="F2675">
        <v>1032</v>
      </c>
      <c r="G2675">
        <v>990</v>
      </c>
      <c r="H2675">
        <v>1007</v>
      </c>
      <c r="I2675">
        <v>1003</v>
      </c>
      <c r="J2675">
        <v>1097</v>
      </c>
      <c r="K2675">
        <v>1011</v>
      </c>
    </row>
    <row r="2676" spans="1:11" x14ac:dyDescent="0.45">
      <c r="A2676" s="1">
        <v>2674</v>
      </c>
      <c r="B2676">
        <v>1030</v>
      </c>
      <c r="C2676">
        <v>1035</v>
      </c>
      <c r="D2676">
        <v>1031</v>
      </c>
      <c r="E2676">
        <v>971</v>
      </c>
      <c r="F2676">
        <v>1032</v>
      </c>
      <c r="G2676">
        <v>990</v>
      </c>
      <c r="H2676">
        <v>1008</v>
      </c>
      <c r="I2676">
        <v>1003</v>
      </c>
      <c r="J2676">
        <v>1098</v>
      </c>
      <c r="K2676">
        <v>1012</v>
      </c>
    </row>
    <row r="2677" spans="1:11" x14ac:dyDescent="0.45">
      <c r="A2677" s="1">
        <v>2675</v>
      </c>
      <c r="B2677">
        <v>1031</v>
      </c>
      <c r="C2677">
        <v>1035</v>
      </c>
      <c r="D2677">
        <v>1032</v>
      </c>
      <c r="E2677">
        <v>971</v>
      </c>
      <c r="F2677">
        <v>1033</v>
      </c>
      <c r="G2677">
        <v>990</v>
      </c>
      <c r="H2677">
        <v>1008</v>
      </c>
      <c r="I2677">
        <v>1003</v>
      </c>
      <c r="J2677">
        <v>1099</v>
      </c>
      <c r="K2677">
        <v>1013</v>
      </c>
    </row>
    <row r="2678" spans="1:11" x14ac:dyDescent="0.45">
      <c r="A2678" s="1">
        <v>2676</v>
      </c>
      <c r="B2678">
        <v>1031</v>
      </c>
      <c r="C2678">
        <v>1036</v>
      </c>
      <c r="D2678">
        <v>1032</v>
      </c>
      <c r="E2678">
        <v>971</v>
      </c>
      <c r="F2678">
        <v>1033</v>
      </c>
      <c r="G2678">
        <v>990</v>
      </c>
      <c r="H2678">
        <v>1008</v>
      </c>
      <c r="I2678">
        <v>1003</v>
      </c>
      <c r="J2678">
        <v>1099</v>
      </c>
      <c r="K2678">
        <v>1014</v>
      </c>
    </row>
    <row r="2679" spans="1:11" x14ac:dyDescent="0.45">
      <c r="A2679" s="1">
        <v>2677</v>
      </c>
      <c r="B2679">
        <v>1032</v>
      </c>
      <c r="C2679">
        <v>1036</v>
      </c>
      <c r="D2679">
        <v>1032</v>
      </c>
      <c r="E2679">
        <v>971</v>
      </c>
      <c r="F2679">
        <v>1033</v>
      </c>
      <c r="G2679">
        <v>990</v>
      </c>
      <c r="H2679">
        <v>1008</v>
      </c>
      <c r="I2679">
        <v>1003</v>
      </c>
      <c r="J2679">
        <v>1100</v>
      </c>
      <c r="K2679">
        <v>1015</v>
      </c>
    </row>
    <row r="2680" spans="1:11" x14ac:dyDescent="0.45">
      <c r="A2680" s="1">
        <v>2678</v>
      </c>
      <c r="B2680">
        <v>1032</v>
      </c>
      <c r="C2680">
        <v>1036</v>
      </c>
      <c r="D2680">
        <v>1032</v>
      </c>
      <c r="E2680">
        <v>972</v>
      </c>
      <c r="F2680">
        <v>1034</v>
      </c>
      <c r="G2680">
        <v>990</v>
      </c>
      <c r="H2680">
        <v>1008</v>
      </c>
      <c r="I2680">
        <v>1003</v>
      </c>
      <c r="J2680">
        <v>1100</v>
      </c>
      <c r="K2680">
        <v>1015</v>
      </c>
    </row>
    <row r="2681" spans="1:11" x14ac:dyDescent="0.45">
      <c r="A2681" s="1">
        <v>2679</v>
      </c>
      <c r="B2681">
        <v>1032</v>
      </c>
      <c r="C2681">
        <v>1036</v>
      </c>
      <c r="D2681">
        <v>1032</v>
      </c>
      <c r="E2681">
        <v>973</v>
      </c>
      <c r="F2681">
        <v>1035</v>
      </c>
      <c r="G2681">
        <v>990</v>
      </c>
      <c r="H2681">
        <v>1008</v>
      </c>
      <c r="I2681">
        <v>1004</v>
      </c>
      <c r="J2681">
        <v>1100</v>
      </c>
      <c r="K2681">
        <v>1015</v>
      </c>
    </row>
    <row r="2682" spans="1:11" x14ac:dyDescent="0.45">
      <c r="A2682" s="1">
        <v>2680</v>
      </c>
      <c r="B2682">
        <v>1033</v>
      </c>
      <c r="C2682">
        <v>1037</v>
      </c>
      <c r="D2682">
        <v>1032</v>
      </c>
      <c r="E2682">
        <v>973</v>
      </c>
      <c r="F2682">
        <v>1035</v>
      </c>
      <c r="G2682">
        <v>990</v>
      </c>
      <c r="H2682">
        <v>1008</v>
      </c>
      <c r="I2682">
        <v>1004</v>
      </c>
      <c r="J2682">
        <v>1100</v>
      </c>
      <c r="K2682">
        <v>1015</v>
      </c>
    </row>
    <row r="2683" spans="1:11" x14ac:dyDescent="0.45">
      <c r="A2683" s="1">
        <v>2681</v>
      </c>
      <c r="B2683">
        <v>1034</v>
      </c>
      <c r="C2683">
        <v>1038</v>
      </c>
      <c r="D2683">
        <v>1033</v>
      </c>
      <c r="E2683">
        <v>973</v>
      </c>
      <c r="F2683">
        <v>1036</v>
      </c>
      <c r="G2683">
        <v>990</v>
      </c>
      <c r="H2683">
        <v>1008</v>
      </c>
      <c r="I2683">
        <v>1004</v>
      </c>
      <c r="J2683">
        <v>1101</v>
      </c>
      <c r="K2683">
        <v>1015</v>
      </c>
    </row>
    <row r="2684" spans="1:11" x14ac:dyDescent="0.45">
      <c r="A2684" s="1">
        <v>2682</v>
      </c>
      <c r="B2684">
        <v>1034</v>
      </c>
      <c r="C2684">
        <v>1038</v>
      </c>
      <c r="D2684">
        <v>1033</v>
      </c>
      <c r="E2684">
        <v>974</v>
      </c>
      <c r="F2684">
        <v>1037</v>
      </c>
      <c r="G2684">
        <v>991</v>
      </c>
      <c r="H2684">
        <v>1008</v>
      </c>
      <c r="I2684">
        <v>1005</v>
      </c>
      <c r="J2684">
        <v>1102</v>
      </c>
      <c r="K2684">
        <v>1016</v>
      </c>
    </row>
    <row r="2685" spans="1:11" x14ac:dyDescent="0.45">
      <c r="A2685" s="1">
        <v>2683</v>
      </c>
      <c r="B2685">
        <v>1035</v>
      </c>
      <c r="C2685">
        <v>1039</v>
      </c>
      <c r="D2685">
        <v>1034</v>
      </c>
      <c r="E2685">
        <v>974</v>
      </c>
      <c r="F2685">
        <v>1038</v>
      </c>
      <c r="G2685">
        <v>991</v>
      </c>
      <c r="H2685">
        <v>1009</v>
      </c>
      <c r="I2685">
        <v>1006</v>
      </c>
      <c r="J2685">
        <v>1103</v>
      </c>
      <c r="K2685">
        <v>1017</v>
      </c>
    </row>
    <row r="2686" spans="1:11" x14ac:dyDescent="0.45">
      <c r="A2686" s="1">
        <v>2684</v>
      </c>
      <c r="B2686">
        <v>1036</v>
      </c>
      <c r="C2686">
        <v>1039</v>
      </c>
      <c r="D2686">
        <v>1034</v>
      </c>
      <c r="E2686">
        <v>975</v>
      </c>
      <c r="F2686">
        <v>1038</v>
      </c>
      <c r="G2686">
        <v>991</v>
      </c>
      <c r="H2686">
        <v>1009</v>
      </c>
      <c r="I2686">
        <v>1006</v>
      </c>
      <c r="J2686">
        <v>1103</v>
      </c>
      <c r="K2686">
        <v>1017</v>
      </c>
    </row>
    <row r="2687" spans="1:11" x14ac:dyDescent="0.45">
      <c r="A2687" s="1">
        <v>2685</v>
      </c>
      <c r="B2687">
        <v>1037</v>
      </c>
      <c r="C2687">
        <v>1039</v>
      </c>
      <c r="D2687">
        <v>1034</v>
      </c>
      <c r="E2687">
        <v>975</v>
      </c>
      <c r="F2687">
        <v>1038</v>
      </c>
      <c r="G2687">
        <v>991</v>
      </c>
      <c r="H2687">
        <v>1009</v>
      </c>
      <c r="I2687">
        <v>1006</v>
      </c>
      <c r="J2687">
        <v>1104</v>
      </c>
      <c r="K2687">
        <v>1017</v>
      </c>
    </row>
    <row r="2688" spans="1:11" x14ac:dyDescent="0.45">
      <c r="A2688" s="1">
        <v>2686</v>
      </c>
      <c r="B2688">
        <v>1037</v>
      </c>
      <c r="C2688">
        <v>1040</v>
      </c>
      <c r="D2688">
        <v>1034</v>
      </c>
      <c r="E2688">
        <v>975</v>
      </c>
      <c r="F2688">
        <v>1039</v>
      </c>
      <c r="G2688">
        <v>991</v>
      </c>
      <c r="H2688">
        <v>1009</v>
      </c>
      <c r="I2688">
        <v>1006</v>
      </c>
      <c r="J2688">
        <v>1104</v>
      </c>
      <c r="K2688">
        <v>1018</v>
      </c>
    </row>
    <row r="2689" spans="1:11" x14ac:dyDescent="0.45">
      <c r="A2689" s="1">
        <v>2687</v>
      </c>
      <c r="B2689">
        <v>1037</v>
      </c>
      <c r="C2689">
        <v>1040</v>
      </c>
      <c r="D2689">
        <v>1034</v>
      </c>
      <c r="E2689">
        <v>975</v>
      </c>
      <c r="F2689">
        <v>1039</v>
      </c>
      <c r="G2689">
        <v>991</v>
      </c>
      <c r="H2689">
        <v>1010</v>
      </c>
      <c r="I2689">
        <v>1006</v>
      </c>
      <c r="J2689">
        <v>1105</v>
      </c>
      <c r="K2689">
        <v>1018</v>
      </c>
    </row>
    <row r="2690" spans="1:11" x14ac:dyDescent="0.45">
      <c r="A2690" s="1">
        <v>2688</v>
      </c>
      <c r="B2690">
        <v>1038</v>
      </c>
      <c r="C2690">
        <v>1041</v>
      </c>
      <c r="D2690">
        <v>1034</v>
      </c>
      <c r="E2690">
        <v>976</v>
      </c>
      <c r="F2690">
        <v>1039</v>
      </c>
      <c r="G2690">
        <v>991</v>
      </c>
      <c r="H2690">
        <v>1010</v>
      </c>
      <c r="I2690">
        <v>1007</v>
      </c>
      <c r="J2690">
        <v>1105</v>
      </c>
      <c r="K2690">
        <v>1018</v>
      </c>
    </row>
    <row r="2691" spans="1:11" x14ac:dyDescent="0.45">
      <c r="A2691" s="1">
        <v>2689</v>
      </c>
      <c r="B2691">
        <v>1039</v>
      </c>
      <c r="C2691">
        <v>1041</v>
      </c>
      <c r="D2691">
        <v>1034</v>
      </c>
      <c r="E2691">
        <v>977</v>
      </c>
      <c r="F2691">
        <v>1040</v>
      </c>
      <c r="G2691">
        <v>991</v>
      </c>
      <c r="H2691">
        <v>1011</v>
      </c>
      <c r="I2691">
        <v>1008</v>
      </c>
      <c r="J2691">
        <v>1105</v>
      </c>
      <c r="K2691">
        <v>1018</v>
      </c>
    </row>
    <row r="2692" spans="1:11" x14ac:dyDescent="0.45">
      <c r="A2692" s="1">
        <v>2690</v>
      </c>
      <c r="B2692">
        <v>1040</v>
      </c>
      <c r="C2692">
        <v>1041</v>
      </c>
      <c r="D2692">
        <v>1035</v>
      </c>
      <c r="E2692">
        <v>977</v>
      </c>
      <c r="F2692">
        <v>1041</v>
      </c>
      <c r="G2692">
        <v>991</v>
      </c>
      <c r="H2692">
        <v>1011</v>
      </c>
      <c r="I2692">
        <v>1009</v>
      </c>
      <c r="J2692">
        <v>1105</v>
      </c>
      <c r="K2692">
        <v>1018</v>
      </c>
    </row>
    <row r="2693" spans="1:11" x14ac:dyDescent="0.45">
      <c r="A2693" s="1">
        <v>2691</v>
      </c>
      <c r="B2693">
        <v>1041</v>
      </c>
      <c r="C2693">
        <v>1041</v>
      </c>
      <c r="D2693">
        <v>1035</v>
      </c>
      <c r="E2693">
        <v>978</v>
      </c>
      <c r="F2693">
        <v>1041</v>
      </c>
      <c r="G2693">
        <v>991</v>
      </c>
      <c r="H2693">
        <v>1011</v>
      </c>
      <c r="I2693">
        <v>1009</v>
      </c>
      <c r="J2693">
        <v>1105</v>
      </c>
      <c r="K2693">
        <v>1019</v>
      </c>
    </row>
    <row r="2694" spans="1:11" x14ac:dyDescent="0.45">
      <c r="A2694" s="1">
        <v>2692</v>
      </c>
      <c r="B2694">
        <v>1041</v>
      </c>
      <c r="C2694">
        <v>1042</v>
      </c>
      <c r="D2694">
        <v>1035</v>
      </c>
      <c r="E2694">
        <v>978</v>
      </c>
      <c r="F2694">
        <v>1041</v>
      </c>
      <c r="G2694">
        <v>991</v>
      </c>
      <c r="H2694">
        <v>1011</v>
      </c>
      <c r="I2694">
        <v>1009</v>
      </c>
      <c r="J2694">
        <v>1106</v>
      </c>
      <c r="K2694">
        <v>1019</v>
      </c>
    </row>
    <row r="2695" spans="1:11" x14ac:dyDescent="0.45">
      <c r="A2695" s="1">
        <v>2693</v>
      </c>
      <c r="B2695">
        <v>1042</v>
      </c>
      <c r="C2695">
        <v>1043</v>
      </c>
      <c r="D2695">
        <v>1036</v>
      </c>
      <c r="E2695">
        <v>978</v>
      </c>
      <c r="F2695">
        <v>1041</v>
      </c>
      <c r="G2695">
        <v>992</v>
      </c>
      <c r="H2695">
        <v>1012</v>
      </c>
      <c r="I2695">
        <v>1010</v>
      </c>
      <c r="J2695">
        <v>1107</v>
      </c>
      <c r="K2695">
        <v>1019</v>
      </c>
    </row>
    <row r="2696" spans="1:11" x14ac:dyDescent="0.45">
      <c r="A2696" s="1">
        <v>2694</v>
      </c>
      <c r="B2696">
        <v>1043</v>
      </c>
      <c r="C2696">
        <v>1044</v>
      </c>
      <c r="D2696">
        <v>1037</v>
      </c>
      <c r="E2696">
        <v>978</v>
      </c>
      <c r="F2696">
        <v>1042</v>
      </c>
      <c r="G2696">
        <v>993</v>
      </c>
      <c r="H2696">
        <v>1012</v>
      </c>
      <c r="I2696">
        <v>1010</v>
      </c>
      <c r="J2696">
        <v>1108</v>
      </c>
      <c r="K2696">
        <v>1019</v>
      </c>
    </row>
    <row r="2697" spans="1:11" x14ac:dyDescent="0.45">
      <c r="A2697" s="1">
        <v>2695</v>
      </c>
      <c r="B2697">
        <v>1043</v>
      </c>
      <c r="C2697">
        <v>1044</v>
      </c>
      <c r="D2697">
        <v>1037</v>
      </c>
      <c r="E2697">
        <v>979</v>
      </c>
      <c r="F2697">
        <v>1042</v>
      </c>
      <c r="G2697">
        <v>994</v>
      </c>
      <c r="H2697">
        <v>1013</v>
      </c>
      <c r="I2697">
        <v>1011</v>
      </c>
      <c r="J2697">
        <v>1108</v>
      </c>
      <c r="K2697">
        <v>1020</v>
      </c>
    </row>
    <row r="2698" spans="1:11" x14ac:dyDescent="0.45">
      <c r="A2698" s="1">
        <v>2696</v>
      </c>
      <c r="B2698">
        <v>1043</v>
      </c>
      <c r="C2698">
        <v>1045</v>
      </c>
      <c r="D2698">
        <v>1037</v>
      </c>
      <c r="E2698">
        <v>980</v>
      </c>
      <c r="F2698">
        <v>1042</v>
      </c>
      <c r="G2698">
        <v>994</v>
      </c>
      <c r="H2698">
        <v>1013</v>
      </c>
      <c r="I2698">
        <v>1012</v>
      </c>
      <c r="J2698">
        <v>1109</v>
      </c>
      <c r="K2698">
        <v>1020</v>
      </c>
    </row>
    <row r="2699" spans="1:11" x14ac:dyDescent="0.45">
      <c r="A2699" s="1">
        <v>2697</v>
      </c>
      <c r="B2699">
        <v>1044</v>
      </c>
      <c r="C2699">
        <v>1046</v>
      </c>
      <c r="D2699">
        <v>1038</v>
      </c>
      <c r="E2699">
        <v>981</v>
      </c>
      <c r="F2699">
        <v>1043</v>
      </c>
      <c r="G2699">
        <v>994</v>
      </c>
      <c r="H2699">
        <v>1013</v>
      </c>
      <c r="I2699">
        <v>1012</v>
      </c>
      <c r="J2699">
        <v>1109</v>
      </c>
      <c r="K2699">
        <v>1020</v>
      </c>
    </row>
    <row r="2700" spans="1:11" x14ac:dyDescent="0.45">
      <c r="A2700" s="1">
        <v>2698</v>
      </c>
      <c r="B2700">
        <v>1044</v>
      </c>
      <c r="C2700">
        <v>1046</v>
      </c>
      <c r="D2700">
        <v>1038</v>
      </c>
      <c r="E2700">
        <v>981</v>
      </c>
      <c r="F2700">
        <v>1043</v>
      </c>
      <c r="G2700">
        <v>995</v>
      </c>
      <c r="H2700">
        <v>1013</v>
      </c>
      <c r="I2700">
        <v>1013</v>
      </c>
      <c r="J2700">
        <v>1110</v>
      </c>
      <c r="K2700">
        <v>1020</v>
      </c>
    </row>
    <row r="2701" spans="1:11" x14ac:dyDescent="0.45">
      <c r="A2701" s="1">
        <v>2699</v>
      </c>
      <c r="B2701">
        <v>1044</v>
      </c>
      <c r="C2701">
        <v>1047</v>
      </c>
      <c r="D2701">
        <v>1038</v>
      </c>
      <c r="E2701">
        <v>982</v>
      </c>
      <c r="F2701">
        <v>1044</v>
      </c>
      <c r="G2701">
        <v>995</v>
      </c>
      <c r="H2701">
        <v>1013</v>
      </c>
      <c r="I2701">
        <v>1014</v>
      </c>
      <c r="J2701">
        <v>1110</v>
      </c>
      <c r="K2701">
        <v>1020</v>
      </c>
    </row>
    <row r="2702" spans="1:11" x14ac:dyDescent="0.45">
      <c r="A2702" s="1">
        <v>2700</v>
      </c>
      <c r="B2702">
        <v>1045</v>
      </c>
      <c r="C2702">
        <v>1048</v>
      </c>
      <c r="D2702">
        <v>1038</v>
      </c>
      <c r="E2702">
        <v>982</v>
      </c>
      <c r="F2702">
        <v>1045</v>
      </c>
      <c r="G2702">
        <v>996</v>
      </c>
      <c r="H2702">
        <v>1013</v>
      </c>
      <c r="I2702">
        <v>1015</v>
      </c>
      <c r="J2702">
        <v>1110</v>
      </c>
      <c r="K2702">
        <v>1020</v>
      </c>
    </row>
    <row r="2703" spans="1:11" x14ac:dyDescent="0.45">
      <c r="A2703" s="1">
        <v>2701</v>
      </c>
      <c r="B2703">
        <v>1046</v>
      </c>
      <c r="C2703">
        <v>1049</v>
      </c>
      <c r="D2703">
        <v>1039</v>
      </c>
      <c r="E2703">
        <v>982</v>
      </c>
      <c r="F2703">
        <v>1046</v>
      </c>
      <c r="G2703">
        <v>996</v>
      </c>
      <c r="H2703">
        <v>1013</v>
      </c>
      <c r="I2703">
        <v>1015</v>
      </c>
      <c r="J2703">
        <v>1110</v>
      </c>
      <c r="K2703">
        <v>1020</v>
      </c>
    </row>
    <row r="2704" spans="1:11" x14ac:dyDescent="0.45">
      <c r="A2704" s="1">
        <v>2702</v>
      </c>
      <c r="B2704">
        <v>1046</v>
      </c>
      <c r="C2704">
        <v>1050</v>
      </c>
      <c r="D2704">
        <v>1040</v>
      </c>
      <c r="E2704">
        <v>982</v>
      </c>
      <c r="F2704">
        <v>1046</v>
      </c>
      <c r="G2704">
        <v>996</v>
      </c>
      <c r="H2704">
        <v>1013</v>
      </c>
      <c r="I2704">
        <v>1015</v>
      </c>
      <c r="J2704">
        <v>1110</v>
      </c>
      <c r="K2704">
        <v>1021</v>
      </c>
    </row>
    <row r="2705" spans="1:11" x14ac:dyDescent="0.45">
      <c r="A2705" s="1">
        <v>2703</v>
      </c>
      <c r="B2705">
        <v>1047</v>
      </c>
      <c r="C2705">
        <v>1051</v>
      </c>
      <c r="D2705">
        <v>1040</v>
      </c>
      <c r="E2705">
        <v>982</v>
      </c>
      <c r="F2705">
        <v>1046</v>
      </c>
      <c r="G2705">
        <v>996</v>
      </c>
      <c r="H2705">
        <v>1014</v>
      </c>
      <c r="I2705">
        <v>1015</v>
      </c>
      <c r="J2705">
        <v>1110</v>
      </c>
      <c r="K2705">
        <v>1022</v>
      </c>
    </row>
    <row r="2706" spans="1:11" x14ac:dyDescent="0.45">
      <c r="A2706" s="1">
        <v>2704</v>
      </c>
      <c r="B2706">
        <v>1048</v>
      </c>
      <c r="C2706">
        <v>1051</v>
      </c>
      <c r="D2706">
        <v>1040</v>
      </c>
      <c r="E2706">
        <v>982</v>
      </c>
      <c r="F2706">
        <v>1046</v>
      </c>
      <c r="G2706">
        <v>996</v>
      </c>
      <c r="H2706">
        <v>1015</v>
      </c>
      <c r="I2706">
        <v>1016</v>
      </c>
      <c r="J2706">
        <v>1111</v>
      </c>
      <c r="K2706">
        <v>1023</v>
      </c>
    </row>
    <row r="2707" spans="1:11" x14ac:dyDescent="0.45">
      <c r="A2707" s="1">
        <v>2705</v>
      </c>
      <c r="B2707">
        <v>1048</v>
      </c>
      <c r="C2707">
        <v>1051</v>
      </c>
      <c r="D2707">
        <v>1041</v>
      </c>
      <c r="E2707">
        <v>982</v>
      </c>
      <c r="F2707">
        <v>1047</v>
      </c>
      <c r="G2707">
        <v>996</v>
      </c>
      <c r="H2707">
        <v>1015</v>
      </c>
      <c r="I2707">
        <v>1017</v>
      </c>
      <c r="J2707">
        <v>1112</v>
      </c>
      <c r="K2707">
        <v>1023</v>
      </c>
    </row>
    <row r="2708" spans="1:11" x14ac:dyDescent="0.45">
      <c r="A2708" s="1">
        <v>2706</v>
      </c>
      <c r="B2708">
        <v>1049</v>
      </c>
      <c r="C2708">
        <v>1051</v>
      </c>
      <c r="D2708">
        <v>1042</v>
      </c>
      <c r="E2708">
        <v>982</v>
      </c>
      <c r="F2708">
        <v>1047</v>
      </c>
      <c r="G2708">
        <v>996</v>
      </c>
      <c r="H2708">
        <v>1015</v>
      </c>
      <c r="I2708">
        <v>1017</v>
      </c>
      <c r="J2708">
        <v>1113</v>
      </c>
      <c r="K2708">
        <v>1024</v>
      </c>
    </row>
    <row r="2709" spans="1:11" x14ac:dyDescent="0.45">
      <c r="A2709" s="1">
        <v>2707</v>
      </c>
      <c r="B2709">
        <v>1049</v>
      </c>
      <c r="C2709">
        <v>1052</v>
      </c>
      <c r="D2709">
        <v>1042</v>
      </c>
      <c r="E2709">
        <v>983</v>
      </c>
      <c r="F2709">
        <v>1047</v>
      </c>
      <c r="G2709">
        <v>996</v>
      </c>
      <c r="H2709">
        <v>1015</v>
      </c>
      <c r="I2709">
        <v>1018</v>
      </c>
      <c r="J2709">
        <v>1114</v>
      </c>
      <c r="K2709">
        <v>1024</v>
      </c>
    </row>
    <row r="2710" spans="1:11" x14ac:dyDescent="0.45">
      <c r="A2710" s="1">
        <v>2708</v>
      </c>
      <c r="B2710">
        <v>1049</v>
      </c>
      <c r="C2710">
        <v>1053</v>
      </c>
      <c r="D2710">
        <v>1043</v>
      </c>
      <c r="E2710">
        <v>983</v>
      </c>
      <c r="F2710">
        <v>1047</v>
      </c>
      <c r="G2710">
        <v>997</v>
      </c>
      <c r="H2710">
        <v>1015</v>
      </c>
      <c r="I2710">
        <v>1019</v>
      </c>
      <c r="J2710">
        <v>1114</v>
      </c>
      <c r="K2710">
        <v>1024</v>
      </c>
    </row>
    <row r="2711" spans="1:11" x14ac:dyDescent="0.45">
      <c r="A2711" s="1">
        <v>2709</v>
      </c>
      <c r="B2711">
        <v>1049</v>
      </c>
      <c r="C2711">
        <v>1053</v>
      </c>
      <c r="D2711">
        <v>1044</v>
      </c>
      <c r="E2711">
        <v>983</v>
      </c>
      <c r="F2711">
        <v>1047</v>
      </c>
      <c r="G2711">
        <v>997</v>
      </c>
      <c r="H2711">
        <v>1015</v>
      </c>
      <c r="I2711">
        <v>1019</v>
      </c>
      <c r="J2711">
        <v>1114</v>
      </c>
      <c r="K2711">
        <v>1024</v>
      </c>
    </row>
    <row r="2712" spans="1:11" x14ac:dyDescent="0.45">
      <c r="A2712" s="1">
        <v>2710</v>
      </c>
      <c r="B2712">
        <v>1049</v>
      </c>
      <c r="C2712">
        <v>1053</v>
      </c>
      <c r="D2712">
        <v>1044</v>
      </c>
      <c r="E2712">
        <v>984</v>
      </c>
      <c r="F2712">
        <v>1047</v>
      </c>
      <c r="G2712">
        <v>997</v>
      </c>
      <c r="H2712">
        <v>1015</v>
      </c>
      <c r="I2712">
        <v>1020</v>
      </c>
      <c r="J2712">
        <v>1114</v>
      </c>
      <c r="K2712">
        <v>1024</v>
      </c>
    </row>
    <row r="2713" spans="1:11" x14ac:dyDescent="0.45">
      <c r="A2713" s="1">
        <v>2711</v>
      </c>
      <c r="B2713">
        <v>1049</v>
      </c>
      <c r="C2713">
        <v>1053</v>
      </c>
      <c r="D2713">
        <v>1044</v>
      </c>
      <c r="E2713">
        <v>984</v>
      </c>
      <c r="F2713">
        <v>1047</v>
      </c>
      <c r="G2713">
        <v>997</v>
      </c>
      <c r="H2713">
        <v>1015</v>
      </c>
      <c r="I2713">
        <v>1021</v>
      </c>
      <c r="J2713">
        <v>1114</v>
      </c>
      <c r="K2713">
        <v>1025</v>
      </c>
    </row>
    <row r="2714" spans="1:11" x14ac:dyDescent="0.45">
      <c r="A2714" s="1">
        <v>2712</v>
      </c>
      <c r="B2714">
        <v>1049</v>
      </c>
      <c r="C2714">
        <v>1053</v>
      </c>
      <c r="D2714">
        <v>1044</v>
      </c>
      <c r="E2714">
        <v>985</v>
      </c>
      <c r="F2714">
        <v>1047</v>
      </c>
      <c r="G2714">
        <v>997</v>
      </c>
      <c r="H2714">
        <v>1016</v>
      </c>
      <c r="I2714">
        <v>1021</v>
      </c>
      <c r="J2714">
        <v>1114</v>
      </c>
      <c r="K2714">
        <v>1025</v>
      </c>
    </row>
    <row r="2715" spans="1:11" x14ac:dyDescent="0.45">
      <c r="A2715" s="1">
        <v>2713</v>
      </c>
      <c r="B2715">
        <v>1050</v>
      </c>
      <c r="C2715">
        <v>1053</v>
      </c>
      <c r="D2715">
        <v>1045</v>
      </c>
      <c r="E2715">
        <v>986</v>
      </c>
      <c r="F2715">
        <v>1048</v>
      </c>
      <c r="G2715">
        <v>997</v>
      </c>
      <c r="H2715">
        <v>1016</v>
      </c>
      <c r="I2715">
        <v>1021</v>
      </c>
      <c r="J2715">
        <v>1114</v>
      </c>
      <c r="K2715">
        <v>1025</v>
      </c>
    </row>
    <row r="2716" spans="1:11" x14ac:dyDescent="0.45">
      <c r="A2716" s="1">
        <v>2714</v>
      </c>
      <c r="B2716">
        <v>1050</v>
      </c>
      <c r="C2716">
        <v>1053</v>
      </c>
      <c r="D2716">
        <v>1046</v>
      </c>
      <c r="E2716">
        <v>986</v>
      </c>
      <c r="F2716">
        <v>1049</v>
      </c>
      <c r="G2716">
        <v>998</v>
      </c>
      <c r="H2716">
        <v>1017</v>
      </c>
      <c r="I2716">
        <v>1022</v>
      </c>
      <c r="J2716">
        <v>1115</v>
      </c>
      <c r="K2716">
        <v>1025</v>
      </c>
    </row>
    <row r="2717" spans="1:11" x14ac:dyDescent="0.45">
      <c r="A2717" s="1">
        <v>2715</v>
      </c>
      <c r="B2717">
        <v>1050</v>
      </c>
      <c r="C2717">
        <v>1053</v>
      </c>
      <c r="D2717">
        <v>1046</v>
      </c>
      <c r="E2717">
        <v>986</v>
      </c>
      <c r="F2717">
        <v>1050</v>
      </c>
      <c r="G2717">
        <v>998</v>
      </c>
      <c r="H2717">
        <v>1017</v>
      </c>
      <c r="I2717">
        <v>1022</v>
      </c>
      <c r="J2717">
        <v>1115</v>
      </c>
      <c r="K2717">
        <v>1025</v>
      </c>
    </row>
    <row r="2718" spans="1:11" x14ac:dyDescent="0.45">
      <c r="A2718" s="1">
        <v>2716</v>
      </c>
      <c r="B2718">
        <v>1050</v>
      </c>
      <c r="C2718">
        <v>1053</v>
      </c>
      <c r="D2718">
        <v>1046</v>
      </c>
      <c r="E2718">
        <v>986</v>
      </c>
      <c r="F2718">
        <v>1050</v>
      </c>
      <c r="G2718">
        <v>998</v>
      </c>
      <c r="H2718">
        <v>1018</v>
      </c>
      <c r="I2718">
        <v>1023</v>
      </c>
      <c r="J2718">
        <v>1115</v>
      </c>
      <c r="K2718">
        <v>1025</v>
      </c>
    </row>
    <row r="2719" spans="1:11" x14ac:dyDescent="0.45">
      <c r="A2719" s="1">
        <v>2717</v>
      </c>
      <c r="B2719">
        <v>1050</v>
      </c>
      <c r="C2719">
        <v>1053</v>
      </c>
      <c r="D2719">
        <v>1046</v>
      </c>
      <c r="E2719">
        <v>986</v>
      </c>
      <c r="F2719">
        <v>1050</v>
      </c>
      <c r="G2719">
        <v>998</v>
      </c>
      <c r="H2719">
        <v>1018</v>
      </c>
      <c r="I2719">
        <v>1023</v>
      </c>
      <c r="J2719">
        <v>1115</v>
      </c>
      <c r="K2719">
        <v>1025</v>
      </c>
    </row>
    <row r="2720" spans="1:11" x14ac:dyDescent="0.45">
      <c r="A2720" s="1">
        <v>2718</v>
      </c>
      <c r="B2720">
        <v>1050</v>
      </c>
      <c r="C2720">
        <v>1054</v>
      </c>
      <c r="D2720">
        <v>1046</v>
      </c>
      <c r="E2720">
        <v>986</v>
      </c>
      <c r="F2720">
        <v>1051</v>
      </c>
      <c r="G2720">
        <v>999</v>
      </c>
      <c r="H2720">
        <v>1018</v>
      </c>
      <c r="I2720">
        <v>1024</v>
      </c>
      <c r="J2720">
        <v>1116</v>
      </c>
      <c r="K2720">
        <v>1026</v>
      </c>
    </row>
    <row r="2721" spans="1:11" x14ac:dyDescent="0.45">
      <c r="A2721" s="1">
        <v>2719</v>
      </c>
      <c r="B2721">
        <v>1050</v>
      </c>
      <c r="C2721">
        <v>1054</v>
      </c>
      <c r="D2721">
        <v>1046</v>
      </c>
      <c r="E2721">
        <v>986</v>
      </c>
      <c r="F2721">
        <v>1052</v>
      </c>
      <c r="G2721">
        <v>999</v>
      </c>
      <c r="H2721">
        <v>1018</v>
      </c>
      <c r="I2721">
        <v>1024</v>
      </c>
      <c r="J2721">
        <v>1116</v>
      </c>
      <c r="K2721">
        <v>1027</v>
      </c>
    </row>
    <row r="2722" spans="1:11" x14ac:dyDescent="0.45">
      <c r="A2722" s="1">
        <v>2720</v>
      </c>
      <c r="B2722">
        <v>1050</v>
      </c>
      <c r="C2722">
        <v>1055</v>
      </c>
      <c r="D2722">
        <v>1046</v>
      </c>
      <c r="E2722">
        <v>987</v>
      </c>
      <c r="F2722">
        <v>1052</v>
      </c>
      <c r="G2722">
        <v>1000</v>
      </c>
      <c r="H2722">
        <v>1018</v>
      </c>
      <c r="I2722">
        <v>1024</v>
      </c>
      <c r="J2722">
        <v>1116</v>
      </c>
      <c r="K2722">
        <v>1027</v>
      </c>
    </row>
    <row r="2723" spans="1:11" x14ac:dyDescent="0.45">
      <c r="A2723" s="1">
        <v>2721</v>
      </c>
      <c r="B2723">
        <v>1051</v>
      </c>
      <c r="C2723">
        <v>1055</v>
      </c>
      <c r="D2723">
        <v>1047</v>
      </c>
      <c r="E2723">
        <v>987</v>
      </c>
      <c r="F2723">
        <v>1052</v>
      </c>
      <c r="G2723">
        <v>1000</v>
      </c>
      <c r="H2723">
        <v>1019</v>
      </c>
      <c r="I2723">
        <v>1025</v>
      </c>
      <c r="J2723">
        <v>1117</v>
      </c>
      <c r="K2723">
        <v>1028</v>
      </c>
    </row>
    <row r="2724" spans="1:11" x14ac:dyDescent="0.45">
      <c r="A2724" s="1">
        <v>2722</v>
      </c>
      <c r="B2724">
        <v>1052</v>
      </c>
      <c r="C2724">
        <v>1055</v>
      </c>
      <c r="D2724">
        <v>1048</v>
      </c>
      <c r="E2724">
        <v>987</v>
      </c>
      <c r="F2724">
        <v>1052</v>
      </c>
      <c r="G2724">
        <v>1001</v>
      </c>
      <c r="H2724">
        <v>1019</v>
      </c>
      <c r="I2724">
        <v>1025</v>
      </c>
      <c r="J2724">
        <v>1117</v>
      </c>
      <c r="K2724">
        <v>1028</v>
      </c>
    </row>
    <row r="2725" spans="1:11" x14ac:dyDescent="0.45">
      <c r="A2725" s="1">
        <v>2723</v>
      </c>
      <c r="B2725">
        <v>1053</v>
      </c>
      <c r="C2725">
        <v>1055</v>
      </c>
      <c r="D2725">
        <v>1048</v>
      </c>
      <c r="E2725">
        <v>987</v>
      </c>
      <c r="F2725">
        <v>1052</v>
      </c>
      <c r="G2725">
        <v>1001</v>
      </c>
      <c r="H2725">
        <v>1019</v>
      </c>
      <c r="I2725">
        <v>1026</v>
      </c>
      <c r="J2725">
        <v>1117</v>
      </c>
      <c r="K2725">
        <v>1028</v>
      </c>
    </row>
    <row r="2726" spans="1:11" x14ac:dyDescent="0.45">
      <c r="A2726" s="1">
        <v>2724</v>
      </c>
      <c r="B2726">
        <v>1054</v>
      </c>
      <c r="C2726">
        <v>1055</v>
      </c>
      <c r="D2726">
        <v>1049</v>
      </c>
      <c r="E2726">
        <v>988</v>
      </c>
      <c r="F2726">
        <v>1053</v>
      </c>
      <c r="G2726">
        <v>1001</v>
      </c>
      <c r="H2726">
        <v>1020</v>
      </c>
      <c r="I2726">
        <v>1026</v>
      </c>
      <c r="J2726">
        <v>1117</v>
      </c>
      <c r="K2726">
        <v>1028</v>
      </c>
    </row>
    <row r="2727" spans="1:11" x14ac:dyDescent="0.45">
      <c r="A2727" s="1">
        <v>2725</v>
      </c>
      <c r="B2727">
        <v>1055</v>
      </c>
      <c r="C2727">
        <v>1055</v>
      </c>
      <c r="D2727">
        <v>1050</v>
      </c>
      <c r="E2727">
        <v>988</v>
      </c>
      <c r="F2727">
        <v>1053</v>
      </c>
      <c r="G2727">
        <v>1001</v>
      </c>
      <c r="H2727">
        <v>1020</v>
      </c>
      <c r="I2727">
        <v>1027</v>
      </c>
      <c r="J2727">
        <v>1118</v>
      </c>
      <c r="K2727">
        <v>1028</v>
      </c>
    </row>
    <row r="2728" spans="1:11" x14ac:dyDescent="0.45">
      <c r="A2728" s="1">
        <v>2726</v>
      </c>
      <c r="B2728">
        <v>1056</v>
      </c>
      <c r="C2728">
        <v>1055</v>
      </c>
      <c r="D2728">
        <v>1051</v>
      </c>
      <c r="E2728">
        <v>989</v>
      </c>
      <c r="F2728">
        <v>1053</v>
      </c>
      <c r="G2728">
        <v>1001</v>
      </c>
      <c r="H2728">
        <v>1021</v>
      </c>
      <c r="I2728">
        <v>1027</v>
      </c>
      <c r="J2728">
        <v>1119</v>
      </c>
      <c r="K2728">
        <v>1028</v>
      </c>
    </row>
    <row r="2729" spans="1:11" x14ac:dyDescent="0.45">
      <c r="A2729" s="1">
        <v>2727</v>
      </c>
      <c r="B2729">
        <v>1056</v>
      </c>
      <c r="C2729">
        <v>1055</v>
      </c>
      <c r="D2729">
        <v>1051</v>
      </c>
      <c r="E2729">
        <v>989</v>
      </c>
      <c r="F2729">
        <v>1053</v>
      </c>
      <c r="G2729">
        <v>1001</v>
      </c>
      <c r="H2729">
        <v>1021</v>
      </c>
      <c r="I2729">
        <v>1028</v>
      </c>
      <c r="J2729">
        <v>1119</v>
      </c>
      <c r="K2729">
        <v>1028</v>
      </c>
    </row>
    <row r="2730" spans="1:11" x14ac:dyDescent="0.45">
      <c r="A2730" s="1">
        <v>2728</v>
      </c>
      <c r="B2730">
        <v>1057</v>
      </c>
      <c r="C2730">
        <v>1055</v>
      </c>
      <c r="D2730">
        <v>1051</v>
      </c>
      <c r="E2730">
        <v>990</v>
      </c>
      <c r="F2730">
        <v>1054</v>
      </c>
      <c r="G2730">
        <v>1002</v>
      </c>
      <c r="H2730">
        <v>1022</v>
      </c>
      <c r="I2730">
        <v>1029</v>
      </c>
      <c r="J2730">
        <v>1120</v>
      </c>
      <c r="K2730">
        <v>1028</v>
      </c>
    </row>
    <row r="2731" spans="1:11" x14ac:dyDescent="0.45">
      <c r="A2731" s="1">
        <v>2729</v>
      </c>
      <c r="B2731">
        <v>1057</v>
      </c>
      <c r="C2731">
        <v>1055</v>
      </c>
      <c r="D2731">
        <v>1051</v>
      </c>
      <c r="E2731">
        <v>991</v>
      </c>
      <c r="F2731">
        <v>1054</v>
      </c>
      <c r="G2731">
        <v>1003</v>
      </c>
      <c r="H2731">
        <v>1022</v>
      </c>
      <c r="I2731">
        <v>1029</v>
      </c>
      <c r="J2731">
        <v>1121</v>
      </c>
      <c r="K2731">
        <v>1029</v>
      </c>
    </row>
    <row r="2732" spans="1:11" x14ac:dyDescent="0.45">
      <c r="A2732" s="1">
        <v>2730</v>
      </c>
      <c r="B2732">
        <v>1057</v>
      </c>
      <c r="C2732">
        <v>1055</v>
      </c>
      <c r="D2732">
        <v>1051</v>
      </c>
      <c r="E2732">
        <v>992</v>
      </c>
      <c r="F2732">
        <v>1054</v>
      </c>
      <c r="G2732">
        <v>1003</v>
      </c>
      <c r="H2732">
        <v>1022</v>
      </c>
      <c r="I2732">
        <v>1029</v>
      </c>
      <c r="J2732">
        <v>1122</v>
      </c>
      <c r="K2732">
        <v>1029</v>
      </c>
    </row>
    <row r="2733" spans="1:11" x14ac:dyDescent="0.45">
      <c r="A2733" s="1">
        <v>2731</v>
      </c>
      <c r="B2733">
        <v>1058</v>
      </c>
      <c r="C2733">
        <v>1055</v>
      </c>
      <c r="D2733">
        <v>1051</v>
      </c>
      <c r="E2733">
        <v>992</v>
      </c>
      <c r="F2733">
        <v>1055</v>
      </c>
      <c r="G2733">
        <v>1003</v>
      </c>
      <c r="H2733">
        <v>1022</v>
      </c>
      <c r="I2733">
        <v>1030</v>
      </c>
      <c r="J2733">
        <v>1123</v>
      </c>
      <c r="K2733">
        <v>1030</v>
      </c>
    </row>
    <row r="2734" spans="1:11" x14ac:dyDescent="0.45">
      <c r="A2734" s="1">
        <v>2732</v>
      </c>
      <c r="B2734">
        <v>1058</v>
      </c>
      <c r="C2734">
        <v>1055</v>
      </c>
      <c r="D2734">
        <v>1051</v>
      </c>
      <c r="E2734">
        <v>992</v>
      </c>
      <c r="F2734">
        <v>1055</v>
      </c>
      <c r="G2734">
        <v>1004</v>
      </c>
      <c r="H2734">
        <v>1022</v>
      </c>
      <c r="I2734">
        <v>1031</v>
      </c>
      <c r="J2734">
        <v>1123</v>
      </c>
      <c r="K2734">
        <v>1030</v>
      </c>
    </row>
    <row r="2735" spans="1:11" x14ac:dyDescent="0.45">
      <c r="A2735" s="1">
        <v>2733</v>
      </c>
      <c r="B2735">
        <v>1059</v>
      </c>
      <c r="C2735">
        <v>1055</v>
      </c>
      <c r="D2735">
        <v>1052</v>
      </c>
      <c r="E2735">
        <v>992</v>
      </c>
      <c r="F2735">
        <v>1056</v>
      </c>
      <c r="G2735">
        <v>1005</v>
      </c>
      <c r="H2735">
        <v>1022</v>
      </c>
      <c r="I2735">
        <v>1031</v>
      </c>
      <c r="J2735">
        <v>1123</v>
      </c>
      <c r="K2735">
        <v>1031</v>
      </c>
    </row>
    <row r="2736" spans="1:11" x14ac:dyDescent="0.45">
      <c r="A2736" s="1">
        <v>2734</v>
      </c>
      <c r="B2736">
        <v>1059</v>
      </c>
      <c r="C2736">
        <v>1056</v>
      </c>
      <c r="D2736">
        <v>1053</v>
      </c>
      <c r="E2736">
        <v>993</v>
      </c>
      <c r="F2736">
        <v>1057</v>
      </c>
      <c r="G2736">
        <v>1006</v>
      </c>
      <c r="H2736">
        <v>1023</v>
      </c>
      <c r="I2736">
        <v>1031</v>
      </c>
      <c r="J2736">
        <v>1124</v>
      </c>
      <c r="K2736">
        <v>1031</v>
      </c>
    </row>
    <row r="2737" spans="1:11" x14ac:dyDescent="0.45">
      <c r="A2737" s="1">
        <v>2735</v>
      </c>
      <c r="B2737">
        <v>1059</v>
      </c>
      <c r="C2737">
        <v>1057</v>
      </c>
      <c r="D2737">
        <v>1053</v>
      </c>
      <c r="E2737">
        <v>994</v>
      </c>
      <c r="F2737">
        <v>1057</v>
      </c>
      <c r="G2737">
        <v>1007</v>
      </c>
      <c r="H2737">
        <v>1023</v>
      </c>
      <c r="I2737">
        <v>1031</v>
      </c>
      <c r="J2737">
        <v>1124</v>
      </c>
      <c r="K2737">
        <v>1031</v>
      </c>
    </row>
    <row r="2738" spans="1:11" x14ac:dyDescent="0.45">
      <c r="A2738" s="1">
        <v>2736</v>
      </c>
      <c r="B2738">
        <v>1059</v>
      </c>
      <c r="C2738">
        <v>1057</v>
      </c>
      <c r="D2738">
        <v>1053</v>
      </c>
      <c r="E2738">
        <v>994</v>
      </c>
      <c r="F2738">
        <v>1057</v>
      </c>
      <c r="G2738">
        <v>1008</v>
      </c>
      <c r="H2738">
        <v>1023</v>
      </c>
      <c r="I2738">
        <v>1032</v>
      </c>
      <c r="J2738">
        <v>1124</v>
      </c>
      <c r="K2738">
        <v>1031</v>
      </c>
    </row>
    <row r="2739" spans="1:11" x14ac:dyDescent="0.45">
      <c r="A2739" s="1">
        <v>2737</v>
      </c>
      <c r="B2739">
        <v>1059</v>
      </c>
      <c r="C2739">
        <v>1058</v>
      </c>
      <c r="D2739">
        <v>1054</v>
      </c>
      <c r="E2739">
        <v>995</v>
      </c>
      <c r="F2739">
        <v>1058</v>
      </c>
      <c r="G2739">
        <v>1008</v>
      </c>
      <c r="H2739">
        <v>1023</v>
      </c>
      <c r="I2739">
        <v>1032</v>
      </c>
      <c r="J2739">
        <v>1124</v>
      </c>
      <c r="K2739">
        <v>1032</v>
      </c>
    </row>
    <row r="2740" spans="1:11" x14ac:dyDescent="0.45">
      <c r="A2740" s="1">
        <v>2738</v>
      </c>
      <c r="B2740">
        <v>1059</v>
      </c>
      <c r="C2740">
        <v>1059</v>
      </c>
      <c r="D2740">
        <v>1055</v>
      </c>
      <c r="E2740">
        <v>995</v>
      </c>
      <c r="F2740">
        <v>1058</v>
      </c>
      <c r="G2740">
        <v>1009</v>
      </c>
      <c r="H2740">
        <v>1023</v>
      </c>
      <c r="I2740">
        <v>1032</v>
      </c>
      <c r="J2740">
        <v>1125</v>
      </c>
      <c r="K2740">
        <v>1033</v>
      </c>
    </row>
    <row r="2741" spans="1:11" x14ac:dyDescent="0.45">
      <c r="A2741" s="1">
        <v>2739</v>
      </c>
      <c r="B2741">
        <v>1059</v>
      </c>
      <c r="C2741">
        <v>1060</v>
      </c>
      <c r="D2741">
        <v>1055</v>
      </c>
      <c r="E2741">
        <v>996</v>
      </c>
      <c r="F2741">
        <v>1058</v>
      </c>
      <c r="G2741">
        <v>1010</v>
      </c>
      <c r="H2741">
        <v>1024</v>
      </c>
      <c r="I2741">
        <v>1032</v>
      </c>
      <c r="J2741">
        <v>1126</v>
      </c>
      <c r="K2741">
        <v>1033</v>
      </c>
    </row>
    <row r="2742" spans="1:11" x14ac:dyDescent="0.45">
      <c r="A2742" s="1">
        <v>2740</v>
      </c>
      <c r="B2742">
        <v>1060</v>
      </c>
      <c r="C2742">
        <v>1061</v>
      </c>
      <c r="D2742">
        <v>1056</v>
      </c>
      <c r="E2742">
        <v>996</v>
      </c>
      <c r="F2742">
        <v>1058</v>
      </c>
      <c r="G2742">
        <v>1011</v>
      </c>
      <c r="H2742">
        <v>1025</v>
      </c>
      <c r="I2742">
        <v>1033</v>
      </c>
      <c r="J2742">
        <v>1126</v>
      </c>
      <c r="K2742">
        <v>1034</v>
      </c>
    </row>
    <row r="2743" spans="1:11" x14ac:dyDescent="0.45">
      <c r="A2743" s="1">
        <v>2741</v>
      </c>
      <c r="B2743">
        <v>1060</v>
      </c>
      <c r="C2743">
        <v>1062</v>
      </c>
      <c r="D2743">
        <v>1056</v>
      </c>
      <c r="E2743">
        <v>996</v>
      </c>
      <c r="F2743">
        <v>1059</v>
      </c>
      <c r="G2743">
        <v>1011</v>
      </c>
      <c r="H2743">
        <v>1025</v>
      </c>
      <c r="I2743">
        <v>1034</v>
      </c>
      <c r="J2743">
        <v>1127</v>
      </c>
      <c r="K2743">
        <v>1035</v>
      </c>
    </row>
    <row r="2744" spans="1:11" x14ac:dyDescent="0.45">
      <c r="A2744" s="1">
        <v>2742</v>
      </c>
      <c r="B2744">
        <v>1060</v>
      </c>
      <c r="C2744">
        <v>1062</v>
      </c>
      <c r="D2744">
        <v>1056</v>
      </c>
      <c r="E2744">
        <v>997</v>
      </c>
      <c r="F2744">
        <v>1060</v>
      </c>
      <c r="G2744">
        <v>1011</v>
      </c>
      <c r="H2744">
        <v>1025</v>
      </c>
      <c r="I2744">
        <v>1034</v>
      </c>
      <c r="J2744">
        <v>1128</v>
      </c>
      <c r="K2744">
        <v>1035</v>
      </c>
    </row>
    <row r="2745" spans="1:11" x14ac:dyDescent="0.45">
      <c r="A2745" s="1">
        <v>2743</v>
      </c>
      <c r="B2745">
        <v>1060</v>
      </c>
      <c r="C2745">
        <v>1062</v>
      </c>
      <c r="D2745">
        <v>1056</v>
      </c>
      <c r="E2745">
        <v>998</v>
      </c>
      <c r="F2745">
        <v>1060</v>
      </c>
      <c r="G2745">
        <v>1012</v>
      </c>
      <c r="H2745">
        <v>1026</v>
      </c>
      <c r="I2745">
        <v>1034</v>
      </c>
      <c r="J2745">
        <v>1128</v>
      </c>
      <c r="K2745">
        <v>1035</v>
      </c>
    </row>
    <row r="2746" spans="1:11" x14ac:dyDescent="0.45">
      <c r="A2746" s="1">
        <v>2744</v>
      </c>
      <c r="B2746">
        <v>1061</v>
      </c>
      <c r="C2746">
        <v>1062</v>
      </c>
      <c r="D2746">
        <v>1057</v>
      </c>
      <c r="E2746">
        <v>999</v>
      </c>
      <c r="F2746">
        <v>1061</v>
      </c>
      <c r="G2746">
        <v>1012</v>
      </c>
      <c r="H2746">
        <v>1026</v>
      </c>
      <c r="I2746">
        <v>1035</v>
      </c>
      <c r="J2746">
        <v>1128</v>
      </c>
      <c r="K2746">
        <v>1036</v>
      </c>
    </row>
    <row r="2747" spans="1:11" x14ac:dyDescent="0.45">
      <c r="A2747" s="1">
        <v>2745</v>
      </c>
      <c r="B2747">
        <v>1061</v>
      </c>
      <c r="C2747">
        <v>1063</v>
      </c>
      <c r="D2747">
        <v>1058</v>
      </c>
      <c r="E2747">
        <v>1000</v>
      </c>
      <c r="F2747">
        <v>1061</v>
      </c>
      <c r="G2747">
        <v>1012</v>
      </c>
      <c r="H2747">
        <v>1026</v>
      </c>
      <c r="I2747">
        <v>1035</v>
      </c>
      <c r="J2747">
        <v>1128</v>
      </c>
      <c r="K2747">
        <v>1036</v>
      </c>
    </row>
    <row r="2748" spans="1:11" x14ac:dyDescent="0.45">
      <c r="A2748" s="1">
        <v>2746</v>
      </c>
      <c r="B2748">
        <v>1062</v>
      </c>
      <c r="C2748">
        <v>1064</v>
      </c>
      <c r="D2748">
        <v>1058</v>
      </c>
      <c r="E2748">
        <v>1001</v>
      </c>
      <c r="F2748">
        <v>1062</v>
      </c>
      <c r="G2748">
        <v>1013</v>
      </c>
      <c r="H2748">
        <v>1026</v>
      </c>
      <c r="I2748">
        <v>1036</v>
      </c>
      <c r="J2748">
        <v>1128</v>
      </c>
      <c r="K2748">
        <v>1036</v>
      </c>
    </row>
    <row r="2749" spans="1:11" x14ac:dyDescent="0.45">
      <c r="A2749" s="1">
        <v>2747</v>
      </c>
      <c r="B2749">
        <v>1063</v>
      </c>
      <c r="C2749">
        <v>1065</v>
      </c>
      <c r="D2749">
        <v>1058</v>
      </c>
      <c r="E2749">
        <v>1001</v>
      </c>
      <c r="F2749">
        <v>1063</v>
      </c>
      <c r="G2749">
        <v>1013</v>
      </c>
      <c r="H2749">
        <v>1027</v>
      </c>
      <c r="I2749">
        <v>1036</v>
      </c>
      <c r="J2749">
        <v>1128</v>
      </c>
      <c r="K2749">
        <v>1037</v>
      </c>
    </row>
    <row r="2750" spans="1:11" x14ac:dyDescent="0.45">
      <c r="A2750" s="1">
        <v>2748</v>
      </c>
      <c r="B2750">
        <v>1063</v>
      </c>
      <c r="C2750">
        <v>1066</v>
      </c>
      <c r="D2750">
        <v>1058</v>
      </c>
      <c r="E2750">
        <v>1001</v>
      </c>
      <c r="F2750">
        <v>1063</v>
      </c>
      <c r="G2750">
        <v>1013</v>
      </c>
      <c r="H2750">
        <v>1027</v>
      </c>
      <c r="I2750">
        <v>1036</v>
      </c>
      <c r="J2750">
        <v>1128</v>
      </c>
      <c r="K2750">
        <v>1038</v>
      </c>
    </row>
    <row r="2751" spans="1:11" x14ac:dyDescent="0.45">
      <c r="A2751" s="1">
        <v>2749</v>
      </c>
      <c r="B2751">
        <v>1064</v>
      </c>
      <c r="C2751">
        <v>1066</v>
      </c>
      <c r="D2751">
        <v>1059</v>
      </c>
      <c r="E2751">
        <v>1002</v>
      </c>
      <c r="F2751">
        <v>1064</v>
      </c>
      <c r="G2751">
        <v>1013</v>
      </c>
      <c r="H2751">
        <v>1028</v>
      </c>
      <c r="I2751">
        <v>1037</v>
      </c>
      <c r="J2751">
        <v>1129</v>
      </c>
      <c r="K2751">
        <v>1038</v>
      </c>
    </row>
    <row r="2752" spans="1:11" x14ac:dyDescent="0.45">
      <c r="A2752" s="1">
        <v>2750</v>
      </c>
      <c r="B2752">
        <v>1065</v>
      </c>
      <c r="C2752">
        <v>1067</v>
      </c>
      <c r="D2752">
        <v>1060</v>
      </c>
      <c r="E2752">
        <v>1003</v>
      </c>
      <c r="F2752">
        <v>1064</v>
      </c>
      <c r="G2752">
        <v>1013</v>
      </c>
      <c r="H2752">
        <v>1029</v>
      </c>
      <c r="I2752">
        <v>1038</v>
      </c>
      <c r="J2752">
        <v>1130</v>
      </c>
      <c r="K2752">
        <v>1038</v>
      </c>
    </row>
    <row r="2753" spans="1:11" x14ac:dyDescent="0.45">
      <c r="A2753" s="1">
        <v>2751</v>
      </c>
      <c r="B2753">
        <v>1065</v>
      </c>
      <c r="C2753">
        <v>1068</v>
      </c>
      <c r="D2753">
        <v>1060</v>
      </c>
      <c r="E2753">
        <v>1004</v>
      </c>
      <c r="F2753">
        <v>1064</v>
      </c>
      <c r="G2753">
        <v>1014</v>
      </c>
      <c r="H2753">
        <v>1030</v>
      </c>
      <c r="I2753">
        <v>1038</v>
      </c>
      <c r="J2753">
        <v>1130</v>
      </c>
      <c r="K2753">
        <v>1038</v>
      </c>
    </row>
    <row r="2754" spans="1:11" x14ac:dyDescent="0.45">
      <c r="A2754" s="1">
        <v>2752</v>
      </c>
      <c r="B2754">
        <v>1066</v>
      </c>
      <c r="C2754">
        <v>1068</v>
      </c>
      <c r="D2754">
        <v>1060</v>
      </c>
      <c r="E2754">
        <v>1004</v>
      </c>
      <c r="F2754">
        <v>1064</v>
      </c>
      <c r="G2754">
        <v>1014</v>
      </c>
      <c r="H2754">
        <v>1031</v>
      </c>
      <c r="I2754">
        <v>1039</v>
      </c>
      <c r="J2754">
        <v>1130</v>
      </c>
      <c r="K2754">
        <v>1038</v>
      </c>
    </row>
    <row r="2755" spans="1:11" x14ac:dyDescent="0.45">
      <c r="A2755" s="1">
        <v>2753</v>
      </c>
      <c r="B2755">
        <v>1067</v>
      </c>
      <c r="C2755">
        <v>1069</v>
      </c>
      <c r="D2755">
        <v>1060</v>
      </c>
      <c r="E2755">
        <v>1004</v>
      </c>
      <c r="F2755">
        <v>1065</v>
      </c>
      <c r="G2755">
        <v>1015</v>
      </c>
      <c r="H2755">
        <v>1031</v>
      </c>
      <c r="I2755">
        <v>1039</v>
      </c>
      <c r="J2755">
        <v>1130</v>
      </c>
      <c r="K2755">
        <v>1038</v>
      </c>
    </row>
    <row r="2756" spans="1:11" x14ac:dyDescent="0.45">
      <c r="A2756" s="1">
        <v>2754</v>
      </c>
      <c r="B2756">
        <v>1068</v>
      </c>
      <c r="C2756">
        <v>1069</v>
      </c>
      <c r="D2756">
        <v>1060</v>
      </c>
      <c r="E2756">
        <v>1004</v>
      </c>
      <c r="F2756">
        <v>1065</v>
      </c>
      <c r="G2756">
        <v>1015</v>
      </c>
      <c r="H2756">
        <v>1031</v>
      </c>
      <c r="I2756">
        <v>1039</v>
      </c>
      <c r="J2756">
        <v>1130</v>
      </c>
      <c r="K2756">
        <v>1038</v>
      </c>
    </row>
    <row r="2757" spans="1:11" x14ac:dyDescent="0.45">
      <c r="A2757" s="1">
        <v>2755</v>
      </c>
      <c r="B2757">
        <v>1068</v>
      </c>
      <c r="C2757">
        <v>1069</v>
      </c>
      <c r="D2757">
        <v>1060</v>
      </c>
      <c r="E2757">
        <v>1004</v>
      </c>
      <c r="F2757">
        <v>1065</v>
      </c>
      <c r="G2757">
        <v>1015</v>
      </c>
      <c r="H2757">
        <v>1032</v>
      </c>
      <c r="I2757">
        <v>1039</v>
      </c>
      <c r="J2757">
        <v>1130</v>
      </c>
      <c r="K2757">
        <v>1038</v>
      </c>
    </row>
    <row r="2758" spans="1:11" x14ac:dyDescent="0.45">
      <c r="A2758" s="1">
        <v>2756</v>
      </c>
      <c r="B2758">
        <v>1069</v>
      </c>
      <c r="C2758">
        <v>1069</v>
      </c>
      <c r="D2758">
        <v>1060</v>
      </c>
      <c r="E2758">
        <v>1005</v>
      </c>
      <c r="F2758">
        <v>1065</v>
      </c>
      <c r="G2758">
        <v>1015</v>
      </c>
      <c r="H2758">
        <v>1032</v>
      </c>
      <c r="I2758">
        <v>1039</v>
      </c>
      <c r="J2758">
        <v>1130</v>
      </c>
      <c r="K2758">
        <v>1038</v>
      </c>
    </row>
    <row r="2759" spans="1:11" x14ac:dyDescent="0.45">
      <c r="A2759" s="1">
        <v>2757</v>
      </c>
      <c r="B2759">
        <v>1070</v>
      </c>
      <c r="C2759">
        <v>1069</v>
      </c>
      <c r="D2759">
        <v>1061</v>
      </c>
      <c r="E2759">
        <v>1005</v>
      </c>
      <c r="F2759">
        <v>1066</v>
      </c>
      <c r="G2759">
        <v>1015</v>
      </c>
      <c r="H2759">
        <v>1032</v>
      </c>
      <c r="I2759">
        <v>1039</v>
      </c>
      <c r="J2759">
        <v>1130</v>
      </c>
      <c r="K2759">
        <v>1038</v>
      </c>
    </row>
    <row r="2760" spans="1:11" x14ac:dyDescent="0.45">
      <c r="A2760" s="1">
        <v>2758</v>
      </c>
      <c r="B2760">
        <v>1070</v>
      </c>
      <c r="C2760">
        <v>1069</v>
      </c>
      <c r="D2760">
        <v>1061</v>
      </c>
      <c r="E2760">
        <v>1006</v>
      </c>
      <c r="F2760">
        <v>1067</v>
      </c>
      <c r="G2760">
        <v>1016</v>
      </c>
      <c r="H2760">
        <v>1032</v>
      </c>
      <c r="I2760">
        <v>1040</v>
      </c>
      <c r="J2760">
        <v>1130</v>
      </c>
      <c r="K2760">
        <v>1038</v>
      </c>
    </row>
    <row r="2761" spans="1:11" x14ac:dyDescent="0.45">
      <c r="A2761" s="1">
        <v>2759</v>
      </c>
      <c r="B2761">
        <v>1070</v>
      </c>
      <c r="C2761">
        <v>1069</v>
      </c>
      <c r="D2761">
        <v>1062</v>
      </c>
      <c r="E2761">
        <v>1007</v>
      </c>
      <c r="F2761">
        <v>1068</v>
      </c>
      <c r="G2761">
        <v>1016</v>
      </c>
      <c r="H2761">
        <v>1032</v>
      </c>
      <c r="I2761">
        <v>1040</v>
      </c>
      <c r="J2761">
        <v>1130</v>
      </c>
      <c r="K2761">
        <v>1038</v>
      </c>
    </row>
    <row r="2762" spans="1:11" x14ac:dyDescent="0.45">
      <c r="A2762" s="1">
        <v>2760</v>
      </c>
      <c r="B2762">
        <v>1070</v>
      </c>
      <c r="C2762">
        <v>1069</v>
      </c>
      <c r="D2762">
        <v>1063</v>
      </c>
      <c r="E2762">
        <v>1007</v>
      </c>
      <c r="F2762">
        <v>1068</v>
      </c>
      <c r="G2762">
        <v>1017</v>
      </c>
      <c r="H2762">
        <v>1032</v>
      </c>
      <c r="I2762">
        <v>1041</v>
      </c>
      <c r="J2762">
        <v>1130</v>
      </c>
      <c r="K2762">
        <v>1038</v>
      </c>
    </row>
    <row r="2763" spans="1:11" x14ac:dyDescent="0.45">
      <c r="A2763" s="1">
        <v>2761</v>
      </c>
      <c r="B2763">
        <v>1070</v>
      </c>
      <c r="C2763">
        <v>1070</v>
      </c>
      <c r="D2763">
        <v>1063</v>
      </c>
      <c r="E2763">
        <v>1007</v>
      </c>
      <c r="F2763">
        <v>1068</v>
      </c>
      <c r="G2763">
        <v>1017</v>
      </c>
      <c r="H2763">
        <v>1032</v>
      </c>
      <c r="I2763">
        <v>1041</v>
      </c>
      <c r="J2763">
        <v>1130</v>
      </c>
      <c r="K2763">
        <v>1038</v>
      </c>
    </row>
    <row r="2764" spans="1:11" x14ac:dyDescent="0.45">
      <c r="A2764" s="1">
        <v>2762</v>
      </c>
      <c r="B2764">
        <v>1070</v>
      </c>
      <c r="C2764">
        <v>1070</v>
      </c>
      <c r="D2764">
        <v>1063</v>
      </c>
      <c r="E2764">
        <v>1008</v>
      </c>
      <c r="F2764">
        <v>1068</v>
      </c>
      <c r="G2764">
        <v>1017</v>
      </c>
      <c r="H2764">
        <v>1033</v>
      </c>
      <c r="I2764">
        <v>1042</v>
      </c>
      <c r="J2764">
        <v>1130</v>
      </c>
      <c r="K2764">
        <v>1038</v>
      </c>
    </row>
    <row r="2765" spans="1:11" x14ac:dyDescent="0.45">
      <c r="A2765" s="1">
        <v>2763</v>
      </c>
      <c r="B2765">
        <v>1070</v>
      </c>
      <c r="C2765">
        <v>1070</v>
      </c>
      <c r="D2765">
        <v>1064</v>
      </c>
      <c r="E2765">
        <v>1008</v>
      </c>
      <c r="F2765">
        <v>1068</v>
      </c>
      <c r="G2765">
        <v>1017</v>
      </c>
      <c r="H2765">
        <v>1034</v>
      </c>
      <c r="I2765">
        <v>1042</v>
      </c>
      <c r="J2765">
        <v>1130</v>
      </c>
      <c r="K2765">
        <v>1038</v>
      </c>
    </row>
    <row r="2766" spans="1:11" x14ac:dyDescent="0.45">
      <c r="A2766" s="1">
        <v>2764</v>
      </c>
      <c r="B2766">
        <v>1071</v>
      </c>
      <c r="C2766">
        <v>1070</v>
      </c>
      <c r="D2766">
        <v>1064</v>
      </c>
      <c r="E2766">
        <v>1008</v>
      </c>
      <c r="F2766">
        <v>1068</v>
      </c>
      <c r="G2766">
        <v>1018</v>
      </c>
      <c r="H2766">
        <v>1035</v>
      </c>
      <c r="I2766">
        <v>1042</v>
      </c>
      <c r="J2766">
        <v>1131</v>
      </c>
      <c r="K2766">
        <v>1039</v>
      </c>
    </row>
    <row r="2767" spans="1:11" x14ac:dyDescent="0.45">
      <c r="A2767" s="1">
        <v>2765</v>
      </c>
      <c r="B2767">
        <v>1071</v>
      </c>
      <c r="C2767">
        <v>1070</v>
      </c>
      <c r="D2767">
        <v>1064</v>
      </c>
      <c r="E2767">
        <v>1009</v>
      </c>
      <c r="F2767">
        <v>1068</v>
      </c>
      <c r="G2767">
        <v>1018</v>
      </c>
      <c r="H2767">
        <v>1035</v>
      </c>
      <c r="I2767">
        <v>1042</v>
      </c>
      <c r="J2767">
        <v>1131</v>
      </c>
      <c r="K2767">
        <v>1040</v>
      </c>
    </row>
    <row r="2768" spans="1:11" x14ac:dyDescent="0.45">
      <c r="A2768" s="1">
        <v>2766</v>
      </c>
      <c r="B2768">
        <v>1072</v>
      </c>
      <c r="C2768">
        <v>1070</v>
      </c>
      <c r="D2768">
        <v>1064</v>
      </c>
      <c r="E2768">
        <v>1010</v>
      </c>
      <c r="F2768">
        <v>1068</v>
      </c>
      <c r="G2768">
        <v>1019</v>
      </c>
      <c r="H2768">
        <v>1035</v>
      </c>
      <c r="I2768">
        <v>1043</v>
      </c>
      <c r="J2768">
        <v>1132</v>
      </c>
      <c r="K2768">
        <v>1041</v>
      </c>
    </row>
    <row r="2769" spans="1:11" x14ac:dyDescent="0.45">
      <c r="A2769" s="1">
        <v>2767</v>
      </c>
      <c r="B2769">
        <v>1072</v>
      </c>
      <c r="C2769">
        <v>1070</v>
      </c>
      <c r="D2769">
        <v>1064</v>
      </c>
      <c r="E2769">
        <v>1011</v>
      </c>
      <c r="F2769">
        <v>1068</v>
      </c>
      <c r="G2769">
        <v>1019</v>
      </c>
      <c r="H2769">
        <v>1035</v>
      </c>
      <c r="I2769">
        <v>1043</v>
      </c>
      <c r="J2769">
        <v>1132</v>
      </c>
      <c r="K2769">
        <v>1041</v>
      </c>
    </row>
    <row r="2770" spans="1:11" x14ac:dyDescent="0.45">
      <c r="A2770" s="1">
        <v>2768</v>
      </c>
      <c r="B2770">
        <v>1072</v>
      </c>
      <c r="C2770">
        <v>1071</v>
      </c>
      <c r="D2770">
        <v>1065</v>
      </c>
      <c r="E2770">
        <v>1011</v>
      </c>
      <c r="F2770">
        <v>1068</v>
      </c>
      <c r="G2770">
        <v>1019</v>
      </c>
      <c r="H2770">
        <v>1035</v>
      </c>
      <c r="I2770">
        <v>1044</v>
      </c>
      <c r="J2770">
        <v>1132</v>
      </c>
      <c r="K2770">
        <v>1041</v>
      </c>
    </row>
    <row r="2771" spans="1:11" x14ac:dyDescent="0.45">
      <c r="A2771" s="1">
        <v>2769</v>
      </c>
      <c r="B2771">
        <v>1072</v>
      </c>
      <c r="C2771">
        <v>1071</v>
      </c>
      <c r="D2771">
        <v>1065</v>
      </c>
      <c r="E2771">
        <v>1012</v>
      </c>
      <c r="F2771">
        <v>1069</v>
      </c>
      <c r="G2771">
        <v>1019</v>
      </c>
      <c r="H2771">
        <v>1036</v>
      </c>
      <c r="I2771">
        <v>1044</v>
      </c>
      <c r="J2771">
        <v>1132</v>
      </c>
      <c r="K2771">
        <v>1041</v>
      </c>
    </row>
    <row r="2772" spans="1:11" x14ac:dyDescent="0.45">
      <c r="A2772" s="1">
        <v>2770</v>
      </c>
      <c r="B2772">
        <v>1073</v>
      </c>
      <c r="C2772">
        <v>1072</v>
      </c>
      <c r="D2772">
        <v>1066</v>
      </c>
      <c r="E2772">
        <v>1012</v>
      </c>
      <c r="F2772">
        <v>1069</v>
      </c>
      <c r="G2772">
        <v>1020</v>
      </c>
      <c r="H2772">
        <v>1036</v>
      </c>
      <c r="I2772">
        <v>1044</v>
      </c>
      <c r="J2772">
        <v>1132</v>
      </c>
      <c r="K2772">
        <v>1041</v>
      </c>
    </row>
    <row r="2773" spans="1:11" x14ac:dyDescent="0.45">
      <c r="A2773" s="1">
        <v>2771</v>
      </c>
      <c r="B2773">
        <v>1073</v>
      </c>
      <c r="C2773">
        <v>1073</v>
      </c>
      <c r="D2773">
        <v>1067</v>
      </c>
      <c r="E2773">
        <v>1012</v>
      </c>
      <c r="F2773">
        <v>1069</v>
      </c>
      <c r="G2773">
        <v>1020</v>
      </c>
      <c r="H2773">
        <v>1037</v>
      </c>
      <c r="I2773">
        <v>1044</v>
      </c>
      <c r="J2773">
        <v>1132</v>
      </c>
      <c r="K2773">
        <v>1041</v>
      </c>
    </row>
    <row r="2774" spans="1:11" x14ac:dyDescent="0.45">
      <c r="A2774" s="1">
        <v>2772</v>
      </c>
      <c r="B2774">
        <v>1074</v>
      </c>
      <c r="C2774">
        <v>1074</v>
      </c>
      <c r="D2774">
        <v>1067</v>
      </c>
      <c r="E2774">
        <v>1012</v>
      </c>
      <c r="F2774">
        <v>1069</v>
      </c>
      <c r="G2774">
        <v>1020</v>
      </c>
      <c r="H2774">
        <v>1037</v>
      </c>
      <c r="I2774">
        <v>1045</v>
      </c>
      <c r="J2774">
        <v>1132</v>
      </c>
      <c r="K2774">
        <v>1041</v>
      </c>
    </row>
    <row r="2775" spans="1:11" x14ac:dyDescent="0.45">
      <c r="A2775" s="1">
        <v>2773</v>
      </c>
      <c r="B2775">
        <v>1075</v>
      </c>
      <c r="C2775">
        <v>1075</v>
      </c>
      <c r="D2775">
        <v>1067</v>
      </c>
      <c r="E2775">
        <v>1012</v>
      </c>
      <c r="F2775">
        <v>1069</v>
      </c>
      <c r="G2775">
        <v>1020</v>
      </c>
      <c r="H2775">
        <v>1037</v>
      </c>
      <c r="I2775">
        <v>1046</v>
      </c>
      <c r="J2775">
        <v>1132</v>
      </c>
      <c r="K2775">
        <v>1042</v>
      </c>
    </row>
    <row r="2776" spans="1:11" x14ac:dyDescent="0.45">
      <c r="A2776" s="1">
        <v>2774</v>
      </c>
      <c r="B2776">
        <v>1076</v>
      </c>
      <c r="C2776">
        <v>1075</v>
      </c>
      <c r="D2776">
        <v>1067</v>
      </c>
      <c r="E2776">
        <v>1012</v>
      </c>
      <c r="F2776">
        <v>1070</v>
      </c>
      <c r="G2776">
        <v>1021</v>
      </c>
      <c r="H2776">
        <v>1038</v>
      </c>
      <c r="I2776">
        <v>1046</v>
      </c>
      <c r="J2776">
        <v>1133</v>
      </c>
      <c r="K2776">
        <v>1043</v>
      </c>
    </row>
    <row r="2777" spans="1:11" x14ac:dyDescent="0.45">
      <c r="A2777" s="1">
        <v>2775</v>
      </c>
      <c r="B2777">
        <v>1077</v>
      </c>
      <c r="C2777">
        <v>1075</v>
      </c>
      <c r="D2777">
        <v>1067</v>
      </c>
      <c r="E2777">
        <v>1013</v>
      </c>
      <c r="F2777">
        <v>1071</v>
      </c>
      <c r="G2777">
        <v>1021</v>
      </c>
      <c r="H2777">
        <v>1038</v>
      </c>
      <c r="I2777">
        <v>1046</v>
      </c>
      <c r="J2777">
        <v>1133</v>
      </c>
      <c r="K2777">
        <v>1044</v>
      </c>
    </row>
    <row r="2778" spans="1:11" x14ac:dyDescent="0.45">
      <c r="A2778" s="1">
        <v>2776</v>
      </c>
      <c r="B2778">
        <v>1077</v>
      </c>
      <c r="C2778">
        <v>1075</v>
      </c>
      <c r="D2778">
        <v>1067</v>
      </c>
      <c r="E2778">
        <v>1013</v>
      </c>
      <c r="F2778">
        <v>1072</v>
      </c>
      <c r="G2778">
        <v>1021</v>
      </c>
      <c r="H2778">
        <v>1038</v>
      </c>
      <c r="I2778">
        <v>1046</v>
      </c>
      <c r="J2778">
        <v>1133</v>
      </c>
      <c r="K2778">
        <v>1044</v>
      </c>
    </row>
    <row r="2779" spans="1:11" x14ac:dyDescent="0.45">
      <c r="A2779" s="1">
        <v>2777</v>
      </c>
      <c r="B2779">
        <v>1077</v>
      </c>
      <c r="C2779">
        <v>1075</v>
      </c>
      <c r="D2779">
        <v>1068</v>
      </c>
      <c r="E2779">
        <v>1013</v>
      </c>
      <c r="F2779">
        <v>1072</v>
      </c>
      <c r="G2779">
        <v>1021</v>
      </c>
      <c r="H2779">
        <v>1038</v>
      </c>
      <c r="I2779">
        <v>1046</v>
      </c>
      <c r="J2779">
        <v>1133</v>
      </c>
      <c r="K2779">
        <v>1044</v>
      </c>
    </row>
    <row r="2780" spans="1:11" x14ac:dyDescent="0.45">
      <c r="A2780" s="1">
        <v>2778</v>
      </c>
      <c r="B2780">
        <v>1077</v>
      </c>
      <c r="C2780">
        <v>1076</v>
      </c>
      <c r="D2780">
        <v>1069</v>
      </c>
      <c r="E2780">
        <v>1013</v>
      </c>
      <c r="F2780">
        <v>1072</v>
      </c>
      <c r="G2780">
        <v>1022</v>
      </c>
      <c r="H2780">
        <v>1038</v>
      </c>
      <c r="I2780">
        <v>1046</v>
      </c>
      <c r="J2780">
        <v>1134</v>
      </c>
      <c r="K2780">
        <v>1045</v>
      </c>
    </row>
    <row r="2781" spans="1:11" x14ac:dyDescent="0.45">
      <c r="A2781" s="1">
        <v>2779</v>
      </c>
      <c r="B2781">
        <v>1078</v>
      </c>
      <c r="C2781">
        <v>1076</v>
      </c>
      <c r="D2781">
        <v>1069</v>
      </c>
      <c r="E2781">
        <v>1013</v>
      </c>
      <c r="F2781">
        <v>1072</v>
      </c>
      <c r="G2781">
        <v>1022</v>
      </c>
      <c r="H2781">
        <v>1038</v>
      </c>
      <c r="I2781">
        <v>1047</v>
      </c>
      <c r="J2781">
        <v>1134</v>
      </c>
      <c r="K2781">
        <v>1045</v>
      </c>
    </row>
    <row r="2782" spans="1:11" x14ac:dyDescent="0.45">
      <c r="A2782" s="1">
        <v>2780</v>
      </c>
      <c r="B2782">
        <v>1078</v>
      </c>
      <c r="C2782">
        <v>1076</v>
      </c>
      <c r="D2782">
        <v>1070</v>
      </c>
      <c r="E2782">
        <v>1013</v>
      </c>
      <c r="F2782">
        <v>1073</v>
      </c>
      <c r="G2782">
        <v>1022</v>
      </c>
      <c r="H2782">
        <v>1039</v>
      </c>
      <c r="I2782">
        <v>1047</v>
      </c>
      <c r="J2782">
        <v>1134</v>
      </c>
      <c r="K2782">
        <v>1045</v>
      </c>
    </row>
    <row r="2783" spans="1:11" x14ac:dyDescent="0.45">
      <c r="A2783" s="1">
        <v>2781</v>
      </c>
      <c r="B2783">
        <v>1078</v>
      </c>
      <c r="C2783">
        <v>1076</v>
      </c>
      <c r="D2783">
        <v>1070</v>
      </c>
      <c r="E2783">
        <v>1013</v>
      </c>
      <c r="F2783">
        <v>1074</v>
      </c>
      <c r="G2783">
        <v>1022</v>
      </c>
      <c r="H2783">
        <v>1040</v>
      </c>
      <c r="I2783">
        <v>1048</v>
      </c>
      <c r="J2783">
        <v>1135</v>
      </c>
      <c r="K2783">
        <v>1046</v>
      </c>
    </row>
    <row r="2784" spans="1:11" x14ac:dyDescent="0.45">
      <c r="A2784" s="1">
        <v>2782</v>
      </c>
      <c r="B2784">
        <v>1078</v>
      </c>
      <c r="C2784">
        <v>1077</v>
      </c>
      <c r="D2784">
        <v>1071</v>
      </c>
      <c r="E2784">
        <v>1014</v>
      </c>
      <c r="F2784">
        <v>1074</v>
      </c>
      <c r="G2784">
        <v>1023</v>
      </c>
      <c r="H2784">
        <v>1041</v>
      </c>
      <c r="I2784">
        <v>1049</v>
      </c>
      <c r="J2784">
        <v>1135</v>
      </c>
      <c r="K2784">
        <v>1047</v>
      </c>
    </row>
    <row r="2785" spans="1:11" x14ac:dyDescent="0.45">
      <c r="A2785" s="1">
        <v>2783</v>
      </c>
      <c r="B2785">
        <v>1078</v>
      </c>
      <c r="C2785">
        <v>1078</v>
      </c>
      <c r="D2785">
        <v>1072</v>
      </c>
      <c r="E2785">
        <v>1014</v>
      </c>
      <c r="F2785">
        <v>1075</v>
      </c>
      <c r="G2785">
        <v>1024</v>
      </c>
      <c r="H2785">
        <v>1042</v>
      </c>
      <c r="I2785">
        <v>1050</v>
      </c>
      <c r="J2785">
        <v>1136</v>
      </c>
      <c r="K2785">
        <v>1048</v>
      </c>
    </row>
    <row r="2786" spans="1:11" x14ac:dyDescent="0.45">
      <c r="A2786" s="1">
        <v>2784</v>
      </c>
      <c r="B2786">
        <v>1078</v>
      </c>
      <c r="C2786">
        <v>1078</v>
      </c>
      <c r="D2786">
        <v>1072</v>
      </c>
      <c r="E2786">
        <v>1015</v>
      </c>
      <c r="F2786">
        <v>1075</v>
      </c>
      <c r="G2786">
        <v>1024</v>
      </c>
      <c r="H2786">
        <v>1042</v>
      </c>
      <c r="I2786">
        <v>1050</v>
      </c>
      <c r="J2786">
        <v>1136</v>
      </c>
      <c r="K2786">
        <v>1049</v>
      </c>
    </row>
    <row r="2787" spans="1:11" x14ac:dyDescent="0.45">
      <c r="A2787" s="1">
        <v>2785</v>
      </c>
      <c r="B2787">
        <v>1078</v>
      </c>
      <c r="C2787">
        <v>1078</v>
      </c>
      <c r="D2787">
        <v>1072</v>
      </c>
      <c r="E2787">
        <v>1015</v>
      </c>
      <c r="F2787">
        <v>1076</v>
      </c>
      <c r="G2787">
        <v>1024</v>
      </c>
      <c r="H2787">
        <v>1042</v>
      </c>
      <c r="I2787">
        <v>1050</v>
      </c>
      <c r="J2787">
        <v>1136</v>
      </c>
      <c r="K2787">
        <v>1049</v>
      </c>
    </row>
    <row r="2788" spans="1:11" x14ac:dyDescent="0.45">
      <c r="A2788" s="1">
        <v>2786</v>
      </c>
      <c r="B2788">
        <v>1078</v>
      </c>
      <c r="C2788">
        <v>1078</v>
      </c>
      <c r="D2788">
        <v>1072</v>
      </c>
      <c r="E2788">
        <v>1015</v>
      </c>
      <c r="F2788">
        <v>1076</v>
      </c>
      <c r="G2788">
        <v>1025</v>
      </c>
      <c r="H2788">
        <v>1043</v>
      </c>
      <c r="I2788">
        <v>1050</v>
      </c>
      <c r="J2788">
        <v>1137</v>
      </c>
      <c r="K2788">
        <v>1049</v>
      </c>
    </row>
    <row r="2789" spans="1:11" x14ac:dyDescent="0.45">
      <c r="A2789" s="1">
        <v>2787</v>
      </c>
      <c r="B2789">
        <v>1078</v>
      </c>
      <c r="C2789">
        <v>1078</v>
      </c>
      <c r="D2789">
        <v>1073</v>
      </c>
      <c r="E2789">
        <v>1016</v>
      </c>
      <c r="F2789">
        <v>1076</v>
      </c>
      <c r="G2789">
        <v>1025</v>
      </c>
      <c r="H2789">
        <v>1044</v>
      </c>
      <c r="I2789">
        <v>1050</v>
      </c>
      <c r="J2789">
        <v>1138</v>
      </c>
      <c r="K2789">
        <v>1049</v>
      </c>
    </row>
    <row r="2790" spans="1:11" x14ac:dyDescent="0.45">
      <c r="A2790" s="1">
        <v>2788</v>
      </c>
      <c r="B2790">
        <v>1079</v>
      </c>
      <c r="C2790">
        <v>1079</v>
      </c>
      <c r="D2790">
        <v>1074</v>
      </c>
      <c r="E2790">
        <v>1016</v>
      </c>
      <c r="F2790">
        <v>1076</v>
      </c>
      <c r="G2790">
        <v>1026</v>
      </c>
      <c r="H2790">
        <v>1045</v>
      </c>
      <c r="I2790">
        <v>1050</v>
      </c>
      <c r="J2790">
        <v>1138</v>
      </c>
      <c r="K2790">
        <v>1049</v>
      </c>
    </row>
    <row r="2791" spans="1:11" x14ac:dyDescent="0.45">
      <c r="A2791" s="1">
        <v>2789</v>
      </c>
      <c r="B2791">
        <v>1079</v>
      </c>
      <c r="C2791">
        <v>1080</v>
      </c>
      <c r="D2791">
        <v>1074</v>
      </c>
      <c r="E2791">
        <v>1016</v>
      </c>
      <c r="F2791">
        <v>1076</v>
      </c>
      <c r="G2791">
        <v>1026</v>
      </c>
      <c r="H2791">
        <v>1045</v>
      </c>
      <c r="I2791">
        <v>1050</v>
      </c>
      <c r="J2791">
        <v>1139</v>
      </c>
      <c r="K2791">
        <v>1050</v>
      </c>
    </row>
    <row r="2792" spans="1:11" x14ac:dyDescent="0.45">
      <c r="A2792" s="1">
        <v>2790</v>
      </c>
      <c r="B2792">
        <v>1080</v>
      </c>
      <c r="C2792">
        <v>1080</v>
      </c>
      <c r="D2792">
        <v>1074</v>
      </c>
      <c r="E2792">
        <v>1016</v>
      </c>
      <c r="F2792">
        <v>1076</v>
      </c>
      <c r="G2792">
        <v>1027</v>
      </c>
      <c r="H2792">
        <v>1045</v>
      </c>
      <c r="I2792">
        <v>1050</v>
      </c>
      <c r="J2792">
        <v>1139</v>
      </c>
      <c r="K2792">
        <v>1050</v>
      </c>
    </row>
    <row r="2793" spans="1:11" x14ac:dyDescent="0.45">
      <c r="A2793" s="1">
        <v>2791</v>
      </c>
      <c r="B2793">
        <v>1080</v>
      </c>
      <c r="C2793">
        <v>1081</v>
      </c>
      <c r="D2793">
        <v>1075</v>
      </c>
      <c r="E2793">
        <v>1016</v>
      </c>
      <c r="F2793">
        <v>1077</v>
      </c>
      <c r="G2793">
        <v>1028</v>
      </c>
      <c r="H2793">
        <v>1045</v>
      </c>
      <c r="I2793">
        <v>1050</v>
      </c>
      <c r="J2793">
        <v>1139</v>
      </c>
      <c r="K2793">
        <v>1050</v>
      </c>
    </row>
    <row r="2794" spans="1:11" x14ac:dyDescent="0.45">
      <c r="A2794" s="1">
        <v>2792</v>
      </c>
      <c r="B2794">
        <v>1080</v>
      </c>
      <c r="C2794">
        <v>1081</v>
      </c>
      <c r="D2794">
        <v>1075</v>
      </c>
      <c r="E2794">
        <v>1017</v>
      </c>
      <c r="F2794">
        <v>1077</v>
      </c>
      <c r="G2794">
        <v>1029</v>
      </c>
      <c r="H2794">
        <v>1046</v>
      </c>
      <c r="I2794">
        <v>1051</v>
      </c>
      <c r="J2794">
        <v>1139</v>
      </c>
      <c r="K2794">
        <v>1050</v>
      </c>
    </row>
    <row r="2795" spans="1:11" x14ac:dyDescent="0.45">
      <c r="A2795" s="1">
        <v>2793</v>
      </c>
      <c r="B2795">
        <v>1081</v>
      </c>
      <c r="C2795">
        <v>1081</v>
      </c>
      <c r="D2795">
        <v>1075</v>
      </c>
      <c r="E2795">
        <v>1018</v>
      </c>
      <c r="F2795">
        <v>1077</v>
      </c>
      <c r="G2795">
        <v>1030</v>
      </c>
      <c r="H2795">
        <v>1047</v>
      </c>
      <c r="I2795">
        <v>1052</v>
      </c>
      <c r="J2795">
        <v>1140</v>
      </c>
      <c r="K2795">
        <v>1051</v>
      </c>
    </row>
    <row r="2796" spans="1:11" x14ac:dyDescent="0.45">
      <c r="A2796" s="1">
        <v>2794</v>
      </c>
      <c r="B2796">
        <v>1081</v>
      </c>
      <c r="C2796">
        <v>1081</v>
      </c>
      <c r="D2796">
        <v>1075</v>
      </c>
      <c r="E2796">
        <v>1018</v>
      </c>
      <c r="F2796">
        <v>1078</v>
      </c>
      <c r="G2796">
        <v>1031</v>
      </c>
      <c r="H2796">
        <v>1047</v>
      </c>
      <c r="I2796">
        <v>1053</v>
      </c>
      <c r="J2796">
        <v>1140</v>
      </c>
      <c r="K2796">
        <v>1051</v>
      </c>
    </row>
    <row r="2797" spans="1:11" x14ac:dyDescent="0.45">
      <c r="A2797" s="1">
        <v>2795</v>
      </c>
      <c r="B2797">
        <v>1082</v>
      </c>
      <c r="C2797">
        <v>1081</v>
      </c>
      <c r="D2797">
        <v>1075</v>
      </c>
      <c r="E2797">
        <v>1019</v>
      </c>
      <c r="F2797">
        <v>1079</v>
      </c>
      <c r="G2797">
        <v>1032</v>
      </c>
      <c r="H2797">
        <v>1047</v>
      </c>
      <c r="I2797">
        <v>1053</v>
      </c>
      <c r="J2797">
        <v>1140</v>
      </c>
      <c r="K2797">
        <v>1051</v>
      </c>
    </row>
    <row r="2798" spans="1:11" x14ac:dyDescent="0.45">
      <c r="A2798" s="1">
        <v>2796</v>
      </c>
      <c r="B2798">
        <v>1082</v>
      </c>
      <c r="C2798">
        <v>1081</v>
      </c>
      <c r="D2798">
        <v>1075</v>
      </c>
      <c r="E2798">
        <v>1019</v>
      </c>
      <c r="F2798">
        <v>1079</v>
      </c>
      <c r="G2798">
        <v>1032</v>
      </c>
      <c r="H2798">
        <v>1048</v>
      </c>
      <c r="I2798">
        <v>1053</v>
      </c>
      <c r="J2798">
        <v>1140</v>
      </c>
      <c r="K2798">
        <v>1051</v>
      </c>
    </row>
    <row r="2799" spans="1:11" x14ac:dyDescent="0.45">
      <c r="A2799" s="1">
        <v>2797</v>
      </c>
      <c r="B2799">
        <v>1082</v>
      </c>
      <c r="C2799">
        <v>1081</v>
      </c>
      <c r="D2799">
        <v>1075</v>
      </c>
      <c r="E2799">
        <v>1019</v>
      </c>
      <c r="F2799">
        <v>1080</v>
      </c>
      <c r="G2799">
        <v>1033</v>
      </c>
      <c r="H2799">
        <v>1048</v>
      </c>
      <c r="I2799">
        <v>1054</v>
      </c>
      <c r="J2799">
        <v>1140</v>
      </c>
      <c r="K2799">
        <v>1051</v>
      </c>
    </row>
    <row r="2800" spans="1:11" x14ac:dyDescent="0.45">
      <c r="A2800" s="1">
        <v>2798</v>
      </c>
      <c r="B2800">
        <v>1083</v>
      </c>
      <c r="C2800">
        <v>1081</v>
      </c>
      <c r="D2800">
        <v>1076</v>
      </c>
      <c r="E2800">
        <v>1020</v>
      </c>
      <c r="F2800">
        <v>1080</v>
      </c>
      <c r="G2800">
        <v>1034</v>
      </c>
      <c r="H2800">
        <v>1048</v>
      </c>
      <c r="I2800">
        <v>1055</v>
      </c>
      <c r="J2800">
        <v>1140</v>
      </c>
      <c r="K2800">
        <v>1052</v>
      </c>
    </row>
    <row r="2801" spans="1:11" x14ac:dyDescent="0.45">
      <c r="A2801" s="1">
        <v>2799</v>
      </c>
      <c r="B2801">
        <v>1083</v>
      </c>
      <c r="C2801">
        <v>1082</v>
      </c>
      <c r="D2801">
        <v>1076</v>
      </c>
      <c r="E2801">
        <v>1020</v>
      </c>
      <c r="F2801">
        <v>1081</v>
      </c>
      <c r="G2801">
        <v>1034</v>
      </c>
      <c r="H2801">
        <v>1048</v>
      </c>
      <c r="I2801">
        <v>1055</v>
      </c>
      <c r="J2801">
        <v>1140</v>
      </c>
      <c r="K2801">
        <v>1053</v>
      </c>
    </row>
    <row r="2802" spans="1:11" x14ac:dyDescent="0.45">
      <c r="A2802" s="1">
        <v>2800</v>
      </c>
      <c r="B2802">
        <v>1083</v>
      </c>
      <c r="C2802">
        <v>1082</v>
      </c>
      <c r="D2802">
        <v>1077</v>
      </c>
      <c r="E2802">
        <v>1021</v>
      </c>
      <c r="F2802">
        <v>1082</v>
      </c>
      <c r="G2802">
        <v>1035</v>
      </c>
      <c r="H2802">
        <v>1049</v>
      </c>
      <c r="I2802">
        <v>1055</v>
      </c>
      <c r="J2802">
        <v>1141</v>
      </c>
      <c r="K2802">
        <v>1053</v>
      </c>
    </row>
    <row r="2803" spans="1:11" x14ac:dyDescent="0.45">
      <c r="A2803" s="1">
        <v>2801</v>
      </c>
      <c r="B2803">
        <v>1083</v>
      </c>
      <c r="C2803">
        <v>1082</v>
      </c>
      <c r="D2803">
        <v>1077</v>
      </c>
      <c r="E2803">
        <v>1022</v>
      </c>
      <c r="F2803">
        <v>1082</v>
      </c>
      <c r="G2803">
        <v>1035</v>
      </c>
      <c r="H2803">
        <v>1050</v>
      </c>
      <c r="I2803">
        <v>1055</v>
      </c>
      <c r="J2803">
        <v>1141</v>
      </c>
      <c r="K2803">
        <v>1054</v>
      </c>
    </row>
    <row r="2804" spans="1:11" x14ac:dyDescent="0.45">
      <c r="A2804" s="1">
        <v>2802</v>
      </c>
      <c r="B2804">
        <v>1084</v>
      </c>
      <c r="C2804">
        <v>1083</v>
      </c>
      <c r="D2804">
        <v>1077</v>
      </c>
      <c r="E2804">
        <v>1022</v>
      </c>
      <c r="F2804">
        <v>1083</v>
      </c>
      <c r="G2804">
        <v>1035</v>
      </c>
      <c r="H2804">
        <v>1050</v>
      </c>
      <c r="I2804">
        <v>1056</v>
      </c>
      <c r="J2804">
        <v>1141</v>
      </c>
      <c r="K2804">
        <v>1055</v>
      </c>
    </row>
    <row r="2805" spans="1:11" x14ac:dyDescent="0.45">
      <c r="A2805" s="1">
        <v>2803</v>
      </c>
      <c r="B2805">
        <v>1084</v>
      </c>
      <c r="C2805">
        <v>1084</v>
      </c>
      <c r="D2805">
        <v>1077</v>
      </c>
      <c r="E2805">
        <v>1022</v>
      </c>
      <c r="F2805">
        <v>1084</v>
      </c>
      <c r="G2805">
        <v>1036</v>
      </c>
      <c r="H2805">
        <v>1051</v>
      </c>
      <c r="I2805">
        <v>1056</v>
      </c>
      <c r="J2805">
        <v>1142</v>
      </c>
      <c r="K2805">
        <v>1055</v>
      </c>
    </row>
    <row r="2806" spans="1:11" x14ac:dyDescent="0.45">
      <c r="A2806" s="1">
        <v>2804</v>
      </c>
      <c r="B2806">
        <v>1084</v>
      </c>
      <c r="C2806">
        <v>1085</v>
      </c>
      <c r="D2806">
        <v>1077</v>
      </c>
      <c r="E2806">
        <v>1023</v>
      </c>
      <c r="F2806">
        <v>1085</v>
      </c>
      <c r="G2806">
        <v>1037</v>
      </c>
      <c r="H2806">
        <v>1052</v>
      </c>
      <c r="I2806">
        <v>1057</v>
      </c>
      <c r="J2806">
        <v>1142</v>
      </c>
      <c r="K2806">
        <v>1055</v>
      </c>
    </row>
    <row r="2807" spans="1:11" x14ac:dyDescent="0.45">
      <c r="A2807" s="1">
        <v>2805</v>
      </c>
      <c r="B2807">
        <v>1084</v>
      </c>
      <c r="C2807">
        <v>1085</v>
      </c>
      <c r="D2807">
        <v>1077</v>
      </c>
      <c r="E2807">
        <v>1023</v>
      </c>
      <c r="F2807">
        <v>1085</v>
      </c>
      <c r="G2807">
        <v>1037</v>
      </c>
      <c r="H2807">
        <v>1052</v>
      </c>
      <c r="I2807">
        <v>1058</v>
      </c>
      <c r="J2807">
        <v>1142</v>
      </c>
      <c r="K2807">
        <v>1056</v>
      </c>
    </row>
    <row r="2808" spans="1:11" x14ac:dyDescent="0.45">
      <c r="A2808" s="1">
        <v>2806</v>
      </c>
      <c r="B2808">
        <v>1085</v>
      </c>
      <c r="C2808">
        <v>1086</v>
      </c>
      <c r="D2808">
        <v>1078</v>
      </c>
      <c r="E2808">
        <v>1023</v>
      </c>
      <c r="F2808">
        <v>1085</v>
      </c>
      <c r="G2808">
        <v>1037</v>
      </c>
      <c r="H2808">
        <v>1052</v>
      </c>
      <c r="I2808">
        <v>1058</v>
      </c>
      <c r="J2808">
        <v>1142</v>
      </c>
      <c r="K2808">
        <v>1057</v>
      </c>
    </row>
    <row r="2809" spans="1:11" x14ac:dyDescent="0.45">
      <c r="A2809" s="1">
        <v>2807</v>
      </c>
      <c r="B2809">
        <v>1085</v>
      </c>
      <c r="C2809">
        <v>1087</v>
      </c>
      <c r="D2809">
        <v>1078</v>
      </c>
      <c r="E2809">
        <v>1024</v>
      </c>
      <c r="F2809">
        <v>1086</v>
      </c>
      <c r="G2809">
        <v>1037</v>
      </c>
      <c r="H2809">
        <v>1053</v>
      </c>
      <c r="I2809">
        <v>1058</v>
      </c>
      <c r="J2809">
        <v>1142</v>
      </c>
      <c r="K2809">
        <v>1058</v>
      </c>
    </row>
    <row r="2810" spans="1:11" x14ac:dyDescent="0.45">
      <c r="A2810" s="1">
        <v>2808</v>
      </c>
      <c r="B2810">
        <v>1085</v>
      </c>
      <c r="C2810">
        <v>1087</v>
      </c>
      <c r="D2810">
        <v>1078</v>
      </c>
      <c r="E2810">
        <v>1025</v>
      </c>
      <c r="F2810">
        <v>1086</v>
      </c>
      <c r="G2810">
        <v>1037</v>
      </c>
      <c r="H2810">
        <v>1054</v>
      </c>
      <c r="I2810">
        <v>1058</v>
      </c>
      <c r="J2810">
        <v>1143</v>
      </c>
      <c r="K2810">
        <v>1058</v>
      </c>
    </row>
    <row r="2811" spans="1:11" x14ac:dyDescent="0.45">
      <c r="A2811" s="1">
        <v>2809</v>
      </c>
      <c r="B2811">
        <v>1085</v>
      </c>
      <c r="C2811">
        <v>1087</v>
      </c>
      <c r="D2811">
        <v>1078</v>
      </c>
      <c r="E2811">
        <v>1025</v>
      </c>
      <c r="F2811">
        <v>1086</v>
      </c>
      <c r="G2811">
        <v>1037</v>
      </c>
      <c r="H2811">
        <v>1054</v>
      </c>
      <c r="I2811">
        <v>1058</v>
      </c>
      <c r="J2811">
        <v>1144</v>
      </c>
      <c r="K2811">
        <v>1058</v>
      </c>
    </row>
    <row r="2812" spans="1:11" x14ac:dyDescent="0.45">
      <c r="A2812" s="1">
        <v>2810</v>
      </c>
      <c r="B2812">
        <v>1086</v>
      </c>
      <c r="C2812">
        <v>1087</v>
      </c>
      <c r="D2812">
        <v>1078</v>
      </c>
      <c r="E2812">
        <v>1025</v>
      </c>
      <c r="F2812">
        <v>1087</v>
      </c>
      <c r="G2812">
        <v>1037</v>
      </c>
      <c r="H2812">
        <v>1055</v>
      </c>
      <c r="I2812">
        <v>1059</v>
      </c>
      <c r="J2812">
        <v>1144</v>
      </c>
      <c r="K2812">
        <v>1058</v>
      </c>
    </row>
    <row r="2813" spans="1:11" x14ac:dyDescent="0.45">
      <c r="A2813" s="1">
        <v>2811</v>
      </c>
      <c r="B2813">
        <v>1087</v>
      </c>
      <c r="C2813">
        <v>1088</v>
      </c>
      <c r="D2813">
        <v>1078</v>
      </c>
      <c r="E2813">
        <v>1025</v>
      </c>
      <c r="F2813">
        <v>1088</v>
      </c>
      <c r="G2813">
        <v>1038</v>
      </c>
      <c r="H2813">
        <v>1055</v>
      </c>
      <c r="I2813">
        <v>1059</v>
      </c>
      <c r="J2813">
        <v>1144</v>
      </c>
      <c r="K2813">
        <v>1058</v>
      </c>
    </row>
    <row r="2814" spans="1:11" x14ac:dyDescent="0.45">
      <c r="A2814" s="1">
        <v>2812</v>
      </c>
      <c r="B2814">
        <v>1088</v>
      </c>
      <c r="C2814">
        <v>1089</v>
      </c>
      <c r="D2814">
        <v>1078</v>
      </c>
      <c r="E2814">
        <v>1025</v>
      </c>
      <c r="F2814">
        <v>1089</v>
      </c>
      <c r="G2814">
        <v>1038</v>
      </c>
      <c r="H2814">
        <v>1055</v>
      </c>
      <c r="I2814">
        <v>1060</v>
      </c>
      <c r="J2814">
        <v>1145</v>
      </c>
      <c r="K2814">
        <v>1059</v>
      </c>
    </row>
    <row r="2815" spans="1:11" x14ac:dyDescent="0.45">
      <c r="A2815" s="1">
        <v>2813</v>
      </c>
      <c r="B2815">
        <v>1089</v>
      </c>
      <c r="C2815">
        <v>1089</v>
      </c>
      <c r="D2815">
        <v>1079</v>
      </c>
      <c r="E2815">
        <v>1025</v>
      </c>
      <c r="F2815">
        <v>1089</v>
      </c>
      <c r="G2815">
        <v>1039</v>
      </c>
      <c r="H2815">
        <v>1056</v>
      </c>
      <c r="I2815">
        <v>1061</v>
      </c>
      <c r="J2815">
        <v>1145</v>
      </c>
      <c r="K2815">
        <v>1059</v>
      </c>
    </row>
    <row r="2816" spans="1:11" x14ac:dyDescent="0.45">
      <c r="A2816" s="1">
        <v>2814</v>
      </c>
      <c r="B2816">
        <v>1090</v>
      </c>
      <c r="C2816">
        <v>1089</v>
      </c>
      <c r="D2816">
        <v>1079</v>
      </c>
      <c r="E2816">
        <v>1025</v>
      </c>
      <c r="F2816">
        <v>1089</v>
      </c>
      <c r="G2816">
        <v>1039</v>
      </c>
      <c r="H2816">
        <v>1056</v>
      </c>
      <c r="I2816">
        <v>1062</v>
      </c>
      <c r="J2816">
        <v>1145</v>
      </c>
      <c r="K2816">
        <v>1059</v>
      </c>
    </row>
    <row r="2817" spans="1:11" x14ac:dyDescent="0.45">
      <c r="A2817" s="1">
        <v>2815</v>
      </c>
      <c r="B2817">
        <v>1090</v>
      </c>
      <c r="C2817">
        <v>1090</v>
      </c>
      <c r="D2817">
        <v>1080</v>
      </c>
      <c r="E2817">
        <v>1026</v>
      </c>
      <c r="F2817">
        <v>1089</v>
      </c>
      <c r="G2817">
        <v>1039</v>
      </c>
      <c r="H2817">
        <v>1056</v>
      </c>
      <c r="I2817">
        <v>1063</v>
      </c>
      <c r="J2817">
        <v>1145</v>
      </c>
      <c r="K2817">
        <v>1060</v>
      </c>
    </row>
    <row r="2818" spans="1:11" x14ac:dyDescent="0.45">
      <c r="A2818" s="1">
        <v>2816</v>
      </c>
      <c r="B2818">
        <v>1090</v>
      </c>
      <c r="C2818">
        <v>1091</v>
      </c>
      <c r="D2818">
        <v>1080</v>
      </c>
      <c r="E2818">
        <v>1027</v>
      </c>
      <c r="F2818">
        <v>1089</v>
      </c>
      <c r="G2818">
        <v>1039</v>
      </c>
      <c r="H2818">
        <v>1056</v>
      </c>
      <c r="I2818">
        <v>1064</v>
      </c>
      <c r="J2818">
        <v>1145</v>
      </c>
      <c r="K2818">
        <v>1060</v>
      </c>
    </row>
    <row r="2819" spans="1:11" x14ac:dyDescent="0.45">
      <c r="A2819" s="1">
        <v>2817</v>
      </c>
      <c r="B2819">
        <v>1091</v>
      </c>
      <c r="C2819">
        <v>1091</v>
      </c>
      <c r="D2819">
        <v>1080</v>
      </c>
      <c r="E2819">
        <v>1027</v>
      </c>
      <c r="F2819">
        <v>1089</v>
      </c>
      <c r="G2819">
        <v>1039</v>
      </c>
      <c r="H2819">
        <v>1056</v>
      </c>
      <c r="I2819">
        <v>1065</v>
      </c>
      <c r="J2819">
        <v>1146</v>
      </c>
      <c r="K2819">
        <v>1060</v>
      </c>
    </row>
    <row r="2820" spans="1:11" x14ac:dyDescent="0.45">
      <c r="A2820" s="1">
        <v>2818</v>
      </c>
      <c r="B2820">
        <v>1092</v>
      </c>
      <c r="C2820">
        <v>1091</v>
      </c>
      <c r="D2820">
        <v>1080</v>
      </c>
      <c r="E2820">
        <v>1027</v>
      </c>
      <c r="F2820">
        <v>1090</v>
      </c>
      <c r="G2820">
        <v>1039</v>
      </c>
      <c r="H2820">
        <v>1057</v>
      </c>
      <c r="I2820">
        <v>1065</v>
      </c>
      <c r="J2820">
        <v>1147</v>
      </c>
      <c r="K2820">
        <v>1060</v>
      </c>
    </row>
    <row r="2821" spans="1:11" x14ac:dyDescent="0.45">
      <c r="A2821" s="1">
        <v>2819</v>
      </c>
      <c r="B2821">
        <v>1093</v>
      </c>
      <c r="C2821">
        <v>1091</v>
      </c>
      <c r="D2821">
        <v>1081</v>
      </c>
      <c r="E2821">
        <v>1027</v>
      </c>
      <c r="F2821">
        <v>1090</v>
      </c>
      <c r="G2821">
        <v>1039</v>
      </c>
      <c r="H2821">
        <v>1057</v>
      </c>
      <c r="I2821">
        <v>1066</v>
      </c>
      <c r="J2821">
        <v>1148</v>
      </c>
      <c r="K2821">
        <v>1061</v>
      </c>
    </row>
    <row r="2822" spans="1:11" x14ac:dyDescent="0.45">
      <c r="A2822" s="1">
        <v>2820</v>
      </c>
      <c r="B2822">
        <v>1093</v>
      </c>
      <c r="C2822">
        <v>1092</v>
      </c>
      <c r="D2822">
        <v>1081</v>
      </c>
      <c r="E2822">
        <v>1027</v>
      </c>
      <c r="F2822">
        <v>1090</v>
      </c>
      <c r="G2822">
        <v>1039</v>
      </c>
      <c r="H2822">
        <v>1058</v>
      </c>
      <c r="I2822">
        <v>1067</v>
      </c>
      <c r="J2822">
        <v>1149</v>
      </c>
      <c r="K2822">
        <v>1061</v>
      </c>
    </row>
    <row r="2823" spans="1:11" x14ac:dyDescent="0.45">
      <c r="A2823" s="1">
        <v>2821</v>
      </c>
      <c r="B2823">
        <v>1093</v>
      </c>
      <c r="C2823">
        <v>1092</v>
      </c>
      <c r="D2823">
        <v>1082</v>
      </c>
      <c r="E2823">
        <v>1028</v>
      </c>
      <c r="F2823">
        <v>1091</v>
      </c>
      <c r="G2823">
        <v>1039</v>
      </c>
      <c r="H2823">
        <v>1059</v>
      </c>
      <c r="I2823">
        <v>1067</v>
      </c>
      <c r="J2823">
        <v>1149</v>
      </c>
      <c r="K2823">
        <v>1061</v>
      </c>
    </row>
    <row r="2824" spans="1:11" x14ac:dyDescent="0.45">
      <c r="A2824" s="1">
        <v>2822</v>
      </c>
      <c r="B2824">
        <v>1093</v>
      </c>
      <c r="C2824">
        <v>1092</v>
      </c>
      <c r="D2824">
        <v>1082</v>
      </c>
      <c r="E2824">
        <v>1028</v>
      </c>
      <c r="F2824">
        <v>1091</v>
      </c>
      <c r="G2824">
        <v>1039</v>
      </c>
      <c r="H2824">
        <v>1059</v>
      </c>
      <c r="I2824">
        <v>1067</v>
      </c>
      <c r="J2824">
        <v>1149</v>
      </c>
      <c r="K2824">
        <v>1061</v>
      </c>
    </row>
    <row r="2825" spans="1:11" x14ac:dyDescent="0.45">
      <c r="A2825" s="1">
        <v>2823</v>
      </c>
      <c r="B2825">
        <v>1093</v>
      </c>
      <c r="C2825">
        <v>1092</v>
      </c>
      <c r="D2825">
        <v>1082</v>
      </c>
      <c r="E2825">
        <v>1029</v>
      </c>
      <c r="F2825">
        <v>1091</v>
      </c>
      <c r="G2825">
        <v>1039</v>
      </c>
      <c r="H2825">
        <v>1059</v>
      </c>
      <c r="I2825">
        <v>1067</v>
      </c>
      <c r="J2825">
        <v>1150</v>
      </c>
      <c r="K2825">
        <v>1062</v>
      </c>
    </row>
    <row r="2826" spans="1:11" x14ac:dyDescent="0.45">
      <c r="A2826" s="1">
        <v>2824</v>
      </c>
      <c r="B2826">
        <v>1093</v>
      </c>
      <c r="C2826">
        <v>1092</v>
      </c>
      <c r="D2826">
        <v>1083</v>
      </c>
      <c r="E2826">
        <v>1029</v>
      </c>
      <c r="F2826">
        <v>1091</v>
      </c>
      <c r="G2826">
        <v>1040</v>
      </c>
      <c r="H2826">
        <v>1059</v>
      </c>
      <c r="I2826">
        <v>1067</v>
      </c>
      <c r="J2826">
        <v>1151</v>
      </c>
      <c r="K2826">
        <v>1062</v>
      </c>
    </row>
    <row r="2827" spans="1:11" x14ac:dyDescent="0.45">
      <c r="A2827" s="1">
        <v>2825</v>
      </c>
      <c r="B2827">
        <v>1093</v>
      </c>
      <c r="C2827">
        <v>1092</v>
      </c>
      <c r="D2827">
        <v>1084</v>
      </c>
      <c r="E2827">
        <v>1029</v>
      </c>
      <c r="F2827">
        <v>1092</v>
      </c>
      <c r="G2827">
        <v>1040</v>
      </c>
      <c r="H2827">
        <v>1059</v>
      </c>
      <c r="I2827">
        <v>1068</v>
      </c>
      <c r="J2827">
        <v>1151</v>
      </c>
      <c r="K2827">
        <v>1063</v>
      </c>
    </row>
    <row r="2828" spans="1:11" x14ac:dyDescent="0.45">
      <c r="A2828" s="1">
        <v>2826</v>
      </c>
      <c r="B2828">
        <v>1093</v>
      </c>
      <c r="C2828">
        <v>1093</v>
      </c>
      <c r="D2828">
        <v>1085</v>
      </c>
      <c r="E2828">
        <v>1029</v>
      </c>
      <c r="F2828">
        <v>1092</v>
      </c>
      <c r="G2828">
        <v>1040</v>
      </c>
      <c r="H2828">
        <v>1059</v>
      </c>
      <c r="I2828">
        <v>1068</v>
      </c>
      <c r="J2828">
        <v>1151</v>
      </c>
      <c r="K2828">
        <v>1064</v>
      </c>
    </row>
    <row r="2829" spans="1:11" x14ac:dyDescent="0.45">
      <c r="A2829" s="1">
        <v>2827</v>
      </c>
      <c r="B2829">
        <v>1093</v>
      </c>
      <c r="C2829">
        <v>1094</v>
      </c>
      <c r="D2829">
        <v>1086</v>
      </c>
      <c r="E2829">
        <v>1029</v>
      </c>
      <c r="F2829">
        <v>1093</v>
      </c>
      <c r="G2829">
        <v>1040</v>
      </c>
      <c r="H2829">
        <v>1059</v>
      </c>
      <c r="I2829">
        <v>1068</v>
      </c>
      <c r="J2829">
        <v>1152</v>
      </c>
      <c r="K2829">
        <v>1064</v>
      </c>
    </row>
    <row r="2830" spans="1:11" x14ac:dyDescent="0.45">
      <c r="A2830" s="1">
        <v>2828</v>
      </c>
      <c r="B2830">
        <v>1093</v>
      </c>
      <c r="C2830">
        <v>1094</v>
      </c>
      <c r="D2830">
        <v>1087</v>
      </c>
      <c r="E2830">
        <v>1030</v>
      </c>
      <c r="F2830">
        <v>1094</v>
      </c>
      <c r="G2830">
        <v>1040</v>
      </c>
      <c r="H2830">
        <v>1060</v>
      </c>
      <c r="I2830">
        <v>1068</v>
      </c>
      <c r="J2830">
        <v>1153</v>
      </c>
      <c r="K2830">
        <v>1065</v>
      </c>
    </row>
    <row r="2831" spans="1:11" x14ac:dyDescent="0.45">
      <c r="A2831" s="1">
        <v>2829</v>
      </c>
      <c r="B2831">
        <v>1094</v>
      </c>
      <c r="C2831">
        <v>1095</v>
      </c>
      <c r="D2831">
        <v>1087</v>
      </c>
      <c r="E2831">
        <v>1030</v>
      </c>
      <c r="F2831">
        <v>1094</v>
      </c>
      <c r="G2831">
        <v>1040</v>
      </c>
      <c r="H2831">
        <v>1061</v>
      </c>
      <c r="I2831">
        <v>1069</v>
      </c>
      <c r="J2831">
        <v>1153</v>
      </c>
      <c r="K2831">
        <v>1066</v>
      </c>
    </row>
    <row r="2832" spans="1:11" x14ac:dyDescent="0.45">
      <c r="A2832" s="1">
        <v>2830</v>
      </c>
      <c r="B2832">
        <v>1094</v>
      </c>
      <c r="C2832">
        <v>1095</v>
      </c>
      <c r="D2832">
        <v>1088</v>
      </c>
      <c r="E2832">
        <v>1031</v>
      </c>
      <c r="F2832">
        <v>1095</v>
      </c>
      <c r="G2832">
        <v>1040</v>
      </c>
      <c r="H2832">
        <v>1061</v>
      </c>
      <c r="I2832">
        <v>1070</v>
      </c>
      <c r="J2832">
        <v>1153</v>
      </c>
      <c r="K2832">
        <v>1067</v>
      </c>
    </row>
    <row r="2833" spans="1:11" x14ac:dyDescent="0.45">
      <c r="A2833" s="1">
        <v>2831</v>
      </c>
      <c r="B2833">
        <v>1094</v>
      </c>
      <c r="C2833">
        <v>1096</v>
      </c>
      <c r="D2833">
        <v>1089</v>
      </c>
      <c r="E2833">
        <v>1031</v>
      </c>
      <c r="F2833">
        <v>1095</v>
      </c>
      <c r="G2833">
        <v>1040</v>
      </c>
      <c r="H2833">
        <v>1062</v>
      </c>
      <c r="I2833">
        <v>1071</v>
      </c>
      <c r="J2833">
        <v>1153</v>
      </c>
      <c r="K2833">
        <v>1067</v>
      </c>
    </row>
    <row r="2834" spans="1:11" x14ac:dyDescent="0.45">
      <c r="A2834" s="1">
        <v>2832</v>
      </c>
      <c r="B2834">
        <v>1094</v>
      </c>
      <c r="C2834">
        <v>1096</v>
      </c>
      <c r="D2834">
        <v>1090</v>
      </c>
      <c r="E2834">
        <v>1031</v>
      </c>
      <c r="F2834">
        <v>1095</v>
      </c>
      <c r="G2834">
        <v>1040</v>
      </c>
      <c r="H2834">
        <v>1062</v>
      </c>
      <c r="I2834">
        <v>1071</v>
      </c>
      <c r="J2834">
        <v>1154</v>
      </c>
      <c r="K2834">
        <v>1067</v>
      </c>
    </row>
    <row r="2835" spans="1:11" x14ac:dyDescent="0.45">
      <c r="A2835" s="1">
        <v>2833</v>
      </c>
      <c r="B2835">
        <v>1094</v>
      </c>
      <c r="C2835">
        <v>1096</v>
      </c>
      <c r="D2835">
        <v>1090</v>
      </c>
      <c r="E2835">
        <v>1031</v>
      </c>
      <c r="F2835">
        <v>1095</v>
      </c>
      <c r="G2835">
        <v>1040</v>
      </c>
      <c r="H2835">
        <v>1062</v>
      </c>
      <c r="I2835">
        <v>1072</v>
      </c>
      <c r="J2835">
        <v>1154</v>
      </c>
      <c r="K2835">
        <v>1067</v>
      </c>
    </row>
    <row r="2836" spans="1:11" x14ac:dyDescent="0.45">
      <c r="A2836" s="1">
        <v>2834</v>
      </c>
      <c r="B2836">
        <v>1094</v>
      </c>
      <c r="C2836">
        <v>1096</v>
      </c>
      <c r="D2836">
        <v>1091</v>
      </c>
      <c r="E2836">
        <v>1031</v>
      </c>
      <c r="F2836">
        <v>1096</v>
      </c>
      <c r="G2836">
        <v>1040</v>
      </c>
      <c r="H2836">
        <v>1063</v>
      </c>
      <c r="I2836">
        <v>1072</v>
      </c>
      <c r="J2836">
        <v>1155</v>
      </c>
      <c r="K2836">
        <v>1068</v>
      </c>
    </row>
    <row r="2837" spans="1:11" x14ac:dyDescent="0.45">
      <c r="A2837" s="1">
        <v>2835</v>
      </c>
      <c r="B2837">
        <v>1095</v>
      </c>
      <c r="C2837">
        <v>1097</v>
      </c>
      <c r="D2837">
        <v>1092</v>
      </c>
      <c r="E2837">
        <v>1031</v>
      </c>
      <c r="F2837">
        <v>1097</v>
      </c>
      <c r="G2837">
        <v>1040</v>
      </c>
      <c r="H2837">
        <v>1064</v>
      </c>
      <c r="I2837">
        <v>1073</v>
      </c>
      <c r="J2837">
        <v>1155</v>
      </c>
      <c r="K2837">
        <v>1068</v>
      </c>
    </row>
    <row r="2838" spans="1:11" x14ac:dyDescent="0.45">
      <c r="A2838" s="1">
        <v>2836</v>
      </c>
      <c r="B2838">
        <v>1095</v>
      </c>
      <c r="C2838">
        <v>1098</v>
      </c>
      <c r="D2838">
        <v>1092</v>
      </c>
      <c r="E2838">
        <v>1032</v>
      </c>
      <c r="F2838">
        <v>1097</v>
      </c>
      <c r="G2838">
        <v>1041</v>
      </c>
      <c r="H2838">
        <v>1065</v>
      </c>
      <c r="I2838">
        <v>1073</v>
      </c>
      <c r="J2838">
        <v>1156</v>
      </c>
      <c r="K2838">
        <v>1068</v>
      </c>
    </row>
    <row r="2839" spans="1:11" x14ac:dyDescent="0.45">
      <c r="A2839" s="1">
        <v>2837</v>
      </c>
      <c r="B2839">
        <v>1095</v>
      </c>
      <c r="C2839">
        <v>1098</v>
      </c>
      <c r="D2839">
        <v>1093</v>
      </c>
      <c r="E2839">
        <v>1033</v>
      </c>
      <c r="F2839">
        <v>1098</v>
      </c>
      <c r="G2839">
        <v>1041</v>
      </c>
      <c r="H2839">
        <v>1066</v>
      </c>
      <c r="I2839">
        <v>1073</v>
      </c>
      <c r="J2839">
        <v>1157</v>
      </c>
      <c r="K2839">
        <v>1068</v>
      </c>
    </row>
    <row r="2840" spans="1:11" x14ac:dyDescent="0.45">
      <c r="A2840" s="1">
        <v>2838</v>
      </c>
      <c r="B2840">
        <v>1096</v>
      </c>
      <c r="C2840">
        <v>1098</v>
      </c>
      <c r="D2840">
        <v>1093</v>
      </c>
      <c r="E2840">
        <v>1034</v>
      </c>
      <c r="F2840">
        <v>1099</v>
      </c>
      <c r="G2840">
        <v>1041</v>
      </c>
      <c r="H2840">
        <v>1066</v>
      </c>
      <c r="I2840">
        <v>1073</v>
      </c>
      <c r="J2840">
        <v>1157</v>
      </c>
      <c r="K2840">
        <v>1068</v>
      </c>
    </row>
    <row r="2841" spans="1:11" x14ac:dyDescent="0.45">
      <c r="A2841" s="1">
        <v>2839</v>
      </c>
      <c r="B2841">
        <v>1096</v>
      </c>
      <c r="C2841">
        <v>1098</v>
      </c>
      <c r="D2841">
        <v>1093</v>
      </c>
      <c r="E2841">
        <v>1034</v>
      </c>
      <c r="F2841">
        <v>1099</v>
      </c>
      <c r="G2841">
        <v>1042</v>
      </c>
      <c r="H2841">
        <v>1066</v>
      </c>
      <c r="I2841">
        <v>1073</v>
      </c>
      <c r="J2841">
        <v>1157</v>
      </c>
      <c r="K2841">
        <v>1068</v>
      </c>
    </row>
    <row r="2842" spans="1:11" x14ac:dyDescent="0.45">
      <c r="A2842" s="1">
        <v>2840</v>
      </c>
      <c r="B2842">
        <v>1096</v>
      </c>
      <c r="C2842">
        <v>1098</v>
      </c>
      <c r="D2842">
        <v>1094</v>
      </c>
      <c r="E2842">
        <v>1034</v>
      </c>
      <c r="F2842">
        <v>1099</v>
      </c>
      <c r="G2842">
        <v>1043</v>
      </c>
      <c r="H2842">
        <v>1067</v>
      </c>
      <c r="I2842">
        <v>1073</v>
      </c>
      <c r="J2842">
        <v>1157</v>
      </c>
      <c r="K2842">
        <v>1068</v>
      </c>
    </row>
    <row r="2843" spans="1:11" x14ac:dyDescent="0.45">
      <c r="A2843" s="1">
        <v>2841</v>
      </c>
      <c r="B2843">
        <v>1096</v>
      </c>
      <c r="C2843">
        <v>1098</v>
      </c>
      <c r="D2843">
        <v>1095</v>
      </c>
      <c r="E2843">
        <v>1034</v>
      </c>
      <c r="F2843">
        <v>1099</v>
      </c>
      <c r="G2843">
        <v>1044</v>
      </c>
      <c r="H2843">
        <v>1068</v>
      </c>
      <c r="I2843">
        <v>1074</v>
      </c>
      <c r="J2843">
        <v>1157</v>
      </c>
      <c r="K2843">
        <v>1068</v>
      </c>
    </row>
    <row r="2844" spans="1:11" x14ac:dyDescent="0.45">
      <c r="A2844" s="1">
        <v>2842</v>
      </c>
      <c r="B2844">
        <v>1096</v>
      </c>
      <c r="C2844">
        <v>1098</v>
      </c>
      <c r="D2844">
        <v>1095</v>
      </c>
      <c r="E2844">
        <v>1035</v>
      </c>
      <c r="F2844">
        <v>1099</v>
      </c>
      <c r="G2844">
        <v>1044</v>
      </c>
      <c r="H2844">
        <v>1068</v>
      </c>
      <c r="I2844">
        <v>1075</v>
      </c>
      <c r="J2844">
        <v>1157</v>
      </c>
      <c r="K2844">
        <v>1069</v>
      </c>
    </row>
    <row r="2845" spans="1:11" x14ac:dyDescent="0.45">
      <c r="A2845" s="1">
        <v>2843</v>
      </c>
      <c r="B2845">
        <v>1096</v>
      </c>
      <c r="C2845">
        <v>1099</v>
      </c>
      <c r="D2845">
        <v>1095</v>
      </c>
      <c r="E2845">
        <v>1036</v>
      </c>
      <c r="F2845">
        <v>1099</v>
      </c>
      <c r="G2845">
        <v>1044</v>
      </c>
      <c r="H2845">
        <v>1069</v>
      </c>
      <c r="I2845">
        <v>1075</v>
      </c>
      <c r="J2845">
        <v>1158</v>
      </c>
      <c r="K2845">
        <v>1069</v>
      </c>
    </row>
    <row r="2846" spans="1:11" x14ac:dyDescent="0.45">
      <c r="A2846" s="1">
        <v>2844</v>
      </c>
      <c r="B2846">
        <v>1096</v>
      </c>
      <c r="C2846">
        <v>1099</v>
      </c>
      <c r="D2846">
        <v>1095</v>
      </c>
      <c r="E2846">
        <v>1037</v>
      </c>
      <c r="F2846">
        <v>1100</v>
      </c>
      <c r="G2846">
        <v>1044</v>
      </c>
      <c r="H2846">
        <v>1070</v>
      </c>
      <c r="I2846">
        <v>1075</v>
      </c>
      <c r="J2846">
        <v>1158</v>
      </c>
      <c r="K2846">
        <v>1069</v>
      </c>
    </row>
    <row r="2847" spans="1:11" x14ac:dyDescent="0.45">
      <c r="A2847" s="1">
        <v>2845</v>
      </c>
      <c r="B2847">
        <v>1096</v>
      </c>
      <c r="C2847">
        <v>1100</v>
      </c>
      <c r="D2847">
        <v>1096</v>
      </c>
      <c r="E2847">
        <v>1038</v>
      </c>
      <c r="F2847">
        <v>1100</v>
      </c>
      <c r="G2847">
        <v>1044</v>
      </c>
      <c r="H2847">
        <v>1070</v>
      </c>
      <c r="I2847">
        <v>1076</v>
      </c>
      <c r="J2847">
        <v>1158</v>
      </c>
      <c r="K2847">
        <v>1070</v>
      </c>
    </row>
    <row r="2848" spans="1:11" x14ac:dyDescent="0.45">
      <c r="A2848" s="1">
        <v>2846</v>
      </c>
      <c r="B2848">
        <v>1096</v>
      </c>
      <c r="C2848">
        <v>1100</v>
      </c>
      <c r="D2848">
        <v>1096</v>
      </c>
      <c r="E2848">
        <v>1039</v>
      </c>
      <c r="F2848">
        <v>1100</v>
      </c>
      <c r="G2848">
        <v>1044</v>
      </c>
      <c r="H2848">
        <v>1070</v>
      </c>
      <c r="I2848">
        <v>1077</v>
      </c>
      <c r="J2848">
        <v>1159</v>
      </c>
      <c r="K2848">
        <v>1070</v>
      </c>
    </row>
    <row r="2849" spans="1:11" x14ac:dyDescent="0.45">
      <c r="A2849" s="1">
        <v>2847</v>
      </c>
      <c r="B2849">
        <v>1096</v>
      </c>
      <c r="C2849">
        <v>1101</v>
      </c>
      <c r="D2849">
        <v>1096</v>
      </c>
      <c r="E2849">
        <v>1039</v>
      </c>
      <c r="F2849">
        <v>1100</v>
      </c>
      <c r="G2849">
        <v>1045</v>
      </c>
      <c r="H2849">
        <v>1071</v>
      </c>
      <c r="I2849">
        <v>1077</v>
      </c>
      <c r="J2849">
        <v>1159</v>
      </c>
      <c r="K2849">
        <v>1071</v>
      </c>
    </row>
    <row r="2850" spans="1:11" x14ac:dyDescent="0.45">
      <c r="A2850" s="1">
        <v>2848</v>
      </c>
      <c r="B2850">
        <v>1096</v>
      </c>
      <c r="C2850">
        <v>1101</v>
      </c>
      <c r="D2850">
        <v>1097</v>
      </c>
      <c r="E2850">
        <v>1040</v>
      </c>
      <c r="F2850">
        <v>1100</v>
      </c>
      <c r="G2850">
        <v>1046</v>
      </c>
      <c r="H2850">
        <v>1072</v>
      </c>
      <c r="I2850">
        <v>1077</v>
      </c>
      <c r="J2850">
        <v>1159</v>
      </c>
      <c r="K2850">
        <v>1071</v>
      </c>
    </row>
    <row r="2851" spans="1:11" x14ac:dyDescent="0.45">
      <c r="A2851" s="1">
        <v>2849</v>
      </c>
      <c r="B2851">
        <v>1097</v>
      </c>
      <c r="C2851">
        <v>1101</v>
      </c>
      <c r="D2851">
        <v>1097</v>
      </c>
      <c r="E2851">
        <v>1040</v>
      </c>
      <c r="F2851">
        <v>1100</v>
      </c>
      <c r="G2851">
        <v>1046</v>
      </c>
      <c r="H2851">
        <v>1073</v>
      </c>
      <c r="I2851">
        <v>1077</v>
      </c>
      <c r="J2851">
        <v>1160</v>
      </c>
      <c r="K2851">
        <v>1072</v>
      </c>
    </row>
    <row r="2852" spans="1:11" x14ac:dyDescent="0.45">
      <c r="A2852" s="1">
        <v>2850</v>
      </c>
      <c r="B2852">
        <v>1097</v>
      </c>
      <c r="C2852">
        <v>1102</v>
      </c>
      <c r="D2852">
        <v>1097</v>
      </c>
      <c r="E2852">
        <v>1040</v>
      </c>
      <c r="F2852">
        <v>1100</v>
      </c>
      <c r="G2852">
        <v>1046</v>
      </c>
      <c r="H2852">
        <v>1073</v>
      </c>
      <c r="I2852">
        <v>1077</v>
      </c>
      <c r="J2852">
        <v>1161</v>
      </c>
      <c r="K2852">
        <v>1072</v>
      </c>
    </row>
    <row r="2853" spans="1:11" x14ac:dyDescent="0.45">
      <c r="A2853" s="1">
        <v>2851</v>
      </c>
      <c r="B2853">
        <v>1098</v>
      </c>
      <c r="C2853">
        <v>1102</v>
      </c>
      <c r="D2853">
        <v>1097</v>
      </c>
      <c r="E2853">
        <v>1040</v>
      </c>
      <c r="F2853">
        <v>1101</v>
      </c>
      <c r="G2853">
        <v>1046</v>
      </c>
      <c r="H2853">
        <v>1074</v>
      </c>
      <c r="I2853">
        <v>1077</v>
      </c>
      <c r="J2853">
        <v>1161</v>
      </c>
      <c r="K2853">
        <v>1072</v>
      </c>
    </row>
    <row r="2854" spans="1:11" x14ac:dyDescent="0.45">
      <c r="A2854" s="1">
        <v>2852</v>
      </c>
      <c r="B2854">
        <v>1099</v>
      </c>
      <c r="C2854">
        <v>1102</v>
      </c>
      <c r="D2854">
        <v>1098</v>
      </c>
      <c r="E2854">
        <v>1041</v>
      </c>
      <c r="F2854">
        <v>1101</v>
      </c>
      <c r="G2854">
        <v>1047</v>
      </c>
      <c r="H2854">
        <v>1074</v>
      </c>
      <c r="I2854">
        <v>1077</v>
      </c>
      <c r="J2854">
        <v>1162</v>
      </c>
      <c r="K2854">
        <v>1072</v>
      </c>
    </row>
    <row r="2855" spans="1:11" x14ac:dyDescent="0.45">
      <c r="A2855" s="1">
        <v>2853</v>
      </c>
      <c r="B2855">
        <v>1099</v>
      </c>
      <c r="C2855">
        <v>1103</v>
      </c>
      <c r="D2855">
        <v>1099</v>
      </c>
      <c r="E2855">
        <v>1041</v>
      </c>
      <c r="F2855">
        <v>1102</v>
      </c>
      <c r="G2855">
        <v>1047</v>
      </c>
      <c r="H2855">
        <v>1074</v>
      </c>
      <c r="I2855">
        <v>1077</v>
      </c>
      <c r="J2855">
        <v>1163</v>
      </c>
      <c r="K2855">
        <v>1072</v>
      </c>
    </row>
    <row r="2856" spans="1:11" x14ac:dyDescent="0.45">
      <c r="A2856" s="1">
        <v>2854</v>
      </c>
      <c r="B2856">
        <v>1099</v>
      </c>
      <c r="C2856">
        <v>1104</v>
      </c>
      <c r="D2856">
        <v>1099</v>
      </c>
      <c r="E2856">
        <v>1042</v>
      </c>
      <c r="F2856">
        <v>1103</v>
      </c>
      <c r="G2856">
        <v>1047</v>
      </c>
      <c r="H2856">
        <v>1074</v>
      </c>
      <c r="I2856">
        <v>1078</v>
      </c>
      <c r="J2856">
        <v>1164</v>
      </c>
      <c r="K2856">
        <v>1072</v>
      </c>
    </row>
    <row r="2857" spans="1:11" x14ac:dyDescent="0.45">
      <c r="A2857" s="1">
        <v>2855</v>
      </c>
      <c r="B2857">
        <v>1099</v>
      </c>
      <c r="C2857">
        <v>1105</v>
      </c>
      <c r="D2857">
        <v>1100</v>
      </c>
      <c r="E2857">
        <v>1043</v>
      </c>
      <c r="F2857">
        <v>1104</v>
      </c>
      <c r="G2857">
        <v>1048</v>
      </c>
      <c r="H2857">
        <v>1074</v>
      </c>
      <c r="I2857">
        <v>1078</v>
      </c>
      <c r="J2857">
        <v>1164</v>
      </c>
      <c r="K2857">
        <v>1072</v>
      </c>
    </row>
    <row r="2858" spans="1:11" x14ac:dyDescent="0.45">
      <c r="A2858" s="1">
        <v>2856</v>
      </c>
      <c r="B2858">
        <v>1099</v>
      </c>
      <c r="C2858">
        <v>1105</v>
      </c>
      <c r="D2858">
        <v>1100</v>
      </c>
      <c r="E2858">
        <v>1043</v>
      </c>
      <c r="F2858">
        <v>1104</v>
      </c>
      <c r="G2858">
        <v>1048</v>
      </c>
      <c r="H2858">
        <v>1075</v>
      </c>
      <c r="I2858">
        <v>1079</v>
      </c>
      <c r="J2858">
        <v>1164</v>
      </c>
      <c r="K2858">
        <v>1072</v>
      </c>
    </row>
    <row r="2859" spans="1:11" x14ac:dyDescent="0.45">
      <c r="A2859" s="1">
        <v>2857</v>
      </c>
      <c r="B2859">
        <v>1099</v>
      </c>
      <c r="C2859">
        <v>1106</v>
      </c>
      <c r="D2859">
        <v>1100</v>
      </c>
      <c r="E2859">
        <v>1043</v>
      </c>
      <c r="F2859">
        <v>1105</v>
      </c>
      <c r="G2859">
        <v>1048</v>
      </c>
      <c r="H2859">
        <v>1076</v>
      </c>
      <c r="I2859">
        <v>1079</v>
      </c>
      <c r="J2859">
        <v>1164</v>
      </c>
      <c r="K2859">
        <v>1072</v>
      </c>
    </row>
    <row r="2860" spans="1:11" x14ac:dyDescent="0.45">
      <c r="A2860" s="1">
        <v>2858</v>
      </c>
      <c r="B2860">
        <v>1100</v>
      </c>
      <c r="C2860">
        <v>1106</v>
      </c>
      <c r="D2860">
        <v>1100</v>
      </c>
      <c r="E2860">
        <v>1043</v>
      </c>
      <c r="F2860">
        <v>1105</v>
      </c>
      <c r="G2860">
        <v>1048</v>
      </c>
      <c r="H2860">
        <v>1076</v>
      </c>
      <c r="I2860">
        <v>1080</v>
      </c>
      <c r="J2860">
        <v>1164</v>
      </c>
      <c r="K2860">
        <v>1073</v>
      </c>
    </row>
    <row r="2861" spans="1:11" x14ac:dyDescent="0.45">
      <c r="A2861" s="1">
        <v>2859</v>
      </c>
      <c r="B2861">
        <v>1100</v>
      </c>
      <c r="C2861">
        <v>1107</v>
      </c>
      <c r="D2861">
        <v>1101</v>
      </c>
      <c r="E2861">
        <v>1044</v>
      </c>
      <c r="F2861">
        <v>1105</v>
      </c>
      <c r="G2861">
        <v>1049</v>
      </c>
      <c r="H2861">
        <v>1077</v>
      </c>
      <c r="I2861">
        <v>1081</v>
      </c>
      <c r="J2861">
        <v>1165</v>
      </c>
      <c r="K2861">
        <v>1073</v>
      </c>
    </row>
    <row r="2862" spans="1:11" x14ac:dyDescent="0.45">
      <c r="A2862" s="1">
        <v>2860</v>
      </c>
      <c r="B2862">
        <v>1101</v>
      </c>
      <c r="C2862">
        <v>1107</v>
      </c>
      <c r="D2862">
        <v>1102</v>
      </c>
      <c r="E2862">
        <v>1044</v>
      </c>
      <c r="F2862">
        <v>1105</v>
      </c>
      <c r="G2862">
        <v>1049</v>
      </c>
      <c r="H2862">
        <v>1077</v>
      </c>
      <c r="I2862">
        <v>1082</v>
      </c>
      <c r="J2862">
        <v>1165</v>
      </c>
      <c r="K2862">
        <v>1073</v>
      </c>
    </row>
    <row r="2863" spans="1:11" x14ac:dyDescent="0.45">
      <c r="A2863" s="1">
        <v>2861</v>
      </c>
      <c r="B2863">
        <v>1102</v>
      </c>
      <c r="C2863">
        <v>1107</v>
      </c>
      <c r="D2863">
        <v>1102</v>
      </c>
      <c r="E2863">
        <v>1044</v>
      </c>
      <c r="F2863">
        <v>1105</v>
      </c>
      <c r="G2863">
        <v>1049</v>
      </c>
      <c r="H2863">
        <v>1077</v>
      </c>
      <c r="I2863">
        <v>1083</v>
      </c>
      <c r="J2863">
        <v>1165</v>
      </c>
      <c r="K2863">
        <v>1074</v>
      </c>
    </row>
    <row r="2864" spans="1:11" x14ac:dyDescent="0.45">
      <c r="A2864" s="1">
        <v>2862</v>
      </c>
      <c r="B2864">
        <v>1102</v>
      </c>
      <c r="C2864">
        <v>1107</v>
      </c>
      <c r="D2864">
        <v>1103</v>
      </c>
      <c r="E2864">
        <v>1045</v>
      </c>
      <c r="F2864">
        <v>1105</v>
      </c>
      <c r="G2864">
        <v>1049</v>
      </c>
      <c r="H2864">
        <v>1077</v>
      </c>
      <c r="I2864">
        <v>1083</v>
      </c>
      <c r="J2864">
        <v>1165</v>
      </c>
      <c r="K2864">
        <v>1074</v>
      </c>
    </row>
    <row r="2865" spans="1:11" x14ac:dyDescent="0.45">
      <c r="A2865" s="1">
        <v>2863</v>
      </c>
      <c r="B2865">
        <v>1102</v>
      </c>
      <c r="C2865">
        <v>1107</v>
      </c>
      <c r="D2865">
        <v>1103</v>
      </c>
      <c r="E2865">
        <v>1045</v>
      </c>
      <c r="F2865">
        <v>1105</v>
      </c>
      <c r="G2865">
        <v>1050</v>
      </c>
      <c r="H2865">
        <v>1078</v>
      </c>
      <c r="I2865">
        <v>1083</v>
      </c>
      <c r="J2865">
        <v>1165</v>
      </c>
      <c r="K2865">
        <v>1074</v>
      </c>
    </row>
    <row r="2866" spans="1:11" x14ac:dyDescent="0.45">
      <c r="A2866" s="1">
        <v>2864</v>
      </c>
      <c r="B2866">
        <v>1103</v>
      </c>
      <c r="C2866">
        <v>1107</v>
      </c>
      <c r="D2866">
        <v>1103</v>
      </c>
      <c r="E2866">
        <v>1045</v>
      </c>
      <c r="F2866">
        <v>1105</v>
      </c>
      <c r="G2866">
        <v>1051</v>
      </c>
      <c r="H2866">
        <v>1078</v>
      </c>
      <c r="I2866">
        <v>1084</v>
      </c>
      <c r="J2866">
        <v>1166</v>
      </c>
      <c r="K2866">
        <v>1075</v>
      </c>
    </row>
    <row r="2867" spans="1:11" x14ac:dyDescent="0.45">
      <c r="A2867" s="1">
        <v>2865</v>
      </c>
      <c r="B2867">
        <v>1103</v>
      </c>
      <c r="C2867">
        <v>1108</v>
      </c>
      <c r="D2867">
        <v>1103</v>
      </c>
      <c r="E2867">
        <v>1045</v>
      </c>
      <c r="F2867">
        <v>1105</v>
      </c>
      <c r="G2867">
        <v>1052</v>
      </c>
      <c r="H2867">
        <v>1078</v>
      </c>
      <c r="I2867">
        <v>1084</v>
      </c>
      <c r="J2867">
        <v>1167</v>
      </c>
      <c r="K2867">
        <v>1076</v>
      </c>
    </row>
    <row r="2868" spans="1:11" x14ac:dyDescent="0.45">
      <c r="A2868" s="1">
        <v>2866</v>
      </c>
      <c r="B2868">
        <v>1104</v>
      </c>
      <c r="C2868">
        <v>1108</v>
      </c>
      <c r="D2868">
        <v>1103</v>
      </c>
      <c r="E2868">
        <v>1045</v>
      </c>
      <c r="F2868">
        <v>1106</v>
      </c>
      <c r="G2868">
        <v>1052</v>
      </c>
      <c r="H2868">
        <v>1079</v>
      </c>
      <c r="I2868">
        <v>1085</v>
      </c>
      <c r="J2868">
        <v>1168</v>
      </c>
      <c r="K2868">
        <v>1076</v>
      </c>
    </row>
    <row r="2869" spans="1:11" x14ac:dyDescent="0.45">
      <c r="A2869" s="1">
        <v>2867</v>
      </c>
      <c r="B2869">
        <v>1105</v>
      </c>
      <c r="C2869">
        <v>1108</v>
      </c>
      <c r="D2869">
        <v>1103</v>
      </c>
      <c r="E2869">
        <v>1046</v>
      </c>
      <c r="F2869">
        <v>1106</v>
      </c>
      <c r="G2869">
        <v>1053</v>
      </c>
      <c r="H2869">
        <v>1079</v>
      </c>
      <c r="I2869">
        <v>1085</v>
      </c>
      <c r="J2869">
        <v>1168</v>
      </c>
      <c r="K2869">
        <v>1077</v>
      </c>
    </row>
    <row r="2870" spans="1:11" x14ac:dyDescent="0.45">
      <c r="A2870" s="1">
        <v>2868</v>
      </c>
      <c r="B2870">
        <v>1105</v>
      </c>
      <c r="C2870">
        <v>1109</v>
      </c>
      <c r="D2870">
        <v>1104</v>
      </c>
      <c r="E2870">
        <v>1046</v>
      </c>
      <c r="F2870">
        <v>1106</v>
      </c>
      <c r="G2870">
        <v>1054</v>
      </c>
      <c r="H2870">
        <v>1080</v>
      </c>
      <c r="I2870">
        <v>1085</v>
      </c>
      <c r="J2870">
        <v>1168</v>
      </c>
      <c r="K2870">
        <v>1077</v>
      </c>
    </row>
    <row r="2871" spans="1:11" x14ac:dyDescent="0.45">
      <c r="A2871" s="1">
        <v>2869</v>
      </c>
      <c r="B2871">
        <v>1105</v>
      </c>
      <c r="C2871">
        <v>1110</v>
      </c>
      <c r="D2871">
        <v>1104</v>
      </c>
      <c r="E2871">
        <v>1047</v>
      </c>
      <c r="F2871">
        <v>1107</v>
      </c>
      <c r="G2871">
        <v>1055</v>
      </c>
      <c r="H2871">
        <v>1081</v>
      </c>
      <c r="I2871">
        <v>1086</v>
      </c>
      <c r="J2871">
        <v>1169</v>
      </c>
      <c r="K2871">
        <v>1078</v>
      </c>
    </row>
    <row r="2872" spans="1:11" x14ac:dyDescent="0.45">
      <c r="A2872" s="1">
        <v>2870</v>
      </c>
      <c r="B2872">
        <v>1105</v>
      </c>
      <c r="C2872">
        <v>1111</v>
      </c>
      <c r="D2872">
        <v>1104</v>
      </c>
      <c r="E2872">
        <v>1047</v>
      </c>
      <c r="F2872">
        <v>1107</v>
      </c>
      <c r="G2872">
        <v>1055</v>
      </c>
      <c r="H2872">
        <v>1081</v>
      </c>
      <c r="I2872">
        <v>1087</v>
      </c>
      <c r="J2872">
        <v>1170</v>
      </c>
      <c r="K2872">
        <v>1078</v>
      </c>
    </row>
    <row r="2873" spans="1:11" x14ac:dyDescent="0.45">
      <c r="A2873" s="1">
        <v>2871</v>
      </c>
      <c r="B2873">
        <v>1105</v>
      </c>
      <c r="C2873">
        <v>1112</v>
      </c>
      <c r="D2873">
        <v>1104</v>
      </c>
      <c r="E2873">
        <v>1047</v>
      </c>
      <c r="F2873">
        <v>1107</v>
      </c>
      <c r="G2873">
        <v>1055</v>
      </c>
      <c r="H2873">
        <v>1081</v>
      </c>
      <c r="I2873">
        <v>1088</v>
      </c>
      <c r="J2873">
        <v>1170</v>
      </c>
      <c r="K2873">
        <v>1079</v>
      </c>
    </row>
    <row r="2874" spans="1:11" x14ac:dyDescent="0.45">
      <c r="A2874" s="1">
        <v>2872</v>
      </c>
      <c r="B2874">
        <v>1106</v>
      </c>
      <c r="C2874">
        <v>1113</v>
      </c>
      <c r="D2874">
        <v>1105</v>
      </c>
      <c r="E2874">
        <v>1047</v>
      </c>
      <c r="F2874">
        <v>1108</v>
      </c>
      <c r="G2874">
        <v>1056</v>
      </c>
      <c r="H2874">
        <v>1081</v>
      </c>
      <c r="I2874">
        <v>1089</v>
      </c>
      <c r="J2874">
        <v>1171</v>
      </c>
      <c r="K2874">
        <v>1079</v>
      </c>
    </row>
    <row r="2875" spans="1:11" x14ac:dyDescent="0.45">
      <c r="A2875" s="1">
        <v>2873</v>
      </c>
      <c r="B2875">
        <v>1107</v>
      </c>
      <c r="C2875">
        <v>1113</v>
      </c>
      <c r="D2875">
        <v>1105</v>
      </c>
      <c r="E2875">
        <v>1047</v>
      </c>
      <c r="F2875">
        <v>1109</v>
      </c>
      <c r="G2875">
        <v>1056</v>
      </c>
      <c r="H2875">
        <v>1081</v>
      </c>
      <c r="I2875">
        <v>1090</v>
      </c>
      <c r="J2875">
        <v>1171</v>
      </c>
      <c r="K2875">
        <v>1079</v>
      </c>
    </row>
    <row r="2876" spans="1:11" x14ac:dyDescent="0.45">
      <c r="A2876" s="1">
        <v>2874</v>
      </c>
      <c r="B2876">
        <v>1107</v>
      </c>
      <c r="C2876">
        <v>1114</v>
      </c>
      <c r="D2876">
        <v>1105</v>
      </c>
      <c r="E2876">
        <v>1048</v>
      </c>
      <c r="F2876">
        <v>1109</v>
      </c>
      <c r="G2876">
        <v>1057</v>
      </c>
      <c r="H2876">
        <v>1082</v>
      </c>
      <c r="I2876">
        <v>1090</v>
      </c>
      <c r="J2876">
        <v>1171</v>
      </c>
      <c r="K2876">
        <v>1080</v>
      </c>
    </row>
    <row r="2877" spans="1:11" x14ac:dyDescent="0.45">
      <c r="A2877" s="1">
        <v>2875</v>
      </c>
      <c r="B2877">
        <v>1108</v>
      </c>
      <c r="C2877">
        <v>1114</v>
      </c>
      <c r="D2877">
        <v>1105</v>
      </c>
      <c r="E2877">
        <v>1049</v>
      </c>
      <c r="F2877">
        <v>1109</v>
      </c>
      <c r="G2877">
        <v>1057</v>
      </c>
      <c r="H2877">
        <v>1082</v>
      </c>
      <c r="I2877">
        <v>1090</v>
      </c>
      <c r="J2877">
        <v>1171</v>
      </c>
      <c r="K2877">
        <v>1080</v>
      </c>
    </row>
    <row r="2878" spans="1:11" x14ac:dyDescent="0.45">
      <c r="A2878" s="1">
        <v>2876</v>
      </c>
      <c r="B2878">
        <v>1109</v>
      </c>
      <c r="C2878">
        <v>1114</v>
      </c>
      <c r="D2878">
        <v>1105</v>
      </c>
      <c r="E2878">
        <v>1049</v>
      </c>
      <c r="F2878">
        <v>1110</v>
      </c>
      <c r="G2878">
        <v>1057</v>
      </c>
      <c r="H2878">
        <v>1083</v>
      </c>
      <c r="I2878">
        <v>1090</v>
      </c>
      <c r="J2878">
        <v>1171</v>
      </c>
      <c r="K2878">
        <v>1080</v>
      </c>
    </row>
    <row r="2879" spans="1:11" x14ac:dyDescent="0.45">
      <c r="A2879" s="1">
        <v>2877</v>
      </c>
      <c r="B2879">
        <v>1110</v>
      </c>
      <c r="C2879">
        <v>1114</v>
      </c>
      <c r="D2879">
        <v>1105</v>
      </c>
      <c r="E2879">
        <v>1049</v>
      </c>
      <c r="F2879">
        <v>1110</v>
      </c>
      <c r="G2879">
        <v>1057</v>
      </c>
      <c r="H2879">
        <v>1084</v>
      </c>
      <c r="I2879">
        <v>1090</v>
      </c>
      <c r="J2879">
        <v>1172</v>
      </c>
      <c r="K2879">
        <v>1080</v>
      </c>
    </row>
    <row r="2880" spans="1:11" x14ac:dyDescent="0.45">
      <c r="A2880" s="1">
        <v>2878</v>
      </c>
      <c r="B2880">
        <v>1110</v>
      </c>
      <c r="C2880">
        <v>1114</v>
      </c>
      <c r="D2880">
        <v>1105</v>
      </c>
      <c r="E2880">
        <v>1050</v>
      </c>
      <c r="F2880">
        <v>1110</v>
      </c>
      <c r="G2880">
        <v>1058</v>
      </c>
      <c r="H2880">
        <v>1084</v>
      </c>
      <c r="I2880">
        <v>1091</v>
      </c>
      <c r="J2880">
        <v>1172</v>
      </c>
      <c r="K2880">
        <v>1080</v>
      </c>
    </row>
    <row r="2881" spans="1:11" x14ac:dyDescent="0.45">
      <c r="A2881" s="1">
        <v>2879</v>
      </c>
      <c r="B2881">
        <v>1110</v>
      </c>
      <c r="C2881">
        <v>1114</v>
      </c>
      <c r="D2881">
        <v>1105</v>
      </c>
      <c r="E2881">
        <v>1050</v>
      </c>
      <c r="F2881">
        <v>1111</v>
      </c>
      <c r="G2881">
        <v>1059</v>
      </c>
      <c r="H2881">
        <v>1085</v>
      </c>
      <c r="I2881">
        <v>1092</v>
      </c>
      <c r="J2881">
        <v>1172</v>
      </c>
      <c r="K2881">
        <v>1081</v>
      </c>
    </row>
    <row r="2882" spans="1:11" x14ac:dyDescent="0.45">
      <c r="A2882" s="1">
        <v>2880</v>
      </c>
      <c r="B2882">
        <v>1110</v>
      </c>
      <c r="C2882">
        <v>1114</v>
      </c>
      <c r="D2882">
        <v>1106</v>
      </c>
      <c r="E2882">
        <v>1050</v>
      </c>
      <c r="F2882">
        <v>1111</v>
      </c>
      <c r="G2882">
        <v>1060</v>
      </c>
      <c r="H2882">
        <v>1085</v>
      </c>
      <c r="I2882">
        <v>1092</v>
      </c>
      <c r="J2882">
        <v>1172</v>
      </c>
      <c r="K2882">
        <v>1082</v>
      </c>
    </row>
    <row r="2883" spans="1:11" x14ac:dyDescent="0.45">
      <c r="A2883" s="1">
        <v>2881</v>
      </c>
      <c r="B2883">
        <v>1110</v>
      </c>
      <c r="C2883">
        <v>1115</v>
      </c>
      <c r="D2883">
        <v>1107</v>
      </c>
      <c r="E2883">
        <v>1051</v>
      </c>
      <c r="F2883">
        <v>1112</v>
      </c>
      <c r="G2883">
        <v>1060</v>
      </c>
      <c r="H2883">
        <v>1085</v>
      </c>
      <c r="I2883">
        <v>1092</v>
      </c>
      <c r="J2883">
        <v>1172</v>
      </c>
      <c r="K2883">
        <v>1082</v>
      </c>
    </row>
    <row r="2884" spans="1:11" x14ac:dyDescent="0.45">
      <c r="A2884" s="1">
        <v>2882</v>
      </c>
      <c r="B2884">
        <v>1110</v>
      </c>
      <c r="C2884">
        <v>1115</v>
      </c>
      <c r="D2884">
        <v>1107</v>
      </c>
      <c r="E2884">
        <v>1051</v>
      </c>
      <c r="F2884">
        <v>1112</v>
      </c>
      <c r="G2884">
        <v>1061</v>
      </c>
      <c r="H2884">
        <v>1085</v>
      </c>
      <c r="I2884">
        <v>1092</v>
      </c>
      <c r="J2884">
        <v>1172</v>
      </c>
      <c r="K2884">
        <v>1082</v>
      </c>
    </row>
    <row r="2885" spans="1:11" x14ac:dyDescent="0.45">
      <c r="A2885" s="1">
        <v>2883</v>
      </c>
      <c r="B2885">
        <v>1111</v>
      </c>
      <c r="C2885">
        <v>1116</v>
      </c>
      <c r="D2885">
        <v>1107</v>
      </c>
      <c r="E2885">
        <v>1052</v>
      </c>
      <c r="F2885">
        <v>1112</v>
      </c>
      <c r="G2885">
        <v>1061</v>
      </c>
      <c r="H2885">
        <v>1085</v>
      </c>
      <c r="I2885">
        <v>1092</v>
      </c>
      <c r="J2885">
        <v>1172</v>
      </c>
      <c r="K2885">
        <v>1082</v>
      </c>
    </row>
    <row r="2886" spans="1:11" x14ac:dyDescent="0.45">
      <c r="A2886" s="1">
        <v>2884</v>
      </c>
      <c r="B2886">
        <v>1111</v>
      </c>
      <c r="C2886">
        <v>1116</v>
      </c>
      <c r="D2886">
        <v>1107</v>
      </c>
      <c r="E2886">
        <v>1053</v>
      </c>
      <c r="F2886">
        <v>1112</v>
      </c>
      <c r="G2886">
        <v>1062</v>
      </c>
      <c r="H2886">
        <v>1085</v>
      </c>
      <c r="I2886">
        <v>1092</v>
      </c>
      <c r="J2886">
        <v>1173</v>
      </c>
      <c r="K2886">
        <v>1082</v>
      </c>
    </row>
    <row r="2887" spans="1:11" x14ac:dyDescent="0.45">
      <c r="A2887" s="1">
        <v>2885</v>
      </c>
      <c r="B2887">
        <v>1111</v>
      </c>
      <c r="C2887">
        <v>1116</v>
      </c>
      <c r="D2887">
        <v>1108</v>
      </c>
      <c r="E2887">
        <v>1053</v>
      </c>
      <c r="F2887">
        <v>1113</v>
      </c>
      <c r="G2887">
        <v>1062</v>
      </c>
      <c r="H2887">
        <v>1086</v>
      </c>
      <c r="I2887">
        <v>1093</v>
      </c>
      <c r="J2887">
        <v>1174</v>
      </c>
      <c r="K2887">
        <v>1082</v>
      </c>
    </row>
    <row r="2888" spans="1:11" x14ac:dyDescent="0.45">
      <c r="A2888" s="1">
        <v>2886</v>
      </c>
      <c r="B2888">
        <v>1111</v>
      </c>
      <c r="C2888">
        <v>1117</v>
      </c>
      <c r="D2888">
        <v>1108</v>
      </c>
      <c r="E2888">
        <v>1054</v>
      </c>
      <c r="F2888">
        <v>1113</v>
      </c>
      <c r="G2888">
        <v>1062</v>
      </c>
      <c r="H2888">
        <v>1087</v>
      </c>
      <c r="I2888">
        <v>1094</v>
      </c>
      <c r="J2888">
        <v>1175</v>
      </c>
      <c r="K2888">
        <v>1082</v>
      </c>
    </row>
    <row r="2889" spans="1:11" x14ac:dyDescent="0.45">
      <c r="A2889" s="1">
        <v>2887</v>
      </c>
      <c r="B2889">
        <v>1112</v>
      </c>
      <c r="C2889">
        <v>1117</v>
      </c>
      <c r="D2889">
        <v>1108</v>
      </c>
      <c r="E2889">
        <v>1055</v>
      </c>
      <c r="F2889">
        <v>1113</v>
      </c>
      <c r="G2889">
        <v>1062</v>
      </c>
      <c r="H2889">
        <v>1087</v>
      </c>
      <c r="I2889">
        <v>1094</v>
      </c>
      <c r="J2889">
        <v>1175</v>
      </c>
      <c r="K2889">
        <v>1082</v>
      </c>
    </row>
    <row r="2890" spans="1:11" x14ac:dyDescent="0.45">
      <c r="A2890" s="1">
        <v>2888</v>
      </c>
      <c r="B2890">
        <v>1112</v>
      </c>
      <c r="C2890">
        <v>1117</v>
      </c>
      <c r="D2890">
        <v>1108</v>
      </c>
      <c r="E2890">
        <v>1056</v>
      </c>
      <c r="F2890">
        <v>1113</v>
      </c>
      <c r="G2890">
        <v>1063</v>
      </c>
      <c r="H2890">
        <v>1087</v>
      </c>
      <c r="I2890">
        <v>1094</v>
      </c>
      <c r="J2890">
        <v>1176</v>
      </c>
      <c r="K2890">
        <v>1083</v>
      </c>
    </row>
    <row r="2891" spans="1:11" x14ac:dyDescent="0.45">
      <c r="A2891" s="1">
        <v>2889</v>
      </c>
      <c r="B2891">
        <v>1113</v>
      </c>
      <c r="C2891">
        <v>1118</v>
      </c>
      <c r="D2891">
        <v>1109</v>
      </c>
      <c r="E2891">
        <v>1057</v>
      </c>
      <c r="F2891">
        <v>1113</v>
      </c>
      <c r="G2891">
        <v>1063</v>
      </c>
      <c r="H2891">
        <v>1087</v>
      </c>
      <c r="I2891">
        <v>1094</v>
      </c>
      <c r="J2891">
        <v>1176</v>
      </c>
      <c r="K2891">
        <v>1083</v>
      </c>
    </row>
    <row r="2892" spans="1:11" x14ac:dyDescent="0.45">
      <c r="A2892" s="1">
        <v>2890</v>
      </c>
      <c r="B2892">
        <v>1113</v>
      </c>
      <c r="C2892">
        <v>1118</v>
      </c>
      <c r="D2892">
        <v>1109</v>
      </c>
      <c r="E2892">
        <v>1057</v>
      </c>
      <c r="F2892">
        <v>1113</v>
      </c>
      <c r="G2892">
        <v>1063</v>
      </c>
      <c r="H2892">
        <v>1087</v>
      </c>
      <c r="I2892">
        <v>1094</v>
      </c>
      <c r="J2892">
        <v>1176</v>
      </c>
      <c r="K2892">
        <v>1083</v>
      </c>
    </row>
    <row r="2893" spans="1:11" x14ac:dyDescent="0.45">
      <c r="A2893" s="1">
        <v>2891</v>
      </c>
      <c r="B2893">
        <v>1113</v>
      </c>
      <c r="C2893">
        <v>1118</v>
      </c>
      <c r="D2893">
        <v>1109</v>
      </c>
      <c r="E2893">
        <v>1058</v>
      </c>
      <c r="F2893">
        <v>1113</v>
      </c>
      <c r="G2893">
        <v>1063</v>
      </c>
      <c r="H2893">
        <v>1087</v>
      </c>
      <c r="I2893">
        <v>1094</v>
      </c>
      <c r="J2893">
        <v>1177</v>
      </c>
      <c r="K2893">
        <v>1084</v>
      </c>
    </row>
    <row r="2894" spans="1:11" x14ac:dyDescent="0.45">
      <c r="A2894" s="1">
        <v>2892</v>
      </c>
      <c r="B2894">
        <v>1113</v>
      </c>
      <c r="C2894">
        <v>1119</v>
      </c>
      <c r="D2894">
        <v>1110</v>
      </c>
      <c r="E2894">
        <v>1058</v>
      </c>
      <c r="F2894">
        <v>1113</v>
      </c>
      <c r="G2894">
        <v>1063</v>
      </c>
      <c r="H2894">
        <v>1087</v>
      </c>
      <c r="I2894">
        <v>1095</v>
      </c>
      <c r="J2894">
        <v>1177</v>
      </c>
      <c r="K2894">
        <v>1084</v>
      </c>
    </row>
    <row r="2895" spans="1:11" x14ac:dyDescent="0.45">
      <c r="A2895" s="1">
        <v>2893</v>
      </c>
      <c r="B2895">
        <v>1113</v>
      </c>
      <c r="C2895">
        <v>1119</v>
      </c>
      <c r="D2895">
        <v>1110</v>
      </c>
      <c r="E2895">
        <v>1059</v>
      </c>
      <c r="F2895">
        <v>1114</v>
      </c>
      <c r="G2895">
        <v>1063</v>
      </c>
      <c r="H2895">
        <v>1088</v>
      </c>
      <c r="I2895">
        <v>1095</v>
      </c>
      <c r="J2895">
        <v>1178</v>
      </c>
      <c r="K2895">
        <v>1084</v>
      </c>
    </row>
    <row r="2896" spans="1:11" x14ac:dyDescent="0.45">
      <c r="A2896" s="1">
        <v>2894</v>
      </c>
      <c r="B2896">
        <v>1113</v>
      </c>
      <c r="C2896">
        <v>1120</v>
      </c>
      <c r="D2896">
        <v>1110</v>
      </c>
      <c r="E2896">
        <v>1059</v>
      </c>
      <c r="F2896">
        <v>1114</v>
      </c>
      <c r="G2896">
        <v>1064</v>
      </c>
      <c r="H2896">
        <v>1089</v>
      </c>
      <c r="I2896">
        <v>1095</v>
      </c>
      <c r="J2896">
        <v>1178</v>
      </c>
      <c r="K2896">
        <v>1084</v>
      </c>
    </row>
    <row r="2897" spans="1:11" x14ac:dyDescent="0.45">
      <c r="A2897" s="1">
        <v>2895</v>
      </c>
      <c r="B2897">
        <v>1113</v>
      </c>
      <c r="C2897">
        <v>1121</v>
      </c>
      <c r="D2897">
        <v>1111</v>
      </c>
      <c r="E2897">
        <v>1059</v>
      </c>
      <c r="F2897">
        <v>1114</v>
      </c>
      <c r="G2897">
        <v>1065</v>
      </c>
      <c r="H2897">
        <v>1089</v>
      </c>
      <c r="I2897">
        <v>1096</v>
      </c>
      <c r="J2897">
        <v>1178</v>
      </c>
      <c r="K2897">
        <v>1084</v>
      </c>
    </row>
    <row r="2898" spans="1:11" x14ac:dyDescent="0.45">
      <c r="A2898" s="1">
        <v>2896</v>
      </c>
      <c r="B2898">
        <v>1113</v>
      </c>
      <c r="C2898">
        <v>1121</v>
      </c>
      <c r="D2898">
        <v>1111</v>
      </c>
      <c r="E2898">
        <v>1059</v>
      </c>
      <c r="F2898">
        <v>1115</v>
      </c>
      <c r="G2898">
        <v>1065</v>
      </c>
      <c r="H2898">
        <v>1089</v>
      </c>
      <c r="I2898">
        <v>1097</v>
      </c>
      <c r="J2898">
        <v>1178</v>
      </c>
      <c r="K2898">
        <v>1084</v>
      </c>
    </row>
    <row r="2899" spans="1:11" x14ac:dyDescent="0.45">
      <c r="A2899" s="1">
        <v>2897</v>
      </c>
      <c r="B2899">
        <v>1113</v>
      </c>
      <c r="C2899">
        <v>1121</v>
      </c>
      <c r="D2899">
        <v>1112</v>
      </c>
      <c r="E2899">
        <v>1060</v>
      </c>
      <c r="F2899">
        <v>1115</v>
      </c>
      <c r="G2899">
        <v>1065</v>
      </c>
      <c r="H2899">
        <v>1089</v>
      </c>
      <c r="I2899">
        <v>1098</v>
      </c>
      <c r="J2899">
        <v>1179</v>
      </c>
      <c r="K2899">
        <v>1084</v>
      </c>
    </row>
    <row r="2900" spans="1:11" x14ac:dyDescent="0.45">
      <c r="A2900" s="1">
        <v>2898</v>
      </c>
      <c r="B2900">
        <v>1113</v>
      </c>
      <c r="C2900">
        <v>1122</v>
      </c>
      <c r="D2900">
        <v>1112</v>
      </c>
      <c r="E2900">
        <v>1060</v>
      </c>
      <c r="F2900">
        <v>1115</v>
      </c>
      <c r="G2900">
        <v>1065</v>
      </c>
      <c r="H2900">
        <v>1089</v>
      </c>
      <c r="I2900">
        <v>1099</v>
      </c>
      <c r="J2900">
        <v>1179</v>
      </c>
      <c r="K2900">
        <v>1084</v>
      </c>
    </row>
    <row r="2901" spans="1:11" x14ac:dyDescent="0.45">
      <c r="A2901" s="1">
        <v>2899</v>
      </c>
      <c r="B2901">
        <v>1113</v>
      </c>
      <c r="C2901">
        <v>1122</v>
      </c>
      <c r="D2901">
        <v>1113</v>
      </c>
      <c r="E2901">
        <v>1060</v>
      </c>
      <c r="F2901">
        <v>1115</v>
      </c>
      <c r="G2901">
        <v>1065</v>
      </c>
      <c r="H2901">
        <v>1090</v>
      </c>
      <c r="I2901">
        <v>1099</v>
      </c>
      <c r="J2901">
        <v>1179</v>
      </c>
      <c r="K2901">
        <v>1084</v>
      </c>
    </row>
    <row r="2902" spans="1:11" x14ac:dyDescent="0.45">
      <c r="A2902" s="1">
        <v>2900</v>
      </c>
      <c r="B2902">
        <v>1114</v>
      </c>
      <c r="C2902">
        <v>1123</v>
      </c>
      <c r="D2902">
        <v>1113</v>
      </c>
      <c r="E2902">
        <v>1061</v>
      </c>
      <c r="F2902">
        <v>1116</v>
      </c>
      <c r="G2902">
        <v>1065</v>
      </c>
      <c r="H2902">
        <v>1091</v>
      </c>
      <c r="I2902">
        <v>1100</v>
      </c>
      <c r="J2902">
        <v>1179</v>
      </c>
      <c r="K2902">
        <v>1085</v>
      </c>
    </row>
    <row r="2903" spans="1:11" x14ac:dyDescent="0.45">
      <c r="A2903" s="1">
        <v>2901</v>
      </c>
      <c r="B2903">
        <v>1115</v>
      </c>
      <c r="C2903">
        <v>1123</v>
      </c>
      <c r="D2903">
        <v>1114</v>
      </c>
      <c r="E2903">
        <v>1061</v>
      </c>
      <c r="F2903">
        <v>1117</v>
      </c>
      <c r="G2903">
        <v>1065</v>
      </c>
      <c r="H2903">
        <v>1091</v>
      </c>
      <c r="I2903">
        <v>1100</v>
      </c>
      <c r="J2903">
        <v>1179</v>
      </c>
      <c r="K2903">
        <v>1085</v>
      </c>
    </row>
    <row r="2904" spans="1:11" x14ac:dyDescent="0.45">
      <c r="A2904" s="1">
        <v>2902</v>
      </c>
      <c r="B2904">
        <v>1116</v>
      </c>
      <c r="C2904">
        <v>1124</v>
      </c>
      <c r="D2904">
        <v>1114</v>
      </c>
      <c r="E2904">
        <v>1061</v>
      </c>
      <c r="F2904">
        <v>1117</v>
      </c>
      <c r="G2904">
        <v>1065</v>
      </c>
      <c r="H2904">
        <v>1091</v>
      </c>
      <c r="I2904">
        <v>1100</v>
      </c>
      <c r="J2904">
        <v>1180</v>
      </c>
      <c r="K2904">
        <v>1086</v>
      </c>
    </row>
    <row r="2905" spans="1:11" x14ac:dyDescent="0.45">
      <c r="A2905" s="1">
        <v>2903</v>
      </c>
      <c r="B2905">
        <v>1116</v>
      </c>
      <c r="C2905">
        <v>1124</v>
      </c>
      <c r="D2905">
        <v>1115</v>
      </c>
      <c r="E2905">
        <v>1061</v>
      </c>
      <c r="F2905">
        <v>1118</v>
      </c>
      <c r="G2905">
        <v>1065</v>
      </c>
      <c r="H2905">
        <v>1091</v>
      </c>
      <c r="I2905">
        <v>1101</v>
      </c>
      <c r="J2905">
        <v>1180</v>
      </c>
      <c r="K2905">
        <v>1086</v>
      </c>
    </row>
    <row r="2906" spans="1:11" x14ac:dyDescent="0.45">
      <c r="A2906" s="1">
        <v>2904</v>
      </c>
      <c r="B2906">
        <v>1116</v>
      </c>
      <c r="C2906">
        <v>1125</v>
      </c>
      <c r="D2906">
        <v>1115</v>
      </c>
      <c r="E2906">
        <v>1062</v>
      </c>
      <c r="F2906">
        <v>1118</v>
      </c>
      <c r="G2906">
        <v>1065</v>
      </c>
      <c r="H2906">
        <v>1091</v>
      </c>
      <c r="I2906">
        <v>1102</v>
      </c>
      <c r="J2906">
        <v>1181</v>
      </c>
      <c r="K2906">
        <v>1086</v>
      </c>
    </row>
    <row r="2907" spans="1:11" x14ac:dyDescent="0.45">
      <c r="A2907" s="1">
        <v>2905</v>
      </c>
      <c r="B2907">
        <v>1116</v>
      </c>
      <c r="C2907">
        <v>1126</v>
      </c>
      <c r="D2907">
        <v>1115</v>
      </c>
      <c r="E2907">
        <v>1062</v>
      </c>
      <c r="F2907">
        <v>1119</v>
      </c>
      <c r="G2907">
        <v>1066</v>
      </c>
      <c r="H2907">
        <v>1091</v>
      </c>
      <c r="I2907">
        <v>1102</v>
      </c>
      <c r="J2907">
        <v>1181</v>
      </c>
      <c r="K2907">
        <v>1086</v>
      </c>
    </row>
    <row r="2908" spans="1:11" x14ac:dyDescent="0.45">
      <c r="A2908" s="1">
        <v>2906</v>
      </c>
      <c r="B2908">
        <v>1116</v>
      </c>
      <c r="C2908">
        <v>1127</v>
      </c>
      <c r="D2908">
        <v>1115</v>
      </c>
      <c r="E2908">
        <v>1062</v>
      </c>
      <c r="F2908">
        <v>1119</v>
      </c>
      <c r="G2908">
        <v>1066</v>
      </c>
      <c r="H2908">
        <v>1092</v>
      </c>
      <c r="I2908">
        <v>1102</v>
      </c>
      <c r="J2908">
        <v>1181</v>
      </c>
      <c r="K2908">
        <v>1087</v>
      </c>
    </row>
    <row r="2909" spans="1:11" x14ac:dyDescent="0.45">
      <c r="A2909" s="1">
        <v>2907</v>
      </c>
      <c r="B2909">
        <v>1116</v>
      </c>
      <c r="C2909">
        <v>1128</v>
      </c>
      <c r="D2909">
        <v>1116</v>
      </c>
      <c r="E2909">
        <v>1062</v>
      </c>
      <c r="F2909">
        <v>1120</v>
      </c>
      <c r="G2909">
        <v>1067</v>
      </c>
      <c r="H2909">
        <v>1092</v>
      </c>
      <c r="I2909">
        <v>1102</v>
      </c>
      <c r="J2909">
        <v>1182</v>
      </c>
      <c r="K2909">
        <v>1087</v>
      </c>
    </row>
    <row r="2910" spans="1:11" x14ac:dyDescent="0.45">
      <c r="A2910" s="1">
        <v>2908</v>
      </c>
      <c r="B2910">
        <v>1116</v>
      </c>
      <c r="C2910">
        <v>1129</v>
      </c>
      <c r="D2910">
        <v>1116</v>
      </c>
      <c r="E2910">
        <v>1062</v>
      </c>
      <c r="F2910">
        <v>1120</v>
      </c>
      <c r="G2910">
        <v>1067</v>
      </c>
      <c r="H2910">
        <v>1092</v>
      </c>
      <c r="I2910">
        <v>1102</v>
      </c>
      <c r="J2910">
        <v>1182</v>
      </c>
      <c r="K2910">
        <v>1088</v>
      </c>
    </row>
    <row r="2911" spans="1:11" x14ac:dyDescent="0.45">
      <c r="A2911" s="1">
        <v>2909</v>
      </c>
      <c r="B2911">
        <v>1117</v>
      </c>
      <c r="C2911">
        <v>1129</v>
      </c>
      <c r="D2911">
        <v>1117</v>
      </c>
      <c r="E2911">
        <v>1063</v>
      </c>
      <c r="F2911">
        <v>1120</v>
      </c>
      <c r="G2911">
        <v>1067</v>
      </c>
      <c r="H2911">
        <v>1092</v>
      </c>
      <c r="I2911">
        <v>1102</v>
      </c>
      <c r="J2911">
        <v>1182</v>
      </c>
      <c r="K2911">
        <v>1089</v>
      </c>
    </row>
    <row r="2912" spans="1:11" x14ac:dyDescent="0.45">
      <c r="A2912" s="1">
        <v>2910</v>
      </c>
      <c r="B2912">
        <v>1118</v>
      </c>
      <c r="C2912">
        <v>1130</v>
      </c>
      <c r="D2912">
        <v>1117</v>
      </c>
      <c r="E2912">
        <v>1063</v>
      </c>
      <c r="F2912">
        <v>1120</v>
      </c>
      <c r="G2912">
        <v>1067</v>
      </c>
      <c r="H2912">
        <v>1092</v>
      </c>
      <c r="I2912">
        <v>1103</v>
      </c>
      <c r="J2912">
        <v>1182</v>
      </c>
      <c r="K2912">
        <v>1089</v>
      </c>
    </row>
    <row r="2913" spans="1:11" x14ac:dyDescent="0.45">
      <c r="A2913" s="1">
        <v>2911</v>
      </c>
      <c r="B2913">
        <v>1119</v>
      </c>
      <c r="C2913">
        <v>1130</v>
      </c>
      <c r="D2913">
        <v>1118</v>
      </c>
      <c r="E2913">
        <v>1064</v>
      </c>
      <c r="F2913">
        <v>1120</v>
      </c>
      <c r="G2913">
        <v>1067</v>
      </c>
      <c r="H2913">
        <v>1092</v>
      </c>
      <c r="I2913">
        <v>1103</v>
      </c>
      <c r="J2913">
        <v>1183</v>
      </c>
      <c r="K2913">
        <v>1089</v>
      </c>
    </row>
    <row r="2914" spans="1:11" x14ac:dyDescent="0.45">
      <c r="A2914" s="1">
        <v>2912</v>
      </c>
      <c r="B2914">
        <v>1119</v>
      </c>
      <c r="C2914">
        <v>1131</v>
      </c>
      <c r="D2914">
        <v>1118</v>
      </c>
      <c r="E2914">
        <v>1064</v>
      </c>
      <c r="F2914">
        <v>1120</v>
      </c>
      <c r="G2914">
        <v>1068</v>
      </c>
      <c r="H2914">
        <v>1092</v>
      </c>
      <c r="I2914">
        <v>1103</v>
      </c>
      <c r="J2914">
        <v>1183</v>
      </c>
      <c r="K2914">
        <v>1089</v>
      </c>
    </row>
    <row r="2915" spans="1:11" x14ac:dyDescent="0.45">
      <c r="A2915" s="1">
        <v>2913</v>
      </c>
      <c r="B2915">
        <v>1119</v>
      </c>
      <c r="C2915">
        <v>1131</v>
      </c>
      <c r="D2915">
        <v>1119</v>
      </c>
      <c r="E2915">
        <v>1065</v>
      </c>
      <c r="F2915">
        <v>1121</v>
      </c>
      <c r="G2915">
        <v>1068</v>
      </c>
      <c r="H2915">
        <v>1092</v>
      </c>
      <c r="I2915">
        <v>1103</v>
      </c>
      <c r="J2915">
        <v>1184</v>
      </c>
      <c r="K2915">
        <v>1089</v>
      </c>
    </row>
    <row r="2916" spans="1:11" x14ac:dyDescent="0.45">
      <c r="A2916" s="1">
        <v>2914</v>
      </c>
      <c r="B2916">
        <v>1119</v>
      </c>
      <c r="C2916">
        <v>1131</v>
      </c>
      <c r="D2916">
        <v>1119</v>
      </c>
      <c r="E2916">
        <v>1066</v>
      </c>
      <c r="F2916">
        <v>1121</v>
      </c>
      <c r="G2916">
        <v>1068</v>
      </c>
      <c r="H2916">
        <v>1093</v>
      </c>
      <c r="I2916">
        <v>1104</v>
      </c>
      <c r="J2916">
        <v>1184</v>
      </c>
      <c r="K2916">
        <v>1089</v>
      </c>
    </row>
    <row r="2917" spans="1:11" x14ac:dyDescent="0.45">
      <c r="A2917" s="1">
        <v>2915</v>
      </c>
      <c r="B2917">
        <v>1120</v>
      </c>
      <c r="C2917">
        <v>1132</v>
      </c>
      <c r="D2917">
        <v>1120</v>
      </c>
      <c r="E2917">
        <v>1066</v>
      </c>
      <c r="F2917">
        <v>1121</v>
      </c>
      <c r="G2917">
        <v>1069</v>
      </c>
      <c r="H2917">
        <v>1094</v>
      </c>
      <c r="I2917">
        <v>1105</v>
      </c>
      <c r="J2917">
        <v>1184</v>
      </c>
      <c r="K2917">
        <v>1090</v>
      </c>
    </row>
    <row r="2918" spans="1:11" x14ac:dyDescent="0.45">
      <c r="A2918" s="1">
        <v>2916</v>
      </c>
      <c r="B2918">
        <v>1120</v>
      </c>
      <c r="C2918">
        <v>1133</v>
      </c>
      <c r="D2918">
        <v>1121</v>
      </c>
      <c r="E2918">
        <v>1066</v>
      </c>
      <c r="F2918">
        <v>1121</v>
      </c>
      <c r="G2918">
        <v>1069</v>
      </c>
      <c r="H2918">
        <v>1094</v>
      </c>
      <c r="I2918">
        <v>1106</v>
      </c>
      <c r="J2918">
        <v>1184</v>
      </c>
      <c r="K2918">
        <v>1091</v>
      </c>
    </row>
    <row r="2919" spans="1:11" x14ac:dyDescent="0.45">
      <c r="A2919" s="1">
        <v>2917</v>
      </c>
      <c r="B2919">
        <v>1121</v>
      </c>
      <c r="C2919">
        <v>1134</v>
      </c>
      <c r="D2919">
        <v>1121</v>
      </c>
      <c r="E2919">
        <v>1066</v>
      </c>
      <c r="F2919">
        <v>1122</v>
      </c>
      <c r="G2919">
        <v>1070</v>
      </c>
      <c r="H2919">
        <v>1095</v>
      </c>
      <c r="I2919">
        <v>1106</v>
      </c>
      <c r="J2919">
        <v>1185</v>
      </c>
      <c r="K2919">
        <v>1091</v>
      </c>
    </row>
    <row r="2920" spans="1:11" x14ac:dyDescent="0.45">
      <c r="A2920" s="1">
        <v>2918</v>
      </c>
      <c r="B2920">
        <v>1121</v>
      </c>
      <c r="C2920">
        <v>1135</v>
      </c>
      <c r="D2920">
        <v>1121</v>
      </c>
      <c r="E2920">
        <v>1066</v>
      </c>
      <c r="F2920">
        <v>1123</v>
      </c>
      <c r="G2920">
        <v>1070</v>
      </c>
      <c r="H2920">
        <v>1095</v>
      </c>
      <c r="I2920">
        <v>1107</v>
      </c>
      <c r="J2920">
        <v>1185</v>
      </c>
      <c r="K2920">
        <v>1091</v>
      </c>
    </row>
    <row r="2921" spans="1:11" x14ac:dyDescent="0.45">
      <c r="A2921" s="1">
        <v>2919</v>
      </c>
      <c r="B2921">
        <v>1121</v>
      </c>
      <c r="C2921">
        <v>1135</v>
      </c>
      <c r="D2921">
        <v>1122</v>
      </c>
      <c r="E2921">
        <v>1066</v>
      </c>
      <c r="F2921">
        <v>1124</v>
      </c>
      <c r="G2921">
        <v>1071</v>
      </c>
      <c r="H2921">
        <v>1095</v>
      </c>
      <c r="I2921">
        <v>1108</v>
      </c>
      <c r="J2921">
        <v>1185</v>
      </c>
      <c r="K2921">
        <v>1091</v>
      </c>
    </row>
    <row r="2922" spans="1:11" x14ac:dyDescent="0.45">
      <c r="A2922" s="1">
        <v>2920</v>
      </c>
      <c r="B2922">
        <v>1121</v>
      </c>
      <c r="C2922">
        <v>1135</v>
      </c>
      <c r="D2922">
        <v>1122</v>
      </c>
      <c r="E2922">
        <v>1066</v>
      </c>
      <c r="F2922">
        <v>1124</v>
      </c>
      <c r="G2922">
        <v>1072</v>
      </c>
      <c r="H2922">
        <v>1095</v>
      </c>
      <c r="I2922">
        <v>1109</v>
      </c>
      <c r="J2922">
        <v>1185</v>
      </c>
      <c r="K2922">
        <v>1091</v>
      </c>
    </row>
    <row r="2923" spans="1:11" x14ac:dyDescent="0.45">
      <c r="A2923" s="1">
        <v>2921</v>
      </c>
      <c r="B2923">
        <v>1122</v>
      </c>
      <c r="C2923">
        <v>1135</v>
      </c>
      <c r="D2923">
        <v>1122</v>
      </c>
      <c r="E2923">
        <v>1067</v>
      </c>
      <c r="F2923">
        <v>1124</v>
      </c>
      <c r="G2923">
        <v>1073</v>
      </c>
      <c r="H2923">
        <v>1095</v>
      </c>
      <c r="I2923">
        <v>1109</v>
      </c>
      <c r="J2923">
        <v>1185</v>
      </c>
      <c r="K2923">
        <v>1092</v>
      </c>
    </row>
    <row r="2924" spans="1:11" x14ac:dyDescent="0.45">
      <c r="A2924" s="1">
        <v>2922</v>
      </c>
      <c r="B2924">
        <v>1122</v>
      </c>
      <c r="C2924">
        <v>1136</v>
      </c>
      <c r="D2924">
        <v>1122</v>
      </c>
      <c r="E2924">
        <v>1068</v>
      </c>
      <c r="F2924">
        <v>1125</v>
      </c>
      <c r="G2924">
        <v>1073</v>
      </c>
      <c r="H2924">
        <v>1095</v>
      </c>
      <c r="I2924">
        <v>1110</v>
      </c>
      <c r="J2924">
        <v>1186</v>
      </c>
      <c r="K2924">
        <v>1092</v>
      </c>
    </row>
    <row r="2925" spans="1:11" x14ac:dyDescent="0.45">
      <c r="A2925" s="1">
        <v>2923</v>
      </c>
      <c r="B2925">
        <v>1123</v>
      </c>
      <c r="C2925">
        <v>1136</v>
      </c>
      <c r="D2925">
        <v>1122</v>
      </c>
      <c r="E2925">
        <v>1068</v>
      </c>
      <c r="F2925">
        <v>1125</v>
      </c>
      <c r="G2925">
        <v>1073</v>
      </c>
      <c r="H2925">
        <v>1095</v>
      </c>
      <c r="I2925">
        <v>1110</v>
      </c>
      <c r="J2925">
        <v>1187</v>
      </c>
      <c r="K2925">
        <v>1093</v>
      </c>
    </row>
    <row r="2926" spans="1:11" x14ac:dyDescent="0.45">
      <c r="A2926" s="1">
        <v>2924</v>
      </c>
      <c r="B2926">
        <v>1123</v>
      </c>
      <c r="C2926">
        <v>1136</v>
      </c>
      <c r="D2926">
        <v>1122</v>
      </c>
      <c r="E2926">
        <v>1068</v>
      </c>
      <c r="F2926">
        <v>1125</v>
      </c>
      <c r="G2926">
        <v>1074</v>
      </c>
      <c r="H2926">
        <v>1096</v>
      </c>
      <c r="I2926">
        <v>1110</v>
      </c>
      <c r="J2926">
        <v>1188</v>
      </c>
      <c r="K2926">
        <v>1094</v>
      </c>
    </row>
    <row r="2927" spans="1:11" x14ac:dyDescent="0.45">
      <c r="A2927" s="1">
        <v>2925</v>
      </c>
      <c r="B2927">
        <v>1123</v>
      </c>
      <c r="C2927">
        <v>1136</v>
      </c>
      <c r="D2927">
        <v>1123</v>
      </c>
      <c r="E2927">
        <v>1068</v>
      </c>
      <c r="F2927">
        <v>1126</v>
      </c>
      <c r="G2927">
        <v>1074</v>
      </c>
      <c r="H2927">
        <v>1096</v>
      </c>
      <c r="I2927">
        <v>1110</v>
      </c>
      <c r="J2927">
        <v>1188</v>
      </c>
      <c r="K2927">
        <v>1095</v>
      </c>
    </row>
    <row r="2928" spans="1:11" x14ac:dyDescent="0.45">
      <c r="A2928" s="1">
        <v>2926</v>
      </c>
      <c r="B2928">
        <v>1123</v>
      </c>
      <c r="C2928">
        <v>1136</v>
      </c>
      <c r="D2928">
        <v>1123</v>
      </c>
      <c r="E2928">
        <v>1068</v>
      </c>
      <c r="F2928">
        <v>1126</v>
      </c>
      <c r="G2928">
        <v>1074</v>
      </c>
      <c r="H2928">
        <v>1096</v>
      </c>
      <c r="I2928">
        <v>1110</v>
      </c>
      <c r="J2928">
        <v>1188</v>
      </c>
      <c r="K2928">
        <v>1096</v>
      </c>
    </row>
    <row r="2929" spans="1:11" x14ac:dyDescent="0.45">
      <c r="A2929" s="1">
        <v>2927</v>
      </c>
      <c r="B2929">
        <v>1124</v>
      </c>
      <c r="C2929">
        <v>1136</v>
      </c>
      <c r="D2929">
        <v>1123</v>
      </c>
      <c r="E2929">
        <v>1069</v>
      </c>
      <c r="F2929">
        <v>1126</v>
      </c>
      <c r="G2929">
        <v>1074</v>
      </c>
      <c r="H2929">
        <v>1096</v>
      </c>
      <c r="I2929">
        <v>1111</v>
      </c>
      <c r="J2929">
        <v>1189</v>
      </c>
      <c r="K2929">
        <v>1096</v>
      </c>
    </row>
    <row r="2930" spans="1:11" x14ac:dyDescent="0.45">
      <c r="A2930" s="1">
        <v>2928</v>
      </c>
      <c r="B2930">
        <v>1124</v>
      </c>
      <c r="C2930">
        <v>1136</v>
      </c>
      <c r="D2930">
        <v>1124</v>
      </c>
      <c r="E2930">
        <v>1069</v>
      </c>
      <c r="F2930">
        <v>1127</v>
      </c>
      <c r="G2930">
        <v>1075</v>
      </c>
      <c r="H2930">
        <v>1096</v>
      </c>
      <c r="I2930">
        <v>1111</v>
      </c>
      <c r="J2930">
        <v>1189</v>
      </c>
      <c r="K2930">
        <v>1096</v>
      </c>
    </row>
    <row r="2931" spans="1:11" x14ac:dyDescent="0.45">
      <c r="A2931" s="1">
        <v>2929</v>
      </c>
      <c r="B2931">
        <v>1125</v>
      </c>
      <c r="C2931">
        <v>1136</v>
      </c>
      <c r="D2931">
        <v>1124</v>
      </c>
      <c r="E2931">
        <v>1070</v>
      </c>
      <c r="F2931">
        <v>1127</v>
      </c>
      <c r="G2931">
        <v>1075</v>
      </c>
      <c r="H2931">
        <v>1097</v>
      </c>
      <c r="I2931">
        <v>1112</v>
      </c>
      <c r="J2931">
        <v>1189</v>
      </c>
      <c r="K2931">
        <v>1096</v>
      </c>
    </row>
    <row r="2932" spans="1:11" x14ac:dyDescent="0.45">
      <c r="A2932" s="1">
        <v>2930</v>
      </c>
      <c r="B2932">
        <v>1126</v>
      </c>
      <c r="C2932">
        <v>1136</v>
      </c>
      <c r="D2932">
        <v>1124</v>
      </c>
      <c r="E2932">
        <v>1070</v>
      </c>
      <c r="F2932">
        <v>1127</v>
      </c>
      <c r="G2932">
        <v>1076</v>
      </c>
      <c r="H2932">
        <v>1097</v>
      </c>
      <c r="I2932">
        <v>1112</v>
      </c>
      <c r="J2932">
        <v>1190</v>
      </c>
      <c r="K2932">
        <v>1096</v>
      </c>
    </row>
    <row r="2933" spans="1:11" x14ac:dyDescent="0.45">
      <c r="A2933" s="1">
        <v>2931</v>
      </c>
      <c r="B2933">
        <v>1127</v>
      </c>
      <c r="C2933">
        <v>1137</v>
      </c>
      <c r="D2933">
        <v>1124</v>
      </c>
      <c r="E2933">
        <v>1070</v>
      </c>
      <c r="F2933">
        <v>1127</v>
      </c>
      <c r="G2933">
        <v>1077</v>
      </c>
      <c r="H2933">
        <v>1097</v>
      </c>
      <c r="I2933">
        <v>1112</v>
      </c>
      <c r="J2933">
        <v>1190</v>
      </c>
      <c r="K2933">
        <v>1096</v>
      </c>
    </row>
    <row r="2934" spans="1:11" x14ac:dyDescent="0.45">
      <c r="A2934" s="1">
        <v>2932</v>
      </c>
      <c r="B2934">
        <v>1127</v>
      </c>
      <c r="C2934">
        <v>1137</v>
      </c>
      <c r="D2934">
        <v>1125</v>
      </c>
      <c r="E2934">
        <v>1070</v>
      </c>
      <c r="F2934">
        <v>1128</v>
      </c>
      <c r="G2934">
        <v>1077</v>
      </c>
      <c r="H2934">
        <v>1097</v>
      </c>
      <c r="I2934">
        <v>1113</v>
      </c>
      <c r="J2934">
        <v>1191</v>
      </c>
      <c r="K2934">
        <v>1096</v>
      </c>
    </row>
    <row r="2935" spans="1:11" x14ac:dyDescent="0.45">
      <c r="A2935" s="1">
        <v>2933</v>
      </c>
      <c r="B2935">
        <v>1127</v>
      </c>
      <c r="C2935">
        <v>1137</v>
      </c>
      <c r="D2935">
        <v>1125</v>
      </c>
      <c r="E2935">
        <v>1070</v>
      </c>
      <c r="F2935">
        <v>1128</v>
      </c>
      <c r="G2935">
        <v>1077</v>
      </c>
      <c r="H2935">
        <v>1098</v>
      </c>
      <c r="I2935">
        <v>1113</v>
      </c>
      <c r="J2935">
        <v>1192</v>
      </c>
      <c r="K2935">
        <v>1096</v>
      </c>
    </row>
    <row r="2936" spans="1:11" x14ac:dyDescent="0.45">
      <c r="A2936" s="1">
        <v>2934</v>
      </c>
      <c r="B2936">
        <v>1127</v>
      </c>
      <c r="C2936">
        <v>1138</v>
      </c>
      <c r="D2936">
        <v>1125</v>
      </c>
      <c r="E2936">
        <v>1070</v>
      </c>
      <c r="F2936">
        <v>1129</v>
      </c>
      <c r="G2936">
        <v>1077</v>
      </c>
      <c r="H2936">
        <v>1098</v>
      </c>
      <c r="I2936">
        <v>1114</v>
      </c>
      <c r="J2936">
        <v>1193</v>
      </c>
      <c r="K2936">
        <v>1096</v>
      </c>
    </row>
    <row r="2937" spans="1:11" x14ac:dyDescent="0.45">
      <c r="A2937" s="1">
        <v>2935</v>
      </c>
      <c r="B2937">
        <v>1127</v>
      </c>
      <c r="C2937">
        <v>1138</v>
      </c>
      <c r="D2937">
        <v>1125</v>
      </c>
      <c r="E2937">
        <v>1071</v>
      </c>
      <c r="F2937">
        <v>1129</v>
      </c>
      <c r="G2937">
        <v>1077</v>
      </c>
      <c r="H2937">
        <v>1098</v>
      </c>
      <c r="I2937">
        <v>1114</v>
      </c>
      <c r="J2937">
        <v>1193</v>
      </c>
      <c r="K2937">
        <v>1097</v>
      </c>
    </row>
    <row r="2938" spans="1:11" x14ac:dyDescent="0.45">
      <c r="A2938" s="1">
        <v>2936</v>
      </c>
      <c r="B2938">
        <v>1127</v>
      </c>
      <c r="C2938">
        <v>1139</v>
      </c>
      <c r="D2938">
        <v>1126</v>
      </c>
      <c r="E2938">
        <v>1071</v>
      </c>
      <c r="F2938">
        <v>1129</v>
      </c>
      <c r="G2938">
        <v>1077</v>
      </c>
      <c r="H2938">
        <v>1099</v>
      </c>
      <c r="I2938">
        <v>1114</v>
      </c>
      <c r="J2938">
        <v>1193</v>
      </c>
      <c r="K2938">
        <v>1097</v>
      </c>
    </row>
    <row r="2939" spans="1:11" x14ac:dyDescent="0.45">
      <c r="A2939" s="1">
        <v>2937</v>
      </c>
      <c r="B2939">
        <v>1127</v>
      </c>
      <c r="C2939">
        <v>1139</v>
      </c>
      <c r="D2939">
        <v>1126</v>
      </c>
      <c r="E2939">
        <v>1071</v>
      </c>
      <c r="F2939">
        <v>1130</v>
      </c>
      <c r="G2939">
        <v>1077</v>
      </c>
      <c r="H2939">
        <v>1100</v>
      </c>
      <c r="I2939">
        <v>1114</v>
      </c>
      <c r="J2939">
        <v>1194</v>
      </c>
      <c r="K2939">
        <v>1098</v>
      </c>
    </row>
    <row r="2940" spans="1:11" x14ac:dyDescent="0.45">
      <c r="A2940" s="1">
        <v>2938</v>
      </c>
      <c r="B2940">
        <v>1127</v>
      </c>
      <c r="C2940">
        <v>1140</v>
      </c>
      <c r="D2940">
        <v>1126</v>
      </c>
      <c r="E2940">
        <v>1071</v>
      </c>
      <c r="F2940">
        <v>1131</v>
      </c>
      <c r="G2940">
        <v>1077</v>
      </c>
      <c r="H2940">
        <v>1100</v>
      </c>
      <c r="I2940">
        <v>1114</v>
      </c>
      <c r="J2940">
        <v>1194</v>
      </c>
      <c r="K2940">
        <v>1099</v>
      </c>
    </row>
    <row r="2941" spans="1:11" x14ac:dyDescent="0.45">
      <c r="A2941" s="1">
        <v>2939</v>
      </c>
      <c r="B2941">
        <v>1127</v>
      </c>
      <c r="C2941">
        <v>1140</v>
      </c>
      <c r="D2941">
        <v>1126</v>
      </c>
      <c r="E2941">
        <v>1072</v>
      </c>
      <c r="F2941">
        <v>1131</v>
      </c>
      <c r="G2941">
        <v>1078</v>
      </c>
      <c r="H2941">
        <v>1100</v>
      </c>
      <c r="I2941">
        <v>1114</v>
      </c>
      <c r="J2941">
        <v>1194</v>
      </c>
      <c r="K2941">
        <v>1100</v>
      </c>
    </row>
    <row r="2942" spans="1:11" x14ac:dyDescent="0.45">
      <c r="A2942" s="1">
        <v>2940</v>
      </c>
      <c r="B2942">
        <v>1127</v>
      </c>
      <c r="C2942">
        <v>1141</v>
      </c>
      <c r="D2942">
        <v>1126</v>
      </c>
      <c r="E2942">
        <v>1073</v>
      </c>
      <c r="F2942">
        <v>1132</v>
      </c>
      <c r="G2942">
        <v>1078</v>
      </c>
      <c r="H2942">
        <v>1101</v>
      </c>
      <c r="I2942">
        <v>1114</v>
      </c>
      <c r="J2942">
        <v>1195</v>
      </c>
      <c r="K2942">
        <v>1100</v>
      </c>
    </row>
    <row r="2943" spans="1:11" x14ac:dyDescent="0.45">
      <c r="A2943" s="1">
        <v>2941</v>
      </c>
      <c r="B2943">
        <v>1128</v>
      </c>
      <c r="C2943">
        <v>1141</v>
      </c>
      <c r="D2943">
        <v>1126</v>
      </c>
      <c r="E2943">
        <v>1073</v>
      </c>
      <c r="F2943">
        <v>1133</v>
      </c>
      <c r="G2943">
        <v>1078</v>
      </c>
      <c r="H2943">
        <v>1101</v>
      </c>
      <c r="I2943">
        <v>1114</v>
      </c>
      <c r="J2943">
        <v>1196</v>
      </c>
      <c r="K2943">
        <v>1101</v>
      </c>
    </row>
    <row r="2944" spans="1:11" x14ac:dyDescent="0.45">
      <c r="A2944" s="1">
        <v>2942</v>
      </c>
      <c r="B2944">
        <v>1129</v>
      </c>
      <c r="C2944">
        <v>1142</v>
      </c>
      <c r="D2944">
        <v>1126</v>
      </c>
      <c r="E2944">
        <v>1074</v>
      </c>
      <c r="F2944">
        <v>1134</v>
      </c>
      <c r="G2944">
        <v>1078</v>
      </c>
      <c r="H2944">
        <v>1102</v>
      </c>
      <c r="I2944">
        <v>1114</v>
      </c>
      <c r="J2944">
        <v>1197</v>
      </c>
      <c r="K2944">
        <v>1101</v>
      </c>
    </row>
    <row r="2945" spans="1:11" x14ac:dyDescent="0.45">
      <c r="A2945" s="1">
        <v>2943</v>
      </c>
      <c r="B2945">
        <v>1129</v>
      </c>
      <c r="C2945">
        <v>1142</v>
      </c>
      <c r="D2945">
        <v>1126</v>
      </c>
      <c r="E2945">
        <v>1075</v>
      </c>
      <c r="F2945">
        <v>1134</v>
      </c>
      <c r="G2945">
        <v>1079</v>
      </c>
      <c r="H2945">
        <v>1102</v>
      </c>
      <c r="I2945">
        <v>1114</v>
      </c>
      <c r="J2945">
        <v>1197</v>
      </c>
      <c r="K2945">
        <v>1102</v>
      </c>
    </row>
    <row r="2946" spans="1:11" x14ac:dyDescent="0.45">
      <c r="A2946" s="1">
        <v>2944</v>
      </c>
      <c r="B2946">
        <v>1130</v>
      </c>
      <c r="C2946">
        <v>1142</v>
      </c>
      <c r="D2946">
        <v>1127</v>
      </c>
      <c r="E2946">
        <v>1075</v>
      </c>
      <c r="F2946">
        <v>1135</v>
      </c>
      <c r="G2946">
        <v>1079</v>
      </c>
      <c r="H2946">
        <v>1102</v>
      </c>
      <c r="I2946">
        <v>1114</v>
      </c>
      <c r="J2946">
        <v>1198</v>
      </c>
      <c r="K2946">
        <v>1103</v>
      </c>
    </row>
    <row r="2947" spans="1:11" x14ac:dyDescent="0.45">
      <c r="A2947" s="1">
        <v>2945</v>
      </c>
      <c r="B2947">
        <v>1130</v>
      </c>
      <c r="C2947">
        <v>1143</v>
      </c>
      <c r="D2947">
        <v>1127</v>
      </c>
      <c r="E2947">
        <v>1075</v>
      </c>
      <c r="F2947">
        <v>1136</v>
      </c>
      <c r="G2947">
        <v>1079</v>
      </c>
      <c r="H2947">
        <v>1102</v>
      </c>
      <c r="I2947">
        <v>1115</v>
      </c>
      <c r="J2947">
        <v>1198</v>
      </c>
      <c r="K2947">
        <v>1103</v>
      </c>
    </row>
    <row r="2948" spans="1:11" x14ac:dyDescent="0.45">
      <c r="A2948" s="1">
        <v>2946</v>
      </c>
      <c r="B2948">
        <v>1130</v>
      </c>
      <c r="C2948">
        <v>1144</v>
      </c>
      <c r="D2948">
        <v>1127</v>
      </c>
      <c r="E2948">
        <v>1076</v>
      </c>
      <c r="F2948">
        <v>1137</v>
      </c>
      <c r="G2948">
        <v>1080</v>
      </c>
      <c r="H2948">
        <v>1102</v>
      </c>
      <c r="I2948">
        <v>1115</v>
      </c>
      <c r="J2948">
        <v>1199</v>
      </c>
      <c r="K2948">
        <v>1103</v>
      </c>
    </row>
    <row r="2949" spans="1:11" x14ac:dyDescent="0.45">
      <c r="A2949" s="1">
        <v>2947</v>
      </c>
      <c r="B2949">
        <v>1131</v>
      </c>
      <c r="C2949">
        <v>1144</v>
      </c>
      <c r="D2949">
        <v>1127</v>
      </c>
      <c r="E2949">
        <v>1076</v>
      </c>
      <c r="F2949">
        <v>1138</v>
      </c>
      <c r="G2949">
        <v>1080</v>
      </c>
      <c r="H2949">
        <v>1102</v>
      </c>
      <c r="I2949">
        <v>1115</v>
      </c>
      <c r="J2949">
        <v>1199</v>
      </c>
      <c r="K2949">
        <v>1103</v>
      </c>
    </row>
    <row r="2950" spans="1:11" x14ac:dyDescent="0.45">
      <c r="A2950" s="1">
        <v>2948</v>
      </c>
      <c r="B2950">
        <v>1131</v>
      </c>
      <c r="C2950">
        <v>1144</v>
      </c>
      <c r="D2950">
        <v>1127</v>
      </c>
      <c r="E2950">
        <v>1076</v>
      </c>
      <c r="F2950">
        <v>1138</v>
      </c>
      <c r="G2950">
        <v>1080</v>
      </c>
      <c r="H2950">
        <v>1103</v>
      </c>
      <c r="I2950">
        <v>1115</v>
      </c>
      <c r="J2950">
        <v>1200</v>
      </c>
      <c r="K2950">
        <v>1104</v>
      </c>
    </row>
    <row r="2951" spans="1:11" x14ac:dyDescent="0.45">
      <c r="A2951" s="1">
        <v>2949</v>
      </c>
      <c r="B2951">
        <v>1131</v>
      </c>
      <c r="C2951">
        <v>1144</v>
      </c>
      <c r="D2951">
        <v>1127</v>
      </c>
      <c r="E2951">
        <v>1076</v>
      </c>
      <c r="F2951">
        <v>1139</v>
      </c>
      <c r="G2951">
        <v>1080</v>
      </c>
      <c r="H2951">
        <v>1104</v>
      </c>
      <c r="I2951">
        <v>1115</v>
      </c>
      <c r="J2951">
        <v>1201</v>
      </c>
      <c r="K2951">
        <v>1105</v>
      </c>
    </row>
    <row r="2952" spans="1:11" x14ac:dyDescent="0.45">
      <c r="A2952" s="1">
        <v>2950</v>
      </c>
      <c r="B2952">
        <v>1131</v>
      </c>
      <c r="C2952">
        <v>1144</v>
      </c>
      <c r="D2952">
        <v>1127</v>
      </c>
      <c r="E2952">
        <v>1076</v>
      </c>
      <c r="F2952">
        <v>1139</v>
      </c>
      <c r="G2952">
        <v>1080</v>
      </c>
      <c r="H2952">
        <v>1105</v>
      </c>
      <c r="I2952">
        <v>1116</v>
      </c>
      <c r="J2952">
        <v>1202</v>
      </c>
      <c r="K2952">
        <v>1105</v>
      </c>
    </row>
    <row r="2953" spans="1:11" x14ac:dyDescent="0.45">
      <c r="A2953" s="1">
        <v>2951</v>
      </c>
      <c r="B2953">
        <v>1132</v>
      </c>
      <c r="C2953">
        <v>1144</v>
      </c>
      <c r="D2953">
        <v>1127</v>
      </c>
      <c r="E2953">
        <v>1076</v>
      </c>
      <c r="F2953">
        <v>1140</v>
      </c>
      <c r="G2953">
        <v>1081</v>
      </c>
      <c r="H2953">
        <v>1105</v>
      </c>
      <c r="I2953">
        <v>1116</v>
      </c>
      <c r="J2953">
        <v>1202</v>
      </c>
      <c r="K2953">
        <v>1105</v>
      </c>
    </row>
    <row r="2954" spans="1:11" x14ac:dyDescent="0.45">
      <c r="A2954" s="1">
        <v>2952</v>
      </c>
      <c r="B2954">
        <v>1133</v>
      </c>
      <c r="C2954">
        <v>1144</v>
      </c>
      <c r="D2954">
        <v>1128</v>
      </c>
      <c r="E2954">
        <v>1076</v>
      </c>
      <c r="F2954">
        <v>1140</v>
      </c>
      <c r="G2954">
        <v>1081</v>
      </c>
      <c r="H2954">
        <v>1106</v>
      </c>
      <c r="I2954">
        <v>1116</v>
      </c>
      <c r="J2954">
        <v>1203</v>
      </c>
      <c r="K2954">
        <v>1106</v>
      </c>
    </row>
    <row r="2955" spans="1:11" x14ac:dyDescent="0.45">
      <c r="A2955" s="1">
        <v>2953</v>
      </c>
      <c r="B2955">
        <v>1133</v>
      </c>
      <c r="C2955">
        <v>1144</v>
      </c>
      <c r="D2955">
        <v>1128</v>
      </c>
      <c r="E2955">
        <v>1076</v>
      </c>
      <c r="F2955">
        <v>1140</v>
      </c>
      <c r="G2955">
        <v>1081</v>
      </c>
      <c r="H2955">
        <v>1106</v>
      </c>
      <c r="I2955">
        <v>1117</v>
      </c>
      <c r="J2955">
        <v>1203</v>
      </c>
      <c r="K2955">
        <v>1107</v>
      </c>
    </row>
    <row r="2956" spans="1:11" x14ac:dyDescent="0.45">
      <c r="A2956" s="1">
        <v>2954</v>
      </c>
      <c r="B2956">
        <v>1134</v>
      </c>
      <c r="C2956">
        <v>1145</v>
      </c>
      <c r="D2956">
        <v>1129</v>
      </c>
      <c r="E2956">
        <v>1077</v>
      </c>
      <c r="F2956">
        <v>1140</v>
      </c>
      <c r="G2956">
        <v>1081</v>
      </c>
      <c r="H2956">
        <v>1106</v>
      </c>
      <c r="I2956">
        <v>1117</v>
      </c>
      <c r="J2956">
        <v>1204</v>
      </c>
      <c r="K2956">
        <v>1107</v>
      </c>
    </row>
    <row r="2957" spans="1:11" x14ac:dyDescent="0.45">
      <c r="A2957" s="1">
        <v>2955</v>
      </c>
      <c r="B2957">
        <v>1134</v>
      </c>
      <c r="C2957">
        <v>1145</v>
      </c>
      <c r="D2957">
        <v>1129</v>
      </c>
      <c r="E2957">
        <v>1077</v>
      </c>
      <c r="F2957">
        <v>1140</v>
      </c>
      <c r="G2957">
        <v>1081</v>
      </c>
      <c r="H2957">
        <v>1107</v>
      </c>
      <c r="I2957">
        <v>1117</v>
      </c>
      <c r="J2957">
        <v>1204</v>
      </c>
      <c r="K2957">
        <v>1107</v>
      </c>
    </row>
    <row r="2958" spans="1:11" x14ac:dyDescent="0.45">
      <c r="A2958" s="1">
        <v>2956</v>
      </c>
      <c r="B2958">
        <v>1134</v>
      </c>
      <c r="C2958">
        <v>1146</v>
      </c>
      <c r="D2958">
        <v>1129</v>
      </c>
      <c r="E2958">
        <v>1078</v>
      </c>
      <c r="F2958">
        <v>1140</v>
      </c>
      <c r="G2958">
        <v>1081</v>
      </c>
      <c r="H2958">
        <v>1108</v>
      </c>
      <c r="I2958">
        <v>1117</v>
      </c>
      <c r="J2958">
        <v>1205</v>
      </c>
      <c r="K2958">
        <v>1108</v>
      </c>
    </row>
    <row r="2959" spans="1:11" x14ac:dyDescent="0.45">
      <c r="A2959" s="1">
        <v>2957</v>
      </c>
      <c r="B2959">
        <v>1135</v>
      </c>
      <c r="C2959">
        <v>1147</v>
      </c>
      <c r="D2959">
        <v>1129</v>
      </c>
      <c r="E2959">
        <v>1078</v>
      </c>
      <c r="F2959">
        <v>1140</v>
      </c>
      <c r="G2959">
        <v>1081</v>
      </c>
      <c r="H2959">
        <v>1108</v>
      </c>
      <c r="I2959">
        <v>1117</v>
      </c>
      <c r="J2959">
        <v>1205</v>
      </c>
      <c r="K2959">
        <v>1108</v>
      </c>
    </row>
    <row r="2960" spans="1:11" x14ac:dyDescent="0.45">
      <c r="A2960" s="1">
        <v>2958</v>
      </c>
      <c r="B2960">
        <v>1135</v>
      </c>
      <c r="C2960">
        <v>1147</v>
      </c>
      <c r="D2960">
        <v>1129</v>
      </c>
      <c r="E2960">
        <v>1078</v>
      </c>
      <c r="F2960">
        <v>1140</v>
      </c>
      <c r="G2960">
        <v>1081</v>
      </c>
      <c r="H2960">
        <v>1108</v>
      </c>
      <c r="I2960">
        <v>1117</v>
      </c>
      <c r="J2960">
        <v>1206</v>
      </c>
      <c r="K2960">
        <v>1108</v>
      </c>
    </row>
    <row r="2961" spans="1:11" x14ac:dyDescent="0.45">
      <c r="A2961" s="1">
        <v>2959</v>
      </c>
      <c r="B2961">
        <v>1135</v>
      </c>
      <c r="C2961">
        <v>1147</v>
      </c>
      <c r="D2961">
        <v>1129</v>
      </c>
      <c r="E2961">
        <v>1079</v>
      </c>
      <c r="F2961">
        <v>1141</v>
      </c>
      <c r="G2961">
        <v>1081</v>
      </c>
      <c r="H2961">
        <v>1108</v>
      </c>
      <c r="I2961">
        <v>1118</v>
      </c>
      <c r="J2961">
        <v>1207</v>
      </c>
      <c r="K2961">
        <v>1108</v>
      </c>
    </row>
    <row r="2962" spans="1:11" x14ac:dyDescent="0.45">
      <c r="A2962" s="1">
        <v>2960</v>
      </c>
      <c r="B2962">
        <v>1135</v>
      </c>
      <c r="C2962">
        <v>1147</v>
      </c>
      <c r="D2962">
        <v>1129</v>
      </c>
      <c r="E2962">
        <v>1079</v>
      </c>
      <c r="F2962">
        <v>1141</v>
      </c>
      <c r="G2962">
        <v>1082</v>
      </c>
      <c r="H2962">
        <v>1108</v>
      </c>
      <c r="I2962">
        <v>1118</v>
      </c>
      <c r="J2962">
        <v>1208</v>
      </c>
      <c r="K2962">
        <v>1109</v>
      </c>
    </row>
    <row r="2963" spans="1:11" x14ac:dyDescent="0.45">
      <c r="A2963" s="1">
        <v>2961</v>
      </c>
      <c r="B2963">
        <v>1136</v>
      </c>
      <c r="C2963">
        <v>1148</v>
      </c>
      <c r="D2963">
        <v>1129</v>
      </c>
      <c r="E2963">
        <v>1080</v>
      </c>
      <c r="F2963">
        <v>1141</v>
      </c>
      <c r="G2963">
        <v>1083</v>
      </c>
      <c r="H2963">
        <v>1108</v>
      </c>
      <c r="I2963">
        <v>1118</v>
      </c>
      <c r="J2963">
        <v>1209</v>
      </c>
      <c r="K2963">
        <v>1110</v>
      </c>
    </row>
    <row r="2964" spans="1:11" x14ac:dyDescent="0.45">
      <c r="A2964" s="1">
        <v>2962</v>
      </c>
      <c r="B2964">
        <v>1136</v>
      </c>
      <c r="C2964">
        <v>1148</v>
      </c>
      <c r="D2964">
        <v>1129</v>
      </c>
      <c r="E2964">
        <v>1081</v>
      </c>
      <c r="F2964">
        <v>1141</v>
      </c>
      <c r="G2964">
        <v>1084</v>
      </c>
      <c r="H2964">
        <v>1108</v>
      </c>
      <c r="I2964">
        <v>1119</v>
      </c>
      <c r="J2964">
        <v>1209</v>
      </c>
      <c r="K2964">
        <v>1111</v>
      </c>
    </row>
    <row r="2965" spans="1:11" x14ac:dyDescent="0.45">
      <c r="A2965" s="1">
        <v>2963</v>
      </c>
      <c r="B2965">
        <v>1137</v>
      </c>
      <c r="C2965">
        <v>1148</v>
      </c>
      <c r="D2965">
        <v>1129</v>
      </c>
      <c r="E2965">
        <v>1081</v>
      </c>
      <c r="F2965">
        <v>1141</v>
      </c>
      <c r="G2965">
        <v>1084</v>
      </c>
      <c r="H2965">
        <v>1109</v>
      </c>
      <c r="I2965">
        <v>1119</v>
      </c>
      <c r="J2965">
        <v>1210</v>
      </c>
      <c r="K2965">
        <v>1111</v>
      </c>
    </row>
    <row r="2966" spans="1:11" x14ac:dyDescent="0.45">
      <c r="A2966" s="1">
        <v>2964</v>
      </c>
      <c r="B2966">
        <v>1137</v>
      </c>
      <c r="C2966">
        <v>1148</v>
      </c>
      <c r="D2966">
        <v>1129</v>
      </c>
      <c r="E2966">
        <v>1082</v>
      </c>
      <c r="F2966">
        <v>1141</v>
      </c>
      <c r="G2966">
        <v>1084</v>
      </c>
      <c r="H2966">
        <v>1110</v>
      </c>
      <c r="I2966">
        <v>1120</v>
      </c>
      <c r="J2966">
        <v>1210</v>
      </c>
      <c r="K2966">
        <v>1111</v>
      </c>
    </row>
    <row r="2967" spans="1:11" x14ac:dyDescent="0.45">
      <c r="A2967" s="1">
        <v>2965</v>
      </c>
      <c r="B2967">
        <v>1137</v>
      </c>
      <c r="C2967">
        <v>1148</v>
      </c>
      <c r="D2967">
        <v>1130</v>
      </c>
      <c r="E2967">
        <v>1083</v>
      </c>
      <c r="F2967">
        <v>1142</v>
      </c>
      <c r="G2967">
        <v>1084</v>
      </c>
      <c r="H2967">
        <v>1111</v>
      </c>
      <c r="I2967">
        <v>1120</v>
      </c>
      <c r="J2967">
        <v>1211</v>
      </c>
      <c r="K2967">
        <v>1112</v>
      </c>
    </row>
    <row r="2968" spans="1:11" x14ac:dyDescent="0.45">
      <c r="A2968" s="1">
        <v>2966</v>
      </c>
      <c r="B2968">
        <v>1137</v>
      </c>
      <c r="C2968">
        <v>1149</v>
      </c>
      <c r="D2968">
        <v>1131</v>
      </c>
      <c r="E2968">
        <v>1084</v>
      </c>
      <c r="F2968">
        <v>1142</v>
      </c>
      <c r="G2968">
        <v>1084</v>
      </c>
      <c r="H2968">
        <v>1111</v>
      </c>
      <c r="I2968">
        <v>1121</v>
      </c>
      <c r="J2968">
        <v>1211</v>
      </c>
      <c r="K2968">
        <v>1113</v>
      </c>
    </row>
    <row r="2969" spans="1:11" x14ac:dyDescent="0.45">
      <c r="A2969" s="1">
        <v>2967</v>
      </c>
      <c r="B2969">
        <v>1138</v>
      </c>
      <c r="C2969">
        <v>1150</v>
      </c>
      <c r="D2969">
        <v>1131</v>
      </c>
      <c r="E2969">
        <v>1084</v>
      </c>
      <c r="F2969">
        <v>1142</v>
      </c>
      <c r="G2969">
        <v>1084</v>
      </c>
      <c r="H2969">
        <v>1111</v>
      </c>
      <c r="I2969">
        <v>1121</v>
      </c>
      <c r="J2969">
        <v>1212</v>
      </c>
      <c r="K2969">
        <v>1114</v>
      </c>
    </row>
    <row r="2970" spans="1:11" x14ac:dyDescent="0.45">
      <c r="A2970" s="1">
        <v>2968</v>
      </c>
      <c r="B2970">
        <v>1138</v>
      </c>
      <c r="C2970">
        <v>1150</v>
      </c>
      <c r="D2970">
        <v>1131</v>
      </c>
      <c r="E2970">
        <v>1085</v>
      </c>
      <c r="F2970">
        <v>1142</v>
      </c>
      <c r="G2970">
        <v>1085</v>
      </c>
      <c r="H2970">
        <v>1111</v>
      </c>
      <c r="I2970">
        <v>1121</v>
      </c>
      <c r="J2970">
        <v>1212</v>
      </c>
      <c r="K2970">
        <v>1115</v>
      </c>
    </row>
    <row r="2971" spans="1:11" x14ac:dyDescent="0.45">
      <c r="A2971" s="1">
        <v>2969</v>
      </c>
      <c r="B2971">
        <v>1139</v>
      </c>
      <c r="C2971">
        <v>1150</v>
      </c>
      <c r="D2971">
        <v>1131</v>
      </c>
      <c r="E2971">
        <v>1085</v>
      </c>
      <c r="F2971">
        <v>1143</v>
      </c>
      <c r="G2971">
        <v>1085</v>
      </c>
      <c r="H2971">
        <v>1111</v>
      </c>
      <c r="I2971">
        <v>1121</v>
      </c>
      <c r="J2971">
        <v>1212</v>
      </c>
      <c r="K2971">
        <v>1116</v>
      </c>
    </row>
    <row r="2972" spans="1:11" x14ac:dyDescent="0.45">
      <c r="A2972" s="1">
        <v>2970</v>
      </c>
      <c r="B2972">
        <v>1139</v>
      </c>
      <c r="C2972">
        <v>1150</v>
      </c>
      <c r="D2972">
        <v>1131</v>
      </c>
      <c r="E2972">
        <v>1086</v>
      </c>
      <c r="F2972">
        <v>1143</v>
      </c>
      <c r="G2972">
        <v>1085</v>
      </c>
      <c r="H2972">
        <v>1111</v>
      </c>
      <c r="I2972">
        <v>1122</v>
      </c>
      <c r="J2972">
        <v>1213</v>
      </c>
      <c r="K2972">
        <v>1117</v>
      </c>
    </row>
    <row r="2973" spans="1:11" x14ac:dyDescent="0.45">
      <c r="A2973" s="1">
        <v>2971</v>
      </c>
      <c r="B2973">
        <v>1140</v>
      </c>
      <c r="C2973">
        <v>1151</v>
      </c>
      <c r="D2973">
        <v>1132</v>
      </c>
      <c r="E2973">
        <v>1086</v>
      </c>
      <c r="F2973">
        <v>1143</v>
      </c>
      <c r="G2973">
        <v>1085</v>
      </c>
      <c r="H2973">
        <v>1112</v>
      </c>
      <c r="I2973">
        <v>1122</v>
      </c>
      <c r="J2973">
        <v>1214</v>
      </c>
      <c r="K2973">
        <v>1118</v>
      </c>
    </row>
    <row r="2974" spans="1:11" x14ac:dyDescent="0.45">
      <c r="A2974" s="1">
        <v>2972</v>
      </c>
      <c r="B2974">
        <v>1141</v>
      </c>
      <c r="C2974">
        <v>1151</v>
      </c>
      <c r="D2974">
        <v>1132</v>
      </c>
      <c r="E2974">
        <v>1086</v>
      </c>
      <c r="F2974">
        <v>1144</v>
      </c>
      <c r="G2974">
        <v>1086</v>
      </c>
      <c r="H2974">
        <v>1113</v>
      </c>
      <c r="I2974">
        <v>1122</v>
      </c>
      <c r="J2974">
        <v>1215</v>
      </c>
      <c r="K2974">
        <v>1118</v>
      </c>
    </row>
    <row r="2975" spans="1:11" x14ac:dyDescent="0.45">
      <c r="A2975" s="1">
        <v>2973</v>
      </c>
      <c r="B2975">
        <v>1141</v>
      </c>
      <c r="C2975">
        <v>1151</v>
      </c>
      <c r="D2975">
        <v>1132</v>
      </c>
      <c r="E2975">
        <v>1086</v>
      </c>
      <c r="F2975">
        <v>1144</v>
      </c>
      <c r="G2975">
        <v>1087</v>
      </c>
      <c r="H2975">
        <v>1113</v>
      </c>
      <c r="I2975">
        <v>1123</v>
      </c>
      <c r="J2975">
        <v>1216</v>
      </c>
      <c r="K2975">
        <v>1119</v>
      </c>
    </row>
    <row r="2976" spans="1:11" x14ac:dyDescent="0.45">
      <c r="A2976" s="1">
        <v>2974</v>
      </c>
      <c r="B2976">
        <v>1142</v>
      </c>
      <c r="C2976">
        <v>1151</v>
      </c>
      <c r="D2976">
        <v>1133</v>
      </c>
      <c r="E2976">
        <v>1086</v>
      </c>
      <c r="F2976">
        <v>1144</v>
      </c>
      <c r="G2976">
        <v>1088</v>
      </c>
      <c r="H2976">
        <v>1114</v>
      </c>
      <c r="I2976">
        <v>1123</v>
      </c>
      <c r="J2976">
        <v>1217</v>
      </c>
      <c r="K2976">
        <v>1119</v>
      </c>
    </row>
    <row r="2977" spans="1:11" x14ac:dyDescent="0.45">
      <c r="A2977" s="1">
        <v>2975</v>
      </c>
      <c r="B2977">
        <v>1143</v>
      </c>
      <c r="C2977">
        <v>1151</v>
      </c>
      <c r="D2977">
        <v>1134</v>
      </c>
      <c r="E2977">
        <v>1086</v>
      </c>
      <c r="F2977">
        <v>1145</v>
      </c>
      <c r="G2977">
        <v>1088</v>
      </c>
      <c r="H2977">
        <v>1114</v>
      </c>
      <c r="I2977">
        <v>1123</v>
      </c>
      <c r="J2977">
        <v>1217</v>
      </c>
      <c r="K2977">
        <v>1120</v>
      </c>
    </row>
    <row r="2978" spans="1:11" x14ac:dyDescent="0.45">
      <c r="A2978" s="1">
        <v>2976</v>
      </c>
      <c r="B2978">
        <v>1144</v>
      </c>
      <c r="C2978">
        <v>1151</v>
      </c>
      <c r="D2978">
        <v>1134</v>
      </c>
      <c r="E2978">
        <v>1087</v>
      </c>
      <c r="F2978">
        <v>1145</v>
      </c>
      <c r="G2978">
        <v>1088</v>
      </c>
      <c r="H2978">
        <v>1115</v>
      </c>
      <c r="I2978">
        <v>1124</v>
      </c>
      <c r="J2978">
        <v>1218</v>
      </c>
      <c r="K2978">
        <v>1120</v>
      </c>
    </row>
    <row r="2979" spans="1:11" x14ac:dyDescent="0.45">
      <c r="A2979" s="1">
        <v>2977</v>
      </c>
      <c r="B2979">
        <v>1144</v>
      </c>
      <c r="C2979">
        <v>1152</v>
      </c>
      <c r="D2979">
        <v>1134</v>
      </c>
      <c r="E2979">
        <v>1087</v>
      </c>
      <c r="F2979">
        <v>1145</v>
      </c>
      <c r="G2979">
        <v>1088</v>
      </c>
      <c r="H2979">
        <v>1116</v>
      </c>
      <c r="I2979">
        <v>1124</v>
      </c>
      <c r="J2979">
        <v>1218</v>
      </c>
      <c r="K2979">
        <v>1120</v>
      </c>
    </row>
    <row r="2980" spans="1:11" x14ac:dyDescent="0.45">
      <c r="A2980" s="1">
        <v>2978</v>
      </c>
      <c r="B2980">
        <v>1144</v>
      </c>
      <c r="C2980">
        <v>1152</v>
      </c>
      <c r="D2980">
        <v>1134</v>
      </c>
      <c r="E2980">
        <v>1087</v>
      </c>
      <c r="F2980">
        <v>1145</v>
      </c>
      <c r="G2980">
        <v>1088</v>
      </c>
      <c r="H2980">
        <v>1117</v>
      </c>
      <c r="I2980">
        <v>1124</v>
      </c>
      <c r="J2980">
        <v>1218</v>
      </c>
      <c r="K2980">
        <v>1120</v>
      </c>
    </row>
    <row r="2981" spans="1:11" x14ac:dyDescent="0.45">
      <c r="A2981" s="1">
        <v>2979</v>
      </c>
      <c r="B2981">
        <v>1145</v>
      </c>
      <c r="C2981">
        <v>1153</v>
      </c>
      <c r="D2981">
        <v>1134</v>
      </c>
      <c r="E2981">
        <v>1087</v>
      </c>
      <c r="F2981">
        <v>1146</v>
      </c>
      <c r="G2981">
        <v>1089</v>
      </c>
      <c r="H2981">
        <v>1117</v>
      </c>
      <c r="I2981">
        <v>1124</v>
      </c>
      <c r="J2981">
        <v>1218</v>
      </c>
      <c r="K2981">
        <v>1121</v>
      </c>
    </row>
    <row r="2982" spans="1:11" x14ac:dyDescent="0.45">
      <c r="A2982" s="1">
        <v>2980</v>
      </c>
      <c r="B2982">
        <v>1146</v>
      </c>
      <c r="C2982">
        <v>1154</v>
      </c>
      <c r="D2982">
        <v>1135</v>
      </c>
      <c r="E2982">
        <v>1087</v>
      </c>
      <c r="F2982">
        <v>1146</v>
      </c>
      <c r="G2982">
        <v>1090</v>
      </c>
      <c r="H2982">
        <v>1118</v>
      </c>
      <c r="I2982">
        <v>1125</v>
      </c>
      <c r="J2982">
        <v>1219</v>
      </c>
      <c r="K2982">
        <v>1122</v>
      </c>
    </row>
    <row r="2983" spans="1:11" x14ac:dyDescent="0.45">
      <c r="A2983" s="1">
        <v>2981</v>
      </c>
      <c r="B2983">
        <v>1147</v>
      </c>
      <c r="C2983">
        <v>1155</v>
      </c>
      <c r="D2983">
        <v>1135</v>
      </c>
      <c r="E2983">
        <v>1088</v>
      </c>
      <c r="F2983">
        <v>1146</v>
      </c>
      <c r="G2983">
        <v>1091</v>
      </c>
      <c r="H2983">
        <v>1119</v>
      </c>
      <c r="I2983">
        <v>1126</v>
      </c>
      <c r="J2983">
        <v>1220</v>
      </c>
      <c r="K2983">
        <v>1123</v>
      </c>
    </row>
    <row r="2984" spans="1:11" x14ac:dyDescent="0.45">
      <c r="A2984" s="1">
        <v>2982</v>
      </c>
      <c r="B2984">
        <v>1147</v>
      </c>
      <c r="C2984">
        <v>1155</v>
      </c>
      <c r="D2984">
        <v>1135</v>
      </c>
      <c r="E2984">
        <v>1088</v>
      </c>
      <c r="F2984">
        <v>1147</v>
      </c>
      <c r="G2984">
        <v>1092</v>
      </c>
      <c r="H2984">
        <v>1119</v>
      </c>
      <c r="I2984">
        <v>1127</v>
      </c>
      <c r="J2984">
        <v>1221</v>
      </c>
      <c r="K2984">
        <v>1123</v>
      </c>
    </row>
    <row r="2985" spans="1:11" x14ac:dyDescent="0.45">
      <c r="A2985" s="1">
        <v>2983</v>
      </c>
      <c r="B2985">
        <v>1147</v>
      </c>
      <c r="C2985">
        <v>1155</v>
      </c>
      <c r="D2985">
        <v>1136</v>
      </c>
      <c r="E2985">
        <v>1088</v>
      </c>
      <c r="F2985">
        <v>1147</v>
      </c>
      <c r="G2985">
        <v>1092</v>
      </c>
      <c r="H2985">
        <v>1119</v>
      </c>
      <c r="I2985">
        <v>1127</v>
      </c>
      <c r="J2985">
        <v>1221</v>
      </c>
      <c r="K2985">
        <v>1123</v>
      </c>
    </row>
    <row r="2986" spans="1:11" x14ac:dyDescent="0.45">
      <c r="A2986" s="1">
        <v>2984</v>
      </c>
      <c r="B2986">
        <v>1147</v>
      </c>
      <c r="C2986">
        <v>1156</v>
      </c>
      <c r="D2986">
        <v>1136</v>
      </c>
      <c r="E2986">
        <v>1088</v>
      </c>
      <c r="F2986">
        <v>1147</v>
      </c>
      <c r="G2986">
        <v>1093</v>
      </c>
      <c r="H2986">
        <v>1119</v>
      </c>
      <c r="I2986">
        <v>1127</v>
      </c>
      <c r="J2986">
        <v>1221</v>
      </c>
      <c r="K2986">
        <v>1123</v>
      </c>
    </row>
    <row r="2987" spans="1:11" x14ac:dyDescent="0.45">
      <c r="A2987" s="1">
        <v>2985</v>
      </c>
      <c r="B2987">
        <v>1147</v>
      </c>
      <c r="C2987">
        <v>1157</v>
      </c>
      <c r="D2987">
        <v>1136</v>
      </c>
      <c r="E2987">
        <v>1088</v>
      </c>
      <c r="F2987">
        <v>1147</v>
      </c>
      <c r="G2987">
        <v>1093</v>
      </c>
      <c r="H2987">
        <v>1120</v>
      </c>
      <c r="I2987">
        <v>1127</v>
      </c>
      <c r="J2987">
        <v>1221</v>
      </c>
      <c r="K2987">
        <v>1123</v>
      </c>
    </row>
    <row r="2988" spans="1:11" x14ac:dyDescent="0.45">
      <c r="A2988" s="1">
        <v>2986</v>
      </c>
      <c r="B2988">
        <v>1147</v>
      </c>
      <c r="C2988">
        <v>1157</v>
      </c>
      <c r="D2988">
        <v>1137</v>
      </c>
      <c r="E2988">
        <v>1089</v>
      </c>
      <c r="F2988">
        <v>1147</v>
      </c>
      <c r="G2988">
        <v>1094</v>
      </c>
      <c r="H2988">
        <v>1121</v>
      </c>
      <c r="I2988">
        <v>1127</v>
      </c>
      <c r="J2988">
        <v>1222</v>
      </c>
      <c r="K2988">
        <v>1123</v>
      </c>
    </row>
    <row r="2989" spans="1:11" x14ac:dyDescent="0.45">
      <c r="A2989" s="1">
        <v>2987</v>
      </c>
      <c r="B2989">
        <v>1147</v>
      </c>
      <c r="C2989">
        <v>1157</v>
      </c>
      <c r="D2989">
        <v>1138</v>
      </c>
      <c r="E2989">
        <v>1089</v>
      </c>
      <c r="F2989">
        <v>1148</v>
      </c>
      <c r="G2989">
        <v>1094</v>
      </c>
      <c r="H2989">
        <v>1122</v>
      </c>
      <c r="I2989">
        <v>1127</v>
      </c>
      <c r="J2989">
        <v>1222</v>
      </c>
      <c r="K2989">
        <v>1123</v>
      </c>
    </row>
    <row r="2990" spans="1:11" x14ac:dyDescent="0.45">
      <c r="A2990" s="1">
        <v>2988</v>
      </c>
      <c r="B2990">
        <v>1147</v>
      </c>
      <c r="C2990">
        <v>1157</v>
      </c>
      <c r="D2990">
        <v>1139</v>
      </c>
      <c r="E2990">
        <v>1089</v>
      </c>
      <c r="F2990">
        <v>1149</v>
      </c>
      <c r="G2990">
        <v>1094</v>
      </c>
      <c r="H2990">
        <v>1123</v>
      </c>
      <c r="I2990">
        <v>1127</v>
      </c>
      <c r="J2990">
        <v>1222</v>
      </c>
      <c r="K2990">
        <v>1123</v>
      </c>
    </row>
    <row r="2991" spans="1:11" x14ac:dyDescent="0.45">
      <c r="A2991" s="1">
        <v>2989</v>
      </c>
      <c r="B2991">
        <v>1148</v>
      </c>
      <c r="C2991">
        <v>1158</v>
      </c>
      <c r="D2991">
        <v>1139</v>
      </c>
      <c r="E2991">
        <v>1090</v>
      </c>
      <c r="F2991">
        <v>1150</v>
      </c>
      <c r="G2991">
        <v>1094</v>
      </c>
      <c r="H2991">
        <v>1123</v>
      </c>
      <c r="I2991">
        <v>1127</v>
      </c>
      <c r="J2991">
        <v>1222</v>
      </c>
      <c r="K2991">
        <v>1123</v>
      </c>
    </row>
    <row r="2992" spans="1:11" x14ac:dyDescent="0.45">
      <c r="A2992" s="1">
        <v>2990</v>
      </c>
      <c r="B2992">
        <v>1149</v>
      </c>
      <c r="C2992">
        <v>1158</v>
      </c>
      <c r="D2992">
        <v>1140</v>
      </c>
      <c r="E2992">
        <v>1090</v>
      </c>
      <c r="F2992">
        <v>1151</v>
      </c>
      <c r="G2992">
        <v>1095</v>
      </c>
      <c r="H2992">
        <v>1124</v>
      </c>
      <c r="I2992">
        <v>1128</v>
      </c>
      <c r="J2992">
        <v>1222</v>
      </c>
      <c r="K2992">
        <v>1123</v>
      </c>
    </row>
    <row r="2993" spans="1:11" x14ac:dyDescent="0.45">
      <c r="A2993" s="1">
        <v>2991</v>
      </c>
      <c r="B2993">
        <v>1149</v>
      </c>
      <c r="C2993">
        <v>1159</v>
      </c>
      <c r="D2993">
        <v>1140</v>
      </c>
      <c r="E2993">
        <v>1091</v>
      </c>
      <c r="F2993">
        <v>1151</v>
      </c>
      <c r="G2993">
        <v>1095</v>
      </c>
      <c r="H2993">
        <v>1124</v>
      </c>
      <c r="I2993">
        <v>1128</v>
      </c>
      <c r="J2993">
        <v>1222</v>
      </c>
      <c r="K2993">
        <v>1123</v>
      </c>
    </row>
    <row r="2994" spans="1:11" x14ac:dyDescent="0.45">
      <c r="A2994" s="1">
        <v>2992</v>
      </c>
      <c r="B2994">
        <v>1150</v>
      </c>
      <c r="C2994">
        <v>1160</v>
      </c>
      <c r="D2994">
        <v>1140</v>
      </c>
      <c r="E2994">
        <v>1091</v>
      </c>
      <c r="F2994">
        <v>1151</v>
      </c>
      <c r="G2994">
        <v>1095</v>
      </c>
      <c r="H2994">
        <v>1125</v>
      </c>
      <c r="I2994">
        <v>1128</v>
      </c>
      <c r="J2994">
        <v>1222</v>
      </c>
      <c r="K2994">
        <v>1123</v>
      </c>
    </row>
    <row r="2995" spans="1:11" x14ac:dyDescent="0.45">
      <c r="A2995" s="1">
        <v>2993</v>
      </c>
      <c r="B2995">
        <v>1150</v>
      </c>
      <c r="C2995">
        <v>1160</v>
      </c>
      <c r="D2995">
        <v>1140</v>
      </c>
      <c r="E2995">
        <v>1092</v>
      </c>
      <c r="F2995">
        <v>1151</v>
      </c>
      <c r="G2995">
        <v>1095</v>
      </c>
      <c r="H2995">
        <v>1126</v>
      </c>
      <c r="I2995">
        <v>1129</v>
      </c>
      <c r="J2995">
        <v>1222</v>
      </c>
      <c r="K2995">
        <v>1123</v>
      </c>
    </row>
    <row r="2996" spans="1:11" x14ac:dyDescent="0.45">
      <c r="A2996" s="1">
        <v>2994</v>
      </c>
      <c r="B2996">
        <v>1150</v>
      </c>
      <c r="C2996">
        <v>1160</v>
      </c>
      <c r="D2996">
        <v>1140</v>
      </c>
      <c r="E2996">
        <v>1093</v>
      </c>
      <c r="F2996">
        <v>1151</v>
      </c>
      <c r="G2996">
        <v>1095</v>
      </c>
      <c r="H2996">
        <v>1126</v>
      </c>
      <c r="I2996">
        <v>1130</v>
      </c>
      <c r="J2996">
        <v>1223</v>
      </c>
      <c r="K2996">
        <v>1123</v>
      </c>
    </row>
    <row r="2997" spans="1:11" x14ac:dyDescent="0.45">
      <c r="A2997" s="1">
        <v>2995</v>
      </c>
      <c r="B2997">
        <v>1150</v>
      </c>
      <c r="C2997">
        <v>1160</v>
      </c>
      <c r="D2997">
        <v>1141</v>
      </c>
      <c r="E2997">
        <v>1093</v>
      </c>
      <c r="F2997">
        <v>1151</v>
      </c>
      <c r="G2997">
        <v>1095</v>
      </c>
      <c r="H2997">
        <v>1126</v>
      </c>
      <c r="I2997">
        <v>1131</v>
      </c>
      <c r="J2997">
        <v>1223</v>
      </c>
      <c r="K2997">
        <v>1123</v>
      </c>
    </row>
    <row r="2998" spans="1:11" x14ac:dyDescent="0.45">
      <c r="A2998" s="1">
        <v>2996</v>
      </c>
      <c r="B2998">
        <v>1150</v>
      </c>
      <c r="C2998">
        <v>1161</v>
      </c>
      <c r="D2998">
        <v>1141</v>
      </c>
      <c r="E2998">
        <v>1093</v>
      </c>
      <c r="F2998">
        <v>1152</v>
      </c>
      <c r="G2998">
        <v>1095</v>
      </c>
      <c r="H2998">
        <v>1126</v>
      </c>
      <c r="I2998">
        <v>1132</v>
      </c>
      <c r="J2998">
        <v>1223</v>
      </c>
      <c r="K2998">
        <v>1123</v>
      </c>
    </row>
    <row r="2999" spans="1:11" x14ac:dyDescent="0.45">
      <c r="A2999" s="1">
        <v>2997</v>
      </c>
      <c r="B2999">
        <v>1150</v>
      </c>
      <c r="C2999">
        <v>1161</v>
      </c>
      <c r="D2999">
        <v>1141</v>
      </c>
      <c r="E2999">
        <v>1094</v>
      </c>
      <c r="F2999">
        <v>1153</v>
      </c>
      <c r="G2999">
        <v>1096</v>
      </c>
      <c r="H2999">
        <v>1126</v>
      </c>
      <c r="I2999">
        <v>1132</v>
      </c>
      <c r="J2999">
        <v>1223</v>
      </c>
      <c r="K2999">
        <v>1123</v>
      </c>
    </row>
    <row r="3000" spans="1:11" x14ac:dyDescent="0.45">
      <c r="A3000" s="1">
        <v>2998</v>
      </c>
      <c r="B3000">
        <v>1150</v>
      </c>
      <c r="C3000">
        <v>1161</v>
      </c>
      <c r="D3000">
        <v>1142</v>
      </c>
      <c r="E3000">
        <v>1094</v>
      </c>
      <c r="F3000">
        <v>1154</v>
      </c>
      <c r="G3000">
        <v>1096</v>
      </c>
      <c r="H3000">
        <v>1127</v>
      </c>
      <c r="I3000">
        <v>1133</v>
      </c>
      <c r="J3000">
        <v>1223</v>
      </c>
      <c r="K3000">
        <v>1123</v>
      </c>
    </row>
    <row r="3001" spans="1:11" x14ac:dyDescent="0.45">
      <c r="A3001" s="1">
        <v>2999</v>
      </c>
      <c r="B3001">
        <v>1150</v>
      </c>
      <c r="C3001">
        <v>1161</v>
      </c>
      <c r="D3001">
        <v>1142</v>
      </c>
      <c r="E3001">
        <v>1094</v>
      </c>
      <c r="F3001">
        <v>1154</v>
      </c>
      <c r="G3001">
        <v>1096</v>
      </c>
      <c r="H3001">
        <v>1127</v>
      </c>
      <c r="I3001">
        <v>1133</v>
      </c>
      <c r="J3001">
        <v>1223</v>
      </c>
      <c r="K3001">
        <v>1123</v>
      </c>
    </row>
    <row r="3002" spans="1:11" x14ac:dyDescent="0.45">
      <c r="A3002" s="1">
        <v>3000</v>
      </c>
      <c r="B3002">
        <v>1151</v>
      </c>
      <c r="C3002">
        <v>1161</v>
      </c>
      <c r="D3002">
        <v>1143</v>
      </c>
      <c r="E3002">
        <v>1095</v>
      </c>
      <c r="F3002">
        <v>1154</v>
      </c>
      <c r="G3002">
        <v>1097</v>
      </c>
      <c r="H3002">
        <v>1127</v>
      </c>
      <c r="I3002">
        <v>1134</v>
      </c>
      <c r="J3002">
        <v>1224</v>
      </c>
      <c r="K3002">
        <v>1123</v>
      </c>
    </row>
    <row r="3003" spans="1:11" x14ac:dyDescent="0.45">
      <c r="A3003" s="1">
        <v>3001</v>
      </c>
      <c r="B3003">
        <v>1151</v>
      </c>
      <c r="C3003">
        <v>1162</v>
      </c>
      <c r="D3003">
        <v>1143</v>
      </c>
      <c r="E3003">
        <v>1095</v>
      </c>
      <c r="F3003">
        <v>1154</v>
      </c>
      <c r="G3003">
        <v>1097</v>
      </c>
      <c r="H3003">
        <v>1128</v>
      </c>
      <c r="I3003">
        <v>1134</v>
      </c>
      <c r="J3003">
        <v>1225</v>
      </c>
      <c r="K3003">
        <v>1124</v>
      </c>
    </row>
    <row r="3004" spans="1:11" x14ac:dyDescent="0.45">
      <c r="A3004" s="1">
        <v>3002</v>
      </c>
      <c r="B3004">
        <v>1151</v>
      </c>
      <c r="C3004">
        <v>1163</v>
      </c>
      <c r="D3004">
        <v>1143</v>
      </c>
      <c r="E3004">
        <v>1095</v>
      </c>
      <c r="F3004">
        <v>1154</v>
      </c>
      <c r="G3004">
        <v>1097</v>
      </c>
      <c r="H3004">
        <v>1129</v>
      </c>
      <c r="I3004">
        <v>1134</v>
      </c>
      <c r="J3004">
        <v>1225</v>
      </c>
      <c r="K3004">
        <v>1124</v>
      </c>
    </row>
    <row r="3005" spans="1:11" x14ac:dyDescent="0.45">
      <c r="A3005" s="1">
        <v>3003</v>
      </c>
      <c r="B3005">
        <v>1151</v>
      </c>
      <c r="C3005">
        <v>1163</v>
      </c>
      <c r="D3005">
        <v>1143</v>
      </c>
      <c r="E3005">
        <v>1095</v>
      </c>
      <c r="F3005">
        <v>1154</v>
      </c>
      <c r="G3005">
        <v>1097</v>
      </c>
      <c r="H3005">
        <v>1130</v>
      </c>
      <c r="I3005">
        <v>1135</v>
      </c>
      <c r="J3005">
        <v>1225</v>
      </c>
      <c r="K3005">
        <v>1124</v>
      </c>
    </row>
    <row r="3006" spans="1:11" x14ac:dyDescent="0.45">
      <c r="A3006" s="1">
        <v>3004</v>
      </c>
      <c r="B3006">
        <v>1151</v>
      </c>
      <c r="C3006">
        <v>1163</v>
      </c>
      <c r="D3006">
        <v>1144</v>
      </c>
      <c r="E3006">
        <v>1095</v>
      </c>
      <c r="F3006">
        <v>1154</v>
      </c>
      <c r="G3006">
        <v>1097</v>
      </c>
      <c r="H3006">
        <v>1130</v>
      </c>
      <c r="I3006">
        <v>1135</v>
      </c>
      <c r="J3006">
        <v>1225</v>
      </c>
      <c r="K3006">
        <v>1124</v>
      </c>
    </row>
    <row r="3007" spans="1:11" x14ac:dyDescent="0.45">
      <c r="A3007" s="1">
        <v>3005</v>
      </c>
      <c r="B3007">
        <v>1151</v>
      </c>
      <c r="C3007">
        <v>1163</v>
      </c>
      <c r="D3007">
        <v>1145</v>
      </c>
      <c r="E3007">
        <v>1095</v>
      </c>
      <c r="F3007">
        <v>1154</v>
      </c>
      <c r="G3007">
        <v>1097</v>
      </c>
      <c r="H3007">
        <v>1130</v>
      </c>
      <c r="I3007">
        <v>1135</v>
      </c>
      <c r="J3007">
        <v>1225</v>
      </c>
      <c r="K3007">
        <v>1124</v>
      </c>
    </row>
    <row r="3008" spans="1:11" x14ac:dyDescent="0.45">
      <c r="A3008" s="1">
        <v>3006</v>
      </c>
      <c r="B3008">
        <v>1151</v>
      </c>
      <c r="C3008">
        <v>1163</v>
      </c>
      <c r="D3008">
        <v>1146</v>
      </c>
      <c r="E3008">
        <v>1096</v>
      </c>
      <c r="F3008">
        <v>1155</v>
      </c>
      <c r="G3008">
        <v>1097</v>
      </c>
      <c r="H3008">
        <v>1130</v>
      </c>
      <c r="I3008">
        <v>1135</v>
      </c>
      <c r="J3008">
        <v>1226</v>
      </c>
      <c r="K3008">
        <v>1124</v>
      </c>
    </row>
    <row r="3009" spans="1:11" x14ac:dyDescent="0.45">
      <c r="A3009" s="1">
        <v>3007</v>
      </c>
      <c r="B3009">
        <v>1152</v>
      </c>
      <c r="C3009">
        <v>1164</v>
      </c>
      <c r="D3009">
        <v>1146</v>
      </c>
      <c r="E3009">
        <v>1097</v>
      </c>
      <c r="F3009">
        <v>1155</v>
      </c>
      <c r="G3009">
        <v>1097</v>
      </c>
      <c r="H3009">
        <v>1131</v>
      </c>
      <c r="I3009">
        <v>1135</v>
      </c>
      <c r="J3009">
        <v>1226</v>
      </c>
      <c r="K3009">
        <v>1124</v>
      </c>
    </row>
    <row r="3010" spans="1:11" x14ac:dyDescent="0.45">
      <c r="A3010" s="1">
        <v>3008</v>
      </c>
      <c r="B3010">
        <v>1152</v>
      </c>
      <c r="C3010">
        <v>1164</v>
      </c>
      <c r="D3010">
        <v>1146</v>
      </c>
      <c r="E3010">
        <v>1097</v>
      </c>
      <c r="F3010">
        <v>1155</v>
      </c>
      <c r="G3010">
        <v>1098</v>
      </c>
      <c r="H3010">
        <v>1132</v>
      </c>
      <c r="I3010">
        <v>1136</v>
      </c>
      <c r="J3010">
        <v>1226</v>
      </c>
      <c r="K3010">
        <v>1124</v>
      </c>
    </row>
    <row r="3011" spans="1:11" x14ac:dyDescent="0.45">
      <c r="A3011" s="1">
        <v>3009</v>
      </c>
      <c r="B3011">
        <v>1152</v>
      </c>
      <c r="C3011">
        <v>1165</v>
      </c>
      <c r="D3011">
        <v>1147</v>
      </c>
      <c r="E3011">
        <v>1098</v>
      </c>
      <c r="F3011">
        <v>1155</v>
      </c>
      <c r="G3011">
        <v>1099</v>
      </c>
      <c r="H3011">
        <v>1132</v>
      </c>
      <c r="I3011">
        <v>1136</v>
      </c>
      <c r="J3011">
        <v>1227</v>
      </c>
      <c r="K3011">
        <v>1124</v>
      </c>
    </row>
    <row r="3012" spans="1:11" x14ac:dyDescent="0.45">
      <c r="A3012" s="1">
        <v>3010</v>
      </c>
      <c r="B3012">
        <v>1153</v>
      </c>
      <c r="C3012">
        <v>1165</v>
      </c>
      <c r="D3012">
        <v>1148</v>
      </c>
      <c r="E3012">
        <v>1098</v>
      </c>
      <c r="F3012">
        <v>1156</v>
      </c>
      <c r="G3012">
        <v>1100</v>
      </c>
      <c r="H3012">
        <v>1133</v>
      </c>
      <c r="I3012">
        <v>1136</v>
      </c>
      <c r="J3012">
        <v>1227</v>
      </c>
      <c r="K3012">
        <v>1125</v>
      </c>
    </row>
    <row r="3013" spans="1:11" x14ac:dyDescent="0.45">
      <c r="A3013" s="1">
        <v>3011</v>
      </c>
      <c r="B3013">
        <v>1153</v>
      </c>
      <c r="C3013">
        <v>1165</v>
      </c>
      <c r="D3013">
        <v>1148</v>
      </c>
      <c r="E3013">
        <v>1099</v>
      </c>
      <c r="F3013">
        <v>1156</v>
      </c>
      <c r="G3013">
        <v>1101</v>
      </c>
      <c r="H3013">
        <v>1134</v>
      </c>
      <c r="I3013">
        <v>1136</v>
      </c>
      <c r="J3013">
        <v>1227</v>
      </c>
      <c r="K3013">
        <v>1126</v>
      </c>
    </row>
    <row r="3014" spans="1:11" x14ac:dyDescent="0.45">
      <c r="A3014" s="1">
        <v>3012</v>
      </c>
      <c r="B3014">
        <v>1153</v>
      </c>
      <c r="C3014">
        <v>1166</v>
      </c>
      <c r="D3014">
        <v>1148</v>
      </c>
      <c r="E3014">
        <v>1099</v>
      </c>
      <c r="F3014">
        <v>1156</v>
      </c>
      <c r="G3014">
        <v>1102</v>
      </c>
      <c r="H3014">
        <v>1135</v>
      </c>
      <c r="I3014">
        <v>1136</v>
      </c>
      <c r="J3014">
        <v>1227</v>
      </c>
      <c r="K3014">
        <v>1127</v>
      </c>
    </row>
    <row r="3015" spans="1:11" x14ac:dyDescent="0.45">
      <c r="A3015" s="1">
        <v>3013</v>
      </c>
      <c r="B3015">
        <v>1153</v>
      </c>
      <c r="C3015">
        <v>1166</v>
      </c>
      <c r="D3015">
        <v>1148</v>
      </c>
      <c r="E3015">
        <v>1099</v>
      </c>
      <c r="F3015">
        <v>1157</v>
      </c>
      <c r="G3015">
        <v>1102</v>
      </c>
      <c r="H3015">
        <v>1135</v>
      </c>
      <c r="I3015">
        <v>1136</v>
      </c>
      <c r="J3015">
        <v>1227</v>
      </c>
      <c r="K3015">
        <v>1127</v>
      </c>
    </row>
    <row r="3016" spans="1:11" x14ac:dyDescent="0.45">
      <c r="A3016" s="1">
        <v>3014</v>
      </c>
      <c r="B3016">
        <v>1153</v>
      </c>
      <c r="C3016">
        <v>1167</v>
      </c>
      <c r="D3016">
        <v>1149</v>
      </c>
      <c r="E3016">
        <v>1099</v>
      </c>
      <c r="F3016">
        <v>1158</v>
      </c>
      <c r="G3016">
        <v>1102</v>
      </c>
      <c r="H3016">
        <v>1135</v>
      </c>
      <c r="I3016">
        <v>1137</v>
      </c>
      <c r="J3016">
        <v>1228</v>
      </c>
      <c r="K3016">
        <v>1127</v>
      </c>
    </row>
    <row r="3017" spans="1:11" x14ac:dyDescent="0.45">
      <c r="A3017" s="1">
        <v>3015</v>
      </c>
      <c r="B3017">
        <v>1153</v>
      </c>
      <c r="C3017">
        <v>1167</v>
      </c>
      <c r="D3017">
        <v>1149</v>
      </c>
      <c r="E3017">
        <v>1099</v>
      </c>
      <c r="F3017">
        <v>1158</v>
      </c>
      <c r="G3017">
        <v>1102</v>
      </c>
      <c r="H3017">
        <v>1136</v>
      </c>
      <c r="I3017">
        <v>1138</v>
      </c>
      <c r="J3017">
        <v>1228</v>
      </c>
      <c r="K3017">
        <v>1127</v>
      </c>
    </row>
    <row r="3018" spans="1:11" x14ac:dyDescent="0.45">
      <c r="A3018" s="1">
        <v>3016</v>
      </c>
      <c r="B3018">
        <v>1153</v>
      </c>
      <c r="C3018">
        <v>1168</v>
      </c>
      <c r="D3018">
        <v>1149</v>
      </c>
      <c r="E3018">
        <v>1099</v>
      </c>
      <c r="F3018">
        <v>1158</v>
      </c>
      <c r="G3018">
        <v>1103</v>
      </c>
      <c r="H3018">
        <v>1137</v>
      </c>
      <c r="I3018">
        <v>1138</v>
      </c>
      <c r="J3018">
        <v>1229</v>
      </c>
      <c r="K3018">
        <v>1127</v>
      </c>
    </row>
    <row r="3019" spans="1:11" x14ac:dyDescent="0.45">
      <c r="A3019" s="1">
        <v>3017</v>
      </c>
      <c r="B3019">
        <v>1154</v>
      </c>
      <c r="C3019">
        <v>1169</v>
      </c>
      <c r="D3019">
        <v>1149</v>
      </c>
      <c r="E3019">
        <v>1099</v>
      </c>
      <c r="F3019">
        <v>1158</v>
      </c>
      <c r="G3019">
        <v>1103</v>
      </c>
      <c r="H3019">
        <v>1137</v>
      </c>
      <c r="I3019">
        <v>1139</v>
      </c>
      <c r="J3019">
        <v>1229</v>
      </c>
      <c r="K3019">
        <v>1127</v>
      </c>
    </row>
    <row r="3020" spans="1:11" x14ac:dyDescent="0.45">
      <c r="A3020" s="1">
        <v>3018</v>
      </c>
      <c r="B3020">
        <v>1154</v>
      </c>
      <c r="C3020">
        <v>1169</v>
      </c>
      <c r="D3020">
        <v>1150</v>
      </c>
      <c r="E3020">
        <v>1099</v>
      </c>
      <c r="F3020">
        <v>1159</v>
      </c>
      <c r="G3020">
        <v>1103</v>
      </c>
      <c r="H3020">
        <v>1137</v>
      </c>
      <c r="I3020">
        <v>1139</v>
      </c>
      <c r="J3020">
        <v>1230</v>
      </c>
      <c r="K3020">
        <v>1127</v>
      </c>
    </row>
    <row r="3021" spans="1:11" x14ac:dyDescent="0.45">
      <c r="A3021" s="1">
        <v>3019</v>
      </c>
      <c r="B3021">
        <v>1154</v>
      </c>
      <c r="C3021">
        <v>1169</v>
      </c>
      <c r="D3021">
        <v>1150</v>
      </c>
      <c r="E3021">
        <v>1099</v>
      </c>
      <c r="F3021">
        <v>1159</v>
      </c>
      <c r="G3021">
        <v>1103</v>
      </c>
      <c r="H3021">
        <v>1138</v>
      </c>
      <c r="I3021">
        <v>1139</v>
      </c>
      <c r="J3021">
        <v>1230</v>
      </c>
      <c r="K3021">
        <v>1127</v>
      </c>
    </row>
    <row r="3022" spans="1:11" x14ac:dyDescent="0.45">
      <c r="A3022" s="1">
        <v>3020</v>
      </c>
      <c r="B3022">
        <v>1155</v>
      </c>
      <c r="C3022">
        <v>1169</v>
      </c>
      <c r="D3022">
        <v>1150</v>
      </c>
      <c r="E3022">
        <v>1100</v>
      </c>
      <c r="F3022">
        <v>1159</v>
      </c>
      <c r="G3022">
        <v>1104</v>
      </c>
      <c r="H3022">
        <v>1138</v>
      </c>
      <c r="I3022">
        <v>1139</v>
      </c>
      <c r="J3022">
        <v>1230</v>
      </c>
      <c r="K3022">
        <v>1127</v>
      </c>
    </row>
    <row r="3023" spans="1:11" x14ac:dyDescent="0.45">
      <c r="A3023" s="1">
        <v>3021</v>
      </c>
      <c r="B3023">
        <v>1155</v>
      </c>
      <c r="C3023">
        <v>1170</v>
      </c>
      <c r="D3023">
        <v>1150</v>
      </c>
      <c r="E3023">
        <v>1100</v>
      </c>
      <c r="F3023">
        <v>1159</v>
      </c>
      <c r="G3023">
        <v>1105</v>
      </c>
      <c r="H3023">
        <v>1139</v>
      </c>
      <c r="I3023">
        <v>1139</v>
      </c>
      <c r="J3023">
        <v>1230</v>
      </c>
      <c r="K3023">
        <v>1127</v>
      </c>
    </row>
    <row r="3024" spans="1:11" x14ac:dyDescent="0.45">
      <c r="A3024" s="1">
        <v>3022</v>
      </c>
      <c r="B3024">
        <v>1155</v>
      </c>
      <c r="C3024">
        <v>1170</v>
      </c>
      <c r="D3024">
        <v>1151</v>
      </c>
      <c r="E3024">
        <v>1101</v>
      </c>
      <c r="F3024">
        <v>1160</v>
      </c>
      <c r="G3024">
        <v>1105</v>
      </c>
      <c r="H3024">
        <v>1140</v>
      </c>
      <c r="I3024">
        <v>1139</v>
      </c>
      <c r="J3024">
        <v>1231</v>
      </c>
      <c r="K3024">
        <v>1127</v>
      </c>
    </row>
    <row r="3025" spans="1:11" x14ac:dyDescent="0.45">
      <c r="A3025" s="1">
        <v>3023</v>
      </c>
      <c r="B3025">
        <v>1156</v>
      </c>
      <c r="C3025">
        <v>1170</v>
      </c>
      <c r="D3025">
        <v>1152</v>
      </c>
      <c r="E3025">
        <v>1102</v>
      </c>
      <c r="F3025">
        <v>1160</v>
      </c>
      <c r="G3025">
        <v>1105</v>
      </c>
      <c r="H3025">
        <v>1140</v>
      </c>
      <c r="I3025">
        <v>1140</v>
      </c>
      <c r="J3025">
        <v>1231</v>
      </c>
      <c r="K3025">
        <v>1127</v>
      </c>
    </row>
    <row r="3026" spans="1:11" x14ac:dyDescent="0.45">
      <c r="A3026" s="1">
        <v>3024</v>
      </c>
      <c r="B3026">
        <v>1156</v>
      </c>
      <c r="C3026">
        <v>1171</v>
      </c>
      <c r="D3026">
        <v>1153</v>
      </c>
      <c r="E3026">
        <v>1102</v>
      </c>
      <c r="F3026">
        <v>1160</v>
      </c>
      <c r="G3026">
        <v>1105</v>
      </c>
      <c r="H3026">
        <v>1141</v>
      </c>
      <c r="I3026">
        <v>1140</v>
      </c>
      <c r="J3026">
        <v>1231</v>
      </c>
      <c r="K3026">
        <v>1128</v>
      </c>
    </row>
    <row r="3027" spans="1:11" x14ac:dyDescent="0.45">
      <c r="A3027" s="1">
        <v>3025</v>
      </c>
      <c r="B3027">
        <v>1156</v>
      </c>
      <c r="C3027">
        <v>1171</v>
      </c>
      <c r="D3027">
        <v>1154</v>
      </c>
      <c r="E3027">
        <v>1103</v>
      </c>
      <c r="F3027">
        <v>1160</v>
      </c>
      <c r="G3027">
        <v>1106</v>
      </c>
      <c r="H3027">
        <v>1141</v>
      </c>
      <c r="I3027">
        <v>1141</v>
      </c>
      <c r="J3027">
        <v>1231</v>
      </c>
      <c r="K3027">
        <v>1128</v>
      </c>
    </row>
    <row r="3028" spans="1:11" x14ac:dyDescent="0.45">
      <c r="A3028" s="1">
        <v>3026</v>
      </c>
      <c r="B3028">
        <v>1156</v>
      </c>
      <c r="C3028">
        <v>1171</v>
      </c>
      <c r="D3028">
        <v>1154</v>
      </c>
      <c r="E3028">
        <v>1104</v>
      </c>
      <c r="F3028">
        <v>1160</v>
      </c>
      <c r="G3028">
        <v>1106</v>
      </c>
      <c r="H3028">
        <v>1142</v>
      </c>
      <c r="I3028">
        <v>1141</v>
      </c>
      <c r="J3028">
        <v>1232</v>
      </c>
      <c r="K3028">
        <v>1128</v>
      </c>
    </row>
    <row r="3029" spans="1:11" x14ac:dyDescent="0.45">
      <c r="A3029" s="1">
        <v>3027</v>
      </c>
      <c r="B3029">
        <v>1156</v>
      </c>
      <c r="C3029">
        <v>1171</v>
      </c>
      <c r="D3029">
        <v>1154</v>
      </c>
      <c r="E3029">
        <v>1105</v>
      </c>
      <c r="F3029">
        <v>1160</v>
      </c>
      <c r="G3029">
        <v>1107</v>
      </c>
      <c r="H3029">
        <v>1142</v>
      </c>
      <c r="I3029">
        <v>1142</v>
      </c>
      <c r="J3029">
        <v>1233</v>
      </c>
      <c r="K3029">
        <v>1128</v>
      </c>
    </row>
    <row r="3030" spans="1:11" x14ac:dyDescent="0.45">
      <c r="A3030" s="1">
        <v>3028</v>
      </c>
      <c r="B3030">
        <v>1156</v>
      </c>
      <c r="C3030">
        <v>1171</v>
      </c>
      <c r="D3030">
        <v>1155</v>
      </c>
      <c r="E3030">
        <v>1105</v>
      </c>
      <c r="F3030">
        <v>1160</v>
      </c>
      <c r="G3030">
        <v>1107</v>
      </c>
      <c r="H3030">
        <v>1143</v>
      </c>
      <c r="I3030">
        <v>1143</v>
      </c>
      <c r="J3030">
        <v>1233</v>
      </c>
      <c r="K3030">
        <v>1129</v>
      </c>
    </row>
    <row r="3031" spans="1:11" x14ac:dyDescent="0.45">
      <c r="A3031" s="1">
        <v>3029</v>
      </c>
      <c r="B3031">
        <v>1157</v>
      </c>
      <c r="C3031">
        <v>1172</v>
      </c>
      <c r="D3031">
        <v>1155</v>
      </c>
      <c r="E3031">
        <v>1105</v>
      </c>
      <c r="F3031">
        <v>1161</v>
      </c>
      <c r="G3031">
        <v>1107</v>
      </c>
      <c r="H3031">
        <v>1144</v>
      </c>
      <c r="I3031">
        <v>1143</v>
      </c>
      <c r="J3031">
        <v>1234</v>
      </c>
      <c r="K3031">
        <v>1129</v>
      </c>
    </row>
    <row r="3032" spans="1:11" x14ac:dyDescent="0.45">
      <c r="A3032" s="1">
        <v>3030</v>
      </c>
      <c r="B3032">
        <v>1157</v>
      </c>
      <c r="C3032">
        <v>1172</v>
      </c>
      <c r="D3032">
        <v>1156</v>
      </c>
      <c r="E3032">
        <v>1105</v>
      </c>
      <c r="F3032">
        <v>1161</v>
      </c>
      <c r="G3032">
        <v>1108</v>
      </c>
      <c r="H3032">
        <v>1145</v>
      </c>
      <c r="I3032">
        <v>1143</v>
      </c>
      <c r="J3032">
        <v>1234</v>
      </c>
      <c r="K3032">
        <v>1129</v>
      </c>
    </row>
    <row r="3033" spans="1:11" x14ac:dyDescent="0.45">
      <c r="A3033" s="1">
        <v>3031</v>
      </c>
      <c r="B3033">
        <v>1157</v>
      </c>
      <c r="C3033">
        <v>1172</v>
      </c>
      <c r="D3033">
        <v>1157</v>
      </c>
      <c r="E3033">
        <v>1105</v>
      </c>
      <c r="F3033">
        <v>1161</v>
      </c>
      <c r="G3033">
        <v>1108</v>
      </c>
      <c r="H3033">
        <v>1145</v>
      </c>
      <c r="I3033">
        <v>1143</v>
      </c>
      <c r="J3033">
        <v>1234</v>
      </c>
      <c r="K3033">
        <v>1129</v>
      </c>
    </row>
    <row r="3034" spans="1:11" x14ac:dyDescent="0.45">
      <c r="A3034" s="1">
        <v>3032</v>
      </c>
      <c r="B3034">
        <v>1158</v>
      </c>
      <c r="C3034">
        <v>1172</v>
      </c>
      <c r="D3034">
        <v>1157</v>
      </c>
      <c r="E3034">
        <v>1105</v>
      </c>
      <c r="F3034">
        <v>1161</v>
      </c>
      <c r="G3034">
        <v>1108</v>
      </c>
      <c r="H3034">
        <v>1146</v>
      </c>
      <c r="I3034">
        <v>1143</v>
      </c>
      <c r="J3034">
        <v>1235</v>
      </c>
      <c r="K3034">
        <v>1129</v>
      </c>
    </row>
    <row r="3035" spans="1:11" x14ac:dyDescent="0.45">
      <c r="A3035" s="1">
        <v>3033</v>
      </c>
      <c r="B3035">
        <v>1158</v>
      </c>
      <c r="C3035">
        <v>1172</v>
      </c>
      <c r="D3035">
        <v>1158</v>
      </c>
      <c r="E3035">
        <v>1105</v>
      </c>
      <c r="F3035">
        <v>1161</v>
      </c>
      <c r="G3035">
        <v>1109</v>
      </c>
      <c r="H3035">
        <v>1147</v>
      </c>
      <c r="I3035">
        <v>1143</v>
      </c>
      <c r="J3035">
        <v>1236</v>
      </c>
      <c r="K3035">
        <v>1130</v>
      </c>
    </row>
    <row r="3036" spans="1:11" x14ac:dyDescent="0.45">
      <c r="A3036" s="1">
        <v>3034</v>
      </c>
      <c r="B3036">
        <v>1159</v>
      </c>
      <c r="C3036">
        <v>1173</v>
      </c>
      <c r="D3036">
        <v>1158</v>
      </c>
      <c r="E3036">
        <v>1105</v>
      </c>
      <c r="F3036">
        <v>1162</v>
      </c>
      <c r="G3036">
        <v>1110</v>
      </c>
      <c r="H3036">
        <v>1148</v>
      </c>
      <c r="I3036">
        <v>1143</v>
      </c>
      <c r="J3036">
        <v>1237</v>
      </c>
      <c r="K3036">
        <v>1131</v>
      </c>
    </row>
    <row r="3037" spans="1:11" x14ac:dyDescent="0.45">
      <c r="A3037" s="1">
        <v>3035</v>
      </c>
      <c r="B3037">
        <v>1159</v>
      </c>
      <c r="C3037">
        <v>1173</v>
      </c>
      <c r="D3037">
        <v>1158</v>
      </c>
      <c r="E3037">
        <v>1106</v>
      </c>
      <c r="F3037">
        <v>1162</v>
      </c>
      <c r="G3037">
        <v>1111</v>
      </c>
      <c r="H3037">
        <v>1149</v>
      </c>
      <c r="I3037">
        <v>1143</v>
      </c>
      <c r="J3037">
        <v>1237</v>
      </c>
      <c r="K3037">
        <v>1131</v>
      </c>
    </row>
    <row r="3038" spans="1:11" x14ac:dyDescent="0.45">
      <c r="A3038" s="1">
        <v>3036</v>
      </c>
      <c r="B3038">
        <v>1160</v>
      </c>
      <c r="C3038">
        <v>1173</v>
      </c>
      <c r="D3038">
        <v>1158</v>
      </c>
      <c r="E3038">
        <v>1106</v>
      </c>
      <c r="F3038">
        <v>1162</v>
      </c>
      <c r="G3038">
        <v>1112</v>
      </c>
      <c r="H3038">
        <v>1149</v>
      </c>
      <c r="I3038">
        <v>1144</v>
      </c>
      <c r="J3038">
        <v>1238</v>
      </c>
      <c r="K3038">
        <v>1131</v>
      </c>
    </row>
    <row r="3039" spans="1:11" x14ac:dyDescent="0.45">
      <c r="A3039" s="1">
        <v>3037</v>
      </c>
      <c r="B3039">
        <v>1160</v>
      </c>
      <c r="C3039">
        <v>1173</v>
      </c>
      <c r="D3039">
        <v>1158</v>
      </c>
      <c r="E3039">
        <v>1107</v>
      </c>
      <c r="F3039">
        <v>1162</v>
      </c>
      <c r="G3039">
        <v>1112</v>
      </c>
      <c r="H3039">
        <v>1149</v>
      </c>
      <c r="I3039">
        <v>1144</v>
      </c>
      <c r="J3039">
        <v>1238</v>
      </c>
      <c r="K3039">
        <v>1131</v>
      </c>
    </row>
    <row r="3040" spans="1:11" x14ac:dyDescent="0.45">
      <c r="A3040" s="1">
        <v>3038</v>
      </c>
      <c r="B3040">
        <v>1161</v>
      </c>
      <c r="C3040">
        <v>1174</v>
      </c>
      <c r="D3040">
        <v>1159</v>
      </c>
      <c r="E3040">
        <v>1107</v>
      </c>
      <c r="F3040">
        <v>1163</v>
      </c>
      <c r="G3040">
        <v>1112</v>
      </c>
      <c r="H3040">
        <v>1149</v>
      </c>
      <c r="I3040">
        <v>1144</v>
      </c>
      <c r="J3040">
        <v>1239</v>
      </c>
      <c r="K3040">
        <v>1131</v>
      </c>
    </row>
    <row r="3041" spans="1:11" x14ac:dyDescent="0.45">
      <c r="A3041" s="1">
        <v>3039</v>
      </c>
      <c r="B3041">
        <v>1161</v>
      </c>
      <c r="C3041">
        <v>1174</v>
      </c>
      <c r="D3041">
        <v>1159</v>
      </c>
      <c r="E3041">
        <v>1108</v>
      </c>
      <c r="F3041">
        <v>1164</v>
      </c>
      <c r="G3041">
        <v>1112</v>
      </c>
      <c r="H3041">
        <v>1150</v>
      </c>
      <c r="I3041">
        <v>1144</v>
      </c>
      <c r="J3041">
        <v>1240</v>
      </c>
      <c r="K3041">
        <v>1132</v>
      </c>
    </row>
    <row r="3042" spans="1:11" x14ac:dyDescent="0.45">
      <c r="A3042" s="1">
        <v>3040</v>
      </c>
      <c r="B3042">
        <v>1161</v>
      </c>
      <c r="C3042">
        <v>1174</v>
      </c>
      <c r="D3042">
        <v>1159</v>
      </c>
      <c r="E3042">
        <v>1108</v>
      </c>
      <c r="F3042">
        <v>1164</v>
      </c>
      <c r="G3042">
        <v>1112</v>
      </c>
      <c r="H3042">
        <v>1150</v>
      </c>
      <c r="I3042">
        <v>1144</v>
      </c>
      <c r="J3042">
        <v>1241</v>
      </c>
      <c r="K3042">
        <v>1132</v>
      </c>
    </row>
    <row r="3043" spans="1:11" x14ac:dyDescent="0.45">
      <c r="A3043" s="1">
        <v>3041</v>
      </c>
      <c r="B3043">
        <v>1161</v>
      </c>
      <c r="C3043">
        <v>1174</v>
      </c>
      <c r="D3043">
        <v>1160</v>
      </c>
      <c r="E3043">
        <v>1108</v>
      </c>
      <c r="F3043">
        <v>1164</v>
      </c>
      <c r="G3043">
        <v>1113</v>
      </c>
      <c r="H3043">
        <v>1150</v>
      </c>
      <c r="I3043">
        <v>1144</v>
      </c>
      <c r="J3043">
        <v>1242</v>
      </c>
      <c r="K3043">
        <v>1133</v>
      </c>
    </row>
    <row r="3044" spans="1:11" x14ac:dyDescent="0.45">
      <c r="A3044" s="1">
        <v>3042</v>
      </c>
      <c r="B3044">
        <v>1162</v>
      </c>
      <c r="C3044">
        <v>1175</v>
      </c>
      <c r="D3044">
        <v>1160</v>
      </c>
      <c r="E3044">
        <v>1108</v>
      </c>
      <c r="F3044">
        <v>1165</v>
      </c>
      <c r="G3044">
        <v>1113</v>
      </c>
      <c r="H3044">
        <v>1151</v>
      </c>
      <c r="I3044">
        <v>1145</v>
      </c>
      <c r="J3044">
        <v>1242</v>
      </c>
      <c r="K3044">
        <v>1133</v>
      </c>
    </row>
    <row r="3045" spans="1:11" x14ac:dyDescent="0.45">
      <c r="A3045" s="1">
        <v>3043</v>
      </c>
      <c r="B3045">
        <v>1163</v>
      </c>
      <c r="C3045">
        <v>1175</v>
      </c>
      <c r="D3045">
        <v>1161</v>
      </c>
      <c r="E3045">
        <v>1109</v>
      </c>
      <c r="F3045">
        <v>1165</v>
      </c>
      <c r="G3045">
        <v>1113</v>
      </c>
      <c r="H3045">
        <v>1151</v>
      </c>
      <c r="I3045">
        <v>1145</v>
      </c>
      <c r="J3045">
        <v>1242</v>
      </c>
      <c r="K3045">
        <v>1133</v>
      </c>
    </row>
    <row r="3046" spans="1:11" x14ac:dyDescent="0.45">
      <c r="A3046" s="1">
        <v>3044</v>
      </c>
      <c r="B3046">
        <v>1164</v>
      </c>
      <c r="C3046">
        <v>1175</v>
      </c>
      <c r="D3046">
        <v>1162</v>
      </c>
      <c r="E3046">
        <v>1109</v>
      </c>
      <c r="F3046">
        <v>1165</v>
      </c>
      <c r="G3046">
        <v>1114</v>
      </c>
      <c r="H3046">
        <v>1152</v>
      </c>
      <c r="I3046">
        <v>1145</v>
      </c>
      <c r="J3046">
        <v>1242</v>
      </c>
      <c r="K3046">
        <v>1133</v>
      </c>
    </row>
    <row r="3047" spans="1:11" x14ac:dyDescent="0.45">
      <c r="A3047" s="1">
        <v>3045</v>
      </c>
      <c r="B3047">
        <v>1164</v>
      </c>
      <c r="C3047">
        <v>1175</v>
      </c>
      <c r="D3047">
        <v>1162</v>
      </c>
      <c r="E3047">
        <v>1109</v>
      </c>
      <c r="F3047">
        <v>1165</v>
      </c>
      <c r="G3047">
        <v>1115</v>
      </c>
      <c r="H3047">
        <v>1152</v>
      </c>
      <c r="I3047">
        <v>1145</v>
      </c>
      <c r="J3047">
        <v>1242</v>
      </c>
      <c r="K3047">
        <v>1134</v>
      </c>
    </row>
    <row r="3048" spans="1:11" x14ac:dyDescent="0.45">
      <c r="A3048" s="1">
        <v>3046</v>
      </c>
      <c r="B3048">
        <v>1164</v>
      </c>
      <c r="C3048">
        <v>1176</v>
      </c>
      <c r="D3048">
        <v>1162</v>
      </c>
      <c r="E3048">
        <v>1109</v>
      </c>
      <c r="F3048">
        <v>1165</v>
      </c>
      <c r="G3048">
        <v>1115</v>
      </c>
      <c r="H3048">
        <v>1152</v>
      </c>
      <c r="I3048">
        <v>1146</v>
      </c>
      <c r="J3048">
        <v>1243</v>
      </c>
      <c r="K3048">
        <v>1135</v>
      </c>
    </row>
    <row r="3049" spans="1:11" x14ac:dyDescent="0.45">
      <c r="A3049" s="1">
        <v>3047</v>
      </c>
      <c r="B3049">
        <v>1164</v>
      </c>
      <c r="C3049">
        <v>1176</v>
      </c>
      <c r="D3049">
        <v>1162</v>
      </c>
      <c r="E3049">
        <v>1110</v>
      </c>
      <c r="F3049">
        <v>1165</v>
      </c>
      <c r="G3049">
        <v>1116</v>
      </c>
      <c r="H3049">
        <v>1152</v>
      </c>
      <c r="I3049">
        <v>1147</v>
      </c>
      <c r="J3049">
        <v>1243</v>
      </c>
      <c r="K3049">
        <v>1135</v>
      </c>
    </row>
    <row r="3050" spans="1:11" x14ac:dyDescent="0.45">
      <c r="A3050" s="1">
        <v>3048</v>
      </c>
      <c r="B3050">
        <v>1165</v>
      </c>
      <c r="C3050">
        <v>1176</v>
      </c>
      <c r="D3050">
        <v>1163</v>
      </c>
      <c r="E3050">
        <v>1111</v>
      </c>
      <c r="F3050">
        <v>1166</v>
      </c>
      <c r="G3050">
        <v>1117</v>
      </c>
      <c r="H3050">
        <v>1152</v>
      </c>
      <c r="I3050">
        <v>1148</v>
      </c>
      <c r="J3050">
        <v>1243</v>
      </c>
      <c r="K3050">
        <v>1135</v>
      </c>
    </row>
    <row r="3051" spans="1:11" x14ac:dyDescent="0.45">
      <c r="A3051" s="1">
        <v>3049</v>
      </c>
      <c r="B3051">
        <v>1165</v>
      </c>
      <c r="C3051">
        <v>1177</v>
      </c>
      <c r="D3051">
        <v>1163</v>
      </c>
      <c r="E3051">
        <v>1112</v>
      </c>
      <c r="F3051">
        <v>1166</v>
      </c>
      <c r="G3051">
        <v>1117</v>
      </c>
      <c r="H3051">
        <v>1152</v>
      </c>
      <c r="I3051">
        <v>1148</v>
      </c>
      <c r="J3051">
        <v>1243</v>
      </c>
      <c r="K3051">
        <v>1136</v>
      </c>
    </row>
    <row r="3052" spans="1:11" x14ac:dyDescent="0.45">
      <c r="A3052" s="1">
        <v>3050</v>
      </c>
      <c r="B3052">
        <v>1166</v>
      </c>
      <c r="C3052">
        <v>1178</v>
      </c>
      <c r="D3052">
        <v>1163</v>
      </c>
      <c r="E3052">
        <v>1113</v>
      </c>
      <c r="F3052">
        <v>1166</v>
      </c>
      <c r="G3052">
        <v>1117</v>
      </c>
      <c r="H3052">
        <v>1153</v>
      </c>
      <c r="I3052">
        <v>1148</v>
      </c>
      <c r="J3052">
        <v>1244</v>
      </c>
      <c r="K3052">
        <v>1136</v>
      </c>
    </row>
    <row r="3053" spans="1:11" x14ac:dyDescent="0.45">
      <c r="A3053" s="1">
        <v>3051</v>
      </c>
      <c r="B3053">
        <v>1167</v>
      </c>
      <c r="C3053">
        <v>1179</v>
      </c>
      <c r="D3053">
        <v>1163</v>
      </c>
      <c r="E3053">
        <v>1113</v>
      </c>
      <c r="F3053">
        <v>1166</v>
      </c>
      <c r="G3053">
        <v>1118</v>
      </c>
      <c r="H3053">
        <v>1153</v>
      </c>
      <c r="I3053">
        <v>1148</v>
      </c>
      <c r="J3053">
        <v>1245</v>
      </c>
      <c r="K3053">
        <v>1137</v>
      </c>
    </row>
    <row r="3054" spans="1:11" x14ac:dyDescent="0.45">
      <c r="A3054" s="1">
        <v>3052</v>
      </c>
      <c r="B3054">
        <v>1167</v>
      </c>
      <c r="C3054">
        <v>1179</v>
      </c>
      <c r="D3054">
        <v>1164</v>
      </c>
      <c r="E3054">
        <v>1113</v>
      </c>
      <c r="F3054">
        <v>1166</v>
      </c>
      <c r="G3054">
        <v>1119</v>
      </c>
      <c r="H3054">
        <v>1153</v>
      </c>
      <c r="I3054">
        <v>1149</v>
      </c>
      <c r="J3054">
        <v>1245</v>
      </c>
      <c r="K3054">
        <v>1138</v>
      </c>
    </row>
    <row r="3055" spans="1:11" x14ac:dyDescent="0.45">
      <c r="A3055" s="1">
        <v>3053</v>
      </c>
      <c r="B3055">
        <v>1167</v>
      </c>
      <c r="C3055">
        <v>1179</v>
      </c>
      <c r="D3055">
        <v>1165</v>
      </c>
      <c r="E3055">
        <v>1114</v>
      </c>
      <c r="F3055">
        <v>1167</v>
      </c>
      <c r="G3055">
        <v>1119</v>
      </c>
      <c r="H3055">
        <v>1153</v>
      </c>
      <c r="I3055">
        <v>1150</v>
      </c>
      <c r="J3055">
        <v>1245</v>
      </c>
      <c r="K3055">
        <v>1139</v>
      </c>
    </row>
    <row r="3056" spans="1:11" x14ac:dyDescent="0.45">
      <c r="A3056" s="1">
        <v>3054</v>
      </c>
      <c r="B3056">
        <v>1168</v>
      </c>
      <c r="C3056">
        <v>1179</v>
      </c>
      <c r="D3056">
        <v>1165</v>
      </c>
      <c r="E3056">
        <v>1114</v>
      </c>
      <c r="F3056">
        <v>1167</v>
      </c>
      <c r="G3056">
        <v>1120</v>
      </c>
      <c r="H3056">
        <v>1153</v>
      </c>
      <c r="I3056">
        <v>1151</v>
      </c>
      <c r="J3056">
        <v>1245</v>
      </c>
      <c r="K3056">
        <v>1139</v>
      </c>
    </row>
    <row r="3057" spans="1:11" x14ac:dyDescent="0.45">
      <c r="A3057" s="1">
        <v>3055</v>
      </c>
      <c r="B3057">
        <v>1168</v>
      </c>
      <c r="C3057">
        <v>1179</v>
      </c>
      <c r="D3057">
        <v>1165</v>
      </c>
      <c r="E3057">
        <v>1114</v>
      </c>
      <c r="F3057">
        <v>1167</v>
      </c>
      <c r="G3057">
        <v>1120</v>
      </c>
      <c r="H3057">
        <v>1154</v>
      </c>
      <c r="I3057">
        <v>1151</v>
      </c>
      <c r="J3057">
        <v>1246</v>
      </c>
      <c r="K3057">
        <v>1140</v>
      </c>
    </row>
    <row r="3058" spans="1:11" x14ac:dyDescent="0.45">
      <c r="A3058" s="1">
        <v>3056</v>
      </c>
      <c r="B3058">
        <v>1168</v>
      </c>
      <c r="C3058">
        <v>1179</v>
      </c>
      <c r="D3058">
        <v>1166</v>
      </c>
      <c r="E3058">
        <v>1115</v>
      </c>
      <c r="F3058">
        <v>1167</v>
      </c>
      <c r="G3058">
        <v>1120</v>
      </c>
      <c r="H3058">
        <v>1154</v>
      </c>
      <c r="I3058">
        <v>1152</v>
      </c>
      <c r="J3058">
        <v>1247</v>
      </c>
      <c r="K3058">
        <v>1140</v>
      </c>
    </row>
    <row r="3059" spans="1:11" x14ac:dyDescent="0.45">
      <c r="A3059" s="1">
        <v>3057</v>
      </c>
      <c r="B3059">
        <v>1169</v>
      </c>
      <c r="C3059">
        <v>1180</v>
      </c>
      <c r="D3059">
        <v>1167</v>
      </c>
      <c r="E3059">
        <v>1116</v>
      </c>
      <c r="F3059">
        <v>1167</v>
      </c>
      <c r="G3059">
        <v>1120</v>
      </c>
      <c r="H3059">
        <v>1154</v>
      </c>
      <c r="I3059">
        <v>1152</v>
      </c>
      <c r="J3059">
        <v>1247</v>
      </c>
      <c r="K3059">
        <v>1140</v>
      </c>
    </row>
    <row r="3060" spans="1:11" x14ac:dyDescent="0.45">
      <c r="A3060" s="1">
        <v>3058</v>
      </c>
      <c r="B3060">
        <v>1169</v>
      </c>
      <c r="C3060">
        <v>1181</v>
      </c>
      <c r="D3060">
        <v>1167</v>
      </c>
      <c r="E3060">
        <v>1116</v>
      </c>
      <c r="F3060">
        <v>1168</v>
      </c>
      <c r="G3060">
        <v>1120</v>
      </c>
      <c r="H3060">
        <v>1154</v>
      </c>
      <c r="I3060">
        <v>1153</v>
      </c>
      <c r="J3060">
        <v>1247</v>
      </c>
      <c r="K3060">
        <v>1140</v>
      </c>
    </row>
    <row r="3061" spans="1:11" x14ac:dyDescent="0.45">
      <c r="A3061" s="1">
        <v>3059</v>
      </c>
      <c r="B3061">
        <v>1169</v>
      </c>
      <c r="C3061">
        <v>1182</v>
      </c>
      <c r="D3061">
        <v>1168</v>
      </c>
      <c r="E3061">
        <v>1117</v>
      </c>
      <c r="F3061">
        <v>1168</v>
      </c>
      <c r="G3061">
        <v>1120</v>
      </c>
      <c r="H3061">
        <v>1154</v>
      </c>
      <c r="I3061">
        <v>1154</v>
      </c>
      <c r="J3061">
        <v>1248</v>
      </c>
      <c r="K3061">
        <v>1141</v>
      </c>
    </row>
    <row r="3062" spans="1:11" x14ac:dyDescent="0.45">
      <c r="A3062" s="1">
        <v>3060</v>
      </c>
      <c r="B3062">
        <v>1170</v>
      </c>
      <c r="C3062">
        <v>1182</v>
      </c>
      <c r="D3062">
        <v>1168</v>
      </c>
      <c r="E3062">
        <v>1117</v>
      </c>
      <c r="F3062">
        <v>1168</v>
      </c>
      <c r="G3062">
        <v>1121</v>
      </c>
      <c r="H3062">
        <v>1154</v>
      </c>
      <c r="I3062">
        <v>1154</v>
      </c>
      <c r="J3062">
        <v>1249</v>
      </c>
      <c r="K3062">
        <v>1142</v>
      </c>
    </row>
    <row r="3063" spans="1:11" x14ac:dyDescent="0.45">
      <c r="A3063" s="1">
        <v>3061</v>
      </c>
      <c r="B3063">
        <v>1170</v>
      </c>
      <c r="C3063">
        <v>1182</v>
      </c>
      <c r="D3063">
        <v>1168</v>
      </c>
      <c r="E3063">
        <v>1117</v>
      </c>
      <c r="F3063">
        <v>1168</v>
      </c>
      <c r="G3063">
        <v>1122</v>
      </c>
      <c r="H3063">
        <v>1154</v>
      </c>
      <c r="I3063">
        <v>1154</v>
      </c>
      <c r="J3063">
        <v>1250</v>
      </c>
      <c r="K3063">
        <v>1142</v>
      </c>
    </row>
    <row r="3064" spans="1:11" x14ac:dyDescent="0.45">
      <c r="A3064" s="1">
        <v>3062</v>
      </c>
      <c r="B3064">
        <v>1170</v>
      </c>
      <c r="C3064">
        <v>1183</v>
      </c>
      <c r="D3064">
        <v>1168</v>
      </c>
      <c r="E3064">
        <v>1118</v>
      </c>
      <c r="F3064">
        <v>1168</v>
      </c>
      <c r="G3064">
        <v>1122</v>
      </c>
      <c r="H3064">
        <v>1154</v>
      </c>
      <c r="I3064">
        <v>1154</v>
      </c>
      <c r="J3064">
        <v>1250</v>
      </c>
      <c r="K3064">
        <v>1143</v>
      </c>
    </row>
    <row r="3065" spans="1:11" x14ac:dyDescent="0.45">
      <c r="A3065" s="1">
        <v>3063</v>
      </c>
      <c r="B3065">
        <v>1170</v>
      </c>
      <c r="C3065">
        <v>1183</v>
      </c>
      <c r="D3065">
        <v>1168</v>
      </c>
      <c r="E3065">
        <v>1118</v>
      </c>
      <c r="F3065">
        <v>1168</v>
      </c>
      <c r="G3065">
        <v>1122</v>
      </c>
      <c r="H3065">
        <v>1154</v>
      </c>
      <c r="I3065">
        <v>1154</v>
      </c>
      <c r="J3065">
        <v>1251</v>
      </c>
      <c r="K3065">
        <v>1143</v>
      </c>
    </row>
    <row r="3066" spans="1:11" x14ac:dyDescent="0.45">
      <c r="A3066" s="1">
        <v>3064</v>
      </c>
      <c r="B3066">
        <v>1170</v>
      </c>
      <c r="C3066">
        <v>1184</v>
      </c>
      <c r="D3066">
        <v>1168</v>
      </c>
      <c r="E3066">
        <v>1118</v>
      </c>
      <c r="F3066">
        <v>1169</v>
      </c>
      <c r="G3066">
        <v>1122</v>
      </c>
      <c r="H3066">
        <v>1155</v>
      </c>
      <c r="I3066">
        <v>1154</v>
      </c>
      <c r="J3066">
        <v>1252</v>
      </c>
      <c r="K3066">
        <v>1143</v>
      </c>
    </row>
    <row r="3067" spans="1:11" x14ac:dyDescent="0.45">
      <c r="A3067" s="1">
        <v>3065</v>
      </c>
      <c r="B3067">
        <v>1170</v>
      </c>
      <c r="C3067">
        <v>1185</v>
      </c>
      <c r="D3067">
        <v>1168</v>
      </c>
      <c r="E3067">
        <v>1118</v>
      </c>
      <c r="F3067">
        <v>1169</v>
      </c>
      <c r="G3067">
        <v>1122</v>
      </c>
      <c r="H3067">
        <v>1156</v>
      </c>
      <c r="I3067">
        <v>1154</v>
      </c>
      <c r="J3067">
        <v>1252</v>
      </c>
      <c r="K3067">
        <v>1143</v>
      </c>
    </row>
    <row r="3068" spans="1:11" x14ac:dyDescent="0.45">
      <c r="A3068" s="1">
        <v>3066</v>
      </c>
      <c r="B3068">
        <v>1170</v>
      </c>
      <c r="C3068">
        <v>1185</v>
      </c>
      <c r="D3068">
        <v>1168</v>
      </c>
      <c r="E3068">
        <v>1118</v>
      </c>
      <c r="F3068">
        <v>1169</v>
      </c>
      <c r="G3068">
        <v>1122</v>
      </c>
      <c r="H3068">
        <v>1156</v>
      </c>
      <c r="I3068">
        <v>1154</v>
      </c>
      <c r="J3068">
        <v>1252</v>
      </c>
      <c r="K3068">
        <v>1143</v>
      </c>
    </row>
    <row r="3069" spans="1:11" x14ac:dyDescent="0.45">
      <c r="A3069" s="1">
        <v>3067</v>
      </c>
      <c r="B3069">
        <v>1171</v>
      </c>
      <c r="C3069">
        <v>1186</v>
      </c>
      <c r="D3069">
        <v>1168</v>
      </c>
      <c r="E3069">
        <v>1118</v>
      </c>
      <c r="F3069">
        <v>1169</v>
      </c>
      <c r="G3069">
        <v>1122</v>
      </c>
      <c r="H3069">
        <v>1157</v>
      </c>
      <c r="I3069">
        <v>1154</v>
      </c>
      <c r="J3069">
        <v>1252</v>
      </c>
      <c r="K3069">
        <v>1143</v>
      </c>
    </row>
    <row r="3070" spans="1:11" x14ac:dyDescent="0.45">
      <c r="A3070" s="1">
        <v>3068</v>
      </c>
      <c r="B3070">
        <v>1172</v>
      </c>
      <c r="C3070">
        <v>1186</v>
      </c>
      <c r="D3070">
        <v>1168</v>
      </c>
      <c r="E3070">
        <v>1118</v>
      </c>
      <c r="F3070">
        <v>1170</v>
      </c>
      <c r="G3070">
        <v>1122</v>
      </c>
      <c r="H3070">
        <v>1157</v>
      </c>
      <c r="I3070">
        <v>1155</v>
      </c>
      <c r="J3070">
        <v>1252</v>
      </c>
      <c r="K3070">
        <v>1144</v>
      </c>
    </row>
    <row r="3071" spans="1:11" x14ac:dyDescent="0.45">
      <c r="A3071" s="1">
        <v>3069</v>
      </c>
      <c r="B3071">
        <v>1173</v>
      </c>
      <c r="C3071">
        <v>1186</v>
      </c>
      <c r="D3071">
        <v>1168</v>
      </c>
      <c r="E3071">
        <v>1119</v>
      </c>
      <c r="F3071">
        <v>1171</v>
      </c>
      <c r="G3071">
        <v>1123</v>
      </c>
      <c r="H3071">
        <v>1158</v>
      </c>
      <c r="I3071">
        <v>1156</v>
      </c>
      <c r="J3071">
        <v>1252</v>
      </c>
      <c r="K3071">
        <v>1144</v>
      </c>
    </row>
    <row r="3072" spans="1:11" x14ac:dyDescent="0.45">
      <c r="A3072" s="1">
        <v>3070</v>
      </c>
      <c r="B3072">
        <v>1174</v>
      </c>
      <c r="C3072">
        <v>1186</v>
      </c>
      <c r="D3072">
        <v>1169</v>
      </c>
      <c r="E3072">
        <v>1120</v>
      </c>
      <c r="F3072">
        <v>1171</v>
      </c>
      <c r="G3072">
        <v>1123</v>
      </c>
      <c r="H3072">
        <v>1158</v>
      </c>
      <c r="I3072">
        <v>1156</v>
      </c>
      <c r="J3072">
        <v>1253</v>
      </c>
      <c r="K3072">
        <v>1144</v>
      </c>
    </row>
    <row r="3073" spans="1:11" x14ac:dyDescent="0.45">
      <c r="A3073" s="1">
        <v>3071</v>
      </c>
      <c r="B3073">
        <v>1175</v>
      </c>
      <c r="C3073">
        <v>1187</v>
      </c>
      <c r="D3073">
        <v>1169</v>
      </c>
      <c r="E3073">
        <v>1121</v>
      </c>
      <c r="F3073">
        <v>1172</v>
      </c>
      <c r="G3073">
        <v>1123</v>
      </c>
      <c r="H3073">
        <v>1159</v>
      </c>
      <c r="I3073">
        <v>1157</v>
      </c>
      <c r="J3073">
        <v>1253</v>
      </c>
      <c r="K3073">
        <v>1145</v>
      </c>
    </row>
    <row r="3074" spans="1:11" x14ac:dyDescent="0.45">
      <c r="A3074" s="1">
        <v>3072</v>
      </c>
      <c r="B3074">
        <v>1175</v>
      </c>
      <c r="C3074">
        <v>1187</v>
      </c>
      <c r="D3074">
        <v>1169</v>
      </c>
      <c r="E3074">
        <v>1122</v>
      </c>
      <c r="F3074">
        <v>1173</v>
      </c>
      <c r="G3074">
        <v>1123</v>
      </c>
      <c r="H3074">
        <v>1159</v>
      </c>
      <c r="I3074">
        <v>1157</v>
      </c>
      <c r="J3074">
        <v>1254</v>
      </c>
      <c r="K3074">
        <v>1145</v>
      </c>
    </row>
    <row r="3075" spans="1:11" x14ac:dyDescent="0.45">
      <c r="A3075" s="1">
        <v>3073</v>
      </c>
      <c r="B3075">
        <v>1175</v>
      </c>
      <c r="C3075">
        <v>1187</v>
      </c>
      <c r="D3075">
        <v>1170</v>
      </c>
      <c r="E3075">
        <v>1122</v>
      </c>
      <c r="F3075">
        <v>1173</v>
      </c>
      <c r="G3075">
        <v>1123</v>
      </c>
      <c r="H3075">
        <v>1159</v>
      </c>
      <c r="I3075">
        <v>1157</v>
      </c>
      <c r="J3075">
        <v>1255</v>
      </c>
      <c r="K3075">
        <v>1145</v>
      </c>
    </row>
    <row r="3076" spans="1:11" x14ac:dyDescent="0.45">
      <c r="A3076" s="1">
        <v>3074</v>
      </c>
      <c r="B3076">
        <v>1175</v>
      </c>
      <c r="C3076">
        <v>1187</v>
      </c>
      <c r="D3076">
        <v>1170</v>
      </c>
      <c r="E3076">
        <v>1122</v>
      </c>
      <c r="F3076">
        <v>1173</v>
      </c>
      <c r="G3076">
        <v>1124</v>
      </c>
      <c r="H3076">
        <v>1159</v>
      </c>
      <c r="I3076">
        <v>1157</v>
      </c>
      <c r="J3076">
        <v>1255</v>
      </c>
      <c r="K3076">
        <v>1146</v>
      </c>
    </row>
    <row r="3077" spans="1:11" x14ac:dyDescent="0.45">
      <c r="A3077" s="1">
        <v>3075</v>
      </c>
      <c r="B3077">
        <v>1176</v>
      </c>
      <c r="C3077">
        <v>1187</v>
      </c>
      <c r="D3077">
        <v>1171</v>
      </c>
      <c r="E3077">
        <v>1123</v>
      </c>
      <c r="F3077">
        <v>1173</v>
      </c>
      <c r="G3077">
        <v>1124</v>
      </c>
      <c r="H3077">
        <v>1159</v>
      </c>
      <c r="I3077">
        <v>1157</v>
      </c>
      <c r="J3077">
        <v>1256</v>
      </c>
      <c r="K3077">
        <v>1147</v>
      </c>
    </row>
    <row r="3078" spans="1:11" x14ac:dyDescent="0.45">
      <c r="A3078" s="1">
        <v>3076</v>
      </c>
      <c r="B3078">
        <v>1176</v>
      </c>
      <c r="C3078">
        <v>1188</v>
      </c>
      <c r="D3078">
        <v>1171</v>
      </c>
      <c r="E3078">
        <v>1124</v>
      </c>
      <c r="F3078">
        <v>1174</v>
      </c>
      <c r="G3078">
        <v>1124</v>
      </c>
      <c r="H3078">
        <v>1159</v>
      </c>
      <c r="I3078">
        <v>1157</v>
      </c>
      <c r="J3078">
        <v>1256</v>
      </c>
      <c r="K3078">
        <v>1147</v>
      </c>
    </row>
    <row r="3079" spans="1:11" x14ac:dyDescent="0.45">
      <c r="A3079" s="1">
        <v>3077</v>
      </c>
      <c r="B3079">
        <v>1176</v>
      </c>
      <c r="C3079">
        <v>1189</v>
      </c>
      <c r="D3079">
        <v>1171</v>
      </c>
      <c r="E3079">
        <v>1124</v>
      </c>
      <c r="F3079">
        <v>1174</v>
      </c>
      <c r="G3079">
        <v>1125</v>
      </c>
      <c r="H3079">
        <v>1159</v>
      </c>
      <c r="I3079">
        <v>1157</v>
      </c>
      <c r="J3079">
        <v>1256</v>
      </c>
      <c r="K3079">
        <v>1147</v>
      </c>
    </row>
    <row r="3080" spans="1:11" x14ac:dyDescent="0.45">
      <c r="A3080" s="1">
        <v>3078</v>
      </c>
      <c r="B3080">
        <v>1176</v>
      </c>
      <c r="C3080">
        <v>1189</v>
      </c>
      <c r="D3080">
        <v>1171</v>
      </c>
      <c r="E3080">
        <v>1124</v>
      </c>
      <c r="F3080">
        <v>1174</v>
      </c>
      <c r="G3080">
        <v>1125</v>
      </c>
      <c r="H3080">
        <v>1160</v>
      </c>
      <c r="I3080">
        <v>1157</v>
      </c>
      <c r="J3080">
        <v>1256</v>
      </c>
      <c r="K3080">
        <v>1147</v>
      </c>
    </row>
    <row r="3081" spans="1:11" x14ac:dyDescent="0.45">
      <c r="A3081" s="1">
        <v>3079</v>
      </c>
      <c r="B3081">
        <v>1176</v>
      </c>
      <c r="C3081">
        <v>1189</v>
      </c>
      <c r="D3081">
        <v>1171</v>
      </c>
      <c r="E3081">
        <v>1124</v>
      </c>
      <c r="F3081">
        <v>1175</v>
      </c>
      <c r="G3081">
        <v>1125</v>
      </c>
      <c r="H3081">
        <v>1161</v>
      </c>
      <c r="I3081">
        <v>1158</v>
      </c>
      <c r="J3081">
        <v>1256</v>
      </c>
      <c r="K3081">
        <v>1148</v>
      </c>
    </row>
    <row r="3082" spans="1:11" x14ac:dyDescent="0.45">
      <c r="A3082" s="1">
        <v>3080</v>
      </c>
      <c r="B3082">
        <v>1177</v>
      </c>
      <c r="C3082">
        <v>1189</v>
      </c>
      <c r="D3082">
        <v>1172</v>
      </c>
      <c r="E3082">
        <v>1125</v>
      </c>
      <c r="F3082">
        <v>1175</v>
      </c>
      <c r="G3082">
        <v>1125</v>
      </c>
      <c r="H3082">
        <v>1161</v>
      </c>
      <c r="I3082">
        <v>1159</v>
      </c>
      <c r="J3082">
        <v>1256</v>
      </c>
      <c r="K3082">
        <v>1148</v>
      </c>
    </row>
    <row r="3083" spans="1:11" x14ac:dyDescent="0.45">
      <c r="A3083" s="1">
        <v>3081</v>
      </c>
      <c r="B3083">
        <v>1177</v>
      </c>
      <c r="C3083">
        <v>1190</v>
      </c>
      <c r="D3083">
        <v>1172</v>
      </c>
      <c r="E3083">
        <v>1125</v>
      </c>
      <c r="F3083">
        <v>1175</v>
      </c>
      <c r="G3083">
        <v>1125</v>
      </c>
      <c r="H3083">
        <v>1161</v>
      </c>
      <c r="I3083">
        <v>1159</v>
      </c>
      <c r="J3083">
        <v>1257</v>
      </c>
      <c r="K3083">
        <v>1148</v>
      </c>
    </row>
    <row r="3084" spans="1:11" x14ac:dyDescent="0.45">
      <c r="A3084" s="1">
        <v>3082</v>
      </c>
      <c r="B3084">
        <v>1177</v>
      </c>
      <c r="C3084">
        <v>1191</v>
      </c>
      <c r="D3084">
        <v>1172</v>
      </c>
      <c r="E3084">
        <v>1125</v>
      </c>
      <c r="F3084">
        <v>1175</v>
      </c>
      <c r="G3084">
        <v>1126</v>
      </c>
      <c r="H3084">
        <v>1161</v>
      </c>
      <c r="I3084">
        <v>1159</v>
      </c>
      <c r="J3084">
        <v>1257</v>
      </c>
      <c r="K3084">
        <v>1148</v>
      </c>
    </row>
    <row r="3085" spans="1:11" x14ac:dyDescent="0.45">
      <c r="A3085" s="1">
        <v>3083</v>
      </c>
      <c r="B3085">
        <v>1177</v>
      </c>
      <c r="C3085">
        <v>1191</v>
      </c>
      <c r="D3085">
        <v>1173</v>
      </c>
      <c r="E3085">
        <v>1125</v>
      </c>
      <c r="F3085">
        <v>1175</v>
      </c>
      <c r="G3085">
        <v>1127</v>
      </c>
      <c r="H3085">
        <v>1161</v>
      </c>
      <c r="I3085">
        <v>1159</v>
      </c>
      <c r="J3085">
        <v>1257</v>
      </c>
      <c r="K3085">
        <v>1148</v>
      </c>
    </row>
    <row r="3086" spans="1:11" x14ac:dyDescent="0.45">
      <c r="A3086" s="1">
        <v>3084</v>
      </c>
      <c r="B3086">
        <v>1177</v>
      </c>
      <c r="C3086">
        <v>1191</v>
      </c>
      <c r="D3086">
        <v>1174</v>
      </c>
      <c r="E3086">
        <v>1126</v>
      </c>
      <c r="F3086">
        <v>1176</v>
      </c>
      <c r="G3086">
        <v>1127</v>
      </c>
      <c r="H3086">
        <v>1161</v>
      </c>
      <c r="I3086">
        <v>1159</v>
      </c>
      <c r="J3086">
        <v>1258</v>
      </c>
      <c r="K3086">
        <v>1149</v>
      </c>
    </row>
    <row r="3087" spans="1:11" x14ac:dyDescent="0.45">
      <c r="A3087" s="1">
        <v>3085</v>
      </c>
      <c r="B3087">
        <v>1178</v>
      </c>
      <c r="C3087">
        <v>1191</v>
      </c>
      <c r="D3087">
        <v>1175</v>
      </c>
      <c r="E3087">
        <v>1127</v>
      </c>
      <c r="F3087">
        <v>1177</v>
      </c>
      <c r="G3087">
        <v>1127</v>
      </c>
      <c r="H3087">
        <v>1162</v>
      </c>
      <c r="I3087">
        <v>1160</v>
      </c>
      <c r="J3087">
        <v>1258</v>
      </c>
      <c r="K3087">
        <v>1149</v>
      </c>
    </row>
    <row r="3088" spans="1:11" x14ac:dyDescent="0.45">
      <c r="A3088" s="1">
        <v>3086</v>
      </c>
      <c r="B3088">
        <v>1178</v>
      </c>
      <c r="C3088">
        <v>1191</v>
      </c>
      <c r="D3088">
        <v>1175</v>
      </c>
      <c r="E3088">
        <v>1127</v>
      </c>
      <c r="F3088">
        <v>1177</v>
      </c>
      <c r="G3088">
        <v>1127</v>
      </c>
      <c r="H3088">
        <v>1163</v>
      </c>
      <c r="I3088">
        <v>1161</v>
      </c>
      <c r="J3088">
        <v>1258</v>
      </c>
      <c r="K3088">
        <v>1150</v>
      </c>
    </row>
    <row r="3089" spans="1:11" x14ac:dyDescent="0.45">
      <c r="A3089" s="1">
        <v>3087</v>
      </c>
      <c r="B3089">
        <v>1179</v>
      </c>
      <c r="C3089">
        <v>1191</v>
      </c>
      <c r="D3089">
        <v>1175</v>
      </c>
      <c r="E3089">
        <v>1127</v>
      </c>
      <c r="F3089">
        <v>1177</v>
      </c>
      <c r="G3089">
        <v>1127</v>
      </c>
      <c r="H3089">
        <v>1163</v>
      </c>
      <c r="I3089">
        <v>1161</v>
      </c>
      <c r="J3089">
        <v>1259</v>
      </c>
      <c r="K3089">
        <v>1150</v>
      </c>
    </row>
    <row r="3090" spans="1:11" x14ac:dyDescent="0.45">
      <c r="A3090" s="1">
        <v>3088</v>
      </c>
      <c r="B3090">
        <v>1179</v>
      </c>
      <c r="C3090">
        <v>1191</v>
      </c>
      <c r="D3090">
        <v>1176</v>
      </c>
      <c r="E3090">
        <v>1127</v>
      </c>
      <c r="F3090">
        <v>1178</v>
      </c>
      <c r="G3090">
        <v>1127</v>
      </c>
      <c r="H3090">
        <v>1164</v>
      </c>
      <c r="I3090">
        <v>1161</v>
      </c>
      <c r="J3090">
        <v>1260</v>
      </c>
      <c r="K3090">
        <v>1150</v>
      </c>
    </row>
    <row r="3091" spans="1:11" x14ac:dyDescent="0.45">
      <c r="A3091" s="1">
        <v>3089</v>
      </c>
      <c r="B3091">
        <v>1180</v>
      </c>
      <c r="C3091">
        <v>1192</v>
      </c>
      <c r="D3091">
        <v>1176</v>
      </c>
      <c r="E3091">
        <v>1128</v>
      </c>
      <c r="F3091">
        <v>1179</v>
      </c>
      <c r="G3091">
        <v>1128</v>
      </c>
      <c r="H3091">
        <v>1164</v>
      </c>
      <c r="I3091">
        <v>1162</v>
      </c>
      <c r="J3091">
        <v>1260</v>
      </c>
      <c r="K3091">
        <v>1151</v>
      </c>
    </row>
    <row r="3092" spans="1:11" x14ac:dyDescent="0.45">
      <c r="A3092" s="1">
        <v>3090</v>
      </c>
      <c r="B3092">
        <v>1180</v>
      </c>
      <c r="C3092">
        <v>1193</v>
      </c>
      <c r="D3092">
        <v>1176</v>
      </c>
      <c r="E3092">
        <v>1128</v>
      </c>
      <c r="F3092">
        <v>1179</v>
      </c>
      <c r="G3092">
        <v>1128</v>
      </c>
      <c r="H3092">
        <v>1165</v>
      </c>
      <c r="I3092">
        <v>1163</v>
      </c>
      <c r="J3092">
        <v>1260</v>
      </c>
      <c r="K3092">
        <v>1152</v>
      </c>
    </row>
    <row r="3093" spans="1:11" x14ac:dyDescent="0.45">
      <c r="A3093" s="1">
        <v>3091</v>
      </c>
      <c r="B3093">
        <v>1180</v>
      </c>
      <c r="C3093">
        <v>1194</v>
      </c>
      <c r="D3093">
        <v>1177</v>
      </c>
      <c r="E3093">
        <v>1129</v>
      </c>
      <c r="F3093">
        <v>1180</v>
      </c>
      <c r="G3093">
        <v>1128</v>
      </c>
      <c r="H3093">
        <v>1165</v>
      </c>
      <c r="I3093">
        <v>1164</v>
      </c>
      <c r="J3093">
        <v>1260</v>
      </c>
      <c r="K3093">
        <v>1153</v>
      </c>
    </row>
    <row r="3094" spans="1:11" x14ac:dyDescent="0.45">
      <c r="A3094" s="1">
        <v>3092</v>
      </c>
      <c r="B3094">
        <v>1180</v>
      </c>
      <c r="C3094">
        <v>1194</v>
      </c>
      <c r="D3094">
        <v>1178</v>
      </c>
      <c r="E3094">
        <v>1129</v>
      </c>
      <c r="F3094">
        <v>1181</v>
      </c>
      <c r="G3094">
        <v>1128</v>
      </c>
      <c r="H3094">
        <v>1165</v>
      </c>
      <c r="I3094">
        <v>1165</v>
      </c>
      <c r="J3094">
        <v>1260</v>
      </c>
      <c r="K3094">
        <v>1154</v>
      </c>
    </row>
    <row r="3095" spans="1:11" x14ac:dyDescent="0.45">
      <c r="A3095" s="1">
        <v>3093</v>
      </c>
      <c r="B3095">
        <v>1180</v>
      </c>
      <c r="C3095">
        <v>1195</v>
      </c>
      <c r="D3095">
        <v>1178</v>
      </c>
      <c r="E3095">
        <v>1129</v>
      </c>
      <c r="F3095">
        <v>1181</v>
      </c>
      <c r="G3095">
        <v>1129</v>
      </c>
      <c r="H3095">
        <v>1165</v>
      </c>
      <c r="I3095">
        <v>1165</v>
      </c>
      <c r="J3095">
        <v>1261</v>
      </c>
      <c r="K3095">
        <v>1154</v>
      </c>
    </row>
    <row r="3096" spans="1:11" x14ac:dyDescent="0.45">
      <c r="A3096" s="1">
        <v>3094</v>
      </c>
      <c r="B3096">
        <v>1180</v>
      </c>
      <c r="C3096">
        <v>1195</v>
      </c>
      <c r="D3096">
        <v>1179</v>
      </c>
      <c r="E3096">
        <v>1129</v>
      </c>
      <c r="F3096">
        <v>1181</v>
      </c>
      <c r="G3096">
        <v>1129</v>
      </c>
      <c r="H3096">
        <v>1165</v>
      </c>
      <c r="I3096">
        <v>1166</v>
      </c>
      <c r="J3096">
        <v>1262</v>
      </c>
      <c r="K3096">
        <v>1154</v>
      </c>
    </row>
    <row r="3097" spans="1:11" x14ac:dyDescent="0.45">
      <c r="A3097" s="1">
        <v>3095</v>
      </c>
      <c r="B3097">
        <v>1180</v>
      </c>
      <c r="C3097">
        <v>1195</v>
      </c>
      <c r="D3097">
        <v>1179</v>
      </c>
      <c r="E3097">
        <v>1129</v>
      </c>
      <c r="F3097">
        <v>1181</v>
      </c>
      <c r="G3097">
        <v>1129</v>
      </c>
      <c r="H3097">
        <v>1165</v>
      </c>
      <c r="I3097">
        <v>1166</v>
      </c>
      <c r="J3097">
        <v>1262</v>
      </c>
      <c r="K3097">
        <v>1155</v>
      </c>
    </row>
    <row r="3098" spans="1:11" x14ac:dyDescent="0.45">
      <c r="A3098" s="1">
        <v>3096</v>
      </c>
      <c r="B3098">
        <v>1180</v>
      </c>
      <c r="C3098">
        <v>1195</v>
      </c>
      <c r="D3098">
        <v>1179</v>
      </c>
      <c r="E3098">
        <v>1130</v>
      </c>
      <c r="F3098">
        <v>1182</v>
      </c>
      <c r="G3098">
        <v>1130</v>
      </c>
      <c r="H3098">
        <v>1166</v>
      </c>
      <c r="I3098">
        <v>1166</v>
      </c>
      <c r="J3098">
        <v>1263</v>
      </c>
      <c r="K3098">
        <v>1155</v>
      </c>
    </row>
    <row r="3099" spans="1:11" x14ac:dyDescent="0.45">
      <c r="A3099" s="1">
        <v>3097</v>
      </c>
      <c r="B3099">
        <v>1180</v>
      </c>
      <c r="C3099">
        <v>1195</v>
      </c>
      <c r="D3099">
        <v>1179</v>
      </c>
      <c r="E3099">
        <v>1131</v>
      </c>
      <c r="F3099">
        <v>1182</v>
      </c>
      <c r="G3099">
        <v>1131</v>
      </c>
      <c r="H3099">
        <v>1166</v>
      </c>
      <c r="I3099">
        <v>1166</v>
      </c>
      <c r="J3099">
        <v>1264</v>
      </c>
      <c r="K3099">
        <v>1155</v>
      </c>
    </row>
    <row r="3100" spans="1:11" x14ac:dyDescent="0.45">
      <c r="A3100" s="1">
        <v>3098</v>
      </c>
      <c r="B3100">
        <v>1180</v>
      </c>
      <c r="C3100">
        <v>1196</v>
      </c>
      <c r="D3100">
        <v>1179</v>
      </c>
      <c r="E3100">
        <v>1131</v>
      </c>
      <c r="F3100">
        <v>1182</v>
      </c>
      <c r="G3100">
        <v>1131</v>
      </c>
      <c r="H3100">
        <v>1166</v>
      </c>
      <c r="I3100">
        <v>1166</v>
      </c>
      <c r="J3100">
        <v>1264</v>
      </c>
      <c r="K3100">
        <v>1156</v>
      </c>
    </row>
    <row r="3101" spans="1:11" x14ac:dyDescent="0.45">
      <c r="A3101" s="1">
        <v>3099</v>
      </c>
      <c r="B3101">
        <v>1181</v>
      </c>
      <c r="C3101">
        <v>1196</v>
      </c>
      <c r="D3101">
        <v>1179</v>
      </c>
      <c r="E3101">
        <v>1131</v>
      </c>
      <c r="F3101">
        <v>1183</v>
      </c>
      <c r="G3101">
        <v>1131</v>
      </c>
      <c r="H3101">
        <v>1166</v>
      </c>
      <c r="I3101">
        <v>1167</v>
      </c>
      <c r="J3101">
        <v>1264</v>
      </c>
      <c r="K3101">
        <v>1157</v>
      </c>
    </row>
    <row r="3102" spans="1:11" x14ac:dyDescent="0.45">
      <c r="A3102" s="1">
        <v>3100</v>
      </c>
      <c r="B3102">
        <v>1182</v>
      </c>
      <c r="C3102">
        <v>1197</v>
      </c>
      <c r="D3102">
        <v>1179</v>
      </c>
      <c r="E3102">
        <v>1132</v>
      </c>
      <c r="F3102">
        <v>1184</v>
      </c>
      <c r="G3102">
        <v>1131</v>
      </c>
      <c r="H3102">
        <v>1166</v>
      </c>
      <c r="I3102">
        <v>1168</v>
      </c>
      <c r="J3102">
        <v>1265</v>
      </c>
      <c r="K3102">
        <v>1158</v>
      </c>
    </row>
    <row r="3103" spans="1:11" x14ac:dyDescent="0.45">
      <c r="A3103" s="1">
        <v>3101</v>
      </c>
      <c r="B3103">
        <v>1182</v>
      </c>
      <c r="C3103">
        <v>1197</v>
      </c>
      <c r="D3103">
        <v>1179</v>
      </c>
      <c r="E3103">
        <v>1133</v>
      </c>
      <c r="F3103">
        <v>1185</v>
      </c>
      <c r="G3103">
        <v>1131</v>
      </c>
      <c r="H3103">
        <v>1167</v>
      </c>
      <c r="I3103">
        <v>1168</v>
      </c>
      <c r="J3103">
        <v>1265</v>
      </c>
      <c r="K3103">
        <v>1159</v>
      </c>
    </row>
    <row r="3104" spans="1:11" x14ac:dyDescent="0.45">
      <c r="A3104" s="1">
        <v>3102</v>
      </c>
      <c r="B3104">
        <v>1182</v>
      </c>
      <c r="C3104">
        <v>1197</v>
      </c>
      <c r="D3104">
        <v>1179</v>
      </c>
      <c r="E3104">
        <v>1133</v>
      </c>
      <c r="F3104">
        <v>1185</v>
      </c>
      <c r="G3104">
        <v>1132</v>
      </c>
      <c r="H3104">
        <v>1168</v>
      </c>
      <c r="I3104">
        <v>1169</v>
      </c>
      <c r="J3104">
        <v>1266</v>
      </c>
      <c r="K3104">
        <v>1159</v>
      </c>
    </row>
    <row r="3105" spans="1:11" x14ac:dyDescent="0.45">
      <c r="A3105" s="1">
        <v>3103</v>
      </c>
      <c r="B3105">
        <v>1182</v>
      </c>
      <c r="C3105">
        <v>1197</v>
      </c>
      <c r="D3105">
        <v>1179</v>
      </c>
      <c r="E3105">
        <v>1133</v>
      </c>
      <c r="F3105">
        <v>1186</v>
      </c>
      <c r="G3105">
        <v>1132</v>
      </c>
      <c r="H3105">
        <v>1169</v>
      </c>
      <c r="I3105">
        <v>1169</v>
      </c>
      <c r="J3105">
        <v>1267</v>
      </c>
      <c r="K3105">
        <v>1159</v>
      </c>
    </row>
    <row r="3106" spans="1:11" x14ac:dyDescent="0.45">
      <c r="A3106" s="1">
        <v>3104</v>
      </c>
      <c r="B3106">
        <v>1182</v>
      </c>
      <c r="C3106">
        <v>1197</v>
      </c>
      <c r="D3106">
        <v>1180</v>
      </c>
      <c r="E3106">
        <v>1134</v>
      </c>
      <c r="F3106">
        <v>1186</v>
      </c>
      <c r="G3106">
        <v>1132</v>
      </c>
      <c r="H3106">
        <v>1169</v>
      </c>
      <c r="I3106">
        <v>1170</v>
      </c>
      <c r="J3106">
        <v>1268</v>
      </c>
      <c r="K3106">
        <v>1160</v>
      </c>
    </row>
    <row r="3107" spans="1:11" x14ac:dyDescent="0.45">
      <c r="A3107" s="1">
        <v>3105</v>
      </c>
      <c r="B3107">
        <v>1182</v>
      </c>
      <c r="C3107">
        <v>1198</v>
      </c>
      <c r="D3107">
        <v>1181</v>
      </c>
      <c r="E3107">
        <v>1135</v>
      </c>
      <c r="F3107">
        <v>1186</v>
      </c>
      <c r="G3107">
        <v>1132</v>
      </c>
      <c r="H3107">
        <v>1169</v>
      </c>
      <c r="I3107">
        <v>1170</v>
      </c>
      <c r="J3107">
        <v>1269</v>
      </c>
      <c r="K3107">
        <v>1160</v>
      </c>
    </row>
    <row r="3108" spans="1:11" x14ac:dyDescent="0.45">
      <c r="A3108" s="1">
        <v>3106</v>
      </c>
      <c r="B3108">
        <v>1182</v>
      </c>
      <c r="C3108">
        <v>1198</v>
      </c>
      <c r="D3108">
        <v>1181</v>
      </c>
      <c r="E3108">
        <v>1136</v>
      </c>
      <c r="F3108">
        <v>1186</v>
      </c>
      <c r="G3108">
        <v>1133</v>
      </c>
      <c r="H3108">
        <v>1169</v>
      </c>
      <c r="I3108">
        <v>1170</v>
      </c>
      <c r="J3108">
        <v>1269</v>
      </c>
      <c r="K3108">
        <v>1160</v>
      </c>
    </row>
    <row r="3109" spans="1:11" x14ac:dyDescent="0.45">
      <c r="A3109" s="1">
        <v>3107</v>
      </c>
      <c r="B3109">
        <v>1182</v>
      </c>
      <c r="C3109">
        <v>1198</v>
      </c>
      <c r="D3109">
        <v>1182</v>
      </c>
      <c r="E3109">
        <v>1136</v>
      </c>
      <c r="F3109">
        <v>1187</v>
      </c>
      <c r="G3109">
        <v>1133</v>
      </c>
      <c r="H3109">
        <v>1169</v>
      </c>
      <c r="I3109">
        <v>1171</v>
      </c>
      <c r="J3109">
        <v>1269</v>
      </c>
      <c r="K3109">
        <v>1160</v>
      </c>
    </row>
    <row r="3110" spans="1:11" x14ac:dyDescent="0.45">
      <c r="A3110" s="1">
        <v>3108</v>
      </c>
      <c r="B3110">
        <v>1183</v>
      </c>
      <c r="C3110">
        <v>1198</v>
      </c>
      <c r="D3110">
        <v>1183</v>
      </c>
      <c r="E3110">
        <v>1136</v>
      </c>
      <c r="F3110">
        <v>1187</v>
      </c>
      <c r="G3110">
        <v>1133</v>
      </c>
      <c r="H3110">
        <v>1169</v>
      </c>
      <c r="I3110">
        <v>1171</v>
      </c>
      <c r="J3110">
        <v>1270</v>
      </c>
      <c r="K3110">
        <v>1161</v>
      </c>
    </row>
    <row r="3111" spans="1:11" x14ac:dyDescent="0.45">
      <c r="A3111" s="1">
        <v>3109</v>
      </c>
      <c r="B3111">
        <v>1183</v>
      </c>
      <c r="C3111">
        <v>1199</v>
      </c>
      <c r="D3111">
        <v>1183</v>
      </c>
      <c r="E3111">
        <v>1136</v>
      </c>
      <c r="F3111">
        <v>1187</v>
      </c>
      <c r="G3111">
        <v>1133</v>
      </c>
      <c r="H3111">
        <v>1169</v>
      </c>
      <c r="I3111">
        <v>1172</v>
      </c>
      <c r="J3111">
        <v>1271</v>
      </c>
      <c r="K3111">
        <v>1162</v>
      </c>
    </row>
    <row r="3112" spans="1:11" x14ac:dyDescent="0.45">
      <c r="A3112" s="1">
        <v>3110</v>
      </c>
      <c r="B3112">
        <v>1184</v>
      </c>
      <c r="C3112">
        <v>1200</v>
      </c>
      <c r="D3112">
        <v>1184</v>
      </c>
      <c r="E3112">
        <v>1136</v>
      </c>
      <c r="F3112">
        <v>1187</v>
      </c>
      <c r="G3112">
        <v>1133</v>
      </c>
      <c r="H3112">
        <v>1169</v>
      </c>
      <c r="I3112">
        <v>1173</v>
      </c>
      <c r="J3112">
        <v>1272</v>
      </c>
      <c r="K3112">
        <v>1162</v>
      </c>
    </row>
    <row r="3113" spans="1:11" x14ac:dyDescent="0.45">
      <c r="A3113" s="1">
        <v>3111</v>
      </c>
      <c r="B3113">
        <v>1185</v>
      </c>
      <c r="C3113">
        <v>1200</v>
      </c>
      <c r="D3113">
        <v>1185</v>
      </c>
      <c r="E3113">
        <v>1136</v>
      </c>
      <c r="F3113">
        <v>1187</v>
      </c>
      <c r="G3113">
        <v>1133</v>
      </c>
      <c r="H3113">
        <v>1170</v>
      </c>
      <c r="I3113">
        <v>1173</v>
      </c>
      <c r="J3113">
        <v>1272</v>
      </c>
      <c r="K3113">
        <v>1162</v>
      </c>
    </row>
    <row r="3114" spans="1:11" x14ac:dyDescent="0.45">
      <c r="A3114" s="1">
        <v>3112</v>
      </c>
      <c r="B3114">
        <v>1185</v>
      </c>
      <c r="C3114">
        <v>1200</v>
      </c>
      <c r="D3114">
        <v>1186</v>
      </c>
      <c r="E3114">
        <v>1137</v>
      </c>
      <c r="F3114">
        <v>1187</v>
      </c>
      <c r="G3114">
        <v>1133</v>
      </c>
      <c r="H3114">
        <v>1170</v>
      </c>
      <c r="I3114">
        <v>1174</v>
      </c>
      <c r="J3114">
        <v>1273</v>
      </c>
      <c r="K3114">
        <v>1163</v>
      </c>
    </row>
    <row r="3115" spans="1:11" x14ac:dyDescent="0.45">
      <c r="A3115" s="1">
        <v>3113</v>
      </c>
      <c r="B3115">
        <v>1186</v>
      </c>
      <c r="C3115">
        <v>1200</v>
      </c>
      <c r="D3115">
        <v>1186</v>
      </c>
      <c r="E3115">
        <v>1138</v>
      </c>
      <c r="F3115">
        <v>1187</v>
      </c>
      <c r="G3115">
        <v>1133</v>
      </c>
      <c r="H3115">
        <v>1171</v>
      </c>
      <c r="I3115">
        <v>1174</v>
      </c>
      <c r="J3115">
        <v>1273</v>
      </c>
      <c r="K3115">
        <v>1163</v>
      </c>
    </row>
    <row r="3116" spans="1:11" x14ac:dyDescent="0.45">
      <c r="A3116" s="1">
        <v>3114</v>
      </c>
      <c r="B3116">
        <v>1186</v>
      </c>
      <c r="C3116">
        <v>1201</v>
      </c>
      <c r="D3116">
        <v>1186</v>
      </c>
      <c r="E3116">
        <v>1138</v>
      </c>
      <c r="F3116">
        <v>1187</v>
      </c>
      <c r="G3116">
        <v>1133</v>
      </c>
      <c r="H3116">
        <v>1171</v>
      </c>
      <c r="I3116">
        <v>1175</v>
      </c>
      <c r="J3116">
        <v>1274</v>
      </c>
      <c r="K3116">
        <v>1163</v>
      </c>
    </row>
    <row r="3117" spans="1:11" x14ac:dyDescent="0.45">
      <c r="A3117" s="1">
        <v>3115</v>
      </c>
      <c r="B3117">
        <v>1186</v>
      </c>
      <c r="C3117">
        <v>1201</v>
      </c>
      <c r="D3117">
        <v>1186</v>
      </c>
      <c r="E3117">
        <v>1138</v>
      </c>
      <c r="F3117">
        <v>1188</v>
      </c>
      <c r="G3117">
        <v>1133</v>
      </c>
      <c r="H3117">
        <v>1172</v>
      </c>
      <c r="I3117">
        <v>1176</v>
      </c>
      <c r="J3117">
        <v>1275</v>
      </c>
      <c r="K3117">
        <v>1163</v>
      </c>
    </row>
    <row r="3118" spans="1:11" x14ac:dyDescent="0.45">
      <c r="A3118" s="1">
        <v>3116</v>
      </c>
      <c r="B3118">
        <v>1186</v>
      </c>
      <c r="C3118">
        <v>1202</v>
      </c>
      <c r="D3118">
        <v>1186</v>
      </c>
      <c r="E3118">
        <v>1139</v>
      </c>
      <c r="F3118">
        <v>1188</v>
      </c>
      <c r="G3118">
        <v>1134</v>
      </c>
      <c r="H3118">
        <v>1172</v>
      </c>
      <c r="I3118">
        <v>1176</v>
      </c>
      <c r="J3118">
        <v>1276</v>
      </c>
      <c r="K3118">
        <v>1164</v>
      </c>
    </row>
    <row r="3119" spans="1:11" x14ac:dyDescent="0.45">
      <c r="A3119" s="1">
        <v>3117</v>
      </c>
      <c r="B3119">
        <v>1186</v>
      </c>
      <c r="C3119">
        <v>1202</v>
      </c>
      <c r="D3119">
        <v>1187</v>
      </c>
      <c r="E3119">
        <v>1139</v>
      </c>
      <c r="F3119">
        <v>1188</v>
      </c>
      <c r="G3119">
        <v>1135</v>
      </c>
      <c r="H3119">
        <v>1172</v>
      </c>
      <c r="I3119">
        <v>1176</v>
      </c>
      <c r="J3119">
        <v>1276</v>
      </c>
      <c r="K3119">
        <v>1164</v>
      </c>
    </row>
    <row r="3120" spans="1:11" x14ac:dyDescent="0.45">
      <c r="A3120" s="1">
        <v>3118</v>
      </c>
      <c r="B3120">
        <v>1187</v>
      </c>
      <c r="C3120">
        <v>1202</v>
      </c>
      <c r="D3120">
        <v>1187</v>
      </c>
      <c r="E3120">
        <v>1140</v>
      </c>
      <c r="F3120">
        <v>1188</v>
      </c>
      <c r="G3120">
        <v>1135</v>
      </c>
      <c r="H3120">
        <v>1172</v>
      </c>
      <c r="I3120">
        <v>1176</v>
      </c>
      <c r="J3120">
        <v>1277</v>
      </c>
      <c r="K3120">
        <v>1164</v>
      </c>
    </row>
    <row r="3121" spans="1:11" x14ac:dyDescent="0.45">
      <c r="A3121" s="1">
        <v>3119</v>
      </c>
      <c r="B3121">
        <v>1188</v>
      </c>
      <c r="C3121">
        <v>1202</v>
      </c>
      <c r="D3121">
        <v>1188</v>
      </c>
      <c r="E3121">
        <v>1140</v>
      </c>
      <c r="F3121">
        <v>1188</v>
      </c>
      <c r="G3121">
        <v>1135</v>
      </c>
      <c r="H3121">
        <v>1173</v>
      </c>
      <c r="I3121">
        <v>1177</v>
      </c>
      <c r="J3121">
        <v>1277</v>
      </c>
      <c r="K3121">
        <v>1164</v>
      </c>
    </row>
    <row r="3122" spans="1:11" x14ac:dyDescent="0.45">
      <c r="A3122" s="1">
        <v>3120</v>
      </c>
      <c r="B3122">
        <v>1188</v>
      </c>
      <c r="C3122">
        <v>1203</v>
      </c>
      <c r="D3122">
        <v>1189</v>
      </c>
      <c r="E3122">
        <v>1141</v>
      </c>
      <c r="F3122">
        <v>1188</v>
      </c>
      <c r="G3122">
        <v>1136</v>
      </c>
      <c r="H3122">
        <v>1174</v>
      </c>
      <c r="I3122">
        <v>1178</v>
      </c>
      <c r="J3122">
        <v>1277</v>
      </c>
      <c r="K3122">
        <v>1164</v>
      </c>
    </row>
    <row r="3123" spans="1:11" x14ac:dyDescent="0.45">
      <c r="A3123" s="1">
        <v>3121</v>
      </c>
      <c r="B3123">
        <v>1189</v>
      </c>
      <c r="C3123">
        <v>1203</v>
      </c>
      <c r="D3123">
        <v>1190</v>
      </c>
      <c r="E3123">
        <v>1141</v>
      </c>
      <c r="F3123">
        <v>1188</v>
      </c>
      <c r="G3123">
        <v>1136</v>
      </c>
      <c r="H3123">
        <v>1174</v>
      </c>
      <c r="I3123">
        <v>1178</v>
      </c>
      <c r="J3123">
        <v>1278</v>
      </c>
      <c r="K3123">
        <v>1164</v>
      </c>
    </row>
    <row r="3124" spans="1:11" x14ac:dyDescent="0.45">
      <c r="A3124" s="1">
        <v>3122</v>
      </c>
      <c r="B3124">
        <v>1190</v>
      </c>
      <c r="C3124">
        <v>1203</v>
      </c>
      <c r="D3124">
        <v>1190</v>
      </c>
      <c r="E3124">
        <v>1142</v>
      </c>
      <c r="F3124">
        <v>1188</v>
      </c>
      <c r="G3124">
        <v>1137</v>
      </c>
      <c r="H3124">
        <v>1174</v>
      </c>
      <c r="I3124">
        <v>1178</v>
      </c>
      <c r="J3124">
        <v>1278</v>
      </c>
      <c r="K3124">
        <v>1164</v>
      </c>
    </row>
    <row r="3125" spans="1:11" x14ac:dyDescent="0.45">
      <c r="A3125" s="1">
        <v>3123</v>
      </c>
      <c r="B3125">
        <v>1190</v>
      </c>
      <c r="C3125">
        <v>1203</v>
      </c>
      <c r="D3125">
        <v>1191</v>
      </c>
      <c r="E3125">
        <v>1142</v>
      </c>
      <c r="F3125">
        <v>1188</v>
      </c>
      <c r="G3125">
        <v>1138</v>
      </c>
      <c r="H3125">
        <v>1174</v>
      </c>
      <c r="I3125">
        <v>1178</v>
      </c>
      <c r="J3125">
        <v>1278</v>
      </c>
      <c r="K3125">
        <v>1164</v>
      </c>
    </row>
    <row r="3126" spans="1:11" x14ac:dyDescent="0.45">
      <c r="A3126" s="1">
        <v>3124</v>
      </c>
      <c r="B3126">
        <v>1190</v>
      </c>
      <c r="C3126">
        <v>1203</v>
      </c>
      <c r="D3126">
        <v>1192</v>
      </c>
      <c r="E3126">
        <v>1142</v>
      </c>
      <c r="F3126">
        <v>1189</v>
      </c>
      <c r="G3126">
        <v>1139</v>
      </c>
      <c r="H3126">
        <v>1174</v>
      </c>
      <c r="I3126">
        <v>1179</v>
      </c>
      <c r="J3126">
        <v>1278</v>
      </c>
      <c r="K3126">
        <v>1164</v>
      </c>
    </row>
    <row r="3127" spans="1:11" x14ac:dyDescent="0.45">
      <c r="A3127" s="1">
        <v>3125</v>
      </c>
      <c r="B3127">
        <v>1191</v>
      </c>
      <c r="C3127">
        <v>1204</v>
      </c>
      <c r="D3127">
        <v>1193</v>
      </c>
      <c r="E3127">
        <v>1142</v>
      </c>
      <c r="F3127">
        <v>1189</v>
      </c>
      <c r="G3127">
        <v>1139</v>
      </c>
      <c r="H3127">
        <v>1174</v>
      </c>
      <c r="I3127">
        <v>1179</v>
      </c>
      <c r="J3127">
        <v>1278</v>
      </c>
      <c r="K3127">
        <v>1165</v>
      </c>
    </row>
    <row r="3128" spans="1:11" x14ac:dyDescent="0.45">
      <c r="A3128" s="1">
        <v>3126</v>
      </c>
      <c r="B3128">
        <v>1191</v>
      </c>
      <c r="C3128">
        <v>1204</v>
      </c>
      <c r="D3128">
        <v>1193</v>
      </c>
      <c r="E3128">
        <v>1142</v>
      </c>
      <c r="F3128">
        <v>1189</v>
      </c>
      <c r="G3128">
        <v>1139</v>
      </c>
      <c r="H3128">
        <v>1174</v>
      </c>
      <c r="I3128">
        <v>1180</v>
      </c>
      <c r="J3128">
        <v>1278</v>
      </c>
      <c r="K3128">
        <v>1165</v>
      </c>
    </row>
    <row r="3129" spans="1:11" x14ac:dyDescent="0.45">
      <c r="A3129" s="1">
        <v>3127</v>
      </c>
      <c r="B3129">
        <v>1191</v>
      </c>
      <c r="C3129">
        <v>1204</v>
      </c>
      <c r="D3129">
        <v>1194</v>
      </c>
      <c r="E3129">
        <v>1142</v>
      </c>
      <c r="F3129">
        <v>1190</v>
      </c>
      <c r="G3129">
        <v>1140</v>
      </c>
      <c r="H3129">
        <v>1175</v>
      </c>
      <c r="I3129">
        <v>1180</v>
      </c>
      <c r="J3129">
        <v>1279</v>
      </c>
      <c r="K3129">
        <v>1165</v>
      </c>
    </row>
    <row r="3130" spans="1:11" x14ac:dyDescent="0.45">
      <c r="A3130" s="1">
        <v>3128</v>
      </c>
      <c r="B3130">
        <v>1191</v>
      </c>
      <c r="C3130">
        <v>1205</v>
      </c>
      <c r="D3130">
        <v>1194</v>
      </c>
      <c r="E3130">
        <v>1142</v>
      </c>
      <c r="F3130">
        <v>1191</v>
      </c>
      <c r="G3130">
        <v>1140</v>
      </c>
      <c r="H3130">
        <v>1176</v>
      </c>
      <c r="I3130">
        <v>1181</v>
      </c>
      <c r="J3130">
        <v>1279</v>
      </c>
      <c r="K3130">
        <v>1165</v>
      </c>
    </row>
    <row r="3131" spans="1:11" x14ac:dyDescent="0.45">
      <c r="A3131" s="1">
        <v>3129</v>
      </c>
      <c r="B3131">
        <v>1191</v>
      </c>
      <c r="C3131">
        <v>1205</v>
      </c>
      <c r="D3131">
        <v>1195</v>
      </c>
      <c r="E3131">
        <v>1143</v>
      </c>
      <c r="F3131">
        <v>1191</v>
      </c>
      <c r="G3131">
        <v>1140</v>
      </c>
      <c r="H3131">
        <v>1176</v>
      </c>
      <c r="I3131">
        <v>1181</v>
      </c>
      <c r="J3131">
        <v>1279</v>
      </c>
      <c r="K3131">
        <v>1166</v>
      </c>
    </row>
    <row r="3132" spans="1:11" x14ac:dyDescent="0.45">
      <c r="A3132" s="1">
        <v>3130</v>
      </c>
      <c r="B3132">
        <v>1191</v>
      </c>
      <c r="C3132">
        <v>1205</v>
      </c>
      <c r="D3132">
        <v>1195</v>
      </c>
      <c r="E3132">
        <v>1144</v>
      </c>
      <c r="F3132">
        <v>1192</v>
      </c>
      <c r="G3132">
        <v>1141</v>
      </c>
      <c r="H3132">
        <v>1176</v>
      </c>
      <c r="I3132">
        <v>1182</v>
      </c>
      <c r="J3132">
        <v>1280</v>
      </c>
      <c r="K3132">
        <v>1167</v>
      </c>
    </row>
    <row r="3133" spans="1:11" x14ac:dyDescent="0.45">
      <c r="A3133" s="1">
        <v>3131</v>
      </c>
      <c r="B3133">
        <v>1192</v>
      </c>
      <c r="C3133">
        <v>1205</v>
      </c>
      <c r="D3133">
        <v>1195</v>
      </c>
      <c r="E3133">
        <v>1145</v>
      </c>
      <c r="F3133">
        <v>1193</v>
      </c>
      <c r="G3133">
        <v>1142</v>
      </c>
      <c r="H3133">
        <v>1176</v>
      </c>
      <c r="I3133">
        <v>1183</v>
      </c>
      <c r="J3133">
        <v>1280</v>
      </c>
      <c r="K3133">
        <v>1167</v>
      </c>
    </row>
    <row r="3134" spans="1:11" x14ac:dyDescent="0.45">
      <c r="A3134" s="1">
        <v>3132</v>
      </c>
      <c r="B3134">
        <v>1192</v>
      </c>
      <c r="C3134">
        <v>1205</v>
      </c>
      <c r="D3134">
        <v>1196</v>
      </c>
      <c r="E3134">
        <v>1145</v>
      </c>
      <c r="F3134">
        <v>1193</v>
      </c>
      <c r="G3134">
        <v>1142</v>
      </c>
      <c r="H3134">
        <v>1176</v>
      </c>
      <c r="I3134">
        <v>1183</v>
      </c>
      <c r="J3134">
        <v>1280</v>
      </c>
      <c r="K3134">
        <v>1168</v>
      </c>
    </row>
    <row r="3135" spans="1:11" x14ac:dyDescent="0.45">
      <c r="A3135" s="1">
        <v>3133</v>
      </c>
      <c r="B3135">
        <v>1192</v>
      </c>
      <c r="C3135">
        <v>1205</v>
      </c>
      <c r="D3135">
        <v>1196</v>
      </c>
      <c r="E3135">
        <v>1146</v>
      </c>
      <c r="F3135">
        <v>1194</v>
      </c>
      <c r="G3135">
        <v>1142</v>
      </c>
      <c r="H3135">
        <v>1176</v>
      </c>
      <c r="I3135">
        <v>1184</v>
      </c>
      <c r="J3135">
        <v>1280</v>
      </c>
      <c r="K3135">
        <v>1169</v>
      </c>
    </row>
    <row r="3136" spans="1:11" x14ac:dyDescent="0.45">
      <c r="A3136" s="1">
        <v>3134</v>
      </c>
      <c r="B3136">
        <v>1192</v>
      </c>
      <c r="C3136">
        <v>1206</v>
      </c>
      <c r="D3136">
        <v>1197</v>
      </c>
      <c r="E3136">
        <v>1146</v>
      </c>
      <c r="F3136">
        <v>1195</v>
      </c>
      <c r="G3136">
        <v>1143</v>
      </c>
      <c r="H3136">
        <v>1176</v>
      </c>
      <c r="I3136">
        <v>1184</v>
      </c>
      <c r="J3136">
        <v>1280</v>
      </c>
      <c r="K3136">
        <v>1170</v>
      </c>
    </row>
    <row r="3137" spans="1:11" x14ac:dyDescent="0.45">
      <c r="A3137" s="1">
        <v>3135</v>
      </c>
      <c r="B3137">
        <v>1192</v>
      </c>
      <c r="C3137">
        <v>1206</v>
      </c>
      <c r="D3137">
        <v>1197</v>
      </c>
      <c r="E3137">
        <v>1147</v>
      </c>
      <c r="F3137">
        <v>1195</v>
      </c>
      <c r="G3137">
        <v>1143</v>
      </c>
      <c r="H3137">
        <v>1176</v>
      </c>
      <c r="I3137">
        <v>1184</v>
      </c>
      <c r="J3137">
        <v>1281</v>
      </c>
      <c r="K3137">
        <v>1170</v>
      </c>
    </row>
    <row r="3138" spans="1:11" x14ac:dyDescent="0.45">
      <c r="A3138" s="1">
        <v>3136</v>
      </c>
      <c r="B3138">
        <v>1192</v>
      </c>
      <c r="C3138">
        <v>1207</v>
      </c>
      <c r="D3138">
        <v>1197</v>
      </c>
      <c r="E3138">
        <v>1147</v>
      </c>
      <c r="F3138">
        <v>1195</v>
      </c>
      <c r="G3138">
        <v>1144</v>
      </c>
      <c r="H3138">
        <v>1176</v>
      </c>
      <c r="I3138">
        <v>1184</v>
      </c>
      <c r="J3138">
        <v>1281</v>
      </c>
      <c r="K3138">
        <v>1170</v>
      </c>
    </row>
    <row r="3139" spans="1:11" x14ac:dyDescent="0.45">
      <c r="A3139" s="1">
        <v>3137</v>
      </c>
      <c r="B3139">
        <v>1192</v>
      </c>
      <c r="C3139">
        <v>1207</v>
      </c>
      <c r="D3139">
        <v>1197</v>
      </c>
      <c r="E3139">
        <v>1147</v>
      </c>
      <c r="F3139">
        <v>1196</v>
      </c>
      <c r="G3139">
        <v>1144</v>
      </c>
      <c r="H3139">
        <v>1177</v>
      </c>
      <c r="I3139">
        <v>1184</v>
      </c>
      <c r="J3139">
        <v>1281</v>
      </c>
      <c r="K3139">
        <v>1170</v>
      </c>
    </row>
    <row r="3140" spans="1:11" x14ac:dyDescent="0.45">
      <c r="A3140" s="1">
        <v>3138</v>
      </c>
      <c r="B3140">
        <v>1192</v>
      </c>
      <c r="C3140">
        <v>1207</v>
      </c>
      <c r="D3140">
        <v>1197</v>
      </c>
      <c r="E3140">
        <v>1147</v>
      </c>
      <c r="F3140">
        <v>1196</v>
      </c>
      <c r="G3140">
        <v>1145</v>
      </c>
      <c r="H3140">
        <v>1178</v>
      </c>
      <c r="I3140">
        <v>1184</v>
      </c>
      <c r="J3140">
        <v>1282</v>
      </c>
      <c r="K3140">
        <v>1170</v>
      </c>
    </row>
    <row r="3141" spans="1:11" x14ac:dyDescent="0.45">
      <c r="A3141" s="1">
        <v>3139</v>
      </c>
      <c r="B3141">
        <v>1192</v>
      </c>
      <c r="C3141">
        <v>1208</v>
      </c>
      <c r="D3141">
        <v>1197</v>
      </c>
      <c r="E3141">
        <v>1147</v>
      </c>
      <c r="F3141">
        <v>1197</v>
      </c>
      <c r="G3141">
        <v>1146</v>
      </c>
      <c r="H3141">
        <v>1178</v>
      </c>
      <c r="I3141">
        <v>1184</v>
      </c>
      <c r="J3141">
        <v>1282</v>
      </c>
      <c r="K3141">
        <v>1170</v>
      </c>
    </row>
    <row r="3142" spans="1:11" x14ac:dyDescent="0.45">
      <c r="A3142" s="1">
        <v>3140</v>
      </c>
      <c r="B3142">
        <v>1193</v>
      </c>
      <c r="C3142">
        <v>1208</v>
      </c>
      <c r="D3142">
        <v>1197</v>
      </c>
      <c r="E3142">
        <v>1147</v>
      </c>
      <c r="F3142">
        <v>1198</v>
      </c>
      <c r="G3142">
        <v>1147</v>
      </c>
      <c r="H3142">
        <v>1178</v>
      </c>
      <c r="I3142">
        <v>1185</v>
      </c>
      <c r="J3142">
        <v>1283</v>
      </c>
      <c r="K3142">
        <v>1170</v>
      </c>
    </row>
    <row r="3143" spans="1:11" x14ac:dyDescent="0.45">
      <c r="A3143" s="1">
        <v>3141</v>
      </c>
      <c r="B3143">
        <v>1193</v>
      </c>
      <c r="C3143">
        <v>1208</v>
      </c>
      <c r="D3143">
        <v>1198</v>
      </c>
      <c r="E3143">
        <v>1147</v>
      </c>
      <c r="F3143">
        <v>1198</v>
      </c>
      <c r="G3143">
        <v>1147</v>
      </c>
      <c r="H3143">
        <v>1178</v>
      </c>
      <c r="I3143">
        <v>1186</v>
      </c>
      <c r="J3143">
        <v>1284</v>
      </c>
      <c r="K3143">
        <v>1170</v>
      </c>
    </row>
    <row r="3144" spans="1:11" x14ac:dyDescent="0.45">
      <c r="A3144" s="1">
        <v>3142</v>
      </c>
      <c r="B3144">
        <v>1193</v>
      </c>
      <c r="C3144">
        <v>1209</v>
      </c>
      <c r="D3144">
        <v>1199</v>
      </c>
      <c r="E3144">
        <v>1147</v>
      </c>
      <c r="F3144">
        <v>1198</v>
      </c>
      <c r="G3144">
        <v>1147</v>
      </c>
      <c r="H3144">
        <v>1179</v>
      </c>
      <c r="I3144">
        <v>1187</v>
      </c>
      <c r="J3144">
        <v>1284</v>
      </c>
      <c r="K3144">
        <v>1171</v>
      </c>
    </row>
    <row r="3145" spans="1:11" x14ac:dyDescent="0.45">
      <c r="A3145" s="1">
        <v>3143</v>
      </c>
      <c r="B3145">
        <v>1193</v>
      </c>
      <c r="C3145">
        <v>1210</v>
      </c>
      <c r="D3145">
        <v>1199</v>
      </c>
      <c r="E3145">
        <v>1147</v>
      </c>
      <c r="F3145">
        <v>1199</v>
      </c>
      <c r="G3145">
        <v>1148</v>
      </c>
      <c r="H3145">
        <v>1179</v>
      </c>
      <c r="I3145">
        <v>1187</v>
      </c>
      <c r="J3145">
        <v>1285</v>
      </c>
      <c r="K3145">
        <v>1171</v>
      </c>
    </row>
    <row r="3146" spans="1:11" x14ac:dyDescent="0.45">
      <c r="A3146" s="1">
        <v>3144</v>
      </c>
      <c r="B3146">
        <v>1194</v>
      </c>
      <c r="C3146">
        <v>1211</v>
      </c>
      <c r="D3146">
        <v>1199</v>
      </c>
      <c r="E3146">
        <v>1148</v>
      </c>
      <c r="F3146">
        <v>1199</v>
      </c>
      <c r="G3146">
        <v>1148</v>
      </c>
      <c r="H3146">
        <v>1180</v>
      </c>
      <c r="I3146">
        <v>1187</v>
      </c>
      <c r="J3146">
        <v>1285</v>
      </c>
      <c r="K3146">
        <v>1171</v>
      </c>
    </row>
    <row r="3147" spans="1:11" x14ac:dyDescent="0.45">
      <c r="A3147" s="1">
        <v>3145</v>
      </c>
      <c r="B3147">
        <v>1194</v>
      </c>
      <c r="C3147">
        <v>1212</v>
      </c>
      <c r="D3147">
        <v>1200</v>
      </c>
      <c r="E3147">
        <v>1148</v>
      </c>
      <c r="F3147">
        <v>1200</v>
      </c>
      <c r="G3147">
        <v>1148</v>
      </c>
      <c r="H3147">
        <v>1180</v>
      </c>
      <c r="I3147">
        <v>1187</v>
      </c>
      <c r="J3147">
        <v>1286</v>
      </c>
      <c r="K3147">
        <v>1171</v>
      </c>
    </row>
    <row r="3148" spans="1:11" x14ac:dyDescent="0.45">
      <c r="A3148" s="1">
        <v>3146</v>
      </c>
      <c r="B3148">
        <v>1195</v>
      </c>
      <c r="C3148">
        <v>1213</v>
      </c>
      <c r="D3148">
        <v>1200</v>
      </c>
      <c r="E3148">
        <v>1149</v>
      </c>
      <c r="F3148">
        <v>1201</v>
      </c>
      <c r="G3148">
        <v>1148</v>
      </c>
      <c r="H3148">
        <v>1180</v>
      </c>
      <c r="I3148">
        <v>1187</v>
      </c>
      <c r="J3148">
        <v>1286</v>
      </c>
      <c r="K3148">
        <v>1171</v>
      </c>
    </row>
    <row r="3149" spans="1:11" x14ac:dyDescent="0.45">
      <c r="A3149" s="1">
        <v>3147</v>
      </c>
      <c r="B3149">
        <v>1196</v>
      </c>
      <c r="C3149">
        <v>1214</v>
      </c>
      <c r="D3149">
        <v>1201</v>
      </c>
      <c r="E3149">
        <v>1149</v>
      </c>
      <c r="F3149">
        <v>1202</v>
      </c>
      <c r="G3149">
        <v>1148</v>
      </c>
      <c r="H3149">
        <v>1180</v>
      </c>
      <c r="I3149">
        <v>1188</v>
      </c>
      <c r="J3149">
        <v>1286</v>
      </c>
      <c r="K3149">
        <v>1171</v>
      </c>
    </row>
    <row r="3150" spans="1:11" x14ac:dyDescent="0.45">
      <c r="A3150" s="1">
        <v>3148</v>
      </c>
      <c r="B3150">
        <v>1196</v>
      </c>
      <c r="C3150">
        <v>1215</v>
      </c>
      <c r="D3150">
        <v>1202</v>
      </c>
      <c r="E3150">
        <v>1150</v>
      </c>
      <c r="F3150">
        <v>1202</v>
      </c>
      <c r="G3150">
        <v>1148</v>
      </c>
      <c r="H3150">
        <v>1180</v>
      </c>
      <c r="I3150">
        <v>1188</v>
      </c>
      <c r="J3150">
        <v>1286</v>
      </c>
      <c r="K3150">
        <v>1171</v>
      </c>
    </row>
    <row r="3151" spans="1:11" x14ac:dyDescent="0.45">
      <c r="A3151" s="1">
        <v>3149</v>
      </c>
      <c r="B3151">
        <v>1196</v>
      </c>
      <c r="C3151">
        <v>1216</v>
      </c>
      <c r="D3151">
        <v>1203</v>
      </c>
      <c r="E3151">
        <v>1151</v>
      </c>
      <c r="F3151">
        <v>1202</v>
      </c>
      <c r="G3151">
        <v>1149</v>
      </c>
      <c r="H3151">
        <v>1180</v>
      </c>
      <c r="I3151">
        <v>1188</v>
      </c>
      <c r="J3151">
        <v>1287</v>
      </c>
      <c r="K3151">
        <v>1171</v>
      </c>
    </row>
    <row r="3152" spans="1:11" x14ac:dyDescent="0.45">
      <c r="A3152" s="1">
        <v>3150</v>
      </c>
      <c r="B3152">
        <v>1197</v>
      </c>
      <c r="C3152">
        <v>1216</v>
      </c>
      <c r="D3152">
        <v>1203</v>
      </c>
      <c r="E3152">
        <v>1151</v>
      </c>
      <c r="F3152">
        <v>1202</v>
      </c>
      <c r="G3152">
        <v>1149</v>
      </c>
      <c r="H3152">
        <v>1181</v>
      </c>
      <c r="I3152">
        <v>1189</v>
      </c>
      <c r="J3152">
        <v>1287</v>
      </c>
      <c r="K3152">
        <v>1171</v>
      </c>
    </row>
    <row r="3153" spans="1:11" x14ac:dyDescent="0.45">
      <c r="A3153" s="1">
        <v>3151</v>
      </c>
      <c r="B3153">
        <v>1197</v>
      </c>
      <c r="C3153">
        <v>1216</v>
      </c>
      <c r="D3153">
        <v>1203</v>
      </c>
      <c r="E3153">
        <v>1152</v>
      </c>
      <c r="F3153">
        <v>1203</v>
      </c>
      <c r="G3153">
        <v>1150</v>
      </c>
      <c r="H3153">
        <v>1181</v>
      </c>
      <c r="I3153">
        <v>1189</v>
      </c>
      <c r="J3153">
        <v>1288</v>
      </c>
      <c r="K3153">
        <v>1171</v>
      </c>
    </row>
    <row r="3154" spans="1:11" x14ac:dyDescent="0.45">
      <c r="A3154" s="1">
        <v>3152</v>
      </c>
      <c r="B3154">
        <v>1197</v>
      </c>
      <c r="C3154">
        <v>1216</v>
      </c>
      <c r="D3154">
        <v>1203</v>
      </c>
      <c r="E3154">
        <v>1152</v>
      </c>
      <c r="F3154">
        <v>1204</v>
      </c>
      <c r="G3154">
        <v>1150</v>
      </c>
      <c r="H3154">
        <v>1182</v>
      </c>
      <c r="I3154">
        <v>1189</v>
      </c>
      <c r="J3154">
        <v>1288</v>
      </c>
      <c r="K3154">
        <v>1171</v>
      </c>
    </row>
    <row r="3155" spans="1:11" x14ac:dyDescent="0.45">
      <c r="A3155" s="1">
        <v>3153</v>
      </c>
      <c r="B3155">
        <v>1197</v>
      </c>
      <c r="C3155">
        <v>1216</v>
      </c>
      <c r="D3155">
        <v>1204</v>
      </c>
      <c r="E3155">
        <v>1153</v>
      </c>
      <c r="F3155">
        <v>1204</v>
      </c>
      <c r="G3155">
        <v>1150</v>
      </c>
      <c r="H3155">
        <v>1182</v>
      </c>
      <c r="I3155">
        <v>1189</v>
      </c>
      <c r="J3155">
        <v>1288</v>
      </c>
      <c r="K3155">
        <v>1171</v>
      </c>
    </row>
    <row r="3156" spans="1:11" x14ac:dyDescent="0.45">
      <c r="A3156" s="1">
        <v>3154</v>
      </c>
      <c r="B3156">
        <v>1197</v>
      </c>
      <c r="C3156">
        <v>1216</v>
      </c>
      <c r="D3156">
        <v>1204</v>
      </c>
      <c r="E3156">
        <v>1154</v>
      </c>
      <c r="F3156">
        <v>1204</v>
      </c>
      <c r="G3156">
        <v>1150</v>
      </c>
      <c r="H3156">
        <v>1183</v>
      </c>
      <c r="I3156">
        <v>1190</v>
      </c>
      <c r="J3156">
        <v>1289</v>
      </c>
      <c r="K3156">
        <v>1171</v>
      </c>
    </row>
    <row r="3157" spans="1:11" x14ac:dyDescent="0.45">
      <c r="A3157" s="1">
        <v>3155</v>
      </c>
      <c r="B3157">
        <v>1197</v>
      </c>
      <c r="C3157">
        <v>1216</v>
      </c>
      <c r="D3157">
        <v>1205</v>
      </c>
      <c r="E3157">
        <v>1154</v>
      </c>
      <c r="F3157">
        <v>1204</v>
      </c>
      <c r="G3157">
        <v>1150</v>
      </c>
      <c r="H3157">
        <v>1184</v>
      </c>
      <c r="I3157">
        <v>1191</v>
      </c>
      <c r="J3157">
        <v>1289</v>
      </c>
      <c r="K3157">
        <v>1171</v>
      </c>
    </row>
    <row r="3158" spans="1:11" x14ac:dyDescent="0.45">
      <c r="A3158" s="1">
        <v>3156</v>
      </c>
      <c r="B3158">
        <v>1197</v>
      </c>
      <c r="C3158">
        <v>1216</v>
      </c>
      <c r="D3158">
        <v>1205</v>
      </c>
      <c r="E3158">
        <v>1154</v>
      </c>
      <c r="F3158">
        <v>1205</v>
      </c>
      <c r="G3158">
        <v>1150</v>
      </c>
      <c r="H3158">
        <v>1185</v>
      </c>
      <c r="I3158">
        <v>1191</v>
      </c>
      <c r="J3158">
        <v>1290</v>
      </c>
      <c r="K3158">
        <v>1171</v>
      </c>
    </row>
    <row r="3159" spans="1:11" x14ac:dyDescent="0.45">
      <c r="A3159" s="1">
        <v>3157</v>
      </c>
      <c r="B3159">
        <v>1197</v>
      </c>
      <c r="C3159">
        <v>1216</v>
      </c>
      <c r="D3159">
        <v>1205</v>
      </c>
      <c r="E3159">
        <v>1154</v>
      </c>
      <c r="F3159">
        <v>1206</v>
      </c>
      <c r="G3159">
        <v>1150</v>
      </c>
      <c r="H3159">
        <v>1186</v>
      </c>
      <c r="I3159">
        <v>1191</v>
      </c>
      <c r="J3159">
        <v>1290</v>
      </c>
      <c r="K3159">
        <v>1171</v>
      </c>
    </row>
    <row r="3160" spans="1:11" x14ac:dyDescent="0.45">
      <c r="A3160" s="1">
        <v>3158</v>
      </c>
      <c r="B3160">
        <v>1198</v>
      </c>
      <c r="C3160">
        <v>1216</v>
      </c>
      <c r="D3160">
        <v>1205</v>
      </c>
      <c r="E3160">
        <v>1154</v>
      </c>
      <c r="F3160">
        <v>1207</v>
      </c>
      <c r="G3160">
        <v>1150</v>
      </c>
      <c r="H3160">
        <v>1186</v>
      </c>
      <c r="I3160">
        <v>1192</v>
      </c>
      <c r="J3160">
        <v>1290</v>
      </c>
      <c r="K3160">
        <v>1171</v>
      </c>
    </row>
    <row r="3161" spans="1:11" x14ac:dyDescent="0.45">
      <c r="A3161" s="1">
        <v>3159</v>
      </c>
      <c r="B3161">
        <v>1198</v>
      </c>
      <c r="C3161">
        <v>1216</v>
      </c>
      <c r="D3161">
        <v>1205</v>
      </c>
      <c r="E3161">
        <v>1154</v>
      </c>
      <c r="F3161">
        <v>1208</v>
      </c>
      <c r="G3161">
        <v>1150</v>
      </c>
      <c r="H3161">
        <v>1187</v>
      </c>
      <c r="I3161">
        <v>1193</v>
      </c>
      <c r="J3161">
        <v>1290</v>
      </c>
      <c r="K3161">
        <v>1172</v>
      </c>
    </row>
    <row r="3162" spans="1:11" x14ac:dyDescent="0.45">
      <c r="A3162" s="1">
        <v>3160</v>
      </c>
      <c r="B3162">
        <v>1198</v>
      </c>
      <c r="C3162">
        <v>1216</v>
      </c>
      <c r="D3162">
        <v>1205</v>
      </c>
      <c r="E3162">
        <v>1154</v>
      </c>
      <c r="F3162">
        <v>1209</v>
      </c>
      <c r="G3162">
        <v>1150</v>
      </c>
      <c r="H3162">
        <v>1188</v>
      </c>
      <c r="I3162">
        <v>1194</v>
      </c>
      <c r="J3162">
        <v>1291</v>
      </c>
      <c r="K3162">
        <v>1173</v>
      </c>
    </row>
    <row r="3163" spans="1:11" x14ac:dyDescent="0.45">
      <c r="A3163" s="1">
        <v>3161</v>
      </c>
      <c r="B3163">
        <v>1198</v>
      </c>
      <c r="C3163">
        <v>1216</v>
      </c>
      <c r="D3163">
        <v>1205</v>
      </c>
      <c r="E3163">
        <v>1154</v>
      </c>
      <c r="F3163">
        <v>1210</v>
      </c>
      <c r="G3163">
        <v>1151</v>
      </c>
      <c r="H3163">
        <v>1188</v>
      </c>
      <c r="I3163">
        <v>1195</v>
      </c>
      <c r="J3163">
        <v>1291</v>
      </c>
      <c r="K3163">
        <v>1174</v>
      </c>
    </row>
    <row r="3164" spans="1:11" x14ac:dyDescent="0.45">
      <c r="A3164" s="1">
        <v>3162</v>
      </c>
      <c r="B3164">
        <v>1199</v>
      </c>
      <c r="C3164">
        <v>1216</v>
      </c>
      <c r="D3164">
        <v>1206</v>
      </c>
      <c r="E3164">
        <v>1154</v>
      </c>
      <c r="F3164">
        <v>1210</v>
      </c>
      <c r="G3164">
        <v>1151</v>
      </c>
      <c r="H3164">
        <v>1189</v>
      </c>
      <c r="I3164">
        <v>1196</v>
      </c>
      <c r="J3164">
        <v>1291</v>
      </c>
      <c r="K3164">
        <v>1174</v>
      </c>
    </row>
    <row r="3165" spans="1:11" x14ac:dyDescent="0.45">
      <c r="A3165" s="1">
        <v>3163</v>
      </c>
      <c r="B3165">
        <v>1200</v>
      </c>
      <c r="C3165">
        <v>1217</v>
      </c>
      <c r="D3165">
        <v>1207</v>
      </c>
      <c r="E3165">
        <v>1155</v>
      </c>
      <c r="F3165">
        <v>1211</v>
      </c>
      <c r="G3165">
        <v>1152</v>
      </c>
      <c r="H3165">
        <v>1189</v>
      </c>
      <c r="I3165">
        <v>1196</v>
      </c>
      <c r="J3165">
        <v>1292</v>
      </c>
      <c r="K3165">
        <v>1175</v>
      </c>
    </row>
    <row r="3166" spans="1:11" x14ac:dyDescent="0.45">
      <c r="A3166" s="1">
        <v>3164</v>
      </c>
      <c r="B3166">
        <v>1201</v>
      </c>
      <c r="C3166">
        <v>1217</v>
      </c>
      <c r="D3166">
        <v>1208</v>
      </c>
      <c r="E3166">
        <v>1156</v>
      </c>
      <c r="F3166">
        <v>1211</v>
      </c>
      <c r="G3166">
        <v>1152</v>
      </c>
      <c r="H3166">
        <v>1189</v>
      </c>
      <c r="I3166">
        <v>1196</v>
      </c>
      <c r="J3166">
        <v>1292</v>
      </c>
      <c r="K3166">
        <v>1175</v>
      </c>
    </row>
    <row r="3167" spans="1:11" x14ac:dyDescent="0.45">
      <c r="A3167" s="1">
        <v>3165</v>
      </c>
      <c r="B3167">
        <v>1201</v>
      </c>
      <c r="C3167">
        <v>1217</v>
      </c>
      <c r="D3167">
        <v>1208</v>
      </c>
      <c r="E3167">
        <v>1156</v>
      </c>
      <c r="F3167">
        <v>1211</v>
      </c>
      <c r="G3167">
        <v>1153</v>
      </c>
      <c r="H3167">
        <v>1190</v>
      </c>
      <c r="I3167">
        <v>1196</v>
      </c>
      <c r="J3167">
        <v>1292</v>
      </c>
      <c r="K3167">
        <v>1175</v>
      </c>
    </row>
    <row r="3168" spans="1:11" x14ac:dyDescent="0.45">
      <c r="A3168" s="1">
        <v>3166</v>
      </c>
      <c r="B3168">
        <v>1201</v>
      </c>
      <c r="C3168">
        <v>1217</v>
      </c>
      <c r="D3168">
        <v>1208</v>
      </c>
      <c r="E3168">
        <v>1157</v>
      </c>
      <c r="F3168">
        <v>1211</v>
      </c>
      <c r="G3168">
        <v>1153</v>
      </c>
      <c r="H3168">
        <v>1190</v>
      </c>
      <c r="I3168">
        <v>1196</v>
      </c>
      <c r="J3168">
        <v>1292</v>
      </c>
      <c r="K3168">
        <v>1176</v>
      </c>
    </row>
    <row r="3169" spans="1:11" x14ac:dyDescent="0.45">
      <c r="A3169" s="1">
        <v>3167</v>
      </c>
      <c r="B3169">
        <v>1202</v>
      </c>
      <c r="C3169">
        <v>1217</v>
      </c>
      <c r="D3169">
        <v>1209</v>
      </c>
      <c r="E3169">
        <v>1158</v>
      </c>
      <c r="F3169">
        <v>1211</v>
      </c>
      <c r="G3169">
        <v>1153</v>
      </c>
      <c r="H3169">
        <v>1190</v>
      </c>
      <c r="I3169">
        <v>1196</v>
      </c>
      <c r="J3169">
        <v>1293</v>
      </c>
      <c r="K3169">
        <v>1176</v>
      </c>
    </row>
    <row r="3170" spans="1:11" x14ac:dyDescent="0.45">
      <c r="A3170" s="1">
        <v>3168</v>
      </c>
      <c r="B3170">
        <v>1202</v>
      </c>
      <c r="C3170">
        <v>1217</v>
      </c>
      <c r="D3170">
        <v>1209</v>
      </c>
      <c r="E3170">
        <v>1158</v>
      </c>
      <c r="F3170">
        <v>1212</v>
      </c>
      <c r="G3170">
        <v>1154</v>
      </c>
      <c r="H3170">
        <v>1190</v>
      </c>
      <c r="I3170">
        <v>1196</v>
      </c>
      <c r="J3170">
        <v>1293</v>
      </c>
      <c r="K3170">
        <v>1177</v>
      </c>
    </row>
    <row r="3171" spans="1:11" x14ac:dyDescent="0.45">
      <c r="A3171" s="1">
        <v>3169</v>
      </c>
      <c r="B3171">
        <v>1202</v>
      </c>
      <c r="C3171">
        <v>1217</v>
      </c>
      <c r="D3171">
        <v>1210</v>
      </c>
      <c r="E3171">
        <v>1158</v>
      </c>
      <c r="F3171">
        <v>1212</v>
      </c>
      <c r="G3171">
        <v>1155</v>
      </c>
      <c r="H3171">
        <v>1191</v>
      </c>
      <c r="I3171">
        <v>1196</v>
      </c>
      <c r="J3171">
        <v>1293</v>
      </c>
      <c r="K3171">
        <v>1178</v>
      </c>
    </row>
    <row r="3172" spans="1:11" x14ac:dyDescent="0.45">
      <c r="A3172" s="1">
        <v>3170</v>
      </c>
      <c r="B3172">
        <v>1203</v>
      </c>
      <c r="C3172">
        <v>1218</v>
      </c>
      <c r="D3172">
        <v>1210</v>
      </c>
      <c r="E3172">
        <v>1159</v>
      </c>
      <c r="F3172">
        <v>1212</v>
      </c>
      <c r="G3172">
        <v>1156</v>
      </c>
      <c r="H3172">
        <v>1191</v>
      </c>
      <c r="I3172">
        <v>1196</v>
      </c>
      <c r="J3172">
        <v>1293</v>
      </c>
      <c r="K3172">
        <v>1179</v>
      </c>
    </row>
    <row r="3173" spans="1:11" x14ac:dyDescent="0.45">
      <c r="A3173" s="1">
        <v>3171</v>
      </c>
      <c r="B3173">
        <v>1203</v>
      </c>
      <c r="C3173">
        <v>1218</v>
      </c>
      <c r="D3173">
        <v>1210</v>
      </c>
      <c r="E3173">
        <v>1159</v>
      </c>
      <c r="F3173">
        <v>1212</v>
      </c>
      <c r="G3173">
        <v>1157</v>
      </c>
      <c r="H3173">
        <v>1192</v>
      </c>
      <c r="I3173">
        <v>1197</v>
      </c>
      <c r="J3173">
        <v>1293</v>
      </c>
      <c r="K3173">
        <v>1179</v>
      </c>
    </row>
    <row r="3174" spans="1:11" x14ac:dyDescent="0.45">
      <c r="A3174" s="1">
        <v>3172</v>
      </c>
      <c r="B3174">
        <v>1204</v>
      </c>
      <c r="C3174">
        <v>1219</v>
      </c>
      <c r="D3174">
        <v>1211</v>
      </c>
      <c r="E3174">
        <v>1159</v>
      </c>
      <c r="F3174">
        <v>1212</v>
      </c>
      <c r="G3174">
        <v>1157</v>
      </c>
      <c r="H3174">
        <v>1192</v>
      </c>
      <c r="I3174">
        <v>1197</v>
      </c>
      <c r="J3174">
        <v>1293</v>
      </c>
      <c r="K3174">
        <v>1179</v>
      </c>
    </row>
    <row r="3175" spans="1:11" x14ac:dyDescent="0.45">
      <c r="A3175" s="1">
        <v>3173</v>
      </c>
      <c r="B3175">
        <v>1205</v>
      </c>
      <c r="C3175">
        <v>1220</v>
      </c>
      <c r="D3175">
        <v>1211</v>
      </c>
      <c r="E3175">
        <v>1159</v>
      </c>
      <c r="F3175">
        <v>1212</v>
      </c>
      <c r="G3175">
        <v>1157</v>
      </c>
      <c r="H3175">
        <v>1192</v>
      </c>
      <c r="I3175">
        <v>1197</v>
      </c>
      <c r="J3175">
        <v>1294</v>
      </c>
      <c r="K3175">
        <v>1179</v>
      </c>
    </row>
    <row r="3176" spans="1:11" x14ac:dyDescent="0.45">
      <c r="A3176" s="1">
        <v>3174</v>
      </c>
      <c r="B3176">
        <v>1205</v>
      </c>
      <c r="C3176">
        <v>1220</v>
      </c>
      <c r="D3176">
        <v>1212</v>
      </c>
      <c r="E3176">
        <v>1160</v>
      </c>
      <c r="F3176">
        <v>1212</v>
      </c>
      <c r="G3176">
        <v>1157</v>
      </c>
      <c r="H3176">
        <v>1192</v>
      </c>
      <c r="I3176">
        <v>1197</v>
      </c>
      <c r="J3176">
        <v>1294</v>
      </c>
      <c r="K3176">
        <v>1179</v>
      </c>
    </row>
    <row r="3177" spans="1:11" x14ac:dyDescent="0.45">
      <c r="A3177" s="1">
        <v>3175</v>
      </c>
      <c r="B3177">
        <v>1205</v>
      </c>
      <c r="C3177">
        <v>1221</v>
      </c>
      <c r="D3177">
        <v>1212</v>
      </c>
      <c r="E3177">
        <v>1160</v>
      </c>
      <c r="F3177">
        <v>1212</v>
      </c>
      <c r="G3177">
        <v>1158</v>
      </c>
      <c r="H3177">
        <v>1192</v>
      </c>
      <c r="I3177">
        <v>1197</v>
      </c>
      <c r="J3177">
        <v>1294</v>
      </c>
      <c r="K3177">
        <v>1179</v>
      </c>
    </row>
    <row r="3178" spans="1:11" x14ac:dyDescent="0.45">
      <c r="A3178" s="1">
        <v>3176</v>
      </c>
      <c r="B3178">
        <v>1206</v>
      </c>
      <c r="C3178">
        <v>1221</v>
      </c>
      <c r="D3178">
        <v>1212</v>
      </c>
      <c r="E3178">
        <v>1160</v>
      </c>
      <c r="F3178">
        <v>1212</v>
      </c>
      <c r="G3178">
        <v>1159</v>
      </c>
      <c r="H3178">
        <v>1192</v>
      </c>
      <c r="I3178">
        <v>1198</v>
      </c>
      <c r="J3178">
        <v>1295</v>
      </c>
      <c r="K3178">
        <v>1180</v>
      </c>
    </row>
    <row r="3179" spans="1:11" x14ac:dyDescent="0.45">
      <c r="A3179" s="1">
        <v>3177</v>
      </c>
      <c r="B3179">
        <v>1207</v>
      </c>
      <c r="C3179">
        <v>1222</v>
      </c>
      <c r="D3179">
        <v>1213</v>
      </c>
      <c r="E3179">
        <v>1160</v>
      </c>
      <c r="F3179">
        <v>1212</v>
      </c>
      <c r="G3179">
        <v>1159</v>
      </c>
      <c r="H3179">
        <v>1192</v>
      </c>
      <c r="I3179">
        <v>1198</v>
      </c>
      <c r="J3179">
        <v>1295</v>
      </c>
      <c r="K3179">
        <v>1180</v>
      </c>
    </row>
    <row r="3180" spans="1:11" x14ac:dyDescent="0.45">
      <c r="A3180" s="1">
        <v>3178</v>
      </c>
      <c r="B3180">
        <v>1208</v>
      </c>
      <c r="C3180">
        <v>1222</v>
      </c>
      <c r="D3180">
        <v>1213</v>
      </c>
      <c r="E3180">
        <v>1160</v>
      </c>
      <c r="F3180">
        <v>1213</v>
      </c>
      <c r="G3180">
        <v>1159</v>
      </c>
      <c r="H3180">
        <v>1192</v>
      </c>
      <c r="I3180">
        <v>1198</v>
      </c>
      <c r="J3180">
        <v>1296</v>
      </c>
      <c r="K3180">
        <v>1181</v>
      </c>
    </row>
    <row r="3181" spans="1:11" x14ac:dyDescent="0.45">
      <c r="A3181" s="1">
        <v>3179</v>
      </c>
      <c r="B3181">
        <v>1209</v>
      </c>
      <c r="C3181">
        <v>1222</v>
      </c>
      <c r="D3181">
        <v>1214</v>
      </c>
      <c r="E3181">
        <v>1161</v>
      </c>
      <c r="F3181">
        <v>1213</v>
      </c>
      <c r="G3181">
        <v>1159</v>
      </c>
      <c r="H3181">
        <v>1192</v>
      </c>
      <c r="I3181">
        <v>1199</v>
      </c>
      <c r="J3181">
        <v>1296</v>
      </c>
      <c r="K3181">
        <v>1181</v>
      </c>
    </row>
    <row r="3182" spans="1:11" x14ac:dyDescent="0.45">
      <c r="A3182" s="1">
        <v>3180</v>
      </c>
      <c r="B3182">
        <v>1209</v>
      </c>
      <c r="C3182">
        <v>1222</v>
      </c>
      <c r="D3182">
        <v>1214</v>
      </c>
      <c r="E3182">
        <v>1161</v>
      </c>
      <c r="F3182">
        <v>1213</v>
      </c>
      <c r="G3182">
        <v>1160</v>
      </c>
      <c r="H3182">
        <v>1192</v>
      </c>
      <c r="I3182">
        <v>1199</v>
      </c>
      <c r="J3182">
        <v>1297</v>
      </c>
      <c r="K3182">
        <v>1181</v>
      </c>
    </row>
    <row r="3183" spans="1:11" x14ac:dyDescent="0.45">
      <c r="A3183" s="1">
        <v>3181</v>
      </c>
      <c r="B3183">
        <v>1209</v>
      </c>
      <c r="C3183">
        <v>1222</v>
      </c>
      <c r="D3183">
        <v>1214</v>
      </c>
      <c r="E3183">
        <v>1161</v>
      </c>
      <c r="F3183">
        <v>1213</v>
      </c>
      <c r="G3183">
        <v>1160</v>
      </c>
      <c r="H3183">
        <v>1192</v>
      </c>
      <c r="I3183">
        <v>1199</v>
      </c>
      <c r="J3183">
        <v>1297</v>
      </c>
      <c r="K3183">
        <v>1182</v>
      </c>
    </row>
    <row r="3184" spans="1:11" x14ac:dyDescent="0.45">
      <c r="A3184" s="1">
        <v>3182</v>
      </c>
      <c r="B3184">
        <v>1210</v>
      </c>
      <c r="C3184">
        <v>1222</v>
      </c>
      <c r="D3184">
        <v>1214</v>
      </c>
      <c r="E3184">
        <v>1161</v>
      </c>
      <c r="F3184">
        <v>1213</v>
      </c>
      <c r="G3184">
        <v>1160</v>
      </c>
      <c r="H3184">
        <v>1193</v>
      </c>
      <c r="I3184">
        <v>1200</v>
      </c>
      <c r="J3184">
        <v>1297</v>
      </c>
      <c r="K3184">
        <v>1182</v>
      </c>
    </row>
    <row r="3185" spans="1:11" x14ac:dyDescent="0.45">
      <c r="A3185" s="1">
        <v>3183</v>
      </c>
      <c r="B3185">
        <v>1210</v>
      </c>
      <c r="C3185">
        <v>1223</v>
      </c>
      <c r="D3185">
        <v>1214</v>
      </c>
      <c r="E3185">
        <v>1162</v>
      </c>
      <c r="F3185">
        <v>1214</v>
      </c>
      <c r="G3185">
        <v>1160</v>
      </c>
      <c r="H3185">
        <v>1194</v>
      </c>
      <c r="I3185">
        <v>1201</v>
      </c>
      <c r="J3185">
        <v>1298</v>
      </c>
      <c r="K3185">
        <v>1182</v>
      </c>
    </row>
    <row r="3186" spans="1:11" x14ac:dyDescent="0.45">
      <c r="A3186" s="1">
        <v>3184</v>
      </c>
      <c r="B3186">
        <v>1210</v>
      </c>
      <c r="C3186">
        <v>1223</v>
      </c>
      <c r="D3186">
        <v>1214</v>
      </c>
      <c r="E3186">
        <v>1162</v>
      </c>
      <c r="F3186">
        <v>1214</v>
      </c>
      <c r="G3186">
        <v>1160</v>
      </c>
      <c r="H3186">
        <v>1195</v>
      </c>
      <c r="I3186">
        <v>1202</v>
      </c>
      <c r="J3186">
        <v>1298</v>
      </c>
      <c r="K3186">
        <v>1182</v>
      </c>
    </row>
    <row r="3187" spans="1:11" x14ac:dyDescent="0.45">
      <c r="A3187" s="1">
        <v>3185</v>
      </c>
      <c r="B3187">
        <v>1211</v>
      </c>
      <c r="C3187">
        <v>1223</v>
      </c>
      <c r="D3187">
        <v>1214</v>
      </c>
      <c r="E3187">
        <v>1162</v>
      </c>
      <c r="F3187">
        <v>1214</v>
      </c>
      <c r="G3187">
        <v>1161</v>
      </c>
      <c r="H3187">
        <v>1195</v>
      </c>
      <c r="I3187">
        <v>1203</v>
      </c>
      <c r="J3187">
        <v>1298</v>
      </c>
      <c r="K3187">
        <v>1182</v>
      </c>
    </row>
    <row r="3188" spans="1:11" x14ac:dyDescent="0.45">
      <c r="A3188" s="1">
        <v>3186</v>
      </c>
      <c r="B3188">
        <v>1211</v>
      </c>
      <c r="C3188">
        <v>1224</v>
      </c>
      <c r="D3188">
        <v>1214</v>
      </c>
      <c r="E3188">
        <v>1162</v>
      </c>
      <c r="F3188">
        <v>1214</v>
      </c>
      <c r="G3188">
        <v>1161</v>
      </c>
      <c r="H3188">
        <v>1195</v>
      </c>
      <c r="I3188">
        <v>1204</v>
      </c>
      <c r="J3188">
        <v>1298</v>
      </c>
      <c r="K3188">
        <v>1183</v>
      </c>
    </row>
    <row r="3189" spans="1:11" x14ac:dyDescent="0.45">
      <c r="A3189" s="1">
        <v>3187</v>
      </c>
      <c r="B3189">
        <v>1212</v>
      </c>
      <c r="C3189">
        <v>1224</v>
      </c>
      <c r="D3189">
        <v>1214</v>
      </c>
      <c r="E3189">
        <v>1163</v>
      </c>
      <c r="F3189">
        <v>1214</v>
      </c>
      <c r="G3189">
        <v>1161</v>
      </c>
      <c r="H3189">
        <v>1196</v>
      </c>
      <c r="I3189">
        <v>1204</v>
      </c>
      <c r="J3189">
        <v>1298</v>
      </c>
      <c r="K3189">
        <v>1184</v>
      </c>
    </row>
    <row r="3190" spans="1:11" x14ac:dyDescent="0.45">
      <c r="A3190" s="1">
        <v>3188</v>
      </c>
      <c r="B3190">
        <v>1213</v>
      </c>
      <c r="C3190">
        <v>1225</v>
      </c>
      <c r="D3190">
        <v>1214</v>
      </c>
      <c r="E3190">
        <v>1163</v>
      </c>
      <c r="F3190">
        <v>1215</v>
      </c>
      <c r="G3190">
        <v>1162</v>
      </c>
      <c r="H3190">
        <v>1196</v>
      </c>
      <c r="I3190">
        <v>1205</v>
      </c>
      <c r="J3190">
        <v>1298</v>
      </c>
      <c r="K3190">
        <v>1185</v>
      </c>
    </row>
    <row r="3191" spans="1:11" x14ac:dyDescent="0.45">
      <c r="A3191" s="1">
        <v>3189</v>
      </c>
      <c r="B3191">
        <v>1213</v>
      </c>
      <c r="C3191">
        <v>1225</v>
      </c>
      <c r="D3191">
        <v>1214</v>
      </c>
      <c r="E3191">
        <v>1164</v>
      </c>
      <c r="F3191">
        <v>1215</v>
      </c>
      <c r="G3191">
        <v>1163</v>
      </c>
      <c r="H3191">
        <v>1197</v>
      </c>
      <c r="I3191">
        <v>1205</v>
      </c>
      <c r="J3191">
        <v>1298</v>
      </c>
      <c r="K3191">
        <v>1185</v>
      </c>
    </row>
    <row r="3192" spans="1:11" x14ac:dyDescent="0.45">
      <c r="A3192" s="1">
        <v>3190</v>
      </c>
      <c r="B3192">
        <v>1213</v>
      </c>
      <c r="C3192">
        <v>1226</v>
      </c>
      <c r="D3192">
        <v>1214</v>
      </c>
      <c r="E3192">
        <v>1165</v>
      </c>
      <c r="F3192">
        <v>1215</v>
      </c>
      <c r="G3192">
        <v>1164</v>
      </c>
      <c r="H3192">
        <v>1198</v>
      </c>
      <c r="I3192">
        <v>1205</v>
      </c>
      <c r="J3192">
        <v>1298</v>
      </c>
      <c r="K3192">
        <v>1185</v>
      </c>
    </row>
    <row r="3193" spans="1:11" x14ac:dyDescent="0.45">
      <c r="A3193" s="1">
        <v>3191</v>
      </c>
      <c r="B3193">
        <v>1214</v>
      </c>
      <c r="C3193">
        <v>1226</v>
      </c>
      <c r="D3193">
        <v>1214</v>
      </c>
      <c r="E3193">
        <v>1165</v>
      </c>
      <c r="F3193">
        <v>1215</v>
      </c>
      <c r="G3193">
        <v>1165</v>
      </c>
      <c r="H3193">
        <v>1199</v>
      </c>
      <c r="I3193">
        <v>1206</v>
      </c>
      <c r="J3193">
        <v>1299</v>
      </c>
      <c r="K3193">
        <v>1185</v>
      </c>
    </row>
    <row r="3194" spans="1:11" x14ac:dyDescent="0.45">
      <c r="A3194" s="1">
        <v>3192</v>
      </c>
      <c r="B3194">
        <v>1215</v>
      </c>
      <c r="C3194">
        <v>1226</v>
      </c>
      <c r="D3194">
        <v>1214</v>
      </c>
      <c r="E3194">
        <v>1165</v>
      </c>
      <c r="F3194">
        <v>1215</v>
      </c>
      <c r="G3194">
        <v>1165</v>
      </c>
      <c r="H3194">
        <v>1199</v>
      </c>
      <c r="I3194">
        <v>1207</v>
      </c>
      <c r="J3194">
        <v>1299</v>
      </c>
      <c r="K3194">
        <v>1185</v>
      </c>
    </row>
    <row r="3195" spans="1:11" x14ac:dyDescent="0.45">
      <c r="A3195" s="1">
        <v>3193</v>
      </c>
      <c r="B3195">
        <v>1215</v>
      </c>
      <c r="C3195">
        <v>1227</v>
      </c>
      <c r="D3195">
        <v>1215</v>
      </c>
      <c r="E3195">
        <v>1166</v>
      </c>
      <c r="F3195">
        <v>1216</v>
      </c>
      <c r="G3195">
        <v>1165</v>
      </c>
      <c r="H3195">
        <v>1200</v>
      </c>
      <c r="I3195">
        <v>1207</v>
      </c>
      <c r="J3195">
        <v>1300</v>
      </c>
      <c r="K3195">
        <v>1186</v>
      </c>
    </row>
    <row r="3196" spans="1:11" x14ac:dyDescent="0.45">
      <c r="A3196" s="1">
        <v>3194</v>
      </c>
      <c r="B3196">
        <v>1215</v>
      </c>
      <c r="C3196">
        <v>1227</v>
      </c>
      <c r="D3196">
        <v>1216</v>
      </c>
      <c r="E3196">
        <v>1166</v>
      </c>
      <c r="F3196">
        <v>1216</v>
      </c>
      <c r="G3196">
        <v>1166</v>
      </c>
      <c r="H3196">
        <v>1201</v>
      </c>
      <c r="I3196">
        <v>1207</v>
      </c>
      <c r="J3196">
        <v>1300</v>
      </c>
      <c r="K3196">
        <v>1186</v>
      </c>
    </row>
    <row r="3197" spans="1:11" x14ac:dyDescent="0.45">
      <c r="A3197" s="1">
        <v>3195</v>
      </c>
      <c r="B3197">
        <v>1216</v>
      </c>
      <c r="C3197">
        <v>1227</v>
      </c>
      <c r="D3197">
        <v>1217</v>
      </c>
      <c r="E3197">
        <v>1166</v>
      </c>
      <c r="F3197">
        <v>1217</v>
      </c>
      <c r="G3197">
        <v>1167</v>
      </c>
      <c r="H3197">
        <v>1201</v>
      </c>
      <c r="I3197">
        <v>1207</v>
      </c>
      <c r="J3197">
        <v>1300</v>
      </c>
      <c r="K3197">
        <v>1187</v>
      </c>
    </row>
    <row r="3198" spans="1:11" x14ac:dyDescent="0.45">
      <c r="A3198" s="1">
        <v>3196</v>
      </c>
      <c r="B3198">
        <v>1217</v>
      </c>
      <c r="C3198">
        <v>1227</v>
      </c>
      <c r="D3198">
        <v>1217</v>
      </c>
      <c r="E3198">
        <v>1166</v>
      </c>
      <c r="F3198">
        <v>1218</v>
      </c>
      <c r="G3198">
        <v>1168</v>
      </c>
      <c r="H3198">
        <v>1201</v>
      </c>
      <c r="I3198">
        <v>1208</v>
      </c>
      <c r="J3198">
        <v>1300</v>
      </c>
      <c r="K3198">
        <v>1187</v>
      </c>
    </row>
    <row r="3199" spans="1:11" x14ac:dyDescent="0.45">
      <c r="A3199" s="1">
        <v>3197</v>
      </c>
      <c r="B3199">
        <v>1217</v>
      </c>
      <c r="C3199">
        <v>1228</v>
      </c>
      <c r="D3199">
        <v>1217</v>
      </c>
      <c r="E3199">
        <v>1167</v>
      </c>
      <c r="F3199">
        <v>1219</v>
      </c>
      <c r="G3199">
        <v>1168</v>
      </c>
      <c r="H3199">
        <v>1202</v>
      </c>
      <c r="I3199">
        <v>1208</v>
      </c>
      <c r="J3199">
        <v>1300</v>
      </c>
      <c r="K3199">
        <v>1187</v>
      </c>
    </row>
    <row r="3200" spans="1:11" x14ac:dyDescent="0.45">
      <c r="A3200" s="1">
        <v>3198</v>
      </c>
      <c r="B3200">
        <v>1218</v>
      </c>
      <c r="C3200">
        <v>1228</v>
      </c>
      <c r="D3200">
        <v>1217</v>
      </c>
      <c r="E3200">
        <v>1167</v>
      </c>
      <c r="F3200">
        <v>1220</v>
      </c>
      <c r="G3200">
        <v>1169</v>
      </c>
      <c r="H3200">
        <v>1202</v>
      </c>
      <c r="I3200">
        <v>1208</v>
      </c>
      <c r="J3200">
        <v>1301</v>
      </c>
      <c r="K3200">
        <v>1188</v>
      </c>
    </row>
    <row r="3201" spans="1:11" x14ac:dyDescent="0.45">
      <c r="A3201" s="1">
        <v>3199</v>
      </c>
      <c r="B3201">
        <v>1219</v>
      </c>
      <c r="C3201">
        <v>1228</v>
      </c>
      <c r="D3201">
        <v>1217</v>
      </c>
      <c r="E3201">
        <v>1167</v>
      </c>
      <c r="F3201">
        <v>1221</v>
      </c>
      <c r="G3201">
        <v>1169</v>
      </c>
      <c r="H3201">
        <v>1202</v>
      </c>
      <c r="I3201">
        <v>1209</v>
      </c>
      <c r="J3201">
        <v>1301</v>
      </c>
      <c r="K3201">
        <v>1188</v>
      </c>
    </row>
    <row r="3202" spans="1:11" x14ac:dyDescent="0.45">
      <c r="A3202" s="1">
        <v>3200</v>
      </c>
      <c r="B3202">
        <v>1220</v>
      </c>
      <c r="C3202">
        <v>1229</v>
      </c>
      <c r="D3202">
        <v>1217</v>
      </c>
      <c r="E3202">
        <v>1168</v>
      </c>
      <c r="F3202">
        <v>1222</v>
      </c>
      <c r="G3202">
        <v>1169</v>
      </c>
      <c r="H3202">
        <v>1203</v>
      </c>
      <c r="I3202">
        <v>1210</v>
      </c>
      <c r="J3202">
        <v>1301</v>
      </c>
      <c r="K3202">
        <v>1188</v>
      </c>
    </row>
    <row r="3203" spans="1:11" x14ac:dyDescent="0.45">
      <c r="A3203" s="1">
        <v>3201</v>
      </c>
      <c r="B3203">
        <v>1220</v>
      </c>
      <c r="C3203">
        <v>1229</v>
      </c>
      <c r="D3203">
        <v>1217</v>
      </c>
      <c r="E3203">
        <v>1168</v>
      </c>
      <c r="F3203">
        <v>1222</v>
      </c>
      <c r="G3203">
        <v>1170</v>
      </c>
      <c r="H3203">
        <v>1203</v>
      </c>
      <c r="I3203">
        <v>1210</v>
      </c>
      <c r="J3203">
        <v>1301</v>
      </c>
      <c r="K3203">
        <v>1189</v>
      </c>
    </row>
    <row r="3204" spans="1:11" x14ac:dyDescent="0.45">
      <c r="A3204" s="1">
        <v>3202</v>
      </c>
      <c r="B3204">
        <v>1220</v>
      </c>
      <c r="C3204">
        <v>1230</v>
      </c>
      <c r="D3204">
        <v>1218</v>
      </c>
      <c r="E3204">
        <v>1168</v>
      </c>
      <c r="F3204">
        <v>1223</v>
      </c>
      <c r="G3204">
        <v>1170</v>
      </c>
      <c r="H3204">
        <v>1203</v>
      </c>
      <c r="I3204">
        <v>1211</v>
      </c>
      <c r="J3204">
        <v>1301</v>
      </c>
      <c r="K3204">
        <v>1189</v>
      </c>
    </row>
    <row r="3205" spans="1:11" x14ac:dyDescent="0.45">
      <c r="A3205" s="1">
        <v>3203</v>
      </c>
      <c r="B3205">
        <v>1220</v>
      </c>
      <c r="C3205">
        <v>1230</v>
      </c>
      <c r="D3205">
        <v>1219</v>
      </c>
      <c r="E3205">
        <v>1169</v>
      </c>
      <c r="F3205">
        <v>1223</v>
      </c>
      <c r="G3205">
        <v>1171</v>
      </c>
      <c r="H3205">
        <v>1203</v>
      </c>
      <c r="I3205">
        <v>1211</v>
      </c>
      <c r="J3205">
        <v>1302</v>
      </c>
      <c r="K3205">
        <v>1190</v>
      </c>
    </row>
    <row r="3206" spans="1:11" x14ac:dyDescent="0.45">
      <c r="A3206" s="1">
        <v>3204</v>
      </c>
      <c r="B3206">
        <v>1221</v>
      </c>
      <c r="C3206">
        <v>1230</v>
      </c>
      <c r="D3206">
        <v>1219</v>
      </c>
      <c r="E3206">
        <v>1170</v>
      </c>
      <c r="F3206">
        <v>1223</v>
      </c>
      <c r="G3206">
        <v>1172</v>
      </c>
      <c r="H3206">
        <v>1204</v>
      </c>
      <c r="I3206">
        <v>1212</v>
      </c>
      <c r="J3206">
        <v>1303</v>
      </c>
      <c r="K3206">
        <v>1190</v>
      </c>
    </row>
    <row r="3207" spans="1:11" x14ac:dyDescent="0.45">
      <c r="A3207" s="1">
        <v>3205</v>
      </c>
      <c r="B3207">
        <v>1221</v>
      </c>
      <c r="C3207">
        <v>1231</v>
      </c>
      <c r="D3207">
        <v>1219</v>
      </c>
      <c r="E3207">
        <v>1170</v>
      </c>
      <c r="F3207">
        <v>1223</v>
      </c>
      <c r="G3207">
        <v>1172</v>
      </c>
      <c r="H3207">
        <v>1204</v>
      </c>
      <c r="I3207">
        <v>1213</v>
      </c>
      <c r="J3207">
        <v>1303</v>
      </c>
      <c r="K3207">
        <v>1191</v>
      </c>
    </row>
    <row r="3208" spans="1:11" x14ac:dyDescent="0.45">
      <c r="A3208" s="1">
        <v>3206</v>
      </c>
      <c r="B3208">
        <v>1222</v>
      </c>
      <c r="C3208">
        <v>1231</v>
      </c>
      <c r="D3208">
        <v>1219</v>
      </c>
      <c r="E3208">
        <v>1170</v>
      </c>
      <c r="F3208">
        <v>1223</v>
      </c>
      <c r="G3208">
        <v>1172</v>
      </c>
      <c r="H3208">
        <v>1204</v>
      </c>
      <c r="I3208">
        <v>1214</v>
      </c>
      <c r="J3208">
        <v>1304</v>
      </c>
      <c r="K3208">
        <v>1191</v>
      </c>
    </row>
    <row r="3209" spans="1:11" x14ac:dyDescent="0.45">
      <c r="A3209" s="1">
        <v>3207</v>
      </c>
      <c r="B3209">
        <v>1222</v>
      </c>
      <c r="C3209">
        <v>1231</v>
      </c>
      <c r="D3209">
        <v>1220</v>
      </c>
      <c r="E3209">
        <v>1170</v>
      </c>
      <c r="F3209">
        <v>1223</v>
      </c>
      <c r="G3209">
        <v>1172</v>
      </c>
      <c r="H3209">
        <v>1205</v>
      </c>
      <c r="I3209">
        <v>1215</v>
      </c>
      <c r="J3209">
        <v>1304</v>
      </c>
      <c r="K3209">
        <v>1191</v>
      </c>
    </row>
    <row r="3210" spans="1:11" x14ac:dyDescent="0.45">
      <c r="A3210" s="1">
        <v>3208</v>
      </c>
      <c r="B3210">
        <v>1222</v>
      </c>
      <c r="C3210">
        <v>1232</v>
      </c>
      <c r="D3210">
        <v>1220</v>
      </c>
      <c r="E3210">
        <v>1171</v>
      </c>
      <c r="F3210">
        <v>1223</v>
      </c>
      <c r="G3210">
        <v>1173</v>
      </c>
      <c r="H3210">
        <v>1206</v>
      </c>
      <c r="I3210">
        <v>1215</v>
      </c>
      <c r="J3210">
        <v>1304</v>
      </c>
      <c r="K3210">
        <v>1192</v>
      </c>
    </row>
    <row r="3211" spans="1:11" x14ac:dyDescent="0.45">
      <c r="A3211" s="1">
        <v>3209</v>
      </c>
      <c r="B3211">
        <v>1222</v>
      </c>
      <c r="C3211">
        <v>1233</v>
      </c>
      <c r="D3211">
        <v>1220</v>
      </c>
      <c r="E3211">
        <v>1171</v>
      </c>
      <c r="F3211">
        <v>1223</v>
      </c>
      <c r="G3211">
        <v>1174</v>
      </c>
      <c r="H3211">
        <v>1206</v>
      </c>
      <c r="I3211">
        <v>1216</v>
      </c>
      <c r="J3211">
        <v>1304</v>
      </c>
      <c r="K3211">
        <v>1192</v>
      </c>
    </row>
    <row r="3212" spans="1:11" x14ac:dyDescent="0.45">
      <c r="A3212" s="1">
        <v>3210</v>
      </c>
      <c r="B3212">
        <v>1222</v>
      </c>
      <c r="C3212">
        <v>1234</v>
      </c>
      <c r="D3212">
        <v>1221</v>
      </c>
      <c r="E3212">
        <v>1171</v>
      </c>
      <c r="F3212">
        <v>1223</v>
      </c>
      <c r="G3212">
        <v>1175</v>
      </c>
      <c r="H3212">
        <v>1207</v>
      </c>
      <c r="I3212">
        <v>1216</v>
      </c>
      <c r="J3212">
        <v>1304</v>
      </c>
      <c r="K3212">
        <v>1192</v>
      </c>
    </row>
    <row r="3213" spans="1:11" x14ac:dyDescent="0.45">
      <c r="A3213" s="1">
        <v>3211</v>
      </c>
      <c r="B3213">
        <v>1223</v>
      </c>
      <c r="C3213">
        <v>1235</v>
      </c>
      <c r="D3213">
        <v>1221</v>
      </c>
      <c r="E3213">
        <v>1171</v>
      </c>
      <c r="F3213">
        <v>1224</v>
      </c>
      <c r="G3213">
        <v>1175</v>
      </c>
      <c r="H3213">
        <v>1207</v>
      </c>
      <c r="I3213">
        <v>1217</v>
      </c>
      <c r="J3213">
        <v>1304</v>
      </c>
      <c r="K3213">
        <v>1193</v>
      </c>
    </row>
    <row r="3214" spans="1:11" x14ac:dyDescent="0.45">
      <c r="A3214" s="1">
        <v>3212</v>
      </c>
      <c r="B3214">
        <v>1224</v>
      </c>
      <c r="C3214">
        <v>1236</v>
      </c>
      <c r="D3214">
        <v>1222</v>
      </c>
      <c r="E3214">
        <v>1171</v>
      </c>
      <c r="F3214">
        <v>1224</v>
      </c>
      <c r="G3214">
        <v>1175</v>
      </c>
      <c r="H3214">
        <v>1207</v>
      </c>
      <c r="I3214">
        <v>1217</v>
      </c>
      <c r="J3214">
        <v>1305</v>
      </c>
      <c r="K3214">
        <v>1193</v>
      </c>
    </row>
    <row r="3215" spans="1:11" x14ac:dyDescent="0.45">
      <c r="A3215" s="1">
        <v>3213</v>
      </c>
      <c r="B3215">
        <v>1224</v>
      </c>
      <c r="C3215">
        <v>1237</v>
      </c>
      <c r="D3215">
        <v>1223</v>
      </c>
      <c r="E3215">
        <v>1172</v>
      </c>
      <c r="F3215">
        <v>1224</v>
      </c>
      <c r="G3215">
        <v>1175</v>
      </c>
      <c r="H3215">
        <v>1207</v>
      </c>
      <c r="I3215">
        <v>1217</v>
      </c>
      <c r="J3215">
        <v>1306</v>
      </c>
      <c r="K3215">
        <v>1194</v>
      </c>
    </row>
    <row r="3216" spans="1:11" x14ac:dyDescent="0.45">
      <c r="A3216" s="1">
        <v>3214</v>
      </c>
      <c r="B3216">
        <v>1224</v>
      </c>
      <c r="C3216">
        <v>1237</v>
      </c>
      <c r="D3216">
        <v>1224</v>
      </c>
      <c r="E3216">
        <v>1172</v>
      </c>
      <c r="F3216">
        <v>1224</v>
      </c>
      <c r="G3216">
        <v>1175</v>
      </c>
      <c r="H3216">
        <v>1208</v>
      </c>
      <c r="I3216">
        <v>1217</v>
      </c>
      <c r="J3216">
        <v>1306</v>
      </c>
      <c r="K3216">
        <v>1194</v>
      </c>
    </row>
    <row r="3217" spans="1:11" x14ac:dyDescent="0.45">
      <c r="A3217" s="1">
        <v>3215</v>
      </c>
      <c r="B3217">
        <v>1224</v>
      </c>
      <c r="C3217">
        <v>1238</v>
      </c>
      <c r="D3217">
        <v>1224</v>
      </c>
      <c r="E3217">
        <v>1173</v>
      </c>
      <c r="F3217">
        <v>1224</v>
      </c>
      <c r="G3217">
        <v>1175</v>
      </c>
      <c r="H3217">
        <v>1208</v>
      </c>
      <c r="I3217">
        <v>1217</v>
      </c>
      <c r="J3217">
        <v>1307</v>
      </c>
      <c r="K3217">
        <v>1194</v>
      </c>
    </row>
    <row r="3218" spans="1:11" x14ac:dyDescent="0.45">
      <c r="A3218" s="1">
        <v>3216</v>
      </c>
      <c r="B3218">
        <v>1224</v>
      </c>
      <c r="C3218">
        <v>1239</v>
      </c>
      <c r="D3218">
        <v>1225</v>
      </c>
      <c r="E3218">
        <v>1173</v>
      </c>
      <c r="F3218">
        <v>1225</v>
      </c>
      <c r="G3218">
        <v>1175</v>
      </c>
      <c r="H3218">
        <v>1209</v>
      </c>
      <c r="I3218">
        <v>1218</v>
      </c>
      <c r="J3218">
        <v>1307</v>
      </c>
      <c r="K3218">
        <v>1194</v>
      </c>
    </row>
    <row r="3219" spans="1:11" x14ac:dyDescent="0.45">
      <c r="A3219" s="1">
        <v>3217</v>
      </c>
      <c r="B3219">
        <v>1225</v>
      </c>
      <c r="C3219">
        <v>1239</v>
      </c>
      <c r="D3219">
        <v>1226</v>
      </c>
      <c r="E3219">
        <v>1173</v>
      </c>
      <c r="F3219">
        <v>1225</v>
      </c>
      <c r="G3219">
        <v>1175</v>
      </c>
      <c r="H3219">
        <v>1209</v>
      </c>
      <c r="I3219">
        <v>1219</v>
      </c>
      <c r="J3219">
        <v>1307</v>
      </c>
      <c r="K3219">
        <v>1194</v>
      </c>
    </row>
    <row r="3220" spans="1:11" x14ac:dyDescent="0.45">
      <c r="A3220" s="1">
        <v>3218</v>
      </c>
      <c r="B3220">
        <v>1226</v>
      </c>
      <c r="C3220">
        <v>1240</v>
      </c>
      <c r="D3220">
        <v>1227</v>
      </c>
      <c r="E3220">
        <v>1173</v>
      </c>
      <c r="F3220">
        <v>1226</v>
      </c>
      <c r="G3220">
        <v>1176</v>
      </c>
      <c r="H3220">
        <v>1209</v>
      </c>
      <c r="I3220">
        <v>1219</v>
      </c>
      <c r="J3220">
        <v>1307</v>
      </c>
      <c r="K3220">
        <v>1194</v>
      </c>
    </row>
    <row r="3221" spans="1:11" x14ac:dyDescent="0.45">
      <c r="A3221" s="1">
        <v>3219</v>
      </c>
      <c r="B3221">
        <v>1226</v>
      </c>
      <c r="C3221">
        <v>1240</v>
      </c>
      <c r="D3221">
        <v>1228</v>
      </c>
      <c r="E3221">
        <v>1173</v>
      </c>
      <c r="F3221">
        <v>1227</v>
      </c>
      <c r="G3221">
        <v>1177</v>
      </c>
      <c r="H3221">
        <v>1209</v>
      </c>
      <c r="I3221">
        <v>1219</v>
      </c>
      <c r="J3221">
        <v>1308</v>
      </c>
      <c r="K3221">
        <v>1194</v>
      </c>
    </row>
    <row r="3222" spans="1:11" x14ac:dyDescent="0.45">
      <c r="A3222" s="1">
        <v>3220</v>
      </c>
      <c r="B3222">
        <v>1226</v>
      </c>
      <c r="C3222">
        <v>1241</v>
      </c>
      <c r="D3222">
        <v>1228</v>
      </c>
      <c r="E3222">
        <v>1174</v>
      </c>
      <c r="F3222">
        <v>1227</v>
      </c>
      <c r="G3222">
        <v>1177</v>
      </c>
      <c r="H3222">
        <v>1209</v>
      </c>
      <c r="I3222">
        <v>1219</v>
      </c>
      <c r="J3222">
        <v>1309</v>
      </c>
      <c r="K3222">
        <v>1194</v>
      </c>
    </row>
    <row r="3223" spans="1:11" x14ac:dyDescent="0.45">
      <c r="A3223" s="1">
        <v>3221</v>
      </c>
      <c r="B3223">
        <v>1226</v>
      </c>
      <c r="C3223">
        <v>1242</v>
      </c>
      <c r="D3223">
        <v>1228</v>
      </c>
      <c r="E3223">
        <v>1175</v>
      </c>
      <c r="F3223">
        <v>1227</v>
      </c>
      <c r="G3223">
        <v>1178</v>
      </c>
      <c r="H3223">
        <v>1209</v>
      </c>
      <c r="I3223">
        <v>1220</v>
      </c>
      <c r="J3223">
        <v>1310</v>
      </c>
      <c r="K3223">
        <v>1195</v>
      </c>
    </row>
    <row r="3224" spans="1:11" x14ac:dyDescent="0.45">
      <c r="A3224" s="1">
        <v>3222</v>
      </c>
      <c r="B3224">
        <v>1227</v>
      </c>
      <c r="C3224">
        <v>1243</v>
      </c>
      <c r="D3224">
        <v>1228</v>
      </c>
      <c r="E3224">
        <v>1175</v>
      </c>
      <c r="F3224">
        <v>1227</v>
      </c>
      <c r="G3224">
        <v>1178</v>
      </c>
      <c r="H3224">
        <v>1209</v>
      </c>
      <c r="I3224">
        <v>1220</v>
      </c>
      <c r="J3224">
        <v>1310</v>
      </c>
      <c r="K3224">
        <v>1195</v>
      </c>
    </row>
    <row r="3225" spans="1:11" x14ac:dyDescent="0.45">
      <c r="A3225" s="1">
        <v>3223</v>
      </c>
      <c r="B3225">
        <v>1227</v>
      </c>
      <c r="C3225">
        <v>1244</v>
      </c>
      <c r="D3225">
        <v>1229</v>
      </c>
      <c r="E3225">
        <v>1175</v>
      </c>
      <c r="F3225">
        <v>1227</v>
      </c>
      <c r="G3225">
        <v>1178</v>
      </c>
      <c r="H3225">
        <v>1209</v>
      </c>
      <c r="I3225">
        <v>1220</v>
      </c>
      <c r="J3225">
        <v>1311</v>
      </c>
      <c r="K3225">
        <v>1196</v>
      </c>
    </row>
    <row r="3226" spans="1:11" x14ac:dyDescent="0.45">
      <c r="A3226" s="1">
        <v>3224</v>
      </c>
      <c r="B3226">
        <v>1227</v>
      </c>
      <c r="C3226">
        <v>1244</v>
      </c>
      <c r="D3226">
        <v>1229</v>
      </c>
      <c r="E3226">
        <v>1176</v>
      </c>
      <c r="F3226">
        <v>1228</v>
      </c>
      <c r="G3226">
        <v>1178</v>
      </c>
      <c r="H3226">
        <v>1209</v>
      </c>
      <c r="I3226">
        <v>1220</v>
      </c>
      <c r="J3226">
        <v>1312</v>
      </c>
      <c r="K3226">
        <v>1197</v>
      </c>
    </row>
    <row r="3227" spans="1:11" x14ac:dyDescent="0.45">
      <c r="A3227" s="1">
        <v>3225</v>
      </c>
      <c r="B3227">
        <v>1228</v>
      </c>
      <c r="C3227">
        <v>1244</v>
      </c>
      <c r="D3227">
        <v>1229</v>
      </c>
      <c r="E3227">
        <v>1177</v>
      </c>
      <c r="F3227">
        <v>1229</v>
      </c>
      <c r="G3227">
        <v>1178</v>
      </c>
      <c r="H3227">
        <v>1209</v>
      </c>
      <c r="I3227">
        <v>1220</v>
      </c>
      <c r="J3227">
        <v>1313</v>
      </c>
      <c r="K3227">
        <v>1198</v>
      </c>
    </row>
    <row r="3228" spans="1:11" x14ac:dyDescent="0.45">
      <c r="A3228" s="1">
        <v>3226</v>
      </c>
      <c r="B3228">
        <v>1229</v>
      </c>
      <c r="C3228">
        <v>1244</v>
      </c>
      <c r="D3228">
        <v>1229</v>
      </c>
      <c r="E3228">
        <v>1177</v>
      </c>
      <c r="F3228">
        <v>1229</v>
      </c>
      <c r="G3228">
        <v>1178</v>
      </c>
      <c r="H3228">
        <v>1210</v>
      </c>
      <c r="I3228">
        <v>1221</v>
      </c>
      <c r="J3228">
        <v>1313</v>
      </c>
      <c r="K3228">
        <v>1198</v>
      </c>
    </row>
    <row r="3229" spans="1:11" x14ac:dyDescent="0.45">
      <c r="A3229" s="1">
        <v>3227</v>
      </c>
      <c r="B3229">
        <v>1230</v>
      </c>
      <c r="C3229">
        <v>1244</v>
      </c>
      <c r="D3229">
        <v>1229</v>
      </c>
      <c r="E3229">
        <v>1177</v>
      </c>
      <c r="F3229">
        <v>1229</v>
      </c>
      <c r="G3229">
        <v>1178</v>
      </c>
      <c r="H3229">
        <v>1210</v>
      </c>
      <c r="I3229">
        <v>1222</v>
      </c>
      <c r="J3229">
        <v>1313</v>
      </c>
      <c r="K3229">
        <v>1199</v>
      </c>
    </row>
    <row r="3230" spans="1:11" x14ac:dyDescent="0.45">
      <c r="A3230" s="1">
        <v>3228</v>
      </c>
      <c r="B3230">
        <v>1231</v>
      </c>
      <c r="C3230">
        <v>1244</v>
      </c>
      <c r="D3230">
        <v>1229</v>
      </c>
      <c r="E3230">
        <v>1177</v>
      </c>
      <c r="F3230">
        <v>1230</v>
      </c>
      <c r="G3230">
        <v>1178</v>
      </c>
      <c r="H3230">
        <v>1211</v>
      </c>
      <c r="I3230">
        <v>1222</v>
      </c>
      <c r="J3230">
        <v>1314</v>
      </c>
      <c r="K3230">
        <v>1200</v>
      </c>
    </row>
    <row r="3231" spans="1:11" x14ac:dyDescent="0.45">
      <c r="A3231" s="1">
        <v>3229</v>
      </c>
      <c r="B3231">
        <v>1232</v>
      </c>
      <c r="C3231">
        <v>1244</v>
      </c>
      <c r="D3231">
        <v>1230</v>
      </c>
      <c r="E3231">
        <v>1177</v>
      </c>
      <c r="F3231">
        <v>1230</v>
      </c>
      <c r="G3231">
        <v>1178</v>
      </c>
      <c r="H3231">
        <v>1211</v>
      </c>
      <c r="I3231">
        <v>1223</v>
      </c>
      <c r="J3231">
        <v>1315</v>
      </c>
      <c r="K3231">
        <v>1201</v>
      </c>
    </row>
    <row r="3232" spans="1:11" x14ac:dyDescent="0.45">
      <c r="A3232" s="1">
        <v>3230</v>
      </c>
      <c r="B3232">
        <v>1232</v>
      </c>
      <c r="C3232">
        <v>1245</v>
      </c>
      <c r="D3232">
        <v>1230</v>
      </c>
      <c r="E3232">
        <v>1178</v>
      </c>
      <c r="F3232">
        <v>1231</v>
      </c>
      <c r="G3232">
        <v>1179</v>
      </c>
      <c r="H3232">
        <v>1212</v>
      </c>
      <c r="I3232">
        <v>1224</v>
      </c>
      <c r="J3232">
        <v>1316</v>
      </c>
      <c r="K3232">
        <v>1201</v>
      </c>
    </row>
    <row r="3233" spans="1:11" x14ac:dyDescent="0.45">
      <c r="A3233" s="1">
        <v>3231</v>
      </c>
      <c r="B3233">
        <v>1232</v>
      </c>
      <c r="C3233">
        <v>1246</v>
      </c>
      <c r="D3233">
        <v>1231</v>
      </c>
      <c r="E3233">
        <v>1179</v>
      </c>
      <c r="F3233">
        <v>1231</v>
      </c>
      <c r="G3233">
        <v>1179</v>
      </c>
      <c r="H3233">
        <v>1212</v>
      </c>
      <c r="I3233">
        <v>1224</v>
      </c>
      <c r="J3233">
        <v>1316</v>
      </c>
      <c r="K3233">
        <v>1202</v>
      </c>
    </row>
    <row r="3234" spans="1:11" x14ac:dyDescent="0.45">
      <c r="A3234" s="1">
        <v>3232</v>
      </c>
      <c r="B3234">
        <v>1232</v>
      </c>
      <c r="C3234">
        <v>1246</v>
      </c>
      <c r="D3234">
        <v>1231</v>
      </c>
      <c r="E3234">
        <v>1179</v>
      </c>
      <c r="F3234">
        <v>1231</v>
      </c>
      <c r="G3234">
        <v>1179</v>
      </c>
      <c r="H3234">
        <v>1212</v>
      </c>
      <c r="I3234">
        <v>1224</v>
      </c>
      <c r="J3234">
        <v>1317</v>
      </c>
      <c r="K3234">
        <v>1202</v>
      </c>
    </row>
    <row r="3235" spans="1:11" x14ac:dyDescent="0.45">
      <c r="A3235" s="1">
        <v>3233</v>
      </c>
      <c r="B3235">
        <v>1232</v>
      </c>
      <c r="C3235">
        <v>1246</v>
      </c>
      <c r="D3235">
        <v>1231</v>
      </c>
      <c r="E3235">
        <v>1179</v>
      </c>
      <c r="F3235">
        <v>1231</v>
      </c>
      <c r="G3235">
        <v>1179</v>
      </c>
      <c r="H3235">
        <v>1212</v>
      </c>
      <c r="I3235">
        <v>1225</v>
      </c>
      <c r="J3235">
        <v>1317</v>
      </c>
      <c r="K3235">
        <v>1202</v>
      </c>
    </row>
    <row r="3236" spans="1:11" x14ac:dyDescent="0.45">
      <c r="A3236" s="1">
        <v>3234</v>
      </c>
      <c r="B3236">
        <v>1233</v>
      </c>
      <c r="C3236">
        <v>1246</v>
      </c>
      <c r="D3236">
        <v>1232</v>
      </c>
      <c r="E3236">
        <v>1180</v>
      </c>
      <c r="F3236">
        <v>1232</v>
      </c>
      <c r="G3236">
        <v>1179</v>
      </c>
      <c r="H3236">
        <v>1213</v>
      </c>
      <c r="I3236">
        <v>1225</v>
      </c>
      <c r="J3236">
        <v>1317</v>
      </c>
      <c r="K3236">
        <v>1203</v>
      </c>
    </row>
    <row r="3237" spans="1:11" x14ac:dyDescent="0.45">
      <c r="A3237" s="1">
        <v>3235</v>
      </c>
      <c r="B3237">
        <v>1233</v>
      </c>
      <c r="C3237">
        <v>1247</v>
      </c>
      <c r="D3237">
        <v>1232</v>
      </c>
      <c r="E3237">
        <v>1181</v>
      </c>
      <c r="F3237">
        <v>1232</v>
      </c>
      <c r="G3237">
        <v>1179</v>
      </c>
      <c r="H3237">
        <v>1213</v>
      </c>
      <c r="I3237">
        <v>1225</v>
      </c>
      <c r="J3237">
        <v>1317</v>
      </c>
      <c r="K3237">
        <v>1204</v>
      </c>
    </row>
    <row r="3238" spans="1:11" x14ac:dyDescent="0.45">
      <c r="A3238" s="1">
        <v>3236</v>
      </c>
      <c r="B3238">
        <v>1234</v>
      </c>
      <c r="C3238">
        <v>1247</v>
      </c>
      <c r="D3238">
        <v>1232</v>
      </c>
      <c r="E3238">
        <v>1181</v>
      </c>
      <c r="F3238">
        <v>1233</v>
      </c>
      <c r="G3238">
        <v>1179</v>
      </c>
      <c r="H3238">
        <v>1213</v>
      </c>
      <c r="I3238">
        <v>1225</v>
      </c>
      <c r="J3238">
        <v>1317</v>
      </c>
      <c r="K3238">
        <v>1204</v>
      </c>
    </row>
    <row r="3239" spans="1:11" x14ac:dyDescent="0.45">
      <c r="A3239" s="1">
        <v>3237</v>
      </c>
      <c r="B3239">
        <v>1235</v>
      </c>
      <c r="C3239">
        <v>1247</v>
      </c>
      <c r="D3239">
        <v>1233</v>
      </c>
      <c r="E3239">
        <v>1182</v>
      </c>
      <c r="F3239">
        <v>1233</v>
      </c>
      <c r="G3239">
        <v>1179</v>
      </c>
      <c r="H3239">
        <v>1214</v>
      </c>
      <c r="I3239">
        <v>1225</v>
      </c>
      <c r="J3239">
        <v>1317</v>
      </c>
      <c r="K3239">
        <v>1205</v>
      </c>
    </row>
    <row r="3240" spans="1:11" x14ac:dyDescent="0.45">
      <c r="A3240" s="1">
        <v>3238</v>
      </c>
      <c r="B3240">
        <v>1236</v>
      </c>
      <c r="C3240">
        <v>1247</v>
      </c>
      <c r="D3240">
        <v>1234</v>
      </c>
      <c r="E3240">
        <v>1183</v>
      </c>
      <c r="F3240">
        <v>1233</v>
      </c>
      <c r="G3240">
        <v>1179</v>
      </c>
      <c r="H3240">
        <v>1215</v>
      </c>
      <c r="I3240">
        <v>1225</v>
      </c>
      <c r="J3240">
        <v>1317</v>
      </c>
      <c r="K3240">
        <v>1205</v>
      </c>
    </row>
    <row r="3241" spans="1:11" x14ac:dyDescent="0.45">
      <c r="A3241" s="1">
        <v>3239</v>
      </c>
      <c r="B3241">
        <v>1236</v>
      </c>
      <c r="C3241">
        <v>1247</v>
      </c>
      <c r="D3241">
        <v>1234</v>
      </c>
      <c r="E3241">
        <v>1184</v>
      </c>
      <c r="F3241">
        <v>1234</v>
      </c>
      <c r="G3241">
        <v>1180</v>
      </c>
      <c r="H3241">
        <v>1215</v>
      </c>
      <c r="I3241">
        <v>1226</v>
      </c>
      <c r="J3241">
        <v>1318</v>
      </c>
      <c r="K3241">
        <v>1206</v>
      </c>
    </row>
    <row r="3242" spans="1:11" x14ac:dyDescent="0.45">
      <c r="A3242" s="1">
        <v>3240</v>
      </c>
      <c r="B3242">
        <v>1236</v>
      </c>
      <c r="C3242">
        <v>1247</v>
      </c>
      <c r="D3242">
        <v>1235</v>
      </c>
      <c r="E3242">
        <v>1185</v>
      </c>
      <c r="F3242">
        <v>1235</v>
      </c>
      <c r="G3242">
        <v>1180</v>
      </c>
      <c r="H3242">
        <v>1215</v>
      </c>
      <c r="I3242">
        <v>1227</v>
      </c>
      <c r="J3242">
        <v>1318</v>
      </c>
      <c r="K3242">
        <v>1206</v>
      </c>
    </row>
    <row r="3243" spans="1:11" x14ac:dyDescent="0.45">
      <c r="A3243" s="1">
        <v>3241</v>
      </c>
      <c r="B3243">
        <v>1236</v>
      </c>
      <c r="C3243">
        <v>1247</v>
      </c>
      <c r="D3243">
        <v>1236</v>
      </c>
      <c r="E3243">
        <v>1185</v>
      </c>
      <c r="F3243">
        <v>1235</v>
      </c>
      <c r="G3243">
        <v>1181</v>
      </c>
      <c r="H3243">
        <v>1216</v>
      </c>
      <c r="I3243">
        <v>1227</v>
      </c>
      <c r="J3243">
        <v>1318</v>
      </c>
      <c r="K3243">
        <v>1206</v>
      </c>
    </row>
    <row r="3244" spans="1:11" x14ac:dyDescent="0.45">
      <c r="A3244" s="1">
        <v>3242</v>
      </c>
      <c r="B3244">
        <v>1237</v>
      </c>
      <c r="C3244">
        <v>1248</v>
      </c>
      <c r="D3244">
        <v>1237</v>
      </c>
      <c r="E3244">
        <v>1186</v>
      </c>
      <c r="F3244">
        <v>1236</v>
      </c>
      <c r="G3244">
        <v>1181</v>
      </c>
      <c r="H3244">
        <v>1217</v>
      </c>
      <c r="I3244">
        <v>1227</v>
      </c>
      <c r="J3244">
        <v>1318</v>
      </c>
      <c r="K3244">
        <v>1206</v>
      </c>
    </row>
    <row r="3245" spans="1:11" x14ac:dyDescent="0.45">
      <c r="A3245" s="1">
        <v>3243</v>
      </c>
      <c r="B3245">
        <v>1238</v>
      </c>
      <c r="C3245">
        <v>1249</v>
      </c>
      <c r="D3245">
        <v>1237</v>
      </c>
      <c r="E3245">
        <v>1187</v>
      </c>
      <c r="F3245">
        <v>1236</v>
      </c>
      <c r="G3245">
        <v>1181</v>
      </c>
      <c r="H3245">
        <v>1217</v>
      </c>
      <c r="I3245">
        <v>1227</v>
      </c>
      <c r="J3245">
        <v>1318</v>
      </c>
      <c r="K3245">
        <v>1207</v>
      </c>
    </row>
    <row r="3246" spans="1:11" x14ac:dyDescent="0.45">
      <c r="A3246" s="1">
        <v>3244</v>
      </c>
      <c r="B3246">
        <v>1238</v>
      </c>
      <c r="C3246">
        <v>1250</v>
      </c>
      <c r="D3246">
        <v>1237</v>
      </c>
      <c r="E3246">
        <v>1188</v>
      </c>
      <c r="F3246">
        <v>1236</v>
      </c>
      <c r="G3246">
        <v>1181</v>
      </c>
      <c r="H3246">
        <v>1217</v>
      </c>
      <c r="I3246">
        <v>1227</v>
      </c>
      <c r="J3246">
        <v>1318</v>
      </c>
      <c r="K3246">
        <v>1207</v>
      </c>
    </row>
    <row r="3247" spans="1:11" x14ac:dyDescent="0.45">
      <c r="A3247" s="1">
        <v>3245</v>
      </c>
      <c r="B3247">
        <v>1238</v>
      </c>
      <c r="C3247">
        <v>1251</v>
      </c>
      <c r="D3247">
        <v>1237</v>
      </c>
      <c r="E3247">
        <v>1188</v>
      </c>
      <c r="F3247">
        <v>1237</v>
      </c>
      <c r="G3247">
        <v>1181</v>
      </c>
      <c r="H3247">
        <v>1217</v>
      </c>
      <c r="I3247">
        <v>1227</v>
      </c>
      <c r="J3247">
        <v>1318</v>
      </c>
      <c r="K3247">
        <v>1207</v>
      </c>
    </row>
    <row r="3248" spans="1:11" x14ac:dyDescent="0.45">
      <c r="A3248" s="1">
        <v>3246</v>
      </c>
      <c r="B3248">
        <v>1238</v>
      </c>
      <c r="C3248">
        <v>1252</v>
      </c>
      <c r="D3248">
        <v>1237</v>
      </c>
      <c r="E3248">
        <v>1188</v>
      </c>
      <c r="F3248">
        <v>1237</v>
      </c>
      <c r="G3248">
        <v>1182</v>
      </c>
      <c r="H3248">
        <v>1218</v>
      </c>
      <c r="I3248">
        <v>1228</v>
      </c>
      <c r="J3248">
        <v>1318</v>
      </c>
      <c r="K3248">
        <v>1208</v>
      </c>
    </row>
    <row r="3249" spans="1:11" x14ac:dyDescent="0.45">
      <c r="A3249" s="1">
        <v>3247</v>
      </c>
      <c r="B3249">
        <v>1238</v>
      </c>
      <c r="C3249">
        <v>1252</v>
      </c>
      <c r="D3249">
        <v>1237</v>
      </c>
      <c r="E3249">
        <v>1188</v>
      </c>
      <c r="F3249">
        <v>1237</v>
      </c>
      <c r="G3249">
        <v>1183</v>
      </c>
      <c r="H3249">
        <v>1218</v>
      </c>
      <c r="I3249">
        <v>1229</v>
      </c>
      <c r="J3249">
        <v>1318</v>
      </c>
      <c r="K3249">
        <v>1208</v>
      </c>
    </row>
    <row r="3250" spans="1:11" x14ac:dyDescent="0.45">
      <c r="A3250" s="1">
        <v>3248</v>
      </c>
      <c r="B3250">
        <v>1238</v>
      </c>
      <c r="C3250">
        <v>1253</v>
      </c>
      <c r="D3250">
        <v>1237</v>
      </c>
      <c r="E3250">
        <v>1188</v>
      </c>
      <c r="F3250">
        <v>1238</v>
      </c>
      <c r="G3250">
        <v>1183</v>
      </c>
      <c r="H3250">
        <v>1219</v>
      </c>
      <c r="I3250">
        <v>1229</v>
      </c>
      <c r="J3250">
        <v>1318</v>
      </c>
      <c r="K3250">
        <v>1209</v>
      </c>
    </row>
    <row r="3251" spans="1:11" x14ac:dyDescent="0.45">
      <c r="A3251" s="1">
        <v>3249</v>
      </c>
      <c r="B3251">
        <v>1238</v>
      </c>
      <c r="C3251">
        <v>1254</v>
      </c>
      <c r="D3251">
        <v>1237</v>
      </c>
      <c r="E3251">
        <v>1188</v>
      </c>
      <c r="F3251">
        <v>1238</v>
      </c>
      <c r="G3251">
        <v>1183</v>
      </c>
      <c r="H3251">
        <v>1219</v>
      </c>
      <c r="I3251">
        <v>1229</v>
      </c>
      <c r="J3251">
        <v>1318</v>
      </c>
      <c r="K3251">
        <v>1209</v>
      </c>
    </row>
    <row r="3252" spans="1:11" x14ac:dyDescent="0.45">
      <c r="A3252" s="1">
        <v>3250</v>
      </c>
      <c r="B3252">
        <v>1238</v>
      </c>
      <c r="C3252">
        <v>1255</v>
      </c>
      <c r="D3252">
        <v>1238</v>
      </c>
      <c r="E3252">
        <v>1189</v>
      </c>
      <c r="F3252">
        <v>1238</v>
      </c>
      <c r="G3252">
        <v>1184</v>
      </c>
      <c r="H3252">
        <v>1220</v>
      </c>
      <c r="I3252">
        <v>1229</v>
      </c>
      <c r="J3252">
        <v>1318</v>
      </c>
      <c r="K3252">
        <v>1210</v>
      </c>
    </row>
    <row r="3253" spans="1:11" x14ac:dyDescent="0.45">
      <c r="A3253" s="1">
        <v>3251</v>
      </c>
      <c r="B3253">
        <v>1239</v>
      </c>
      <c r="C3253">
        <v>1255</v>
      </c>
      <c r="D3253">
        <v>1238</v>
      </c>
      <c r="E3253">
        <v>1189</v>
      </c>
      <c r="F3253">
        <v>1239</v>
      </c>
      <c r="G3253">
        <v>1185</v>
      </c>
      <c r="H3253">
        <v>1221</v>
      </c>
      <c r="I3253">
        <v>1229</v>
      </c>
      <c r="J3253">
        <v>1318</v>
      </c>
      <c r="K3253">
        <v>1211</v>
      </c>
    </row>
    <row r="3254" spans="1:11" x14ac:dyDescent="0.45">
      <c r="A3254" s="1">
        <v>3252</v>
      </c>
      <c r="B3254">
        <v>1239</v>
      </c>
      <c r="C3254">
        <v>1255</v>
      </c>
      <c r="D3254">
        <v>1238</v>
      </c>
      <c r="E3254">
        <v>1189</v>
      </c>
      <c r="F3254">
        <v>1239</v>
      </c>
      <c r="G3254">
        <v>1185</v>
      </c>
      <c r="H3254">
        <v>1222</v>
      </c>
      <c r="I3254">
        <v>1229</v>
      </c>
      <c r="J3254">
        <v>1319</v>
      </c>
      <c r="K3254">
        <v>1212</v>
      </c>
    </row>
    <row r="3255" spans="1:11" x14ac:dyDescent="0.45">
      <c r="A3255" s="1">
        <v>3253</v>
      </c>
      <c r="B3255">
        <v>1239</v>
      </c>
      <c r="C3255">
        <v>1256</v>
      </c>
      <c r="D3255">
        <v>1238</v>
      </c>
      <c r="E3255">
        <v>1189</v>
      </c>
      <c r="F3255">
        <v>1239</v>
      </c>
      <c r="G3255">
        <v>1186</v>
      </c>
      <c r="H3255">
        <v>1222</v>
      </c>
      <c r="I3255">
        <v>1230</v>
      </c>
      <c r="J3255">
        <v>1320</v>
      </c>
      <c r="K3255">
        <v>1212</v>
      </c>
    </row>
    <row r="3256" spans="1:11" x14ac:dyDescent="0.45">
      <c r="A3256" s="1">
        <v>3254</v>
      </c>
      <c r="B3256">
        <v>1240</v>
      </c>
      <c r="C3256">
        <v>1257</v>
      </c>
      <c r="D3256">
        <v>1238</v>
      </c>
      <c r="E3256">
        <v>1189</v>
      </c>
      <c r="F3256">
        <v>1239</v>
      </c>
      <c r="G3256">
        <v>1187</v>
      </c>
      <c r="H3256">
        <v>1223</v>
      </c>
      <c r="I3256">
        <v>1231</v>
      </c>
      <c r="J3256">
        <v>1320</v>
      </c>
      <c r="K3256">
        <v>1212</v>
      </c>
    </row>
    <row r="3257" spans="1:11" x14ac:dyDescent="0.45">
      <c r="A3257" s="1">
        <v>3255</v>
      </c>
      <c r="B3257">
        <v>1240</v>
      </c>
      <c r="C3257">
        <v>1258</v>
      </c>
      <c r="D3257">
        <v>1238</v>
      </c>
      <c r="E3257">
        <v>1189</v>
      </c>
      <c r="F3257">
        <v>1240</v>
      </c>
      <c r="G3257">
        <v>1187</v>
      </c>
      <c r="H3257">
        <v>1223</v>
      </c>
      <c r="I3257">
        <v>1232</v>
      </c>
      <c r="J3257">
        <v>1320</v>
      </c>
      <c r="K3257">
        <v>1212</v>
      </c>
    </row>
    <row r="3258" spans="1:11" x14ac:dyDescent="0.45">
      <c r="A3258" s="1">
        <v>3256</v>
      </c>
      <c r="B3258">
        <v>1240</v>
      </c>
      <c r="C3258">
        <v>1258</v>
      </c>
      <c r="D3258">
        <v>1239</v>
      </c>
      <c r="E3258">
        <v>1189</v>
      </c>
      <c r="F3258">
        <v>1241</v>
      </c>
      <c r="G3258">
        <v>1188</v>
      </c>
      <c r="H3258">
        <v>1224</v>
      </c>
      <c r="I3258">
        <v>1232</v>
      </c>
      <c r="J3258">
        <v>1321</v>
      </c>
      <c r="K3258">
        <v>1212</v>
      </c>
    </row>
    <row r="3259" spans="1:11" x14ac:dyDescent="0.45">
      <c r="A3259" s="1">
        <v>3257</v>
      </c>
      <c r="B3259">
        <v>1240</v>
      </c>
      <c r="C3259">
        <v>1259</v>
      </c>
      <c r="D3259">
        <v>1239</v>
      </c>
      <c r="E3259">
        <v>1190</v>
      </c>
      <c r="F3259">
        <v>1241</v>
      </c>
      <c r="G3259">
        <v>1188</v>
      </c>
      <c r="H3259">
        <v>1224</v>
      </c>
      <c r="I3259">
        <v>1232</v>
      </c>
      <c r="J3259">
        <v>1322</v>
      </c>
      <c r="K3259">
        <v>1212</v>
      </c>
    </row>
    <row r="3260" spans="1:11" x14ac:dyDescent="0.45">
      <c r="A3260" s="1">
        <v>3258</v>
      </c>
      <c r="B3260">
        <v>1240</v>
      </c>
      <c r="C3260">
        <v>1259</v>
      </c>
      <c r="D3260">
        <v>1239</v>
      </c>
      <c r="E3260">
        <v>1191</v>
      </c>
      <c r="F3260">
        <v>1241</v>
      </c>
      <c r="G3260">
        <v>1188</v>
      </c>
      <c r="H3260">
        <v>1224</v>
      </c>
      <c r="I3260">
        <v>1232</v>
      </c>
      <c r="J3260">
        <v>1322</v>
      </c>
      <c r="K3260">
        <v>1213</v>
      </c>
    </row>
    <row r="3261" spans="1:11" x14ac:dyDescent="0.45">
      <c r="A3261" s="1">
        <v>3259</v>
      </c>
      <c r="B3261">
        <v>1240</v>
      </c>
      <c r="C3261">
        <v>1259</v>
      </c>
      <c r="D3261">
        <v>1240</v>
      </c>
      <c r="E3261">
        <v>1192</v>
      </c>
      <c r="F3261">
        <v>1241</v>
      </c>
      <c r="G3261">
        <v>1188</v>
      </c>
      <c r="H3261">
        <v>1225</v>
      </c>
      <c r="I3261">
        <v>1232</v>
      </c>
      <c r="J3261">
        <v>1322</v>
      </c>
      <c r="K3261">
        <v>1214</v>
      </c>
    </row>
    <row r="3262" spans="1:11" x14ac:dyDescent="0.45">
      <c r="A3262" s="1">
        <v>3260</v>
      </c>
      <c r="B3262">
        <v>1240</v>
      </c>
      <c r="C3262">
        <v>1260</v>
      </c>
      <c r="D3262">
        <v>1240</v>
      </c>
      <c r="E3262">
        <v>1192</v>
      </c>
      <c r="F3262">
        <v>1241</v>
      </c>
      <c r="G3262">
        <v>1189</v>
      </c>
      <c r="H3262">
        <v>1225</v>
      </c>
      <c r="I3262">
        <v>1232</v>
      </c>
      <c r="J3262">
        <v>1322</v>
      </c>
      <c r="K3262">
        <v>1214</v>
      </c>
    </row>
    <row r="3263" spans="1:11" x14ac:dyDescent="0.45">
      <c r="A3263" s="1">
        <v>3261</v>
      </c>
      <c r="B3263">
        <v>1241</v>
      </c>
      <c r="C3263">
        <v>1261</v>
      </c>
      <c r="D3263">
        <v>1240</v>
      </c>
      <c r="E3263">
        <v>1192</v>
      </c>
      <c r="F3263">
        <v>1241</v>
      </c>
      <c r="G3263">
        <v>1189</v>
      </c>
      <c r="H3263">
        <v>1225</v>
      </c>
      <c r="I3263">
        <v>1232</v>
      </c>
      <c r="J3263">
        <v>1322</v>
      </c>
      <c r="K3263">
        <v>1215</v>
      </c>
    </row>
    <row r="3264" spans="1:11" x14ac:dyDescent="0.45">
      <c r="A3264" s="1">
        <v>3262</v>
      </c>
      <c r="B3264">
        <v>1241</v>
      </c>
      <c r="C3264">
        <v>1262</v>
      </c>
      <c r="D3264">
        <v>1241</v>
      </c>
      <c r="E3264">
        <v>1193</v>
      </c>
      <c r="F3264">
        <v>1241</v>
      </c>
      <c r="G3264">
        <v>1189</v>
      </c>
      <c r="H3264">
        <v>1225</v>
      </c>
      <c r="I3264">
        <v>1233</v>
      </c>
      <c r="J3264">
        <v>1323</v>
      </c>
      <c r="K3264">
        <v>1216</v>
      </c>
    </row>
    <row r="3265" spans="1:11" x14ac:dyDescent="0.45">
      <c r="A3265" s="1">
        <v>3263</v>
      </c>
      <c r="B3265">
        <v>1241</v>
      </c>
      <c r="C3265">
        <v>1262</v>
      </c>
      <c r="D3265">
        <v>1242</v>
      </c>
      <c r="E3265">
        <v>1193</v>
      </c>
      <c r="F3265">
        <v>1241</v>
      </c>
      <c r="G3265">
        <v>1189</v>
      </c>
      <c r="H3265">
        <v>1226</v>
      </c>
      <c r="I3265">
        <v>1233</v>
      </c>
      <c r="J3265">
        <v>1323</v>
      </c>
      <c r="K3265">
        <v>1216</v>
      </c>
    </row>
    <row r="3266" spans="1:11" x14ac:dyDescent="0.45">
      <c r="A3266" s="1">
        <v>3264</v>
      </c>
      <c r="B3266">
        <v>1241</v>
      </c>
      <c r="C3266">
        <v>1263</v>
      </c>
      <c r="D3266">
        <v>1242</v>
      </c>
      <c r="E3266">
        <v>1194</v>
      </c>
      <c r="F3266">
        <v>1241</v>
      </c>
      <c r="G3266">
        <v>1189</v>
      </c>
      <c r="H3266">
        <v>1226</v>
      </c>
      <c r="I3266">
        <v>1233</v>
      </c>
      <c r="J3266">
        <v>1323</v>
      </c>
      <c r="K3266">
        <v>1216</v>
      </c>
    </row>
    <row r="3267" spans="1:11" x14ac:dyDescent="0.45">
      <c r="A3267" s="1">
        <v>3265</v>
      </c>
      <c r="B3267">
        <v>1242</v>
      </c>
      <c r="C3267">
        <v>1264</v>
      </c>
      <c r="D3267">
        <v>1242</v>
      </c>
      <c r="E3267">
        <v>1195</v>
      </c>
      <c r="F3267">
        <v>1241</v>
      </c>
      <c r="G3267">
        <v>1189</v>
      </c>
      <c r="H3267">
        <v>1226</v>
      </c>
      <c r="I3267">
        <v>1234</v>
      </c>
      <c r="J3267">
        <v>1324</v>
      </c>
      <c r="K3267">
        <v>1216</v>
      </c>
    </row>
    <row r="3268" spans="1:11" x14ac:dyDescent="0.45">
      <c r="A3268" s="1">
        <v>3266</v>
      </c>
      <c r="B3268">
        <v>1243</v>
      </c>
      <c r="C3268">
        <v>1264</v>
      </c>
      <c r="D3268">
        <v>1243</v>
      </c>
      <c r="E3268">
        <v>1195</v>
      </c>
      <c r="F3268">
        <v>1242</v>
      </c>
      <c r="G3268">
        <v>1189</v>
      </c>
      <c r="H3268">
        <v>1227</v>
      </c>
      <c r="I3268">
        <v>1234</v>
      </c>
      <c r="J3268">
        <v>1324</v>
      </c>
      <c r="K3268">
        <v>1216</v>
      </c>
    </row>
    <row r="3269" spans="1:11" x14ac:dyDescent="0.45">
      <c r="A3269" s="1">
        <v>3267</v>
      </c>
      <c r="B3269">
        <v>1243</v>
      </c>
      <c r="C3269">
        <v>1264</v>
      </c>
      <c r="D3269">
        <v>1243</v>
      </c>
      <c r="E3269">
        <v>1195</v>
      </c>
      <c r="F3269">
        <v>1242</v>
      </c>
      <c r="G3269">
        <v>1189</v>
      </c>
      <c r="H3269">
        <v>1227</v>
      </c>
      <c r="I3269">
        <v>1235</v>
      </c>
      <c r="J3269">
        <v>1324</v>
      </c>
      <c r="K3269">
        <v>1217</v>
      </c>
    </row>
    <row r="3270" spans="1:11" x14ac:dyDescent="0.45">
      <c r="A3270" s="1">
        <v>3268</v>
      </c>
      <c r="B3270">
        <v>1243</v>
      </c>
      <c r="C3270">
        <v>1264</v>
      </c>
      <c r="D3270">
        <v>1243</v>
      </c>
      <c r="E3270">
        <v>1196</v>
      </c>
      <c r="F3270">
        <v>1242</v>
      </c>
      <c r="G3270">
        <v>1189</v>
      </c>
      <c r="H3270">
        <v>1227</v>
      </c>
      <c r="I3270">
        <v>1235</v>
      </c>
      <c r="J3270">
        <v>1324</v>
      </c>
      <c r="K3270">
        <v>1217</v>
      </c>
    </row>
    <row r="3271" spans="1:11" x14ac:dyDescent="0.45">
      <c r="A3271" s="1">
        <v>3269</v>
      </c>
      <c r="B3271">
        <v>1244</v>
      </c>
      <c r="C3271">
        <v>1264</v>
      </c>
      <c r="D3271">
        <v>1243</v>
      </c>
      <c r="E3271">
        <v>1197</v>
      </c>
      <c r="F3271">
        <v>1243</v>
      </c>
      <c r="G3271">
        <v>1190</v>
      </c>
      <c r="H3271">
        <v>1227</v>
      </c>
      <c r="I3271">
        <v>1235</v>
      </c>
      <c r="J3271">
        <v>1324</v>
      </c>
      <c r="K3271">
        <v>1217</v>
      </c>
    </row>
    <row r="3272" spans="1:11" x14ac:dyDescent="0.45">
      <c r="A3272" s="1">
        <v>3270</v>
      </c>
      <c r="B3272">
        <v>1244</v>
      </c>
      <c r="C3272">
        <v>1264</v>
      </c>
      <c r="D3272">
        <v>1244</v>
      </c>
      <c r="E3272">
        <v>1197</v>
      </c>
      <c r="F3272">
        <v>1243</v>
      </c>
      <c r="G3272">
        <v>1190</v>
      </c>
      <c r="H3272">
        <v>1227</v>
      </c>
      <c r="I3272">
        <v>1236</v>
      </c>
      <c r="J3272">
        <v>1324</v>
      </c>
      <c r="K3272">
        <v>1218</v>
      </c>
    </row>
    <row r="3273" spans="1:11" x14ac:dyDescent="0.45">
      <c r="A3273" s="1">
        <v>3271</v>
      </c>
      <c r="B3273">
        <v>1245</v>
      </c>
      <c r="C3273">
        <v>1264</v>
      </c>
      <c r="D3273">
        <v>1245</v>
      </c>
      <c r="E3273">
        <v>1198</v>
      </c>
      <c r="F3273">
        <v>1243</v>
      </c>
      <c r="G3273">
        <v>1191</v>
      </c>
      <c r="H3273">
        <v>1228</v>
      </c>
      <c r="I3273">
        <v>1236</v>
      </c>
      <c r="J3273">
        <v>1324</v>
      </c>
      <c r="K3273">
        <v>1218</v>
      </c>
    </row>
    <row r="3274" spans="1:11" x14ac:dyDescent="0.45">
      <c r="A3274" s="1">
        <v>3272</v>
      </c>
      <c r="B3274">
        <v>1245</v>
      </c>
      <c r="C3274">
        <v>1264</v>
      </c>
      <c r="D3274">
        <v>1245</v>
      </c>
      <c r="E3274">
        <v>1199</v>
      </c>
      <c r="F3274">
        <v>1243</v>
      </c>
      <c r="G3274">
        <v>1192</v>
      </c>
      <c r="H3274">
        <v>1228</v>
      </c>
      <c r="I3274">
        <v>1236</v>
      </c>
      <c r="J3274">
        <v>1324</v>
      </c>
      <c r="K3274">
        <v>1219</v>
      </c>
    </row>
    <row r="3275" spans="1:11" x14ac:dyDescent="0.45">
      <c r="A3275" s="1">
        <v>3273</v>
      </c>
      <c r="B3275">
        <v>1245</v>
      </c>
      <c r="C3275">
        <v>1264</v>
      </c>
      <c r="D3275">
        <v>1245</v>
      </c>
      <c r="E3275">
        <v>1200</v>
      </c>
      <c r="F3275">
        <v>1243</v>
      </c>
      <c r="G3275">
        <v>1192</v>
      </c>
      <c r="H3275">
        <v>1229</v>
      </c>
      <c r="I3275">
        <v>1236</v>
      </c>
      <c r="J3275">
        <v>1325</v>
      </c>
      <c r="K3275">
        <v>1219</v>
      </c>
    </row>
    <row r="3276" spans="1:11" x14ac:dyDescent="0.45">
      <c r="A3276" s="1">
        <v>3274</v>
      </c>
      <c r="B3276">
        <v>1245</v>
      </c>
      <c r="C3276">
        <v>1265</v>
      </c>
      <c r="D3276">
        <v>1245</v>
      </c>
      <c r="E3276">
        <v>1200</v>
      </c>
      <c r="F3276">
        <v>1243</v>
      </c>
      <c r="G3276">
        <v>1192</v>
      </c>
      <c r="H3276">
        <v>1229</v>
      </c>
      <c r="I3276">
        <v>1236</v>
      </c>
      <c r="J3276">
        <v>1326</v>
      </c>
      <c r="K3276">
        <v>1220</v>
      </c>
    </row>
    <row r="3277" spans="1:11" x14ac:dyDescent="0.45">
      <c r="A3277" s="1">
        <v>3275</v>
      </c>
      <c r="B3277">
        <v>1245</v>
      </c>
      <c r="C3277">
        <v>1266</v>
      </c>
      <c r="D3277">
        <v>1245</v>
      </c>
      <c r="E3277">
        <v>1200</v>
      </c>
      <c r="F3277">
        <v>1244</v>
      </c>
      <c r="G3277">
        <v>1193</v>
      </c>
      <c r="H3277">
        <v>1230</v>
      </c>
      <c r="I3277">
        <v>1237</v>
      </c>
      <c r="J3277">
        <v>1327</v>
      </c>
      <c r="K3277">
        <v>1220</v>
      </c>
    </row>
    <row r="3278" spans="1:11" x14ac:dyDescent="0.45">
      <c r="A3278" s="1">
        <v>3276</v>
      </c>
      <c r="B3278">
        <v>1246</v>
      </c>
      <c r="C3278">
        <v>1266</v>
      </c>
      <c r="D3278">
        <v>1246</v>
      </c>
      <c r="E3278">
        <v>1201</v>
      </c>
      <c r="F3278">
        <v>1245</v>
      </c>
      <c r="G3278">
        <v>1193</v>
      </c>
      <c r="H3278">
        <v>1231</v>
      </c>
      <c r="I3278">
        <v>1237</v>
      </c>
      <c r="J3278">
        <v>1327</v>
      </c>
      <c r="K3278">
        <v>1221</v>
      </c>
    </row>
    <row r="3279" spans="1:11" x14ac:dyDescent="0.45">
      <c r="A3279" s="1">
        <v>3277</v>
      </c>
      <c r="B3279">
        <v>1246</v>
      </c>
      <c r="C3279">
        <v>1267</v>
      </c>
      <c r="D3279">
        <v>1247</v>
      </c>
      <c r="E3279">
        <v>1202</v>
      </c>
      <c r="F3279">
        <v>1246</v>
      </c>
      <c r="G3279">
        <v>1193</v>
      </c>
      <c r="H3279">
        <v>1232</v>
      </c>
      <c r="I3279">
        <v>1237</v>
      </c>
      <c r="J3279">
        <v>1327</v>
      </c>
      <c r="K3279">
        <v>1221</v>
      </c>
    </row>
    <row r="3280" spans="1:11" x14ac:dyDescent="0.45">
      <c r="A3280" s="1">
        <v>3278</v>
      </c>
      <c r="B3280">
        <v>1247</v>
      </c>
      <c r="C3280">
        <v>1267</v>
      </c>
      <c r="D3280">
        <v>1247</v>
      </c>
      <c r="E3280">
        <v>1202</v>
      </c>
      <c r="F3280">
        <v>1247</v>
      </c>
      <c r="G3280">
        <v>1194</v>
      </c>
      <c r="H3280">
        <v>1233</v>
      </c>
      <c r="I3280">
        <v>1237</v>
      </c>
      <c r="J3280">
        <v>1328</v>
      </c>
      <c r="K3280">
        <v>1222</v>
      </c>
    </row>
    <row r="3281" spans="1:11" x14ac:dyDescent="0.45">
      <c r="A3281" s="1">
        <v>3279</v>
      </c>
      <c r="B3281">
        <v>1248</v>
      </c>
      <c r="C3281">
        <v>1267</v>
      </c>
      <c r="D3281">
        <v>1247</v>
      </c>
      <c r="E3281">
        <v>1202</v>
      </c>
      <c r="F3281">
        <v>1247</v>
      </c>
      <c r="G3281">
        <v>1195</v>
      </c>
      <c r="H3281">
        <v>1234</v>
      </c>
      <c r="I3281">
        <v>1238</v>
      </c>
      <c r="J3281">
        <v>1329</v>
      </c>
      <c r="K3281">
        <v>1222</v>
      </c>
    </row>
    <row r="3282" spans="1:11" x14ac:dyDescent="0.45">
      <c r="A3282" s="1">
        <v>3280</v>
      </c>
      <c r="B3282">
        <v>1249</v>
      </c>
      <c r="C3282">
        <v>1267</v>
      </c>
      <c r="D3282">
        <v>1248</v>
      </c>
      <c r="E3282">
        <v>1202</v>
      </c>
      <c r="F3282">
        <v>1247</v>
      </c>
      <c r="G3282">
        <v>1196</v>
      </c>
      <c r="H3282">
        <v>1235</v>
      </c>
      <c r="I3282">
        <v>1238</v>
      </c>
      <c r="J3282">
        <v>1330</v>
      </c>
      <c r="K3282">
        <v>1222</v>
      </c>
    </row>
    <row r="3283" spans="1:11" x14ac:dyDescent="0.45">
      <c r="A3283" s="1">
        <v>3281</v>
      </c>
      <c r="B3283">
        <v>1249</v>
      </c>
      <c r="C3283">
        <v>1267</v>
      </c>
      <c r="D3283">
        <v>1248</v>
      </c>
      <c r="E3283">
        <v>1202</v>
      </c>
      <c r="F3283">
        <v>1247</v>
      </c>
      <c r="G3283">
        <v>1196</v>
      </c>
      <c r="H3283">
        <v>1235</v>
      </c>
      <c r="I3283">
        <v>1239</v>
      </c>
      <c r="J3283">
        <v>1331</v>
      </c>
      <c r="K3283">
        <v>1223</v>
      </c>
    </row>
    <row r="3284" spans="1:11" x14ac:dyDescent="0.45">
      <c r="A3284" s="1">
        <v>3282</v>
      </c>
      <c r="B3284">
        <v>1250</v>
      </c>
      <c r="C3284">
        <v>1268</v>
      </c>
      <c r="D3284">
        <v>1249</v>
      </c>
      <c r="E3284">
        <v>1202</v>
      </c>
      <c r="F3284">
        <v>1248</v>
      </c>
      <c r="G3284">
        <v>1196</v>
      </c>
      <c r="H3284">
        <v>1235</v>
      </c>
      <c r="I3284">
        <v>1239</v>
      </c>
      <c r="J3284">
        <v>1332</v>
      </c>
      <c r="K3284">
        <v>1223</v>
      </c>
    </row>
    <row r="3285" spans="1:11" x14ac:dyDescent="0.45">
      <c r="A3285" s="1">
        <v>3283</v>
      </c>
      <c r="B3285">
        <v>1250</v>
      </c>
      <c r="C3285">
        <v>1268</v>
      </c>
      <c r="D3285">
        <v>1249</v>
      </c>
      <c r="E3285">
        <v>1202</v>
      </c>
      <c r="F3285">
        <v>1249</v>
      </c>
      <c r="G3285">
        <v>1196</v>
      </c>
      <c r="H3285">
        <v>1236</v>
      </c>
      <c r="I3285">
        <v>1240</v>
      </c>
      <c r="J3285">
        <v>1332</v>
      </c>
      <c r="K3285">
        <v>1224</v>
      </c>
    </row>
    <row r="3286" spans="1:11" x14ac:dyDescent="0.45">
      <c r="A3286" s="1">
        <v>3284</v>
      </c>
      <c r="B3286">
        <v>1250</v>
      </c>
      <c r="C3286">
        <v>1268</v>
      </c>
      <c r="D3286">
        <v>1250</v>
      </c>
      <c r="E3286">
        <v>1202</v>
      </c>
      <c r="F3286">
        <v>1249</v>
      </c>
      <c r="G3286">
        <v>1196</v>
      </c>
      <c r="H3286">
        <v>1237</v>
      </c>
      <c r="I3286">
        <v>1240</v>
      </c>
      <c r="J3286">
        <v>1332</v>
      </c>
      <c r="K3286">
        <v>1224</v>
      </c>
    </row>
    <row r="3287" spans="1:11" x14ac:dyDescent="0.45">
      <c r="A3287" s="1">
        <v>3285</v>
      </c>
      <c r="B3287">
        <v>1250</v>
      </c>
      <c r="C3287">
        <v>1268</v>
      </c>
      <c r="D3287">
        <v>1250</v>
      </c>
      <c r="E3287">
        <v>1203</v>
      </c>
      <c r="F3287">
        <v>1249</v>
      </c>
      <c r="G3287">
        <v>1197</v>
      </c>
      <c r="H3287">
        <v>1237</v>
      </c>
      <c r="I3287">
        <v>1241</v>
      </c>
      <c r="J3287">
        <v>1333</v>
      </c>
      <c r="K3287">
        <v>1225</v>
      </c>
    </row>
    <row r="3288" spans="1:11" x14ac:dyDescent="0.45">
      <c r="A3288" s="1">
        <v>3286</v>
      </c>
      <c r="B3288">
        <v>1250</v>
      </c>
      <c r="C3288">
        <v>1268</v>
      </c>
      <c r="D3288">
        <v>1250</v>
      </c>
      <c r="E3288">
        <v>1203</v>
      </c>
      <c r="F3288">
        <v>1249</v>
      </c>
      <c r="G3288">
        <v>1197</v>
      </c>
      <c r="H3288">
        <v>1237</v>
      </c>
      <c r="I3288">
        <v>1241</v>
      </c>
      <c r="J3288">
        <v>1333</v>
      </c>
      <c r="K3288">
        <v>1226</v>
      </c>
    </row>
    <row r="3289" spans="1:11" x14ac:dyDescent="0.45">
      <c r="A3289" s="1">
        <v>3287</v>
      </c>
      <c r="B3289">
        <v>1251</v>
      </c>
      <c r="C3289">
        <v>1268</v>
      </c>
      <c r="D3289">
        <v>1250</v>
      </c>
      <c r="E3289">
        <v>1203</v>
      </c>
      <c r="F3289">
        <v>1249</v>
      </c>
      <c r="G3289">
        <v>1197</v>
      </c>
      <c r="H3289">
        <v>1238</v>
      </c>
      <c r="I3289">
        <v>1242</v>
      </c>
      <c r="J3289">
        <v>1333</v>
      </c>
      <c r="K3289">
        <v>1227</v>
      </c>
    </row>
    <row r="3290" spans="1:11" x14ac:dyDescent="0.45">
      <c r="A3290" s="1">
        <v>3288</v>
      </c>
      <c r="B3290">
        <v>1252</v>
      </c>
      <c r="C3290">
        <v>1268</v>
      </c>
      <c r="D3290">
        <v>1250</v>
      </c>
      <c r="E3290">
        <v>1203</v>
      </c>
      <c r="F3290">
        <v>1249</v>
      </c>
      <c r="G3290">
        <v>1197</v>
      </c>
      <c r="H3290">
        <v>1238</v>
      </c>
      <c r="I3290">
        <v>1243</v>
      </c>
      <c r="J3290">
        <v>1334</v>
      </c>
      <c r="K3290">
        <v>1227</v>
      </c>
    </row>
    <row r="3291" spans="1:11" x14ac:dyDescent="0.45">
      <c r="A3291" s="1">
        <v>3289</v>
      </c>
      <c r="B3291">
        <v>1252</v>
      </c>
      <c r="C3291">
        <v>1268</v>
      </c>
      <c r="D3291">
        <v>1250</v>
      </c>
      <c r="E3291">
        <v>1203</v>
      </c>
      <c r="F3291">
        <v>1249</v>
      </c>
      <c r="G3291">
        <v>1197</v>
      </c>
      <c r="H3291">
        <v>1239</v>
      </c>
      <c r="I3291">
        <v>1244</v>
      </c>
      <c r="J3291">
        <v>1334</v>
      </c>
      <c r="K3291">
        <v>1227</v>
      </c>
    </row>
    <row r="3292" spans="1:11" x14ac:dyDescent="0.45">
      <c r="A3292" s="1">
        <v>3290</v>
      </c>
      <c r="B3292">
        <v>1252</v>
      </c>
      <c r="C3292">
        <v>1268</v>
      </c>
      <c r="D3292">
        <v>1250</v>
      </c>
      <c r="E3292">
        <v>1204</v>
      </c>
      <c r="F3292">
        <v>1249</v>
      </c>
      <c r="G3292">
        <v>1197</v>
      </c>
      <c r="H3292">
        <v>1240</v>
      </c>
      <c r="I3292">
        <v>1245</v>
      </c>
      <c r="J3292">
        <v>1335</v>
      </c>
      <c r="K3292">
        <v>1227</v>
      </c>
    </row>
    <row r="3293" spans="1:11" x14ac:dyDescent="0.45">
      <c r="A3293" s="1">
        <v>3291</v>
      </c>
      <c r="B3293">
        <v>1253</v>
      </c>
      <c r="C3293">
        <v>1268</v>
      </c>
      <c r="D3293">
        <v>1250</v>
      </c>
      <c r="E3293">
        <v>1204</v>
      </c>
      <c r="F3293">
        <v>1250</v>
      </c>
      <c r="G3293">
        <v>1198</v>
      </c>
      <c r="H3293">
        <v>1241</v>
      </c>
      <c r="I3293">
        <v>1245</v>
      </c>
      <c r="J3293">
        <v>1336</v>
      </c>
      <c r="K3293">
        <v>1227</v>
      </c>
    </row>
    <row r="3294" spans="1:11" x14ac:dyDescent="0.45">
      <c r="A3294" s="1">
        <v>3292</v>
      </c>
      <c r="B3294">
        <v>1253</v>
      </c>
      <c r="C3294">
        <v>1268</v>
      </c>
      <c r="D3294">
        <v>1251</v>
      </c>
      <c r="E3294">
        <v>1204</v>
      </c>
      <c r="F3294">
        <v>1250</v>
      </c>
      <c r="G3294">
        <v>1198</v>
      </c>
      <c r="H3294">
        <v>1241</v>
      </c>
      <c r="I3294">
        <v>1246</v>
      </c>
      <c r="J3294">
        <v>1337</v>
      </c>
      <c r="K3294">
        <v>1228</v>
      </c>
    </row>
    <row r="3295" spans="1:11" x14ac:dyDescent="0.45">
      <c r="A3295" s="1">
        <v>3293</v>
      </c>
      <c r="B3295">
        <v>1253</v>
      </c>
      <c r="C3295">
        <v>1269</v>
      </c>
      <c r="D3295">
        <v>1251</v>
      </c>
      <c r="E3295">
        <v>1204</v>
      </c>
      <c r="F3295">
        <v>1250</v>
      </c>
      <c r="G3295">
        <v>1199</v>
      </c>
      <c r="H3295">
        <v>1241</v>
      </c>
      <c r="I3295">
        <v>1247</v>
      </c>
      <c r="J3295">
        <v>1337</v>
      </c>
      <c r="K3295">
        <v>1228</v>
      </c>
    </row>
    <row r="3296" spans="1:11" x14ac:dyDescent="0.45">
      <c r="A3296" s="1">
        <v>3294</v>
      </c>
      <c r="B3296">
        <v>1253</v>
      </c>
      <c r="C3296">
        <v>1270</v>
      </c>
      <c r="D3296">
        <v>1251</v>
      </c>
      <c r="E3296">
        <v>1205</v>
      </c>
      <c r="F3296">
        <v>1250</v>
      </c>
      <c r="G3296">
        <v>1200</v>
      </c>
      <c r="H3296">
        <v>1242</v>
      </c>
      <c r="I3296">
        <v>1247</v>
      </c>
      <c r="J3296">
        <v>1337</v>
      </c>
      <c r="K3296">
        <v>1228</v>
      </c>
    </row>
    <row r="3297" spans="1:11" x14ac:dyDescent="0.45">
      <c r="A3297" s="1">
        <v>3295</v>
      </c>
      <c r="B3297">
        <v>1254</v>
      </c>
      <c r="C3297">
        <v>1270</v>
      </c>
      <c r="D3297">
        <v>1251</v>
      </c>
      <c r="E3297">
        <v>1205</v>
      </c>
      <c r="F3297">
        <v>1251</v>
      </c>
      <c r="G3297">
        <v>1200</v>
      </c>
      <c r="H3297">
        <v>1242</v>
      </c>
      <c r="I3297">
        <v>1247</v>
      </c>
      <c r="J3297">
        <v>1337</v>
      </c>
      <c r="K3297">
        <v>1228</v>
      </c>
    </row>
    <row r="3298" spans="1:11" x14ac:dyDescent="0.45">
      <c r="A3298" s="1">
        <v>3296</v>
      </c>
      <c r="B3298">
        <v>1255</v>
      </c>
      <c r="C3298">
        <v>1271</v>
      </c>
      <c r="D3298">
        <v>1251</v>
      </c>
      <c r="E3298">
        <v>1205</v>
      </c>
      <c r="F3298">
        <v>1251</v>
      </c>
      <c r="G3298">
        <v>1200</v>
      </c>
      <c r="H3298">
        <v>1242</v>
      </c>
      <c r="I3298">
        <v>1247</v>
      </c>
      <c r="J3298">
        <v>1338</v>
      </c>
      <c r="K3298">
        <v>1229</v>
      </c>
    </row>
    <row r="3299" spans="1:11" x14ac:dyDescent="0.45">
      <c r="A3299" s="1">
        <v>3297</v>
      </c>
      <c r="B3299">
        <v>1255</v>
      </c>
      <c r="C3299">
        <v>1272</v>
      </c>
      <c r="D3299">
        <v>1251</v>
      </c>
      <c r="E3299">
        <v>1205</v>
      </c>
      <c r="F3299">
        <v>1251</v>
      </c>
      <c r="G3299">
        <v>1200</v>
      </c>
      <c r="H3299">
        <v>1242</v>
      </c>
      <c r="I3299">
        <v>1247</v>
      </c>
      <c r="J3299">
        <v>1339</v>
      </c>
      <c r="K3299">
        <v>1229</v>
      </c>
    </row>
    <row r="3300" spans="1:11" x14ac:dyDescent="0.45">
      <c r="A3300" s="1">
        <v>3298</v>
      </c>
      <c r="B3300">
        <v>1255</v>
      </c>
      <c r="C3300">
        <v>1273</v>
      </c>
      <c r="D3300">
        <v>1251</v>
      </c>
      <c r="E3300">
        <v>1205</v>
      </c>
      <c r="F3300">
        <v>1251</v>
      </c>
      <c r="G3300">
        <v>1200</v>
      </c>
      <c r="H3300">
        <v>1242</v>
      </c>
      <c r="I3300">
        <v>1247</v>
      </c>
      <c r="J3300">
        <v>1339</v>
      </c>
      <c r="K3300">
        <v>1229</v>
      </c>
    </row>
    <row r="3301" spans="1:11" x14ac:dyDescent="0.45">
      <c r="A3301" s="1">
        <v>3299</v>
      </c>
      <c r="B3301">
        <v>1255</v>
      </c>
      <c r="C3301">
        <v>1274</v>
      </c>
      <c r="D3301">
        <v>1252</v>
      </c>
      <c r="E3301">
        <v>1205</v>
      </c>
      <c r="F3301">
        <v>1251</v>
      </c>
      <c r="G3301">
        <v>1201</v>
      </c>
      <c r="H3301">
        <v>1242</v>
      </c>
      <c r="I3301">
        <v>1248</v>
      </c>
      <c r="J3301">
        <v>1340</v>
      </c>
      <c r="K3301">
        <v>1229</v>
      </c>
    </row>
    <row r="3302" spans="1:11" x14ac:dyDescent="0.45">
      <c r="A3302" s="1">
        <v>3300</v>
      </c>
      <c r="B3302">
        <v>1255</v>
      </c>
      <c r="C3302">
        <v>1275</v>
      </c>
      <c r="D3302">
        <v>1252</v>
      </c>
      <c r="E3302">
        <v>1205</v>
      </c>
      <c r="F3302">
        <v>1252</v>
      </c>
      <c r="G3302">
        <v>1202</v>
      </c>
      <c r="H3302">
        <v>1243</v>
      </c>
      <c r="I3302">
        <v>1248</v>
      </c>
      <c r="J3302">
        <v>1340</v>
      </c>
      <c r="K3302">
        <v>1229</v>
      </c>
    </row>
    <row r="3303" spans="1:11" x14ac:dyDescent="0.45">
      <c r="A3303" s="1">
        <v>3301</v>
      </c>
      <c r="B3303">
        <v>1256</v>
      </c>
      <c r="C3303">
        <v>1276</v>
      </c>
      <c r="D3303">
        <v>1252</v>
      </c>
      <c r="E3303">
        <v>1205</v>
      </c>
      <c r="F3303">
        <v>1253</v>
      </c>
      <c r="G3303">
        <v>1202</v>
      </c>
      <c r="H3303">
        <v>1243</v>
      </c>
      <c r="I3303">
        <v>1248</v>
      </c>
      <c r="J3303">
        <v>1340</v>
      </c>
      <c r="K3303">
        <v>1229</v>
      </c>
    </row>
    <row r="3304" spans="1:11" x14ac:dyDescent="0.45">
      <c r="A3304" s="1">
        <v>3302</v>
      </c>
      <c r="B3304">
        <v>1256</v>
      </c>
      <c r="C3304">
        <v>1276</v>
      </c>
      <c r="D3304">
        <v>1252</v>
      </c>
      <c r="E3304">
        <v>1205</v>
      </c>
      <c r="F3304">
        <v>1253</v>
      </c>
      <c r="G3304">
        <v>1203</v>
      </c>
      <c r="H3304">
        <v>1244</v>
      </c>
      <c r="I3304">
        <v>1248</v>
      </c>
      <c r="J3304">
        <v>1340</v>
      </c>
      <c r="K3304">
        <v>1230</v>
      </c>
    </row>
    <row r="3305" spans="1:11" x14ac:dyDescent="0.45">
      <c r="A3305" s="1">
        <v>3303</v>
      </c>
      <c r="B3305">
        <v>1256</v>
      </c>
      <c r="C3305">
        <v>1277</v>
      </c>
      <c r="D3305">
        <v>1252</v>
      </c>
      <c r="E3305">
        <v>1206</v>
      </c>
      <c r="F3305">
        <v>1253</v>
      </c>
      <c r="G3305">
        <v>1203</v>
      </c>
      <c r="H3305">
        <v>1245</v>
      </c>
      <c r="I3305">
        <v>1248</v>
      </c>
      <c r="J3305">
        <v>1340</v>
      </c>
      <c r="K3305">
        <v>1230</v>
      </c>
    </row>
    <row r="3306" spans="1:11" x14ac:dyDescent="0.45">
      <c r="A3306" s="1">
        <v>3304</v>
      </c>
      <c r="B3306">
        <v>1257</v>
      </c>
      <c r="C3306">
        <v>1278</v>
      </c>
      <c r="D3306">
        <v>1252</v>
      </c>
      <c r="E3306">
        <v>1206</v>
      </c>
      <c r="F3306">
        <v>1253</v>
      </c>
      <c r="G3306">
        <v>1204</v>
      </c>
      <c r="H3306">
        <v>1245</v>
      </c>
      <c r="I3306">
        <v>1248</v>
      </c>
      <c r="J3306">
        <v>1341</v>
      </c>
      <c r="K3306">
        <v>1230</v>
      </c>
    </row>
    <row r="3307" spans="1:11" x14ac:dyDescent="0.45">
      <c r="A3307" s="1">
        <v>3305</v>
      </c>
      <c r="B3307">
        <v>1258</v>
      </c>
      <c r="C3307">
        <v>1278</v>
      </c>
      <c r="D3307">
        <v>1253</v>
      </c>
      <c r="E3307">
        <v>1206</v>
      </c>
      <c r="F3307">
        <v>1253</v>
      </c>
      <c r="G3307">
        <v>1204</v>
      </c>
      <c r="H3307">
        <v>1246</v>
      </c>
      <c r="I3307">
        <v>1248</v>
      </c>
      <c r="J3307">
        <v>1341</v>
      </c>
      <c r="K3307">
        <v>1230</v>
      </c>
    </row>
    <row r="3308" spans="1:11" x14ac:dyDescent="0.45">
      <c r="A3308" s="1">
        <v>3306</v>
      </c>
      <c r="B3308">
        <v>1259</v>
      </c>
      <c r="C3308">
        <v>1278</v>
      </c>
      <c r="D3308">
        <v>1253</v>
      </c>
      <c r="E3308">
        <v>1206</v>
      </c>
      <c r="F3308">
        <v>1253</v>
      </c>
      <c r="G3308">
        <v>1204</v>
      </c>
      <c r="H3308">
        <v>1246</v>
      </c>
      <c r="I3308">
        <v>1248</v>
      </c>
      <c r="J3308">
        <v>1341</v>
      </c>
      <c r="K3308">
        <v>1231</v>
      </c>
    </row>
    <row r="3309" spans="1:11" x14ac:dyDescent="0.45">
      <c r="A3309" s="1">
        <v>3307</v>
      </c>
      <c r="B3309">
        <v>1259</v>
      </c>
      <c r="C3309">
        <v>1279</v>
      </c>
      <c r="D3309">
        <v>1254</v>
      </c>
      <c r="E3309">
        <v>1207</v>
      </c>
      <c r="F3309">
        <v>1253</v>
      </c>
      <c r="G3309">
        <v>1204</v>
      </c>
      <c r="H3309">
        <v>1247</v>
      </c>
      <c r="I3309">
        <v>1248</v>
      </c>
      <c r="J3309">
        <v>1341</v>
      </c>
      <c r="K3309">
        <v>1232</v>
      </c>
    </row>
    <row r="3310" spans="1:11" x14ac:dyDescent="0.45">
      <c r="A3310" s="1">
        <v>3308</v>
      </c>
      <c r="B3310">
        <v>1259</v>
      </c>
      <c r="C3310">
        <v>1280</v>
      </c>
      <c r="D3310">
        <v>1254</v>
      </c>
      <c r="E3310">
        <v>1208</v>
      </c>
      <c r="F3310">
        <v>1253</v>
      </c>
      <c r="G3310">
        <v>1204</v>
      </c>
      <c r="H3310">
        <v>1247</v>
      </c>
      <c r="I3310">
        <v>1248</v>
      </c>
      <c r="J3310">
        <v>1341</v>
      </c>
      <c r="K3310">
        <v>1233</v>
      </c>
    </row>
    <row r="3311" spans="1:11" x14ac:dyDescent="0.45">
      <c r="A3311" s="1">
        <v>3309</v>
      </c>
      <c r="B3311">
        <v>1259</v>
      </c>
      <c r="C3311">
        <v>1281</v>
      </c>
      <c r="D3311">
        <v>1255</v>
      </c>
      <c r="E3311">
        <v>1208</v>
      </c>
      <c r="F3311">
        <v>1254</v>
      </c>
      <c r="G3311">
        <v>1204</v>
      </c>
      <c r="H3311">
        <v>1248</v>
      </c>
      <c r="I3311">
        <v>1248</v>
      </c>
      <c r="J3311">
        <v>1341</v>
      </c>
      <c r="K3311">
        <v>1233</v>
      </c>
    </row>
    <row r="3312" spans="1:11" x14ac:dyDescent="0.45">
      <c r="A3312" s="1">
        <v>3310</v>
      </c>
      <c r="B3312">
        <v>1260</v>
      </c>
      <c r="C3312">
        <v>1281</v>
      </c>
      <c r="D3312">
        <v>1255</v>
      </c>
      <c r="E3312">
        <v>1208</v>
      </c>
      <c r="F3312">
        <v>1254</v>
      </c>
      <c r="G3312">
        <v>1204</v>
      </c>
      <c r="H3312">
        <v>1248</v>
      </c>
      <c r="I3312">
        <v>1248</v>
      </c>
      <c r="J3312">
        <v>1341</v>
      </c>
      <c r="K3312">
        <v>1233</v>
      </c>
    </row>
    <row r="3313" spans="1:11" x14ac:dyDescent="0.45">
      <c r="A3313" s="1">
        <v>3311</v>
      </c>
      <c r="B3313">
        <v>1260</v>
      </c>
      <c r="C3313">
        <v>1282</v>
      </c>
      <c r="D3313">
        <v>1255</v>
      </c>
      <c r="E3313">
        <v>1208</v>
      </c>
      <c r="F3313">
        <v>1254</v>
      </c>
      <c r="G3313">
        <v>1205</v>
      </c>
      <c r="H3313">
        <v>1248</v>
      </c>
      <c r="I3313">
        <v>1249</v>
      </c>
      <c r="J3313">
        <v>1342</v>
      </c>
      <c r="K3313">
        <v>1233</v>
      </c>
    </row>
    <row r="3314" spans="1:11" x14ac:dyDescent="0.45">
      <c r="A3314" s="1">
        <v>3312</v>
      </c>
      <c r="B3314">
        <v>1260</v>
      </c>
      <c r="C3314">
        <v>1283</v>
      </c>
      <c r="D3314">
        <v>1255</v>
      </c>
      <c r="E3314">
        <v>1208</v>
      </c>
      <c r="F3314">
        <v>1254</v>
      </c>
      <c r="G3314">
        <v>1205</v>
      </c>
      <c r="H3314">
        <v>1248</v>
      </c>
      <c r="I3314">
        <v>1249</v>
      </c>
      <c r="J3314">
        <v>1342</v>
      </c>
      <c r="K3314">
        <v>1233</v>
      </c>
    </row>
    <row r="3315" spans="1:11" x14ac:dyDescent="0.45">
      <c r="A3315" s="1">
        <v>3313</v>
      </c>
      <c r="B3315">
        <v>1261</v>
      </c>
      <c r="C3315">
        <v>1284</v>
      </c>
      <c r="D3315">
        <v>1256</v>
      </c>
      <c r="E3315">
        <v>1208</v>
      </c>
      <c r="F3315">
        <v>1254</v>
      </c>
      <c r="G3315">
        <v>1206</v>
      </c>
      <c r="H3315">
        <v>1248</v>
      </c>
      <c r="I3315">
        <v>1249</v>
      </c>
      <c r="J3315">
        <v>1343</v>
      </c>
      <c r="K3315">
        <v>1233</v>
      </c>
    </row>
    <row r="3316" spans="1:11" x14ac:dyDescent="0.45">
      <c r="A3316" s="1">
        <v>3314</v>
      </c>
      <c r="B3316">
        <v>1261</v>
      </c>
      <c r="C3316">
        <v>1284</v>
      </c>
      <c r="D3316">
        <v>1256</v>
      </c>
      <c r="E3316">
        <v>1209</v>
      </c>
      <c r="F3316">
        <v>1254</v>
      </c>
      <c r="G3316">
        <v>1206</v>
      </c>
      <c r="H3316">
        <v>1249</v>
      </c>
      <c r="I3316">
        <v>1249</v>
      </c>
      <c r="J3316">
        <v>1343</v>
      </c>
      <c r="K3316">
        <v>1233</v>
      </c>
    </row>
    <row r="3317" spans="1:11" x14ac:dyDescent="0.45">
      <c r="A3317" s="1">
        <v>3315</v>
      </c>
      <c r="B3317">
        <v>1261</v>
      </c>
      <c r="C3317">
        <v>1284</v>
      </c>
      <c r="D3317">
        <v>1256</v>
      </c>
      <c r="E3317">
        <v>1210</v>
      </c>
      <c r="F3317">
        <v>1255</v>
      </c>
      <c r="G3317">
        <v>1206</v>
      </c>
      <c r="H3317">
        <v>1249</v>
      </c>
      <c r="I3317">
        <v>1249</v>
      </c>
      <c r="J3317">
        <v>1343</v>
      </c>
      <c r="K3317">
        <v>1233</v>
      </c>
    </row>
    <row r="3318" spans="1:11" x14ac:dyDescent="0.45">
      <c r="A3318" s="1">
        <v>3316</v>
      </c>
      <c r="B3318">
        <v>1262</v>
      </c>
      <c r="C3318">
        <v>1284</v>
      </c>
      <c r="D3318">
        <v>1257</v>
      </c>
      <c r="E3318">
        <v>1210</v>
      </c>
      <c r="F3318">
        <v>1255</v>
      </c>
      <c r="G3318">
        <v>1207</v>
      </c>
      <c r="H3318">
        <v>1249</v>
      </c>
      <c r="I3318">
        <v>1249</v>
      </c>
      <c r="J3318">
        <v>1343</v>
      </c>
      <c r="K3318">
        <v>1233</v>
      </c>
    </row>
    <row r="3319" spans="1:11" x14ac:dyDescent="0.45">
      <c r="A3319" s="1">
        <v>3317</v>
      </c>
      <c r="B3319">
        <v>1262</v>
      </c>
      <c r="C3319">
        <v>1284</v>
      </c>
      <c r="D3319">
        <v>1257</v>
      </c>
      <c r="E3319">
        <v>1210</v>
      </c>
      <c r="F3319">
        <v>1256</v>
      </c>
      <c r="G3319">
        <v>1207</v>
      </c>
      <c r="H3319">
        <v>1249</v>
      </c>
      <c r="I3319">
        <v>1249</v>
      </c>
      <c r="J3319">
        <v>1343</v>
      </c>
      <c r="K3319">
        <v>1233</v>
      </c>
    </row>
    <row r="3320" spans="1:11" x14ac:dyDescent="0.45">
      <c r="A3320" s="1">
        <v>3318</v>
      </c>
      <c r="B3320">
        <v>1263</v>
      </c>
      <c r="C3320">
        <v>1285</v>
      </c>
      <c r="D3320">
        <v>1257</v>
      </c>
      <c r="E3320">
        <v>1211</v>
      </c>
      <c r="F3320">
        <v>1256</v>
      </c>
      <c r="G3320">
        <v>1208</v>
      </c>
      <c r="H3320">
        <v>1250</v>
      </c>
      <c r="I3320">
        <v>1250</v>
      </c>
      <c r="J3320">
        <v>1344</v>
      </c>
      <c r="K3320">
        <v>1233</v>
      </c>
    </row>
    <row r="3321" spans="1:11" x14ac:dyDescent="0.45">
      <c r="A3321" s="1">
        <v>3319</v>
      </c>
      <c r="B3321">
        <v>1263</v>
      </c>
      <c r="C3321">
        <v>1285</v>
      </c>
      <c r="D3321">
        <v>1257</v>
      </c>
      <c r="E3321">
        <v>1211</v>
      </c>
      <c r="F3321">
        <v>1257</v>
      </c>
      <c r="G3321">
        <v>1209</v>
      </c>
      <c r="H3321">
        <v>1250</v>
      </c>
      <c r="I3321">
        <v>1250</v>
      </c>
      <c r="J3321">
        <v>1345</v>
      </c>
      <c r="K3321">
        <v>1233</v>
      </c>
    </row>
    <row r="3322" spans="1:11" x14ac:dyDescent="0.45">
      <c r="A3322" s="1">
        <v>3320</v>
      </c>
      <c r="B3322">
        <v>1263</v>
      </c>
      <c r="C3322">
        <v>1285</v>
      </c>
      <c r="D3322">
        <v>1257</v>
      </c>
      <c r="E3322">
        <v>1211</v>
      </c>
      <c r="F3322">
        <v>1257</v>
      </c>
      <c r="G3322">
        <v>1209</v>
      </c>
      <c r="H3322">
        <v>1250</v>
      </c>
      <c r="I3322">
        <v>1250</v>
      </c>
      <c r="J3322">
        <v>1345</v>
      </c>
      <c r="K3322">
        <v>1233</v>
      </c>
    </row>
    <row r="3323" spans="1:11" x14ac:dyDescent="0.45">
      <c r="A3323" s="1">
        <v>3321</v>
      </c>
      <c r="B3323">
        <v>1263</v>
      </c>
      <c r="C3323">
        <v>1285</v>
      </c>
      <c r="D3323">
        <v>1257</v>
      </c>
      <c r="E3323">
        <v>1211</v>
      </c>
      <c r="F3323">
        <v>1258</v>
      </c>
      <c r="G3323">
        <v>1209</v>
      </c>
      <c r="H3323">
        <v>1251</v>
      </c>
      <c r="I3323">
        <v>1250</v>
      </c>
      <c r="J3323">
        <v>1346</v>
      </c>
      <c r="K3323">
        <v>1234</v>
      </c>
    </row>
    <row r="3324" spans="1:11" x14ac:dyDescent="0.45">
      <c r="A3324" s="1">
        <v>3322</v>
      </c>
      <c r="B3324">
        <v>1263</v>
      </c>
      <c r="C3324">
        <v>1286</v>
      </c>
      <c r="D3324">
        <v>1257</v>
      </c>
      <c r="E3324">
        <v>1211</v>
      </c>
      <c r="F3324">
        <v>1258</v>
      </c>
      <c r="G3324">
        <v>1210</v>
      </c>
      <c r="H3324">
        <v>1251</v>
      </c>
      <c r="I3324">
        <v>1250</v>
      </c>
      <c r="J3324">
        <v>1346</v>
      </c>
      <c r="K3324">
        <v>1235</v>
      </c>
    </row>
    <row r="3325" spans="1:11" x14ac:dyDescent="0.45">
      <c r="A3325" s="1">
        <v>3323</v>
      </c>
      <c r="B3325">
        <v>1263</v>
      </c>
      <c r="C3325">
        <v>1287</v>
      </c>
      <c r="D3325">
        <v>1258</v>
      </c>
      <c r="E3325">
        <v>1212</v>
      </c>
      <c r="F3325">
        <v>1259</v>
      </c>
      <c r="G3325">
        <v>1211</v>
      </c>
      <c r="H3325">
        <v>1252</v>
      </c>
      <c r="I3325">
        <v>1251</v>
      </c>
      <c r="J3325">
        <v>1346</v>
      </c>
      <c r="K3325">
        <v>1236</v>
      </c>
    </row>
    <row r="3326" spans="1:11" x14ac:dyDescent="0.45">
      <c r="A3326" s="1">
        <v>3324</v>
      </c>
      <c r="B3326">
        <v>1263</v>
      </c>
      <c r="C3326">
        <v>1287</v>
      </c>
      <c r="D3326">
        <v>1259</v>
      </c>
      <c r="E3326">
        <v>1212</v>
      </c>
      <c r="F3326">
        <v>1260</v>
      </c>
      <c r="G3326">
        <v>1212</v>
      </c>
      <c r="H3326">
        <v>1252</v>
      </c>
      <c r="I3326">
        <v>1251</v>
      </c>
      <c r="J3326">
        <v>1346</v>
      </c>
      <c r="K3326">
        <v>1236</v>
      </c>
    </row>
    <row r="3327" spans="1:11" x14ac:dyDescent="0.45">
      <c r="A3327" s="1">
        <v>3325</v>
      </c>
      <c r="B3327">
        <v>1264</v>
      </c>
      <c r="C3327">
        <v>1287</v>
      </c>
      <c r="D3327">
        <v>1259</v>
      </c>
      <c r="E3327">
        <v>1213</v>
      </c>
      <c r="F3327">
        <v>1260</v>
      </c>
      <c r="G3327">
        <v>1212</v>
      </c>
      <c r="H3327">
        <v>1253</v>
      </c>
      <c r="I3327">
        <v>1252</v>
      </c>
      <c r="J3327">
        <v>1346</v>
      </c>
      <c r="K3327">
        <v>1237</v>
      </c>
    </row>
    <row r="3328" spans="1:11" x14ac:dyDescent="0.45">
      <c r="A3328" s="1">
        <v>3326</v>
      </c>
      <c r="B3328">
        <v>1264</v>
      </c>
      <c r="C3328">
        <v>1288</v>
      </c>
      <c r="D3328">
        <v>1260</v>
      </c>
      <c r="E3328">
        <v>1213</v>
      </c>
      <c r="F3328">
        <v>1260</v>
      </c>
      <c r="G3328">
        <v>1212</v>
      </c>
      <c r="H3328">
        <v>1254</v>
      </c>
      <c r="I3328">
        <v>1253</v>
      </c>
      <c r="J3328">
        <v>1346</v>
      </c>
      <c r="K3328">
        <v>1237</v>
      </c>
    </row>
    <row r="3329" spans="1:11" x14ac:dyDescent="0.45">
      <c r="A3329" s="1">
        <v>3327</v>
      </c>
      <c r="B3329">
        <v>1264</v>
      </c>
      <c r="C3329">
        <v>1289</v>
      </c>
      <c r="D3329">
        <v>1260</v>
      </c>
      <c r="E3329">
        <v>1214</v>
      </c>
      <c r="F3329">
        <v>1260</v>
      </c>
      <c r="G3329">
        <v>1212</v>
      </c>
      <c r="H3329">
        <v>1255</v>
      </c>
      <c r="I3329">
        <v>1253</v>
      </c>
      <c r="J3329">
        <v>1346</v>
      </c>
      <c r="K3329">
        <v>1237</v>
      </c>
    </row>
    <row r="3330" spans="1:11" x14ac:dyDescent="0.45">
      <c r="A3330" s="1">
        <v>3328</v>
      </c>
      <c r="B3330">
        <v>1265</v>
      </c>
      <c r="C3330">
        <v>1289</v>
      </c>
      <c r="D3330">
        <v>1260</v>
      </c>
      <c r="E3330">
        <v>1215</v>
      </c>
      <c r="F3330">
        <v>1260</v>
      </c>
      <c r="G3330">
        <v>1213</v>
      </c>
      <c r="H3330">
        <v>1256</v>
      </c>
      <c r="I3330">
        <v>1253</v>
      </c>
      <c r="J3330">
        <v>1346</v>
      </c>
      <c r="K3330">
        <v>1237</v>
      </c>
    </row>
    <row r="3331" spans="1:11" x14ac:dyDescent="0.45">
      <c r="A3331" s="1">
        <v>3329</v>
      </c>
      <c r="B3331">
        <v>1265</v>
      </c>
      <c r="C3331">
        <v>1289</v>
      </c>
      <c r="D3331">
        <v>1261</v>
      </c>
      <c r="E3331">
        <v>1215</v>
      </c>
      <c r="F3331">
        <v>1261</v>
      </c>
      <c r="G3331">
        <v>1214</v>
      </c>
      <c r="H3331">
        <v>1257</v>
      </c>
      <c r="I3331">
        <v>1253</v>
      </c>
      <c r="J3331">
        <v>1346</v>
      </c>
      <c r="K3331">
        <v>1238</v>
      </c>
    </row>
    <row r="3332" spans="1:11" x14ac:dyDescent="0.45">
      <c r="A3332" s="1">
        <v>3330</v>
      </c>
      <c r="B3332">
        <v>1266</v>
      </c>
      <c r="C3332">
        <v>1289</v>
      </c>
      <c r="D3332">
        <v>1261</v>
      </c>
      <c r="E3332">
        <v>1215</v>
      </c>
      <c r="F3332">
        <v>1261</v>
      </c>
      <c r="G3332">
        <v>1214</v>
      </c>
      <c r="H3332">
        <v>1257</v>
      </c>
      <c r="I3332">
        <v>1254</v>
      </c>
      <c r="J3332">
        <v>1347</v>
      </c>
      <c r="K3332">
        <v>1239</v>
      </c>
    </row>
    <row r="3333" spans="1:11" x14ac:dyDescent="0.45">
      <c r="A3333" s="1">
        <v>3331</v>
      </c>
      <c r="B3333">
        <v>1267</v>
      </c>
      <c r="C3333">
        <v>1289</v>
      </c>
      <c r="D3333">
        <v>1261</v>
      </c>
      <c r="E3333">
        <v>1216</v>
      </c>
      <c r="F3333">
        <v>1261</v>
      </c>
      <c r="G3333">
        <v>1214</v>
      </c>
      <c r="H3333">
        <v>1257</v>
      </c>
      <c r="I3333">
        <v>1254</v>
      </c>
      <c r="J3333">
        <v>1348</v>
      </c>
      <c r="K3333">
        <v>1239</v>
      </c>
    </row>
    <row r="3334" spans="1:11" x14ac:dyDescent="0.45">
      <c r="A3334" s="1">
        <v>3332</v>
      </c>
      <c r="B3334">
        <v>1267</v>
      </c>
      <c r="C3334">
        <v>1289</v>
      </c>
      <c r="D3334">
        <v>1261</v>
      </c>
      <c r="E3334">
        <v>1216</v>
      </c>
      <c r="F3334">
        <v>1262</v>
      </c>
      <c r="G3334">
        <v>1214</v>
      </c>
      <c r="H3334">
        <v>1257</v>
      </c>
      <c r="I3334">
        <v>1254</v>
      </c>
      <c r="J3334">
        <v>1349</v>
      </c>
      <c r="K3334">
        <v>1239</v>
      </c>
    </row>
    <row r="3335" spans="1:11" x14ac:dyDescent="0.45">
      <c r="A3335" s="1">
        <v>3333</v>
      </c>
      <c r="B3335">
        <v>1267</v>
      </c>
      <c r="C3335">
        <v>1290</v>
      </c>
      <c r="D3335">
        <v>1262</v>
      </c>
      <c r="E3335">
        <v>1216</v>
      </c>
      <c r="F3335">
        <v>1262</v>
      </c>
      <c r="G3335">
        <v>1214</v>
      </c>
      <c r="H3335">
        <v>1258</v>
      </c>
      <c r="I3335">
        <v>1254</v>
      </c>
      <c r="J3335">
        <v>1350</v>
      </c>
      <c r="K3335">
        <v>1239</v>
      </c>
    </row>
    <row r="3336" spans="1:11" x14ac:dyDescent="0.45">
      <c r="A3336" s="1">
        <v>3334</v>
      </c>
      <c r="B3336">
        <v>1267</v>
      </c>
      <c r="C3336">
        <v>1290</v>
      </c>
      <c r="D3336">
        <v>1263</v>
      </c>
      <c r="E3336">
        <v>1216</v>
      </c>
      <c r="F3336">
        <v>1262</v>
      </c>
      <c r="G3336">
        <v>1214</v>
      </c>
      <c r="H3336">
        <v>1258</v>
      </c>
      <c r="I3336">
        <v>1255</v>
      </c>
      <c r="J3336">
        <v>1350</v>
      </c>
      <c r="K3336">
        <v>1240</v>
      </c>
    </row>
    <row r="3337" spans="1:11" x14ac:dyDescent="0.45">
      <c r="A3337" s="1">
        <v>3335</v>
      </c>
      <c r="B3337">
        <v>1268</v>
      </c>
      <c r="C3337">
        <v>1290</v>
      </c>
      <c r="D3337">
        <v>1263</v>
      </c>
      <c r="E3337">
        <v>1216</v>
      </c>
      <c r="F3337">
        <v>1262</v>
      </c>
      <c r="G3337">
        <v>1214</v>
      </c>
      <c r="H3337">
        <v>1259</v>
      </c>
      <c r="I3337">
        <v>1256</v>
      </c>
      <c r="J3337">
        <v>1351</v>
      </c>
      <c r="K3337">
        <v>1240</v>
      </c>
    </row>
    <row r="3338" spans="1:11" x14ac:dyDescent="0.45">
      <c r="A3338" s="1">
        <v>3336</v>
      </c>
      <c r="B3338">
        <v>1268</v>
      </c>
      <c r="C3338">
        <v>1290</v>
      </c>
      <c r="D3338">
        <v>1264</v>
      </c>
      <c r="E3338">
        <v>1217</v>
      </c>
      <c r="F3338">
        <v>1263</v>
      </c>
      <c r="G3338">
        <v>1215</v>
      </c>
      <c r="H3338">
        <v>1259</v>
      </c>
      <c r="I3338">
        <v>1257</v>
      </c>
      <c r="J3338">
        <v>1351</v>
      </c>
      <c r="K3338">
        <v>1241</v>
      </c>
    </row>
    <row r="3339" spans="1:11" x14ac:dyDescent="0.45">
      <c r="A3339" s="1">
        <v>3337</v>
      </c>
      <c r="B3339">
        <v>1268</v>
      </c>
      <c r="C3339">
        <v>1291</v>
      </c>
      <c r="D3339">
        <v>1265</v>
      </c>
      <c r="E3339">
        <v>1218</v>
      </c>
      <c r="F3339">
        <v>1264</v>
      </c>
      <c r="G3339">
        <v>1215</v>
      </c>
      <c r="H3339">
        <v>1259</v>
      </c>
      <c r="I3339">
        <v>1257</v>
      </c>
      <c r="J3339">
        <v>1352</v>
      </c>
      <c r="K3339">
        <v>1241</v>
      </c>
    </row>
    <row r="3340" spans="1:11" x14ac:dyDescent="0.45">
      <c r="A3340" s="1">
        <v>3338</v>
      </c>
      <c r="B3340">
        <v>1268</v>
      </c>
      <c r="C3340">
        <v>1292</v>
      </c>
      <c r="D3340">
        <v>1266</v>
      </c>
      <c r="E3340">
        <v>1218</v>
      </c>
      <c r="F3340">
        <v>1264</v>
      </c>
      <c r="G3340">
        <v>1215</v>
      </c>
      <c r="H3340">
        <v>1259</v>
      </c>
      <c r="I3340">
        <v>1257</v>
      </c>
      <c r="J3340">
        <v>1353</v>
      </c>
      <c r="K3340">
        <v>1242</v>
      </c>
    </row>
    <row r="3341" spans="1:11" x14ac:dyDescent="0.45">
      <c r="A3341" s="1">
        <v>3339</v>
      </c>
      <c r="B3341">
        <v>1268</v>
      </c>
      <c r="C3341">
        <v>1292</v>
      </c>
      <c r="D3341">
        <v>1266</v>
      </c>
      <c r="E3341">
        <v>1219</v>
      </c>
      <c r="F3341">
        <v>1265</v>
      </c>
      <c r="G3341">
        <v>1215</v>
      </c>
      <c r="H3341">
        <v>1259</v>
      </c>
      <c r="I3341">
        <v>1257</v>
      </c>
      <c r="J3341">
        <v>1353</v>
      </c>
      <c r="K3341">
        <v>1242</v>
      </c>
    </row>
    <row r="3342" spans="1:11" x14ac:dyDescent="0.45">
      <c r="A3342" s="1">
        <v>3340</v>
      </c>
      <c r="B3342">
        <v>1268</v>
      </c>
      <c r="C3342">
        <v>1292</v>
      </c>
      <c r="D3342">
        <v>1266</v>
      </c>
      <c r="E3342">
        <v>1219</v>
      </c>
      <c r="F3342">
        <v>1266</v>
      </c>
      <c r="G3342">
        <v>1215</v>
      </c>
      <c r="H3342">
        <v>1259</v>
      </c>
      <c r="I3342">
        <v>1257</v>
      </c>
      <c r="J3342">
        <v>1354</v>
      </c>
      <c r="K3342">
        <v>1242</v>
      </c>
    </row>
    <row r="3343" spans="1:11" x14ac:dyDescent="0.45">
      <c r="A3343" s="1">
        <v>3341</v>
      </c>
      <c r="B3343">
        <v>1268</v>
      </c>
      <c r="C3343">
        <v>1292</v>
      </c>
      <c r="D3343">
        <v>1266</v>
      </c>
      <c r="E3343">
        <v>1220</v>
      </c>
      <c r="F3343">
        <v>1267</v>
      </c>
      <c r="G3343">
        <v>1216</v>
      </c>
      <c r="H3343">
        <v>1259</v>
      </c>
      <c r="I3343">
        <v>1258</v>
      </c>
      <c r="J3343">
        <v>1354</v>
      </c>
      <c r="K3343">
        <v>1242</v>
      </c>
    </row>
    <row r="3344" spans="1:11" x14ac:dyDescent="0.45">
      <c r="A3344" s="1">
        <v>3342</v>
      </c>
      <c r="B3344">
        <v>1269</v>
      </c>
      <c r="C3344">
        <v>1292</v>
      </c>
      <c r="D3344">
        <v>1266</v>
      </c>
      <c r="E3344">
        <v>1220</v>
      </c>
      <c r="F3344">
        <v>1268</v>
      </c>
      <c r="G3344">
        <v>1216</v>
      </c>
      <c r="H3344">
        <v>1260</v>
      </c>
      <c r="I3344">
        <v>1259</v>
      </c>
      <c r="J3344">
        <v>1355</v>
      </c>
      <c r="K3344">
        <v>1242</v>
      </c>
    </row>
    <row r="3345" spans="1:11" x14ac:dyDescent="0.45">
      <c r="A3345" s="1">
        <v>3343</v>
      </c>
      <c r="B3345">
        <v>1270</v>
      </c>
      <c r="C3345">
        <v>1293</v>
      </c>
      <c r="D3345">
        <v>1266</v>
      </c>
      <c r="E3345">
        <v>1220</v>
      </c>
      <c r="F3345">
        <v>1268</v>
      </c>
      <c r="G3345">
        <v>1216</v>
      </c>
      <c r="H3345">
        <v>1261</v>
      </c>
      <c r="I3345">
        <v>1259</v>
      </c>
      <c r="J3345">
        <v>1355</v>
      </c>
      <c r="K3345">
        <v>1242</v>
      </c>
    </row>
    <row r="3346" spans="1:11" x14ac:dyDescent="0.45">
      <c r="A3346" s="1">
        <v>3344</v>
      </c>
      <c r="B3346">
        <v>1270</v>
      </c>
      <c r="C3346">
        <v>1293</v>
      </c>
      <c r="D3346">
        <v>1267</v>
      </c>
      <c r="E3346">
        <v>1221</v>
      </c>
      <c r="F3346">
        <v>1268</v>
      </c>
      <c r="G3346">
        <v>1217</v>
      </c>
      <c r="H3346">
        <v>1261</v>
      </c>
      <c r="I3346">
        <v>1259</v>
      </c>
      <c r="J3346">
        <v>1355</v>
      </c>
      <c r="K3346">
        <v>1242</v>
      </c>
    </row>
    <row r="3347" spans="1:11" x14ac:dyDescent="0.45">
      <c r="A3347" s="1">
        <v>3345</v>
      </c>
      <c r="B3347">
        <v>1270</v>
      </c>
      <c r="C3347">
        <v>1294</v>
      </c>
      <c r="D3347">
        <v>1268</v>
      </c>
      <c r="E3347">
        <v>1222</v>
      </c>
      <c r="F3347">
        <v>1269</v>
      </c>
      <c r="G3347">
        <v>1218</v>
      </c>
      <c r="H3347">
        <v>1262</v>
      </c>
      <c r="I3347">
        <v>1259</v>
      </c>
      <c r="J3347">
        <v>1356</v>
      </c>
      <c r="K3347">
        <v>1243</v>
      </c>
    </row>
    <row r="3348" spans="1:11" x14ac:dyDescent="0.45">
      <c r="A3348" s="1">
        <v>3346</v>
      </c>
      <c r="B3348">
        <v>1271</v>
      </c>
      <c r="C3348">
        <v>1294</v>
      </c>
      <c r="D3348">
        <v>1269</v>
      </c>
      <c r="E3348">
        <v>1222</v>
      </c>
      <c r="F3348">
        <v>1270</v>
      </c>
      <c r="G3348">
        <v>1218</v>
      </c>
      <c r="H3348">
        <v>1262</v>
      </c>
      <c r="I3348">
        <v>1260</v>
      </c>
      <c r="J3348">
        <v>1356</v>
      </c>
      <c r="K3348">
        <v>1243</v>
      </c>
    </row>
    <row r="3349" spans="1:11" x14ac:dyDescent="0.45">
      <c r="A3349" s="1">
        <v>3347</v>
      </c>
      <c r="B3349">
        <v>1271</v>
      </c>
      <c r="C3349">
        <v>1294</v>
      </c>
      <c r="D3349">
        <v>1270</v>
      </c>
      <c r="E3349">
        <v>1222</v>
      </c>
      <c r="F3349">
        <v>1270</v>
      </c>
      <c r="G3349">
        <v>1218</v>
      </c>
      <c r="H3349">
        <v>1262</v>
      </c>
      <c r="I3349">
        <v>1261</v>
      </c>
      <c r="J3349">
        <v>1357</v>
      </c>
      <c r="K3349">
        <v>1244</v>
      </c>
    </row>
    <row r="3350" spans="1:11" x14ac:dyDescent="0.45">
      <c r="A3350" s="1">
        <v>3348</v>
      </c>
      <c r="B3350">
        <v>1271</v>
      </c>
      <c r="C3350">
        <v>1294</v>
      </c>
      <c r="D3350">
        <v>1271</v>
      </c>
      <c r="E3350">
        <v>1223</v>
      </c>
      <c r="F3350">
        <v>1270</v>
      </c>
      <c r="G3350">
        <v>1218</v>
      </c>
      <c r="H3350">
        <v>1262</v>
      </c>
      <c r="I3350">
        <v>1261</v>
      </c>
      <c r="J3350">
        <v>1358</v>
      </c>
      <c r="K3350">
        <v>1244</v>
      </c>
    </row>
    <row r="3351" spans="1:11" x14ac:dyDescent="0.45">
      <c r="A3351" s="1">
        <v>3349</v>
      </c>
      <c r="B3351">
        <v>1271</v>
      </c>
      <c r="C3351">
        <v>1294</v>
      </c>
      <c r="D3351">
        <v>1272</v>
      </c>
      <c r="E3351">
        <v>1224</v>
      </c>
      <c r="F3351">
        <v>1270</v>
      </c>
      <c r="G3351">
        <v>1218</v>
      </c>
      <c r="H3351">
        <v>1262</v>
      </c>
      <c r="I3351">
        <v>1261</v>
      </c>
      <c r="J3351">
        <v>1358</v>
      </c>
      <c r="K3351">
        <v>1244</v>
      </c>
    </row>
    <row r="3352" spans="1:11" x14ac:dyDescent="0.45">
      <c r="A3352" s="1">
        <v>3350</v>
      </c>
      <c r="B3352">
        <v>1272</v>
      </c>
      <c r="C3352">
        <v>1294</v>
      </c>
      <c r="D3352">
        <v>1272</v>
      </c>
      <c r="E3352">
        <v>1224</v>
      </c>
      <c r="F3352">
        <v>1271</v>
      </c>
      <c r="G3352">
        <v>1219</v>
      </c>
      <c r="H3352">
        <v>1262</v>
      </c>
      <c r="I3352">
        <v>1261</v>
      </c>
      <c r="J3352">
        <v>1358</v>
      </c>
      <c r="K3352">
        <v>1244</v>
      </c>
    </row>
    <row r="3353" spans="1:11" x14ac:dyDescent="0.45">
      <c r="A3353" s="1">
        <v>3351</v>
      </c>
      <c r="B3353">
        <v>1273</v>
      </c>
      <c r="C3353">
        <v>1294</v>
      </c>
      <c r="D3353">
        <v>1273</v>
      </c>
      <c r="E3353">
        <v>1225</v>
      </c>
      <c r="F3353">
        <v>1272</v>
      </c>
      <c r="G3353">
        <v>1219</v>
      </c>
      <c r="H3353">
        <v>1263</v>
      </c>
      <c r="I3353">
        <v>1261</v>
      </c>
      <c r="J3353">
        <v>1358</v>
      </c>
      <c r="K3353">
        <v>1244</v>
      </c>
    </row>
    <row r="3354" spans="1:11" x14ac:dyDescent="0.45">
      <c r="A3354" s="1">
        <v>3352</v>
      </c>
      <c r="B3354">
        <v>1273</v>
      </c>
      <c r="C3354">
        <v>1295</v>
      </c>
      <c r="D3354">
        <v>1273</v>
      </c>
      <c r="E3354">
        <v>1225</v>
      </c>
      <c r="F3354">
        <v>1272</v>
      </c>
      <c r="G3354">
        <v>1219</v>
      </c>
      <c r="H3354">
        <v>1264</v>
      </c>
      <c r="I3354">
        <v>1261</v>
      </c>
      <c r="J3354">
        <v>1359</v>
      </c>
      <c r="K3354">
        <v>1245</v>
      </c>
    </row>
    <row r="3355" spans="1:11" x14ac:dyDescent="0.45">
      <c r="A3355" s="1">
        <v>3353</v>
      </c>
      <c r="B3355">
        <v>1274</v>
      </c>
      <c r="C3355">
        <v>1295</v>
      </c>
      <c r="D3355">
        <v>1273</v>
      </c>
      <c r="E3355">
        <v>1225</v>
      </c>
      <c r="F3355">
        <v>1272</v>
      </c>
      <c r="G3355">
        <v>1219</v>
      </c>
      <c r="H3355">
        <v>1264</v>
      </c>
      <c r="I3355">
        <v>1261</v>
      </c>
      <c r="J3355">
        <v>1359</v>
      </c>
      <c r="K3355">
        <v>1245</v>
      </c>
    </row>
    <row r="3356" spans="1:11" x14ac:dyDescent="0.45">
      <c r="A3356" s="1">
        <v>3354</v>
      </c>
      <c r="B3356">
        <v>1275</v>
      </c>
      <c r="C3356">
        <v>1295</v>
      </c>
      <c r="D3356">
        <v>1273</v>
      </c>
      <c r="E3356">
        <v>1226</v>
      </c>
      <c r="F3356">
        <v>1273</v>
      </c>
      <c r="G3356">
        <v>1219</v>
      </c>
      <c r="H3356">
        <v>1265</v>
      </c>
      <c r="I3356">
        <v>1261</v>
      </c>
      <c r="J3356">
        <v>1360</v>
      </c>
      <c r="K3356">
        <v>1246</v>
      </c>
    </row>
    <row r="3357" spans="1:11" x14ac:dyDescent="0.45">
      <c r="A3357" s="1">
        <v>3355</v>
      </c>
      <c r="B3357">
        <v>1275</v>
      </c>
      <c r="C3357">
        <v>1295</v>
      </c>
      <c r="D3357">
        <v>1274</v>
      </c>
      <c r="E3357">
        <v>1226</v>
      </c>
      <c r="F3357">
        <v>1273</v>
      </c>
      <c r="G3357">
        <v>1219</v>
      </c>
      <c r="H3357">
        <v>1265</v>
      </c>
      <c r="I3357">
        <v>1262</v>
      </c>
      <c r="J3357">
        <v>1361</v>
      </c>
      <c r="K3357">
        <v>1246</v>
      </c>
    </row>
    <row r="3358" spans="1:11" x14ac:dyDescent="0.45">
      <c r="A3358" s="1">
        <v>3356</v>
      </c>
      <c r="B3358">
        <v>1275</v>
      </c>
      <c r="C3358">
        <v>1295</v>
      </c>
      <c r="D3358">
        <v>1274</v>
      </c>
      <c r="E3358">
        <v>1226</v>
      </c>
      <c r="F3358">
        <v>1273</v>
      </c>
      <c r="G3358">
        <v>1219</v>
      </c>
      <c r="H3358">
        <v>1266</v>
      </c>
      <c r="I3358">
        <v>1262</v>
      </c>
      <c r="J3358">
        <v>1361</v>
      </c>
      <c r="K3358">
        <v>1247</v>
      </c>
    </row>
    <row r="3359" spans="1:11" x14ac:dyDescent="0.45">
      <c r="A3359" s="1">
        <v>3357</v>
      </c>
      <c r="B3359">
        <v>1275</v>
      </c>
      <c r="C3359">
        <v>1295</v>
      </c>
      <c r="D3359">
        <v>1274</v>
      </c>
      <c r="E3359">
        <v>1226</v>
      </c>
      <c r="F3359">
        <v>1273</v>
      </c>
      <c r="G3359">
        <v>1219</v>
      </c>
      <c r="H3359">
        <v>1267</v>
      </c>
      <c r="I3359">
        <v>1262</v>
      </c>
      <c r="J3359">
        <v>1361</v>
      </c>
      <c r="K3359">
        <v>1247</v>
      </c>
    </row>
    <row r="3360" spans="1:11" x14ac:dyDescent="0.45">
      <c r="A3360" s="1">
        <v>3358</v>
      </c>
      <c r="B3360">
        <v>1275</v>
      </c>
      <c r="C3360">
        <v>1296</v>
      </c>
      <c r="D3360">
        <v>1274</v>
      </c>
      <c r="E3360">
        <v>1226</v>
      </c>
      <c r="F3360">
        <v>1273</v>
      </c>
      <c r="G3360">
        <v>1220</v>
      </c>
      <c r="H3360">
        <v>1267</v>
      </c>
      <c r="I3360">
        <v>1263</v>
      </c>
      <c r="J3360">
        <v>1362</v>
      </c>
      <c r="K3360">
        <v>1248</v>
      </c>
    </row>
    <row r="3361" spans="1:11" x14ac:dyDescent="0.45">
      <c r="A3361" s="1">
        <v>3359</v>
      </c>
      <c r="B3361">
        <v>1276</v>
      </c>
      <c r="C3361">
        <v>1296</v>
      </c>
      <c r="D3361">
        <v>1274</v>
      </c>
      <c r="E3361">
        <v>1226</v>
      </c>
      <c r="F3361">
        <v>1273</v>
      </c>
      <c r="G3361">
        <v>1221</v>
      </c>
      <c r="H3361">
        <v>1267</v>
      </c>
      <c r="I3361">
        <v>1263</v>
      </c>
      <c r="J3361">
        <v>1362</v>
      </c>
      <c r="K3361">
        <v>1248</v>
      </c>
    </row>
    <row r="3362" spans="1:11" x14ac:dyDescent="0.45">
      <c r="A3362" s="1">
        <v>3360</v>
      </c>
      <c r="B3362">
        <v>1276</v>
      </c>
      <c r="C3362">
        <v>1297</v>
      </c>
      <c r="D3362">
        <v>1274</v>
      </c>
      <c r="E3362">
        <v>1227</v>
      </c>
      <c r="F3362">
        <v>1274</v>
      </c>
      <c r="G3362">
        <v>1221</v>
      </c>
      <c r="H3362">
        <v>1268</v>
      </c>
      <c r="I3362">
        <v>1263</v>
      </c>
      <c r="J3362">
        <v>1362</v>
      </c>
      <c r="K3362">
        <v>1249</v>
      </c>
    </row>
    <row r="3363" spans="1:11" x14ac:dyDescent="0.45">
      <c r="A3363" s="1">
        <v>3361</v>
      </c>
      <c r="B3363">
        <v>1276</v>
      </c>
      <c r="C3363">
        <v>1297</v>
      </c>
      <c r="D3363">
        <v>1274</v>
      </c>
      <c r="E3363">
        <v>1228</v>
      </c>
      <c r="F3363">
        <v>1274</v>
      </c>
      <c r="G3363">
        <v>1221</v>
      </c>
      <c r="H3363">
        <v>1268</v>
      </c>
      <c r="I3363">
        <v>1263</v>
      </c>
      <c r="J3363">
        <v>1362</v>
      </c>
      <c r="K3363">
        <v>1249</v>
      </c>
    </row>
    <row r="3364" spans="1:11" x14ac:dyDescent="0.45">
      <c r="A3364" s="1">
        <v>3362</v>
      </c>
      <c r="B3364">
        <v>1276</v>
      </c>
      <c r="C3364">
        <v>1298</v>
      </c>
      <c r="D3364">
        <v>1274</v>
      </c>
      <c r="E3364">
        <v>1228</v>
      </c>
      <c r="F3364">
        <v>1275</v>
      </c>
      <c r="G3364">
        <v>1221</v>
      </c>
      <c r="H3364">
        <v>1268</v>
      </c>
      <c r="I3364">
        <v>1264</v>
      </c>
      <c r="J3364">
        <v>1362</v>
      </c>
      <c r="K3364">
        <v>1249</v>
      </c>
    </row>
    <row r="3365" spans="1:11" x14ac:dyDescent="0.45">
      <c r="A3365" s="1">
        <v>3363</v>
      </c>
      <c r="B3365">
        <v>1276</v>
      </c>
      <c r="C3365">
        <v>1299</v>
      </c>
      <c r="D3365">
        <v>1274</v>
      </c>
      <c r="E3365">
        <v>1229</v>
      </c>
      <c r="F3365">
        <v>1276</v>
      </c>
      <c r="G3365">
        <v>1221</v>
      </c>
      <c r="H3365">
        <v>1269</v>
      </c>
      <c r="I3365">
        <v>1264</v>
      </c>
      <c r="J3365">
        <v>1363</v>
      </c>
      <c r="K3365">
        <v>1250</v>
      </c>
    </row>
    <row r="3366" spans="1:11" x14ac:dyDescent="0.45">
      <c r="A3366" s="1">
        <v>3364</v>
      </c>
      <c r="B3366">
        <v>1276</v>
      </c>
      <c r="C3366">
        <v>1299</v>
      </c>
      <c r="D3366">
        <v>1274</v>
      </c>
      <c r="E3366">
        <v>1229</v>
      </c>
      <c r="F3366">
        <v>1276</v>
      </c>
      <c r="G3366">
        <v>1222</v>
      </c>
      <c r="H3366">
        <v>1269</v>
      </c>
      <c r="I3366">
        <v>1264</v>
      </c>
      <c r="J3366">
        <v>1364</v>
      </c>
      <c r="K3366">
        <v>1250</v>
      </c>
    </row>
    <row r="3367" spans="1:11" x14ac:dyDescent="0.45">
      <c r="A3367" s="1">
        <v>3365</v>
      </c>
      <c r="B3367">
        <v>1277</v>
      </c>
      <c r="C3367">
        <v>1299</v>
      </c>
      <c r="D3367">
        <v>1275</v>
      </c>
      <c r="E3367">
        <v>1230</v>
      </c>
      <c r="F3367">
        <v>1276</v>
      </c>
      <c r="G3367">
        <v>1222</v>
      </c>
      <c r="H3367">
        <v>1269</v>
      </c>
      <c r="I3367">
        <v>1265</v>
      </c>
      <c r="J3367">
        <v>1364</v>
      </c>
      <c r="K3367">
        <v>1250</v>
      </c>
    </row>
    <row r="3368" spans="1:11" x14ac:dyDescent="0.45">
      <c r="A3368" s="1">
        <v>3366</v>
      </c>
      <c r="B3368">
        <v>1277</v>
      </c>
      <c r="C3368">
        <v>1300</v>
      </c>
      <c r="D3368">
        <v>1275</v>
      </c>
      <c r="E3368">
        <v>1230</v>
      </c>
      <c r="F3368">
        <v>1276</v>
      </c>
      <c r="G3368">
        <v>1222</v>
      </c>
      <c r="H3368">
        <v>1270</v>
      </c>
      <c r="I3368">
        <v>1266</v>
      </c>
      <c r="J3368">
        <v>1364</v>
      </c>
      <c r="K3368">
        <v>1250</v>
      </c>
    </row>
    <row r="3369" spans="1:11" x14ac:dyDescent="0.45">
      <c r="A3369" s="1">
        <v>3367</v>
      </c>
      <c r="B3369">
        <v>1278</v>
      </c>
      <c r="C3369">
        <v>1301</v>
      </c>
      <c r="D3369">
        <v>1275</v>
      </c>
      <c r="E3369">
        <v>1231</v>
      </c>
      <c r="F3369">
        <v>1276</v>
      </c>
      <c r="G3369">
        <v>1222</v>
      </c>
      <c r="H3369">
        <v>1271</v>
      </c>
      <c r="I3369">
        <v>1266</v>
      </c>
      <c r="J3369">
        <v>1364</v>
      </c>
      <c r="K3369">
        <v>1251</v>
      </c>
    </row>
    <row r="3370" spans="1:11" x14ac:dyDescent="0.45">
      <c r="A3370" s="1">
        <v>3368</v>
      </c>
      <c r="B3370">
        <v>1278</v>
      </c>
      <c r="C3370">
        <v>1301</v>
      </c>
      <c r="D3370">
        <v>1275</v>
      </c>
      <c r="E3370">
        <v>1232</v>
      </c>
      <c r="F3370">
        <v>1276</v>
      </c>
      <c r="G3370">
        <v>1223</v>
      </c>
      <c r="H3370">
        <v>1271</v>
      </c>
      <c r="I3370">
        <v>1266</v>
      </c>
      <c r="J3370">
        <v>1365</v>
      </c>
      <c r="K3370">
        <v>1251</v>
      </c>
    </row>
    <row r="3371" spans="1:11" x14ac:dyDescent="0.45">
      <c r="A3371" s="1">
        <v>3369</v>
      </c>
      <c r="B3371">
        <v>1278</v>
      </c>
      <c r="C3371">
        <v>1301</v>
      </c>
      <c r="D3371">
        <v>1275</v>
      </c>
      <c r="E3371">
        <v>1233</v>
      </c>
      <c r="F3371">
        <v>1277</v>
      </c>
      <c r="G3371">
        <v>1223</v>
      </c>
      <c r="H3371">
        <v>1271</v>
      </c>
      <c r="I3371">
        <v>1267</v>
      </c>
      <c r="J3371">
        <v>1365</v>
      </c>
      <c r="K3371">
        <v>1251</v>
      </c>
    </row>
    <row r="3372" spans="1:11" x14ac:dyDescent="0.45">
      <c r="A3372" s="1">
        <v>3370</v>
      </c>
      <c r="B3372">
        <v>1279</v>
      </c>
      <c r="C3372">
        <v>1302</v>
      </c>
      <c r="D3372">
        <v>1276</v>
      </c>
      <c r="E3372">
        <v>1233</v>
      </c>
      <c r="F3372">
        <v>1277</v>
      </c>
      <c r="G3372">
        <v>1223</v>
      </c>
      <c r="H3372">
        <v>1271</v>
      </c>
      <c r="I3372">
        <v>1268</v>
      </c>
      <c r="J3372">
        <v>1365</v>
      </c>
      <c r="K3372">
        <v>1251</v>
      </c>
    </row>
    <row r="3373" spans="1:11" x14ac:dyDescent="0.45">
      <c r="A3373" s="1">
        <v>3371</v>
      </c>
      <c r="B3373">
        <v>1280</v>
      </c>
      <c r="C3373">
        <v>1303</v>
      </c>
      <c r="D3373">
        <v>1277</v>
      </c>
      <c r="E3373">
        <v>1234</v>
      </c>
      <c r="F3373">
        <v>1277</v>
      </c>
      <c r="G3373">
        <v>1223</v>
      </c>
      <c r="H3373">
        <v>1271</v>
      </c>
      <c r="I3373">
        <v>1268</v>
      </c>
      <c r="J3373">
        <v>1366</v>
      </c>
      <c r="K3373">
        <v>1251</v>
      </c>
    </row>
    <row r="3374" spans="1:11" x14ac:dyDescent="0.45">
      <c r="A3374" s="1">
        <v>3372</v>
      </c>
      <c r="B3374">
        <v>1281</v>
      </c>
      <c r="C3374">
        <v>1303</v>
      </c>
      <c r="D3374">
        <v>1277</v>
      </c>
      <c r="E3374">
        <v>1234</v>
      </c>
      <c r="F3374">
        <v>1277</v>
      </c>
      <c r="G3374">
        <v>1223</v>
      </c>
      <c r="H3374">
        <v>1271</v>
      </c>
      <c r="I3374">
        <v>1268</v>
      </c>
      <c r="J3374">
        <v>1366</v>
      </c>
      <c r="K3374">
        <v>1251</v>
      </c>
    </row>
    <row r="3375" spans="1:11" x14ac:dyDescent="0.45">
      <c r="A3375" s="1">
        <v>3373</v>
      </c>
      <c r="B3375">
        <v>1282</v>
      </c>
      <c r="C3375">
        <v>1304</v>
      </c>
      <c r="D3375">
        <v>1277</v>
      </c>
      <c r="E3375">
        <v>1235</v>
      </c>
      <c r="F3375">
        <v>1278</v>
      </c>
      <c r="G3375">
        <v>1223</v>
      </c>
      <c r="H3375">
        <v>1271</v>
      </c>
      <c r="I3375">
        <v>1268</v>
      </c>
      <c r="J3375">
        <v>1367</v>
      </c>
      <c r="K3375">
        <v>1251</v>
      </c>
    </row>
    <row r="3376" spans="1:11" x14ac:dyDescent="0.45">
      <c r="A3376" s="1">
        <v>3374</v>
      </c>
      <c r="B3376">
        <v>1282</v>
      </c>
      <c r="C3376">
        <v>1304</v>
      </c>
      <c r="D3376">
        <v>1278</v>
      </c>
      <c r="E3376">
        <v>1235</v>
      </c>
      <c r="F3376">
        <v>1278</v>
      </c>
      <c r="G3376">
        <v>1224</v>
      </c>
      <c r="H3376">
        <v>1272</v>
      </c>
      <c r="I3376">
        <v>1269</v>
      </c>
      <c r="J3376">
        <v>1367</v>
      </c>
      <c r="K3376">
        <v>1251</v>
      </c>
    </row>
    <row r="3377" spans="1:11" x14ac:dyDescent="0.45">
      <c r="A3377" s="1">
        <v>3375</v>
      </c>
      <c r="B3377">
        <v>1282</v>
      </c>
      <c r="C3377">
        <v>1304</v>
      </c>
      <c r="D3377">
        <v>1278</v>
      </c>
      <c r="E3377">
        <v>1235</v>
      </c>
      <c r="F3377">
        <v>1279</v>
      </c>
      <c r="G3377">
        <v>1224</v>
      </c>
      <c r="H3377">
        <v>1272</v>
      </c>
      <c r="I3377">
        <v>1269</v>
      </c>
      <c r="J3377">
        <v>1367</v>
      </c>
      <c r="K3377">
        <v>1251</v>
      </c>
    </row>
    <row r="3378" spans="1:11" x14ac:dyDescent="0.45">
      <c r="A3378" s="1">
        <v>3376</v>
      </c>
      <c r="B3378">
        <v>1283</v>
      </c>
      <c r="C3378">
        <v>1305</v>
      </c>
      <c r="D3378">
        <v>1278</v>
      </c>
      <c r="E3378">
        <v>1235</v>
      </c>
      <c r="F3378">
        <v>1279</v>
      </c>
      <c r="G3378">
        <v>1224</v>
      </c>
      <c r="H3378">
        <v>1272</v>
      </c>
      <c r="I3378">
        <v>1270</v>
      </c>
      <c r="J3378">
        <v>1367</v>
      </c>
      <c r="K3378">
        <v>1251</v>
      </c>
    </row>
    <row r="3379" spans="1:11" x14ac:dyDescent="0.45">
      <c r="A3379" s="1">
        <v>3377</v>
      </c>
      <c r="B3379">
        <v>1284</v>
      </c>
      <c r="C3379">
        <v>1305</v>
      </c>
      <c r="D3379">
        <v>1279</v>
      </c>
      <c r="E3379">
        <v>1235</v>
      </c>
      <c r="F3379">
        <v>1279</v>
      </c>
      <c r="G3379">
        <v>1225</v>
      </c>
      <c r="H3379">
        <v>1272</v>
      </c>
      <c r="I3379">
        <v>1271</v>
      </c>
      <c r="J3379">
        <v>1368</v>
      </c>
      <c r="K3379">
        <v>1252</v>
      </c>
    </row>
    <row r="3380" spans="1:11" x14ac:dyDescent="0.45">
      <c r="A3380" s="1">
        <v>3378</v>
      </c>
      <c r="B3380">
        <v>1284</v>
      </c>
      <c r="C3380">
        <v>1305</v>
      </c>
      <c r="D3380">
        <v>1279</v>
      </c>
      <c r="E3380">
        <v>1235</v>
      </c>
      <c r="F3380">
        <v>1279</v>
      </c>
      <c r="G3380">
        <v>1226</v>
      </c>
      <c r="H3380">
        <v>1272</v>
      </c>
      <c r="I3380">
        <v>1271</v>
      </c>
      <c r="J3380">
        <v>1368</v>
      </c>
      <c r="K3380">
        <v>1253</v>
      </c>
    </row>
    <row r="3381" spans="1:11" x14ac:dyDescent="0.45">
      <c r="A3381" s="1">
        <v>3379</v>
      </c>
      <c r="B3381">
        <v>1285</v>
      </c>
      <c r="C3381">
        <v>1306</v>
      </c>
      <c r="D3381">
        <v>1279</v>
      </c>
      <c r="E3381">
        <v>1236</v>
      </c>
      <c r="F3381">
        <v>1279</v>
      </c>
      <c r="G3381">
        <v>1226</v>
      </c>
      <c r="H3381">
        <v>1272</v>
      </c>
      <c r="I3381">
        <v>1271</v>
      </c>
      <c r="J3381">
        <v>1368</v>
      </c>
      <c r="K3381">
        <v>1254</v>
      </c>
    </row>
    <row r="3382" spans="1:11" x14ac:dyDescent="0.45">
      <c r="A3382" s="1">
        <v>3380</v>
      </c>
      <c r="B3382">
        <v>1286</v>
      </c>
      <c r="C3382">
        <v>1306</v>
      </c>
      <c r="D3382">
        <v>1279</v>
      </c>
      <c r="E3382">
        <v>1237</v>
      </c>
      <c r="F3382">
        <v>1280</v>
      </c>
      <c r="G3382">
        <v>1227</v>
      </c>
      <c r="H3382">
        <v>1272</v>
      </c>
      <c r="I3382">
        <v>1271</v>
      </c>
      <c r="J3382">
        <v>1368</v>
      </c>
      <c r="K3382">
        <v>1255</v>
      </c>
    </row>
    <row r="3383" spans="1:11" x14ac:dyDescent="0.45">
      <c r="A3383" s="1">
        <v>3381</v>
      </c>
      <c r="B3383">
        <v>1286</v>
      </c>
      <c r="C3383">
        <v>1306</v>
      </c>
      <c r="D3383">
        <v>1279</v>
      </c>
      <c r="E3383">
        <v>1237</v>
      </c>
      <c r="F3383">
        <v>1280</v>
      </c>
      <c r="G3383">
        <v>1228</v>
      </c>
      <c r="H3383">
        <v>1273</v>
      </c>
      <c r="I3383">
        <v>1271</v>
      </c>
      <c r="J3383">
        <v>1369</v>
      </c>
      <c r="K3383">
        <v>1255</v>
      </c>
    </row>
    <row r="3384" spans="1:11" x14ac:dyDescent="0.45">
      <c r="A3384" s="1">
        <v>3382</v>
      </c>
      <c r="B3384">
        <v>1286</v>
      </c>
      <c r="C3384">
        <v>1306</v>
      </c>
      <c r="D3384">
        <v>1280</v>
      </c>
      <c r="E3384">
        <v>1237</v>
      </c>
      <c r="F3384">
        <v>1280</v>
      </c>
      <c r="G3384">
        <v>1228</v>
      </c>
      <c r="H3384">
        <v>1274</v>
      </c>
      <c r="I3384">
        <v>1272</v>
      </c>
      <c r="J3384">
        <v>1369</v>
      </c>
      <c r="K3384">
        <v>1255</v>
      </c>
    </row>
    <row r="3385" spans="1:11" x14ac:dyDescent="0.45">
      <c r="A3385" s="1">
        <v>3383</v>
      </c>
      <c r="B3385">
        <v>1287</v>
      </c>
      <c r="C3385">
        <v>1307</v>
      </c>
      <c r="D3385">
        <v>1280</v>
      </c>
      <c r="E3385">
        <v>1237</v>
      </c>
      <c r="F3385">
        <v>1280</v>
      </c>
      <c r="G3385">
        <v>1228</v>
      </c>
      <c r="H3385">
        <v>1274</v>
      </c>
      <c r="I3385">
        <v>1272</v>
      </c>
      <c r="J3385">
        <v>1369</v>
      </c>
      <c r="K3385">
        <v>1255</v>
      </c>
    </row>
    <row r="3386" spans="1:11" x14ac:dyDescent="0.45">
      <c r="A3386" s="1">
        <v>3384</v>
      </c>
      <c r="B3386">
        <v>1287</v>
      </c>
      <c r="C3386">
        <v>1307</v>
      </c>
      <c r="D3386">
        <v>1280</v>
      </c>
      <c r="E3386">
        <v>1238</v>
      </c>
      <c r="F3386">
        <v>1281</v>
      </c>
      <c r="G3386">
        <v>1228</v>
      </c>
      <c r="H3386">
        <v>1274</v>
      </c>
      <c r="I3386">
        <v>1272</v>
      </c>
      <c r="J3386">
        <v>1369</v>
      </c>
      <c r="K3386">
        <v>1255</v>
      </c>
    </row>
    <row r="3387" spans="1:11" x14ac:dyDescent="0.45">
      <c r="A3387" s="1">
        <v>3385</v>
      </c>
      <c r="B3387">
        <v>1287</v>
      </c>
      <c r="C3387">
        <v>1307</v>
      </c>
      <c r="D3387">
        <v>1280</v>
      </c>
      <c r="E3387">
        <v>1238</v>
      </c>
      <c r="F3387">
        <v>1282</v>
      </c>
      <c r="G3387">
        <v>1228</v>
      </c>
      <c r="H3387">
        <v>1275</v>
      </c>
      <c r="I3387">
        <v>1272</v>
      </c>
      <c r="J3387">
        <v>1370</v>
      </c>
      <c r="K3387">
        <v>1255</v>
      </c>
    </row>
    <row r="3388" spans="1:11" x14ac:dyDescent="0.45">
      <c r="A3388" s="1">
        <v>3386</v>
      </c>
      <c r="B3388">
        <v>1287</v>
      </c>
      <c r="C3388">
        <v>1307</v>
      </c>
      <c r="D3388">
        <v>1280</v>
      </c>
      <c r="E3388">
        <v>1238</v>
      </c>
      <c r="F3388">
        <v>1282</v>
      </c>
      <c r="G3388">
        <v>1229</v>
      </c>
      <c r="H3388">
        <v>1275</v>
      </c>
      <c r="I3388">
        <v>1273</v>
      </c>
      <c r="J3388">
        <v>1370</v>
      </c>
      <c r="K3388">
        <v>1255</v>
      </c>
    </row>
    <row r="3389" spans="1:11" x14ac:dyDescent="0.45">
      <c r="A3389" s="1">
        <v>3387</v>
      </c>
      <c r="B3389">
        <v>1288</v>
      </c>
      <c r="C3389">
        <v>1308</v>
      </c>
      <c r="D3389">
        <v>1281</v>
      </c>
      <c r="E3389">
        <v>1238</v>
      </c>
      <c r="F3389">
        <v>1282</v>
      </c>
      <c r="G3389">
        <v>1230</v>
      </c>
      <c r="H3389">
        <v>1275</v>
      </c>
      <c r="I3389">
        <v>1273</v>
      </c>
      <c r="J3389">
        <v>1370</v>
      </c>
      <c r="K3389">
        <v>1255</v>
      </c>
    </row>
    <row r="3390" spans="1:11" x14ac:dyDescent="0.45">
      <c r="A3390" s="1">
        <v>3388</v>
      </c>
      <c r="B3390">
        <v>1288</v>
      </c>
      <c r="C3390">
        <v>1308</v>
      </c>
      <c r="D3390">
        <v>1281</v>
      </c>
      <c r="E3390">
        <v>1238</v>
      </c>
      <c r="F3390">
        <v>1283</v>
      </c>
      <c r="G3390">
        <v>1231</v>
      </c>
      <c r="H3390">
        <v>1275</v>
      </c>
      <c r="I3390">
        <v>1273</v>
      </c>
      <c r="J3390">
        <v>1370</v>
      </c>
      <c r="K3390">
        <v>1255</v>
      </c>
    </row>
    <row r="3391" spans="1:11" x14ac:dyDescent="0.45">
      <c r="A3391" s="1">
        <v>3389</v>
      </c>
      <c r="B3391">
        <v>1288</v>
      </c>
      <c r="C3391">
        <v>1308</v>
      </c>
      <c r="D3391">
        <v>1281</v>
      </c>
      <c r="E3391">
        <v>1238</v>
      </c>
      <c r="F3391">
        <v>1284</v>
      </c>
      <c r="G3391">
        <v>1232</v>
      </c>
      <c r="H3391">
        <v>1275</v>
      </c>
      <c r="I3391">
        <v>1274</v>
      </c>
      <c r="J3391">
        <v>1370</v>
      </c>
      <c r="K3391">
        <v>1256</v>
      </c>
    </row>
    <row r="3392" spans="1:11" x14ac:dyDescent="0.45">
      <c r="A3392" s="1">
        <v>3390</v>
      </c>
      <c r="B3392">
        <v>1288</v>
      </c>
      <c r="C3392">
        <v>1308</v>
      </c>
      <c r="D3392">
        <v>1281</v>
      </c>
      <c r="E3392">
        <v>1238</v>
      </c>
      <c r="F3392">
        <v>1285</v>
      </c>
      <c r="G3392">
        <v>1232</v>
      </c>
      <c r="H3392">
        <v>1276</v>
      </c>
      <c r="I3392">
        <v>1275</v>
      </c>
      <c r="J3392">
        <v>1370</v>
      </c>
      <c r="K3392">
        <v>1256</v>
      </c>
    </row>
    <row r="3393" spans="1:11" x14ac:dyDescent="0.45">
      <c r="A3393" s="1">
        <v>3391</v>
      </c>
      <c r="B3393">
        <v>1289</v>
      </c>
      <c r="C3393">
        <v>1308</v>
      </c>
      <c r="D3393">
        <v>1282</v>
      </c>
      <c r="E3393">
        <v>1238</v>
      </c>
      <c r="F3393">
        <v>1285</v>
      </c>
      <c r="G3393">
        <v>1232</v>
      </c>
      <c r="H3393">
        <v>1276</v>
      </c>
      <c r="I3393">
        <v>1276</v>
      </c>
      <c r="J3393">
        <v>1371</v>
      </c>
      <c r="K3393">
        <v>1257</v>
      </c>
    </row>
    <row r="3394" spans="1:11" x14ac:dyDescent="0.45">
      <c r="A3394" s="1">
        <v>3392</v>
      </c>
      <c r="B3394">
        <v>1289</v>
      </c>
      <c r="C3394">
        <v>1309</v>
      </c>
      <c r="D3394">
        <v>1282</v>
      </c>
      <c r="E3394">
        <v>1238</v>
      </c>
      <c r="F3394">
        <v>1285</v>
      </c>
      <c r="G3394">
        <v>1233</v>
      </c>
      <c r="H3394">
        <v>1276</v>
      </c>
      <c r="I3394">
        <v>1277</v>
      </c>
      <c r="J3394">
        <v>1371</v>
      </c>
      <c r="K3394">
        <v>1257</v>
      </c>
    </row>
    <row r="3395" spans="1:11" x14ac:dyDescent="0.45">
      <c r="A3395" s="1">
        <v>3393</v>
      </c>
      <c r="B3395">
        <v>1289</v>
      </c>
      <c r="C3395">
        <v>1309</v>
      </c>
      <c r="D3395">
        <v>1282</v>
      </c>
      <c r="E3395">
        <v>1239</v>
      </c>
      <c r="F3395">
        <v>1285</v>
      </c>
      <c r="G3395">
        <v>1233</v>
      </c>
      <c r="H3395">
        <v>1277</v>
      </c>
      <c r="I3395">
        <v>1277</v>
      </c>
      <c r="J3395">
        <v>1372</v>
      </c>
      <c r="K3395">
        <v>1257</v>
      </c>
    </row>
    <row r="3396" spans="1:11" x14ac:dyDescent="0.45">
      <c r="A3396" s="1">
        <v>3394</v>
      </c>
      <c r="B3396">
        <v>1289</v>
      </c>
      <c r="C3396">
        <v>1309</v>
      </c>
      <c r="D3396">
        <v>1283</v>
      </c>
      <c r="E3396">
        <v>1240</v>
      </c>
      <c r="F3396">
        <v>1285</v>
      </c>
      <c r="G3396">
        <v>1233</v>
      </c>
      <c r="H3396">
        <v>1278</v>
      </c>
      <c r="I3396">
        <v>1277</v>
      </c>
      <c r="J3396">
        <v>1372</v>
      </c>
      <c r="K3396">
        <v>1257</v>
      </c>
    </row>
    <row r="3397" spans="1:11" x14ac:dyDescent="0.45">
      <c r="A3397" s="1">
        <v>3395</v>
      </c>
      <c r="B3397">
        <v>1290</v>
      </c>
      <c r="C3397">
        <v>1309</v>
      </c>
      <c r="D3397">
        <v>1283</v>
      </c>
      <c r="E3397">
        <v>1241</v>
      </c>
      <c r="F3397">
        <v>1285</v>
      </c>
      <c r="G3397">
        <v>1234</v>
      </c>
      <c r="H3397">
        <v>1278</v>
      </c>
      <c r="I3397">
        <v>1277</v>
      </c>
      <c r="J3397">
        <v>1372</v>
      </c>
      <c r="K3397">
        <v>1257</v>
      </c>
    </row>
    <row r="3398" spans="1:11" x14ac:dyDescent="0.45">
      <c r="A3398" s="1">
        <v>3396</v>
      </c>
      <c r="B3398">
        <v>1290</v>
      </c>
      <c r="C3398">
        <v>1310</v>
      </c>
      <c r="D3398">
        <v>1283</v>
      </c>
      <c r="E3398">
        <v>1241</v>
      </c>
      <c r="F3398">
        <v>1285</v>
      </c>
      <c r="G3398">
        <v>1235</v>
      </c>
      <c r="H3398">
        <v>1278</v>
      </c>
      <c r="I3398">
        <v>1277</v>
      </c>
      <c r="J3398">
        <v>1373</v>
      </c>
      <c r="K3398">
        <v>1258</v>
      </c>
    </row>
    <row r="3399" spans="1:11" x14ac:dyDescent="0.45">
      <c r="A3399" s="1">
        <v>3397</v>
      </c>
      <c r="B3399">
        <v>1291</v>
      </c>
      <c r="C3399">
        <v>1310</v>
      </c>
      <c r="D3399">
        <v>1283</v>
      </c>
      <c r="E3399">
        <v>1242</v>
      </c>
      <c r="F3399">
        <v>1285</v>
      </c>
      <c r="G3399">
        <v>1235</v>
      </c>
      <c r="H3399">
        <v>1278</v>
      </c>
      <c r="I3399">
        <v>1277</v>
      </c>
      <c r="J3399">
        <v>1373</v>
      </c>
      <c r="K3399">
        <v>1258</v>
      </c>
    </row>
    <row r="3400" spans="1:11" x14ac:dyDescent="0.45">
      <c r="A3400" s="1">
        <v>3398</v>
      </c>
      <c r="B3400">
        <v>1291</v>
      </c>
      <c r="C3400">
        <v>1311</v>
      </c>
      <c r="D3400">
        <v>1283</v>
      </c>
      <c r="E3400">
        <v>1242</v>
      </c>
      <c r="F3400">
        <v>1285</v>
      </c>
      <c r="G3400">
        <v>1235</v>
      </c>
      <c r="H3400">
        <v>1279</v>
      </c>
      <c r="I3400">
        <v>1278</v>
      </c>
      <c r="J3400">
        <v>1374</v>
      </c>
      <c r="K3400">
        <v>1258</v>
      </c>
    </row>
    <row r="3401" spans="1:11" x14ac:dyDescent="0.45">
      <c r="A3401" s="1">
        <v>3399</v>
      </c>
      <c r="B3401">
        <v>1291</v>
      </c>
      <c r="C3401">
        <v>1312</v>
      </c>
      <c r="D3401">
        <v>1284</v>
      </c>
      <c r="E3401">
        <v>1242</v>
      </c>
      <c r="F3401">
        <v>1286</v>
      </c>
      <c r="G3401">
        <v>1236</v>
      </c>
      <c r="H3401">
        <v>1279</v>
      </c>
      <c r="I3401">
        <v>1278</v>
      </c>
      <c r="J3401">
        <v>1375</v>
      </c>
      <c r="K3401">
        <v>1259</v>
      </c>
    </row>
    <row r="3402" spans="1:11" x14ac:dyDescent="0.45">
      <c r="A3402" s="1">
        <v>3400</v>
      </c>
      <c r="B3402">
        <v>1291</v>
      </c>
      <c r="C3402">
        <v>1312</v>
      </c>
      <c r="D3402">
        <v>1284</v>
      </c>
      <c r="E3402">
        <v>1243</v>
      </c>
      <c r="F3402">
        <v>1286</v>
      </c>
      <c r="G3402">
        <v>1236</v>
      </c>
      <c r="H3402">
        <v>1280</v>
      </c>
      <c r="I3402">
        <v>1278</v>
      </c>
      <c r="J3402">
        <v>1375</v>
      </c>
      <c r="K3402">
        <v>1259</v>
      </c>
    </row>
    <row r="3403" spans="1:11" x14ac:dyDescent="0.45">
      <c r="A3403" s="1">
        <v>3401</v>
      </c>
      <c r="B3403">
        <v>1291</v>
      </c>
      <c r="C3403">
        <v>1313</v>
      </c>
      <c r="D3403">
        <v>1285</v>
      </c>
      <c r="E3403">
        <v>1244</v>
      </c>
      <c r="F3403">
        <v>1286</v>
      </c>
      <c r="G3403">
        <v>1236</v>
      </c>
      <c r="H3403">
        <v>1280</v>
      </c>
      <c r="I3403">
        <v>1278</v>
      </c>
      <c r="J3403">
        <v>1375</v>
      </c>
      <c r="K3403">
        <v>1260</v>
      </c>
    </row>
    <row r="3404" spans="1:11" x14ac:dyDescent="0.45">
      <c r="A3404" s="1">
        <v>3402</v>
      </c>
      <c r="B3404">
        <v>1291</v>
      </c>
      <c r="C3404">
        <v>1314</v>
      </c>
      <c r="D3404">
        <v>1286</v>
      </c>
      <c r="E3404">
        <v>1245</v>
      </c>
      <c r="F3404">
        <v>1286</v>
      </c>
      <c r="G3404">
        <v>1237</v>
      </c>
      <c r="H3404">
        <v>1281</v>
      </c>
      <c r="I3404">
        <v>1279</v>
      </c>
      <c r="J3404">
        <v>1375</v>
      </c>
      <c r="K3404">
        <v>1261</v>
      </c>
    </row>
    <row r="3405" spans="1:11" x14ac:dyDescent="0.45">
      <c r="A3405" s="1">
        <v>3403</v>
      </c>
      <c r="B3405">
        <v>1292</v>
      </c>
      <c r="C3405">
        <v>1315</v>
      </c>
      <c r="D3405">
        <v>1287</v>
      </c>
      <c r="E3405">
        <v>1245</v>
      </c>
      <c r="F3405">
        <v>1286</v>
      </c>
      <c r="G3405">
        <v>1237</v>
      </c>
      <c r="H3405">
        <v>1281</v>
      </c>
      <c r="I3405">
        <v>1280</v>
      </c>
      <c r="J3405">
        <v>1375</v>
      </c>
      <c r="K3405">
        <v>1262</v>
      </c>
    </row>
    <row r="3406" spans="1:11" x14ac:dyDescent="0.45">
      <c r="A3406" s="1">
        <v>3404</v>
      </c>
      <c r="B3406">
        <v>1292</v>
      </c>
      <c r="C3406">
        <v>1315</v>
      </c>
      <c r="D3406">
        <v>1287</v>
      </c>
      <c r="E3406">
        <v>1246</v>
      </c>
      <c r="F3406">
        <v>1286</v>
      </c>
      <c r="G3406">
        <v>1238</v>
      </c>
      <c r="H3406">
        <v>1282</v>
      </c>
      <c r="I3406">
        <v>1281</v>
      </c>
      <c r="J3406">
        <v>1376</v>
      </c>
      <c r="K3406">
        <v>1263</v>
      </c>
    </row>
    <row r="3407" spans="1:11" x14ac:dyDescent="0.45">
      <c r="A3407" s="1">
        <v>3405</v>
      </c>
      <c r="B3407">
        <v>1293</v>
      </c>
      <c r="C3407">
        <v>1316</v>
      </c>
      <c r="D3407">
        <v>1288</v>
      </c>
      <c r="E3407">
        <v>1246</v>
      </c>
      <c r="F3407">
        <v>1286</v>
      </c>
      <c r="G3407">
        <v>1238</v>
      </c>
      <c r="H3407">
        <v>1283</v>
      </c>
      <c r="I3407">
        <v>1281</v>
      </c>
      <c r="J3407">
        <v>1377</v>
      </c>
      <c r="K3407">
        <v>1263</v>
      </c>
    </row>
    <row r="3408" spans="1:11" x14ac:dyDescent="0.45">
      <c r="A3408" s="1">
        <v>3406</v>
      </c>
      <c r="B3408">
        <v>1294</v>
      </c>
      <c r="C3408">
        <v>1317</v>
      </c>
      <c r="D3408">
        <v>1288</v>
      </c>
      <c r="E3408">
        <v>1246</v>
      </c>
      <c r="F3408">
        <v>1286</v>
      </c>
      <c r="G3408">
        <v>1238</v>
      </c>
      <c r="H3408">
        <v>1283</v>
      </c>
      <c r="I3408">
        <v>1281</v>
      </c>
      <c r="J3408">
        <v>1377</v>
      </c>
      <c r="K3408">
        <v>1263</v>
      </c>
    </row>
    <row r="3409" spans="1:11" x14ac:dyDescent="0.45">
      <c r="A3409" s="1">
        <v>3407</v>
      </c>
      <c r="B3409">
        <v>1294</v>
      </c>
      <c r="C3409">
        <v>1318</v>
      </c>
      <c r="D3409">
        <v>1288</v>
      </c>
      <c r="E3409">
        <v>1246</v>
      </c>
      <c r="F3409">
        <v>1287</v>
      </c>
      <c r="G3409">
        <v>1238</v>
      </c>
      <c r="H3409">
        <v>1284</v>
      </c>
      <c r="I3409">
        <v>1282</v>
      </c>
      <c r="J3409">
        <v>1378</v>
      </c>
      <c r="K3409">
        <v>1264</v>
      </c>
    </row>
    <row r="3410" spans="1:11" x14ac:dyDescent="0.45">
      <c r="A3410" s="1">
        <v>3408</v>
      </c>
      <c r="B3410">
        <v>1294</v>
      </c>
      <c r="C3410">
        <v>1318</v>
      </c>
      <c r="D3410">
        <v>1289</v>
      </c>
      <c r="E3410">
        <v>1247</v>
      </c>
      <c r="F3410">
        <v>1287</v>
      </c>
      <c r="G3410">
        <v>1238</v>
      </c>
      <c r="H3410">
        <v>1285</v>
      </c>
      <c r="I3410">
        <v>1282</v>
      </c>
      <c r="J3410">
        <v>1379</v>
      </c>
      <c r="K3410">
        <v>1264</v>
      </c>
    </row>
    <row r="3411" spans="1:11" x14ac:dyDescent="0.45">
      <c r="A3411" s="1">
        <v>3409</v>
      </c>
      <c r="B3411">
        <v>1294</v>
      </c>
      <c r="C3411">
        <v>1318</v>
      </c>
      <c r="D3411">
        <v>1289</v>
      </c>
      <c r="E3411">
        <v>1248</v>
      </c>
      <c r="F3411">
        <v>1287</v>
      </c>
      <c r="G3411">
        <v>1238</v>
      </c>
      <c r="H3411">
        <v>1285</v>
      </c>
      <c r="I3411">
        <v>1282</v>
      </c>
      <c r="J3411">
        <v>1380</v>
      </c>
      <c r="K3411">
        <v>1264</v>
      </c>
    </row>
    <row r="3412" spans="1:11" x14ac:dyDescent="0.45">
      <c r="A3412" s="1">
        <v>3410</v>
      </c>
      <c r="B3412">
        <v>1294</v>
      </c>
      <c r="C3412">
        <v>1318</v>
      </c>
      <c r="D3412">
        <v>1290</v>
      </c>
      <c r="E3412">
        <v>1248</v>
      </c>
      <c r="F3412">
        <v>1287</v>
      </c>
      <c r="G3412">
        <v>1239</v>
      </c>
      <c r="H3412">
        <v>1286</v>
      </c>
      <c r="I3412">
        <v>1282</v>
      </c>
      <c r="J3412">
        <v>1381</v>
      </c>
      <c r="K3412">
        <v>1264</v>
      </c>
    </row>
    <row r="3413" spans="1:11" x14ac:dyDescent="0.45">
      <c r="A3413" s="1">
        <v>3411</v>
      </c>
      <c r="B3413">
        <v>1295</v>
      </c>
      <c r="C3413">
        <v>1319</v>
      </c>
      <c r="D3413">
        <v>1290</v>
      </c>
      <c r="E3413">
        <v>1249</v>
      </c>
      <c r="F3413">
        <v>1287</v>
      </c>
      <c r="G3413">
        <v>1240</v>
      </c>
      <c r="H3413">
        <v>1286</v>
      </c>
      <c r="I3413">
        <v>1283</v>
      </c>
      <c r="J3413">
        <v>1382</v>
      </c>
      <c r="K3413">
        <v>1264</v>
      </c>
    </row>
    <row r="3414" spans="1:11" x14ac:dyDescent="0.45">
      <c r="A3414" s="1">
        <v>3412</v>
      </c>
      <c r="B3414">
        <v>1295</v>
      </c>
      <c r="C3414">
        <v>1319</v>
      </c>
      <c r="D3414">
        <v>1290</v>
      </c>
      <c r="E3414">
        <v>1249</v>
      </c>
      <c r="F3414">
        <v>1287</v>
      </c>
      <c r="G3414">
        <v>1241</v>
      </c>
      <c r="H3414">
        <v>1287</v>
      </c>
      <c r="I3414">
        <v>1284</v>
      </c>
      <c r="J3414">
        <v>1382</v>
      </c>
      <c r="K3414">
        <v>1265</v>
      </c>
    </row>
    <row r="3415" spans="1:11" x14ac:dyDescent="0.45">
      <c r="A3415" s="1">
        <v>3413</v>
      </c>
      <c r="B3415">
        <v>1296</v>
      </c>
      <c r="C3415">
        <v>1320</v>
      </c>
      <c r="D3415">
        <v>1290</v>
      </c>
      <c r="E3415">
        <v>1249</v>
      </c>
      <c r="F3415">
        <v>1287</v>
      </c>
      <c r="G3415">
        <v>1242</v>
      </c>
      <c r="H3415">
        <v>1287</v>
      </c>
      <c r="I3415">
        <v>1285</v>
      </c>
      <c r="J3415">
        <v>1383</v>
      </c>
      <c r="K3415">
        <v>1266</v>
      </c>
    </row>
    <row r="3416" spans="1:11" x14ac:dyDescent="0.45">
      <c r="A3416" s="1">
        <v>3414</v>
      </c>
      <c r="B3416">
        <v>1297</v>
      </c>
      <c r="C3416">
        <v>1320</v>
      </c>
      <c r="D3416">
        <v>1290</v>
      </c>
      <c r="E3416">
        <v>1250</v>
      </c>
      <c r="F3416">
        <v>1288</v>
      </c>
      <c r="G3416">
        <v>1242</v>
      </c>
      <c r="H3416">
        <v>1287</v>
      </c>
      <c r="I3416">
        <v>1286</v>
      </c>
      <c r="J3416">
        <v>1384</v>
      </c>
      <c r="K3416">
        <v>1266</v>
      </c>
    </row>
    <row r="3417" spans="1:11" x14ac:dyDescent="0.45">
      <c r="A3417" s="1">
        <v>3415</v>
      </c>
      <c r="B3417">
        <v>1297</v>
      </c>
      <c r="C3417">
        <v>1321</v>
      </c>
      <c r="D3417">
        <v>1290</v>
      </c>
      <c r="E3417">
        <v>1250</v>
      </c>
      <c r="F3417">
        <v>1288</v>
      </c>
      <c r="G3417">
        <v>1242</v>
      </c>
      <c r="H3417">
        <v>1287</v>
      </c>
      <c r="I3417">
        <v>1287</v>
      </c>
      <c r="J3417">
        <v>1384</v>
      </c>
      <c r="K3417">
        <v>1267</v>
      </c>
    </row>
    <row r="3418" spans="1:11" x14ac:dyDescent="0.45">
      <c r="A3418" s="1">
        <v>3416</v>
      </c>
      <c r="B3418">
        <v>1297</v>
      </c>
      <c r="C3418">
        <v>1321</v>
      </c>
      <c r="D3418">
        <v>1291</v>
      </c>
      <c r="E3418">
        <v>1250</v>
      </c>
      <c r="F3418">
        <v>1288</v>
      </c>
      <c r="G3418">
        <v>1242</v>
      </c>
      <c r="H3418">
        <v>1287</v>
      </c>
      <c r="I3418">
        <v>1287</v>
      </c>
      <c r="J3418">
        <v>1385</v>
      </c>
      <c r="K3418">
        <v>1268</v>
      </c>
    </row>
    <row r="3419" spans="1:11" x14ac:dyDescent="0.45">
      <c r="A3419" s="1">
        <v>3417</v>
      </c>
      <c r="B3419">
        <v>1297</v>
      </c>
      <c r="C3419">
        <v>1321</v>
      </c>
      <c r="D3419">
        <v>1292</v>
      </c>
      <c r="E3419">
        <v>1250</v>
      </c>
      <c r="F3419">
        <v>1289</v>
      </c>
      <c r="G3419">
        <v>1243</v>
      </c>
      <c r="H3419">
        <v>1287</v>
      </c>
      <c r="I3419">
        <v>1287</v>
      </c>
      <c r="J3419">
        <v>1385</v>
      </c>
      <c r="K3419">
        <v>1268</v>
      </c>
    </row>
    <row r="3420" spans="1:11" x14ac:dyDescent="0.45">
      <c r="A3420" s="1">
        <v>3418</v>
      </c>
      <c r="B3420">
        <v>1298</v>
      </c>
      <c r="C3420">
        <v>1321</v>
      </c>
      <c r="D3420">
        <v>1292</v>
      </c>
      <c r="E3420">
        <v>1250</v>
      </c>
      <c r="F3420">
        <v>1289</v>
      </c>
      <c r="G3420">
        <v>1244</v>
      </c>
      <c r="H3420">
        <v>1287</v>
      </c>
      <c r="I3420">
        <v>1287</v>
      </c>
      <c r="J3420">
        <v>1385</v>
      </c>
      <c r="K3420">
        <v>1268</v>
      </c>
    </row>
    <row r="3421" spans="1:11" x14ac:dyDescent="0.45">
      <c r="A3421" s="1">
        <v>3419</v>
      </c>
      <c r="B3421">
        <v>1298</v>
      </c>
      <c r="C3421">
        <v>1322</v>
      </c>
      <c r="D3421">
        <v>1292</v>
      </c>
      <c r="E3421">
        <v>1251</v>
      </c>
      <c r="F3421">
        <v>1289</v>
      </c>
      <c r="G3421">
        <v>1245</v>
      </c>
      <c r="H3421">
        <v>1287</v>
      </c>
      <c r="I3421">
        <v>1288</v>
      </c>
      <c r="J3421">
        <v>1385</v>
      </c>
      <c r="K3421">
        <v>1269</v>
      </c>
    </row>
    <row r="3422" spans="1:11" x14ac:dyDescent="0.45">
      <c r="A3422" s="1">
        <v>3420</v>
      </c>
      <c r="B3422">
        <v>1299</v>
      </c>
      <c r="C3422">
        <v>1322</v>
      </c>
      <c r="D3422">
        <v>1293</v>
      </c>
      <c r="E3422">
        <v>1251</v>
      </c>
      <c r="F3422">
        <v>1289</v>
      </c>
      <c r="G3422">
        <v>1245</v>
      </c>
      <c r="H3422">
        <v>1287</v>
      </c>
      <c r="I3422">
        <v>1288</v>
      </c>
      <c r="J3422">
        <v>1385</v>
      </c>
      <c r="K3422">
        <v>1269</v>
      </c>
    </row>
    <row r="3423" spans="1:11" x14ac:dyDescent="0.45">
      <c r="A3423" s="1">
        <v>3421</v>
      </c>
      <c r="B3423">
        <v>1299</v>
      </c>
      <c r="C3423">
        <v>1323</v>
      </c>
      <c r="D3423">
        <v>1293</v>
      </c>
      <c r="E3423">
        <v>1252</v>
      </c>
      <c r="F3423">
        <v>1289</v>
      </c>
      <c r="G3423">
        <v>1246</v>
      </c>
      <c r="H3423">
        <v>1288</v>
      </c>
      <c r="I3423">
        <v>1288</v>
      </c>
      <c r="J3423">
        <v>1386</v>
      </c>
      <c r="K3423">
        <v>1269</v>
      </c>
    </row>
    <row r="3424" spans="1:11" x14ac:dyDescent="0.45">
      <c r="A3424" s="1">
        <v>3422</v>
      </c>
      <c r="B3424">
        <v>1299</v>
      </c>
      <c r="C3424">
        <v>1323</v>
      </c>
      <c r="D3424">
        <v>1293</v>
      </c>
      <c r="E3424">
        <v>1253</v>
      </c>
      <c r="F3424">
        <v>1289</v>
      </c>
      <c r="G3424">
        <v>1247</v>
      </c>
      <c r="H3424">
        <v>1288</v>
      </c>
      <c r="I3424">
        <v>1289</v>
      </c>
      <c r="J3424">
        <v>1387</v>
      </c>
      <c r="K3424">
        <v>1269</v>
      </c>
    </row>
    <row r="3425" spans="1:11" x14ac:dyDescent="0.45">
      <c r="A3425" s="1">
        <v>3423</v>
      </c>
      <c r="B3425">
        <v>1299</v>
      </c>
      <c r="C3425">
        <v>1324</v>
      </c>
      <c r="D3425">
        <v>1293</v>
      </c>
      <c r="E3425">
        <v>1253</v>
      </c>
      <c r="F3425">
        <v>1289</v>
      </c>
      <c r="G3425">
        <v>1247</v>
      </c>
      <c r="H3425">
        <v>1288</v>
      </c>
      <c r="I3425">
        <v>1289</v>
      </c>
      <c r="J3425">
        <v>1387</v>
      </c>
      <c r="K3425">
        <v>1269</v>
      </c>
    </row>
    <row r="3426" spans="1:11" x14ac:dyDescent="0.45">
      <c r="A3426" s="1">
        <v>3424</v>
      </c>
      <c r="B3426">
        <v>1300</v>
      </c>
      <c r="C3426">
        <v>1324</v>
      </c>
      <c r="D3426">
        <v>1293</v>
      </c>
      <c r="E3426">
        <v>1253</v>
      </c>
      <c r="F3426">
        <v>1290</v>
      </c>
      <c r="G3426">
        <v>1247</v>
      </c>
      <c r="H3426">
        <v>1289</v>
      </c>
      <c r="I3426">
        <v>1290</v>
      </c>
      <c r="J3426">
        <v>1387</v>
      </c>
      <c r="K3426">
        <v>1269</v>
      </c>
    </row>
    <row r="3427" spans="1:11" x14ac:dyDescent="0.45">
      <c r="A3427" s="1">
        <v>3425</v>
      </c>
      <c r="B3427">
        <v>1301</v>
      </c>
      <c r="C3427">
        <v>1325</v>
      </c>
      <c r="D3427">
        <v>1293</v>
      </c>
      <c r="E3427">
        <v>1253</v>
      </c>
      <c r="F3427">
        <v>1290</v>
      </c>
      <c r="G3427">
        <v>1247</v>
      </c>
      <c r="H3427">
        <v>1289</v>
      </c>
      <c r="I3427">
        <v>1290</v>
      </c>
      <c r="J3427">
        <v>1388</v>
      </c>
      <c r="K3427">
        <v>1269</v>
      </c>
    </row>
    <row r="3428" spans="1:11" x14ac:dyDescent="0.45">
      <c r="A3428" s="1">
        <v>3426</v>
      </c>
      <c r="B3428">
        <v>1301</v>
      </c>
      <c r="C3428">
        <v>1325</v>
      </c>
      <c r="D3428">
        <v>1293</v>
      </c>
      <c r="E3428">
        <v>1254</v>
      </c>
      <c r="F3428">
        <v>1290</v>
      </c>
      <c r="G3428">
        <v>1248</v>
      </c>
      <c r="H3428">
        <v>1289</v>
      </c>
      <c r="I3428">
        <v>1290</v>
      </c>
      <c r="J3428">
        <v>1388</v>
      </c>
      <c r="K3428">
        <v>1270</v>
      </c>
    </row>
    <row r="3429" spans="1:11" x14ac:dyDescent="0.45">
      <c r="A3429" s="1">
        <v>3427</v>
      </c>
      <c r="B3429">
        <v>1302</v>
      </c>
      <c r="C3429">
        <v>1325</v>
      </c>
      <c r="D3429">
        <v>1294</v>
      </c>
      <c r="E3429">
        <v>1254</v>
      </c>
      <c r="F3429">
        <v>1291</v>
      </c>
      <c r="G3429">
        <v>1248</v>
      </c>
      <c r="H3429">
        <v>1289</v>
      </c>
      <c r="I3429">
        <v>1290</v>
      </c>
      <c r="J3429">
        <v>1388</v>
      </c>
      <c r="K3429">
        <v>1270</v>
      </c>
    </row>
    <row r="3430" spans="1:11" x14ac:dyDescent="0.45">
      <c r="A3430" s="1">
        <v>3428</v>
      </c>
      <c r="B3430">
        <v>1303</v>
      </c>
      <c r="C3430">
        <v>1326</v>
      </c>
      <c r="D3430">
        <v>1294</v>
      </c>
      <c r="E3430">
        <v>1254</v>
      </c>
      <c r="F3430">
        <v>1291</v>
      </c>
      <c r="G3430">
        <v>1249</v>
      </c>
      <c r="H3430">
        <v>1289</v>
      </c>
      <c r="I3430">
        <v>1290</v>
      </c>
      <c r="J3430">
        <v>1389</v>
      </c>
      <c r="K3430">
        <v>1270</v>
      </c>
    </row>
    <row r="3431" spans="1:11" x14ac:dyDescent="0.45">
      <c r="A3431" s="1">
        <v>3429</v>
      </c>
      <c r="B3431">
        <v>1303</v>
      </c>
      <c r="C3431">
        <v>1326</v>
      </c>
      <c r="D3431">
        <v>1294</v>
      </c>
      <c r="E3431">
        <v>1255</v>
      </c>
      <c r="F3431">
        <v>1291</v>
      </c>
      <c r="G3431">
        <v>1250</v>
      </c>
      <c r="H3431">
        <v>1289</v>
      </c>
      <c r="I3431">
        <v>1290</v>
      </c>
      <c r="J3431">
        <v>1389</v>
      </c>
      <c r="K3431">
        <v>1270</v>
      </c>
    </row>
    <row r="3432" spans="1:11" x14ac:dyDescent="0.45">
      <c r="A3432" s="1">
        <v>3430</v>
      </c>
      <c r="B3432">
        <v>1303</v>
      </c>
      <c r="C3432">
        <v>1327</v>
      </c>
      <c r="D3432">
        <v>1295</v>
      </c>
      <c r="E3432">
        <v>1255</v>
      </c>
      <c r="F3432">
        <v>1292</v>
      </c>
      <c r="G3432">
        <v>1250</v>
      </c>
      <c r="H3432">
        <v>1290</v>
      </c>
      <c r="I3432">
        <v>1290</v>
      </c>
      <c r="J3432">
        <v>1389</v>
      </c>
      <c r="K3432">
        <v>1270</v>
      </c>
    </row>
    <row r="3433" spans="1:11" x14ac:dyDescent="0.45">
      <c r="A3433" s="1">
        <v>3431</v>
      </c>
      <c r="B3433">
        <v>1304</v>
      </c>
      <c r="C3433">
        <v>1327</v>
      </c>
      <c r="D3433">
        <v>1295</v>
      </c>
      <c r="E3433">
        <v>1256</v>
      </c>
      <c r="F3433">
        <v>1293</v>
      </c>
      <c r="G3433">
        <v>1251</v>
      </c>
      <c r="H3433">
        <v>1291</v>
      </c>
      <c r="I3433">
        <v>1290</v>
      </c>
      <c r="J3433">
        <v>1389</v>
      </c>
      <c r="K3433">
        <v>1271</v>
      </c>
    </row>
    <row r="3434" spans="1:11" x14ac:dyDescent="0.45">
      <c r="A3434" s="1">
        <v>3432</v>
      </c>
      <c r="B3434">
        <v>1305</v>
      </c>
      <c r="C3434">
        <v>1328</v>
      </c>
      <c r="D3434">
        <v>1295</v>
      </c>
      <c r="E3434">
        <v>1257</v>
      </c>
      <c r="F3434">
        <v>1294</v>
      </c>
      <c r="G3434">
        <v>1251</v>
      </c>
      <c r="H3434">
        <v>1292</v>
      </c>
      <c r="I3434">
        <v>1290</v>
      </c>
      <c r="J3434">
        <v>1389</v>
      </c>
      <c r="K3434">
        <v>1271</v>
      </c>
    </row>
    <row r="3435" spans="1:11" x14ac:dyDescent="0.45">
      <c r="A3435" s="1">
        <v>3433</v>
      </c>
      <c r="B3435">
        <v>1306</v>
      </c>
      <c r="C3435">
        <v>1328</v>
      </c>
      <c r="D3435">
        <v>1295</v>
      </c>
      <c r="E3435">
        <v>1257</v>
      </c>
      <c r="F3435">
        <v>1294</v>
      </c>
      <c r="G3435">
        <v>1251</v>
      </c>
      <c r="H3435">
        <v>1292</v>
      </c>
      <c r="I3435">
        <v>1290</v>
      </c>
      <c r="J3435">
        <v>1389</v>
      </c>
      <c r="K3435">
        <v>1271</v>
      </c>
    </row>
    <row r="3436" spans="1:11" x14ac:dyDescent="0.45">
      <c r="A3436" s="1">
        <v>3434</v>
      </c>
      <c r="B3436">
        <v>1307</v>
      </c>
      <c r="C3436">
        <v>1328</v>
      </c>
      <c r="D3436">
        <v>1295</v>
      </c>
      <c r="E3436">
        <v>1257</v>
      </c>
      <c r="F3436">
        <v>1294</v>
      </c>
      <c r="G3436">
        <v>1251</v>
      </c>
      <c r="H3436">
        <v>1292</v>
      </c>
      <c r="I3436">
        <v>1291</v>
      </c>
      <c r="J3436">
        <v>1390</v>
      </c>
      <c r="K3436">
        <v>1272</v>
      </c>
    </row>
    <row r="3437" spans="1:11" x14ac:dyDescent="0.45">
      <c r="A3437" s="1">
        <v>3435</v>
      </c>
      <c r="B3437">
        <v>1307</v>
      </c>
      <c r="C3437">
        <v>1328</v>
      </c>
      <c r="D3437">
        <v>1295</v>
      </c>
      <c r="E3437">
        <v>1258</v>
      </c>
      <c r="F3437">
        <v>1294</v>
      </c>
      <c r="G3437">
        <v>1251</v>
      </c>
      <c r="H3437">
        <v>1292</v>
      </c>
      <c r="I3437">
        <v>1291</v>
      </c>
      <c r="J3437">
        <v>1390</v>
      </c>
      <c r="K3437">
        <v>1272</v>
      </c>
    </row>
    <row r="3438" spans="1:11" x14ac:dyDescent="0.45">
      <c r="A3438" s="1">
        <v>3436</v>
      </c>
      <c r="B3438">
        <v>1308</v>
      </c>
      <c r="C3438">
        <v>1328</v>
      </c>
      <c r="D3438">
        <v>1295</v>
      </c>
      <c r="E3438">
        <v>1258</v>
      </c>
      <c r="F3438">
        <v>1294</v>
      </c>
      <c r="G3438">
        <v>1251</v>
      </c>
      <c r="H3438">
        <v>1293</v>
      </c>
      <c r="I3438">
        <v>1291</v>
      </c>
      <c r="J3438">
        <v>1390</v>
      </c>
      <c r="K3438">
        <v>1272</v>
      </c>
    </row>
    <row r="3439" spans="1:11" x14ac:dyDescent="0.45">
      <c r="A3439" s="1">
        <v>3437</v>
      </c>
      <c r="B3439">
        <v>1308</v>
      </c>
      <c r="C3439">
        <v>1328</v>
      </c>
      <c r="D3439">
        <v>1295</v>
      </c>
      <c r="E3439">
        <v>1259</v>
      </c>
      <c r="F3439">
        <v>1294</v>
      </c>
      <c r="G3439">
        <v>1252</v>
      </c>
      <c r="H3439">
        <v>1294</v>
      </c>
      <c r="I3439">
        <v>1292</v>
      </c>
      <c r="J3439">
        <v>1390</v>
      </c>
      <c r="K3439">
        <v>1273</v>
      </c>
    </row>
    <row r="3440" spans="1:11" x14ac:dyDescent="0.45">
      <c r="A3440" s="1">
        <v>3438</v>
      </c>
      <c r="B3440">
        <v>1308</v>
      </c>
      <c r="C3440">
        <v>1329</v>
      </c>
      <c r="D3440">
        <v>1295</v>
      </c>
      <c r="E3440">
        <v>1260</v>
      </c>
      <c r="F3440">
        <v>1294</v>
      </c>
      <c r="G3440">
        <v>1252</v>
      </c>
      <c r="H3440">
        <v>1294</v>
      </c>
      <c r="I3440">
        <v>1293</v>
      </c>
      <c r="J3440">
        <v>1390</v>
      </c>
      <c r="K3440">
        <v>1274</v>
      </c>
    </row>
    <row r="3441" spans="1:11" x14ac:dyDescent="0.45">
      <c r="A3441" s="1">
        <v>3439</v>
      </c>
      <c r="B3441">
        <v>1308</v>
      </c>
      <c r="C3441">
        <v>1329</v>
      </c>
      <c r="D3441">
        <v>1295</v>
      </c>
      <c r="E3441">
        <v>1261</v>
      </c>
      <c r="F3441">
        <v>1295</v>
      </c>
      <c r="G3441">
        <v>1252</v>
      </c>
      <c r="H3441">
        <v>1295</v>
      </c>
      <c r="I3441">
        <v>1294</v>
      </c>
      <c r="J3441">
        <v>1391</v>
      </c>
      <c r="K3441">
        <v>1274</v>
      </c>
    </row>
    <row r="3442" spans="1:11" x14ac:dyDescent="0.45">
      <c r="A3442" s="1">
        <v>3440</v>
      </c>
      <c r="B3442">
        <v>1309</v>
      </c>
      <c r="C3442">
        <v>1329</v>
      </c>
      <c r="D3442">
        <v>1295</v>
      </c>
      <c r="E3442">
        <v>1261</v>
      </c>
      <c r="F3442">
        <v>1296</v>
      </c>
      <c r="G3442">
        <v>1252</v>
      </c>
      <c r="H3442">
        <v>1295</v>
      </c>
      <c r="I3442">
        <v>1294</v>
      </c>
      <c r="J3442">
        <v>1392</v>
      </c>
      <c r="K3442">
        <v>1274</v>
      </c>
    </row>
    <row r="3443" spans="1:11" x14ac:dyDescent="0.45">
      <c r="A3443" s="1">
        <v>3441</v>
      </c>
      <c r="B3443">
        <v>1309</v>
      </c>
      <c r="C3443">
        <v>1329</v>
      </c>
      <c r="D3443">
        <v>1295</v>
      </c>
      <c r="E3443">
        <v>1261</v>
      </c>
      <c r="F3443">
        <v>1297</v>
      </c>
      <c r="G3443">
        <v>1253</v>
      </c>
      <c r="H3443">
        <v>1295</v>
      </c>
      <c r="I3443">
        <v>1294</v>
      </c>
      <c r="J3443">
        <v>1392</v>
      </c>
      <c r="K3443">
        <v>1274</v>
      </c>
    </row>
    <row r="3444" spans="1:11" x14ac:dyDescent="0.45">
      <c r="A3444" s="1">
        <v>3442</v>
      </c>
      <c r="B3444">
        <v>1309</v>
      </c>
      <c r="C3444">
        <v>1329</v>
      </c>
      <c r="D3444">
        <v>1296</v>
      </c>
      <c r="E3444">
        <v>1261</v>
      </c>
      <c r="F3444">
        <v>1297</v>
      </c>
      <c r="G3444">
        <v>1253</v>
      </c>
      <c r="H3444">
        <v>1296</v>
      </c>
      <c r="I3444">
        <v>1295</v>
      </c>
      <c r="J3444">
        <v>1393</v>
      </c>
      <c r="K3444">
        <v>1274</v>
      </c>
    </row>
    <row r="3445" spans="1:11" x14ac:dyDescent="0.45">
      <c r="A3445" s="1">
        <v>3443</v>
      </c>
      <c r="B3445">
        <v>1309</v>
      </c>
      <c r="C3445">
        <v>1330</v>
      </c>
      <c r="D3445">
        <v>1296</v>
      </c>
      <c r="E3445">
        <v>1261</v>
      </c>
      <c r="F3445">
        <v>1297</v>
      </c>
      <c r="G3445">
        <v>1254</v>
      </c>
      <c r="H3445">
        <v>1296</v>
      </c>
      <c r="I3445">
        <v>1295</v>
      </c>
      <c r="J3445">
        <v>1394</v>
      </c>
      <c r="K3445">
        <v>1274</v>
      </c>
    </row>
    <row r="3446" spans="1:11" x14ac:dyDescent="0.45">
      <c r="A3446" s="1">
        <v>3444</v>
      </c>
      <c r="B3446">
        <v>1310</v>
      </c>
      <c r="C3446">
        <v>1330</v>
      </c>
      <c r="D3446">
        <v>1297</v>
      </c>
      <c r="E3446">
        <v>1261</v>
      </c>
      <c r="F3446">
        <v>1297</v>
      </c>
      <c r="G3446">
        <v>1254</v>
      </c>
      <c r="H3446">
        <v>1296</v>
      </c>
      <c r="I3446">
        <v>1295</v>
      </c>
      <c r="J3446">
        <v>1395</v>
      </c>
      <c r="K3446">
        <v>1275</v>
      </c>
    </row>
    <row r="3447" spans="1:11" x14ac:dyDescent="0.45">
      <c r="A3447" s="1">
        <v>3445</v>
      </c>
      <c r="B3447">
        <v>1311</v>
      </c>
      <c r="C3447">
        <v>1330</v>
      </c>
      <c r="D3447">
        <v>1298</v>
      </c>
      <c r="E3447">
        <v>1261</v>
      </c>
      <c r="F3447">
        <v>1297</v>
      </c>
      <c r="G3447">
        <v>1255</v>
      </c>
      <c r="H3447">
        <v>1297</v>
      </c>
      <c r="I3447">
        <v>1296</v>
      </c>
      <c r="J3447">
        <v>1396</v>
      </c>
      <c r="K3447">
        <v>1275</v>
      </c>
    </row>
    <row r="3448" spans="1:11" x14ac:dyDescent="0.45">
      <c r="A3448" s="1">
        <v>3446</v>
      </c>
      <c r="B3448">
        <v>1312</v>
      </c>
      <c r="C3448">
        <v>1330</v>
      </c>
      <c r="D3448">
        <v>1298</v>
      </c>
      <c r="E3448">
        <v>1262</v>
      </c>
      <c r="F3448">
        <v>1298</v>
      </c>
      <c r="G3448">
        <v>1255</v>
      </c>
      <c r="H3448">
        <v>1297</v>
      </c>
      <c r="I3448">
        <v>1296</v>
      </c>
      <c r="J3448">
        <v>1397</v>
      </c>
      <c r="K3448">
        <v>1275</v>
      </c>
    </row>
    <row r="3449" spans="1:11" x14ac:dyDescent="0.45">
      <c r="A3449" s="1">
        <v>3447</v>
      </c>
      <c r="B3449">
        <v>1313</v>
      </c>
      <c r="C3449">
        <v>1331</v>
      </c>
      <c r="D3449">
        <v>1298</v>
      </c>
      <c r="E3449">
        <v>1263</v>
      </c>
      <c r="F3449">
        <v>1298</v>
      </c>
      <c r="G3449">
        <v>1255</v>
      </c>
      <c r="H3449">
        <v>1297</v>
      </c>
      <c r="I3449">
        <v>1296</v>
      </c>
      <c r="J3449">
        <v>1397</v>
      </c>
      <c r="K3449">
        <v>1275</v>
      </c>
    </row>
    <row r="3450" spans="1:11" x14ac:dyDescent="0.45">
      <c r="A3450" s="1">
        <v>3448</v>
      </c>
      <c r="B3450">
        <v>1313</v>
      </c>
      <c r="C3450">
        <v>1331</v>
      </c>
      <c r="D3450">
        <v>1299</v>
      </c>
      <c r="E3450">
        <v>1263</v>
      </c>
      <c r="F3450">
        <v>1299</v>
      </c>
      <c r="G3450">
        <v>1255</v>
      </c>
      <c r="H3450">
        <v>1297</v>
      </c>
      <c r="I3450">
        <v>1297</v>
      </c>
      <c r="J3450">
        <v>1398</v>
      </c>
      <c r="K3450">
        <v>1276</v>
      </c>
    </row>
    <row r="3451" spans="1:11" x14ac:dyDescent="0.45">
      <c r="A3451" s="1">
        <v>3449</v>
      </c>
      <c r="B3451">
        <v>1313</v>
      </c>
      <c r="C3451">
        <v>1331</v>
      </c>
      <c r="D3451">
        <v>1299</v>
      </c>
      <c r="E3451">
        <v>1264</v>
      </c>
      <c r="F3451">
        <v>1299</v>
      </c>
      <c r="G3451">
        <v>1256</v>
      </c>
      <c r="H3451">
        <v>1298</v>
      </c>
      <c r="I3451">
        <v>1297</v>
      </c>
      <c r="J3451">
        <v>1399</v>
      </c>
      <c r="K3451">
        <v>1276</v>
      </c>
    </row>
    <row r="3452" spans="1:11" x14ac:dyDescent="0.45">
      <c r="A3452" s="1">
        <v>3450</v>
      </c>
      <c r="B3452">
        <v>1314</v>
      </c>
      <c r="C3452">
        <v>1332</v>
      </c>
      <c r="D3452">
        <v>1300</v>
      </c>
      <c r="E3452">
        <v>1264</v>
      </c>
      <c r="F3452">
        <v>1300</v>
      </c>
      <c r="G3452">
        <v>1256</v>
      </c>
      <c r="H3452">
        <v>1298</v>
      </c>
      <c r="I3452">
        <v>1297</v>
      </c>
      <c r="J3452">
        <v>1399</v>
      </c>
      <c r="K3452">
        <v>1277</v>
      </c>
    </row>
    <row r="3453" spans="1:11" x14ac:dyDescent="0.45">
      <c r="A3453" s="1">
        <v>3451</v>
      </c>
      <c r="B3453">
        <v>1314</v>
      </c>
      <c r="C3453">
        <v>1332</v>
      </c>
      <c r="D3453">
        <v>1300</v>
      </c>
      <c r="E3453">
        <v>1264</v>
      </c>
      <c r="F3453">
        <v>1300</v>
      </c>
      <c r="G3453">
        <v>1256</v>
      </c>
      <c r="H3453">
        <v>1298</v>
      </c>
      <c r="I3453">
        <v>1298</v>
      </c>
      <c r="J3453">
        <v>1400</v>
      </c>
      <c r="K3453">
        <v>1277</v>
      </c>
    </row>
    <row r="3454" spans="1:11" x14ac:dyDescent="0.45">
      <c r="A3454" s="1">
        <v>3452</v>
      </c>
      <c r="B3454">
        <v>1314</v>
      </c>
      <c r="C3454">
        <v>1332</v>
      </c>
      <c r="D3454">
        <v>1301</v>
      </c>
      <c r="E3454">
        <v>1264</v>
      </c>
      <c r="F3454">
        <v>1300</v>
      </c>
      <c r="G3454">
        <v>1256</v>
      </c>
      <c r="H3454">
        <v>1298</v>
      </c>
      <c r="I3454">
        <v>1299</v>
      </c>
      <c r="J3454">
        <v>1400</v>
      </c>
      <c r="K3454">
        <v>1277</v>
      </c>
    </row>
    <row r="3455" spans="1:11" x14ac:dyDescent="0.45">
      <c r="A3455" s="1">
        <v>3453</v>
      </c>
      <c r="B3455">
        <v>1314</v>
      </c>
      <c r="C3455">
        <v>1333</v>
      </c>
      <c r="D3455">
        <v>1302</v>
      </c>
      <c r="E3455">
        <v>1264</v>
      </c>
      <c r="F3455">
        <v>1301</v>
      </c>
      <c r="G3455">
        <v>1257</v>
      </c>
      <c r="H3455">
        <v>1299</v>
      </c>
      <c r="I3455">
        <v>1299</v>
      </c>
      <c r="J3455">
        <v>1401</v>
      </c>
      <c r="K3455">
        <v>1278</v>
      </c>
    </row>
    <row r="3456" spans="1:11" x14ac:dyDescent="0.45">
      <c r="A3456" s="1">
        <v>3454</v>
      </c>
      <c r="B3456">
        <v>1314</v>
      </c>
      <c r="C3456">
        <v>1334</v>
      </c>
      <c r="D3456">
        <v>1302</v>
      </c>
      <c r="E3456">
        <v>1265</v>
      </c>
      <c r="F3456">
        <v>1301</v>
      </c>
      <c r="G3456">
        <v>1258</v>
      </c>
      <c r="H3456">
        <v>1299</v>
      </c>
      <c r="I3456">
        <v>1300</v>
      </c>
      <c r="J3456">
        <v>1401</v>
      </c>
      <c r="K3456">
        <v>1279</v>
      </c>
    </row>
    <row r="3457" spans="1:11" x14ac:dyDescent="0.45">
      <c r="A3457" s="1">
        <v>3455</v>
      </c>
      <c r="B3457">
        <v>1315</v>
      </c>
      <c r="C3457">
        <v>1334</v>
      </c>
      <c r="D3457">
        <v>1302</v>
      </c>
      <c r="E3457">
        <v>1265</v>
      </c>
      <c r="F3457">
        <v>1301</v>
      </c>
      <c r="G3457">
        <v>1258</v>
      </c>
      <c r="H3457">
        <v>1299</v>
      </c>
      <c r="I3457">
        <v>1300</v>
      </c>
      <c r="J3457">
        <v>1402</v>
      </c>
      <c r="K3457">
        <v>1279</v>
      </c>
    </row>
    <row r="3458" spans="1:11" x14ac:dyDescent="0.45">
      <c r="A3458" s="1">
        <v>3456</v>
      </c>
      <c r="B3458">
        <v>1315</v>
      </c>
      <c r="C3458">
        <v>1334</v>
      </c>
      <c r="D3458">
        <v>1303</v>
      </c>
      <c r="E3458">
        <v>1265</v>
      </c>
      <c r="F3458">
        <v>1301</v>
      </c>
      <c r="G3458">
        <v>1259</v>
      </c>
      <c r="H3458">
        <v>1299</v>
      </c>
      <c r="I3458">
        <v>1300</v>
      </c>
      <c r="J3458">
        <v>1403</v>
      </c>
      <c r="K3458">
        <v>1279</v>
      </c>
    </row>
    <row r="3459" spans="1:11" x14ac:dyDescent="0.45">
      <c r="A3459" s="1">
        <v>3457</v>
      </c>
      <c r="B3459">
        <v>1315</v>
      </c>
      <c r="C3459">
        <v>1334</v>
      </c>
      <c r="D3459">
        <v>1304</v>
      </c>
      <c r="E3459">
        <v>1265</v>
      </c>
      <c r="F3459">
        <v>1301</v>
      </c>
      <c r="G3459">
        <v>1260</v>
      </c>
      <c r="H3459">
        <v>1299</v>
      </c>
      <c r="I3459">
        <v>1300</v>
      </c>
      <c r="J3459">
        <v>1403</v>
      </c>
      <c r="K3459">
        <v>1279</v>
      </c>
    </row>
    <row r="3460" spans="1:11" x14ac:dyDescent="0.45">
      <c r="A3460" s="1">
        <v>3458</v>
      </c>
      <c r="B3460">
        <v>1315</v>
      </c>
      <c r="C3460">
        <v>1335</v>
      </c>
      <c r="D3460">
        <v>1304</v>
      </c>
      <c r="E3460">
        <v>1266</v>
      </c>
      <c r="F3460">
        <v>1302</v>
      </c>
      <c r="G3460">
        <v>1261</v>
      </c>
      <c r="H3460">
        <v>1299</v>
      </c>
      <c r="I3460">
        <v>1301</v>
      </c>
      <c r="J3460">
        <v>1403</v>
      </c>
      <c r="K3460">
        <v>1279</v>
      </c>
    </row>
    <row r="3461" spans="1:11" x14ac:dyDescent="0.45">
      <c r="A3461" s="1">
        <v>3459</v>
      </c>
      <c r="B3461">
        <v>1316</v>
      </c>
      <c r="C3461">
        <v>1335</v>
      </c>
      <c r="D3461">
        <v>1305</v>
      </c>
      <c r="E3461">
        <v>1266</v>
      </c>
      <c r="F3461">
        <v>1303</v>
      </c>
      <c r="G3461">
        <v>1261</v>
      </c>
      <c r="H3461">
        <v>1299</v>
      </c>
      <c r="I3461">
        <v>1302</v>
      </c>
      <c r="J3461">
        <v>1404</v>
      </c>
      <c r="K3461">
        <v>1279</v>
      </c>
    </row>
    <row r="3462" spans="1:11" x14ac:dyDescent="0.45">
      <c r="A3462" s="1">
        <v>3460</v>
      </c>
      <c r="B3462">
        <v>1316</v>
      </c>
      <c r="C3462">
        <v>1335</v>
      </c>
      <c r="D3462">
        <v>1305</v>
      </c>
      <c r="E3462">
        <v>1267</v>
      </c>
      <c r="F3462">
        <v>1303</v>
      </c>
      <c r="G3462">
        <v>1262</v>
      </c>
      <c r="H3462">
        <v>1299</v>
      </c>
      <c r="I3462">
        <v>1303</v>
      </c>
      <c r="J3462">
        <v>1405</v>
      </c>
      <c r="K3462">
        <v>1279</v>
      </c>
    </row>
    <row r="3463" spans="1:11" x14ac:dyDescent="0.45">
      <c r="A3463" s="1">
        <v>3461</v>
      </c>
      <c r="B3463">
        <v>1317</v>
      </c>
      <c r="C3463">
        <v>1336</v>
      </c>
      <c r="D3463">
        <v>1306</v>
      </c>
      <c r="E3463">
        <v>1267</v>
      </c>
      <c r="F3463">
        <v>1303</v>
      </c>
      <c r="G3463">
        <v>1262</v>
      </c>
      <c r="H3463">
        <v>1299</v>
      </c>
      <c r="I3463">
        <v>1303</v>
      </c>
      <c r="J3463">
        <v>1406</v>
      </c>
      <c r="K3463">
        <v>1279</v>
      </c>
    </row>
    <row r="3464" spans="1:11" x14ac:dyDescent="0.45">
      <c r="A3464" s="1">
        <v>3462</v>
      </c>
      <c r="B3464">
        <v>1318</v>
      </c>
      <c r="C3464">
        <v>1337</v>
      </c>
      <c r="D3464">
        <v>1306</v>
      </c>
      <c r="E3464">
        <v>1268</v>
      </c>
      <c r="F3464">
        <v>1304</v>
      </c>
      <c r="G3464">
        <v>1262</v>
      </c>
      <c r="H3464">
        <v>1299</v>
      </c>
      <c r="I3464">
        <v>1303</v>
      </c>
      <c r="J3464">
        <v>1406</v>
      </c>
      <c r="K3464">
        <v>1280</v>
      </c>
    </row>
    <row r="3465" spans="1:11" x14ac:dyDescent="0.45">
      <c r="A3465" s="1">
        <v>3463</v>
      </c>
      <c r="B3465">
        <v>1319</v>
      </c>
      <c r="C3465">
        <v>1338</v>
      </c>
      <c r="D3465">
        <v>1307</v>
      </c>
      <c r="E3465">
        <v>1268</v>
      </c>
      <c r="F3465">
        <v>1305</v>
      </c>
      <c r="G3465">
        <v>1262</v>
      </c>
      <c r="H3465">
        <v>1300</v>
      </c>
      <c r="I3465">
        <v>1304</v>
      </c>
      <c r="J3465">
        <v>1407</v>
      </c>
      <c r="K3465">
        <v>1281</v>
      </c>
    </row>
    <row r="3466" spans="1:11" x14ac:dyDescent="0.45">
      <c r="A3466" s="1">
        <v>3464</v>
      </c>
      <c r="B3466">
        <v>1320</v>
      </c>
      <c r="C3466">
        <v>1339</v>
      </c>
      <c r="D3466">
        <v>1307</v>
      </c>
      <c r="E3466">
        <v>1268</v>
      </c>
      <c r="F3466">
        <v>1306</v>
      </c>
      <c r="G3466">
        <v>1263</v>
      </c>
      <c r="H3466">
        <v>1300</v>
      </c>
      <c r="I3466">
        <v>1305</v>
      </c>
      <c r="J3466">
        <v>1407</v>
      </c>
      <c r="K3466">
        <v>1282</v>
      </c>
    </row>
    <row r="3467" spans="1:11" x14ac:dyDescent="0.45">
      <c r="A3467" s="1">
        <v>3465</v>
      </c>
      <c r="B3467">
        <v>1320</v>
      </c>
      <c r="C3467">
        <v>1340</v>
      </c>
      <c r="D3467">
        <v>1307</v>
      </c>
      <c r="E3467">
        <v>1268</v>
      </c>
      <c r="F3467">
        <v>1306</v>
      </c>
      <c r="G3467">
        <v>1263</v>
      </c>
      <c r="H3467">
        <v>1300</v>
      </c>
      <c r="I3467">
        <v>1305</v>
      </c>
      <c r="J3467">
        <v>1407</v>
      </c>
      <c r="K3467">
        <v>1283</v>
      </c>
    </row>
    <row r="3468" spans="1:11" x14ac:dyDescent="0.45">
      <c r="A3468" s="1">
        <v>3466</v>
      </c>
      <c r="B3468">
        <v>1320</v>
      </c>
      <c r="C3468">
        <v>1340</v>
      </c>
      <c r="D3468">
        <v>1307</v>
      </c>
      <c r="E3468">
        <v>1269</v>
      </c>
      <c r="F3468">
        <v>1307</v>
      </c>
      <c r="G3468">
        <v>1263</v>
      </c>
      <c r="H3468">
        <v>1301</v>
      </c>
      <c r="I3468">
        <v>1306</v>
      </c>
      <c r="J3468">
        <v>1408</v>
      </c>
      <c r="K3468">
        <v>1284</v>
      </c>
    </row>
    <row r="3469" spans="1:11" x14ac:dyDescent="0.45">
      <c r="A3469" s="1">
        <v>3467</v>
      </c>
      <c r="B3469">
        <v>1320</v>
      </c>
      <c r="C3469">
        <v>1341</v>
      </c>
      <c r="D3469">
        <v>1307</v>
      </c>
      <c r="E3469">
        <v>1269</v>
      </c>
      <c r="F3469">
        <v>1307</v>
      </c>
      <c r="G3469">
        <v>1263</v>
      </c>
      <c r="H3469">
        <v>1302</v>
      </c>
      <c r="I3469">
        <v>1307</v>
      </c>
      <c r="J3469">
        <v>1409</v>
      </c>
      <c r="K3469">
        <v>1284</v>
      </c>
    </row>
    <row r="3470" spans="1:11" x14ac:dyDescent="0.45">
      <c r="A3470" s="1">
        <v>3468</v>
      </c>
      <c r="B3470">
        <v>1321</v>
      </c>
      <c r="C3470">
        <v>1341</v>
      </c>
      <c r="D3470">
        <v>1308</v>
      </c>
      <c r="E3470">
        <v>1269</v>
      </c>
      <c r="F3470">
        <v>1308</v>
      </c>
      <c r="G3470">
        <v>1263</v>
      </c>
      <c r="H3470">
        <v>1302</v>
      </c>
      <c r="I3470">
        <v>1307</v>
      </c>
      <c r="J3470">
        <v>1409</v>
      </c>
      <c r="K3470">
        <v>1285</v>
      </c>
    </row>
    <row r="3471" spans="1:11" x14ac:dyDescent="0.45">
      <c r="A3471" s="1">
        <v>3469</v>
      </c>
      <c r="B3471">
        <v>1322</v>
      </c>
      <c r="C3471">
        <v>1342</v>
      </c>
      <c r="D3471">
        <v>1308</v>
      </c>
      <c r="E3471">
        <v>1270</v>
      </c>
      <c r="F3471">
        <v>1308</v>
      </c>
      <c r="G3471">
        <v>1263</v>
      </c>
      <c r="H3471">
        <v>1302</v>
      </c>
      <c r="I3471">
        <v>1307</v>
      </c>
      <c r="J3471">
        <v>1409</v>
      </c>
      <c r="K3471">
        <v>1286</v>
      </c>
    </row>
    <row r="3472" spans="1:11" x14ac:dyDescent="0.45">
      <c r="A3472" s="1">
        <v>3470</v>
      </c>
      <c r="B3472">
        <v>1322</v>
      </c>
      <c r="C3472">
        <v>1343</v>
      </c>
      <c r="D3472">
        <v>1308</v>
      </c>
      <c r="E3472">
        <v>1270</v>
      </c>
      <c r="F3472">
        <v>1309</v>
      </c>
      <c r="G3472">
        <v>1263</v>
      </c>
      <c r="H3472">
        <v>1302</v>
      </c>
      <c r="I3472">
        <v>1307</v>
      </c>
      <c r="J3472">
        <v>1409</v>
      </c>
      <c r="K3472">
        <v>1286</v>
      </c>
    </row>
    <row r="3473" spans="1:11" x14ac:dyDescent="0.45">
      <c r="A3473" s="1">
        <v>3471</v>
      </c>
      <c r="B3473">
        <v>1323</v>
      </c>
      <c r="C3473">
        <v>1343</v>
      </c>
      <c r="D3473">
        <v>1308</v>
      </c>
      <c r="E3473">
        <v>1271</v>
      </c>
      <c r="F3473">
        <v>1310</v>
      </c>
      <c r="G3473">
        <v>1263</v>
      </c>
      <c r="H3473">
        <v>1303</v>
      </c>
      <c r="I3473">
        <v>1307</v>
      </c>
      <c r="J3473">
        <v>1409</v>
      </c>
      <c r="K3473">
        <v>1287</v>
      </c>
    </row>
    <row r="3474" spans="1:11" x14ac:dyDescent="0.45">
      <c r="A3474" s="1">
        <v>3472</v>
      </c>
      <c r="B3474">
        <v>1323</v>
      </c>
      <c r="C3474">
        <v>1343</v>
      </c>
      <c r="D3474">
        <v>1308</v>
      </c>
      <c r="E3474">
        <v>1271</v>
      </c>
      <c r="F3474">
        <v>1310</v>
      </c>
      <c r="G3474">
        <v>1263</v>
      </c>
      <c r="H3474">
        <v>1304</v>
      </c>
      <c r="I3474">
        <v>1308</v>
      </c>
      <c r="J3474">
        <v>1410</v>
      </c>
      <c r="K3474">
        <v>1287</v>
      </c>
    </row>
    <row r="3475" spans="1:11" x14ac:dyDescent="0.45">
      <c r="A3475" s="1">
        <v>3473</v>
      </c>
      <c r="B3475">
        <v>1324</v>
      </c>
      <c r="C3475">
        <v>1343</v>
      </c>
      <c r="D3475">
        <v>1308</v>
      </c>
      <c r="E3475">
        <v>1272</v>
      </c>
      <c r="F3475">
        <v>1311</v>
      </c>
      <c r="G3475">
        <v>1263</v>
      </c>
      <c r="H3475">
        <v>1304</v>
      </c>
      <c r="I3475">
        <v>1309</v>
      </c>
      <c r="J3475">
        <v>1410</v>
      </c>
      <c r="K3475">
        <v>1287</v>
      </c>
    </row>
    <row r="3476" spans="1:11" x14ac:dyDescent="0.45">
      <c r="A3476" s="1">
        <v>3474</v>
      </c>
      <c r="B3476">
        <v>1324</v>
      </c>
      <c r="C3476">
        <v>1344</v>
      </c>
      <c r="D3476">
        <v>1308</v>
      </c>
      <c r="E3476">
        <v>1273</v>
      </c>
      <c r="F3476">
        <v>1312</v>
      </c>
      <c r="G3476">
        <v>1263</v>
      </c>
      <c r="H3476">
        <v>1304</v>
      </c>
      <c r="I3476">
        <v>1309</v>
      </c>
      <c r="J3476">
        <v>1411</v>
      </c>
      <c r="K3476">
        <v>1288</v>
      </c>
    </row>
    <row r="3477" spans="1:11" x14ac:dyDescent="0.45">
      <c r="A3477" s="1">
        <v>3475</v>
      </c>
      <c r="B3477">
        <v>1325</v>
      </c>
      <c r="C3477">
        <v>1344</v>
      </c>
      <c r="D3477">
        <v>1308</v>
      </c>
      <c r="E3477">
        <v>1273</v>
      </c>
      <c r="F3477">
        <v>1313</v>
      </c>
      <c r="G3477">
        <v>1263</v>
      </c>
      <c r="H3477">
        <v>1305</v>
      </c>
      <c r="I3477">
        <v>1309</v>
      </c>
      <c r="J3477">
        <v>1411</v>
      </c>
      <c r="K3477">
        <v>1288</v>
      </c>
    </row>
    <row r="3478" spans="1:11" x14ac:dyDescent="0.45">
      <c r="A3478" s="1">
        <v>3476</v>
      </c>
      <c r="B3478">
        <v>1325</v>
      </c>
      <c r="C3478">
        <v>1345</v>
      </c>
      <c r="D3478">
        <v>1308</v>
      </c>
      <c r="E3478">
        <v>1273</v>
      </c>
      <c r="F3478">
        <v>1313</v>
      </c>
      <c r="G3478">
        <v>1264</v>
      </c>
      <c r="H3478">
        <v>1305</v>
      </c>
      <c r="I3478">
        <v>1309</v>
      </c>
      <c r="J3478">
        <v>1412</v>
      </c>
      <c r="K3478">
        <v>1288</v>
      </c>
    </row>
    <row r="3479" spans="1:11" x14ac:dyDescent="0.45">
      <c r="A3479" s="1">
        <v>3477</v>
      </c>
      <c r="B3479">
        <v>1325</v>
      </c>
      <c r="C3479">
        <v>1346</v>
      </c>
      <c r="D3479">
        <v>1309</v>
      </c>
      <c r="E3479">
        <v>1273</v>
      </c>
      <c r="F3479">
        <v>1313</v>
      </c>
      <c r="G3479">
        <v>1265</v>
      </c>
      <c r="H3479">
        <v>1306</v>
      </c>
      <c r="I3479">
        <v>1309</v>
      </c>
      <c r="J3479">
        <v>1413</v>
      </c>
      <c r="K3479">
        <v>1289</v>
      </c>
    </row>
    <row r="3480" spans="1:11" x14ac:dyDescent="0.45">
      <c r="A3480" s="1">
        <v>3478</v>
      </c>
      <c r="B3480">
        <v>1325</v>
      </c>
      <c r="C3480">
        <v>1346</v>
      </c>
      <c r="D3480">
        <v>1309</v>
      </c>
      <c r="E3480">
        <v>1273</v>
      </c>
      <c r="F3480">
        <v>1313</v>
      </c>
      <c r="G3480">
        <v>1265</v>
      </c>
      <c r="H3480">
        <v>1306</v>
      </c>
      <c r="I3480">
        <v>1310</v>
      </c>
      <c r="J3480">
        <v>1414</v>
      </c>
      <c r="K3480">
        <v>1290</v>
      </c>
    </row>
    <row r="3481" spans="1:11" x14ac:dyDescent="0.45">
      <c r="A3481" s="1">
        <v>3479</v>
      </c>
      <c r="B3481">
        <v>1325</v>
      </c>
      <c r="C3481">
        <v>1347</v>
      </c>
      <c r="D3481">
        <v>1309</v>
      </c>
      <c r="E3481">
        <v>1274</v>
      </c>
      <c r="F3481">
        <v>1313</v>
      </c>
      <c r="G3481">
        <v>1266</v>
      </c>
      <c r="H3481">
        <v>1306</v>
      </c>
      <c r="I3481">
        <v>1311</v>
      </c>
      <c r="J3481">
        <v>1414</v>
      </c>
      <c r="K3481">
        <v>1291</v>
      </c>
    </row>
    <row r="3482" spans="1:11" x14ac:dyDescent="0.45">
      <c r="A3482" s="1">
        <v>3480</v>
      </c>
      <c r="B3482">
        <v>1326</v>
      </c>
      <c r="C3482">
        <v>1347</v>
      </c>
      <c r="D3482">
        <v>1309</v>
      </c>
      <c r="E3482">
        <v>1274</v>
      </c>
      <c r="F3482">
        <v>1313</v>
      </c>
      <c r="G3482">
        <v>1267</v>
      </c>
      <c r="H3482">
        <v>1306</v>
      </c>
      <c r="I3482">
        <v>1311</v>
      </c>
      <c r="J3482">
        <v>1415</v>
      </c>
      <c r="K3482">
        <v>1292</v>
      </c>
    </row>
    <row r="3483" spans="1:11" x14ac:dyDescent="0.45">
      <c r="A3483" s="1">
        <v>3481</v>
      </c>
      <c r="B3483">
        <v>1326</v>
      </c>
      <c r="C3483">
        <v>1348</v>
      </c>
      <c r="D3483">
        <v>1309</v>
      </c>
      <c r="E3483">
        <v>1275</v>
      </c>
      <c r="F3483">
        <v>1314</v>
      </c>
      <c r="G3483">
        <v>1267</v>
      </c>
      <c r="H3483">
        <v>1307</v>
      </c>
      <c r="I3483">
        <v>1312</v>
      </c>
      <c r="J3483">
        <v>1415</v>
      </c>
      <c r="K3483">
        <v>1292</v>
      </c>
    </row>
    <row r="3484" spans="1:11" x14ac:dyDescent="0.45">
      <c r="A3484" s="1">
        <v>3482</v>
      </c>
      <c r="B3484">
        <v>1327</v>
      </c>
      <c r="C3484">
        <v>1348</v>
      </c>
      <c r="D3484">
        <v>1309</v>
      </c>
      <c r="E3484">
        <v>1275</v>
      </c>
      <c r="F3484">
        <v>1314</v>
      </c>
      <c r="G3484">
        <v>1267</v>
      </c>
      <c r="H3484">
        <v>1307</v>
      </c>
      <c r="I3484">
        <v>1312</v>
      </c>
      <c r="J3484">
        <v>1415</v>
      </c>
      <c r="K3484">
        <v>1292</v>
      </c>
    </row>
    <row r="3485" spans="1:11" x14ac:dyDescent="0.45">
      <c r="A3485" s="1">
        <v>3483</v>
      </c>
      <c r="B3485">
        <v>1328</v>
      </c>
      <c r="C3485">
        <v>1349</v>
      </c>
      <c r="D3485">
        <v>1310</v>
      </c>
      <c r="E3485">
        <v>1276</v>
      </c>
      <c r="F3485">
        <v>1314</v>
      </c>
      <c r="G3485">
        <v>1268</v>
      </c>
      <c r="H3485">
        <v>1308</v>
      </c>
      <c r="I3485">
        <v>1312</v>
      </c>
      <c r="J3485">
        <v>1416</v>
      </c>
      <c r="K3485">
        <v>1292</v>
      </c>
    </row>
    <row r="3486" spans="1:11" x14ac:dyDescent="0.45">
      <c r="A3486" s="1">
        <v>3484</v>
      </c>
      <c r="B3486">
        <v>1329</v>
      </c>
      <c r="C3486">
        <v>1349</v>
      </c>
      <c r="D3486">
        <v>1310</v>
      </c>
      <c r="E3486">
        <v>1277</v>
      </c>
      <c r="F3486">
        <v>1314</v>
      </c>
      <c r="G3486">
        <v>1269</v>
      </c>
      <c r="H3486">
        <v>1308</v>
      </c>
      <c r="I3486">
        <v>1313</v>
      </c>
      <c r="J3486">
        <v>1416</v>
      </c>
      <c r="K3486">
        <v>1292</v>
      </c>
    </row>
    <row r="3487" spans="1:11" x14ac:dyDescent="0.45">
      <c r="A3487" s="1">
        <v>3485</v>
      </c>
      <c r="B3487">
        <v>1330</v>
      </c>
      <c r="C3487">
        <v>1349</v>
      </c>
      <c r="D3487">
        <v>1310</v>
      </c>
      <c r="E3487">
        <v>1277</v>
      </c>
      <c r="F3487">
        <v>1315</v>
      </c>
      <c r="G3487">
        <v>1270</v>
      </c>
      <c r="H3487">
        <v>1308</v>
      </c>
      <c r="I3487">
        <v>1313</v>
      </c>
      <c r="J3487">
        <v>1417</v>
      </c>
      <c r="K3487">
        <v>1292</v>
      </c>
    </row>
    <row r="3488" spans="1:11" x14ac:dyDescent="0.45">
      <c r="A3488" s="1">
        <v>3486</v>
      </c>
      <c r="B3488">
        <v>1330</v>
      </c>
      <c r="C3488">
        <v>1350</v>
      </c>
      <c r="D3488">
        <v>1311</v>
      </c>
      <c r="E3488">
        <v>1277</v>
      </c>
      <c r="F3488">
        <v>1315</v>
      </c>
      <c r="G3488">
        <v>1271</v>
      </c>
      <c r="H3488">
        <v>1308</v>
      </c>
      <c r="I3488">
        <v>1313</v>
      </c>
      <c r="J3488">
        <v>1417</v>
      </c>
      <c r="K3488">
        <v>1293</v>
      </c>
    </row>
    <row r="3489" spans="1:11" x14ac:dyDescent="0.45">
      <c r="A3489" s="1">
        <v>3487</v>
      </c>
      <c r="B3489">
        <v>1330</v>
      </c>
      <c r="C3489">
        <v>1350</v>
      </c>
      <c r="D3489">
        <v>1312</v>
      </c>
      <c r="E3489">
        <v>1277</v>
      </c>
      <c r="F3489">
        <v>1316</v>
      </c>
      <c r="G3489">
        <v>1271</v>
      </c>
      <c r="H3489">
        <v>1308</v>
      </c>
      <c r="I3489">
        <v>1313</v>
      </c>
      <c r="J3489">
        <v>1417</v>
      </c>
      <c r="K3489">
        <v>1294</v>
      </c>
    </row>
    <row r="3490" spans="1:11" x14ac:dyDescent="0.45">
      <c r="A3490" s="1">
        <v>3488</v>
      </c>
      <c r="B3490">
        <v>1331</v>
      </c>
      <c r="C3490">
        <v>1350</v>
      </c>
      <c r="D3490">
        <v>1313</v>
      </c>
      <c r="E3490">
        <v>1277</v>
      </c>
      <c r="F3490">
        <v>1316</v>
      </c>
      <c r="G3490">
        <v>1272</v>
      </c>
      <c r="H3490">
        <v>1308</v>
      </c>
      <c r="I3490">
        <v>1314</v>
      </c>
      <c r="J3490">
        <v>1418</v>
      </c>
      <c r="K3490">
        <v>1295</v>
      </c>
    </row>
    <row r="3491" spans="1:11" x14ac:dyDescent="0.45">
      <c r="A3491" s="1">
        <v>3489</v>
      </c>
      <c r="B3491">
        <v>1331</v>
      </c>
      <c r="C3491">
        <v>1350</v>
      </c>
      <c r="D3491">
        <v>1313</v>
      </c>
      <c r="E3491">
        <v>1277</v>
      </c>
      <c r="F3491">
        <v>1317</v>
      </c>
      <c r="G3491">
        <v>1272</v>
      </c>
      <c r="H3491">
        <v>1308</v>
      </c>
      <c r="I3491">
        <v>1314</v>
      </c>
      <c r="J3491">
        <v>1418</v>
      </c>
      <c r="K3491">
        <v>1296</v>
      </c>
    </row>
    <row r="3492" spans="1:11" x14ac:dyDescent="0.45">
      <c r="A3492" s="1">
        <v>3490</v>
      </c>
      <c r="B3492">
        <v>1332</v>
      </c>
      <c r="C3492">
        <v>1351</v>
      </c>
      <c r="D3492">
        <v>1313</v>
      </c>
      <c r="E3492">
        <v>1277</v>
      </c>
      <c r="F3492">
        <v>1317</v>
      </c>
      <c r="G3492">
        <v>1272</v>
      </c>
      <c r="H3492">
        <v>1309</v>
      </c>
      <c r="I3492">
        <v>1314</v>
      </c>
      <c r="J3492">
        <v>1418</v>
      </c>
      <c r="K3492">
        <v>1296</v>
      </c>
    </row>
    <row r="3493" spans="1:11" x14ac:dyDescent="0.45">
      <c r="A3493" s="1">
        <v>3491</v>
      </c>
      <c r="B3493">
        <v>1333</v>
      </c>
      <c r="C3493">
        <v>1352</v>
      </c>
      <c r="D3493">
        <v>1314</v>
      </c>
      <c r="E3493">
        <v>1278</v>
      </c>
      <c r="F3493">
        <v>1318</v>
      </c>
      <c r="G3493">
        <v>1272</v>
      </c>
      <c r="H3493">
        <v>1309</v>
      </c>
      <c r="I3493">
        <v>1314</v>
      </c>
      <c r="J3493">
        <v>1418</v>
      </c>
      <c r="K3493">
        <v>1296</v>
      </c>
    </row>
    <row r="3494" spans="1:11" x14ac:dyDescent="0.45">
      <c r="A3494" s="1">
        <v>3492</v>
      </c>
      <c r="B3494">
        <v>1333</v>
      </c>
      <c r="C3494">
        <v>1352</v>
      </c>
      <c r="D3494">
        <v>1314</v>
      </c>
      <c r="E3494">
        <v>1278</v>
      </c>
      <c r="F3494">
        <v>1318</v>
      </c>
      <c r="G3494">
        <v>1272</v>
      </c>
      <c r="H3494">
        <v>1310</v>
      </c>
      <c r="I3494">
        <v>1315</v>
      </c>
      <c r="J3494">
        <v>1418</v>
      </c>
      <c r="K3494">
        <v>1297</v>
      </c>
    </row>
    <row r="3495" spans="1:11" x14ac:dyDescent="0.45">
      <c r="A3495" s="1">
        <v>3493</v>
      </c>
      <c r="B3495">
        <v>1334</v>
      </c>
      <c r="C3495">
        <v>1353</v>
      </c>
      <c r="D3495">
        <v>1314</v>
      </c>
      <c r="E3495">
        <v>1278</v>
      </c>
      <c r="F3495">
        <v>1318</v>
      </c>
      <c r="G3495">
        <v>1272</v>
      </c>
      <c r="H3495">
        <v>1310</v>
      </c>
      <c r="I3495">
        <v>1315</v>
      </c>
      <c r="J3495">
        <v>1419</v>
      </c>
      <c r="K3495">
        <v>1297</v>
      </c>
    </row>
    <row r="3496" spans="1:11" x14ac:dyDescent="0.45">
      <c r="A3496" s="1">
        <v>3494</v>
      </c>
      <c r="B3496">
        <v>1334</v>
      </c>
      <c r="C3496">
        <v>1354</v>
      </c>
      <c r="D3496">
        <v>1314</v>
      </c>
      <c r="E3496">
        <v>1278</v>
      </c>
      <c r="F3496">
        <v>1318</v>
      </c>
      <c r="G3496">
        <v>1272</v>
      </c>
      <c r="H3496">
        <v>1310</v>
      </c>
      <c r="I3496">
        <v>1316</v>
      </c>
      <c r="J3496">
        <v>1419</v>
      </c>
      <c r="K3496">
        <v>1298</v>
      </c>
    </row>
    <row r="3497" spans="1:11" x14ac:dyDescent="0.45">
      <c r="A3497" s="1">
        <v>3495</v>
      </c>
      <c r="B3497">
        <v>1334</v>
      </c>
      <c r="C3497">
        <v>1355</v>
      </c>
      <c r="D3497">
        <v>1314</v>
      </c>
      <c r="E3497">
        <v>1278</v>
      </c>
      <c r="F3497">
        <v>1318</v>
      </c>
      <c r="G3497">
        <v>1273</v>
      </c>
      <c r="H3497">
        <v>1310</v>
      </c>
      <c r="I3497">
        <v>1316</v>
      </c>
      <c r="J3497">
        <v>1420</v>
      </c>
      <c r="K3497">
        <v>1299</v>
      </c>
    </row>
    <row r="3498" spans="1:11" x14ac:dyDescent="0.45">
      <c r="A3498" s="1">
        <v>3496</v>
      </c>
      <c r="B3498">
        <v>1334</v>
      </c>
      <c r="C3498">
        <v>1355</v>
      </c>
      <c r="D3498">
        <v>1314</v>
      </c>
      <c r="E3498">
        <v>1279</v>
      </c>
      <c r="F3498">
        <v>1319</v>
      </c>
      <c r="G3498">
        <v>1273</v>
      </c>
      <c r="H3498">
        <v>1310</v>
      </c>
      <c r="I3498">
        <v>1316</v>
      </c>
      <c r="J3498">
        <v>1420</v>
      </c>
      <c r="K3498">
        <v>1299</v>
      </c>
    </row>
    <row r="3499" spans="1:11" x14ac:dyDescent="0.45">
      <c r="A3499" s="1">
        <v>3497</v>
      </c>
      <c r="B3499">
        <v>1334</v>
      </c>
      <c r="C3499">
        <v>1356</v>
      </c>
      <c r="D3499">
        <v>1314</v>
      </c>
      <c r="E3499">
        <v>1280</v>
      </c>
      <c r="F3499">
        <v>1320</v>
      </c>
      <c r="G3499">
        <v>1273</v>
      </c>
      <c r="H3499">
        <v>1311</v>
      </c>
      <c r="I3499">
        <v>1317</v>
      </c>
      <c r="J3499">
        <v>1420</v>
      </c>
      <c r="K3499">
        <v>1299</v>
      </c>
    </row>
    <row r="3500" spans="1:11" x14ac:dyDescent="0.45">
      <c r="A3500" s="1">
        <v>3498</v>
      </c>
      <c r="B3500">
        <v>1334</v>
      </c>
      <c r="C3500">
        <v>1356</v>
      </c>
      <c r="D3500">
        <v>1315</v>
      </c>
      <c r="E3500">
        <v>1280</v>
      </c>
      <c r="F3500">
        <v>1321</v>
      </c>
      <c r="G3500">
        <v>1273</v>
      </c>
      <c r="H3500">
        <v>1312</v>
      </c>
      <c r="I3500">
        <v>1317</v>
      </c>
      <c r="J3500">
        <v>1421</v>
      </c>
      <c r="K3500">
        <v>1299</v>
      </c>
    </row>
    <row r="3501" spans="1:11" x14ac:dyDescent="0.45">
      <c r="A3501" s="1">
        <v>3499</v>
      </c>
      <c r="B3501">
        <v>1334</v>
      </c>
      <c r="C3501">
        <v>1357</v>
      </c>
      <c r="D3501">
        <v>1316</v>
      </c>
      <c r="E3501">
        <v>1280</v>
      </c>
      <c r="F3501">
        <v>1321</v>
      </c>
      <c r="G3501">
        <v>1274</v>
      </c>
      <c r="H3501">
        <v>1312</v>
      </c>
      <c r="I3501">
        <v>1317</v>
      </c>
      <c r="J3501">
        <v>1421</v>
      </c>
      <c r="K3501">
        <v>1299</v>
      </c>
    </row>
    <row r="3502" spans="1:11" x14ac:dyDescent="0.45">
      <c r="A3502" s="1">
        <v>3500</v>
      </c>
      <c r="B3502">
        <v>1335</v>
      </c>
      <c r="C3502">
        <v>1357</v>
      </c>
      <c r="D3502">
        <v>1317</v>
      </c>
      <c r="E3502">
        <v>1280</v>
      </c>
      <c r="F3502">
        <v>1321</v>
      </c>
      <c r="G3502">
        <v>1274</v>
      </c>
      <c r="H3502">
        <v>1312</v>
      </c>
      <c r="I3502">
        <v>1318</v>
      </c>
      <c r="J3502">
        <v>1421</v>
      </c>
      <c r="K3502">
        <v>1299</v>
      </c>
    </row>
    <row r="3503" spans="1:11" x14ac:dyDescent="0.45">
      <c r="A3503" s="1">
        <v>3501</v>
      </c>
      <c r="B3503">
        <v>1336</v>
      </c>
      <c r="C3503">
        <v>1357</v>
      </c>
      <c r="D3503">
        <v>1317</v>
      </c>
      <c r="E3503">
        <v>1280</v>
      </c>
      <c r="F3503">
        <v>1321</v>
      </c>
      <c r="G3503">
        <v>1274</v>
      </c>
      <c r="H3503">
        <v>1312</v>
      </c>
      <c r="I3503">
        <v>1318</v>
      </c>
      <c r="J3503">
        <v>1421</v>
      </c>
      <c r="K3503">
        <v>1299</v>
      </c>
    </row>
    <row r="3504" spans="1:11" x14ac:dyDescent="0.45">
      <c r="A3504" s="1">
        <v>3502</v>
      </c>
      <c r="B3504">
        <v>1336</v>
      </c>
      <c r="C3504">
        <v>1357</v>
      </c>
      <c r="D3504">
        <v>1318</v>
      </c>
      <c r="E3504">
        <v>1280</v>
      </c>
      <c r="F3504">
        <v>1321</v>
      </c>
      <c r="G3504">
        <v>1274</v>
      </c>
      <c r="H3504">
        <v>1312</v>
      </c>
      <c r="I3504">
        <v>1319</v>
      </c>
      <c r="J3504">
        <v>1421</v>
      </c>
      <c r="K3504">
        <v>1300</v>
      </c>
    </row>
    <row r="3505" spans="1:11" x14ac:dyDescent="0.45">
      <c r="A3505" s="1">
        <v>3503</v>
      </c>
      <c r="B3505">
        <v>1336</v>
      </c>
      <c r="C3505">
        <v>1357</v>
      </c>
      <c r="D3505">
        <v>1318</v>
      </c>
      <c r="E3505">
        <v>1280</v>
      </c>
      <c r="F3505">
        <v>1321</v>
      </c>
      <c r="G3505">
        <v>1274</v>
      </c>
      <c r="H3505">
        <v>1313</v>
      </c>
      <c r="I3505">
        <v>1320</v>
      </c>
      <c r="J3505">
        <v>1421</v>
      </c>
      <c r="K3505">
        <v>1300</v>
      </c>
    </row>
    <row r="3506" spans="1:11" x14ac:dyDescent="0.45">
      <c r="A3506" s="1">
        <v>3504</v>
      </c>
      <c r="B3506">
        <v>1337</v>
      </c>
      <c r="C3506">
        <v>1357</v>
      </c>
      <c r="D3506">
        <v>1318</v>
      </c>
      <c r="E3506">
        <v>1281</v>
      </c>
      <c r="F3506">
        <v>1322</v>
      </c>
      <c r="G3506">
        <v>1274</v>
      </c>
      <c r="H3506">
        <v>1313</v>
      </c>
      <c r="I3506">
        <v>1320</v>
      </c>
      <c r="J3506">
        <v>1421</v>
      </c>
      <c r="K3506">
        <v>1301</v>
      </c>
    </row>
    <row r="3507" spans="1:11" x14ac:dyDescent="0.45">
      <c r="A3507" s="1">
        <v>3505</v>
      </c>
      <c r="B3507">
        <v>1338</v>
      </c>
      <c r="C3507">
        <v>1357</v>
      </c>
      <c r="D3507">
        <v>1318</v>
      </c>
      <c r="E3507">
        <v>1281</v>
      </c>
      <c r="F3507">
        <v>1323</v>
      </c>
      <c r="G3507">
        <v>1275</v>
      </c>
      <c r="H3507">
        <v>1314</v>
      </c>
      <c r="I3507">
        <v>1321</v>
      </c>
      <c r="J3507">
        <v>1421</v>
      </c>
      <c r="K3507">
        <v>1302</v>
      </c>
    </row>
    <row r="3508" spans="1:11" x14ac:dyDescent="0.45">
      <c r="A3508" s="1">
        <v>3506</v>
      </c>
      <c r="B3508">
        <v>1338</v>
      </c>
      <c r="C3508">
        <v>1358</v>
      </c>
      <c r="D3508">
        <v>1318</v>
      </c>
      <c r="E3508">
        <v>1281</v>
      </c>
      <c r="F3508">
        <v>1323</v>
      </c>
      <c r="G3508">
        <v>1275</v>
      </c>
      <c r="H3508">
        <v>1315</v>
      </c>
      <c r="I3508">
        <v>1322</v>
      </c>
      <c r="J3508">
        <v>1421</v>
      </c>
      <c r="K3508">
        <v>1303</v>
      </c>
    </row>
    <row r="3509" spans="1:11" x14ac:dyDescent="0.45">
      <c r="A3509" s="1">
        <v>3507</v>
      </c>
      <c r="B3509">
        <v>1338</v>
      </c>
      <c r="C3509">
        <v>1358</v>
      </c>
      <c r="D3509">
        <v>1319</v>
      </c>
      <c r="E3509">
        <v>1282</v>
      </c>
      <c r="F3509">
        <v>1323</v>
      </c>
      <c r="G3509">
        <v>1275</v>
      </c>
      <c r="H3509">
        <v>1316</v>
      </c>
      <c r="I3509">
        <v>1323</v>
      </c>
      <c r="J3509">
        <v>1421</v>
      </c>
      <c r="K3509">
        <v>1304</v>
      </c>
    </row>
    <row r="3510" spans="1:11" x14ac:dyDescent="0.45">
      <c r="A3510" s="1">
        <v>3508</v>
      </c>
      <c r="B3510">
        <v>1338</v>
      </c>
      <c r="C3510">
        <v>1358</v>
      </c>
      <c r="D3510">
        <v>1320</v>
      </c>
      <c r="E3510">
        <v>1282</v>
      </c>
      <c r="F3510">
        <v>1323</v>
      </c>
      <c r="G3510">
        <v>1275</v>
      </c>
      <c r="H3510">
        <v>1316</v>
      </c>
      <c r="I3510">
        <v>1323</v>
      </c>
      <c r="J3510">
        <v>1422</v>
      </c>
      <c r="K3510">
        <v>1305</v>
      </c>
    </row>
    <row r="3511" spans="1:11" x14ac:dyDescent="0.45">
      <c r="A3511" s="1">
        <v>3509</v>
      </c>
      <c r="B3511">
        <v>1338</v>
      </c>
      <c r="C3511">
        <v>1358</v>
      </c>
      <c r="D3511">
        <v>1320</v>
      </c>
      <c r="E3511">
        <v>1282</v>
      </c>
      <c r="F3511">
        <v>1323</v>
      </c>
      <c r="G3511">
        <v>1275</v>
      </c>
      <c r="H3511">
        <v>1317</v>
      </c>
      <c r="I3511">
        <v>1323</v>
      </c>
      <c r="J3511">
        <v>1422</v>
      </c>
      <c r="K3511">
        <v>1305</v>
      </c>
    </row>
    <row r="3512" spans="1:11" x14ac:dyDescent="0.45">
      <c r="A3512" s="1">
        <v>3510</v>
      </c>
      <c r="B3512">
        <v>1338</v>
      </c>
      <c r="C3512">
        <v>1359</v>
      </c>
      <c r="D3512">
        <v>1320</v>
      </c>
      <c r="E3512">
        <v>1283</v>
      </c>
      <c r="F3512">
        <v>1324</v>
      </c>
      <c r="G3512">
        <v>1275</v>
      </c>
      <c r="H3512">
        <v>1317</v>
      </c>
      <c r="I3512">
        <v>1323</v>
      </c>
      <c r="J3512">
        <v>1422</v>
      </c>
      <c r="K3512">
        <v>1305</v>
      </c>
    </row>
    <row r="3513" spans="1:11" x14ac:dyDescent="0.45">
      <c r="A3513" s="1">
        <v>3511</v>
      </c>
      <c r="B3513">
        <v>1339</v>
      </c>
      <c r="C3513">
        <v>1359</v>
      </c>
      <c r="D3513">
        <v>1320</v>
      </c>
      <c r="E3513">
        <v>1284</v>
      </c>
      <c r="F3513">
        <v>1324</v>
      </c>
      <c r="G3513">
        <v>1275</v>
      </c>
      <c r="H3513">
        <v>1317</v>
      </c>
      <c r="I3513">
        <v>1324</v>
      </c>
      <c r="J3513">
        <v>1423</v>
      </c>
      <c r="K3513">
        <v>1305</v>
      </c>
    </row>
    <row r="3514" spans="1:11" x14ac:dyDescent="0.45">
      <c r="A3514" s="1">
        <v>3512</v>
      </c>
      <c r="B3514">
        <v>1340</v>
      </c>
      <c r="C3514">
        <v>1360</v>
      </c>
      <c r="D3514">
        <v>1320</v>
      </c>
      <c r="E3514">
        <v>1284</v>
      </c>
      <c r="F3514">
        <v>1324</v>
      </c>
      <c r="G3514">
        <v>1276</v>
      </c>
      <c r="H3514">
        <v>1317</v>
      </c>
      <c r="I3514">
        <v>1325</v>
      </c>
      <c r="J3514">
        <v>1424</v>
      </c>
      <c r="K3514">
        <v>1305</v>
      </c>
    </row>
    <row r="3515" spans="1:11" x14ac:dyDescent="0.45">
      <c r="A3515" s="1">
        <v>3513</v>
      </c>
      <c r="B3515">
        <v>1340</v>
      </c>
      <c r="C3515">
        <v>1361</v>
      </c>
      <c r="D3515">
        <v>1320</v>
      </c>
      <c r="E3515">
        <v>1284</v>
      </c>
      <c r="F3515">
        <v>1325</v>
      </c>
      <c r="G3515">
        <v>1276</v>
      </c>
      <c r="H3515">
        <v>1317</v>
      </c>
      <c r="I3515">
        <v>1325</v>
      </c>
      <c r="J3515">
        <v>1424</v>
      </c>
      <c r="K3515">
        <v>1306</v>
      </c>
    </row>
    <row r="3516" spans="1:11" x14ac:dyDescent="0.45">
      <c r="A3516" s="1">
        <v>3514</v>
      </c>
      <c r="B3516">
        <v>1340</v>
      </c>
      <c r="C3516">
        <v>1362</v>
      </c>
      <c r="D3516">
        <v>1320</v>
      </c>
      <c r="E3516">
        <v>1284</v>
      </c>
      <c r="F3516">
        <v>1326</v>
      </c>
      <c r="G3516">
        <v>1277</v>
      </c>
      <c r="H3516">
        <v>1318</v>
      </c>
      <c r="I3516">
        <v>1326</v>
      </c>
      <c r="J3516">
        <v>1424</v>
      </c>
      <c r="K3516">
        <v>1306</v>
      </c>
    </row>
    <row r="3517" spans="1:11" x14ac:dyDescent="0.45">
      <c r="A3517" s="1">
        <v>3515</v>
      </c>
      <c r="B3517">
        <v>1340</v>
      </c>
      <c r="C3517">
        <v>1362</v>
      </c>
      <c r="D3517">
        <v>1320</v>
      </c>
      <c r="E3517">
        <v>1285</v>
      </c>
      <c r="F3517">
        <v>1326</v>
      </c>
      <c r="G3517">
        <v>1278</v>
      </c>
      <c r="H3517">
        <v>1318</v>
      </c>
      <c r="I3517">
        <v>1326</v>
      </c>
      <c r="J3517">
        <v>1424</v>
      </c>
      <c r="K3517">
        <v>1306</v>
      </c>
    </row>
    <row r="3518" spans="1:11" x14ac:dyDescent="0.45">
      <c r="A3518" s="1">
        <v>3516</v>
      </c>
      <c r="B3518">
        <v>1341</v>
      </c>
      <c r="C3518">
        <v>1362</v>
      </c>
      <c r="D3518">
        <v>1320</v>
      </c>
      <c r="E3518">
        <v>1285</v>
      </c>
      <c r="F3518">
        <v>1326</v>
      </c>
      <c r="G3518">
        <v>1278</v>
      </c>
      <c r="H3518">
        <v>1318</v>
      </c>
      <c r="I3518">
        <v>1326</v>
      </c>
      <c r="J3518">
        <v>1424</v>
      </c>
      <c r="K3518">
        <v>1306</v>
      </c>
    </row>
    <row r="3519" spans="1:11" x14ac:dyDescent="0.45">
      <c r="A3519" s="1">
        <v>3517</v>
      </c>
      <c r="B3519">
        <v>1342</v>
      </c>
      <c r="C3519">
        <v>1362</v>
      </c>
      <c r="D3519">
        <v>1321</v>
      </c>
      <c r="E3519">
        <v>1285</v>
      </c>
      <c r="F3519">
        <v>1326</v>
      </c>
      <c r="G3519">
        <v>1278</v>
      </c>
      <c r="H3519">
        <v>1318</v>
      </c>
      <c r="I3519">
        <v>1326</v>
      </c>
      <c r="J3519">
        <v>1424</v>
      </c>
      <c r="K3519">
        <v>1307</v>
      </c>
    </row>
    <row r="3520" spans="1:11" x14ac:dyDescent="0.45">
      <c r="A3520" s="1">
        <v>3518</v>
      </c>
      <c r="B3520">
        <v>1343</v>
      </c>
      <c r="C3520">
        <v>1362</v>
      </c>
      <c r="D3520">
        <v>1321</v>
      </c>
      <c r="E3520">
        <v>1285</v>
      </c>
      <c r="F3520">
        <v>1327</v>
      </c>
      <c r="G3520">
        <v>1278</v>
      </c>
      <c r="H3520">
        <v>1319</v>
      </c>
      <c r="I3520">
        <v>1326</v>
      </c>
      <c r="J3520">
        <v>1424</v>
      </c>
      <c r="K3520">
        <v>1308</v>
      </c>
    </row>
    <row r="3521" spans="1:11" x14ac:dyDescent="0.45">
      <c r="A3521" s="1">
        <v>3519</v>
      </c>
      <c r="B3521">
        <v>1343</v>
      </c>
      <c r="C3521">
        <v>1363</v>
      </c>
      <c r="D3521">
        <v>1321</v>
      </c>
      <c r="E3521">
        <v>1286</v>
      </c>
      <c r="F3521">
        <v>1327</v>
      </c>
      <c r="G3521">
        <v>1278</v>
      </c>
      <c r="H3521">
        <v>1319</v>
      </c>
      <c r="I3521">
        <v>1326</v>
      </c>
      <c r="J3521">
        <v>1424</v>
      </c>
      <c r="K3521">
        <v>1308</v>
      </c>
    </row>
    <row r="3522" spans="1:11" x14ac:dyDescent="0.45">
      <c r="A3522" s="1">
        <v>3520</v>
      </c>
      <c r="B3522">
        <v>1343</v>
      </c>
      <c r="C3522">
        <v>1363</v>
      </c>
      <c r="D3522">
        <v>1321</v>
      </c>
      <c r="E3522">
        <v>1286</v>
      </c>
      <c r="F3522">
        <v>1328</v>
      </c>
      <c r="G3522">
        <v>1279</v>
      </c>
      <c r="H3522">
        <v>1319</v>
      </c>
      <c r="I3522">
        <v>1326</v>
      </c>
      <c r="J3522">
        <v>1425</v>
      </c>
      <c r="K3522">
        <v>1308</v>
      </c>
    </row>
    <row r="3523" spans="1:11" x14ac:dyDescent="0.45">
      <c r="A3523" s="1">
        <v>3521</v>
      </c>
      <c r="B3523">
        <v>1343</v>
      </c>
      <c r="C3523">
        <v>1364</v>
      </c>
      <c r="D3523">
        <v>1322</v>
      </c>
      <c r="E3523">
        <v>1286</v>
      </c>
      <c r="F3523">
        <v>1329</v>
      </c>
      <c r="G3523">
        <v>1280</v>
      </c>
      <c r="H3523">
        <v>1319</v>
      </c>
      <c r="I3523">
        <v>1327</v>
      </c>
      <c r="J3523">
        <v>1426</v>
      </c>
      <c r="K3523">
        <v>1308</v>
      </c>
    </row>
    <row r="3524" spans="1:11" x14ac:dyDescent="0.45">
      <c r="A3524" s="1">
        <v>3522</v>
      </c>
      <c r="B3524">
        <v>1343</v>
      </c>
      <c r="C3524">
        <v>1365</v>
      </c>
      <c r="D3524">
        <v>1322</v>
      </c>
      <c r="E3524">
        <v>1287</v>
      </c>
      <c r="F3524">
        <v>1329</v>
      </c>
      <c r="G3524">
        <v>1280</v>
      </c>
      <c r="H3524">
        <v>1320</v>
      </c>
      <c r="I3524">
        <v>1327</v>
      </c>
      <c r="J3524">
        <v>1426</v>
      </c>
      <c r="K3524">
        <v>1308</v>
      </c>
    </row>
    <row r="3525" spans="1:11" x14ac:dyDescent="0.45">
      <c r="A3525" s="1">
        <v>3523</v>
      </c>
      <c r="B3525">
        <v>1343</v>
      </c>
      <c r="C3525">
        <v>1366</v>
      </c>
      <c r="D3525">
        <v>1323</v>
      </c>
      <c r="E3525">
        <v>1288</v>
      </c>
      <c r="F3525">
        <v>1329</v>
      </c>
      <c r="G3525">
        <v>1280</v>
      </c>
      <c r="H3525">
        <v>1320</v>
      </c>
      <c r="I3525">
        <v>1327</v>
      </c>
      <c r="J3525">
        <v>1426</v>
      </c>
      <c r="K3525">
        <v>1308</v>
      </c>
    </row>
    <row r="3526" spans="1:11" x14ac:dyDescent="0.45">
      <c r="A3526" s="1">
        <v>3524</v>
      </c>
      <c r="B3526">
        <v>1343</v>
      </c>
      <c r="C3526">
        <v>1367</v>
      </c>
      <c r="D3526">
        <v>1323</v>
      </c>
      <c r="E3526">
        <v>1289</v>
      </c>
      <c r="F3526">
        <v>1330</v>
      </c>
      <c r="G3526">
        <v>1281</v>
      </c>
      <c r="H3526">
        <v>1320</v>
      </c>
      <c r="I3526">
        <v>1327</v>
      </c>
      <c r="J3526">
        <v>1427</v>
      </c>
      <c r="K3526">
        <v>1309</v>
      </c>
    </row>
    <row r="3527" spans="1:11" x14ac:dyDescent="0.45">
      <c r="A3527" s="1">
        <v>3525</v>
      </c>
      <c r="B3527">
        <v>1343</v>
      </c>
      <c r="C3527">
        <v>1367</v>
      </c>
      <c r="D3527">
        <v>1324</v>
      </c>
      <c r="E3527">
        <v>1289</v>
      </c>
      <c r="F3527">
        <v>1331</v>
      </c>
      <c r="G3527">
        <v>1281</v>
      </c>
      <c r="H3527">
        <v>1321</v>
      </c>
      <c r="I3527">
        <v>1327</v>
      </c>
      <c r="J3527">
        <v>1427</v>
      </c>
      <c r="K3527">
        <v>1309</v>
      </c>
    </row>
    <row r="3528" spans="1:11" x14ac:dyDescent="0.45">
      <c r="A3528" s="1">
        <v>3526</v>
      </c>
      <c r="B3528">
        <v>1344</v>
      </c>
      <c r="C3528">
        <v>1367</v>
      </c>
      <c r="D3528">
        <v>1324</v>
      </c>
      <c r="E3528">
        <v>1289</v>
      </c>
      <c r="F3528">
        <v>1332</v>
      </c>
      <c r="G3528">
        <v>1281</v>
      </c>
      <c r="H3528">
        <v>1321</v>
      </c>
      <c r="I3528">
        <v>1328</v>
      </c>
      <c r="J3528">
        <v>1427</v>
      </c>
      <c r="K3528">
        <v>1309</v>
      </c>
    </row>
    <row r="3529" spans="1:11" x14ac:dyDescent="0.45">
      <c r="A3529" s="1">
        <v>3527</v>
      </c>
      <c r="B3529">
        <v>1345</v>
      </c>
      <c r="C3529">
        <v>1367</v>
      </c>
      <c r="D3529">
        <v>1324</v>
      </c>
      <c r="E3529">
        <v>1290</v>
      </c>
      <c r="F3529">
        <v>1333</v>
      </c>
      <c r="G3529">
        <v>1282</v>
      </c>
      <c r="H3529">
        <v>1322</v>
      </c>
      <c r="I3529">
        <v>1329</v>
      </c>
      <c r="J3529">
        <v>1428</v>
      </c>
      <c r="K3529">
        <v>1309</v>
      </c>
    </row>
    <row r="3530" spans="1:11" x14ac:dyDescent="0.45">
      <c r="A3530" s="1">
        <v>3528</v>
      </c>
      <c r="B3530">
        <v>1346</v>
      </c>
      <c r="C3530">
        <v>1367</v>
      </c>
      <c r="D3530">
        <v>1324</v>
      </c>
      <c r="E3530">
        <v>1290</v>
      </c>
      <c r="F3530">
        <v>1333</v>
      </c>
      <c r="G3530">
        <v>1282</v>
      </c>
      <c r="H3530">
        <v>1323</v>
      </c>
      <c r="I3530">
        <v>1329</v>
      </c>
      <c r="J3530">
        <v>1429</v>
      </c>
      <c r="K3530">
        <v>1309</v>
      </c>
    </row>
    <row r="3531" spans="1:11" x14ac:dyDescent="0.45">
      <c r="A3531" s="1">
        <v>3529</v>
      </c>
      <c r="B3531">
        <v>1347</v>
      </c>
      <c r="C3531">
        <v>1368</v>
      </c>
      <c r="D3531">
        <v>1325</v>
      </c>
      <c r="E3531">
        <v>1291</v>
      </c>
      <c r="F3531">
        <v>1334</v>
      </c>
      <c r="G3531">
        <v>1283</v>
      </c>
      <c r="H3531">
        <v>1323</v>
      </c>
      <c r="I3531">
        <v>1330</v>
      </c>
      <c r="J3531">
        <v>1430</v>
      </c>
      <c r="K3531">
        <v>1310</v>
      </c>
    </row>
    <row r="3532" spans="1:11" x14ac:dyDescent="0.45">
      <c r="A3532" s="1">
        <v>3530</v>
      </c>
      <c r="B3532">
        <v>1347</v>
      </c>
      <c r="C3532">
        <v>1369</v>
      </c>
      <c r="D3532">
        <v>1325</v>
      </c>
      <c r="E3532">
        <v>1291</v>
      </c>
      <c r="F3532">
        <v>1334</v>
      </c>
      <c r="G3532">
        <v>1284</v>
      </c>
      <c r="H3532">
        <v>1323</v>
      </c>
      <c r="I3532">
        <v>1330</v>
      </c>
      <c r="J3532">
        <v>1430</v>
      </c>
      <c r="K3532">
        <v>1310</v>
      </c>
    </row>
    <row r="3533" spans="1:11" x14ac:dyDescent="0.45">
      <c r="A3533" s="1">
        <v>3531</v>
      </c>
      <c r="B3533">
        <v>1348</v>
      </c>
      <c r="C3533">
        <v>1370</v>
      </c>
      <c r="D3533">
        <v>1325</v>
      </c>
      <c r="E3533">
        <v>1291</v>
      </c>
      <c r="F3533">
        <v>1334</v>
      </c>
      <c r="G3533">
        <v>1284</v>
      </c>
      <c r="H3533">
        <v>1323</v>
      </c>
      <c r="I3533">
        <v>1330</v>
      </c>
      <c r="J3533">
        <v>1430</v>
      </c>
      <c r="K3533">
        <v>1311</v>
      </c>
    </row>
    <row r="3534" spans="1:11" x14ac:dyDescent="0.45">
      <c r="A3534" s="1">
        <v>3532</v>
      </c>
      <c r="B3534">
        <v>1349</v>
      </c>
      <c r="C3534">
        <v>1371</v>
      </c>
      <c r="D3534">
        <v>1325</v>
      </c>
      <c r="E3534">
        <v>1292</v>
      </c>
      <c r="F3534">
        <v>1334</v>
      </c>
      <c r="G3534">
        <v>1284</v>
      </c>
      <c r="H3534">
        <v>1323</v>
      </c>
      <c r="I3534">
        <v>1331</v>
      </c>
      <c r="J3534">
        <v>1431</v>
      </c>
      <c r="K3534">
        <v>1311</v>
      </c>
    </row>
    <row r="3535" spans="1:11" x14ac:dyDescent="0.45">
      <c r="A3535" s="1">
        <v>3533</v>
      </c>
      <c r="B3535">
        <v>1349</v>
      </c>
      <c r="C3535">
        <v>1371</v>
      </c>
      <c r="D3535">
        <v>1325</v>
      </c>
      <c r="E3535">
        <v>1293</v>
      </c>
      <c r="F3535">
        <v>1334</v>
      </c>
      <c r="G3535">
        <v>1284</v>
      </c>
      <c r="H3535">
        <v>1323</v>
      </c>
      <c r="I3535">
        <v>1331</v>
      </c>
      <c r="J3535">
        <v>1431</v>
      </c>
      <c r="K3535">
        <v>1311</v>
      </c>
    </row>
    <row r="3536" spans="1:11" x14ac:dyDescent="0.45">
      <c r="A3536" s="1">
        <v>3534</v>
      </c>
      <c r="B3536">
        <v>1349</v>
      </c>
      <c r="C3536">
        <v>1371</v>
      </c>
      <c r="D3536">
        <v>1325</v>
      </c>
      <c r="E3536">
        <v>1293</v>
      </c>
      <c r="F3536">
        <v>1335</v>
      </c>
      <c r="G3536">
        <v>1284</v>
      </c>
      <c r="H3536">
        <v>1324</v>
      </c>
      <c r="I3536">
        <v>1332</v>
      </c>
      <c r="J3536">
        <v>1431</v>
      </c>
      <c r="K3536">
        <v>1311</v>
      </c>
    </row>
    <row r="3537" spans="1:11" x14ac:dyDescent="0.45">
      <c r="A3537" s="1">
        <v>3535</v>
      </c>
      <c r="B3537">
        <v>1349</v>
      </c>
      <c r="C3537">
        <v>1371</v>
      </c>
      <c r="D3537">
        <v>1325</v>
      </c>
      <c r="E3537">
        <v>1294</v>
      </c>
      <c r="F3537">
        <v>1336</v>
      </c>
      <c r="G3537">
        <v>1285</v>
      </c>
      <c r="H3537">
        <v>1325</v>
      </c>
      <c r="I3537">
        <v>1332</v>
      </c>
      <c r="J3537">
        <v>1431</v>
      </c>
      <c r="K3537">
        <v>1311</v>
      </c>
    </row>
    <row r="3538" spans="1:11" x14ac:dyDescent="0.45">
      <c r="A3538" s="1">
        <v>3536</v>
      </c>
      <c r="B3538">
        <v>1349</v>
      </c>
      <c r="C3538">
        <v>1372</v>
      </c>
      <c r="D3538">
        <v>1325</v>
      </c>
      <c r="E3538">
        <v>1295</v>
      </c>
      <c r="F3538">
        <v>1337</v>
      </c>
      <c r="G3538">
        <v>1285</v>
      </c>
      <c r="H3538">
        <v>1325</v>
      </c>
      <c r="I3538">
        <v>1332</v>
      </c>
      <c r="J3538">
        <v>1431</v>
      </c>
      <c r="K3538">
        <v>1312</v>
      </c>
    </row>
    <row r="3539" spans="1:11" x14ac:dyDescent="0.45">
      <c r="A3539" s="1">
        <v>3537</v>
      </c>
      <c r="B3539">
        <v>1349</v>
      </c>
      <c r="C3539">
        <v>1373</v>
      </c>
      <c r="D3539">
        <v>1325</v>
      </c>
      <c r="E3539">
        <v>1296</v>
      </c>
      <c r="F3539">
        <v>1338</v>
      </c>
      <c r="G3539">
        <v>1286</v>
      </c>
      <c r="H3539">
        <v>1325</v>
      </c>
      <c r="I3539">
        <v>1332</v>
      </c>
      <c r="J3539">
        <v>1432</v>
      </c>
      <c r="K3539">
        <v>1312</v>
      </c>
    </row>
    <row r="3540" spans="1:11" x14ac:dyDescent="0.45">
      <c r="A3540" s="1">
        <v>3538</v>
      </c>
      <c r="B3540">
        <v>1349</v>
      </c>
      <c r="C3540">
        <v>1373</v>
      </c>
      <c r="D3540">
        <v>1325</v>
      </c>
      <c r="E3540">
        <v>1297</v>
      </c>
      <c r="F3540">
        <v>1338</v>
      </c>
      <c r="G3540">
        <v>1287</v>
      </c>
      <c r="H3540">
        <v>1325</v>
      </c>
      <c r="I3540">
        <v>1333</v>
      </c>
      <c r="J3540">
        <v>1433</v>
      </c>
      <c r="K3540">
        <v>1312</v>
      </c>
    </row>
    <row r="3541" spans="1:11" x14ac:dyDescent="0.45">
      <c r="A3541" s="1">
        <v>3539</v>
      </c>
      <c r="B3541">
        <v>1350</v>
      </c>
      <c r="C3541">
        <v>1373</v>
      </c>
      <c r="D3541">
        <v>1325</v>
      </c>
      <c r="E3541">
        <v>1297</v>
      </c>
      <c r="F3541">
        <v>1338</v>
      </c>
      <c r="G3541">
        <v>1288</v>
      </c>
      <c r="H3541">
        <v>1325</v>
      </c>
      <c r="I3541">
        <v>1333</v>
      </c>
      <c r="J3541">
        <v>1434</v>
      </c>
      <c r="K3541">
        <v>1312</v>
      </c>
    </row>
    <row r="3542" spans="1:11" x14ac:dyDescent="0.45">
      <c r="A3542" s="1">
        <v>3540</v>
      </c>
      <c r="B3542">
        <v>1350</v>
      </c>
      <c r="C3542">
        <v>1373</v>
      </c>
      <c r="D3542">
        <v>1325</v>
      </c>
      <c r="E3542">
        <v>1298</v>
      </c>
      <c r="F3542">
        <v>1338</v>
      </c>
      <c r="G3542">
        <v>1288</v>
      </c>
      <c r="H3542">
        <v>1325</v>
      </c>
      <c r="I3542">
        <v>1333</v>
      </c>
      <c r="J3542">
        <v>1435</v>
      </c>
      <c r="K3542">
        <v>1313</v>
      </c>
    </row>
    <row r="3543" spans="1:11" x14ac:dyDescent="0.45">
      <c r="A3543" s="1">
        <v>3541</v>
      </c>
      <c r="B3543">
        <v>1350</v>
      </c>
      <c r="C3543">
        <v>1374</v>
      </c>
      <c r="D3543">
        <v>1326</v>
      </c>
      <c r="E3543">
        <v>1298</v>
      </c>
      <c r="F3543">
        <v>1339</v>
      </c>
      <c r="G3543">
        <v>1288</v>
      </c>
      <c r="H3543">
        <v>1326</v>
      </c>
      <c r="I3543">
        <v>1333</v>
      </c>
      <c r="J3543">
        <v>1435</v>
      </c>
      <c r="K3543">
        <v>1313</v>
      </c>
    </row>
    <row r="3544" spans="1:11" x14ac:dyDescent="0.45">
      <c r="A3544" s="1">
        <v>3542</v>
      </c>
      <c r="B3544">
        <v>1350</v>
      </c>
      <c r="C3544">
        <v>1375</v>
      </c>
      <c r="D3544">
        <v>1326</v>
      </c>
      <c r="E3544">
        <v>1299</v>
      </c>
      <c r="F3544">
        <v>1339</v>
      </c>
      <c r="G3544">
        <v>1289</v>
      </c>
      <c r="H3544">
        <v>1326</v>
      </c>
      <c r="I3544">
        <v>1333</v>
      </c>
      <c r="J3544">
        <v>1435</v>
      </c>
      <c r="K3544">
        <v>1313</v>
      </c>
    </row>
    <row r="3545" spans="1:11" x14ac:dyDescent="0.45">
      <c r="A3545" s="1">
        <v>3543</v>
      </c>
      <c r="B3545">
        <v>1350</v>
      </c>
      <c r="C3545">
        <v>1375</v>
      </c>
      <c r="D3545">
        <v>1327</v>
      </c>
      <c r="E3545">
        <v>1299</v>
      </c>
      <c r="F3545">
        <v>1339</v>
      </c>
      <c r="G3545">
        <v>1290</v>
      </c>
      <c r="H3545">
        <v>1327</v>
      </c>
      <c r="I3545">
        <v>1334</v>
      </c>
      <c r="J3545">
        <v>1435</v>
      </c>
      <c r="K3545">
        <v>1313</v>
      </c>
    </row>
    <row r="3546" spans="1:11" x14ac:dyDescent="0.45">
      <c r="A3546" s="1">
        <v>3544</v>
      </c>
      <c r="B3546">
        <v>1350</v>
      </c>
      <c r="C3546">
        <v>1375</v>
      </c>
      <c r="D3546">
        <v>1328</v>
      </c>
      <c r="E3546">
        <v>1300</v>
      </c>
      <c r="F3546">
        <v>1340</v>
      </c>
      <c r="G3546">
        <v>1290</v>
      </c>
      <c r="H3546">
        <v>1327</v>
      </c>
      <c r="I3546">
        <v>1335</v>
      </c>
      <c r="J3546">
        <v>1435</v>
      </c>
      <c r="K3546">
        <v>1313</v>
      </c>
    </row>
    <row r="3547" spans="1:11" x14ac:dyDescent="0.45">
      <c r="A3547" s="1">
        <v>3545</v>
      </c>
      <c r="B3547">
        <v>1351</v>
      </c>
      <c r="C3547">
        <v>1375</v>
      </c>
      <c r="D3547">
        <v>1329</v>
      </c>
      <c r="E3547">
        <v>1300</v>
      </c>
      <c r="F3547">
        <v>1341</v>
      </c>
      <c r="G3547">
        <v>1290</v>
      </c>
      <c r="H3547">
        <v>1328</v>
      </c>
      <c r="I3547">
        <v>1336</v>
      </c>
      <c r="J3547">
        <v>1436</v>
      </c>
      <c r="K3547">
        <v>1314</v>
      </c>
    </row>
    <row r="3548" spans="1:11" x14ac:dyDescent="0.45">
      <c r="A3548" s="1">
        <v>3546</v>
      </c>
      <c r="B3548">
        <v>1351</v>
      </c>
      <c r="C3548">
        <v>1375</v>
      </c>
      <c r="D3548">
        <v>1329</v>
      </c>
      <c r="E3548">
        <v>1300</v>
      </c>
      <c r="F3548">
        <v>1341</v>
      </c>
      <c r="G3548">
        <v>1291</v>
      </c>
      <c r="H3548">
        <v>1328</v>
      </c>
      <c r="I3548">
        <v>1336</v>
      </c>
      <c r="J3548">
        <v>1436</v>
      </c>
      <c r="K3548">
        <v>1314</v>
      </c>
    </row>
    <row r="3549" spans="1:11" x14ac:dyDescent="0.45">
      <c r="A3549" s="1">
        <v>3547</v>
      </c>
      <c r="B3549">
        <v>1351</v>
      </c>
      <c r="C3549">
        <v>1375</v>
      </c>
      <c r="D3549">
        <v>1329</v>
      </c>
      <c r="E3549">
        <v>1301</v>
      </c>
      <c r="F3549">
        <v>1341</v>
      </c>
      <c r="G3549">
        <v>1291</v>
      </c>
      <c r="H3549">
        <v>1329</v>
      </c>
      <c r="I3549">
        <v>1337</v>
      </c>
      <c r="J3549">
        <v>1436</v>
      </c>
      <c r="K3549">
        <v>1314</v>
      </c>
    </row>
    <row r="3550" spans="1:11" x14ac:dyDescent="0.45">
      <c r="A3550" s="1">
        <v>3548</v>
      </c>
      <c r="B3550">
        <v>1352</v>
      </c>
      <c r="C3550">
        <v>1375</v>
      </c>
      <c r="D3550">
        <v>1329</v>
      </c>
      <c r="E3550">
        <v>1301</v>
      </c>
      <c r="F3550">
        <v>1341</v>
      </c>
      <c r="G3550">
        <v>1291</v>
      </c>
      <c r="H3550">
        <v>1329</v>
      </c>
      <c r="I3550">
        <v>1338</v>
      </c>
      <c r="J3550">
        <v>1437</v>
      </c>
      <c r="K3550">
        <v>1314</v>
      </c>
    </row>
    <row r="3551" spans="1:11" x14ac:dyDescent="0.45">
      <c r="A3551" s="1">
        <v>3549</v>
      </c>
      <c r="B3551">
        <v>1353</v>
      </c>
      <c r="C3551">
        <v>1376</v>
      </c>
      <c r="D3551">
        <v>1329</v>
      </c>
      <c r="E3551">
        <v>1302</v>
      </c>
      <c r="F3551">
        <v>1341</v>
      </c>
      <c r="G3551">
        <v>1291</v>
      </c>
      <c r="H3551">
        <v>1330</v>
      </c>
      <c r="I3551">
        <v>1338</v>
      </c>
      <c r="J3551">
        <v>1438</v>
      </c>
      <c r="K3551">
        <v>1314</v>
      </c>
    </row>
    <row r="3552" spans="1:11" x14ac:dyDescent="0.45">
      <c r="A3552" s="1">
        <v>3550</v>
      </c>
      <c r="B3552">
        <v>1354</v>
      </c>
      <c r="C3552">
        <v>1376</v>
      </c>
      <c r="D3552">
        <v>1330</v>
      </c>
      <c r="E3552">
        <v>1302</v>
      </c>
      <c r="F3552">
        <v>1342</v>
      </c>
      <c r="G3552">
        <v>1291</v>
      </c>
      <c r="H3552">
        <v>1330</v>
      </c>
      <c r="I3552">
        <v>1339</v>
      </c>
      <c r="J3552">
        <v>1438</v>
      </c>
      <c r="K3552">
        <v>1314</v>
      </c>
    </row>
    <row r="3553" spans="1:11" x14ac:dyDescent="0.45">
      <c r="A3553" s="1">
        <v>3551</v>
      </c>
      <c r="B3553">
        <v>1354</v>
      </c>
      <c r="C3553">
        <v>1377</v>
      </c>
      <c r="D3553">
        <v>1331</v>
      </c>
      <c r="E3553">
        <v>1302</v>
      </c>
      <c r="F3553">
        <v>1343</v>
      </c>
      <c r="G3553">
        <v>1291</v>
      </c>
      <c r="H3553">
        <v>1330</v>
      </c>
      <c r="I3553">
        <v>1339</v>
      </c>
      <c r="J3553">
        <v>1438</v>
      </c>
      <c r="K3553">
        <v>1315</v>
      </c>
    </row>
    <row r="3554" spans="1:11" x14ac:dyDescent="0.45">
      <c r="A3554" s="1">
        <v>3552</v>
      </c>
      <c r="B3554">
        <v>1355</v>
      </c>
      <c r="C3554">
        <v>1377</v>
      </c>
      <c r="D3554">
        <v>1331</v>
      </c>
      <c r="E3554">
        <v>1303</v>
      </c>
      <c r="F3554">
        <v>1343</v>
      </c>
      <c r="G3554">
        <v>1291</v>
      </c>
      <c r="H3554">
        <v>1330</v>
      </c>
      <c r="I3554">
        <v>1339</v>
      </c>
      <c r="J3554">
        <v>1438</v>
      </c>
      <c r="K3554">
        <v>1316</v>
      </c>
    </row>
    <row r="3555" spans="1:11" x14ac:dyDescent="0.45">
      <c r="A3555" s="1">
        <v>3553</v>
      </c>
      <c r="B3555">
        <v>1355</v>
      </c>
      <c r="C3555">
        <v>1377</v>
      </c>
      <c r="D3555">
        <v>1331</v>
      </c>
      <c r="E3555">
        <v>1303</v>
      </c>
      <c r="F3555">
        <v>1343</v>
      </c>
      <c r="G3555">
        <v>1291</v>
      </c>
      <c r="H3555">
        <v>1331</v>
      </c>
      <c r="I3555">
        <v>1339</v>
      </c>
      <c r="J3555">
        <v>1439</v>
      </c>
      <c r="K3555">
        <v>1316</v>
      </c>
    </row>
    <row r="3556" spans="1:11" x14ac:dyDescent="0.45">
      <c r="A3556" s="1">
        <v>3554</v>
      </c>
      <c r="B3556">
        <v>1355</v>
      </c>
      <c r="C3556">
        <v>1377</v>
      </c>
      <c r="D3556">
        <v>1332</v>
      </c>
      <c r="E3556">
        <v>1303</v>
      </c>
      <c r="F3556">
        <v>1344</v>
      </c>
      <c r="G3556">
        <v>1292</v>
      </c>
      <c r="H3556">
        <v>1331</v>
      </c>
      <c r="I3556">
        <v>1340</v>
      </c>
      <c r="J3556">
        <v>1439</v>
      </c>
      <c r="K3556">
        <v>1316</v>
      </c>
    </row>
    <row r="3557" spans="1:11" x14ac:dyDescent="0.45">
      <c r="A3557" s="1">
        <v>3555</v>
      </c>
      <c r="B3557">
        <v>1355</v>
      </c>
      <c r="C3557">
        <v>1378</v>
      </c>
      <c r="D3557">
        <v>1332</v>
      </c>
      <c r="E3557">
        <v>1304</v>
      </c>
      <c r="F3557">
        <v>1345</v>
      </c>
      <c r="G3557">
        <v>1292</v>
      </c>
      <c r="H3557">
        <v>1331</v>
      </c>
      <c r="I3557">
        <v>1341</v>
      </c>
      <c r="J3557">
        <v>1439</v>
      </c>
      <c r="K3557">
        <v>1316</v>
      </c>
    </row>
    <row r="3558" spans="1:11" x14ac:dyDescent="0.45">
      <c r="A3558" s="1">
        <v>3556</v>
      </c>
      <c r="B3558">
        <v>1355</v>
      </c>
      <c r="C3558">
        <v>1379</v>
      </c>
      <c r="D3558">
        <v>1332</v>
      </c>
      <c r="E3558">
        <v>1304</v>
      </c>
      <c r="F3558">
        <v>1345</v>
      </c>
      <c r="G3558">
        <v>1292</v>
      </c>
      <c r="H3558">
        <v>1332</v>
      </c>
      <c r="I3558">
        <v>1342</v>
      </c>
      <c r="J3558">
        <v>1439</v>
      </c>
      <c r="K3558">
        <v>1317</v>
      </c>
    </row>
    <row r="3559" spans="1:11" x14ac:dyDescent="0.45">
      <c r="A3559" s="1">
        <v>3557</v>
      </c>
      <c r="B3559">
        <v>1355</v>
      </c>
      <c r="C3559">
        <v>1379</v>
      </c>
      <c r="D3559">
        <v>1332</v>
      </c>
      <c r="E3559">
        <v>1304</v>
      </c>
      <c r="F3559">
        <v>1346</v>
      </c>
      <c r="G3559">
        <v>1293</v>
      </c>
      <c r="H3559">
        <v>1332</v>
      </c>
      <c r="I3559">
        <v>1343</v>
      </c>
      <c r="J3559">
        <v>1439</v>
      </c>
      <c r="K3559">
        <v>1318</v>
      </c>
    </row>
    <row r="3560" spans="1:11" x14ac:dyDescent="0.45">
      <c r="A3560" s="1">
        <v>3558</v>
      </c>
      <c r="B3560">
        <v>1356</v>
      </c>
      <c r="C3560">
        <v>1379</v>
      </c>
      <c r="D3560">
        <v>1332</v>
      </c>
      <c r="E3560">
        <v>1305</v>
      </c>
      <c r="F3560">
        <v>1347</v>
      </c>
      <c r="G3560">
        <v>1294</v>
      </c>
      <c r="H3560">
        <v>1333</v>
      </c>
      <c r="I3560">
        <v>1343</v>
      </c>
      <c r="J3560">
        <v>1440</v>
      </c>
      <c r="K3560">
        <v>1318</v>
      </c>
    </row>
    <row r="3561" spans="1:11" x14ac:dyDescent="0.45">
      <c r="A3561" s="1">
        <v>3559</v>
      </c>
      <c r="B3561">
        <v>1356</v>
      </c>
      <c r="C3561">
        <v>1379</v>
      </c>
      <c r="D3561">
        <v>1332</v>
      </c>
      <c r="E3561">
        <v>1305</v>
      </c>
      <c r="F3561">
        <v>1348</v>
      </c>
      <c r="G3561">
        <v>1295</v>
      </c>
      <c r="H3561">
        <v>1333</v>
      </c>
      <c r="I3561">
        <v>1343</v>
      </c>
      <c r="J3561">
        <v>1440</v>
      </c>
      <c r="K3561">
        <v>1319</v>
      </c>
    </row>
    <row r="3562" spans="1:11" x14ac:dyDescent="0.45">
      <c r="A3562" s="1">
        <v>3560</v>
      </c>
      <c r="B3562">
        <v>1356</v>
      </c>
      <c r="C3562">
        <v>1380</v>
      </c>
      <c r="D3562">
        <v>1332</v>
      </c>
      <c r="E3562">
        <v>1306</v>
      </c>
      <c r="F3562">
        <v>1348</v>
      </c>
      <c r="G3562">
        <v>1296</v>
      </c>
      <c r="H3562">
        <v>1334</v>
      </c>
      <c r="I3562">
        <v>1344</v>
      </c>
      <c r="J3562">
        <v>1440</v>
      </c>
      <c r="K3562">
        <v>1320</v>
      </c>
    </row>
    <row r="3563" spans="1:11" x14ac:dyDescent="0.45">
      <c r="A3563" s="1">
        <v>3561</v>
      </c>
      <c r="B3563">
        <v>1357</v>
      </c>
      <c r="C3563">
        <v>1380</v>
      </c>
      <c r="D3563">
        <v>1332</v>
      </c>
      <c r="E3563">
        <v>1307</v>
      </c>
      <c r="F3563">
        <v>1348</v>
      </c>
      <c r="G3563">
        <v>1296</v>
      </c>
      <c r="H3563">
        <v>1335</v>
      </c>
      <c r="I3563">
        <v>1344</v>
      </c>
      <c r="J3563">
        <v>1440</v>
      </c>
      <c r="K3563">
        <v>1321</v>
      </c>
    </row>
    <row r="3564" spans="1:11" x14ac:dyDescent="0.45">
      <c r="A3564" s="1">
        <v>3562</v>
      </c>
      <c r="B3564">
        <v>1357</v>
      </c>
      <c r="C3564">
        <v>1380</v>
      </c>
      <c r="D3564">
        <v>1332</v>
      </c>
      <c r="E3564">
        <v>1308</v>
      </c>
      <c r="F3564">
        <v>1349</v>
      </c>
      <c r="G3564">
        <v>1296</v>
      </c>
      <c r="H3564">
        <v>1336</v>
      </c>
      <c r="I3564">
        <v>1344</v>
      </c>
      <c r="J3564">
        <v>1440</v>
      </c>
      <c r="K3564">
        <v>1321</v>
      </c>
    </row>
    <row r="3565" spans="1:11" x14ac:dyDescent="0.45">
      <c r="A3565" s="1">
        <v>3563</v>
      </c>
      <c r="B3565">
        <v>1358</v>
      </c>
      <c r="C3565">
        <v>1380</v>
      </c>
      <c r="D3565">
        <v>1332</v>
      </c>
      <c r="E3565">
        <v>1308</v>
      </c>
      <c r="F3565">
        <v>1349</v>
      </c>
      <c r="G3565">
        <v>1296</v>
      </c>
      <c r="H3565">
        <v>1336</v>
      </c>
      <c r="I3565">
        <v>1345</v>
      </c>
      <c r="J3565">
        <v>1441</v>
      </c>
      <c r="K3565">
        <v>1322</v>
      </c>
    </row>
    <row r="3566" spans="1:11" x14ac:dyDescent="0.45">
      <c r="A3566" s="1">
        <v>3564</v>
      </c>
      <c r="B3566">
        <v>1359</v>
      </c>
      <c r="C3566">
        <v>1380</v>
      </c>
      <c r="D3566">
        <v>1333</v>
      </c>
      <c r="E3566">
        <v>1308</v>
      </c>
      <c r="F3566">
        <v>1349</v>
      </c>
      <c r="G3566">
        <v>1296</v>
      </c>
      <c r="H3566">
        <v>1336</v>
      </c>
      <c r="I3566">
        <v>1345</v>
      </c>
      <c r="J3566">
        <v>1441</v>
      </c>
      <c r="K3566">
        <v>1322</v>
      </c>
    </row>
    <row r="3567" spans="1:11" x14ac:dyDescent="0.45">
      <c r="A3567" s="1">
        <v>3565</v>
      </c>
      <c r="B3567">
        <v>1359</v>
      </c>
      <c r="C3567">
        <v>1381</v>
      </c>
      <c r="D3567">
        <v>1333</v>
      </c>
      <c r="E3567">
        <v>1308</v>
      </c>
      <c r="F3567">
        <v>1349</v>
      </c>
      <c r="G3567">
        <v>1297</v>
      </c>
      <c r="H3567">
        <v>1336</v>
      </c>
      <c r="I3567">
        <v>1345</v>
      </c>
      <c r="J3567">
        <v>1442</v>
      </c>
      <c r="K3567">
        <v>1322</v>
      </c>
    </row>
    <row r="3568" spans="1:11" x14ac:dyDescent="0.45">
      <c r="A3568" s="1">
        <v>3566</v>
      </c>
      <c r="B3568">
        <v>1360</v>
      </c>
      <c r="C3568">
        <v>1381</v>
      </c>
      <c r="D3568">
        <v>1333</v>
      </c>
      <c r="E3568">
        <v>1309</v>
      </c>
      <c r="F3568">
        <v>1350</v>
      </c>
      <c r="G3568">
        <v>1298</v>
      </c>
      <c r="H3568">
        <v>1336</v>
      </c>
      <c r="I3568">
        <v>1346</v>
      </c>
      <c r="J3568">
        <v>1443</v>
      </c>
      <c r="K3568">
        <v>1322</v>
      </c>
    </row>
    <row r="3569" spans="1:11" x14ac:dyDescent="0.45">
      <c r="A3569" s="1">
        <v>3567</v>
      </c>
      <c r="B3569">
        <v>1360</v>
      </c>
      <c r="C3569">
        <v>1381</v>
      </c>
      <c r="D3569">
        <v>1333</v>
      </c>
      <c r="E3569">
        <v>1310</v>
      </c>
      <c r="F3569">
        <v>1351</v>
      </c>
      <c r="G3569">
        <v>1298</v>
      </c>
      <c r="H3569">
        <v>1337</v>
      </c>
      <c r="I3569">
        <v>1346</v>
      </c>
      <c r="J3569">
        <v>1443</v>
      </c>
      <c r="K3569">
        <v>1323</v>
      </c>
    </row>
    <row r="3570" spans="1:11" x14ac:dyDescent="0.45">
      <c r="A3570" s="1">
        <v>3568</v>
      </c>
      <c r="B3570">
        <v>1361</v>
      </c>
      <c r="C3570">
        <v>1381</v>
      </c>
      <c r="D3570">
        <v>1333</v>
      </c>
      <c r="E3570">
        <v>1310</v>
      </c>
      <c r="F3570">
        <v>1351</v>
      </c>
      <c r="G3570">
        <v>1298</v>
      </c>
      <c r="H3570">
        <v>1337</v>
      </c>
      <c r="I3570">
        <v>1346</v>
      </c>
      <c r="J3570">
        <v>1444</v>
      </c>
      <c r="K3570">
        <v>1324</v>
      </c>
    </row>
    <row r="3571" spans="1:11" x14ac:dyDescent="0.45">
      <c r="A3571" s="1">
        <v>3569</v>
      </c>
      <c r="B3571">
        <v>1361</v>
      </c>
      <c r="C3571">
        <v>1381</v>
      </c>
      <c r="D3571">
        <v>1333</v>
      </c>
      <c r="E3571">
        <v>1311</v>
      </c>
      <c r="F3571">
        <v>1351</v>
      </c>
      <c r="G3571">
        <v>1299</v>
      </c>
      <c r="H3571">
        <v>1337</v>
      </c>
      <c r="I3571">
        <v>1346</v>
      </c>
      <c r="J3571">
        <v>1444</v>
      </c>
      <c r="K3571">
        <v>1324</v>
      </c>
    </row>
    <row r="3572" spans="1:11" x14ac:dyDescent="0.45">
      <c r="A3572" s="1">
        <v>3570</v>
      </c>
      <c r="B3572">
        <v>1362</v>
      </c>
      <c r="C3572">
        <v>1381</v>
      </c>
      <c r="D3572">
        <v>1334</v>
      </c>
      <c r="E3572">
        <v>1311</v>
      </c>
      <c r="F3572">
        <v>1351</v>
      </c>
      <c r="G3572">
        <v>1300</v>
      </c>
      <c r="H3572">
        <v>1337</v>
      </c>
      <c r="I3572">
        <v>1347</v>
      </c>
      <c r="J3572">
        <v>1445</v>
      </c>
      <c r="K3572">
        <v>1324</v>
      </c>
    </row>
    <row r="3573" spans="1:11" x14ac:dyDescent="0.45">
      <c r="A3573" s="1">
        <v>3571</v>
      </c>
      <c r="B3573">
        <v>1363</v>
      </c>
      <c r="C3573">
        <v>1381</v>
      </c>
      <c r="D3573">
        <v>1334</v>
      </c>
      <c r="E3573">
        <v>1311</v>
      </c>
      <c r="F3573">
        <v>1351</v>
      </c>
      <c r="G3573">
        <v>1300</v>
      </c>
      <c r="H3573">
        <v>1337</v>
      </c>
      <c r="I3573">
        <v>1347</v>
      </c>
      <c r="J3573">
        <v>1445</v>
      </c>
      <c r="K3573">
        <v>1325</v>
      </c>
    </row>
    <row r="3574" spans="1:11" x14ac:dyDescent="0.45">
      <c r="A3574" s="1">
        <v>3572</v>
      </c>
      <c r="B3574">
        <v>1363</v>
      </c>
      <c r="C3574">
        <v>1381</v>
      </c>
      <c r="D3574">
        <v>1334</v>
      </c>
      <c r="E3574">
        <v>1312</v>
      </c>
      <c r="F3574">
        <v>1351</v>
      </c>
      <c r="G3574">
        <v>1300</v>
      </c>
      <c r="H3574">
        <v>1337</v>
      </c>
      <c r="I3574">
        <v>1347</v>
      </c>
      <c r="J3574">
        <v>1446</v>
      </c>
      <c r="K3574">
        <v>1325</v>
      </c>
    </row>
    <row r="3575" spans="1:11" x14ac:dyDescent="0.45">
      <c r="A3575" s="1">
        <v>3573</v>
      </c>
      <c r="B3575">
        <v>1364</v>
      </c>
      <c r="C3575">
        <v>1381</v>
      </c>
      <c r="D3575">
        <v>1335</v>
      </c>
      <c r="E3575">
        <v>1312</v>
      </c>
      <c r="F3575">
        <v>1351</v>
      </c>
      <c r="G3575">
        <v>1300</v>
      </c>
      <c r="H3575">
        <v>1337</v>
      </c>
      <c r="I3575">
        <v>1347</v>
      </c>
      <c r="J3575">
        <v>1446</v>
      </c>
      <c r="K3575">
        <v>1325</v>
      </c>
    </row>
    <row r="3576" spans="1:11" x14ac:dyDescent="0.45">
      <c r="A3576" s="1">
        <v>3574</v>
      </c>
      <c r="B3576">
        <v>1364</v>
      </c>
      <c r="C3576">
        <v>1382</v>
      </c>
      <c r="D3576">
        <v>1336</v>
      </c>
      <c r="E3576">
        <v>1312</v>
      </c>
      <c r="F3576">
        <v>1352</v>
      </c>
      <c r="G3576">
        <v>1301</v>
      </c>
      <c r="H3576">
        <v>1337</v>
      </c>
      <c r="I3576">
        <v>1347</v>
      </c>
      <c r="J3576">
        <v>1446</v>
      </c>
      <c r="K3576">
        <v>1325</v>
      </c>
    </row>
    <row r="3577" spans="1:11" x14ac:dyDescent="0.45">
      <c r="A3577" s="1">
        <v>3575</v>
      </c>
      <c r="B3577">
        <v>1364</v>
      </c>
      <c r="C3577">
        <v>1382</v>
      </c>
      <c r="D3577">
        <v>1336</v>
      </c>
      <c r="E3577">
        <v>1312</v>
      </c>
      <c r="F3577">
        <v>1352</v>
      </c>
      <c r="G3577">
        <v>1301</v>
      </c>
      <c r="H3577">
        <v>1337</v>
      </c>
      <c r="I3577">
        <v>1347</v>
      </c>
      <c r="J3577">
        <v>1446</v>
      </c>
      <c r="K3577">
        <v>1326</v>
      </c>
    </row>
    <row r="3578" spans="1:11" x14ac:dyDescent="0.45">
      <c r="A3578" s="1">
        <v>3576</v>
      </c>
      <c r="B3578">
        <v>1364</v>
      </c>
      <c r="C3578">
        <v>1382</v>
      </c>
      <c r="D3578">
        <v>1337</v>
      </c>
      <c r="E3578">
        <v>1312</v>
      </c>
      <c r="F3578">
        <v>1352</v>
      </c>
      <c r="G3578">
        <v>1302</v>
      </c>
      <c r="H3578">
        <v>1338</v>
      </c>
      <c r="I3578">
        <v>1347</v>
      </c>
      <c r="J3578">
        <v>1446</v>
      </c>
      <c r="K3578">
        <v>1327</v>
      </c>
    </row>
    <row r="3579" spans="1:11" x14ac:dyDescent="0.45">
      <c r="A3579" s="1">
        <v>3577</v>
      </c>
      <c r="B3579">
        <v>1364</v>
      </c>
      <c r="C3579">
        <v>1382</v>
      </c>
      <c r="D3579">
        <v>1337</v>
      </c>
      <c r="E3579">
        <v>1313</v>
      </c>
      <c r="F3579">
        <v>1353</v>
      </c>
      <c r="G3579">
        <v>1302</v>
      </c>
      <c r="H3579">
        <v>1339</v>
      </c>
      <c r="I3579">
        <v>1348</v>
      </c>
      <c r="J3579">
        <v>1446</v>
      </c>
      <c r="K3579">
        <v>1327</v>
      </c>
    </row>
    <row r="3580" spans="1:11" x14ac:dyDescent="0.45">
      <c r="A3580" s="1">
        <v>3578</v>
      </c>
      <c r="B3580">
        <v>1365</v>
      </c>
      <c r="C3580">
        <v>1383</v>
      </c>
      <c r="D3580">
        <v>1337</v>
      </c>
      <c r="E3580">
        <v>1313</v>
      </c>
      <c r="F3580">
        <v>1354</v>
      </c>
      <c r="G3580">
        <v>1302</v>
      </c>
      <c r="H3580">
        <v>1340</v>
      </c>
      <c r="I3580">
        <v>1348</v>
      </c>
      <c r="J3580">
        <v>1447</v>
      </c>
      <c r="K3580">
        <v>1327</v>
      </c>
    </row>
    <row r="3581" spans="1:11" x14ac:dyDescent="0.45">
      <c r="A3581" s="1">
        <v>3579</v>
      </c>
      <c r="B3581">
        <v>1365</v>
      </c>
      <c r="C3581">
        <v>1383</v>
      </c>
      <c r="D3581">
        <v>1337</v>
      </c>
      <c r="E3581">
        <v>1314</v>
      </c>
      <c r="F3581">
        <v>1355</v>
      </c>
      <c r="G3581">
        <v>1302</v>
      </c>
      <c r="H3581">
        <v>1341</v>
      </c>
      <c r="I3581">
        <v>1348</v>
      </c>
      <c r="J3581">
        <v>1447</v>
      </c>
      <c r="K3581">
        <v>1327</v>
      </c>
    </row>
    <row r="3582" spans="1:11" x14ac:dyDescent="0.45">
      <c r="A3582" s="1">
        <v>3580</v>
      </c>
      <c r="B3582">
        <v>1366</v>
      </c>
      <c r="C3582">
        <v>1383</v>
      </c>
      <c r="D3582">
        <v>1338</v>
      </c>
      <c r="E3582">
        <v>1314</v>
      </c>
      <c r="F3582">
        <v>1355</v>
      </c>
      <c r="G3582">
        <v>1302</v>
      </c>
      <c r="H3582">
        <v>1341</v>
      </c>
      <c r="I3582">
        <v>1349</v>
      </c>
      <c r="J3582">
        <v>1447</v>
      </c>
      <c r="K3582">
        <v>1328</v>
      </c>
    </row>
    <row r="3583" spans="1:11" x14ac:dyDescent="0.45">
      <c r="A3583" s="1">
        <v>3581</v>
      </c>
      <c r="B3583">
        <v>1367</v>
      </c>
      <c r="C3583">
        <v>1383</v>
      </c>
      <c r="D3583">
        <v>1338</v>
      </c>
      <c r="E3583">
        <v>1314</v>
      </c>
      <c r="F3583">
        <v>1356</v>
      </c>
      <c r="G3583">
        <v>1303</v>
      </c>
      <c r="H3583">
        <v>1341</v>
      </c>
      <c r="I3583">
        <v>1349</v>
      </c>
      <c r="J3583">
        <v>1447</v>
      </c>
      <c r="K3583">
        <v>1329</v>
      </c>
    </row>
    <row r="3584" spans="1:11" x14ac:dyDescent="0.45">
      <c r="A3584" s="1">
        <v>3582</v>
      </c>
      <c r="B3584">
        <v>1367</v>
      </c>
      <c r="C3584">
        <v>1384</v>
      </c>
      <c r="D3584">
        <v>1338</v>
      </c>
      <c r="E3584">
        <v>1314</v>
      </c>
      <c r="F3584">
        <v>1357</v>
      </c>
      <c r="G3584">
        <v>1304</v>
      </c>
      <c r="H3584">
        <v>1341</v>
      </c>
      <c r="I3584">
        <v>1349</v>
      </c>
      <c r="J3584">
        <v>1448</v>
      </c>
      <c r="K3584">
        <v>1330</v>
      </c>
    </row>
    <row r="3585" spans="1:11" x14ac:dyDescent="0.45">
      <c r="A3585" s="1">
        <v>3583</v>
      </c>
      <c r="B3585">
        <v>1367</v>
      </c>
      <c r="C3585">
        <v>1384</v>
      </c>
      <c r="D3585">
        <v>1338</v>
      </c>
      <c r="E3585">
        <v>1314</v>
      </c>
      <c r="F3585">
        <v>1358</v>
      </c>
      <c r="G3585">
        <v>1304</v>
      </c>
      <c r="H3585">
        <v>1342</v>
      </c>
      <c r="I3585">
        <v>1349</v>
      </c>
      <c r="J3585">
        <v>1449</v>
      </c>
      <c r="K3585">
        <v>1330</v>
      </c>
    </row>
    <row r="3586" spans="1:11" x14ac:dyDescent="0.45">
      <c r="A3586" s="1">
        <v>3584</v>
      </c>
      <c r="B3586">
        <v>1367</v>
      </c>
      <c r="C3586">
        <v>1384</v>
      </c>
      <c r="D3586">
        <v>1338</v>
      </c>
      <c r="E3586">
        <v>1315</v>
      </c>
      <c r="F3586">
        <v>1358</v>
      </c>
      <c r="G3586">
        <v>1304</v>
      </c>
      <c r="H3586">
        <v>1342</v>
      </c>
      <c r="I3586">
        <v>1349</v>
      </c>
      <c r="J3586">
        <v>1449</v>
      </c>
      <c r="K3586">
        <v>1331</v>
      </c>
    </row>
    <row r="3587" spans="1:11" x14ac:dyDescent="0.45">
      <c r="A3587" s="1">
        <v>3585</v>
      </c>
      <c r="B3587">
        <v>1367</v>
      </c>
      <c r="C3587">
        <v>1384</v>
      </c>
      <c r="D3587">
        <v>1338</v>
      </c>
      <c r="E3587">
        <v>1315</v>
      </c>
      <c r="F3587">
        <v>1358</v>
      </c>
      <c r="G3587">
        <v>1304</v>
      </c>
      <c r="H3587">
        <v>1342</v>
      </c>
      <c r="I3587">
        <v>1349</v>
      </c>
      <c r="J3587">
        <v>1450</v>
      </c>
      <c r="K3587">
        <v>1331</v>
      </c>
    </row>
    <row r="3588" spans="1:11" x14ac:dyDescent="0.45">
      <c r="A3588" s="1">
        <v>3586</v>
      </c>
      <c r="B3588">
        <v>1367</v>
      </c>
      <c r="C3588">
        <v>1384</v>
      </c>
      <c r="D3588">
        <v>1338</v>
      </c>
      <c r="E3588">
        <v>1315</v>
      </c>
      <c r="F3588">
        <v>1358</v>
      </c>
      <c r="G3588">
        <v>1304</v>
      </c>
      <c r="H3588">
        <v>1343</v>
      </c>
      <c r="I3588">
        <v>1349</v>
      </c>
      <c r="J3588">
        <v>1450</v>
      </c>
      <c r="K3588">
        <v>1331</v>
      </c>
    </row>
    <row r="3589" spans="1:11" x14ac:dyDescent="0.45">
      <c r="A3589" s="1">
        <v>3587</v>
      </c>
      <c r="B3589">
        <v>1367</v>
      </c>
      <c r="C3589">
        <v>1385</v>
      </c>
      <c r="D3589">
        <v>1339</v>
      </c>
      <c r="E3589">
        <v>1316</v>
      </c>
      <c r="F3589">
        <v>1358</v>
      </c>
      <c r="G3589">
        <v>1304</v>
      </c>
      <c r="H3589">
        <v>1344</v>
      </c>
      <c r="I3589">
        <v>1350</v>
      </c>
      <c r="J3589">
        <v>1451</v>
      </c>
      <c r="K3589">
        <v>1331</v>
      </c>
    </row>
    <row r="3590" spans="1:11" x14ac:dyDescent="0.45">
      <c r="A3590" s="1">
        <v>3588</v>
      </c>
      <c r="B3590">
        <v>1367</v>
      </c>
      <c r="C3590">
        <v>1386</v>
      </c>
      <c r="D3590">
        <v>1340</v>
      </c>
      <c r="E3590">
        <v>1316</v>
      </c>
      <c r="F3590">
        <v>1359</v>
      </c>
      <c r="G3590">
        <v>1305</v>
      </c>
      <c r="H3590">
        <v>1344</v>
      </c>
      <c r="I3590">
        <v>1351</v>
      </c>
      <c r="J3590">
        <v>1451</v>
      </c>
      <c r="K3590">
        <v>1331</v>
      </c>
    </row>
    <row r="3591" spans="1:11" x14ac:dyDescent="0.45">
      <c r="A3591" s="1">
        <v>3589</v>
      </c>
      <c r="B3591">
        <v>1368</v>
      </c>
      <c r="C3591">
        <v>1386</v>
      </c>
      <c r="D3591">
        <v>1340</v>
      </c>
      <c r="E3591">
        <v>1316</v>
      </c>
      <c r="F3591">
        <v>1359</v>
      </c>
      <c r="G3591">
        <v>1305</v>
      </c>
      <c r="H3591">
        <v>1344</v>
      </c>
      <c r="I3591">
        <v>1352</v>
      </c>
      <c r="J3591">
        <v>1452</v>
      </c>
      <c r="K3591">
        <v>1332</v>
      </c>
    </row>
    <row r="3592" spans="1:11" x14ac:dyDescent="0.45">
      <c r="A3592" s="1">
        <v>3590</v>
      </c>
      <c r="B3592">
        <v>1369</v>
      </c>
      <c r="C3592">
        <v>1386</v>
      </c>
      <c r="D3592">
        <v>1341</v>
      </c>
      <c r="E3592">
        <v>1316</v>
      </c>
      <c r="F3592">
        <v>1359</v>
      </c>
      <c r="G3592">
        <v>1305</v>
      </c>
      <c r="H3592">
        <v>1344</v>
      </c>
      <c r="I3592">
        <v>1353</v>
      </c>
      <c r="J3592">
        <v>1453</v>
      </c>
      <c r="K3592">
        <v>1332</v>
      </c>
    </row>
    <row r="3593" spans="1:11" x14ac:dyDescent="0.45">
      <c r="A3593" s="1">
        <v>3591</v>
      </c>
      <c r="B3593">
        <v>1369</v>
      </c>
      <c r="C3593">
        <v>1387</v>
      </c>
      <c r="D3593">
        <v>1341</v>
      </c>
      <c r="E3593">
        <v>1317</v>
      </c>
      <c r="F3593">
        <v>1359</v>
      </c>
      <c r="G3593">
        <v>1306</v>
      </c>
      <c r="H3593">
        <v>1345</v>
      </c>
      <c r="I3593">
        <v>1353</v>
      </c>
      <c r="J3593">
        <v>1454</v>
      </c>
      <c r="K3593">
        <v>1332</v>
      </c>
    </row>
    <row r="3594" spans="1:11" x14ac:dyDescent="0.45">
      <c r="A3594" s="1">
        <v>3592</v>
      </c>
      <c r="B3594">
        <v>1370</v>
      </c>
      <c r="C3594">
        <v>1387</v>
      </c>
      <c r="D3594">
        <v>1342</v>
      </c>
      <c r="E3594">
        <v>1317</v>
      </c>
      <c r="F3594">
        <v>1360</v>
      </c>
      <c r="G3594">
        <v>1306</v>
      </c>
      <c r="H3594">
        <v>1346</v>
      </c>
      <c r="I3594">
        <v>1354</v>
      </c>
      <c r="J3594">
        <v>1454</v>
      </c>
      <c r="K3594">
        <v>1333</v>
      </c>
    </row>
    <row r="3595" spans="1:11" x14ac:dyDescent="0.45">
      <c r="A3595" s="1">
        <v>3593</v>
      </c>
      <c r="B3595">
        <v>1371</v>
      </c>
      <c r="C3595">
        <v>1387</v>
      </c>
      <c r="D3595">
        <v>1342</v>
      </c>
      <c r="E3595">
        <v>1317</v>
      </c>
      <c r="F3595">
        <v>1361</v>
      </c>
      <c r="G3595">
        <v>1306</v>
      </c>
      <c r="H3595">
        <v>1346</v>
      </c>
      <c r="I3595">
        <v>1354</v>
      </c>
      <c r="J3595">
        <v>1454</v>
      </c>
      <c r="K3595">
        <v>1333</v>
      </c>
    </row>
    <row r="3596" spans="1:11" x14ac:dyDescent="0.45">
      <c r="A3596" s="1">
        <v>3594</v>
      </c>
      <c r="B3596">
        <v>1371</v>
      </c>
      <c r="C3596">
        <v>1388</v>
      </c>
      <c r="D3596">
        <v>1343</v>
      </c>
      <c r="E3596">
        <v>1317</v>
      </c>
      <c r="F3596">
        <v>1361</v>
      </c>
      <c r="G3596">
        <v>1306</v>
      </c>
      <c r="H3596">
        <v>1347</v>
      </c>
      <c r="I3596">
        <v>1354</v>
      </c>
      <c r="J3596">
        <v>1454</v>
      </c>
      <c r="K3596">
        <v>1333</v>
      </c>
    </row>
    <row r="3597" spans="1:11" x14ac:dyDescent="0.45">
      <c r="A3597" s="1">
        <v>3595</v>
      </c>
      <c r="B3597">
        <v>1372</v>
      </c>
      <c r="C3597">
        <v>1388</v>
      </c>
      <c r="D3597">
        <v>1343</v>
      </c>
      <c r="E3597">
        <v>1318</v>
      </c>
      <c r="F3597">
        <v>1361</v>
      </c>
      <c r="G3597">
        <v>1307</v>
      </c>
      <c r="H3597">
        <v>1347</v>
      </c>
      <c r="I3597">
        <v>1354</v>
      </c>
      <c r="J3597">
        <v>1454</v>
      </c>
      <c r="K3597">
        <v>1333</v>
      </c>
    </row>
    <row r="3598" spans="1:11" x14ac:dyDescent="0.45">
      <c r="A3598" s="1">
        <v>3596</v>
      </c>
      <c r="B3598">
        <v>1372</v>
      </c>
      <c r="C3598">
        <v>1388</v>
      </c>
      <c r="D3598">
        <v>1344</v>
      </c>
      <c r="E3598">
        <v>1318</v>
      </c>
      <c r="F3598">
        <v>1361</v>
      </c>
      <c r="G3598">
        <v>1308</v>
      </c>
      <c r="H3598">
        <v>1347</v>
      </c>
      <c r="I3598">
        <v>1355</v>
      </c>
      <c r="J3598">
        <v>1455</v>
      </c>
      <c r="K3598">
        <v>1333</v>
      </c>
    </row>
    <row r="3599" spans="1:11" x14ac:dyDescent="0.45">
      <c r="A3599" s="1">
        <v>3597</v>
      </c>
      <c r="B3599">
        <v>1372</v>
      </c>
      <c r="C3599">
        <v>1388</v>
      </c>
      <c r="D3599">
        <v>1344</v>
      </c>
      <c r="E3599">
        <v>1319</v>
      </c>
      <c r="F3599">
        <v>1362</v>
      </c>
      <c r="G3599">
        <v>1309</v>
      </c>
      <c r="H3599">
        <v>1348</v>
      </c>
      <c r="I3599">
        <v>1356</v>
      </c>
      <c r="J3599">
        <v>1455</v>
      </c>
      <c r="K3599">
        <v>1333</v>
      </c>
    </row>
    <row r="3600" spans="1:11" x14ac:dyDescent="0.45">
      <c r="A3600" s="1">
        <v>3598</v>
      </c>
      <c r="B3600">
        <v>1372</v>
      </c>
      <c r="C3600">
        <v>1389</v>
      </c>
      <c r="D3600">
        <v>1344</v>
      </c>
      <c r="E3600">
        <v>1319</v>
      </c>
      <c r="F3600">
        <v>1362</v>
      </c>
      <c r="G3600">
        <v>1310</v>
      </c>
      <c r="H3600">
        <v>1349</v>
      </c>
      <c r="I3600">
        <v>1356</v>
      </c>
      <c r="J3600">
        <v>1455</v>
      </c>
      <c r="K3600">
        <v>1333</v>
      </c>
    </row>
    <row r="3601" spans="1:11" x14ac:dyDescent="0.45">
      <c r="A3601" s="1">
        <v>3599</v>
      </c>
      <c r="B3601">
        <v>1372</v>
      </c>
      <c r="C3601">
        <v>1389</v>
      </c>
      <c r="D3601">
        <v>1344</v>
      </c>
      <c r="E3601">
        <v>1320</v>
      </c>
      <c r="F3601">
        <v>1362</v>
      </c>
      <c r="G3601">
        <v>1311</v>
      </c>
      <c r="H3601">
        <v>1349</v>
      </c>
      <c r="I3601">
        <v>1356</v>
      </c>
      <c r="J3601">
        <v>1455</v>
      </c>
      <c r="K3601">
        <v>1334</v>
      </c>
    </row>
    <row r="3602" spans="1:11" x14ac:dyDescent="0.45">
      <c r="A3602" s="1">
        <v>3600</v>
      </c>
      <c r="B3602">
        <v>1372</v>
      </c>
      <c r="C3602">
        <v>1389</v>
      </c>
      <c r="D3602">
        <v>1345</v>
      </c>
      <c r="E3602">
        <v>1321</v>
      </c>
      <c r="F3602">
        <v>1362</v>
      </c>
      <c r="G3602">
        <v>1312</v>
      </c>
      <c r="H3602">
        <v>1350</v>
      </c>
      <c r="I3602">
        <v>1356</v>
      </c>
      <c r="J3602">
        <v>1456</v>
      </c>
      <c r="K3602">
        <v>1334</v>
      </c>
    </row>
    <row r="3603" spans="1:11" x14ac:dyDescent="0.45">
      <c r="A3603" s="1">
        <v>3601</v>
      </c>
      <c r="B3603">
        <v>1372</v>
      </c>
      <c r="C3603">
        <v>1390</v>
      </c>
      <c r="D3603">
        <v>1346</v>
      </c>
      <c r="E3603">
        <v>1322</v>
      </c>
      <c r="F3603">
        <v>1363</v>
      </c>
      <c r="G3603">
        <v>1312</v>
      </c>
      <c r="H3603">
        <v>1350</v>
      </c>
      <c r="I3603">
        <v>1357</v>
      </c>
      <c r="J3603">
        <v>1456</v>
      </c>
      <c r="K3603">
        <v>1335</v>
      </c>
    </row>
    <row r="3604" spans="1:11" x14ac:dyDescent="0.45">
      <c r="A3604" s="1">
        <v>3602</v>
      </c>
      <c r="B3604">
        <v>1373</v>
      </c>
      <c r="C3604">
        <v>1390</v>
      </c>
      <c r="D3604">
        <v>1347</v>
      </c>
      <c r="E3604">
        <v>1322</v>
      </c>
      <c r="F3604">
        <v>1363</v>
      </c>
      <c r="G3604">
        <v>1313</v>
      </c>
      <c r="H3604">
        <v>1350</v>
      </c>
      <c r="I3604">
        <v>1357</v>
      </c>
      <c r="J3604">
        <v>1456</v>
      </c>
      <c r="K3604">
        <v>1335</v>
      </c>
    </row>
    <row r="3605" spans="1:11" x14ac:dyDescent="0.45">
      <c r="A3605" s="1">
        <v>3603</v>
      </c>
      <c r="B3605">
        <v>1373</v>
      </c>
      <c r="C3605">
        <v>1391</v>
      </c>
      <c r="D3605">
        <v>1347</v>
      </c>
      <c r="E3605">
        <v>1323</v>
      </c>
      <c r="F3605">
        <v>1363</v>
      </c>
      <c r="G3605">
        <v>1313</v>
      </c>
      <c r="H3605">
        <v>1350</v>
      </c>
      <c r="I3605">
        <v>1358</v>
      </c>
      <c r="J3605">
        <v>1457</v>
      </c>
      <c r="K3605">
        <v>1336</v>
      </c>
    </row>
    <row r="3606" spans="1:11" x14ac:dyDescent="0.45">
      <c r="A3606" s="1">
        <v>3604</v>
      </c>
      <c r="B3606">
        <v>1373</v>
      </c>
      <c r="C3606">
        <v>1392</v>
      </c>
      <c r="D3606">
        <v>1347</v>
      </c>
      <c r="E3606">
        <v>1323</v>
      </c>
      <c r="F3606">
        <v>1363</v>
      </c>
      <c r="G3606">
        <v>1313</v>
      </c>
      <c r="H3606">
        <v>1350</v>
      </c>
      <c r="I3606">
        <v>1358</v>
      </c>
      <c r="J3606">
        <v>1458</v>
      </c>
      <c r="K3606">
        <v>1336</v>
      </c>
    </row>
    <row r="3607" spans="1:11" x14ac:dyDescent="0.45">
      <c r="A3607" s="1">
        <v>3605</v>
      </c>
      <c r="B3607">
        <v>1373</v>
      </c>
      <c r="C3607">
        <v>1392</v>
      </c>
      <c r="D3607">
        <v>1347</v>
      </c>
      <c r="E3607">
        <v>1324</v>
      </c>
      <c r="F3607">
        <v>1363</v>
      </c>
      <c r="G3607">
        <v>1313</v>
      </c>
      <c r="H3607">
        <v>1350</v>
      </c>
      <c r="I3607">
        <v>1358</v>
      </c>
      <c r="J3607">
        <v>1458</v>
      </c>
      <c r="K3607">
        <v>1336</v>
      </c>
    </row>
    <row r="3608" spans="1:11" x14ac:dyDescent="0.45">
      <c r="A3608" s="1">
        <v>3606</v>
      </c>
      <c r="B3608">
        <v>1373</v>
      </c>
      <c r="C3608">
        <v>1393</v>
      </c>
      <c r="D3608">
        <v>1348</v>
      </c>
      <c r="E3608">
        <v>1324</v>
      </c>
      <c r="F3608">
        <v>1364</v>
      </c>
      <c r="G3608">
        <v>1314</v>
      </c>
      <c r="H3608">
        <v>1350</v>
      </c>
      <c r="I3608">
        <v>1358</v>
      </c>
      <c r="J3608">
        <v>1458</v>
      </c>
      <c r="K3608">
        <v>1337</v>
      </c>
    </row>
    <row r="3609" spans="1:11" x14ac:dyDescent="0.45">
      <c r="A3609" s="1">
        <v>3607</v>
      </c>
      <c r="B3609">
        <v>1373</v>
      </c>
      <c r="C3609">
        <v>1393</v>
      </c>
      <c r="D3609">
        <v>1348</v>
      </c>
      <c r="E3609">
        <v>1325</v>
      </c>
      <c r="F3609">
        <v>1364</v>
      </c>
      <c r="G3609">
        <v>1314</v>
      </c>
      <c r="H3609">
        <v>1351</v>
      </c>
      <c r="I3609">
        <v>1358</v>
      </c>
      <c r="J3609">
        <v>1458</v>
      </c>
      <c r="K3609">
        <v>1337</v>
      </c>
    </row>
    <row r="3610" spans="1:11" x14ac:dyDescent="0.45">
      <c r="A3610" s="1">
        <v>3608</v>
      </c>
      <c r="B3610">
        <v>1373</v>
      </c>
      <c r="C3610">
        <v>1394</v>
      </c>
      <c r="D3610">
        <v>1349</v>
      </c>
      <c r="E3610">
        <v>1325</v>
      </c>
      <c r="F3610">
        <v>1365</v>
      </c>
      <c r="G3610">
        <v>1314</v>
      </c>
      <c r="H3610">
        <v>1352</v>
      </c>
      <c r="I3610">
        <v>1359</v>
      </c>
      <c r="J3610">
        <v>1458</v>
      </c>
      <c r="K3610">
        <v>1337</v>
      </c>
    </row>
    <row r="3611" spans="1:11" x14ac:dyDescent="0.45">
      <c r="A3611" s="1">
        <v>3609</v>
      </c>
      <c r="B3611">
        <v>1373</v>
      </c>
      <c r="C3611">
        <v>1395</v>
      </c>
      <c r="D3611">
        <v>1350</v>
      </c>
      <c r="E3611">
        <v>1325</v>
      </c>
      <c r="F3611">
        <v>1365</v>
      </c>
      <c r="G3611">
        <v>1315</v>
      </c>
      <c r="H3611">
        <v>1352</v>
      </c>
      <c r="I3611">
        <v>1359</v>
      </c>
      <c r="J3611">
        <v>1459</v>
      </c>
      <c r="K3611">
        <v>1337</v>
      </c>
    </row>
    <row r="3612" spans="1:11" x14ac:dyDescent="0.45">
      <c r="A3612" s="1">
        <v>3610</v>
      </c>
      <c r="B3612">
        <v>1374</v>
      </c>
      <c r="C3612">
        <v>1395</v>
      </c>
      <c r="D3612">
        <v>1350</v>
      </c>
      <c r="E3612">
        <v>1325</v>
      </c>
      <c r="F3612">
        <v>1366</v>
      </c>
      <c r="G3612">
        <v>1315</v>
      </c>
      <c r="H3612">
        <v>1353</v>
      </c>
      <c r="I3612">
        <v>1359</v>
      </c>
      <c r="J3612">
        <v>1459</v>
      </c>
      <c r="K3612">
        <v>1338</v>
      </c>
    </row>
    <row r="3613" spans="1:11" x14ac:dyDescent="0.45">
      <c r="A3613" s="1">
        <v>3611</v>
      </c>
      <c r="B3613">
        <v>1375</v>
      </c>
      <c r="C3613">
        <v>1395</v>
      </c>
      <c r="D3613">
        <v>1350</v>
      </c>
      <c r="E3613">
        <v>1325</v>
      </c>
      <c r="F3613">
        <v>1366</v>
      </c>
      <c r="G3613">
        <v>1315</v>
      </c>
      <c r="H3613">
        <v>1353</v>
      </c>
      <c r="I3613">
        <v>1359</v>
      </c>
      <c r="J3613">
        <v>1459</v>
      </c>
      <c r="K3613">
        <v>1338</v>
      </c>
    </row>
    <row r="3614" spans="1:11" x14ac:dyDescent="0.45">
      <c r="A3614" s="1">
        <v>3612</v>
      </c>
      <c r="B3614">
        <v>1376</v>
      </c>
      <c r="C3614">
        <v>1395</v>
      </c>
      <c r="D3614">
        <v>1351</v>
      </c>
      <c r="E3614">
        <v>1325</v>
      </c>
      <c r="F3614">
        <v>1366</v>
      </c>
      <c r="G3614">
        <v>1315</v>
      </c>
      <c r="H3614">
        <v>1353</v>
      </c>
      <c r="I3614">
        <v>1360</v>
      </c>
      <c r="J3614">
        <v>1459</v>
      </c>
      <c r="K3614">
        <v>1338</v>
      </c>
    </row>
    <row r="3615" spans="1:11" x14ac:dyDescent="0.45">
      <c r="A3615" s="1">
        <v>3613</v>
      </c>
      <c r="B3615">
        <v>1377</v>
      </c>
      <c r="C3615">
        <v>1396</v>
      </c>
      <c r="D3615">
        <v>1352</v>
      </c>
      <c r="E3615">
        <v>1325</v>
      </c>
      <c r="F3615">
        <v>1366</v>
      </c>
      <c r="G3615">
        <v>1315</v>
      </c>
      <c r="H3615">
        <v>1353</v>
      </c>
      <c r="I3615">
        <v>1360</v>
      </c>
      <c r="J3615">
        <v>1459</v>
      </c>
      <c r="K3615">
        <v>1339</v>
      </c>
    </row>
    <row r="3616" spans="1:11" x14ac:dyDescent="0.45">
      <c r="A3616" s="1">
        <v>3614</v>
      </c>
      <c r="B3616">
        <v>1377</v>
      </c>
      <c r="C3616">
        <v>1396</v>
      </c>
      <c r="D3616">
        <v>1352</v>
      </c>
      <c r="E3616">
        <v>1325</v>
      </c>
      <c r="F3616">
        <v>1366</v>
      </c>
      <c r="G3616">
        <v>1316</v>
      </c>
      <c r="H3616">
        <v>1353</v>
      </c>
      <c r="I3616">
        <v>1361</v>
      </c>
      <c r="J3616">
        <v>1459</v>
      </c>
      <c r="K3616">
        <v>1340</v>
      </c>
    </row>
    <row r="3617" spans="1:11" x14ac:dyDescent="0.45">
      <c r="A3617" s="1">
        <v>3615</v>
      </c>
      <c r="B3617">
        <v>1377</v>
      </c>
      <c r="C3617">
        <v>1396</v>
      </c>
      <c r="D3617">
        <v>1352</v>
      </c>
      <c r="E3617">
        <v>1325</v>
      </c>
      <c r="F3617">
        <v>1367</v>
      </c>
      <c r="G3617">
        <v>1316</v>
      </c>
      <c r="H3617">
        <v>1354</v>
      </c>
      <c r="I3617">
        <v>1362</v>
      </c>
      <c r="J3617">
        <v>1460</v>
      </c>
      <c r="K3617">
        <v>1340</v>
      </c>
    </row>
    <row r="3618" spans="1:11" x14ac:dyDescent="0.45">
      <c r="A3618" s="1">
        <v>3616</v>
      </c>
      <c r="B3618">
        <v>1378</v>
      </c>
      <c r="C3618">
        <v>1396</v>
      </c>
      <c r="D3618">
        <v>1352</v>
      </c>
      <c r="E3618">
        <v>1326</v>
      </c>
      <c r="F3618">
        <v>1367</v>
      </c>
      <c r="G3618">
        <v>1316</v>
      </c>
      <c r="H3618">
        <v>1355</v>
      </c>
      <c r="I3618">
        <v>1362</v>
      </c>
      <c r="J3618">
        <v>1461</v>
      </c>
      <c r="K3618">
        <v>1340</v>
      </c>
    </row>
    <row r="3619" spans="1:11" x14ac:dyDescent="0.45">
      <c r="A3619" s="1">
        <v>3617</v>
      </c>
      <c r="B3619">
        <v>1379</v>
      </c>
      <c r="C3619">
        <v>1396</v>
      </c>
      <c r="D3619">
        <v>1352</v>
      </c>
      <c r="E3619">
        <v>1327</v>
      </c>
      <c r="F3619">
        <v>1368</v>
      </c>
      <c r="G3619">
        <v>1316</v>
      </c>
      <c r="H3619">
        <v>1355</v>
      </c>
      <c r="I3619">
        <v>1362</v>
      </c>
      <c r="J3619">
        <v>1461</v>
      </c>
      <c r="K3619">
        <v>1340</v>
      </c>
    </row>
    <row r="3620" spans="1:11" x14ac:dyDescent="0.45">
      <c r="A3620" s="1">
        <v>3618</v>
      </c>
      <c r="B3620">
        <v>1379</v>
      </c>
      <c r="C3620">
        <v>1397</v>
      </c>
      <c r="D3620">
        <v>1353</v>
      </c>
      <c r="E3620">
        <v>1328</v>
      </c>
      <c r="F3620">
        <v>1369</v>
      </c>
      <c r="G3620">
        <v>1317</v>
      </c>
      <c r="H3620">
        <v>1355</v>
      </c>
      <c r="I3620">
        <v>1362</v>
      </c>
      <c r="J3620">
        <v>1461</v>
      </c>
      <c r="K3620">
        <v>1340</v>
      </c>
    </row>
    <row r="3621" spans="1:11" x14ac:dyDescent="0.45">
      <c r="A3621" s="1">
        <v>3619</v>
      </c>
      <c r="B3621">
        <v>1380</v>
      </c>
      <c r="C3621">
        <v>1398</v>
      </c>
      <c r="D3621">
        <v>1353</v>
      </c>
      <c r="E3621">
        <v>1328</v>
      </c>
      <c r="F3621">
        <v>1369</v>
      </c>
      <c r="G3621">
        <v>1318</v>
      </c>
      <c r="H3621">
        <v>1356</v>
      </c>
      <c r="I3621">
        <v>1362</v>
      </c>
      <c r="J3621">
        <v>1461</v>
      </c>
      <c r="K3621">
        <v>1341</v>
      </c>
    </row>
    <row r="3622" spans="1:11" x14ac:dyDescent="0.45">
      <c r="A3622" s="1">
        <v>3620</v>
      </c>
      <c r="B3622">
        <v>1381</v>
      </c>
      <c r="C3622">
        <v>1398</v>
      </c>
      <c r="D3622">
        <v>1354</v>
      </c>
      <c r="E3622">
        <v>1329</v>
      </c>
      <c r="F3622">
        <v>1369</v>
      </c>
      <c r="G3622">
        <v>1319</v>
      </c>
      <c r="H3622">
        <v>1356</v>
      </c>
      <c r="I3622">
        <v>1362</v>
      </c>
      <c r="J3622">
        <v>1461</v>
      </c>
      <c r="K3622">
        <v>1342</v>
      </c>
    </row>
    <row r="3623" spans="1:11" x14ac:dyDescent="0.45">
      <c r="A3623" s="1">
        <v>3621</v>
      </c>
      <c r="B3623">
        <v>1381</v>
      </c>
      <c r="C3623">
        <v>1398</v>
      </c>
      <c r="D3623">
        <v>1354</v>
      </c>
      <c r="E3623">
        <v>1329</v>
      </c>
      <c r="F3623">
        <v>1370</v>
      </c>
      <c r="G3623">
        <v>1319</v>
      </c>
      <c r="H3623">
        <v>1357</v>
      </c>
      <c r="I3623">
        <v>1362</v>
      </c>
      <c r="J3623">
        <v>1461</v>
      </c>
      <c r="K3623">
        <v>1343</v>
      </c>
    </row>
    <row r="3624" spans="1:11" x14ac:dyDescent="0.45">
      <c r="A3624" s="1">
        <v>3622</v>
      </c>
      <c r="B3624">
        <v>1382</v>
      </c>
      <c r="C3624">
        <v>1399</v>
      </c>
      <c r="D3624">
        <v>1354</v>
      </c>
      <c r="E3624">
        <v>1329</v>
      </c>
      <c r="F3624">
        <v>1370</v>
      </c>
      <c r="G3624">
        <v>1320</v>
      </c>
      <c r="H3624">
        <v>1357</v>
      </c>
      <c r="I3624">
        <v>1362</v>
      </c>
      <c r="J3624">
        <v>1461</v>
      </c>
      <c r="K3624">
        <v>1343</v>
      </c>
    </row>
    <row r="3625" spans="1:11" x14ac:dyDescent="0.45">
      <c r="A3625" s="1">
        <v>3623</v>
      </c>
      <c r="B3625">
        <v>1383</v>
      </c>
      <c r="C3625">
        <v>1399</v>
      </c>
      <c r="D3625">
        <v>1354</v>
      </c>
      <c r="E3625">
        <v>1329</v>
      </c>
      <c r="F3625">
        <v>1370</v>
      </c>
      <c r="G3625">
        <v>1321</v>
      </c>
      <c r="H3625">
        <v>1357</v>
      </c>
      <c r="I3625">
        <v>1363</v>
      </c>
      <c r="J3625">
        <v>1461</v>
      </c>
      <c r="K3625">
        <v>1343</v>
      </c>
    </row>
    <row r="3626" spans="1:11" x14ac:dyDescent="0.45">
      <c r="A3626" s="1">
        <v>3624</v>
      </c>
      <c r="B3626">
        <v>1384</v>
      </c>
      <c r="C3626">
        <v>1399</v>
      </c>
      <c r="D3626">
        <v>1354</v>
      </c>
      <c r="E3626">
        <v>1329</v>
      </c>
      <c r="F3626">
        <v>1370</v>
      </c>
      <c r="G3626">
        <v>1322</v>
      </c>
      <c r="H3626">
        <v>1358</v>
      </c>
      <c r="I3626">
        <v>1363</v>
      </c>
      <c r="J3626">
        <v>1461</v>
      </c>
      <c r="K3626">
        <v>1344</v>
      </c>
    </row>
    <row r="3627" spans="1:11" x14ac:dyDescent="0.45">
      <c r="A3627" s="1">
        <v>3625</v>
      </c>
      <c r="B3627">
        <v>1384</v>
      </c>
      <c r="C3627">
        <v>1399</v>
      </c>
      <c r="D3627">
        <v>1355</v>
      </c>
      <c r="E3627">
        <v>1330</v>
      </c>
      <c r="F3627">
        <v>1370</v>
      </c>
      <c r="G3627">
        <v>1322</v>
      </c>
      <c r="H3627">
        <v>1358</v>
      </c>
      <c r="I3627">
        <v>1364</v>
      </c>
      <c r="J3627">
        <v>1462</v>
      </c>
      <c r="K3627">
        <v>1344</v>
      </c>
    </row>
    <row r="3628" spans="1:11" x14ac:dyDescent="0.45">
      <c r="A3628" s="1">
        <v>3626</v>
      </c>
      <c r="B3628">
        <v>1385</v>
      </c>
      <c r="C3628">
        <v>1399</v>
      </c>
      <c r="D3628">
        <v>1355</v>
      </c>
      <c r="E3628">
        <v>1330</v>
      </c>
      <c r="F3628">
        <v>1371</v>
      </c>
      <c r="G3628">
        <v>1322</v>
      </c>
      <c r="H3628">
        <v>1358</v>
      </c>
      <c r="I3628">
        <v>1364</v>
      </c>
      <c r="J3628">
        <v>1463</v>
      </c>
      <c r="K3628">
        <v>1344</v>
      </c>
    </row>
    <row r="3629" spans="1:11" x14ac:dyDescent="0.45">
      <c r="A3629" s="1">
        <v>3627</v>
      </c>
      <c r="B3629">
        <v>1386</v>
      </c>
      <c r="C3629">
        <v>1399</v>
      </c>
      <c r="D3629">
        <v>1355</v>
      </c>
      <c r="E3629">
        <v>1330</v>
      </c>
      <c r="F3629">
        <v>1371</v>
      </c>
      <c r="G3629">
        <v>1322</v>
      </c>
      <c r="H3629">
        <v>1358</v>
      </c>
      <c r="I3629">
        <v>1364</v>
      </c>
      <c r="J3629">
        <v>1464</v>
      </c>
      <c r="K3629">
        <v>1344</v>
      </c>
    </row>
    <row r="3630" spans="1:11" x14ac:dyDescent="0.45">
      <c r="A3630" s="1">
        <v>3628</v>
      </c>
      <c r="B3630">
        <v>1386</v>
      </c>
      <c r="C3630">
        <v>1399</v>
      </c>
      <c r="D3630">
        <v>1356</v>
      </c>
      <c r="E3630">
        <v>1330</v>
      </c>
      <c r="F3630">
        <v>1372</v>
      </c>
      <c r="G3630">
        <v>1322</v>
      </c>
      <c r="H3630">
        <v>1359</v>
      </c>
      <c r="I3630">
        <v>1364</v>
      </c>
      <c r="J3630">
        <v>1464</v>
      </c>
      <c r="K3630">
        <v>1344</v>
      </c>
    </row>
    <row r="3631" spans="1:11" x14ac:dyDescent="0.45">
      <c r="A3631" s="1">
        <v>3629</v>
      </c>
      <c r="B3631">
        <v>1387</v>
      </c>
      <c r="C3631">
        <v>1400</v>
      </c>
      <c r="D3631">
        <v>1357</v>
      </c>
      <c r="E3631">
        <v>1330</v>
      </c>
      <c r="F3631">
        <v>1373</v>
      </c>
      <c r="G3631">
        <v>1323</v>
      </c>
      <c r="H3631">
        <v>1359</v>
      </c>
      <c r="I3631">
        <v>1364</v>
      </c>
      <c r="J3631">
        <v>1465</v>
      </c>
      <c r="K3631">
        <v>1345</v>
      </c>
    </row>
    <row r="3632" spans="1:11" x14ac:dyDescent="0.45">
      <c r="A3632" s="1">
        <v>3630</v>
      </c>
      <c r="B3632">
        <v>1387</v>
      </c>
      <c r="C3632">
        <v>1401</v>
      </c>
      <c r="D3632">
        <v>1358</v>
      </c>
      <c r="E3632">
        <v>1331</v>
      </c>
      <c r="F3632">
        <v>1373</v>
      </c>
      <c r="G3632">
        <v>1323</v>
      </c>
      <c r="H3632">
        <v>1359</v>
      </c>
      <c r="I3632">
        <v>1364</v>
      </c>
      <c r="J3632">
        <v>1465</v>
      </c>
      <c r="K3632">
        <v>1345</v>
      </c>
    </row>
    <row r="3633" spans="1:11" x14ac:dyDescent="0.45">
      <c r="A3633" s="1">
        <v>3631</v>
      </c>
      <c r="B3633">
        <v>1387</v>
      </c>
      <c r="C3633">
        <v>1402</v>
      </c>
      <c r="D3633">
        <v>1359</v>
      </c>
      <c r="E3633">
        <v>1332</v>
      </c>
      <c r="F3633">
        <v>1373</v>
      </c>
      <c r="G3633">
        <v>1324</v>
      </c>
      <c r="H3633">
        <v>1359</v>
      </c>
      <c r="I3633">
        <v>1364</v>
      </c>
      <c r="J3633">
        <v>1465</v>
      </c>
      <c r="K3633">
        <v>1346</v>
      </c>
    </row>
    <row r="3634" spans="1:11" x14ac:dyDescent="0.45">
      <c r="A3634" s="1">
        <v>3632</v>
      </c>
      <c r="B3634">
        <v>1387</v>
      </c>
      <c r="C3634">
        <v>1402</v>
      </c>
      <c r="D3634">
        <v>1360</v>
      </c>
      <c r="E3634">
        <v>1332</v>
      </c>
      <c r="F3634">
        <v>1374</v>
      </c>
      <c r="G3634">
        <v>1324</v>
      </c>
      <c r="H3634">
        <v>1360</v>
      </c>
      <c r="I3634">
        <v>1365</v>
      </c>
      <c r="J3634">
        <v>1465</v>
      </c>
      <c r="K3634">
        <v>1347</v>
      </c>
    </row>
    <row r="3635" spans="1:11" x14ac:dyDescent="0.45">
      <c r="A3635" s="1">
        <v>3633</v>
      </c>
      <c r="B3635">
        <v>1387</v>
      </c>
      <c r="C3635">
        <v>1402</v>
      </c>
      <c r="D3635">
        <v>1360</v>
      </c>
      <c r="E3635">
        <v>1332</v>
      </c>
      <c r="F3635">
        <v>1374</v>
      </c>
      <c r="G3635">
        <v>1324</v>
      </c>
      <c r="H3635">
        <v>1360</v>
      </c>
      <c r="I3635">
        <v>1366</v>
      </c>
      <c r="J3635">
        <v>1466</v>
      </c>
      <c r="K3635">
        <v>1348</v>
      </c>
    </row>
    <row r="3636" spans="1:11" x14ac:dyDescent="0.45">
      <c r="A3636" s="1">
        <v>3634</v>
      </c>
      <c r="B3636">
        <v>1388</v>
      </c>
      <c r="C3636">
        <v>1403</v>
      </c>
      <c r="D3636">
        <v>1361</v>
      </c>
      <c r="E3636">
        <v>1332</v>
      </c>
      <c r="F3636">
        <v>1374</v>
      </c>
      <c r="G3636">
        <v>1324</v>
      </c>
      <c r="H3636">
        <v>1361</v>
      </c>
      <c r="I3636">
        <v>1367</v>
      </c>
      <c r="J3636">
        <v>1466</v>
      </c>
      <c r="K3636">
        <v>1348</v>
      </c>
    </row>
    <row r="3637" spans="1:11" x14ac:dyDescent="0.45">
      <c r="A3637" s="1">
        <v>3635</v>
      </c>
      <c r="B3637">
        <v>1388</v>
      </c>
      <c r="C3637">
        <v>1404</v>
      </c>
      <c r="D3637">
        <v>1361</v>
      </c>
      <c r="E3637">
        <v>1332</v>
      </c>
      <c r="F3637">
        <v>1374</v>
      </c>
      <c r="G3637">
        <v>1324</v>
      </c>
      <c r="H3637">
        <v>1361</v>
      </c>
      <c r="I3637">
        <v>1368</v>
      </c>
      <c r="J3637">
        <v>1467</v>
      </c>
      <c r="K3637">
        <v>1349</v>
      </c>
    </row>
    <row r="3638" spans="1:11" x14ac:dyDescent="0.45">
      <c r="A3638" s="1">
        <v>3636</v>
      </c>
      <c r="B3638">
        <v>1389</v>
      </c>
      <c r="C3638">
        <v>1405</v>
      </c>
      <c r="D3638">
        <v>1362</v>
      </c>
      <c r="E3638">
        <v>1332</v>
      </c>
      <c r="F3638">
        <v>1374</v>
      </c>
      <c r="G3638">
        <v>1325</v>
      </c>
      <c r="H3638">
        <v>1361</v>
      </c>
      <c r="I3638">
        <v>1369</v>
      </c>
      <c r="J3638">
        <v>1467</v>
      </c>
      <c r="K3638">
        <v>1349</v>
      </c>
    </row>
    <row r="3639" spans="1:11" x14ac:dyDescent="0.45">
      <c r="A3639" s="1">
        <v>3637</v>
      </c>
      <c r="B3639">
        <v>1390</v>
      </c>
      <c r="C3639">
        <v>1406</v>
      </c>
      <c r="D3639">
        <v>1362</v>
      </c>
      <c r="E3639">
        <v>1332</v>
      </c>
      <c r="F3639">
        <v>1374</v>
      </c>
      <c r="G3639">
        <v>1325</v>
      </c>
      <c r="H3639">
        <v>1361</v>
      </c>
      <c r="I3639">
        <v>1369</v>
      </c>
      <c r="J3639">
        <v>1468</v>
      </c>
      <c r="K3639">
        <v>1349</v>
      </c>
    </row>
    <row r="3640" spans="1:11" x14ac:dyDescent="0.45">
      <c r="A3640" s="1">
        <v>3638</v>
      </c>
      <c r="B3640">
        <v>1391</v>
      </c>
      <c r="C3640">
        <v>1406</v>
      </c>
      <c r="D3640">
        <v>1362</v>
      </c>
      <c r="E3640">
        <v>1332</v>
      </c>
      <c r="F3640">
        <v>1374</v>
      </c>
      <c r="G3640">
        <v>1325</v>
      </c>
      <c r="H3640">
        <v>1362</v>
      </c>
      <c r="I3640">
        <v>1369</v>
      </c>
      <c r="J3640">
        <v>1468</v>
      </c>
      <c r="K3640">
        <v>1349</v>
      </c>
    </row>
    <row r="3641" spans="1:11" x14ac:dyDescent="0.45">
      <c r="A3641" s="1">
        <v>3639</v>
      </c>
      <c r="B3641">
        <v>1391</v>
      </c>
      <c r="C3641">
        <v>1406</v>
      </c>
      <c r="D3641">
        <v>1363</v>
      </c>
      <c r="E3641">
        <v>1333</v>
      </c>
      <c r="F3641">
        <v>1375</v>
      </c>
      <c r="G3641">
        <v>1325</v>
      </c>
      <c r="H3641">
        <v>1363</v>
      </c>
      <c r="I3641">
        <v>1370</v>
      </c>
      <c r="J3641">
        <v>1468</v>
      </c>
      <c r="K3641">
        <v>1349</v>
      </c>
    </row>
    <row r="3642" spans="1:11" x14ac:dyDescent="0.45">
      <c r="A3642" s="1">
        <v>3640</v>
      </c>
      <c r="B3642">
        <v>1391</v>
      </c>
      <c r="C3642">
        <v>1407</v>
      </c>
      <c r="D3642">
        <v>1363</v>
      </c>
      <c r="E3642">
        <v>1333</v>
      </c>
      <c r="F3642">
        <v>1376</v>
      </c>
      <c r="G3642">
        <v>1326</v>
      </c>
      <c r="H3642">
        <v>1364</v>
      </c>
      <c r="I3642">
        <v>1370</v>
      </c>
      <c r="J3642">
        <v>1468</v>
      </c>
      <c r="K3642">
        <v>1349</v>
      </c>
    </row>
    <row r="3643" spans="1:11" x14ac:dyDescent="0.45">
      <c r="A3643" s="1">
        <v>3641</v>
      </c>
      <c r="B3643">
        <v>1391</v>
      </c>
      <c r="C3643">
        <v>1408</v>
      </c>
      <c r="D3643">
        <v>1363</v>
      </c>
      <c r="E3643">
        <v>1334</v>
      </c>
      <c r="F3643">
        <v>1376</v>
      </c>
      <c r="G3643">
        <v>1326</v>
      </c>
      <c r="H3643">
        <v>1365</v>
      </c>
      <c r="I3643">
        <v>1370</v>
      </c>
      <c r="J3643">
        <v>1469</v>
      </c>
      <c r="K3643">
        <v>1350</v>
      </c>
    </row>
    <row r="3644" spans="1:11" x14ac:dyDescent="0.45">
      <c r="A3644" s="1">
        <v>3642</v>
      </c>
      <c r="B3644">
        <v>1391</v>
      </c>
      <c r="C3644">
        <v>1409</v>
      </c>
      <c r="D3644">
        <v>1363</v>
      </c>
      <c r="E3644">
        <v>1334</v>
      </c>
      <c r="F3644">
        <v>1377</v>
      </c>
      <c r="G3644">
        <v>1326</v>
      </c>
      <c r="H3644">
        <v>1365</v>
      </c>
      <c r="I3644">
        <v>1370</v>
      </c>
      <c r="J3644">
        <v>1469</v>
      </c>
      <c r="K3644">
        <v>1351</v>
      </c>
    </row>
    <row r="3645" spans="1:11" x14ac:dyDescent="0.45">
      <c r="A3645" s="1">
        <v>3643</v>
      </c>
      <c r="B3645">
        <v>1391</v>
      </c>
      <c r="C3645">
        <v>1409</v>
      </c>
      <c r="D3645">
        <v>1364</v>
      </c>
      <c r="E3645">
        <v>1335</v>
      </c>
      <c r="F3645">
        <v>1377</v>
      </c>
      <c r="G3645">
        <v>1326</v>
      </c>
      <c r="H3645">
        <v>1365</v>
      </c>
      <c r="I3645">
        <v>1370</v>
      </c>
      <c r="J3645">
        <v>1469</v>
      </c>
      <c r="K3645">
        <v>1351</v>
      </c>
    </row>
    <row r="3646" spans="1:11" x14ac:dyDescent="0.45">
      <c r="A3646" s="1">
        <v>3644</v>
      </c>
      <c r="B3646">
        <v>1391</v>
      </c>
      <c r="C3646">
        <v>1409</v>
      </c>
      <c r="D3646">
        <v>1364</v>
      </c>
      <c r="E3646">
        <v>1335</v>
      </c>
      <c r="F3646">
        <v>1378</v>
      </c>
      <c r="G3646">
        <v>1327</v>
      </c>
      <c r="H3646">
        <v>1365</v>
      </c>
      <c r="I3646">
        <v>1370</v>
      </c>
      <c r="J3646">
        <v>1469</v>
      </c>
      <c r="K3646">
        <v>1352</v>
      </c>
    </row>
    <row r="3647" spans="1:11" x14ac:dyDescent="0.45">
      <c r="A3647" s="1">
        <v>3645</v>
      </c>
      <c r="B3647">
        <v>1391</v>
      </c>
      <c r="C3647">
        <v>1410</v>
      </c>
      <c r="D3647">
        <v>1365</v>
      </c>
      <c r="E3647">
        <v>1336</v>
      </c>
      <c r="F3647">
        <v>1378</v>
      </c>
      <c r="G3647">
        <v>1328</v>
      </c>
      <c r="H3647">
        <v>1366</v>
      </c>
      <c r="I3647">
        <v>1370</v>
      </c>
      <c r="J3647">
        <v>1469</v>
      </c>
      <c r="K3647">
        <v>1352</v>
      </c>
    </row>
    <row r="3648" spans="1:11" x14ac:dyDescent="0.45">
      <c r="A3648" s="1">
        <v>3646</v>
      </c>
      <c r="B3648">
        <v>1392</v>
      </c>
      <c r="C3648">
        <v>1410</v>
      </c>
      <c r="D3648">
        <v>1365</v>
      </c>
      <c r="E3648">
        <v>1336</v>
      </c>
      <c r="F3648">
        <v>1378</v>
      </c>
      <c r="G3648">
        <v>1328</v>
      </c>
      <c r="H3648">
        <v>1366</v>
      </c>
      <c r="I3648">
        <v>1370</v>
      </c>
      <c r="J3648">
        <v>1470</v>
      </c>
      <c r="K3648">
        <v>1352</v>
      </c>
    </row>
    <row r="3649" spans="1:11" x14ac:dyDescent="0.45">
      <c r="A3649" s="1">
        <v>3647</v>
      </c>
      <c r="B3649">
        <v>1392</v>
      </c>
      <c r="C3649">
        <v>1410</v>
      </c>
      <c r="D3649">
        <v>1366</v>
      </c>
      <c r="E3649">
        <v>1337</v>
      </c>
      <c r="F3649">
        <v>1378</v>
      </c>
      <c r="G3649">
        <v>1328</v>
      </c>
      <c r="H3649">
        <v>1366</v>
      </c>
      <c r="I3649">
        <v>1370</v>
      </c>
      <c r="J3649">
        <v>1470</v>
      </c>
      <c r="K3649">
        <v>1352</v>
      </c>
    </row>
    <row r="3650" spans="1:11" x14ac:dyDescent="0.45">
      <c r="A3650" s="1">
        <v>3648</v>
      </c>
      <c r="B3650">
        <v>1393</v>
      </c>
      <c r="C3650">
        <v>1411</v>
      </c>
      <c r="D3650">
        <v>1367</v>
      </c>
      <c r="E3650">
        <v>1338</v>
      </c>
      <c r="F3650">
        <v>1378</v>
      </c>
      <c r="G3650">
        <v>1328</v>
      </c>
      <c r="H3650">
        <v>1366</v>
      </c>
      <c r="I3650">
        <v>1370</v>
      </c>
      <c r="J3650">
        <v>1471</v>
      </c>
      <c r="K3650">
        <v>1352</v>
      </c>
    </row>
    <row r="3651" spans="1:11" x14ac:dyDescent="0.45">
      <c r="A3651" s="1">
        <v>3649</v>
      </c>
      <c r="B3651">
        <v>1393</v>
      </c>
      <c r="C3651">
        <v>1412</v>
      </c>
      <c r="D3651">
        <v>1367</v>
      </c>
      <c r="E3651">
        <v>1338</v>
      </c>
      <c r="F3651">
        <v>1378</v>
      </c>
      <c r="G3651">
        <v>1328</v>
      </c>
      <c r="H3651">
        <v>1367</v>
      </c>
      <c r="I3651">
        <v>1370</v>
      </c>
      <c r="J3651">
        <v>1471</v>
      </c>
      <c r="K3651">
        <v>1353</v>
      </c>
    </row>
    <row r="3652" spans="1:11" x14ac:dyDescent="0.45">
      <c r="A3652" s="1">
        <v>3650</v>
      </c>
      <c r="B3652">
        <v>1393</v>
      </c>
      <c r="C3652">
        <v>1412</v>
      </c>
      <c r="D3652">
        <v>1368</v>
      </c>
      <c r="E3652">
        <v>1338</v>
      </c>
      <c r="F3652">
        <v>1379</v>
      </c>
      <c r="G3652">
        <v>1328</v>
      </c>
      <c r="H3652">
        <v>1367</v>
      </c>
      <c r="I3652">
        <v>1371</v>
      </c>
      <c r="J3652">
        <v>1472</v>
      </c>
      <c r="K3652">
        <v>1354</v>
      </c>
    </row>
    <row r="3653" spans="1:11" x14ac:dyDescent="0.45">
      <c r="A3653" s="1">
        <v>3651</v>
      </c>
      <c r="B3653">
        <v>1394</v>
      </c>
      <c r="C3653">
        <v>1413</v>
      </c>
      <c r="D3653">
        <v>1368</v>
      </c>
      <c r="E3653">
        <v>1338</v>
      </c>
      <c r="F3653">
        <v>1379</v>
      </c>
      <c r="G3653">
        <v>1328</v>
      </c>
      <c r="H3653">
        <v>1367</v>
      </c>
      <c r="I3653">
        <v>1371</v>
      </c>
      <c r="J3653">
        <v>1473</v>
      </c>
      <c r="K3653">
        <v>1355</v>
      </c>
    </row>
    <row r="3654" spans="1:11" x14ac:dyDescent="0.45">
      <c r="A3654" s="1">
        <v>3652</v>
      </c>
      <c r="B3654">
        <v>1394</v>
      </c>
      <c r="C3654">
        <v>1413</v>
      </c>
      <c r="D3654">
        <v>1369</v>
      </c>
      <c r="E3654">
        <v>1338</v>
      </c>
      <c r="F3654">
        <v>1380</v>
      </c>
      <c r="G3654">
        <v>1328</v>
      </c>
      <c r="H3654">
        <v>1367</v>
      </c>
      <c r="I3654">
        <v>1371</v>
      </c>
      <c r="J3654">
        <v>1473</v>
      </c>
      <c r="K3654">
        <v>1355</v>
      </c>
    </row>
    <row r="3655" spans="1:11" x14ac:dyDescent="0.45">
      <c r="A3655" s="1">
        <v>3653</v>
      </c>
      <c r="B3655">
        <v>1395</v>
      </c>
      <c r="C3655">
        <v>1413</v>
      </c>
      <c r="D3655">
        <v>1369</v>
      </c>
      <c r="E3655">
        <v>1339</v>
      </c>
      <c r="F3655">
        <v>1380</v>
      </c>
      <c r="G3655">
        <v>1329</v>
      </c>
      <c r="H3655">
        <v>1367</v>
      </c>
      <c r="I3655">
        <v>1372</v>
      </c>
      <c r="J3655">
        <v>1473</v>
      </c>
      <c r="K3655">
        <v>1355</v>
      </c>
    </row>
    <row r="3656" spans="1:11" x14ac:dyDescent="0.45">
      <c r="A3656" s="1">
        <v>3654</v>
      </c>
      <c r="B3656">
        <v>1395</v>
      </c>
      <c r="C3656">
        <v>1414</v>
      </c>
      <c r="D3656">
        <v>1370</v>
      </c>
      <c r="E3656">
        <v>1340</v>
      </c>
      <c r="F3656">
        <v>1380</v>
      </c>
      <c r="G3656">
        <v>1329</v>
      </c>
      <c r="H3656">
        <v>1368</v>
      </c>
      <c r="I3656">
        <v>1372</v>
      </c>
      <c r="J3656">
        <v>1473</v>
      </c>
      <c r="K3656">
        <v>1356</v>
      </c>
    </row>
    <row r="3657" spans="1:11" x14ac:dyDescent="0.45">
      <c r="A3657" s="1">
        <v>3655</v>
      </c>
      <c r="B3657">
        <v>1395</v>
      </c>
      <c r="C3657">
        <v>1415</v>
      </c>
      <c r="D3657">
        <v>1370</v>
      </c>
      <c r="E3657">
        <v>1340</v>
      </c>
      <c r="F3657">
        <v>1380</v>
      </c>
      <c r="G3657">
        <v>1330</v>
      </c>
      <c r="H3657">
        <v>1368</v>
      </c>
      <c r="I3657">
        <v>1372</v>
      </c>
      <c r="J3657">
        <v>1473</v>
      </c>
      <c r="K3657">
        <v>1357</v>
      </c>
    </row>
    <row r="3658" spans="1:11" x14ac:dyDescent="0.45">
      <c r="A3658" s="1">
        <v>3656</v>
      </c>
      <c r="B3658">
        <v>1395</v>
      </c>
      <c r="C3658">
        <v>1416</v>
      </c>
      <c r="D3658">
        <v>1371</v>
      </c>
      <c r="E3658">
        <v>1341</v>
      </c>
      <c r="F3658">
        <v>1380</v>
      </c>
      <c r="G3658">
        <v>1330</v>
      </c>
      <c r="H3658">
        <v>1368</v>
      </c>
      <c r="I3658">
        <v>1372</v>
      </c>
      <c r="J3658">
        <v>1474</v>
      </c>
      <c r="K3658">
        <v>1358</v>
      </c>
    </row>
    <row r="3659" spans="1:11" x14ac:dyDescent="0.45">
      <c r="A3659" s="1">
        <v>3657</v>
      </c>
      <c r="B3659">
        <v>1396</v>
      </c>
      <c r="C3659">
        <v>1416</v>
      </c>
      <c r="D3659">
        <v>1372</v>
      </c>
      <c r="E3659">
        <v>1341</v>
      </c>
      <c r="F3659">
        <v>1380</v>
      </c>
      <c r="G3659">
        <v>1330</v>
      </c>
      <c r="H3659">
        <v>1368</v>
      </c>
      <c r="I3659">
        <v>1372</v>
      </c>
      <c r="J3659">
        <v>1474</v>
      </c>
      <c r="K3659">
        <v>1359</v>
      </c>
    </row>
    <row r="3660" spans="1:11" x14ac:dyDescent="0.45">
      <c r="A3660" s="1">
        <v>3658</v>
      </c>
      <c r="B3660">
        <v>1396</v>
      </c>
      <c r="C3660">
        <v>1416</v>
      </c>
      <c r="D3660">
        <v>1373</v>
      </c>
      <c r="E3660">
        <v>1341</v>
      </c>
      <c r="F3660">
        <v>1380</v>
      </c>
      <c r="G3660">
        <v>1331</v>
      </c>
      <c r="H3660">
        <v>1368</v>
      </c>
      <c r="I3660">
        <v>1373</v>
      </c>
      <c r="J3660">
        <v>1474</v>
      </c>
      <c r="K3660">
        <v>1359</v>
      </c>
    </row>
    <row r="3661" spans="1:11" x14ac:dyDescent="0.45">
      <c r="A3661" s="1">
        <v>3659</v>
      </c>
      <c r="B3661">
        <v>1396</v>
      </c>
      <c r="C3661">
        <v>1416</v>
      </c>
      <c r="D3661">
        <v>1374</v>
      </c>
      <c r="E3661">
        <v>1341</v>
      </c>
      <c r="F3661">
        <v>1380</v>
      </c>
      <c r="G3661">
        <v>1331</v>
      </c>
      <c r="H3661">
        <v>1368</v>
      </c>
      <c r="I3661">
        <v>1374</v>
      </c>
      <c r="J3661">
        <v>1474</v>
      </c>
      <c r="K3661">
        <v>1359</v>
      </c>
    </row>
    <row r="3662" spans="1:11" x14ac:dyDescent="0.45">
      <c r="A3662" s="1">
        <v>3660</v>
      </c>
      <c r="B3662">
        <v>1396</v>
      </c>
      <c r="C3662">
        <v>1416</v>
      </c>
      <c r="D3662">
        <v>1375</v>
      </c>
      <c r="E3662">
        <v>1341</v>
      </c>
      <c r="F3662">
        <v>1380</v>
      </c>
      <c r="G3662">
        <v>1332</v>
      </c>
      <c r="H3662">
        <v>1368</v>
      </c>
      <c r="I3662">
        <v>1375</v>
      </c>
      <c r="J3662">
        <v>1475</v>
      </c>
      <c r="K3662">
        <v>1359</v>
      </c>
    </row>
    <row r="3663" spans="1:11" x14ac:dyDescent="0.45">
      <c r="A3663" s="1">
        <v>3661</v>
      </c>
      <c r="B3663">
        <v>1396</v>
      </c>
      <c r="C3663">
        <v>1417</v>
      </c>
      <c r="D3663">
        <v>1375</v>
      </c>
      <c r="E3663">
        <v>1341</v>
      </c>
      <c r="F3663">
        <v>1380</v>
      </c>
      <c r="G3663">
        <v>1333</v>
      </c>
      <c r="H3663">
        <v>1369</v>
      </c>
      <c r="I3663">
        <v>1376</v>
      </c>
      <c r="J3663">
        <v>1475</v>
      </c>
      <c r="K3663">
        <v>1359</v>
      </c>
    </row>
    <row r="3664" spans="1:11" x14ac:dyDescent="0.45">
      <c r="A3664" s="1">
        <v>3662</v>
      </c>
      <c r="B3664">
        <v>1397</v>
      </c>
      <c r="C3664">
        <v>1418</v>
      </c>
      <c r="D3664">
        <v>1376</v>
      </c>
      <c r="E3664">
        <v>1342</v>
      </c>
      <c r="F3664">
        <v>1380</v>
      </c>
      <c r="G3664">
        <v>1333</v>
      </c>
      <c r="H3664">
        <v>1369</v>
      </c>
      <c r="I3664">
        <v>1377</v>
      </c>
      <c r="J3664">
        <v>1475</v>
      </c>
      <c r="K3664">
        <v>1359</v>
      </c>
    </row>
    <row r="3665" spans="1:11" x14ac:dyDescent="0.45">
      <c r="A3665" s="1">
        <v>3663</v>
      </c>
      <c r="B3665">
        <v>1397</v>
      </c>
      <c r="C3665">
        <v>1419</v>
      </c>
      <c r="D3665">
        <v>1376</v>
      </c>
      <c r="E3665">
        <v>1342</v>
      </c>
      <c r="F3665">
        <v>1380</v>
      </c>
      <c r="G3665">
        <v>1334</v>
      </c>
      <c r="H3665">
        <v>1369</v>
      </c>
      <c r="I3665">
        <v>1377</v>
      </c>
      <c r="J3665">
        <v>1475</v>
      </c>
      <c r="K3665">
        <v>1359</v>
      </c>
    </row>
    <row r="3666" spans="1:11" x14ac:dyDescent="0.45">
      <c r="A3666" s="1">
        <v>3664</v>
      </c>
      <c r="B3666">
        <v>1398</v>
      </c>
      <c r="C3666">
        <v>1419</v>
      </c>
      <c r="D3666">
        <v>1376</v>
      </c>
      <c r="E3666">
        <v>1342</v>
      </c>
      <c r="F3666">
        <v>1380</v>
      </c>
      <c r="G3666">
        <v>1334</v>
      </c>
      <c r="H3666">
        <v>1369</v>
      </c>
      <c r="I3666">
        <v>1377</v>
      </c>
      <c r="J3666">
        <v>1475</v>
      </c>
      <c r="K3666">
        <v>1359</v>
      </c>
    </row>
    <row r="3667" spans="1:11" x14ac:dyDescent="0.45">
      <c r="A3667" s="1">
        <v>3665</v>
      </c>
      <c r="B3667">
        <v>1399</v>
      </c>
      <c r="C3667">
        <v>1419</v>
      </c>
      <c r="D3667">
        <v>1377</v>
      </c>
      <c r="E3667">
        <v>1343</v>
      </c>
      <c r="F3667">
        <v>1380</v>
      </c>
      <c r="G3667">
        <v>1335</v>
      </c>
      <c r="H3667">
        <v>1369</v>
      </c>
      <c r="I3667">
        <v>1378</v>
      </c>
      <c r="J3667">
        <v>1475</v>
      </c>
      <c r="K3667">
        <v>1359</v>
      </c>
    </row>
    <row r="3668" spans="1:11" x14ac:dyDescent="0.45">
      <c r="A3668" s="1">
        <v>3666</v>
      </c>
      <c r="B3668">
        <v>1399</v>
      </c>
      <c r="C3668">
        <v>1419</v>
      </c>
      <c r="D3668">
        <v>1377</v>
      </c>
      <c r="E3668">
        <v>1343</v>
      </c>
      <c r="F3668">
        <v>1381</v>
      </c>
      <c r="G3668">
        <v>1335</v>
      </c>
      <c r="H3668">
        <v>1370</v>
      </c>
      <c r="I3668">
        <v>1378</v>
      </c>
      <c r="J3668">
        <v>1475</v>
      </c>
      <c r="K3668">
        <v>1359</v>
      </c>
    </row>
    <row r="3669" spans="1:11" x14ac:dyDescent="0.45">
      <c r="A3669" s="1">
        <v>3667</v>
      </c>
      <c r="B3669">
        <v>1399</v>
      </c>
      <c r="C3669">
        <v>1420</v>
      </c>
      <c r="D3669">
        <v>1378</v>
      </c>
      <c r="E3669">
        <v>1343</v>
      </c>
      <c r="F3669">
        <v>1381</v>
      </c>
      <c r="G3669">
        <v>1335</v>
      </c>
      <c r="H3669">
        <v>1370</v>
      </c>
      <c r="I3669">
        <v>1379</v>
      </c>
      <c r="J3669">
        <v>1476</v>
      </c>
      <c r="K3669">
        <v>1359</v>
      </c>
    </row>
    <row r="3670" spans="1:11" x14ac:dyDescent="0.45">
      <c r="A3670" s="1">
        <v>3668</v>
      </c>
      <c r="B3670">
        <v>1399</v>
      </c>
      <c r="C3670">
        <v>1421</v>
      </c>
      <c r="D3670">
        <v>1378</v>
      </c>
      <c r="E3670">
        <v>1343</v>
      </c>
      <c r="F3670">
        <v>1381</v>
      </c>
      <c r="G3670">
        <v>1335</v>
      </c>
      <c r="H3670">
        <v>1370</v>
      </c>
      <c r="I3670">
        <v>1379</v>
      </c>
      <c r="J3670">
        <v>1477</v>
      </c>
      <c r="K3670">
        <v>1359</v>
      </c>
    </row>
    <row r="3671" spans="1:11" x14ac:dyDescent="0.45">
      <c r="A3671" s="1">
        <v>3669</v>
      </c>
      <c r="B3671">
        <v>1399</v>
      </c>
      <c r="C3671">
        <v>1422</v>
      </c>
      <c r="D3671">
        <v>1379</v>
      </c>
      <c r="E3671">
        <v>1344</v>
      </c>
      <c r="F3671">
        <v>1381</v>
      </c>
      <c r="G3671">
        <v>1335</v>
      </c>
      <c r="H3671">
        <v>1370</v>
      </c>
      <c r="I3671">
        <v>1379</v>
      </c>
      <c r="J3671">
        <v>1477</v>
      </c>
      <c r="K3671">
        <v>1360</v>
      </c>
    </row>
    <row r="3672" spans="1:11" x14ac:dyDescent="0.45">
      <c r="A3672" s="1">
        <v>3670</v>
      </c>
      <c r="B3672">
        <v>1400</v>
      </c>
      <c r="C3672">
        <v>1422</v>
      </c>
      <c r="D3672">
        <v>1379</v>
      </c>
      <c r="E3672">
        <v>1344</v>
      </c>
      <c r="F3672">
        <v>1381</v>
      </c>
      <c r="G3672">
        <v>1336</v>
      </c>
      <c r="H3672">
        <v>1370</v>
      </c>
      <c r="I3672">
        <v>1380</v>
      </c>
      <c r="J3672">
        <v>1477</v>
      </c>
      <c r="K3672">
        <v>1360</v>
      </c>
    </row>
    <row r="3673" spans="1:11" x14ac:dyDescent="0.45">
      <c r="A3673" s="1">
        <v>3671</v>
      </c>
      <c r="B3673">
        <v>1400</v>
      </c>
      <c r="C3673">
        <v>1423</v>
      </c>
      <c r="D3673">
        <v>1379</v>
      </c>
      <c r="E3673">
        <v>1345</v>
      </c>
      <c r="F3673">
        <v>1382</v>
      </c>
      <c r="G3673">
        <v>1337</v>
      </c>
      <c r="H3673">
        <v>1370</v>
      </c>
      <c r="I3673">
        <v>1380</v>
      </c>
      <c r="J3673">
        <v>1477</v>
      </c>
      <c r="K3673">
        <v>1360</v>
      </c>
    </row>
    <row r="3674" spans="1:11" x14ac:dyDescent="0.45">
      <c r="A3674" s="1">
        <v>3672</v>
      </c>
      <c r="B3674">
        <v>1400</v>
      </c>
      <c r="C3674">
        <v>1423</v>
      </c>
      <c r="D3674">
        <v>1379</v>
      </c>
      <c r="E3674">
        <v>1345</v>
      </c>
      <c r="F3674">
        <v>1382</v>
      </c>
      <c r="G3674">
        <v>1338</v>
      </c>
      <c r="H3674">
        <v>1371</v>
      </c>
      <c r="I3674">
        <v>1381</v>
      </c>
      <c r="J3674">
        <v>1477</v>
      </c>
      <c r="K3674">
        <v>1361</v>
      </c>
    </row>
    <row r="3675" spans="1:11" x14ac:dyDescent="0.45">
      <c r="A3675" s="1">
        <v>3673</v>
      </c>
      <c r="B3675">
        <v>1400</v>
      </c>
      <c r="C3675">
        <v>1424</v>
      </c>
      <c r="D3675">
        <v>1380</v>
      </c>
      <c r="E3675">
        <v>1345</v>
      </c>
      <c r="F3675">
        <v>1383</v>
      </c>
      <c r="G3675">
        <v>1338</v>
      </c>
      <c r="H3675">
        <v>1371</v>
      </c>
      <c r="I3675">
        <v>1382</v>
      </c>
      <c r="J3675">
        <v>1478</v>
      </c>
      <c r="K3675">
        <v>1361</v>
      </c>
    </row>
    <row r="3676" spans="1:11" x14ac:dyDescent="0.45">
      <c r="A3676" s="1">
        <v>3674</v>
      </c>
      <c r="B3676">
        <v>1400</v>
      </c>
      <c r="C3676">
        <v>1424</v>
      </c>
      <c r="D3676">
        <v>1381</v>
      </c>
      <c r="E3676">
        <v>1345</v>
      </c>
      <c r="F3676">
        <v>1383</v>
      </c>
      <c r="G3676">
        <v>1339</v>
      </c>
      <c r="H3676">
        <v>1372</v>
      </c>
      <c r="I3676">
        <v>1382</v>
      </c>
      <c r="J3676">
        <v>1478</v>
      </c>
      <c r="K3676">
        <v>1361</v>
      </c>
    </row>
    <row r="3677" spans="1:11" x14ac:dyDescent="0.45">
      <c r="A3677" s="1">
        <v>3675</v>
      </c>
      <c r="B3677">
        <v>1401</v>
      </c>
      <c r="C3677">
        <v>1425</v>
      </c>
      <c r="D3677">
        <v>1382</v>
      </c>
      <c r="E3677">
        <v>1345</v>
      </c>
      <c r="F3677">
        <v>1383</v>
      </c>
      <c r="G3677">
        <v>1339</v>
      </c>
      <c r="H3677">
        <v>1373</v>
      </c>
      <c r="I3677">
        <v>1382</v>
      </c>
      <c r="J3677">
        <v>1478</v>
      </c>
      <c r="K3677">
        <v>1361</v>
      </c>
    </row>
    <row r="3678" spans="1:11" x14ac:dyDescent="0.45">
      <c r="A3678" s="1">
        <v>3676</v>
      </c>
      <c r="B3678">
        <v>1402</v>
      </c>
      <c r="C3678">
        <v>1425</v>
      </c>
      <c r="D3678">
        <v>1383</v>
      </c>
      <c r="E3678">
        <v>1345</v>
      </c>
      <c r="F3678">
        <v>1383</v>
      </c>
      <c r="G3678">
        <v>1340</v>
      </c>
      <c r="H3678">
        <v>1373</v>
      </c>
      <c r="I3678">
        <v>1383</v>
      </c>
      <c r="J3678">
        <v>1478</v>
      </c>
      <c r="K3678">
        <v>1362</v>
      </c>
    </row>
    <row r="3679" spans="1:11" x14ac:dyDescent="0.45">
      <c r="A3679" s="1">
        <v>3677</v>
      </c>
      <c r="B3679">
        <v>1403</v>
      </c>
      <c r="C3679">
        <v>1426</v>
      </c>
      <c r="D3679">
        <v>1384</v>
      </c>
      <c r="E3679">
        <v>1345</v>
      </c>
      <c r="F3679">
        <v>1384</v>
      </c>
      <c r="G3679">
        <v>1340</v>
      </c>
      <c r="H3679">
        <v>1373</v>
      </c>
      <c r="I3679">
        <v>1384</v>
      </c>
      <c r="J3679">
        <v>1478</v>
      </c>
      <c r="K3679">
        <v>1362</v>
      </c>
    </row>
    <row r="3680" spans="1:11" x14ac:dyDescent="0.45">
      <c r="A3680" s="1">
        <v>3678</v>
      </c>
      <c r="B3680">
        <v>1404</v>
      </c>
      <c r="C3680">
        <v>1426</v>
      </c>
      <c r="D3680">
        <v>1384</v>
      </c>
      <c r="E3680">
        <v>1346</v>
      </c>
      <c r="F3680">
        <v>1384</v>
      </c>
      <c r="G3680">
        <v>1340</v>
      </c>
      <c r="H3680">
        <v>1373</v>
      </c>
      <c r="I3680">
        <v>1385</v>
      </c>
      <c r="J3680">
        <v>1478</v>
      </c>
      <c r="K3680">
        <v>1362</v>
      </c>
    </row>
    <row r="3681" spans="1:11" x14ac:dyDescent="0.45">
      <c r="A3681" s="1">
        <v>3679</v>
      </c>
      <c r="B3681">
        <v>1405</v>
      </c>
      <c r="C3681">
        <v>1426</v>
      </c>
      <c r="D3681">
        <v>1385</v>
      </c>
      <c r="E3681">
        <v>1346</v>
      </c>
      <c r="F3681">
        <v>1385</v>
      </c>
      <c r="G3681">
        <v>1340</v>
      </c>
      <c r="H3681">
        <v>1374</v>
      </c>
      <c r="I3681">
        <v>1386</v>
      </c>
      <c r="J3681">
        <v>1478</v>
      </c>
      <c r="K3681">
        <v>1362</v>
      </c>
    </row>
    <row r="3682" spans="1:11" x14ac:dyDescent="0.45">
      <c r="A3682" s="1">
        <v>3680</v>
      </c>
      <c r="B3682">
        <v>1405</v>
      </c>
      <c r="C3682">
        <v>1426</v>
      </c>
      <c r="D3682">
        <v>1386</v>
      </c>
      <c r="E3682">
        <v>1347</v>
      </c>
      <c r="F3682">
        <v>1385</v>
      </c>
      <c r="G3682">
        <v>1340</v>
      </c>
      <c r="H3682">
        <v>1374</v>
      </c>
      <c r="I3682">
        <v>1386</v>
      </c>
      <c r="J3682">
        <v>1479</v>
      </c>
      <c r="K3682">
        <v>1362</v>
      </c>
    </row>
    <row r="3683" spans="1:11" x14ac:dyDescent="0.45">
      <c r="A3683" s="1">
        <v>3681</v>
      </c>
      <c r="B3683">
        <v>1405</v>
      </c>
      <c r="C3683">
        <v>1426</v>
      </c>
      <c r="D3683">
        <v>1386</v>
      </c>
      <c r="E3683">
        <v>1348</v>
      </c>
      <c r="F3683">
        <v>1386</v>
      </c>
      <c r="G3683">
        <v>1340</v>
      </c>
      <c r="H3683">
        <v>1374</v>
      </c>
      <c r="I3683">
        <v>1387</v>
      </c>
      <c r="J3683">
        <v>1480</v>
      </c>
      <c r="K3683">
        <v>1362</v>
      </c>
    </row>
    <row r="3684" spans="1:11" x14ac:dyDescent="0.45">
      <c r="A3684" s="1">
        <v>3682</v>
      </c>
      <c r="B3684">
        <v>1405</v>
      </c>
      <c r="C3684">
        <v>1426</v>
      </c>
      <c r="D3684">
        <v>1386</v>
      </c>
      <c r="E3684">
        <v>1348</v>
      </c>
      <c r="F3684">
        <v>1386</v>
      </c>
      <c r="G3684">
        <v>1340</v>
      </c>
      <c r="H3684">
        <v>1374</v>
      </c>
      <c r="I3684">
        <v>1387</v>
      </c>
      <c r="J3684">
        <v>1480</v>
      </c>
      <c r="K3684">
        <v>1363</v>
      </c>
    </row>
    <row r="3685" spans="1:11" x14ac:dyDescent="0.45">
      <c r="A3685" s="1">
        <v>3683</v>
      </c>
      <c r="B3685">
        <v>1405</v>
      </c>
      <c r="C3685">
        <v>1427</v>
      </c>
      <c r="D3685">
        <v>1386</v>
      </c>
      <c r="E3685">
        <v>1348</v>
      </c>
      <c r="F3685">
        <v>1386</v>
      </c>
      <c r="G3685">
        <v>1341</v>
      </c>
      <c r="H3685">
        <v>1374</v>
      </c>
      <c r="I3685">
        <v>1387</v>
      </c>
      <c r="J3685">
        <v>1480</v>
      </c>
      <c r="K3685">
        <v>1363</v>
      </c>
    </row>
    <row r="3686" spans="1:11" x14ac:dyDescent="0.45">
      <c r="A3686" s="1">
        <v>3684</v>
      </c>
      <c r="B3686">
        <v>1405</v>
      </c>
      <c r="C3686">
        <v>1427</v>
      </c>
      <c r="D3686">
        <v>1386</v>
      </c>
      <c r="E3686">
        <v>1349</v>
      </c>
      <c r="F3686">
        <v>1386</v>
      </c>
      <c r="G3686">
        <v>1341</v>
      </c>
      <c r="H3686">
        <v>1374</v>
      </c>
      <c r="I3686">
        <v>1387</v>
      </c>
      <c r="J3686">
        <v>1481</v>
      </c>
      <c r="K3686">
        <v>1363</v>
      </c>
    </row>
    <row r="3687" spans="1:11" x14ac:dyDescent="0.45">
      <c r="A3687" s="1">
        <v>3685</v>
      </c>
      <c r="B3687">
        <v>1405</v>
      </c>
      <c r="C3687">
        <v>1427</v>
      </c>
      <c r="D3687">
        <v>1386</v>
      </c>
      <c r="E3687">
        <v>1350</v>
      </c>
      <c r="F3687">
        <v>1386</v>
      </c>
      <c r="G3687">
        <v>1341</v>
      </c>
      <c r="H3687">
        <v>1375</v>
      </c>
      <c r="I3687">
        <v>1388</v>
      </c>
      <c r="J3687">
        <v>1481</v>
      </c>
      <c r="K3687">
        <v>1363</v>
      </c>
    </row>
    <row r="3688" spans="1:11" x14ac:dyDescent="0.45">
      <c r="A3688" s="1">
        <v>3686</v>
      </c>
      <c r="B3688">
        <v>1405</v>
      </c>
      <c r="C3688">
        <v>1427</v>
      </c>
      <c r="D3688">
        <v>1386</v>
      </c>
      <c r="E3688">
        <v>1350</v>
      </c>
      <c r="F3688">
        <v>1387</v>
      </c>
      <c r="G3688">
        <v>1341</v>
      </c>
      <c r="H3688">
        <v>1376</v>
      </c>
      <c r="I3688">
        <v>1388</v>
      </c>
      <c r="J3688">
        <v>1481</v>
      </c>
      <c r="K3688">
        <v>1364</v>
      </c>
    </row>
    <row r="3689" spans="1:11" x14ac:dyDescent="0.45">
      <c r="A3689" s="1">
        <v>3687</v>
      </c>
      <c r="B3689">
        <v>1405</v>
      </c>
      <c r="C3689">
        <v>1427</v>
      </c>
      <c r="D3689">
        <v>1386</v>
      </c>
      <c r="E3689">
        <v>1351</v>
      </c>
      <c r="F3689">
        <v>1388</v>
      </c>
      <c r="G3689">
        <v>1342</v>
      </c>
      <c r="H3689">
        <v>1376</v>
      </c>
      <c r="I3689">
        <v>1388</v>
      </c>
      <c r="J3689">
        <v>1481</v>
      </c>
      <c r="K3689">
        <v>1364</v>
      </c>
    </row>
    <row r="3690" spans="1:11" x14ac:dyDescent="0.45">
      <c r="A3690" s="1">
        <v>3688</v>
      </c>
      <c r="B3690">
        <v>1406</v>
      </c>
      <c r="C3690">
        <v>1428</v>
      </c>
      <c r="D3690">
        <v>1387</v>
      </c>
      <c r="E3690">
        <v>1351</v>
      </c>
      <c r="F3690">
        <v>1388</v>
      </c>
      <c r="G3690">
        <v>1343</v>
      </c>
      <c r="H3690">
        <v>1377</v>
      </c>
      <c r="I3690">
        <v>1388</v>
      </c>
      <c r="J3690">
        <v>1481</v>
      </c>
      <c r="K3690">
        <v>1364</v>
      </c>
    </row>
    <row r="3691" spans="1:11" x14ac:dyDescent="0.45">
      <c r="A3691" s="1">
        <v>3689</v>
      </c>
      <c r="B3691">
        <v>1406</v>
      </c>
      <c r="C3691">
        <v>1428</v>
      </c>
      <c r="D3691">
        <v>1387</v>
      </c>
      <c r="E3691">
        <v>1352</v>
      </c>
      <c r="F3691">
        <v>1388</v>
      </c>
      <c r="G3691">
        <v>1344</v>
      </c>
      <c r="H3691">
        <v>1378</v>
      </c>
      <c r="I3691">
        <v>1388</v>
      </c>
      <c r="J3691">
        <v>1482</v>
      </c>
      <c r="K3691">
        <v>1365</v>
      </c>
    </row>
    <row r="3692" spans="1:11" x14ac:dyDescent="0.45">
      <c r="A3692" s="1">
        <v>3690</v>
      </c>
      <c r="B3692">
        <v>1406</v>
      </c>
      <c r="C3692">
        <v>1429</v>
      </c>
      <c r="D3692">
        <v>1387</v>
      </c>
      <c r="E3692">
        <v>1352</v>
      </c>
      <c r="F3692">
        <v>1388</v>
      </c>
      <c r="G3692">
        <v>1345</v>
      </c>
      <c r="H3692">
        <v>1379</v>
      </c>
      <c r="I3692">
        <v>1388</v>
      </c>
      <c r="J3692">
        <v>1482</v>
      </c>
      <c r="K3692">
        <v>1366</v>
      </c>
    </row>
    <row r="3693" spans="1:11" x14ac:dyDescent="0.45">
      <c r="A3693" s="1">
        <v>3691</v>
      </c>
      <c r="B3693">
        <v>1407</v>
      </c>
      <c r="C3693">
        <v>1429</v>
      </c>
      <c r="D3693">
        <v>1387</v>
      </c>
      <c r="E3693">
        <v>1352</v>
      </c>
      <c r="F3693">
        <v>1388</v>
      </c>
      <c r="G3693">
        <v>1345</v>
      </c>
      <c r="H3693">
        <v>1380</v>
      </c>
      <c r="I3693">
        <v>1389</v>
      </c>
      <c r="J3693">
        <v>1483</v>
      </c>
      <c r="K3693">
        <v>1366</v>
      </c>
    </row>
    <row r="3694" spans="1:11" x14ac:dyDescent="0.45">
      <c r="A3694" s="1">
        <v>3692</v>
      </c>
      <c r="B3694">
        <v>1407</v>
      </c>
      <c r="C3694">
        <v>1430</v>
      </c>
      <c r="D3694">
        <v>1388</v>
      </c>
      <c r="E3694">
        <v>1352</v>
      </c>
      <c r="F3694">
        <v>1388</v>
      </c>
      <c r="G3694">
        <v>1345</v>
      </c>
      <c r="H3694">
        <v>1381</v>
      </c>
      <c r="I3694">
        <v>1389</v>
      </c>
      <c r="J3694">
        <v>1484</v>
      </c>
      <c r="K3694">
        <v>1366</v>
      </c>
    </row>
    <row r="3695" spans="1:11" x14ac:dyDescent="0.45">
      <c r="A3695" s="1">
        <v>3693</v>
      </c>
      <c r="B3695">
        <v>1408</v>
      </c>
      <c r="C3695">
        <v>1430</v>
      </c>
      <c r="D3695">
        <v>1388</v>
      </c>
      <c r="E3695">
        <v>1352</v>
      </c>
      <c r="F3695">
        <v>1389</v>
      </c>
      <c r="G3695">
        <v>1345</v>
      </c>
      <c r="H3695">
        <v>1381</v>
      </c>
      <c r="I3695">
        <v>1390</v>
      </c>
      <c r="J3695">
        <v>1484</v>
      </c>
      <c r="K3695">
        <v>1367</v>
      </c>
    </row>
    <row r="3696" spans="1:11" x14ac:dyDescent="0.45">
      <c r="A3696" s="1">
        <v>3694</v>
      </c>
      <c r="B3696">
        <v>1408</v>
      </c>
      <c r="C3696">
        <v>1430</v>
      </c>
      <c r="D3696">
        <v>1388</v>
      </c>
      <c r="E3696">
        <v>1352</v>
      </c>
      <c r="F3696">
        <v>1390</v>
      </c>
      <c r="G3696">
        <v>1345</v>
      </c>
      <c r="H3696">
        <v>1382</v>
      </c>
      <c r="I3696">
        <v>1391</v>
      </c>
      <c r="J3696">
        <v>1484</v>
      </c>
      <c r="K3696">
        <v>1368</v>
      </c>
    </row>
    <row r="3697" spans="1:11" x14ac:dyDescent="0.45">
      <c r="A3697" s="1">
        <v>3695</v>
      </c>
      <c r="B3697">
        <v>1409</v>
      </c>
      <c r="C3697">
        <v>1431</v>
      </c>
      <c r="D3697">
        <v>1388</v>
      </c>
      <c r="E3697">
        <v>1353</v>
      </c>
      <c r="F3697">
        <v>1390</v>
      </c>
      <c r="G3697">
        <v>1345</v>
      </c>
      <c r="H3697">
        <v>1383</v>
      </c>
      <c r="I3697">
        <v>1391</v>
      </c>
      <c r="J3697">
        <v>1484</v>
      </c>
      <c r="K3697">
        <v>1368</v>
      </c>
    </row>
    <row r="3698" spans="1:11" x14ac:dyDescent="0.45">
      <c r="A3698" s="1">
        <v>3696</v>
      </c>
      <c r="B3698">
        <v>1409</v>
      </c>
      <c r="C3698">
        <v>1432</v>
      </c>
      <c r="D3698">
        <v>1388</v>
      </c>
      <c r="E3698">
        <v>1353</v>
      </c>
      <c r="F3698">
        <v>1390</v>
      </c>
      <c r="G3698">
        <v>1346</v>
      </c>
      <c r="H3698">
        <v>1383</v>
      </c>
      <c r="I3698">
        <v>1391</v>
      </c>
      <c r="J3698">
        <v>1485</v>
      </c>
      <c r="K3698">
        <v>1368</v>
      </c>
    </row>
    <row r="3699" spans="1:11" x14ac:dyDescent="0.45">
      <c r="A3699" s="1">
        <v>3697</v>
      </c>
      <c r="B3699">
        <v>1409</v>
      </c>
      <c r="C3699">
        <v>1432</v>
      </c>
      <c r="D3699">
        <v>1389</v>
      </c>
      <c r="E3699">
        <v>1354</v>
      </c>
      <c r="F3699">
        <v>1391</v>
      </c>
      <c r="G3699">
        <v>1346</v>
      </c>
      <c r="H3699">
        <v>1384</v>
      </c>
      <c r="I3699">
        <v>1391</v>
      </c>
      <c r="J3699">
        <v>1486</v>
      </c>
      <c r="K3699">
        <v>1369</v>
      </c>
    </row>
    <row r="3700" spans="1:11" x14ac:dyDescent="0.45">
      <c r="A3700" s="1">
        <v>3698</v>
      </c>
      <c r="B3700">
        <v>1409</v>
      </c>
      <c r="C3700">
        <v>1432</v>
      </c>
      <c r="D3700">
        <v>1389</v>
      </c>
      <c r="E3700">
        <v>1354</v>
      </c>
      <c r="F3700">
        <v>1392</v>
      </c>
      <c r="G3700">
        <v>1346</v>
      </c>
      <c r="H3700">
        <v>1384</v>
      </c>
      <c r="I3700">
        <v>1391</v>
      </c>
      <c r="J3700">
        <v>1487</v>
      </c>
      <c r="K3700">
        <v>1370</v>
      </c>
    </row>
    <row r="3701" spans="1:11" x14ac:dyDescent="0.45">
      <c r="A3701" s="1">
        <v>3699</v>
      </c>
      <c r="B3701">
        <v>1410</v>
      </c>
      <c r="C3701">
        <v>1432</v>
      </c>
      <c r="D3701">
        <v>1390</v>
      </c>
      <c r="E3701">
        <v>1355</v>
      </c>
      <c r="F3701">
        <v>1392</v>
      </c>
      <c r="G3701">
        <v>1346</v>
      </c>
      <c r="H3701">
        <v>1385</v>
      </c>
      <c r="I3701">
        <v>1392</v>
      </c>
      <c r="J3701">
        <v>1488</v>
      </c>
      <c r="K3701">
        <v>1370</v>
      </c>
    </row>
    <row r="3702" spans="1:11" x14ac:dyDescent="0.45">
      <c r="A3702" s="1">
        <v>3700</v>
      </c>
      <c r="B3702">
        <v>1411</v>
      </c>
      <c r="C3702">
        <v>1432</v>
      </c>
      <c r="D3702">
        <v>1391</v>
      </c>
      <c r="E3702">
        <v>1356</v>
      </c>
      <c r="F3702">
        <v>1393</v>
      </c>
      <c r="G3702">
        <v>1347</v>
      </c>
      <c r="H3702">
        <v>1385</v>
      </c>
      <c r="I3702">
        <v>1393</v>
      </c>
      <c r="J3702">
        <v>1488</v>
      </c>
      <c r="K3702">
        <v>1371</v>
      </c>
    </row>
    <row r="3703" spans="1:11" x14ac:dyDescent="0.45">
      <c r="A3703" s="1">
        <v>3701</v>
      </c>
      <c r="B3703">
        <v>1411</v>
      </c>
      <c r="C3703">
        <v>1432</v>
      </c>
      <c r="D3703">
        <v>1391</v>
      </c>
      <c r="E3703">
        <v>1356</v>
      </c>
      <c r="F3703">
        <v>1394</v>
      </c>
      <c r="G3703">
        <v>1348</v>
      </c>
      <c r="H3703">
        <v>1385</v>
      </c>
      <c r="I3703">
        <v>1394</v>
      </c>
      <c r="J3703">
        <v>1488</v>
      </c>
      <c r="K3703">
        <v>1371</v>
      </c>
    </row>
    <row r="3704" spans="1:11" x14ac:dyDescent="0.45">
      <c r="A3704" s="1">
        <v>3702</v>
      </c>
      <c r="B3704">
        <v>1411</v>
      </c>
      <c r="C3704">
        <v>1433</v>
      </c>
      <c r="D3704">
        <v>1391</v>
      </c>
      <c r="E3704">
        <v>1357</v>
      </c>
      <c r="F3704">
        <v>1394</v>
      </c>
      <c r="G3704">
        <v>1348</v>
      </c>
      <c r="H3704">
        <v>1385</v>
      </c>
      <c r="I3704">
        <v>1394</v>
      </c>
      <c r="J3704">
        <v>1488</v>
      </c>
      <c r="K3704">
        <v>1372</v>
      </c>
    </row>
    <row r="3705" spans="1:11" x14ac:dyDescent="0.45">
      <c r="A3705" s="1">
        <v>3703</v>
      </c>
      <c r="B3705">
        <v>1412</v>
      </c>
      <c r="C3705">
        <v>1433</v>
      </c>
      <c r="D3705">
        <v>1392</v>
      </c>
      <c r="E3705">
        <v>1357</v>
      </c>
      <c r="F3705">
        <v>1394</v>
      </c>
      <c r="G3705">
        <v>1348</v>
      </c>
      <c r="H3705">
        <v>1385</v>
      </c>
      <c r="I3705">
        <v>1394</v>
      </c>
      <c r="J3705">
        <v>1489</v>
      </c>
      <c r="K3705">
        <v>1373</v>
      </c>
    </row>
    <row r="3706" spans="1:11" x14ac:dyDescent="0.45">
      <c r="A3706" s="1">
        <v>3704</v>
      </c>
      <c r="B3706">
        <v>1412</v>
      </c>
      <c r="C3706">
        <v>1433</v>
      </c>
      <c r="D3706">
        <v>1393</v>
      </c>
      <c r="E3706">
        <v>1357</v>
      </c>
      <c r="F3706">
        <v>1394</v>
      </c>
      <c r="G3706">
        <v>1348</v>
      </c>
      <c r="H3706">
        <v>1385</v>
      </c>
      <c r="I3706">
        <v>1394</v>
      </c>
      <c r="J3706">
        <v>1490</v>
      </c>
      <c r="K3706">
        <v>1373</v>
      </c>
    </row>
    <row r="3707" spans="1:11" x14ac:dyDescent="0.45">
      <c r="A3707" s="1">
        <v>3705</v>
      </c>
      <c r="B3707">
        <v>1412</v>
      </c>
      <c r="C3707">
        <v>1433</v>
      </c>
      <c r="D3707">
        <v>1393</v>
      </c>
      <c r="E3707">
        <v>1358</v>
      </c>
      <c r="F3707">
        <v>1394</v>
      </c>
      <c r="G3707">
        <v>1348</v>
      </c>
      <c r="H3707">
        <v>1385</v>
      </c>
      <c r="I3707">
        <v>1395</v>
      </c>
      <c r="J3707">
        <v>1490</v>
      </c>
      <c r="K3707">
        <v>1373</v>
      </c>
    </row>
    <row r="3708" spans="1:11" x14ac:dyDescent="0.45">
      <c r="A3708" s="1">
        <v>3706</v>
      </c>
      <c r="B3708">
        <v>1413</v>
      </c>
      <c r="C3708">
        <v>1433</v>
      </c>
      <c r="D3708">
        <v>1393</v>
      </c>
      <c r="E3708">
        <v>1359</v>
      </c>
      <c r="F3708">
        <v>1394</v>
      </c>
      <c r="G3708">
        <v>1349</v>
      </c>
      <c r="H3708">
        <v>1386</v>
      </c>
      <c r="I3708">
        <v>1395</v>
      </c>
      <c r="J3708">
        <v>1491</v>
      </c>
      <c r="K3708">
        <v>1374</v>
      </c>
    </row>
    <row r="3709" spans="1:11" x14ac:dyDescent="0.45">
      <c r="A3709" s="1">
        <v>3707</v>
      </c>
      <c r="B3709">
        <v>1414</v>
      </c>
      <c r="C3709">
        <v>1433</v>
      </c>
      <c r="D3709">
        <v>1393</v>
      </c>
      <c r="E3709">
        <v>1359</v>
      </c>
      <c r="F3709">
        <v>1394</v>
      </c>
      <c r="G3709">
        <v>1350</v>
      </c>
      <c r="H3709">
        <v>1386</v>
      </c>
      <c r="I3709">
        <v>1396</v>
      </c>
      <c r="J3709">
        <v>1491</v>
      </c>
      <c r="K3709">
        <v>1375</v>
      </c>
    </row>
    <row r="3710" spans="1:11" x14ac:dyDescent="0.45">
      <c r="A3710" s="1">
        <v>3708</v>
      </c>
      <c r="B3710">
        <v>1414</v>
      </c>
      <c r="C3710">
        <v>1434</v>
      </c>
      <c r="D3710">
        <v>1393</v>
      </c>
      <c r="E3710">
        <v>1359</v>
      </c>
      <c r="F3710">
        <v>1394</v>
      </c>
      <c r="G3710">
        <v>1351</v>
      </c>
      <c r="H3710">
        <v>1386</v>
      </c>
      <c r="I3710">
        <v>1396</v>
      </c>
      <c r="J3710">
        <v>1492</v>
      </c>
      <c r="K3710">
        <v>1375</v>
      </c>
    </row>
    <row r="3711" spans="1:11" x14ac:dyDescent="0.45">
      <c r="A3711" s="1">
        <v>3709</v>
      </c>
      <c r="B3711">
        <v>1414</v>
      </c>
      <c r="C3711">
        <v>1434</v>
      </c>
      <c r="D3711">
        <v>1394</v>
      </c>
      <c r="E3711">
        <v>1360</v>
      </c>
      <c r="F3711">
        <v>1394</v>
      </c>
      <c r="G3711">
        <v>1351</v>
      </c>
      <c r="H3711">
        <v>1386</v>
      </c>
      <c r="I3711">
        <v>1396</v>
      </c>
      <c r="J3711">
        <v>1492</v>
      </c>
      <c r="K3711">
        <v>1375</v>
      </c>
    </row>
    <row r="3712" spans="1:11" x14ac:dyDescent="0.45">
      <c r="A3712" s="1">
        <v>3710</v>
      </c>
      <c r="B3712">
        <v>1415</v>
      </c>
      <c r="C3712">
        <v>1434</v>
      </c>
      <c r="D3712">
        <v>1394</v>
      </c>
      <c r="E3712">
        <v>1361</v>
      </c>
      <c r="F3712">
        <v>1394</v>
      </c>
      <c r="G3712">
        <v>1351</v>
      </c>
      <c r="H3712">
        <v>1387</v>
      </c>
      <c r="I3712">
        <v>1396</v>
      </c>
      <c r="J3712">
        <v>1493</v>
      </c>
      <c r="K3712">
        <v>1376</v>
      </c>
    </row>
    <row r="3713" spans="1:11" x14ac:dyDescent="0.45">
      <c r="A3713" s="1">
        <v>3711</v>
      </c>
      <c r="B3713">
        <v>1415</v>
      </c>
      <c r="C3713">
        <v>1434</v>
      </c>
      <c r="D3713">
        <v>1394</v>
      </c>
      <c r="E3713">
        <v>1361</v>
      </c>
      <c r="F3713">
        <v>1394</v>
      </c>
      <c r="G3713">
        <v>1351</v>
      </c>
      <c r="H3713">
        <v>1387</v>
      </c>
      <c r="I3713">
        <v>1396</v>
      </c>
      <c r="J3713">
        <v>1494</v>
      </c>
      <c r="K3713">
        <v>1377</v>
      </c>
    </row>
    <row r="3714" spans="1:11" x14ac:dyDescent="0.45">
      <c r="A3714" s="1">
        <v>3712</v>
      </c>
      <c r="B3714">
        <v>1415</v>
      </c>
      <c r="C3714">
        <v>1434</v>
      </c>
      <c r="D3714">
        <v>1395</v>
      </c>
      <c r="E3714">
        <v>1362</v>
      </c>
      <c r="F3714">
        <v>1395</v>
      </c>
      <c r="G3714">
        <v>1351</v>
      </c>
      <c r="H3714">
        <v>1387</v>
      </c>
      <c r="I3714">
        <v>1397</v>
      </c>
      <c r="J3714">
        <v>1494</v>
      </c>
      <c r="K3714">
        <v>1377</v>
      </c>
    </row>
    <row r="3715" spans="1:11" x14ac:dyDescent="0.45">
      <c r="A3715" s="1">
        <v>3713</v>
      </c>
      <c r="B3715">
        <v>1416</v>
      </c>
      <c r="C3715">
        <v>1435</v>
      </c>
      <c r="D3715">
        <v>1396</v>
      </c>
      <c r="E3715">
        <v>1362</v>
      </c>
      <c r="F3715">
        <v>1395</v>
      </c>
      <c r="G3715">
        <v>1351</v>
      </c>
      <c r="H3715">
        <v>1387</v>
      </c>
      <c r="I3715">
        <v>1398</v>
      </c>
      <c r="J3715">
        <v>1494</v>
      </c>
      <c r="K3715">
        <v>1377</v>
      </c>
    </row>
    <row r="3716" spans="1:11" x14ac:dyDescent="0.45">
      <c r="A3716" s="1">
        <v>3714</v>
      </c>
      <c r="B3716">
        <v>1417</v>
      </c>
      <c r="C3716">
        <v>1435</v>
      </c>
      <c r="D3716">
        <v>1397</v>
      </c>
      <c r="E3716">
        <v>1362</v>
      </c>
      <c r="F3716">
        <v>1395</v>
      </c>
      <c r="G3716">
        <v>1351</v>
      </c>
      <c r="H3716">
        <v>1387</v>
      </c>
      <c r="I3716">
        <v>1398</v>
      </c>
      <c r="J3716">
        <v>1495</v>
      </c>
      <c r="K3716">
        <v>1377</v>
      </c>
    </row>
    <row r="3717" spans="1:11" x14ac:dyDescent="0.45">
      <c r="A3717" s="1">
        <v>3715</v>
      </c>
      <c r="B3717">
        <v>1417</v>
      </c>
      <c r="C3717">
        <v>1435</v>
      </c>
      <c r="D3717">
        <v>1397</v>
      </c>
      <c r="E3717">
        <v>1362</v>
      </c>
      <c r="F3717">
        <v>1395</v>
      </c>
      <c r="G3717">
        <v>1352</v>
      </c>
      <c r="H3717">
        <v>1387</v>
      </c>
      <c r="I3717">
        <v>1399</v>
      </c>
      <c r="J3717">
        <v>1495</v>
      </c>
      <c r="K3717">
        <v>1377</v>
      </c>
    </row>
    <row r="3718" spans="1:11" x14ac:dyDescent="0.45">
      <c r="A3718" s="1">
        <v>3716</v>
      </c>
      <c r="B3718">
        <v>1417</v>
      </c>
      <c r="C3718">
        <v>1435</v>
      </c>
      <c r="D3718">
        <v>1397</v>
      </c>
      <c r="E3718">
        <v>1362</v>
      </c>
      <c r="F3718">
        <v>1395</v>
      </c>
      <c r="G3718">
        <v>1352</v>
      </c>
      <c r="H3718">
        <v>1388</v>
      </c>
      <c r="I3718">
        <v>1399</v>
      </c>
      <c r="J3718">
        <v>1495</v>
      </c>
      <c r="K3718">
        <v>1377</v>
      </c>
    </row>
    <row r="3719" spans="1:11" x14ac:dyDescent="0.45">
      <c r="A3719" s="1">
        <v>3717</v>
      </c>
      <c r="B3719">
        <v>1418</v>
      </c>
      <c r="C3719">
        <v>1435</v>
      </c>
      <c r="D3719">
        <v>1398</v>
      </c>
      <c r="E3719">
        <v>1362</v>
      </c>
      <c r="F3719">
        <v>1395</v>
      </c>
      <c r="G3719">
        <v>1352</v>
      </c>
      <c r="H3719">
        <v>1388</v>
      </c>
      <c r="I3719">
        <v>1400</v>
      </c>
      <c r="J3719">
        <v>1496</v>
      </c>
      <c r="K3719">
        <v>1377</v>
      </c>
    </row>
    <row r="3720" spans="1:11" x14ac:dyDescent="0.45">
      <c r="A3720" s="1">
        <v>3718</v>
      </c>
      <c r="B3720">
        <v>1418</v>
      </c>
      <c r="C3720">
        <v>1435</v>
      </c>
      <c r="D3720">
        <v>1398</v>
      </c>
      <c r="E3720">
        <v>1362</v>
      </c>
      <c r="F3720">
        <v>1396</v>
      </c>
      <c r="G3720">
        <v>1352</v>
      </c>
      <c r="H3720">
        <v>1388</v>
      </c>
      <c r="I3720">
        <v>1401</v>
      </c>
      <c r="J3720">
        <v>1497</v>
      </c>
      <c r="K3720">
        <v>1378</v>
      </c>
    </row>
    <row r="3721" spans="1:11" x14ac:dyDescent="0.45">
      <c r="A3721" s="1">
        <v>3719</v>
      </c>
      <c r="B3721">
        <v>1418</v>
      </c>
      <c r="C3721">
        <v>1435</v>
      </c>
      <c r="D3721">
        <v>1398</v>
      </c>
      <c r="E3721">
        <v>1362</v>
      </c>
      <c r="F3721">
        <v>1396</v>
      </c>
      <c r="G3721">
        <v>1353</v>
      </c>
      <c r="H3721">
        <v>1389</v>
      </c>
      <c r="I3721">
        <v>1401</v>
      </c>
      <c r="J3721">
        <v>1497</v>
      </c>
      <c r="K3721">
        <v>1378</v>
      </c>
    </row>
    <row r="3722" spans="1:11" x14ac:dyDescent="0.45">
      <c r="A3722" s="1">
        <v>3720</v>
      </c>
      <c r="B3722">
        <v>1418</v>
      </c>
      <c r="C3722">
        <v>1436</v>
      </c>
      <c r="D3722">
        <v>1399</v>
      </c>
      <c r="E3722">
        <v>1362</v>
      </c>
      <c r="F3722">
        <v>1396</v>
      </c>
      <c r="G3722">
        <v>1353</v>
      </c>
      <c r="H3722">
        <v>1389</v>
      </c>
      <c r="I3722">
        <v>1402</v>
      </c>
      <c r="J3722">
        <v>1497</v>
      </c>
      <c r="K3722">
        <v>1378</v>
      </c>
    </row>
    <row r="3723" spans="1:11" x14ac:dyDescent="0.45">
      <c r="A3723" s="1">
        <v>3721</v>
      </c>
      <c r="B3723">
        <v>1418</v>
      </c>
      <c r="C3723">
        <v>1436</v>
      </c>
      <c r="D3723">
        <v>1400</v>
      </c>
      <c r="E3723">
        <v>1363</v>
      </c>
      <c r="F3723">
        <v>1396</v>
      </c>
      <c r="G3723">
        <v>1354</v>
      </c>
      <c r="H3723">
        <v>1390</v>
      </c>
      <c r="I3723">
        <v>1402</v>
      </c>
      <c r="J3723">
        <v>1498</v>
      </c>
      <c r="K3723">
        <v>1378</v>
      </c>
    </row>
    <row r="3724" spans="1:11" x14ac:dyDescent="0.45">
      <c r="A3724" s="1">
        <v>3722</v>
      </c>
      <c r="B3724">
        <v>1418</v>
      </c>
      <c r="C3724">
        <v>1436</v>
      </c>
      <c r="D3724">
        <v>1400</v>
      </c>
      <c r="E3724">
        <v>1364</v>
      </c>
      <c r="F3724">
        <v>1397</v>
      </c>
      <c r="G3724">
        <v>1354</v>
      </c>
      <c r="H3724">
        <v>1390</v>
      </c>
      <c r="I3724">
        <v>1402</v>
      </c>
      <c r="J3724">
        <v>1498</v>
      </c>
      <c r="K3724">
        <v>1378</v>
      </c>
    </row>
    <row r="3725" spans="1:11" x14ac:dyDescent="0.45">
      <c r="A3725" s="1">
        <v>3723</v>
      </c>
      <c r="B3725">
        <v>1418</v>
      </c>
      <c r="C3725">
        <v>1436</v>
      </c>
      <c r="D3725">
        <v>1400</v>
      </c>
      <c r="E3725">
        <v>1365</v>
      </c>
      <c r="F3725">
        <v>1397</v>
      </c>
      <c r="G3725">
        <v>1354</v>
      </c>
      <c r="H3725">
        <v>1390</v>
      </c>
      <c r="I3725">
        <v>1402</v>
      </c>
      <c r="J3725">
        <v>1498</v>
      </c>
      <c r="K3725">
        <v>1378</v>
      </c>
    </row>
    <row r="3726" spans="1:11" x14ac:dyDescent="0.45">
      <c r="A3726" s="1">
        <v>3724</v>
      </c>
      <c r="B3726">
        <v>1419</v>
      </c>
      <c r="C3726">
        <v>1436</v>
      </c>
      <c r="D3726">
        <v>1400</v>
      </c>
      <c r="E3726">
        <v>1366</v>
      </c>
      <c r="F3726">
        <v>1397</v>
      </c>
      <c r="G3726">
        <v>1354</v>
      </c>
      <c r="H3726">
        <v>1390</v>
      </c>
      <c r="I3726">
        <v>1402</v>
      </c>
      <c r="J3726">
        <v>1499</v>
      </c>
      <c r="K3726">
        <v>1379</v>
      </c>
    </row>
    <row r="3727" spans="1:11" x14ac:dyDescent="0.45">
      <c r="A3727" s="1">
        <v>3725</v>
      </c>
      <c r="B3727">
        <v>1420</v>
      </c>
      <c r="C3727">
        <v>1436</v>
      </c>
      <c r="D3727">
        <v>1400</v>
      </c>
      <c r="E3727">
        <v>1367</v>
      </c>
      <c r="F3727">
        <v>1397</v>
      </c>
      <c r="G3727">
        <v>1354</v>
      </c>
      <c r="H3727">
        <v>1390</v>
      </c>
      <c r="I3727">
        <v>1402</v>
      </c>
      <c r="J3727">
        <v>1500</v>
      </c>
      <c r="K3727">
        <v>1379</v>
      </c>
    </row>
    <row r="3728" spans="1:11" x14ac:dyDescent="0.45">
      <c r="A3728" s="1">
        <v>3726</v>
      </c>
      <c r="B3728">
        <v>1420</v>
      </c>
      <c r="C3728">
        <v>1436</v>
      </c>
      <c r="D3728">
        <v>1401</v>
      </c>
      <c r="E3728">
        <v>1367</v>
      </c>
      <c r="F3728">
        <v>1397</v>
      </c>
      <c r="G3728">
        <v>1354</v>
      </c>
      <c r="H3728">
        <v>1390</v>
      </c>
      <c r="I3728">
        <v>1402</v>
      </c>
      <c r="J3728">
        <v>1501</v>
      </c>
      <c r="K3728">
        <v>1379</v>
      </c>
    </row>
    <row r="3729" spans="1:11" x14ac:dyDescent="0.45">
      <c r="A3729" s="1">
        <v>3727</v>
      </c>
      <c r="B3729">
        <v>1421</v>
      </c>
      <c r="C3729">
        <v>1436</v>
      </c>
      <c r="D3729">
        <v>1401</v>
      </c>
      <c r="E3729">
        <v>1367</v>
      </c>
      <c r="F3729">
        <v>1398</v>
      </c>
      <c r="G3729">
        <v>1354</v>
      </c>
      <c r="H3729">
        <v>1390</v>
      </c>
      <c r="I3729">
        <v>1402</v>
      </c>
      <c r="J3729">
        <v>1501</v>
      </c>
      <c r="K3729">
        <v>1379</v>
      </c>
    </row>
    <row r="3730" spans="1:11" x14ac:dyDescent="0.45">
      <c r="A3730" s="1">
        <v>3728</v>
      </c>
      <c r="B3730">
        <v>1421</v>
      </c>
      <c r="C3730">
        <v>1437</v>
      </c>
      <c r="D3730">
        <v>1402</v>
      </c>
      <c r="E3730">
        <v>1367</v>
      </c>
      <c r="F3730">
        <v>1398</v>
      </c>
      <c r="G3730">
        <v>1354</v>
      </c>
      <c r="H3730">
        <v>1391</v>
      </c>
      <c r="I3730">
        <v>1402</v>
      </c>
      <c r="J3730">
        <v>1501</v>
      </c>
      <c r="K3730">
        <v>1379</v>
      </c>
    </row>
    <row r="3731" spans="1:11" x14ac:dyDescent="0.45">
      <c r="A3731" s="1">
        <v>3729</v>
      </c>
      <c r="B3731">
        <v>1421</v>
      </c>
      <c r="C3731">
        <v>1438</v>
      </c>
      <c r="D3731">
        <v>1402</v>
      </c>
      <c r="E3731">
        <v>1367</v>
      </c>
      <c r="F3731">
        <v>1398</v>
      </c>
      <c r="G3731">
        <v>1355</v>
      </c>
      <c r="H3731">
        <v>1391</v>
      </c>
      <c r="I3731">
        <v>1402</v>
      </c>
      <c r="J3731">
        <v>1501</v>
      </c>
      <c r="K3731">
        <v>1379</v>
      </c>
    </row>
    <row r="3732" spans="1:11" x14ac:dyDescent="0.45">
      <c r="A3732" s="1">
        <v>3730</v>
      </c>
      <c r="B3732">
        <v>1422</v>
      </c>
      <c r="C3732">
        <v>1439</v>
      </c>
      <c r="D3732">
        <v>1402</v>
      </c>
      <c r="E3732">
        <v>1367</v>
      </c>
      <c r="F3732">
        <v>1398</v>
      </c>
      <c r="G3732">
        <v>1355</v>
      </c>
      <c r="H3732">
        <v>1391</v>
      </c>
      <c r="I3732">
        <v>1402</v>
      </c>
      <c r="J3732">
        <v>1501</v>
      </c>
      <c r="K3732">
        <v>1380</v>
      </c>
    </row>
    <row r="3733" spans="1:11" x14ac:dyDescent="0.45">
      <c r="A3733" s="1">
        <v>3731</v>
      </c>
      <c r="B3733">
        <v>1422</v>
      </c>
      <c r="C3733">
        <v>1439</v>
      </c>
      <c r="D3733">
        <v>1403</v>
      </c>
      <c r="E3733">
        <v>1367</v>
      </c>
      <c r="F3733">
        <v>1398</v>
      </c>
      <c r="G3733">
        <v>1356</v>
      </c>
      <c r="H3733">
        <v>1391</v>
      </c>
      <c r="I3733">
        <v>1403</v>
      </c>
      <c r="J3733">
        <v>1501</v>
      </c>
      <c r="K3733">
        <v>1381</v>
      </c>
    </row>
    <row r="3734" spans="1:11" x14ac:dyDescent="0.45">
      <c r="A3734" s="1">
        <v>3732</v>
      </c>
      <c r="B3734">
        <v>1422</v>
      </c>
      <c r="C3734">
        <v>1439</v>
      </c>
      <c r="D3734">
        <v>1403</v>
      </c>
      <c r="E3734">
        <v>1368</v>
      </c>
      <c r="F3734">
        <v>1399</v>
      </c>
      <c r="G3734">
        <v>1357</v>
      </c>
      <c r="H3734">
        <v>1392</v>
      </c>
      <c r="I3734">
        <v>1403</v>
      </c>
      <c r="J3734">
        <v>1501</v>
      </c>
      <c r="K3734">
        <v>1381</v>
      </c>
    </row>
    <row r="3735" spans="1:11" x14ac:dyDescent="0.45">
      <c r="A3735" s="1">
        <v>3733</v>
      </c>
      <c r="B3735">
        <v>1423</v>
      </c>
      <c r="C3735">
        <v>1439</v>
      </c>
      <c r="D3735">
        <v>1403</v>
      </c>
      <c r="E3735">
        <v>1368</v>
      </c>
      <c r="F3735">
        <v>1400</v>
      </c>
      <c r="G3735">
        <v>1358</v>
      </c>
      <c r="H3735">
        <v>1393</v>
      </c>
      <c r="I3735">
        <v>1403</v>
      </c>
      <c r="J3735">
        <v>1502</v>
      </c>
      <c r="K3735">
        <v>1381</v>
      </c>
    </row>
    <row r="3736" spans="1:11" x14ac:dyDescent="0.45">
      <c r="A3736" s="1">
        <v>3734</v>
      </c>
      <c r="B3736">
        <v>1423</v>
      </c>
      <c r="C3736">
        <v>1440</v>
      </c>
      <c r="D3736">
        <v>1403</v>
      </c>
      <c r="E3736">
        <v>1369</v>
      </c>
      <c r="F3736">
        <v>1401</v>
      </c>
      <c r="G3736">
        <v>1358</v>
      </c>
      <c r="H3736">
        <v>1393</v>
      </c>
      <c r="I3736">
        <v>1403</v>
      </c>
      <c r="J3736">
        <v>1503</v>
      </c>
      <c r="K3736">
        <v>1381</v>
      </c>
    </row>
    <row r="3737" spans="1:11" x14ac:dyDescent="0.45">
      <c r="A3737" s="1">
        <v>3735</v>
      </c>
      <c r="B3737">
        <v>1424</v>
      </c>
      <c r="C3737">
        <v>1440</v>
      </c>
      <c r="D3737">
        <v>1403</v>
      </c>
      <c r="E3737">
        <v>1369</v>
      </c>
      <c r="F3737">
        <v>1402</v>
      </c>
      <c r="G3737">
        <v>1358</v>
      </c>
      <c r="H3737">
        <v>1394</v>
      </c>
      <c r="I3737">
        <v>1404</v>
      </c>
      <c r="J3737">
        <v>1504</v>
      </c>
      <c r="K3737">
        <v>1381</v>
      </c>
    </row>
    <row r="3738" spans="1:11" x14ac:dyDescent="0.45">
      <c r="A3738" s="1">
        <v>3736</v>
      </c>
      <c r="B3738">
        <v>1424</v>
      </c>
      <c r="C3738">
        <v>1440</v>
      </c>
      <c r="D3738">
        <v>1403</v>
      </c>
      <c r="E3738">
        <v>1369</v>
      </c>
      <c r="F3738">
        <v>1402</v>
      </c>
      <c r="G3738">
        <v>1358</v>
      </c>
      <c r="H3738">
        <v>1394</v>
      </c>
      <c r="I3738">
        <v>1405</v>
      </c>
      <c r="J3738">
        <v>1505</v>
      </c>
      <c r="K3738">
        <v>1381</v>
      </c>
    </row>
    <row r="3739" spans="1:11" x14ac:dyDescent="0.45">
      <c r="A3739" s="1">
        <v>3737</v>
      </c>
      <c r="B3739">
        <v>1424</v>
      </c>
      <c r="C3739">
        <v>1440</v>
      </c>
      <c r="D3739">
        <v>1403</v>
      </c>
      <c r="E3739">
        <v>1369</v>
      </c>
      <c r="F3739">
        <v>1402</v>
      </c>
      <c r="G3739">
        <v>1358</v>
      </c>
      <c r="H3739">
        <v>1394</v>
      </c>
      <c r="I3739">
        <v>1405</v>
      </c>
      <c r="J3739">
        <v>1505</v>
      </c>
      <c r="K3739">
        <v>1381</v>
      </c>
    </row>
    <row r="3740" spans="1:11" x14ac:dyDescent="0.45">
      <c r="A3740" s="1">
        <v>3738</v>
      </c>
      <c r="B3740">
        <v>1424</v>
      </c>
      <c r="C3740">
        <v>1440</v>
      </c>
      <c r="D3740">
        <v>1403</v>
      </c>
      <c r="E3740">
        <v>1369</v>
      </c>
      <c r="F3740">
        <v>1402</v>
      </c>
      <c r="G3740">
        <v>1359</v>
      </c>
      <c r="H3740">
        <v>1394</v>
      </c>
      <c r="I3740">
        <v>1406</v>
      </c>
      <c r="J3740">
        <v>1505</v>
      </c>
      <c r="K3740">
        <v>1381</v>
      </c>
    </row>
    <row r="3741" spans="1:11" x14ac:dyDescent="0.45">
      <c r="A3741" s="1">
        <v>3739</v>
      </c>
      <c r="B3741">
        <v>1424</v>
      </c>
      <c r="C3741">
        <v>1440</v>
      </c>
      <c r="D3741">
        <v>1404</v>
      </c>
      <c r="E3741">
        <v>1369</v>
      </c>
      <c r="F3741">
        <v>1403</v>
      </c>
      <c r="G3741">
        <v>1359</v>
      </c>
      <c r="H3741">
        <v>1395</v>
      </c>
      <c r="I3741">
        <v>1406</v>
      </c>
      <c r="J3741">
        <v>1506</v>
      </c>
      <c r="K3741">
        <v>1382</v>
      </c>
    </row>
    <row r="3742" spans="1:11" x14ac:dyDescent="0.45">
      <c r="A3742" s="1">
        <v>3740</v>
      </c>
      <c r="B3742">
        <v>1424</v>
      </c>
      <c r="C3742">
        <v>1441</v>
      </c>
      <c r="D3742">
        <v>1404</v>
      </c>
      <c r="E3742">
        <v>1369</v>
      </c>
      <c r="F3742">
        <v>1404</v>
      </c>
      <c r="G3742">
        <v>1360</v>
      </c>
      <c r="H3742">
        <v>1395</v>
      </c>
      <c r="I3742">
        <v>1406</v>
      </c>
      <c r="J3742">
        <v>1507</v>
      </c>
      <c r="K3742">
        <v>1383</v>
      </c>
    </row>
    <row r="3743" spans="1:11" x14ac:dyDescent="0.45">
      <c r="A3743" s="1">
        <v>3741</v>
      </c>
      <c r="B3743">
        <v>1424</v>
      </c>
      <c r="C3743">
        <v>1442</v>
      </c>
      <c r="D3743">
        <v>1404</v>
      </c>
      <c r="E3743">
        <v>1369</v>
      </c>
      <c r="F3743">
        <v>1405</v>
      </c>
      <c r="G3743">
        <v>1360</v>
      </c>
      <c r="H3743">
        <v>1395</v>
      </c>
      <c r="I3743">
        <v>1406</v>
      </c>
      <c r="J3743">
        <v>1507</v>
      </c>
      <c r="K3743">
        <v>1383</v>
      </c>
    </row>
    <row r="3744" spans="1:11" x14ac:dyDescent="0.45">
      <c r="A3744" s="1">
        <v>3742</v>
      </c>
      <c r="B3744">
        <v>1425</v>
      </c>
      <c r="C3744">
        <v>1442</v>
      </c>
      <c r="D3744">
        <v>1404</v>
      </c>
      <c r="E3744">
        <v>1369</v>
      </c>
      <c r="F3744">
        <v>1405</v>
      </c>
      <c r="G3744">
        <v>1361</v>
      </c>
      <c r="H3744">
        <v>1395</v>
      </c>
      <c r="I3744">
        <v>1407</v>
      </c>
      <c r="J3744">
        <v>1508</v>
      </c>
      <c r="K3744">
        <v>1384</v>
      </c>
    </row>
    <row r="3745" spans="1:11" x14ac:dyDescent="0.45">
      <c r="A3745" s="1">
        <v>3743</v>
      </c>
      <c r="B3745">
        <v>1426</v>
      </c>
      <c r="C3745">
        <v>1442</v>
      </c>
      <c r="D3745">
        <v>1405</v>
      </c>
      <c r="E3745">
        <v>1370</v>
      </c>
      <c r="F3745">
        <v>1406</v>
      </c>
      <c r="G3745">
        <v>1361</v>
      </c>
      <c r="H3745">
        <v>1395</v>
      </c>
      <c r="I3745">
        <v>1407</v>
      </c>
      <c r="J3745">
        <v>1508</v>
      </c>
      <c r="K3745">
        <v>1384</v>
      </c>
    </row>
    <row r="3746" spans="1:11" x14ac:dyDescent="0.45">
      <c r="A3746" s="1">
        <v>3744</v>
      </c>
      <c r="B3746">
        <v>1426</v>
      </c>
      <c r="C3746">
        <v>1443</v>
      </c>
      <c r="D3746">
        <v>1406</v>
      </c>
      <c r="E3746">
        <v>1370</v>
      </c>
      <c r="F3746">
        <v>1406</v>
      </c>
      <c r="G3746">
        <v>1361</v>
      </c>
      <c r="H3746">
        <v>1395</v>
      </c>
      <c r="I3746">
        <v>1407</v>
      </c>
      <c r="J3746">
        <v>1509</v>
      </c>
      <c r="K3746">
        <v>1385</v>
      </c>
    </row>
    <row r="3747" spans="1:11" x14ac:dyDescent="0.45">
      <c r="A3747" s="1">
        <v>3745</v>
      </c>
      <c r="B3747">
        <v>1426</v>
      </c>
      <c r="C3747">
        <v>1443</v>
      </c>
      <c r="D3747">
        <v>1406</v>
      </c>
      <c r="E3747">
        <v>1371</v>
      </c>
      <c r="F3747">
        <v>1406</v>
      </c>
      <c r="G3747">
        <v>1361</v>
      </c>
      <c r="H3747">
        <v>1395</v>
      </c>
      <c r="I3747">
        <v>1407</v>
      </c>
      <c r="J3747">
        <v>1510</v>
      </c>
      <c r="K3747">
        <v>1385</v>
      </c>
    </row>
    <row r="3748" spans="1:11" x14ac:dyDescent="0.45">
      <c r="A3748" s="1">
        <v>3746</v>
      </c>
      <c r="B3748">
        <v>1426</v>
      </c>
      <c r="C3748">
        <v>1443</v>
      </c>
      <c r="D3748">
        <v>1407</v>
      </c>
      <c r="E3748">
        <v>1371</v>
      </c>
      <c r="F3748">
        <v>1406</v>
      </c>
      <c r="G3748">
        <v>1362</v>
      </c>
      <c r="H3748">
        <v>1395</v>
      </c>
      <c r="I3748">
        <v>1407</v>
      </c>
      <c r="J3748">
        <v>1510</v>
      </c>
      <c r="K3748">
        <v>1386</v>
      </c>
    </row>
    <row r="3749" spans="1:11" x14ac:dyDescent="0.45">
      <c r="A3749" s="1">
        <v>3747</v>
      </c>
      <c r="B3749">
        <v>1426</v>
      </c>
      <c r="C3749">
        <v>1443</v>
      </c>
      <c r="D3749">
        <v>1407</v>
      </c>
      <c r="E3749">
        <v>1371</v>
      </c>
      <c r="F3749">
        <v>1406</v>
      </c>
      <c r="G3749">
        <v>1363</v>
      </c>
      <c r="H3749">
        <v>1396</v>
      </c>
      <c r="I3749">
        <v>1408</v>
      </c>
      <c r="J3749">
        <v>1510</v>
      </c>
      <c r="K3749">
        <v>1387</v>
      </c>
    </row>
    <row r="3750" spans="1:11" x14ac:dyDescent="0.45">
      <c r="A3750" s="1">
        <v>3748</v>
      </c>
      <c r="B3750">
        <v>1426</v>
      </c>
      <c r="C3750">
        <v>1443</v>
      </c>
      <c r="D3750">
        <v>1408</v>
      </c>
      <c r="E3750">
        <v>1371</v>
      </c>
      <c r="F3750">
        <v>1406</v>
      </c>
      <c r="G3750">
        <v>1364</v>
      </c>
      <c r="H3750">
        <v>1396</v>
      </c>
      <c r="I3750">
        <v>1408</v>
      </c>
      <c r="J3750">
        <v>1510</v>
      </c>
      <c r="K3750">
        <v>1388</v>
      </c>
    </row>
    <row r="3751" spans="1:11" x14ac:dyDescent="0.45">
      <c r="A3751" s="1">
        <v>3749</v>
      </c>
      <c r="B3751">
        <v>1426</v>
      </c>
      <c r="C3751">
        <v>1443</v>
      </c>
      <c r="D3751">
        <v>1409</v>
      </c>
      <c r="E3751">
        <v>1371</v>
      </c>
      <c r="F3751">
        <v>1406</v>
      </c>
      <c r="G3751">
        <v>1365</v>
      </c>
      <c r="H3751">
        <v>1396</v>
      </c>
      <c r="I3751">
        <v>1408</v>
      </c>
      <c r="J3751">
        <v>1511</v>
      </c>
      <c r="K3751">
        <v>1388</v>
      </c>
    </row>
    <row r="3752" spans="1:11" x14ac:dyDescent="0.45">
      <c r="A3752" s="1">
        <v>3750</v>
      </c>
      <c r="B3752">
        <v>1427</v>
      </c>
      <c r="C3752">
        <v>1443</v>
      </c>
      <c r="D3752">
        <v>1409</v>
      </c>
      <c r="E3752">
        <v>1372</v>
      </c>
      <c r="F3752">
        <v>1407</v>
      </c>
      <c r="G3752">
        <v>1365</v>
      </c>
      <c r="H3752">
        <v>1396</v>
      </c>
      <c r="I3752">
        <v>1408</v>
      </c>
      <c r="J3752">
        <v>1512</v>
      </c>
      <c r="K3752">
        <v>1389</v>
      </c>
    </row>
    <row r="3753" spans="1:11" x14ac:dyDescent="0.45">
      <c r="A3753" s="1">
        <v>3751</v>
      </c>
      <c r="B3753">
        <v>1427</v>
      </c>
      <c r="C3753">
        <v>1444</v>
      </c>
      <c r="D3753">
        <v>1409</v>
      </c>
      <c r="E3753">
        <v>1372</v>
      </c>
      <c r="F3753">
        <v>1408</v>
      </c>
      <c r="G3753">
        <v>1366</v>
      </c>
      <c r="H3753">
        <v>1396</v>
      </c>
      <c r="I3753">
        <v>1408</v>
      </c>
      <c r="J3753">
        <v>1512</v>
      </c>
      <c r="K3753">
        <v>1389</v>
      </c>
    </row>
    <row r="3754" spans="1:11" x14ac:dyDescent="0.45">
      <c r="A3754" s="1">
        <v>3752</v>
      </c>
      <c r="B3754">
        <v>1427</v>
      </c>
      <c r="C3754">
        <v>1444</v>
      </c>
      <c r="D3754">
        <v>1409</v>
      </c>
      <c r="E3754">
        <v>1372</v>
      </c>
      <c r="F3754">
        <v>1409</v>
      </c>
      <c r="G3754">
        <v>1367</v>
      </c>
      <c r="H3754">
        <v>1396</v>
      </c>
      <c r="I3754">
        <v>1408</v>
      </c>
      <c r="J3754">
        <v>1513</v>
      </c>
      <c r="K3754">
        <v>1389</v>
      </c>
    </row>
    <row r="3755" spans="1:11" x14ac:dyDescent="0.45">
      <c r="A3755" s="1">
        <v>3753</v>
      </c>
      <c r="B3755">
        <v>1427</v>
      </c>
      <c r="C3755">
        <v>1445</v>
      </c>
      <c r="D3755">
        <v>1409</v>
      </c>
      <c r="E3755">
        <v>1372</v>
      </c>
      <c r="F3755">
        <v>1410</v>
      </c>
      <c r="G3755">
        <v>1367</v>
      </c>
      <c r="H3755">
        <v>1396</v>
      </c>
      <c r="I3755">
        <v>1408</v>
      </c>
      <c r="J3755">
        <v>1513</v>
      </c>
      <c r="K3755">
        <v>1390</v>
      </c>
    </row>
    <row r="3756" spans="1:11" x14ac:dyDescent="0.45">
      <c r="A3756" s="1">
        <v>3754</v>
      </c>
      <c r="B3756">
        <v>1427</v>
      </c>
      <c r="C3756">
        <v>1446</v>
      </c>
      <c r="D3756">
        <v>1409</v>
      </c>
      <c r="E3756">
        <v>1372</v>
      </c>
      <c r="F3756">
        <v>1410</v>
      </c>
      <c r="G3756">
        <v>1367</v>
      </c>
      <c r="H3756">
        <v>1396</v>
      </c>
      <c r="I3756">
        <v>1408</v>
      </c>
      <c r="J3756">
        <v>1514</v>
      </c>
      <c r="K3756">
        <v>1390</v>
      </c>
    </row>
    <row r="3757" spans="1:11" x14ac:dyDescent="0.45">
      <c r="A3757" s="1">
        <v>3755</v>
      </c>
      <c r="B3757">
        <v>1428</v>
      </c>
      <c r="C3757">
        <v>1447</v>
      </c>
      <c r="D3757">
        <v>1409</v>
      </c>
      <c r="E3757">
        <v>1372</v>
      </c>
      <c r="F3757">
        <v>1411</v>
      </c>
      <c r="G3757">
        <v>1367</v>
      </c>
      <c r="H3757">
        <v>1396</v>
      </c>
      <c r="I3757">
        <v>1408</v>
      </c>
      <c r="J3757">
        <v>1515</v>
      </c>
      <c r="K3757">
        <v>1391</v>
      </c>
    </row>
    <row r="3758" spans="1:11" x14ac:dyDescent="0.45">
      <c r="A3758" s="1">
        <v>3756</v>
      </c>
      <c r="B3758">
        <v>1428</v>
      </c>
      <c r="C3758">
        <v>1448</v>
      </c>
      <c r="D3758">
        <v>1409</v>
      </c>
      <c r="E3758">
        <v>1372</v>
      </c>
      <c r="F3758">
        <v>1412</v>
      </c>
      <c r="G3758">
        <v>1367</v>
      </c>
      <c r="H3758">
        <v>1396</v>
      </c>
      <c r="I3758">
        <v>1409</v>
      </c>
      <c r="J3758">
        <v>1515</v>
      </c>
      <c r="K3758">
        <v>1391</v>
      </c>
    </row>
    <row r="3759" spans="1:11" x14ac:dyDescent="0.45">
      <c r="A3759" s="1">
        <v>3757</v>
      </c>
      <c r="B3759">
        <v>1428</v>
      </c>
      <c r="C3759">
        <v>1448</v>
      </c>
      <c r="D3759">
        <v>1410</v>
      </c>
      <c r="E3759">
        <v>1372</v>
      </c>
      <c r="F3759">
        <v>1413</v>
      </c>
      <c r="G3759">
        <v>1367</v>
      </c>
      <c r="H3759">
        <v>1396</v>
      </c>
      <c r="I3759">
        <v>1409</v>
      </c>
      <c r="J3759">
        <v>1515</v>
      </c>
      <c r="K3759">
        <v>1391</v>
      </c>
    </row>
    <row r="3760" spans="1:11" x14ac:dyDescent="0.45">
      <c r="A3760" s="1">
        <v>3758</v>
      </c>
      <c r="B3760">
        <v>1429</v>
      </c>
      <c r="C3760">
        <v>1448</v>
      </c>
      <c r="D3760">
        <v>1410</v>
      </c>
      <c r="E3760">
        <v>1373</v>
      </c>
      <c r="F3760">
        <v>1413</v>
      </c>
      <c r="G3760">
        <v>1368</v>
      </c>
      <c r="H3760">
        <v>1397</v>
      </c>
      <c r="I3760">
        <v>1409</v>
      </c>
      <c r="J3760">
        <v>1516</v>
      </c>
      <c r="K3760">
        <v>1391</v>
      </c>
    </row>
    <row r="3761" spans="1:11" x14ac:dyDescent="0.45">
      <c r="A3761" s="1">
        <v>3759</v>
      </c>
      <c r="B3761">
        <v>1429</v>
      </c>
      <c r="C3761">
        <v>1448</v>
      </c>
      <c r="D3761">
        <v>1410</v>
      </c>
      <c r="E3761">
        <v>1373</v>
      </c>
      <c r="F3761">
        <v>1414</v>
      </c>
      <c r="G3761">
        <v>1369</v>
      </c>
      <c r="H3761">
        <v>1398</v>
      </c>
      <c r="I3761">
        <v>1409</v>
      </c>
      <c r="J3761">
        <v>1516</v>
      </c>
      <c r="K3761">
        <v>1391</v>
      </c>
    </row>
    <row r="3762" spans="1:11" x14ac:dyDescent="0.45">
      <c r="A3762" s="1">
        <v>3760</v>
      </c>
      <c r="B3762">
        <v>1429</v>
      </c>
      <c r="C3762">
        <v>1449</v>
      </c>
      <c r="D3762">
        <v>1410</v>
      </c>
      <c r="E3762">
        <v>1374</v>
      </c>
      <c r="F3762">
        <v>1414</v>
      </c>
      <c r="G3762">
        <v>1370</v>
      </c>
      <c r="H3762">
        <v>1399</v>
      </c>
      <c r="I3762">
        <v>1410</v>
      </c>
      <c r="J3762">
        <v>1516</v>
      </c>
      <c r="K3762">
        <v>1391</v>
      </c>
    </row>
    <row r="3763" spans="1:11" x14ac:dyDescent="0.45">
      <c r="A3763" s="1">
        <v>3761</v>
      </c>
      <c r="B3763">
        <v>1430</v>
      </c>
      <c r="C3763">
        <v>1449</v>
      </c>
      <c r="D3763">
        <v>1410</v>
      </c>
      <c r="E3763">
        <v>1375</v>
      </c>
      <c r="F3763">
        <v>1415</v>
      </c>
      <c r="G3763">
        <v>1371</v>
      </c>
      <c r="H3763">
        <v>1400</v>
      </c>
      <c r="I3763">
        <v>1410</v>
      </c>
      <c r="J3763">
        <v>1516</v>
      </c>
      <c r="K3763">
        <v>1392</v>
      </c>
    </row>
    <row r="3764" spans="1:11" x14ac:dyDescent="0.45">
      <c r="A3764" s="1">
        <v>3762</v>
      </c>
      <c r="B3764">
        <v>1430</v>
      </c>
      <c r="C3764">
        <v>1450</v>
      </c>
      <c r="D3764">
        <v>1410</v>
      </c>
      <c r="E3764">
        <v>1375</v>
      </c>
      <c r="F3764">
        <v>1416</v>
      </c>
      <c r="G3764">
        <v>1371</v>
      </c>
      <c r="H3764">
        <v>1401</v>
      </c>
      <c r="I3764">
        <v>1410</v>
      </c>
      <c r="J3764">
        <v>1516</v>
      </c>
      <c r="K3764">
        <v>1393</v>
      </c>
    </row>
    <row r="3765" spans="1:11" x14ac:dyDescent="0.45">
      <c r="A3765" s="1">
        <v>3763</v>
      </c>
      <c r="B3765">
        <v>1430</v>
      </c>
      <c r="C3765">
        <v>1450</v>
      </c>
      <c r="D3765">
        <v>1410</v>
      </c>
      <c r="E3765">
        <v>1376</v>
      </c>
      <c r="F3765">
        <v>1416</v>
      </c>
      <c r="G3765">
        <v>1371</v>
      </c>
      <c r="H3765">
        <v>1402</v>
      </c>
      <c r="I3765">
        <v>1411</v>
      </c>
      <c r="J3765">
        <v>1516</v>
      </c>
      <c r="K3765">
        <v>1393</v>
      </c>
    </row>
    <row r="3766" spans="1:11" x14ac:dyDescent="0.45">
      <c r="A3766" s="1">
        <v>3764</v>
      </c>
      <c r="B3766">
        <v>1431</v>
      </c>
      <c r="C3766">
        <v>1451</v>
      </c>
      <c r="D3766">
        <v>1410</v>
      </c>
      <c r="E3766">
        <v>1377</v>
      </c>
      <c r="F3766">
        <v>1416</v>
      </c>
      <c r="G3766">
        <v>1372</v>
      </c>
      <c r="H3766">
        <v>1403</v>
      </c>
      <c r="I3766">
        <v>1412</v>
      </c>
      <c r="J3766">
        <v>1516</v>
      </c>
      <c r="K3766">
        <v>1393</v>
      </c>
    </row>
    <row r="3767" spans="1:11" x14ac:dyDescent="0.45">
      <c r="A3767" s="1">
        <v>3765</v>
      </c>
      <c r="B3767">
        <v>1431</v>
      </c>
      <c r="C3767">
        <v>1451</v>
      </c>
      <c r="D3767">
        <v>1410</v>
      </c>
      <c r="E3767">
        <v>1377</v>
      </c>
      <c r="F3767">
        <v>1416</v>
      </c>
      <c r="G3767">
        <v>1373</v>
      </c>
      <c r="H3767">
        <v>1403</v>
      </c>
      <c r="I3767">
        <v>1413</v>
      </c>
      <c r="J3767">
        <v>1517</v>
      </c>
      <c r="K3767">
        <v>1393</v>
      </c>
    </row>
    <row r="3768" spans="1:11" x14ac:dyDescent="0.45">
      <c r="A3768" s="1">
        <v>3766</v>
      </c>
      <c r="B3768">
        <v>1432</v>
      </c>
      <c r="C3768">
        <v>1452</v>
      </c>
      <c r="D3768">
        <v>1410</v>
      </c>
      <c r="E3768">
        <v>1377</v>
      </c>
      <c r="F3768">
        <v>1416</v>
      </c>
      <c r="G3768">
        <v>1374</v>
      </c>
      <c r="H3768">
        <v>1403</v>
      </c>
      <c r="I3768">
        <v>1413</v>
      </c>
      <c r="J3768">
        <v>1517</v>
      </c>
      <c r="K3768">
        <v>1393</v>
      </c>
    </row>
    <row r="3769" spans="1:11" x14ac:dyDescent="0.45">
      <c r="A3769" s="1">
        <v>3767</v>
      </c>
      <c r="B3769">
        <v>1432</v>
      </c>
      <c r="C3769">
        <v>1452</v>
      </c>
      <c r="D3769">
        <v>1411</v>
      </c>
      <c r="E3769">
        <v>1377</v>
      </c>
      <c r="F3769">
        <v>1416</v>
      </c>
      <c r="G3769">
        <v>1374</v>
      </c>
      <c r="H3769">
        <v>1403</v>
      </c>
      <c r="I3769">
        <v>1413</v>
      </c>
      <c r="J3769">
        <v>1517</v>
      </c>
      <c r="K3769">
        <v>1393</v>
      </c>
    </row>
    <row r="3770" spans="1:11" x14ac:dyDescent="0.45">
      <c r="A3770" s="1">
        <v>3768</v>
      </c>
      <c r="B3770">
        <v>1433</v>
      </c>
      <c r="C3770">
        <v>1453</v>
      </c>
      <c r="D3770">
        <v>1411</v>
      </c>
      <c r="E3770">
        <v>1378</v>
      </c>
      <c r="F3770">
        <v>1416</v>
      </c>
      <c r="G3770">
        <v>1375</v>
      </c>
      <c r="H3770">
        <v>1404</v>
      </c>
      <c r="I3770">
        <v>1413</v>
      </c>
      <c r="J3770">
        <v>1517</v>
      </c>
      <c r="K3770">
        <v>1393</v>
      </c>
    </row>
    <row r="3771" spans="1:11" x14ac:dyDescent="0.45">
      <c r="A3771" s="1">
        <v>3769</v>
      </c>
      <c r="B3771">
        <v>1434</v>
      </c>
      <c r="C3771">
        <v>1453</v>
      </c>
      <c r="D3771">
        <v>1412</v>
      </c>
      <c r="E3771">
        <v>1378</v>
      </c>
      <c r="F3771">
        <v>1416</v>
      </c>
      <c r="G3771">
        <v>1376</v>
      </c>
      <c r="H3771">
        <v>1405</v>
      </c>
      <c r="I3771">
        <v>1413</v>
      </c>
      <c r="J3771">
        <v>1517</v>
      </c>
      <c r="K3771">
        <v>1393</v>
      </c>
    </row>
    <row r="3772" spans="1:11" x14ac:dyDescent="0.45">
      <c r="A3772" s="1">
        <v>3770</v>
      </c>
      <c r="B3772">
        <v>1435</v>
      </c>
      <c r="C3772">
        <v>1453</v>
      </c>
      <c r="D3772">
        <v>1412</v>
      </c>
      <c r="E3772">
        <v>1379</v>
      </c>
      <c r="F3772">
        <v>1416</v>
      </c>
      <c r="G3772">
        <v>1377</v>
      </c>
      <c r="H3772">
        <v>1405</v>
      </c>
      <c r="I3772">
        <v>1414</v>
      </c>
      <c r="J3772">
        <v>1518</v>
      </c>
      <c r="K3772">
        <v>1393</v>
      </c>
    </row>
    <row r="3773" spans="1:11" x14ac:dyDescent="0.45">
      <c r="A3773" s="1">
        <v>3771</v>
      </c>
      <c r="B3773">
        <v>1435</v>
      </c>
      <c r="C3773">
        <v>1453</v>
      </c>
      <c r="D3773">
        <v>1412</v>
      </c>
      <c r="E3773">
        <v>1379</v>
      </c>
      <c r="F3773">
        <v>1416</v>
      </c>
      <c r="G3773">
        <v>1378</v>
      </c>
      <c r="H3773">
        <v>1405</v>
      </c>
      <c r="I3773">
        <v>1414</v>
      </c>
      <c r="J3773">
        <v>1518</v>
      </c>
      <c r="K3773">
        <v>1394</v>
      </c>
    </row>
    <row r="3774" spans="1:11" x14ac:dyDescent="0.45">
      <c r="A3774" s="1">
        <v>3772</v>
      </c>
      <c r="B3774">
        <v>1435</v>
      </c>
      <c r="C3774">
        <v>1453</v>
      </c>
      <c r="D3774">
        <v>1413</v>
      </c>
      <c r="E3774">
        <v>1379</v>
      </c>
      <c r="F3774">
        <v>1416</v>
      </c>
      <c r="G3774">
        <v>1378</v>
      </c>
      <c r="H3774">
        <v>1406</v>
      </c>
      <c r="I3774">
        <v>1415</v>
      </c>
      <c r="J3774">
        <v>1518</v>
      </c>
      <c r="K3774">
        <v>1394</v>
      </c>
    </row>
    <row r="3775" spans="1:11" x14ac:dyDescent="0.45">
      <c r="A3775" s="1">
        <v>3773</v>
      </c>
      <c r="B3775">
        <v>1435</v>
      </c>
      <c r="C3775">
        <v>1453</v>
      </c>
      <c r="D3775">
        <v>1413</v>
      </c>
      <c r="E3775">
        <v>1380</v>
      </c>
      <c r="F3775">
        <v>1416</v>
      </c>
      <c r="G3775">
        <v>1378</v>
      </c>
      <c r="H3775">
        <v>1406</v>
      </c>
      <c r="I3775">
        <v>1415</v>
      </c>
      <c r="J3775">
        <v>1518</v>
      </c>
      <c r="K3775">
        <v>1395</v>
      </c>
    </row>
    <row r="3776" spans="1:11" x14ac:dyDescent="0.45">
      <c r="A3776" s="1">
        <v>3774</v>
      </c>
      <c r="B3776">
        <v>1435</v>
      </c>
      <c r="C3776">
        <v>1453</v>
      </c>
      <c r="D3776">
        <v>1413</v>
      </c>
      <c r="E3776">
        <v>1380</v>
      </c>
      <c r="F3776">
        <v>1416</v>
      </c>
      <c r="G3776">
        <v>1378</v>
      </c>
      <c r="H3776">
        <v>1407</v>
      </c>
      <c r="I3776">
        <v>1415</v>
      </c>
      <c r="J3776">
        <v>1518</v>
      </c>
      <c r="K3776">
        <v>1395</v>
      </c>
    </row>
    <row r="3777" spans="1:11" x14ac:dyDescent="0.45">
      <c r="A3777" s="1">
        <v>3775</v>
      </c>
      <c r="B3777">
        <v>1435</v>
      </c>
      <c r="C3777">
        <v>1454</v>
      </c>
      <c r="D3777">
        <v>1413</v>
      </c>
      <c r="E3777">
        <v>1380</v>
      </c>
      <c r="F3777">
        <v>1417</v>
      </c>
      <c r="G3777">
        <v>1379</v>
      </c>
      <c r="H3777">
        <v>1408</v>
      </c>
      <c r="I3777">
        <v>1415</v>
      </c>
      <c r="J3777">
        <v>1518</v>
      </c>
      <c r="K3777">
        <v>1395</v>
      </c>
    </row>
    <row r="3778" spans="1:11" x14ac:dyDescent="0.45">
      <c r="A3778" s="1">
        <v>3776</v>
      </c>
      <c r="B3778">
        <v>1435</v>
      </c>
      <c r="C3778">
        <v>1454</v>
      </c>
      <c r="D3778">
        <v>1413</v>
      </c>
      <c r="E3778">
        <v>1380</v>
      </c>
      <c r="F3778">
        <v>1418</v>
      </c>
      <c r="G3778">
        <v>1379</v>
      </c>
      <c r="H3778">
        <v>1409</v>
      </c>
      <c r="I3778">
        <v>1416</v>
      </c>
      <c r="J3778">
        <v>1519</v>
      </c>
      <c r="K3778">
        <v>1395</v>
      </c>
    </row>
    <row r="3779" spans="1:11" x14ac:dyDescent="0.45">
      <c r="A3779" s="1">
        <v>3777</v>
      </c>
      <c r="B3779">
        <v>1435</v>
      </c>
      <c r="C3779">
        <v>1454</v>
      </c>
      <c r="D3779">
        <v>1413</v>
      </c>
      <c r="E3779">
        <v>1381</v>
      </c>
      <c r="F3779">
        <v>1418</v>
      </c>
      <c r="G3779">
        <v>1379</v>
      </c>
      <c r="H3779">
        <v>1410</v>
      </c>
      <c r="I3779">
        <v>1416</v>
      </c>
      <c r="J3779">
        <v>1520</v>
      </c>
      <c r="K3779">
        <v>1395</v>
      </c>
    </row>
    <row r="3780" spans="1:11" x14ac:dyDescent="0.45">
      <c r="A3780" s="1">
        <v>3778</v>
      </c>
      <c r="B3780">
        <v>1435</v>
      </c>
      <c r="C3780">
        <v>1455</v>
      </c>
      <c r="D3780">
        <v>1414</v>
      </c>
      <c r="E3780">
        <v>1381</v>
      </c>
      <c r="F3780">
        <v>1419</v>
      </c>
      <c r="G3780">
        <v>1379</v>
      </c>
      <c r="H3780">
        <v>1411</v>
      </c>
      <c r="I3780">
        <v>1416</v>
      </c>
      <c r="J3780">
        <v>1520</v>
      </c>
      <c r="K3780">
        <v>1395</v>
      </c>
    </row>
    <row r="3781" spans="1:11" x14ac:dyDescent="0.45">
      <c r="A3781" s="1">
        <v>3779</v>
      </c>
      <c r="B3781">
        <v>1436</v>
      </c>
      <c r="C3781">
        <v>1455</v>
      </c>
      <c r="D3781">
        <v>1414</v>
      </c>
      <c r="E3781">
        <v>1381</v>
      </c>
      <c r="F3781">
        <v>1420</v>
      </c>
      <c r="G3781">
        <v>1380</v>
      </c>
      <c r="H3781">
        <v>1412</v>
      </c>
      <c r="I3781">
        <v>1416</v>
      </c>
      <c r="J3781">
        <v>1520</v>
      </c>
      <c r="K3781">
        <v>1395</v>
      </c>
    </row>
    <row r="3782" spans="1:11" x14ac:dyDescent="0.45">
      <c r="A3782" s="1">
        <v>3780</v>
      </c>
      <c r="B3782">
        <v>1437</v>
      </c>
      <c r="C3782">
        <v>1456</v>
      </c>
      <c r="D3782">
        <v>1415</v>
      </c>
      <c r="E3782">
        <v>1381</v>
      </c>
      <c r="F3782">
        <v>1420</v>
      </c>
      <c r="G3782">
        <v>1380</v>
      </c>
      <c r="H3782">
        <v>1413</v>
      </c>
      <c r="I3782">
        <v>1416</v>
      </c>
      <c r="J3782">
        <v>1521</v>
      </c>
      <c r="K3782">
        <v>1396</v>
      </c>
    </row>
    <row r="3783" spans="1:11" x14ac:dyDescent="0.45">
      <c r="A3783" s="1">
        <v>3781</v>
      </c>
      <c r="B3783">
        <v>1437</v>
      </c>
      <c r="C3783">
        <v>1456</v>
      </c>
      <c r="D3783">
        <v>1415</v>
      </c>
      <c r="E3783">
        <v>1381</v>
      </c>
      <c r="F3783">
        <v>1420</v>
      </c>
      <c r="G3783">
        <v>1381</v>
      </c>
      <c r="H3783">
        <v>1413</v>
      </c>
      <c r="I3783">
        <v>1416</v>
      </c>
      <c r="J3783">
        <v>1522</v>
      </c>
      <c r="K3783">
        <v>1397</v>
      </c>
    </row>
    <row r="3784" spans="1:11" x14ac:dyDescent="0.45">
      <c r="A3784" s="1">
        <v>3782</v>
      </c>
      <c r="B3784">
        <v>1437</v>
      </c>
      <c r="C3784">
        <v>1456</v>
      </c>
      <c r="D3784">
        <v>1416</v>
      </c>
      <c r="E3784">
        <v>1382</v>
      </c>
      <c r="F3784">
        <v>1420</v>
      </c>
      <c r="G3784">
        <v>1382</v>
      </c>
      <c r="H3784">
        <v>1413</v>
      </c>
      <c r="I3784">
        <v>1416</v>
      </c>
      <c r="J3784">
        <v>1522</v>
      </c>
      <c r="K3784">
        <v>1397</v>
      </c>
    </row>
    <row r="3785" spans="1:11" x14ac:dyDescent="0.45">
      <c r="A3785" s="1">
        <v>3783</v>
      </c>
      <c r="B3785">
        <v>1437</v>
      </c>
      <c r="C3785">
        <v>1456</v>
      </c>
      <c r="D3785">
        <v>1417</v>
      </c>
      <c r="E3785">
        <v>1382</v>
      </c>
      <c r="F3785">
        <v>1420</v>
      </c>
      <c r="G3785">
        <v>1383</v>
      </c>
      <c r="H3785">
        <v>1414</v>
      </c>
      <c r="I3785">
        <v>1417</v>
      </c>
      <c r="J3785">
        <v>1522</v>
      </c>
      <c r="K3785">
        <v>1397</v>
      </c>
    </row>
    <row r="3786" spans="1:11" x14ac:dyDescent="0.45">
      <c r="A3786" s="1">
        <v>3784</v>
      </c>
      <c r="B3786">
        <v>1437</v>
      </c>
      <c r="C3786">
        <v>1457</v>
      </c>
      <c r="D3786">
        <v>1417</v>
      </c>
      <c r="E3786">
        <v>1382</v>
      </c>
      <c r="F3786">
        <v>1420</v>
      </c>
      <c r="G3786">
        <v>1383</v>
      </c>
      <c r="H3786">
        <v>1415</v>
      </c>
      <c r="I3786">
        <v>1417</v>
      </c>
      <c r="J3786">
        <v>1523</v>
      </c>
      <c r="K3786">
        <v>1397</v>
      </c>
    </row>
    <row r="3787" spans="1:11" x14ac:dyDescent="0.45">
      <c r="A3787" s="1">
        <v>3785</v>
      </c>
      <c r="B3787">
        <v>1437</v>
      </c>
      <c r="C3787">
        <v>1458</v>
      </c>
      <c r="D3787">
        <v>1417</v>
      </c>
      <c r="E3787">
        <v>1383</v>
      </c>
      <c r="F3787">
        <v>1420</v>
      </c>
      <c r="G3787">
        <v>1384</v>
      </c>
      <c r="H3787">
        <v>1415</v>
      </c>
      <c r="I3787">
        <v>1417</v>
      </c>
      <c r="J3787">
        <v>1524</v>
      </c>
      <c r="K3787">
        <v>1398</v>
      </c>
    </row>
    <row r="3788" spans="1:11" x14ac:dyDescent="0.45">
      <c r="A3788" s="1">
        <v>3786</v>
      </c>
      <c r="B3788">
        <v>1437</v>
      </c>
      <c r="C3788">
        <v>1459</v>
      </c>
      <c r="D3788">
        <v>1418</v>
      </c>
      <c r="E3788">
        <v>1383</v>
      </c>
      <c r="F3788">
        <v>1420</v>
      </c>
      <c r="G3788">
        <v>1384</v>
      </c>
      <c r="H3788">
        <v>1416</v>
      </c>
      <c r="I3788">
        <v>1417</v>
      </c>
      <c r="J3788">
        <v>1524</v>
      </c>
      <c r="K3788">
        <v>1399</v>
      </c>
    </row>
    <row r="3789" spans="1:11" x14ac:dyDescent="0.45">
      <c r="A3789" s="1">
        <v>3787</v>
      </c>
      <c r="B3789">
        <v>1437</v>
      </c>
      <c r="C3789">
        <v>1459</v>
      </c>
      <c r="D3789">
        <v>1419</v>
      </c>
      <c r="E3789">
        <v>1383</v>
      </c>
      <c r="F3789">
        <v>1420</v>
      </c>
      <c r="G3789">
        <v>1384</v>
      </c>
      <c r="H3789">
        <v>1416</v>
      </c>
      <c r="I3789">
        <v>1417</v>
      </c>
      <c r="J3789">
        <v>1525</v>
      </c>
      <c r="K3789">
        <v>1400</v>
      </c>
    </row>
    <row r="3790" spans="1:11" x14ac:dyDescent="0.45">
      <c r="A3790" s="1">
        <v>3788</v>
      </c>
      <c r="B3790">
        <v>1438</v>
      </c>
      <c r="C3790">
        <v>1460</v>
      </c>
      <c r="D3790">
        <v>1419</v>
      </c>
      <c r="E3790">
        <v>1383</v>
      </c>
      <c r="F3790">
        <v>1420</v>
      </c>
      <c r="G3790">
        <v>1385</v>
      </c>
      <c r="H3790">
        <v>1416</v>
      </c>
      <c r="I3790">
        <v>1418</v>
      </c>
      <c r="J3790">
        <v>1526</v>
      </c>
      <c r="K3790">
        <v>1401</v>
      </c>
    </row>
    <row r="3791" spans="1:11" x14ac:dyDescent="0.45">
      <c r="A3791" s="1">
        <v>3789</v>
      </c>
      <c r="B3791">
        <v>1439</v>
      </c>
      <c r="C3791">
        <v>1460</v>
      </c>
      <c r="D3791">
        <v>1419</v>
      </c>
      <c r="E3791">
        <v>1384</v>
      </c>
      <c r="F3791">
        <v>1420</v>
      </c>
      <c r="G3791">
        <v>1385</v>
      </c>
      <c r="H3791">
        <v>1417</v>
      </c>
      <c r="I3791">
        <v>1419</v>
      </c>
      <c r="J3791">
        <v>1526</v>
      </c>
      <c r="K3791">
        <v>1402</v>
      </c>
    </row>
    <row r="3792" spans="1:11" x14ac:dyDescent="0.45">
      <c r="A3792" s="1">
        <v>3790</v>
      </c>
      <c r="B3792">
        <v>1439</v>
      </c>
      <c r="C3792">
        <v>1460</v>
      </c>
      <c r="D3792">
        <v>1419</v>
      </c>
      <c r="E3792">
        <v>1384</v>
      </c>
      <c r="F3792">
        <v>1420</v>
      </c>
      <c r="G3792">
        <v>1386</v>
      </c>
      <c r="H3792">
        <v>1417</v>
      </c>
      <c r="I3792">
        <v>1420</v>
      </c>
      <c r="J3792">
        <v>1527</v>
      </c>
      <c r="K3792">
        <v>1402</v>
      </c>
    </row>
    <row r="3793" spans="1:11" x14ac:dyDescent="0.45">
      <c r="A3793" s="1">
        <v>3791</v>
      </c>
      <c r="B3793">
        <v>1440</v>
      </c>
      <c r="C3793">
        <v>1461</v>
      </c>
      <c r="D3793">
        <v>1420</v>
      </c>
      <c r="E3793">
        <v>1384</v>
      </c>
      <c r="F3793">
        <v>1420</v>
      </c>
      <c r="G3793">
        <v>1387</v>
      </c>
      <c r="H3793">
        <v>1417</v>
      </c>
      <c r="I3793">
        <v>1420</v>
      </c>
      <c r="J3793">
        <v>1527</v>
      </c>
      <c r="K3793">
        <v>1402</v>
      </c>
    </row>
    <row r="3794" spans="1:11" x14ac:dyDescent="0.45">
      <c r="A3794" s="1">
        <v>3792</v>
      </c>
      <c r="B3794">
        <v>1441</v>
      </c>
      <c r="C3794">
        <v>1462</v>
      </c>
      <c r="D3794">
        <v>1420</v>
      </c>
      <c r="E3794">
        <v>1385</v>
      </c>
      <c r="F3794">
        <v>1421</v>
      </c>
      <c r="G3794">
        <v>1388</v>
      </c>
      <c r="H3794">
        <v>1417</v>
      </c>
      <c r="I3794">
        <v>1421</v>
      </c>
      <c r="J3794">
        <v>1527</v>
      </c>
      <c r="K3794">
        <v>1403</v>
      </c>
    </row>
    <row r="3795" spans="1:11" x14ac:dyDescent="0.45">
      <c r="A3795" s="1">
        <v>3793</v>
      </c>
      <c r="B3795">
        <v>1441</v>
      </c>
      <c r="C3795">
        <v>1462</v>
      </c>
      <c r="D3795">
        <v>1421</v>
      </c>
      <c r="E3795">
        <v>1385</v>
      </c>
      <c r="F3795">
        <v>1421</v>
      </c>
      <c r="G3795">
        <v>1388</v>
      </c>
      <c r="H3795">
        <v>1417</v>
      </c>
      <c r="I3795">
        <v>1421</v>
      </c>
      <c r="J3795">
        <v>1528</v>
      </c>
      <c r="K3795">
        <v>1403</v>
      </c>
    </row>
    <row r="3796" spans="1:11" x14ac:dyDescent="0.45">
      <c r="A3796" s="1">
        <v>3794</v>
      </c>
      <c r="B3796">
        <v>1442</v>
      </c>
      <c r="C3796">
        <v>1462</v>
      </c>
      <c r="D3796">
        <v>1422</v>
      </c>
      <c r="E3796">
        <v>1386</v>
      </c>
      <c r="F3796">
        <v>1421</v>
      </c>
      <c r="G3796">
        <v>1388</v>
      </c>
      <c r="H3796">
        <v>1417</v>
      </c>
      <c r="I3796">
        <v>1421</v>
      </c>
      <c r="J3796">
        <v>1529</v>
      </c>
      <c r="K3796">
        <v>1403</v>
      </c>
    </row>
    <row r="3797" spans="1:11" x14ac:dyDescent="0.45">
      <c r="A3797" s="1">
        <v>3795</v>
      </c>
      <c r="B3797">
        <v>1443</v>
      </c>
      <c r="C3797">
        <v>1462</v>
      </c>
      <c r="D3797">
        <v>1423</v>
      </c>
      <c r="E3797">
        <v>1386</v>
      </c>
      <c r="F3797">
        <v>1422</v>
      </c>
      <c r="G3797">
        <v>1388</v>
      </c>
      <c r="H3797">
        <v>1418</v>
      </c>
      <c r="I3797">
        <v>1421</v>
      </c>
      <c r="J3797">
        <v>1529</v>
      </c>
      <c r="K3797">
        <v>1404</v>
      </c>
    </row>
    <row r="3798" spans="1:11" x14ac:dyDescent="0.45">
      <c r="A3798" s="1">
        <v>3796</v>
      </c>
      <c r="B3798">
        <v>1443</v>
      </c>
      <c r="C3798">
        <v>1463</v>
      </c>
      <c r="D3798">
        <v>1423</v>
      </c>
      <c r="E3798">
        <v>1387</v>
      </c>
      <c r="F3798">
        <v>1422</v>
      </c>
      <c r="G3798">
        <v>1389</v>
      </c>
      <c r="H3798">
        <v>1419</v>
      </c>
      <c r="I3798">
        <v>1422</v>
      </c>
      <c r="J3798">
        <v>1529</v>
      </c>
      <c r="K3798">
        <v>1404</v>
      </c>
    </row>
    <row r="3799" spans="1:11" x14ac:dyDescent="0.45">
      <c r="A3799" s="1">
        <v>3797</v>
      </c>
      <c r="B3799">
        <v>1443</v>
      </c>
      <c r="C3799">
        <v>1463</v>
      </c>
      <c r="D3799">
        <v>1423</v>
      </c>
      <c r="E3799">
        <v>1388</v>
      </c>
      <c r="F3799">
        <v>1422</v>
      </c>
      <c r="G3799">
        <v>1390</v>
      </c>
      <c r="H3799">
        <v>1420</v>
      </c>
      <c r="I3799">
        <v>1422</v>
      </c>
      <c r="J3799">
        <v>1529</v>
      </c>
      <c r="K3799">
        <v>1404</v>
      </c>
    </row>
    <row r="3800" spans="1:11" x14ac:dyDescent="0.45">
      <c r="A3800" s="1">
        <v>3798</v>
      </c>
      <c r="B3800">
        <v>1443</v>
      </c>
      <c r="C3800">
        <v>1463</v>
      </c>
      <c r="D3800">
        <v>1424</v>
      </c>
      <c r="E3800">
        <v>1389</v>
      </c>
      <c r="F3800">
        <v>1423</v>
      </c>
      <c r="G3800">
        <v>1390</v>
      </c>
      <c r="H3800">
        <v>1420</v>
      </c>
      <c r="I3800">
        <v>1423</v>
      </c>
      <c r="J3800">
        <v>1529</v>
      </c>
      <c r="K3800">
        <v>1404</v>
      </c>
    </row>
    <row r="3801" spans="1:11" x14ac:dyDescent="0.45">
      <c r="A3801" s="1">
        <v>3799</v>
      </c>
      <c r="B3801">
        <v>1443</v>
      </c>
      <c r="C3801">
        <v>1464</v>
      </c>
      <c r="D3801">
        <v>1425</v>
      </c>
      <c r="E3801">
        <v>1390</v>
      </c>
      <c r="F3801">
        <v>1423</v>
      </c>
      <c r="G3801">
        <v>1390</v>
      </c>
      <c r="H3801">
        <v>1421</v>
      </c>
      <c r="I3801">
        <v>1423</v>
      </c>
      <c r="J3801">
        <v>1529</v>
      </c>
      <c r="K3801">
        <v>1404</v>
      </c>
    </row>
    <row r="3802" spans="1:11" x14ac:dyDescent="0.45">
      <c r="A3802" s="1">
        <v>3800</v>
      </c>
      <c r="B3802">
        <v>1444</v>
      </c>
      <c r="C3802">
        <v>1464</v>
      </c>
      <c r="D3802">
        <v>1426</v>
      </c>
      <c r="E3802">
        <v>1390</v>
      </c>
      <c r="F3802">
        <v>1423</v>
      </c>
      <c r="G3802">
        <v>1390</v>
      </c>
      <c r="H3802">
        <v>1421</v>
      </c>
      <c r="I3802">
        <v>1423</v>
      </c>
      <c r="J3802">
        <v>1529</v>
      </c>
      <c r="K3802">
        <v>1404</v>
      </c>
    </row>
    <row r="3803" spans="1:11" x14ac:dyDescent="0.45">
      <c r="A3803" s="1">
        <v>3801</v>
      </c>
      <c r="B3803">
        <v>1444</v>
      </c>
      <c r="C3803">
        <v>1464</v>
      </c>
      <c r="D3803">
        <v>1427</v>
      </c>
      <c r="E3803">
        <v>1390</v>
      </c>
      <c r="F3803">
        <v>1424</v>
      </c>
      <c r="G3803">
        <v>1390</v>
      </c>
      <c r="H3803">
        <v>1421</v>
      </c>
      <c r="I3803">
        <v>1424</v>
      </c>
      <c r="J3803">
        <v>1529</v>
      </c>
      <c r="K3803">
        <v>1404</v>
      </c>
    </row>
    <row r="3804" spans="1:11" x14ac:dyDescent="0.45">
      <c r="A3804" s="1">
        <v>3802</v>
      </c>
      <c r="B3804">
        <v>1444</v>
      </c>
      <c r="C3804">
        <v>1464</v>
      </c>
      <c r="D3804">
        <v>1427</v>
      </c>
      <c r="E3804">
        <v>1390</v>
      </c>
      <c r="F3804">
        <v>1424</v>
      </c>
      <c r="G3804">
        <v>1390</v>
      </c>
      <c r="H3804">
        <v>1422</v>
      </c>
      <c r="I3804">
        <v>1424</v>
      </c>
      <c r="J3804">
        <v>1530</v>
      </c>
      <c r="K3804">
        <v>1405</v>
      </c>
    </row>
    <row r="3805" spans="1:11" x14ac:dyDescent="0.45">
      <c r="A3805" s="1">
        <v>3803</v>
      </c>
      <c r="B3805">
        <v>1444</v>
      </c>
      <c r="C3805">
        <v>1465</v>
      </c>
      <c r="D3805">
        <v>1428</v>
      </c>
      <c r="E3805">
        <v>1391</v>
      </c>
      <c r="F3805">
        <v>1424</v>
      </c>
      <c r="G3805">
        <v>1391</v>
      </c>
      <c r="H3805">
        <v>1422</v>
      </c>
      <c r="I3805">
        <v>1424</v>
      </c>
      <c r="J3805">
        <v>1531</v>
      </c>
      <c r="K3805">
        <v>1406</v>
      </c>
    </row>
    <row r="3806" spans="1:11" x14ac:dyDescent="0.45">
      <c r="A3806" s="1">
        <v>3804</v>
      </c>
      <c r="B3806">
        <v>1444</v>
      </c>
      <c r="C3806">
        <v>1466</v>
      </c>
      <c r="D3806">
        <v>1428</v>
      </c>
      <c r="E3806">
        <v>1392</v>
      </c>
      <c r="F3806">
        <v>1424</v>
      </c>
      <c r="G3806">
        <v>1392</v>
      </c>
      <c r="H3806">
        <v>1422</v>
      </c>
      <c r="I3806">
        <v>1424</v>
      </c>
      <c r="J3806">
        <v>1531</v>
      </c>
      <c r="K3806">
        <v>1407</v>
      </c>
    </row>
    <row r="3807" spans="1:11" x14ac:dyDescent="0.45">
      <c r="A3807" s="1">
        <v>3805</v>
      </c>
      <c r="B3807">
        <v>1445</v>
      </c>
      <c r="C3807">
        <v>1466</v>
      </c>
      <c r="D3807">
        <v>1429</v>
      </c>
      <c r="E3807">
        <v>1393</v>
      </c>
      <c r="F3807">
        <v>1425</v>
      </c>
      <c r="G3807">
        <v>1392</v>
      </c>
      <c r="H3807">
        <v>1423</v>
      </c>
      <c r="I3807">
        <v>1425</v>
      </c>
      <c r="J3807">
        <v>1532</v>
      </c>
      <c r="K3807">
        <v>1407</v>
      </c>
    </row>
    <row r="3808" spans="1:11" x14ac:dyDescent="0.45">
      <c r="A3808" s="1">
        <v>3806</v>
      </c>
      <c r="B3808">
        <v>1446</v>
      </c>
      <c r="C3808">
        <v>1466</v>
      </c>
      <c r="D3808">
        <v>1429</v>
      </c>
      <c r="E3808">
        <v>1394</v>
      </c>
      <c r="F3808">
        <v>1425</v>
      </c>
      <c r="G3808">
        <v>1392</v>
      </c>
      <c r="H3808">
        <v>1423</v>
      </c>
      <c r="I3808">
        <v>1425</v>
      </c>
      <c r="J3808">
        <v>1533</v>
      </c>
      <c r="K3808">
        <v>1408</v>
      </c>
    </row>
    <row r="3809" spans="1:11" x14ac:dyDescent="0.45">
      <c r="A3809" s="1">
        <v>3807</v>
      </c>
      <c r="B3809">
        <v>1447</v>
      </c>
      <c r="C3809">
        <v>1466</v>
      </c>
      <c r="D3809">
        <v>1430</v>
      </c>
      <c r="E3809">
        <v>1395</v>
      </c>
      <c r="F3809">
        <v>1426</v>
      </c>
      <c r="G3809">
        <v>1393</v>
      </c>
      <c r="H3809">
        <v>1424</v>
      </c>
      <c r="I3809">
        <v>1425</v>
      </c>
      <c r="J3809">
        <v>1533</v>
      </c>
      <c r="K3809">
        <v>1409</v>
      </c>
    </row>
    <row r="3810" spans="1:11" x14ac:dyDescent="0.45">
      <c r="A3810" s="1">
        <v>3808</v>
      </c>
      <c r="B3810">
        <v>1447</v>
      </c>
      <c r="C3810">
        <v>1466</v>
      </c>
      <c r="D3810">
        <v>1431</v>
      </c>
      <c r="E3810">
        <v>1395</v>
      </c>
      <c r="F3810">
        <v>1426</v>
      </c>
      <c r="G3810">
        <v>1393</v>
      </c>
      <c r="H3810">
        <v>1424</v>
      </c>
      <c r="I3810">
        <v>1425</v>
      </c>
      <c r="J3810">
        <v>1533</v>
      </c>
      <c r="K3810">
        <v>1410</v>
      </c>
    </row>
    <row r="3811" spans="1:11" x14ac:dyDescent="0.45">
      <c r="A3811" s="1">
        <v>3809</v>
      </c>
      <c r="B3811">
        <v>1447</v>
      </c>
      <c r="C3811">
        <v>1467</v>
      </c>
      <c r="D3811">
        <v>1431</v>
      </c>
      <c r="E3811">
        <v>1395</v>
      </c>
      <c r="F3811">
        <v>1427</v>
      </c>
      <c r="G3811">
        <v>1393</v>
      </c>
      <c r="H3811">
        <v>1424</v>
      </c>
      <c r="I3811">
        <v>1425</v>
      </c>
      <c r="J3811">
        <v>1533</v>
      </c>
      <c r="K3811">
        <v>1410</v>
      </c>
    </row>
    <row r="3812" spans="1:11" x14ac:dyDescent="0.45">
      <c r="A3812" s="1">
        <v>3810</v>
      </c>
      <c r="B3812">
        <v>1447</v>
      </c>
      <c r="C3812">
        <v>1467</v>
      </c>
      <c r="D3812">
        <v>1432</v>
      </c>
      <c r="E3812">
        <v>1395</v>
      </c>
      <c r="F3812">
        <v>1428</v>
      </c>
      <c r="G3812">
        <v>1393</v>
      </c>
      <c r="H3812">
        <v>1425</v>
      </c>
      <c r="I3812">
        <v>1425</v>
      </c>
      <c r="J3812">
        <v>1534</v>
      </c>
      <c r="K3812">
        <v>1410</v>
      </c>
    </row>
    <row r="3813" spans="1:11" x14ac:dyDescent="0.45">
      <c r="A3813" s="1">
        <v>3811</v>
      </c>
      <c r="B3813">
        <v>1448</v>
      </c>
      <c r="C3813">
        <v>1467</v>
      </c>
      <c r="D3813">
        <v>1432</v>
      </c>
      <c r="E3813">
        <v>1395</v>
      </c>
      <c r="F3813">
        <v>1428</v>
      </c>
      <c r="G3813">
        <v>1393</v>
      </c>
      <c r="H3813">
        <v>1426</v>
      </c>
      <c r="I3813">
        <v>1425</v>
      </c>
      <c r="J3813">
        <v>1534</v>
      </c>
      <c r="K3813">
        <v>1411</v>
      </c>
    </row>
    <row r="3814" spans="1:11" x14ac:dyDescent="0.45">
      <c r="A3814" s="1">
        <v>3812</v>
      </c>
      <c r="B3814">
        <v>1448</v>
      </c>
      <c r="C3814">
        <v>1467</v>
      </c>
      <c r="D3814">
        <v>1432</v>
      </c>
      <c r="E3814">
        <v>1395</v>
      </c>
      <c r="F3814">
        <v>1428</v>
      </c>
      <c r="G3814">
        <v>1393</v>
      </c>
      <c r="H3814">
        <v>1427</v>
      </c>
      <c r="I3814">
        <v>1425</v>
      </c>
      <c r="J3814">
        <v>1534</v>
      </c>
      <c r="K3814">
        <v>1412</v>
      </c>
    </row>
    <row r="3815" spans="1:11" x14ac:dyDescent="0.45">
      <c r="A3815" s="1">
        <v>3813</v>
      </c>
      <c r="B3815">
        <v>1448</v>
      </c>
      <c r="C3815">
        <v>1467</v>
      </c>
      <c r="D3815">
        <v>1432</v>
      </c>
      <c r="E3815">
        <v>1396</v>
      </c>
      <c r="F3815">
        <v>1428</v>
      </c>
      <c r="G3815">
        <v>1393</v>
      </c>
      <c r="H3815">
        <v>1427</v>
      </c>
      <c r="I3815">
        <v>1425</v>
      </c>
      <c r="J3815">
        <v>1535</v>
      </c>
      <c r="K3815">
        <v>1413</v>
      </c>
    </row>
    <row r="3816" spans="1:11" x14ac:dyDescent="0.45">
      <c r="A3816" s="1">
        <v>3814</v>
      </c>
      <c r="B3816">
        <v>1449</v>
      </c>
      <c r="C3816">
        <v>1467</v>
      </c>
      <c r="D3816">
        <v>1433</v>
      </c>
      <c r="E3816">
        <v>1397</v>
      </c>
      <c r="F3816">
        <v>1429</v>
      </c>
      <c r="G3816">
        <v>1393</v>
      </c>
      <c r="H3816">
        <v>1428</v>
      </c>
      <c r="I3816">
        <v>1425</v>
      </c>
      <c r="J3816">
        <v>1535</v>
      </c>
      <c r="K3816">
        <v>1413</v>
      </c>
    </row>
    <row r="3817" spans="1:11" x14ac:dyDescent="0.45">
      <c r="A3817" s="1">
        <v>3815</v>
      </c>
      <c r="B3817">
        <v>1449</v>
      </c>
      <c r="C3817">
        <v>1467</v>
      </c>
      <c r="D3817">
        <v>1434</v>
      </c>
      <c r="E3817">
        <v>1398</v>
      </c>
      <c r="F3817">
        <v>1430</v>
      </c>
      <c r="G3817">
        <v>1393</v>
      </c>
      <c r="H3817">
        <v>1428</v>
      </c>
      <c r="I3817">
        <v>1425</v>
      </c>
      <c r="J3817">
        <v>1535</v>
      </c>
      <c r="K3817">
        <v>1414</v>
      </c>
    </row>
    <row r="3818" spans="1:11" x14ac:dyDescent="0.45">
      <c r="A3818" s="1">
        <v>3816</v>
      </c>
      <c r="B3818">
        <v>1449</v>
      </c>
      <c r="C3818">
        <v>1467</v>
      </c>
      <c r="D3818">
        <v>1434</v>
      </c>
      <c r="E3818">
        <v>1398</v>
      </c>
      <c r="F3818">
        <v>1430</v>
      </c>
      <c r="G3818">
        <v>1393</v>
      </c>
      <c r="H3818">
        <v>1428</v>
      </c>
      <c r="I3818">
        <v>1425</v>
      </c>
      <c r="J3818">
        <v>1536</v>
      </c>
      <c r="K3818">
        <v>1414</v>
      </c>
    </row>
    <row r="3819" spans="1:11" x14ac:dyDescent="0.45">
      <c r="A3819" s="1">
        <v>3817</v>
      </c>
      <c r="B3819">
        <v>1449</v>
      </c>
      <c r="C3819">
        <v>1468</v>
      </c>
      <c r="D3819">
        <v>1434</v>
      </c>
      <c r="E3819">
        <v>1399</v>
      </c>
      <c r="F3819">
        <v>1431</v>
      </c>
      <c r="G3819">
        <v>1394</v>
      </c>
      <c r="H3819">
        <v>1428</v>
      </c>
      <c r="I3819">
        <v>1426</v>
      </c>
      <c r="J3819">
        <v>1537</v>
      </c>
      <c r="K3819">
        <v>1414</v>
      </c>
    </row>
    <row r="3820" spans="1:11" x14ac:dyDescent="0.45">
      <c r="A3820" s="1">
        <v>3818</v>
      </c>
      <c r="B3820">
        <v>1449</v>
      </c>
      <c r="C3820">
        <v>1469</v>
      </c>
      <c r="D3820">
        <v>1434</v>
      </c>
      <c r="E3820">
        <v>1400</v>
      </c>
      <c r="F3820">
        <v>1432</v>
      </c>
      <c r="G3820">
        <v>1395</v>
      </c>
      <c r="H3820">
        <v>1428</v>
      </c>
      <c r="I3820">
        <v>1427</v>
      </c>
      <c r="J3820">
        <v>1538</v>
      </c>
      <c r="K3820">
        <v>1415</v>
      </c>
    </row>
    <row r="3821" spans="1:11" x14ac:dyDescent="0.45">
      <c r="A3821" s="1">
        <v>3819</v>
      </c>
      <c r="B3821">
        <v>1449</v>
      </c>
      <c r="C3821">
        <v>1469</v>
      </c>
      <c r="D3821">
        <v>1434</v>
      </c>
      <c r="E3821">
        <v>1400</v>
      </c>
      <c r="F3821">
        <v>1432</v>
      </c>
      <c r="G3821">
        <v>1396</v>
      </c>
      <c r="H3821">
        <v>1428</v>
      </c>
      <c r="I3821">
        <v>1428</v>
      </c>
      <c r="J3821">
        <v>1538</v>
      </c>
      <c r="K3821">
        <v>1416</v>
      </c>
    </row>
    <row r="3822" spans="1:11" x14ac:dyDescent="0.45">
      <c r="A3822" s="1">
        <v>3820</v>
      </c>
      <c r="B3822">
        <v>1450</v>
      </c>
      <c r="C3822">
        <v>1469</v>
      </c>
      <c r="D3822">
        <v>1434</v>
      </c>
      <c r="E3822">
        <v>1400</v>
      </c>
      <c r="F3822">
        <v>1432</v>
      </c>
      <c r="G3822">
        <v>1397</v>
      </c>
      <c r="H3822">
        <v>1428</v>
      </c>
      <c r="I3822">
        <v>1429</v>
      </c>
      <c r="J3822">
        <v>1538</v>
      </c>
      <c r="K3822">
        <v>1417</v>
      </c>
    </row>
    <row r="3823" spans="1:11" x14ac:dyDescent="0.45">
      <c r="A3823" s="1">
        <v>3821</v>
      </c>
      <c r="B3823">
        <v>1450</v>
      </c>
      <c r="C3823">
        <v>1470</v>
      </c>
      <c r="D3823">
        <v>1435</v>
      </c>
      <c r="E3823">
        <v>1401</v>
      </c>
      <c r="F3823">
        <v>1432</v>
      </c>
      <c r="G3823">
        <v>1397</v>
      </c>
      <c r="H3823">
        <v>1428</v>
      </c>
      <c r="I3823">
        <v>1430</v>
      </c>
      <c r="J3823">
        <v>1538</v>
      </c>
      <c r="K3823">
        <v>1417</v>
      </c>
    </row>
    <row r="3824" spans="1:11" x14ac:dyDescent="0.45">
      <c r="A3824" s="1">
        <v>3822</v>
      </c>
      <c r="B3824">
        <v>1451</v>
      </c>
      <c r="C3824">
        <v>1471</v>
      </c>
      <c r="D3824">
        <v>1436</v>
      </c>
      <c r="E3824">
        <v>1402</v>
      </c>
      <c r="F3824">
        <v>1433</v>
      </c>
      <c r="G3824">
        <v>1397</v>
      </c>
      <c r="H3824">
        <v>1428</v>
      </c>
      <c r="I3824">
        <v>1431</v>
      </c>
      <c r="J3824">
        <v>1539</v>
      </c>
      <c r="K3824">
        <v>1418</v>
      </c>
    </row>
    <row r="3825" spans="1:11" x14ac:dyDescent="0.45">
      <c r="A3825" s="1">
        <v>3823</v>
      </c>
      <c r="B3825">
        <v>1451</v>
      </c>
      <c r="C3825">
        <v>1471</v>
      </c>
      <c r="D3825">
        <v>1436</v>
      </c>
      <c r="E3825">
        <v>1402</v>
      </c>
      <c r="F3825">
        <v>1433</v>
      </c>
      <c r="G3825">
        <v>1397</v>
      </c>
      <c r="H3825">
        <v>1428</v>
      </c>
      <c r="I3825">
        <v>1431</v>
      </c>
      <c r="J3825">
        <v>1539</v>
      </c>
      <c r="K3825">
        <v>1418</v>
      </c>
    </row>
    <row r="3826" spans="1:11" x14ac:dyDescent="0.45">
      <c r="A3826" s="1">
        <v>3824</v>
      </c>
      <c r="B3826">
        <v>1452</v>
      </c>
      <c r="C3826">
        <v>1472</v>
      </c>
      <c r="D3826">
        <v>1437</v>
      </c>
      <c r="E3826">
        <v>1402</v>
      </c>
      <c r="F3826">
        <v>1433</v>
      </c>
      <c r="G3826">
        <v>1397</v>
      </c>
      <c r="H3826">
        <v>1429</v>
      </c>
      <c r="I3826">
        <v>1431</v>
      </c>
      <c r="J3826">
        <v>1540</v>
      </c>
      <c r="K3826">
        <v>1418</v>
      </c>
    </row>
    <row r="3827" spans="1:11" x14ac:dyDescent="0.45">
      <c r="A3827" s="1">
        <v>3825</v>
      </c>
      <c r="B3827">
        <v>1453</v>
      </c>
      <c r="C3827">
        <v>1473</v>
      </c>
      <c r="D3827">
        <v>1437</v>
      </c>
      <c r="E3827">
        <v>1403</v>
      </c>
      <c r="F3827">
        <v>1434</v>
      </c>
      <c r="G3827">
        <v>1397</v>
      </c>
      <c r="H3827">
        <v>1429</v>
      </c>
      <c r="I3827">
        <v>1431</v>
      </c>
      <c r="J3827">
        <v>1541</v>
      </c>
      <c r="K3827">
        <v>1418</v>
      </c>
    </row>
    <row r="3828" spans="1:11" x14ac:dyDescent="0.45">
      <c r="A3828" s="1">
        <v>3826</v>
      </c>
      <c r="B3828">
        <v>1453</v>
      </c>
      <c r="C3828">
        <v>1473</v>
      </c>
      <c r="D3828">
        <v>1437</v>
      </c>
      <c r="E3828">
        <v>1403</v>
      </c>
      <c r="F3828">
        <v>1434</v>
      </c>
      <c r="G3828">
        <v>1397</v>
      </c>
      <c r="H3828">
        <v>1429</v>
      </c>
      <c r="I3828">
        <v>1431</v>
      </c>
      <c r="J3828">
        <v>1542</v>
      </c>
      <c r="K3828">
        <v>1419</v>
      </c>
    </row>
    <row r="3829" spans="1:11" x14ac:dyDescent="0.45">
      <c r="A3829" s="1">
        <v>3827</v>
      </c>
      <c r="B3829">
        <v>1453</v>
      </c>
      <c r="C3829">
        <v>1474</v>
      </c>
      <c r="D3829">
        <v>1437</v>
      </c>
      <c r="E3829">
        <v>1404</v>
      </c>
      <c r="F3829">
        <v>1435</v>
      </c>
      <c r="G3829">
        <v>1397</v>
      </c>
      <c r="H3829">
        <v>1429</v>
      </c>
      <c r="I3829">
        <v>1431</v>
      </c>
      <c r="J3829">
        <v>1542</v>
      </c>
      <c r="K3829">
        <v>1419</v>
      </c>
    </row>
    <row r="3830" spans="1:11" x14ac:dyDescent="0.45">
      <c r="A3830" s="1">
        <v>3828</v>
      </c>
      <c r="B3830">
        <v>1454</v>
      </c>
      <c r="C3830">
        <v>1474</v>
      </c>
      <c r="D3830">
        <v>1437</v>
      </c>
      <c r="E3830">
        <v>1404</v>
      </c>
      <c r="F3830">
        <v>1435</v>
      </c>
      <c r="G3830">
        <v>1398</v>
      </c>
      <c r="H3830">
        <v>1429</v>
      </c>
      <c r="I3830">
        <v>1432</v>
      </c>
      <c r="J3830">
        <v>1542</v>
      </c>
      <c r="K3830">
        <v>1419</v>
      </c>
    </row>
    <row r="3831" spans="1:11" x14ac:dyDescent="0.45">
      <c r="A3831" s="1">
        <v>3829</v>
      </c>
      <c r="B3831">
        <v>1454</v>
      </c>
      <c r="C3831">
        <v>1475</v>
      </c>
      <c r="D3831">
        <v>1438</v>
      </c>
      <c r="E3831">
        <v>1404</v>
      </c>
      <c r="F3831">
        <v>1435</v>
      </c>
      <c r="G3831">
        <v>1399</v>
      </c>
      <c r="H3831">
        <v>1430</v>
      </c>
      <c r="I3831">
        <v>1432</v>
      </c>
      <c r="J3831">
        <v>1543</v>
      </c>
      <c r="K3831">
        <v>1419</v>
      </c>
    </row>
    <row r="3832" spans="1:11" x14ac:dyDescent="0.45">
      <c r="A3832" s="1">
        <v>3830</v>
      </c>
      <c r="B3832">
        <v>1454</v>
      </c>
      <c r="C3832">
        <v>1475</v>
      </c>
      <c r="D3832">
        <v>1439</v>
      </c>
      <c r="E3832">
        <v>1404</v>
      </c>
      <c r="F3832">
        <v>1435</v>
      </c>
      <c r="G3832">
        <v>1399</v>
      </c>
      <c r="H3832">
        <v>1430</v>
      </c>
      <c r="I3832">
        <v>1432</v>
      </c>
      <c r="J3832">
        <v>1543</v>
      </c>
      <c r="K3832">
        <v>1419</v>
      </c>
    </row>
    <row r="3833" spans="1:11" x14ac:dyDescent="0.45">
      <c r="A3833" s="1">
        <v>3831</v>
      </c>
      <c r="B3833">
        <v>1454</v>
      </c>
      <c r="C3833">
        <v>1475</v>
      </c>
      <c r="D3833">
        <v>1439</v>
      </c>
      <c r="E3833">
        <v>1405</v>
      </c>
      <c r="F3833">
        <v>1435</v>
      </c>
      <c r="G3833">
        <v>1399</v>
      </c>
      <c r="H3833">
        <v>1431</v>
      </c>
      <c r="I3833">
        <v>1432</v>
      </c>
      <c r="J3833">
        <v>1544</v>
      </c>
      <c r="K3833">
        <v>1419</v>
      </c>
    </row>
    <row r="3834" spans="1:11" x14ac:dyDescent="0.45">
      <c r="A3834" s="1">
        <v>3832</v>
      </c>
      <c r="B3834">
        <v>1454</v>
      </c>
      <c r="C3834">
        <v>1476</v>
      </c>
      <c r="D3834">
        <v>1439</v>
      </c>
      <c r="E3834">
        <v>1406</v>
      </c>
      <c r="F3834">
        <v>1436</v>
      </c>
      <c r="G3834">
        <v>1399</v>
      </c>
      <c r="H3834">
        <v>1431</v>
      </c>
      <c r="I3834">
        <v>1432</v>
      </c>
      <c r="J3834">
        <v>1544</v>
      </c>
      <c r="K3834">
        <v>1420</v>
      </c>
    </row>
    <row r="3835" spans="1:11" x14ac:dyDescent="0.45">
      <c r="A3835" s="1">
        <v>3833</v>
      </c>
      <c r="B3835">
        <v>1455</v>
      </c>
      <c r="C3835">
        <v>1476</v>
      </c>
      <c r="D3835">
        <v>1440</v>
      </c>
      <c r="E3835">
        <v>1407</v>
      </c>
      <c r="F3835">
        <v>1437</v>
      </c>
      <c r="G3835">
        <v>1400</v>
      </c>
      <c r="H3835">
        <v>1431</v>
      </c>
      <c r="I3835">
        <v>1432</v>
      </c>
      <c r="J3835">
        <v>1544</v>
      </c>
      <c r="K3835">
        <v>1420</v>
      </c>
    </row>
    <row r="3836" spans="1:11" x14ac:dyDescent="0.45">
      <c r="A3836" s="1">
        <v>3834</v>
      </c>
      <c r="B3836">
        <v>1455</v>
      </c>
      <c r="C3836">
        <v>1476</v>
      </c>
      <c r="D3836">
        <v>1441</v>
      </c>
      <c r="E3836">
        <v>1408</v>
      </c>
      <c r="F3836">
        <v>1438</v>
      </c>
      <c r="G3836">
        <v>1401</v>
      </c>
      <c r="H3836">
        <v>1431</v>
      </c>
      <c r="I3836">
        <v>1433</v>
      </c>
      <c r="J3836">
        <v>1545</v>
      </c>
      <c r="K3836">
        <v>1421</v>
      </c>
    </row>
    <row r="3837" spans="1:11" x14ac:dyDescent="0.45">
      <c r="A3837" s="1">
        <v>3835</v>
      </c>
      <c r="B3837">
        <v>1455</v>
      </c>
      <c r="C3837">
        <v>1477</v>
      </c>
      <c r="D3837">
        <v>1441</v>
      </c>
      <c r="E3837">
        <v>1408</v>
      </c>
      <c r="F3837">
        <v>1438</v>
      </c>
      <c r="G3837">
        <v>1402</v>
      </c>
      <c r="H3837">
        <v>1431</v>
      </c>
      <c r="I3837">
        <v>1434</v>
      </c>
      <c r="J3837">
        <v>1545</v>
      </c>
      <c r="K3837">
        <v>1421</v>
      </c>
    </row>
    <row r="3838" spans="1:11" x14ac:dyDescent="0.45">
      <c r="A3838" s="1">
        <v>3836</v>
      </c>
      <c r="B3838">
        <v>1456</v>
      </c>
      <c r="C3838">
        <v>1478</v>
      </c>
      <c r="D3838">
        <v>1442</v>
      </c>
      <c r="E3838">
        <v>1408</v>
      </c>
      <c r="F3838">
        <v>1438</v>
      </c>
      <c r="G3838">
        <v>1403</v>
      </c>
      <c r="H3838">
        <v>1432</v>
      </c>
      <c r="I3838">
        <v>1434</v>
      </c>
      <c r="J3838">
        <v>1546</v>
      </c>
      <c r="K3838">
        <v>1422</v>
      </c>
    </row>
    <row r="3839" spans="1:11" x14ac:dyDescent="0.45">
      <c r="A3839" s="1">
        <v>3837</v>
      </c>
      <c r="B3839">
        <v>1456</v>
      </c>
      <c r="C3839">
        <v>1479</v>
      </c>
      <c r="D3839">
        <v>1443</v>
      </c>
      <c r="E3839">
        <v>1408</v>
      </c>
      <c r="F3839">
        <v>1438</v>
      </c>
      <c r="G3839">
        <v>1403</v>
      </c>
      <c r="H3839">
        <v>1433</v>
      </c>
      <c r="I3839">
        <v>1434</v>
      </c>
      <c r="J3839">
        <v>1547</v>
      </c>
      <c r="K3839">
        <v>1422</v>
      </c>
    </row>
    <row r="3840" spans="1:11" x14ac:dyDescent="0.45">
      <c r="A3840" s="1">
        <v>3838</v>
      </c>
      <c r="B3840">
        <v>1456</v>
      </c>
      <c r="C3840">
        <v>1480</v>
      </c>
      <c r="D3840">
        <v>1443</v>
      </c>
      <c r="E3840">
        <v>1409</v>
      </c>
      <c r="F3840">
        <v>1439</v>
      </c>
      <c r="G3840">
        <v>1403</v>
      </c>
      <c r="H3840">
        <v>1433</v>
      </c>
      <c r="I3840">
        <v>1434</v>
      </c>
      <c r="J3840">
        <v>1547</v>
      </c>
      <c r="K3840">
        <v>1422</v>
      </c>
    </row>
    <row r="3841" spans="1:11" x14ac:dyDescent="0.45">
      <c r="A3841" s="1">
        <v>3839</v>
      </c>
      <c r="B3841">
        <v>1456</v>
      </c>
      <c r="C3841">
        <v>1481</v>
      </c>
      <c r="D3841">
        <v>1444</v>
      </c>
      <c r="E3841">
        <v>1409</v>
      </c>
      <c r="F3841">
        <v>1440</v>
      </c>
      <c r="G3841">
        <v>1403</v>
      </c>
      <c r="H3841">
        <v>1433</v>
      </c>
      <c r="I3841">
        <v>1435</v>
      </c>
      <c r="J3841">
        <v>1547</v>
      </c>
      <c r="K3841">
        <v>1423</v>
      </c>
    </row>
    <row r="3842" spans="1:11" x14ac:dyDescent="0.45">
      <c r="A3842" s="1">
        <v>3840</v>
      </c>
      <c r="B3842">
        <v>1456</v>
      </c>
      <c r="C3842">
        <v>1482</v>
      </c>
      <c r="D3842">
        <v>1444</v>
      </c>
      <c r="E3842">
        <v>1409</v>
      </c>
      <c r="F3842">
        <v>1440</v>
      </c>
      <c r="G3842">
        <v>1403</v>
      </c>
      <c r="H3842">
        <v>1433</v>
      </c>
      <c r="I3842">
        <v>1435</v>
      </c>
      <c r="J3842">
        <v>1547</v>
      </c>
      <c r="K3842">
        <v>1423</v>
      </c>
    </row>
    <row r="3843" spans="1:11" x14ac:dyDescent="0.45">
      <c r="A3843" s="1">
        <v>3841</v>
      </c>
      <c r="B3843">
        <v>1457</v>
      </c>
      <c r="C3843">
        <v>1482</v>
      </c>
      <c r="D3843">
        <v>1445</v>
      </c>
      <c r="E3843">
        <v>1409</v>
      </c>
      <c r="F3843">
        <v>1440</v>
      </c>
      <c r="G3843">
        <v>1403</v>
      </c>
      <c r="H3843">
        <v>1433</v>
      </c>
      <c r="I3843">
        <v>1435</v>
      </c>
      <c r="J3843">
        <v>1547</v>
      </c>
      <c r="K3843">
        <v>1424</v>
      </c>
    </row>
    <row r="3844" spans="1:11" x14ac:dyDescent="0.45">
      <c r="A3844" s="1">
        <v>3842</v>
      </c>
      <c r="B3844">
        <v>1457</v>
      </c>
      <c r="C3844">
        <v>1483</v>
      </c>
      <c r="D3844">
        <v>1445</v>
      </c>
      <c r="E3844">
        <v>1409</v>
      </c>
      <c r="F3844">
        <v>1440</v>
      </c>
      <c r="G3844">
        <v>1404</v>
      </c>
      <c r="H3844">
        <v>1433</v>
      </c>
      <c r="I3844">
        <v>1436</v>
      </c>
      <c r="J3844">
        <v>1548</v>
      </c>
      <c r="K3844">
        <v>1425</v>
      </c>
    </row>
    <row r="3845" spans="1:11" x14ac:dyDescent="0.45">
      <c r="A3845" s="1">
        <v>3843</v>
      </c>
      <c r="B3845">
        <v>1457</v>
      </c>
      <c r="C3845">
        <v>1483</v>
      </c>
      <c r="D3845">
        <v>1446</v>
      </c>
      <c r="E3845">
        <v>1409</v>
      </c>
      <c r="F3845">
        <v>1440</v>
      </c>
      <c r="G3845">
        <v>1404</v>
      </c>
      <c r="H3845">
        <v>1433</v>
      </c>
      <c r="I3845">
        <v>1437</v>
      </c>
      <c r="J3845">
        <v>1548</v>
      </c>
      <c r="K3845">
        <v>1425</v>
      </c>
    </row>
    <row r="3846" spans="1:11" x14ac:dyDescent="0.45">
      <c r="A3846" s="1">
        <v>3844</v>
      </c>
      <c r="B3846">
        <v>1458</v>
      </c>
      <c r="C3846">
        <v>1483</v>
      </c>
      <c r="D3846">
        <v>1447</v>
      </c>
      <c r="E3846">
        <v>1409</v>
      </c>
      <c r="F3846">
        <v>1440</v>
      </c>
      <c r="G3846">
        <v>1404</v>
      </c>
      <c r="H3846">
        <v>1434</v>
      </c>
      <c r="I3846">
        <v>1438</v>
      </c>
      <c r="J3846">
        <v>1549</v>
      </c>
      <c r="K3846">
        <v>1425</v>
      </c>
    </row>
    <row r="3847" spans="1:11" x14ac:dyDescent="0.45">
      <c r="A3847" s="1">
        <v>3845</v>
      </c>
      <c r="B3847">
        <v>1459</v>
      </c>
      <c r="C3847">
        <v>1484</v>
      </c>
      <c r="D3847">
        <v>1448</v>
      </c>
      <c r="E3847">
        <v>1409</v>
      </c>
      <c r="F3847">
        <v>1441</v>
      </c>
      <c r="G3847">
        <v>1405</v>
      </c>
      <c r="H3847">
        <v>1434</v>
      </c>
      <c r="I3847">
        <v>1438</v>
      </c>
      <c r="J3847">
        <v>1550</v>
      </c>
      <c r="K3847">
        <v>1426</v>
      </c>
    </row>
    <row r="3848" spans="1:11" x14ac:dyDescent="0.45">
      <c r="A3848" s="1">
        <v>3846</v>
      </c>
      <c r="B3848">
        <v>1459</v>
      </c>
      <c r="C3848">
        <v>1485</v>
      </c>
      <c r="D3848">
        <v>1449</v>
      </c>
      <c r="E3848">
        <v>1409</v>
      </c>
      <c r="F3848">
        <v>1442</v>
      </c>
      <c r="G3848">
        <v>1405</v>
      </c>
      <c r="H3848">
        <v>1435</v>
      </c>
      <c r="I3848">
        <v>1439</v>
      </c>
      <c r="J3848">
        <v>1550</v>
      </c>
      <c r="K3848">
        <v>1426</v>
      </c>
    </row>
    <row r="3849" spans="1:11" x14ac:dyDescent="0.45">
      <c r="A3849" s="1">
        <v>3847</v>
      </c>
      <c r="B3849">
        <v>1460</v>
      </c>
      <c r="C3849">
        <v>1486</v>
      </c>
      <c r="D3849">
        <v>1449</v>
      </c>
      <c r="E3849">
        <v>1409</v>
      </c>
      <c r="F3849">
        <v>1442</v>
      </c>
      <c r="G3849">
        <v>1405</v>
      </c>
      <c r="H3849">
        <v>1436</v>
      </c>
      <c r="I3849">
        <v>1439</v>
      </c>
      <c r="J3849">
        <v>1551</v>
      </c>
      <c r="K3849">
        <v>1426</v>
      </c>
    </row>
    <row r="3850" spans="1:11" x14ac:dyDescent="0.45">
      <c r="A3850" s="1">
        <v>3848</v>
      </c>
      <c r="B3850">
        <v>1460</v>
      </c>
      <c r="C3850">
        <v>1487</v>
      </c>
      <c r="D3850">
        <v>1449</v>
      </c>
      <c r="E3850">
        <v>1410</v>
      </c>
      <c r="F3850">
        <v>1443</v>
      </c>
      <c r="G3850">
        <v>1406</v>
      </c>
      <c r="H3850">
        <v>1437</v>
      </c>
      <c r="I3850">
        <v>1440</v>
      </c>
      <c r="J3850">
        <v>1551</v>
      </c>
      <c r="K3850">
        <v>1426</v>
      </c>
    </row>
    <row r="3851" spans="1:11" x14ac:dyDescent="0.45">
      <c r="A3851" s="1">
        <v>3849</v>
      </c>
      <c r="B3851">
        <v>1461</v>
      </c>
      <c r="C3851">
        <v>1487</v>
      </c>
      <c r="D3851">
        <v>1449</v>
      </c>
      <c r="E3851">
        <v>1410</v>
      </c>
      <c r="F3851">
        <v>1443</v>
      </c>
      <c r="G3851">
        <v>1406</v>
      </c>
      <c r="H3851">
        <v>1437</v>
      </c>
      <c r="I3851">
        <v>1440</v>
      </c>
      <c r="J3851">
        <v>1551</v>
      </c>
      <c r="K3851">
        <v>1427</v>
      </c>
    </row>
    <row r="3852" spans="1:11" x14ac:dyDescent="0.45">
      <c r="A3852" s="1">
        <v>3850</v>
      </c>
      <c r="B3852">
        <v>1461</v>
      </c>
      <c r="C3852">
        <v>1487</v>
      </c>
      <c r="D3852">
        <v>1449</v>
      </c>
      <c r="E3852">
        <v>1410</v>
      </c>
      <c r="F3852">
        <v>1444</v>
      </c>
      <c r="G3852">
        <v>1406</v>
      </c>
      <c r="H3852">
        <v>1437</v>
      </c>
      <c r="I3852">
        <v>1440</v>
      </c>
      <c r="J3852">
        <v>1552</v>
      </c>
      <c r="K3852">
        <v>1428</v>
      </c>
    </row>
    <row r="3853" spans="1:11" x14ac:dyDescent="0.45">
      <c r="A3853" s="1">
        <v>3851</v>
      </c>
      <c r="B3853">
        <v>1461</v>
      </c>
      <c r="C3853">
        <v>1488</v>
      </c>
      <c r="D3853">
        <v>1450</v>
      </c>
      <c r="E3853">
        <v>1410</v>
      </c>
      <c r="F3853">
        <v>1444</v>
      </c>
      <c r="G3853">
        <v>1406</v>
      </c>
      <c r="H3853">
        <v>1437</v>
      </c>
      <c r="I3853">
        <v>1440</v>
      </c>
      <c r="J3853">
        <v>1553</v>
      </c>
      <c r="K3853">
        <v>1428</v>
      </c>
    </row>
    <row r="3854" spans="1:11" x14ac:dyDescent="0.45">
      <c r="A3854" s="1">
        <v>3852</v>
      </c>
      <c r="B3854">
        <v>1461</v>
      </c>
      <c r="C3854">
        <v>1488</v>
      </c>
      <c r="D3854">
        <v>1450</v>
      </c>
      <c r="E3854">
        <v>1410</v>
      </c>
      <c r="F3854">
        <v>1444</v>
      </c>
      <c r="G3854">
        <v>1406</v>
      </c>
      <c r="H3854">
        <v>1438</v>
      </c>
      <c r="I3854">
        <v>1440</v>
      </c>
      <c r="J3854">
        <v>1553</v>
      </c>
      <c r="K3854">
        <v>1428</v>
      </c>
    </row>
    <row r="3855" spans="1:11" x14ac:dyDescent="0.45">
      <c r="A3855" s="1">
        <v>3853</v>
      </c>
      <c r="B3855">
        <v>1461</v>
      </c>
      <c r="C3855">
        <v>1488</v>
      </c>
      <c r="D3855">
        <v>1450</v>
      </c>
      <c r="E3855">
        <v>1410</v>
      </c>
      <c r="F3855">
        <v>1445</v>
      </c>
      <c r="G3855">
        <v>1406</v>
      </c>
      <c r="H3855">
        <v>1438</v>
      </c>
      <c r="I3855">
        <v>1440</v>
      </c>
      <c r="J3855">
        <v>1554</v>
      </c>
      <c r="K3855">
        <v>1428</v>
      </c>
    </row>
    <row r="3856" spans="1:11" x14ac:dyDescent="0.45">
      <c r="A3856" s="1">
        <v>3854</v>
      </c>
      <c r="B3856">
        <v>1462</v>
      </c>
      <c r="C3856">
        <v>1489</v>
      </c>
      <c r="D3856">
        <v>1451</v>
      </c>
      <c r="E3856">
        <v>1411</v>
      </c>
      <c r="F3856">
        <v>1445</v>
      </c>
      <c r="G3856">
        <v>1406</v>
      </c>
      <c r="H3856">
        <v>1439</v>
      </c>
      <c r="I3856">
        <v>1440</v>
      </c>
      <c r="J3856">
        <v>1555</v>
      </c>
      <c r="K3856">
        <v>1429</v>
      </c>
    </row>
    <row r="3857" spans="1:11" x14ac:dyDescent="0.45">
      <c r="A3857" s="1">
        <v>3855</v>
      </c>
      <c r="B3857">
        <v>1462</v>
      </c>
      <c r="C3857">
        <v>1489</v>
      </c>
      <c r="D3857">
        <v>1451</v>
      </c>
      <c r="E3857">
        <v>1411</v>
      </c>
      <c r="F3857">
        <v>1445</v>
      </c>
      <c r="G3857">
        <v>1407</v>
      </c>
      <c r="H3857">
        <v>1439</v>
      </c>
      <c r="I3857">
        <v>1440</v>
      </c>
      <c r="J3857">
        <v>1555</v>
      </c>
      <c r="K3857">
        <v>1429</v>
      </c>
    </row>
    <row r="3858" spans="1:11" x14ac:dyDescent="0.45">
      <c r="A3858" s="1">
        <v>3856</v>
      </c>
      <c r="B3858">
        <v>1463</v>
      </c>
      <c r="C3858">
        <v>1489</v>
      </c>
      <c r="D3858">
        <v>1451</v>
      </c>
      <c r="E3858">
        <v>1411</v>
      </c>
      <c r="F3858">
        <v>1445</v>
      </c>
      <c r="G3858">
        <v>1407</v>
      </c>
      <c r="H3858">
        <v>1440</v>
      </c>
      <c r="I3858">
        <v>1440</v>
      </c>
      <c r="J3858">
        <v>1555</v>
      </c>
      <c r="K3858">
        <v>1429</v>
      </c>
    </row>
    <row r="3859" spans="1:11" x14ac:dyDescent="0.45">
      <c r="A3859" s="1">
        <v>3857</v>
      </c>
      <c r="B3859">
        <v>1463</v>
      </c>
      <c r="C3859">
        <v>1490</v>
      </c>
      <c r="D3859">
        <v>1451</v>
      </c>
      <c r="E3859">
        <v>1412</v>
      </c>
      <c r="F3859">
        <v>1445</v>
      </c>
      <c r="G3859">
        <v>1407</v>
      </c>
      <c r="H3859">
        <v>1441</v>
      </c>
      <c r="I3859">
        <v>1440</v>
      </c>
      <c r="J3859">
        <v>1555</v>
      </c>
      <c r="K3859">
        <v>1430</v>
      </c>
    </row>
    <row r="3860" spans="1:11" x14ac:dyDescent="0.45">
      <c r="A3860" s="1">
        <v>3858</v>
      </c>
      <c r="B3860">
        <v>1464</v>
      </c>
      <c r="C3860">
        <v>1491</v>
      </c>
      <c r="D3860">
        <v>1451</v>
      </c>
      <c r="E3860">
        <v>1412</v>
      </c>
      <c r="F3860">
        <v>1445</v>
      </c>
      <c r="G3860">
        <v>1408</v>
      </c>
      <c r="H3860">
        <v>1442</v>
      </c>
      <c r="I3860">
        <v>1440</v>
      </c>
      <c r="J3860">
        <v>1555</v>
      </c>
      <c r="K3860">
        <v>1430</v>
      </c>
    </row>
    <row r="3861" spans="1:11" x14ac:dyDescent="0.45">
      <c r="A3861" s="1">
        <v>3859</v>
      </c>
      <c r="B3861">
        <v>1464</v>
      </c>
      <c r="C3861">
        <v>1491</v>
      </c>
      <c r="D3861">
        <v>1451</v>
      </c>
      <c r="E3861">
        <v>1412</v>
      </c>
      <c r="F3861">
        <v>1445</v>
      </c>
      <c r="G3861">
        <v>1409</v>
      </c>
      <c r="H3861">
        <v>1442</v>
      </c>
      <c r="I3861">
        <v>1440</v>
      </c>
      <c r="J3861">
        <v>1556</v>
      </c>
      <c r="K3861">
        <v>1430</v>
      </c>
    </row>
    <row r="3862" spans="1:11" x14ac:dyDescent="0.45">
      <c r="A3862" s="1">
        <v>3860</v>
      </c>
      <c r="B3862">
        <v>1464</v>
      </c>
      <c r="C3862">
        <v>1492</v>
      </c>
      <c r="D3862">
        <v>1451</v>
      </c>
      <c r="E3862">
        <v>1413</v>
      </c>
      <c r="F3862">
        <v>1445</v>
      </c>
      <c r="G3862">
        <v>1410</v>
      </c>
      <c r="H3862">
        <v>1442</v>
      </c>
      <c r="I3862">
        <v>1441</v>
      </c>
      <c r="J3862">
        <v>1556</v>
      </c>
      <c r="K3862">
        <v>1430</v>
      </c>
    </row>
    <row r="3863" spans="1:11" x14ac:dyDescent="0.45">
      <c r="A3863" s="1">
        <v>3861</v>
      </c>
      <c r="B3863">
        <v>1464</v>
      </c>
      <c r="C3863">
        <v>1493</v>
      </c>
      <c r="D3863">
        <v>1452</v>
      </c>
      <c r="E3863">
        <v>1413</v>
      </c>
      <c r="F3863">
        <v>1445</v>
      </c>
      <c r="G3863">
        <v>1411</v>
      </c>
      <c r="H3863">
        <v>1442</v>
      </c>
      <c r="I3863">
        <v>1441</v>
      </c>
      <c r="J3863">
        <v>1557</v>
      </c>
      <c r="K3863">
        <v>1430</v>
      </c>
    </row>
    <row r="3864" spans="1:11" x14ac:dyDescent="0.45">
      <c r="A3864" s="1">
        <v>3862</v>
      </c>
      <c r="B3864">
        <v>1464</v>
      </c>
      <c r="C3864">
        <v>1494</v>
      </c>
      <c r="D3864">
        <v>1452</v>
      </c>
      <c r="E3864">
        <v>1413</v>
      </c>
      <c r="F3864">
        <v>1446</v>
      </c>
      <c r="G3864">
        <v>1412</v>
      </c>
      <c r="H3864">
        <v>1443</v>
      </c>
      <c r="I3864">
        <v>1441</v>
      </c>
      <c r="J3864">
        <v>1558</v>
      </c>
      <c r="K3864">
        <v>1430</v>
      </c>
    </row>
    <row r="3865" spans="1:11" x14ac:dyDescent="0.45">
      <c r="A3865" s="1">
        <v>3863</v>
      </c>
      <c r="B3865">
        <v>1464</v>
      </c>
      <c r="C3865">
        <v>1494</v>
      </c>
      <c r="D3865">
        <v>1452</v>
      </c>
      <c r="E3865">
        <v>1413</v>
      </c>
      <c r="F3865">
        <v>1446</v>
      </c>
      <c r="G3865">
        <v>1412</v>
      </c>
      <c r="H3865">
        <v>1443</v>
      </c>
      <c r="I3865">
        <v>1442</v>
      </c>
      <c r="J3865">
        <v>1558</v>
      </c>
      <c r="K3865">
        <v>1430</v>
      </c>
    </row>
    <row r="3866" spans="1:11" x14ac:dyDescent="0.45">
      <c r="A3866" s="1">
        <v>3864</v>
      </c>
      <c r="B3866">
        <v>1464</v>
      </c>
      <c r="C3866">
        <v>1494</v>
      </c>
      <c r="D3866">
        <v>1453</v>
      </c>
      <c r="E3866">
        <v>1413</v>
      </c>
      <c r="F3866">
        <v>1446</v>
      </c>
      <c r="G3866">
        <v>1412</v>
      </c>
      <c r="H3866">
        <v>1444</v>
      </c>
      <c r="I3866">
        <v>1442</v>
      </c>
      <c r="J3866">
        <v>1559</v>
      </c>
      <c r="K3866">
        <v>1430</v>
      </c>
    </row>
    <row r="3867" spans="1:11" x14ac:dyDescent="0.45">
      <c r="A3867" s="1">
        <v>3865</v>
      </c>
      <c r="B3867">
        <v>1464</v>
      </c>
      <c r="C3867">
        <v>1494</v>
      </c>
      <c r="D3867">
        <v>1453</v>
      </c>
      <c r="E3867">
        <v>1414</v>
      </c>
      <c r="F3867">
        <v>1446</v>
      </c>
      <c r="G3867">
        <v>1412</v>
      </c>
      <c r="H3867">
        <v>1445</v>
      </c>
      <c r="I3867">
        <v>1443</v>
      </c>
      <c r="J3867">
        <v>1559</v>
      </c>
      <c r="K3867">
        <v>1430</v>
      </c>
    </row>
    <row r="3868" spans="1:11" x14ac:dyDescent="0.45">
      <c r="A3868" s="1">
        <v>3866</v>
      </c>
      <c r="B3868">
        <v>1464</v>
      </c>
      <c r="C3868">
        <v>1495</v>
      </c>
      <c r="D3868">
        <v>1454</v>
      </c>
      <c r="E3868">
        <v>1415</v>
      </c>
      <c r="F3868">
        <v>1446</v>
      </c>
      <c r="G3868">
        <v>1412</v>
      </c>
      <c r="H3868">
        <v>1445</v>
      </c>
      <c r="I3868">
        <v>1444</v>
      </c>
      <c r="J3868">
        <v>1559</v>
      </c>
      <c r="K3868">
        <v>1430</v>
      </c>
    </row>
    <row r="3869" spans="1:11" x14ac:dyDescent="0.45">
      <c r="A3869" s="1">
        <v>3867</v>
      </c>
      <c r="B3869">
        <v>1465</v>
      </c>
      <c r="C3869">
        <v>1495</v>
      </c>
      <c r="D3869">
        <v>1455</v>
      </c>
      <c r="E3869">
        <v>1415</v>
      </c>
      <c r="F3869">
        <v>1446</v>
      </c>
      <c r="G3869">
        <v>1412</v>
      </c>
      <c r="H3869">
        <v>1445</v>
      </c>
      <c r="I3869">
        <v>1445</v>
      </c>
      <c r="J3869">
        <v>1560</v>
      </c>
      <c r="K3869">
        <v>1430</v>
      </c>
    </row>
    <row r="3870" spans="1:11" x14ac:dyDescent="0.45">
      <c r="A3870" s="1">
        <v>3868</v>
      </c>
      <c r="B3870">
        <v>1465</v>
      </c>
      <c r="C3870">
        <v>1495</v>
      </c>
      <c r="D3870">
        <v>1456</v>
      </c>
      <c r="E3870">
        <v>1416</v>
      </c>
      <c r="F3870">
        <v>1446</v>
      </c>
      <c r="G3870">
        <v>1412</v>
      </c>
      <c r="H3870">
        <v>1445</v>
      </c>
      <c r="I3870">
        <v>1445</v>
      </c>
      <c r="J3870">
        <v>1560</v>
      </c>
      <c r="K3870">
        <v>1430</v>
      </c>
    </row>
    <row r="3871" spans="1:11" x14ac:dyDescent="0.45">
      <c r="A3871" s="1">
        <v>3869</v>
      </c>
      <c r="B3871">
        <v>1465</v>
      </c>
      <c r="C3871">
        <v>1496</v>
      </c>
      <c r="D3871">
        <v>1456</v>
      </c>
      <c r="E3871">
        <v>1416</v>
      </c>
      <c r="F3871">
        <v>1446</v>
      </c>
      <c r="G3871">
        <v>1413</v>
      </c>
      <c r="H3871">
        <v>1445</v>
      </c>
      <c r="I3871">
        <v>1445</v>
      </c>
      <c r="J3871">
        <v>1560</v>
      </c>
      <c r="K3871">
        <v>1431</v>
      </c>
    </row>
    <row r="3872" spans="1:11" x14ac:dyDescent="0.45">
      <c r="A3872" s="1">
        <v>3870</v>
      </c>
      <c r="B3872">
        <v>1465</v>
      </c>
      <c r="C3872">
        <v>1497</v>
      </c>
      <c r="D3872">
        <v>1456</v>
      </c>
      <c r="E3872">
        <v>1417</v>
      </c>
      <c r="F3872">
        <v>1446</v>
      </c>
      <c r="G3872">
        <v>1413</v>
      </c>
      <c r="H3872">
        <v>1445</v>
      </c>
      <c r="I3872">
        <v>1445</v>
      </c>
      <c r="J3872">
        <v>1561</v>
      </c>
      <c r="K3872">
        <v>1431</v>
      </c>
    </row>
    <row r="3873" spans="1:11" x14ac:dyDescent="0.45">
      <c r="A3873" s="1">
        <v>3871</v>
      </c>
      <c r="B3873">
        <v>1465</v>
      </c>
      <c r="C3873">
        <v>1497</v>
      </c>
      <c r="D3873">
        <v>1456</v>
      </c>
      <c r="E3873">
        <v>1418</v>
      </c>
      <c r="F3873">
        <v>1447</v>
      </c>
      <c r="G3873">
        <v>1413</v>
      </c>
      <c r="H3873">
        <v>1446</v>
      </c>
      <c r="I3873">
        <v>1445</v>
      </c>
      <c r="J3873">
        <v>1561</v>
      </c>
      <c r="K3873">
        <v>1431</v>
      </c>
    </row>
    <row r="3874" spans="1:11" x14ac:dyDescent="0.45">
      <c r="A3874" s="1">
        <v>3872</v>
      </c>
      <c r="B3874">
        <v>1465</v>
      </c>
      <c r="C3874">
        <v>1497</v>
      </c>
      <c r="D3874">
        <v>1456</v>
      </c>
      <c r="E3874">
        <v>1418</v>
      </c>
      <c r="F3874">
        <v>1447</v>
      </c>
      <c r="G3874">
        <v>1414</v>
      </c>
      <c r="H3874">
        <v>1446</v>
      </c>
      <c r="I3874">
        <v>1445</v>
      </c>
      <c r="J3874">
        <v>1561</v>
      </c>
      <c r="K3874">
        <v>1432</v>
      </c>
    </row>
    <row r="3875" spans="1:11" x14ac:dyDescent="0.45">
      <c r="A3875" s="1">
        <v>3873</v>
      </c>
      <c r="B3875">
        <v>1466</v>
      </c>
      <c r="C3875">
        <v>1498</v>
      </c>
      <c r="D3875">
        <v>1456</v>
      </c>
      <c r="E3875">
        <v>1419</v>
      </c>
      <c r="F3875">
        <v>1447</v>
      </c>
      <c r="G3875">
        <v>1414</v>
      </c>
      <c r="H3875">
        <v>1447</v>
      </c>
      <c r="I3875">
        <v>1446</v>
      </c>
      <c r="J3875">
        <v>1561</v>
      </c>
      <c r="K3875">
        <v>1432</v>
      </c>
    </row>
    <row r="3876" spans="1:11" x14ac:dyDescent="0.45">
      <c r="A3876" s="1">
        <v>3874</v>
      </c>
      <c r="B3876">
        <v>1466</v>
      </c>
      <c r="C3876">
        <v>1499</v>
      </c>
      <c r="D3876">
        <v>1456</v>
      </c>
      <c r="E3876">
        <v>1419</v>
      </c>
      <c r="F3876">
        <v>1447</v>
      </c>
      <c r="G3876">
        <v>1414</v>
      </c>
      <c r="H3876">
        <v>1448</v>
      </c>
      <c r="I3876">
        <v>1446</v>
      </c>
      <c r="J3876">
        <v>1561</v>
      </c>
      <c r="K3876">
        <v>1432</v>
      </c>
    </row>
    <row r="3877" spans="1:11" x14ac:dyDescent="0.45">
      <c r="A3877" s="1">
        <v>3875</v>
      </c>
      <c r="B3877">
        <v>1466</v>
      </c>
      <c r="C3877">
        <v>1499</v>
      </c>
      <c r="D3877">
        <v>1457</v>
      </c>
      <c r="E3877">
        <v>1419</v>
      </c>
      <c r="F3877">
        <v>1447</v>
      </c>
      <c r="G3877">
        <v>1415</v>
      </c>
      <c r="H3877">
        <v>1448</v>
      </c>
      <c r="I3877">
        <v>1446</v>
      </c>
      <c r="J3877">
        <v>1561</v>
      </c>
      <c r="K3877">
        <v>1432</v>
      </c>
    </row>
    <row r="3878" spans="1:11" x14ac:dyDescent="0.45">
      <c r="A3878" s="1">
        <v>3876</v>
      </c>
      <c r="B3878">
        <v>1466</v>
      </c>
      <c r="C3878">
        <v>1499</v>
      </c>
      <c r="D3878">
        <v>1457</v>
      </c>
      <c r="E3878">
        <v>1419</v>
      </c>
      <c r="F3878">
        <v>1447</v>
      </c>
      <c r="G3878">
        <v>1415</v>
      </c>
      <c r="H3878">
        <v>1448</v>
      </c>
      <c r="I3878">
        <v>1447</v>
      </c>
      <c r="J3878">
        <v>1562</v>
      </c>
      <c r="K3878">
        <v>1432</v>
      </c>
    </row>
    <row r="3879" spans="1:11" x14ac:dyDescent="0.45">
      <c r="A3879" s="1">
        <v>3877</v>
      </c>
      <c r="B3879">
        <v>1467</v>
      </c>
      <c r="C3879">
        <v>1499</v>
      </c>
      <c r="D3879">
        <v>1457</v>
      </c>
      <c r="E3879">
        <v>1419</v>
      </c>
      <c r="F3879">
        <v>1447</v>
      </c>
      <c r="G3879">
        <v>1415</v>
      </c>
      <c r="H3879">
        <v>1449</v>
      </c>
      <c r="I3879">
        <v>1447</v>
      </c>
      <c r="J3879">
        <v>1563</v>
      </c>
      <c r="K3879">
        <v>1432</v>
      </c>
    </row>
    <row r="3880" spans="1:11" x14ac:dyDescent="0.45">
      <c r="A3880" s="1">
        <v>3878</v>
      </c>
      <c r="B3880">
        <v>1467</v>
      </c>
      <c r="C3880">
        <v>1499</v>
      </c>
      <c r="D3880">
        <v>1457</v>
      </c>
      <c r="E3880">
        <v>1419</v>
      </c>
      <c r="F3880">
        <v>1448</v>
      </c>
      <c r="G3880">
        <v>1415</v>
      </c>
      <c r="H3880">
        <v>1449</v>
      </c>
      <c r="I3880">
        <v>1447</v>
      </c>
      <c r="J3880">
        <v>1564</v>
      </c>
      <c r="K3880">
        <v>1433</v>
      </c>
    </row>
    <row r="3881" spans="1:11" x14ac:dyDescent="0.45">
      <c r="A3881" s="1">
        <v>3879</v>
      </c>
      <c r="B3881">
        <v>1468</v>
      </c>
      <c r="C3881">
        <v>1499</v>
      </c>
      <c r="D3881">
        <v>1457</v>
      </c>
      <c r="E3881">
        <v>1419</v>
      </c>
      <c r="F3881">
        <v>1449</v>
      </c>
      <c r="G3881">
        <v>1415</v>
      </c>
      <c r="H3881">
        <v>1449</v>
      </c>
      <c r="I3881">
        <v>1447</v>
      </c>
      <c r="J3881">
        <v>1565</v>
      </c>
      <c r="K3881">
        <v>1433</v>
      </c>
    </row>
    <row r="3882" spans="1:11" x14ac:dyDescent="0.45">
      <c r="A3882" s="1">
        <v>3880</v>
      </c>
      <c r="B3882">
        <v>1469</v>
      </c>
      <c r="C3882">
        <v>1500</v>
      </c>
      <c r="D3882">
        <v>1457</v>
      </c>
      <c r="E3882">
        <v>1419</v>
      </c>
      <c r="F3882">
        <v>1450</v>
      </c>
      <c r="G3882">
        <v>1415</v>
      </c>
      <c r="H3882">
        <v>1449</v>
      </c>
      <c r="I3882">
        <v>1447</v>
      </c>
      <c r="J3882">
        <v>1565</v>
      </c>
      <c r="K3882">
        <v>1434</v>
      </c>
    </row>
    <row r="3883" spans="1:11" x14ac:dyDescent="0.45">
      <c r="A3883" s="1">
        <v>3881</v>
      </c>
      <c r="B3883">
        <v>1469</v>
      </c>
      <c r="C3883">
        <v>1500</v>
      </c>
      <c r="D3883">
        <v>1457</v>
      </c>
      <c r="E3883">
        <v>1419</v>
      </c>
      <c r="F3883">
        <v>1450</v>
      </c>
      <c r="G3883">
        <v>1415</v>
      </c>
      <c r="H3883">
        <v>1450</v>
      </c>
      <c r="I3883">
        <v>1447</v>
      </c>
      <c r="J3883">
        <v>1565</v>
      </c>
      <c r="K3883">
        <v>1435</v>
      </c>
    </row>
    <row r="3884" spans="1:11" x14ac:dyDescent="0.45">
      <c r="A3884" s="1">
        <v>3882</v>
      </c>
      <c r="B3884">
        <v>1470</v>
      </c>
      <c r="C3884">
        <v>1501</v>
      </c>
      <c r="D3884">
        <v>1457</v>
      </c>
      <c r="E3884">
        <v>1419</v>
      </c>
      <c r="F3884">
        <v>1450</v>
      </c>
      <c r="G3884">
        <v>1415</v>
      </c>
      <c r="H3884">
        <v>1450</v>
      </c>
      <c r="I3884">
        <v>1447</v>
      </c>
      <c r="J3884">
        <v>1565</v>
      </c>
      <c r="K3884">
        <v>1436</v>
      </c>
    </row>
    <row r="3885" spans="1:11" x14ac:dyDescent="0.45">
      <c r="A3885" s="1">
        <v>3883</v>
      </c>
      <c r="B3885">
        <v>1470</v>
      </c>
      <c r="C3885">
        <v>1501</v>
      </c>
      <c r="D3885">
        <v>1457</v>
      </c>
      <c r="E3885">
        <v>1419</v>
      </c>
      <c r="F3885">
        <v>1450</v>
      </c>
      <c r="G3885">
        <v>1415</v>
      </c>
      <c r="H3885">
        <v>1450</v>
      </c>
      <c r="I3885">
        <v>1447</v>
      </c>
      <c r="J3885">
        <v>1566</v>
      </c>
      <c r="K3885">
        <v>1436</v>
      </c>
    </row>
    <row r="3886" spans="1:11" x14ac:dyDescent="0.45">
      <c r="A3886" s="1">
        <v>3884</v>
      </c>
      <c r="B3886">
        <v>1470</v>
      </c>
      <c r="C3886">
        <v>1501</v>
      </c>
      <c r="D3886">
        <v>1457</v>
      </c>
      <c r="E3886">
        <v>1420</v>
      </c>
      <c r="F3886">
        <v>1450</v>
      </c>
      <c r="G3886">
        <v>1415</v>
      </c>
      <c r="H3886">
        <v>1450</v>
      </c>
      <c r="I3886">
        <v>1447</v>
      </c>
      <c r="J3886">
        <v>1566</v>
      </c>
      <c r="K3886">
        <v>1436</v>
      </c>
    </row>
    <row r="3887" spans="1:11" x14ac:dyDescent="0.45">
      <c r="A3887" s="1">
        <v>3885</v>
      </c>
      <c r="B3887">
        <v>1470</v>
      </c>
      <c r="C3887">
        <v>1501</v>
      </c>
      <c r="D3887">
        <v>1458</v>
      </c>
      <c r="E3887">
        <v>1420</v>
      </c>
      <c r="F3887">
        <v>1450</v>
      </c>
      <c r="G3887">
        <v>1416</v>
      </c>
      <c r="H3887">
        <v>1450</v>
      </c>
      <c r="I3887">
        <v>1447</v>
      </c>
      <c r="J3887">
        <v>1567</v>
      </c>
      <c r="K3887">
        <v>1437</v>
      </c>
    </row>
    <row r="3888" spans="1:11" x14ac:dyDescent="0.45">
      <c r="A3888" s="1">
        <v>3886</v>
      </c>
      <c r="B3888">
        <v>1470</v>
      </c>
      <c r="C3888">
        <v>1502</v>
      </c>
      <c r="D3888">
        <v>1459</v>
      </c>
      <c r="E3888">
        <v>1420</v>
      </c>
      <c r="F3888">
        <v>1451</v>
      </c>
      <c r="G3888">
        <v>1416</v>
      </c>
      <c r="H3888">
        <v>1451</v>
      </c>
      <c r="I3888">
        <v>1447</v>
      </c>
      <c r="J3888">
        <v>1567</v>
      </c>
      <c r="K3888">
        <v>1438</v>
      </c>
    </row>
    <row r="3889" spans="1:11" x14ac:dyDescent="0.45">
      <c r="A3889" s="1">
        <v>3887</v>
      </c>
      <c r="B3889">
        <v>1470</v>
      </c>
      <c r="C3889">
        <v>1502</v>
      </c>
      <c r="D3889">
        <v>1459</v>
      </c>
      <c r="E3889">
        <v>1420</v>
      </c>
      <c r="F3889">
        <v>1452</v>
      </c>
      <c r="G3889">
        <v>1416</v>
      </c>
      <c r="H3889">
        <v>1451</v>
      </c>
      <c r="I3889">
        <v>1447</v>
      </c>
      <c r="J3889">
        <v>1568</v>
      </c>
      <c r="K3889">
        <v>1438</v>
      </c>
    </row>
    <row r="3890" spans="1:11" x14ac:dyDescent="0.45">
      <c r="A3890" s="1">
        <v>3888</v>
      </c>
      <c r="B3890">
        <v>1470</v>
      </c>
      <c r="C3890">
        <v>1502</v>
      </c>
      <c r="D3890">
        <v>1459</v>
      </c>
      <c r="E3890">
        <v>1420</v>
      </c>
      <c r="F3890">
        <v>1453</v>
      </c>
      <c r="G3890">
        <v>1416</v>
      </c>
      <c r="H3890">
        <v>1451</v>
      </c>
      <c r="I3890">
        <v>1447</v>
      </c>
      <c r="J3890">
        <v>1568</v>
      </c>
      <c r="K3890">
        <v>1439</v>
      </c>
    </row>
    <row r="3891" spans="1:11" x14ac:dyDescent="0.45">
      <c r="A3891" s="1">
        <v>3889</v>
      </c>
      <c r="B3891">
        <v>1470</v>
      </c>
      <c r="C3891">
        <v>1503</v>
      </c>
      <c r="D3891">
        <v>1459</v>
      </c>
      <c r="E3891">
        <v>1421</v>
      </c>
      <c r="F3891">
        <v>1453</v>
      </c>
      <c r="G3891">
        <v>1416</v>
      </c>
      <c r="H3891">
        <v>1452</v>
      </c>
      <c r="I3891">
        <v>1447</v>
      </c>
      <c r="J3891">
        <v>1568</v>
      </c>
      <c r="K3891">
        <v>1440</v>
      </c>
    </row>
    <row r="3892" spans="1:11" x14ac:dyDescent="0.45">
      <c r="A3892" s="1">
        <v>3890</v>
      </c>
      <c r="B3892">
        <v>1470</v>
      </c>
      <c r="C3892">
        <v>1504</v>
      </c>
      <c r="D3892">
        <v>1459</v>
      </c>
      <c r="E3892">
        <v>1421</v>
      </c>
      <c r="F3892">
        <v>1453</v>
      </c>
      <c r="G3892">
        <v>1417</v>
      </c>
      <c r="H3892">
        <v>1453</v>
      </c>
      <c r="I3892">
        <v>1448</v>
      </c>
      <c r="J3892">
        <v>1569</v>
      </c>
      <c r="K3892">
        <v>1440</v>
      </c>
    </row>
    <row r="3893" spans="1:11" x14ac:dyDescent="0.45">
      <c r="A3893" s="1">
        <v>3891</v>
      </c>
      <c r="B3893">
        <v>1470</v>
      </c>
      <c r="C3893">
        <v>1505</v>
      </c>
      <c r="D3893">
        <v>1459</v>
      </c>
      <c r="E3893">
        <v>1422</v>
      </c>
      <c r="F3893">
        <v>1454</v>
      </c>
      <c r="G3893">
        <v>1418</v>
      </c>
      <c r="H3893">
        <v>1453</v>
      </c>
      <c r="I3893">
        <v>1448</v>
      </c>
      <c r="J3893">
        <v>1570</v>
      </c>
      <c r="K3893">
        <v>1440</v>
      </c>
    </row>
    <row r="3894" spans="1:11" x14ac:dyDescent="0.45">
      <c r="A3894" s="1">
        <v>3892</v>
      </c>
      <c r="B3894">
        <v>1471</v>
      </c>
      <c r="C3894">
        <v>1505</v>
      </c>
      <c r="D3894">
        <v>1459</v>
      </c>
      <c r="E3894">
        <v>1422</v>
      </c>
      <c r="F3894">
        <v>1454</v>
      </c>
      <c r="G3894">
        <v>1418</v>
      </c>
      <c r="H3894">
        <v>1454</v>
      </c>
      <c r="I3894">
        <v>1449</v>
      </c>
      <c r="J3894">
        <v>1570</v>
      </c>
      <c r="K3894">
        <v>1441</v>
      </c>
    </row>
    <row r="3895" spans="1:11" x14ac:dyDescent="0.45">
      <c r="A3895" s="1">
        <v>3893</v>
      </c>
      <c r="B3895">
        <v>1472</v>
      </c>
      <c r="C3895">
        <v>1506</v>
      </c>
      <c r="D3895">
        <v>1459</v>
      </c>
      <c r="E3895">
        <v>1423</v>
      </c>
      <c r="F3895">
        <v>1455</v>
      </c>
      <c r="G3895">
        <v>1418</v>
      </c>
      <c r="H3895">
        <v>1454</v>
      </c>
      <c r="I3895">
        <v>1449</v>
      </c>
      <c r="J3895">
        <v>1570</v>
      </c>
      <c r="K3895">
        <v>1442</v>
      </c>
    </row>
    <row r="3896" spans="1:11" x14ac:dyDescent="0.45">
      <c r="A3896" s="1">
        <v>3894</v>
      </c>
      <c r="B3896">
        <v>1472</v>
      </c>
      <c r="C3896">
        <v>1506</v>
      </c>
      <c r="D3896">
        <v>1460</v>
      </c>
      <c r="E3896">
        <v>1424</v>
      </c>
      <c r="F3896">
        <v>1456</v>
      </c>
      <c r="G3896">
        <v>1418</v>
      </c>
      <c r="H3896">
        <v>1455</v>
      </c>
      <c r="I3896">
        <v>1450</v>
      </c>
      <c r="J3896">
        <v>1570</v>
      </c>
      <c r="K3896">
        <v>1442</v>
      </c>
    </row>
    <row r="3897" spans="1:11" x14ac:dyDescent="0.45">
      <c r="A3897" s="1">
        <v>3895</v>
      </c>
      <c r="B3897">
        <v>1472</v>
      </c>
      <c r="C3897">
        <v>1506</v>
      </c>
      <c r="D3897">
        <v>1460</v>
      </c>
      <c r="E3897">
        <v>1424</v>
      </c>
      <c r="F3897">
        <v>1456</v>
      </c>
      <c r="G3897">
        <v>1418</v>
      </c>
      <c r="H3897">
        <v>1455</v>
      </c>
      <c r="I3897">
        <v>1451</v>
      </c>
      <c r="J3897">
        <v>1570</v>
      </c>
      <c r="K3897">
        <v>1442</v>
      </c>
    </row>
    <row r="3898" spans="1:11" x14ac:dyDescent="0.45">
      <c r="A3898" s="1">
        <v>3896</v>
      </c>
      <c r="B3898">
        <v>1473</v>
      </c>
      <c r="C3898">
        <v>1507</v>
      </c>
      <c r="D3898">
        <v>1460</v>
      </c>
      <c r="E3898">
        <v>1425</v>
      </c>
      <c r="F3898">
        <v>1457</v>
      </c>
      <c r="G3898">
        <v>1418</v>
      </c>
      <c r="H3898">
        <v>1456</v>
      </c>
      <c r="I3898">
        <v>1452</v>
      </c>
      <c r="J3898">
        <v>1570</v>
      </c>
      <c r="K3898">
        <v>1443</v>
      </c>
    </row>
    <row r="3899" spans="1:11" x14ac:dyDescent="0.45">
      <c r="A3899" s="1">
        <v>3897</v>
      </c>
      <c r="B3899">
        <v>1474</v>
      </c>
      <c r="C3899">
        <v>1507</v>
      </c>
      <c r="D3899">
        <v>1460</v>
      </c>
      <c r="E3899">
        <v>1425</v>
      </c>
      <c r="F3899">
        <v>1458</v>
      </c>
      <c r="G3899">
        <v>1418</v>
      </c>
      <c r="H3899">
        <v>1456</v>
      </c>
      <c r="I3899">
        <v>1452</v>
      </c>
      <c r="J3899">
        <v>1571</v>
      </c>
      <c r="K3899">
        <v>1443</v>
      </c>
    </row>
    <row r="3900" spans="1:11" x14ac:dyDescent="0.45">
      <c r="A3900" s="1">
        <v>3898</v>
      </c>
      <c r="B3900">
        <v>1474</v>
      </c>
      <c r="C3900">
        <v>1507</v>
      </c>
      <c r="D3900">
        <v>1460</v>
      </c>
      <c r="E3900">
        <v>1426</v>
      </c>
      <c r="F3900">
        <v>1458</v>
      </c>
      <c r="G3900">
        <v>1418</v>
      </c>
      <c r="H3900">
        <v>1457</v>
      </c>
      <c r="I3900">
        <v>1452</v>
      </c>
      <c r="J3900">
        <v>1572</v>
      </c>
      <c r="K3900">
        <v>1443</v>
      </c>
    </row>
    <row r="3901" spans="1:11" x14ac:dyDescent="0.45">
      <c r="A3901" s="1">
        <v>3899</v>
      </c>
      <c r="B3901">
        <v>1474</v>
      </c>
      <c r="C3901">
        <v>1508</v>
      </c>
      <c r="D3901">
        <v>1461</v>
      </c>
      <c r="E3901">
        <v>1427</v>
      </c>
      <c r="F3901">
        <v>1459</v>
      </c>
      <c r="G3901">
        <v>1418</v>
      </c>
      <c r="H3901">
        <v>1457</v>
      </c>
      <c r="I3901">
        <v>1453</v>
      </c>
      <c r="J3901">
        <v>1572</v>
      </c>
      <c r="K3901">
        <v>1444</v>
      </c>
    </row>
    <row r="3902" spans="1:11" x14ac:dyDescent="0.45">
      <c r="A3902" s="1">
        <v>3900</v>
      </c>
      <c r="B3902">
        <v>1474</v>
      </c>
      <c r="C3902">
        <v>1508</v>
      </c>
      <c r="D3902">
        <v>1461</v>
      </c>
      <c r="E3902">
        <v>1428</v>
      </c>
      <c r="F3902">
        <v>1459</v>
      </c>
      <c r="G3902">
        <v>1418</v>
      </c>
      <c r="H3902">
        <v>1457</v>
      </c>
      <c r="I3902">
        <v>1454</v>
      </c>
      <c r="J3902">
        <v>1572</v>
      </c>
      <c r="K3902">
        <v>1444</v>
      </c>
    </row>
    <row r="3903" spans="1:11" x14ac:dyDescent="0.45">
      <c r="A3903" s="1">
        <v>3901</v>
      </c>
      <c r="B3903">
        <v>1474</v>
      </c>
      <c r="C3903">
        <v>1508</v>
      </c>
      <c r="D3903">
        <v>1461</v>
      </c>
      <c r="E3903">
        <v>1429</v>
      </c>
      <c r="F3903">
        <v>1459</v>
      </c>
      <c r="G3903">
        <v>1418</v>
      </c>
      <c r="H3903">
        <v>1457</v>
      </c>
      <c r="I3903">
        <v>1455</v>
      </c>
      <c r="J3903">
        <v>1572</v>
      </c>
      <c r="K3903">
        <v>1444</v>
      </c>
    </row>
    <row r="3904" spans="1:11" x14ac:dyDescent="0.45">
      <c r="A3904" s="1">
        <v>3902</v>
      </c>
      <c r="B3904">
        <v>1475</v>
      </c>
      <c r="C3904">
        <v>1508</v>
      </c>
      <c r="D3904">
        <v>1462</v>
      </c>
      <c r="E3904">
        <v>1430</v>
      </c>
      <c r="F3904">
        <v>1459</v>
      </c>
      <c r="G3904">
        <v>1418</v>
      </c>
      <c r="H3904">
        <v>1457</v>
      </c>
      <c r="I3904">
        <v>1455</v>
      </c>
      <c r="J3904">
        <v>1572</v>
      </c>
      <c r="K3904">
        <v>1444</v>
      </c>
    </row>
    <row r="3905" spans="1:11" x14ac:dyDescent="0.45">
      <c r="A3905" s="1">
        <v>3903</v>
      </c>
      <c r="B3905">
        <v>1476</v>
      </c>
      <c r="C3905">
        <v>1508</v>
      </c>
      <c r="D3905">
        <v>1463</v>
      </c>
      <c r="E3905">
        <v>1430</v>
      </c>
      <c r="F3905">
        <v>1459</v>
      </c>
      <c r="G3905">
        <v>1418</v>
      </c>
      <c r="H3905">
        <v>1458</v>
      </c>
      <c r="I3905">
        <v>1456</v>
      </c>
      <c r="J3905">
        <v>1572</v>
      </c>
      <c r="K3905">
        <v>1444</v>
      </c>
    </row>
    <row r="3906" spans="1:11" x14ac:dyDescent="0.45">
      <c r="A3906" s="1">
        <v>3904</v>
      </c>
      <c r="B3906">
        <v>1476</v>
      </c>
      <c r="C3906">
        <v>1508</v>
      </c>
      <c r="D3906">
        <v>1463</v>
      </c>
      <c r="E3906">
        <v>1430</v>
      </c>
      <c r="F3906">
        <v>1459</v>
      </c>
      <c r="G3906">
        <v>1418</v>
      </c>
      <c r="H3906">
        <v>1458</v>
      </c>
      <c r="I3906">
        <v>1457</v>
      </c>
      <c r="J3906">
        <v>1573</v>
      </c>
      <c r="K3906">
        <v>1444</v>
      </c>
    </row>
    <row r="3907" spans="1:11" x14ac:dyDescent="0.45">
      <c r="A3907" s="1">
        <v>3905</v>
      </c>
      <c r="B3907">
        <v>1476</v>
      </c>
      <c r="C3907">
        <v>1508</v>
      </c>
      <c r="D3907">
        <v>1464</v>
      </c>
      <c r="E3907">
        <v>1431</v>
      </c>
      <c r="F3907">
        <v>1459</v>
      </c>
      <c r="G3907">
        <v>1419</v>
      </c>
      <c r="H3907">
        <v>1458</v>
      </c>
      <c r="I3907">
        <v>1457</v>
      </c>
      <c r="J3907">
        <v>1573</v>
      </c>
      <c r="K3907">
        <v>1445</v>
      </c>
    </row>
    <row r="3908" spans="1:11" x14ac:dyDescent="0.45">
      <c r="A3908" s="1">
        <v>3906</v>
      </c>
      <c r="B3908">
        <v>1477</v>
      </c>
      <c r="C3908">
        <v>1509</v>
      </c>
      <c r="D3908">
        <v>1465</v>
      </c>
      <c r="E3908">
        <v>1432</v>
      </c>
      <c r="F3908">
        <v>1460</v>
      </c>
      <c r="G3908">
        <v>1419</v>
      </c>
      <c r="H3908">
        <v>1458</v>
      </c>
      <c r="I3908">
        <v>1457</v>
      </c>
      <c r="J3908">
        <v>1574</v>
      </c>
      <c r="K3908">
        <v>1445</v>
      </c>
    </row>
    <row r="3909" spans="1:11" x14ac:dyDescent="0.45">
      <c r="A3909" s="1">
        <v>3907</v>
      </c>
      <c r="B3909">
        <v>1477</v>
      </c>
      <c r="C3909">
        <v>1509</v>
      </c>
      <c r="D3909">
        <v>1465</v>
      </c>
      <c r="E3909">
        <v>1433</v>
      </c>
      <c r="F3909">
        <v>1460</v>
      </c>
      <c r="G3909">
        <v>1419</v>
      </c>
      <c r="H3909">
        <v>1458</v>
      </c>
      <c r="I3909">
        <v>1458</v>
      </c>
      <c r="J3909">
        <v>1575</v>
      </c>
      <c r="K3909">
        <v>1445</v>
      </c>
    </row>
    <row r="3910" spans="1:11" x14ac:dyDescent="0.45">
      <c r="A3910" s="1">
        <v>3908</v>
      </c>
      <c r="B3910">
        <v>1477</v>
      </c>
      <c r="C3910">
        <v>1509</v>
      </c>
      <c r="D3910">
        <v>1466</v>
      </c>
      <c r="E3910">
        <v>1433</v>
      </c>
      <c r="F3910">
        <v>1461</v>
      </c>
      <c r="G3910">
        <v>1419</v>
      </c>
      <c r="H3910">
        <v>1459</v>
      </c>
      <c r="I3910">
        <v>1458</v>
      </c>
      <c r="J3910">
        <v>1575</v>
      </c>
      <c r="K3910">
        <v>1445</v>
      </c>
    </row>
    <row r="3911" spans="1:11" x14ac:dyDescent="0.45">
      <c r="A3911" s="1">
        <v>3909</v>
      </c>
      <c r="B3911">
        <v>1477</v>
      </c>
      <c r="C3911">
        <v>1510</v>
      </c>
      <c r="D3911">
        <v>1466</v>
      </c>
      <c r="E3911">
        <v>1434</v>
      </c>
      <c r="F3911">
        <v>1461</v>
      </c>
      <c r="G3911">
        <v>1419</v>
      </c>
      <c r="H3911">
        <v>1459</v>
      </c>
      <c r="I3911">
        <v>1458</v>
      </c>
      <c r="J3911">
        <v>1576</v>
      </c>
      <c r="K3911">
        <v>1446</v>
      </c>
    </row>
    <row r="3912" spans="1:11" x14ac:dyDescent="0.45">
      <c r="A3912" s="1">
        <v>3910</v>
      </c>
      <c r="B3912">
        <v>1477</v>
      </c>
      <c r="C3912">
        <v>1511</v>
      </c>
      <c r="D3912">
        <v>1466</v>
      </c>
      <c r="E3912">
        <v>1435</v>
      </c>
      <c r="F3912">
        <v>1461</v>
      </c>
      <c r="G3912">
        <v>1419</v>
      </c>
      <c r="H3912">
        <v>1459</v>
      </c>
      <c r="I3912">
        <v>1458</v>
      </c>
      <c r="J3912">
        <v>1576</v>
      </c>
      <c r="K3912">
        <v>1447</v>
      </c>
    </row>
    <row r="3913" spans="1:11" x14ac:dyDescent="0.45">
      <c r="A3913" s="1">
        <v>3911</v>
      </c>
      <c r="B3913">
        <v>1478</v>
      </c>
      <c r="C3913">
        <v>1511</v>
      </c>
      <c r="D3913">
        <v>1467</v>
      </c>
      <c r="E3913">
        <v>1435</v>
      </c>
      <c r="F3913">
        <v>1461</v>
      </c>
      <c r="G3913">
        <v>1420</v>
      </c>
      <c r="H3913">
        <v>1459</v>
      </c>
      <c r="I3913">
        <v>1458</v>
      </c>
      <c r="J3913">
        <v>1576</v>
      </c>
      <c r="K3913">
        <v>1447</v>
      </c>
    </row>
    <row r="3914" spans="1:11" x14ac:dyDescent="0.45">
      <c r="A3914" s="1">
        <v>3912</v>
      </c>
      <c r="B3914">
        <v>1478</v>
      </c>
      <c r="C3914">
        <v>1511</v>
      </c>
      <c r="D3914">
        <v>1467</v>
      </c>
      <c r="E3914">
        <v>1435</v>
      </c>
      <c r="F3914">
        <v>1461</v>
      </c>
      <c r="G3914">
        <v>1420</v>
      </c>
      <c r="H3914">
        <v>1459</v>
      </c>
      <c r="I3914">
        <v>1458</v>
      </c>
      <c r="J3914">
        <v>1577</v>
      </c>
      <c r="K3914">
        <v>1447</v>
      </c>
    </row>
    <row r="3915" spans="1:11" x14ac:dyDescent="0.45">
      <c r="A3915" s="1">
        <v>3913</v>
      </c>
      <c r="B3915">
        <v>1478</v>
      </c>
      <c r="C3915">
        <v>1511</v>
      </c>
      <c r="D3915">
        <v>1468</v>
      </c>
      <c r="E3915">
        <v>1435</v>
      </c>
      <c r="F3915">
        <v>1462</v>
      </c>
      <c r="G3915">
        <v>1420</v>
      </c>
      <c r="H3915">
        <v>1459</v>
      </c>
      <c r="I3915">
        <v>1458</v>
      </c>
      <c r="J3915">
        <v>1577</v>
      </c>
      <c r="K3915">
        <v>1448</v>
      </c>
    </row>
    <row r="3916" spans="1:11" x14ac:dyDescent="0.45">
      <c r="A3916" s="1">
        <v>3914</v>
      </c>
      <c r="B3916">
        <v>1478</v>
      </c>
      <c r="C3916">
        <v>1511</v>
      </c>
      <c r="D3916">
        <v>1468</v>
      </c>
      <c r="E3916">
        <v>1435</v>
      </c>
      <c r="F3916">
        <v>1462</v>
      </c>
      <c r="G3916">
        <v>1420</v>
      </c>
      <c r="H3916">
        <v>1460</v>
      </c>
      <c r="I3916">
        <v>1458</v>
      </c>
      <c r="J3916">
        <v>1577</v>
      </c>
      <c r="K3916">
        <v>1448</v>
      </c>
    </row>
    <row r="3917" spans="1:11" x14ac:dyDescent="0.45">
      <c r="A3917" s="1">
        <v>3915</v>
      </c>
      <c r="B3917">
        <v>1478</v>
      </c>
      <c r="C3917">
        <v>1512</v>
      </c>
      <c r="D3917">
        <v>1468</v>
      </c>
      <c r="E3917">
        <v>1436</v>
      </c>
      <c r="F3917">
        <v>1463</v>
      </c>
      <c r="G3917">
        <v>1420</v>
      </c>
      <c r="H3917">
        <v>1461</v>
      </c>
      <c r="I3917">
        <v>1459</v>
      </c>
      <c r="J3917">
        <v>1578</v>
      </c>
      <c r="K3917">
        <v>1448</v>
      </c>
    </row>
    <row r="3918" spans="1:11" x14ac:dyDescent="0.45">
      <c r="A3918" s="1">
        <v>3916</v>
      </c>
      <c r="B3918">
        <v>1478</v>
      </c>
      <c r="C3918">
        <v>1513</v>
      </c>
      <c r="D3918">
        <v>1468</v>
      </c>
      <c r="E3918">
        <v>1436</v>
      </c>
      <c r="F3918">
        <v>1464</v>
      </c>
      <c r="G3918">
        <v>1421</v>
      </c>
      <c r="H3918">
        <v>1461</v>
      </c>
      <c r="I3918">
        <v>1460</v>
      </c>
      <c r="J3918">
        <v>1578</v>
      </c>
      <c r="K3918">
        <v>1448</v>
      </c>
    </row>
    <row r="3919" spans="1:11" x14ac:dyDescent="0.45">
      <c r="A3919" s="1">
        <v>3917</v>
      </c>
      <c r="B3919">
        <v>1478</v>
      </c>
      <c r="C3919">
        <v>1513</v>
      </c>
      <c r="D3919">
        <v>1468</v>
      </c>
      <c r="E3919">
        <v>1436</v>
      </c>
      <c r="F3919">
        <v>1464</v>
      </c>
      <c r="G3919">
        <v>1422</v>
      </c>
      <c r="H3919">
        <v>1461</v>
      </c>
      <c r="I3919">
        <v>1461</v>
      </c>
      <c r="J3919">
        <v>1578</v>
      </c>
      <c r="K3919">
        <v>1448</v>
      </c>
    </row>
    <row r="3920" spans="1:11" x14ac:dyDescent="0.45">
      <c r="A3920" s="1">
        <v>3918</v>
      </c>
      <c r="B3920">
        <v>1478</v>
      </c>
      <c r="C3920">
        <v>1514</v>
      </c>
      <c r="D3920">
        <v>1468</v>
      </c>
      <c r="E3920">
        <v>1437</v>
      </c>
      <c r="F3920">
        <v>1464</v>
      </c>
      <c r="G3920">
        <v>1422</v>
      </c>
      <c r="H3920">
        <v>1461</v>
      </c>
      <c r="I3920">
        <v>1461</v>
      </c>
      <c r="J3920">
        <v>1579</v>
      </c>
      <c r="K3920">
        <v>1449</v>
      </c>
    </row>
    <row r="3921" spans="1:11" x14ac:dyDescent="0.45">
      <c r="A3921" s="1">
        <v>3919</v>
      </c>
      <c r="B3921">
        <v>1479</v>
      </c>
      <c r="C3921">
        <v>1514</v>
      </c>
      <c r="D3921">
        <v>1468</v>
      </c>
      <c r="E3921">
        <v>1438</v>
      </c>
      <c r="F3921">
        <v>1464</v>
      </c>
      <c r="G3921">
        <v>1422</v>
      </c>
      <c r="H3921">
        <v>1461</v>
      </c>
      <c r="I3921">
        <v>1461</v>
      </c>
      <c r="J3921">
        <v>1579</v>
      </c>
      <c r="K3921">
        <v>1450</v>
      </c>
    </row>
    <row r="3922" spans="1:11" x14ac:dyDescent="0.45">
      <c r="A3922" s="1">
        <v>3920</v>
      </c>
      <c r="B3922">
        <v>1479</v>
      </c>
      <c r="C3922">
        <v>1514</v>
      </c>
      <c r="D3922">
        <v>1469</v>
      </c>
      <c r="E3922">
        <v>1438</v>
      </c>
      <c r="F3922">
        <v>1464</v>
      </c>
      <c r="G3922">
        <v>1423</v>
      </c>
      <c r="H3922">
        <v>1461</v>
      </c>
      <c r="I3922">
        <v>1462</v>
      </c>
      <c r="J3922">
        <v>1579</v>
      </c>
      <c r="K3922">
        <v>1450</v>
      </c>
    </row>
    <row r="3923" spans="1:11" x14ac:dyDescent="0.45">
      <c r="A3923" s="1">
        <v>3921</v>
      </c>
      <c r="B3923">
        <v>1479</v>
      </c>
      <c r="C3923">
        <v>1514</v>
      </c>
      <c r="D3923">
        <v>1469</v>
      </c>
      <c r="E3923">
        <v>1439</v>
      </c>
      <c r="F3923">
        <v>1464</v>
      </c>
      <c r="G3923">
        <v>1424</v>
      </c>
      <c r="H3923">
        <v>1461</v>
      </c>
      <c r="I3923">
        <v>1462</v>
      </c>
      <c r="J3923">
        <v>1580</v>
      </c>
      <c r="K3923">
        <v>1450</v>
      </c>
    </row>
    <row r="3924" spans="1:11" x14ac:dyDescent="0.45">
      <c r="A3924" s="1">
        <v>3922</v>
      </c>
      <c r="B3924">
        <v>1479</v>
      </c>
      <c r="C3924">
        <v>1514</v>
      </c>
      <c r="D3924">
        <v>1469</v>
      </c>
      <c r="E3924">
        <v>1440</v>
      </c>
      <c r="F3924">
        <v>1465</v>
      </c>
      <c r="G3924">
        <v>1424</v>
      </c>
      <c r="H3924">
        <v>1461</v>
      </c>
      <c r="I3924">
        <v>1462</v>
      </c>
      <c r="J3924">
        <v>1580</v>
      </c>
      <c r="K3924">
        <v>1451</v>
      </c>
    </row>
    <row r="3925" spans="1:11" x14ac:dyDescent="0.45">
      <c r="A3925" s="1">
        <v>3923</v>
      </c>
      <c r="B3925">
        <v>1479</v>
      </c>
      <c r="C3925">
        <v>1515</v>
      </c>
      <c r="D3925">
        <v>1469</v>
      </c>
      <c r="E3925">
        <v>1441</v>
      </c>
      <c r="F3925">
        <v>1465</v>
      </c>
      <c r="G3925">
        <v>1425</v>
      </c>
      <c r="H3925">
        <v>1461</v>
      </c>
      <c r="I3925">
        <v>1462</v>
      </c>
      <c r="J3925">
        <v>1581</v>
      </c>
      <c r="K3925">
        <v>1451</v>
      </c>
    </row>
    <row r="3926" spans="1:11" x14ac:dyDescent="0.45">
      <c r="A3926" s="1">
        <v>3924</v>
      </c>
      <c r="B3926">
        <v>1479</v>
      </c>
      <c r="C3926">
        <v>1515</v>
      </c>
      <c r="D3926">
        <v>1469</v>
      </c>
      <c r="E3926">
        <v>1441</v>
      </c>
      <c r="F3926">
        <v>1466</v>
      </c>
      <c r="G3926">
        <v>1426</v>
      </c>
      <c r="H3926">
        <v>1461</v>
      </c>
      <c r="I3926">
        <v>1462</v>
      </c>
      <c r="J3926">
        <v>1581</v>
      </c>
      <c r="K3926">
        <v>1452</v>
      </c>
    </row>
    <row r="3927" spans="1:11" x14ac:dyDescent="0.45">
      <c r="A3927" s="1">
        <v>3925</v>
      </c>
      <c r="B3927">
        <v>1479</v>
      </c>
      <c r="C3927">
        <v>1516</v>
      </c>
      <c r="D3927">
        <v>1469</v>
      </c>
      <c r="E3927">
        <v>1442</v>
      </c>
      <c r="F3927">
        <v>1467</v>
      </c>
      <c r="G3927">
        <v>1427</v>
      </c>
      <c r="H3927">
        <v>1462</v>
      </c>
      <c r="I3927">
        <v>1462</v>
      </c>
      <c r="J3927">
        <v>1582</v>
      </c>
      <c r="K3927">
        <v>1453</v>
      </c>
    </row>
    <row r="3928" spans="1:11" x14ac:dyDescent="0.45">
      <c r="A3928" s="1">
        <v>3926</v>
      </c>
      <c r="B3928">
        <v>1479</v>
      </c>
      <c r="C3928">
        <v>1516</v>
      </c>
      <c r="D3928">
        <v>1469</v>
      </c>
      <c r="E3928">
        <v>1443</v>
      </c>
      <c r="F3928">
        <v>1467</v>
      </c>
      <c r="G3928">
        <v>1427</v>
      </c>
      <c r="H3928">
        <v>1463</v>
      </c>
      <c r="I3928">
        <v>1463</v>
      </c>
      <c r="J3928">
        <v>1583</v>
      </c>
      <c r="K3928">
        <v>1454</v>
      </c>
    </row>
    <row r="3929" spans="1:11" x14ac:dyDescent="0.45">
      <c r="A3929" s="1">
        <v>3927</v>
      </c>
      <c r="B3929">
        <v>1479</v>
      </c>
      <c r="C3929">
        <v>1516</v>
      </c>
      <c r="D3929">
        <v>1469</v>
      </c>
      <c r="E3929">
        <v>1443</v>
      </c>
      <c r="F3929">
        <v>1467</v>
      </c>
      <c r="G3929">
        <v>1427</v>
      </c>
      <c r="H3929">
        <v>1463</v>
      </c>
      <c r="I3929">
        <v>1463</v>
      </c>
      <c r="J3929">
        <v>1583</v>
      </c>
      <c r="K3929">
        <v>1455</v>
      </c>
    </row>
    <row r="3930" spans="1:11" x14ac:dyDescent="0.45">
      <c r="A3930" s="1">
        <v>3928</v>
      </c>
      <c r="B3930">
        <v>1479</v>
      </c>
      <c r="C3930">
        <v>1516</v>
      </c>
      <c r="D3930">
        <v>1469</v>
      </c>
      <c r="E3930">
        <v>1444</v>
      </c>
      <c r="F3930">
        <v>1467</v>
      </c>
      <c r="G3930">
        <v>1427</v>
      </c>
      <c r="H3930">
        <v>1464</v>
      </c>
      <c r="I3930">
        <v>1464</v>
      </c>
      <c r="J3930">
        <v>1584</v>
      </c>
      <c r="K3930">
        <v>1455</v>
      </c>
    </row>
    <row r="3931" spans="1:11" x14ac:dyDescent="0.45">
      <c r="A3931" s="1">
        <v>3929</v>
      </c>
      <c r="B3931">
        <v>1480</v>
      </c>
      <c r="C3931">
        <v>1516</v>
      </c>
      <c r="D3931">
        <v>1469</v>
      </c>
      <c r="E3931">
        <v>1444</v>
      </c>
      <c r="F3931">
        <v>1467</v>
      </c>
      <c r="G3931">
        <v>1427</v>
      </c>
      <c r="H3931">
        <v>1465</v>
      </c>
      <c r="I3931">
        <v>1465</v>
      </c>
      <c r="J3931">
        <v>1584</v>
      </c>
      <c r="K3931">
        <v>1456</v>
      </c>
    </row>
    <row r="3932" spans="1:11" x14ac:dyDescent="0.45">
      <c r="A3932" s="1">
        <v>3930</v>
      </c>
      <c r="B3932">
        <v>1480</v>
      </c>
      <c r="C3932">
        <v>1517</v>
      </c>
      <c r="D3932">
        <v>1469</v>
      </c>
      <c r="E3932">
        <v>1444</v>
      </c>
      <c r="F3932">
        <v>1467</v>
      </c>
      <c r="G3932">
        <v>1427</v>
      </c>
      <c r="H3932">
        <v>1465</v>
      </c>
      <c r="I3932">
        <v>1465</v>
      </c>
      <c r="J3932">
        <v>1584</v>
      </c>
      <c r="K3932">
        <v>1456</v>
      </c>
    </row>
    <row r="3933" spans="1:11" x14ac:dyDescent="0.45">
      <c r="A3933" s="1">
        <v>3931</v>
      </c>
      <c r="B3933">
        <v>1480</v>
      </c>
      <c r="C3933">
        <v>1518</v>
      </c>
      <c r="D3933">
        <v>1470</v>
      </c>
      <c r="E3933">
        <v>1444</v>
      </c>
      <c r="F3933">
        <v>1468</v>
      </c>
      <c r="G3933">
        <v>1427</v>
      </c>
      <c r="H3933">
        <v>1466</v>
      </c>
      <c r="I3933">
        <v>1465</v>
      </c>
      <c r="J3933">
        <v>1584</v>
      </c>
      <c r="K3933">
        <v>1456</v>
      </c>
    </row>
    <row r="3934" spans="1:11" x14ac:dyDescent="0.45">
      <c r="A3934" s="1">
        <v>3932</v>
      </c>
      <c r="B3934">
        <v>1480</v>
      </c>
      <c r="C3934">
        <v>1518</v>
      </c>
      <c r="D3934">
        <v>1470</v>
      </c>
      <c r="E3934">
        <v>1445</v>
      </c>
      <c r="F3934">
        <v>1468</v>
      </c>
      <c r="G3934">
        <v>1427</v>
      </c>
      <c r="H3934">
        <v>1466</v>
      </c>
      <c r="I3934">
        <v>1465</v>
      </c>
      <c r="J3934">
        <v>1584</v>
      </c>
      <c r="K3934">
        <v>1456</v>
      </c>
    </row>
    <row r="3935" spans="1:11" x14ac:dyDescent="0.45">
      <c r="A3935" s="1">
        <v>3933</v>
      </c>
      <c r="B3935">
        <v>1480</v>
      </c>
      <c r="C3935">
        <v>1518</v>
      </c>
      <c r="D3935">
        <v>1470</v>
      </c>
      <c r="E3935">
        <v>1445</v>
      </c>
      <c r="F3935">
        <v>1468</v>
      </c>
      <c r="G3935">
        <v>1427</v>
      </c>
      <c r="H3935">
        <v>1466</v>
      </c>
      <c r="I3935">
        <v>1465</v>
      </c>
      <c r="J3935">
        <v>1585</v>
      </c>
      <c r="K3935">
        <v>1456</v>
      </c>
    </row>
    <row r="3936" spans="1:11" x14ac:dyDescent="0.45">
      <c r="A3936" s="1">
        <v>3934</v>
      </c>
      <c r="B3936">
        <v>1480</v>
      </c>
      <c r="C3936">
        <v>1518</v>
      </c>
      <c r="D3936">
        <v>1470</v>
      </c>
      <c r="E3936">
        <v>1446</v>
      </c>
      <c r="F3936">
        <v>1468</v>
      </c>
      <c r="G3936">
        <v>1427</v>
      </c>
      <c r="H3936">
        <v>1466</v>
      </c>
      <c r="I3936">
        <v>1465</v>
      </c>
      <c r="J3936">
        <v>1586</v>
      </c>
      <c r="K3936">
        <v>1456</v>
      </c>
    </row>
    <row r="3937" spans="1:11" x14ac:dyDescent="0.45">
      <c r="A3937" s="1">
        <v>3935</v>
      </c>
      <c r="B3937">
        <v>1480</v>
      </c>
      <c r="C3937">
        <v>1518</v>
      </c>
      <c r="D3937">
        <v>1471</v>
      </c>
      <c r="E3937">
        <v>1446</v>
      </c>
      <c r="F3937">
        <v>1468</v>
      </c>
      <c r="G3937">
        <v>1428</v>
      </c>
      <c r="H3937">
        <v>1467</v>
      </c>
      <c r="I3937">
        <v>1466</v>
      </c>
      <c r="J3937">
        <v>1586</v>
      </c>
      <c r="K3937">
        <v>1457</v>
      </c>
    </row>
    <row r="3938" spans="1:11" x14ac:dyDescent="0.45">
      <c r="A3938" s="1">
        <v>3936</v>
      </c>
      <c r="B3938">
        <v>1481</v>
      </c>
      <c r="C3938">
        <v>1518</v>
      </c>
      <c r="D3938">
        <v>1472</v>
      </c>
      <c r="E3938">
        <v>1446</v>
      </c>
      <c r="F3938">
        <v>1469</v>
      </c>
      <c r="G3938">
        <v>1428</v>
      </c>
      <c r="H3938">
        <v>1467</v>
      </c>
      <c r="I3938">
        <v>1466</v>
      </c>
      <c r="J3938">
        <v>1586</v>
      </c>
      <c r="K3938">
        <v>1458</v>
      </c>
    </row>
    <row r="3939" spans="1:11" x14ac:dyDescent="0.45">
      <c r="A3939" s="1">
        <v>3937</v>
      </c>
      <c r="B3939">
        <v>1481</v>
      </c>
      <c r="C3939">
        <v>1519</v>
      </c>
      <c r="D3939">
        <v>1473</v>
      </c>
      <c r="E3939">
        <v>1447</v>
      </c>
      <c r="F3939">
        <v>1470</v>
      </c>
      <c r="G3939">
        <v>1428</v>
      </c>
      <c r="H3939">
        <v>1468</v>
      </c>
      <c r="I3939">
        <v>1467</v>
      </c>
      <c r="J3939">
        <v>1587</v>
      </c>
      <c r="K3939">
        <v>1459</v>
      </c>
    </row>
    <row r="3940" spans="1:11" x14ac:dyDescent="0.45">
      <c r="A3940" s="1">
        <v>3938</v>
      </c>
      <c r="B3940">
        <v>1482</v>
      </c>
      <c r="C3940">
        <v>1519</v>
      </c>
      <c r="D3940">
        <v>1473</v>
      </c>
      <c r="E3940">
        <v>1447</v>
      </c>
      <c r="F3940">
        <v>1470</v>
      </c>
      <c r="G3940">
        <v>1428</v>
      </c>
      <c r="H3940">
        <v>1469</v>
      </c>
      <c r="I3940">
        <v>1468</v>
      </c>
      <c r="J3940">
        <v>1587</v>
      </c>
      <c r="K3940">
        <v>1460</v>
      </c>
    </row>
    <row r="3941" spans="1:11" x14ac:dyDescent="0.45">
      <c r="A3941" s="1">
        <v>3939</v>
      </c>
      <c r="B3941">
        <v>1482</v>
      </c>
      <c r="C3941">
        <v>1519</v>
      </c>
      <c r="D3941">
        <v>1474</v>
      </c>
      <c r="E3941">
        <v>1447</v>
      </c>
      <c r="F3941">
        <v>1470</v>
      </c>
      <c r="G3941">
        <v>1429</v>
      </c>
      <c r="H3941">
        <v>1469</v>
      </c>
      <c r="I3941">
        <v>1468</v>
      </c>
      <c r="J3941">
        <v>1587</v>
      </c>
      <c r="K3941">
        <v>1460</v>
      </c>
    </row>
    <row r="3942" spans="1:11" x14ac:dyDescent="0.45">
      <c r="A3942" s="1">
        <v>3940</v>
      </c>
      <c r="B3942">
        <v>1482</v>
      </c>
      <c r="C3942">
        <v>1519</v>
      </c>
      <c r="D3942">
        <v>1475</v>
      </c>
      <c r="E3942">
        <v>1447</v>
      </c>
      <c r="F3942">
        <v>1470</v>
      </c>
      <c r="G3942">
        <v>1429</v>
      </c>
      <c r="H3942">
        <v>1469</v>
      </c>
      <c r="I3942">
        <v>1468</v>
      </c>
      <c r="J3942">
        <v>1588</v>
      </c>
      <c r="K3942">
        <v>1461</v>
      </c>
    </row>
    <row r="3943" spans="1:11" x14ac:dyDescent="0.45">
      <c r="A3943" s="1">
        <v>3941</v>
      </c>
      <c r="B3943">
        <v>1483</v>
      </c>
      <c r="C3943">
        <v>1519</v>
      </c>
      <c r="D3943">
        <v>1475</v>
      </c>
      <c r="E3943">
        <v>1448</v>
      </c>
      <c r="F3943">
        <v>1471</v>
      </c>
      <c r="G3943">
        <v>1430</v>
      </c>
      <c r="H3943">
        <v>1469</v>
      </c>
      <c r="I3943">
        <v>1468</v>
      </c>
      <c r="J3943">
        <v>1589</v>
      </c>
      <c r="K3943">
        <v>1461</v>
      </c>
    </row>
    <row r="3944" spans="1:11" x14ac:dyDescent="0.45">
      <c r="A3944" s="1">
        <v>3942</v>
      </c>
      <c r="B3944">
        <v>1483</v>
      </c>
      <c r="C3944">
        <v>1519</v>
      </c>
      <c r="D3944">
        <v>1475</v>
      </c>
      <c r="E3944">
        <v>1448</v>
      </c>
      <c r="F3944">
        <v>1471</v>
      </c>
      <c r="G3944">
        <v>1430</v>
      </c>
      <c r="H3944">
        <v>1470</v>
      </c>
      <c r="I3944">
        <v>1468</v>
      </c>
      <c r="J3944">
        <v>1589</v>
      </c>
      <c r="K3944">
        <v>1461</v>
      </c>
    </row>
    <row r="3945" spans="1:11" x14ac:dyDescent="0.45">
      <c r="A3945" s="1">
        <v>3943</v>
      </c>
      <c r="B3945">
        <v>1483</v>
      </c>
      <c r="C3945">
        <v>1519</v>
      </c>
      <c r="D3945">
        <v>1475</v>
      </c>
      <c r="E3945">
        <v>1448</v>
      </c>
      <c r="F3945">
        <v>1472</v>
      </c>
      <c r="G3945">
        <v>1431</v>
      </c>
      <c r="H3945">
        <v>1470</v>
      </c>
      <c r="I3945">
        <v>1469</v>
      </c>
      <c r="J3945">
        <v>1589</v>
      </c>
      <c r="K3945">
        <v>1461</v>
      </c>
    </row>
    <row r="3946" spans="1:11" x14ac:dyDescent="0.45">
      <c r="A3946" s="1">
        <v>3944</v>
      </c>
      <c r="B3946">
        <v>1483</v>
      </c>
      <c r="C3946">
        <v>1520</v>
      </c>
      <c r="D3946">
        <v>1476</v>
      </c>
      <c r="E3946">
        <v>1449</v>
      </c>
      <c r="F3946">
        <v>1472</v>
      </c>
      <c r="G3946">
        <v>1431</v>
      </c>
      <c r="H3946">
        <v>1471</v>
      </c>
      <c r="I3946">
        <v>1469</v>
      </c>
      <c r="J3946">
        <v>1590</v>
      </c>
      <c r="K3946">
        <v>1461</v>
      </c>
    </row>
    <row r="3947" spans="1:11" x14ac:dyDescent="0.45">
      <c r="A3947" s="1">
        <v>3945</v>
      </c>
      <c r="B3947">
        <v>1483</v>
      </c>
      <c r="C3947">
        <v>1521</v>
      </c>
      <c r="D3947">
        <v>1476</v>
      </c>
      <c r="E3947">
        <v>1449</v>
      </c>
      <c r="F3947">
        <v>1473</v>
      </c>
      <c r="G3947">
        <v>1431</v>
      </c>
      <c r="H3947">
        <v>1471</v>
      </c>
      <c r="I3947">
        <v>1469</v>
      </c>
      <c r="J3947">
        <v>1590</v>
      </c>
      <c r="K3947">
        <v>1462</v>
      </c>
    </row>
    <row r="3948" spans="1:11" x14ac:dyDescent="0.45">
      <c r="A3948" s="1">
        <v>3946</v>
      </c>
      <c r="B3948">
        <v>1483</v>
      </c>
      <c r="C3948">
        <v>1521</v>
      </c>
      <c r="D3948">
        <v>1477</v>
      </c>
      <c r="E3948">
        <v>1449</v>
      </c>
      <c r="F3948">
        <v>1473</v>
      </c>
      <c r="G3948">
        <v>1431</v>
      </c>
      <c r="H3948">
        <v>1472</v>
      </c>
      <c r="I3948">
        <v>1469</v>
      </c>
      <c r="J3948">
        <v>1591</v>
      </c>
      <c r="K3948">
        <v>1463</v>
      </c>
    </row>
    <row r="3949" spans="1:11" x14ac:dyDescent="0.45">
      <c r="A3949" s="1">
        <v>3947</v>
      </c>
      <c r="B3949">
        <v>1483</v>
      </c>
      <c r="C3949">
        <v>1521</v>
      </c>
      <c r="D3949">
        <v>1478</v>
      </c>
      <c r="E3949">
        <v>1449</v>
      </c>
      <c r="F3949">
        <v>1473</v>
      </c>
      <c r="G3949">
        <v>1431</v>
      </c>
      <c r="H3949">
        <v>1472</v>
      </c>
      <c r="I3949">
        <v>1470</v>
      </c>
      <c r="J3949">
        <v>1592</v>
      </c>
      <c r="K3949">
        <v>1463</v>
      </c>
    </row>
    <row r="3950" spans="1:11" x14ac:dyDescent="0.45">
      <c r="A3950" s="1">
        <v>3948</v>
      </c>
      <c r="B3950">
        <v>1483</v>
      </c>
      <c r="C3950">
        <v>1521</v>
      </c>
      <c r="D3950">
        <v>1479</v>
      </c>
      <c r="E3950">
        <v>1449</v>
      </c>
      <c r="F3950">
        <v>1473</v>
      </c>
      <c r="G3950">
        <v>1432</v>
      </c>
      <c r="H3950">
        <v>1473</v>
      </c>
      <c r="I3950">
        <v>1470</v>
      </c>
      <c r="J3950">
        <v>1592</v>
      </c>
      <c r="K3950">
        <v>1463</v>
      </c>
    </row>
    <row r="3951" spans="1:11" x14ac:dyDescent="0.45">
      <c r="A3951" s="1">
        <v>3949</v>
      </c>
      <c r="B3951">
        <v>1483</v>
      </c>
      <c r="C3951">
        <v>1521</v>
      </c>
      <c r="D3951">
        <v>1480</v>
      </c>
      <c r="E3951">
        <v>1449</v>
      </c>
      <c r="F3951">
        <v>1473</v>
      </c>
      <c r="G3951">
        <v>1433</v>
      </c>
      <c r="H3951">
        <v>1473</v>
      </c>
      <c r="I3951">
        <v>1471</v>
      </c>
      <c r="J3951">
        <v>1592</v>
      </c>
      <c r="K3951">
        <v>1463</v>
      </c>
    </row>
    <row r="3952" spans="1:11" x14ac:dyDescent="0.45">
      <c r="A3952" s="1">
        <v>3950</v>
      </c>
      <c r="B3952">
        <v>1483</v>
      </c>
      <c r="C3952">
        <v>1522</v>
      </c>
      <c r="D3952">
        <v>1480</v>
      </c>
      <c r="E3952">
        <v>1450</v>
      </c>
      <c r="F3952">
        <v>1474</v>
      </c>
      <c r="G3952">
        <v>1433</v>
      </c>
      <c r="H3952">
        <v>1473</v>
      </c>
      <c r="I3952">
        <v>1471</v>
      </c>
      <c r="J3952">
        <v>1592</v>
      </c>
      <c r="K3952">
        <v>1463</v>
      </c>
    </row>
    <row r="3953" spans="1:11" x14ac:dyDescent="0.45">
      <c r="A3953" s="1">
        <v>3951</v>
      </c>
      <c r="B3953">
        <v>1484</v>
      </c>
      <c r="C3953">
        <v>1523</v>
      </c>
      <c r="D3953">
        <v>1481</v>
      </c>
      <c r="E3953">
        <v>1451</v>
      </c>
      <c r="F3953">
        <v>1474</v>
      </c>
      <c r="G3953">
        <v>1433</v>
      </c>
      <c r="H3953">
        <v>1473</v>
      </c>
      <c r="I3953">
        <v>1471</v>
      </c>
      <c r="J3953">
        <v>1592</v>
      </c>
      <c r="K3953">
        <v>1463</v>
      </c>
    </row>
    <row r="3954" spans="1:11" x14ac:dyDescent="0.45">
      <c r="A3954" s="1">
        <v>3952</v>
      </c>
      <c r="B3954">
        <v>1484</v>
      </c>
      <c r="C3954">
        <v>1523</v>
      </c>
      <c r="D3954">
        <v>1481</v>
      </c>
      <c r="E3954">
        <v>1451</v>
      </c>
      <c r="F3954">
        <v>1474</v>
      </c>
      <c r="G3954">
        <v>1433</v>
      </c>
      <c r="H3954">
        <v>1473</v>
      </c>
      <c r="I3954">
        <v>1471</v>
      </c>
      <c r="J3954">
        <v>1593</v>
      </c>
      <c r="K3954">
        <v>1464</v>
      </c>
    </row>
    <row r="3955" spans="1:11" x14ac:dyDescent="0.45">
      <c r="A3955" s="1">
        <v>3953</v>
      </c>
      <c r="B3955">
        <v>1485</v>
      </c>
      <c r="C3955">
        <v>1524</v>
      </c>
      <c r="D3955">
        <v>1481</v>
      </c>
      <c r="E3955">
        <v>1452</v>
      </c>
      <c r="F3955">
        <v>1475</v>
      </c>
      <c r="G3955">
        <v>1434</v>
      </c>
      <c r="H3955">
        <v>1474</v>
      </c>
      <c r="I3955">
        <v>1472</v>
      </c>
      <c r="J3955">
        <v>1593</v>
      </c>
      <c r="K3955">
        <v>1465</v>
      </c>
    </row>
    <row r="3956" spans="1:11" x14ac:dyDescent="0.45">
      <c r="A3956" s="1">
        <v>3954</v>
      </c>
      <c r="B3956">
        <v>1485</v>
      </c>
      <c r="C3956">
        <v>1525</v>
      </c>
      <c r="D3956">
        <v>1482</v>
      </c>
      <c r="E3956">
        <v>1452</v>
      </c>
      <c r="F3956">
        <v>1476</v>
      </c>
      <c r="G3956">
        <v>1435</v>
      </c>
      <c r="H3956">
        <v>1475</v>
      </c>
      <c r="I3956">
        <v>1472</v>
      </c>
      <c r="J3956">
        <v>1594</v>
      </c>
      <c r="K3956">
        <v>1465</v>
      </c>
    </row>
    <row r="3957" spans="1:11" x14ac:dyDescent="0.45">
      <c r="A3957" s="1">
        <v>3955</v>
      </c>
      <c r="B3957">
        <v>1485</v>
      </c>
      <c r="C3957">
        <v>1525</v>
      </c>
      <c r="D3957">
        <v>1483</v>
      </c>
      <c r="E3957">
        <v>1452</v>
      </c>
      <c r="F3957">
        <v>1476</v>
      </c>
      <c r="G3957">
        <v>1436</v>
      </c>
      <c r="H3957">
        <v>1475</v>
      </c>
      <c r="I3957">
        <v>1473</v>
      </c>
      <c r="J3957">
        <v>1594</v>
      </c>
      <c r="K3957">
        <v>1465</v>
      </c>
    </row>
    <row r="3958" spans="1:11" x14ac:dyDescent="0.45">
      <c r="A3958" s="1">
        <v>3956</v>
      </c>
      <c r="B3958">
        <v>1485</v>
      </c>
      <c r="C3958">
        <v>1526</v>
      </c>
      <c r="D3958">
        <v>1484</v>
      </c>
      <c r="E3958">
        <v>1452</v>
      </c>
      <c r="F3958">
        <v>1476</v>
      </c>
      <c r="G3958">
        <v>1437</v>
      </c>
      <c r="H3958">
        <v>1476</v>
      </c>
      <c r="I3958">
        <v>1473</v>
      </c>
      <c r="J3958">
        <v>1595</v>
      </c>
      <c r="K3958">
        <v>1466</v>
      </c>
    </row>
    <row r="3959" spans="1:11" x14ac:dyDescent="0.45">
      <c r="A3959" s="1">
        <v>3957</v>
      </c>
      <c r="B3959">
        <v>1486</v>
      </c>
      <c r="C3959">
        <v>1527</v>
      </c>
      <c r="D3959">
        <v>1484</v>
      </c>
      <c r="E3959">
        <v>1452</v>
      </c>
      <c r="F3959">
        <v>1477</v>
      </c>
      <c r="G3959">
        <v>1438</v>
      </c>
      <c r="H3959">
        <v>1476</v>
      </c>
      <c r="I3959">
        <v>1474</v>
      </c>
      <c r="J3959">
        <v>1595</v>
      </c>
      <c r="K3959">
        <v>1466</v>
      </c>
    </row>
    <row r="3960" spans="1:11" x14ac:dyDescent="0.45">
      <c r="A3960" s="1">
        <v>3958</v>
      </c>
      <c r="B3960">
        <v>1486</v>
      </c>
      <c r="C3960">
        <v>1527</v>
      </c>
      <c r="D3960">
        <v>1485</v>
      </c>
      <c r="E3960">
        <v>1453</v>
      </c>
      <c r="F3960">
        <v>1478</v>
      </c>
      <c r="G3960">
        <v>1438</v>
      </c>
      <c r="H3960">
        <v>1477</v>
      </c>
      <c r="I3960">
        <v>1474</v>
      </c>
      <c r="J3960">
        <v>1595</v>
      </c>
      <c r="K3960">
        <v>1467</v>
      </c>
    </row>
    <row r="3961" spans="1:11" x14ac:dyDescent="0.45">
      <c r="A3961" s="1">
        <v>3959</v>
      </c>
      <c r="B3961">
        <v>1486</v>
      </c>
      <c r="C3961">
        <v>1528</v>
      </c>
      <c r="D3961">
        <v>1485</v>
      </c>
      <c r="E3961">
        <v>1454</v>
      </c>
      <c r="F3961">
        <v>1479</v>
      </c>
      <c r="G3961">
        <v>1439</v>
      </c>
      <c r="H3961">
        <v>1478</v>
      </c>
      <c r="I3961">
        <v>1475</v>
      </c>
      <c r="J3961">
        <v>1596</v>
      </c>
      <c r="K3961">
        <v>1467</v>
      </c>
    </row>
    <row r="3962" spans="1:11" x14ac:dyDescent="0.45">
      <c r="A3962" s="1">
        <v>3960</v>
      </c>
      <c r="B3962">
        <v>1486</v>
      </c>
      <c r="C3962">
        <v>1528</v>
      </c>
      <c r="D3962">
        <v>1486</v>
      </c>
      <c r="E3962">
        <v>1454</v>
      </c>
      <c r="F3962">
        <v>1479</v>
      </c>
      <c r="G3962">
        <v>1439</v>
      </c>
      <c r="H3962">
        <v>1478</v>
      </c>
      <c r="I3962">
        <v>1475</v>
      </c>
      <c r="J3962">
        <v>1597</v>
      </c>
      <c r="K3962">
        <v>1468</v>
      </c>
    </row>
    <row r="3963" spans="1:11" x14ac:dyDescent="0.45">
      <c r="A3963" s="1">
        <v>3961</v>
      </c>
      <c r="B3963">
        <v>1487</v>
      </c>
      <c r="C3963">
        <v>1528</v>
      </c>
      <c r="D3963">
        <v>1486</v>
      </c>
      <c r="E3963">
        <v>1454</v>
      </c>
      <c r="F3963">
        <v>1480</v>
      </c>
      <c r="G3963">
        <v>1439</v>
      </c>
      <c r="H3963">
        <v>1479</v>
      </c>
      <c r="I3963">
        <v>1475</v>
      </c>
      <c r="J3963">
        <v>1597</v>
      </c>
      <c r="K3963">
        <v>1468</v>
      </c>
    </row>
    <row r="3964" spans="1:11" x14ac:dyDescent="0.45">
      <c r="A3964" s="1">
        <v>3962</v>
      </c>
      <c r="B3964">
        <v>1488</v>
      </c>
      <c r="C3964">
        <v>1528</v>
      </c>
      <c r="D3964">
        <v>1486</v>
      </c>
      <c r="E3964">
        <v>1454</v>
      </c>
      <c r="F3964">
        <v>1481</v>
      </c>
      <c r="G3964">
        <v>1440</v>
      </c>
      <c r="H3964">
        <v>1480</v>
      </c>
      <c r="I3964">
        <v>1475</v>
      </c>
      <c r="J3964">
        <v>1598</v>
      </c>
      <c r="K3964">
        <v>1469</v>
      </c>
    </row>
    <row r="3965" spans="1:11" x14ac:dyDescent="0.45">
      <c r="A3965" s="1">
        <v>3963</v>
      </c>
      <c r="B3965">
        <v>1489</v>
      </c>
      <c r="C3965">
        <v>1528</v>
      </c>
      <c r="D3965">
        <v>1486</v>
      </c>
      <c r="E3965">
        <v>1454</v>
      </c>
      <c r="F3965">
        <v>1481</v>
      </c>
      <c r="G3965">
        <v>1440</v>
      </c>
      <c r="H3965">
        <v>1480</v>
      </c>
      <c r="I3965">
        <v>1475</v>
      </c>
      <c r="J3965">
        <v>1599</v>
      </c>
      <c r="K3965">
        <v>1469</v>
      </c>
    </row>
    <row r="3966" spans="1:11" x14ac:dyDescent="0.45">
      <c r="A3966" s="1">
        <v>3964</v>
      </c>
      <c r="B3966">
        <v>1489</v>
      </c>
      <c r="C3966">
        <v>1529</v>
      </c>
      <c r="D3966">
        <v>1487</v>
      </c>
      <c r="E3966">
        <v>1454</v>
      </c>
      <c r="F3966">
        <v>1481</v>
      </c>
      <c r="G3966">
        <v>1440</v>
      </c>
      <c r="H3966">
        <v>1481</v>
      </c>
      <c r="I3966">
        <v>1475</v>
      </c>
      <c r="J3966">
        <v>1599</v>
      </c>
      <c r="K3966">
        <v>1470</v>
      </c>
    </row>
    <row r="3967" spans="1:11" x14ac:dyDescent="0.45">
      <c r="A3967" s="1">
        <v>3965</v>
      </c>
      <c r="B3967">
        <v>1489</v>
      </c>
      <c r="C3967">
        <v>1530</v>
      </c>
      <c r="D3967">
        <v>1487</v>
      </c>
      <c r="E3967">
        <v>1454</v>
      </c>
      <c r="F3967">
        <v>1481</v>
      </c>
      <c r="G3967">
        <v>1440</v>
      </c>
      <c r="H3967">
        <v>1481</v>
      </c>
      <c r="I3967">
        <v>1475</v>
      </c>
      <c r="J3967">
        <v>1599</v>
      </c>
      <c r="K3967">
        <v>1471</v>
      </c>
    </row>
    <row r="3968" spans="1:11" x14ac:dyDescent="0.45">
      <c r="A3968" s="1">
        <v>3966</v>
      </c>
      <c r="B3968">
        <v>1490</v>
      </c>
      <c r="C3968">
        <v>1531</v>
      </c>
      <c r="D3968">
        <v>1488</v>
      </c>
      <c r="E3968">
        <v>1455</v>
      </c>
      <c r="F3968">
        <v>1481</v>
      </c>
      <c r="G3968">
        <v>1440</v>
      </c>
      <c r="H3968">
        <v>1482</v>
      </c>
      <c r="I3968">
        <v>1476</v>
      </c>
      <c r="J3968">
        <v>1600</v>
      </c>
      <c r="K3968">
        <v>1472</v>
      </c>
    </row>
    <row r="3969" spans="1:11" x14ac:dyDescent="0.45">
      <c r="A3969" s="1">
        <v>3967</v>
      </c>
      <c r="B3969">
        <v>1490</v>
      </c>
      <c r="C3969">
        <v>1531</v>
      </c>
      <c r="D3969">
        <v>1489</v>
      </c>
      <c r="E3969">
        <v>1456</v>
      </c>
      <c r="F3969">
        <v>1482</v>
      </c>
      <c r="G3969">
        <v>1440</v>
      </c>
      <c r="H3969">
        <v>1483</v>
      </c>
      <c r="I3969">
        <v>1476</v>
      </c>
      <c r="J3969">
        <v>1601</v>
      </c>
      <c r="K3969">
        <v>1472</v>
      </c>
    </row>
    <row r="3970" spans="1:11" x14ac:dyDescent="0.45">
      <c r="A3970" s="1">
        <v>3968</v>
      </c>
      <c r="B3970">
        <v>1491</v>
      </c>
      <c r="C3970">
        <v>1531</v>
      </c>
      <c r="D3970">
        <v>1489</v>
      </c>
      <c r="E3970">
        <v>1457</v>
      </c>
      <c r="F3970">
        <v>1483</v>
      </c>
      <c r="G3970">
        <v>1441</v>
      </c>
      <c r="H3970">
        <v>1483</v>
      </c>
      <c r="I3970">
        <v>1476</v>
      </c>
      <c r="J3970">
        <v>1602</v>
      </c>
      <c r="K3970">
        <v>1472</v>
      </c>
    </row>
    <row r="3971" spans="1:11" x14ac:dyDescent="0.45">
      <c r="A3971" s="1">
        <v>3969</v>
      </c>
      <c r="B3971">
        <v>1491</v>
      </c>
      <c r="C3971">
        <v>1532</v>
      </c>
      <c r="D3971">
        <v>1490</v>
      </c>
      <c r="E3971">
        <v>1458</v>
      </c>
      <c r="F3971">
        <v>1483</v>
      </c>
      <c r="G3971">
        <v>1442</v>
      </c>
      <c r="H3971">
        <v>1484</v>
      </c>
      <c r="I3971">
        <v>1477</v>
      </c>
      <c r="J3971">
        <v>1602</v>
      </c>
      <c r="K3971">
        <v>1472</v>
      </c>
    </row>
    <row r="3972" spans="1:11" x14ac:dyDescent="0.45">
      <c r="A3972" s="1">
        <v>3970</v>
      </c>
      <c r="B3972">
        <v>1492</v>
      </c>
      <c r="C3972">
        <v>1532</v>
      </c>
      <c r="D3972">
        <v>1491</v>
      </c>
      <c r="E3972">
        <v>1459</v>
      </c>
      <c r="F3972">
        <v>1484</v>
      </c>
      <c r="G3972">
        <v>1442</v>
      </c>
      <c r="H3972">
        <v>1485</v>
      </c>
      <c r="I3972">
        <v>1477</v>
      </c>
      <c r="J3972">
        <v>1603</v>
      </c>
      <c r="K3972">
        <v>1472</v>
      </c>
    </row>
    <row r="3973" spans="1:11" x14ac:dyDescent="0.45">
      <c r="A3973" s="1">
        <v>3971</v>
      </c>
      <c r="B3973">
        <v>1492</v>
      </c>
      <c r="C3973">
        <v>1532</v>
      </c>
      <c r="D3973">
        <v>1492</v>
      </c>
      <c r="E3973">
        <v>1459</v>
      </c>
      <c r="F3973">
        <v>1484</v>
      </c>
      <c r="G3973">
        <v>1443</v>
      </c>
      <c r="H3973">
        <v>1485</v>
      </c>
      <c r="I3973">
        <v>1477</v>
      </c>
      <c r="J3973">
        <v>1603</v>
      </c>
      <c r="K3973">
        <v>1472</v>
      </c>
    </row>
    <row r="3974" spans="1:11" x14ac:dyDescent="0.45">
      <c r="A3974" s="1">
        <v>3972</v>
      </c>
      <c r="B3974">
        <v>1492</v>
      </c>
      <c r="C3974">
        <v>1532</v>
      </c>
      <c r="D3974">
        <v>1492</v>
      </c>
      <c r="E3974">
        <v>1460</v>
      </c>
      <c r="F3974">
        <v>1485</v>
      </c>
      <c r="G3974">
        <v>1443</v>
      </c>
      <c r="H3974">
        <v>1485</v>
      </c>
      <c r="I3974">
        <v>1478</v>
      </c>
      <c r="J3974">
        <v>1603</v>
      </c>
      <c r="K3974">
        <v>1472</v>
      </c>
    </row>
    <row r="3975" spans="1:11" x14ac:dyDescent="0.45">
      <c r="A3975" s="1">
        <v>3973</v>
      </c>
      <c r="B3975">
        <v>1493</v>
      </c>
      <c r="C3975">
        <v>1532</v>
      </c>
      <c r="D3975">
        <v>1492</v>
      </c>
      <c r="E3975">
        <v>1460</v>
      </c>
      <c r="F3975">
        <v>1485</v>
      </c>
      <c r="G3975">
        <v>1444</v>
      </c>
      <c r="H3975">
        <v>1486</v>
      </c>
      <c r="I3975">
        <v>1479</v>
      </c>
      <c r="J3975">
        <v>1603</v>
      </c>
      <c r="K3975">
        <v>1473</v>
      </c>
    </row>
    <row r="3976" spans="1:11" x14ac:dyDescent="0.45">
      <c r="A3976" s="1">
        <v>3974</v>
      </c>
      <c r="B3976">
        <v>1493</v>
      </c>
      <c r="C3976">
        <v>1532</v>
      </c>
      <c r="D3976">
        <v>1492</v>
      </c>
      <c r="E3976">
        <v>1461</v>
      </c>
      <c r="F3976">
        <v>1485</v>
      </c>
      <c r="G3976">
        <v>1444</v>
      </c>
      <c r="H3976">
        <v>1486</v>
      </c>
      <c r="I3976">
        <v>1479</v>
      </c>
      <c r="J3976">
        <v>1603</v>
      </c>
      <c r="K3976">
        <v>1473</v>
      </c>
    </row>
    <row r="3977" spans="1:11" x14ac:dyDescent="0.45">
      <c r="A3977" s="1">
        <v>3975</v>
      </c>
      <c r="B3977">
        <v>1493</v>
      </c>
      <c r="C3977">
        <v>1532</v>
      </c>
      <c r="D3977">
        <v>1492</v>
      </c>
      <c r="E3977">
        <v>1462</v>
      </c>
      <c r="F3977">
        <v>1486</v>
      </c>
      <c r="G3977">
        <v>1445</v>
      </c>
      <c r="H3977">
        <v>1486</v>
      </c>
      <c r="I3977">
        <v>1479</v>
      </c>
      <c r="J3977">
        <v>1604</v>
      </c>
      <c r="K3977">
        <v>1474</v>
      </c>
    </row>
    <row r="3978" spans="1:11" x14ac:dyDescent="0.45">
      <c r="A3978" s="1">
        <v>3976</v>
      </c>
      <c r="B3978">
        <v>1493</v>
      </c>
      <c r="C3978">
        <v>1532</v>
      </c>
      <c r="D3978">
        <v>1492</v>
      </c>
      <c r="E3978">
        <v>1463</v>
      </c>
      <c r="F3978">
        <v>1487</v>
      </c>
      <c r="G3978">
        <v>1446</v>
      </c>
      <c r="H3978">
        <v>1486</v>
      </c>
      <c r="I3978">
        <v>1480</v>
      </c>
      <c r="J3978">
        <v>1604</v>
      </c>
      <c r="K3978">
        <v>1474</v>
      </c>
    </row>
    <row r="3979" spans="1:11" x14ac:dyDescent="0.45">
      <c r="A3979" s="1">
        <v>3977</v>
      </c>
      <c r="B3979">
        <v>1493</v>
      </c>
      <c r="C3979">
        <v>1533</v>
      </c>
      <c r="D3979">
        <v>1492</v>
      </c>
      <c r="E3979">
        <v>1464</v>
      </c>
      <c r="F3979">
        <v>1487</v>
      </c>
      <c r="G3979">
        <v>1446</v>
      </c>
      <c r="H3979">
        <v>1487</v>
      </c>
      <c r="I3979">
        <v>1481</v>
      </c>
      <c r="J3979">
        <v>1604</v>
      </c>
      <c r="K3979">
        <v>1474</v>
      </c>
    </row>
    <row r="3980" spans="1:11" x14ac:dyDescent="0.45">
      <c r="A3980" s="1">
        <v>3978</v>
      </c>
      <c r="B3980">
        <v>1493</v>
      </c>
      <c r="C3980">
        <v>1533</v>
      </c>
      <c r="D3980">
        <v>1492</v>
      </c>
      <c r="E3980">
        <v>1464</v>
      </c>
      <c r="F3980">
        <v>1487</v>
      </c>
      <c r="G3980">
        <v>1446</v>
      </c>
      <c r="H3980">
        <v>1487</v>
      </c>
      <c r="I3980">
        <v>1482</v>
      </c>
      <c r="J3980">
        <v>1604</v>
      </c>
      <c r="K3980">
        <v>1475</v>
      </c>
    </row>
    <row r="3981" spans="1:11" x14ac:dyDescent="0.45">
      <c r="A3981" s="1">
        <v>3979</v>
      </c>
      <c r="B3981">
        <v>1493</v>
      </c>
      <c r="C3981">
        <v>1534</v>
      </c>
      <c r="D3981">
        <v>1492</v>
      </c>
      <c r="E3981">
        <v>1464</v>
      </c>
      <c r="F3981">
        <v>1488</v>
      </c>
      <c r="G3981">
        <v>1446</v>
      </c>
      <c r="H3981">
        <v>1487</v>
      </c>
      <c r="I3981">
        <v>1483</v>
      </c>
      <c r="J3981">
        <v>1604</v>
      </c>
      <c r="K3981">
        <v>1476</v>
      </c>
    </row>
    <row r="3982" spans="1:11" x14ac:dyDescent="0.45">
      <c r="A3982" s="1">
        <v>3980</v>
      </c>
      <c r="B3982">
        <v>1493</v>
      </c>
      <c r="C3982">
        <v>1534</v>
      </c>
      <c r="D3982">
        <v>1492</v>
      </c>
      <c r="E3982">
        <v>1464</v>
      </c>
      <c r="F3982">
        <v>1489</v>
      </c>
      <c r="G3982">
        <v>1446</v>
      </c>
      <c r="H3982">
        <v>1487</v>
      </c>
      <c r="I3982">
        <v>1483</v>
      </c>
      <c r="J3982">
        <v>1605</v>
      </c>
      <c r="K3982">
        <v>1476</v>
      </c>
    </row>
    <row r="3983" spans="1:11" x14ac:dyDescent="0.45">
      <c r="A3983" s="1">
        <v>3981</v>
      </c>
      <c r="B3983">
        <v>1493</v>
      </c>
      <c r="C3983">
        <v>1535</v>
      </c>
      <c r="D3983">
        <v>1492</v>
      </c>
      <c r="E3983">
        <v>1465</v>
      </c>
      <c r="F3983">
        <v>1490</v>
      </c>
      <c r="G3983">
        <v>1447</v>
      </c>
      <c r="H3983">
        <v>1487</v>
      </c>
      <c r="I3983">
        <v>1483</v>
      </c>
      <c r="J3983">
        <v>1606</v>
      </c>
      <c r="K3983">
        <v>1476</v>
      </c>
    </row>
    <row r="3984" spans="1:11" x14ac:dyDescent="0.45">
      <c r="A3984" s="1">
        <v>3982</v>
      </c>
      <c r="B3984">
        <v>1494</v>
      </c>
      <c r="C3984">
        <v>1535</v>
      </c>
      <c r="D3984">
        <v>1492</v>
      </c>
      <c r="E3984">
        <v>1465</v>
      </c>
      <c r="F3984">
        <v>1490</v>
      </c>
      <c r="G3984">
        <v>1447</v>
      </c>
      <c r="H3984">
        <v>1488</v>
      </c>
      <c r="I3984">
        <v>1483</v>
      </c>
      <c r="J3984">
        <v>1606</v>
      </c>
      <c r="K3984">
        <v>1476</v>
      </c>
    </row>
    <row r="3985" spans="1:11" x14ac:dyDescent="0.45">
      <c r="A3985" s="1">
        <v>3983</v>
      </c>
      <c r="B3985">
        <v>1495</v>
      </c>
      <c r="C3985">
        <v>1536</v>
      </c>
      <c r="D3985">
        <v>1492</v>
      </c>
      <c r="E3985">
        <v>1466</v>
      </c>
      <c r="F3985">
        <v>1491</v>
      </c>
      <c r="G3985">
        <v>1448</v>
      </c>
      <c r="H3985">
        <v>1488</v>
      </c>
      <c r="I3985">
        <v>1484</v>
      </c>
      <c r="J3985">
        <v>1606</v>
      </c>
      <c r="K3985">
        <v>1476</v>
      </c>
    </row>
    <row r="3986" spans="1:11" x14ac:dyDescent="0.45">
      <c r="A3986" s="1">
        <v>3984</v>
      </c>
      <c r="B3986">
        <v>1495</v>
      </c>
      <c r="C3986">
        <v>1537</v>
      </c>
      <c r="D3986">
        <v>1492</v>
      </c>
      <c r="E3986">
        <v>1466</v>
      </c>
      <c r="F3986">
        <v>1492</v>
      </c>
      <c r="G3986">
        <v>1449</v>
      </c>
      <c r="H3986">
        <v>1488</v>
      </c>
      <c r="I3986">
        <v>1485</v>
      </c>
      <c r="J3986">
        <v>1606</v>
      </c>
      <c r="K3986">
        <v>1477</v>
      </c>
    </row>
    <row r="3987" spans="1:11" x14ac:dyDescent="0.45">
      <c r="A3987" s="1">
        <v>3985</v>
      </c>
      <c r="B3987">
        <v>1495</v>
      </c>
      <c r="C3987">
        <v>1537</v>
      </c>
      <c r="D3987">
        <v>1492</v>
      </c>
      <c r="E3987">
        <v>1467</v>
      </c>
      <c r="F3987">
        <v>1492</v>
      </c>
      <c r="G3987">
        <v>1450</v>
      </c>
      <c r="H3987">
        <v>1488</v>
      </c>
      <c r="I3987">
        <v>1485</v>
      </c>
      <c r="J3987">
        <v>1607</v>
      </c>
      <c r="K3987">
        <v>1478</v>
      </c>
    </row>
    <row r="3988" spans="1:11" x14ac:dyDescent="0.45">
      <c r="A3988" s="1">
        <v>3986</v>
      </c>
      <c r="B3988">
        <v>1495</v>
      </c>
      <c r="C3988">
        <v>1537</v>
      </c>
      <c r="D3988">
        <v>1492</v>
      </c>
      <c r="E3988">
        <v>1468</v>
      </c>
      <c r="F3988">
        <v>1492</v>
      </c>
      <c r="G3988">
        <v>1450</v>
      </c>
      <c r="H3988">
        <v>1489</v>
      </c>
      <c r="I3988">
        <v>1485</v>
      </c>
      <c r="J3988">
        <v>1608</v>
      </c>
      <c r="K3988">
        <v>1479</v>
      </c>
    </row>
    <row r="3989" spans="1:11" x14ac:dyDescent="0.45">
      <c r="A3989" s="1">
        <v>3987</v>
      </c>
      <c r="B3989">
        <v>1495</v>
      </c>
      <c r="C3989">
        <v>1538</v>
      </c>
      <c r="D3989">
        <v>1492</v>
      </c>
      <c r="E3989">
        <v>1469</v>
      </c>
      <c r="F3989">
        <v>1493</v>
      </c>
      <c r="G3989">
        <v>1451</v>
      </c>
      <c r="H3989">
        <v>1489</v>
      </c>
      <c r="I3989">
        <v>1485</v>
      </c>
      <c r="J3989">
        <v>1609</v>
      </c>
      <c r="K3989">
        <v>1480</v>
      </c>
    </row>
    <row r="3990" spans="1:11" x14ac:dyDescent="0.45">
      <c r="A3990" s="1">
        <v>3988</v>
      </c>
      <c r="B3990">
        <v>1495</v>
      </c>
      <c r="C3990">
        <v>1539</v>
      </c>
      <c r="D3990">
        <v>1493</v>
      </c>
      <c r="E3990">
        <v>1469</v>
      </c>
      <c r="F3990">
        <v>1493</v>
      </c>
      <c r="G3990">
        <v>1451</v>
      </c>
      <c r="H3990">
        <v>1490</v>
      </c>
      <c r="I3990">
        <v>1485</v>
      </c>
      <c r="J3990">
        <v>1610</v>
      </c>
      <c r="K3990">
        <v>1481</v>
      </c>
    </row>
    <row r="3991" spans="1:11" x14ac:dyDescent="0.45">
      <c r="A3991" s="1">
        <v>3989</v>
      </c>
      <c r="B3991">
        <v>1495</v>
      </c>
      <c r="C3991">
        <v>1540</v>
      </c>
      <c r="D3991">
        <v>1494</v>
      </c>
      <c r="E3991">
        <v>1470</v>
      </c>
      <c r="F3991">
        <v>1494</v>
      </c>
      <c r="G3991">
        <v>1451</v>
      </c>
      <c r="H3991">
        <v>1490</v>
      </c>
      <c r="I3991">
        <v>1485</v>
      </c>
      <c r="J3991">
        <v>1610</v>
      </c>
      <c r="K3991">
        <v>1482</v>
      </c>
    </row>
    <row r="3992" spans="1:11" x14ac:dyDescent="0.45">
      <c r="A3992" s="1">
        <v>3990</v>
      </c>
      <c r="B3992">
        <v>1495</v>
      </c>
      <c r="C3992">
        <v>1540</v>
      </c>
      <c r="D3992">
        <v>1495</v>
      </c>
      <c r="E3992">
        <v>1471</v>
      </c>
      <c r="F3992">
        <v>1494</v>
      </c>
      <c r="G3992">
        <v>1451</v>
      </c>
      <c r="H3992">
        <v>1490</v>
      </c>
      <c r="I3992">
        <v>1485</v>
      </c>
      <c r="J3992">
        <v>1611</v>
      </c>
      <c r="K3992">
        <v>1482</v>
      </c>
    </row>
    <row r="3993" spans="1:11" x14ac:dyDescent="0.45">
      <c r="A3993" s="1">
        <v>3991</v>
      </c>
      <c r="B3993">
        <v>1496</v>
      </c>
      <c r="C3993">
        <v>1541</v>
      </c>
      <c r="D3993">
        <v>1495</v>
      </c>
      <c r="E3993">
        <v>1472</v>
      </c>
      <c r="F3993">
        <v>1495</v>
      </c>
      <c r="G3993">
        <v>1452</v>
      </c>
      <c r="H3993">
        <v>1491</v>
      </c>
      <c r="I3993">
        <v>1485</v>
      </c>
      <c r="J3993">
        <v>1612</v>
      </c>
      <c r="K3993">
        <v>1482</v>
      </c>
    </row>
    <row r="3994" spans="1:11" x14ac:dyDescent="0.45">
      <c r="A3994" s="1">
        <v>3992</v>
      </c>
      <c r="B3994">
        <v>1497</v>
      </c>
      <c r="C3994">
        <v>1541</v>
      </c>
      <c r="D3994">
        <v>1496</v>
      </c>
      <c r="E3994">
        <v>1472</v>
      </c>
      <c r="F3994">
        <v>1495</v>
      </c>
      <c r="G3994">
        <v>1452</v>
      </c>
      <c r="H3994">
        <v>1492</v>
      </c>
      <c r="I3994">
        <v>1485</v>
      </c>
      <c r="J3994">
        <v>1612</v>
      </c>
      <c r="K3994">
        <v>1482</v>
      </c>
    </row>
    <row r="3995" spans="1:11" x14ac:dyDescent="0.45">
      <c r="A3995" s="1">
        <v>3993</v>
      </c>
      <c r="B3995">
        <v>1498</v>
      </c>
      <c r="C3995">
        <v>1541</v>
      </c>
      <c r="D3995">
        <v>1496</v>
      </c>
      <c r="E3995">
        <v>1472</v>
      </c>
      <c r="F3995">
        <v>1495</v>
      </c>
      <c r="G3995">
        <v>1452</v>
      </c>
      <c r="H3995">
        <v>1492</v>
      </c>
      <c r="I3995">
        <v>1485</v>
      </c>
      <c r="J3995">
        <v>1613</v>
      </c>
      <c r="K3995">
        <v>1483</v>
      </c>
    </row>
    <row r="3996" spans="1:11" x14ac:dyDescent="0.45">
      <c r="A3996" s="1">
        <v>3994</v>
      </c>
      <c r="B3996">
        <v>1498</v>
      </c>
      <c r="C3996">
        <v>1541</v>
      </c>
      <c r="D3996">
        <v>1496</v>
      </c>
      <c r="E3996">
        <v>1472</v>
      </c>
      <c r="F3996">
        <v>1496</v>
      </c>
      <c r="G3996">
        <v>1453</v>
      </c>
      <c r="H3996">
        <v>1492</v>
      </c>
      <c r="I3996">
        <v>1485</v>
      </c>
      <c r="J3996">
        <v>1614</v>
      </c>
      <c r="K3996">
        <v>1483</v>
      </c>
    </row>
    <row r="3997" spans="1:11" x14ac:dyDescent="0.45">
      <c r="A3997" s="1">
        <v>3995</v>
      </c>
      <c r="B3997">
        <v>1498</v>
      </c>
      <c r="C3997">
        <v>1542</v>
      </c>
      <c r="D3997">
        <v>1496</v>
      </c>
      <c r="E3997">
        <v>1472</v>
      </c>
      <c r="F3997">
        <v>1496</v>
      </c>
      <c r="G3997">
        <v>1453</v>
      </c>
      <c r="H3997">
        <v>1492</v>
      </c>
      <c r="I3997">
        <v>1485</v>
      </c>
      <c r="J3997">
        <v>1614</v>
      </c>
      <c r="K3997">
        <v>1483</v>
      </c>
    </row>
    <row r="3998" spans="1:11" x14ac:dyDescent="0.45">
      <c r="A3998" s="1">
        <v>3996</v>
      </c>
      <c r="B3998">
        <v>1499</v>
      </c>
      <c r="C3998">
        <v>1543</v>
      </c>
      <c r="D3998">
        <v>1497</v>
      </c>
      <c r="E3998">
        <v>1472</v>
      </c>
      <c r="F3998">
        <v>1496</v>
      </c>
      <c r="G3998">
        <v>1453</v>
      </c>
      <c r="H3998">
        <v>1492</v>
      </c>
      <c r="I3998">
        <v>1485</v>
      </c>
      <c r="J3998">
        <v>1614</v>
      </c>
      <c r="K3998">
        <v>1483</v>
      </c>
    </row>
    <row r="3999" spans="1:11" x14ac:dyDescent="0.45">
      <c r="A3999" s="1">
        <v>3997</v>
      </c>
      <c r="B3999">
        <v>1499</v>
      </c>
      <c r="C3999">
        <v>1543</v>
      </c>
      <c r="D3999">
        <v>1497</v>
      </c>
      <c r="E3999">
        <v>1472</v>
      </c>
      <c r="F3999">
        <v>1496</v>
      </c>
      <c r="G3999">
        <v>1453</v>
      </c>
      <c r="H3999">
        <v>1492</v>
      </c>
      <c r="I3999">
        <v>1485</v>
      </c>
      <c r="J3999">
        <v>1614</v>
      </c>
      <c r="K3999">
        <v>1483</v>
      </c>
    </row>
    <row r="4000" spans="1:11" x14ac:dyDescent="0.45">
      <c r="A4000" s="1">
        <v>3998</v>
      </c>
      <c r="B4000">
        <v>1499</v>
      </c>
      <c r="C4000">
        <v>1543</v>
      </c>
      <c r="D4000">
        <v>1497</v>
      </c>
      <c r="E4000">
        <v>1473</v>
      </c>
      <c r="F4000">
        <v>1496</v>
      </c>
      <c r="G4000">
        <v>1454</v>
      </c>
      <c r="H4000">
        <v>1492</v>
      </c>
      <c r="I4000">
        <v>1485</v>
      </c>
      <c r="J4000">
        <v>1614</v>
      </c>
      <c r="K4000">
        <v>1483</v>
      </c>
    </row>
    <row r="4001" spans="1:11" x14ac:dyDescent="0.45">
      <c r="A4001" s="1">
        <v>3999</v>
      </c>
      <c r="B4001">
        <v>1500</v>
      </c>
      <c r="C4001">
        <v>1544</v>
      </c>
      <c r="D4001">
        <v>1497</v>
      </c>
      <c r="E4001">
        <v>1473</v>
      </c>
      <c r="F4001">
        <v>1496</v>
      </c>
      <c r="G4001">
        <v>1455</v>
      </c>
      <c r="H4001">
        <v>1493</v>
      </c>
      <c r="I4001">
        <v>1485</v>
      </c>
      <c r="J4001">
        <v>1615</v>
      </c>
      <c r="K4001">
        <v>1483</v>
      </c>
    </row>
    <row r="4002" spans="1:11" x14ac:dyDescent="0.45">
      <c r="A4002" s="1">
        <v>4000</v>
      </c>
      <c r="B4002">
        <v>1501</v>
      </c>
      <c r="C4002">
        <v>1545</v>
      </c>
      <c r="D4002">
        <v>1498</v>
      </c>
      <c r="E4002">
        <v>1473</v>
      </c>
      <c r="F4002">
        <v>1496</v>
      </c>
      <c r="G4002">
        <v>1455</v>
      </c>
      <c r="H4002">
        <v>1494</v>
      </c>
      <c r="I4002">
        <v>1486</v>
      </c>
      <c r="J4002">
        <v>1615</v>
      </c>
      <c r="K4002">
        <v>1483</v>
      </c>
    </row>
    <row r="4003" spans="1:11" x14ac:dyDescent="0.45">
      <c r="A4003" s="1">
        <v>4001</v>
      </c>
      <c r="B4003">
        <v>1501</v>
      </c>
      <c r="C4003">
        <v>1545</v>
      </c>
      <c r="D4003">
        <v>1498</v>
      </c>
      <c r="E4003">
        <v>1473</v>
      </c>
      <c r="F4003">
        <v>1497</v>
      </c>
      <c r="G4003">
        <v>1455</v>
      </c>
      <c r="H4003">
        <v>1494</v>
      </c>
      <c r="I4003">
        <v>1487</v>
      </c>
      <c r="J4003">
        <v>1616</v>
      </c>
      <c r="K4003">
        <v>1484</v>
      </c>
    </row>
    <row r="4004" spans="1:11" x14ac:dyDescent="0.45">
      <c r="A4004" s="1">
        <v>4002</v>
      </c>
      <c r="B4004">
        <v>1501</v>
      </c>
      <c r="C4004">
        <v>1546</v>
      </c>
      <c r="D4004">
        <v>1499</v>
      </c>
      <c r="E4004">
        <v>1474</v>
      </c>
      <c r="F4004">
        <v>1497</v>
      </c>
      <c r="G4004">
        <v>1456</v>
      </c>
      <c r="H4004">
        <v>1494</v>
      </c>
      <c r="I4004">
        <v>1487</v>
      </c>
      <c r="J4004">
        <v>1616</v>
      </c>
      <c r="K4004">
        <v>1484</v>
      </c>
    </row>
    <row r="4005" spans="1:11" x14ac:dyDescent="0.45">
      <c r="A4005" s="1">
        <v>4003</v>
      </c>
      <c r="B4005">
        <v>1502</v>
      </c>
      <c r="C4005">
        <v>1547</v>
      </c>
      <c r="D4005">
        <v>1500</v>
      </c>
      <c r="E4005">
        <v>1475</v>
      </c>
      <c r="F4005">
        <v>1497</v>
      </c>
      <c r="G4005">
        <v>1456</v>
      </c>
      <c r="H4005">
        <v>1495</v>
      </c>
      <c r="I4005">
        <v>1487</v>
      </c>
      <c r="J4005">
        <v>1617</v>
      </c>
      <c r="K4005">
        <v>1485</v>
      </c>
    </row>
    <row r="4006" spans="1:11" x14ac:dyDescent="0.45">
      <c r="A4006" s="1">
        <v>4004</v>
      </c>
      <c r="B4006">
        <v>1502</v>
      </c>
      <c r="C4006">
        <v>1548</v>
      </c>
      <c r="D4006">
        <v>1500</v>
      </c>
      <c r="E4006">
        <v>1475</v>
      </c>
      <c r="F4006">
        <v>1498</v>
      </c>
      <c r="G4006">
        <v>1456</v>
      </c>
      <c r="H4006">
        <v>1496</v>
      </c>
      <c r="I4006">
        <v>1487</v>
      </c>
      <c r="J4006">
        <v>1618</v>
      </c>
      <c r="K4006">
        <v>1486</v>
      </c>
    </row>
    <row r="4007" spans="1:11" x14ac:dyDescent="0.45">
      <c r="A4007" s="1">
        <v>4005</v>
      </c>
      <c r="B4007">
        <v>1503</v>
      </c>
      <c r="C4007">
        <v>1549</v>
      </c>
      <c r="D4007">
        <v>1500</v>
      </c>
      <c r="E4007">
        <v>1476</v>
      </c>
      <c r="F4007">
        <v>1499</v>
      </c>
      <c r="G4007">
        <v>1457</v>
      </c>
      <c r="H4007">
        <v>1496</v>
      </c>
      <c r="I4007">
        <v>1487</v>
      </c>
      <c r="J4007">
        <v>1619</v>
      </c>
      <c r="K4007">
        <v>1486</v>
      </c>
    </row>
    <row r="4008" spans="1:11" x14ac:dyDescent="0.45">
      <c r="A4008" s="1">
        <v>4006</v>
      </c>
      <c r="B4008">
        <v>1503</v>
      </c>
      <c r="C4008">
        <v>1549</v>
      </c>
      <c r="D4008">
        <v>1500</v>
      </c>
      <c r="E4008">
        <v>1476</v>
      </c>
      <c r="F4008">
        <v>1499</v>
      </c>
      <c r="G4008">
        <v>1457</v>
      </c>
      <c r="H4008">
        <v>1496</v>
      </c>
      <c r="I4008">
        <v>1487</v>
      </c>
      <c r="J4008">
        <v>1620</v>
      </c>
      <c r="K4008">
        <v>1486</v>
      </c>
    </row>
    <row r="4009" spans="1:11" x14ac:dyDescent="0.45">
      <c r="A4009" s="1">
        <v>4007</v>
      </c>
      <c r="B4009">
        <v>1504</v>
      </c>
      <c r="C4009">
        <v>1550</v>
      </c>
      <c r="D4009">
        <v>1500</v>
      </c>
      <c r="E4009">
        <v>1476</v>
      </c>
      <c r="F4009">
        <v>1500</v>
      </c>
      <c r="G4009">
        <v>1458</v>
      </c>
      <c r="H4009">
        <v>1497</v>
      </c>
      <c r="I4009">
        <v>1487</v>
      </c>
      <c r="J4009">
        <v>1620</v>
      </c>
      <c r="K4009">
        <v>1487</v>
      </c>
    </row>
    <row r="4010" spans="1:11" x14ac:dyDescent="0.45">
      <c r="A4010" s="1">
        <v>4008</v>
      </c>
      <c r="B4010">
        <v>1504</v>
      </c>
      <c r="C4010">
        <v>1550</v>
      </c>
      <c r="D4010">
        <v>1500</v>
      </c>
      <c r="E4010">
        <v>1476</v>
      </c>
      <c r="F4010">
        <v>1500</v>
      </c>
      <c r="G4010">
        <v>1459</v>
      </c>
      <c r="H4010">
        <v>1497</v>
      </c>
      <c r="I4010">
        <v>1488</v>
      </c>
      <c r="J4010">
        <v>1620</v>
      </c>
      <c r="K4010">
        <v>1487</v>
      </c>
    </row>
    <row r="4011" spans="1:11" x14ac:dyDescent="0.45">
      <c r="A4011" s="1">
        <v>4009</v>
      </c>
      <c r="B4011">
        <v>1504</v>
      </c>
      <c r="C4011">
        <v>1550</v>
      </c>
      <c r="D4011">
        <v>1500</v>
      </c>
      <c r="E4011">
        <v>1477</v>
      </c>
      <c r="F4011">
        <v>1500</v>
      </c>
      <c r="G4011">
        <v>1459</v>
      </c>
      <c r="H4011">
        <v>1497</v>
      </c>
      <c r="I4011">
        <v>1489</v>
      </c>
      <c r="J4011">
        <v>1620</v>
      </c>
      <c r="K4011">
        <v>1488</v>
      </c>
    </row>
    <row r="4012" spans="1:11" x14ac:dyDescent="0.45">
      <c r="A4012" s="1">
        <v>4010</v>
      </c>
      <c r="B4012">
        <v>1505</v>
      </c>
      <c r="C4012">
        <v>1550</v>
      </c>
      <c r="D4012">
        <v>1500</v>
      </c>
      <c r="E4012">
        <v>1478</v>
      </c>
      <c r="F4012">
        <v>1500</v>
      </c>
      <c r="G4012">
        <v>1460</v>
      </c>
      <c r="H4012">
        <v>1497</v>
      </c>
      <c r="I4012">
        <v>1489</v>
      </c>
      <c r="J4012">
        <v>1621</v>
      </c>
      <c r="K4012">
        <v>1489</v>
      </c>
    </row>
    <row r="4013" spans="1:11" x14ac:dyDescent="0.45">
      <c r="A4013" s="1">
        <v>4011</v>
      </c>
      <c r="B4013">
        <v>1505</v>
      </c>
      <c r="C4013">
        <v>1550</v>
      </c>
      <c r="D4013">
        <v>1500</v>
      </c>
      <c r="E4013">
        <v>1478</v>
      </c>
      <c r="F4013">
        <v>1500</v>
      </c>
      <c r="G4013">
        <v>1461</v>
      </c>
      <c r="H4013">
        <v>1497</v>
      </c>
      <c r="I4013">
        <v>1490</v>
      </c>
      <c r="J4013">
        <v>1621</v>
      </c>
      <c r="K4013">
        <v>1489</v>
      </c>
    </row>
    <row r="4014" spans="1:11" x14ac:dyDescent="0.45">
      <c r="A4014" s="1">
        <v>4012</v>
      </c>
      <c r="B4014">
        <v>1506</v>
      </c>
      <c r="C4014">
        <v>1550</v>
      </c>
      <c r="D4014">
        <v>1501</v>
      </c>
      <c r="E4014">
        <v>1479</v>
      </c>
      <c r="F4014">
        <v>1500</v>
      </c>
      <c r="G4014">
        <v>1461</v>
      </c>
      <c r="H4014">
        <v>1498</v>
      </c>
      <c r="I4014">
        <v>1490</v>
      </c>
      <c r="J4014">
        <v>1622</v>
      </c>
      <c r="K4014">
        <v>1489</v>
      </c>
    </row>
    <row r="4015" spans="1:11" x14ac:dyDescent="0.45">
      <c r="A4015" s="1">
        <v>4013</v>
      </c>
      <c r="B4015">
        <v>1506</v>
      </c>
      <c r="C4015">
        <v>1551</v>
      </c>
      <c r="D4015">
        <v>1501</v>
      </c>
      <c r="E4015">
        <v>1480</v>
      </c>
      <c r="F4015">
        <v>1500</v>
      </c>
      <c r="G4015">
        <v>1462</v>
      </c>
      <c r="H4015">
        <v>1498</v>
      </c>
      <c r="I4015">
        <v>1490</v>
      </c>
      <c r="J4015">
        <v>1622</v>
      </c>
      <c r="K4015">
        <v>1490</v>
      </c>
    </row>
    <row r="4016" spans="1:11" x14ac:dyDescent="0.45">
      <c r="A4016" s="1">
        <v>4014</v>
      </c>
      <c r="B4016">
        <v>1507</v>
      </c>
      <c r="C4016">
        <v>1551</v>
      </c>
      <c r="D4016">
        <v>1501</v>
      </c>
      <c r="E4016">
        <v>1480</v>
      </c>
      <c r="F4016">
        <v>1500</v>
      </c>
      <c r="G4016">
        <v>1462</v>
      </c>
      <c r="H4016">
        <v>1499</v>
      </c>
      <c r="I4016">
        <v>1491</v>
      </c>
      <c r="J4016">
        <v>1623</v>
      </c>
      <c r="K4016">
        <v>1490</v>
      </c>
    </row>
    <row r="4017" spans="1:11" x14ac:dyDescent="0.45">
      <c r="A4017" s="1">
        <v>4015</v>
      </c>
      <c r="B4017">
        <v>1507</v>
      </c>
      <c r="C4017">
        <v>1551</v>
      </c>
      <c r="D4017">
        <v>1501</v>
      </c>
      <c r="E4017">
        <v>1480</v>
      </c>
      <c r="F4017">
        <v>1500</v>
      </c>
      <c r="G4017">
        <v>1462</v>
      </c>
      <c r="H4017">
        <v>1500</v>
      </c>
      <c r="I4017">
        <v>1491</v>
      </c>
      <c r="J4017">
        <v>1623</v>
      </c>
      <c r="K4017">
        <v>1490</v>
      </c>
    </row>
    <row r="4018" spans="1:11" x14ac:dyDescent="0.45">
      <c r="A4018" s="1">
        <v>4016</v>
      </c>
      <c r="B4018">
        <v>1508</v>
      </c>
      <c r="C4018">
        <v>1551</v>
      </c>
      <c r="D4018">
        <v>1501</v>
      </c>
      <c r="E4018">
        <v>1481</v>
      </c>
      <c r="F4018">
        <v>1500</v>
      </c>
      <c r="G4018">
        <v>1462</v>
      </c>
      <c r="H4018">
        <v>1501</v>
      </c>
      <c r="I4018">
        <v>1491</v>
      </c>
      <c r="J4018">
        <v>1623</v>
      </c>
      <c r="K4018">
        <v>1490</v>
      </c>
    </row>
    <row r="4019" spans="1:11" x14ac:dyDescent="0.45">
      <c r="A4019" s="1">
        <v>4017</v>
      </c>
      <c r="B4019">
        <v>1508</v>
      </c>
      <c r="C4019">
        <v>1551</v>
      </c>
      <c r="D4019">
        <v>1501</v>
      </c>
      <c r="E4019">
        <v>1481</v>
      </c>
      <c r="F4019">
        <v>1500</v>
      </c>
      <c r="G4019">
        <v>1463</v>
      </c>
      <c r="H4019">
        <v>1501</v>
      </c>
      <c r="I4019">
        <v>1491</v>
      </c>
      <c r="J4019">
        <v>1623</v>
      </c>
      <c r="K4019">
        <v>1490</v>
      </c>
    </row>
    <row r="4020" spans="1:11" x14ac:dyDescent="0.45">
      <c r="A4020" s="1">
        <v>4018</v>
      </c>
      <c r="B4020">
        <v>1509</v>
      </c>
      <c r="C4020">
        <v>1551</v>
      </c>
      <c r="D4020">
        <v>1502</v>
      </c>
      <c r="E4020">
        <v>1481</v>
      </c>
      <c r="F4020">
        <v>1500</v>
      </c>
      <c r="G4020">
        <v>1463</v>
      </c>
      <c r="H4020">
        <v>1501</v>
      </c>
      <c r="I4020">
        <v>1492</v>
      </c>
      <c r="J4020">
        <v>1623</v>
      </c>
      <c r="K4020">
        <v>1490</v>
      </c>
    </row>
    <row r="4021" spans="1:11" x14ac:dyDescent="0.45">
      <c r="A4021" s="1">
        <v>4019</v>
      </c>
      <c r="B4021">
        <v>1509</v>
      </c>
      <c r="C4021">
        <v>1551</v>
      </c>
      <c r="D4021">
        <v>1503</v>
      </c>
      <c r="E4021">
        <v>1481</v>
      </c>
      <c r="F4021">
        <v>1500</v>
      </c>
      <c r="G4021">
        <v>1463</v>
      </c>
      <c r="H4021">
        <v>1501</v>
      </c>
      <c r="I4021">
        <v>1492</v>
      </c>
      <c r="J4021">
        <v>1623</v>
      </c>
      <c r="K4021">
        <v>1491</v>
      </c>
    </row>
    <row r="4022" spans="1:11" x14ac:dyDescent="0.45">
      <c r="A4022" s="1">
        <v>4020</v>
      </c>
      <c r="B4022">
        <v>1510</v>
      </c>
      <c r="C4022">
        <v>1552</v>
      </c>
      <c r="D4022">
        <v>1503</v>
      </c>
      <c r="E4022">
        <v>1482</v>
      </c>
      <c r="F4022">
        <v>1500</v>
      </c>
      <c r="G4022">
        <v>1463</v>
      </c>
      <c r="H4022">
        <v>1502</v>
      </c>
      <c r="I4022">
        <v>1492</v>
      </c>
      <c r="J4022">
        <v>1624</v>
      </c>
      <c r="K4022">
        <v>1491</v>
      </c>
    </row>
    <row r="4023" spans="1:11" x14ac:dyDescent="0.45">
      <c r="A4023" s="1">
        <v>4021</v>
      </c>
      <c r="B4023">
        <v>1510</v>
      </c>
      <c r="C4023">
        <v>1552</v>
      </c>
      <c r="D4023">
        <v>1504</v>
      </c>
      <c r="E4023">
        <v>1482</v>
      </c>
      <c r="F4023">
        <v>1501</v>
      </c>
      <c r="G4023">
        <v>1463</v>
      </c>
      <c r="H4023">
        <v>1502</v>
      </c>
      <c r="I4023">
        <v>1493</v>
      </c>
      <c r="J4023">
        <v>1624</v>
      </c>
      <c r="K4023">
        <v>1492</v>
      </c>
    </row>
    <row r="4024" spans="1:11" x14ac:dyDescent="0.45">
      <c r="A4024" s="1">
        <v>4022</v>
      </c>
      <c r="B4024">
        <v>1511</v>
      </c>
      <c r="C4024">
        <v>1553</v>
      </c>
      <c r="D4024">
        <v>1504</v>
      </c>
      <c r="E4024">
        <v>1483</v>
      </c>
      <c r="F4024">
        <v>1501</v>
      </c>
      <c r="G4024">
        <v>1463</v>
      </c>
      <c r="H4024">
        <v>1502</v>
      </c>
      <c r="I4024">
        <v>1493</v>
      </c>
      <c r="J4024">
        <v>1625</v>
      </c>
      <c r="K4024">
        <v>1492</v>
      </c>
    </row>
    <row r="4025" spans="1:11" x14ac:dyDescent="0.45">
      <c r="A4025" s="1">
        <v>4023</v>
      </c>
      <c r="B4025">
        <v>1512</v>
      </c>
      <c r="C4025">
        <v>1554</v>
      </c>
      <c r="D4025">
        <v>1504</v>
      </c>
      <c r="E4025">
        <v>1484</v>
      </c>
      <c r="F4025">
        <v>1501</v>
      </c>
      <c r="G4025">
        <v>1463</v>
      </c>
      <c r="H4025">
        <v>1502</v>
      </c>
      <c r="I4025">
        <v>1494</v>
      </c>
      <c r="J4025">
        <v>1625</v>
      </c>
      <c r="K4025">
        <v>1493</v>
      </c>
    </row>
    <row r="4026" spans="1:11" x14ac:dyDescent="0.45">
      <c r="A4026" s="1">
        <v>4024</v>
      </c>
      <c r="B4026">
        <v>1513</v>
      </c>
      <c r="C4026">
        <v>1555</v>
      </c>
      <c r="D4026">
        <v>1504</v>
      </c>
      <c r="E4026">
        <v>1484</v>
      </c>
      <c r="F4026">
        <v>1501</v>
      </c>
      <c r="G4026">
        <v>1463</v>
      </c>
      <c r="H4026">
        <v>1503</v>
      </c>
      <c r="I4026">
        <v>1494</v>
      </c>
      <c r="J4026">
        <v>1625</v>
      </c>
      <c r="K4026">
        <v>1494</v>
      </c>
    </row>
    <row r="4027" spans="1:11" x14ac:dyDescent="0.45">
      <c r="A4027" s="1">
        <v>4025</v>
      </c>
      <c r="B4027">
        <v>1514</v>
      </c>
      <c r="C4027">
        <v>1555</v>
      </c>
      <c r="D4027">
        <v>1505</v>
      </c>
      <c r="E4027">
        <v>1484</v>
      </c>
      <c r="F4027">
        <v>1502</v>
      </c>
      <c r="G4027">
        <v>1463</v>
      </c>
      <c r="H4027">
        <v>1503</v>
      </c>
      <c r="I4027">
        <v>1495</v>
      </c>
      <c r="J4027">
        <v>1625</v>
      </c>
      <c r="K4027">
        <v>1495</v>
      </c>
    </row>
    <row r="4028" spans="1:11" x14ac:dyDescent="0.45">
      <c r="A4028" s="1">
        <v>4026</v>
      </c>
      <c r="B4028">
        <v>1515</v>
      </c>
      <c r="C4028">
        <v>1555</v>
      </c>
      <c r="D4028">
        <v>1505</v>
      </c>
      <c r="E4028">
        <v>1485</v>
      </c>
      <c r="F4028">
        <v>1503</v>
      </c>
      <c r="G4028">
        <v>1464</v>
      </c>
      <c r="H4028">
        <v>1504</v>
      </c>
      <c r="I4028">
        <v>1496</v>
      </c>
      <c r="J4028">
        <v>1625</v>
      </c>
      <c r="K4028">
        <v>1495</v>
      </c>
    </row>
    <row r="4029" spans="1:11" x14ac:dyDescent="0.45">
      <c r="A4029" s="1">
        <v>4027</v>
      </c>
      <c r="B4029">
        <v>1515</v>
      </c>
      <c r="C4029">
        <v>1555</v>
      </c>
      <c r="D4029">
        <v>1505</v>
      </c>
      <c r="E4029">
        <v>1486</v>
      </c>
      <c r="F4029">
        <v>1503</v>
      </c>
      <c r="G4029">
        <v>1465</v>
      </c>
      <c r="H4029">
        <v>1504</v>
      </c>
      <c r="I4029">
        <v>1497</v>
      </c>
      <c r="J4029">
        <v>1625</v>
      </c>
      <c r="K4029">
        <v>1495</v>
      </c>
    </row>
    <row r="4030" spans="1:11" x14ac:dyDescent="0.45">
      <c r="A4030" s="1">
        <v>4028</v>
      </c>
      <c r="B4030">
        <v>1515</v>
      </c>
      <c r="C4030">
        <v>1555</v>
      </c>
      <c r="D4030">
        <v>1505</v>
      </c>
      <c r="E4030">
        <v>1487</v>
      </c>
      <c r="F4030">
        <v>1504</v>
      </c>
      <c r="G4030">
        <v>1466</v>
      </c>
      <c r="H4030">
        <v>1504</v>
      </c>
      <c r="I4030">
        <v>1498</v>
      </c>
      <c r="J4030">
        <v>1625</v>
      </c>
      <c r="K4030">
        <v>1495</v>
      </c>
    </row>
    <row r="4031" spans="1:11" x14ac:dyDescent="0.45">
      <c r="A4031" s="1">
        <v>4029</v>
      </c>
      <c r="B4031">
        <v>1516</v>
      </c>
      <c r="C4031">
        <v>1555</v>
      </c>
      <c r="D4031">
        <v>1505</v>
      </c>
      <c r="E4031">
        <v>1487</v>
      </c>
      <c r="F4031">
        <v>1505</v>
      </c>
      <c r="G4031">
        <v>1467</v>
      </c>
      <c r="H4031">
        <v>1505</v>
      </c>
      <c r="I4031">
        <v>1498</v>
      </c>
      <c r="J4031">
        <v>1626</v>
      </c>
      <c r="K4031">
        <v>1495</v>
      </c>
    </row>
    <row r="4032" spans="1:11" x14ac:dyDescent="0.45">
      <c r="A4032" s="1">
        <v>4030</v>
      </c>
      <c r="B4032">
        <v>1516</v>
      </c>
      <c r="C4032">
        <v>1555</v>
      </c>
      <c r="D4032">
        <v>1505</v>
      </c>
      <c r="E4032">
        <v>1488</v>
      </c>
      <c r="F4032">
        <v>1505</v>
      </c>
      <c r="G4032">
        <v>1467</v>
      </c>
      <c r="H4032">
        <v>1505</v>
      </c>
      <c r="I4032">
        <v>1498</v>
      </c>
      <c r="J4032">
        <v>1626</v>
      </c>
      <c r="K4032">
        <v>1495</v>
      </c>
    </row>
    <row r="4033" spans="1:11" x14ac:dyDescent="0.45">
      <c r="A4033" s="1">
        <v>4031</v>
      </c>
      <c r="B4033">
        <v>1516</v>
      </c>
      <c r="C4033">
        <v>1555</v>
      </c>
      <c r="D4033">
        <v>1506</v>
      </c>
      <c r="E4033">
        <v>1488</v>
      </c>
      <c r="F4033">
        <v>1506</v>
      </c>
      <c r="G4033">
        <v>1467</v>
      </c>
      <c r="H4033">
        <v>1505</v>
      </c>
      <c r="I4033">
        <v>1498</v>
      </c>
      <c r="J4033">
        <v>1626</v>
      </c>
      <c r="K4033">
        <v>1495</v>
      </c>
    </row>
    <row r="4034" spans="1:11" x14ac:dyDescent="0.45">
      <c r="A4034" s="1">
        <v>4032</v>
      </c>
      <c r="B4034">
        <v>1517</v>
      </c>
      <c r="C4034">
        <v>1555</v>
      </c>
      <c r="D4034">
        <v>1506</v>
      </c>
      <c r="E4034">
        <v>1489</v>
      </c>
      <c r="F4034">
        <v>1506</v>
      </c>
      <c r="G4034">
        <v>1467</v>
      </c>
      <c r="H4034">
        <v>1505</v>
      </c>
      <c r="I4034">
        <v>1498</v>
      </c>
      <c r="J4034">
        <v>1626</v>
      </c>
      <c r="K4034">
        <v>1496</v>
      </c>
    </row>
    <row r="4035" spans="1:11" x14ac:dyDescent="0.45">
      <c r="A4035" s="1">
        <v>4033</v>
      </c>
      <c r="B4035">
        <v>1518</v>
      </c>
      <c r="C4035">
        <v>1556</v>
      </c>
      <c r="D4035">
        <v>1506</v>
      </c>
      <c r="E4035">
        <v>1489</v>
      </c>
      <c r="F4035">
        <v>1506</v>
      </c>
      <c r="G4035">
        <v>1467</v>
      </c>
      <c r="H4035">
        <v>1505</v>
      </c>
      <c r="I4035">
        <v>1499</v>
      </c>
      <c r="J4035">
        <v>1627</v>
      </c>
      <c r="K4035">
        <v>1497</v>
      </c>
    </row>
    <row r="4036" spans="1:11" x14ac:dyDescent="0.45">
      <c r="A4036" s="1">
        <v>4034</v>
      </c>
      <c r="B4036">
        <v>1518</v>
      </c>
      <c r="C4036">
        <v>1556</v>
      </c>
      <c r="D4036">
        <v>1506</v>
      </c>
      <c r="E4036">
        <v>1489</v>
      </c>
      <c r="F4036">
        <v>1507</v>
      </c>
      <c r="G4036">
        <v>1467</v>
      </c>
      <c r="H4036">
        <v>1505</v>
      </c>
      <c r="I4036">
        <v>1499</v>
      </c>
      <c r="J4036">
        <v>1627</v>
      </c>
      <c r="K4036">
        <v>1497</v>
      </c>
    </row>
    <row r="4037" spans="1:11" x14ac:dyDescent="0.45">
      <c r="A4037" s="1">
        <v>4035</v>
      </c>
      <c r="B4037">
        <v>1519</v>
      </c>
      <c r="C4037">
        <v>1556</v>
      </c>
      <c r="D4037">
        <v>1506</v>
      </c>
      <c r="E4037">
        <v>1489</v>
      </c>
      <c r="F4037">
        <v>1507</v>
      </c>
      <c r="G4037">
        <v>1468</v>
      </c>
      <c r="H4037">
        <v>1505</v>
      </c>
      <c r="I4037">
        <v>1499</v>
      </c>
      <c r="J4037">
        <v>1627</v>
      </c>
      <c r="K4037">
        <v>1497</v>
      </c>
    </row>
    <row r="4038" spans="1:11" x14ac:dyDescent="0.45">
      <c r="A4038" s="1">
        <v>4036</v>
      </c>
      <c r="B4038">
        <v>1520</v>
      </c>
      <c r="C4038">
        <v>1557</v>
      </c>
      <c r="D4038">
        <v>1506</v>
      </c>
      <c r="E4038">
        <v>1489</v>
      </c>
      <c r="F4038">
        <v>1507</v>
      </c>
      <c r="G4038">
        <v>1468</v>
      </c>
      <c r="H4038">
        <v>1505</v>
      </c>
      <c r="I4038">
        <v>1499</v>
      </c>
      <c r="J4038">
        <v>1628</v>
      </c>
      <c r="K4038">
        <v>1497</v>
      </c>
    </row>
    <row r="4039" spans="1:11" x14ac:dyDescent="0.45">
      <c r="A4039" s="1">
        <v>4037</v>
      </c>
      <c r="B4039">
        <v>1520</v>
      </c>
      <c r="C4039">
        <v>1557</v>
      </c>
      <c r="D4039">
        <v>1506</v>
      </c>
      <c r="E4039">
        <v>1489</v>
      </c>
      <c r="F4039">
        <v>1507</v>
      </c>
      <c r="G4039">
        <v>1468</v>
      </c>
      <c r="H4039">
        <v>1505</v>
      </c>
      <c r="I4039">
        <v>1499</v>
      </c>
      <c r="J4039">
        <v>1629</v>
      </c>
      <c r="K4039">
        <v>1497</v>
      </c>
    </row>
    <row r="4040" spans="1:11" x14ac:dyDescent="0.45">
      <c r="A4040" s="1">
        <v>4038</v>
      </c>
      <c r="B4040">
        <v>1520</v>
      </c>
      <c r="C4040">
        <v>1558</v>
      </c>
      <c r="D4040">
        <v>1506</v>
      </c>
      <c r="E4040">
        <v>1489</v>
      </c>
      <c r="F4040">
        <v>1507</v>
      </c>
      <c r="G4040">
        <v>1468</v>
      </c>
      <c r="H4040">
        <v>1505</v>
      </c>
      <c r="I4040">
        <v>1499</v>
      </c>
      <c r="J4040">
        <v>1629</v>
      </c>
      <c r="K4040">
        <v>1497</v>
      </c>
    </row>
    <row r="4041" spans="1:11" x14ac:dyDescent="0.45">
      <c r="A4041" s="1">
        <v>4039</v>
      </c>
      <c r="B4041">
        <v>1520</v>
      </c>
      <c r="C4041">
        <v>1558</v>
      </c>
      <c r="D4041">
        <v>1506</v>
      </c>
      <c r="E4041">
        <v>1489</v>
      </c>
      <c r="F4041">
        <v>1507</v>
      </c>
      <c r="G4041">
        <v>1469</v>
      </c>
      <c r="H4041">
        <v>1505</v>
      </c>
      <c r="I4041">
        <v>1499</v>
      </c>
      <c r="J4041">
        <v>1629</v>
      </c>
      <c r="K4041">
        <v>1497</v>
      </c>
    </row>
    <row r="4042" spans="1:11" x14ac:dyDescent="0.45">
      <c r="A4042" s="1">
        <v>4040</v>
      </c>
      <c r="B4042">
        <v>1521</v>
      </c>
      <c r="C4042">
        <v>1558</v>
      </c>
      <c r="D4042">
        <v>1506</v>
      </c>
      <c r="E4042">
        <v>1489</v>
      </c>
      <c r="F4042">
        <v>1508</v>
      </c>
      <c r="G4042">
        <v>1469</v>
      </c>
      <c r="H4042">
        <v>1505</v>
      </c>
      <c r="I4042">
        <v>1499</v>
      </c>
      <c r="J4042">
        <v>1629</v>
      </c>
      <c r="K4042">
        <v>1498</v>
      </c>
    </row>
    <row r="4043" spans="1:11" x14ac:dyDescent="0.45">
      <c r="A4043" s="1">
        <v>4041</v>
      </c>
      <c r="B4043">
        <v>1521</v>
      </c>
      <c r="C4043">
        <v>1559</v>
      </c>
      <c r="D4043">
        <v>1506</v>
      </c>
      <c r="E4043">
        <v>1490</v>
      </c>
      <c r="F4043">
        <v>1508</v>
      </c>
      <c r="G4043">
        <v>1470</v>
      </c>
      <c r="H4043">
        <v>1505</v>
      </c>
      <c r="I4043">
        <v>1500</v>
      </c>
      <c r="J4043">
        <v>1629</v>
      </c>
      <c r="K4043">
        <v>1498</v>
      </c>
    </row>
    <row r="4044" spans="1:11" x14ac:dyDescent="0.45">
      <c r="A4044" s="1">
        <v>4042</v>
      </c>
      <c r="B4044">
        <v>1521</v>
      </c>
      <c r="C4044">
        <v>1559</v>
      </c>
      <c r="D4044">
        <v>1507</v>
      </c>
      <c r="E4044">
        <v>1490</v>
      </c>
      <c r="F4044">
        <v>1509</v>
      </c>
      <c r="G4044">
        <v>1471</v>
      </c>
      <c r="H4044">
        <v>1505</v>
      </c>
      <c r="I4044">
        <v>1500</v>
      </c>
      <c r="J4044">
        <v>1629</v>
      </c>
      <c r="K4044">
        <v>1498</v>
      </c>
    </row>
    <row r="4045" spans="1:11" x14ac:dyDescent="0.45">
      <c r="A4045" s="1">
        <v>4043</v>
      </c>
      <c r="B4045">
        <v>1521</v>
      </c>
      <c r="C4045">
        <v>1559</v>
      </c>
      <c r="D4045">
        <v>1507</v>
      </c>
      <c r="E4045">
        <v>1490</v>
      </c>
      <c r="F4045">
        <v>1510</v>
      </c>
      <c r="G4045">
        <v>1471</v>
      </c>
      <c r="H4045">
        <v>1505</v>
      </c>
      <c r="I4045">
        <v>1501</v>
      </c>
      <c r="J4045">
        <v>1629</v>
      </c>
      <c r="K4045">
        <v>1498</v>
      </c>
    </row>
    <row r="4046" spans="1:11" x14ac:dyDescent="0.45">
      <c r="A4046" s="1">
        <v>4044</v>
      </c>
      <c r="B4046">
        <v>1521</v>
      </c>
      <c r="C4046">
        <v>1559</v>
      </c>
      <c r="D4046">
        <v>1507</v>
      </c>
      <c r="E4046">
        <v>1490</v>
      </c>
      <c r="F4046">
        <v>1510</v>
      </c>
      <c r="G4046">
        <v>1471</v>
      </c>
      <c r="H4046">
        <v>1506</v>
      </c>
      <c r="I4046">
        <v>1501</v>
      </c>
      <c r="J4046">
        <v>1629</v>
      </c>
      <c r="K4046">
        <v>1499</v>
      </c>
    </row>
    <row r="4047" spans="1:11" x14ac:dyDescent="0.45">
      <c r="A4047" s="1">
        <v>4045</v>
      </c>
      <c r="B4047">
        <v>1521</v>
      </c>
      <c r="C4047">
        <v>1559</v>
      </c>
      <c r="D4047">
        <v>1507</v>
      </c>
      <c r="E4047">
        <v>1490</v>
      </c>
      <c r="F4047">
        <v>1510</v>
      </c>
      <c r="G4047">
        <v>1472</v>
      </c>
      <c r="H4047">
        <v>1506</v>
      </c>
      <c r="I4047">
        <v>1501</v>
      </c>
      <c r="J4047">
        <v>1630</v>
      </c>
      <c r="K4047">
        <v>1499</v>
      </c>
    </row>
    <row r="4048" spans="1:11" x14ac:dyDescent="0.45">
      <c r="A4048" s="1">
        <v>4046</v>
      </c>
      <c r="B4048">
        <v>1521</v>
      </c>
      <c r="C4048">
        <v>1560</v>
      </c>
      <c r="D4048">
        <v>1507</v>
      </c>
      <c r="E4048">
        <v>1490</v>
      </c>
      <c r="F4048">
        <v>1511</v>
      </c>
      <c r="G4048">
        <v>1472</v>
      </c>
      <c r="H4048">
        <v>1507</v>
      </c>
      <c r="I4048">
        <v>1501</v>
      </c>
      <c r="J4048">
        <v>1631</v>
      </c>
      <c r="K4048">
        <v>1500</v>
      </c>
    </row>
    <row r="4049" spans="1:11" x14ac:dyDescent="0.45">
      <c r="A4049" s="1">
        <v>4047</v>
      </c>
      <c r="B4049">
        <v>1521</v>
      </c>
      <c r="C4049">
        <v>1560</v>
      </c>
      <c r="D4049">
        <v>1508</v>
      </c>
      <c r="E4049">
        <v>1491</v>
      </c>
      <c r="F4049">
        <v>1511</v>
      </c>
      <c r="G4049">
        <v>1472</v>
      </c>
      <c r="H4049">
        <v>1507</v>
      </c>
      <c r="I4049">
        <v>1501</v>
      </c>
      <c r="J4049">
        <v>1631</v>
      </c>
      <c r="K4049">
        <v>1501</v>
      </c>
    </row>
    <row r="4050" spans="1:11" x14ac:dyDescent="0.45">
      <c r="A4050" s="1">
        <v>4048</v>
      </c>
      <c r="B4050">
        <v>1521</v>
      </c>
      <c r="C4050">
        <v>1560</v>
      </c>
      <c r="D4050">
        <v>1509</v>
      </c>
      <c r="E4050">
        <v>1492</v>
      </c>
      <c r="F4050">
        <v>1511</v>
      </c>
      <c r="G4050">
        <v>1472</v>
      </c>
      <c r="H4050">
        <v>1507</v>
      </c>
      <c r="I4050">
        <v>1501</v>
      </c>
      <c r="J4050">
        <v>1631</v>
      </c>
      <c r="K4050">
        <v>1501</v>
      </c>
    </row>
    <row r="4051" spans="1:11" x14ac:dyDescent="0.45">
      <c r="A4051" s="1">
        <v>4049</v>
      </c>
      <c r="B4051">
        <v>1521</v>
      </c>
      <c r="C4051">
        <v>1561</v>
      </c>
      <c r="D4051">
        <v>1509</v>
      </c>
      <c r="E4051">
        <v>1492</v>
      </c>
      <c r="F4051">
        <v>1511</v>
      </c>
      <c r="G4051">
        <v>1473</v>
      </c>
      <c r="H4051">
        <v>1507</v>
      </c>
      <c r="I4051">
        <v>1502</v>
      </c>
      <c r="J4051">
        <v>1631</v>
      </c>
      <c r="K4051">
        <v>1502</v>
      </c>
    </row>
    <row r="4052" spans="1:11" x14ac:dyDescent="0.45">
      <c r="A4052" s="1">
        <v>4050</v>
      </c>
      <c r="B4052">
        <v>1521</v>
      </c>
      <c r="C4052">
        <v>1562</v>
      </c>
      <c r="D4052">
        <v>1510</v>
      </c>
      <c r="E4052">
        <v>1492</v>
      </c>
      <c r="F4052">
        <v>1511</v>
      </c>
      <c r="G4052">
        <v>1473</v>
      </c>
      <c r="H4052">
        <v>1508</v>
      </c>
      <c r="I4052">
        <v>1502</v>
      </c>
      <c r="J4052">
        <v>1632</v>
      </c>
      <c r="K4052">
        <v>1503</v>
      </c>
    </row>
    <row r="4053" spans="1:11" x14ac:dyDescent="0.45">
      <c r="A4053" s="1">
        <v>4051</v>
      </c>
      <c r="B4053">
        <v>1522</v>
      </c>
      <c r="C4053">
        <v>1563</v>
      </c>
      <c r="D4053">
        <v>1510</v>
      </c>
      <c r="E4053">
        <v>1492</v>
      </c>
      <c r="F4053">
        <v>1512</v>
      </c>
      <c r="G4053">
        <v>1474</v>
      </c>
      <c r="H4053">
        <v>1509</v>
      </c>
      <c r="I4053">
        <v>1502</v>
      </c>
      <c r="J4053">
        <v>1633</v>
      </c>
      <c r="K4053">
        <v>1504</v>
      </c>
    </row>
    <row r="4054" spans="1:11" x14ac:dyDescent="0.45">
      <c r="A4054" s="1">
        <v>4052</v>
      </c>
      <c r="B4054">
        <v>1523</v>
      </c>
      <c r="C4054">
        <v>1563</v>
      </c>
      <c r="D4054">
        <v>1510</v>
      </c>
      <c r="E4054">
        <v>1492</v>
      </c>
      <c r="F4054">
        <v>1512</v>
      </c>
      <c r="G4054">
        <v>1474</v>
      </c>
      <c r="H4054">
        <v>1510</v>
      </c>
      <c r="I4054">
        <v>1502</v>
      </c>
      <c r="J4054">
        <v>1633</v>
      </c>
      <c r="K4054">
        <v>1504</v>
      </c>
    </row>
    <row r="4055" spans="1:11" x14ac:dyDescent="0.45">
      <c r="A4055" s="1">
        <v>4053</v>
      </c>
      <c r="B4055">
        <v>1523</v>
      </c>
      <c r="C4055">
        <v>1564</v>
      </c>
      <c r="D4055">
        <v>1510</v>
      </c>
      <c r="E4055">
        <v>1492</v>
      </c>
      <c r="F4055">
        <v>1513</v>
      </c>
      <c r="G4055">
        <v>1475</v>
      </c>
      <c r="H4055">
        <v>1510</v>
      </c>
      <c r="I4055">
        <v>1503</v>
      </c>
      <c r="J4055">
        <v>1633</v>
      </c>
      <c r="K4055">
        <v>1504</v>
      </c>
    </row>
    <row r="4056" spans="1:11" x14ac:dyDescent="0.45">
      <c r="A4056" s="1">
        <v>4054</v>
      </c>
      <c r="B4056">
        <v>1523</v>
      </c>
      <c r="C4056">
        <v>1565</v>
      </c>
      <c r="D4056">
        <v>1510</v>
      </c>
      <c r="E4056">
        <v>1492</v>
      </c>
      <c r="F4056">
        <v>1514</v>
      </c>
      <c r="G4056">
        <v>1476</v>
      </c>
      <c r="H4056">
        <v>1511</v>
      </c>
      <c r="I4056">
        <v>1503</v>
      </c>
      <c r="J4056">
        <v>1634</v>
      </c>
      <c r="K4056">
        <v>1504</v>
      </c>
    </row>
    <row r="4057" spans="1:11" x14ac:dyDescent="0.45">
      <c r="A4057" s="1">
        <v>4055</v>
      </c>
      <c r="B4057">
        <v>1523</v>
      </c>
      <c r="C4057">
        <v>1566</v>
      </c>
      <c r="D4057">
        <v>1511</v>
      </c>
      <c r="E4057">
        <v>1492</v>
      </c>
      <c r="F4057">
        <v>1514</v>
      </c>
      <c r="G4057">
        <v>1477</v>
      </c>
      <c r="H4057">
        <v>1511</v>
      </c>
      <c r="I4057">
        <v>1503</v>
      </c>
      <c r="J4057">
        <v>1634</v>
      </c>
      <c r="K4057">
        <v>1505</v>
      </c>
    </row>
    <row r="4058" spans="1:11" x14ac:dyDescent="0.45">
      <c r="A4058" s="1">
        <v>4056</v>
      </c>
      <c r="B4058">
        <v>1524</v>
      </c>
      <c r="C4058">
        <v>1567</v>
      </c>
      <c r="D4058">
        <v>1511</v>
      </c>
      <c r="E4058">
        <v>1492</v>
      </c>
      <c r="F4058">
        <v>1514</v>
      </c>
      <c r="G4058">
        <v>1478</v>
      </c>
      <c r="H4058">
        <v>1511</v>
      </c>
      <c r="I4058">
        <v>1503</v>
      </c>
      <c r="J4058">
        <v>1635</v>
      </c>
      <c r="K4058">
        <v>1505</v>
      </c>
    </row>
    <row r="4059" spans="1:11" x14ac:dyDescent="0.45">
      <c r="A4059" s="1">
        <v>4057</v>
      </c>
      <c r="B4059">
        <v>1525</v>
      </c>
      <c r="C4059">
        <v>1567</v>
      </c>
      <c r="D4059">
        <v>1511</v>
      </c>
      <c r="E4059">
        <v>1492</v>
      </c>
      <c r="F4059">
        <v>1514</v>
      </c>
      <c r="G4059">
        <v>1479</v>
      </c>
      <c r="H4059">
        <v>1511</v>
      </c>
      <c r="I4059">
        <v>1503</v>
      </c>
      <c r="J4059">
        <v>1635</v>
      </c>
      <c r="K4059">
        <v>1505</v>
      </c>
    </row>
    <row r="4060" spans="1:11" x14ac:dyDescent="0.45">
      <c r="A4060" s="1">
        <v>4058</v>
      </c>
      <c r="B4060">
        <v>1525</v>
      </c>
      <c r="C4060">
        <v>1567</v>
      </c>
      <c r="D4060">
        <v>1512</v>
      </c>
      <c r="E4060">
        <v>1492</v>
      </c>
      <c r="F4060">
        <v>1514</v>
      </c>
      <c r="G4060">
        <v>1479</v>
      </c>
      <c r="H4060">
        <v>1511</v>
      </c>
      <c r="I4060">
        <v>1503</v>
      </c>
      <c r="J4060">
        <v>1636</v>
      </c>
      <c r="K4060">
        <v>1505</v>
      </c>
    </row>
    <row r="4061" spans="1:11" x14ac:dyDescent="0.45">
      <c r="A4061" s="1">
        <v>4059</v>
      </c>
      <c r="B4061">
        <v>1525</v>
      </c>
      <c r="C4061">
        <v>1568</v>
      </c>
      <c r="D4061">
        <v>1512</v>
      </c>
      <c r="E4061">
        <v>1493</v>
      </c>
      <c r="F4061">
        <v>1514</v>
      </c>
      <c r="G4061">
        <v>1480</v>
      </c>
      <c r="H4061">
        <v>1511</v>
      </c>
      <c r="I4061">
        <v>1504</v>
      </c>
      <c r="J4061">
        <v>1636</v>
      </c>
      <c r="K4061">
        <v>1505</v>
      </c>
    </row>
    <row r="4062" spans="1:11" x14ac:dyDescent="0.45">
      <c r="A4062" s="1">
        <v>4060</v>
      </c>
      <c r="B4062">
        <v>1525</v>
      </c>
      <c r="C4062">
        <v>1568</v>
      </c>
      <c r="D4062">
        <v>1512</v>
      </c>
      <c r="E4062">
        <v>1493</v>
      </c>
      <c r="F4062">
        <v>1514</v>
      </c>
      <c r="G4062">
        <v>1480</v>
      </c>
      <c r="H4062">
        <v>1511</v>
      </c>
      <c r="I4062">
        <v>1504</v>
      </c>
      <c r="J4062">
        <v>1636</v>
      </c>
      <c r="K4062">
        <v>1505</v>
      </c>
    </row>
    <row r="4063" spans="1:11" x14ac:dyDescent="0.45">
      <c r="A4063" s="1">
        <v>4061</v>
      </c>
      <c r="B4063">
        <v>1526</v>
      </c>
      <c r="C4063">
        <v>1568</v>
      </c>
      <c r="D4063">
        <v>1512</v>
      </c>
      <c r="E4063">
        <v>1493</v>
      </c>
      <c r="F4063">
        <v>1514</v>
      </c>
      <c r="G4063">
        <v>1481</v>
      </c>
      <c r="H4063">
        <v>1511</v>
      </c>
      <c r="I4063">
        <v>1504</v>
      </c>
      <c r="J4063">
        <v>1636</v>
      </c>
      <c r="K4063">
        <v>1506</v>
      </c>
    </row>
    <row r="4064" spans="1:11" x14ac:dyDescent="0.45">
      <c r="A4064" s="1">
        <v>4062</v>
      </c>
      <c r="B4064">
        <v>1527</v>
      </c>
      <c r="C4064">
        <v>1568</v>
      </c>
      <c r="D4064">
        <v>1513</v>
      </c>
      <c r="E4064">
        <v>1494</v>
      </c>
      <c r="F4064">
        <v>1515</v>
      </c>
      <c r="G4064">
        <v>1481</v>
      </c>
      <c r="H4064">
        <v>1511</v>
      </c>
      <c r="I4064">
        <v>1504</v>
      </c>
      <c r="J4064">
        <v>1636</v>
      </c>
      <c r="K4064">
        <v>1506</v>
      </c>
    </row>
    <row r="4065" spans="1:11" x14ac:dyDescent="0.45">
      <c r="A4065" s="1">
        <v>4063</v>
      </c>
      <c r="B4065">
        <v>1527</v>
      </c>
      <c r="C4065">
        <v>1569</v>
      </c>
      <c r="D4065">
        <v>1514</v>
      </c>
      <c r="E4065">
        <v>1495</v>
      </c>
      <c r="F4065">
        <v>1515</v>
      </c>
      <c r="G4065">
        <v>1482</v>
      </c>
      <c r="H4065">
        <v>1511</v>
      </c>
      <c r="I4065">
        <v>1504</v>
      </c>
      <c r="J4065">
        <v>1637</v>
      </c>
      <c r="K4065">
        <v>1506</v>
      </c>
    </row>
    <row r="4066" spans="1:11" x14ac:dyDescent="0.45">
      <c r="A4066" s="1">
        <v>4064</v>
      </c>
      <c r="B4066">
        <v>1528</v>
      </c>
      <c r="C4066">
        <v>1570</v>
      </c>
      <c r="D4066">
        <v>1515</v>
      </c>
      <c r="E4066">
        <v>1495</v>
      </c>
      <c r="F4066">
        <v>1516</v>
      </c>
      <c r="G4066">
        <v>1483</v>
      </c>
      <c r="H4066">
        <v>1512</v>
      </c>
      <c r="I4066">
        <v>1504</v>
      </c>
      <c r="J4066">
        <v>1637</v>
      </c>
      <c r="K4066">
        <v>1506</v>
      </c>
    </row>
    <row r="4067" spans="1:11" x14ac:dyDescent="0.45">
      <c r="A4067" s="1">
        <v>4065</v>
      </c>
      <c r="B4067">
        <v>1528</v>
      </c>
      <c r="C4067">
        <v>1570</v>
      </c>
      <c r="D4067">
        <v>1515</v>
      </c>
      <c r="E4067">
        <v>1496</v>
      </c>
      <c r="F4067">
        <v>1516</v>
      </c>
      <c r="G4067">
        <v>1483</v>
      </c>
      <c r="H4067">
        <v>1513</v>
      </c>
      <c r="I4067">
        <v>1504</v>
      </c>
      <c r="J4067">
        <v>1637</v>
      </c>
      <c r="K4067">
        <v>1506</v>
      </c>
    </row>
    <row r="4068" spans="1:11" x14ac:dyDescent="0.45">
      <c r="A4068" s="1">
        <v>4066</v>
      </c>
      <c r="B4068">
        <v>1528</v>
      </c>
      <c r="C4068">
        <v>1570</v>
      </c>
      <c r="D4068">
        <v>1516</v>
      </c>
      <c r="E4068">
        <v>1496</v>
      </c>
      <c r="F4068">
        <v>1517</v>
      </c>
      <c r="G4068">
        <v>1483</v>
      </c>
      <c r="H4068">
        <v>1514</v>
      </c>
      <c r="I4068">
        <v>1504</v>
      </c>
      <c r="J4068">
        <v>1637</v>
      </c>
      <c r="K4068">
        <v>1506</v>
      </c>
    </row>
    <row r="4069" spans="1:11" x14ac:dyDescent="0.45">
      <c r="A4069" s="1">
        <v>4067</v>
      </c>
      <c r="B4069">
        <v>1528</v>
      </c>
      <c r="C4069">
        <v>1570</v>
      </c>
      <c r="D4069">
        <v>1516</v>
      </c>
      <c r="E4069">
        <v>1497</v>
      </c>
      <c r="F4069">
        <v>1518</v>
      </c>
      <c r="G4069">
        <v>1483</v>
      </c>
      <c r="H4069">
        <v>1514</v>
      </c>
      <c r="I4069">
        <v>1504</v>
      </c>
      <c r="J4069">
        <v>1637</v>
      </c>
      <c r="K4069">
        <v>1506</v>
      </c>
    </row>
    <row r="4070" spans="1:11" x14ac:dyDescent="0.45">
      <c r="A4070" s="1">
        <v>4068</v>
      </c>
      <c r="B4070">
        <v>1528</v>
      </c>
      <c r="C4070">
        <v>1570</v>
      </c>
      <c r="D4070">
        <v>1516</v>
      </c>
      <c r="E4070">
        <v>1497</v>
      </c>
      <c r="F4070">
        <v>1518</v>
      </c>
      <c r="G4070">
        <v>1483</v>
      </c>
      <c r="H4070">
        <v>1515</v>
      </c>
      <c r="I4070">
        <v>1504</v>
      </c>
      <c r="J4070">
        <v>1637</v>
      </c>
      <c r="K4070">
        <v>1506</v>
      </c>
    </row>
    <row r="4071" spans="1:11" x14ac:dyDescent="0.45">
      <c r="A4071" s="1">
        <v>4069</v>
      </c>
      <c r="B4071">
        <v>1528</v>
      </c>
      <c r="C4071">
        <v>1570</v>
      </c>
      <c r="D4071">
        <v>1516</v>
      </c>
      <c r="E4071">
        <v>1497</v>
      </c>
      <c r="F4071">
        <v>1519</v>
      </c>
      <c r="G4071">
        <v>1484</v>
      </c>
      <c r="H4071">
        <v>1515</v>
      </c>
      <c r="I4071">
        <v>1504</v>
      </c>
      <c r="J4071">
        <v>1638</v>
      </c>
      <c r="K4071">
        <v>1507</v>
      </c>
    </row>
    <row r="4072" spans="1:11" x14ac:dyDescent="0.45">
      <c r="A4072" s="1">
        <v>4070</v>
      </c>
      <c r="B4072">
        <v>1528</v>
      </c>
      <c r="C4072">
        <v>1571</v>
      </c>
      <c r="D4072">
        <v>1516</v>
      </c>
      <c r="E4072">
        <v>1498</v>
      </c>
      <c r="F4072">
        <v>1519</v>
      </c>
      <c r="G4072">
        <v>1485</v>
      </c>
      <c r="H4072">
        <v>1516</v>
      </c>
      <c r="I4072">
        <v>1504</v>
      </c>
      <c r="J4072">
        <v>1638</v>
      </c>
      <c r="K4072">
        <v>1507</v>
      </c>
    </row>
    <row r="4073" spans="1:11" x14ac:dyDescent="0.45">
      <c r="A4073" s="1">
        <v>4071</v>
      </c>
      <c r="B4073">
        <v>1528</v>
      </c>
      <c r="C4073">
        <v>1572</v>
      </c>
      <c r="D4073">
        <v>1516</v>
      </c>
      <c r="E4073">
        <v>1498</v>
      </c>
      <c r="F4073">
        <v>1519</v>
      </c>
      <c r="G4073">
        <v>1485</v>
      </c>
      <c r="H4073">
        <v>1517</v>
      </c>
      <c r="I4073">
        <v>1504</v>
      </c>
      <c r="J4073">
        <v>1638</v>
      </c>
      <c r="K4073">
        <v>1507</v>
      </c>
    </row>
    <row r="4074" spans="1:11" x14ac:dyDescent="0.45">
      <c r="A4074" s="1">
        <v>4072</v>
      </c>
      <c r="B4074">
        <v>1528</v>
      </c>
      <c r="C4074">
        <v>1572</v>
      </c>
      <c r="D4074">
        <v>1517</v>
      </c>
      <c r="E4074">
        <v>1499</v>
      </c>
      <c r="F4074">
        <v>1519</v>
      </c>
      <c r="G4074">
        <v>1486</v>
      </c>
      <c r="H4074">
        <v>1518</v>
      </c>
      <c r="I4074">
        <v>1504</v>
      </c>
      <c r="J4074">
        <v>1639</v>
      </c>
      <c r="K4074">
        <v>1508</v>
      </c>
    </row>
    <row r="4075" spans="1:11" x14ac:dyDescent="0.45">
      <c r="A4075" s="1">
        <v>4073</v>
      </c>
      <c r="B4075">
        <v>1529</v>
      </c>
      <c r="C4075">
        <v>1573</v>
      </c>
      <c r="D4075">
        <v>1517</v>
      </c>
      <c r="E4075">
        <v>1500</v>
      </c>
      <c r="F4075">
        <v>1520</v>
      </c>
      <c r="G4075">
        <v>1486</v>
      </c>
      <c r="H4075">
        <v>1518</v>
      </c>
      <c r="I4075">
        <v>1504</v>
      </c>
      <c r="J4075">
        <v>1639</v>
      </c>
      <c r="K4075">
        <v>1508</v>
      </c>
    </row>
    <row r="4076" spans="1:11" x14ac:dyDescent="0.45">
      <c r="A4076" s="1">
        <v>4074</v>
      </c>
      <c r="B4076">
        <v>1529</v>
      </c>
      <c r="C4076">
        <v>1574</v>
      </c>
      <c r="D4076">
        <v>1518</v>
      </c>
      <c r="E4076">
        <v>1501</v>
      </c>
      <c r="F4076">
        <v>1520</v>
      </c>
      <c r="G4076">
        <v>1486</v>
      </c>
      <c r="H4076">
        <v>1518</v>
      </c>
      <c r="I4076">
        <v>1505</v>
      </c>
      <c r="J4076">
        <v>1640</v>
      </c>
      <c r="K4076">
        <v>1509</v>
      </c>
    </row>
    <row r="4077" spans="1:11" x14ac:dyDescent="0.45">
      <c r="A4077" s="1">
        <v>4075</v>
      </c>
      <c r="B4077">
        <v>1529</v>
      </c>
      <c r="C4077">
        <v>1575</v>
      </c>
      <c r="D4077">
        <v>1518</v>
      </c>
      <c r="E4077">
        <v>1501</v>
      </c>
      <c r="F4077">
        <v>1521</v>
      </c>
      <c r="G4077">
        <v>1486</v>
      </c>
      <c r="H4077">
        <v>1518</v>
      </c>
      <c r="I4077">
        <v>1505</v>
      </c>
      <c r="J4077">
        <v>1640</v>
      </c>
      <c r="K4077">
        <v>1509</v>
      </c>
    </row>
    <row r="4078" spans="1:11" x14ac:dyDescent="0.45">
      <c r="A4078" s="1">
        <v>4076</v>
      </c>
      <c r="B4078">
        <v>1529</v>
      </c>
      <c r="C4078">
        <v>1575</v>
      </c>
      <c r="D4078">
        <v>1519</v>
      </c>
      <c r="E4078">
        <v>1502</v>
      </c>
      <c r="F4078">
        <v>1521</v>
      </c>
      <c r="G4078">
        <v>1487</v>
      </c>
      <c r="H4078">
        <v>1518</v>
      </c>
      <c r="I4078">
        <v>1506</v>
      </c>
      <c r="J4078">
        <v>1640</v>
      </c>
      <c r="K4078">
        <v>1509</v>
      </c>
    </row>
    <row r="4079" spans="1:11" x14ac:dyDescent="0.45">
      <c r="A4079" s="1">
        <v>4077</v>
      </c>
      <c r="B4079">
        <v>1529</v>
      </c>
      <c r="C4079">
        <v>1575</v>
      </c>
      <c r="D4079">
        <v>1520</v>
      </c>
      <c r="E4079">
        <v>1502</v>
      </c>
      <c r="F4079">
        <v>1521</v>
      </c>
      <c r="G4079">
        <v>1487</v>
      </c>
      <c r="H4079">
        <v>1518</v>
      </c>
      <c r="I4079">
        <v>1506</v>
      </c>
      <c r="J4079">
        <v>1640</v>
      </c>
      <c r="K4079">
        <v>1509</v>
      </c>
    </row>
    <row r="4080" spans="1:11" x14ac:dyDescent="0.45">
      <c r="A4080" s="1">
        <v>4078</v>
      </c>
      <c r="B4080">
        <v>1529</v>
      </c>
      <c r="C4080">
        <v>1576</v>
      </c>
      <c r="D4080">
        <v>1520</v>
      </c>
      <c r="E4080">
        <v>1503</v>
      </c>
      <c r="F4080">
        <v>1522</v>
      </c>
      <c r="G4080">
        <v>1488</v>
      </c>
      <c r="H4080">
        <v>1518</v>
      </c>
      <c r="I4080">
        <v>1506</v>
      </c>
      <c r="J4080">
        <v>1641</v>
      </c>
      <c r="K4080">
        <v>1509</v>
      </c>
    </row>
    <row r="4081" spans="1:11" x14ac:dyDescent="0.45">
      <c r="A4081" s="1">
        <v>4079</v>
      </c>
      <c r="B4081">
        <v>1530</v>
      </c>
      <c r="C4081">
        <v>1577</v>
      </c>
      <c r="D4081">
        <v>1521</v>
      </c>
      <c r="E4081">
        <v>1504</v>
      </c>
      <c r="F4081">
        <v>1523</v>
      </c>
      <c r="G4081">
        <v>1488</v>
      </c>
      <c r="H4081">
        <v>1518</v>
      </c>
      <c r="I4081">
        <v>1507</v>
      </c>
      <c r="J4081">
        <v>1641</v>
      </c>
      <c r="K4081">
        <v>1510</v>
      </c>
    </row>
    <row r="4082" spans="1:11" x14ac:dyDescent="0.45">
      <c r="A4082" s="1">
        <v>4080</v>
      </c>
      <c r="B4082">
        <v>1531</v>
      </c>
      <c r="C4082">
        <v>1577</v>
      </c>
      <c r="D4082">
        <v>1521</v>
      </c>
      <c r="E4082">
        <v>1504</v>
      </c>
      <c r="F4082">
        <v>1523</v>
      </c>
      <c r="G4082">
        <v>1488</v>
      </c>
      <c r="H4082">
        <v>1518</v>
      </c>
      <c r="I4082">
        <v>1507</v>
      </c>
      <c r="J4082">
        <v>1641</v>
      </c>
      <c r="K4082">
        <v>1511</v>
      </c>
    </row>
    <row r="4083" spans="1:11" x14ac:dyDescent="0.45">
      <c r="A4083" s="1">
        <v>4081</v>
      </c>
      <c r="B4083">
        <v>1531</v>
      </c>
      <c r="C4083">
        <v>1578</v>
      </c>
      <c r="D4083">
        <v>1521</v>
      </c>
      <c r="E4083">
        <v>1504</v>
      </c>
      <c r="F4083">
        <v>1523</v>
      </c>
      <c r="G4083">
        <v>1488</v>
      </c>
      <c r="H4083">
        <v>1519</v>
      </c>
      <c r="I4083">
        <v>1508</v>
      </c>
      <c r="J4083">
        <v>1641</v>
      </c>
      <c r="K4083">
        <v>1512</v>
      </c>
    </row>
    <row r="4084" spans="1:11" x14ac:dyDescent="0.45">
      <c r="A4084" s="1">
        <v>4082</v>
      </c>
      <c r="B4084">
        <v>1532</v>
      </c>
      <c r="C4084">
        <v>1578</v>
      </c>
      <c r="D4084">
        <v>1522</v>
      </c>
      <c r="E4084">
        <v>1504</v>
      </c>
      <c r="F4084">
        <v>1523</v>
      </c>
      <c r="G4084">
        <v>1488</v>
      </c>
      <c r="H4084">
        <v>1519</v>
      </c>
      <c r="I4084">
        <v>1508</v>
      </c>
      <c r="J4084">
        <v>1642</v>
      </c>
      <c r="K4084">
        <v>1512</v>
      </c>
    </row>
    <row r="4085" spans="1:11" x14ac:dyDescent="0.45">
      <c r="A4085" s="1">
        <v>4083</v>
      </c>
      <c r="B4085">
        <v>1533</v>
      </c>
      <c r="C4085">
        <v>1579</v>
      </c>
      <c r="D4085">
        <v>1522</v>
      </c>
      <c r="E4085">
        <v>1505</v>
      </c>
      <c r="F4085">
        <v>1523</v>
      </c>
      <c r="G4085">
        <v>1488</v>
      </c>
      <c r="H4085">
        <v>1519</v>
      </c>
      <c r="I4085">
        <v>1509</v>
      </c>
      <c r="J4085">
        <v>1642</v>
      </c>
      <c r="K4085">
        <v>1513</v>
      </c>
    </row>
    <row r="4086" spans="1:11" x14ac:dyDescent="0.45">
      <c r="A4086" s="1">
        <v>4084</v>
      </c>
      <c r="B4086">
        <v>1533</v>
      </c>
      <c r="C4086">
        <v>1580</v>
      </c>
      <c r="D4086">
        <v>1522</v>
      </c>
      <c r="E4086">
        <v>1505</v>
      </c>
      <c r="F4086">
        <v>1523</v>
      </c>
      <c r="G4086">
        <v>1488</v>
      </c>
      <c r="H4086">
        <v>1520</v>
      </c>
      <c r="I4086">
        <v>1510</v>
      </c>
      <c r="J4086">
        <v>1642</v>
      </c>
      <c r="K4086">
        <v>1513</v>
      </c>
    </row>
    <row r="4087" spans="1:11" x14ac:dyDescent="0.45">
      <c r="A4087" s="1">
        <v>4085</v>
      </c>
      <c r="B4087">
        <v>1533</v>
      </c>
      <c r="C4087">
        <v>1581</v>
      </c>
      <c r="D4087">
        <v>1522</v>
      </c>
      <c r="E4087">
        <v>1506</v>
      </c>
      <c r="F4087">
        <v>1523</v>
      </c>
      <c r="G4087">
        <v>1488</v>
      </c>
      <c r="H4087">
        <v>1520</v>
      </c>
      <c r="I4087">
        <v>1511</v>
      </c>
      <c r="J4087">
        <v>1643</v>
      </c>
      <c r="K4087">
        <v>1514</v>
      </c>
    </row>
    <row r="4088" spans="1:11" x14ac:dyDescent="0.45">
      <c r="A4088" s="1">
        <v>4086</v>
      </c>
      <c r="B4088">
        <v>1533</v>
      </c>
      <c r="C4088">
        <v>1582</v>
      </c>
      <c r="D4088">
        <v>1523</v>
      </c>
      <c r="E4088">
        <v>1507</v>
      </c>
      <c r="F4088">
        <v>1523</v>
      </c>
      <c r="G4088">
        <v>1488</v>
      </c>
      <c r="H4088">
        <v>1521</v>
      </c>
      <c r="I4088">
        <v>1511</v>
      </c>
      <c r="J4088">
        <v>1643</v>
      </c>
      <c r="K4088">
        <v>1514</v>
      </c>
    </row>
    <row r="4089" spans="1:11" x14ac:dyDescent="0.45">
      <c r="A4089" s="1">
        <v>4087</v>
      </c>
      <c r="B4089">
        <v>1534</v>
      </c>
      <c r="C4089">
        <v>1582</v>
      </c>
      <c r="D4089">
        <v>1523</v>
      </c>
      <c r="E4089">
        <v>1507</v>
      </c>
      <c r="F4089">
        <v>1524</v>
      </c>
      <c r="G4089">
        <v>1488</v>
      </c>
      <c r="H4089">
        <v>1521</v>
      </c>
      <c r="I4089">
        <v>1511</v>
      </c>
      <c r="J4089">
        <v>1643</v>
      </c>
      <c r="K4089">
        <v>1515</v>
      </c>
    </row>
    <row r="4090" spans="1:11" x14ac:dyDescent="0.45">
      <c r="A4090" s="1">
        <v>4088</v>
      </c>
      <c r="B4090">
        <v>1535</v>
      </c>
      <c r="C4090">
        <v>1582</v>
      </c>
      <c r="D4090">
        <v>1523</v>
      </c>
      <c r="E4090">
        <v>1508</v>
      </c>
      <c r="F4090">
        <v>1524</v>
      </c>
      <c r="G4090">
        <v>1488</v>
      </c>
      <c r="H4090">
        <v>1521</v>
      </c>
      <c r="I4090">
        <v>1512</v>
      </c>
      <c r="J4090">
        <v>1643</v>
      </c>
      <c r="K4090">
        <v>1516</v>
      </c>
    </row>
    <row r="4091" spans="1:11" x14ac:dyDescent="0.45">
      <c r="A4091" s="1">
        <v>4089</v>
      </c>
      <c r="B4091">
        <v>1535</v>
      </c>
      <c r="C4091">
        <v>1583</v>
      </c>
      <c r="D4091">
        <v>1524</v>
      </c>
      <c r="E4091">
        <v>1508</v>
      </c>
      <c r="F4091">
        <v>1524</v>
      </c>
      <c r="G4091">
        <v>1488</v>
      </c>
      <c r="H4091">
        <v>1522</v>
      </c>
      <c r="I4091">
        <v>1513</v>
      </c>
      <c r="J4091">
        <v>1643</v>
      </c>
      <c r="K4091">
        <v>1516</v>
      </c>
    </row>
    <row r="4092" spans="1:11" x14ac:dyDescent="0.45">
      <c r="A4092" s="1">
        <v>4090</v>
      </c>
      <c r="B4092">
        <v>1536</v>
      </c>
      <c r="C4092">
        <v>1584</v>
      </c>
      <c r="D4092">
        <v>1525</v>
      </c>
      <c r="E4092">
        <v>1508</v>
      </c>
      <c r="F4092">
        <v>1524</v>
      </c>
      <c r="G4092">
        <v>1488</v>
      </c>
      <c r="H4092">
        <v>1522</v>
      </c>
      <c r="I4092">
        <v>1514</v>
      </c>
      <c r="J4092">
        <v>1644</v>
      </c>
      <c r="K4092">
        <v>1517</v>
      </c>
    </row>
    <row r="4093" spans="1:11" x14ac:dyDescent="0.45">
      <c r="A4093" s="1">
        <v>4091</v>
      </c>
      <c r="B4093">
        <v>1536</v>
      </c>
      <c r="C4093">
        <v>1585</v>
      </c>
      <c r="D4093">
        <v>1526</v>
      </c>
      <c r="E4093">
        <v>1508</v>
      </c>
      <c r="F4093">
        <v>1524</v>
      </c>
      <c r="G4093">
        <v>1488</v>
      </c>
      <c r="H4093">
        <v>1522</v>
      </c>
      <c r="I4093">
        <v>1514</v>
      </c>
      <c r="J4093">
        <v>1644</v>
      </c>
      <c r="K4093">
        <v>1517</v>
      </c>
    </row>
    <row r="4094" spans="1:11" x14ac:dyDescent="0.45">
      <c r="A4094" s="1">
        <v>4092</v>
      </c>
      <c r="B4094">
        <v>1536</v>
      </c>
      <c r="C4094">
        <v>1585</v>
      </c>
      <c r="D4094">
        <v>1526</v>
      </c>
      <c r="E4094">
        <v>1508</v>
      </c>
      <c r="F4094">
        <v>1524</v>
      </c>
      <c r="G4094">
        <v>1488</v>
      </c>
      <c r="H4094">
        <v>1522</v>
      </c>
      <c r="I4094">
        <v>1514</v>
      </c>
      <c r="J4094">
        <v>1644</v>
      </c>
      <c r="K4094">
        <v>1517</v>
      </c>
    </row>
    <row r="4095" spans="1:11" x14ac:dyDescent="0.45">
      <c r="A4095" s="1">
        <v>4093</v>
      </c>
      <c r="B4095">
        <v>1536</v>
      </c>
      <c r="C4095">
        <v>1585</v>
      </c>
      <c r="D4095">
        <v>1527</v>
      </c>
      <c r="E4095">
        <v>1509</v>
      </c>
      <c r="F4095">
        <v>1524</v>
      </c>
      <c r="G4095">
        <v>1489</v>
      </c>
      <c r="H4095">
        <v>1522</v>
      </c>
      <c r="I4095">
        <v>1514</v>
      </c>
      <c r="J4095">
        <v>1644</v>
      </c>
      <c r="K4095">
        <v>1518</v>
      </c>
    </row>
    <row r="4096" spans="1:11" x14ac:dyDescent="0.45">
      <c r="A4096" s="1">
        <v>4094</v>
      </c>
      <c r="B4096">
        <v>1536</v>
      </c>
      <c r="C4096">
        <v>1585</v>
      </c>
      <c r="D4096">
        <v>1527</v>
      </c>
      <c r="E4096">
        <v>1510</v>
      </c>
      <c r="F4096">
        <v>1525</v>
      </c>
      <c r="G4096">
        <v>1489</v>
      </c>
      <c r="H4096">
        <v>1522</v>
      </c>
      <c r="I4096">
        <v>1514</v>
      </c>
      <c r="J4096">
        <v>1645</v>
      </c>
      <c r="K4096">
        <v>1518</v>
      </c>
    </row>
    <row r="4097" spans="1:11" x14ac:dyDescent="0.45">
      <c r="A4097" s="1">
        <v>4095</v>
      </c>
      <c r="B4097">
        <v>1536</v>
      </c>
      <c r="C4097">
        <v>1586</v>
      </c>
      <c r="D4097">
        <v>1527</v>
      </c>
      <c r="E4097">
        <v>1510</v>
      </c>
      <c r="F4097">
        <v>1525</v>
      </c>
      <c r="G4097">
        <v>1490</v>
      </c>
      <c r="H4097">
        <v>1522</v>
      </c>
      <c r="I4097">
        <v>1515</v>
      </c>
      <c r="J4097">
        <v>1646</v>
      </c>
      <c r="K4097">
        <v>1519</v>
      </c>
    </row>
    <row r="4098" spans="1:11" x14ac:dyDescent="0.45">
      <c r="A4098" s="1">
        <v>4096</v>
      </c>
      <c r="B4098">
        <v>1536</v>
      </c>
      <c r="C4098">
        <v>1586</v>
      </c>
      <c r="D4098">
        <v>1527</v>
      </c>
      <c r="E4098">
        <v>1511</v>
      </c>
      <c r="F4098">
        <v>1526</v>
      </c>
      <c r="G4098">
        <v>1490</v>
      </c>
      <c r="H4098">
        <v>1523</v>
      </c>
      <c r="I4098">
        <v>1516</v>
      </c>
      <c r="J4098">
        <v>1647</v>
      </c>
      <c r="K4098">
        <v>1519</v>
      </c>
    </row>
    <row r="4099" spans="1:11" x14ac:dyDescent="0.45">
      <c r="A4099" s="1">
        <v>4097</v>
      </c>
      <c r="B4099">
        <v>1536</v>
      </c>
      <c r="C4099">
        <v>1586</v>
      </c>
      <c r="D4099">
        <v>1527</v>
      </c>
      <c r="E4099">
        <v>1511</v>
      </c>
      <c r="F4099">
        <v>1527</v>
      </c>
      <c r="G4099">
        <v>1491</v>
      </c>
      <c r="H4099">
        <v>1523</v>
      </c>
      <c r="I4099">
        <v>1517</v>
      </c>
      <c r="J4099">
        <v>1648</v>
      </c>
      <c r="K4099">
        <v>1519</v>
      </c>
    </row>
    <row r="4100" spans="1:11" x14ac:dyDescent="0.45">
      <c r="A4100" s="1">
        <v>4098</v>
      </c>
      <c r="B4100">
        <v>1536</v>
      </c>
      <c r="C4100">
        <v>1586</v>
      </c>
      <c r="D4100">
        <v>1527</v>
      </c>
      <c r="E4100">
        <v>1512</v>
      </c>
      <c r="F4100">
        <v>1527</v>
      </c>
      <c r="G4100">
        <v>1491</v>
      </c>
      <c r="H4100">
        <v>1523</v>
      </c>
      <c r="I4100">
        <v>1517</v>
      </c>
      <c r="J4100">
        <v>1648</v>
      </c>
      <c r="K4100">
        <v>1519</v>
      </c>
    </row>
    <row r="4101" spans="1:11" x14ac:dyDescent="0.45">
      <c r="A4101" s="1">
        <v>4099</v>
      </c>
      <c r="B4101">
        <v>1537</v>
      </c>
      <c r="C4101">
        <v>1586</v>
      </c>
      <c r="D4101">
        <v>1527</v>
      </c>
      <c r="E4101">
        <v>1513</v>
      </c>
      <c r="F4101">
        <v>1528</v>
      </c>
      <c r="G4101">
        <v>1491</v>
      </c>
      <c r="H4101">
        <v>1523</v>
      </c>
      <c r="I4101">
        <v>1517</v>
      </c>
      <c r="J4101">
        <v>1648</v>
      </c>
      <c r="K4101">
        <v>1519</v>
      </c>
    </row>
    <row r="4102" spans="1:11" x14ac:dyDescent="0.45">
      <c r="A4102" s="1">
        <v>4100</v>
      </c>
      <c r="B4102">
        <v>1537</v>
      </c>
      <c r="C4102">
        <v>1586</v>
      </c>
      <c r="D4102">
        <v>1528</v>
      </c>
      <c r="E4102">
        <v>1514</v>
      </c>
      <c r="F4102">
        <v>1528</v>
      </c>
      <c r="G4102">
        <v>1491</v>
      </c>
      <c r="H4102">
        <v>1524</v>
      </c>
      <c r="I4102">
        <v>1518</v>
      </c>
      <c r="J4102">
        <v>1648</v>
      </c>
      <c r="K4102">
        <v>1520</v>
      </c>
    </row>
    <row r="4103" spans="1:11" x14ac:dyDescent="0.45">
      <c r="A4103" s="1">
        <v>4101</v>
      </c>
      <c r="B4103">
        <v>1538</v>
      </c>
      <c r="C4103">
        <v>1586</v>
      </c>
      <c r="D4103">
        <v>1528</v>
      </c>
      <c r="E4103">
        <v>1514</v>
      </c>
      <c r="F4103">
        <v>1529</v>
      </c>
      <c r="G4103">
        <v>1491</v>
      </c>
      <c r="H4103">
        <v>1524</v>
      </c>
      <c r="I4103">
        <v>1518</v>
      </c>
      <c r="J4103">
        <v>1648</v>
      </c>
      <c r="K4103">
        <v>1520</v>
      </c>
    </row>
    <row r="4104" spans="1:11" x14ac:dyDescent="0.45">
      <c r="A4104" s="1">
        <v>4102</v>
      </c>
      <c r="B4104">
        <v>1538</v>
      </c>
      <c r="C4104">
        <v>1587</v>
      </c>
      <c r="D4104">
        <v>1528</v>
      </c>
      <c r="E4104">
        <v>1514</v>
      </c>
      <c r="F4104">
        <v>1529</v>
      </c>
      <c r="G4104">
        <v>1492</v>
      </c>
      <c r="H4104">
        <v>1525</v>
      </c>
      <c r="I4104">
        <v>1518</v>
      </c>
      <c r="J4104">
        <v>1648</v>
      </c>
      <c r="K4104">
        <v>1520</v>
      </c>
    </row>
    <row r="4105" spans="1:11" x14ac:dyDescent="0.45">
      <c r="A4105" s="1">
        <v>4103</v>
      </c>
      <c r="B4105">
        <v>1538</v>
      </c>
      <c r="C4105">
        <v>1588</v>
      </c>
      <c r="D4105">
        <v>1529</v>
      </c>
      <c r="E4105">
        <v>1514</v>
      </c>
      <c r="F4105">
        <v>1529</v>
      </c>
      <c r="G4105">
        <v>1493</v>
      </c>
      <c r="H4105">
        <v>1526</v>
      </c>
      <c r="I4105">
        <v>1518</v>
      </c>
      <c r="J4105">
        <v>1648</v>
      </c>
      <c r="K4105">
        <v>1521</v>
      </c>
    </row>
    <row r="4106" spans="1:11" x14ac:dyDescent="0.45">
      <c r="A4106" s="1">
        <v>4104</v>
      </c>
      <c r="B4106">
        <v>1538</v>
      </c>
      <c r="C4106">
        <v>1589</v>
      </c>
      <c r="D4106">
        <v>1529</v>
      </c>
      <c r="E4106">
        <v>1514</v>
      </c>
      <c r="F4106">
        <v>1529</v>
      </c>
      <c r="G4106">
        <v>1493</v>
      </c>
      <c r="H4106">
        <v>1526</v>
      </c>
      <c r="I4106">
        <v>1518</v>
      </c>
      <c r="J4106">
        <v>1648</v>
      </c>
      <c r="K4106">
        <v>1521</v>
      </c>
    </row>
    <row r="4107" spans="1:11" x14ac:dyDescent="0.45">
      <c r="A4107" s="1">
        <v>4105</v>
      </c>
      <c r="B4107">
        <v>1538</v>
      </c>
      <c r="C4107">
        <v>1589</v>
      </c>
      <c r="D4107">
        <v>1529</v>
      </c>
      <c r="E4107">
        <v>1514</v>
      </c>
      <c r="F4107">
        <v>1529</v>
      </c>
      <c r="G4107">
        <v>1493</v>
      </c>
      <c r="H4107">
        <v>1526</v>
      </c>
      <c r="I4107">
        <v>1519</v>
      </c>
      <c r="J4107">
        <v>1648</v>
      </c>
      <c r="K4107">
        <v>1522</v>
      </c>
    </row>
    <row r="4108" spans="1:11" x14ac:dyDescent="0.45">
      <c r="A4108" s="1">
        <v>4106</v>
      </c>
      <c r="B4108">
        <v>1538</v>
      </c>
      <c r="C4108">
        <v>1589</v>
      </c>
      <c r="D4108">
        <v>1529</v>
      </c>
      <c r="E4108">
        <v>1515</v>
      </c>
      <c r="F4108">
        <v>1529</v>
      </c>
      <c r="G4108">
        <v>1494</v>
      </c>
      <c r="H4108">
        <v>1526</v>
      </c>
      <c r="I4108">
        <v>1519</v>
      </c>
      <c r="J4108">
        <v>1649</v>
      </c>
      <c r="K4108">
        <v>1522</v>
      </c>
    </row>
    <row r="4109" spans="1:11" x14ac:dyDescent="0.45">
      <c r="A4109" s="1">
        <v>4107</v>
      </c>
      <c r="B4109">
        <v>1538</v>
      </c>
      <c r="C4109">
        <v>1590</v>
      </c>
      <c r="D4109">
        <v>1529</v>
      </c>
      <c r="E4109">
        <v>1516</v>
      </c>
      <c r="F4109">
        <v>1530</v>
      </c>
      <c r="G4109">
        <v>1494</v>
      </c>
      <c r="H4109">
        <v>1526</v>
      </c>
      <c r="I4109">
        <v>1519</v>
      </c>
      <c r="J4109">
        <v>1650</v>
      </c>
      <c r="K4109">
        <v>1523</v>
      </c>
    </row>
    <row r="4110" spans="1:11" x14ac:dyDescent="0.45">
      <c r="A4110" s="1">
        <v>4108</v>
      </c>
      <c r="B4110">
        <v>1538</v>
      </c>
      <c r="C4110">
        <v>1591</v>
      </c>
      <c r="D4110">
        <v>1529</v>
      </c>
      <c r="E4110">
        <v>1517</v>
      </c>
      <c r="F4110">
        <v>1530</v>
      </c>
      <c r="G4110">
        <v>1494</v>
      </c>
      <c r="H4110">
        <v>1526</v>
      </c>
      <c r="I4110">
        <v>1519</v>
      </c>
      <c r="J4110">
        <v>1650</v>
      </c>
      <c r="K4110">
        <v>1523</v>
      </c>
    </row>
    <row r="4111" spans="1:11" x14ac:dyDescent="0.45">
      <c r="A4111" s="1">
        <v>4109</v>
      </c>
      <c r="B4111">
        <v>1539</v>
      </c>
      <c r="C4111">
        <v>1591</v>
      </c>
      <c r="D4111">
        <v>1530</v>
      </c>
      <c r="E4111">
        <v>1517</v>
      </c>
      <c r="F4111">
        <v>1530</v>
      </c>
      <c r="G4111">
        <v>1494</v>
      </c>
      <c r="H4111">
        <v>1526</v>
      </c>
      <c r="I4111">
        <v>1519</v>
      </c>
      <c r="J4111">
        <v>1650</v>
      </c>
      <c r="K4111">
        <v>1523</v>
      </c>
    </row>
    <row r="4112" spans="1:11" x14ac:dyDescent="0.45">
      <c r="A4112" s="1">
        <v>4110</v>
      </c>
      <c r="B4112">
        <v>1540</v>
      </c>
      <c r="C4112">
        <v>1591</v>
      </c>
      <c r="D4112">
        <v>1530</v>
      </c>
      <c r="E4112">
        <v>1518</v>
      </c>
      <c r="F4112">
        <v>1530</v>
      </c>
      <c r="G4112">
        <v>1494</v>
      </c>
      <c r="H4112">
        <v>1527</v>
      </c>
      <c r="I4112">
        <v>1520</v>
      </c>
      <c r="J4112">
        <v>1650</v>
      </c>
      <c r="K4112">
        <v>1523</v>
      </c>
    </row>
    <row r="4113" spans="1:11" x14ac:dyDescent="0.45">
      <c r="A4113" s="1">
        <v>4111</v>
      </c>
      <c r="B4113">
        <v>1540</v>
      </c>
      <c r="C4113">
        <v>1591</v>
      </c>
      <c r="D4113">
        <v>1530</v>
      </c>
      <c r="E4113">
        <v>1518</v>
      </c>
      <c r="F4113">
        <v>1530</v>
      </c>
      <c r="G4113">
        <v>1495</v>
      </c>
      <c r="H4113">
        <v>1527</v>
      </c>
      <c r="I4113">
        <v>1520</v>
      </c>
      <c r="J4113">
        <v>1650</v>
      </c>
      <c r="K4113">
        <v>1523</v>
      </c>
    </row>
    <row r="4114" spans="1:11" x14ac:dyDescent="0.45">
      <c r="A4114" s="1">
        <v>4112</v>
      </c>
      <c r="B4114">
        <v>1540</v>
      </c>
      <c r="C4114">
        <v>1592</v>
      </c>
      <c r="D4114">
        <v>1530</v>
      </c>
      <c r="E4114">
        <v>1519</v>
      </c>
      <c r="F4114">
        <v>1530</v>
      </c>
      <c r="G4114">
        <v>1495</v>
      </c>
      <c r="H4114">
        <v>1527</v>
      </c>
      <c r="I4114">
        <v>1521</v>
      </c>
      <c r="J4114">
        <v>1650</v>
      </c>
      <c r="K4114">
        <v>1524</v>
      </c>
    </row>
    <row r="4115" spans="1:11" x14ac:dyDescent="0.45">
      <c r="A4115" s="1">
        <v>4113</v>
      </c>
      <c r="B4115">
        <v>1541</v>
      </c>
      <c r="C4115">
        <v>1593</v>
      </c>
      <c r="D4115">
        <v>1530</v>
      </c>
      <c r="E4115">
        <v>1519</v>
      </c>
      <c r="F4115">
        <v>1531</v>
      </c>
      <c r="G4115">
        <v>1496</v>
      </c>
      <c r="H4115">
        <v>1527</v>
      </c>
      <c r="I4115">
        <v>1521</v>
      </c>
      <c r="J4115">
        <v>1650</v>
      </c>
      <c r="K4115">
        <v>1524</v>
      </c>
    </row>
    <row r="4116" spans="1:11" x14ac:dyDescent="0.45">
      <c r="A4116" s="1">
        <v>4114</v>
      </c>
      <c r="B4116">
        <v>1541</v>
      </c>
      <c r="C4116">
        <v>1593</v>
      </c>
      <c r="D4116">
        <v>1531</v>
      </c>
      <c r="E4116">
        <v>1520</v>
      </c>
      <c r="F4116">
        <v>1532</v>
      </c>
      <c r="G4116">
        <v>1496</v>
      </c>
      <c r="H4116">
        <v>1528</v>
      </c>
      <c r="I4116">
        <v>1521</v>
      </c>
      <c r="J4116">
        <v>1650</v>
      </c>
      <c r="K4116">
        <v>1524</v>
      </c>
    </row>
    <row r="4117" spans="1:11" x14ac:dyDescent="0.45">
      <c r="A4117" s="1">
        <v>4115</v>
      </c>
      <c r="B4117">
        <v>1541</v>
      </c>
      <c r="C4117">
        <v>1593</v>
      </c>
      <c r="D4117">
        <v>1531</v>
      </c>
      <c r="E4117">
        <v>1521</v>
      </c>
      <c r="F4117">
        <v>1533</v>
      </c>
      <c r="G4117">
        <v>1496</v>
      </c>
      <c r="H4117">
        <v>1528</v>
      </c>
      <c r="I4117">
        <v>1522</v>
      </c>
      <c r="J4117">
        <v>1650</v>
      </c>
      <c r="K4117">
        <v>1525</v>
      </c>
    </row>
    <row r="4118" spans="1:11" x14ac:dyDescent="0.45">
      <c r="A4118" s="1">
        <v>4116</v>
      </c>
      <c r="B4118">
        <v>1541</v>
      </c>
      <c r="C4118">
        <v>1593</v>
      </c>
      <c r="D4118">
        <v>1531</v>
      </c>
      <c r="E4118">
        <v>1522</v>
      </c>
      <c r="F4118">
        <v>1534</v>
      </c>
      <c r="G4118">
        <v>1497</v>
      </c>
      <c r="H4118">
        <v>1529</v>
      </c>
      <c r="I4118">
        <v>1522</v>
      </c>
      <c r="J4118">
        <v>1650</v>
      </c>
      <c r="K4118">
        <v>1525</v>
      </c>
    </row>
    <row r="4119" spans="1:11" x14ac:dyDescent="0.45">
      <c r="A4119" s="1">
        <v>4117</v>
      </c>
      <c r="B4119">
        <v>1542</v>
      </c>
      <c r="C4119">
        <v>1594</v>
      </c>
      <c r="D4119">
        <v>1532</v>
      </c>
      <c r="E4119">
        <v>1522</v>
      </c>
      <c r="F4119">
        <v>1535</v>
      </c>
      <c r="G4119">
        <v>1497</v>
      </c>
      <c r="H4119">
        <v>1530</v>
      </c>
      <c r="I4119">
        <v>1522</v>
      </c>
      <c r="J4119">
        <v>1651</v>
      </c>
      <c r="K4119">
        <v>1525</v>
      </c>
    </row>
    <row r="4120" spans="1:11" x14ac:dyDescent="0.45">
      <c r="A4120" s="1">
        <v>4118</v>
      </c>
      <c r="B4120">
        <v>1543</v>
      </c>
      <c r="C4120">
        <v>1594</v>
      </c>
      <c r="D4120">
        <v>1532</v>
      </c>
      <c r="E4120">
        <v>1523</v>
      </c>
      <c r="F4120">
        <v>1535</v>
      </c>
      <c r="G4120">
        <v>1498</v>
      </c>
      <c r="H4120">
        <v>1530</v>
      </c>
      <c r="I4120">
        <v>1522</v>
      </c>
      <c r="J4120">
        <v>1651</v>
      </c>
      <c r="K4120">
        <v>1525</v>
      </c>
    </row>
    <row r="4121" spans="1:11" x14ac:dyDescent="0.45">
      <c r="A4121" s="1">
        <v>4119</v>
      </c>
      <c r="B4121">
        <v>1543</v>
      </c>
      <c r="C4121">
        <v>1595</v>
      </c>
      <c r="D4121">
        <v>1533</v>
      </c>
      <c r="E4121">
        <v>1523</v>
      </c>
      <c r="F4121">
        <v>1535</v>
      </c>
      <c r="G4121">
        <v>1498</v>
      </c>
      <c r="H4121">
        <v>1530</v>
      </c>
      <c r="I4121">
        <v>1522</v>
      </c>
      <c r="J4121">
        <v>1651</v>
      </c>
      <c r="K4121">
        <v>1525</v>
      </c>
    </row>
    <row r="4122" spans="1:11" x14ac:dyDescent="0.45">
      <c r="A4122" s="1">
        <v>4120</v>
      </c>
      <c r="B4122">
        <v>1544</v>
      </c>
      <c r="C4122">
        <v>1595</v>
      </c>
      <c r="D4122">
        <v>1533</v>
      </c>
      <c r="E4122">
        <v>1524</v>
      </c>
      <c r="F4122">
        <v>1536</v>
      </c>
      <c r="G4122">
        <v>1498</v>
      </c>
      <c r="H4122">
        <v>1530</v>
      </c>
      <c r="I4122">
        <v>1522</v>
      </c>
      <c r="J4122">
        <v>1652</v>
      </c>
      <c r="K4122">
        <v>1525</v>
      </c>
    </row>
    <row r="4123" spans="1:11" x14ac:dyDescent="0.45">
      <c r="A4123" s="1">
        <v>4121</v>
      </c>
      <c r="B4123">
        <v>1544</v>
      </c>
      <c r="C4123">
        <v>1596</v>
      </c>
      <c r="D4123">
        <v>1533</v>
      </c>
      <c r="E4123">
        <v>1524</v>
      </c>
      <c r="F4123">
        <v>1537</v>
      </c>
      <c r="G4123">
        <v>1498</v>
      </c>
      <c r="H4123">
        <v>1530</v>
      </c>
      <c r="I4123">
        <v>1522</v>
      </c>
      <c r="J4123">
        <v>1653</v>
      </c>
      <c r="K4123">
        <v>1525</v>
      </c>
    </row>
    <row r="4124" spans="1:11" x14ac:dyDescent="0.45">
      <c r="A4124" s="1">
        <v>4122</v>
      </c>
      <c r="B4124">
        <v>1544</v>
      </c>
      <c r="C4124">
        <v>1597</v>
      </c>
      <c r="D4124">
        <v>1534</v>
      </c>
      <c r="E4124">
        <v>1525</v>
      </c>
      <c r="F4124">
        <v>1538</v>
      </c>
      <c r="G4124">
        <v>1498</v>
      </c>
      <c r="H4124">
        <v>1531</v>
      </c>
      <c r="I4124">
        <v>1523</v>
      </c>
      <c r="J4124">
        <v>1653</v>
      </c>
      <c r="K4124">
        <v>1526</v>
      </c>
    </row>
    <row r="4125" spans="1:11" x14ac:dyDescent="0.45">
      <c r="A4125" s="1">
        <v>4123</v>
      </c>
      <c r="B4125">
        <v>1544</v>
      </c>
      <c r="C4125">
        <v>1598</v>
      </c>
      <c r="D4125">
        <v>1534</v>
      </c>
      <c r="E4125">
        <v>1525</v>
      </c>
      <c r="F4125">
        <v>1538</v>
      </c>
      <c r="G4125">
        <v>1498</v>
      </c>
      <c r="H4125">
        <v>1532</v>
      </c>
      <c r="I4125">
        <v>1523</v>
      </c>
      <c r="J4125">
        <v>1653</v>
      </c>
      <c r="K4125">
        <v>1526</v>
      </c>
    </row>
    <row r="4126" spans="1:11" x14ac:dyDescent="0.45">
      <c r="A4126" s="1">
        <v>4124</v>
      </c>
      <c r="B4126">
        <v>1545</v>
      </c>
      <c r="C4126">
        <v>1598</v>
      </c>
      <c r="D4126">
        <v>1535</v>
      </c>
      <c r="E4126">
        <v>1526</v>
      </c>
      <c r="F4126">
        <v>1539</v>
      </c>
      <c r="G4126">
        <v>1499</v>
      </c>
      <c r="H4126">
        <v>1532</v>
      </c>
      <c r="I4126">
        <v>1524</v>
      </c>
      <c r="J4126">
        <v>1654</v>
      </c>
      <c r="K4126">
        <v>1526</v>
      </c>
    </row>
    <row r="4127" spans="1:11" x14ac:dyDescent="0.45">
      <c r="A4127" s="1">
        <v>4125</v>
      </c>
      <c r="B4127">
        <v>1546</v>
      </c>
      <c r="C4127">
        <v>1598</v>
      </c>
      <c r="D4127">
        <v>1535</v>
      </c>
      <c r="E4127">
        <v>1527</v>
      </c>
      <c r="F4127">
        <v>1540</v>
      </c>
      <c r="G4127">
        <v>1499</v>
      </c>
      <c r="H4127">
        <v>1532</v>
      </c>
      <c r="I4127">
        <v>1524</v>
      </c>
      <c r="J4127">
        <v>1654</v>
      </c>
      <c r="K4127">
        <v>1526</v>
      </c>
    </row>
    <row r="4128" spans="1:11" x14ac:dyDescent="0.45">
      <c r="A4128" s="1">
        <v>4126</v>
      </c>
      <c r="B4128">
        <v>1546</v>
      </c>
      <c r="C4128">
        <v>1598</v>
      </c>
      <c r="D4128">
        <v>1535</v>
      </c>
      <c r="E4128">
        <v>1527</v>
      </c>
      <c r="F4128">
        <v>1540</v>
      </c>
      <c r="G4128">
        <v>1500</v>
      </c>
      <c r="H4128">
        <v>1532</v>
      </c>
      <c r="I4128">
        <v>1524</v>
      </c>
      <c r="J4128">
        <v>1654</v>
      </c>
      <c r="K4128">
        <v>1527</v>
      </c>
    </row>
    <row r="4129" spans="1:11" x14ac:dyDescent="0.45">
      <c r="A4129" s="1">
        <v>4127</v>
      </c>
      <c r="B4129">
        <v>1546</v>
      </c>
      <c r="C4129">
        <v>1599</v>
      </c>
      <c r="D4129">
        <v>1535</v>
      </c>
      <c r="E4129">
        <v>1527</v>
      </c>
      <c r="F4129">
        <v>1540</v>
      </c>
      <c r="G4129">
        <v>1500</v>
      </c>
      <c r="H4129">
        <v>1533</v>
      </c>
      <c r="I4129">
        <v>1524</v>
      </c>
      <c r="J4129">
        <v>1654</v>
      </c>
      <c r="K4129">
        <v>1528</v>
      </c>
    </row>
    <row r="4130" spans="1:11" x14ac:dyDescent="0.45">
      <c r="A4130" s="1">
        <v>4128</v>
      </c>
      <c r="B4130">
        <v>1546</v>
      </c>
      <c r="C4130">
        <v>1600</v>
      </c>
      <c r="D4130">
        <v>1535</v>
      </c>
      <c r="E4130">
        <v>1528</v>
      </c>
      <c r="F4130">
        <v>1541</v>
      </c>
      <c r="G4130">
        <v>1501</v>
      </c>
      <c r="H4130">
        <v>1533</v>
      </c>
      <c r="I4130">
        <v>1524</v>
      </c>
      <c r="J4130">
        <v>1654</v>
      </c>
      <c r="K4130">
        <v>1528</v>
      </c>
    </row>
    <row r="4131" spans="1:11" x14ac:dyDescent="0.45">
      <c r="A4131" s="1">
        <v>4129</v>
      </c>
      <c r="B4131">
        <v>1546</v>
      </c>
      <c r="C4131">
        <v>1600</v>
      </c>
      <c r="D4131">
        <v>1535</v>
      </c>
      <c r="E4131">
        <v>1529</v>
      </c>
      <c r="F4131">
        <v>1541</v>
      </c>
      <c r="G4131">
        <v>1501</v>
      </c>
      <c r="H4131">
        <v>1533</v>
      </c>
      <c r="I4131">
        <v>1525</v>
      </c>
      <c r="J4131">
        <v>1655</v>
      </c>
      <c r="K4131">
        <v>1529</v>
      </c>
    </row>
    <row r="4132" spans="1:11" x14ac:dyDescent="0.45">
      <c r="A4132" s="1">
        <v>4130</v>
      </c>
      <c r="B4132">
        <v>1546</v>
      </c>
      <c r="C4132">
        <v>1601</v>
      </c>
      <c r="D4132">
        <v>1535</v>
      </c>
      <c r="E4132">
        <v>1530</v>
      </c>
      <c r="F4132">
        <v>1541</v>
      </c>
      <c r="G4132">
        <v>1501</v>
      </c>
      <c r="H4132">
        <v>1534</v>
      </c>
      <c r="I4132">
        <v>1525</v>
      </c>
      <c r="J4132">
        <v>1655</v>
      </c>
      <c r="K4132">
        <v>1529</v>
      </c>
    </row>
    <row r="4133" spans="1:11" x14ac:dyDescent="0.45">
      <c r="A4133" s="1">
        <v>4131</v>
      </c>
      <c r="B4133">
        <v>1546</v>
      </c>
      <c r="C4133">
        <v>1601</v>
      </c>
      <c r="D4133">
        <v>1536</v>
      </c>
      <c r="E4133">
        <v>1530</v>
      </c>
      <c r="F4133">
        <v>1541</v>
      </c>
      <c r="G4133">
        <v>1501</v>
      </c>
      <c r="H4133">
        <v>1534</v>
      </c>
      <c r="I4133">
        <v>1526</v>
      </c>
      <c r="J4133">
        <v>1655</v>
      </c>
      <c r="K4133">
        <v>1529</v>
      </c>
    </row>
    <row r="4134" spans="1:11" x14ac:dyDescent="0.45">
      <c r="A4134" s="1">
        <v>4132</v>
      </c>
      <c r="B4134">
        <v>1547</v>
      </c>
      <c r="C4134">
        <v>1601</v>
      </c>
      <c r="D4134">
        <v>1537</v>
      </c>
      <c r="E4134">
        <v>1530</v>
      </c>
      <c r="F4134">
        <v>1541</v>
      </c>
      <c r="G4134">
        <v>1501</v>
      </c>
      <c r="H4134">
        <v>1534</v>
      </c>
      <c r="I4134">
        <v>1527</v>
      </c>
      <c r="J4134">
        <v>1655</v>
      </c>
      <c r="K4134">
        <v>1529</v>
      </c>
    </row>
    <row r="4135" spans="1:11" x14ac:dyDescent="0.45">
      <c r="A4135" s="1">
        <v>4133</v>
      </c>
      <c r="B4135">
        <v>1547</v>
      </c>
      <c r="C4135">
        <v>1602</v>
      </c>
      <c r="D4135">
        <v>1537</v>
      </c>
      <c r="E4135">
        <v>1530</v>
      </c>
      <c r="F4135">
        <v>1541</v>
      </c>
      <c r="G4135">
        <v>1502</v>
      </c>
      <c r="H4135">
        <v>1535</v>
      </c>
      <c r="I4135">
        <v>1527</v>
      </c>
      <c r="J4135">
        <v>1655</v>
      </c>
      <c r="K4135">
        <v>1529</v>
      </c>
    </row>
    <row r="4136" spans="1:11" x14ac:dyDescent="0.45">
      <c r="A4136" s="1">
        <v>4134</v>
      </c>
      <c r="B4136">
        <v>1547</v>
      </c>
      <c r="C4136">
        <v>1602</v>
      </c>
      <c r="D4136">
        <v>1538</v>
      </c>
      <c r="E4136">
        <v>1530</v>
      </c>
      <c r="F4136">
        <v>1541</v>
      </c>
      <c r="G4136">
        <v>1503</v>
      </c>
      <c r="H4136">
        <v>1536</v>
      </c>
      <c r="I4136">
        <v>1528</v>
      </c>
      <c r="J4136">
        <v>1656</v>
      </c>
      <c r="K4136">
        <v>1529</v>
      </c>
    </row>
    <row r="4137" spans="1:11" x14ac:dyDescent="0.45">
      <c r="A4137" s="1">
        <v>4135</v>
      </c>
      <c r="B4137">
        <v>1548</v>
      </c>
      <c r="C4137">
        <v>1602</v>
      </c>
      <c r="D4137">
        <v>1539</v>
      </c>
      <c r="E4137">
        <v>1530</v>
      </c>
      <c r="F4137">
        <v>1541</v>
      </c>
      <c r="G4137">
        <v>1504</v>
      </c>
      <c r="H4137">
        <v>1536</v>
      </c>
      <c r="I4137">
        <v>1528</v>
      </c>
      <c r="J4137">
        <v>1656</v>
      </c>
      <c r="K4137">
        <v>1529</v>
      </c>
    </row>
    <row r="4138" spans="1:11" x14ac:dyDescent="0.45">
      <c r="A4138" s="1">
        <v>4136</v>
      </c>
      <c r="B4138">
        <v>1548</v>
      </c>
      <c r="C4138">
        <v>1602</v>
      </c>
      <c r="D4138">
        <v>1540</v>
      </c>
      <c r="E4138">
        <v>1530</v>
      </c>
      <c r="F4138">
        <v>1541</v>
      </c>
      <c r="G4138">
        <v>1504</v>
      </c>
      <c r="H4138">
        <v>1537</v>
      </c>
      <c r="I4138">
        <v>1528</v>
      </c>
      <c r="J4138">
        <v>1656</v>
      </c>
      <c r="K4138">
        <v>1529</v>
      </c>
    </row>
    <row r="4139" spans="1:11" x14ac:dyDescent="0.45">
      <c r="A4139" s="1">
        <v>4137</v>
      </c>
      <c r="B4139">
        <v>1548</v>
      </c>
      <c r="C4139">
        <v>1602</v>
      </c>
      <c r="D4139">
        <v>1540</v>
      </c>
      <c r="E4139">
        <v>1530</v>
      </c>
      <c r="F4139">
        <v>1542</v>
      </c>
      <c r="G4139">
        <v>1504</v>
      </c>
      <c r="H4139">
        <v>1538</v>
      </c>
      <c r="I4139">
        <v>1529</v>
      </c>
      <c r="J4139">
        <v>1657</v>
      </c>
      <c r="K4139">
        <v>1529</v>
      </c>
    </row>
    <row r="4140" spans="1:11" x14ac:dyDescent="0.45">
      <c r="A4140" s="1">
        <v>4138</v>
      </c>
      <c r="B4140">
        <v>1549</v>
      </c>
      <c r="C4140">
        <v>1603</v>
      </c>
      <c r="D4140">
        <v>1540</v>
      </c>
      <c r="E4140">
        <v>1531</v>
      </c>
      <c r="F4140">
        <v>1542</v>
      </c>
      <c r="G4140">
        <v>1505</v>
      </c>
      <c r="H4140">
        <v>1538</v>
      </c>
      <c r="I4140">
        <v>1529</v>
      </c>
      <c r="J4140">
        <v>1658</v>
      </c>
      <c r="K4140">
        <v>1529</v>
      </c>
    </row>
    <row r="4141" spans="1:11" x14ac:dyDescent="0.45">
      <c r="A4141" s="1">
        <v>4139</v>
      </c>
      <c r="B4141">
        <v>1549</v>
      </c>
      <c r="C4141">
        <v>1604</v>
      </c>
      <c r="D4141">
        <v>1541</v>
      </c>
      <c r="E4141">
        <v>1531</v>
      </c>
      <c r="F4141">
        <v>1543</v>
      </c>
      <c r="G4141">
        <v>1506</v>
      </c>
      <c r="H4141">
        <v>1538</v>
      </c>
      <c r="I4141">
        <v>1530</v>
      </c>
      <c r="J4141">
        <v>1658</v>
      </c>
      <c r="K4141">
        <v>1529</v>
      </c>
    </row>
    <row r="4142" spans="1:11" x14ac:dyDescent="0.45">
      <c r="A4142" s="1">
        <v>4140</v>
      </c>
      <c r="B4142">
        <v>1549</v>
      </c>
      <c r="C4142">
        <v>1605</v>
      </c>
      <c r="D4142">
        <v>1541</v>
      </c>
      <c r="E4142">
        <v>1531</v>
      </c>
      <c r="F4142">
        <v>1543</v>
      </c>
      <c r="G4142">
        <v>1507</v>
      </c>
      <c r="H4142">
        <v>1538</v>
      </c>
      <c r="I4142">
        <v>1531</v>
      </c>
      <c r="J4142">
        <v>1658</v>
      </c>
      <c r="K4142">
        <v>1529</v>
      </c>
    </row>
    <row r="4143" spans="1:11" x14ac:dyDescent="0.45">
      <c r="A4143" s="1">
        <v>4141</v>
      </c>
      <c r="B4143">
        <v>1550</v>
      </c>
      <c r="C4143">
        <v>1605</v>
      </c>
      <c r="D4143">
        <v>1541</v>
      </c>
      <c r="E4143">
        <v>1531</v>
      </c>
      <c r="F4143">
        <v>1543</v>
      </c>
      <c r="G4143">
        <v>1508</v>
      </c>
      <c r="H4143">
        <v>1539</v>
      </c>
      <c r="I4143">
        <v>1531</v>
      </c>
      <c r="J4143">
        <v>1658</v>
      </c>
      <c r="K4143">
        <v>1529</v>
      </c>
    </row>
    <row r="4144" spans="1:11" x14ac:dyDescent="0.45">
      <c r="A4144" s="1">
        <v>4142</v>
      </c>
      <c r="B4144">
        <v>1550</v>
      </c>
      <c r="C4144">
        <v>1606</v>
      </c>
      <c r="D4144">
        <v>1542</v>
      </c>
      <c r="E4144">
        <v>1531</v>
      </c>
      <c r="F4144">
        <v>1543</v>
      </c>
      <c r="G4144">
        <v>1509</v>
      </c>
      <c r="H4144">
        <v>1539</v>
      </c>
      <c r="I4144">
        <v>1532</v>
      </c>
      <c r="J4144">
        <v>1659</v>
      </c>
      <c r="K4144">
        <v>1529</v>
      </c>
    </row>
    <row r="4145" spans="1:11" x14ac:dyDescent="0.45">
      <c r="A4145" s="1">
        <v>4143</v>
      </c>
      <c r="B4145">
        <v>1550</v>
      </c>
      <c r="C4145">
        <v>1606</v>
      </c>
      <c r="D4145">
        <v>1542</v>
      </c>
      <c r="E4145">
        <v>1531</v>
      </c>
      <c r="F4145">
        <v>1543</v>
      </c>
      <c r="G4145">
        <v>1509</v>
      </c>
      <c r="H4145">
        <v>1539</v>
      </c>
      <c r="I4145">
        <v>1532</v>
      </c>
      <c r="J4145">
        <v>1660</v>
      </c>
      <c r="K4145">
        <v>1529</v>
      </c>
    </row>
    <row r="4146" spans="1:11" x14ac:dyDescent="0.45">
      <c r="A4146" s="1">
        <v>4144</v>
      </c>
      <c r="B4146">
        <v>1550</v>
      </c>
      <c r="C4146">
        <v>1606</v>
      </c>
      <c r="D4146">
        <v>1542</v>
      </c>
      <c r="E4146">
        <v>1531</v>
      </c>
      <c r="F4146">
        <v>1543</v>
      </c>
      <c r="G4146">
        <v>1510</v>
      </c>
      <c r="H4146">
        <v>1539</v>
      </c>
      <c r="I4146">
        <v>1532</v>
      </c>
      <c r="J4146">
        <v>1660</v>
      </c>
      <c r="K4146">
        <v>1529</v>
      </c>
    </row>
    <row r="4147" spans="1:11" x14ac:dyDescent="0.45">
      <c r="A4147" s="1">
        <v>4145</v>
      </c>
      <c r="B4147">
        <v>1551</v>
      </c>
      <c r="C4147">
        <v>1607</v>
      </c>
      <c r="D4147">
        <v>1543</v>
      </c>
      <c r="E4147">
        <v>1532</v>
      </c>
      <c r="F4147">
        <v>1543</v>
      </c>
      <c r="G4147">
        <v>1510</v>
      </c>
      <c r="H4147">
        <v>1539</v>
      </c>
      <c r="I4147">
        <v>1532</v>
      </c>
      <c r="J4147">
        <v>1660</v>
      </c>
      <c r="K4147">
        <v>1529</v>
      </c>
    </row>
    <row r="4148" spans="1:11" x14ac:dyDescent="0.45">
      <c r="A4148" s="1">
        <v>4146</v>
      </c>
      <c r="B4148">
        <v>1551</v>
      </c>
      <c r="C4148">
        <v>1608</v>
      </c>
      <c r="D4148">
        <v>1544</v>
      </c>
      <c r="E4148">
        <v>1532</v>
      </c>
      <c r="F4148">
        <v>1543</v>
      </c>
      <c r="G4148">
        <v>1511</v>
      </c>
      <c r="H4148">
        <v>1539</v>
      </c>
      <c r="I4148">
        <v>1532</v>
      </c>
      <c r="J4148">
        <v>1661</v>
      </c>
      <c r="K4148">
        <v>1529</v>
      </c>
    </row>
    <row r="4149" spans="1:11" x14ac:dyDescent="0.45">
      <c r="A4149" s="1">
        <v>4147</v>
      </c>
      <c r="B4149">
        <v>1551</v>
      </c>
      <c r="C4149">
        <v>1608</v>
      </c>
      <c r="D4149">
        <v>1545</v>
      </c>
      <c r="E4149">
        <v>1533</v>
      </c>
      <c r="F4149">
        <v>1543</v>
      </c>
      <c r="G4149">
        <v>1511</v>
      </c>
      <c r="H4149">
        <v>1540</v>
      </c>
      <c r="I4149">
        <v>1532</v>
      </c>
      <c r="J4149">
        <v>1661</v>
      </c>
      <c r="K4149">
        <v>1530</v>
      </c>
    </row>
    <row r="4150" spans="1:11" x14ac:dyDescent="0.45">
      <c r="A4150" s="1">
        <v>4148</v>
      </c>
      <c r="B4150">
        <v>1552</v>
      </c>
      <c r="C4150">
        <v>1608</v>
      </c>
      <c r="D4150">
        <v>1545</v>
      </c>
      <c r="E4150">
        <v>1534</v>
      </c>
      <c r="F4150">
        <v>1543</v>
      </c>
      <c r="G4150">
        <v>1511</v>
      </c>
      <c r="H4150">
        <v>1540</v>
      </c>
      <c r="I4150">
        <v>1532</v>
      </c>
      <c r="J4150">
        <v>1661</v>
      </c>
      <c r="K4150">
        <v>1530</v>
      </c>
    </row>
    <row r="4151" spans="1:11" x14ac:dyDescent="0.45">
      <c r="A4151" s="1">
        <v>4149</v>
      </c>
      <c r="B4151">
        <v>1553</v>
      </c>
      <c r="C4151">
        <v>1609</v>
      </c>
      <c r="D4151">
        <v>1545</v>
      </c>
      <c r="E4151">
        <v>1535</v>
      </c>
      <c r="F4151">
        <v>1544</v>
      </c>
      <c r="G4151">
        <v>1511</v>
      </c>
      <c r="H4151">
        <v>1540</v>
      </c>
      <c r="I4151">
        <v>1533</v>
      </c>
      <c r="J4151">
        <v>1661</v>
      </c>
      <c r="K4151">
        <v>1531</v>
      </c>
    </row>
    <row r="4152" spans="1:11" x14ac:dyDescent="0.45">
      <c r="A4152" s="1">
        <v>4150</v>
      </c>
      <c r="B4152">
        <v>1553</v>
      </c>
      <c r="C4152">
        <v>1609</v>
      </c>
      <c r="D4152">
        <v>1545</v>
      </c>
      <c r="E4152">
        <v>1535</v>
      </c>
      <c r="F4152">
        <v>1544</v>
      </c>
      <c r="G4152">
        <v>1511</v>
      </c>
      <c r="H4152">
        <v>1541</v>
      </c>
      <c r="I4152">
        <v>1533</v>
      </c>
      <c r="J4152">
        <v>1662</v>
      </c>
      <c r="K4152">
        <v>1531</v>
      </c>
    </row>
    <row r="4153" spans="1:11" x14ac:dyDescent="0.45">
      <c r="A4153" s="1">
        <v>4151</v>
      </c>
      <c r="B4153">
        <v>1553</v>
      </c>
      <c r="C4153">
        <v>1609</v>
      </c>
      <c r="D4153">
        <v>1545</v>
      </c>
      <c r="E4153">
        <v>1535</v>
      </c>
      <c r="F4153">
        <v>1544</v>
      </c>
      <c r="G4153">
        <v>1511</v>
      </c>
      <c r="H4153">
        <v>1541</v>
      </c>
      <c r="I4153">
        <v>1533</v>
      </c>
      <c r="J4153">
        <v>1662</v>
      </c>
      <c r="K4153">
        <v>1531</v>
      </c>
    </row>
    <row r="4154" spans="1:11" x14ac:dyDescent="0.45">
      <c r="A4154" s="1">
        <v>4152</v>
      </c>
      <c r="B4154">
        <v>1553</v>
      </c>
      <c r="C4154">
        <v>1609</v>
      </c>
      <c r="D4154">
        <v>1545</v>
      </c>
      <c r="E4154">
        <v>1535</v>
      </c>
      <c r="F4154">
        <v>1544</v>
      </c>
      <c r="G4154">
        <v>1512</v>
      </c>
      <c r="H4154">
        <v>1542</v>
      </c>
      <c r="I4154">
        <v>1534</v>
      </c>
      <c r="J4154">
        <v>1662</v>
      </c>
      <c r="K4154">
        <v>1531</v>
      </c>
    </row>
    <row r="4155" spans="1:11" x14ac:dyDescent="0.45">
      <c r="A4155" s="1">
        <v>4153</v>
      </c>
      <c r="B4155">
        <v>1554</v>
      </c>
      <c r="C4155">
        <v>1610</v>
      </c>
      <c r="D4155">
        <v>1546</v>
      </c>
      <c r="E4155">
        <v>1535</v>
      </c>
      <c r="F4155">
        <v>1544</v>
      </c>
      <c r="G4155">
        <v>1512</v>
      </c>
      <c r="H4155">
        <v>1543</v>
      </c>
      <c r="I4155">
        <v>1534</v>
      </c>
      <c r="J4155">
        <v>1663</v>
      </c>
      <c r="K4155">
        <v>1531</v>
      </c>
    </row>
    <row r="4156" spans="1:11" x14ac:dyDescent="0.45">
      <c r="A4156" s="1">
        <v>4154</v>
      </c>
      <c r="B4156">
        <v>1554</v>
      </c>
      <c r="C4156">
        <v>1611</v>
      </c>
      <c r="D4156">
        <v>1546</v>
      </c>
      <c r="E4156">
        <v>1535</v>
      </c>
      <c r="F4156">
        <v>1544</v>
      </c>
      <c r="G4156">
        <v>1513</v>
      </c>
      <c r="H4156">
        <v>1543</v>
      </c>
      <c r="I4156">
        <v>1534</v>
      </c>
      <c r="J4156">
        <v>1663</v>
      </c>
      <c r="K4156">
        <v>1532</v>
      </c>
    </row>
    <row r="4157" spans="1:11" x14ac:dyDescent="0.45">
      <c r="A4157" s="1">
        <v>4155</v>
      </c>
      <c r="B4157">
        <v>1554</v>
      </c>
      <c r="C4157">
        <v>1612</v>
      </c>
      <c r="D4157">
        <v>1546</v>
      </c>
      <c r="E4157">
        <v>1535</v>
      </c>
      <c r="F4157">
        <v>1544</v>
      </c>
      <c r="G4157">
        <v>1514</v>
      </c>
      <c r="H4157">
        <v>1543</v>
      </c>
      <c r="I4157">
        <v>1534</v>
      </c>
      <c r="J4157">
        <v>1664</v>
      </c>
      <c r="K4157">
        <v>1532</v>
      </c>
    </row>
    <row r="4158" spans="1:11" x14ac:dyDescent="0.45">
      <c r="A4158" s="1">
        <v>4156</v>
      </c>
      <c r="B4158">
        <v>1555</v>
      </c>
      <c r="C4158">
        <v>1613</v>
      </c>
      <c r="D4158">
        <v>1546</v>
      </c>
      <c r="E4158">
        <v>1535</v>
      </c>
      <c r="F4158">
        <v>1544</v>
      </c>
      <c r="G4158">
        <v>1514</v>
      </c>
      <c r="H4158">
        <v>1543</v>
      </c>
      <c r="I4158">
        <v>1534</v>
      </c>
      <c r="J4158">
        <v>1664</v>
      </c>
      <c r="K4158">
        <v>1533</v>
      </c>
    </row>
    <row r="4159" spans="1:11" x14ac:dyDescent="0.45">
      <c r="A4159" s="1">
        <v>4157</v>
      </c>
      <c r="B4159">
        <v>1555</v>
      </c>
      <c r="C4159">
        <v>1614</v>
      </c>
      <c r="D4159">
        <v>1547</v>
      </c>
      <c r="E4159">
        <v>1536</v>
      </c>
      <c r="F4159">
        <v>1544</v>
      </c>
      <c r="G4159">
        <v>1514</v>
      </c>
      <c r="H4159">
        <v>1543</v>
      </c>
      <c r="I4159">
        <v>1534</v>
      </c>
      <c r="J4159">
        <v>1664</v>
      </c>
      <c r="K4159">
        <v>1533</v>
      </c>
    </row>
    <row r="4160" spans="1:11" x14ac:dyDescent="0.45">
      <c r="A4160" s="1">
        <v>4158</v>
      </c>
      <c r="B4160">
        <v>1555</v>
      </c>
      <c r="C4160">
        <v>1615</v>
      </c>
      <c r="D4160">
        <v>1547</v>
      </c>
      <c r="E4160">
        <v>1536</v>
      </c>
      <c r="F4160">
        <v>1544</v>
      </c>
      <c r="G4160">
        <v>1514</v>
      </c>
      <c r="H4160">
        <v>1543</v>
      </c>
      <c r="I4160">
        <v>1534</v>
      </c>
      <c r="J4160">
        <v>1664</v>
      </c>
      <c r="K4160">
        <v>1534</v>
      </c>
    </row>
    <row r="4161" spans="1:11" x14ac:dyDescent="0.45">
      <c r="A4161" s="1">
        <v>4159</v>
      </c>
      <c r="B4161">
        <v>1555</v>
      </c>
      <c r="C4161">
        <v>1616</v>
      </c>
      <c r="D4161">
        <v>1547</v>
      </c>
      <c r="E4161">
        <v>1536</v>
      </c>
      <c r="F4161">
        <v>1544</v>
      </c>
      <c r="G4161">
        <v>1514</v>
      </c>
      <c r="H4161">
        <v>1543</v>
      </c>
      <c r="I4161">
        <v>1534</v>
      </c>
      <c r="J4161">
        <v>1665</v>
      </c>
      <c r="K4161">
        <v>1534</v>
      </c>
    </row>
    <row r="4162" spans="1:11" x14ac:dyDescent="0.45">
      <c r="A4162" s="1">
        <v>4160</v>
      </c>
      <c r="B4162">
        <v>1555</v>
      </c>
      <c r="C4162">
        <v>1616</v>
      </c>
      <c r="D4162">
        <v>1547</v>
      </c>
      <c r="E4162">
        <v>1536</v>
      </c>
      <c r="F4162">
        <v>1544</v>
      </c>
      <c r="G4162">
        <v>1515</v>
      </c>
      <c r="H4162">
        <v>1544</v>
      </c>
      <c r="I4162">
        <v>1535</v>
      </c>
      <c r="J4162">
        <v>1666</v>
      </c>
      <c r="K4162">
        <v>1535</v>
      </c>
    </row>
    <row r="4163" spans="1:11" x14ac:dyDescent="0.45">
      <c r="A4163" s="1">
        <v>4161</v>
      </c>
      <c r="B4163">
        <v>1555</v>
      </c>
      <c r="C4163">
        <v>1617</v>
      </c>
      <c r="D4163">
        <v>1547</v>
      </c>
      <c r="E4163">
        <v>1536</v>
      </c>
      <c r="F4163">
        <v>1545</v>
      </c>
      <c r="G4163">
        <v>1515</v>
      </c>
      <c r="H4163">
        <v>1545</v>
      </c>
      <c r="I4163">
        <v>1535</v>
      </c>
      <c r="J4163">
        <v>1666</v>
      </c>
      <c r="K4163">
        <v>1536</v>
      </c>
    </row>
    <row r="4164" spans="1:11" x14ac:dyDescent="0.45">
      <c r="A4164" s="1">
        <v>4162</v>
      </c>
      <c r="B4164">
        <v>1556</v>
      </c>
      <c r="C4164">
        <v>1617</v>
      </c>
      <c r="D4164">
        <v>1547</v>
      </c>
      <c r="E4164">
        <v>1536</v>
      </c>
      <c r="F4164">
        <v>1545</v>
      </c>
      <c r="G4164">
        <v>1515</v>
      </c>
      <c r="H4164">
        <v>1546</v>
      </c>
      <c r="I4164">
        <v>1536</v>
      </c>
      <c r="J4164">
        <v>1667</v>
      </c>
      <c r="K4164">
        <v>1536</v>
      </c>
    </row>
    <row r="4165" spans="1:11" x14ac:dyDescent="0.45">
      <c r="A4165" s="1">
        <v>4163</v>
      </c>
      <c r="B4165">
        <v>1557</v>
      </c>
      <c r="C4165">
        <v>1617</v>
      </c>
      <c r="D4165">
        <v>1548</v>
      </c>
      <c r="E4165">
        <v>1536</v>
      </c>
      <c r="F4165">
        <v>1546</v>
      </c>
      <c r="G4165">
        <v>1515</v>
      </c>
      <c r="H4165">
        <v>1547</v>
      </c>
      <c r="I4165">
        <v>1536</v>
      </c>
      <c r="J4165">
        <v>1667</v>
      </c>
      <c r="K4165">
        <v>1536</v>
      </c>
    </row>
    <row r="4166" spans="1:11" x14ac:dyDescent="0.45">
      <c r="A4166" s="1">
        <v>4164</v>
      </c>
      <c r="B4166">
        <v>1557</v>
      </c>
      <c r="C4166">
        <v>1618</v>
      </c>
      <c r="D4166">
        <v>1548</v>
      </c>
      <c r="E4166">
        <v>1536</v>
      </c>
      <c r="F4166">
        <v>1546</v>
      </c>
      <c r="G4166">
        <v>1515</v>
      </c>
      <c r="H4166">
        <v>1547</v>
      </c>
      <c r="I4166">
        <v>1536</v>
      </c>
      <c r="J4166">
        <v>1668</v>
      </c>
      <c r="K4166">
        <v>1537</v>
      </c>
    </row>
    <row r="4167" spans="1:11" x14ac:dyDescent="0.45">
      <c r="A4167" s="1">
        <v>4165</v>
      </c>
      <c r="B4167">
        <v>1558</v>
      </c>
      <c r="C4167">
        <v>1618</v>
      </c>
      <c r="D4167">
        <v>1548</v>
      </c>
      <c r="E4167">
        <v>1536</v>
      </c>
      <c r="F4167">
        <v>1547</v>
      </c>
      <c r="G4167">
        <v>1515</v>
      </c>
      <c r="H4167">
        <v>1548</v>
      </c>
      <c r="I4167">
        <v>1536</v>
      </c>
      <c r="J4167">
        <v>1668</v>
      </c>
      <c r="K4167">
        <v>1537</v>
      </c>
    </row>
    <row r="4168" spans="1:11" x14ac:dyDescent="0.45">
      <c r="A4168" s="1">
        <v>4166</v>
      </c>
      <c r="B4168">
        <v>1559</v>
      </c>
      <c r="C4168">
        <v>1618</v>
      </c>
      <c r="D4168">
        <v>1549</v>
      </c>
      <c r="E4168">
        <v>1536</v>
      </c>
      <c r="F4168">
        <v>1547</v>
      </c>
      <c r="G4168">
        <v>1515</v>
      </c>
      <c r="H4168">
        <v>1548</v>
      </c>
      <c r="I4168">
        <v>1536</v>
      </c>
      <c r="J4168">
        <v>1668</v>
      </c>
      <c r="K4168">
        <v>1537</v>
      </c>
    </row>
    <row r="4169" spans="1:11" x14ac:dyDescent="0.45">
      <c r="A4169" s="1">
        <v>4167</v>
      </c>
      <c r="B4169">
        <v>1559</v>
      </c>
      <c r="C4169">
        <v>1619</v>
      </c>
      <c r="D4169">
        <v>1550</v>
      </c>
      <c r="E4169">
        <v>1536</v>
      </c>
      <c r="F4169">
        <v>1547</v>
      </c>
      <c r="G4169">
        <v>1516</v>
      </c>
      <c r="H4169">
        <v>1548</v>
      </c>
      <c r="I4169">
        <v>1537</v>
      </c>
      <c r="J4169">
        <v>1669</v>
      </c>
      <c r="K4169">
        <v>1537</v>
      </c>
    </row>
    <row r="4170" spans="1:11" x14ac:dyDescent="0.45">
      <c r="A4170" s="1">
        <v>4168</v>
      </c>
      <c r="B4170">
        <v>1559</v>
      </c>
      <c r="C4170">
        <v>1619</v>
      </c>
      <c r="D4170">
        <v>1550</v>
      </c>
      <c r="E4170">
        <v>1536</v>
      </c>
      <c r="F4170">
        <v>1547</v>
      </c>
      <c r="G4170">
        <v>1516</v>
      </c>
      <c r="H4170">
        <v>1549</v>
      </c>
      <c r="I4170">
        <v>1538</v>
      </c>
      <c r="J4170">
        <v>1670</v>
      </c>
      <c r="K4170">
        <v>1537</v>
      </c>
    </row>
    <row r="4171" spans="1:11" x14ac:dyDescent="0.45">
      <c r="A4171" s="1">
        <v>4169</v>
      </c>
      <c r="B4171">
        <v>1560</v>
      </c>
      <c r="C4171">
        <v>1619</v>
      </c>
      <c r="D4171">
        <v>1550</v>
      </c>
      <c r="E4171">
        <v>1536</v>
      </c>
      <c r="F4171">
        <v>1547</v>
      </c>
      <c r="G4171">
        <v>1516</v>
      </c>
      <c r="H4171">
        <v>1549</v>
      </c>
      <c r="I4171">
        <v>1538</v>
      </c>
      <c r="J4171">
        <v>1671</v>
      </c>
      <c r="K4171">
        <v>1538</v>
      </c>
    </row>
    <row r="4172" spans="1:11" x14ac:dyDescent="0.45">
      <c r="A4172" s="1">
        <v>4170</v>
      </c>
      <c r="B4172">
        <v>1560</v>
      </c>
      <c r="C4172">
        <v>1620</v>
      </c>
      <c r="D4172">
        <v>1551</v>
      </c>
      <c r="E4172">
        <v>1536</v>
      </c>
      <c r="F4172">
        <v>1547</v>
      </c>
      <c r="G4172">
        <v>1517</v>
      </c>
      <c r="H4172">
        <v>1549</v>
      </c>
      <c r="I4172">
        <v>1538</v>
      </c>
      <c r="J4172">
        <v>1672</v>
      </c>
      <c r="K4172">
        <v>1538</v>
      </c>
    </row>
    <row r="4173" spans="1:11" x14ac:dyDescent="0.45">
      <c r="A4173" s="1">
        <v>4171</v>
      </c>
      <c r="B4173">
        <v>1560</v>
      </c>
      <c r="C4173">
        <v>1620</v>
      </c>
      <c r="D4173">
        <v>1551</v>
      </c>
      <c r="E4173">
        <v>1537</v>
      </c>
      <c r="F4173">
        <v>1547</v>
      </c>
      <c r="G4173">
        <v>1518</v>
      </c>
      <c r="H4173">
        <v>1550</v>
      </c>
      <c r="I4173">
        <v>1538</v>
      </c>
      <c r="J4173">
        <v>1672</v>
      </c>
      <c r="K4173">
        <v>1539</v>
      </c>
    </row>
    <row r="4174" spans="1:11" x14ac:dyDescent="0.45">
      <c r="A4174" s="1">
        <v>4172</v>
      </c>
      <c r="B4174">
        <v>1560</v>
      </c>
      <c r="C4174">
        <v>1621</v>
      </c>
      <c r="D4174">
        <v>1551</v>
      </c>
      <c r="E4174">
        <v>1538</v>
      </c>
      <c r="F4174">
        <v>1547</v>
      </c>
      <c r="G4174">
        <v>1518</v>
      </c>
      <c r="H4174">
        <v>1551</v>
      </c>
      <c r="I4174">
        <v>1538</v>
      </c>
      <c r="J4174">
        <v>1673</v>
      </c>
      <c r="K4174">
        <v>1540</v>
      </c>
    </row>
    <row r="4175" spans="1:11" x14ac:dyDescent="0.45">
      <c r="A4175" s="1">
        <v>4173</v>
      </c>
      <c r="B4175">
        <v>1560</v>
      </c>
      <c r="C4175">
        <v>1621</v>
      </c>
      <c r="D4175">
        <v>1552</v>
      </c>
      <c r="E4175">
        <v>1539</v>
      </c>
      <c r="F4175">
        <v>1548</v>
      </c>
      <c r="G4175">
        <v>1518</v>
      </c>
      <c r="H4175">
        <v>1551</v>
      </c>
      <c r="I4175">
        <v>1538</v>
      </c>
      <c r="J4175">
        <v>1673</v>
      </c>
      <c r="K4175">
        <v>1540</v>
      </c>
    </row>
    <row r="4176" spans="1:11" x14ac:dyDescent="0.45">
      <c r="A4176" s="1">
        <v>4174</v>
      </c>
      <c r="B4176">
        <v>1561</v>
      </c>
      <c r="C4176">
        <v>1621</v>
      </c>
      <c r="D4176">
        <v>1552</v>
      </c>
      <c r="E4176">
        <v>1539</v>
      </c>
      <c r="F4176">
        <v>1548</v>
      </c>
      <c r="G4176">
        <v>1518</v>
      </c>
      <c r="H4176">
        <v>1551</v>
      </c>
      <c r="I4176">
        <v>1538</v>
      </c>
      <c r="J4176">
        <v>1674</v>
      </c>
      <c r="K4176">
        <v>1540</v>
      </c>
    </row>
    <row r="4177" spans="1:11" x14ac:dyDescent="0.45">
      <c r="A4177" s="1">
        <v>4175</v>
      </c>
      <c r="B4177">
        <v>1562</v>
      </c>
      <c r="C4177">
        <v>1622</v>
      </c>
      <c r="D4177">
        <v>1552</v>
      </c>
      <c r="E4177">
        <v>1540</v>
      </c>
      <c r="F4177">
        <v>1548</v>
      </c>
      <c r="G4177">
        <v>1519</v>
      </c>
      <c r="H4177">
        <v>1551</v>
      </c>
      <c r="I4177">
        <v>1539</v>
      </c>
      <c r="J4177">
        <v>1675</v>
      </c>
      <c r="K4177">
        <v>1540</v>
      </c>
    </row>
    <row r="4178" spans="1:11" x14ac:dyDescent="0.45">
      <c r="A4178" s="1">
        <v>4176</v>
      </c>
      <c r="B4178">
        <v>1562</v>
      </c>
      <c r="C4178">
        <v>1623</v>
      </c>
      <c r="D4178">
        <v>1552</v>
      </c>
      <c r="E4178">
        <v>1540</v>
      </c>
      <c r="F4178">
        <v>1548</v>
      </c>
      <c r="G4178">
        <v>1520</v>
      </c>
      <c r="H4178">
        <v>1551</v>
      </c>
      <c r="I4178">
        <v>1540</v>
      </c>
      <c r="J4178">
        <v>1675</v>
      </c>
      <c r="K4178">
        <v>1540</v>
      </c>
    </row>
    <row r="4179" spans="1:11" x14ac:dyDescent="0.45">
      <c r="A4179" s="1">
        <v>4177</v>
      </c>
      <c r="B4179">
        <v>1562</v>
      </c>
      <c r="C4179">
        <v>1624</v>
      </c>
      <c r="D4179">
        <v>1552</v>
      </c>
      <c r="E4179">
        <v>1540</v>
      </c>
      <c r="F4179">
        <v>1548</v>
      </c>
      <c r="G4179">
        <v>1521</v>
      </c>
      <c r="H4179">
        <v>1551</v>
      </c>
      <c r="I4179">
        <v>1541</v>
      </c>
      <c r="J4179">
        <v>1675</v>
      </c>
      <c r="K4179">
        <v>1540</v>
      </c>
    </row>
    <row r="4180" spans="1:11" x14ac:dyDescent="0.45">
      <c r="A4180" s="1">
        <v>4178</v>
      </c>
      <c r="B4180">
        <v>1562</v>
      </c>
      <c r="C4180">
        <v>1624</v>
      </c>
      <c r="D4180">
        <v>1552</v>
      </c>
      <c r="E4180">
        <v>1541</v>
      </c>
      <c r="F4180">
        <v>1548</v>
      </c>
      <c r="G4180">
        <v>1522</v>
      </c>
      <c r="H4180">
        <v>1551</v>
      </c>
      <c r="I4180">
        <v>1542</v>
      </c>
      <c r="J4180">
        <v>1675</v>
      </c>
      <c r="K4180">
        <v>1540</v>
      </c>
    </row>
    <row r="4181" spans="1:11" x14ac:dyDescent="0.45">
      <c r="A4181" s="1">
        <v>4179</v>
      </c>
      <c r="B4181">
        <v>1563</v>
      </c>
      <c r="C4181">
        <v>1625</v>
      </c>
      <c r="D4181">
        <v>1552</v>
      </c>
      <c r="E4181">
        <v>1541</v>
      </c>
      <c r="F4181">
        <v>1549</v>
      </c>
      <c r="G4181">
        <v>1523</v>
      </c>
      <c r="H4181">
        <v>1552</v>
      </c>
      <c r="I4181">
        <v>1542</v>
      </c>
      <c r="J4181">
        <v>1675</v>
      </c>
      <c r="K4181">
        <v>1541</v>
      </c>
    </row>
    <row r="4182" spans="1:11" x14ac:dyDescent="0.45">
      <c r="A4182" s="1">
        <v>4180</v>
      </c>
      <c r="B4182">
        <v>1563</v>
      </c>
      <c r="C4182">
        <v>1626</v>
      </c>
      <c r="D4182">
        <v>1553</v>
      </c>
      <c r="E4182">
        <v>1541</v>
      </c>
      <c r="F4182">
        <v>1549</v>
      </c>
      <c r="G4182">
        <v>1524</v>
      </c>
      <c r="H4182">
        <v>1552</v>
      </c>
      <c r="I4182">
        <v>1542</v>
      </c>
      <c r="J4182">
        <v>1676</v>
      </c>
      <c r="K4182">
        <v>1542</v>
      </c>
    </row>
    <row r="4183" spans="1:11" x14ac:dyDescent="0.45">
      <c r="A4183" s="1">
        <v>4181</v>
      </c>
      <c r="B4183">
        <v>1563</v>
      </c>
      <c r="C4183">
        <v>1626</v>
      </c>
      <c r="D4183">
        <v>1553</v>
      </c>
      <c r="E4183">
        <v>1541</v>
      </c>
      <c r="F4183">
        <v>1549</v>
      </c>
      <c r="G4183">
        <v>1525</v>
      </c>
      <c r="H4183">
        <v>1552</v>
      </c>
      <c r="I4183">
        <v>1542</v>
      </c>
      <c r="J4183">
        <v>1676</v>
      </c>
      <c r="K4183">
        <v>1542</v>
      </c>
    </row>
    <row r="4184" spans="1:11" x14ac:dyDescent="0.45">
      <c r="A4184" s="1">
        <v>4182</v>
      </c>
      <c r="B4184">
        <v>1563</v>
      </c>
      <c r="C4184">
        <v>1626</v>
      </c>
      <c r="D4184">
        <v>1553</v>
      </c>
      <c r="E4184">
        <v>1541</v>
      </c>
      <c r="F4184">
        <v>1549</v>
      </c>
      <c r="G4184">
        <v>1525</v>
      </c>
      <c r="H4184">
        <v>1553</v>
      </c>
      <c r="I4184">
        <v>1542</v>
      </c>
      <c r="J4184">
        <v>1676</v>
      </c>
      <c r="K4184">
        <v>1543</v>
      </c>
    </row>
    <row r="4185" spans="1:11" x14ac:dyDescent="0.45">
      <c r="A4185" s="1">
        <v>4183</v>
      </c>
      <c r="B4185">
        <v>1563</v>
      </c>
      <c r="C4185">
        <v>1626</v>
      </c>
      <c r="D4185">
        <v>1553</v>
      </c>
      <c r="E4185">
        <v>1541</v>
      </c>
      <c r="F4185">
        <v>1549</v>
      </c>
      <c r="G4185">
        <v>1525</v>
      </c>
      <c r="H4185">
        <v>1553</v>
      </c>
      <c r="I4185">
        <v>1543</v>
      </c>
      <c r="J4185">
        <v>1676</v>
      </c>
      <c r="K4185">
        <v>1543</v>
      </c>
    </row>
    <row r="4186" spans="1:11" x14ac:dyDescent="0.45">
      <c r="A4186" s="1">
        <v>4184</v>
      </c>
      <c r="B4186">
        <v>1563</v>
      </c>
      <c r="C4186">
        <v>1627</v>
      </c>
      <c r="D4186">
        <v>1553</v>
      </c>
      <c r="E4186">
        <v>1541</v>
      </c>
      <c r="F4186">
        <v>1549</v>
      </c>
      <c r="G4186">
        <v>1526</v>
      </c>
      <c r="H4186">
        <v>1553</v>
      </c>
      <c r="I4186">
        <v>1543</v>
      </c>
      <c r="J4186">
        <v>1676</v>
      </c>
      <c r="K4186">
        <v>1543</v>
      </c>
    </row>
    <row r="4187" spans="1:11" x14ac:dyDescent="0.45">
      <c r="A4187" s="1">
        <v>4185</v>
      </c>
      <c r="B4187">
        <v>1564</v>
      </c>
      <c r="C4187">
        <v>1627</v>
      </c>
      <c r="D4187">
        <v>1553</v>
      </c>
      <c r="E4187">
        <v>1542</v>
      </c>
      <c r="F4187">
        <v>1550</v>
      </c>
      <c r="G4187">
        <v>1527</v>
      </c>
      <c r="H4187">
        <v>1553</v>
      </c>
      <c r="I4187">
        <v>1543</v>
      </c>
      <c r="J4187">
        <v>1676</v>
      </c>
      <c r="K4187">
        <v>1543</v>
      </c>
    </row>
    <row r="4188" spans="1:11" x14ac:dyDescent="0.45">
      <c r="A4188" s="1">
        <v>4186</v>
      </c>
      <c r="B4188">
        <v>1564</v>
      </c>
      <c r="C4188">
        <v>1627</v>
      </c>
      <c r="D4188">
        <v>1554</v>
      </c>
      <c r="E4188">
        <v>1543</v>
      </c>
      <c r="F4188">
        <v>1550</v>
      </c>
      <c r="G4188">
        <v>1527</v>
      </c>
      <c r="H4188">
        <v>1553</v>
      </c>
      <c r="I4188">
        <v>1544</v>
      </c>
      <c r="J4188">
        <v>1676</v>
      </c>
      <c r="K4188">
        <v>1543</v>
      </c>
    </row>
    <row r="4189" spans="1:11" x14ac:dyDescent="0.45">
      <c r="A4189" s="1">
        <v>4187</v>
      </c>
      <c r="B4189">
        <v>1564</v>
      </c>
      <c r="C4189">
        <v>1627</v>
      </c>
      <c r="D4189">
        <v>1554</v>
      </c>
      <c r="E4189">
        <v>1544</v>
      </c>
      <c r="F4189">
        <v>1551</v>
      </c>
      <c r="G4189">
        <v>1527</v>
      </c>
      <c r="H4189">
        <v>1554</v>
      </c>
      <c r="I4189">
        <v>1544</v>
      </c>
      <c r="J4189">
        <v>1677</v>
      </c>
      <c r="K4189">
        <v>1543</v>
      </c>
    </row>
    <row r="4190" spans="1:11" x14ac:dyDescent="0.45">
      <c r="A4190" s="1">
        <v>4188</v>
      </c>
      <c r="B4190">
        <v>1564</v>
      </c>
      <c r="C4190">
        <v>1628</v>
      </c>
      <c r="D4190">
        <v>1554</v>
      </c>
      <c r="E4190">
        <v>1544</v>
      </c>
      <c r="F4190">
        <v>1552</v>
      </c>
      <c r="G4190">
        <v>1528</v>
      </c>
      <c r="H4190">
        <v>1555</v>
      </c>
      <c r="I4190">
        <v>1544</v>
      </c>
      <c r="J4190">
        <v>1677</v>
      </c>
      <c r="K4190">
        <v>1543</v>
      </c>
    </row>
    <row r="4191" spans="1:11" x14ac:dyDescent="0.45">
      <c r="A4191" s="1">
        <v>4189</v>
      </c>
      <c r="B4191">
        <v>1565</v>
      </c>
      <c r="C4191">
        <v>1628</v>
      </c>
      <c r="D4191">
        <v>1554</v>
      </c>
      <c r="E4191">
        <v>1545</v>
      </c>
      <c r="F4191">
        <v>1552</v>
      </c>
      <c r="G4191">
        <v>1529</v>
      </c>
      <c r="H4191">
        <v>1556</v>
      </c>
      <c r="I4191">
        <v>1545</v>
      </c>
      <c r="J4191">
        <v>1677</v>
      </c>
      <c r="K4191">
        <v>1543</v>
      </c>
    </row>
    <row r="4192" spans="1:11" x14ac:dyDescent="0.45">
      <c r="A4192" s="1">
        <v>4190</v>
      </c>
      <c r="B4192">
        <v>1566</v>
      </c>
      <c r="C4192">
        <v>1629</v>
      </c>
      <c r="D4192">
        <v>1554</v>
      </c>
      <c r="E4192">
        <v>1545</v>
      </c>
      <c r="F4192">
        <v>1552</v>
      </c>
      <c r="G4192">
        <v>1529</v>
      </c>
      <c r="H4192">
        <v>1557</v>
      </c>
      <c r="I4192">
        <v>1545</v>
      </c>
      <c r="J4192">
        <v>1678</v>
      </c>
      <c r="K4192">
        <v>1543</v>
      </c>
    </row>
    <row r="4193" spans="1:11" x14ac:dyDescent="0.45">
      <c r="A4193" s="1">
        <v>4191</v>
      </c>
      <c r="B4193">
        <v>1566</v>
      </c>
      <c r="C4193">
        <v>1629</v>
      </c>
      <c r="D4193">
        <v>1555</v>
      </c>
      <c r="E4193">
        <v>1546</v>
      </c>
      <c r="F4193">
        <v>1553</v>
      </c>
      <c r="G4193">
        <v>1529</v>
      </c>
      <c r="H4193">
        <v>1557</v>
      </c>
      <c r="I4193">
        <v>1545</v>
      </c>
      <c r="J4193">
        <v>1679</v>
      </c>
      <c r="K4193">
        <v>1544</v>
      </c>
    </row>
    <row r="4194" spans="1:11" x14ac:dyDescent="0.45">
      <c r="A4194" s="1">
        <v>4192</v>
      </c>
      <c r="B4194">
        <v>1566</v>
      </c>
      <c r="C4194">
        <v>1629</v>
      </c>
      <c r="D4194">
        <v>1555</v>
      </c>
      <c r="E4194">
        <v>1547</v>
      </c>
      <c r="F4194">
        <v>1554</v>
      </c>
      <c r="G4194">
        <v>1529</v>
      </c>
      <c r="H4194">
        <v>1557</v>
      </c>
      <c r="I4194">
        <v>1545</v>
      </c>
      <c r="J4194">
        <v>1680</v>
      </c>
      <c r="K4194">
        <v>1545</v>
      </c>
    </row>
    <row r="4195" spans="1:11" x14ac:dyDescent="0.45">
      <c r="A4195" s="1">
        <v>4193</v>
      </c>
      <c r="B4195">
        <v>1566</v>
      </c>
      <c r="C4195">
        <v>1629</v>
      </c>
      <c r="D4195">
        <v>1555</v>
      </c>
      <c r="E4195">
        <v>1548</v>
      </c>
      <c r="F4195">
        <v>1554</v>
      </c>
      <c r="G4195">
        <v>1530</v>
      </c>
      <c r="H4195">
        <v>1557</v>
      </c>
      <c r="I4195">
        <v>1545</v>
      </c>
      <c r="J4195">
        <v>1680</v>
      </c>
      <c r="K4195">
        <v>1545</v>
      </c>
    </row>
    <row r="4196" spans="1:11" x14ac:dyDescent="0.45">
      <c r="A4196" s="1">
        <v>4194</v>
      </c>
      <c r="B4196">
        <v>1567</v>
      </c>
      <c r="C4196">
        <v>1629</v>
      </c>
      <c r="D4196">
        <v>1555</v>
      </c>
      <c r="E4196">
        <v>1548</v>
      </c>
      <c r="F4196">
        <v>1554</v>
      </c>
      <c r="G4196">
        <v>1531</v>
      </c>
      <c r="H4196">
        <v>1557</v>
      </c>
      <c r="I4196">
        <v>1545</v>
      </c>
      <c r="J4196">
        <v>1681</v>
      </c>
      <c r="K4196">
        <v>1545</v>
      </c>
    </row>
    <row r="4197" spans="1:11" x14ac:dyDescent="0.45">
      <c r="A4197" s="1">
        <v>4195</v>
      </c>
      <c r="B4197">
        <v>1567</v>
      </c>
      <c r="C4197">
        <v>1630</v>
      </c>
      <c r="D4197">
        <v>1556</v>
      </c>
      <c r="E4197">
        <v>1548</v>
      </c>
      <c r="F4197">
        <v>1555</v>
      </c>
      <c r="G4197">
        <v>1531</v>
      </c>
      <c r="H4197">
        <v>1558</v>
      </c>
      <c r="I4197">
        <v>1546</v>
      </c>
      <c r="J4197">
        <v>1682</v>
      </c>
      <c r="K4197">
        <v>1546</v>
      </c>
    </row>
    <row r="4198" spans="1:11" x14ac:dyDescent="0.45">
      <c r="A4198" s="1">
        <v>4196</v>
      </c>
      <c r="B4198">
        <v>1568</v>
      </c>
      <c r="C4198">
        <v>1630</v>
      </c>
      <c r="D4198">
        <v>1556</v>
      </c>
      <c r="E4198">
        <v>1549</v>
      </c>
      <c r="F4198">
        <v>1556</v>
      </c>
      <c r="G4198">
        <v>1531</v>
      </c>
      <c r="H4198">
        <v>1558</v>
      </c>
      <c r="I4198">
        <v>1546</v>
      </c>
      <c r="J4198">
        <v>1682</v>
      </c>
      <c r="K4198">
        <v>1547</v>
      </c>
    </row>
    <row r="4199" spans="1:11" x14ac:dyDescent="0.45">
      <c r="A4199" s="1">
        <v>4197</v>
      </c>
      <c r="B4199">
        <v>1568</v>
      </c>
      <c r="C4199">
        <v>1631</v>
      </c>
      <c r="D4199">
        <v>1556</v>
      </c>
      <c r="E4199">
        <v>1550</v>
      </c>
      <c r="F4199">
        <v>1556</v>
      </c>
      <c r="G4199">
        <v>1531</v>
      </c>
      <c r="H4199">
        <v>1559</v>
      </c>
      <c r="I4199">
        <v>1546</v>
      </c>
      <c r="J4199">
        <v>1682</v>
      </c>
      <c r="K4199">
        <v>1547</v>
      </c>
    </row>
    <row r="4200" spans="1:11" x14ac:dyDescent="0.45">
      <c r="A4200" s="1">
        <v>4198</v>
      </c>
      <c r="B4200">
        <v>1568</v>
      </c>
      <c r="C4200">
        <v>1631</v>
      </c>
      <c r="D4200">
        <v>1557</v>
      </c>
      <c r="E4200">
        <v>1551</v>
      </c>
      <c r="F4200">
        <v>1557</v>
      </c>
      <c r="G4200">
        <v>1531</v>
      </c>
      <c r="H4200">
        <v>1559</v>
      </c>
      <c r="I4200">
        <v>1546</v>
      </c>
      <c r="J4200">
        <v>1682</v>
      </c>
      <c r="K4200">
        <v>1547</v>
      </c>
    </row>
    <row r="4201" spans="1:11" x14ac:dyDescent="0.45">
      <c r="A4201" s="1">
        <v>4199</v>
      </c>
      <c r="B4201">
        <v>1569</v>
      </c>
      <c r="C4201">
        <v>1631</v>
      </c>
      <c r="D4201">
        <v>1558</v>
      </c>
      <c r="E4201">
        <v>1552</v>
      </c>
      <c r="F4201">
        <v>1557</v>
      </c>
      <c r="G4201">
        <v>1531</v>
      </c>
      <c r="H4201">
        <v>1559</v>
      </c>
      <c r="I4201">
        <v>1547</v>
      </c>
      <c r="J4201">
        <v>1683</v>
      </c>
      <c r="K4201">
        <v>1547</v>
      </c>
    </row>
    <row r="4202" spans="1:11" x14ac:dyDescent="0.45">
      <c r="A4202" s="1">
        <v>4200</v>
      </c>
      <c r="B4202">
        <v>1570</v>
      </c>
      <c r="C4202">
        <v>1631</v>
      </c>
      <c r="D4202">
        <v>1558</v>
      </c>
      <c r="E4202">
        <v>1552</v>
      </c>
      <c r="F4202">
        <v>1557</v>
      </c>
      <c r="G4202">
        <v>1531</v>
      </c>
      <c r="H4202">
        <v>1559</v>
      </c>
      <c r="I4202">
        <v>1547</v>
      </c>
      <c r="J4202">
        <v>1683</v>
      </c>
      <c r="K4202">
        <v>1547</v>
      </c>
    </row>
    <row r="4203" spans="1:11" x14ac:dyDescent="0.45">
      <c r="A4203" s="1">
        <v>4201</v>
      </c>
      <c r="B4203">
        <v>1570</v>
      </c>
      <c r="C4203">
        <v>1631</v>
      </c>
      <c r="D4203">
        <v>1558</v>
      </c>
      <c r="E4203">
        <v>1553</v>
      </c>
      <c r="F4203">
        <v>1557</v>
      </c>
      <c r="G4203">
        <v>1531</v>
      </c>
      <c r="H4203">
        <v>1560</v>
      </c>
      <c r="I4203">
        <v>1547</v>
      </c>
      <c r="J4203">
        <v>1683</v>
      </c>
      <c r="K4203">
        <v>1547</v>
      </c>
    </row>
    <row r="4204" spans="1:11" x14ac:dyDescent="0.45">
      <c r="A4204" s="1">
        <v>4202</v>
      </c>
      <c r="B4204">
        <v>1571</v>
      </c>
      <c r="C4204">
        <v>1632</v>
      </c>
      <c r="D4204">
        <v>1558</v>
      </c>
      <c r="E4204">
        <v>1553</v>
      </c>
      <c r="F4204">
        <v>1557</v>
      </c>
      <c r="G4204">
        <v>1531</v>
      </c>
      <c r="H4204">
        <v>1561</v>
      </c>
      <c r="I4204">
        <v>1547</v>
      </c>
      <c r="J4204">
        <v>1684</v>
      </c>
      <c r="K4204">
        <v>1547</v>
      </c>
    </row>
    <row r="4205" spans="1:11" x14ac:dyDescent="0.45">
      <c r="A4205" s="1">
        <v>4203</v>
      </c>
      <c r="B4205">
        <v>1571</v>
      </c>
      <c r="C4205">
        <v>1633</v>
      </c>
      <c r="D4205">
        <v>1558</v>
      </c>
      <c r="E4205">
        <v>1554</v>
      </c>
      <c r="F4205">
        <v>1557</v>
      </c>
      <c r="G4205">
        <v>1532</v>
      </c>
      <c r="H4205">
        <v>1561</v>
      </c>
      <c r="I4205">
        <v>1547</v>
      </c>
      <c r="J4205">
        <v>1684</v>
      </c>
      <c r="K4205">
        <v>1547</v>
      </c>
    </row>
    <row r="4206" spans="1:11" x14ac:dyDescent="0.45">
      <c r="A4206" s="1">
        <v>4204</v>
      </c>
      <c r="B4206">
        <v>1572</v>
      </c>
      <c r="C4206">
        <v>1634</v>
      </c>
      <c r="D4206">
        <v>1558</v>
      </c>
      <c r="E4206">
        <v>1554</v>
      </c>
      <c r="F4206">
        <v>1558</v>
      </c>
      <c r="G4206">
        <v>1532</v>
      </c>
      <c r="H4206">
        <v>1562</v>
      </c>
      <c r="I4206">
        <v>1547</v>
      </c>
      <c r="J4206">
        <v>1685</v>
      </c>
      <c r="K4206">
        <v>1547</v>
      </c>
    </row>
    <row r="4207" spans="1:11" x14ac:dyDescent="0.45">
      <c r="A4207" s="1">
        <v>4205</v>
      </c>
      <c r="B4207">
        <v>1572</v>
      </c>
      <c r="C4207">
        <v>1635</v>
      </c>
      <c r="D4207">
        <v>1559</v>
      </c>
      <c r="E4207">
        <v>1554</v>
      </c>
      <c r="F4207">
        <v>1559</v>
      </c>
      <c r="G4207">
        <v>1532</v>
      </c>
      <c r="H4207">
        <v>1562</v>
      </c>
      <c r="I4207">
        <v>1547</v>
      </c>
      <c r="J4207">
        <v>1685</v>
      </c>
      <c r="K4207">
        <v>1547</v>
      </c>
    </row>
    <row r="4208" spans="1:11" x14ac:dyDescent="0.45">
      <c r="A4208" s="1">
        <v>4206</v>
      </c>
      <c r="B4208">
        <v>1573</v>
      </c>
      <c r="C4208">
        <v>1635</v>
      </c>
      <c r="D4208">
        <v>1559</v>
      </c>
      <c r="E4208">
        <v>1555</v>
      </c>
      <c r="F4208">
        <v>1560</v>
      </c>
      <c r="G4208">
        <v>1532</v>
      </c>
      <c r="H4208">
        <v>1562</v>
      </c>
      <c r="I4208">
        <v>1547</v>
      </c>
      <c r="J4208">
        <v>1686</v>
      </c>
      <c r="K4208">
        <v>1547</v>
      </c>
    </row>
    <row r="4209" spans="1:11" x14ac:dyDescent="0.45">
      <c r="A4209" s="1">
        <v>4207</v>
      </c>
      <c r="B4209">
        <v>1573</v>
      </c>
      <c r="C4209">
        <v>1636</v>
      </c>
      <c r="D4209">
        <v>1560</v>
      </c>
      <c r="E4209">
        <v>1555</v>
      </c>
      <c r="F4209">
        <v>1561</v>
      </c>
      <c r="G4209">
        <v>1532</v>
      </c>
      <c r="H4209">
        <v>1562</v>
      </c>
      <c r="I4209">
        <v>1547</v>
      </c>
      <c r="J4209">
        <v>1686</v>
      </c>
      <c r="K4209">
        <v>1547</v>
      </c>
    </row>
    <row r="4210" spans="1:11" x14ac:dyDescent="0.45">
      <c r="A4210" s="1">
        <v>4208</v>
      </c>
      <c r="B4210">
        <v>1573</v>
      </c>
      <c r="C4210">
        <v>1636</v>
      </c>
      <c r="D4210">
        <v>1560</v>
      </c>
      <c r="E4210">
        <v>1556</v>
      </c>
      <c r="F4210">
        <v>1562</v>
      </c>
      <c r="G4210">
        <v>1532</v>
      </c>
      <c r="H4210">
        <v>1562</v>
      </c>
      <c r="I4210">
        <v>1547</v>
      </c>
      <c r="J4210">
        <v>1686</v>
      </c>
      <c r="K4210">
        <v>1547</v>
      </c>
    </row>
    <row r="4211" spans="1:11" x14ac:dyDescent="0.45">
      <c r="A4211" s="1">
        <v>4209</v>
      </c>
      <c r="B4211">
        <v>1573</v>
      </c>
      <c r="C4211">
        <v>1637</v>
      </c>
      <c r="D4211">
        <v>1561</v>
      </c>
      <c r="E4211">
        <v>1557</v>
      </c>
      <c r="F4211">
        <v>1563</v>
      </c>
      <c r="G4211">
        <v>1533</v>
      </c>
      <c r="H4211">
        <v>1563</v>
      </c>
      <c r="I4211">
        <v>1547</v>
      </c>
      <c r="J4211">
        <v>1686</v>
      </c>
      <c r="K4211">
        <v>1548</v>
      </c>
    </row>
    <row r="4212" spans="1:11" x14ac:dyDescent="0.45">
      <c r="A4212" s="1">
        <v>4210</v>
      </c>
      <c r="B4212">
        <v>1573</v>
      </c>
      <c r="C4212">
        <v>1637</v>
      </c>
      <c r="D4212">
        <v>1561</v>
      </c>
      <c r="E4212">
        <v>1558</v>
      </c>
      <c r="F4212">
        <v>1564</v>
      </c>
      <c r="G4212">
        <v>1534</v>
      </c>
      <c r="H4212">
        <v>1564</v>
      </c>
      <c r="I4212">
        <v>1547</v>
      </c>
      <c r="J4212">
        <v>1686</v>
      </c>
      <c r="K4212">
        <v>1549</v>
      </c>
    </row>
    <row r="4213" spans="1:11" x14ac:dyDescent="0.45">
      <c r="A4213" s="1">
        <v>4211</v>
      </c>
      <c r="B4213">
        <v>1574</v>
      </c>
      <c r="C4213">
        <v>1637</v>
      </c>
      <c r="D4213">
        <v>1561</v>
      </c>
      <c r="E4213">
        <v>1558</v>
      </c>
      <c r="F4213">
        <v>1564</v>
      </c>
      <c r="G4213">
        <v>1534</v>
      </c>
      <c r="H4213">
        <v>1564</v>
      </c>
      <c r="I4213">
        <v>1548</v>
      </c>
      <c r="J4213">
        <v>1686</v>
      </c>
      <c r="K4213">
        <v>1549</v>
      </c>
    </row>
    <row r="4214" spans="1:11" x14ac:dyDescent="0.45">
      <c r="A4214" s="1">
        <v>4212</v>
      </c>
      <c r="B4214">
        <v>1575</v>
      </c>
      <c r="C4214">
        <v>1637</v>
      </c>
      <c r="D4214">
        <v>1562</v>
      </c>
      <c r="E4214">
        <v>1558</v>
      </c>
      <c r="F4214">
        <v>1564</v>
      </c>
      <c r="G4214">
        <v>1535</v>
      </c>
      <c r="H4214">
        <v>1565</v>
      </c>
      <c r="I4214">
        <v>1548</v>
      </c>
      <c r="J4214">
        <v>1686</v>
      </c>
      <c r="K4214">
        <v>1549</v>
      </c>
    </row>
    <row r="4215" spans="1:11" x14ac:dyDescent="0.45">
      <c r="A4215" s="1">
        <v>4213</v>
      </c>
      <c r="B4215">
        <v>1576</v>
      </c>
      <c r="C4215">
        <v>1638</v>
      </c>
      <c r="D4215">
        <v>1563</v>
      </c>
      <c r="E4215">
        <v>1558</v>
      </c>
      <c r="F4215">
        <v>1565</v>
      </c>
      <c r="G4215">
        <v>1535</v>
      </c>
      <c r="H4215">
        <v>1566</v>
      </c>
      <c r="I4215">
        <v>1549</v>
      </c>
      <c r="J4215">
        <v>1686</v>
      </c>
      <c r="K4215">
        <v>1549</v>
      </c>
    </row>
    <row r="4216" spans="1:11" x14ac:dyDescent="0.45">
      <c r="A4216" s="1">
        <v>4214</v>
      </c>
      <c r="B4216">
        <v>1576</v>
      </c>
      <c r="C4216">
        <v>1639</v>
      </c>
      <c r="D4216">
        <v>1563</v>
      </c>
      <c r="E4216">
        <v>1558</v>
      </c>
      <c r="F4216">
        <v>1565</v>
      </c>
      <c r="G4216">
        <v>1535</v>
      </c>
      <c r="H4216">
        <v>1567</v>
      </c>
      <c r="I4216">
        <v>1549</v>
      </c>
      <c r="J4216">
        <v>1686</v>
      </c>
      <c r="K4216">
        <v>1550</v>
      </c>
    </row>
    <row r="4217" spans="1:11" x14ac:dyDescent="0.45">
      <c r="A4217" s="1">
        <v>4215</v>
      </c>
      <c r="B4217">
        <v>1576</v>
      </c>
      <c r="C4217">
        <v>1640</v>
      </c>
      <c r="D4217">
        <v>1563</v>
      </c>
      <c r="E4217">
        <v>1558</v>
      </c>
      <c r="F4217">
        <v>1566</v>
      </c>
      <c r="G4217">
        <v>1535</v>
      </c>
      <c r="H4217">
        <v>1567</v>
      </c>
      <c r="I4217">
        <v>1550</v>
      </c>
      <c r="J4217">
        <v>1687</v>
      </c>
      <c r="K4217">
        <v>1550</v>
      </c>
    </row>
    <row r="4218" spans="1:11" x14ac:dyDescent="0.45">
      <c r="A4218" s="1">
        <v>4216</v>
      </c>
      <c r="B4218">
        <v>1576</v>
      </c>
      <c r="C4218">
        <v>1640</v>
      </c>
      <c r="D4218">
        <v>1564</v>
      </c>
      <c r="E4218">
        <v>1558</v>
      </c>
      <c r="F4218">
        <v>1566</v>
      </c>
      <c r="G4218">
        <v>1535</v>
      </c>
      <c r="H4218">
        <v>1567</v>
      </c>
      <c r="I4218">
        <v>1550</v>
      </c>
      <c r="J4218">
        <v>1687</v>
      </c>
      <c r="K4218">
        <v>1551</v>
      </c>
    </row>
    <row r="4219" spans="1:11" x14ac:dyDescent="0.45">
      <c r="A4219" s="1">
        <v>4217</v>
      </c>
      <c r="B4219">
        <v>1577</v>
      </c>
      <c r="C4219">
        <v>1640</v>
      </c>
      <c r="D4219">
        <v>1564</v>
      </c>
      <c r="E4219">
        <v>1559</v>
      </c>
      <c r="F4219">
        <v>1566</v>
      </c>
      <c r="G4219">
        <v>1536</v>
      </c>
      <c r="H4219">
        <v>1568</v>
      </c>
      <c r="I4219">
        <v>1551</v>
      </c>
      <c r="J4219">
        <v>1688</v>
      </c>
      <c r="K4219">
        <v>1551</v>
      </c>
    </row>
    <row r="4220" spans="1:11" x14ac:dyDescent="0.45">
      <c r="A4220" s="1">
        <v>4218</v>
      </c>
      <c r="B4220">
        <v>1577</v>
      </c>
      <c r="C4220">
        <v>1640</v>
      </c>
      <c r="D4220">
        <v>1564</v>
      </c>
      <c r="E4220">
        <v>1560</v>
      </c>
      <c r="F4220">
        <v>1566</v>
      </c>
      <c r="G4220">
        <v>1536</v>
      </c>
      <c r="H4220">
        <v>1568</v>
      </c>
      <c r="I4220">
        <v>1551</v>
      </c>
      <c r="J4220">
        <v>1689</v>
      </c>
      <c r="K4220">
        <v>1551</v>
      </c>
    </row>
    <row r="4221" spans="1:11" x14ac:dyDescent="0.45">
      <c r="A4221" s="1">
        <v>4219</v>
      </c>
      <c r="B4221">
        <v>1578</v>
      </c>
      <c r="C4221">
        <v>1640</v>
      </c>
      <c r="D4221">
        <v>1564</v>
      </c>
      <c r="E4221">
        <v>1560</v>
      </c>
      <c r="F4221">
        <v>1567</v>
      </c>
      <c r="G4221">
        <v>1537</v>
      </c>
      <c r="H4221">
        <v>1568</v>
      </c>
      <c r="I4221">
        <v>1552</v>
      </c>
      <c r="J4221">
        <v>1689</v>
      </c>
      <c r="K4221">
        <v>1551</v>
      </c>
    </row>
    <row r="4222" spans="1:11" x14ac:dyDescent="0.45">
      <c r="A4222" s="1">
        <v>4220</v>
      </c>
      <c r="B4222">
        <v>1578</v>
      </c>
      <c r="C4222">
        <v>1640</v>
      </c>
      <c r="D4222">
        <v>1564</v>
      </c>
      <c r="E4222">
        <v>1561</v>
      </c>
      <c r="F4222">
        <v>1567</v>
      </c>
      <c r="G4222">
        <v>1537</v>
      </c>
      <c r="H4222">
        <v>1569</v>
      </c>
      <c r="I4222">
        <v>1553</v>
      </c>
      <c r="J4222">
        <v>1690</v>
      </c>
      <c r="K4222">
        <v>1551</v>
      </c>
    </row>
    <row r="4223" spans="1:11" x14ac:dyDescent="0.45">
      <c r="A4223" s="1">
        <v>4221</v>
      </c>
      <c r="B4223">
        <v>1578</v>
      </c>
      <c r="C4223">
        <v>1640</v>
      </c>
      <c r="D4223">
        <v>1565</v>
      </c>
      <c r="E4223">
        <v>1561</v>
      </c>
      <c r="F4223">
        <v>1567</v>
      </c>
      <c r="G4223">
        <v>1537</v>
      </c>
      <c r="H4223">
        <v>1569</v>
      </c>
      <c r="I4223">
        <v>1553</v>
      </c>
      <c r="J4223">
        <v>1690</v>
      </c>
      <c r="K4223">
        <v>1551</v>
      </c>
    </row>
    <row r="4224" spans="1:11" x14ac:dyDescent="0.45">
      <c r="A4224" s="1">
        <v>4222</v>
      </c>
      <c r="B4224">
        <v>1578</v>
      </c>
      <c r="C4224">
        <v>1640</v>
      </c>
      <c r="D4224">
        <v>1565</v>
      </c>
      <c r="E4224">
        <v>1561</v>
      </c>
      <c r="F4224">
        <v>1568</v>
      </c>
      <c r="G4224">
        <v>1538</v>
      </c>
      <c r="H4224">
        <v>1569</v>
      </c>
      <c r="I4224">
        <v>1553</v>
      </c>
      <c r="J4224">
        <v>1690</v>
      </c>
      <c r="K4224">
        <v>1551</v>
      </c>
    </row>
    <row r="4225" spans="1:11" x14ac:dyDescent="0.45">
      <c r="A4225" s="1">
        <v>4223</v>
      </c>
      <c r="B4225">
        <v>1578</v>
      </c>
      <c r="C4225">
        <v>1641</v>
      </c>
      <c r="D4225">
        <v>1566</v>
      </c>
      <c r="E4225">
        <v>1562</v>
      </c>
      <c r="F4225">
        <v>1569</v>
      </c>
      <c r="G4225">
        <v>1538</v>
      </c>
      <c r="H4225">
        <v>1569</v>
      </c>
      <c r="I4225">
        <v>1554</v>
      </c>
      <c r="J4225">
        <v>1690</v>
      </c>
      <c r="K4225">
        <v>1551</v>
      </c>
    </row>
    <row r="4226" spans="1:11" x14ac:dyDescent="0.45">
      <c r="A4226" s="1">
        <v>4224</v>
      </c>
      <c r="B4226">
        <v>1579</v>
      </c>
      <c r="C4226">
        <v>1641</v>
      </c>
      <c r="D4226">
        <v>1567</v>
      </c>
      <c r="E4226">
        <v>1562</v>
      </c>
      <c r="F4226">
        <v>1569</v>
      </c>
      <c r="G4226">
        <v>1538</v>
      </c>
      <c r="H4226">
        <v>1569</v>
      </c>
      <c r="I4226">
        <v>1555</v>
      </c>
      <c r="J4226">
        <v>1691</v>
      </c>
      <c r="K4226">
        <v>1551</v>
      </c>
    </row>
    <row r="4227" spans="1:11" x14ac:dyDescent="0.45">
      <c r="A4227" s="1">
        <v>4225</v>
      </c>
      <c r="B4227">
        <v>1580</v>
      </c>
      <c r="C4227">
        <v>1641</v>
      </c>
      <c r="D4227">
        <v>1568</v>
      </c>
      <c r="E4227">
        <v>1562</v>
      </c>
      <c r="F4227">
        <v>1569</v>
      </c>
      <c r="G4227">
        <v>1539</v>
      </c>
      <c r="H4227">
        <v>1569</v>
      </c>
      <c r="I4227">
        <v>1555</v>
      </c>
      <c r="J4227">
        <v>1691</v>
      </c>
      <c r="K4227">
        <v>1552</v>
      </c>
    </row>
    <row r="4228" spans="1:11" x14ac:dyDescent="0.45">
      <c r="A4228" s="1">
        <v>4226</v>
      </c>
      <c r="B4228">
        <v>1580</v>
      </c>
      <c r="C4228">
        <v>1642</v>
      </c>
      <c r="D4228">
        <v>1568</v>
      </c>
      <c r="E4228">
        <v>1563</v>
      </c>
      <c r="F4228">
        <v>1569</v>
      </c>
      <c r="G4228">
        <v>1540</v>
      </c>
      <c r="H4228">
        <v>1569</v>
      </c>
      <c r="I4228">
        <v>1555</v>
      </c>
      <c r="J4228">
        <v>1692</v>
      </c>
      <c r="K4228">
        <v>1552</v>
      </c>
    </row>
    <row r="4229" spans="1:11" x14ac:dyDescent="0.45">
      <c r="A4229" s="1">
        <v>4227</v>
      </c>
      <c r="B4229">
        <v>1580</v>
      </c>
      <c r="C4229">
        <v>1642</v>
      </c>
      <c r="D4229">
        <v>1568</v>
      </c>
      <c r="E4229">
        <v>1563</v>
      </c>
      <c r="F4229">
        <v>1570</v>
      </c>
      <c r="G4229">
        <v>1541</v>
      </c>
      <c r="H4229">
        <v>1569</v>
      </c>
      <c r="I4229">
        <v>1556</v>
      </c>
      <c r="J4229">
        <v>1692</v>
      </c>
      <c r="K4229">
        <v>1552</v>
      </c>
    </row>
    <row r="4230" spans="1:11" x14ac:dyDescent="0.45">
      <c r="A4230" s="1">
        <v>4228</v>
      </c>
      <c r="B4230">
        <v>1581</v>
      </c>
      <c r="C4230">
        <v>1642</v>
      </c>
      <c r="D4230">
        <v>1568</v>
      </c>
      <c r="E4230">
        <v>1563</v>
      </c>
      <c r="F4230">
        <v>1570</v>
      </c>
      <c r="G4230">
        <v>1541</v>
      </c>
      <c r="H4230">
        <v>1570</v>
      </c>
      <c r="I4230">
        <v>1556</v>
      </c>
      <c r="J4230">
        <v>1692</v>
      </c>
      <c r="K4230">
        <v>1553</v>
      </c>
    </row>
    <row r="4231" spans="1:11" x14ac:dyDescent="0.45">
      <c r="A4231" s="1">
        <v>4229</v>
      </c>
      <c r="B4231">
        <v>1581</v>
      </c>
      <c r="C4231">
        <v>1642</v>
      </c>
      <c r="D4231">
        <v>1568</v>
      </c>
      <c r="E4231">
        <v>1563</v>
      </c>
      <c r="F4231">
        <v>1570</v>
      </c>
      <c r="G4231">
        <v>1541</v>
      </c>
      <c r="H4231">
        <v>1570</v>
      </c>
      <c r="I4231">
        <v>1556</v>
      </c>
      <c r="J4231">
        <v>1693</v>
      </c>
      <c r="K4231">
        <v>1554</v>
      </c>
    </row>
    <row r="4232" spans="1:11" x14ac:dyDescent="0.45">
      <c r="A4232" s="1">
        <v>4230</v>
      </c>
      <c r="B4232">
        <v>1581</v>
      </c>
      <c r="C4232">
        <v>1642</v>
      </c>
      <c r="D4232">
        <v>1569</v>
      </c>
      <c r="E4232">
        <v>1563</v>
      </c>
      <c r="F4232">
        <v>1570</v>
      </c>
      <c r="G4232">
        <v>1541</v>
      </c>
      <c r="H4232">
        <v>1571</v>
      </c>
      <c r="I4232">
        <v>1557</v>
      </c>
      <c r="J4232">
        <v>1693</v>
      </c>
      <c r="K4232">
        <v>1554</v>
      </c>
    </row>
    <row r="4233" spans="1:11" x14ac:dyDescent="0.45">
      <c r="A4233" s="1">
        <v>4231</v>
      </c>
      <c r="B4233">
        <v>1582</v>
      </c>
      <c r="C4233">
        <v>1642</v>
      </c>
      <c r="D4233">
        <v>1569</v>
      </c>
      <c r="E4233">
        <v>1564</v>
      </c>
      <c r="F4233">
        <v>1570</v>
      </c>
      <c r="G4233">
        <v>1541</v>
      </c>
      <c r="H4233">
        <v>1572</v>
      </c>
      <c r="I4233">
        <v>1558</v>
      </c>
      <c r="J4233">
        <v>1693</v>
      </c>
      <c r="K4233">
        <v>1554</v>
      </c>
    </row>
    <row r="4234" spans="1:11" x14ac:dyDescent="0.45">
      <c r="A4234" s="1">
        <v>4232</v>
      </c>
      <c r="B4234">
        <v>1583</v>
      </c>
      <c r="C4234">
        <v>1643</v>
      </c>
      <c r="D4234">
        <v>1569</v>
      </c>
      <c r="E4234">
        <v>1565</v>
      </c>
      <c r="F4234">
        <v>1570</v>
      </c>
      <c r="G4234">
        <v>1542</v>
      </c>
      <c r="H4234">
        <v>1572</v>
      </c>
      <c r="I4234">
        <v>1558</v>
      </c>
      <c r="J4234">
        <v>1693</v>
      </c>
      <c r="K4234">
        <v>1554</v>
      </c>
    </row>
    <row r="4235" spans="1:11" x14ac:dyDescent="0.45">
      <c r="A4235" s="1">
        <v>4233</v>
      </c>
      <c r="B4235">
        <v>1583</v>
      </c>
      <c r="C4235">
        <v>1643</v>
      </c>
      <c r="D4235">
        <v>1570</v>
      </c>
      <c r="E4235">
        <v>1565</v>
      </c>
      <c r="F4235">
        <v>1571</v>
      </c>
      <c r="G4235">
        <v>1542</v>
      </c>
      <c r="H4235">
        <v>1572</v>
      </c>
      <c r="I4235">
        <v>1558</v>
      </c>
      <c r="J4235">
        <v>1693</v>
      </c>
      <c r="K4235">
        <v>1554</v>
      </c>
    </row>
    <row r="4236" spans="1:11" x14ac:dyDescent="0.45">
      <c r="A4236" s="1">
        <v>4234</v>
      </c>
      <c r="B4236">
        <v>1583</v>
      </c>
      <c r="C4236">
        <v>1643</v>
      </c>
      <c r="D4236">
        <v>1570</v>
      </c>
      <c r="E4236">
        <v>1566</v>
      </c>
      <c r="F4236">
        <v>1571</v>
      </c>
      <c r="G4236">
        <v>1542</v>
      </c>
      <c r="H4236">
        <v>1572</v>
      </c>
      <c r="I4236">
        <v>1559</v>
      </c>
      <c r="J4236">
        <v>1693</v>
      </c>
      <c r="K4236">
        <v>1555</v>
      </c>
    </row>
    <row r="4237" spans="1:11" x14ac:dyDescent="0.45">
      <c r="A4237" s="1">
        <v>4235</v>
      </c>
      <c r="B4237">
        <v>1583</v>
      </c>
      <c r="C4237">
        <v>1643</v>
      </c>
      <c r="D4237">
        <v>1571</v>
      </c>
      <c r="E4237">
        <v>1566</v>
      </c>
      <c r="F4237">
        <v>1571</v>
      </c>
      <c r="G4237">
        <v>1542</v>
      </c>
      <c r="H4237">
        <v>1572</v>
      </c>
      <c r="I4237">
        <v>1559</v>
      </c>
      <c r="J4237">
        <v>1693</v>
      </c>
      <c r="K4237">
        <v>1555</v>
      </c>
    </row>
    <row r="4238" spans="1:11" x14ac:dyDescent="0.45">
      <c r="A4238" s="1">
        <v>4236</v>
      </c>
      <c r="B4238">
        <v>1583</v>
      </c>
      <c r="C4238">
        <v>1643</v>
      </c>
      <c r="D4238">
        <v>1571</v>
      </c>
      <c r="E4238">
        <v>1566</v>
      </c>
      <c r="F4238">
        <v>1571</v>
      </c>
      <c r="G4238">
        <v>1542</v>
      </c>
      <c r="H4238">
        <v>1572</v>
      </c>
      <c r="I4238">
        <v>1560</v>
      </c>
      <c r="J4238">
        <v>1693</v>
      </c>
      <c r="K4238">
        <v>1555</v>
      </c>
    </row>
    <row r="4239" spans="1:11" x14ac:dyDescent="0.45">
      <c r="A4239" s="1">
        <v>4237</v>
      </c>
      <c r="B4239">
        <v>1583</v>
      </c>
      <c r="C4239">
        <v>1643</v>
      </c>
      <c r="D4239">
        <v>1571</v>
      </c>
      <c r="E4239">
        <v>1567</v>
      </c>
      <c r="F4239">
        <v>1571</v>
      </c>
      <c r="G4239">
        <v>1542</v>
      </c>
      <c r="H4239">
        <v>1572</v>
      </c>
      <c r="I4239">
        <v>1560</v>
      </c>
      <c r="J4239">
        <v>1694</v>
      </c>
      <c r="K4239">
        <v>1556</v>
      </c>
    </row>
    <row r="4240" spans="1:11" x14ac:dyDescent="0.45">
      <c r="A4240" s="1">
        <v>4238</v>
      </c>
      <c r="B4240">
        <v>1583</v>
      </c>
      <c r="C4240">
        <v>1643</v>
      </c>
      <c r="D4240">
        <v>1571</v>
      </c>
      <c r="E4240">
        <v>1568</v>
      </c>
      <c r="F4240">
        <v>1572</v>
      </c>
      <c r="G4240">
        <v>1543</v>
      </c>
      <c r="H4240">
        <v>1572</v>
      </c>
      <c r="I4240">
        <v>1560</v>
      </c>
      <c r="J4240">
        <v>1694</v>
      </c>
      <c r="K4240">
        <v>1557</v>
      </c>
    </row>
    <row r="4241" spans="1:11" x14ac:dyDescent="0.45">
      <c r="A4241" s="1">
        <v>4239</v>
      </c>
      <c r="B4241">
        <v>1583</v>
      </c>
      <c r="C4241">
        <v>1643</v>
      </c>
      <c r="D4241">
        <v>1572</v>
      </c>
      <c r="E4241">
        <v>1569</v>
      </c>
      <c r="F4241">
        <v>1572</v>
      </c>
      <c r="G4241">
        <v>1544</v>
      </c>
      <c r="H4241">
        <v>1572</v>
      </c>
      <c r="I4241">
        <v>1560</v>
      </c>
      <c r="J4241">
        <v>1694</v>
      </c>
      <c r="K4241">
        <v>1557</v>
      </c>
    </row>
    <row r="4242" spans="1:11" x14ac:dyDescent="0.45">
      <c r="A4242" s="1">
        <v>4240</v>
      </c>
      <c r="B4242">
        <v>1583</v>
      </c>
      <c r="C4242">
        <v>1643</v>
      </c>
      <c r="D4242">
        <v>1572</v>
      </c>
      <c r="E4242">
        <v>1570</v>
      </c>
      <c r="F4242">
        <v>1573</v>
      </c>
      <c r="G4242">
        <v>1544</v>
      </c>
      <c r="H4242">
        <v>1573</v>
      </c>
      <c r="I4242">
        <v>1560</v>
      </c>
      <c r="J4242">
        <v>1695</v>
      </c>
      <c r="K4242">
        <v>1557</v>
      </c>
    </row>
    <row r="4243" spans="1:11" x14ac:dyDescent="0.45">
      <c r="A4243" s="1">
        <v>4241</v>
      </c>
      <c r="B4243">
        <v>1583</v>
      </c>
      <c r="C4243">
        <v>1643</v>
      </c>
      <c r="D4243">
        <v>1572</v>
      </c>
      <c r="E4243">
        <v>1570</v>
      </c>
      <c r="F4243">
        <v>1573</v>
      </c>
      <c r="G4243">
        <v>1544</v>
      </c>
      <c r="H4243">
        <v>1573</v>
      </c>
      <c r="I4243">
        <v>1561</v>
      </c>
      <c r="J4243">
        <v>1695</v>
      </c>
      <c r="K4243">
        <v>1557</v>
      </c>
    </row>
    <row r="4244" spans="1:11" x14ac:dyDescent="0.45">
      <c r="A4244" s="1">
        <v>4242</v>
      </c>
      <c r="B4244">
        <v>1584</v>
      </c>
      <c r="C4244">
        <v>1643</v>
      </c>
      <c r="D4244">
        <v>1573</v>
      </c>
      <c r="E4244">
        <v>1570</v>
      </c>
      <c r="F4244">
        <v>1573</v>
      </c>
      <c r="G4244">
        <v>1544</v>
      </c>
      <c r="H4244">
        <v>1573</v>
      </c>
      <c r="I4244">
        <v>1561</v>
      </c>
      <c r="J4244">
        <v>1695</v>
      </c>
      <c r="K4244">
        <v>1558</v>
      </c>
    </row>
    <row r="4245" spans="1:11" x14ac:dyDescent="0.45">
      <c r="A4245" s="1">
        <v>4243</v>
      </c>
      <c r="B4245">
        <v>1584</v>
      </c>
      <c r="C4245">
        <v>1644</v>
      </c>
      <c r="D4245">
        <v>1574</v>
      </c>
      <c r="E4245">
        <v>1571</v>
      </c>
      <c r="F4245">
        <v>1573</v>
      </c>
      <c r="G4245">
        <v>1544</v>
      </c>
      <c r="H4245">
        <v>1574</v>
      </c>
      <c r="I4245">
        <v>1561</v>
      </c>
      <c r="J4245">
        <v>1695</v>
      </c>
      <c r="K4245">
        <v>1558</v>
      </c>
    </row>
    <row r="4246" spans="1:11" x14ac:dyDescent="0.45">
      <c r="A4246" s="1">
        <v>4244</v>
      </c>
      <c r="B4246">
        <v>1584</v>
      </c>
      <c r="C4246">
        <v>1644</v>
      </c>
      <c r="D4246">
        <v>1575</v>
      </c>
      <c r="E4246">
        <v>1571</v>
      </c>
      <c r="F4246">
        <v>1573</v>
      </c>
      <c r="G4246">
        <v>1544</v>
      </c>
      <c r="H4246">
        <v>1574</v>
      </c>
      <c r="I4246">
        <v>1562</v>
      </c>
      <c r="J4246">
        <v>1695</v>
      </c>
      <c r="K4246">
        <v>1558</v>
      </c>
    </row>
    <row r="4247" spans="1:11" x14ac:dyDescent="0.45">
      <c r="A4247" s="1">
        <v>4245</v>
      </c>
      <c r="B4247">
        <v>1584</v>
      </c>
      <c r="C4247">
        <v>1644</v>
      </c>
      <c r="D4247">
        <v>1576</v>
      </c>
      <c r="E4247">
        <v>1571</v>
      </c>
      <c r="F4247">
        <v>1573</v>
      </c>
      <c r="G4247">
        <v>1545</v>
      </c>
      <c r="H4247">
        <v>1574</v>
      </c>
      <c r="I4247">
        <v>1562</v>
      </c>
      <c r="J4247">
        <v>1695</v>
      </c>
      <c r="K4247">
        <v>1558</v>
      </c>
    </row>
    <row r="4248" spans="1:11" x14ac:dyDescent="0.45">
      <c r="A4248" s="1">
        <v>4246</v>
      </c>
      <c r="B4248">
        <v>1584</v>
      </c>
      <c r="C4248">
        <v>1645</v>
      </c>
      <c r="D4248">
        <v>1576</v>
      </c>
      <c r="E4248">
        <v>1572</v>
      </c>
      <c r="F4248">
        <v>1573</v>
      </c>
      <c r="G4248">
        <v>1546</v>
      </c>
      <c r="H4248">
        <v>1574</v>
      </c>
      <c r="I4248">
        <v>1562</v>
      </c>
      <c r="J4248">
        <v>1695</v>
      </c>
      <c r="K4248">
        <v>1558</v>
      </c>
    </row>
    <row r="4249" spans="1:11" x14ac:dyDescent="0.45">
      <c r="A4249" s="1">
        <v>4247</v>
      </c>
      <c r="B4249">
        <v>1584</v>
      </c>
      <c r="C4249">
        <v>1646</v>
      </c>
      <c r="D4249">
        <v>1576</v>
      </c>
      <c r="E4249">
        <v>1573</v>
      </c>
      <c r="F4249">
        <v>1573</v>
      </c>
      <c r="G4249">
        <v>1546</v>
      </c>
      <c r="H4249">
        <v>1574</v>
      </c>
      <c r="I4249">
        <v>1562</v>
      </c>
      <c r="J4249">
        <v>1696</v>
      </c>
      <c r="K4249">
        <v>1558</v>
      </c>
    </row>
    <row r="4250" spans="1:11" x14ac:dyDescent="0.45">
      <c r="A4250" s="1">
        <v>4248</v>
      </c>
      <c r="B4250">
        <v>1584</v>
      </c>
      <c r="C4250">
        <v>1646</v>
      </c>
      <c r="D4250">
        <v>1577</v>
      </c>
      <c r="E4250">
        <v>1573</v>
      </c>
      <c r="F4250">
        <v>1574</v>
      </c>
      <c r="G4250">
        <v>1546</v>
      </c>
      <c r="H4250">
        <v>1575</v>
      </c>
      <c r="I4250">
        <v>1562</v>
      </c>
      <c r="J4250">
        <v>1696</v>
      </c>
      <c r="K4250">
        <v>1558</v>
      </c>
    </row>
    <row r="4251" spans="1:11" x14ac:dyDescent="0.45">
      <c r="A4251" s="1">
        <v>4249</v>
      </c>
      <c r="B4251">
        <v>1584</v>
      </c>
      <c r="C4251">
        <v>1647</v>
      </c>
      <c r="D4251">
        <v>1578</v>
      </c>
      <c r="E4251">
        <v>1573</v>
      </c>
      <c r="F4251">
        <v>1575</v>
      </c>
      <c r="G4251">
        <v>1546</v>
      </c>
      <c r="H4251">
        <v>1576</v>
      </c>
      <c r="I4251">
        <v>1562</v>
      </c>
      <c r="J4251">
        <v>1696</v>
      </c>
      <c r="K4251">
        <v>1558</v>
      </c>
    </row>
    <row r="4252" spans="1:11" x14ac:dyDescent="0.45">
      <c r="A4252" s="1">
        <v>4250</v>
      </c>
      <c r="B4252">
        <v>1584</v>
      </c>
      <c r="C4252">
        <v>1648</v>
      </c>
      <c r="D4252">
        <v>1578</v>
      </c>
      <c r="E4252">
        <v>1574</v>
      </c>
      <c r="F4252">
        <v>1575</v>
      </c>
      <c r="G4252">
        <v>1546</v>
      </c>
      <c r="H4252">
        <v>1576</v>
      </c>
      <c r="I4252">
        <v>1562</v>
      </c>
      <c r="J4252">
        <v>1697</v>
      </c>
      <c r="K4252">
        <v>1558</v>
      </c>
    </row>
    <row r="4253" spans="1:11" x14ac:dyDescent="0.45">
      <c r="A4253" s="1">
        <v>4251</v>
      </c>
      <c r="B4253">
        <v>1585</v>
      </c>
      <c r="C4253">
        <v>1648</v>
      </c>
      <c r="D4253">
        <v>1578</v>
      </c>
      <c r="E4253">
        <v>1575</v>
      </c>
      <c r="F4253">
        <v>1576</v>
      </c>
      <c r="G4253">
        <v>1546</v>
      </c>
      <c r="H4253">
        <v>1577</v>
      </c>
      <c r="I4253">
        <v>1563</v>
      </c>
      <c r="J4253">
        <v>1697</v>
      </c>
      <c r="K4253">
        <v>1558</v>
      </c>
    </row>
    <row r="4254" spans="1:11" x14ac:dyDescent="0.45">
      <c r="A4254" s="1">
        <v>4252</v>
      </c>
      <c r="B4254">
        <v>1585</v>
      </c>
      <c r="C4254">
        <v>1648</v>
      </c>
      <c r="D4254">
        <v>1578</v>
      </c>
      <c r="E4254">
        <v>1576</v>
      </c>
      <c r="F4254">
        <v>1577</v>
      </c>
      <c r="G4254">
        <v>1547</v>
      </c>
      <c r="H4254">
        <v>1578</v>
      </c>
      <c r="I4254">
        <v>1563</v>
      </c>
      <c r="J4254">
        <v>1697</v>
      </c>
      <c r="K4254">
        <v>1558</v>
      </c>
    </row>
    <row r="4255" spans="1:11" x14ac:dyDescent="0.45">
      <c r="A4255" s="1">
        <v>4253</v>
      </c>
      <c r="B4255">
        <v>1586</v>
      </c>
      <c r="C4255">
        <v>1649</v>
      </c>
      <c r="D4255">
        <v>1578</v>
      </c>
      <c r="E4255">
        <v>1577</v>
      </c>
      <c r="F4255">
        <v>1577</v>
      </c>
      <c r="G4255">
        <v>1548</v>
      </c>
      <c r="H4255">
        <v>1579</v>
      </c>
      <c r="I4255">
        <v>1564</v>
      </c>
      <c r="J4255">
        <v>1697</v>
      </c>
      <c r="K4255">
        <v>1558</v>
      </c>
    </row>
    <row r="4256" spans="1:11" x14ac:dyDescent="0.45">
      <c r="A4256" s="1">
        <v>4254</v>
      </c>
      <c r="B4256">
        <v>1586</v>
      </c>
      <c r="C4256">
        <v>1650</v>
      </c>
      <c r="D4256">
        <v>1578</v>
      </c>
      <c r="E4256">
        <v>1577</v>
      </c>
      <c r="F4256">
        <v>1577</v>
      </c>
      <c r="G4256">
        <v>1549</v>
      </c>
      <c r="H4256">
        <v>1580</v>
      </c>
      <c r="I4256">
        <v>1564</v>
      </c>
      <c r="J4256">
        <v>1698</v>
      </c>
      <c r="K4256">
        <v>1559</v>
      </c>
    </row>
    <row r="4257" spans="1:11" x14ac:dyDescent="0.45">
      <c r="A4257" s="1">
        <v>4255</v>
      </c>
      <c r="B4257">
        <v>1587</v>
      </c>
      <c r="C4257">
        <v>1650</v>
      </c>
      <c r="D4257">
        <v>1578</v>
      </c>
      <c r="E4257">
        <v>1578</v>
      </c>
      <c r="F4257">
        <v>1577</v>
      </c>
      <c r="G4257">
        <v>1549</v>
      </c>
      <c r="H4257">
        <v>1580</v>
      </c>
      <c r="I4257">
        <v>1564</v>
      </c>
      <c r="J4257">
        <v>1698</v>
      </c>
      <c r="K4257">
        <v>1560</v>
      </c>
    </row>
    <row r="4258" spans="1:11" x14ac:dyDescent="0.45">
      <c r="A4258" s="1">
        <v>4256</v>
      </c>
      <c r="B4258">
        <v>1587</v>
      </c>
      <c r="C4258">
        <v>1651</v>
      </c>
      <c r="D4258">
        <v>1579</v>
      </c>
      <c r="E4258">
        <v>1578</v>
      </c>
      <c r="F4258">
        <v>1577</v>
      </c>
      <c r="G4258">
        <v>1549</v>
      </c>
      <c r="H4258">
        <v>1580</v>
      </c>
      <c r="I4258">
        <v>1564</v>
      </c>
      <c r="J4258">
        <v>1698</v>
      </c>
      <c r="K4258">
        <v>1560</v>
      </c>
    </row>
    <row r="4259" spans="1:11" x14ac:dyDescent="0.45">
      <c r="A4259" s="1">
        <v>4257</v>
      </c>
      <c r="B4259">
        <v>1587</v>
      </c>
      <c r="C4259">
        <v>1652</v>
      </c>
      <c r="D4259">
        <v>1580</v>
      </c>
      <c r="E4259">
        <v>1578</v>
      </c>
      <c r="F4259">
        <v>1578</v>
      </c>
      <c r="G4259">
        <v>1550</v>
      </c>
      <c r="H4259">
        <v>1580</v>
      </c>
      <c r="I4259">
        <v>1564</v>
      </c>
      <c r="J4259">
        <v>1698</v>
      </c>
      <c r="K4259">
        <v>1561</v>
      </c>
    </row>
    <row r="4260" spans="1:11" x14ac:dyDescent="0.45">
      <c r="A4260" s="1">
        <v>4258</v>
      </c>
      <c r="B4260">
        <v>1587</v>
      </c>
      <c r="C4260">
        <v>1653</v>
      </c>
      <c r="D4260">
        <v>1581</v>
      </c>
      <c r="E4260">
        <v>1578</v>
      </c>
      <c r="F4260">
        <v>1579</v>
      </c>
      <c r="G4260">
        <v>1550</v>
      </c>
      <c r="H4260">
        <v>1580</v>
      </c>
      <c r="I4260">
        <v>1564</v>
      </c>
      <c r="J4260">
        <v>1699</v>
      </c>
      <c r="K4260">
        <v>1561</v>
      </c>
    </row>
    <row r="4261" spans="1:11" x14ac:dyDescent="0.45">
      <c r="A4261" s="1">
        <v>4259</v>
      </c>
      <c r="B4261">
        <v>1587</v>
      </c>
      <c r="C4261">
        <v>1653</v>
      </c>
      <c r="D4261">
        <v>1581</v>
      </c>
      <c r="E4261">
        <v>1578</v>
      </c>
      <c r="F4261">
        <v>1579</v>
      </c>
      <c r="G4261">
        <v>1550</v>
      </c>
      <c r="H4261">
        <v>1580</v>
      </c>
      <c r="I4261">
        <v>1564</v>
      </c>
      <c r="J4261">
        <v>1699</v>
      </c>
      <c r="K4261">
        <v>1561</v>
      </c>
    </row>
    <row r="4262" spans="1:11" x14ac:dyDescent="0.45">
      <c r="A4262" s="1">
        <v>4260</v>
      </c>
      <c r="B4262">
        <v>1587</v>
      </c>
      <c r="C4262">
        <v>1654</v>
      </c>
      <c r="D4262">
        <v>1581</v>
      </c>
      <c r="E4262">
        <v>1579</v>
      </c>
      <c r="F4262">
        <v>1579</v>
      </c>
      <c r="G4262">
        <v>1550</v>
      </c>
      <c r="H4262">
        <v>1581</v>
      </c>
      <c r="I4262">
        <v>1565</v>
      </c>
      <c r="J4262">
        <v>1700</v>
      </c>
      <c r="K4262">
        <v>1562</v>
      </c>
    </row>
    <row r="4263" spans="1:11" x14ac:dyDescent="0.45">
      <c r="A4263" s="1">
        <v>4261</v>
      </c>
      <c r="B4263">
        <v>1588</v>
      </c>
      <c r="C4263">
        <v>1654</v>
      </c>
      <c r="D4263">
        <v>1581</v>
      </c>
      <c r="E4263">
        <v>1579</v>
      </c>
      <c r="F4263">
        <v>1580</v>
      </c>
      <c r="G4263">
        <v>1550</v>
      </c>
      <c r="H4263">
        <v>1581</v>
      </c>
      <c r="I4263">
        <v>1565</v>
      </c>
      <c r="J4263">
        <v>1700</v>
      </c>
      <c r="K4263">
        <v>1563</v>
      </c>
    </row>
    <row r="4264" spans="1:11" x14ac:dyDescent="0.45">
      <c r="A4264" s="1">
        <v>4262</v>
      </c>
      <c r="B4264">
        <v>1589</v>
      </c>
      <c r="C4264">
        <v>1654</v>
      </c>
      <c r="D4264">
        <v>1581</v>
      </c>
      <c r="E4264">
        <v>1579</v>
      </c>
      <c r="F4264">
        <v>1581</v>
      </c>
      <c r="G4264">
        <v>1551</v>
      </c>
      <c r="H4264">
        <v>1582</v>
      </c>
      <c r="I4264">
        <v>1565</v>
      </c>
      <c r="J4264">
        <v>1700</v>
      </c>
      <c r="K4264">
        <v>1564</v>
      </c>
    </row>
    <row r="4265" spans="1:11" x14ac:dyDescent="0.45">
      <c r="A4265" s="1">
        <v>4263</v>
      </c>
      <c r="B4265">
        <v>1589</v>
      </c>
      <c r="C4265">
        <v>1654</v>
      </c>
      <c r="D4265">
        <v>1582</v>
      </c>
      <c r="E4265">
        <v>1579</v>
      </c>
      <c r="F4265">
        <v>1581</v>
      </c>
      <c r="G4265">
        <v>1552</v>
      </c>
      <c r="H4265">
        <v>1582</v>
      </c>
      <c r="I4265">
        <v>1565</v>
      </c>
      <c r="J4265">
        <v>1701</v>
      </c>
      <c r="K4265">
        <v>1564</v>
      </c>
    </row>
    <row r="4266" spans="1:11" x14ac:dyDescent="0.45">
      <c r="A4266" s="1">
        <v>4264</v>
      </c>
      <c r="B4266">
        <v>1589</v>
      </c>
      <c r="C4266">
        <v>1654</v>
      </c>
      <c r="D4266">
        <v>1582</v>
      </c>
      <c r="E4266">
        <v>1580</v>
      </c>
      <c r="F4266">
        <v>1581</v>
      </c>
      <c r="G4266">
        <v>1553</v>
      </c>
      <c r="H4266">
        <v>1582</v>
      </c>
      <c r="I4266">
        <v>1565</v>
      </c>
      <c r="J4266">
        <v>1701</v>
      </c>
      <c r="K4266">
        <v>1564</v>
      </c>
    </row>
    <row r="4267" spans="1:11" x14ac:dyDescent="0.45">
      <c r="A4267" s="1">
        <v>4265</v>
      </c>
      <c r="B4267">
        <v>1589</v>
      </c>
      <c r="C4267">
        <v>1654</v>
      </c>
      <c r="D4267">
        <v>1583</v>
      </c>
      <c r="E4267">
        <v>1580</v>
      </c>
      <c r="F4267">
        <v>1581</v>
      </c>
      <c r="G4267">
        <v>1554</v>
      </c>
      <c r="H4267">
        <v>1582</v>
      </c>
      <c r="I4267">
        <v>1565</v>
      </c>
      <c r="J4267">
        <v>1701</v>
      </c>
      <c r="K4267">
        <v>1564</v>
      </c>
    </row>
    <row r="4268" spans="1:11" x14ac:dyDescent="0.45">
      <c r="A4268" s="1">
        <v>4266</v>
      </c>
      <c r="B4268">
        <v>1589</v>
      </c>
      <c r="C4268">
        <v>1654</v>
      </c>
      <c r="D4268">
        <v>1583</v>
      </c>
      <c r="E4268">
        <v>1581</v>
      </c>
      <c r="F4268">
        <v>1581</v>
      </c>
      <c r="G4268">
        <v>1554</v>
      </c>
      <c r="H4268">
        <v>1583</v>
      </c>
      <c r="I4268">
        <v>1566</v>
      </c>
      <c r="J4268">
        <v>1701</v>
      </c>
      <c r="K4268">
        <v>1564</v>
      </c>
    </row>
    <row r="4269" spans="1:11" x14ac:dyDescent="0.45">
      <c r="A4269" s="1">
        <v>4267</v>
      </c>
      <c r="B4269">
        <v>1589</v>
      </c>
      <c r="C4269">
        <v>1654</v>
      </c>
      <c r="D4269">
        <v>1583</v>
      </c>
      <c r="E4269">
        <v>1581</v>
      </c>
      <c r="F4269">
        <v>1581</v>
      </c>
      <c r="G4269">
        <v>1554</v>
      </c>
      <c r="H4269">
        <v>1583</v>
      </c>
      <c r="I4269">
        <v>1567</v>
      </c>
      <c r="J4269">
        <v>1702</v>
      </c>
      <c r="K4269">
        <v>1565</v>
      </c>
    </row>
    <row r="4270" spans="1:11" x14ac:dyDescent="0.45">
      <c r="A4270" s="1">
        <v>4268</v>
      </c>
      <c r="B4270">
        <v>1590</v>
      </c>
      <c r="C4270">
        <v>1655</v>
      </c>
      <c r="D4270">
        <v>1583</v>
      </c>
      <c r="E4270">
        <v>1582</v>
      </c>
      <c r="F4270">
        <v>1581</v>
      </c>
      <c r="G4270">
        <v>1554</v>
      </c>
      <c r="H4270">
        <v>1583</v>
      </c>
      <c r="I4270">
        <v>1567</v>
      </c>
      <c r="J4270">
        <v>1703</v>
      </c>
      <c r="K4270">
        <v>1565</v>
      </c>
    </row>
    <row r="4271" spans="1:11" x14ac:dyDescent="0.45">
      <c r="A4271" s="1">
        <v>4269</v>
      </c>
      <c r="B4271">
        <v>1590</v>
      </c>
      <c r="C4271">
        <v>1655</v>
      </c>
      <c r="D4271">
        <v>1584</v>
      </c>
      <c r="E4271">
        <v>1583</v>
      </c>
      <c r="F4271">
        <v>1582</v>
      </c>
      <c r="G4271">
        <v>1554</v>
      </c>
      <c r="H4271">
        <v>1583</v>
      </c>
      <c r="I4271">
        <v>1568</v>
      </c>
      <c r="J4271">
        <v>1703</v>
      </c>
      <c r="K4271">
        <v>1565</v>
      </c>
    </row>
    <row r="4272" spans="1:11" x14ac:dyDescent="0.45">
      <c r="A4272" s="1">
        <v>4270</v>
      </c>
      <c r="B4272">
        <v>1591</v>
      </c>
      <c r="C4272">
        <v>1656</v>
      </c>
      <c r="D4272">
        <v>1584</v>
      </c>
      <c r="E4272">
        <v>1583</v>
      </c>
      <c r="F4272">
        <v>1582</v>
      </c>
      <c r="G4272">
        <v>1555</v>
      </c>
      <c r="H4272">
        <v>1583</v>
      </c>
      <c r="I4272">
        <v>1568</v>
      </c>
      <c r="J4272">
        <v>1703</v>
      </c>
      <c r="K4272">
        <v>1565</v>
      </c>
    </row>
    <row r="4273" spans="1:11" x14ac:dyDescent="0.45">
      <c r="A4273" s="1">
        <v>4271</v>
      </c>
      <c r="B4273">
        <v>1591</v>
      </c>
      <c r="C4273">
        <v>1657</v>
      </c>
      <c r="D4273">
        <v>1585</v>
      </c>
      <c r="E4273">
        <v>1584</v>
      </c>
      <c r="F4273">
        <v>1582</v>
      </c>
      <c r="G4273">
        <v>1555</v>
      </c>
      <c r="H4273">
        <v>1583</v>
      </c>
      <c r="I4273">
        <v>1569</v>
      </c>
      <c r="J4273">
        <v>1704</v>
      </c>
      <c r="K4273">
        <v>1565</v>
      </c>
    </row>
    <row r="4274" spans="1:11" x14ac:dyDescent="0.45">
      <c r="A4274" s="1">
        <v>4272</v>
      </c>
      <c r="B4274">
        <v>1592</v>
      </c>
      <c r="C4274">
        <v>1658</v>
      </c>
      <c r="D4274">
        <v>1585</v>
      </c>
      <c r="E4274">
        <v>1585</v>
      </c>
      <c r="F4274">
        <v>1583</v>
      </c>
      <c r="G4274">
        <v>1555</v>
      </c>
      <c r="H4274">
        <v>1584</v>
      </c>
      <c r="I4274">
        <v>1570</v>
      </c>
      <c r="J4274">
        <v>1704</v>
      </c>
      <c r="K4274">
        <v>1566</v>
      </c>
    </row>
    <row r="4275" spans="1:11" x14ac:dyDescent="0.45">
      <c r="A4275" s="1">
        <v>4273</v>
      </c>
      <c r="B4275">
        <v>1592</v>
      </c>
      <c r="C4275">
        <v>1659</v>
      </c>
      <c r="D4275">
        <v>1585</v>
      </c>
      <c r="E4275">
        <v>1585</v>
      </c>
      <c r="F4275">
        <v>1583</v>
      </c>
      <c r="G4275">
        <v>1555</v>
      </c>
      <c r="H4275">
        <v>1584</v>
      </c>
      <c r="I4275">
        <v>1570</v>
      </c>
      <c r="J4275">
        <v>1704</v>
      </c>
      <c r="K4275">
        <v>1566</v>
      </c>
    </row>
    <row r="4276" spans="1:11" x14ac:dyDescent="0.45">
      <c r="A4276" s="1">
        <v>4274</v>
      </c>
      <c r="B4276">
        <v>1592</v>
      </c>
      <c r="C4276">
        <v>1659</v>
      </c>
      <c r="D4276">
        <v>1586</v>
      </c>
      <c r="E4276">
        <v>1585</v>
      </c>
      <c r="F4276">
        <v>1584</v>
      </c>
      <c r="G4276">
        <v>1555</v>
      </c>
      <c r="H4276">
        <v>1584</v>
      </c>
      <c r="I4276">
        <v>1570</v>
      </c>
      <c r="J4276">
        <v>1705</v>
      </c>
      <c r="K4276">
        <v>1566</v>
      </c>
    </row>
    <row r="4277" spans="1:11" x14ac:dyDescent="0.45">
      <c r="A4277" s="1">
        <v>4275</v>
      </c>
      <c r="B4277">
        <v>1593</v>
      </c>
      <c r="C4277">
        <v>1659</v>
      </c>
      <c r="D4277">
        <v>1587</v>
      </c>
      <c r="E4277">
        <v>1586</v>
      </c>
      <c r="F4277">
        <v>1584</v>
      </c>
      <c r="G4277">
        <v>1555</v>
      </c>
      <c r="H4277">
        <v>1584</v>
      </c>
      <c r="I4277">
        <v>1571</v>
      </c>
      <c r="J4277">
        <v>1705</v>
      </c>
      <c r="K4277">
        <v>1566</v>
      </c>
    </row>
    <row r="4278" spans="1:11" x14ac:dyDescent="0.45">
      <c r="A4278" s="1">
        <v>4276</v>
      </c>
      <c r="B4278">
        <v>1593</v>
      </c>
      <c r="C4278">
        <v>1659</v>
      </c>
      <c r="D4278">
        <v>1587</v>
      </c>
      <c r="E4278">
        <v>1587</v>
      </c>
      <c r="F4278">
        <v>1584</v>
      </c>
      <c r="G4278">
        <v>1555</v>
      </c>
      <c r="H4278">
        <v>1584</v>
      </c>
      <c r="I4278">
        <v>1571</v>
      </c>
      <c r="J4278">
        <v>1706</v>
      </c>
      <c r="K4278">
        <v>1566</v>
      </c>
    </row>
    <row r="4279" spans="1:11" x14ac:dyDescent="0.45">
      <c r="A4279" s="1">
        <v>4277</v>
      </c>
      <c r="B4279">
        <v>1594</v>
      </c>
      <c r="C4279">
        <v>1659</v>
      </c>
      <c r="D4279">
        <v>1587</v>
      </c>
      <c r="E4279">
        <v>1587</v>
      </c>
      <c r="F4279">
        <v>1585</v>
      </c>
      <c r="G4279">
        <v>1555</v>
      </c>
      <c r="H4279">
        <v>1585</v>
      </c>
      <c r="I4279">
        <v>1572</v>
      </c>
      <c r="J4279">
        <v>1707</v>
      </c>
      <c r="K4279">
        <v>1566</v>
      </c>
    </row>
    <row r="4280" spans="1:11" x14ac:dyDescent="0.45">
      <c r="A4280" s="1">
        <v>4278</v>
      </c>
      <c r="B4280">
        <v>1595</v>
      </c>
      <c r="C4280">
        <v>1660</v>
      </c>
      <c r="D4280">
        <v>1588</v>
      </c>
      <c r="E4280">
        <v>1587</v>
      </c>
      <c r="F4280">
        <v>1586</v>
      </c>
      <c r="G4280">
        <v>1556</v>
      </c>
      <c r="H4280">
        <v>1585</v>
      </c>
      <c r="I4280">
        <v>1572</v>
      </c>
      <c r="J4280">
        <v>1707</v>
      </c>
      <c r="K4280">
        <v>1566</v>
      </c>
    </row>
    <row r="4281" spans="1:11" x14ac:dyDescent="0.45">
      <c r="A4281" s="1">
        <v>4279</v>
      </c>
      <c r="B4281">
        <v>1595</v>
      </c>
      <c r="C4281">
        <v>1661</v>
      </c>
      <c r="D4281">
        <v>1589</v>
      </c>
      <c r="E4281">
        <v>1587</v>
      </c>
      <c r="F4281">
        <v>1586</v>
      </c>
      <c r="G4281">
        <v>1556</v>
      </c>
      <c r="H4281">
        <v>1585</v>
      </c>
      <c r="I4281">
        <v>1572</v>
      </c>
      <c r="J4281">
        <v>1707</v>
      </c>
      <c r="K4281">
        <v>1566</v>
      </c>
    </row>
    <row r="4282" spans="1:11" x14ac:dyDescent="0.45">
      <c r="A4282" s="1">
        <v>4280</v>
      </c>
      <c r="B4282">
        <v>1595</v>
      </c>
      <c r="C4282">
        <v>1661</v>
      </c>
      <c r="D4282">
        <v>1589</v>
      </c>
      <c r="E4282">
        <v>1588</v>
      </c>
      <c r="F4282">
        <v>1586</v>
      </c>
      <c r="G4282">
        <v>1556</v>
      </c>
      <c r="H4282">
        <v>1585</v>
      </c>
      <c r="I4282">
        <v>1573</v>
      </c>
      <c r="J4282">
        <v>1708</v>
      </c>
      <c r="K4282">
        <v>1567</v>
      </c>
    </row>
    <row r="4283" spans="1:11" x14ac:dyDescent="0.45">
      <c r="A4283" s="1">
        <v>4281</v>
      </c>
      <c r="B4283">
        <v>1596</v>
      </c>
      <c r="C4283">
        <v>1662</v>
      </c>
      <c r="D4283">
        <v>1590</v>
      </c>
      <c r="E4283">
        <v>1589</v>
      </c>
      <c r="F4283">
        <v>1587</v>
      </c>
      <c r="G4283">
        <v>1556</v>
      </c>
      <c r="H4283">
        <v>1585</v>
      </c>
      <c r="I4283">
        <v>1574</v>
      </c>
      <c r="J4283">
        <v>1709</v>
      </c>
      <c r="K4283">
        <v>1568</v>
      </c>
    </row>
    <row r="4284" spans="1:11" x14ac:dyDescent="0.45">
      <c r="A4284" s="1">
        <v>4282</v>
      </c>
      <c r="B4284">
        <v>1596</v>
      </c>
      <c r="C4284">
        <v>1662</v>
      </c>
      <c r="D4284">
        <v>1591</v>
      </c>
      <c r="E4284">
        <v>1590</v>
      </c>
      <c r="F4284">
        <v>1587</v>
      </c>
      <c r="G4284">
        <v>1556</v>
      </c>
      <c r="H4284">
        <v>1585</v>
      </c>
      <c r="I4284">
        <v>1574</v>
      </c>
      <c r="J4284">
        <v>1709</v>
      </c>
      <c r="K4284">
        <v>1569</v>
      </c>
    </row>
    <row r="4285" spans="1:11" x14ac:dyDescent="0.45">
      <c r="A4285" s="1">
        <v>4283</v>
      </c>
      <c r="B4285">
        <v>1596</v>
      </c>
      <c r="C4285">
        <v>1663</v>
      </c>
      <c r="D4285">
        <v>1591</v>
      </c>
      <c r="E4285">
        <v>1590</v>
      </c>
      <c r="F4285">
        <v>1587</v>
      </c>
      <c r="G4285">
        <v>1556</v>
      </c>
      <c r="H4285">
        <v>1585</v>
      </c>
      <c r="I4285">
        <v>1575</v>
      </c>
      <c r="J4285">
        <v>1710</v>
      </c>
      <c r="K4285">
        <v>1569</v>
      </c>
    </row>
    <row r="4286" spans="1:11" x14ac:dyDescent="0.45">
      <c r="A4286" s="1">
        <v>4284</v>
      </c>
      <c r="B4286">
        <v>1597</v>
      </c>
      <c r="C4286">
        <v>1663</v>
      </c>
      <c r="D4286">
        <v>1592</v>
      </c>
      <c r="E4286">
        <v>1591</v>
      </c>
      <c r="F4286">
        <v>1587</v>
      </c>
      <c r="G4286">
        <v>1556</v>
      </c>
      <c r="H4286">
        <v>1585</v>
      </c>
      <c r="I4286">
        <v>1575</v>
      </c>
      <c r="J4286">
        <v>1711</v>
      </c>
      <c r="K4286">
        <v>1569</v>
      </c>
    </row>
    <row r="4287" spans="1:11" x14ac:dyDescent="0.45">
      <c r="A4287" s="1">
        <v>4285</v>
      </c>
      <c r="B4287">
        <v>1598</v>
      </c>
      <c r="C4287">
        <v>1663</v>
      </c>
      <c r="D4287">
        <v>1592</v>
      </c>
      <c r="E4287">
        <v>1592</v>
      </c>
      <c r="F4287">
        <v>1587</v>
      </c>
      <c r="G4287">
        <v>1556</v>
      </c>
      <c r="H4287">
        <v>1585</v>
      </c>
      <c r="I4287">
        <v>1575</v>
      </c>
      <c r="J4287">
        <v>1711</v>
      </c>
      <c r="K4287">
        <v>1569</v>
      </c>
    </row>
    <row r="4288" spans="1:11" x14ac:dyDescent="0.45">
      <c r="A4288" s="1">
        <v>4286</v>
      </c>
      <c r="B4288">
        <v>1599</v>
      </c>
      <c r="C4288">
        <v>1664</v>
      </c>
      <c r="D4288">
        <v>1592</v>
      </c>
      <c r="E4288">
        <v>1592</v>
      </c>
      <c r="F4288">
        <v>1588</v>
      </c>
      <c r="G4288">
        <v>1556</v>
      </c>
      <c r="H4288">
        <v>1586</v>
      </c>
      <c r="I4288">
        <v>1576</v>
      </c>
      <c r="J4288">
        <v>1712</v>
      </c>
      <c r="K4288">
        <v>1570</v>
      </c>
    </row>
    <row r="4289" spans="1:11" x14ac:dyDescent="0.45">
      <c r="A4289" s="1">
        <v>4287</v>
      </c>
      <c r="B4289">
        <v>1600</v>
      </c>
      <c r="C4289">
        <v>1664</v>
      </c>
      <c r="D4289">
        <v>1593</v>
      </c>
      <c r="E4289">
        <v>1593</v>
      </c>
      <c r="F4289">
        <v>1588</v>
      </c>
      <c r="G4289">
        <v>1556</v>
      </c>
      <c r="H4289">
        <v>1587</v>
      </c>
      <c r="I4289">
        <v>1576</v>
      </c>
      <c r="J4289">
        <v>1712</v>
      </c>
      <c r="K4289">
        <v>1571</v>
      </c>
    </row>
    <row r="4290" spans="1:11" x14ac:dyDescent="0.45">
      <c r="A4290" s="1">
        <v>4288</v>
      </c>
      <c r="B4290">
        <v>1601</v>
      </c>
      <c r="C4290">
        <v>1664</v>
      </c>
      <c r="D4290">
        <v>1593</v>
      </c>
      <c r="E4290">
        <v>1594</v>
      </c>
      <c r="F4290">
        <v>1589</v>
      </c>
      <c r="G4290">
        <v>1556</v>
      </c>
      <c r="H4290">
        <v>1588</v>
      </c>
      <c r="I4290">
        <v>1576</v>
      </c>
      <c r="J4290">
        <v>1713</v>
      </c>
      <c r="K4290">
        <v>1572</v>
      </c>
    </row>
    <row r="4291" spans="1:11" x14ac:dyDescent="0.45">
      <c r="A4291" s="1">
        <v>4289</v>
      </c>
      <c r="B4291">
        <v>1601</v>
      </c>
      <c r="C4291">
        <v>1665</v>
      </c>
      <c r="D4291">
        <v>1593</v>
      </c>
      <c r="E4291">
        <v>1594</v>
      </c>
      <c r="F4291">
        <v>1589</v>
      </c>
      <c r="G4291">
        <v>1556</v>
      </c>
      <c r="H4291">
        <v>1588</v>
      </c>
      <c r="I4291">
        <v>1576</v>
      </c>
      <c r="J4291">
        <v>1713</v>
      </c>
      <c r="K4291">
        <v>1572</v>
      </c>
    </row>
    <row r="4292" spans="1:11" x14ac:dyDescent="0.45">
      <c r="A4292" s="1">
        <v>4290</v>
      </c>
      <c r="B4292">
        <v>1601</v>
      </c>
      <c r="C4292">
        <v>1665</v>
      </c>
      <c r="D4292">
        <v>1594</v>
      </c>
      <c r="E4292">
        <v>1595</v>
      </c>
      <c r="F4292">
        <v>1590</v>
      </c>
      <c r="G4292">
        <v>1556</v>
      </c>
      <c r="H4292">
        <v>1589</v>
      </c>
      <c r="I4292">
        <v>1577</v>
      </c>
      <c r="J4292">
        <v>1713</v>
      </c>
      <c r="K4292">
        <v>1573</v>
      </c>
    </row>
    <row r="4293" spans="1:11" x14ac:dyDescent="0.45">
      <c r="A4293" s="1">
        <v>4291</v>
      </c>
      <c r="B4293">
        <v>1602</v>
      </c>
      <c r="C4293">
        <v>1666</v>
      </c>
      <c r="D4293">
        <v>1594</v>
      </c>
      <c r="E4293">
        <v>1595</v>
      </c>
      <c r="F4293">
        <v>1590</v>
      </c>
      <c r="G4293">
        <v>1556</v>
      </c>
      <c r="H4293">
        <v>1589</v>
      </c>
      <c r="I4293">
        <v>1578</v>
      </c>
      <c r="J4293">
        <v>1713</v>
      </c>
      <c r="K4293">
        <v>1574</v>
      </c>
    </row>
    <row r="4294" spans="1:11" x14ac:dyDescent="0.45">
      <c r="A4294" s="1">
        <v>4292</v>
      </c>
      <c r="B4294">
        <v>1602</v>
      </c>
      <c r="C4294">
        <v>1667</v>
      </c>
      <c r="D4294">
        <v>1594</v>
      </c>
      <c r="E4294">
        <v>1595</v>
      </c>
      <c r="F4294">
        <v>1590</v>
      </c>
      <c r="G4294">
        <v>1556</v>
      </c>
      <c r="H4294">
        <v>1590</v>
      </c>
      <c r="I4294">
        <v>1578</v>
      </c>
      <c r="J4294">
        <v>1713</v>
      </c>
      <c r="K4294">
        <v>1575</v>
      </c>
    </row>
    <row r="4295" spans="1:11" x14ac:dyDescent="0.45">
      <c r="A4295" s="1">
        <v>4293</v>
      </c>
      <c r="B4295">
        <v>1603</v>
      </c>
      <c r="C4295">
        <v>1667</v>
      </c>
      <c r="D4295">
        <v>1594</v>
      </c>
      <c r="E4295">
        <v>1595</v>
      </c>
      <c r="F4295">
        <v>1590</v>
      </c>
      <c r="G4295">
        <v>1556</v>
      </c>
      <c r="H4295">
        <v>1590</v>
      </c>
      <c r="I4295">
        <v>1579</v>
      </c>
      <c r="J4295">
        <v>1714</v>
      </c>
      <c r="K4295">
        <v>1576</v>
      </c>
    </row>
    <row r="4296" spans="1:11" x14ac:dyDescent="0.45">
      <c r="A4296" s="1">
        <v>4294</v>
      </c>
      <c r="B4296">
        <v>1603</v>
      </c>
      <c r="C4296">
        <v>1667</v>
      </c>
      <c r="D4296">
        <v>1594</v>
      </c>
      <c r="E4296">
        <v>1595</v>
      </c>
      <c r="F4296">
        <v>1591</v>
      </c>
      <c r="G4296">
        <v>1556</v>
      </c>
      <c r="H4296">
        <v>1590</v>
      </c>
      <c r="I4296">
        <v>1579</v>
      </c>
      <c r="J4296">
        <v>1714</v>
      </c>
      <c r="K4296">
        <v>1576</v>
      </c>
    </row>
    <row r="4297" spans="1:11" x14ac:dyDescent="0.45">
      <c r="A4297" s="1">
        <v>4295</v>
      </c>
      <c r="B4297">
        <v>1604</v>
      </c>
      <c r="C4297">
        <v>1667</v>
      </c>
      <c r="D4297">
        <v>1595</v>
      </c>
      <c r="E4297">
        <v>1596</v>
      </c>
      <c r="F4297">
        <v>1592</v>
      </c>
      <c r="G4297">
        <v>1557</v>
      </c>
      <c r="H4297">
        <v>1590</v>
      </c>
      <c r="I4297">
        <v>1579</v>
      </c>
      <c r="J4297">
        <v>1714</v>
      </c>
      <c r="K4297">
        <v>1576</v>
      </c>
    </row>
    <row r="4298" spans="1:11" x14ac:dyDescent="0.45">
      <c r="A4298" s="1">
        <v>4296</v>
      </c>
      <c r="B4298">
        <v>1604</v>
      </c>
      <c r="C4298">
        <v>1668</v>
      </c>
      <c r="D4298">
        <v>1595</v>
      </c>
      <c r="E4298">
        <v>1596</v>
      </c>
      <c r="F4298">
        <v>1592</v>
      </c>
      <c r="G4298">
        <v>1557</v>
      </c>
      <c r="H4298">
        <v>1591</v>
      </c>
      <c r="I4298">
        <v>1579</v>
      </c>
      <c r="J4298">
        <v>1714</v>
      </c>
      <c r="K4298">
        <v>1576</v>
      </c>
    </row>
    <row r="4299" spans="1:11" x14ac:dyDescent="0.45">
      <c r="A4299" s="1">
        <v>4297</v>
      </c>
      <c r="B4299">
        <v>1605</v>
      </c>
      <c r="C4299">
        <v>1668</v>
      </c>
      <c r="D4299">
        <v>1595</v>
      </c>
      <c r="E4299">
        <v>1596</v>
      </c>
      <c r="F4299">
        <v>1593</v>
      </c>
      <c r="G4299">
        <v>1558</v>
      </c>
      <c r="H4299">
        <v>1591</v>
      </c>
      <c r="I4299">
        <v>1579</v>
      </c>
      <c r="J4299">
        <v>1715</v>
      </c>
      <c r="K4299">
        <v>1576</v>
      </c>
    </row>
    <row r="4300" spans="1:11" x14ac:dyDescent="0.45">
      <c r="A4300" s="1">
        <v>4298</v>
      </c>
      <c r="B4300">
        <v>1605</v>
      </c>
      <c r="C4300">
        <v>1668</v>
      </c>
      <c r="D4300">
        <v>1595</v>
      </c>
      <c r="E4300">
        <v>1597</v>
      </c>
      <c r="F4300">
        <v>1593</v>
      </c>
      <c r="G4300">
        <v>1559</v>
      </c>
      <c r="H4300">
        <v>1591</v>
      </c>
      <c r="I4300">
        <v>1580</v>
      </c>
      <c r="J4300">
        <v>1716</v>
      </c>
      <c r="K4300">
        <v>1577</v>
      </c>
    </row>
    <row r="4301" spans="1:11" x14ac:dyDescent="0.45">
      <c r="A4301" s="1">
        <v>4299</v>
      </c>
      <c r="B4301">
        <v>1606</v>
      </c>
      <c r="C4301">
        <v>1669</v>
      </c>
      <c r="D4301">
        <v>1596</v>
      </c>
      <c r="E4301">
        <v>1598</v>
      </c>
      <c r="F4301">
        <v>1594</v>
      </c>
      <c r="G4301">
        <v>1559</v>
      </c>
      <c r="H4301">
        <v>1591</v>
      </c>
      <c r="I4301">
        <v>1580</v>
      </c>
      <c r="J4301">
        <v>1716</v>
      </c>
      <c r="K4301">
        <v>1578</v>
      </c>
    </row>
    <row r="4302" spans="1:11" x14ac:dyDescent="0.45">
      <c r="A4302" s="1">
        <v>4300</v>
      </c>
      <c r="B4302">
        <v>1607</v>
      </c>
      <c r="C4302">
        <v>1669</v>
      </c>
      <c r="D4302">
        <v>1597</v>
      </c>
      <c r="E4302">
        <v>1599</v>
      </c>
      <c r="F4302">
        <v>1594</v>
      </c>
      <c r="G4302">
        <v>1559</v>
      </c>
      <c r="H4302">
        <v>1591</v>
      </c>
      <c r="I4302">
        <v>1581</v>
      </c>
      <c r="J4302">
        <v>1716</v>
      </c>
      <c r="K4302">
        <v>1579</v>
      </c>
    </row>
    <row r="4303" spans="1:11" x14ac:dyDescent="0.45">
      <c r="A4303" s="1">
        <v>4301</v>
      </c>
      <c r="B4303">
        <v>1607</v>
      </c>
      <c r="C4303">
        <v>1669</v>
      </c>
      <c r="D4303">
        <v>1597</v>
      </c>
      <c r="E4303">
        <v>1599</v>
      </c>
      <c r="F4303">
        <v>1594</v>
      </c>
      <c r="G4303">
        <v>1560</v>
      </c>
      <c r="H4303">
        <v>1592</v>
      </c>
      <c r="I4303">
        <v>1582</v>
      </c>
      <c r="J4303">
        <v>1717</v>
      </c>
      <c r="K4303">
        <v>1580</v>
      </c>
    </row>
    <row r="4304" spans="1:11" x14ac:dyDescent="0.45">
      <c r="A4304" s="1">
        <v>4302</v>
      </c>
      <c r="B4304">
        <v>1608</v>
      </c>
      <c r="C4304">
        <v>1669</v>
      </c>
      <c r="D4304">
        <v>1598</v>
      </c>
      <c r="E4304">
        <v>1600</v>
      </c>
      <c r="F4304">
        <v>1595</v>
      </c>
      <c r="G4304">
        <v>1560</v>
      </c>
      <c r="H4304">
        <v>1592</v>
      </c>
      <c r="I4304">
        <v>1583</v>
      </c>
      <c r="J4304">
        <v>1718</v>
      </c>
      <c r="K4304">
        <v>1580</v>
      </c>
    </row>
    <row r="4305" spans="1:11" x14ac:dyDescent="0.45">
      <c r="A4305" s="1">
        <v>4303</v>
      </c>
      <c r="B4305">
        <v>1608</v>
      </c>
      <c r="C4305">
        <v>1669</v>
      </c>
      <c r="D4305">
        <v>1598</v>
      </c>
      <c r="E4305">
        <v>1600</v>
      </c>
      <c r="F4305">
        <v>1595</v>
      </c>
      <c r="G4305">
        <v>1561</v>
      </c>
      <c r="H4305">
        <v>1592</v>
      </c>
      <c r="I4305">
        <v>1584</v>
      </c>
      <c r="J4305">
        <v>1718</v>
      </c>
      <c r="K4305">
        <v>1580</v>
      </c>
    </row>
    <row r="4306" spans="1:11" x14ac:dyDescent="0.45">
      <c r="A4306" s="1">
        <v>4304</v>
      </c>
      <c r="B4306">
        <v>1609</v>
      </c>
      <c r="C4306">
        <v>1670</v>
      </c>
      <c r="D4306">
        <v>1598</v>
      </c>
      <c r="E4306">
        <v>1600</v>
      </c>
      <c r="F4306">
        <v>1596</v>
      </c>
      <c r="G4306">
        <v>1561</v>
      </c>
      <c r="H4306">
        <v>1592</v>
      </c>
      <c r="I4306">
        <v>1584</v>
      </c>
      <c r="J4306">
        <v>1719</v>
      </c>
      <c r="K4306">
        <v>1581</v>
      </c>
    </row>
    <row r="4307" spans="1:11" x14ac:dyDescent="0.45">
      <c r="A4307" s="1">
        <v>4305</v>
      </c>
      <c r="B4307">
        <v>1610</v>
      </c>
      <c r="C4307">
        <v>1670</v>
      </c>
      <c r="D4307">
        <v>1598</v>
      </c>
      <c r="E4307">
        <v>1600</v>
      </c>
      <c r="F4307">
        <v>1597</v>
      </c>
      <c r="G4307">
        <v>1561</v>
      </c>
      <c r="H4307">
        <v>1593</v>
      </c>
      <c r="I4307">
        <v>1585</v>
      </c>
      <c r="J4307">
        <v>1720</v>
      </c>
      <c r="K4307">
        <v>1582</v>
      </c>
    </row>
    <row r="4308" spans="1:11" x14ac:dyDescent="0.45">
      <c r="A4308" s="1">
        <v>4306</v>
      </c>
      <c r="B4308">
        <v>1611</v>
      </c>
      <c r="C4308">
        <v>1670</v>
      </c>
      <c r="D4308">
        <v>1599</v>
      </c>
      <c r="E4308">
        <v>1600</v>
      </c>
      <c r="F4308">
        <v>1598</v>
      </c>
      <c r="G4308">
        <v>1561</v>
      </c>
      <c r="H4308">
        <v>1594</v>
      </c>
      <c r="I4308">
        <v>1586</v>
      </c>
      <c r="J4308">
        <v>1720</v>
      </c>
      <c r="K4308">
        <v>1583</v>
      </c>
    </row>
    <row r="4309" spans="1:11" x14ac:dyDescent="0.45">
      <c r="A4309" s="1">
        <v>4307</v>
      </c>
      <c r="B4309">
        <v>1612</v>
      </c>
      <c r="C4309">
        <v>1670</v>
      </c>
      <c r="D4309">
        <v>1599</v>
      </c>
      <c r="E4309">
        <v>1601</v>
      </c>
      <c r="F4309">
        <v>1599</v>
      </c>
      <c r="G4309">
        <v>1561</v>
      </c>
      <c r="H4309">
        <v>1595</v>
      </c>
      <c r="I4309">
        <v>1586</v>
      </c>
      <c r="J4309">
        <v>1720</v>
      </c>
      <c r="K4309">
        <v>1583</v>
      </c>
    </row>
    <row r="4310" spans="1:11" x14ac:dyDescent="0.45">
      <c r="A4310" s="1">
        <v>4308</v>
      </c>
      <c r="B4310">
        <v>1612</v>
      </c>
      <c r="C4310">
        <v>1671</v>
      </c>
      <c r="D4310">
        <v>1599</v>
      </c>
      <c r="E4310">
        <v>1601</v>
      </c>
      <c r="F4310">
        <v>1600</v>
      </c>
      <c r="G4310">
        <v>1562</v>
      </c>
      <c r="H4310">
        <v>1595</v>
      </c>
      <c r="I4310">
        <v>1586</v>
      </c>
      <c r="J4310">
        <v>1721</v>
      </c>
      <c r="K4310">
        <v>1583</v>
      </c>
    </row>
    <row r="4311" spans="1:11" x14ac:dyDescent="0.45">
      <c r="A4311" s="1">
        <v>4309</v>
      </c>
      <c r="B4311">
        <v>1612</v>
      </c>
      <c r="C4311">
        <v>1671</v>
      </c>
      <c r="D4311">
        <v>1599</v>
      </c>
      <c r="E4311">
        <v>1601</v>
      </c>
      <c r="F4311">
        <v>1600</v>
      </c>
      <c r="G4311">
        <v>1562</v>
      </c>
      <c r="H4311">
        <v>1596</v>
      </c>
      <c r="I4311">
        <v>1587</v>
      </c>
      <c r="J4311">
        <v>1722</v>
      </c>
      <c r="K4311">
        <v>1583</v>
      </c>
    </row>
    <row r="4312" spans="1:11" x14ac:dyDescent="0.45">
      <c r="A4312" s="1">
        <v>4310</v>
      </c>
      <c r="B4312">
        <v>1612</v>
      </c>
      <c r="C4312">
        <v>1672</v>
      </c>
      <c r="D4312">
        <v>1599</v>
      </c>
      <c r="E4312">
        <v>1601</v>
      </c>
      <c r="F4312">
        <v>1601</v>
      </c>
      <c r="G4312">
        <v>1562</v>
      </c>
      <c r="H4312">
        <v>1597</v>
      </c>
      <c r="I4312">
        <v>1588</v>
      </c>
      <c r="J4312">
        <v>1722</v>
      </c>
      <c r="K4312">
        <v>1583</v>
      </c>
    </row>
    <row r="4313" spans="1:11" x14ac:dyDescent="0.45">
      <c r="A4313" s="1">
        <v>4311</v>
      </c>
      <c r="B4313">
        <v>1613</v>
      </c>
      <c r="C4313">
        <v>1672</v>
      </c>
      <c r="D4313">
        <v>1599</v>
      </c>
      <c r="E4313">
        <v>1601</v>
      </c>
      <c r="F4313">
        <v>1601</v>
      </c>
      <c r="G4313">
        <v>1562</v>
      </c>
      <c r="H4313">
        <v>1597</v>
      </c>
      <c r="I4313">
        <v>1589</v>
      </c>
      <c r="J4313">
        <v>1723</v>
      </c>
      <c r="K4313">
        <v>1584</v>
      </c>
    </row>
    <row r="4314" spans="1:11" x14ac:dyDescent="0.45">
      <c r="A4314" s="1">
        <v>4312</v>
      </c>
      <c r="B4314">
        <v>1613</v>
      </c>
      <c r="C4314">
        <v>1673</v>
      </c>
      <c r="D4314">
        <v>1599</v>
      </c>
      <c r="E4314">
        <v>1601</v>
      </c>
      <c r="F4314">
        <v>1601</v>
      </c>
      <c r="G4314">
        <v>1562</v>
      </c>
      <c r="H4314">
        <v>1597</v>
      </c>
      <c r="I4314">
        <v>1590</v>
      </c>
      <c r="J4314">
        <v>1724</v>
      </c>
      <c r="K4314">
        <v>1584</v>
      </c>
    </row>
    <row r="4315" spans="1:11" x14ac:dyDescent="0.45">
      <c r="A4315" s="1">
        <v>4313</v>
      </c>
      <c r="B4315">
        <v>1613</v>
      </c>
      <c r="C4315">
        <v>1674</v>
      </c>
      <c r="D4315">
        <v>1599</v>
      </c>
      <c r="E4315">
        <v>1601</v>
      </c>
      <c r="F4315">
        <v>1601</v>
      </c>
      <c r="G4315">
        <v>1562</v>
      </c>
      <c r="H4315">
        <v>1597</v>
      </c>
      <c r="I4315">
        <v>1591</v>
      </c>
      <c r="J4315">
        <v>1724</v>
      </c>
      <c r="K4315">
        <v>1584</v>
      </c>
    </row>
    <row r="4316" spans="1:11" x14ac:dyDescent="0.45">
      <c r="A4316" s="1">
        <v>4314</v>
      </c>
      <c r="B4316">
        <v>1613</v>
      </c>
      <c r="C4316">
        <v>1675</v>
      </c>
      <c r="D4316">
        <v>1599</v>
      </c>
      <c r="E4316">
        <v>1601</v>
      </c>
      <c r="F4316">
        <v>1601</v>
      </c>
      <c r="G4316">
        <v>1562</v>
      </c>
      <c r="H4316">
        <v>1598</v>
      </c>
      <c r="I4316">
        <v>1592</v>
      </c>
      <c r="J4316">
        <v>1724</v>
      </c>
      <c r="K4316">
        <v>1584</v>
      </c>
    </row>
    <row r="4317" spans="1:11" x14ac:dyDescent="0.45">
      <c r="A4317" s="1">
        <v>4315</v>
      </c>
      <c r="B4317">
        <v>1614</v>
      </c>
      <c r="C4317">
        <v>1675</v>
      </c>
      <c r="D4317">
        <v>1599</v>
      </c>
      <c r="E4317">
        <v>1602</v>
      </c>
      <c r="F4317">
        <v>1601</v>
      </c>
      <c r="G4317">
        <v>1562</v>
      </c>
      <c r="H4317">
        <v>1599</v>
      </c>
      <c r="I4317">
        <v>1593</v>
      </c>
      <c r="J4317">
        <v>1724</v>
      </c>
      <c r="K4317">
        <v>1584</v>
      </c>
    </row>
    <row r="4318" spans="1:11" x14ac:dyDescent="0.45">
      <c r="A4318" s="1">
        <v>4316</v>
      </c>
      <c r="B4318">
        <v>1615</v>
      </c>
      <c r="C4318">
        <v>1675</v>
      </c>
      <c r="D4318">
        <v>1599</v>
      </c>
      <c r="E4318">
        <v>1602</v>
      </c>
      <c r="F4318">
        <v>1601</v>
      </c>
      <c r="G4318">
        <v>1562</v>
      </c>
      <c r="H4318">
        <v>1599</v>
      </c>
      <c r="I4318">
        <v>1593</v>
      </c>
      <c r="J4318">
        <v>1725</v>
      </c>
      <c r="K4318">
        <v>1585</v>
      </c>
    </row>
    <row r="4319" spans="1:11" x14ac:dyDescent="0.45">
      <c r="A4319" s="1">
        <v>4317</v>
      </c>
      <c r="B4319">
        <v>1615</v>
      </c>
      <c r="C4319">
        <v>1675</v>
      </c>
      <c r="D4319">
        <v>1600</v>
      </c>
      <c r="E4319">
        <v>1603</v>
      </c>
      <c r="F4319">
        <v>1601</v>
      </c>
      <c r="G4319">
        <v>1562</v>
      </c>
      <c r="H4319">
        <v>1600</v>
      </c>
      <c r="I4319">
        <v>1594</v>
      </c>
      <c r="J4319">
        <v>1725</v>
      </c>
      <c r="K4319">
        <v>1585</v>
      </c>
    </row>
    <row r="4320" spans="1:11" x14ac:dyDescent="0.45">
      <c r="A4320" s="1">
        <v>4318</v>
      </c>
      <c r="B4320">
        <v>1615</v>
      </c>
      <c r="C4320">
        <v>1675</v>
      </c>
      <c r="D4320">
        <v>1600</v>
      </c>
      <c r="E4320">
        <v>1603</v>
      </c>
      <c r="F4320">
        <v>1601</v>
      </c>
      <c r="G4320">
        <v>1563</v>
      </c>
      <c r="H4320">
        <v>1601</v>
      </c>
      <c r="I4320">
        <v>1595</v>
      </c>
      <c r="J4320">
        <v>1725</v>
      </c>
      <c r="K4320">
        <v>1585</v>
      </c>
    </row>
    <row r="4321" spans="1:11" x14ac:dyDescent="0.45">
      <c r="A4321" s="1">
        <v>4319</v>
      </c>
      <c r="B4321">
        <v>1615</v>
      </c>
      <c r="C4321">
        <v>1676</v>
      </c>
      <c r="D4321">
        <v>1601</v>
      </c>
      <c r="E4321">
        <v>1604</v>
      </c>
      <c r="F4321">
        <v>1601</v>
      </c>
      <c r="G4321">
        <v>1563</v>
      </c>
      <c r="H4321">
        <v>1601</v>
      </c>
      <c r="I4321">
        <v>1595</v>
      </c>
      <c r="J4321">
        <v>1725</v>
      </c>
      <c r="K4321">
        <v>1585</v>
      </c>
    </row>
    <row r="4322" spans="1:11" x14ac:dyDescent="0.45">
      <c r="A4322" s="1">
        <v>4320</v>
      </c>
      <c r="B4322">
        <v>1615</v>
      </c>
      <c r="C4322">
        <v>1676</v>
      </c>
      <c r="D4322">
        <v>1601</v>
      </c>
      <c r="E4322">
        <v>1604</v>
      </c>
      <c r="F4322">
        <v>1601</v>
      </c>
      <c r="G4322">
        <v>1563</v>
      </c>
      <c r="H4322">
        <v>1601</v>
      </c>
      <c r="I4322">
        <v>1596</v>
      </c>
      <c r="J4322">
        <v>1725</v>
      </c>
      <c r="K4322">
        <v>1585</v>
      </c>
    </row>
    <row r="4323" spans="1:11" x14ac:dyDescent="0.45">
      <c r="A4323" s="1">
        <v>4321</v>
      </c>
      <c r="B4323">
        <v>1615</v>
      </c>
      <c r="C4323">
        <v>1677</v>
      </c>
      <c r="D4323">
        <v>1602</v>
      </c>
      <c r="E4323">
        <v>1604</v>
      </c>
      <c r="F4323">
        <v>1602</v>
      </c>
      <c r="G4323">
        <v>1563</v>
      </c>
      <c r="H4323">
        <v>1601</v>
      </c>
      <c r="I4323">
        <v>1596</v>
      </c>
      <c r="J4323">
        <v>1725</v>
      </c>
      <c r="K4323">
        <v>1585</v>
      </c>
    </row>
    <row r="4324" spans="1:11" x14ac:dyDescent="0.45">
      <c r="A4324" s="1">
        <v>4322</v>
      </c>
      <c r="B4324">
        <v>1615</v>
      </c>
      <c r="C4324">
        <v>1677</v>
      </c>
      <c r="D4324">
        <v>1602</v>
      </c>
      <c r="E4324">
        <v>1604</v>
      </c>
      <c r="F4324">
        <v>1602</v>
      </c>
      <c r="G4324">
        <v>1563</v>
      </c>
      <c r="H4324">
        <v>1601</v>
      </c>
      <c r="I4324">
        <v>1596</v>
      </c>
      <c r="J4324">
        <v>1726</v>
      </c>
      <c r="K4324">
        <v>1585</v>
      </c>
    </row>
    <row r="4325" spans="1:11" x14ac:dyDescent="0.45">
      <c r="A4325" s="1">
        <v>4323</v>
      </c>
      <c r="B4325">
        <v>1615</v>
      </c>
      <c r="C4325">
        <v>1677</v>
      </c>
      <c r="D4325">
        <v>1602</v>
      </c>
      <c r="E4325">
        <v>1605</v>
      </c>
      <c r="F4325">
        <v>1602</v>
      </c>
      <c r="G4325">
        <v>1563</v>
      </c>
      <c r="H4325">
        <v>1601</v>
      </c>
      <c r="I4325">
        <v>1596</v>
      </c>
      <c r="J4325">
        <v>1726</v>
      </c>
      <c r="K4325">
        <v>1585</v>
      </c>
    </row>
    <row r="4326" spans="1:11" x14ac:dyDescent="0.45">
      <c r="A4326" s="1">
        <v>4324</v>
      </c>
      <c r="B4326">
        <v>1615</v>
      </c>
      <c r="C4326">
        <v>1677</v>
      </c>
      <c r="D4326">
        <v>1602</v>
      </c>
      <c r="E4326">
        <v>1606</v>
      </c>
      <c r="F4326">
        <v>1602</v>
      </c>
      <c r="G4326">
        <v>1564</v>
      </c>
      <c r="H4326">
        <v>1602</v>
      </c>
      <c r="I4326">
        <v>1597</v>
      </c>
      <c r="J4326">
        <v>1726</v>
      </c>
      <c r="K4326">
        <v>1585</v>
      </c>
    </row>
    <row r="4327" spans="1:11" x14ac:dyDescent="0.45">
      <c r="A4327" s="1">
        <v>4325</v>
      </c>
      <c r="B4327">
        <v>1615</v>
      </c>
      <c r="C4327">
        <v>1677</v>
      </c>
      <c r="D4327">
        <v>1602</v>
      </c>
      <c r="E4327">
        <v>1606</v>
      </c>
      <c r="F4327">
        <v>1602</v>
      </c>
      <c r="G4327">
        <v>1565</v>
      </c>
      <c r="H4327">
        <v>1602</v>
      </c>
      <c r="I4327">
        <v>1597</v>
      </c>
      <c r="J4327">
        <v>1727</v>
      </c>
      <c r="K4327">
        <v>1585</v>
      </c>
    </row>
    <row r="4328" spans="1:11" x14ac:dyDescent="0.45">
      <c r="A4328" s="1">
        <v>4326</v>
      </c>
      <c r="B4328">
        <v>1616</v>
      </c>
      <c r="C4328">
        <v>1678</v>
      </c>
      <c r="D4328">
        <v>1602</v>
      </c>
      <c r="E4328">
        <v>1607</v>
      </c>
      <c r="F4328">
        <v>1603</v>
      </c>
      <c r="G4328">
        <v>1565</v>
      </c>
      <c r="H4328">
        <v>1603</v>
      </c>
      <c r="I4328">
        <v>1597</v>
      </c>
      <c r="J4328">
        <v>1727</v>
      </c>
      <c r="K4328">
        <v>1585</v>
      </c>
    </row>
    <row r="4329" spans="1:11" x14ac:dyDescent="0.45">
      <c r="A4329" s="1">
        <v>4327</v>
      </c>
      <c r="B4329">
        <v>1617</v>
      </c>
      <c r="C4329">
        <v>1679</v>
      </c>
      <c r="D4329">
        <v>1603</v>
      </c>
      <c r="E4329">
        <v>1607</v>
      </c>
      <c r="F4329">
        <v>1604</v>
      </c>
      <c r="G4329">
        <v>1565</v>
      </c>
      <c r="H4329">
        <v>1603</v>
      </c>
      <c r="I4329">
        <v>1597</v>
      </c>
      <c r="J4329">
        <v>1727</v>
      </c>
      <c r="K4329">
        <v>1585</v>
      </c>
    </row>
    <row r="4330" spans="1:11" x14ac:dyDescent="0.45">
      <c r="A4330" s="1">
        <v>4328</v>
      </c>
      <c r="B4330">
        <v>1617</v>
      </c>
      <c r="C4330">
        <v>1679</v>
      </c>
      <c r="D4330">
        <v>1603</v>
      </c>
      <c r="E4330">
        <v>1607</v>
      </c>
      <c r="F4330">
        <v>1605</v>
      </c>
      <c r="G4330">
        <v>1565</v>
      </c>
      <c r="H4330">
        <v>1603</v>
      </c>
      <c r="I4330">
        <v>1597</v>
      </c>
      <c r="J4330">
        <v>1727</v>
      </c>
      <c r="K4330">
        <v>1586</v>
      </c>
    </row>
    <row r="4331" spans="1:11" x14ac:dyDescent="0.45">
      <c r="A4331" s="1">
        <v>4329</v>
      </c>
      <c r="B4331">
        <v>1618</v>
      </c>
      <c r="C4331">
        <v>1679</v>
      </c>
      <c r="D4331">
        <v>1603</v>
      </c>
      <c r="E4331">
        <v>1607</v>
      </c>
      <c r="F4331">
        <v>1605</v>
      </c>
      <c r="G4331">
        <v>1565</v>
      </c>
      <c r="H4331">
        <v>1603</v>
      </c>
      <c r="I4331">
        <v>1597</v>
      </c>
      <c r="J4331">
        <v>1728</v>
      </c>
      <c r="K4331">
        <v>1586</v>
      </c>
    </row>
    <row r="4332" spans="1:11" x14ac:dyDescent="0.45">
      <c r="A4332" s="1">
        <v>4330</v>
      </c>
      <c r="B4332">
        <v>1619</v>
      </c>
      <c r="C4332">
        <v>1679</v>
      </c>
      <c r="D4332">
        <v>1603</v>
      </c>
      <c r="E4332">
        <v>1607</v>
      </c>
      <c r="F4332">
        <v>1605</v>
      </c>
      <c r="G4332">
        <v>1566</v>
      </c>
      <c r="H4332">
        <v>1603</v>
      </c>
      <c r="I4332">
        <v>1597</v>
      </c>
      <c r="J4332">
        <v>1729</v>
      </c>
      <c r="K4332">
        <v>1586</v>
      </c>
    </row>
    <row r="4333" spans="1:11" x14ac:dyDescent="0.45">
      <c r="A4333" s="1">
        <v>4331</v>
      </c>
      <c r="B4333">
        <v>1619</v>
      </c>
      <c r="C4333">
        <v>1680</v>
      </c>
      <c r="D4333">
        <v>1603</v>
      </c>
      <c r="E4333">
        <v>1607</v>
      </c>
      <c r="F4333">
        <v>1605</v>
      </c>
      <c r="G4333">
        <v>1566</v>
      </c>
      <c r="H4333">
        <v>1603</v>
      </c>
      <c r="I4333">
        <v>1598</v>
      </c>
      <c r="J4333">
        <v>1729</v>
      </c>
      <c r="K4333">
        <v>1587</v>
      </c>
    </row>
    <row r="4334" spans="1:11" x14ac:dyDescent="0.45">
      <c r="A4334" s="1">
        <v>4332</v>
      </c>
      <c r="B4334">
        <v>1619</v>
      </c>
      <c r="C4334">
        <v>1681</v>
      </c>
      <c r="D4334">
        <v>1604</v>
      </c>
      <c r="E4334">
        <v>1607</v>
      </c>
      <c r="F4334">
        <v>1605</v>
      </c>
      <c r="G4334">
        <v>1566</v>
      </c>
      <c r="H4334">
        <v>1604</v>
      </c>
      <c r="I4334">
        <v>1598</v>
      </c>
      <c r="J4334">
        <v>1729</v>
      </c>
      <c r="K4334">
        <v>1587</v>
      </c>
    </row>
    <row r="4335" spans="1:11" x14ac:dyDescent="0.45">
      <c r="A4335" s="1">
        <v>4333</v>
      </c>
      <c r="B4335">
        <v>1619</v>
      </c>
      <c r="C4335">
        <v>1681</v>
      </c>
      <c r="D4335">
        <v>1604</v>
      </c>
      <c r="E4335">
        <v>1608</v>
      </c>
      <c r="F4335">
        <v>1606</v>
      </c>
      <c r="G4335">
        <v>1567</v>
      </c>
      <c r="H4335">
        <v>1604</v>
      </c>
      <c r="I4335">
        <v>1598</v>
      </c>
      <c r="J4335">
        <v>1729</v>
      </c>
      <c r="K4335">
        <v>1588</v>
      </c>
    </row>
    <row r="4336" spans="1:11" x14ac:dyDescent="0.45">
      <c r="A4336" s="1">
        <v>4334</v>
      </c>
      <c r="B4336">
        <v>1619</v>
      </c>
      <c r="C4336">
        <v>1682</v>
      </c>
      <c r="D4336">
        <v>1604</v>
      </c>
      <c r="E4336">
        <v>1608</v>
      </c>
      <c r="F4336">
        <v>1607</v>
      </c>
      <c r="G4336">
        <v>1567</v>
      </c>
      <c r="H4336">
        <v>1604</v>
      </c>
      <c r="I4336">
        <v>1598</v>
      </c>
      <c r="J4336">
        <v>1729</v>
      </c>
      <c r="K4336">
        <v>1588</v>
      </c>
    </row>
    <row r="4337" spans="1:11" x14ac:dyDescent="0.45">
      <c r="A4337" s="1">
        <v>4335</v>
      </c>
      <c r="B4337">
        <v>1619</v>
      </c>
      <c r="C4337">
        <v>1682</v>
      </c>
      <c r="D4337">
        <v>1604</v>
      </c>
      <c r="E4337">
        <v>1608</v>
      </c>
      <c r="F4337">
        <v>1607</v>
      </c>
      <c r="G4337">
        <v>1568</v>
      </c>
      <c r="H4337">
        <v>1604</v>
      </c>
      <c r="I4337">
        <v>1599</v>
      </c>
      <c r="J4337">
        <v>1730</v>
      </c>
      <c r="K4337">
        <v>1588</v>
      </c>
    </row>
    <row r="4338" spans="1:11" x14ac:dyDescent="0.45">
      <c r="A4338" s="1">
        <v>4336</v>
      </c>
      <c r="B4338">
        <v>1619</v>
      </c>
      <c r="C4338">
        <v>1682</v>
      </c>
      <c r="D4338">
        <v>1604</v>
      </c>
      <c r="E4338">
        <v>1609</v>
      </c>
      <c r="F4338">
        <v>1608</v>
      </c>
      <c r="G4338">
        <v>1569</v>
      </c>
      <c r="H4338">
        <v>1605</v>
      </c>
      <c r="I4338">
        <v>1600</v>
      </c>
      <c r="J4338">
        <v>1731</v>
      </c>
      <c r="K4338">
        <v>1588</v>
      </c>
    </row>
    <row r="4339" spans="1:11" x14ac:dyDescent="0.45">
      <c r="A4339" s="1">
        <v>4337</v>
      </c>
      <c r="B4339">
        <v>1619</v>
      </c>
      <c r="C4339">
        <v>1682</v>
      </c>
      <c r="D4339">
        <v>1605</v>
      </c>
      <c r="E4339">
        <v>1610</v>
      </c>
      <c r="F4339">
        <v>1608</v>
      </c>
      <c r="G4339">
        <v>1569</v>
      </c>
      <c r="H4339">
        <v>1605</v>
      </c>
      <c r="I4339">
        <v>1600</v>
      </c>
      <c r="J4339">
        <v>1732</v>
      </c>
      <c r="K4339">
        <v>1589</v>
      </c>
    </row>
    <row r="4340" spans="1:11" x14ac:dyDescent="0.45">
      <c r="A4340" s="1">
        <v>4338</v>
      </c>
      <c r="B4340">
        <v>1619</v>
      </c>
      <c r="C4340">
        <v>1682</v>
      </c>
      <c r="D4340">
        <v>1606</v>
      </c>
      <c r="E4340">
        <v>1610</v>
      </c>
      <c r="F4340">
        <v>1608</v>
      </c>
      <c r="G4340">
        <v>1570</v>
      </c>
      <c r="H4340">
        <v>1605</v>
      </c>
      <c r="I4340">
        <v>1600</v>
      </c>
      <c r="J4340">
        <v>1732</v>
      </c>
      <c r="K4340">
        <v>1590</v>
      </c>
    </row>
    <row r="4341" spans="1:11" x14ac:dyDescent="0.45">
      <c r="A4341" s="1">
        <v>4339</v>
      </c>
      <c r="B4341">
        <v>1619</v>
      </c>
      <c r="C4341">
        <v>1683</v>
      </c>
      <c r="D4341">
        <v>1607</v>
      </c>
      <c r="E4341">
        <v>1610</v>
      </c>
      <c r="F4341">
        <v>1609</v>
      </c>
      <c r="G4341">
        <v>1570</v>
      </c>
      <c r="H4341">
        <v>1606</v>
      </c>
      <c r="I4341">
        <v>1601</v>
      </c>
      <c r="J4341">
        <v>1732</v>
      </c>
      <c r="K4341">
        <v>1590</v>
      </c>
    </row>
    <row r="4342" spans="1:11" x14ac:dyDescent="0.45">
      <c r="A4342" s="1">
        <v>4340</v>
      </c>
      <c r="B4342">
        <v>1620</v>
      </c>
      <c r="C4342">
        <v>1683</v>
      </c>
      <c r="D4342">
        <v>1607</v>
      </c>
      <c r="E4342">
        <v>1610</v>
      </c>
      <c r="F4342">
        <v>1610</v>
      </c>
      <c r="G4342">
        <v>1570</v>
      </c>
      <c r="H4342">
        <v>1606</v>
      </c>
      <c r="I4342">
        <v>1601</v>
      </c>
      <c r="J4342">
        <v>1732</v>
      </c>
      <c r="K4342">
        <v>1590</v>
      </c>
    </row>
    <row r="4343" spans="1:11" x14ac:dyDescent="0.45">
      <c r="A4343" s="1">
        <v>4341</v>
      </c>
      <c r="B4343">
        <v>1620</v>
      </c>
      <c r="C4343">
        <v>1684</v>
      </c>
      <c r="D4343">
        <v>1607</v>
      </c>
      <c r="E4343">
        <v>1610</v>
      </c>
      <c r="F4343">
        <v>1611</v>
      </c>
      <c r="G4343">
        <v>1570</v>
      </c>
      <c r="H4343">
        <v>1606</v>
      </c>
      <c r="I4343">
        <v>1601</v>
      </c>
      <c r="J4343">
        <v>1733</v>
      </c>
      <c r="K4343">
        <v>1590</v>
      </c>
    </row>
    <row r="4344" spans="1:11" x14ac:dyDescent="0.45">
      <c r="A4344" s="1">
        <v>4342</v>
      </c>
      <c r="B4344">
        <v>1620</v>
      </c>
      <c r="C4344">
        <v>1685</v>
      </c>
      <c r="D4344">
        <v>1607</v>
      </c>
      <c r="E4344">
        <v>1610</v>
      </c>
      <c r="F4344">
        <v>1611</v>
      </c>
      <c r="G4344">
        <v>1570</v>
      </c>
      <c r="H4344">
        <v>1606</v>
      </c>
      <c r="I4344">
        <v>1602</v>
      </c>
      <c r="J4344">
        <v>1733</v>
      </c>
      <c r="K4344">
        <v>1591</v>
      </c>
    </row>
    <row r="4345" spans="1:11" x14ac:dyDescent="0.45">
      <c r="A4345" s="1">
        <v>4343</v>
      </c>
      <c r="B4345">
        <v>1620</v>
      </c>
      <c r="C4345">
        <v>1685</v>
      </c>
      <c r="D4345">
        <v>1607</v>
      </c>
      <c r="E4345">
        <v>1610</v>
      </c>
      <c r="F4345">
        <v>1611</v>
      </c>
      <c r="G4345">
        <v>1570</v>
      </c>
      <c r="H4345">
        <v>1606</v>
      </c>
      <c r="I4345">
        <v>1602</v>
      </c>
      <c r="J4345">
        <v>1733</v>
      </c>
      <c r="K4345">
        <v>1591</v>
      </c>
    </row>
    <row r="4346" spans="1:11" x14ac:dyDescent="0.45">
      <c r="A4346" s="1">
        <v>4344</v>
      </c>
      <c r="B4346">
        <v>1620</v>
      </c>
      <c r="C4346">
        <v>1685</v>
      </c>
      <c r="D4346">
        <v>1608</v>
      </c>
      <c r="E4346">
        <v>1610</v>
      </c>
      <c r="F4346">
        <v>1611</v>
      </c>
      <c r="G4346">
        <v>1570</v>
      </c>
      <c r="H4346">
        <v>1606</v>
      </c>
      <c r="I4346">
        <v>1602</v>
      </c>
      <c r="J4346">
        <v>1733</v>
      </c>
      <c r="K4346">
        <v>1592</v>
      </c>
    </row>
    <row r="4347" spans="1:11" x14ac:dyDescent="0.45">
      <c r="A4347" s="1">
        <v>4345</v>
      </c>
      <c r="B4347">
        <v>1621</v>
      </c>
      <c r="C4347">
        <v>1686</v>
      </c>
      <c r="D4347">
        <v>1608</v>
      </c>
      <c r="E4347">
        <v>1610</v>
      </c>
      <c r="F4347">
        <v>1611</v>
      </c>
      <c r="G4347">
        <v>1570</v>
      </c>
      <c r="H4347">
        <v>1607</v>
      </c>
      <c r="I4347">
        <v>1603</v>
      </c>
      <c r="J4347">
        <v>1734</v>
      </c>
      <c r="K4347">
        <v>1592</v>
      </c>
    </row>
    <row r="4348" spans="1:11" x14ac:dyDescent="0.45">
      <c r="A4348" s="1">
        <v>4346</v>
      </c>
      <c r="B4348">
        <v>1621</v>
      </c>
      <c r="C4348">
        <v>1686</v>
      </c>
      <c r="D4348">
        <v>1608</v>
      </c>
      <c r="E4348">
        <v>1611</v>
      </c>
      <c r="F4348">
        <v>1611</v>
      </c>
      <c r="G4348">
        <v>1570</v>
      </c>
      <c r="H4348">
        <v>1607</v>
      </c>
      <c r="I4348">
        <v>1603</v>
      </c>
      <c r="J4348">
        <v>1735</v>
      </c>
      <c r="K4348">
        <v>1592</v>
      </c>
    </row>
    <row r="4349" spans="1:11" x14ac:dyDescent="0.45">
      <c r="A4349" s="1">
        <v>4347</v>
      </c>
      <c r="B4349">
        <v>1621</v>
      </c>
      <c r="C4349">
        <v>1686</v>
      </c>
      <c r="D4349">
        <v>1608</v>
      </c>
      <c r="E4349">
        <v>1612</v>
      </c>
      <c r="F4349">
        <v>1611</v>
      </c>
      <c r="G4349">
        <v>1570</v>
      </c>
      <c r="H4349">
        <v>1607</v>
      </c>
      <c r="I4349">
        <v>1603</v>
      </c>
      <c r="J4349">
        <v>1735</v>
      </c>
      <c r="K4349">
        <v>1592</v>
      </c>
    </row>
    <row r="4350" spans="1:11" x14ac:dyDescent="0.45">
      <c r="A4350" s="1">
        <v>4348</v>
      </c>
      <c r="B4350">
        <v>1621</v>
      </c>
      <c r="C4350">
        <v>1686</v>
      </c>
      <c r="D4350">
        <v>1608</v>
      </c>
      <c r="E4350">
        <v>1612</v>
      </c>
      <c r="F4350">
        <v>1612</v>
      </c>
      <c r="G4350">
        <v>1571</v>
      </c>
      <c r="H4350">
        <v>1607</v>
      </c>
      <c r="I4350">
        <v>1604</v>
      </c>
      <c r="J4350">
        <v>1735</v>
      </c>
      <c r="K4350">
        <v>1592</v>
      </c>
    </row>
    <row r="4351" spans="1:11" x14ac:dyDescent="0.45">
      <c r="A4351" s="1">
        <v>4349</v>
      </c>
      <c r="B4351">
        <v>1621</v>
      </c>
      <c r="C4351">
        <v>1686</v>
      </c>
      <c r="D4351">
        <v>1608</v>
      </c>
      <c r="E4351">
        <v>1612</v>
      </c>
      <c r="F4351">
        <v>1612</v>
      </c>
      <c r="G4351">
        <v>1571</v>
      </c>
      <c r="H4351">
        <v>1607</v>
      </c>
      <c r="I4351">
        <v>1604</v>
      </c>
      <c r="J4351">
        <v>1735</v>
      </c>
      <c r="K4351">
        <v>1593</v>
      </c>
    </row>
    <row r="4352" spans="1:11" x14ac:dyDescent="0.45">
      <c r="A4352" s="1">
        <v>4350</v>
      </c>
      <c r="B4352">
        <v>1621</v>
      </c>
      <c r="C4352">
        <v>1687</v>
      </c>
      <c r="D4352">
        <v>1608</v>
      </c>
      <c r="E4352">
        <v>1612</v>
      </c>
      <c r="F4352">
        <v>1612</v>
      </c>
      <c r="G4352">
        <v>1572</v>
      </c>
      <c r="H4352">
        <v>1607</v>
      </c>
      <c r="I4352">
        <v>1605</v>
      </c>
      <c r="J4352">
        <v>1735</v>
      </c>
      <c r="K4352">
        <v>1593</v>
      </c>
    </row>
    <row r="4353" spans="1:11" x14ac:dyDescent="0.45">
      <c r="A4353" s="1">
        <v>4351</v>
      </c>
      <c r="B4353">
        <v>1622</v>
      </c>
      <c r="C4353">
        <v>1687</v>
      </c>
      <c r="D4353">
        <v>1609</v>
      </c>
      <c r="E4353">
        <v>1613</v>
      </c>
      <c r="F4353">
        <v>1613</v>
      </c>
      <c r="G4353">
        <v>1573</v>
      </c>
      <c r="H4353">
        <v>1607</v>
      </c>
      <c r="I4353">
        <v>1605</v>
      </c>
      <c r="J4353">
        <v>1735</v>
      </c>
      <c r="K4353">
        <v>1594</v>
      </c>
    </row>
    <row r="4354" spans="1:11" x14ac:dyDescent="0.45">
      <c r="A4354" s="1">
        <v>4352</v>
      </c>
      <c r="B4354">
        <v>1622</v>
      </c>
      <c r="C4354">
        <v>1687</v>
      </c>
      <c r="D4354">
        <v>1610</v>
      </c>
      <c r="E4354">
        <v>1613</v>
      </c>
      <c r="F4354">
        <v>1613</v>
      </c>
      <c r="G4354">
        <v>1573</v>
      </c>
      <c r="H4354">
        <v>1607</v>
      </c>
      <c r="I4354">
        <v>1606</v>
      </c>
      <c r="J4354">
        <v>1736</v>
      </c>
      <c r="K4354">
        <v>1594</v>
      </c>
    </row>
    <row r="4355" spans="1:11" x14ac:dyDescent="0.45">
      <c r="A4355" s="1">
        <v>4353</v>
      </c>
      <c r="B4355">
        <v>1623</v>
      </c>
      <c r="C4355">
        <v>1687</v>
      </c>
      <c r="D4355">
        <v>1610</v>
      </c>
      <c r="E4355">
        <v>1613</v>
      </c>
      <c r="F4355">
        <v>1614</v>
      </c>
      <c r="G4355">
        <v>1573</v>
      </c>
      <c r="H4355">
        <v>1608</v>
      </c>
      <c r="I4355">
        <v>1606</v>
      </c>
      <c r="J4355">
        <v>1736</v>
      </c>
      <c r="K4355">
        <v>1595</v>
      </c>
    </row>
    <row r="4356" spans="1:11" x14ac:dyDescent="0.45">
      <c r="A4356" s="1">
        <v>4354</v>
      </c>
      <c r="B4356">
        <v>1623</v>
      </c>
      <c r="C4356">
        <v>1687</v>
      </c>
      <c r="D4356">
        <v>1611</v>
      </c>
      <c r="E4356">
        <v>1613</v>
      </c>
      <c r="F4356">
        <v>1614</v>
      </c>
      <c r="G4356">
        <v>1574</v>
      </c>
      <c r="H4356">
        <v>1608</v>
      </c>
      <c r="I4356">
        <v>1606</v>
      </c>
      <c r="J4356">
        <v>1736</v>
      </c>
      <c r="K4356">
        <v>1596</v>
      </c>
    </row>
    <row r="4357" spans="1:11" x14ac:dyDescent="0.45">
      <c r="A4357" s="1">
        <v>4355</v>
      </c>
      <c r="B4357">
        <v>1623</v>
      </c>
      <c r="C4357">
        <v>1687</v>
      </c>
      <c r="D4357">
        <v>1611</v>
      </c>
      <c r="E4357">
        <v>1613</v>
      </c>
      <c r="F4357">
        <v>1615</v>
      </c>
      <c r="G4357">
        <v>1574</v>
      </c>
      <c r="H4357">
        <v>1609</v>
      </c>
      <c r="I4357">
        <v>1607</v>
      </c>
      <c r="J4357">
        <v>1736</v>
      </c>
      <c r="K4357">
        <v>1597</v>
      </c>
    </row>
    <row r="4358" spans="1:11" x14ac:dyDescent="0.45">
      <c r="A4358" s="1">
        <v>4356</v>
      </c>
      <c r="B4358">
        <v>1623</v>
      </c>
      <c r="C4358">
        <v>1687</v>
      </c>
      <c r="D4358">
        <v>1611</v>
      </c>
      <c r="E4358">
        <v>1613</v>
      </c>
      <c r="F4358">
        <v>1616</v>
      </c>
      <c r="G4358">
        <v>1574</v>
      </c>
      <c r="H4358">
        <v>1609</v>
      </c>
      <c r="I4358">
        <v>1607</v>
      </c>
      <c r="J4358">
        <v>1736</v>
      </c>
      <c r="K4358">
        <v>1598</v>
      </c>
    </row>
    <row r="4359" spans="1:11" x14ac:dyDescent="0.45">
      <c r="A4359" s="1">
        <v>4357</v>
      </c>
      <c r="B4359">
        <v>1624</v>
      </c>
      <c r="C4359">
        <v>1687</v>
      </c>
      <c r="D4359">
        <v>1611</v>
      </c>
      <c r="E4359">
        <v>1613</v>
      </c>
      <c r="F4359">
        <v>1616</v>
      </c>
      <c r="G4359">
        <v>1574</v>
      </c>
      <c r="H4359">
        <v>1609</v>
      </c>
      <c r="I4359">
        <v>1608</v>
      </c>
      <c r="J4359">
        <v>1737</v>
      </c>
      <c r="K4359">
        <v>1599</v>
      </c>
    </row>
    <row r="4360" spans="1:11" x14ac:dyDescent="0.45">
      <c r="A4360" s="1">
        <v>4358</v>
      </c>
      <c r="B4360">
        <v>1625</v>
      </c>
      <c r="C4360">
        <v>1688</v>
      </c>
      <c r="D4360">
        <v>1611</v>
      </c>
      <c r="E4360">
        <v>1613</v>
      </c>
      <c r="F4360">
        <v>1616</v>
      </c>
      <c r="G4360">
        <v>1574</v>
      </c>
      <c r="H4360">
        <v>1610</v>
      </c>
      <c r="I4360">
        <v>1608</v>
      </c>
      <c r="J4360">
        <v>1737</v>
      </c>
      <c r="K4360">
        <v>1599</v>
      </c>
    </row>
    <row r="4361" spans="1:11" x14ac:dyDescent="0.45">
      <c r="A4361" s="1">
        <v>4359</v>
      </c>
      <c r="B4361">
        <v>1626</v>
      </c>
      <c r="C4361">
        <v>1689</v>
      </c>
      <c r="D4361">
        <v>1612</v>
      </c>
      <c r="E4361">
        <v>1614</v>
      </c>
      <c r="F4361">
        <v>1617</v>
      </c>
      <c r="G4361">
        <v>1574</v>
      </c>
      <c r="H4361">
        <v>1610</v>
      </c>
      <c r="I4361">
        <v>1609</v>
      </c>
      <c r="J4361">
        <v>1737</v>
      </c>
      <c r="K4361">
        <v>1599</v>
      </c>
    </row>
    <row r="4362" spans="1:11" x14ac:dyDescent="0.45">
      <c r="A4362" s="1">
        <v>4360</v>
      </c>
      <c r="B4362">
        <v>1626</v>
      </c>
      <c r="C4362">
        <v>1690</v>
      </c>
      <c r="D4362">
        <v>1613</v>
      </c>
      <c r="E4362">
        <v>1614</v>
      </c>
      <c r="F4362">
        <v>1617</v>
      </c>
      <c r="G4362">
        <v>1574</v>
      </c>
      <c r="H4362">
        <v>1610</v>
      </c>
      <c r="I4362">
        <v>1610</v>
      </c>
      <c r="J4362">
        <v>1737</v>
      </c>
      <c r="K4362">
        <v>1599</v>
      </c>
    </row>
    <row r="4363" spans="1:11" x14ac:dyDescent="0.45">
      <c r="A4363" s="1">
        <v>4361</v>
      </c>
      <c r="B4363">
        <v>1626</v>
      </c>
      <c r="C4363">
        <v>1691</v>
      </c>
      <c r="D4363">
        <v>1614</v>
      </c>
      <c r="E4363">
        <v>1614</v>
      </c>
      <c r="F4363">
        <v>1618</v>
      </c>
      <c r="G4363">
        <v>1574</v>
      </c>
      <c r="H4363">
        <v>1610</v>
      </c>
      <c r="I4363">
        <v>1610</v>
      </c>
      <c r="J4363">
        <v>1737</v>
      </c>
      <c r="K4363">
        <v>1600</v>
      </c>
    </row>
    <row r="4364" spans="1:11" x14ac:dyDescent="0.45">
      <c r="A4364" s="1">
        <v>4362</v>
      </c>
      <c r="B4364">
        <v>1626</v>
      </c>
      <c r="C4364">
        <v>1691</v>
      </c>
      <c r="D4364">
        <v>1614</v>
      </c>
      <c r="E4364">
        <v>1614</v>
      </c>
      <c r="F4364">
        <v>1619</v>
      </c>
      <c r="G4364">
        <v>1574</v>
      </c>
      <c r="H4364">
        <v>1610</v>
      </c>
      <c r="I4364">
        <v>1610</v>
      </c>
      <c r="J4364">
        <v>1737</v>
      </c>
      <c r="K4364">
        <v>1600</v>
      </c>
    </row>
    <row r="4365" spans="1:11" x14ac:dyDescent="0.45">
      <c r="A4365" s="1">
        <v>4363</v>
      </c>
      <c r="B4365">
        <v>1626</v>
      </c>
      <c r="C4365">
        <v>1691</v>
      </c>
      <c r="D4365">
        <v>1614</v>
      </c>
      <c r="E4365">
        <v>1614</v>
      </c>
      <c r="F4365">
        <v>1620</v>
      </c>
      <c r="G4365">
        <v>1574</v>
      </c>
      <c r="H4365">
        <v>1610</v>
      </c>
      <c r="I4365">
        <v>1610</v>
      </c>
      <c r="J4365">
        <v>1738</v>
      </c>
      <c r="K4365">
        <v>1600</v>
      </c>
    </row>
    <row r="4366" spans="1:11" x14ac:dyDescent="0.45">
      <c r="A4366" s="1">
        <v>4364</v>
      </c>
      <c r="B4366">
        <v>1627</v>
      </c>
      <c r="C4366">
        <v>1692</v>
      </c>
      <c r="D4366">
        <v>1614</v>
      </c>
      <c r="E4366">
        <v>1615</v>
      </c>
      <c r="F4366">
        <v>1621</v>
      </c>
      <c r="G4366">
        <v>1575</v>
      </c>
      <c r="H4366">
        <v>1611</v>
      </c>
      <c r="I4366">
        <v>1611</v>
      </c>
      <c r="J4366">
        <v>1738</v>
      </c>
      <c r="K4366">
        <v>1601</v>
      </c>
    </row>
    <row r="4367" spans="1:11" x14ac:dyDescent="0.45">
      <c r="A4367" s="1">
        <v>4365</v>
      </c>
      <c r="B4367">
        <v>1628</v>
      </c>
      <c r="C4367">
        <v>1693</v>
      </c>
      <c r="D4367">
        <v>1614</v>
      </c>
      <c r="E4367">
        <v>1616</v>
      </c>
      <c r="F4367">
        <v>1621</v>
      </c>
      <c r="G4367">
        <v>1575</v>
      </c>
      <c r="H4367">
        <v>1611</v>
      </c>
      <c r="I4367">
        <v>1611</v>
      </c>
      <c r="J4367">
        <v>1739</v>
      </c>
      <c r="K4367">
        <v>1601</v>
      </c>
    </row>
    <row r="4368" spans="1:11" x14ac:dyDescent="0.45">
      <c r="A4368" s="1">
        <v>4366</v>
      </c>
      <c r="B4368">
        <v>1629</v>
      </c>
      <c r="C4368">
        <v>1693</v>
      </c>
      <c r="D4368">
        <v>1615</v>
      </c>
      <c r="E4368">
        <v>1616</v>
      </c>
      <c r="F4368">
        <v>1622</v>
      </c>
      <c r="G4368">
        <v>1575</v>
      </c>
      <c r="H4368">
        <v>1612</v>
      </c>
      <c r="I4368">
        <v>1612</v>
      </c>
      <c r="J4368">
        <v>1739</v>
      </c>
      <c r="K4368">
        <v>1601</v>
      </c>
    </row>
    <row r="4369" spans="1:11" x14ac:dyDescent="0.45">
      <c r="A4369" s="1">
        <v>4367</v>
      </c>
      <c r="B4369">
        <v>1629</v>
      </c>
      <c r="C4369">
        <v>1693</v>
      </c>
      <c r="D4369">
        <v>1616</v>
      </c>
      <c r="E4369">
        <v>1616</v>
      </c>
      <c r="F4369">
        <v>1623</v>
      </c>
      <c r="G4369">
        <v>1576</v>
      </c>
      <c r="H4369">
        <v>1612</v>
      </c>
      <c r="I4369">
        <v>1612</v>
      </c>
      <c r="J4369">
        <v>1739</v>
      </c>
      <c r="K4369">
        <v>1602</v>
      </c>
    </row>
    <row r="4370" spans="1:11" x14ac:dyDescent="0.45">
      <c r="A4370" s="1">
        <v>4368</v>
      </c>
      <c r="B4370">
        <v>1629</v>
      </c>
      <c r="C4370">
        <v>1693</v>
      </c>
      <c r="D4370">
        <v>1616</v>
      </c>
      <c r="E4370">
        <v>1617</v>
      </c>
      <c r="F4370">
        <v>1624</v>
      </c>
      <c r="G4370">
        <v>1577</v>
      </c>
      <c r="H4370">
        <v>1612</v>
      </c>
      <c r="I4370">
        <v>1613</v>
      </c>
      <c r="J4370">
        <v>1740</v>
      </c>
      <c r="K4370">
        <v>1602</v>
      </c>
    </row>
    <row r="4371" spans="1:11" x14ac:dyDescent="0.45">
      <c r="A4371" s="1">
        <v>4369</v>
      </c>
      <c r="B4371">
        <v>1629</v>
      </c>
      <c r="C4371">
        <v>1694</v>
      </c>
      <c r="D4371">
        <v>1616</v>
      </c>
      <c r="E4371">
        <v>1617</v>
      </c>
      <c r="F4371">
        <v>1624</v>
      </c>
      <c r="G4371">
        <v>1578</v>
      </c>
      <c r="H4371">
        <v>1612</v>
      </c>
      <c r="I4371">
        <v>1613</v>
      </c>
      <c r="J4371">
        <v>1740</v>
      </c>
      <c r="K4371">
        <v>1603</v>
      </c>
    </row>
    <row r="4372" spans="1:11" x14ac:dyDescent="0.45">
      <c r="A4372" s="1">
        <v>4370</v>
      </c>
      <c r="B4372">
        <v>1629</v>
      </c>
      <c r="C4372">
        <v>1695</v>
      </c>
      <c r="D4372">
        <v>1616</v>
      </c>
      <c r="E4372">
        <v>1617</v>
      </c>
      <c r="F4372">
        <v>1624</v>
      </c>
      <c r="G4372">
        <v>1578</v>
      </c>
      <c r="H4372">
        <v>1613</v>
      </c>
      <c r="I4372">
        <v>1614</v>
      </c>
      <c r="J4372">
        <v>1741</v>
      </c>
      <c r="K4372">
        <v>1604</v>
      </c>
    </row>
    <row r="4373" spans="1:11" x14ac:dyDescent="0.45">
      <c r="A4373" s="1">
        <v>4371</v>
      </c>
      <c r="B4373">
        <v>1629</v>
      </c>
      <c r="C4373">
        <v>1696</v>
      </c>
      <c r="D4373">
        <v>1616</v>
      </c>
      <c r="E4373">
        <v>1617</v>
      </c>
      <c r="F4373">
        <v>1625</v>
      </c>
      <c r="G4373">
        <v>1578</v>
      </c>
      <c r="H4373">
        <v>1613</v>
      </c>
      <c r="I4373">
        <v>1615</v>
      </c>
      <c r="J4373">
        <v>1741</v>
      </c>
      <c r="K4373">
        <v>1604</v>
      </c>
    </row>
    <row r="4374" spans="1:11" x14ac:dyDescent="0.45">
      <c r="A4374" s="1">
        <v>4372</v>
      </c>
      <c r="B4374">
        <v>1630</v>
      </c>
      <c r="C4374">
        <v>1696</v>
      </c>
      <c r="D4374">
        <v>1616</v>
      </c>
      <c r="E4374">
        <v>1618</v>
      </c>
      <c r="F4374">
        <v>1625</v>
      </c>
      <c r="G4374">
        <v>1579</v>
      </c>
      <c r="H4374">
        <v>1613</v>
      </c>
      <c r="I4374">
        <v>1615</v>
      </c>
      <c r="J4374">
        <v>1742</v>
      </c>
      <c r="K4374">
        <v>1604</v>
      </c>
    </row>
    <row r="4375" spans="1:11" x14ac:dyDescent="0.45">
      <c r="A4375" s="1">
        <v>4373</v>
      </c>
      <c r="B4375">
        <v>1630</v>
      </c>
      <c r="C4375">
        <v>1697</v>
      </c>
      <c r="D4375">
        <v>1617</v>
      </c>
      <c r="E4375">
        <v>1618</v>
      </c>
      <c r="F4375">
        <v>1626</v>
      </c>
      <c r="G4375">
        <v>1579</v>
      </c>
      <c r="H4375">
        <v>1613</v>
      </c>
      <c r="I4375">
        <v>1616</v>
      </c>
      <c r="J4375">
        <v>1743</v>
      </c>
      <c r="K4375">
        <v>1605</v>
      </c>
    </row>
    <row r="4376" spans="1:11" x14ac:dyDescent="0.45">
      <c r="A4376" s="1">
        <v>4374</v>
      </c>
      <c r="B4376">
        <v>1631</v>
      </c>
      <c r="C4376">
        <v>1697</v>
      </c>
      <c r="D4376">
        <v>1617</v>
      </c>
      <c r="E4376">
        <v>1619</v>
      </c>
      <c r="F4376">
        <v>1626</v>
      </c>
      <c r="G4376">
        <v>1579</v>
      </c>
      <c r="H4376">
        <v>1614</v>
      </c>
      <c r="I4376">
        <v>1617</v>
      </c>
      <c r="J4376">
        <v>1743</v>
      </c>
      <c r="K4376">
        <v>1606</v>
      </c>
    </row>
    <row r="4377" spans="1:11" x14ac:dyDescent="0.45">
      <c r="A4377" s="1">
        <v>4375</v>
      </c>
      <c r="B4377">
        <v>1632</v>
      </c>
      <c r="C4377">
        <v>1698</v>
      </c>
      <c r="D4377">
        <v>1617</v>
      </c>
      <c r="E4377">
        <v>1619</v>
      </c>
      <c r="F4377">
        <v>1626</v>
      </c>
      <c r="G4377">
        <v>1579</v>
      </c>
      <c r="H4377">
        <v>1615</v>
      </c>
      <c r="I4377">
        <v>1617</v>
      </c>
      <c r="J4377">
        <v>1743</v>
      </c>
      <c r="K4377">
        <v>1606</v>
      </c>
    </row>
    <row r="4378" spans="1:11" x14ac:dyDescent="0.45">
      <c r="A4378" s="1">
        <v>4376</v>
      </c>
      <c r="B4378">
        <v>1632</v>
      </c>
      <c r="C4378">
        <v>1698</v>
      </c>
      <c r="D4378">
        <v>1618</v>
      </c>
      <c r="E4378">
        <v>1619</v>
      </c>
      <c r="F4378">
        <v>1627</v>
      </c>
      <c r="G4378">
        <v>1579</v>
      </c>
      <c r="H4378">
        <v>1616</v>
      </c>
      <c r="I4378">
        <v>1617</v>
      </c>
      <c r="J4378">
        <v>1744</v>
      </c>
      <c r="K4378">
        <v>1607</v>
      </c>
    </row>
    <row r="4379" spans="1:11" x14ac:dyDescent="0.45">
      <c r="A4379" s="1">
        <v>4377</v>
      </c>
      <c r="B4379">
        <v>1632</v>
      </c>
      <c r="C4379">
        <v>1698</v>
      </c>
      <c r="D4379">
        <v>1618</v>
      </c>
      <c r="E4379">
        <v>1619</v>
      </c>
      <c r="F4379">
        <v>1628</v>
      </c>
      <c r="G4379">
        <v>1579</v>
      </c>
      <c r="H4379">
        <v>1616</v>
      </c>
      <c r="I4379">
        <v>1617</v>
      </c>
      <c r="J4379">
        <v>1744</v>
      </c>
      <c r="K4379">
        <v>1608</v>
      </c>
    </row>
    <row r="4380" spans="1:11" x14ac:dyDescent="0.45">
      <c r="A4380" s="1">
        <v>4378</v>
      </c>
      <c r="B4380">
        <v>1633</v>
      </c>
      <c r="C4380">
        <v>1698</v>
      </c>
      <c r="D4380">
        <v>1619</v>
      </c>
      <c r="E4380">
        <v>1620</v>
      </c>
      <c r="F4380">
        <v>1628</v>
      </c>
      <c r="G4380">
        <v>1579</v>
      </c>
      <c r="H4380">
        <v>1617</v>
      </c>
      <c r="I4380">
        <v>1617</v>
      </c>
      <c r="J4380">
        <v>1745</v>
      </c>
      <c r="K4380">
        <v>1608</v>
      </c>
    </row>
    <row r="4381" spans="1:11" x14ac:dyDescent="0.45">
      <c r="A4381" s="1">
        <v>4379</v>
      </c>
      <c r="B4381">
        <v>1633</v>
      </c>
      <c r="C4381">
        <v>1698</v>
      </c>
      <c r="D4381">
        <v>1619</v>
      </c>
      <c r="E4381">
        <v>1620</v>
      </c>
      <c r="F4381">
        <v>1628</v>
      </c>
      <c r="G4381">
        <v>1580</v>
      </c>
      <c r="H4381">
        <v>1617</v>
      </c>
      <c r="I4381">
        <v>1618</v>
      </c>
      <c r="J4381">
        <v>1746</v>
      </c>
      <c r="K4381">
        <v>1608</v>
      </c>
    </row>
    <row r="4382" spans="1:11" x14ac:dyDescent="0.45">
      <c r="A4382" s="1">
        <v>4380</v>
      </c>
      <c r="B4382">
        <v>1634</v>
      </c>
      <c r="C4382">
        <v>1698</v>
      </c>
      <c r="D4382">
        <v>1619</v>
      </c>
      <c r="E4382">
        <v>1620</v>
      </c>
      <c r="F4382">
        <v>1628</v>
      </c>
      <c r="G4382">
        <v>1580</v>
      </c>
      <c r="H4382">
        <v>1617</v>
      </c>
      <c r="I4382">
        <v>1618</v>
      </c>
      <c r="J4382">
        <v>1747</v>
      </c>
      <c r="K4382">
        <v>1608</v>
      </c>
    </row>
    <row r="4383" spans="1:11" x14ac:dyDescent="0.45">
      <c r="A4383" s="1">
        <v>4381</v>
      </c>
      <c r="B4383">
        <v>1635</v>
      </c>
      <c r="C4383">
        <v>1699</v>
      </c>
      <c r="D4383">
        <v>1619</v>
      </c>
      <c r="E4383">
        <v>1620</v>
      </c>
      <c r="F4383">
        <v>1629</v>
      </c>
      <c r="G4383">
        <v>1580</v>
      </c>
      <c r="H4383">
        <v>1617</v>
      </c>
      <c r="I4383">
        <v>1618</v>
      </c>
      <c r="J4383">
        <v>1748</v>
      </c>
      <c r="K4383">
        <v>1609</v>
      </c>
    </row>
    <row r="4384" spans="1:11" x14ac:dyDescent="0.45">
      <c r="A4384" s="1">
        <v>4382</v>
      </c>
      <c r="B4384">
        <v>1636</v>
      </c>
      <c r="C4384">
        <v>1699</v>
      </c>
      <c r="D4384">
        <v>1620</v>
      </c>
      <c r="E4384">
        <v>1620</v>
      </c>
      <c r="F4384">
        <v>1629</v>
      </c>
      <c r="G4384">
        <v>1580</v>
      </c>
      <c r="H4384">
        <v>1617</v>
      </c>
      <c r="I4384">
        <v>1618</v>
      </c>
      <c r="J4384">
        <v>1749</v>
      </c>
      <c r="K4384">
        <v>1609</v>
      </c>
    </row>
    <row r="4385" spans="1:11" x14ac:dyDescent="0.45">
      <c r="A4385" s="1">
        <v>4383</v>
      </c>
      <c r="B4385">
        <v>1636</v>
      </c>
      <c r="C4385">
        <v>1700</v>
      </c>
      <c r="D4385">
        <v>1620</v>
      </c>
      <c r="E4385">
        <v>1620</v>
      </c>
      <c r="F4385">
        <v>1629</v>
      </c>
      <c r="G4385">
        <v>1580</v>
      </c>
      <c r="H4385">
        <v>1617</v>
      </c>
      <c r="I4385">
        <v>1618</v>
      </c>
      <c r="J4385">
        <v>1750</v>
      </c>
      <c r="K4385">
        <v>1610</v>
      </c>
    </row>
    <row r="4386" spans="1:11" x14ac:dyDescent="0.45">
      <c r="A4386" s="1">
        <v>4384</v>
      </c>
      <c r="B4386">
        <v>1637</v>
      </c>
      <c r="C4386">
        <v>1700</v>
      </c>
      <c r="D4386">
        <v>1620</v>
      </c>
      <c r="E4386">
        <v>1621</v>
      </c>
      <c r="F4386">
        <v>1629</v>
      </c>
      <c r="G4386">
        <v>1581</v>
      </c>
      <c r="H4386">
        <v>1617</v>
      </c>
      <c r="I4386">
        <v>1619</v>
      </c>
      <c r="J4386">
        <v>1750</v>
      </c>
      <c r="K4386">
        <v>1611</v>
      </c>
    </row>
    <row r="4387" spans="1:11" x14ac:dyDescent="0.45">
      <c r="A4387" s="1">
        <v>4385</v>
      </c>
      <c r="B4387">
        <v>1637</v>
      </c>
      <c r="C4387">
        <v>1700</v>
      </c>
      <c r="D4387">
        <v>1620</v>
      </c>
      <c r="E4387">
        <v>1622</v>
      </c>
      <c r="F4387">
        <v>1629</v>
      </c>
      <c r="G4387">
        <v>1582</v>
      </c>
      <c r="H4387">
        <v>1618</v>
      </c>
      <c r="I4387">
        <v>1620</v>
      </c>
      <c r="J4387">
        <v>1750</v>
      </c>
      <c r="K4387">
        <v>1611</v>
      </c>
    </row>
    <row r="4388" spans="1:11" x14ac:dyDescent="0.45">
      <c r="A4388" s="1">
        <v>4386</v>
      </c>
      <c r="B4388">
        <v>1637</v>
      </c>
      <c r="C4388">
        <v>1700</v>
      </c>
      <c r="D4388">
        <v>1620</v>
      </c>
      <c r="E4388">
        <v>1623</v>
      </c>
      <c r="F4388">
        <v>1630</v>
      </c>
      <c r="G4388">
        <v>1582</v>
      </c>
      <c r="H4388">
        <v>1618</v>
      </c>
      <c r="I4388">
        <v>1620</v>
      </c>
      <c r="J4388">
        <v>1750</v>
      </c>
      <c r="K4388">
        <v>1612</v>
      </c>
    </row>
    <row r="4389" spans="1:11" x14ac:dyDescent="0.45">
      <c r="A4389" s="1">
        <v>4387</v>
      </c>
      <c r="B4389">
        <v>1637</v>
      </c>
      <c r="C4389">
        <v>1700</v>
      </c>
      <c r="D4389">
        <v>1620</v>
      </c>
      <c r="E4389">
        <v>1623</v>
      </c>
      <c r="F4389">
        <v>1630</v>
      </c>
      <c r="G4389">
        <v>1582</v>
      </c>
      <c r="H4389">
        <v>1618</v>
      </c>
      <c r="I4389">
        <v>1620</v>
      </c>
      <c r="J4389">
        <v>1750</v>
      </c>
      <c r="K4389">
        <v>1612</v>
      </c>
    </row>
    <row r="4390" spans="1:11" x14ac:dyDescent="0.45">
      <c r="A4390" s="1">
        <v>4388</v>
      </c>
      <c r="B4390">
        <v>1638</v>
      </c>
      <c r="C4390">
        <v>1701</v>
      </c>
      <c r="D4390">
        <v>1620</v>
      </c>
      <c r="E4390">
        <v>1623</v>
      </c>
      <c r="F4390">
        <v>1630</v>
      </c>
      <c r="G4390">
        <v>1583</v>
      </c>
      <c r="H4390">
        <v>1619</v>
      </c>
      <c r="I4390">
        <v>1620</v>
      </c>
      <c r="J4390">
        <v>1750</v>
      </c>
      <c r="K4390">
        <v>1613</v>
      </c>
    </row>
    <row r="4391" spans="1:11" x14ac:dyDescent="0.45">
      <c r="A4391" s="1">
        <v>4389</v>
      </c>
      <c r="B4391">
        <v>1638</v>
      </c>
      <c r="C4391">
        <v>1701</v>
      </c>
      <c r="D4391">
        <v>1620</v>
      </c>
      <c r="E4391">
        <v>1623</v>
      </c>
      <c r="F4391">
        <v>1631</v>
      </c>
      <c r="G4391">
        <v>1583</v>
      </c>
      <c r="H4391">
        <v>1619</v>
      </c>
      <c r="I4391">
        <v>1620</v>
      </c>
      <c r="J4391">
        <v>1751</v>
      </c>
      <c r="K4391">
        <v>1614</v>
      </c>
    </row>
    <row r="4392" spans="1:11" x14ac:dyDescent="0.45">
      <c r="A4392" s="1">
        <v>4390</v>
      </c>
      <c r="B4392">
        <v>1638</v>
      </c>
      <c r="C4392">
        <v>1701</v>
      </c>
      <c r="D4392">
        <v>1620</v>
      </c>
      <c r="E4392">
        <v>1623</v>
      </c>
      <c r="F4392">
        <v>1632</v>
      </c>
      <c r="G4392">
        <v>1583</v>
      </c>
      <c r="H4392">
        <v>1619</v>
      </c>
      <c r="I4392">
        <v>1620</v>
      </c>
      <c r="J4392">
        <v>1751</v>
      </c>
      <c r="K4392">
        <v>1615</v>
      </c>
    </row>
    <row r="4393" spans="1:11" x14ac:dyDescent="0.45">
      <c r="A4393" s="1">
        <v>4391</v>
      </c>
      <c r="B4393">
        <v>1639</v>
      </c>
      <c r="C4393">
        <v>1701</v>
      </c>
      <c r="D4393">
        <v>1620</v>
      </c>
      <c r="E4393">
        <v>1624</v>
      </c>
      <c r="F4393">
        <v>1633</v>
      </c>
      <c r="G4393">
        <v>1583</v>
      </c>
      <c r="H4393">
        <v>1620</v>
      </c>
      <c r="I4393">
        <v>1621</v>
      </c>
      <c r="J4393">
        <v>1752</v>
      </c>
      <c r="K4393">
        <v>1615</v>
      </c>
    </row>
    <row r="4394" spans="1:11" x14ac:dyDescent="0.45">
      <c r="A4394" s="1">
        <v>4392</v>
      </c>
      <c r="B4394">
        <v>1640</v>
      </c>
      <c r="C4394">
        <v>1701</v>
      </c>
      <c r="D4394">
        <v>1620</v>
      </c>
      <c r="E4394">
        <v>1625</v>
      </c>
      <c r="F4394">
        <v>1633</v>
      </c>
      <c r="G4394">
        <v>1583</v>
      </c>
      <c r="H4394">
        <v>1620</v>
      </c>
      <c r="I4394">
        <v>1622</v>
      </c>
      <c r="J4394">
        <v>1753</v>
      </c>
      <c r="K4394">
        <v>1615</v>
      </c>
    </row>
    <row r="4395" spans="1:11" x14ac:dyDescent="0.45">
      <c r="A4395" s="1">
        <v>4393</v>
      </c>
      <c r="B4395">
        <v>1640</v>
      </c>
      <c r="C4395">
        <v>1701</v>
      </c>
      <c r="D4395">
        <v>1620</v>
      </c>
      <c r="E4395">
        <v>1626</v>
      </c>
      <c r="F4395">
        <v>1633</v>
      </c>
      <c r="G4395">
        <v>1583</v>
      </c>
      <c r="H4395">
        <v>1620</v>
      </c>
      <c r="I4395">
        <v>1622</v>
      </c>
      <c r="J4395">
        <v>1753</v>
      </c>
      <c r="K4395">
        <v>1615</v>
      </c>
    </row>
    <row r="4396" spans="1:11" x14ac:dyDescent="0.45">
      <c r="A4396" s="1">
        <v>4394</v>
      </c>
      <c r="B4396">
        <v>1640</v>
      </c>
      <c r="C4396">
        <v>1701</v>
      </c>
      <c r="D4396">
        <v>1621</v>
      </c>
      <c r="E4396">
        <v>1626</v>
      </c>
      <c r="F4396">
        <v>1633</v>
      </c>
      <c r="G4396">
        <v>1583</v>
      </c>
      <c r="H4396">
        <v>1621</v>
      </c>
      <c r="I4396">
        <v>1622</v>
      </c>
      <c r="J4396">
        <v>1754</v>
      </c>
      <c r="K4396">
        <v>1615</v>
      </c>
    </row>
    <row r="4397" spans="1:11" x14ac:dyDescent="0.45">
      <c r="A4397" s="1">
        <v>4395</v>
      </c>
      <c r="B4397">
        <v>1640</v>
      </c>
      <c r="C4397">
        <v>1702</v>
      </c>
      <c r="D4397">
        <v>1621</v>
      </c>
      <c r="E4397">
        <v>1626</v>
      </c>
      <c r="F4397">
        <v>1633</v>
      </c>
      <c r="G4397">
        <v>1583</v>
      </c>
      <c r="H4397">
        <v>1621</v>
      </c>
      <c r="I4397">
        <v>1622</v>
      </c>
      <c r="J4397">
        <v>1754</v>
      </c>
      <c r="K4397">
        <v>1616</v>
      </c>
    </row>
    <row r="4398" spans="1:11" x14ac:dyDescent="0.45">
      <c r="A4398" s="1">
        <v>4396</v>
      </c>
      <c r="B4398">
        <v>1641</v>
      </c>
      <c r="C4398">
        <v>1702</v>
      </c>
      <c r="D4398">
        <v>1621</v>
      </c>
      <c r="E4398">
        <v>1627</v>
      </c>
      <c r="F4398">
        <v>1633</v>
      </c>
      <c r="G4398">
        <v>1583</v>
      </c>
      <c r="H4398">
        <v>1622</v>
      </c>
      <c r="I4398">
        <v>1622</v>
      </c>
      <c r="J4398">
        <v>1754</v>
      </c>
      <c r="K4398">
        <v>1616</v>
      </c>
    </row>
    <row r="4399" spans="1:11" x14ac:dyDescent="0.45">
      <c r="A4399" s="1">
        <v>4397</v>
      </c>
      <c r="B4399">
        <v>1642</v>
      </c>
      <c r="C4399">
        <v>1703</v>
      </c>
      <c r="D4399">
        <v>1621</v>
      </c>
      <c r="E4399">
        <v>1627</v>
      </c>
      <c r="F4399">
        <v>1633</v>
      </c>
      <c r="G4399">
        <v>1583</v>
      </c>
      <c r="H4399">
        <v>1623</v>
      </c>
      <c r="I4399">
        <v>1622</v>
      </c>
      <c r="J4399">
        <v>1754</v>
      </c>
      <c r="K4399">
        <v>1616</v>
      </c>
    </row>
    <row r="4400" spans="1:11" x14ac:dyDescent="0.45">
      <c r="A4400" s="1">
        <v>4398</v>
      </c>
      <c r="B4400">
        <v>1642</v>
      </c>
      <c r="C4400">
        <v>1703</v>
      </c>
      <c r="D4400">
        <v>1621</v>
      </c>
      <c r="E4400">
        <v>1627</v>
      </c>
      <c r="F4400">
        <v>1633</v>
      </c>
      <c r="G4400">
        <v>1583</v>
      </c>
      <c r="H4400">
        <v>1623</v>
      </c>
      <c r="I4400">
        <v>1622</v>
      </c>
      <c r="J4400">
        <v>1755</v>
      </c>
      <c r="K4400">
        <v>1616</v>
      </c>
    </row>
    <row r="4401" spans="1:11" x14ac:dyDescent="0.45">
      <c r="A4401" s="1">
        <v>4399</v>
      </c>
      <c r="B4401">
        <v>1642</v>
      </c>
      <c r="C4401">
        <v>1703</v>
      </c>
      <c r="D4401">
        <v>1622</v>
      </c>
      <c r="E4401">
        <v>1628</v>
      </c>
      <c r="F4401">
        <v>1633</v>
      </c>
      <c r="G4401">
        <v>1584</v>
      </c>
      <c r="H4401">
        <v>1624</v>
      </c>
      <c r="I4401">
        <v>1623</v>
      </c>
      <c r="J4401">
        <v>1756</v>
      </c>
      <c r="K4401">
        <v>1616</v>
      </c>
    </row>
    <row r="4402" spans="1:11" x14ac:dyDescent="0.45">
      <c r="A4402" s="1">
        <v>4400</v>
      </c>
      <c r="B4402">
        <v>1642</v>
      </c>
      <c r="C4402">
        <v>1703</v>
      </c>
      <c r="D4402">
        <v>1622</v>
      </c>
      <c r="E4402">
        <v>1629</v>
      </c>
      <c r="F4402">
        <v>1633</v>
      </c>
      <c r="G4402">
        <v>1584</v>
      </c>
      <c r="H4402">
        <v>1625</v>
      </c>
      <c r="I4402">
        <v>1623</v>
      </c>
      <c r="J4402">
        <v>1756</v>
      </c>
      <c r="K4402">
        <v>1617</v>
      </c>
    </row>
    <row r="4403" spans="1:11" x14ac:dyDescent="0.45">
      <c r="A4403" s="1">
        <v>4401</v>
      </c>
      <c r="B4403">
        <v>1643</v>
      </c>
      <c r="C4403">
        <v>1703</v>
      </c>
      <c r="D4403">
        <v>1622</v>
      </c>
      <c r="E4403">
        <v>1629</v>
      </c>
      <c r="F4403">
        <v>1633</v>
      </c>
      <c r="G4403">
        <v>1584</v>
      </c>
      <c r="H4403">
        <v>1625</v>
      </c>
      <c r="I4403">
        <v>1623</v>
      </c>
      <c r="J4403">
        <v>1756</v>
      </c>
      <c r="K4403">
        <v>1617</v>
      </c>
    </row>
    <row r="4404" spans="1:11" x14ac:dyDescent="0.45">
      <c r="A4404" s="1">
        <v>4402</v>
      </c>
      <c r="B4404">
        <v>1643</v>
      </c>
      <c r="C4404">
        <v>1703</v>
      </c>
      <c r="D4404">
        <v>1622</v>
      </c>
      <c r="E4404">
        <v>1630</v>
      </c>
      <c r="F4404">
        <v>1634</v>
      </c>
      <c r="G4404">
        <v>1584</v>
      </c>
      <c r="H4404">
        <v>1625</v>
      </c>
      <c r="I4404">
        <v>1623</v>
      </c>
      <c r="J4404">
        <v>1757</v>
      </c>
      <c r="K4404">
        <v>1618</v>
      </c>
    </row>
    <row r="4405" spans="1:11" x14ac:dyDescent="0.45">
      <c r="A4405" s="1">
        <v>4403</v>
      </c>
      <c r="B4405">
        <v>1643</v>
      </c>
      <c r="C4405">
        <v>1703</v>
      </c>
      <c r="D4405">
        <v>1623</v>
      </c>
      <c r="E4405">
        <v>1630</v>
      </c>
      <c r="F4405">
        <v>1635</v>
      </c>
      <c r="G4405">
        <v>1584</v>
      </c>
      <c r="H4405">
        <v>1625</v>
      </c>
      <c r="I4405">
        <v>1624</v>
      </c>
      <c r="J4405">
        <v>1758</v>
      </c>
      <c r="K4405">
        <v>1619</v>
      </c>
    </row>
    <row r="4406" spans="1:11" x14ac:dyDescent="0.45">
      <c r="A4406" s="1">
        <v>4404</v>
      </c>
      <c r="B4406">
        <v>1643</v>
      </c>
      <c r="C4406">
        <v>1703</v>
      </c>
      <c r="D4406">
        <v>1623</v>
      </c>
      <c r="E4406">
        <v>1631</v>
      </c>
      <c r="F4406">
        <v>1635</v>
      </c>
      <c r="G4406">
        <v>1585</v>
      </c>
      <c r="H4406">
        <v>1625</v>
      </c>
      <c r="I4406">
        <v>1624</v>
      </c>
      <c r="J4406">
        <v>1758</v>
      </c>
      <c r="K4406">
        <v>1619</v>
      </c>
    </row>
    <row r="4407" spans="1:11" x14ac:dyDescent="0.45">
      <c r="A4407" s="1">
        <v>4405</v>
      </c>
      <c r="B4407">
        <v>1644</v>
      </c>
      <c r="C4407">
        <v>1703</v>
      </c>
      <c r="D4407">
        <v>1623</v>
      </c>
      <c r="E4407">
        <v>1632</v>
      </c>
      <c r="F4407">
        <v>1636</v>
      </c>
      <c r="G4407">
        <v>1585</v>
      </c>
      <c r="H4407">
        <v>1625</v>
      </c>
      <c r="I4407">
        <v>1625</v>
      </c>
      <c r="J4407">
        <v>1759</v>
      </c>
      <c r="K4407">
        <v>1619</v>
      </c>
    </row>
    <row r="4408" spans="1:11" x14ac:dyDescent="0.45">
      <c r="A4408" s="1">
        <v>4406</v>
      </c>
      <c r="B4408">
        <v>1644</v>
      </c>
      <c r="C4408">
        <v>1703</v>
      </c>
      <c r="D4408">
        <v>1624</v>
      </c>
      <c r="E4408">
        <v>1633</v>
      </c>
      <c r="F4408">
        <v>1637</v>
      </c>
      <c r="G4408">
        <v>1585</v>
      </c>
      <c r="H4408">
        <v>1626</v>
      </c>
      <c r="I4408">
        <v>1625</v>
      </c>
      <c r="J4408">
        <v>1759</v>
      </c>
      <c r="K4408">
        <v>1620</v>
      </c>
    </row>
    <row r="4409" spans="1:11" x14ac:dyDescent="0.45">
      <c r="A4409" s="1">
        <v>4407</v>
      </c>
      <c r="B4409">
        <v>1644</v>
      </c>
      <c r="C4409">
        <v>1703</v>
      </c>
      <c r="D4409">
        <v>1624</v>
      </c>
      <c r="E4409">
        <v>1634</v>
      </c>
      <c r="F4409">
        <v>1638</v>
      </c>
      <c r="G4409">
        <v>1585</v>
      </c>
      <c r="H4409">
        <v>1626</v>
      </c>
      <c r="I4409">
        <v>1625</v>
      </c>
      <c r="J4409">
        <v>1760</v>
      </c>
      <c r="K4409">
        <v>1620</v>
      </c>
    </row>
    <row r="4410" spans="1:11" x14ac:dyDescent="0.45">
      <c r="A4410" s="1">
        <v>4408</v>
      </c>
      <c r="B4410">
        <v>1644</v>
      </c>
      <c r="C4410">
        <v>1703</v>
      </c>
      <c r="D4410">
        <v>1624</v>
      </c>
      <c r="E4410">
        <v>1634</v>
      </c>
      <c r="F4410">
        <v>1638</v>
      </c>
      <c r="G4410">
        <v>1585</v>
      </c>
      <c r="H4410">
        <v>1626</v>
      </c>
      <c r="I4410">
        <v>1626</v>
      </c>
      <c r="J4410">
        <v>1760</v>
      </c>
      <c r="K4410">
        <v>1620</v>
      </c>
    </row>
    <row r="4411" spans="1:11" x14ac:dyDescent="0.45">
      <c r="A4411" s="1">
        <v>4409</v>
      </c>
      <c r="B4411">
        <v>1645</v>
      </c>
      <c r="C4411">
        <v>1703</v>
      </c>
      <c r="D4411">
        <v>1625</v>
      </c>
      <c r="E4411">
        <v>1634</v>
      </c>
      <c r="F4411">
        <v>1638</v>
      </c>
      <c r="G4411">
        <v>1585</v>
      </c>
      <c r="H4411">
        <v>1627</v>
      </c>
      <c r="I4411">
        <v>1627</v>
      </c>
      <c r="J4411">
        <v>1760</v>
      </c>
      <c r="K4411">
        <v>1620</v>
      </c>
    </row>
    <row r="4412" spans="1:11" x14ac:dyDescent="0.45">
      <c r="A4412" s="1">
        <v>4410</v>
      </c>
      <c r="B4412">
        <v>1645</v>
      </c>
      <c r="C4412">
        <v>1703</v>
      </c>
      <c r="D4412">
        <v>1625</v>
      </c>
      <c r="E4412">
        <v>1635</v>
      </c>
      <c r="F4412">
        <v>1638</v>
      </c>
      <c r="G4412">
        <v>1586</v>
      </c>
      <c r="H4412">
        <v>1628</v>
      </c>
      <c r="I4412">
        <v>1627</v>
      </c>
      <c r="J4412">
        <v>1760</v>
      </c>
      <c r="K4412">
        <v>1620</v>
      </c>
    </row>
    <row r="4413" spans="1:11" x14ac:dyDescent="0.45">
      <c r="A4413" s="1">
        <v>4411</v>
      </c>
      <c r="B4413">
        <v>1646</v>
      </c>
      <c r="C4413">
        <v>1703</v>
      </c>
      <c r="D4413">
        <v>1625</v>
      </c>
      <c r="E4413">
        <v>1635</v>
      </c>
      <c r="F4413">
        <v>1638</v>
      </c>
      <c r="G4413">
        <v>1587</v>
      </c>
      <c r="H4413">
        <v>1629</v>
      </c>
      <c r="I4413">
        <v>1627</v>
      </c>
      <c r="J4413">
        <v>1760</v>
      </c>
      <c r="K4413">
        <v>1621</v>
      </c>
    </row>
    <row r="4414" spans="1:11" x14ac:dyDescent="0.45">
      <c r="A4414" s="1">
        <v>4412</v>
      </c>
      <c r="B4414">
        <v>1647</v>
      </c>
      <c r="C4414">
        <v>1703</v>
      </c>
      <c r="D4414">
        <v>1626</v>
      </c>
      <c r="E4414">
        <v>1635</v>
      </c>
      <c r="F4414">
        <v>1639</v>
      </c>
      <c r="G4414">
        <v>1588</v>
      </c>
      <c r="H4414">
        <v>1629</v>
      </c>
      <c r="I4414">
        <v>1627</v>
      </c>
      <c r="J4414">
        <v>1760</v>
      </c>
      <c r="K4414">
        <v>1621</v>
      </c>
    </row>
    <row r="4415" spans="1:11" x14ac:dyDescent="0.45">
      <c r="A4415" s="1">
        <v>4413</v>
      </c>
      <c r="B4415">
        <v>1648</v>
      </c>
      <c r="C4415">
        <v>1703</v>
      </c>
      <c r="D4415">
        <v>1626</v>
      </c>
      <c r="E4415">
        <v>1636</v>
      </c>
      <c r="F4415">
        <v>1639</v>
      </c>
      <c r="G4415">
        <v>1588</v>
      </c>
      <c r="H4415">
        <v>1630</v>
      </c>
      <c r="I4415">
        <v>1627</v>
      </c>
      <c r="J4415">
        <v>1760</v>
      </c>
      <c r="K4415">
        <v>1621</v>
      </c>
    </row>
    <row r="4416" spans="1:11" x14ac:dyDescent="0.45">
      <c r="A4416" s="1">
        <v>4414</v>
      </c>
      <c r="B4416">
        <v>1648</v>
      </c>
      <c r="C4416">
        <v>1703</v>
      </c>
      <c r="D4416">
        <v>1626</v>
      </c>
      <c r="E4416">
        <v>1637</v>
      </c>
      <c r="F4416">
        <v>1639</v>
      </c>
      <c r="G4416">
        <v>1588</v>
      </c>
      <c r="H4416">
        <v>1630</v>
      </c>
      <c r="I4416">
        <v>1628</v>
      </c>
      <c r="J4416">
        <v>1761</v>
      </c>
      <c r="K4416">
        <v>1621</v>
      </c>
    </row>
    <row r="4417" spans="1:11" x14ac:dyDescent="0.45">
      <c r="A4417" s="1">
        <v>4415</v>
      </c>
      <c r="B4417">
        <v>1648</v>
      </c>
      <c r="C4417">
        <v>1704</v>
      </c>
      <c r="D4417">
        <v>1627</v>
      </c>
      <c r="E4417">
        <v>1638</v>
      </c>
      <c r="F4417">
        <v>1639</v>
      </c>
      <c r="G4417">
        <v>1588</v>
      </c>
      <c r="H4417">
        <v>1630</v>
      </c>
      <c r="I4417">
        <v>1628</v>
      </c>
      <c r="J4417">
        <v>1761</v>
      </c>
      <c r="K4417">
        <v>1621</v>
      </c>
    </row>
    <row r="4418" spans="1:11" x14ac:dyDescent="0.45">
      <c r="A4418" s="1">
        <v>4416</v>
      </c>
      <c r="B4418">
        <v>1649</v>
      </c>
      <c r="C4418">
        <v>1704</v>
      </c>
      <c r="D4418">
        <v>1628</v>
      </c>
      <c r="E4418">
        <v>1638</v>
      </c>
      <c r="F4418">
        <v>1640</v>
      </c>
      <c r="G4418">
        <v>1588</v>
      </c>
      <c r="H4418">
        <v>1630</v>
      </c>
      <c r="I4418">
        <v>1628</v>
      </c>
      <c r="J4418">
        <v>1761</v>
      </c>
      <c r="K4418">
        <v>1622</v>
      </c>
    </row>
    <row r="4419" spans="1:11" x14ac:dyDescent="0.45">
      <c r="A4419" s="1">
        <v>4417</v>
      </c>
      <c r="B4419">
        <v>1649</v>
      </c>
      <c r="C4419">
        <v>1705</v>
      </c>
      <c r="D4419">
        <v>1629</v>
      </c>
      <c r="E4419">
        <v>1638</v>
      </c>
      <c r="F4419">
        <v>1640</v>
      </c>
      <c r="G4419">
        <v>1588</v>
      </c>
      <c r="H4419">
        <v>1630</v>
      </c>
      <c r="I4419">
        <v>1629</v>
      </c>
      <c r="J4419">
        <v>1761</v>
      </c>
      <c r="K4419">
        <v>1622</v>
      </c>
    </row>
    <row r="4420" spans="1:11" x14ac:dyDescent="0.45">
      <c r="A4420" s="1">
        <v>4418</v>
      </c>
      <c r="B4420">
        <v>1649</v>
      </c>
      <c r="C4420">
        <v>1705</v>
      </c>
      <c r="D4420">
        <v>1630</v>
      </c>
      <c r="E4420">
        <v>1638</v>
      </c>
      <c r="F4420">
        <v>1641</v>
      </c>
      <c r="G4420">
        <v>1588</v>
      </c>
      <c r="H4420">
        <v>1630</v>
      </c>
      <c r="I4420">
        <v>1629</v>
      </c>
      <c r="J4420">
        <v>1762</v>
      </c>
      <c r="K4420">
        <v>1622</v>
      </c>
    </row>
    <row r="4421" spans="1:11" x14ac:dyDescent="0.45">
      <c r="A4421" s="1">
        <v>4419</v>
      </c>
      <c r="B4421">
        <v>1649</v>
      </c>
      <c r="C4421">
        <v>1706</v>
      </c>
      <c r="D4421">
        <v>1630</v>
      </c>
      <c r="E4421">
        <v>1638</v>
      </c>
      <c r="F4421">
        <v>1641</v>
      </c>
      <c r="G4421">
        <v>1589</v>
      </c>
      <c r="H4421">
        <v>1630</v>
      </c>
      <c r="I4421">
        <v>1629</v>
      </c>
      <c r="J4421">
        <v>1763</v>
      </c>
      <c r="K4421">
        <v>1622</v>
      </c>
    </row>
    <row r="4422" spans="1:11" x14ac:dyDescent="0.45">
      <c r="A4422" s="1">
        <v>4420</v>
      </c>
      <c r="B4422">
        <v>1650</v>
      </c>
      <c r="C4422">
        <v>1707</v>
      </c>
      <c r="D4422">
        <v>1631</v>
      </c>
      <c r="E4422">
        <v>1638</v>
      </c>
      <c r="F4422">
        <v>1642</v>
      </c>
      <c r="G4422">
        <v>1590</v>
      </c>
      <c r="H4422">
        <v>1630</v>
      </c>
      <c r="I4422">
        <v>1629</v>
      </c>
      <c r="J4422">
        <v>1763</v>
      </c>
      <c r="K4422">
        <v>1623</v>
      </c>
    </row>
    <row r="4423" spans="1:11" x14ac:dyDescent="0.45">
      <c r="A4423" s="1">
        <v>4421</v>
      </c>
      <c r="B4423">
        <v>1650</v>
      </c>
      <c r="C4423">
        <v>1707</v>
      </c>
      <c r="D4423">
        <v>1632</v>
      </c>
      <c r="E4423">
        <v>1638</v>
      </c>
      <c r="F4423">
        <v>1643</v>
      </c>
      <c r="G4423">
        <v>1590</v>
      </c>
      <c r="H4423">
        <v>1630</v>
      </c>
      <c r="I4423">
        <v>1630</v>
      </c>
      <c r="J4423">
        <v>1763</v>
      </c>
      <c r="K4423">
        <v>1624</v>
      </c>
    </row>
    <row r="4424" spans="1:11" x14ac:dyDescent="0.45">
      <c r="A4424" s="1">
        <v>4422</v>
      </c>
      <c r="B4424">
        <v>1650</v>
      </c>
      <c r="C4424">
        <v>1708</v>
      </c>
      <c r="D4424">
        <v>1632</v>
      </c>
      <c r="E4424">
        <v>1638</v>
      </c>
      <c r="F4424">
        <v>1644</v>
      </c>
      <c r="G4424">
        <v>1590</v>
      </c>
      <c r="H4424">
        <v>1630</v>
      </c>
      <c r="I4424">
        <v>1630</v>
      </c>
      <c r="J4424">
        <v>1764</v>
      </c>
      <c r="K4424">
        <v>1624</v>
      </c>
    </row>
    <row r="4425" spans="1:11" x14ac:dyDescent="0.45">
      <c r="A4425" s="1">
        <v>4423</v>
      </c>
      <c r="B4425">
        <v>1650</v>
      </c>
      <c r="C4425">
        <v>1709</v>
      </c>
      <c r="D4425">
        <v>1633</v>
      </c>
      <c r="E4425">
        <v>1638</v>
      </c>
      <c r="F4425">
        <v>1645</v>
      </c>
      <c r="G4425">
        <v>1590</v>
      </c>
      <c r="H4425">
        <v>1630</v>
      </c>
      <c r="I4425">
        <v>1630</v>
      </c>
      <c r="J4425">
        <v>1764</v>
      </c>
      <c r="K4425">
        <v>1624</v>
      </c>
    </row>
    <row r="4426" spans="1:11" x14ac:dyDescent="0.45">
      <c r="A4426" s="1">
        <v>4424</v>
      </c>
      <c r="B4426">
        <v>1651</v>
      </c>
      <c r="C4426">
        <v>1709</v>
      </c>
      <c r="D4426">
        <v>1634</v>
      </c>
      <c r="E4426">
        <v>1638</v>
      </c>
      <c r="F4426">
        <v>1646</v>
      </c>
      <c r="G4426">
        <v>1591</v>
      </c>
      <c r="H4426">
        <v>1630</v>
      </c>
      <c r="I4426">
        <v>1630</v>
      </c>
      <c r="J4426">
        <v>1764</v>
      </c>
      <c r="K4426">
        <v>1625</v>
      </c>
    </row>
    <row r="4427" spans="1:11" x14ac:dyDescent="0.45">
      <c r="A4427" s="1">
        <v>4425</v>
      </c>
      <c r="B4427">
        <v>1652</v>
      </c>
      <c r="C4427">
        <v>1709</v>
      </c>
      <c r="D4427">
        <v>1634</v>
      </c>
      <c r="E4427">
        <v>1638</v>
      </c>
      <c r="F4427">
        <v>1646</v>
      </c>
      <c r="G4427">
        <v>1592</v>
      </c>
      <c r="H4427">
        <v>1630</v>
      </c>
      <c r="I4427">
        <v>1630</v>
      </c>
      <c r="J4427">
        <v>1764</v>
      </c>
      <c r="K4427">
        <v>1625</v>
      </c>
    </row>
    <row r="4428" spans="1:11" x14ac:dyDescent="0.45">
      <c r="A4428" s="1">
        <v>4426</v>
      </c>
      <c r="B4428">
        <v>1653</v>
      </c>
      <c r="C4428">
        <v>1709</v>
      </c>
      <c r="D4428">
        <v>1634</v>
      </c>
      <c r="E4428">
        <v>1638</v>
      </c>
      <c r="F4428">
        <v>1646</v>
      </c>
      <c r="G4428">
        <v>1592</v>
      </c>
      <c r="H4428">
        <v>1630</v>
      </c>
      <c r="I4428">
        <v>1630</v>
      </c>
      <c r="J4428">
        <v>1764</v>
      </c>
      <c r="K4428">
        <v>1625</v>
      </c>
    </row>
    <row r="4429" spans="1:11" x14ac:dyDescent="0.45">
      <c r="A4429" s="1">
        <v>4427</v>
      </c>
      <c r="B4429">
        <v>1654</v>
      </c>
      <c r="C4429">
        <v>1709</v>
      </c>
      <c r="D4429">
        <v>1635</v>
      </c>
      <c r="E4429">
        <v>1638</v>
      </c>
      <c r="F4429">
        <v>1647</v>
      </c>
      <c r="G4429">
        <v>1593</v>
      </c>
      <c r="H4429">
        <v>1630</v>
      </c>
      <c r="I4429">
        <v>1630</v>
      </c>
      <c r="J4429">
        <v>1764</v>
      </c>
      <c r="K4429">
        <v>1626</v>
      </c>
    </row>
    <row r="4430" spans="1:11" x14ac:dyDescent="0.45">
      <c r="A4430" s="1">
        <v>4428</v>
      </c>
      <c r="B4430">
        <v>1655</v>
      </c>
      <c r="C4430">
        <v>1709</v>
      </c>
      <c r="D4430">
        <v>1636</v>
      </c>
      <c r="E4430">
        <v>1639</v>
      </c>
      <c r="F4430">
        <v>1647</v>
      </c>
      <c r="G4430">
        <v>1593</v>
      </c>
      <c r="H4430">
        <v>1631</v>
      </c>
      <c r="I4430">
        <v>1631</v>
      </c>
      <c r="J4430">
        <v>1764</v>
      </c>
      <c r="K4430">
        <v>1626</v>
      </c>
    </row>
    <row r="4431" spans="1:11" x14ac:dyDescent="0.45">
      <c r="A4431" s="1">
        <v>4429</v>
      </c>
      <c r="B4431">
        <v>1656</v>
      </c>
      <c r="C4431">
        <v>1709</v>
      </c>
      <c r="D4431">
        <v>1637</v>
      </c>
      <c r="E4431">
        <v>1640</v>
      </c>
      <c r="F4431">
        <v>1647</v>
      </c>
      <c r="G4431">
        <v>1594</v>
      </c>
      <c r="H4431">
        <v>1631</v>
      </c>
      <c r="I4431">
        <v>1631</v>
      </c>
      <c r="J4431">
        <v>1764</v>
      </c>
      <c r="K4431">
        <v>1626</v>
      </c>
    </row>
    <row r="4432" spans="1:11" x14ac:dyDescent="0.45">
      <c r="A4432" s="1">
        <v>4430</v>
      </c>
      <c r="B4432">
        <v>1657</v>
      </c>
      <c r="C4432">
        <v>1709</v>
      </c>
      <c r="D4432">
        <v>1637</v>
      </c>
      <c r="E4432">
        <v>1640</v>
      </c>
      <c r="F4432">
        <v>1647</v>
      </c>
      <c r="G4432">
        <v>1595</v>
      </c>
      <c r="H4432">
        <v>1631</v>
      </c>
      <c r="I4432">
        <v>1631</v>
      </c>
      <c r="J4432">
        <v>1765</v>
      </c>
      <c r="K4432">
        <v>1626</v>
      </c>
    </row>
    <row r="4433" spans="1:11" x14ac:dyDescent="0.45">
      <c r="A4433" s="1">
        <v>4431</v>
      </c>
      <c r="B4433">
        <v>1657</v>
      </c>
      <c r="C4433">
        <v>1709</v>
      </c>
      <c r="D4433">
        <v>1637</v>
      </c>
      <c r="E4433">
        <v>1641</v>
      </c>
      <c r="F4433">
        <v>1647</v>
      </c>
      <c r="G4433">
        <v>1595</v>
      </c>
      <c r="H4433">
        <v>1632</v>
      </c>
      <c r="I4433">
        <v>1631</v>
      </c>
      <c r="J4433">
        <v>1765</v>
      </c>
      <c r="K4433">
        <v>1626</v>
      </c>
    </row>
    <row r="4434" spans="1:11" x14ac:dyDescent="0.45">
      <c r="A4434" s="1">
        <v>4432</v>
      </c>
      <c r="B4434">
        <v>1658</v>
      </c>
      <c r="C4434">
        <v>1709</v>
      </c>
      <c r="D4434">
        <v>1638</v>
      </c>
      <c r="E4434">
        <v>1642</v>
      </c>
      <c r="F4434">
        <v>1647</v>
      </c>
      <c r="G4434">
        <v>1595</v>
      </c>
      <c r="H4434">
        <v>1632</v>
      </c>
      <c r="I4434">
        <v>1632</v>
      </c>
      <c r="J4434">
        <v>1766</v>
      </c>
      <c r="K4434">
        <v>1627</v>
      </c>
    </row>
    <row r="4435" spans="1:11" x14ac:dyDescent="0.45">
      <c r="A4435" s="1">
        <v>4433</v>
      </c>
      <c r="B4435">
        <v>1658</v>
      </c>
      <c r="C4435">
        <v>1709</v>
      </c>
      <c r="D4435">
        <v>1638</v>
      </c>
      <c r="E4435">
        <v>1642</v>
      </c>
      <c r="F4435">
        <v>1647</v>
      </c>
      <c r="G4435">
        <v>1595</v>
      </c>
      <c r="H4435">
        <v>1633</v>
      </c>
      <c r="I4435">
        <v>1633</v>
      </c>
      <c r="J4435">
        <v>1767</v>
      </c>
      <c r="K4435">
        <v>1627</v>
      </c>
    </row>
    <row r="4436" spans="1:11" x14ac:dyDescent="0.45">
      <c r="A4436" s="1">
        <v>4434</v>
      </c>
      <c r="B4436">
        <v>1659</v>
      </c>
      <c r="C4436">
        <v>1709</v>
      </c>
      <c r="D4436">
        <v>1638</v>
      </c>
      <c r="E4436">
        <v>1642</v>
      </c>
      <c r="F4436">
        <v>1648</v>
      </c>
      <c r="G4436">
        <v>1595</v>
      </c>
      <c r="H4436">
        <v>1634</v>
      </c>
      <c r="I4436">
        <v>1633</v>
      </c>
      <c r="J4436">
        <v>1768</v>
      </c>
      <c r="K4436">
        <v>1627</v>
      </c>
    </row>
    <row r="4437" spans="1:11" x14ac:dyDescent="0.45">
      <c r="A4437" s="1">
        <v>4435</v>
      </c>
      <c r="B4437">
        <v>1660</v>
      </c>
      <c r="C4437">
        <v>1709</v>
      </c>
      <c r="D4437">
        <v>1638</v>
      </c>
      <c r="E4437">
        <v>1643</v>
      </c>
      <c r="F4437">
        <v>1648</v>
      </c>
      <c r="G4437">
        <v>1595</v>
      </c>
      <c r="H4437">
        <v>1634</v>
      </c>
      <c r="I4437">
        <v>1634</v>
      </c>
      <c r="J4437">
        <v>1768</v>
      </c>
      <c r="K4437">
        <v>1627</v>
      </c>
    </row>
    <row r="4438" spans="1:11" x14ac:dyDescent="0.45">
      <c r="A4438" s="1">
        <v>4436</v>
      </c>
      <c r="B4438">
        <v>1661</v>
      </c>
      <c r="C4438">
        <v>1709</v>
      </c>
      <c r="D4438">
        <v>1639</v>
      </c>
      <c r="E4438">
        <v>1644</v>
      </c>
      <c r="F4438">
        <v>1648</v>
      </c>
      <c r="G4438">
        <v>1595</v>
      </c>
      <c r="H4438">
        <v>1635</v>
      </c>
      <c r="I4438">
        <v>1635</v>
      </c>
      <c r="J4438">
        <v>1768</v>
      </c>
      <c r="K4438">
        <v>1628</v>
      </c>
    </row>
    <row r="4439" spans="1:11" x14ac:dyDescent="0.45">
      <c r="A4439" s="1">
        <v>4437</v>
      </c>
      <c r="B4439">
        <v>1661</v>
      </c>
      <c r="C4439">
        <v>1710</v>
      </c>
      <c r="D4439">
        <v>1640</v>
      </c>
      <c r="E4439">
        <v>1644</v>
      </c>
      <c r="F4439">
        <v>1648</v>
      </c>
      <c r="G4439">
        <v>1595</v>
      </c>
      <c r="H4439">
        <v>1635</v>
      </c>
      <c r="I4439">
        <v>1635</v>
      </c>
      <c r="J4439">
        <v>1768</v>
      </c>
      <c r="K4439">
        <v>1629</v>
      </c>
    </row>
    <row r="4440" spans="1:11" x14ac:dyDescent="0.45">
      <c r="A4440" s="1">
        <v>4438</v>
      </c>
      <c r="B4440">
        <v>1662</v>
      </c>
      <c r="C4440">
        <v>1710</v>
      </c>
      <c r="D4440">
        <v>1640</v>
      </c>
      <c r="E4440">
        <v>1645</v>
      </c>
      <c r="F4440">
        <v>1649</v>
      </c>
      <c r="G4440">
        <v>1596</v>
      </c>
      <c r="H4440">
        <v>1635</v>
      </c>
      <c r="I4440">
        <v>1636</v>
      </c>
      <c r="J4440">
        <v>1768</v>
      </c>
      <c r="K4440">
        <v>1630</v>
      </c>
    </row>
    <row r="4441" spans="1:11" x14ac:dyDescent="0.45">
      <c r="A4441" s="1">
        <v>4439</v>
      </c>
      <c r="B4441">
        <v>1662</v>
      </c>
      <c r="C4441">
        <v>1710</v>
      </c>
      <c r="D4441">
        <v>1640</v>
      </c>
      <c r="E4441">
        <v>1646</v>
      </c>
      <c r="F4441">
        <v>1649</v>
      </c>
      <c r="G4441">
        <v>1597</v>
      </c>
      <c r="H4441">
        <v>1636</v>
      </c>
      <c r="I4441">
        <v>1636</v>
      </c>
      <c r="J4441">
        <v>1769</v>
      </c>
      <c r="K4441">
        <v>1630</v>
      </c>
    </row>
    <row r="4442" spans="1:11" x14ac:dyDescent="0.45">
      <c r="A4442" s="1">
        <v>4440</v>
      </c>
      <c r="B4442">
        <v>1662</v>
      </c>
      <c r="C4442">
        <v>1710</v>
      </c>
      <c r="D4442">
        <v>1640</v>
      </c>
      <c r="E4442">
        <v>1646</v>
      </c>
      <c r="F4442">
        <v>1649</v>
      </c>
      <c r="G4442">
        <v>1597</v>
      </c>
      <c r="H4442">
        <v>1637</v>
      </c>
      <c r="I4442">
        <v>1636</v>
      </c>
      <c r="J4442">
        <v>1769</v>
      </c>
      <c r="K4442">
        <v>1630</v>
      </c>
    </row>
    <row r="4443" spans="1:11" x14ac:dyDescent="0.45">
      <c r="A4443" s="1">
        <v>4441</v>
      </c>
      <c r="B4443">
        <v>1662</v>
      </c>
      <c r="C4443">
        <v>1711</v>
      </c>
      <c r="D4443">
        <v>1641</v>
      </c>
      <c r="E4443">
        <v>1646</v>
      </c>
      <c r="F4443">
        <v>1650</v>
      </c>
      <c r="G4443">
        <v>1597</v>
      </c>
      <c r="H4443">
        <v>1637</v>
      </c>
      <c r="I4443">
        <v>1636</v>
      </c>
      <c r="J4443">
        <v>1770</v>
      </c>
      <c r="K4443">
        <v>1630</v>
      </c>
    </row>
    <row r="4444" spans="1:11" x14ac:dyDescent="0.45">
      <c r="A4444" s="1">
        <v>4442</v>
      </c>
      <c r="B4444">
        <v>1662</v>
      </c>
      <c r="C4444">
        <v>1711</v>
      </c>
      <c r="D4444">
        <v>1641</v>
      </c>
      <c r="E4444">
        <v>1647</v>
      </c>
      <c r="F4444">
        <v>1651</v>
      </c>
      <c r="G4444">
        <v>1598</v>
      </c>
      <c r="H4444">
        <v>1637</v>
      </c>
      <c r="I4444">
        <v>1637</v>
      </c>
      <c r="J4444">
        <v>1770</v>
      </c>
      <c r="K4444">
        <v>1630</v>
      </c>
    </row>
    <row r="4445" spans="1:11" x14ac:dyDescent="0.45">
      <c r="A4445" s="1">
        <v>4443</v>
      </c>
      <c r="B4445">
        <v>1662</v>
      </c>
      <c r="C4445">
        <v>1711</v>
      </c>
      <c r="D4445">
        <v>1642</v>
      </c>
      <c r="E4445">
        <v>1647</v>
      </c>
      <c r="F4445">
        <v>1652</v>
      </c>
      <c r="G4445">
        <v>1598</v>
      </c>
      <c r="H4445">
        <v>1637</v>
      </c>
      <c r="I4445">
        <v>1638</v>
      </c>
      <c r="J4445">
        <v>1771</v>
      </c>
      <c r="K4445">
        <v>1630</v>
      </c>
    </row>
    <row r="4446" spans="1:11" x14ac:dyDescent="0.45">
      <c r="A4446" s="1">
        <v>4444</v>
      </c>
      <c r="B4446">
        <v>1662</v>
      </c>
      <c r="C4446">
        <v>1711</v>
      </c>
      <c r="D4446">
        <v>1643</v>
      </c>
      <c r="E4446">
        <v>1647</v>
      </c>
      <c r="F4446">
        <v>1652</v>
      </c>
      <c r="G4446">
        <v>1598</v>
      </c>
      <c r="H4446">
        <v>1638</v>
      </c>
      <c r="I4446">
        <v>1639</v>
      </c>
      <c r="J4446">
        <v>1772</v>
      </c>
      <c r="K4446">
        <v>1631</v>
      </c>
    </row>
    <row r="4447" spans="1:11" x14ac:dyDescent="0.45">
      <c r="A4447" s="1">
        <v>4445</v>
      </c>
      <c r="B4447">
        <v>1663</v>
      </c>
      <c r="C4447">
        <v>1712</v>
      </c>
      <c r="D4447">
        <v>1643</v>
      </c>
      <c r="E4447">
        <v>1647</v>
      </c>
      <c r="F4447">
        <v>1652</v>
      </c>
      <c r="G4447">
        <v>1598</v>
      </c>
      <c r="H4447">
        <v>1638</v>
      </c>
      <c r="I4447">
        <v>1640</v>
      </c>
      <c r="J4447">
        <v>1772</v>
      </c>
      <c r="K4447">
        <v>1631</v>
      </c>
    </row>
    <row r="4448" spans="1:11" x14ac:dyDescent="0.45">
      <c r="A4448" s="1">
        <v>4446</v>
      </c>
      <c r="B4448">
        <v>1664</v>
      </c>
      <c r="C4448">
        <v>1712</v>
      </c>
      <c r="D4448">
        <v>1644</v>
      </c>
      <c r="E4448">
        <v>1648</v>
      </c>
      <c r="F4448">
        <v>1652</v>
      </c>
      <c r="G4448">
        <v>1598</v>
      </c>
      <c r="H4448">
        <v>1638</v>
      </c>
      <c r="I4448">
        <v>1641</v>
      </c>
      <c r="J4448">
        <v>1773</v>
      </c>
      <c r="K4448">
        <v>1631</v>
      </c>
    </row>
    <row r="4449" spans="1:11" x14ac:dyDescent="0.45">
      <c r="A4449" s="1">
        <v>4447</v>
      </c>
      <c r="B4449">
        <v>1665</v>
      </c>
      <c r="C4449">
        <v>1713</v>
      </c>
      <c r="D4449">
        <v>1644</v>
      </c>
      <c r="E4449">
        <v>1649</v>
      </c>
      <c r="F4449">
        <v>1652</v>
      </c>
      <c r="G4449">
        <v>1598</v>
      </c>
      <c r="H4449">
        <v>1639</v>
      </c>
      <c r="I4449">
        <v>1641</v>
      </c>
      <c r="J4449">
        <v>1774</v>
      </c>
      <c r="K4449">
        <v>1632</v>
      </c>
    </row>
    <row r="4450" spans="1:11" x14ac:dyDescent="0.45">
      <c r="A4450" s="1">
        <v>4448</v>
      </c>
      <c r="B4450">
        <v>1665</v>
      </c>
      <c r="C4450">
        <v>1713</v>
      </c>
      <c r="D4450">
        <v>1645</v>
      </c>
      <c r="E4450">
        <v>1649</v>
      </c>
      <c r="F4450">
        <v>1652</v>
      </c>
      <c r="G4450">
        <v>1599</v>
      </c>
      <c r="H4450">
        <v>1639</v>
      </c>
      <c r="I4450">
        <v>1642</v>
      </c>
      <c r="J4450">
        <v>1774</v>
      </c>
      <c r="K4450">
        <v>1632</v>
      </c>
    </row>
    <row r="4451" spans="1:11" x14ac:dyDescent="0.45">
      <c r="A4451" s="1">
        <v>4449</v>
      </c>
      <c r="B4451">
        <v>1666</v>
      </c>
      <c r="C4451">
        <v>1713</v>
      </c>
      <c r="D4451">
        <v>1645</v>
      </c>
      <c r="E4451">
        <v>1649</v>
      </c>
      <c r="F4451">
        <v>1653</v>
      </c>
      <c r="G4451">
        <v>1599</v>
      </c>
      <c r="H4451">
        <v>1639</v>
      </c>
      <c r="I4451">
        <v>1642</v>
      </c>
      <c r="J4451">
        <v>1774</v>
      </c>
      <c r="K4451">
        <v>1633</v>
      </c>
    </row>
    <row r="4452" spans="1:11" x14ac:dyDescent="0.45">
      <c r="A4452" s="1">
        <v>4450</v>
      </c>
      <c r="B4452">
        <v>1666</v>
      </c>
      <c r="C4452">
        <v>1713</v>
      </c>
      <c r="D4452">
        <v>1646</v>
      </c>
      <c r="E4452">
        <v>1650</v>
      </c>
      <c r="F4452">
        <v>1653</v>
      </c>
      <c r="G4452">
        <v>1600</v>
      </c>
      <c r="H4452">
        <v>1640</v>
      </c>
      <c r="I4452">
        <v>1643</v>
      </c>
      <c r="J4452">
        <v>1775</v>
      </c>
      <c r="K4452">
        <v>1633</v>
      </c>
    </row>
    <row r="4453" spans="1:11" x14ac:dyDescent="0.45">
      <c r="A4453" s="1">
        <v>4451</v>
      </c>
      <c r="B4453">
        <v>1667</v>
      </c>
      <c r="C4453">
        <v>1714</v>
      </c>
      <c r="D4453">
        <v>1647</v>
      </c>
      <c r="E4453">
        <v>1650</v>
      </c>
      <c r="F4453">
        <v>1654</v>
      </c>
      <c r="G4453">
        <v>1601</v>
      </c>
      <c r="H4453">
        <v>1640</v>
      </c>
      <c r="I4453">
        <v>1643</v>
      </c>
      <c r="J4453">
        <v>1775</v>
      </c>
      <c r="K4453">
        <v>1634</v>
      </c>
    </row>
    <row r="4454" spans="1:11" x14ac:dyDescent="0.45">
      <c r="A4454" s="1">
        <v>4452</v>
      </c>
      <c r="B4454">
        <v>1667</v>
      </c>
      <c r="C4454">
        <v>1714</v>
      </c>
      <c r="D4454">
        <v>1647</v>
      </c>
      <c r="E4454">
        <v>1651</v>
      </c>
      <c r="F4454">
        <v>1655</v>
      </c>
      <c r="G4454">
        <v>1602</v>
      </c>
      <c r="H4454">
        <v>1641</v>
      </c>
      <c r="I4454">
        <v>1643</v>
      </c>
      <c r="J4454">
        <v>1775</v>
      </c>
      <c r="K4454">
        <v>1635</v>
      </c>
    </row>
    <row r="4455" spans="1:11" x14ac:dyDescent="0.45">
      <c r="A4455" s="1">
        <v>4453</v>
      </c>
      <c r="B4455">
        <v>1667</v>
      </c>
      <c r="C4455">
        <v>1715</v>
      </c>
      <c r="D4455">
        <v>1648</v>
      </c>
      <c r="E4455">
        <v>1652</v>
      </c>
      <c r="F4455">
        <v>1655</v>
      </c>
      <c r="G4455">
        <v>1602</v>
      </c>
      <c r="H4455">
        <v>1642</v>
      </c>
      <c r="I4455">
        <v>1643</v>
      </c>
      <c r="J4455">
        <v>1776</v>
      </c>
      <c r="K4455">
        <v>1635</v>
      </c>
    </row>
    <row r="4456" spans="1:11" x14ac:dyDescent="0.45">
      <c r="A4456" s="1">
        <v>4454</v>
      </c>
      <c r="B4456">
        <v>1667</v>
      </c>
      <c r="C4456">
        <v>1715</v>
      </c>
      <c r="D4456">
        <v>1649</v>
      </c>
      <c r="E4456">
        <v>1652</v>
      </c>
      <c r="F4456">
        <v>1656</v>
      </c>
      <c r="G4456">
        <v>1603</v>
      </c>
      <c r="H4456">
        <v>1642</v>
      </c>
      <c r="I4456">
        <v>1643</v>
      </c>
      <c r="J4456">
        <v>1776</v>
      </c>
      <c r="K4456">
        <v>1635</v>
      </c>
    </row>
    <row r="4457" spans="1:11" x14ac:dyDescent="0.45">
      <c r="A4457" s="1">
        <v>4455</v>
      </c>
      <c r="B4457">
        <v>1667</v>
      </c>
      <c r="C4457">
        <v>1715</v>
      </c>
      <c r="D4457">
        <v>1649</v>
      </c>
      <c r="E4457">
        <v>1653</v>
      </c>
      <c r="F4457">
        <v>1657</v>
      </c>
      <c r="G4457">
        <v>1604</v>
      </c>
      <c r="H4457">
        <v>1642</v>
      </c>
      <c r="I4457">
        <v>1644</v>
      </c>
      <c r="J4457">
        <v>1777</v>
      </c>
      <c r="K4457">
        <v>1636</v>
      </c>
    </row>
    <row r="4458" spans="1:11" x14ac:dyDescent="0.45">
      <c r="A4458" s="1">
        <v>4456</v>
      </c>
      <c r="B4458">
        <v>1667</v>
      </c>
      <c r="C4458">
        <v>1715</v>
      </c>
      <c r="D4458">
        <v>1650</v>
      </c>
      <c r="E4458">
        <v>1653</v>
      </c>
      <c r="F4458">
        <v>1657</v>
      </c>
      <c r="G4458">
        <v>1605</v>
      </c>
      <c r="H4458">
        <v>1643</v>
      </c>
      <c r="I4458">
        <v>1644</v>
      </c>
      <c r="J4458">
        <v>1777</v>
      </c>
      <c r="K4458">
        <v>1636</v>
      </c>
    </row>
    <row r="4459" spans="1:11" x14ac:dyDescent="0.45">
      <c r="A4459" s="1">
        <v>4457</v>
      </c>
      <c r="B4459">
        <v>1668</v>
      </c>
      <c r="C4459">
        <v>1715</v>
      </c>
      <c r="D4459">
        <v>1651</v>
      </c>
      <c r="E4459">
        <v>1653</v>
      </c>
      <c r="F4459">
        <v>1657</v>
      </c>
      <c r="G4459">
        <v>1605</v>
      </c>
      <c r="H4459">
        <v>1644</v>
      </c>
      <c r="I4459">
        <v>1645</v>
      </c>
      <c r="J4459">
        <v>1777</v>
      </c>
      <c r="K4459">
        <v>1637</v>
      </c>
    </row>
    <row r="4460" spans="1:11" x14ac:dyDescent="0.45">
      <c r="A4460" s="1">
        <v>4458</v>
      </c>
      <c r="B4460">
        <v>1668</v>
      </c>
      <c r="C4460">
        <v>1716</v>
      </c>
      <c r="D4460">
        <v>1651</v>
      </c>
      <c r="E4460">
        <v>1654</v>
      </c>
      <c r="F4460">
        <v>1657</v>
      </c>
      <c r="G4460">
        <v>1605</v>
      </c>
      <c r="H4460">
        <v>1645</v>
      </c>
      <c r="I4460">
        <v>1646</v>
      </c>
      <c r="J4460">
        <v>1777</v>
      </c>
      <c r="K4460">
        <v>1638</v>
      </c>
    </row>
    <row r="4461" spans="1:11" x14ac:dyDescent="0.45">
      <c r="A4461" s="1">
        <v>4459</v>
      </c>
      <c r="B4461">
        <v>1668</v>
      </c>
      <c r="C4461">
        <v>1717</v>
      </c>
      <c r="D4461">
        <v>1651</v>
      </c>
      <c r="E4461">
        <v>1654</v>
      </c>
      <c r="F4461">
        <v>1658</v>
      </c>
      <c r="G4461">
        <v>1605</v>
      </c>
      <c r="H4461">
        <v>1646</v>
      </c>
      <c r="I4461">
        <v>1646</v>
      </c>
      <c r="J4461">
        <v>1777</v>
      </c>
      <c r="K4461">
        <v>1639</v>
      </c>
    </row>
    <row r="4462" spans="1:11" x14ac:dyDescent="0.45">
      <c r="A4462" s="1">
        <v>4460</v>
      </c>
      <c r="B4462">
        <v>1669</v>
      </c>
      <c r="C4462">
        <v>1717</v>
      </c>
      <c r="D4462">
        <v>1651</v>
      </c>
      <c r="E4462">
        <v>1655</v>
      </c>
      <c r="F4462">
        <v>1658</v>
      </c>
      <c r="G4462">
        <v>1605</v>
      </c>
      <c r="H4462">
        <v>1647</v>
      </c>
      <c r="I4462">
        <v>1647</v>
      </c>
      <c r="J4462">
        <v>1777</v>
      </c>
      <c r="K4462">
        <v>1640</v>
      </c>
    </row>
    <row r="4463" spans="1:11" x14ac:dyDescent="0.45">
      <c r="A4463" s="1">
        <v>4461</v>
      </c>
      <c r="B4463">
        <v>1669</v>
      </c>
      <c r="C4463">
        <v>1717</v>
      </c>
      <c r="D4463">
        <v>1651</v>
      </c>
      <c r="E4463">
        <v>1656</v>
      </c>
      <c r="F4463">
        <v>1658</v>
      </c>
      <c r="G4463">
        <v>1606</v>
      </c>
      <c r="H4463">
        <v>1647</v>
      </c>
      <c r="I4463">
        <v>1647</v>
      </c>
      <c r="J4463">
        <v>1777</v>
      </c>
      <c r="K4463">
        <v>1640</v>
      </c>
    </row>
    <row r="4464" spans="1:11" x14ac:dyDescent="0.45">
      <c r="A4464" s="1">
        <v>4462</v>
      </c>
      <c r="B4464">
        <v>1669</v>
      </c>
      <c r="C4464">
        <v>1717</v>
      </c>
      <c r="D4464">
        <v>1651</v>
      </c>
      <c r="E4464">
        <v>1657</v>
      </c>
      <c r="F4464">
        <v>1658</v>
      </c>
      <c r="G4464">
        <v>1606</v>
      </c>
      <c r="H4464">
        <v>1647</v>
      </c>
      <c r="I4464">
        <v>1648</v>
      </c>
      <c r="J4464">
        <v>1777</v>
      </c>
      <c r="K4464">
        <v>1641</v>
      </c>
    </row>
    <row r="4465" spans="1:11" x14ac:dyDescent="0.45">
      <c r="A4465" s="1">
        <v>4463</v>
      </c>
      <c r="B4465">
        <v>1669</v>
      </c>
      <c r="C4465">
        <v>1717</v>
      </c>
      <c r="D4465">
        <v>1651</v>
      </c>
      <c r="E4465">
        <v>1657</v>
      </c>
      <c r="F4465">
        <v>1658</v>
      </c>
      <c r="G4465">
        <v>1606</v>
      </c>
      <c r="H4465">
        <v>1648</v>
      </c>
      <c r="I4465">
        <v>1649</v>
      </c>
      <c r="J4465">
        <v>1778</v>
      </c>
      <c r="K4465">
        <v>1641</v>
      </c>
    </row>
    <row r="4466" spans="1:11" x14ac:dyDescent="0.45">
      <c r="A4466" s="1">
        <v>4464</v>
      </c>
      <c r="B4466">
        <v>1669</v>
      </c>
      <c r="C4466">
        <v>1718</v>
      </c>
      <c r="D4466">
        <v>1652</v>
      </c>
      <c r="E4466">
        <v>1658</v>
      </c>
      <c r="F4466">
        <v>1658</v>
      </c>
      <c r="G4466">
        <v>1606</v>
      </c>
      <c r="H4466">
        <v>1648</v>
      </c>
      <c r="I4466">
        <v>1650</v>
      </c>
      <c r="J4466">
        <v>1778</v>
      </c>
      <c r="K4466">
        <v>1641</v>
      </c>
    </row>
    <row r="4467" spans="1:11" x14ac:dyDescent="0.45">
      <c r="A4467" s="1">
        <v>4465</v>
      </c>
      <c r="B4467">
        <v>1670</v>
      </c>
      <c r="C4467">
        <v>1718</v>
      </c>
      <c r="D4467">
        <v>1653</v>
      </c>
      <c r="E4467">
        <v>1659</v>
      </c>
      <c r="F4467">
        <v>1659</v>
      </c>
      <c r="G4467">
        <v>1606</v>
      </c>
      <c r="H4467">
        <v>1648</v>
      </c>
      <c r="I4467">
        <v>1650</v>
      </c>
      <c r="J4467">
        <v>1779</v>
      </c>
      <c r="K4467">
        <v>1642</v>
      </c>
    </row>
    <row r="4468" spans="1:11" x14ac:dyDescent="0.45">
      <c r="A4468" s="1">
        <v>4466</v>
      </c>
      <c r="B4468">
        <v>1670</v>
      </c>
      <c r="C4468">
        <v>1719</v>
      </c>
      <c r="D4468">
        <v>1654</v>
      </c>
      <c r="E4468">
        <v>1660</v>
      </c>
      <c r="F4468">
        <v>1659</v>
      </c>
      <c r="G4468">
        <v>1607</v>
      </c>
      <c r="H4468">
        <v>1648</v>
      </c>
      <c r="I4468">
        <v>1651</v>
      </c>
      <c r="J4468">
        <v>1779</v>
      </c>
      <c r="K4468">
        <v>1643</v>
      </c>
    </row>
    <row r="4469" spans="1:11" x14ac:dyDescent="0.45">
      <c r="A4469" s="1">
        <v>4467</v>
      </c>
      <c r="B4469">
        <v>1671</v>
      </c>
      <c r="C4469">
        <v>1719</v>
      </c>
      <c r="D4469">
        <v>1654</v>
      </c>
      <c r="E4469">
        <v>1661</v>
      </c>
      <c r="F4469">
        <v>1660</v>
      </c>
      <c r="G4469">
        <v>1607</v>
      </c>
      <c r="H4469">
        <v>1648</v>
      </c>
      <c r="I4469">
        <v>1651</v>
      </c>
      <c r="J4469">
        <v>1780</v>
      </c>
      <c r="K4469">
        <v>1643</v>
      </c>
    </row>
    <row r="4470" spans="1:11" x14ac:dyDescent="0.45">
      <c r="A4470" s="1">
        <v>4468</v>
      </c>
      <c r="B4470">
        <v>1672</v>
      </c>
      <c r="C4470">
        <v>1719</v>
      </c>
      <c r="D4470">
        <v>1654</v>
      </c>
      <c r="E4470">
        <v>1661</v>
      </c>
      <c r="F4470">
        <v>1660</v>
      </c>
      <c r="G4470">
        <v>1607</v>
      </c>
      <c r="H4470">
        <v>1648</v>
      </c>
      <c r="I4470">
        <v>1651</v>
      </c>
      <c r="J4470">
        <v>1781</v>
      </c>
      <c r="K4470">
        <v>1643</v>
      </c>
    </row>
    <row r="4471" spans="1:11" x14ac:dyDescent="0.45">
      <c r="A4471" s="1">
        <v>4469</v>
      </c>
      <c r="B4471">
        <v>1673</v>
      </c>
      <c r="C4471">
        <v>1719</v>
      </c>
      <c r="D4471">
        <v>1655</v>
      </c>
      <c r="E4471">
        <v>1661</v>
      </c>
      <c r="F4471">
        <v>1660</v>
      </c>
      <c r="G4471">
        <v>1608</v>
      </c>
      <c r="H4471">
        <v>1649</v>
      </c>
      <c r="I4471">
        <v>1651</v>
      </c>
      <c r="J4471">
        <v>1781</v>
      </c>
      <c r="K4471">
        <v>1643</v>
      </c>
    </row>
    <row r="4472" spans="1:11" x14ac:dyDescent="0.45">
      <c r="A4472" s="1">
        <v>4470</v>
      </c>
      <c r="B4472">
        <v>1674</v>
      </c>
      <c r="C4472">
        <v>1719</v>
      </c>
      <c r="D4472">
        <v>1655</v>
      </c>
      <c r="E4472">
        <v>1661</v>
      </c>
      <c r="F4472">
        <v>1661</v>
      </c>
      <c r="G4472">
        <v>1608</v>
      </c>
      <c r="H4472">
        <v>1649</v>
      </c>
      <c r="I4472">
        <v>1652</v>
      </c>
      <c r="J4472">
        <v>1781</v>
      </c>
      <c r="K4472">
        <v>1643</v>
      </c>
    </row>
    <row r="4473" spans="1:11" x14ac:dyDescent="0.45">
      <c r="A4473" s="1">
        <v>4471</v>
      </c>
      <c r="B4473">
        <v>1674</v>
      </c>
      <c r="C4473">
        <v>1720</v>
      </c>
      <c r="D4473">
        <v>1656</v>
      </c>
      <c r="E4473">
        <v>1662</v>
      </c>
      <c r="F4473">
        <v>1661</v>
      </c>
      <c r="G4473">
        <v>1608</v>
      </c>
      <c r="H4473">
        <v>1649</v>
      </c>
      <c r="I4473">
        <v>1652</v>
      </c>
      <c r="J4473">
        <v>1781</v>
      </c>
      <c r="K4473">
        <v>1644</v>
      </c>
    </row>
    <row r="4474" spans="1:11" x14ac:dyDescent="0.45">
      <c r="A4474" s="1">
        <v>4472</v>
      </c>
      <c r="B4474">
        <v>1674</v>
      </c>
      <c r="C4474">
        <v>1720</v>
      </c>
      <c r="D4474">
        <v>1656</v>
      </c>
      <c r="E4474">
        <v>1662</v>
      </c>
      <c r="F4474">
        <v>1661</v>
      </c>
      <c r="G4474">
        <v>1609</v>
      </c>
      <c r="H4474">
        <v>1649</v>
      </c>
      <c r="I4474">
        <v>1653</v>
      </c>
      <c r="J4474">
        <v>1781</v>
      </c>
      <c r="K4474">
        <v>1645</v>
      </c>
    </row>
    <row r="4475" spans="1:11" x14ac:dyDescent="0.45">
      <c r="A4475" s="1">
        <v>4473</v>
      </c>
      <c r="B4475">
        <v>1674</v>
      </c>
      <c r="C4475">
        <v>1721</v>
      </c>
      <c r="D4475">
        <v>1656</v>
      </c>
      <c r="E4475">
        <v>1662</v>
      </c>
      <c r="F4475">
        <v>1661</v>
      </c>
      <c r="G4475">
        <v>1610</v>
      </c>
      <c r="H4475">
        <v>1649</v>
      </c>
      <c r="I4475">
        <v>1654</v>
      </c>
      <c r="J4475">
        <v>1781</v>
      </c>
      <c r="K4475">
        <v>1645</v>
      </c>
    </row>
    <row r="4476" spans="1:11" x14ac:dyDescent="0.45">
      <c r="A4476" s="1">
        <v>4474</v>
      </c>
      <c r="B4476">
        <v>1674</v>
      </c>
      <c r="C4476">
        <v>1722</v>
      </c>
      <c r="D4476">
        <v>1656</v>
      </c>
      <c r="E4476">
        <v>1662</v>
      </c>
      <c r="F4476">
        <v>1661</v>
      </c>
      <c r="G4476">
        <v>1611</v>
      </c>
      <c r="H4476">
        <v>1649</v>
      </c>
      <c r="I4476">
        <v>1654</v>
      </c>
      <c r="J4476">
        <v>1781</v>
      </c>
      <c r="K4476">
        <v>1645</v>
      </c>
    </row>
    <row r="4477" spans="1:11" x14ac:dyDescent="0.45">
      <c r="A4477" s="1">
        <v>4475</v>
      </c>
      <c r="B4477">
        <v>1674</v>
      </c>
      <c r="C4477">
        <v>1722</v>
      </c>
      <c r="D4477">
        <v>1656</v>
      </c>
      <c r="E4477">
        <v>1662</v>
      </c>
      <c r="F4477">
        <v>1661</v>
      </c>
      <c r="G4477">
        <v>1611</v>
      </c>
      <c r="H4477">
        <v>1650</v>
      </c>
      <c r="I4477">
        <v>1654</v>
      </c>
      <c r="J4477">
        <v>1782</v>
      </c>
      <c r="K4477">
        <v>1645</v>
      </c>
    </row>
    <row r="4478" spans="1:11" x14ac:dyDescent="0.45">
      <c r="A4478" s="1">
        <v>4476</v>
      </c>
      <c r="B4478">
        <v>1675</v>
      </c>
      <c r="C4478">
        <v>1722</v>
      </c>
      <c r="D4478">
        <v>1656</v>
      </c>
      <c r="E4478">
        <v>1663</v>
      </c>
      <c r="F4478">
        <v>1662</v>
      </c>
      <c r="G4478">
        <v>1612</v>
      </c>
      <c r="H4478">
        <v>1651</v>
      </c>
      <c r="I4478">
        <v>1654</v>
      </c>
      <c r="J4478">
        <v>1782</v>
      </c>
      <c r="K4478">
        <v>1645</v>
      </c>
    </row>
    <row r="4479" spans="1:11" x14ac:dyDescent="0.45">
      <c r="A4479" s="1">
        <v>4477</v>
      </c>
      <c r="B4479">
        <v>1675</v>
      </c>
      <c r="C4479">
        <v>1722</v>
      </c>
      <c r="D4479">
        <v>1656</v>
      </c>
      <c r="E4479">
        <v>1663</v>
      </c>
      <c r="F4479">
        <v>1663</v>
      </c>
      <c r="G4479">
        <v>1612</v>
      </c>
      <c r="H4479">
        <v>1652</v>
      </c>
      <c r="I4479">
        <v>1654</v>
      </c>
      <c r="J4479">
        <v>1783</v>
      </c>
      <c r="K4479">
        <v>1645</v>
      </c>
    </row>
    <row r="4480" spans="1:11" x14ac:dyDescent="0.45">
      <c r="A4480" s="1">
        <v>4478</v>
      </c>
      <c r="B4480">
        <v>1676</v>
      </c>
      <c r="C4480">
        <v>1722</v>
      </c>
      <c r="D4480">
        <v>1656</v>
      </c>
      <c r="E4480">
        <v>1664</v>
      </c>
      <c r="F4480">
        <v>1663</v>
      </c>
      <c r="G4480">
        <v>1612</v>
      </c>
      <c r="H4480">
        <v>1652</v>
      </c>
      <c r="I4480">
        <v>1654</v>
      </c>
      <c r="J4480">
        <v>1783</v>
      </c>
      <c r="K4480">
        <v>1645</v>
      </c>
    </row>
    <row r="4481" spans="1:11" x14ac:dyDescent="0.45">
      <c r="A4481" s="1">
        <v>4479</v>
      </c>
      <c r="B4481">
        <v>1676</v>
      </c>
      <c r="C4481">
        <v>1722</v>
      </c>
      <c r="D4481">
        <v>1657</v>
      </c>
      <c r="E4481">
        <v>1664</v>
      </c>
      <c r="F4481">
        <v>1663</v>
      </c>
      <c r="G4481">
        <v>1613</v>
      </c>
      <c r="H4481">
        <v>1653</v>
      </c>
      <c r="I4481">
        <v>1654</v>
      </c>
      <c r="J4481">
        <v>1784</v>
      </c>
      <c r="K4481">
        <v>1645</v>
      </c>
    </row>
    <row r="4482" spans="1:11" x14ac:dyDescent="0.45">
      <c r="A4482" s="1">
        <v>4480</v>
      </c>
      <c r="B4482">
        <v>1676</v>
      </c>
      <c r="C4482">
        <v>1722</v>
      </c>
      <c r="D4482">
        <v>1657</v>
      </c>
      <c r="E4482">
        <v>1664</v>
      </c>
      <c r="F4482">
        <v>1664</v>
      </c>
      <c r="G4482">
        <v>1613</v>
      </c>
      <c r="H4482">
        <v>1654</v>
      </c>
      <c r="I4482">
        <v>1655</v>
      </c>
      <c r="J4482">
        <v>1785</v>
      </c>
      <c r="K4482">
        <v>1645</v>
      </c>
    </row>
    <row r="4483" spans="1:11" x14ac:dyDescent="0.45">
      <c r="A4483" s="1">
        <v>4481</v>
      </c>
      <c r="B4483">
        <v>1677</v>
      </c>
      <c r="C4483">
        <v>1722</v>
      </c>
      <c r="D4483">
        <v>1657</v>
      </c>
      <c r="E4483">
        <v>1665</v>
      </c>
      <c r="F4483">
        <v>1664</v>
      </c>
      <c r="G4483">
        <v>1613</v>
      </c>
      <c r="H4483">
        <v>1654</v>
      </c>
      <c r="I4483">
        <v>1655</v>
      </c>
      <c r="J4483">
        <v>1785</v>
      </c>
      <c r="K4483">
        <v>1645</v>
      </c>
    </row>
    <row r="4484" spans="1:11" x14ac:dyDescent="0.45">
      <c r="A4484" s="1">
        <v>4482</v>
      </c>
      <c r="B4484">
        <v>1678</v>
      </c>
      <c r="C4484">
        <v>1722</v>
      </c>
      <c r="D4484">
        <v>1658</v>
      </c>
      <c r="E4484">
        <v>1666</v>
      </c>
      <c r="F4484">
        <v>1664</v>
      </c>
      <c r="G4484">
        <v>1613</v>
      </c>
      <c r="H4484">
        <v>1654</v>
      </c>
      <c r="I4484">
        <v>1655</v>
      </c>
      <c r="J4484">
        <v>1785</v>
      </c>
      <c r="K4484">
        <v>1645</v>
      </c>
    </row>
    <row r="4485" spans="1:11" x14ac:dyDescent="0.45">
      <c r="A4485" s="1">
        <v>4483</v>
      </c>
      <c r="B4485">
        <v>1678</v>
      </c>
      <c r="C4485">
        <v>1722</v>
      </c>
      <c r="D4485">
        <v>1658</v>
      </c>
      <c r="E4485">
        <v>1666</v>
      </c>
      <c r="F4485">
        <v>1664</v>
      </c>
      <c r="G4485">
        <v>1613</v>
      </c>
      <c r="H4485">
        <v>1654</v>
      </c>
      <c r="I4485">
        <v>1656</v>
      </c>
      <c r="J4485">
        <v>1785</v>
      </c>
      <c r="K4485">
        <v>1645</v>
      </c>
    </row>
    <row r="4486" spans="1:11" x14ac:dyDescent="0.45">
      <c r="A4486" s="1">
        <v>4484</v>
      </c>
      <c r="B4486">
        <v>1679</v>
      </c>
      <c r="C4486">
        <v>1722</v>
      </c>
      <c r="D4486">
        <v>1658</v>
      </c>
      <c r="E4486">
        <v>1666</v>
      </c>
      <c r="F4486">
        <v>1664</v>
      </c>
      <c r="G4486">
        <v>1613</v>
      </c>
      <c r="H4486">
        <v>1654</v>
      </c>
      <c r="I4486">
        <v>1657</v>
      </c>
      <c r="J4486">
        <v>1785</v>
      </c>
      <c r="K4486">
        <v>1645</v>
      </c>
    </row>
    <row r="4487" spans="1:11" x14ac:dyDescent="0.45">
      <c r="A4487" s="1">
        <v>4485</v>
      </c>
      <c r="B4487">
        <v>1680</v>
      </c>
      <c r="C4487">
        <v>1722</v>
      </c>
      <c r="D4487">
        <v>1659</v>
      </c>
      <c r="E4487">
        <v>1666</v>
      </c>
      <c r="F4487">
        <v>1664</v>
      </c>
      <c r="G4487">
        <v>1614</v>
      </c>
      <c r="H4487">
        <v>1654</v>
      </c>
      <c r="I4487">
        <v>1658</v>
      </c>
      <c r="J4487">
        <v>1786</v>
      </c>
      <c r="K4487">
        <v>1645</v>
      </c>
    </row>
    <row r="4488" spans="1:11" x14ac:dyDescent="0.45">
      <c r="A4488" s="1">
        <v>4486</v>
      </c>
      <c r="B4488">
        <v>1681</v>
      </c>
      <c r="C4488">
        <v>1722</v>
      </c>
      <c r="D4488">
        <v>1659</v>
      </c>
      <c r="E4488">
        <v>1667</v>
      </c>
      <c r="F4488">
        <v>1665</v>
      </c>
      <c r="G4488">
        <v>1615</v>
      </c>
      <c r="H4488">
        <v>1654</v>
      </c>
      <c r="I4488">
        <v>1658</v>
      </c>
      <c r="J4488">
        <v>1787</v>
      </c>
      <c r="K4488">
        <v>1645</v>
      </c>
    </row>
    <row r="4489" spans="1:11" x14ac:dyDescent="0.45">
      <c r="A4489" s="1">
        <v>4487</v>
      </c>
      <c r="B4489">
        <v>1681</v>
      </c>
      <c r="C4489">
        <v>1722</v>
      </c>
      <c r="D4489">
        <v>1659</v>
      </c>
      <c r="E4489">
        <v>1667</v>
      </c>
      <c r="F4489">
        <v>1665</v>
      </c>
      <c r="G4489">
        <v>1615</v>
      </c>
      <c r="H4489">
        <v>1655</v>
      </c>
      <c r="I4489">
        <v>1658</v>
      </c>
      <c r="J4489">
        <v>1788</v>
      </c>
      <c r="K4489">
        <v>1645</v>
      </c>
    </row>
    <row r="4490" spans="1:11" x14ac:dyDescent="0.45">
      <c r="A4490" s="1">
        <v>4488</v>
      </c>
      <c r="B4490">
        <v>1682</v>
      </c>
      <c r="C4490">
        <v>1723</v>
      </c>
      <c r="D4490">
        <v>1659</v>
      </c>
      <c r="E4490">
        <v>1667</v>
      </c>
      <c r="F4490">
        <v>1665</v>
      </c>
      <c r="G4490">
        <v>1615</v>
      </c>
      <c r="H4490">
        <v>1656</v>
      </c>
      <c r="I4490">
        <v>1658</v>
      </c>
      <c r="J4490">
        <v>1789</v>
      </c>
      <c r="K4490">
        <v>1646</v>
      </c>
    </row>
    <row r="4491" spans="1:11" x14ac:dyDescent="0.45">
      <c r="A4491" s="1">
        <v>4489</v>
      </c>
      <c r="B4491">
        <v>1682</v>
      </c>
      <c r="C4491">
        <v>1723</v>
      </c>
      <c r="D4491">
        <v>1659</v>
      </c>
      <c r="E4491">
        <v>1667</v>
      </c>
      <c r="F4491">
        <v>1665</v>
      </c>
      <c r="G4491">
        <v>1615</v>
      </c>
      <c r="H4491">
        <v>1656</v>
      </c>
      <c r="I4491">
        <v>1658</v>
      </c>
      <c r="J4491">
        <v>1790</v>
      </c>
      <c r="K4491">
        <v>1646</v>
      </c>
    </row>
    <row r="4492" spans="1:11" x14ac:dyDescent="0.45">
      <c r="A4492" s="1">
        <v>4490</v>
      </c>
      <c r="B4492">
        <v>1682</v>
      </c>
      <c r="C4492">
        <v>1723</v>
      </c>
      <c r="D4492">
        <v>1659</v>
      </c>
      <c r="E4492">
        <v>1667</v>
      </c>
      <c r="F4492">
        <v>1665</v>
      </c>
      <c r="G4492">
        <v>1615</v>
      </c>
      <c r="H4492">
        <v>1656</v>
      </c>
      <c r="I4492">
        <v>1658</v>
      </c>
      <c r="J4492">
        <v>1791</v>
      </c>
      <c r="K4492">
        <v>1647</v>
      </c>
    </row>
    <row r="4493" spans="1:11" x14ac:dyDescent="0.45">
      <c r="A4493" s="1">
        <v>4491</v>
      </c>
      <c r="B4493">
        <v>1682</v>
      </c>
      <c r="C4493">
        <v>1723</v>
      </c>
      <c r="D4493">
        <v>1659</v>
      </c>
      <c r="E4493">
        <v>1667</v>
      </c>
      <c r="F4493">
        <v>1665</v>
      </c>
      <c r="G4493">
        <v>1615</v>
      </c>
      <c r="H4493">
        <v>1656</v>
      </c>
      <c r="I4493">
        <v>1659</v>
      </c>
      <c r="J4493">
        <v>1792</v>
      </c>
      <c r="K4493">
        <v>1647</v>
      </c>
    </row>
    <row r="4494" spans="1:11" x14ac:dyDescent="0.45">
      <c r="A4494" s="1">
        <v>4492</v>
      </c>
      <c r="B4494">
        <v>1682</v>
      </c>
      <c r="C4494">
        <v>1724</v>
      </c>
      <c r="D4494">
        <v>1660</v>
      </c>
      <c r="E4494">
        <v>1667</v>
      </c>
      <c r="F4494">
        <v>1665</v>
      </c>
      <c r="G4494">
        <v>1615</v>
      </c>
      <c r="H4494">
        <v>1656</v>
      </c>
      <c r="I4494">
        <v>1659</v>
      </c>
      <c r="J4494">
        <v>1792</v>
      </c>
      <c r="K4494">
        <v>1647</v>
      </c>
    </row>
    <row r="4495" spans="1:11" x14ac:dyDescent="0.45">
      <c r="A4495" s="1">
        <v>4493</v>
      </c>
      <c r="B4495">
        <v>1682</v>
      </c>
      <c r="C4495">
        <v>1725</v>
      </c>
      <c r="D4495">
        <v>1660</v>
      </c>
      <c r="E4495">
        <v>1667</v>
      </c>
      <c r="F4495">
        <v>1665</v>
      </c>
      <c r="G4495">
        <v>1615</v>
      </c>
      <c r="H4495">
        <v>1656</v>
      </c>
      <c r="I4495">
        <v>1659</v>
      </c>
      <c r="J4495">
        <v>1793</v>
      </c>
      <c r="K4495">
        <v>1647</v>
      </c>
    </row>
    <row r="4496" spans="1:11" x14ac:dyDescent="0.45">
      <c r="A4496" s="1">
        <v>4494</v>
      </c>
      <c r="B4496">
        <v>1683</v>
      </c>
      <c r="C4496">
        <v>1726</v>
      </c>
      <c r="D4496">
        <v>1660</v>
      </c>
      <c r="E4496">
        <v>1667</v>
      </c>
      <c r="F4496">
        <v>1666</v>
      </c>
      <c r="G4496">
        <v>1615</v>
      </c>
      <c r="H4496">
        <v>1657</v>
      </c>
      <c r="I4496">
        <v>1659</v>
      </c>
      <c r="J4496">
        <v>1793</v>
      </c>
      <c r="K4496">
        <v>1647</v>
      </c>
    </row>
    <row r="4497" spans="1:11" x14ac:dyDescent="0.45">
      <c r="A4497" s="1">
        <v>4495</v>
      </c>
      <c r="B4497">
        <v>1683</v>
      </c>
      <c r="C4497">
        <v>1726</v>
      </c>
      <c r="D4497">
        <v>1661</v>
      </c>
      <c r="E4497">
        <v>1668</v>
      </c>
      <c r="F4497">
        <v>1666</v>
      </c>
      <c r="G4497">
        <v>1615</v>
      </c>
      <c r="H4497">
        <v>1657</v>
      </c>
      <c r="I4497">
        <v>1660</v>
      </c>
      <c r="J4497">
        <v>1793</v>
      </c>
      <c r="K4497">
        <v>1648</v>
      </c>
    </row>
    <row r="4498" spans="1:11" x14ac:dyDescent="0.45">
      <c r="A4498" s="1">
        <v>4496</v>
      </c>
      <c r="B4498">
        <v>1683</v>
      </c>
      <c r="C4498">
        <v>1726</v>
      </c>
      <c r="D4498">
        <v>1662</v>
      </c>
      <c r="E4498">
        <v>1669</v>
      </c>
      <c r="F4498">
        <v>1666</v>
      </c>
      <c r="G4498">
        <v>1616</v>
      </c>
      <c r="H4498">
        <v>1657</v>
      </c>
      <c r="I4498">
        <v>1660</v>
      </c>
      <c r="J4498">
        <v>1793</v>
      </c>
      <c r="K4498">
        <v>1649</v>
      </c>
    </row>
    <row r="4499" spans="1:11" x14ac:dyDescent="0.45">
      <c r="A4499" s="1">
        <v>4497</v>
      </c>
      <c r="B4499">
        <v>1683</v>
      </c>
      <c r="C4499">
        <v>1726</v>
      </c>
      <c r="D4499">
        <v>1662</v>
      </c>
      <c r="E4499">
        <v>1669</v>
      </c>
      <c r="F4499">
        <v>1667</v>
      </c>
      <c r="G4499">
        <v>1617</v>
      </c>
      <c r="H4499">
        <v>1657</v>
      </c>
      <c r="I4499">
        <v>1661</v>
      </c>
      <c r="J4499">
        <v>1794</v>
      </c>
      <c r="K4499">
        <v>1649</v>
      </c>
    </row>
    <row r="4500" spans="1:11" x14ac:dyDescent="0.45">
      <c r="A4500" s="1">
        <v>4498</v>
      </c>
      <c r="B4500">
        <v>1684</v>
      </c>
      <c r="C4500">
        <v>1727</v>
      </c>
      <c r="D4500">
        <v>1662</v>
      </c>
      <c r="E4500">
        <v>1670</v>
      </c>
      <c r="F4500">
        <v>1667</v>
      </c>
      <c r="G4500">
        <v>1617</v>
      </c>
      <c r="H4500">
        <v>1658</v>
      </c>
      <c r="I4500">
        <v>1661</v>
      </c>
      <c r="J4500">
        <v>1795</v>
      </c>
      <c r="K4500">
        <v>1649</v>
      </c>
    </row>
    <row r="4501" spans="1:11" x14ac:dyDescent="0.45">
      <c r="A4501" s="1">
        <v>4499</v>
      </c>
      <c r="B4501">
        <v>1684</v>
      </c>
      <c r="C4501">
        <v>1727</v>
      </c>
      <c r="D4501">
        <v>1662</v>
      </c>
      <c r="E4501">
        <v>1670</v>
      </c>
      <c r="F4501">
        <v>1668</v>
      </c>
      <c r="G4501">
        <v>1617</v>
      </c>
      <c r="H4501">
        <v>1659</v>
      </c>
      <c r="I4501">
        <v>1662</v>
      </c>
      <c r="J4501">
        <v>1795</v>
      </c>
      <c r="K4501">
        <v>1649</v>
      </c>
    </row>
    <row r="4502" spans="1:11" x14ac:dyDescent="0.45">
      <c r="A4502" s="1">
        <v>4500</v>
      </c>
      <c r="B4502">
        <v>1684</v>
      </c>
      <c r="C4502">
        <v>1728</v>
      </c>
      <c r="D4502">
        <v>1662</v>
      </c>
      <c r="E4502">
        <v>1670</v>
      </c>
      <c r="F4502">
        <v>1669</v>
      </c>
      <c r="G4502">
        <v>1617</v>
      </c>
      <c r="H4502">
        <v>1660</v>
      </c>
      <c r="I4502">
        <v>1662</v>
      </c>
      <c r="J4502">
        <v>1795</v>
      </c>
      <c r="K4502">
        <v>1650</v>
      </c>
    </row>
    <row r="4503" spans="1:11" x14ac:dyDescent="0.45">
      <c r="A4503" s="1">
        <v>4501</v>
      </c>
      <c r="B4503">
        <v>1685</v>
      </c>
      <c r="C4503">
        <v>1728</v>
      </c>
      <c r="D4503">
        <v>1662</v>
      </c>
      <c r="E4503">
        <v>1670</v>
      </c>
      <c r="F4503">
        <v>1670</v>
      </c>
      <c r="G4503">
        <v>1618</v>
      </c>
      <c r="H4503">
        <v>1661</v>
      </c>
      <c r="I4503">
        <v>1662</v>
      </c>
      <c r="J4503">
        <v>1796</v>
      </c>
      <c r="K4503">
        <v>1651</v>
      </c>
    </row>
    <row r="4504" spans="1:11" x14ac:dyDescent="0.45">
      <c r="A4504" s="1">
        <v>4502</v>
      </c>
      <c r="B4504">
        <v>1685</v>
      </c>
      <c r="C4504">
        <v>1728</v>
      </c>
      <c r="D4504">
        <v>1662</v>
      </c>
      <c r="E4504">
        <v>1671</v>
      </c>
      <c r="F4504">
        <v>1670</v>
      </c>
      <c r="G4504">
        <v>1618</v>
      </c>
      <c r="H4504">
        <v>1662</v>
      </c>
      <c r="I4504">
        <v>1662</v>
      </c>
      <c r="J4504">
        <v>1796</v>
      </c>
      <c r="K4504">
        <v>1652</v>
      </c>
    </row>
    <row r="4505" spans="1:11" x14ac:dyDescent="0.45">
      <c r="A4505" s="1">
        <v>4503</v>
      </c>
      <c r="B4505">
        <v>1685</v>
      </c>
      <c r="C4505">
        <v>1729</v>
      </c>
      <c r="D4505">
        <v>1663</v>
      </c>
      <c r="E4505">
        <v>1671</v>
      </c>
      <c r="F4505">
        <v>1670</v>
      </c>
      <c r="G4505">
        <v>1618</v>
      </c>
      <c r="H4505">
        <v>1662</v>
      </c>
      <c r="I4505">
        <v>1663</v>
      </c>
      <c r="J4505">
        <v>1797</v>
      </c>
      <c r="K4505">
        <v>1652</v>
      </c>
    </row>
    <row r="4506" spans="1:11" x14ac:dyDescent="0.45">
      <c r="A4506" s="1">
        <v>4504</v>
      </c>
      <c r="B4506">
        <v>1685</v>
      </c>
      <c r="C4506">
        <v>1730</v>
      </c>
      <c r="D4506">
        <v>1664</v>
      </c>
      <c r="E4506">
        <v>1672</v>
      </c>
      <c r="F4506">
        <v>1671</v>
      </c>
      <c r="G4506">
        <v>1618</v>
      </c>
      <c r="H4506">
        <v>1662</v>
      </c>
      <c r="I4506">
        <v>1663</v>
      </c>
      <c r="J4506">
        <v>1797</v>
      </c>
      <c r="K4506">
        <v>1653</v>
      </c>
    </row>
    <row r="4507" spans="1:11" x14ac:dyDescent="0.45">
      <c r="A4507" s="1">
        <v>4505</v>
      </c>
      <c r="B4507">
        <v>1685</v>
      </c>
      <c r="C4507">
        <v>1730</v>
      </c>
      <c r="D4507">
        <v>1664</v>
      </c>
      <c r="E4507">
        <v>1672</v>
      </c>
      <c r="F4507">
        <v>1671</v>
      </c>
      <c r="G4507">
        <v>1618</v>
      </c>
      <c r="H4507">
        <v>1662</v>
      </c>
      <c r="I4507">
        <v>1664</v>
      </c>
      <c r="J4507">
        <v>1798</v>
      </c>
      <c r="K4507">
        <v>1653</v>
      </c>
    </row>
    <row r="4508" spans="1:11" x14ac:dyDescent="0.45">
      <c r="A4508" s="1">
        <v>4506</v>
      </c>
      <c r="B4508">
        <v>1685</v>
      </c>
      <c r="C4508">
        <v>1730</v>
      </c>
      <c r="D4508">
        <v>1664</v>
      </c>
      <c r="E4508">
        <v>1673</v>
      </c>
      <c r="F4508">
        <v>1671</v>
      </c>
      <c r="G4508">
        <v>1619</v>
      </c>
      <c r="H4508">
        <v>1662</v>
      </c>
      <c r="I4508">
        <v>1665</v>
      </c>
      <c r="J4508">
        <v>1798</v>
      </c>
      <c r="K4508">
        <v>1653</v>
      </c>
    </row>
    <row r="4509" spans="1:11" x14ac:dyDescent="0.45">
      <c r="A4509" s="1">
        <v>4507</v>
      </c>
      <c r="B4509">
        <v>1685</v>
      </c>
      <c r="C4509">
        <v>1731</v>
      </c>
      <c r="D4509">
        <v>1664</v>
      </c>
      <c r="E4509">
        <v>1673</v>
      </c>
      <c r="F4509">
        <v>1671</v>
      </c>
      <c r="G4509">
        <v>1619</v>
      </c>
      <c r="H4509">
        <v>1662</v>
      </c>
      <c r="I4509">
        <v>1665</v>
      </c>
      <c r="J4509">
        <v>1799</v>
      </c>
      <c r="K4509">
        <v>1653</v>
      </c>
    </row>
    <row r="4510" spans="1:11" x14ac:dyDescent="0.45">
      <c r="A4510" s="1">
        <v>4508</v>
      </c>
      <c r="B4510">
        <v>1685</v>
      </c>
      <c r="C4510">
        <v>1731</v>
      </c>
      <c r="D4510">
        <v>1665</v>
      </c>
      <c r="E4510">
        <v>1674</v>
      </c>
      <c r="F4510">
        <v>1672</v>
      </c>
      <c r="G4510">
        <v>1619</v>
      </c>
      <c r="H4510">
        <v>1663</v>
      </c>
      <c r="I4510">
        <v>1665</v>
      </c>
      <c r="J4510">
        <v>1800</v>
      </c>
      <c r="K4510">
        <v>1653</v>
      </c>
    </row>
    <row r="4511" spans="1:11" x14ac:dyDescent="0.45">
      <c r="A4511" s="1">
        <v>4509</v>
      </c>
      <c r="B4511">
        <v>1686</v>
      </c>
      <c r="C4511">
        <v>1731</v>
      </c>
      <c r="D4511">
        <v>1666</v>
      </c>
      <c r="E4511">
        <v>1674</v>
      </c>
      <c r="F4511">
        <v>1672</v>
      </c>
      <c r="G4511">
        <v>1619</v>
      </c>
      <c r="H4511">
        <v>1664</v>
      </c>
      <c r="I4511">
        <v>1665</v>
      </c>
      <c r="J4511">
        <v>1800</v>
      </c>
      <c r="K4511">
        <v>1654</v>
      </c>
    </row>
    <row r="4512" spans="1:11" x14ac:dyDescent="0.45">
      <c r="A4512" s="1">
        <v>4510</v>
      </c>
      <c r="B4512">
        <v>1686</v>
      </c>
      <c r="C4512">
        <v>1732</v>
      </c>
      <c r="D4512">
        <v>1666</v>
      </c>
      <c r="E4512">
        <v>1674</v>
      </c>
      <c r="F4512">
        <v>1673</v>
      </c>
      <c r="G4512">
        <v>1620</v>
      </c>
      <c r="H4512">
        <v>1664</v>
      </c>
      <c r="I4512">
        <v>1665</v>
      </c>
      <c r="J4512">
        <v>1800</v>
      </c>
      <c r="K4512">
        <v>1654</v>
      </c>
    </row>
    <row r="4513" spans="1:11" x14ac:dyDescent="0.45">
      <c r="A4513" s="1">
        <v>4511</v>
      </c>
      <c r="B4513">
        <v>1687</v>
      </c>
      <c r="C4513">
        <v>1732</v>
      </c>
      <c r="D4513">
        <v>1666</v>
      </c>
      <c r="E4513">
        <v>1674</v>
      </c>
      <c r="F4513">
        <v>1673</v>
      </c>
      <c r="G4513">
        <v>1621</v>
      </c>
      <c r="H4513">
        <v>1665</v>
      </c>
      <c r="I4513">
        <v>1665</v>
      </c>
      <c r="J4513">
        <v>1800</v>
      </c>
      <c r="K4513">
        <v>1654</v>
      </c>
    </row>
    <row r="4514" spans="1:11" x14ac:dyDescent="0.45">
      <c r="A4514" s="1">
        <v>4512</v>
      </c>
      <c r="B4514">
        <v>1688</v>
      </c>
      <c r="C4514">
        <v>1733</v>
      </c>
      <c r="D4514">
        <v>1666</v>
      </c>
      <c r="E4514">
        <v>1674</v>
      </c>
      <c r="F4514">
        <v>1673</v>
      </c>
      <c r="G4514">
        <v>1622</v>
      </c>
      <c r="H4514">
        <v>1665</v>
      </c>
      <c r="I4514">
        <v>1665</v>
      </c>
      <c r="J4514">
        <v>1801</v>
      </c>
      <c r="K4514">
        <v>1654</v>
      </c>
    </row>
    <row r="4515" spans="1:11" x14ac:dyDescent="0.45">
      <c r="A4515" s="1">
        <v>4513</v>
      </c>
      <c r="B4515">
        <v>1689</v>
      </c>
      <c r="C4515">
        <v>1733</v>
      </c>
      <c r="D4515">
        <v>1666</v>
      </c>
      <c r="E4515">
        <v>1674</v>
      </c>
      <c r="F4515">
        <v>1674</v>
      </c>
      <c r="G4515">
        <v>1622</v>
      </c>
      <c r="H4515">
        <v>1665</v>
      </c>
      <c r="I4515">
        <v>1666</v>
      </c>
      <c r="J4515">
        <v>1802</v>
      </c>
      <c r="K4515">
        <v>1655</v>
      </c>
    </row>
    <row r="4516" spans="1:11" x14ac:dyDescent="0.45">
      <c r="A4516" s="1">
        <v>4514</v>
      </c>
      <c r="B4516">
        <v>1689</v>
      </c>
      <c r="C4516">
        <v>1733</v>
      </c>
      <c r="D4516">
        <v>1666</v>
      </c>
      <c r="E4516">
        <v>1675</v>
      </c>
      <c r="F4516">
        <v>1674</v>
      </c>
      <c r="G4516">
        <v>1623</v>
      </c>
      <c r="H4516">
        <v>1665</v>
      </c>
      <c r="I4516">
        <v>1666</v>
      </c>
      <c r="J4516">
        <v>1802</v>
      </c>
      <c r="K4516">
        <v>1655</v>
      </c>
    </row>
    <row r="4517" spans="1:11" x14ac:dyDescent="0.45">
      <c r="A4517" s="1">
        <v>4515</v>
      </c>
      <c r="B4517">
        <v>1689</v>
      </c>
      <c r="C4517">
        <v>1733</v>
      </c>
      <c r="D4517">
        <v>1666</v>
      </c>
      <c r="E4517">
        <v>1675</v>
      </c>
      <c r="F4517">
        <v>1674</v>
      </c>
      <c r="G4517">
        <v>1623</v>
      </c>
      <c r="H4517">
        <v>1665</v>
      </c>
      <c r="I4517">
        <v>1666</v>
      </c>
      <c r="J4517">
        <v>1803</v>
      </c>
      <c r="K4517">
        <v>1655</v>
      </c>
    </row>
    <row r="4518" spans="1:11" x14ac:dyDescent="0.45">
      <c r="A4518" s="1">
        <v>4516</v>
      </c>
      <c r="B4518">
        <v>1689</v>
      </c>
      <c r="C4518">
        <v>1734</v>
      </c>
      <c r="D4518">
        <v>1666</v>
      </c>
      <c r="E4518">
        <v>1675</v>
      </c>
      <c r="F4518">
        <v>1674</v>
      </c>
      <c r="G4518">
        <v>1624</v>
      </c>
      <c r="H4518">
        <v>1665</v>
      </c>
      <c r="I4518">
        <v>1667</v>
      </c>
      <c r="J4518">
        <v>1803</v>
      </c>
      <c r="K4518">
        <v>1656</v>
      </c>
    </row>
    <row r="4519" spans="1:11" x14ac:dyDescent="0.45">
      <c r="A4519" s="1">
        <v>4517</v>
      </c>
      <c r="B4519">
        <v>1689</v>
      </c>
      <c r="C4519">
        <v>1734</v>
      </c>
      <c r="D4519">
        <v>1667</v>
      </c>
      <c r="E4519">
        <v>1675</v>
      </c>
      <c r="F4519">
        <v>1674</v>
      </c>
      <c r="G4519">
        <v>1624</v>
      </c>
      <c r="H4519">
        <v>1665</v>
      </c>
      <c r="I4519">
        <v>1667</v>
      </c>
      <c r="J4519">
        <v>1804</v>
      </c>
      <c r="K4519">
        <v>1656</v>
      </c>
    </row>
    <row r="4520" spans="1:11" x14ac:dyDescent="0.45">
      <c r="A4520" s="1">
        <v>4518</v>
      </c>
      <c r="B4520">
        <v>1689</v>
      </c>
      <c r="C4520">
        <v>1734</v>
      </c>
      <c r="D4520">
        <v>1668</v>
      </c>
      <c r="E4520">
        <v>1675</v>
      </c>
      <c r="F4520">
        <v>1674</v>
      </c>
      <c r="G4520">
        <v>1624</v>
      </c>
      <c r="H4520">
        <v>1665</v>
      </c>
      <c r="I4520">
        <v>1668</v>
      </c>
      <c r="J4520">
        <v>1804</v>
      </c>
      <c r="K4520">
        <v>1657</v>
      </c>
    </row>
    <row r="4521" spans="1:11" x14ac:dyDescent="0.45">
      <c r="A4521" s="1">
        <v>4519</v>
      </c>
      <c r="B4521">
        <v>1689</v>
      </c>
      <c r="C4521">
        <v>1734</v>
      </c>
      <c r="D4521">
        <v>1669</v>
      </c>
      <c r="E4521">
        <v>1675</v>
      </c>
      <c r="F4521">
        <v>1674</v>
      </c>
      <c r="G4521">
        <v>1624</v>
      </c>
      <c r="H4521">
        <v>1665</v>
      </c>
      <c r="I4521">
        <v>1668</v>
      </c>
      <c r="J4521">
        <v>1804</v>
      </c>
      <c r="K4521">
        <v>1657</v>
      </c>
    </row>
    <row r="4522" spans="1:11" x14ac:dyDescent="0.45">
      <c r="A4522" s="1">
        <v>4520</v>
      </c>
      <c r="B4522">
        <v>1690</v>
      </c>
      <c r="C4522">
        <v>1735</v>
      </c>
      <c r="D4522">
        <v>1670</v>
      </c>
      <c r="E4522">
        <v>1675</v>
      </c>
      <c r="F4522">
        <v>1675</v>
      </c>
      <c r="G4522">
        <v>1624</v>
      </c>
      <c r="H4522">
        <v>1666</v>
      </c>
      <c r="I4522">
        <v>1669</v>
      </c>
      <c r="J4522">
        <v>1804</v>
      </c>
      <c r="K4522">
        <v>1657</v>
      </c>
    </row>
    <row r="4523" spans="1:11" x14ac:dyDescent="0.45">
      <c r="A4523" s="1">
        <v>4521</v>
      </c>
      <c r="B4523">
        <v>1691</v>
      </c>
      <c r="C4523">
        <v>1735</v>
      </c>
      <c r="D4523">
        <v>1670</v>
      </c>
      <c r="E4523">
        <v>1676</v>
      </c>
      <c r="F4523">
        <v>1675</v>
      </c>
      <c r="G4523">
        <v>1624</v>
      </c>
      <c r="H4523">
        <v>1666</v>
      </c>
      <c r="I4523">
        <v>1669</v>
      </c>
      <c r="J4523">
        <v>1804</v>
      </c>
      <c r="K4523">
        <v>1658</v>
      </c>
    </row>
    <row r="4524" spans="1:11" x14ac:dyDescent="0.45">
      <c r="A4524" s="1">
        <v>4522</v>
      </c>
      <c r="B4524">
        <v>1691</v>
      </c>
      <c r="C4524">
        <v>1736</v>
      </c>
      <c r="D4524">
        <v>1671</v>
      </c>
      <c r="E4524">
        <v>1677</v>
      </c>
      <c r="F4524">
        <v>1675</v>
      </c>
      <c r="G4524">
        <v>1624</v>
      </c>
      <c r="H4524">
        <v>1666</v>
      </c>
      <c r="I4524">
        <v>1670</v>
      </c>
      <c r="J4524">
        <v>1804</v>
      </c>
      <c r="K4524">
        <v>1658</v>
      </c>
    </row>
    <row r="4525" spans="1:11" x14ac:dyDescent="0.45">
      <c r="A4525" s="1">
        <v>4523</v>
      </c>
      <c r="B4525">
        <v>1691</v>
      </c>
      <c r="C4525">
        <v>1736</v>
      </c>
      <c r="D4525">
        <v>1671</v>
      </c>
      <c r="E4525">
        <v>1678</v>
      </c>
      <c r="F4525">
        <v>1675</v>
      </c>
      <c r="G4525">
        <v>1625</v>
      </c>
      <c r="H4525">
        <v>1666</v>
      </c>
      <c r="I4525">
        <v>1670</v>
      </c>
      <c r="J4525">
        <v>1805</v>
      </c>
      <c r="K4525">
        <v>1658</v>
      </c>
    </row>
    <row r="4526" spans="1:11" x14ac:dyDescent="0.45">
      <c r="A4526" s="1">
        <v>4524</v>
      </c>
      <c r="B4526">
        <v>1691</v>
      </c>
      <c r="C4526">
        <v>1737</v>
      </c>
      <c r="D4526">
        <v>1671</v>
      </c>
      <c r="E4526">
        <v>1679</v>
      </c>
      <c r="F4526">
        <v>1675</v>
      </c>
      <c r="G4526">
        <v>1625</v>
      </c>
      <c r="H4526">
        <v>1667</v>
      </c>
      <c r="I4526">
        <v>1670</v>
      </c>
      <c r="J4526">
        <v>1805</v>
      </c>
      <c r="K4526">
        <v>1658</v>
      </c>
    </row>
    <row r="4527" spans="1:11" x14ac:dyDescent="0.45">
      <c r="A4527" s="1">
        <v>4525</v>
      </c>
      <c r="B4527">
        <v>1691</v>
      </c>
      <c r="C4527">
        <v>1737</v>
      </c>
      <c r="D4527">
        <v>1671</v>
      </c>
      <c r="E4527">
        <v>1680</v>
      </c>
      <c r="F4527">
        <v>1675</v>
      </c>
      <c r="G4527">
        <v>1625</v>
      </c>
      <c r="H4527">
        <v>1667</v>
      </c>
      <c r="I4527">
        <v>1670</v>
      </c>
      <c r="J4527">
        <v>1805</v>
      </c>
      <c r="K4527">
        <v>1658</v>
      </c>
    </row>
    <row r="4528" spans="1:11" x14ac:dyDescent="0.45">
      <c r="A4528" s="1">
        <v>4526</v>
      </c>
      <c r="B4528">
        <v>1692</v>
      </c>
      <c r="C4528">
        <v>1737</v>
      </c>
      <c r="D4528">
        <v>1671</v>
      </c>
      <c r="E4528">
        <v>1681</v>
      </c>
      <c r="F4528">
        <v>1675</v>
      </c>
      <c r="G4528">
        <v>1625</v>
      </c>
      <c r="H4528">
        <v>1668</v>
      </c>
      <c r="I4528">
        <v>1670</v>
      </c>
      <c r="J4528">
        <v>1805</v>
      </c>
      <c r="K4528">
        <v>1659</v>
      </c>
    </row>
    <row r="4529" spans="1:11" x14ac:dyDescent="0.45">
      <c r="A4529" s="1">
        <v>4527</v>
      </c>
      <c r="B4529">
        <v>1692</v>
      </c>
      <c r="C4529">
        <v>1738</v>
      </c>
      <c r="D4529">
        <v>1672</v>
      </c>
      <c r="E4529">
        <v>1681</v>
      </c>
      <c r="F4529">
        <v>1676</v>
      </c>
      <c r="G4529">
        <v>1625</v>
      </c>
      <c r="H4529">
        <v>1668</v>
      </c>
      <c r="I4529">
        <v>1671</v>
      </c>
      <c r="J4529">
        <v>1805</v>
      </c>
      <c r="K4529">
        <v>1660</v>
      </c>
    </row>
    <row r="4530" spans="1:11" x14ac:dyDescent="0.45">
      <c r="A4530" s="1">
        <v>4528</v>
      </c>
      <c r="B4530">
        <v>1692</v>
      </c>
      <c r="C4530">
        <v>1738</v>
      </c>
      <c r="D4530">
        <v>1672</v>
      </c>
      <c r="E4530">
        <v>1681</v>
      </c>
      <c r="F4530">
        <v>1677</v>
      </c>
      <c r="G4530">
        <v>1625</v>
      </c>
      <c r="H4530">
        <v>1668</v>
      </c>
      <c r="I4530">
        <v>1671</v>
      </c>
      <c r="J4530">
        <v>1805</v>
      </c>
      <c r="K4530">
        <v>1661</v>
      </c>
    </row>
    <row r="4531" spans="1:11" x14ac:dyDescent="0.45">
      <c r="A4531" s="1">
        <v>4529</v>
      </c>
      <c r="B4531">
        <v>1692</v>
      </c>
      <c r="C4531">
        <v>1738</v>
      </c>
      <c r="D4531">
        <v>1673</v>
      </c>
      <c r="E4531">
        <v>1681</v>
      </c>
      <c r="F4531">
        <v>1677</v>
      </c>
      <c r="G4531">
        <v>1625</v>
      </c>
      <c r="H4531">
        <v>1669</v>
      </c>
      <c r="I4531">
        <v>1671</v>
      </c>
      <c r="J4531">
        <v>1806</v>
      </c>
      <c r="K4531">
        <v>1661</v>
      </c>
    </row>
    <row r="4532" spans="1:11" x14ac:dyDescent="0.45">
      <c r="A4532" s="1">
        <v>4530</v>
      </c>
      <c r="B4532">
        <v>1693</v>
      </c>
      <c r="C4532">
        <v>1738</v>
      </c>
      <c r="D4532">
        <v>1673</v>
      </c>
      <c r="E4532">
        <v>1681</v>
      </c>
      <c r="F4532">
        <v>1677</v>
      </c>
      <c r="G4532">
        <v>1626</v>
      </c>
      <c r="H4532">
        <v>1669</v>
      </c>
      <c r="I4532">
        <v>1672</v>
      </c>
      <c r="J4532">
        <v>1806</v>
      </c>
      <c r="K4532">
        <v>1661</v>
      </c>
    </row>
    <row r="4533" spans="1:11" x14ac:dyDescent="0.45">
      <c r="A4533" s="1">
        <v>4531</v>
      </c>
      <c r="B4533">
        <v>1693</v>
      </c>
      <c r="C4533">
        <v>1738</v>
      </c>
      <c r="D4533">
        <v>1673</v>
      </c>
      <c r="E4533">
        <v>1681</v>
      </c>
      <c r="F4533">
        <v>1677</v>
      </c>
      <c r="G4533">
        <v>1626</v>
      </c>
      <c r="H4533">
        <v>1670</v>
      </c>
      <c r="I4533">
        <v>1672</v>
      </c>
      <c r="J4533">
        <v>1806</v>
      </c>
      <c r="K4533">
        <v>1661</v>
      </c>
    </row>
    <row r="4534" spans="1:11" x14ac:dyDescent="0.45">
      <c r="A4534" s="1">
        <v>4532</v>
      </c>
      <c r="B4534">
        <v>1693</v>
      </c>
      <c r="C4534">
        <v>1738</v>
      </c>
      <c r="D4534">
        <v>1673</v>
      </c>
      <c r="E4534">
        <v>1682</v>
      </c>
      <c r="F4534">
        <v>1677</v>
      </c>
      <c r="G4534">
        <v>1626</v>
      </c>
      <c r="H4534">
        <v>1670</v>
      </c>
      <c r="I4534">
        <v>1672</v>
      </c>
      <c r="J4534">
        <v>1806</v>
      </c>
      <c r="K4534">
        <v>1662</v>
      </c>
    </row>
    <row r="4535" spans="1:11" x14ac:dyDescent="0.45">
      <c r="A4535" s="1">
        <v>4533</v>
      </c>
      <c r="B4535">
        <v>1693</v>
      </c>
      <c r="C4535">
        <v>1739</v>
      </c>
      <c r="D4535">
        <v>1673</v>
      </c>
      <c r="E4535">
        <v>1682</v>
      </c>
      <c r="F4535">
        <v>1678</v>
      </c>
      <c r="G4535">
        <v>1626</v>
      </c>
      <c r="H4535">
        <v>1670</v>
      </c>
      <c r="I4535">
        <v>1673</v>
      </c>
      <c r="J4535">
        <v>1806</v>
      </c>
      <c r="K4535">
        <v>1663</v>
      </c>
    </row>
    <row r="4536" spans="1:11" x14ac:dyDescent="0.45">
      <c r="A4536" s="1">
        <v>4534</v>
      </c>
      <c r="B4536">
        <v>1693</v>
      </c>
      <c r="C4536">
        <v>1739</v>
      </c>
      <c r="D4536">
        <v>1673</v>
      </c>
      <c r="E4536">
        <v>1683</v>
      </c>
      <c r="F4536">
        <v>1678</v>
      </c>
      <c r="G4536">
        <v>1626</v>
      </c>
      <c r="H4536">
        <v>1670</v>
      </c>
      <c r="I4536">
        <v>1673</v>
      </c>
      <c r="J4536">
        <v>1806</v>
      </c>
      <c r="K4536">
        <v>1663</v>
      </c>
    </row>
    <row r="4537" spans="1:11" x14ac:dyDescent="0.45">
      <c r="A4537" s="1">
        <v>4535</v>
      </c>
      <c r="B4537">
        <v>1693</v>
      </c>
      <c r="C4537">
        <v>1739</v>
      </c>
      <c r="D4537">
        <v>1673</v>
      </c>
      <c r="E4537">
        <v>1683</v>
      </c>
      <c r="F4537">
        <v>1678</v>
      </c>
      <c r="G4537">
        <v>1626</v>
      </c>
      <c r="H4537">
        <v>1670</v>
      </c>
      <c r="I4537">
        <v>1673</v>
      </c>
      <c r="J4537">
        <v>1806</v>
      </c>
      <c r="K4537">
        <v>1663</v>
      </c>
    </row>
    <row r="4538" spans="1:11" x14ac:dyDescent="0.45">
      <c r="A4538" s="1">
        <v>4536</v>
      </c>
      <c r="B4538">
        <v>1694</v>
      </c>
      <c r="C4538">
        <v>1739</v>
      </c>
      <c r="D4538">
        <v>1673</v>
      </c>
      <c r="E4538">
        <v>1683</v>
      </c>
      <c r="F4538">
        <v>1679</v>
      </c>
      <c r="G4538">
        <v>1626</v>
      </c>
      <c r="H4538">
        <v>1671</v>
      </c>
      <c r="I4538">
        <v>1674</v>
      </c>
      <c r="J4538">
        <v>1807</v>
      </c>
      <c r="K4538">
        <v>1663</v>
      </c>
    </row>
    <row r="4539" spans="1:11" x14ac:dyDescent="0.45">
      <c r="A4539" s="1">
        <v>4537</v>
      </c>
      <c r="B4539">
        <v>1694</v>
      </c>
      <c r="C4539">
        <v>1740</v>
      </c>
      <c r="D4539">
        <v>1673</v>
      </c>
      <c r="E4539">
        <v>1683</v>
      </c>
      <c r="F4539">
        <v>1679</v>
      </c>
      <c r="G4539">
        <v>1627</v>
      </c>
      <c r="H4539">
        <v>1671</v>
      </c>
      <c r="I4539">
        <v>1674</v>
      </c>
      <c r="J4539">
        <v>1808</v>
      </c>
      <c r="K4539">
        <v>1663</v>
      </c>
    </row>
    <row r="4540" spans="1:11" x14ac:dyDescent="0.45">
      <c r="A4540" s="1">
        <v>4538</v>
      </c>
      <c r="B4540">
        <v>1694</v>
      </c>
      <c r="C4540">
        <v>1741</v>
      </c>
      <c r="D4540">
        <v>1673</v>
      </c>
      <c r="E4540">
        <v>1684</v>
      </c>
      <c r="F4540">
        <v>1680</v>
      </c>
      <c r="G4540">
        <v>1627</v>
      </c>
      <c r="H4540">
        <v>1671</v>
      </c>
      <c r="I4540">
        <v>1674</v>
      </c>
      <c r="J4540">
        <v>1808</v>
      </c>
      <c r="K4540">
        <v>1663</v>
      </c>
    </row>
    <row r="4541" spans="1:11" x14ac:dyDescent="0.45">
      <c r="A4541" s="1">
        <v>4539</v>
      </c>
      <c r="B4541">
        <v>1695</v>
      </c>
      <c r="C4541">
        <v>1741</v>
      </c>
      <c r="D4541">
        <v>1674</v>
      </c>
      <c r="E4541">
        <v>1684</v>
      </c>
      <c r="F4541">
        <v>1680</v>
      </c>
      <c r="G4541">
        <v>1628</v>
      </c>
      <c r="H4541">
        <v>1671</v>
      </c>
      <c r="I4541">
        <v>1675</v>
      </c>
      <c r="J4541">
        <v>1808</v>
      </c>
      <c r="K4541">
        <v>1663</v>
      </c>
    </row>
    <row r="4542" spans="1:11" x14ac:dyDescent="0.45">
      <c r="A4542" s="1">
        <v>4540</v>
      </c>
      <c r="B4542">
        <v>1695</v>
      </c>
      <c r="C4542">
        <v>1741</v>
      </c>
      <c r="D4542">
        <v>1674</v>
      </c>
      <c r="E4542">
        <v>1684</v>
      </c>
      <c r="F4542">
        <v>1680</v>
      </c>
      <c r="G4542">
        <v>1628</v>
      </c>
      <c r="H4542">
        <v>1672</v>
      </c>
      <c r="I4542">
        <v>1675</v>
      </c>
      <c r="J4542">
        <v>1808</v>
      </c>
      <c r="K4542">
        <v>1663</v>
      </c>
    </row>
    <row r="4543" spans="1:11" x14ac:dyDescent="0.45">
      <c r="A4543" s="1">
        <v>4541</v>
      </c>
      <c r="B4543">
        <v>1696</v>
      </c>
      <c r="C4543">
        <v>1742</v>
      </c>
      <c r="D4543">
        <v>1674</v>
      </c>
      <c r="E4543">
        <v>1685</v>
      </c>
      <c r="F4543">
        <v>1681</v>
      </c>
      <c r="G4543">
        <v>1629</v>
      </c>
      <c r="H4543">
        <v>1672</v>
      </c>
      <c r="I4543">
        <v>1676</v>
      </c>
      <c r="J4543">
        <v>1808</v>
      </c>
      <c r="K4543">
        <v>1664</v>
      </c>
    </row>
    <row r="4544" spans="1:11" x14ac:dyDescent="0.45">
      <c r="A4544" s="1">
        <v>4542</v>
      </c>
      <c r="B4544">
        <v>1696</v>
      </c>
      <c r="C4544">
        <v>1743</v>
      </c>
      <c r="D4544">
        <v>1674</v>
      </c>
      <c r="E4544">
        <v>1685</v>
      </c>
      <c r="F4544">
        <v>1681</v>
      </c>
      <c r="G4544">
        <v>1629</v>
      </c>
      <c r="H4544">
        <v>1673</v>
      </c>
      <c r="I4544">
        <v>1676</v>
      </c>
      <c r="J4544">
        <v>1808</v>
      </c>
      <c r="K4544">
        <v>1665</v>
      </c>
    </row>
    <row r="4545" spans="1:11" x14ac:dyDescent="0.45">
      <c r="A4545" s="1">
        <v>4543</v>
      </c>
      <c r="B4545">
        <v>1696</v>
      </c>
      <c r="C4545">
        <v>1743</v>
      </c>
      <c r="D4545">
        <v>1675</v>
      </c>
      <c r="E4545">
        <v>1685</v>
      </c>
      <c r="F4545">
        <v>1681</v>
      </c>
      <c r="G4545">
        <v>1630</v>
      </c>
      <c r="H4545">
        <v>1673</v>
      </c>
      <c r="I4545">
        <v>1676</v>
      </c>
      <c r="J4545">
        <v>1808</v>
      </c>
      <c r="K4545">
        <v>1665</v>
      </c>
    </row>
    <row r="4546" spans="1:11" x14ac:dyDescent="0.45">
      <c r="A4546" s="1">
        <v>4544</v>
      </c>
      <c r="B4546">
        <v>1696</v>
      </c>
      <c r="C4546">
        <v>1743</v>
      </c>
      <c r="D4546">
        <v>1676</v>
      </c>
      <c r="E4546">
        <v>1685</v>
      </c>
      <c r="F4546">
        <v>1682</v>
      </c>
      <c r="G4546">
        <v>1630</v>
      </c>
      <c r="H4546">
        <v>1674</v>
      </c>
      <c r="I4546">
        <v>1676</v>
      </c>
      <c r="J4546">
        <v>1809</v>
      </c>
      <c r="K4546">
        <v>1666</v>
      </c>
    </row>
    <row r="4547" spans="1:11" x14ac:dyDescent="0.45">
      <c r="A4547" s="1">
        <v>4545</v>
      </c>
      <c r="B4547">
        <v>1697</v>
      </c>
      <c r="C4547">
        <v>1744</v>
      </c>
      <c r="D4547">
        <v>1677</v>
      </c>
      <c r="E4547">
        <v>1686</v>
      </c>
      <c r="F4547">
        <v>1683</v>
      </c>
      <c r="G4547">
        <v>1631</v>
      </c>
      <c r="H4547">
        <v>1674</v>
      </c>
      <c r="I4547">
        <v>1676</v>
      </c>
      <c r="J4547">
        <v>1809</v>
      </c>
      <c r="K4547">
        <v>1666</v>
      </c>
    </row>
    <row r="4548" spans="1:11" x14ac:dyDescent="0.45">
      <c r="A4548" s="1">
        <v>4546</v>
      </c>
      <c r="B4548">
        <v>1697</v>
      </c>
      <c r="C4548">
        <v>1744</v>
      </c>
      <c r="D4548">
        <v>1677</v>
      </c>
      <c r="E4548">
        <v>1686</v>
      </c>
      <c r="F4548">
        <v>1683</v>
      </c>
      <c r="G4548">
        <v>1631</v>
      </c>
      <c r="H4548">
        <v>1674</v>
      </c>
      <c r="I4548">
        <v>1676</v>
      </c>
      <c r="J4548">
        <v>1809</v>
      </c>
      <c r="K4548">
        <v>1667</v>
      </c>
    </row>
    <row r="4549" spans="1:11" x14ac:dyDescent="0.45">
      <c r="A4549" s="1">
        <v>4547</v>
      </c>
      <c r="B4549">
        <v>1697</v>
      </c>
      <c r="C4549">
        <v>1744</v>
      </c>
      <c r="D4549">
        <v>1677</v>
      </c>
      <c r="E4549">
        <v>1686</v>
      </c>
      <c r="F4549">
        <v>1683</v>
      </c>
      <c r="G4549">
        <v>1631</v>
      </c>
      <c r="H4549">
        <v>1674</v>
      </c>
      <c r="I4549">
        <v>1677</v>
      </c>
      <c r="J4549">
        <v>1810</v>
      </c>
      <c r="K4549">
        <v>1667</v>
      </c>
    </row>
    <row r="4550" spans="1:11" x14ac:dyDescent="0.45">
      <c r="A4550" s="1">
        <v>4548</v>
      </c>
      <c r="B4550">
        <v>1697</v>
      </c>
      <c r="C4550">
        <v>1745</v>
      </c>
      <c r="D4550">
        <v>1678</v>
      </c>
      <c r="E4550">
        <v>1687</v>
      </c>
      <c r="F4550">
        <v>1683</v>
      </c>
      <c r="G4550">
        <v>1632</v>
      </c>
      <c r="H4550">
        <v>1675</v>
      </c>
      <c r="I4550">
        <v>1678</v>
      </c>
      <c r="J4550">
        <v>1810</v>
      </c>
      <c r="K4550">
        <v>1668</v>
      </c>
    </row>
    <row r="4551" spans="1:11" x14ac:dyDescent="0.45">
      <c r="A4551" s="1">
        <v>4549</v>
      </c>
      <c r="B4551">
        <v>1697</v>
      </c>
      <c r="C4551">
        <v>1746</v>
      </c>
      <c r="D4551">
        <v>1679</v>
      </c>
      <c r="E4551">
        <v>1687</v>
      </c>
      <c r="F4551">
        <v>1683</v>
      </c>
      <c r="G4551">
        <v>1633</v>
      </c>
      <c r="H4551">
        <v>1675</v>
      </c>
      <c r="I4551">
        <v>1678</v>
      </c>
      <c r="J4551">
        <v>1810</v>
      </c>
      <c r="K4551">
        <v>1668</v>
      </c>
    </row>
    <row r="4552" spans="1:11" x14ac:dyDescent="0.45">
      <c r="A4552" s="1">
        <v>4550</v>
      </c>
      <c r="B4552">
        <v>1697</v>
      </c>
      <c r="C4552">
        <v>1746</v>
      </c>
      <c r="D4552">
        <v>1679</v>
      </c>
      <c r="E4552">
        <v>1687</v>
      </c>
      <c r="F4552">
        <v>1683</v>
      </c>
      <c r="G4552">
        <v>1634</v>
      </c>
      <c r="H4552">
        <v>1675</v>
      </c>
      <c r="I4552">
        <v>1678</v>
      </c>
      <c r="J4552">
        <v>1811</v>
      </c>
      <c r="K4552">
        <v>1669</v>
      </c>
    </row>
    <row r="4553" spans="1:11" x14ac:dyDescent="0.45">
      <c r="A4553" s="1">
        <v>4551</v>
      </c>
      <c r="B4553">
        <v>1698</v>
      </c>
      <c r="C4553">
        <v>1746</v>
      </c>
      <c r="D4553">
        <v>1679</v>
      </c>
      <c r="E4553">
        <v>1687</v>
      </c>
      <c r="F4553">
        <v>1684</v>
      </c>
      <c r="G4553">
        <v>1635</v>
      </c>
      <c r="H4553">
        <v>1675</v>
      </c>
      <c r="I4553">
        <v>1678</v>
      </c>
      <c r="J4553">
        <v>1811</v>
      </c>
      <c r="K4553">
        <v>1669</v>
      </c>
    </row>
    <row r="4554" spans="1:11" x14ac:dyDescent="0.45">
      <c r="A4554" s="1">
        <v>4552</v>
      </c>
      <c r="B4554">
        <v>1698</v>
      </c>
      <c r="C4554">
        <v>1746</v>
      </c>
      <c r="D4554">
        <v>1680</v>
      </c>
      <c r="E4554">
        <v>1687</v>
      </c>
      <c r="F4554">
        <v>1684</v>
      </c>
      <c r="G4554">
        <v>1635</v>
      </c>
      <c r="H4554">
        <v>1675</v>
      </c>
      <c r="I4554">
        <v>1679</v>
      </c>
      <c r="J4554">
        <v>1812</v>
      </c>
      <c r="K4554">
        <v>1669</v>
      </c>
    </row>
    <row r="4555" spans="1:11" x14ac:dyDescent="0.45">
      <c r="A4555" s="1">
        <v>4553</v>
      </c>
      <c r="B4555">
        <v>1699</v>
      </c>
      <c r="C4555">
        <v>1747</v>
      </c>
      <c r="D4555">
        <v>1680</v>
      </c>
      <c r="E4555">
        <v>1688</v>
      </c>
      <c r="F4555">
        <v>1684</v>
      </c>
      <c r="G4555">
        <v>1635</v>
      </c>
      <c r="H4555">
        <v>1676</v>
      </c>
      <c r="I4555">
        <v>1680</v>
      </c>
      <c r="J4555">
        <v>1813</v>
      </c>
      <c r="K4555">
        <v>1669</v>
      </c>
    </row>
    <row r="4556" spans="1:11" x14ac:dyDescent="0.45">
      <c r="A4556" s="1">
        <v>4554</v>
      </c>
      <c r="B4556">
        <v>1699</v>
      </c>
      <c r="C4556">
        <v>1747</v>
      </c>
      <c r="D4556">
        <v>1680</v>
      </c>
      <c r="E4556">
        <v>1688</v>
      </c>
      <c r="F4556">
        <v>1685</v>
      </c>
      <c r="G4556">
        <v>1636</v>
      </c>
      <c r="H4556">
        <v>1676</v>
      </c>
      <c r="I4556">
        <v>1680</v>
      </c>
      <c r="J4556">
        <v>1813</v>
      </c>
      <c r="K4556">
        <v>1669</v>
      </c>
    </row>
    <row r="4557" spans="1:11" x14ac:dyDescent="0.45">
      <c r="A4557" s="1">
        <v>4555</v>
      </c>
      <c r="B4557">
        <v>1699</v>
      </c>
      <c r="C4557">
        <v>1747</v>
      </c>
      <c r="D4557">
        <v>1681</v>
      </c>
      <c r="E4557">
        <v>1689</v>
      </c>
      <c r="F4557">
        <v>1686</v>
      </c>
      <c r="G4557">
        <v>1636</v>
      </c>
      <c r="H4557">
        <v>1676</v>
      </c>
      <c r="I4557">
        <v>1680</v>
      </c>
      <c r="J4557">
        <v>1814</v>
      </c>
      <c r="K4557">
        <v>1669</v>
      </c>
    </row>
    <row r="4558" spans="1:11" x14ac:dyDescent="0.45">
      <c r="A4558" s="1">
        <v>4556</v>
      </c>
      <c r="B4558">
        <v>1699</v>
      </c>
      <c r="C4558">
        <v>1747</v>
      </c>
      <c r="D4558">
        <v>1681</v>
      </c>
      <c r="E4558">
        <v>1689</v>
      </c>
      <c r="F4558">
        <v>1686</v>
      </c>
      <c r="G4558">
        <v>1637</v>
      </c>
      <c r="H4558">
        <v>1676</v>
      </c>
      <c r="I4558">
        <v>1680</v>
      </c>
      <c r="J4558">
        <v>1814</v>
      </c>
      <c r="K4558">
        <v>1669</v>
      </c>
    </row>
    <row r="4559" spans="1:11" x14ac:dyDescent="0.45">
      <c r="A4559" s="1">
        <v>4557</v>
      </c>
      <c r="B4559">
        <v>1700</v>
      </c>
      <c r="C4559">
        <v>1748</v>
      </c>
      <c r="D4559">
        <v>1681</v>
      </c>
      <c r="E4559">
        <v>1690</v>
      </c>
      <c r="F4559">
        <v>1687</v>
      </c>
      <c r="G4559">
        <v>1637</v>
      </c>
      <c r="H4559">
        <v>1676</v>
      </c>
      <c r="I4559">
        <v>1680</v>
      </c>
      <c r="J4559">
        <v>1815</v>
      </c>
      <c r="K4559">
        <v>1669</v>
      </c>
    </row>
    <row r="4560" spans="1:11" x14ac:dyDescent="0.45">
      <c r="A4560" s="1">
        <v>4558</v>
      </c>
      <c r="B4560">
        <v>1700</v>
      </c>
      <c r="C4560">
        <v>1748</v>
      </c>
      <c r="D4560">
        <v>1682</v>
      </c>
      <c r="E4560">
        <v>1691</v>
      </c>
      <c r="F4560">
        <v>1687</v>
      </c>
      <c r="G4560">
        <v>1637</v>
      </c>
      <c r="H4560">
        <v>1676</v>
      </c>
      <c r="I4560">
        <v>1680</v>
      </c>
      <c r="J4560">
        <v>1815</v>
      </c>
      <c r="K4560">
        <v>1669</v>
      </c>
    </row>
    <row r="4561" spans="1:11" x14ac:dyDescent="0.45">
      <c r="A4561" s="1">
        <v>4559</v>
      </c>
      <c r="B4561">
        <v>1700</v>
      </c>
      <c r="C4561">
        <v>1748</v>
      </c>
      <c r="D4561">
        <v>1682</v>
      </c>
      <c r="E4561">
        <v>1692</v>
      </c>
      <c r="F4561">
        <v>1687</v>
      </c>
      <c r="G4561">
        <v>1637</v>
      </c>
      <c r="H4561">
        <v>1676</v>
      </c>
      <c r="I4561">
        <v>1681</v>
      </c>
      <c r="J4561">
        <v>1816</v>
      </c>
      <c r="K4561">
        <v>1669</v>
      </c>
    </row>
    <row r="4562" spans="1:11" x14ac:dyDescent="0.45">
      <c r="A4562" s="1">
        <v>4560</v>
      </c>
      <c r="B4562">
        <v>1700</v>
      </c>
      <c r="C4562">
        <v>1749</v>
      </c>
      <c r="D4562">
        <v>1682</v>
      </c>
      <c r="E4562">
        <v>1692</v>
      </c>
      <c r="F4562">
        <v>1687</v>
      </c>
      <c r="G4562">
        <v>1638</v>
      </c>
      <c r="H4562">
        <v>1677</v>
      </c>
      <c r="I4562">
        <v>1681</v>
      </c>
      <c r="J4562">
        <v>1816</v>
      </c>
      <c r="K4562">
        <v>1669</v>
      </c>
    </row>
    <row r="4563" spans="1:11" x14ac:dyDescent="0.45">
      <c r="A4563" s="1">
        <v>4561</v>
      </c>
      <c r="B4563">
        <v>1700</v>
      </c>
      <c r="C4563">
        <v>1749</v>
      </c>
      <c r="D4563">
        <v>1682</v>
      </c>
      <c r="E4563">
        <v>1692</v>
      </c>
      <c r="F4563">
        <v>1688</v>
      </c>
      <c r="G4563">
        <v>1638</v>
      </c>
      <c r="H4563">
        <v>1678</v>
      </c>
      <c r="I4563">
        <v>1682</v>
      </c>
      <c r="J4563">
        <v>1816</v>
      </c>
      <c r="K4563">
        <v>1669</v>
      </c>
    </row>
    <row r="4564" spans="1:11" x14ac:dyDescent="0.45">
      <c r="A4564" s="1">
        <v>4562</v>
      </c>
      <c r="B4564">
        <v>1701</v>
      </c>
      <c r="C4564">
        <v>1750</v>
      </c>
      <c r="D4564">
        <v>1682</v>
      </c>
      <c r="E4564">
        <v>1692</v>
      </c>
      <c r="F4564">
        <v>1689</v>
      </c>
      <c r="G4564">
        <v>1639</v>
      </c>
      <c r="H4564">
        <v>1679</v>
      </c>
      <c r="I4564">
        <v>1682</v>
      </c>
      <c r="J4564">
        <v>1816</v>
      </c>
      <c r="K4564">
        <v>1669</v>
      </c>
    </row>
    <row r="4565" spans="1:11" x14ac:dyDescent="0.45">
      <c r="A4565" s="1">
        <v>4563</v>
      </c>
      <c r="B4565">
        <v>1701</v>
      </c>
      <c r="C4565">
        <v>1750</v>
      </c>
      <c r="D4565">
        <v>1682</v>
      </c>
      <c r="E4565">
        <v>1693</v>
      </c>
      <c r="F4565">
        <v>1689</v>
      </c>
      <c r="G4565">
        <v>1640</v>
      </c>
      <c r="H4565">
        <v>1679</v>
      </c>
      <c r="I4565">
        <v>1682</v>
      </c>
      <c r="J4565">
        <v>1816</v>
      </c>
      <c r="K4565">
        <v>1670</v>
      </c>
    </row>
    <row r="4566" spans="1:11" x14ac:dyDescent="0.45">
      <c r="A4566" s="1">
        <v>4564</v>
      </c>
      <c r="B4566">
        <v>1701</v>
      </c>
      <c r="C4566">
        <v>1751</v>
      </c>
      <c r="D4566">
        <v>1682</v>
      </c>
      <c r="E4566">
        <v>1693</v>
      </c>
      <c r="F4566">
        <v>1689</v>
      </c>
      <c r="G4566">
        <v>1641</v>
      </c>
      <c r="H4566">
        <v>1679</v>
      </c>
      <c r="I4566">
        <v>1682</v>
      </c>
      <c r="J4566">
        <v>1817</v>
      </c>
      <c r="K4566">
        <v>1670</v>
      </c>
    </row>
    <row r="4567" spans="1:11" x14ac:dyDescent="0.45">
      <c r="A4567" s="1">
        <v>4565</v>
      </c>
      <c r="B4567">
        <v>1701</v>
      </c>
      <c r="C4567">
        <v>1751</v>
      </c>
      <c r="D4567">
        <v>1682</v>
      </c>
      <c r="E4567">
        <v>1693</v>
      </c>
      <c r="F4567">
        <v>1690</v>
      </c>
      <c r="G4567">
        <v>1641</v>
      </c>
      <c r="H4567">
        <v>1679</v>
      </c>
      <c r="I4567">
        <v>1682</v>
      </c>
      <c r="J4567">
        <v>1818</v>
      </c>
      <c r="K4567">
        <v>1670</v>
      </c>
    </row>
    <row r="4568" spans="1:11" x14ac:dyDescent="0.45">
      <c r="A4568" s="1">
        <v>4566</v>
      </c>
      <c r="B4568">
        <v>1701</v>
      </c>
      <c r="C4568">
        <v>1751</v>
      </c>
      <c r="D4568">
        <v>1683</v>
      </c>
      <c r="E4568">
        <v>1693</v>
      </c>
      <c r="F4568">
        <v>1691</v>
      </c>
      <c r="G4568">
        <v>1642</v>
      </c>
      <c r="H4568">
        <v>1679</v>
      </c>
      <c r="I4568">
        <v>1682</v>
      </c>
      <c r="J4568">
        <v>1819</v>
      </c>
      <c r="K4568">
        <v>1670</v>
      </c>
    </row>
    <row r="4569" spans="1:11" x14ac:dyDescent="0.45">
      <c r="A4569" s="1">
        <v>4567</v>
      </c>
      <c r="B4569">
        <v>1701</v>
      </c>
      <c r="C4569">
        <v>1751</v>
      </c>
      <c r="D4569">
        <v>1684</v>
      </c>
      <c r="E4569">
        <v>1693</v>
      </c>
      <c r="F4569">
        <v>1691</v>
      </c>
      <c r="G4569">
        <v>1642</v>
      </c>
      <c r="H4569">
        <v>1679</v>
      </c>
      <c r="I4569">
        <v>1682</v>
      </c>
      <c r="J4569">
        <v>1819</v>
      </c>
      <c r="K4569">
        <v>1671</v>
      </c>
    </row>
    <row r="4570" spans="1:11" x14ac:dyDescent="0.45">
      <c r="A4570" s="1">
        <v>4568</v>
      </c>
      <c r="B4570">
        <v>1702</v>
      </c>
      <c r="C4570">
        <v>1751</v>
      </c>
      <c r="D4570">
        <v>1685</v>
      </c>
      <c r="E4570">
        <v>1693</v>
      </c>
      <c r="F4570">
        <v>1692</v>
      </c>
      <c r="G4570">
        <v>1643</v>
      </c>
      <c r="H4570">
        <v>1679</v>
      </c>
      <c r="I4570">
        <v>1682</v>
      </c>
      <c r="J4570">
        <v>1819</v>
      </c>
      <c r="K4570">
        <v>1672</v>
      </c>
    </row>
    <row r="4571" spans="1:11" x14ac:dyDescent="0.45">
      <c r="A4571" s="1">
        <v>4569</v>
      </c>
      <c r="B4571">
        <v>1703</v>
      </c>
      <c r="C4571">
        <v>1751</v>
      </c>
      <c r="D4571">
        <v>1685</v>
      </c>
      <c r="E4571">
        <v>1694</v>
      </c>
      <c r="F4571">
        <v>1692</v>
      </c>
      <c r="G4571">
        <v>1644</v>
      </c>
      <c r="H4571">
        <v>1679</v>
      </c>
      <c r="I4571">
        <v>1682</v>
      </c>
      <c r="J4571">
        <v>1819</v>
      </c>
      <c r="K4571">
        <v>1672</v>
      </c>
    </row>
    <row r="4572" spans="1:11" x14ac:dyDescent="0.45">
      <c r="A4572" s="1">
        <v>4570</v>
      </c>
      <c r="B4572">
        <v>1703</v>
      </c>
      <c r="C4572">
        <v>1751</v>
      </c>
      <c r="D4572">
        <v>1685</v>
      </c>
      <c r="E4572">
        <v>1694</v>
      </c>
      <c r="F4572">
        <v>1692</v>
      </c>
      <c r="G4572">
        <v>1644</v>
      </c>
      <c r="H4572">
        <v>1679</v>
      </c>
      <c r="I4572">
        <v>1683</v>
      </c>
      <c r="J4572">
        <v>1819</v>
      </c>
      <c r="K4572">
        <v>1672</v>
      </c>
    </row>
    <row r="4573" spans="1:11" x14ac:dyDescent="0.45">
      <c r="A4573" s="1">
        <v>4571</v>
      </c>
      <c r="B4573">
        <v>1704</v>
      </c>
      <c r="C4573">
        <v>1751</v>
      </c>
      <c r="D4573">
        <v>1685</v>
      </c>
      <c r="E4573">
        <v>1694</v>
      </c>
      <c r="F4573">
        <v>1692</v>
      </c>
      <c r="G4573">
        <v>1645</v>
      </c>
      <c r="H4573">
        <v>1679</v>
      </c>
      <c r="I4573">
        <v>1683</v>
      </c>
      <c r="J4573">
        <v>1819</v>
      </c>
      <c r="K4573">
        <v>1673</v>
      </c>
    </row>
    <row r="4574" spans="1:11" x14ac:dyDescent="0.45">
      <c r="A4574" s="1">
        <v>4572</v>
      </c>
      <c r="B4574">
        <v>1705</v>
      </c>
      <c r="C4574">
        <v>1752</v>
      </c>
      <c r="D4574">
        <v>1686</v>
      </c>
      <c r="E4574">
        <v>1695</v>
      </c>
      <c r="F4574">
        <v>1692</v>
      </c>
      <c r="G4574">
        <v>1646</v>
      </c>
      <c r="H4574">
        <v>1679</v>
      </c>
      <c r="I4574">
        <v>1683</v>
      </c>
      <c r="J4574">
        <v>1820</v>
      </c>
      <c r="K4574">
        <v>1673</v>
      </c>
    </row>
    <row r="4575" spans="1:11" x14ac:dyDescent="0.45">
      <c r="A4575" s="1">
        <v>4573</v>
      </c>
      <c r="B4575">
        <v>1705</v>
      </c>
      <c r="C4575">
        <v>1753</v>
      </c>
      <c r="D4575">
        <v>1686</v>
      </c>
      <c r="E4575">
        <v>1695</v>
      </c>
      <c r="F4575">
        <v>1692</v>
      </c>
      <c r="G4575">
        <v>1646</v>
      </c>
      <c r="H4575">
        <v>1679</v>
      </c>
      <c r="I4575">
        <v>1684</v>
      </c>
      <c r="J4575">
        <v>1820</v>
      </c>
      <c r="K4575">
        <v>1673</v>
      </c>
    </row>
    <row r="4576" spans="1:11" x14ac:dyDescent="0.45">
      <c r="A4576" s="1">
        <v>4574</v>
      </c>
      <c r="B4576">
        <v>1706</v>
      </c>
      <c r="C4576">
        <v>1754</v>
      </c>
      <c r="D4576">
        <v>1687</v>
      </c>
      <c r="E4576">
        <v>1696</v>
      </c>
      <c r="F4576">
        <v>1693</v>
      </c>
      <c r="G4576">
        <v>1647</v>
      </c>
      <c r="H4576">
        <v>1679</v>
      </c>
      <c r="I4576">
        <v>1684</v>
      </c>
      <c r="J4576">
        <v>1820</v>
      </c>
      <c r="K4576">
        <v>1673</v>
      </c>
    </row>
    <row r="4577" spans="1:11" x14ac:dyDescent="0.45">
      <c r="A4577" s="1">
        <v>4575</v>
      </c>
      <c r="B4577">
        <v>1707</v>
      </c>
      <c r="C4577">
        <v>1754</v>
      </c>
      <c r="D4577">
        <v>1688</v>
      </c>
      <c r="E4577">
        <v>1697</v>
      </c>
      <c r="F4577">
        <v>1693</v>
      </c>
      <c r="G4577">
        <v>1648</v>
      </c>
      <c r="H4577">
        <v>1679</v>
      </c>
      <c r="I4577">
        <v>1685</v>
      </c>
      <c r="J4577">
        <v>1821</v>
      </c>
      <c r="K4577">
        <v>1673</v>
      </c>
    </row>
    <row r="4578" spans="1:11" x14ac:dyDescent="0.45">
      <c r="A4578" s="1">
        <v>4576</v>
      </c>
      <c r="B4578">
        <v>1707</v>
      </c>
      <c r="C4578">
        <v>1754</v>
      </c>
      <c r="D4578">
        <v>1688</v>
      </c>
      <c r="E4578">
        <v>1698</v>
      </c>
      <c r="F4578">
        <v>1694</v>
      </c>
      <c r="G4578">
        <v>1648</v>
      </c>
      <c r="H4578">
        <v>1679</v>
      </c>
      <c r="I4578">
        <v>1686</v>
      </c>
      <c r="J4578">
        <v>1821</v>
      </c>
      <c r="K4578">
        <v>1674</v>
      </c>
    </row>
    <row r="4579" spans="1:11" x14ac:dyDescent="0.45">
      <c r="A4579" s="1">
        <v>4577</v>
      </c>
      <c r="B4579">
        <v>1708</v>
      </c>
      <c r="C4579">
        <v>1755</v>
      </c>
      <c r="D4579">
        <v>1689</v>
      </c>
      <c r="E4579">
        <v>1698</v>
      </c>
      <c r="F4579">
        <v>1694</v>
      </c>
      <c r="G4579">
        <v>1649</v>
      </c>
      <c r="H4579">
        <v>1680</v>
      </c>
      <c r="I4579">
        <v>1686</v>
      </c>
      <c r="J4579">
        <v>1822</v>
      </c>
      <c r="K4579">
        <v>1675</v>
      </c>
    </row>
    <row r="4580" spans="1:11" x14ac:dyDescent="0.45">
      <c r="A4580" s="1">
        <v>4578</v>
      </c>
      <c r="B4580">
        <v>1708</v>
      </c>
      <c r="C4580">
        <v>1756</v>
      </c>
      <c r="D4580">
        <v>1689</v>
      </c>
      <c r="E4580">
        <v>1698</v>
      </c>
      <c r="F4580">
        <v>1694</v>
      </c>
      <c r="G4580">
        <v>1649</v>
      </c>
      <c r="H4580">
        <v>1680</v>
      </c>
      <c r="I4580">
        <v>1686</v>
      </c>
      <c r="J4580">
        <v>1823</v>
      </c>
      <c r="K4580">
        <v>1675</v>
      </c>
    </row>
    <row r="4581" spans="1:11" x14ac:dyDescent="0.45">
      <c r="A4581" s="1">
        <v>4579</v>
      </c>
      <c r="B4581">
        <v>1708</v>
      </c>
      <c r="C4581">
        <v>1756</v>
      </c>
      <c r="D4581">
        <v>1690</v>
      </c>
      <c r="E4581">
        <v>1698</v>
      </c>
      <c r="F4581">
        <v>1695</v>
      </c>
      <c r="G4581">
        <v>1649</v>
      </c>
      <c r="H4581">
        <v>1680</v>
      </c>
      <c r="I4581">
        <v>1687</v>
      </c>
      <c r="J4581">
        <v>1823</v>
      </c>
      <c r="K4581">
        <v>1675</v>
      </c>
    </row>
    <row r="4582" spans="1:11" x14ac:dyDescent="0.45">
      <c r="A4582" s="1">
        <v>4580</v>
      </c>
      <c r="B4582">
        <v>1708</v>
      </c>
      <c r="C4582">
        <v>1756</v>
      </c>
      <c r="D4582">
        <v>1690</v>
      </c>
      <c r="E4582">
        <v>1698</v>
      </c>
      <c r="F4582">
        <v>1695</v>
      </c>
      <c r="G4582">
        <v>1649</v>
      </c>
      <c r="H4582">
        <v>1680</v>
      </c>
      <c r="I4582">
        <v>1687</v>
      </c>
      <c r="J4582">
        <v>1823</v>
      </c>
      <c r="K4582">
        <v>1675</v>
      </c>
    </row>
    <row r="4583" spans="1:11" x14ac:dyDescent="0.45">
      <c r="A4583" s="1">
        <v>4581</v>
      </c>
      <c r="B4583">
        <v>1708</v>
      </c>
      <c r="C4583">
        <v>1756</v>
      </c>
      <c r="D4583">
        <v>1691</v>
      </c>
      <c r="E4583">
        <v>1699</v>
      </c>
      <c r="F4583">
        <v>1696</v>
      </c>
      <c r="G4583">
        <v>1650</v>
      </c>
      <c r="H4583">
        <v>1680</v>
      </c>
      <c r="I4583">
        <v>1688</v>
      </c>
      <c r="J4583">
        <v>1823</v>
      </c>
      <c r="K4583">
        <v>1675</v>
      </c>
    </row>
    <row r="4584" spans="1:11" x14ac:dyDescent="0.45">
      <c r="A4584" s="1">
        <v>4582</v>
      </c>
      <c r="B4584">
        <v>1709</v>
      </c>
      <c r="C4584">
        <v>1756</v>
      </c>
      <c r="D4584">
        <v>1691</v>
      </c>
      <c r="E4584">
        <v>1699</v>
      </c>
      <c r="F4584">
        <v>1696</v>
      </c>
      <c r="G4584">
        <v>1650</v>
      </c>
      <c r="H4584">
        <v>1681</v>
      </c>
      <c r="I4584">
        <v>1689</v>
      </c>
      <c r="J4584">
        <v>1823</v>
      </c>
      <c r="K4584">
        <v>1676</v>
      </c>
    </row>
    <row r="4585" spans="1:11" x14ac:dyDescent="0.45">
      <c r="A4585" s="1">
        <v>4583</v>
      </c>
      <c r="B4585">
        <v>1709</v>
      </c>
      <c r="C4585">
        <v>1756</v>
      </c>
      <c r="D4585">
        <v>1691</v>
      </c>
      <c r="E4585">
        <v>1699</v>
      </c>
      <c r="F4585">
        <v>1697</v>
      </c>
      <c r="G4585">
        <v>1650</v>
      </c>
      <c r="H4585">
        <v>1681</v>
      </c>
      <c r="I4585">
        <v>1690</v>
      </c>
      <c r="J4585">
        <v>1824</v>
      </c>
      <c r="K4585">
        <v>1676</v>
      </c>
    </row>
    <row r="4586" spans="1:11" x14ac:dyDescent="0.45">
      <c r="A4586" s="1">
        <v>4584</v>
      </c>
      <c r="B4586">
        <v>1710</v>
      </c>
      <c r="C4586">
        <v>1757</v>
      </c>
      <c r="D4586">
        <v>1692</v>
      </c>
      <c r="E4586">
        <v>1699</v>
      </c>
      <c r="F4586">
        <v>1698</v>
      </c>
      <c r="G4586">
        <v>1650</v>
      </c>
      <c r="H4586">
        <v>1681</v>
      </c>
      <c r="I4586">
        <v>1690</v>
      </c>
      <c r="J4586">
        <v>1824</v>
      </c>
      <c r="K4586">
        <v>1676</v>
      </c>
    </row>
    <row r="4587" spans="1:11" x14ac:dyDescent="0.45">
      <c r="A4587" s="1">
        <v>4585</v>
      </c>
      <c r="B4587">
        <v>1711</v>
      </c>
      <c r="C4587">
        <v>1757</v>
      </c>
      <c r="D4587">
        <v>1692</v>
      </c>
      <c r="E4587">
        <v>1699</v>
      </c>
      <c r="F4587">
        <v>1698</v>
      </c>
      <c r="G4587">
        <v>1650</v>
      </c>
      <c r="H4587">
        <v>1681</v>
      </c>
      <c r="I4587">
        <v>1690</v>
      </c>
      <c r="J4587">
        <v>1824</v>
      </c>
      <c r="K4587">
        <v>1677</v>
      </c>
    </row>
    <row r="4588" spans="1:11" x14ac:dyDescent="0.45">
      <c r="A4588" s="1">
        <v>4586</v>
      </c>
      <c r="B4588">
        <v>1712</v>
      </c>
      <c r="C4588">
        <v>1757</v>
      </c>
      <c r="D4588">
        <v>1692</v>
      </c>
      <c r="E4588">
        <v>1699</v>
      </c>
      <c r="F4588">
        <v>1699</v>
      </c>
      <c r="G4588">
        <v>1650</v>
      </c>
      <c r="H4588">
        <v>1682</v>
      </c>
      <c r="I4588">
        <v>1690</v>
      </c>
      <c r="J4588">
        <v>1824</v>
      </c>
      <c r="K4588">
        <v>1677</v>
      </c>
    </row>
    <row r="4589" spans="1:11" x14ac:dyDescent="0.45">
      <c r="A4589" s="1">
        <v>4587</v>
      </c>
      <c r="B4589">
        <v>1713</v>
      </c>
      <c r="C4589">
        <v>1757</v>
      </c>
      <c r="D4589">
        <v>1692</v>
      </c>
      <c r="E4589">
        <v>1699</v>
      </c>
      <c r="F4589">
        <v>1700</v>
      </c>
      <c r="G4589">
        <v>1651</v>
      </c>
      <c r="H4589">
        <v>1683</v>
      </c>
      <c r="I4589">
        <v>1690</v>
      </c>
      <c r="J4589">
        <v>1824</v>
      </c>
      <c r="K4589">
        <v>1677</v>
      </c>
    </row>
    <row r="4590" spans="1:11" x14ac:dyDescent="0.45">
      <c r="A4590" s="1">
        <v>4588</v>
      </c>
      <c r="B4590">
        <v>1714</v>
      </c>
      <c r="C4590">
        <v>1757</v>
      </c>
      <c r="D4590">
        <v>1693</v>
      </c>
      <c r="E4590">
        <v>1700</v>
      </c>
      <c r="F4590">
        <v>1700</v>
      </c>
      <c r="G4590">
        <v>1652</v>
      </c>
      <c r="H4590">
        <v>1683</v>
      </c>
      <c r="I4590">
        <v>1690</v>
      </c>
      <c r="J4590">
        <v>1825</v>
      </c>
      <c r="K4590">
        <v>1677</v>
      </c>
    </row>
    <row r="4591" spans="1:11" x14ac:dyDescent="0.45">
      <c r="A4591" s="1">
        <v>4589</v>
      </c>
      <c r="B4591">
        <v>1715</v>
      </c>
      <c r="C4591">
        <v>1758</v>
      </c>
      <c r="D4591">
        <v>1694</v>
      </c>
      <c r="E4591">
        <v>1700</v>
      </c>
      <c r="F4591">
        <v>1701</v>
      </c>
      <c r="G4591">
        <v>1653</v>
      </c>
      <c r="H4591">
        <v>1683</v>
      </c>
      <c r="I4591">
        <v>1690</v>
      </c>
      <c r="J4591">
        <v>1826</v>
      </c>
      <c r="K4591">
        <v>1677</v>
      </c>
    </row>
    <row r="4592" spans="1:11" x14ac:dyDescent="0.45">
      <c r="A4592" s="1">
        <v>4590</v>
      </c>
      <c r="B4592">
        <v>1716</v>
      </c>
      <c r="C4592">
        <v>1759</v>
      </c>
      <c r="D4592">
        <v>1694</v>
      </c>
      <c r="E4592">
        <v>1700</v>
      </c>
      <c r="F4592">
        <v>1702</v>
      </c>
      <c r="G4592">
        <v>1653</v>
      </c>
      <c r="H4592">
        <v>1684</v>
      </c>
      <c r="I4592">
        <v>1690</v>
      </c>
      <c r="J4592">
        <v>1826</v>
      </c>
      <c r="K4592">
        <v>1677</v>
      </c>
    </row>
    <row r="4593" spans="1:11" x14ac:dyDescent="0.45">
      <c r="A4593" s="1">
        <v>4591</v>
      </c>
      <c r="B4593">
        <v>1717</v>
      </c>
      <c r="C4593">
        <v>1759</v>
      </c>
      <c r="D4593">
        <v>1694</v>
      </c>
      <c r="E4593">
        <v>1700</v>
      </c>
      <c r="F4593">
        <v>1703</v>
      </c>
      <c r="G4593">
        <v>1654</v>
      </c>
      <c r="H4593">
        <v>1684</v>
      </c>
      <c r="I4593">
        <v>1691</v>
      </c>
      <c r="J4593">
        <v>1826</v>
      </c>
      <c r="K4593">
        <v>1677</v>
      </c>
    </row>
    <row r="4594" spans="1:11" x14ac:dyDescent="0.45">
      <c r="A4594" s="1">
        <v>4592</v>
      </c>
      <c r="B4594">
        <v>1718</v>
      </c>
      <c r="C4594">
        <v>1760</v>
      </c>
      <c r="D4594">
        <v>1694</v>
      </c>
      <c r="E4594">
        <v>1701</v>
      </c>
      <c r="F4594">
        <v>1703</v>
      </c>
      <c r="G4594">
        <v>1655</v>
      </c>
      <c r="H4594">
        <v>1684</v>
      </c>
      <c r="I4594">
        <v>1691</v>
      </c>
      <c r="J4594">
        <v>1826</v>
      </c>
      <c r="K4594">
        <v>1678</v>
      </c>
    </row>
    <row r="4595" spans="1:11" x14ac:dyDescent="0.45">
      <c r="A4595" s="1">
        <v>4593</v>
      </c>
      <c r="B4595">
        <v>1718</v>
      </c>
      <c r="C4595">
        <v>1760</v>
      </c>
      <c r="D4595">
        <v>1694</v>
      </c>
      <c r="E4595">
        <v>1701</v>
      </c>
      <c r="F4595">
        <v>1703</v>
      </c>
      <c r="G4595">
        <v>1655</v>
      </c>
      <c r="H4595">
        <v>1685</v>
      </c>
      <c r="I4595">
        <v>1691</v>
      </c>
      <c r="J4595">
        <v>1826</v>
      </c>
      <c r="K4595">
        <v>1678</v>
      </c>
    </row>
    <row r="4596" spans="1:11" x14ac:dyDescent="0.45">
      <c r="A4596" s="1">
        <v>4594</v>
      </c>
      <c r="B4596">
        <v>1719</v>
      </c>
      <c r="C4596">
        <v>1760</v>
      </c>
      <c r="D4596">
        <v>1695</v>
      </c>
      <c r="E4596">
        <v>1701</v>
      </c>
      <c r="F4596">
        <v>1703</v>
      </c>
      <c r="G4596">
        <v>1656</v>
      </c>
      <c r="H4596">
        <v>1685</v>
      </c>
      <c r="I4596">
        <v>1691</v>
      </c>
      <c r="J4596">
        <v>1826</v>
      </c>
      <c r="K4596">
        <v>1678</v>
      </c>
    </row>
    <row r="4597" spans="1:11" x14ac:dyDescent="0.45">
      <c r="A4597" s="1">
        <v>4595</v>
      </c>
      <c r="B4597">
        <v>1719</v>
      </c>
      <c r="C4597">
        <v>1760</v>
      </c>
      <c r="D4597">
        <v>1695</v>
      </c>
      <c r="E4597">
        <v>1701</v>
      </c>
      <c r="F4597">
        <v>1703</v>
      </c>
      <c r="G4597">
        <v>1656</v>
      </c>
      <c r="H4597">
        <v>1686</v>
      </c>
      <c r="I4597">
        <v>1691</v>
      </c>
      <c r="J4597">
        <v>1827</v>
      </c>
      <c r="K4597">
        <v>1678</v>
      </c>
    </row>
    <row r="4598" spans="1:11" x14ac:dyDescent="0.45">
      <c r="A4598" s="1">
        <v>4596</v>
      </c>
      <c r="B4598">
        <v>1719</v>
      </c>
      <c r="C4598">
        <v>1760</v>
      </c>
      <c r="D4598">
        <v>1695</v>
      </c>
      <c r="E4598">
        <v>1701</v>
      </c>
      <c r="F4598">
        <v>1704</v>
      </c>
      <c r="G4598">
        <v>1656</v>
      </c>
      <c r="H4598">
        <v>1686</v>
      </c>
      <c r="I4598">
        <v>1691</v>
      </c>
      <c r="J4598">
        <v>1827</v>
      </c>
      <c r="K4598">
        <v>1679</v>
      </c>
    </row>
    <row r="4599" spans="1:11" x14ac:dyDescent="0.45">
      <c r="A4599" s="1">
        <v>4597</v>
      </c>
      <c r="B4599">
        <v>1720</v>
      </c>
      <c r="C4599">
        <v>1760</v>
      </c>
      <c r="D4599">
        <v>1695</v>
      </c>
      <c r="E4599">
        <v>1702</v>
      </c>
      <c r="F4599">
        <v>1704</v>
      </c>
      <c r="G4599">
        <v>1656</v>
      </c>
      <c r="H4599">
        <v>1687</v>
      </c>
      <c r="I4599">
        <v>1691</v>
      </c>
      <c r="J4599">
        <v>1828</v>
      </c>
      <c r="K4599">
        <v>1679</v>
      </c>
    </row>
    <row r="4600" spans="1:11" x14ac:dyDescent="0.45">
      <c r="A4600" s="1">
        <v>4598</v>
      </c>
      <c r="B4600">
        <v>1721</v>
      </c>
      <c r="C4600">
        <v>1760</v>
      </c>
      <c r="D4600">
        <v>1695</v>
      </c>
      <c r="E4600">
        <v>1703</v>
      </c>
      <c r="F4600">
        <v>1705</v>
      </c>
      <c r="G4600">
        <v>1656</v>
      </c>
      <c r="H4600">
        <v>1687</v>
      </c>
      <c r="I4600">
        <v>1691</v>
      </c>
      <c r="J4600">
        <v>1829</v>
      </c>
      <c r="K4600">
        <v>1680</v>
      </c>
    </row>
    <row r="4601" spans="1:11" x14ac:dyDescent="0.45">
      <c r="A4601" s="1">
        <v>4599</v>
      </c>
      <c r="B4601">
        <v>1722</v>
      </c>
      <c r="C4601">
        <v>1761</v>
      </c>
      <c r="D4601">
        <v>1695</v>
      </c>
      <c r="E4601">
        <v>1703</v>
      </c>
      <c r="F4601">
        <v>1705</v>
      </c>
      <c r="G4601">
        <v>1656</v>
      </c>
      <c r="H4601">
        <v>1688</v>
      </c>
      <c r="I4601">
        <v>1691</v>
      </c>
      <c r="J4601">
        <v>1829</v>
      </c>
      <c r="K4601">
        <v>1680</v>
      </c>
    </row>
    <row r="4602" spans="1:11" x14ac:dyDescent="0.45">
      <c r="A4602" s="1">
        <v>4600</v>
      </c>
      <c r="B4602">
        <v>1723</v>
      </c>
      <c r="C4602">
        <v>1762</v>
      </c>
      <c r="D4602">
        <v>1695</v>
      </c>
      <c r="E4602">
        <v>1703</v>
      </c>
      <c r="F4602">
        <v>1705</v>
      </c>
      <c r="G4602">
        <v>1656</v>
      </c>
      <c r="H4602">
        <v>1689</v>
      </c>
      <c r="I4602">
        <v>1692</v>
      </c>
      <c r="J4602">
        <v>1829</v>
      </c>
      <c r="K4602">
        <v>1681</v>
      </c>
    </row>
    <row r="4603" spans="1:11" x14ac:dyDescent="0.45">
      <c r="A4603" s="1">
        <v>4601</v>
      </c>
      <c r="B4603">
        <v>1723</v>
      </c>
      <c r="C4603">
        <v>1762</v>
      </c>
      <c r="D4603">
        <v>1695</v>
      </c>
      <c r="E4603">
        <v>1703</v>
      </c>
      <c r="F4603">
        <v>1705</v>
      </c>
      <c r="G4603">
        <v>1656</v>
      </c>
      <c r="H4603">
        <v>1690</v>
      </c>
      <c r="I4603">
        <v>1692</v>
      </c>
      <c r="J4603">
        <v>1829</v>
      </c>
      <c r="K4603">
        <v>1681</v>
      </c>
    </row>
    <row r="4604" spans="1:11" x14ac:dyDescent="0.45">
      <c r="A4604" s="1">
        <v>4602</v>
      </c>
      <c r="B4604">
        <v>1723</v>
      </c>
      <c r="C4604">
        <v>1763</v>
      </c>
      <c r="D4604">
        <v>1696</v>
      </c>
      <c r="E4604">
        <v>1703</v>
      </c>
      <c r="F4604">
        <v>1705</v>
      </c>
      <c r="G4604">
        <v>1656</v>
      </c>
      <c r="H4604">
        <v>1690</v>
      </c>
      <c r="I4604">
        <v>1692</v>
      </c>
      <c r="J4604">
        <v>1830</v>
      </c>
      <c r="K4604">
        <v>1681</v>
      </c>
    </row>
    <row r="4605" spans="1:11" x14ac:dyDescent="0.45">
      <c r="A4605" s="1">
        <v>4603</v>
      </c>
      <c r="B4605">
        <v>1723</v>
      </c>
      <c r="C4605">
        <v>1763</v>
      </c>
      <c r="D4605">
        <v>1696</v>
      </c>
      <c r="E4605">
        <v>1703</v>
      </c>
      <c r="F4605">
        <v>1705</v>
      </c>
      <c r="G4605">
        <v>1656</v>
      </c>
      <c r="H4605">
        <v>1690</v>
      </c>
      <c r="I4605">
        <v>1692</v>
      </c>
      <c r="J4605">
        <v>1831</v>
      </c>
      <c r="K4605">
        <v>1681</v>
      </c>
    </row>
    <row r="4606" spans="1:11" x14ac:dyDescent="0.45">
      <c r="A4606" s="1">
        <v>4604</v>
      </c>
      <c r="B4606">
        <v>1724</v>
      </c>
      <c r="C4606">
        <v>1764</v>
      </c>
      <c r="D4606">
        <v>1697</v>
      </c>
      <c r="E4606">
        <v>1703</v>
      </c>
      <c r="F4606">
        <v>1705</v>
      </c>
      <c r="G4606">
        <v>1656</v>
      </c>
      <c r="H4606">
        <v>1690</v>
      </c>
      <c r="I4606">
        <v>1692</v>
      </c>
      <c r="J4606">
        <v>1832</v>
      </c>
      <c r="K4606">
        <v>1682</v>
      </c>
    </row>
    <row r="4607" spans="1:11" x14ac:dyDescent="0.45">
      <c r="A4607" s="1">
        <v>4605</v>
      </c>
      <c r="B4607">
        <v>1725</v>
      </c>
      <c r="C4607">
        <v>1765</v>
      </c>
      <c r="D4607">
        <v>1697</v>
      </c>
      <c r="E4607">
        <v>1703</v>
      </c>
      <c r="F4607">
        <v>1705</v>
      </c>
      <c r="G4607">
        <v>1656</v>
      </c>
      <c r="H4607">
        <v>1691</v>
      </c>
      <c r="I4607">
        <v>1693</v>
      </c>
      <c r="J4607">
        <v>1832</v>
      </c>
      <c r="K4607">
        <v>1682</v>
      </c>
    </row>
    <row r="4608" spans="1:11" x14ac:dyDescent="0.45">
      <c r="A4608" s="1">
        <v>4606</v>
      </c>
      <c r="B4608">
        <v>1725</v>
      </c>
      <c r="C4608">
        <v>1766</v>
      </c>
      <c r="D4608">
        <v>1698</v>
      </c>
      <c r="E4608">
        <v>1703</v>
      </c>
      <c r="F4608">
        <v>1705</v>
      </c>
      <c r="G4608">
        <v>1656</v>
      </c>
      <c r="H4608">
        <v>1691</v>
      </c>
      <c r="I4608">
        <v>1693</v>
      </c>
      <c r="J4608">
        <v>1832</v>
      </c>
      <c r="K4608">
        <v>1682</v>
      </c>
    </row>
    <row r="4609" spans="1:11" x14ac:dyDescent="0.45">
      <c r="A4609" s="1">
        <v>4607</v>
      </c>
      <c r="B4609">
        <v>1726</v>
      </c>
      <c r="C4609">
        <v>1766</v>
      </c>
      <c r="D4609">
        <v>1699</v>
      </c>
      <c r="E4609">
        <v>1704</v>
      </c>
      <c r="F4609">
        <v>1705</v>
      </c>
      <c r="G4609">
        <v>1657</v>
      </c>
      <c r="H4609">
        <v>1691</v>
      </c>
      <c r="I4609">
        <v>1694</v>
      </c>
      <c r="J4609">
        <v>1833</v>
      </c>
      <c r="K4609">
        <v>1682</v>
      </c>
    </row>
    <row r="4610" spans="1:11" x14ac:dyDescent="0.45">
      <c r="A4610" s="1">
        <v>4608</v>
      </c>
      <c r="B4610">
        <v>1726</v>
      </c>
      <c r="C4610">
        <v>1766</v>
      </c>
      <c r="D4610">
        <v>1699</v>
      </c>
      <c r="E4610">
        <v>1705</v>
      </c>
      <c r="F4610">
        <v>1705</v>
      </c>
      <c r="G4610">
        <v>1657</v>
      </c>
      <c r="H4610">
        <v>1691</v>
      </c>
      <c r="I4610">
        <v>1695</v>
      </c>
      <c r="J4610">
        <v>1834</v>
      </c>
      <c r="K4610">
        <v>1682</v>
      </c>
    </row>
    <row r="4611" spans="1:11" x14ac:dyDescent="0.45">
      <c r="A4611" s="1">
        <v>4609</v>
      </c>
      <c r="B4611">
        <v>1727</v>
      </c>
      <c r="C4611">
        <v>1767</v>
      </c>
      <c r="D4611">
        <v>1699</v>
      </c>
      <c r="E4611">
        <v>1706</v>
      </c>
      <c r="F4611">
        <v>1705</v>
      </c>
      <c r="G4611">
        <v>1658</v>
      </c>
      <c r="H4611">
        <v>1691</v>
      </c>
      <c r="I4611">
        <v>1695</v>
      </c>
      <c r="J4611">
        <v>1835</v>
      </c>
      <c r="K4611">
        <v>1683</v>
      </c>
    </row>
    <row r="4612" spans="1:11" x14ac:dyDescent="0.45">
      <c r="A4612" s="1">
        <v>4610</v>
      </c>
      <c r="B4612">
        <v>1727</v>
      </c>
      <c r="C4612">
        <v>1768</v>
      </c>
      <c r="D4612">
        <v>1700</v>
      </c>
      <c r="E4612">
        <v>1707</v>
      </c>
      <c r="F4612">
        <v>1705</v>
      </c>
      <c r="G4612">
        <v>1658</v>
      </c>
      <c r="H4612">
        <v>1691</v>
      </c>
      <c r="I4612">
        <v>1696</v>
      </c>
      <c r="J4612">
        <v>1835</v>
      </c>
      <c r="K4612">
        <v>1683</v>
      </c>
    </row>
    <row r="4613" spans="1:11" x14ac:dyDescent="0.45">
      <c r="A4613" s="1">
        <v>4611</v>
      </c>
      <c r="B4613">
        <v>1727</v>
      </c>
      <c r="C4613">
        <v>1768</v>
      </c>
      <c r="D4613">
        <v>1701</v>
      </c>
      <c r="E4613">
        <v>1707</v>
      </c>
      <c r="F4613">
        <v>1705</v>
      </c>
      <c r="G4613">
        <v>1658</v>
      </c>
      <c r="H4613">
        <v>1692</v>
      </c>
      <c r="I4613">
        <v>1696</v>
      </c>
      <c r="J4613">
        <v>1835</v>
      </c>
      <c r="K4613">
        <v>1683</v>
      </c>
    </row>
    <row r="4614" spans="1:11" x14ac:dyDescent="0.45">
      <c r="A4614" s="1">
        <v>4612</v>
      </c>
      <c r="B4614">
        <v>1727</v>
      </c>
      <c r="C4614">
        <v>1769</v>
      </c>
      <c r="D4614">
        <v>1701</v>
      </c>
      <c r="E4614">
        <v>1707</v>
      </c>
      <c r="F4614">
        <v>1706</v>
      </c>
      <c r="G4614">
        <v>1659</v>
      </c>
      <c r="H4614">
        <v>1692</v>
      </c>
      <c r="I4614">
        <v>1697</v>
      </c>
      <c r="J4614">
        <v>1835</v>
      </c>
      <c r="K4614">
        <v>1683</v>
      </c>
    </row>
    <row r="4615" spans="1:11" x14ac:dyDescent="0.45">
      <c r="A4615" s="1">
        <v>4613</v>
      </c>
      <c r="B4615">
        <v>1727</v>
      </c>
      <c r="C4615">
        <v>1770</v>
      </c>
      <c r="D4615">
        <v>1701</v>
      </c>
      <c r="E4615">
        <v>1708</v>
      </c>
      <c r="F4615">
        <v>1707</v>
      </c>
      <c r="G4615">
        <v>1659</v>
      </c>
      <c r="H4615">
        <v>1692</v>
      </c>
      <c r="I4615">
        <v>1697</v>
      </c>
      <c r="J4615">
        <v>1836</v>
      </c>
      <c r="K4615">
        <v>1683</v>
      </c>
    </row>
    <row r="4616" spans="1:11" x14ac:dyDescent="0.45">
      <c r="A4616" s="1">
        <v>4614</v>
      </c>
      <c r="B4616">
        <v>1728</v>
      </c>
      <c r="C4616">
        <v>1770</v>
      </c>
      <c r="D4616">
        <v>1701</v>
      </c>
      <c r="E4616">
        <v>1708</v>
      </c>
      <c r="F4616">
        <v>1707</v>
      </c>
      <c r="G4616">
        <v>1660</v>
      </c>
      <c r="H4616">
        <v>1692</v>
      </c>
      <c r="I4616">
        <v>1697</v>
      </c>
      <c r="J4616">
        <v>1836</v>
      </c>
      <c r="K4616">
        <v>1683</v>
      </c>
    </row>
    <row r="4617" spans="1:11" x14ac:dyDescent="0.45">
      <c r="A4617" s="1">
        <v>4615</v>
      </c>
      <c r="B4617">
        <v>1728</v>
      </c>
      <c r="C4617">
        <v>1770</v>
      </c>
      <c r="D4617">
        <v>1701</v>
      </c>
      <c r="E4617">
        <v>1708</v>
      </c>
      <c r="F4617">
        <v>1707</v>
      </c>
      <c r="G4617">
        <v>1660</v>
      </c>
      <c r="H4617">
        <v>1692</v>
      </c>
      <c r="I4617">
        <v>1698</v>
      </c>
      <c r="J4617">
        <v>1836</v>
      </c>
      <c r="K4617">
        <v>1684</v>
      </c>
    </row>
    <row r="4618" spans="1:11" x14ac:dyDescent="0.45">
      <c r="A4618" s="1">
        <v>4616</v>
      </c>
      <c r="B4618">
        <v>1728</v>
      </c>
      <c r="C4618">
        <v>1771</v>
      </c>
      <c r="D4618">
        <v>1701</v>
      </c>
      <c r="E4618">
        <v>1708</v>
      </c>
      <c r="F4618">
        <v>1708</v>
      </c>
      <c r="G4618">
        <v>1661</v>
      </c>
      <c r="H4618">
        <v>1692</v>
      </c>
      <c r="I4618">
        <v>1698</v>
      </c>
      <c r="J4618">
        <v>1836</v>
      </c>
      <c r="K4618">
        <v>1685</v>
      </c>
    </row>
    <row r="4619" spans="1:11" x14ac:dyDescent="0.45">
      <c r="A4619" s="1">
        <v>4617</v>
      </c>
      <c r="B4619">
        <v>1729</v>
      </c>
      <c r="C4619">
        <v>1771</v>
      </c>
      <c r="D4619">
        <v>1702</v>
      </c>
      <c r="E4619">
        <v>1709</v>
      </c>
      <c r="F4619">
        <v>1708</v>
      </c>
      <c r="G4619">
        <v>1661</v>
      </c>
      <c r="H4619">
        <v>1693</v>
      </c>
      <c r="I4619">
        <v>1698</v>
      </c>
      <c r="J4619">
        <v>1836</v>
      </c>
      <c r="K4619">
        <v>1686</v>
      </c>
    </row>
    <row r="4620" spans="1:11" x14ac:dyDescent="0.45">
      <c r="A4620" s="1">
        <v>4618</v>
      </c>
      <c r="B4620">
        <v>1730</v>
      </c>
      <c r="C4620">
        <v>1771</v>
      </c>
      <c r="D4620">
        <v>1703</v>
      </c>
      <c r="E4620">
        <v>1709</v>
      </c>
      <c r="F4620">
        <v>1708</v>
      </c>
      <c r="G4620">
        <v>1661</v>
      </c>
      <c r="H4620">
        <v>1693</v>
      </c>
      <c r="I4620">
        <v>1699</v>
      </c>
      <c r="J4620">
        <v>1837</v>
      </c>
      <c r="K4620">
        <v>1686</v>
      </c>
    </row>
    <row r="4621" spans="1:11" x14ac:dyDescent="0.45">
      <c r="A4621" s="1">
        <v>4619</v>
      </c>
      <c r="B4621">
        <v>1731</v>
      </c>
      <c r="C4621">
        <v>1771</v>
      </c>
      <c r="D4621">
        <v>1703</v>
      </c>
      <c r="E4621">
        <v>1709</v>
      </c>
      <c r="F4621">
        <v>1708</v>
      </c>
      <c r="G4621">
        <v>1661</v>
      </c>
      <c r="H4621">
        <v>1693</v>
      </c>
      <c r="I4621">
        <v>1699</v>
      </c>
      <c r="J4621">
        <v>1837</v>
      </c>
      <c r="K4621">
        <v>1686</v>
      </c>
    </row>
    <row r="4622" spans="1:11" x14ac:dyDescent="0.45">
      <c r="A4622" s="1">
        <v>4620</v>
      </c>
      <c r="B4622">
        <v>1731</v>
      </c>
      <c r="C4622">
        <v>1771</v>
      </c>
      <c r="D4622">
        <v>1704</v>
      </c>
      <c r="E4622">
        <v>1709</v>
      </c>
      <c r="F4622">
        <v>1708</v>
      </c>
      <c r="G4622">
        <v>1661</v>
      </c>
      <c r="H4622">
        <v>1693</v>
      </c>
      <c r="I4622">
        <v>1699</v>
      </c>
      <c r="J4622">
        <v>1838</v>
      </c>
      <c r="K4622">
        <v>1686</v>
      </c>
    </row>
    <row r="4623" spans="1:11" x14ac:dyDescent="0.45">
      <c r="A4623" s="1">
        <v>4621</v>
      </c>
      <c r="B4623">
        <v>1732</v>
      </c>
      <c r="C4623">
        <v>1771</v>
      </c>
      <c r="D4623">
        <v>1704</v>
      </c>
      <c r="E4623">
        <v>1710</v>
      </c>
      <c r="F4623">
        <v>1708</v>
      </c>
      <c r="G4623">
        <v>1662</v>
      </c>
      <c r="H4623">
        <v>1694</v>
      </c>
      <c r="I4623">
        <v>1699</v>
      </c>
      <c r="J4623">
        <v>1838</v>
      </c>
      <c r="K4623">
        <v>1686</v>
      </c>
    </row>
    <row r="4624" spans="1:11" x14ac:dyDescent="0.45">
      <c r="A4624" s="1">
        <v>4622</v>
      </c>
      <c r="B4624">
        <v>1732</v>
      </c>
      <c r="C4624">
        <v>1771</v>
      </c>
      <c r="D4624">
        <v>1705</v>
      </c>
      <c r="E4624">
        <v>1710</v>
      </c>
      <c r="F4624">
        <v>1708</v>
      </c>
      <c r="G4624">
        <v>1662</v>
      </c>
      <c r="H4624">
        <v>1694</v>
      </c>
      <c r="I4624">
        <v>1699</v>
      </c>
      <c r="J4624">
        <v>1838</v>
      </c>
      <c r="K4624">
        <v>1687</v>
      </c>
    </row>
    <row r="4625" spans="1:11" x14ac:dyDescent="0.45">
      <c r="A4625" s="1">
        <v>4623</v>
      </c>
      <c r="B4625">
        <v>1732</v>
      </c>
      <c r="C4625">
        <v>1771</v>
      </c>
      <c r="D4625">
        <v>1706</v>
      </c>
      <c r="E4625">
        <v>1710</v>
      </c>
      <c r="F4625">
        <v>1709</v>
      </c>
      <c r="G4625">
        <v>1663</v>
      </c>
      <c r="H4625">
        <v>1695</v>
      </c>
      <c r="I4625">
        <v>1699</v>
      </c>
      <c r="J4625">
        <v>1838</v>
      </c>
      <c r="K4625">
        <v>1688</v>
      </c>
    </row>
    <row r="4626" spans="1:11" x14ac:dyDescent="0.45">
      <c r="A4626" s="1">
        <v>4624</v>
      </c>
      <c r="B4626">
        <v>1732</v>
      </c>
      <c r="C4626">
        <v>1772</v>
      </c>
      <c r="D4626">
        <v>1707</v>
      </c>
      <c r="E4626">
        <v>1710</v>
      </c>
      <c r="F4626">
        <v>1710</v>
      </c>
      <c r="G4626">
        <v>1664</v>
      </c>
      <c r="H4626">
        <v>1696</v>
      </c>
      <c r="I4626">
        <v>1699</v>
      </c>
      <c r="J4626">
        <v>1838</v>
      </c>
      <c r="K4626">
        <v>1688</v>
      </c>
    </row>
    <row r="4627" spans="1:11" x14ac:dyDescent="0.45">
      <c r="A4627" s="1">
        <v>4625</v>
      </c>
      <c r="B4627">
        <v>1732</v>
      </c>
      <c r="C4627">
        <v>1772</v>
      </c>
      <c r="D4627">
        <v>1707</v>
      </c>
      <c r="E4627">
        <v>1710</v>
      </c>
      <c r="F4627">
        <v>1710</v>
      </c>
      <c r="G4627">
        <v>1664</v>
      </c>
      <c r="H4627">
        <v>1696</v>
      </c>
      <c r="I4627">
        <v>1699</v>
      </c>
      <c r="J4627">
        <v>1838</v>
      </c>
      <c r="K4627">
        <v>1689</v>
      </c>
    </row>
    <row r="4628" spans="1:11" x14ac:dyDescent="0.45">
      <c r="A4628" s="1">
        <v>4626</v>
      </c>
      <c r="B4628">
        <v>1732</v>
      </c>
      <c r="C4628">
        <v>1772</v>
      </c>
      <c r="D4628">
        <v>1707</v>
      </c>
      <c r="E4628">
        <v>1711</v>
      </c>
      <c r="F4628">
        <v>1711</v>
      </c>
      <c r="G4628">
        <v>1664</v>
      </c>
      <c r="H4628">
        <v>1696</v>
      </c>
      <c r="I4628">
        <v>1699</v>
      </c>
      <c r="J4628">
        <v>1839</v>
      </c>
      <c r="K4628">
        <v>1689</v>
      </c>
    </row>
    <row r="4629" spans="1:11" x14ac:dyDescent="0.45">
      <c r="A4629" s="1">
        <v>4627</v>
      </c>
      <c r="B4629">
        <v>1732</v>
      </c>
      <c r="C4629">
        <v>1773</v>
      </c>
      <c r="D4629">
        <v>1708</v>
      </c>
      <c r="E4629">
        <v>1711</v>
      </c>
      <c r="F4629">
        <v>1712</v>
      </c>
      <c r="G4629">
        <v>1664</v>
      </c>
      <c r="H4629">
        <v>1696</v>
      </c>
      <c r="I4629">
        <v>1700</v>
      </c>
      <c r="J4629">
        <v>1840</v>
      </c>
      <c r="K4629">
        <v>1689</v>
      </c>
    </row>
    <row r="4630" spans="1:11" x14ac:dyDescent="0.45">
      <c r="A4630" s="1">
        <v>4628</v>
      </c>
      <c r="B4630">
        <v>1732</v>
      </c>
      <c r="C4630">
        <v>1774</v>
      </c>
      <c r="D4630">
        <v>1708</v>
      </c>
      <c r="E4630">
        <v>1711</v>
      </c>
      <c r="F4630">
        <v>1713</v>
      </c>
      <c r="G4630">
        <v>1664</v>
      </c>
      <c r="H4630">
        <v>1697</v>
      </c>
      <c r="I4630">
        <v>1701</v>
      </c>
      <c r="J4630">
        <v>1841</v>
      </c>
      <c r="K4630">
        <v>1689</v>
      </c>
    </row>
    <row r="4631" spans="1:11" x14ac:dyDescent="0.45">
      <c r="A4631" s="1">
        <v>4629</v>
      </c>
      <c r="B4631">
        <v>1732</v>
      </c>
      <c r="C4631">
        <v>1774</v>
      </c>
      <c r="D4631">
        <v>1708</v>
      </c>
      <c r="E4631">
        <v>1712</v>
      </c>
      <c r="F4631">
        <v>1713</v>
      </c>
      <c r="G4631">
        <v>1664</v>
      </c>
      <c r="H4631">
        <v>1698</v>
      </c>
      <c r="I4631">
        <v>1702</v>
      </c>
      <c r="J4631">
        <v>1841</v>
      </c>
      <c r="K4631">
        <v>1690</v>
      </c>
    </row>
    <row r="4632" spans="1:11" x14ac:dyDescent="0.45">
      <c r="A4632" s="1">
        <v>4630</v>
      </c>
      <c r="B4632">
        <v>1732</v>
      </c>
      <c r="C4632">
        <v>1774</v>
      </c>
      <c r="D4632">
        <v>1709</v>
      </c>
      <c r="E4632">
        <v>1712</v>
      </c>
      <c r="F4632">
        <v>1713</v>
      </c>
      <c r="G4632">
        <v>1664</v>
      </c>
      <c r="H4632">
        <v>1698</v>
      </c>
      <c r="I4632">
        <v>1703</v>
      </c>
      <c r="J4632">
        <v>1841</v>
      </c>
      <c r="K4632">
        <v>1690</v>
      </c>
    </row>
    <row r="4633" spans="1:11" x14ac:dyDescent="0.45">
      <c r="A4633" s="1">
        <v>4631</v>
      </c>
      <c r="B4633">
        <v>1732</v>
      </c>
      <c r="C4633">
        <v>1775</v>
      </c>
      <c r="D4633">
        <v>1709</v>
      </c>
      <c r="E4633">
        <v>1712</v>
      </c>
      <c r="F4633">
        <v>1714</v>
      </c>
      <c r="G4633">
        <v>1665</v>
      </c>
      <c r="H4633">
        <v>1699</v>
      </c>
      <c r="I4633">
        <v>1703</v>
      </c>
      <c r="J4633">
        <v>1841</v>
      </c>
      <c r="K4633">
        <v>1690</v>
      </c>
    </row>
    <row r="4634" spans="1:11" x14ac:dyDescent="0.45">
      <c r="A4634" s="1">
        <v>4632</v>
      </c>
      <c r="B4634">
        <v>1733</v>
      </c>
      <c r="C4634">
        <v>1775</v>
      </c>
      <c r="D4634">
        <v>1709</v>
      </c>
      <c r="E4634">
        <v>1712</v>
      </c>
      <c r="F4634">
        <v>1715</v>
      </c>
      <c r="G4634">
        <v>1665</v>
      </c>
      <c r="H4634">
        <v>1699</v>
      </c>
      <c r="I4634">
        <v>1704</v>
      </c>
      <c r="J4634">
        <v>1841</v>
      </c>
      <c r="K4634">
        <v>1691</v>
      </c>
    </row>
    <row r="4635" spans="1:11" x14ac:dyDescent="0.45">
      <c r="A4635" s="1">
        <v>4633</v>
      </c>
      <c r="B4635">
        <v>1733</v>
      </c>
      <c r="C4635">
        <v>1775</v>
      </c>
      <c r="D4635">
        <v>1710</v>
      </c>
      <c r="E4635">
        <v>1712</v>
      </c>
      <c r="F4635">
        <v>1716</v>
      </c>
      <c r="G4635">
        <v>1666</v>
      </c>
      <c r="H4635">
        <v>1699</v>
      </c>
      <c r="I4635">
        <v>1704</v>
      </c>
      <c r="J4635">
        <v>1842</v>
      </c>
      <c r="K4635">
        <v>1691</v>
      </c>
    </row>
    <row r="4636" spans="1:11" x14ac:dyDescent="0.45">
      <c r="A4636" s="1">
        <v>4634</v>
      </c>
      <c r="B4636">
        <v>1733</v>
      </c>
      <c r="C4636">
        <v>1775</v>
      </c>
      <c r="D4636">
        <v>1711</v>
      </c>
      <c r="E4636">
        <v>1713</v>
      </c>
      <c r="F4636">
        <v>1716</v>
      </c>
      <c r="G4636">
        <v>1666</v>
      </c>
      <c r="H4636">
        <v>1699</v>
      </c>
      <c r="I4636">
        <v>1704</v>
      </c>
      <c r="J4636">
        <v>1843</v>
      </c>
      <c r="K4636">
        <v>1691</v>
      </c>
    </row>
    <row r="4637" spans="1:11" x14ac:dyDescent="0.45">
      <c r="A4637" s="1">
        <v>4635</v>
      </c>
      <c r="B4637">
        <v>1733</v>
      </c>
      <c r="C4637">
        <v>1775</v>
      </c>
      <c r="D4637">
        <v>1711</v>
      </c>
      <c r="E4637">
        <v>1714</v>
      </c>
      <c r="F4637">
        <v>1717</v>
      </c>
      <c r="G4637">
        <v>1666</v>
      </c>
      <c r="H4637">
        <v>1699</v>
      </c>
      <c r="I4637">
        <v>1704</v>
      </c>
      <c r="J4637">
        <v>1843</v>
      </c>
      <c r="K4637">
        <v>1692</v>
      </c>
    </row>
    <row r="4638" spans="1:11" x14ac:dyDescent="0.45">
      <c r="A4638" s="1">
        <v>4636</v>
      </c>
      <c r="B4638">
        <v>1734</v>
      </c>
      <c r="C4638">
        <v>1775</v>
      </c>
      <c r="D4638">
        <v>1711</v>
      </c>
      <c r="E4638">
        <v>1715</v>
      </c>
      <c r="F4638">
        <v>1717</v>
      </c>
      <c r="G4638">
        <v>1666</v>
      </c>
      <c r="H4638">
        <v>1700</v>
      </c>
      <c r="I4638">
        <v>1704</v>
      </c>
      <c r="J4638">
        <v>1844</v>
      </c>
      <c r="K4638">
        <v>1693</v>
      </c>
    </row>
    <row r="4639" spans="1:11" x14ac:dyDescent="0.45">
      <c r="A4639" s="1">
        <v>4637</v>
      </c>
      <c r="B4639">
        <v>1734</v>
      </c>
      <c r="C4639">
        <v>1776</v>
      </c>
      <c r="D4639">
        <v>1711</v>
      </c>
      <c r="E4639">
        <v>1715</v>
      </c>
      <c r="F4639">
        <v>1717</v>
      </c>
      <c r="G4639">
        <v>1667</v>
      </c>
      <c r="H4639">
        <v>1700</v>
      </c>
      <c r="I4639">
        <v>1704</v>
      </c>
      <c r="J4639">
        <v>1844</v>
      </c>
      <c r="K4639">
        <v>1693</v>
      </c>
    </row>
    <row r="4640" spans="1:11" x14ac:dyDescent="0.45">
      <c r="A4640" s="1">
        <v>4638</v>
      </c>
      <c r="B4640">
        <v>1734</v>
      </c>
      <c r="C4640">
        <v>1776</v>
      </c>
      <c r="D4640">
        <v>1711</v>
      </c>
      <c r="E4640">
        <v>1715</v>
      </c>
      <c r="F4640">
        <v>1718</v>
      </c>
      <c r="G4640">
        <v>1667</v>
      </c>
      <c r="H4640">
        <v>1700</v>
      </c>
      <c r="I4640">
        <v>1705</v>
      </c>
      <c r="J4640">
        <v>1844</v>
      </c>
      <c r="K4640">
        <v>1694</v>
      </c>
    </row>
    <row r="4641" spans="1:11" x14ac:dyDescent="0.45">
      <c r="A4641" s="1">
        <v>4639</v>
      </c>
      <c r="B4641">
        <v>1735</v>
      </c>
      <c r="C4641">
        <v>1777</v>
      </c>
      <c r="D4641">
        <v>1711</v>
      </c>
      <c r="E4641">
        <v>1715</v>
      </c>
      <c r="F4641">
        <v>1718</v>
      </c>
      <c r="G4641">
        <v>1667</v>
      </c>
      <c r="H4641">
        <v>1701</v>
      </c>
      <c r="I4641">
        <v>1706</v>
      </c>
      <c r="J4641">
        <v>1844</v>
      </c>
      <c r="K4641">
        <v>1695</v>
      </c>
    </row>
    <row r="4642" spans="1:11" x14ac:dyDescent="0.45">
      <c r="A4642" s="1">
        <v>4640</v>
      </c>
      <c r="B4642">
        <v>1735</v>
      </c>
      <c r="C4642">
        <v>1778</v>
      </c>
      <c r="D4642">
        <v>1711</v>
      </c>
      <c r="E4642">
        <v>1715</v>
      </c>
      <c r="F4642">
        <v>1718</v>
      </c>
      <c r="G4642">
        <v>1667</v>
      </c>
      <c r="H4642">
        <v>1701</v>
      </c>
      <c r="I4642">
        <v>1706</v>
      </c>
      <c r="J4642">
        <v>1845</v>
      </c>
      <c r="K4642">
        <v>1695</v>
      </c>
    </row>
    <row r="4643" spans="1:11" x14ac:dyDescent="0.45">
      <c r="A4643" s="1">
        <v>4641</v>
      </c>
      <c r="B4643">
        <v>1735</v>
      </c>
      <c r="C4643">
        <v>1779</v>
      </c>
      <c r="D4643">
        <v>1711</v>
      </c>
      <c r="E4643">
        <v>1715</v>
      </c>
      <c r="F4643">
        <v>1719</v>
      </c>
      <c r="G4643">
        <v>1668</v>
      </c>
      <c r="H4643">
        <v>1701</v>
      </c>
      <c r="I4643">
        <v>1706</v>
      </c>
      <c r="J4643">
        <v>1845</v>
      </c>
      <c r="K4643">
        <v>1695</v>
      </c>
    </row>
    <row r="4644" spans="1:11" x14ac:dyDescent="0.45">
      <c r="A4644" s="1">
        <v>4642</v>
      </c>
      <c r="B4644">
        <v>1735</v>
      </c>
      <c r="C4644">
        <v>1780</v>
      </c>
      <c r="D4644">
        <v>1712</v>
      </c>
      <c r="E4644">
        <v>1715</v>
      </c>
      <c r="F4644">
        <v>1720</v>
      </c>
      <c r="G4644">
        <v>1668</v>
      </c>
      <c r="H4644">
        <v>1701</v>
      </c>
      <c r="I4644">
        <v>1706</v>
      </c>
      <c r="J4644">
        <v>1845</v>
      </c>
      <c r="K4644">
        <v>1695</v>
      </c>
    </row>
    <row r="4645" spans="1:11" x14ac:dyDescent="0.45">
      <c r="A4645" s="1">
        <v>4643</v>
      </c>
      <c r="B4645">
        <v>1735</v>
      </c>
      <c r="C4645">
        <v>1781</v>
      </c>
      <c r="D4645">
        <v>1712</v>
      </c>
      <c r="E4645">
        <v>1716</v>
      </c>
      <c r="F4645">
        <v>1721</v>
      </c>
      <c r="G4645">
        <v>1669</v>
      </c>
      <c r="H4645">
        <v>1702</v>
      </c>
      <c r="I4645">
        <v>1707</v>
      </c>
      <c r="J4645">
        <v>1846</v>
      </c>
      <c r="K4645">
        <v>1696</v>
      </c>
    </row>
    <row r="4646" spans="1:11" x14ac:dyDescent="0.45">
      <c r="A4646" s="1">
        <v>4644</v>
      </c>
      <c r="B4646">
        <v>1735</v>
      </c>
      <c r="C4646">
        <v>1782</v>
      </c>
      <c r="D4646">
        <v>1713</v>
      </c>
      <c r="E4646">
        <v>1716</v>
      </c>
      <c r="F4646">
        <v>1721</v>
      </c>
      <c r="G4646">
        <v>1669</v>
      </c>
      <c r="H4646">
        <v>1703</v>
      </c>
      <c r="I4646">
        <v>1708</v>
      </c>
      <c r="J4646">
        <v>1846</v>
      </c>
      <c r="K4646">
        <v>1697</v>
      </c>
    </row>
    <row r="4647" spans="1:11" x14ac:dyDescent="0.45">
      <c r="A4647" s="1">
        <v>4645</v>
      </c>
      <c r="B4647">
        <v>1736</v>
      </c>
      <c r="C4647">
        <v>1782</v>
      </c>
      <c r="D4647">
        <v>1714</v>
      </c>
      <c r="E4647">
        <v>1717</v>
      </c>
      <c r="F4647">
        <v>1721</v>
      </c>
      <c r="G4647">
        <v>1669</v>
      </c>
      <c r="H4647">
        <v>1703</v>
      </c>
      <c r="I4647">
        <v>1708</v>
      </c>
      <c r="J4647">
        <v>1846</v>
      </c>
      <c r="K4647">
        <v>1698</v>
      </c>
    </row>
    <row r="4648" spans="1:11" x14ac:dyDescent="0.45">
      <c r="A4648" s="1">
        <v>4646</v>
      </c>
      <c r="B4648">
        <v>1736</v>
      </c>
      <c r="C4648">
        <v>1783</v>
      </c>
      <c r="D4648">
        <v>1714</v>
      </c>
      <c r="E4648">
        <v>1717</v>
      </c>
      <c r="F4648">
        <v>1721</v>
      </c>
      <c r="G4648">
        <v>1669</v>
      </c>
      <c r="H4648">
        <v>1703</v>
      </c>
      <c r="I4648">
        <v>1708</v>
      </c>
      <c r="J4648">
        <v>1847</v>
      </c>
      <c r="K4648">
        <v>1698</v>
      </c>
    </row>
    <row r="4649" spans="1:11" x14ac:dyDescent="0.45">
      <c r="A4649" s="1">
        <v>4647</v>
      </c>
      <c r="B4649">
        <v>1736</v>
      </c>
      <c r="C4649">
        <v>1784</v>
      </c>
      <c r="D4649">
        <v>1714</v>
      </c>
      <c r="E4649">
        <v>1718</v>
      </c>
      <c r="F4649">
        <v>1721</v>
      </c>
      <c r="G4649">
        <v>1670</v>
      </c>
      <c r="H4649">
        <v>1704</v>
      </c>
      <c r="I4649">
        <v>1708</v>
      </c>
      <c r="J4649">
        <v>1848</v>
      </c>
      <c r="K4649">
        <v>1698</v>
      </c>
    </row>
    <row r="4650" spans="1:11" x14ac:dyDescent="0.45">
      <c r="A4650" s="1">
        <v>4648</v>
      </c>
      <c r="B4650">
        <v>1737</v>
      </c>
      <c r="C4650">
        <v>1784</v>
      </c>
      <c r="D4650">
        <v>1714</v>
      </c>
      <c r="E4650">
        <v>1718</v>
      </c>
      <c r="F4650">
        <v>1722</v>
      </c>
      <c r="G4650">
        <v>1670</v>
      </c>
      <c r="H4650">
        <v>1705</v>
      </c>
      <c r="I4650">
        <v>1709</v>
      </c>
      <c r="J4650">
        <v>1848</v>
      </c>
      <c r="K4650">
        <v>1698</v>
      </c>
    </row>
    <row r="4651" spans="1:11" x14ac:dyDescent="0.45">
      <c r="A4651" s="1">
        <v>4649</v>
      </c>
      <c r="B4651">
        <v>1737</v>
      </c>
      <c r="C4651">
        <v>1785</v>
      </c>
      <c r="D4651">
        <v>1714</v>
      </c>
      <c r="E4651">
        <v>1718</v>
      </c>
      <c r="F4651">
        <v>1723</v>
      </c>
      <c r="G4651">
        <v>1670</v>
      </c>
      <c r="H4651">
        <v>1705</v>
      </c>
      <c r="I4651">
        <v>1709</v>
      </c>
      <c r="J4651">
        <v>1848</v>
      </c>
      <c r="K4651">
        <v>1698</v>
      </c>
    </row>
    <row r="4652" spans="1:11" x14ac:dyDescent="0.45">
      <c r="A4652" s="1">
        <v>4650</v>
      </c>
      <c r="B4652">
        <v>1738</v>
      </c>
      <c r="C4652">
        <v>1786</v>
      </c>
      <c r="D4652">
        <v>1714</v>
      </c>
      <c r="E4652">
        <v>1718</v>
      </c>
      <c r="F4652">
        <v>1724</v>
      </c>
      <c r="G4652">
        <v>1670</v>
      </c>
      <c r="H4652">
        <v>1705</v>
      </c>
      <c r="I4652">
        <v>1709</v>
      </c>
      <c r="J4652">
        <v>1849</v>
      </c>
      <c r="K4652">
        <v>1698</v>
      </c>
    </row>
    <row r="4653" spans="1:11" x14ac:dyDescent="0.45">
      <c r="A4653" s="1">
        <v>4651</v>
      </c>
      <c r="B4653">
        <v>1738</v>
      </c>
      <c r="C4653">
        <v>1786</v>
      </c>
      <c r="D4653">
        <v>1714</v>
      </c>
      <c r="E4653">
        <v>1719</v>
      </c>
      <c r="F4653">
        <v>1724</v>
      </c>
      <c r="G4653">
        <v>1670</v>
      </c>
      <c r="H4653">
        <v>1705</v>
      </c>
      <c r="I4653">
        <v>1709</v>
      </c>
      <c r="J4653">
        <v>1849</v>
      </c>
      <c r="K4653">
        <v>1698</v>
      </c>
    </row>
    <row r="4654" spans="1:11" x14ac:dyDescent="0.45">
      <c r="A4654" s="1">
        <v>4652</v>
      </c>
      <c r="B4654">
        <v>1739</v>
      </c>
      <c r="C4654">
        <v>1787</v>
      </c>
      <c r="D4654">
        <v>1715</v>
      </c>
      <c r="E4654">
        <v>1720</v>
      </c>
      <c r="F4654">
        <v>1724</v>
      </c>
      <c r="G4654">
        <v>1670</v>
      </c>
      <c r="H4654">
        <v>1705</v>
      </c>
      <c r="I4654">
        <v>1709</v>
      </c>
      <c r="J4654">
        <v>1849</v>
      </c>
      <c r="K4654">
        <v>1699</v>
      </c>
    </row>
    <row r="4655" spans="1:11" x14ac:dyDescent="0.45">
      <c r="A4655" s="1">
        <v>4653</v>
      </c>
      <c r="B4655">
        <v>1739</v>
      </c>
      <c r="C4655">
        <v>1788</v>
      </c>
      <c r="D4655">
        <v>1715</v>
      </c>
      <c r="E4655">
        <v>1721</v>
      </c>
      <c r="F4655">
        <v>1725</v>
      </c>
      <c r="G4655">
        <v>1670</v>
      </c>
      <c r="H4655">
        <v>1705</v>
      </c>
      <c r="I4655">
        <v>1709</v>
      </c>
      <c r="J4655">
        <v>1850</v>
      </c>
      <c r="K4655">
        <v>1699</v>
      </c>
    </row>
    <row r="4656" spans="1:11" x14ac:dyDescent="0.45">
      <c r="A4656" s="1">
        <v>4654</v>
      </c>
      <c r="B4656">
        <v>1739</v>
      </c>
      <c r="C4656">
        <v>1789</v>
      </c>
      <c r="D4656">
        <v>1715</v>
      </c>
      <c r="E4656">
        <v>1721</v>
      </c>
      <c r="F4656">
        <v>1725</v>
      </c>
      <c r="G4656">
        <v>1670</v>
      </c>
      <c r="H4656">
        <v>1706</v>
      </c>
      <c r="I4656">
        <v>1709</v>
      </c>
      <c r="J4656">
        <v>1850</v>
      </c>
      <c r="K4656">
        <v>1699</v>
      </c>
    </row>
    <row r="4657" spans="1:11" x14ac:dyDescent="0.45">
      <c r="A4657" s="1">
        <v>4655</v>
      </c>
      <c r="B4657">
        <v>1740</v>
      </c>
      <c r="C4657">
        <v>1789</v>
      </c>
      <c r="D4657">
        <v>1715</v>
      </c>
      <c r="E4657">
        <v>1722</v>
      </c>
      <c r="F4657">
        <v>1726</v>
      </c>
      <c r="G4657">
        <v>1670</v>
      </c>
      <c r="H4657">
        <v>1706</v>
      </c>
      <c r="I4657">
        <v>1710</v>
      </c>
      <c r="J4657">
        <v>1850</v>
      </c>
      <c r="K4657">
        <v>1700</v>
      </c>
    </row>
    <row r="4658" spans="1:11" x14ac:dyDescent="0.45">
      <c r="A4658" s="1">
        <v>4656</v>
      </c>
      <c r="B4658">
        <v>1740</v>
      </c>
      <c r="C4658">
        <v>1789</v>
      </c>
      <c r="D4658">
        <v>1715</v>
      </c>
      <c r="E4658">
        <v>1722</v>
      </c>
      <c r="F4658">
        <v>1726</v>
      </c>
      <c r="G4658">
        <v>1671</v>
      </c>
      <c r="H4658">
        <v>1707</v>
      </c>
      <c r="I4658">
        <v>1710</v>
      </c>
      <c r="J4658">
        <v>1850</v>
      </c>
      <c r="K4658">
        <v>1700</v>
      </c>
    </row>
    <row r="4659" spans="1:11" x14ac:dyDescent="0.45">
      <c r="A4659" s="1">
        <v>4657</v>
      </c>
      <c r="B4659">
        <v>1740</v>
      </c>
      <c r="C4659">
        <v>1789</v>
      </c>
      <c r="D4659">
        <v>1716</v>
      </c>
      <c r="E4659">
        <v>1722</v>
      </c>
      <c r="F4659">
        <v>1727</v>
      </c>
      <c r="G4659">
        <v>1671</v>
      </c>
      <c r="H4659">
        <v>1708</v>
      </c>
      <c r="I4659">
        <v>1711</v>
      </c>
      <c r="J4659">
        <v>1850</v>
      </c>
      <c r="K4659">
        <v>1700</v>
      </c>
    </row>
    <row r="4660" spans="1:11" x14ac:dyDescent="0.45">
      <c r="A4660" s="1">
        <v>4658</v>
      </c>
      <c r="B4660">
        <v>1741</v>
      </c>
      <c r="C4660">
        <v>1789</v>
      </c>
      <c r="D4660">
        <v>1716</v>
      </c>
      <c r="E4660">
        <v>1723</v>
      </c>
      <c r="F4660">
        <v>1727</v>
      </c>
      <c r="G4660">
        <v>1672</v>
      </c>
      <c r="H4660">
        <v>1708</v>
      </c>
      <c r="I4660">
        <v>1711</v>
      </c>
      <c r="J4660">
        <v>1850</v>
      </c>
      <c r="K4660">
        <v>1700</v>
      </c>
    </row>
    <row r="4661" spans="1:11" x14ac:dyDescent="0.45">
      <c r="A4661" s="1">
        <v>4659</v>
      </c>
      <c r="B4661">
        <v>1742</v>
      </c>
      <c r="C4661">
        <v>1790</v>
      </c>
      <c r="D4661">
        <v>1717</v>
      </c>
      <c r="E4661">
        <v>1723</v>
      </c>
      <c r="F4661">
        <v>1727</v>
      </c>
      <c r="G4661">
        <v>1673</v>
      </c>
      <c r="H4661">
        <v>1708</v>
      </c>
      <c r="I4661">
        <v>1712</v>
      </c>
      <c r="J4661">
        <v>1851</v>
      </c>
      <c r="K4661">
        <v>1700</v>
      </c>
    </row>
    <row r="4662" spans="1:11" x14ac:dyDescent="0.45">
      <c r="A4662" s="1">
        <v>4660</v>
      </c>
      <c r="B4662">
        <v>1742</v>
      </c>
      <c r="C4662">
        <v>1790</v>
      </c>
      <c r="D4662">
        <v>1717</v>
      </c>
      <c r="E4662">
        <v>1723</v>
      </c>
      <c r="F4662">
        <v>1727</v>
      </c>
      <c r="G4662">
        <v>1673</v>
      </c>
      <c r="H4662">
        <v>1709</v>
      </c>
      <c r="I4662">
        <v>1713</v>
      </c>
      <c r="J4662">
        <v>1852</v>
      </c>
      <c r="K4662">
        <v>1700</v>
      </c>
    </row>
    <row r="4663" spans="1:11" x14ac:dyDescent="0.45">
      <c r="A4663" s="1">
        <v>4661</v>
      </c>
      <c r="B4663">
        <v>1742</v>
      </c>
      <c r="C4663">
        <v>1791</v>
      </c>
      <c r="D4663">
        <v>1717</v>
      </c>
      <c r="E4663">
        <v>1723</v>
      </c>
      <c r="F4663">
        <v>1727</v>
      </c>
      <c r="G4663">
        <v>1673</v>
      </c>
      <c r="H4663">
        <v>1709</v>
      </c>
      <c r="I4663">
        <v>1713</v>
      </c>
      <c r="J4663">
        <v>1853</v>
      </c>
      <c r="K4663">
        <v>1700</v>
      </c>
    </row>
    <row r="4664" spans="1:11" x14ac:dyDescent="0.45">
      <c r="A4664" s="1">
        <v>4662</v>
      </c>
      <c r="B4664">
        <v>1743</v>
      </c>
      <c r="C4664">
        <v>1792</v>
      </c>
      <c r="D4664">
        <v>1718</v>
      </c>
      <c r="E4664">
        <v>1724</v>
      </c>
      <c r="F4664">
        <v>1727</v>
      </c>
      <c r="G4664">
        <v>1674</v>
      </c>
      <c r="H4664">
        <v>1709</v>
      </c>
      <c r="I4664">
        <v>1713</v>
      </c>
      <c r="J4664">
        <v>1853</v>
      </c>
      <c r="K4664">
        <v>1701</v>
      </c>
    </row>
    <row r="4665" spans="1:11" x14ac:dyDescent="0.45">
      <c r="A4665" s="1">
        <v>4663</v>
      </c>
      <c r="B4665">
        <v>1743</v>
      </c>
      <c r="C4665">
        <v>1792</v>
      </c>
      <c r="D4665">
        <v>1718</v>
      </c>
      <c r="E4665">
        <v>1725</v>
      </c>
      <c r="F4665">
        <v>1728</v>
      </c>
      <c r="G4665">
        <v>1674</v>
      </c>
      <c r="H4665">
        <v>1709</v>
      </c>
      <c r="I4665">
        <v>1713</v>
      </c>
      <c r="J4665">
        <v>1853</v>
      </c>
      <c r="K4665">
        <v>1701</v>
      </c>
    </row>
    <row r="4666" spans="1:11" x14ac:dyDescent="0.45">
      <c r="A4666" s="1">
        <v>4664</v>
      </c>
      <c r="B4666">
        <v>1743</v>
      </c>
      <c r="C4666">
        <v>1793</v>
      </c>
      <c r="D4666">
        <v>1718</v>
      </c>
      <c r="E4666">
        <v>1725</v>
      </c>
      <c r="F4666">
        <v>1728</v>
      </c>
      <c r="G4666">
        <v>1674</v>
      </c>
      <c r="H4666">
        <v>1710</v>
      </c>
      <c r="I4666">
        <v>1714</v>
      </c>
      <c r="J4666">
        <v>1853</v>
      </c>
      <c r="K4666">
        <v>1702</v>
      </c>
    </row>
    <row r="4667" spans="1:11" x14ac:dyDescent="0.45">
      <c r="A4667" s="1">
        <v>4665</v>
      </c>
      <c r="B4667">
        <v>1743</v>
      </c>
      <c r="C4667">
        <v>1794</v>
      </c>
      <c r="D4667">
        <v>1718</v>
      </c>
      <c r="E4667">
        <v>1726</v>
      </c>
      <c r="F4667">
        <v>1728</v>
      </c>
      <c r="G4667">
        <v>1675</v>
      </c>
      <c r="H4667">
        <v>1710</v>
      </c>
      <c r="I4667">
        <v>1714</v>
      </c>
      <c r="J4667">
        <v>1853</v>
      </c>
      <c r="K4667">
        <v>1702</v>
      </c>
    </row>
    <row r="4668" spans="1:11" x14ac:dyDescent="0.45">
      <c r="A4668" s="1">
        <v>4666</v>
      </c>
      <c r="B4668">
        <v>1744</v>
      </c>
      <c r="C4668">
        <v>1794</v>
      </c>
      <c r="D4668">
        <v>1719</v>
      </c>
      <c r="E4668">
        <v>1726</v>
      </c>
      <c r="F4668">
        <v>1729</v>
      </c>
      <c r="G4668">
        <v>1675</v>
      </c>
      <c r="H4668">
        <v>1711</v>
      </c>
      <c r="I4668">
        <v>1715</v>
      </c>
      <c r="J4668">
        <v>1854</v>
      </c>
      <c r="K4668">
        <v>1702</v>
      </c>
    </row>
    <row r="4669" spans="1:11" x14ac:dyDescent="0.45">
      <c r="A4669" s="1">
        <v>4667</v>
      </c>
      <c r="B4669">
        <v>1745</v>
      </c>
      <c r="C4669">
        <v>1794</v>
      </c>
      <c r="D4669">
        <v>1720</v>
      </c>
      <c r="E4669">
        <v>1727</v>
      </c>
      <c r="F4669">
        <v>1729</v>
      </c>
      <c r="G4669">
        <v>1676</v>
      </c>
      <c r="H4669">
        <v>1712</v>
      </c>
      <c r="I4669">
        <v>1716</v>
      </c>
      <c r="J4669">
        <v>1854</v>
      </c>
      <c r="K4669">
        <v>1702</v>
      </c>
    </row>
    <row r="4670" spans="1:11" x14ac:dyDescent="0.45">
      <c r="A4670" s="1">
        <v>4668</v>
      </c>
      <c r="B4670">
        <v>1746</v>
      </c>
      <c r="C4670">
        <v>1795</v>
      </c>
      <c r="D4670">
        <v>1721</v>
      </c>
      <c r="E4670">
        <v>1727</v>
      </c>
      <c r="F4670">
        <v>1729</v>
      </c>
      <c r="G4670">
        <v>1676</v>
      </c>
      <c r="H4670">
        <v>1713</v>
      </c>
      <c r="I4670">
        <v>1717</v>
      </c>
      <c r="J4670">
        <v>1854</v>
      </c>
      <c r="K4670">
        <v>1702</v>
      </c>
    </row>
    <row r="4671" spans="1:11" x14ac:dyDescent="0.45">
      <c r="A4671" s="1">
        <v>4669</v>
      </c>
      <c r="B4671">
        <v>1746</v>
      </c>
      <c r="C4671">
        <v>1796</v>
      </c>
      <c r="D4671">
        <v>1721</v>
      </c>
      <c r="E4671">
        <v>1727</v>
      </c>
      <c r="F4671">
        <v>1730</v>
      </c>
      <c r="G4671">
        <v>1677</v>
      </c>
      <c r="H4671">
        <v>1714</v>
      </c>
      <c r="I4671">
        <v>1717</v>
      </c>
      <c r="J4671">
        <v>1854</v>
      </c>
      <c r="K4671">
        <v>1702</v>
      </c>
    </row>
    <row r="4672" spans="1:11" x14ac:dyDescent="0.45">
      <c r="A4672" s="1">
        <v>4670</v>
      </c>
      <c r="B4672">
        <v>1747</v>
      </c>
      <c r="C4672">
        <v>1796</v>
      </c>
      <c r="D4672">
        <v>1721</v>
      </c>
      <c r="E4672">
        <v>1727</v>
      </c>
      <c r="F4672">
        <v>1730</v>
      </c>
      <c r="G4672">
        <v>1677</v>
      </c>
      <c r="H4672">
        <v>1715</v>
      </c>
      <c r="I4672">
        <v>1718</v>
      </c>
      <c r="J4672">
        <v>1855</v>
      </c>
      <c r="K4672">
        <v>1702</v>
      </c>
    </row>
    <row r="4673" spans="1:11" x14ac:dyDescent="0.45">
      <c r="A4673" s="1">
        <v>4671</v>
      </c>
      <c r="B4673">
        <v>1747</v>
      </c>
      <c r="C4673">
        <v>1797</v>
      </c>
      <c r="D4673">
        <v>1721</v>
      </c>
      <c r="E4673">
        <v>1727</v>
      </c>
      <c r="F4673">
        <v>1731</v>
      </c>
      <c r="G4673">
        <v>1677</v>
      </c>
      <c r="H4673">
        <v>1716</v>
      </c>
      <c r="I4673">
        <v>1718</v>
      </c>
      <c r="J4673">
        <v>1856</v>
      </c>
      <c r="K4673">
        <v>1702</v>
      </c>
    </row>
    <row r="4674" spans="1:11" x14ac:dyDescent="0.45">
      <c r="A4674" s="1">
        <v>4672</v>
      </c>
      <c r="B4674">
        <v>1748</v>
      </c>
      <c r="C4674">
        <v>1797</v>
      </c>
      <c r="D4674">
        <v>1722</v>
      </c>
      <c r="E4674">
        <v>1727</v>
      </c>
      <c r="F4674">
        <v>1731</v>
      </c>
      <c r="G4674">
        <v>1677</v>
      </c>
      <c r="H4674">
        <v>1716</v>
      </c>
      <c r="I4674">
        <v>1718</v>
      </c>
      <c r="J4674">
        <v>1857</v>
      </c>
      <c r="K4674">
        <v>1702</v>
      </c>
    </row>
    <row r="4675" spans="1:11" x14ac:dyDescent="0.45">
      <c r="A4675" s="1">
        <v>4673</v>
      </c>
      <c r="B4675">
        <v>1749</v>
      </c>
      <c r="C4675">
        <v>1797</v>
      </c>
      <c r="D4675">
        <v>1723</v>
      </c>
      <c r="E4675">
        <v>1727</v>
      </c>
      <c r="F4675">
        <v>1732</v>
      </c>
      <c r="G4675">
        <v>1678</v>
      </c>
      <c r="H4675">
        <v>1716</v>
      </c>
      <c r="I4675">
        <v>1719</v>
      </c>
      <c r="J4675">
        <v>1858</v>
      </c>
      <c r="K4675">
        <v>1703</v>
      </c>
    </row>
    <row r="4676" spans="1:11" x14ac:dyDescent="0.45">
      <c r="A4676" s="1">
        <v>4674</v>
      </c>
      <c r="B4676">
        <v>1750</v>
      </c>
      <c r="C4676">
        <v>1798</v>
      </c>
      <c r="D4676">
        <v>1724</v>
      </c>
      <c r="E4676">
        <v>1727</v>
      </c>
      <c r="F4676">
        <v>1733</v>
      </c>
      <c r="G4676">
        <v>1679</v>
      </c>
      <c r="H4676">
        <v>1716</v>
      </c>
      <c r="I4676">
        <v>1719</v>
      </c>
      <c r="J4676">
        <v>1859</v>
      </c>
      <c r="K4676">
        <v>1703</v>
      </c>
    </row>
    <row r="4677" spans="1:11" x14ac:dyDescent="0.45">
      <c r="A4677" s="1">
        <v>4675</v>
      </c>
      <c r="B4677">
        <v>1751</v>
      </c>
      <c r="C4677">
        <v>1799</v>
      </c>
      <c r="D4677">
        <v>1725</v>
      </c>
      <c r="E4677">
        <v>1728</v>
      </c>
      <c r="F4677">
        <v>1733</v>
      </c>
      <c r="G4677">
        <v>1679</v>
      </c>
      <c r="H4677">
        <v>1716</v>
      </c>
      <c r="I4677">
        <v>1719</v>
      </c>
      <c r="J4677">
        <v>1860</v>
      </c>
      <c r="K4677">
        <v>1703</v>
      </c>
    </row>
    <row r="4678" spans="1:11" x14ac:dyDescent="0.45">
      <c r="A4678" s="1">
        <v>4676</v>
      </c>
      <c r="B4678">
        <v>1751</v>
      </c>
      <c r="C4678">
        <v>1799</v>
      </c>
      <c r="D4678">
        <v>1725</v>
      </c>
      <c r="E4678">
        <v>1729</v>
      </c>
      <c r="F4678">
        <v>1733</v>
      </c>
      <c r="G4678">
        <v>1680</v>
      </c>
      <c r="H4678">
        <v>1716</v>
      </c>
      <c r="I4678">
        <v>1720</v>
      </c>
      <c r="J4678">
        <v>1861</v>
      </c>
      <c r="K4678">
        <v>1703</v>
      </c>
    </row>
    <row r="4679" spans="1:11" x14ac:dyDescent="0.45">
      <c r="A4679" s="1">
        <v>4677</v>
      </c>
      <c r="B4679">
        <v>1751</v>
      </c>
      <c r="C4679">
        <v>1799</v>
      </c>
      <c r="D4679">
        <v>1725</v>
      </c>
      <c r="E4679">
        <v>1730</v>
      </c>
      <c r="F4679">
        <v>1733</v>
      </c>
      <c r="G4679">
        <v>1680</v>
      </c>
      <c r="H4679">
        <v>1717</v>
      </c>
      <c r="I4679">
        <v>1721</v>
      </c>
      <c r="J4679">
        <v>1862</v>
      </c>
      <c r="K4679">
        <v>1703</v>
      </c>
    </row>
    <row r="4680" spans="1:11" x14ac:dyDescent="0.45">
      <c r="A4680" s="1">
        <v>4678</v>
      </c>
      <c r="B4680">
        <v>1751</v>
      </c>
      <c r="C4680">
        <v>1799</v>
      </c>
      <c r="D4680">
        <v>1725</v>
      </c>
      <c r="E4680">
        <v>1730</v>
      </c>
      <c r="F4680">
        <v>1733</v>
      </c>
      <c r="G4680">
        <v>1681</v>
      </c>
      <c r="H4680">
        <v>1717</v>
      </c>
      <c r="I4680">
        <v>1721</v>
      </c>
      <c r="J4680">
        <v>1862</v>
      </c>
      <c r="K4680">
        <v>1703</v>
      </c>
    </row>
    <row r="4681" spans="1:11" x14ac:dyDescent="0.45">
      <c r="A4681" s="1">
        <v>4679</v>
      </c>
      <c r="B4681">
        <v>1751</v>
      </c>
      <c r="C4681">
        <v>1799</v>
      </c>
      <c r="D4681">
        <v>1725</v>
      </c>
      <c r="E4681">
        <v>1730</v>
      </c>
      <c r="F4681">
        <v>1734</v>
      </c>
      <c r="G4681">
        <v>1681</v>
      </c>
      <c r="H4681">
        <v>1717</v>
      </c>
      <c r="I4681">
        <v>1721</v>
      </c>
      <c r="J4681">
        <v>1862</v>
      </c>
      <c r="K4681">
        <v>1703</v>
      </c>
    </row>
    <row r="4682" spans="1:11" x14ac:dyDescent="0.45">
      <c r="A4682" s="1">
        <v>4680</v>
      </c>
      <c r="B4682">
        <v>1752</v>
      </c>
      <c r="C4682">
        <v>1800</v>
      </c>
      <c r="D4682">
        <v>1725</v>
      </c>
      <c r="E4682">
        <v>1730</v>
      </c>
      <c r="F4682">
        <v>1735</v>
      </c>
      <c r="G4682">
        <v>1681</v>
      </c>
      <c r="H4682">
        <v>1717</v>
      </c>
      <c r="I4682">
        <v>1721</v>
      </c>
      <c r="J4682">
        <v>1862</v>
      </c>
      <c r="K4682">
        <v>1703</v>
      </c>
    </row>
    <row r="4683" spans="1:11" x14ac:dyDescent="0.45">
      <c r="A4683" s="1">
        <v>4681</v>
      </c>
      <c r="B4683">
        <v>1753</v>
      </c>
      <c r="C4683">
        <v>1800</v>
      </c>
      <c r="D4683">
        <v>1726</v>
      </c>
      <c r="E4683">
        <v>1730</v>
      </c>
      <c r="F4683">
        <v>1735</v>
      </c>
      <c r="G4683">
        <v>1681</v>
      </c>
      <c r="H4683">
        <v>1718</v>
      </c>
      <c r="I4683">
        <v>1722</v>
      </c>
      <c r="J4683">
        <v>1862</v>
      </c>
      <c r="K4683">
        <v>1704</v>
      </c>
    </row>
    <row r="4684" spans="1:11" x14ac:dyDescent="0.45">
      <c r="A4684" s="1">
        <v>4682</v>
      </c>
      <c r="B4684">
        <v>1754</v>
      </c>
      <c r="C4684">
        <v>1800</v>
      </c>
      <c r="D4684">
        <v>1726</v>
      </c>
      <c r="E4684">
        <v>1730</v>
      </c>
      <c r="F4684">
        <v>1735</v>
      </c>
      <c r="G4684">
        <v>1681</v>
      </c>
      <c r="H4684">
        <v>1719</v>
      </c>
      <c r="I4684">
        <v>1723</v>
      </c>
      <c r="J4684">
        <v>1862</v>
      </c>
      <c r="K4684">
        <v>1705</v>
      </c>
    </row>
    <row r="4685" spans="1:11" x14ac:dyDescent="0.45">
      <c r="A4685" s="1">
        <v>4683</v>
      </c>
      <c r="B4685">
        <v>1754</v>
      </c>
      <c r="C4685">
        <v>1801</v>
      </c>
      <c r="D4685">
        <v>1727</v>
      </c>
      <c r="E4685">
        <v>1730</v>
      </c>
      <c r="F4685">
        <v>1735</v>
      </c>
      <c r="G4685">
        <v>1681</v>
      </c>
      <c r="H4685">
        <v>1719</v>
      </c>
      <c r="I4685">
        <v>1723</v>
      </c>
      <c r="J4685">
        <v>1863</v>
      </c>
      <c r="K4685">
        <v>1705</v>
      </c>
    </row>
    <row r="4686" spans="1:11" x14ac:dyDescent="0.45">
      <c r="A4686" s="1">
        <v>4684</v>
      </c>
      <c r="B4686">
        <v>1754</v>
      </c>
      <c r="C4686">
        <v>1801</v>
      </c>
      <c r="D4686">
        <v>1727</v>
      </c>
      <c r="E4686">
        <v>1731</v>
      </c>
      <c r="F4686">
        <v>1736</v>
      </c>
      <c r="G4686">
        <v>1681</v>
      </c>
      <c r="H4686">
        <v>1719</v>
      </c>
      <c r="I4686">
        <v>1723</v>
      </c>
      <c r="J4686">
        <v>1864</v>
      </c>
      <c r="K4686">
        <v>1705</v>
      </c>
    </row>
    <row r="4687" spans="1:11" x14ac:dyDescent="0.45">
      <c r="A4687" s="1">
        <v>4685</v>
      </c>
      <c r="B4687">
        <v>1754</v>
      </c>
      <c r="C4687">
        <v>1801</v>
      </c>
      <c r="D4687">
        <v>1727</v>
      </c>
      <c r="E4687">
        <v>1732</v>
      </c>
      <c r="F4687">
        <v>1736</v>
      </c>
      <c r="G4687">
        <v>1682</v>
      </c>
      <c r="H4687">
        <v>1720</v>
      </c>
      <c r="I4687">
        <v>1723</v>
      </c>
      <c r="J4687">
        <v>1865</v>
      </c>
      <c r="K4687">
        <v>1705</v>
      </c>
    </row>
    <row r="4688" spans="1:11" x14ac:dyDescent="0.45">
      <c r="A4688" s="1">
        <v>4686</v>
      </c>
      <c r="B4688">
        <v>1754</v>
      </c>
      <c r="C4688">
        <v>1801</v>
      </c>
      <c r="D4688">
        <v>1727</v>
      </c>
      <c r="E4688">
        <v>1733</v>
      </c>
      <c r="F4688">
        <v>1737</v>
      </c>
      <c r="G4688">
        <v>1682</v>
      </c>
      <c r="H4688">
        <v>1720</v>
      </c>
      <c r="I4688">
        <v>1723</v>
      </c>
      <c r="J4688">
        <v>1866</v>
      </c>
      <c r="K4688">
        <v>1705</v>
      </c>
    </row>
    <row r="4689" spans="1:11" x14ac:dyDescent="0.45">
      <c r="A4689" s="1">
        <v>4687</v>
      </c>
      <c r="B4689">
        <v>1754</v>
      </c>
      <c r="C4689">
        <v>1801</v>
      </c>
      <c r="D4689">
        <v>1728</v>
      </c>
      <c r="E4689">
        <v>1733</v>
      </c>
      <c r="F4689">
        <v>1737</v>
      </c>
      <c r="G4689">
        <v>1683</v>
      </c>
      <c r="H4689">
        <v>1721</v>
      </c>
      <c r="I4689">
        <v>1724</v>
      </c>
      <c r="J4689">
        <v>1866</v>
      </c>
      <c r="K4689">
        <v>1706</v>
      </c>
    </row>
    <row r="4690" spans="1:11" x14ac:dyDescent="0.45">
      <c r="A4690" s="1">
        <v>4688</v>
      </c>
      <c r="B4690">
        <v>1754</v>
      </c>
      <c r="C4690">
        <v>1801</v>
      </c>
      <c r="D4690">
        <v>1728</v>
      </c>
      <c r="E4690">
        <v>1733</v>
      </c>
      <c r="F4690">
        <v>1737</v>
      </c>
      <c r="G4690">
        <v>1683</v>
      </c>
      <c r="H4690">
        <v>1721</v>
      </c>
      <c r="I4690">
        <v>1724</v>
      </c>
      <c r="J4690">
        <v>1867</v>
      </c>
      <c r="K4690">
        <v>1706</v>
      </c>
    </row>
    <row r="4691" spans="1:11" x14ac:dyDescent="0.45">
      <c r="A4691" s="1">
        <v>4689</v>
      </c>
      <c r="B4691">
        <v>1754</v>
      </c>
      <c r="C4691">
        <v>1801</v>
      </c>
      <c r="D4691">
        <v>1729</v>
      </c>
      <c r="E4691">
        <v>1734</v>
      </c>
      <c r="F4691">
        <v>1737</v>
      </c>
      <c r="G4691">
        <v>1683</v>
      </c>
      <c r="H4691">
        <v>1721</v>
      </c>
      <c r="I4691">
        <v>1724</v>
      </c>
      <c r="J4691">
        <v>1867</v>
      </c>
      <c r="K4691">
        <v>1706</v>
      </c>
    </row>
    <row r="4692" spans="1:11" x14ac:dyDescent="0.45">
      <c r="A4692" s="1">
        <v>4690</v>
      </c>
      <c r="B4692">
        <v>1754</v>
      </c>
      <c r="C4692">
        <v>1801</v>
      </c>
      <c r="D4692">
        <v>1730</v>
      </c>
      <c r="E4692">
        <v>1734</v>
      </c>
      <c r="F4692">
        <v>1737</v>
      </c>
      <c r="G4692">
        <v>1683</v>
      </c>
      <c r="H4692">
        <v>1721</v>
      </c>
      <c r="I4692">
        <v>1724</v>
      </c>
      <c r="J4692">
        <v>1867</v>
      </c>
      <c r="K4692">
        <v>1706</v>
      </c>
    </row>
    <row r="4693" spans="1:11" x14ac:dyDescent="0.45">
      <c r="A4693" s="1">
        <v>4691</v>
      </c>
      <c r="B4693">
        <v>1755</v>
      </c>
      <c r="C4693">
        <v>1801</v>
      </c>
      <c r="D4693">
        <v>1730</v>
      </c>
      <c r="E4693">
        <v>1734</v>
      </c>
      <c r="F4693">
        <v>1737</v>
      </c>
      <c r="G4693">
        <v>1683</v>
      </c>
      <c r="H4693">
        <v>1721</v>
      </c>
      <c r="I4693">
        <v>1724</v>
      </c>
      <c r="J4693">
        <v>1867</v>
      </c>
      <c r="K4693">
        <v>1706</v>
      </c>
    </row>
    <row r="4694" spans="1:11" x14ac:dyDescent="0.45">
      <c r="A4694" s="1">
        <v>4692</v>
      </c>
      <c r="B4694">
        <v>1755</v>
      </c>
      <c r="C4694">
        <v>1801</v>
      </c>
      <c r="D4694">
        <v>1730</v>
      </c>
      <c r="E4694">
        <v>1734</v>
      </c>
      <c r="F4694">
        <v>1737</v>
      </c>
      <c r="G4694">
        <v>1683</v>
      </c>
      <c r="H4694">
        <v>1722</v>
      </c>
      <c r="I4694">
        <v>1725</v>
      </c>
      <c r="J4694">
        <v>1867</v>
      </c>
      <c r="K4694">
        <v>1706</v>
      </c>
    </row>
    <row r="4695" spans="1:11" x14ac:dyDescent="0.45">
      <c r="A4695" s="1">
        <v>4693</v>
      </c>
      <c r="B4695">
        <v>1755</v>
      </c>
      <c r="C4695">
        <v>1801</v>
      </c>
      <c r="D4695">
        <v>1731</v>
      </c>
      <c r="E4695">
        <v>1735</v>
      </c>
      <c r="F4695">
        <v>1738</v>
      </c>
      <c r="G4695">
        <v>1683</v>
      </c>
      <c r="H4695">
        <v>1722</v>
      </c>
      <c r="I4695">
        <v>1725</v>
      </c>
      <c r="J4695">
        <v>1868</v>
      </c>
      <c r="K4695">
        <v>1706</v>
      </c>
    </row>
    <row r="4696" spans="1:11" x14ac:dyDescent="0.45">
      <c r="A4696" s="1">
        <v>4694</v>
      </c>
      <c r="B4696">
        <v>1755</v>
      </c>
      <c r="C4696">
        <v>1802</v>
      </c>
      <c r="D4696">
        <v>1732</v>
      </c>
      <c r="E4696">
        <v>1736</v>
      </c>
      <c r="F4696">
        <v>1739</v>
      </c>
      <c r="G4696">
        <v>1683</v>
      </c>
      <c r="H4696">
        <v>1722</v>
      </c>
      <c r="I4696">
        <v>1725</v>
      </c>
      <c r="J4696">
        <v>1868</v>
      </c>
      <c r="K4696">
        <v>1707</v>
      </c>
    </row>
    <row r="4697" spans="1:11" x14ac:dyDescent="0.45">
      <c r="A4697" s="1">
        <v>4695</v>
      </c>
      <c r="B4697">
        <v>1755</v>
      </c>
      <c r="C4697">
        <v>1803</v>
      </c>
      <c r="D4697">
        <v>1732</v>
      </c>
      <c r="E4697">
        <v>1736</v>
      </c>
      <c r="F4697">
        <v>1739</v>
      </c>
      <c r="G4697">
        <v>1683</v>
      </c>
      <c r="H4697">
        <v>1722</v>
      </c>
      <c r="I4697">
        <v>1726</v>
      </c>
      <c r="J4697">
        <v>1868</v>
      </c>
      <c r="K4697">
        <v>1707</v>
      </c>
    </row>
    <row r="4698" spans="1:11" x14ac:dyDescent="0.45">
      <c r="A4698" s="1">
        <v>4696</v>
      </c>
      <c r="B4698">
        <v>1756</v>
      </c>
      <c r="C4698">
        <v>1803</v>
      </c>
      <c r="D4698">
        <v>1733</v>
      </c>
      <c r="E4698">
        <v>1737</v>
      </c>
      <c r="F4698">
        <v>1739</v>
      </c>
      <c r="G4698">
        <v>1683</v>
      </c>
      <c r="H4698">
        <v>1722</v>
      </c>
      <c r="I4698">
        <v>1726</v>
      </c>
      <c r="J4698">
        <v>1868</v>
      </c>
      <c r="K4698">
        <v>1708</v>
      </c>
    </row>
    <row r="4699" spans="1:11" x14ac:dyDescent="0.45">
      <c r="A4699" s="1">
        <v>4697</v>
      </c>
      <c r="B4699">
        <v>1756</v>
      </c>
      <c r="C4699">
        <v>1804</v>
      </c>
      <c r="D4699">
        <v>1733</v>
      </c>
      <c r="E4699">
        <v>1737</v>
      </c>
      <c r="F4699">
        <v>1739</v>
      </c>
      <c r="G4699">
        <v>1684</v>
      </c>
      <c r="H4699">
        <v>1722</v>
      </c>
      <c r="I4699">
        <v>1726</v>
      </c>
      <c r="J4699">
        <v>1868</v>
      </c>
      <c r="K4699">
        <v>1709</v>
      </c>
    </row>
    <row r="4700" spans="1:11" x14ac:dyDescent="0.45">
      <c r="A4700" s="1">
        <v>4698</v>
      </c>
      <c r="B4700">
        <v>1756</v>
      </c>
      <c r="C4700">
        <v>1805</v>
      </c>
      <c r="D4700">
        <v>1734</v>
      </c>
      <c r="E4700">
        <v>1738</v>
      </c>
      <c r="F4700">
        <v>1740</v>
      </c>
      <c r="G4700">
        <v>1684</v>
      </c>
      <c r="H4700">
        <v>1722</v>
      </c>
      <c r="I4700">
        <v>1727</v>
      </c>
      <c r="J4700">
        <v>1868</v>
      </c>
      <c r="K4700">
        <v>1709</v>
      </c>
    </row>
    <row r="4701" spans="1:11" x14ac:dyDescent="0.45">
      <c r="A4701" s="1">
        <v>4699</v>
      </c>
      <c r="B4701">
        <v>1757</v>
      </c>
      <c r="C4701">
        <v>1805</v>
      </c>
      <c r="D4701">
        <v>1734</v>
      </c>
      <c r="E4701">
        <v>1738</v>
      </c>
      <c r="F4701">
        <v>1741</v>
      </c>
      <c r="G4701">
        <v>1685</v>
      </c>
      <c r="H4701">
        <v>1722</v>
      </c>
      <c r="I4701">
        <v>1727</v>
      </c>
      <c r="J4701">
        <v>1869</v>
      </c>
      <c r="K4701">
        <v>1709</v>
      </c>
    </row>
    <row r="4702" spans="1:11" x14ac:dyDescent="0.45">
      <c r="A4702" s="1">
        <v>4700</v>
      </c>
      <c r="B4702">
        <v>1758</v>
      </c>
      <c r="C4702">
        <v>1805</v>
      </c>
      <c r="D4702">
        <v>1735</v>
      </c>
      <c r="E4702">
        <v>1738</v>
      </c>
      <c r="F4702">
        <v>1741</v>
      </c>
      <c r="G4702">
        <v>1685</v>
      </c>
      <c r="H4702">
        <v>1723</v>
      </c>
      <c r="I4702">
        <v>1727</v>
      </c>
      <c r="J4702">
        <v>1869</v>
      </c>
      <c r="K4702">
        <v>1709</v>
      </c>
    </row>
    <row r="4703" spans="1:11" x14ac:dyDescent="0.45">
      <c r="A4703" s="1">
        <v>4701</v>
      </c>
      <c r="B4703">
        <v>1758</v>
      </c>
      <c r="C4703">
        <v>1806</v>
      </c>
      <c r="D4703">
        <v>1736</v>
      </c>
      <c r="E4703">
        <v>1738</v>
      </c>
      <c r="F4703">
        <v>1741</v>
      </c>
      <c r="G4703">
        <v>1685</v>
      </c>
      <c r="H4703">
        <v>1723</v>
      </c>
      <c r="I4703">
        <v>1727</v>
      </c>
      <c r="J4703">
        <v>1869</v>
      </c>
      <c r="K4703">
        <v>1710</v>
      </c>
    </row>
    <row r="4704" spans="1:11" x14ac:dyDescent="0.45">
      <c r="A4704" s="1">
        <v>4702</v>
      </c>
      <c r="B4704">
        <v>1758</v>
      </c>
      <c r="C4704">
        <v>1806</v>
      </c>
      <c r="D4704">
        <v>1736</v>
      </c>
      <c r="E4704">
        <v>1738</v>
      </c>
      <c r="F4704">
        <v>1742</v>
      </c>
      <c r="G4704">
        <v>1685</v>
      </c>
      <c r="H4704">
        <v>1723</v>
      </c>
      <c r="I4704">
        <v>1727</v>
      </c>
      <c r="J4704">
        <v>1869</v>
      </c>
      <c r="K4704">
        <v>1711</v>
      </c>
    </row>
    <row r="4705" spans="1:11" x14ac:dyDescent="0.45">
      <c r="A4705" s="1">
        <v>4703</v>
      </c>
      <c r="B4705">
        <v>1758</v>
      </c>
      <c r="C4705">
        <v>1807</v>
      </c>
      <c r="D4705">
        <v>1736</v>
      </c>
      <c r="E4705">
        <v>1739</v>
      </c>
      <c r="F4705">
        <v>1743</v>
      </c>
      <c r="G4705">
        <v>1686</v>
      </c>
      <c r="H4705">
        <v>1723</v>
      </c>
      <c r="I4705">
        <v>1727</v>
      </c>
      <c r="J4705">
        <v>1869</v>
      </c>
      <c r="K4705">
        <v>1711</v>
      </c>
    </row>
    <row r="4706" spans="1:11" x14ac:dyDescent="0.45">
      <c r="A4706" s="1">
        <v>4704</v>
      </c>
      <c r="B4706">
        <v>1758</v>
      </c>
      <c r="C4706">
        <v>1807</v>
      </c>
      <c r="D4706">
        <v>1736</v>
      </c>
      <c r="E4706">
        <v>1740</v>
      </c>
      <c r="F4706">
        <v>1743</v>
      </c>
      <c r="G4706">
        <v>1687</v>
      </c>
      <c r="H4706">
        <v>1724</v>
      </c>
      <c r="I4706">
        <v>1728</v>
      </c>
      <c r="J4706">
        <v>1870</v>
      </c>
      <c r="K4706">
        <v>1711</v>
      </c>
    </row>
    <row r="4707" spans="1:11" x14ac:dyDescent="0.45">
      <c r="A4707" s="1">
        <v>4705</v>
      </c>
      <c r="B4707">
        <v>1759</v>
      </c>
      <c r="C4707">
        <v>1807</v>
      </c>
      <c r="D4707">
        <v>1737</v>
      </c>
      <c r="E4707">
        <v>1740</v>
      </c>
      <c r="F4707">
        <v>1744</v>
      </c>
      <c r="G4707">
        <v>1687</v>
      </c>
      <c r="H4707">
        <v>1725</v>
      </c>
      <c r="I4707">
        <v>1728</v>
      </c>
      <c r="J4707">
        <v>1871</v>
      </c>
      <c r="K4707">
        <v>1711</v>
      </c>
    </row>
    <row r="4708" spans="1:11" x14ac:dyDescent="0.45">
      <c r="A4708" s="1">
        <v>4706</v>
      </c>
      <c r="B4708">
        <v>1760</v>
      </c>
      <c r="C4708">
        <v>1807</v>
      </c>
      <c r="D4708">
        <v>1738</v>
      </c>
      <c r="E4708">
        <v>1740</v>
      </c>
      <c r="F4708">
        <v>1745</v>
      </c>
      <c r="G4708">
        <v>1687</v>
      </c>
      <c r="H4708">
        <v>1725</v>
      </c>
      <c r="I4708">
        <v>1728</v>
      </c>
      <c r="J4708">
        <v>1872</v>
      </c>
      <c r="K4708">
        <v>1711</v>
      </c>
    </row>
    <row r="4709" spans="1:11" x14ac:dyDescent="0.45">
      <c r="A4709" s="1">
        <v>4707</v>
      </c>
      <c r="B4709">
        <v>1760</v>
      </c>
      <c r="C4709">
        <v>1807</v>
      </c>
      <c r="D4709">
        <v>1738</v>
      </c>
      <c r="E4709">
        <v>1740</v>
      </c>
      <c r="F4709">
        <v>1746</v>
      </c>
      <c r="G4709">
        <v>1687</v>
      </c>
      <c r="H4709">
        <v>1725</v>
      </c>
      <c r="I4709">
        <v>1729</v>
      </c>
      <c r="J4709">
        <v>1872</v>
      </c>
      <c r="K4709">
        <v>1712</v>
      </c>
    </row>
    <row r="4710" spans="1:11" x14ac:dyDescent="0.45">
      <c r="A4710" s="1">
        <v>4708</v>
      </c>
      <c r="B4710">
        <v>1760</v>
      </c>
      <c r="C4710">
        <v>1807</v>
      </c>
      <c r="D4710">
        <v>1739</v>
      </c>
      <c r="E4710">
        <v>1741</v>
      </c>
      <c r="F4710">
        <v>1746</v>
      </c>
      <c r="G4710">
        <v>1688</v>
      </c>
      <c r="H4710">
        <v>1726</v>
      </c>
      <c r="I4710">
        <v>1730</v>
      </c>
      <c r="J4710">
        <v>1873</v>
      </c>
      <c r="K4710">
        <v>1712</v>
      </c>
    </row>
    <row r="4711" spans="1:11" x14ac:dyDescent="0.45">
      <c r="A4711" s="1">
        <v>4709</v>
      </c>
      <c r="B4711">
        <v>1761</v>
      </c>
      <c r="C4711">
        <v>1807</v>
      </c>
      <c r="D4711">
        <v>1739</v>
      </c>
      <c r="E4711">
        <v>1741</v>
      </c>
      <c r="F4711">
        <v>1746</v>
      </c>
      <c r="G4711">
        <v>1688</v>
      </c>
      <c r="H4711">
        <v>1727</v>
      </c>
      <c r="I4711">
        <v>1731</v>
      </c>
      <c r="J4711">
        <v>1873</v>
      </c>
      <c r="K4711">
        <v>1713</v>
      </c>
    </row>
    <row r="4712" spans="1:11" x14ac:dyDescent="0.45">
      <c r="A4712" s="1">
        <v>4710</v>
      </c>
      <c r="B4712">
        <v>1762</v>
      </c>
      <c r="C4712">
        <v>1808</v>
      </c>
      <c r="D4712">
        <v>1739</v>
      </c>
      <c r="E4712">
        <v>1741</v>
      </c>
      <c r="F4712">
        <v>1746</v>
      </c>
      <c r="G4712">
        <v>1689</v>
      </c>
      <c r="H4712">
        <v>1727</v>
      </c>
      <c r="I4712">
        <v>1732</v>
      </c>
      <c r="J4712">
        <v>1873</v>
      </c>
      <c r="K4712">
        <v>1714</v>
      </c>
    </row>
    <row r="4713" spans="1:11" x14ac:dyDescent="0.45">
      <c r="A4713" s="1">
        <v>4711</v>
      </c>
      <c r="B4713">
        <v>1763</v>
      </c>
      <c r="C4713">
        <v>1808</v>
      </c>
      <c r="D4713">
        <v>1739</v>
      </c>
      <c r="E4713">
        <v>1742</v>
      </c>
      <c r="F4713">
        <v>1747</v>
      </c>
      <c r="G4713">
        <v>1690</v>
      </c>
      <c r="H4713">
        <v>1727</v>
      </c>
      <c r="I4713">
        <v>1732</v>
      </c>
      <c r="J4713">
        <v>1874</v>
      </c>
      <c r="K4713">
        <v>1714</v>
      </c>
    </row>
    <row r="4714" spans="1:11" x14ac:dyDescent="0.45">
      <c r="A4714" s="1">
        <v>4712</v>
      </c>
      <c r="B4714">
        <v>1763</v>
      </c>
      <c r="C4714">
        <v>1808</v>
      </c>
      <c r="D4714">
        <v>1740</v>
      </c>
      <c r="E4714">
        <v>1742</v>
      </c>
      <c r="F4714">
        <v>1748</v>
      </c>
      <c r="G4714">
        <v>1690</v>
      </c>
      <c r="H4714">
        <v>1727</v>
      </c>
      <c r="I4714">
        <v>1732</v>
      </c>
      <c r="J4714">
        <v>1874</v>
      </c>
      <c r="K4714">
        <v>1715</v>
      </c>
    </row>
    <row r="4715" spans="1:11" x14ac:dyDescent="0.45">
      <c r="A4715" s="1">
        <v>4713</v>
      </c>
      <c r="B4715">
        <v>1764</v>
      </c>
      <c r="C4715">
        <v>1809</v>
      </c>
      <c r="D4715">
        <v>1740</v>
      </c>
      <c r="E4715">
        <v>1742</v>
      </c>
      <c r="F4715">
        <v>1748</v>
      </c>
      <c r="G4715">
        <v>1690</v>
      </c>
      <c r="H4715">
        <v>1728</v>
      </c>
      <c r="I4715">
        <v>1732</v>
      </c>
      <c r="J4715">
        <v>1874</v>
      </c>
      <c r="K4715">
        <v>1716</v>
      </c>
    </row>
    <row r="4716" spans="1:11" x14ac:dyDescent="0.45">
      <c r="A4716" s="1">
        <v>4714</v>
      </c>
      <c r="B4716">
        <v>1764</v>
      </c>
      <c r="C4716">
        <v>1809</v>
      </c>
      <c r="D4716">
        <v>1741</v>
      </c>
      <c r="E4716">
        <v>1743</v>
      </c>
      <c r="F4716">
        <v>1748</v>
      </c>
      <c r="G4716">
        <v>1690</v>
      </c>
      <c r="H4716">
        <v>1728</v>
      </c>
      <c r="I4716">
        <v>1733</v>
      </c>
      <c r="J4716">
        <v>1875</v>
      </c>
      <c r="K4716">
        <v>1716</v>
      </c>
    </row>
    <row r="4717" spans="1:11" x14ac:dyDescent="0.45">
      <c r="A4717" s="1">
        <v>4715</v>
      </c>
      <c r="B4717">
        <v>1764</v>
      </c>
      <c r="C4717">
        <v>1809</v>
      </c>
      <c r="D4717">
        <v>1741</v>
      </c>
      <c r="E4717">
        <v>1743</v>
      </c>
      <c r="F4717">
        <v>1748</v>
      </c>
      <c r="G4717">
        <v>1690</v>
      </c>
      <c r="H4717">
        <v>1729</v>
      </c>
      <c r="I4717">
        <v>1733</v>
      </c>
      <c r="J4717">
        <v>1875</v>
      </c>
      <c r="K4717">
        <v>1716</v>
      </c>
    </row>
    <row r="4718" spans="1:11" x14ac:dyDescent="0.45">
      <c r="A4718" s="1">
        <v>4716</v>
      </c>
      <c r="B4718">
        <v>1764</v>
      </c>
      <c r="C4718">
        <v>1810</v>
      </c>
      <c r="D4718">
        <v>1741</v>
      </c>
      <c r="E4718">
        <v>1743</v>
      </c>
      <c r="F4718">
        <v>1749</v>
      </c>
      <c r="G4718">
        <v>1690</v>
      </c>
      <c r="H4718">
        <v>1729</v>
      </c>
      <c r="I4718">
        <v>1733</v>
      </c>
      <c r="J4718">
        <v>1875</v>
      </c>
      <c r="K4718">
        <v>1717</v>
      </c>
    </row>
    <row r="4719" spans="1:11" x14ac:dyDescent="0.45">
      <c r="A4719" s="1">
        <v>4717</v>
      </c>
      <c r="B4719">
        <v>1764</v>
      </c>
      <c r="C4719">
        <v>1811</v>
      </c>
      <c r="D4719">
        <v>1741</v>
      </c>
      <c r="E4719">
        <v>1743</v>
      </c>
      <c r="F4719">
        <v>1749</v>
      </c>
      <c r="G4719">
        <v>1691</v>
      </c>
      <c r="H4719">
        <v>1729</v>
      </c>
      <c r="I4719">
        <v>1733</v>
      </c>
      <c r="J4719">
        <v>1876</v>
      </c>
      <c r="K4719">
        <v>1717</v>
      </c>
    </row>
    <row r="4720" spans="1:11" x14ac:dyDescent="0.45">
      <c r="A4720" s="1">
        <v>4718</v>
      </c>
      <c r="B4720">
        <v>1764</v>
      </c>
      <c r="C4720">
        <v>1812</v>
      </c>
      <c r="D4720">
        <v>1741</v>
      </c>
      <c r="E4720">
        <v>1743</v>
      </c>
      <c r="F4720">
        <v>1749</v>
      </c>
      <c r="G4720">
        <v>1692</v>
      </c>
      <c r="H4720">
        <v>1729</v>
      </c>
      <c r="I4720">
        <v>1733</v>
      </c>
      <c r="J4720">
        <v>1876</v>
      </c>
      <c r="K4720">
        <v>1717</v>
      </c>
    </row>
    <row r="4721" spans="1:11" x14ac:dyDescent="0.45">
      <c r="A4721" s="1">
        <v>4719</v>
      </c>
      <c r="B4721">
        <v>1764</v>
      </c>
      <c r="C4721">
        <v>1812</v>
      </c>
      <c r="D4721">
        <v>1741</v>
      </c>
      <c r="E4721">
        <v>1744</v>
      </c>
      <c r="F4721">
        <v>1749</v>
      </c>
      <c r="G4721">
        <v>1692</v>
      </c>
      <c r="H4721">
        <v>1730</v>
      </c>
      <c r="I4721">
        <v>1734</v>
      </c>
      <c r="J4721">
        <v>1876</v>
      </c>
      <c r="K4721">
        <v>1717</v>
      </c>
    </row>
    <row r="4722" spans="1:11" x14ac:dyDescent="0.45">
      <c r="A4722" s="1">
        <v>4720</v>
      </c>
      <c r="B4722">
        <v>1764</v>
      </c>
      <c r="C4722">
        <v>1813</v>
      </c>
      <c r="D4722">
        <v>1742</v>
      </c>
      <c r="E4722">
        <v>1744</v>
      </c>
      <c r="F4722">
        <v>1750</v>
      </c>
      <c r="G4722">
        <v>1692</v>
      </c>
      <c r="H4722">
        <v>1730</v>
      </c>
      <c r="I4722">
        <v>1734</v>
      </c>
      <c r="J4722">
        <v>1876</v>
      </c>
      <c r="K4722">
        <v>1717</v>
      </c>
    </row>
    <row r="4723" spans="1:11" x14ac:dyDescent="0.45">
      <c r="A4723" s="1">
        <v>4721</v>
      </c>
      <c r="B4723">
        <v>1765</v>
      </c>
      <c r="C4723">
        <v>1814</v>
      </c>
      <c r="D4723">
        <v>1743</v>
      </c>
      <c r="E4723">
        <v>1745</v>
      </c>
      <c r="F4723">
        <v>1750</v>
      </c>
      <c r="G4723">
        <v>1693</v>
      </c>
      <c r="H4723">
        <v>1730</v>
      </c>
      <c r="I4723">
        <v>1735</v>
      </c>
      <c r="J4723">
        <v>1876</v>
      </c>
      <c r="K4723">
        <v>1717</v>
      </c>
    </row>
    <row r="4724" spans="1:11" x14ac:dyDescent="0.45">
      <c r="A4724" s="1">
        <v>4722</v>
      </c>
      <c r="B4724">
        <v>1765</v>
      </c>
      <c r="C4724">
        <v>1814</v>
      </c>
      <c r="D4724">
        <v>1744</v>
      </c>
      <c r="E4724">
        <v>1746</v>
      </c>
      <c r="F4724">
        <v>1751</v>
      </c>
      <c r="G4724">
        <v>1694</v>
      </c>
      <c r="H4724">
        <v>1730</v>
      </c>
      <c r="I4724">
        <v>1736</v>
      </c>
      <c r="J4724">
        <v>1876</v>
      </c>
      <c r="K4724">
        <v>1717</v>
      </c>
    </row>
    <row r="4725" spans="1:11" x14ac:dyDescent="0.45">
      <c r="A4725" s="1">
        <v>4723</v>
      </c>
      <c r="B4725">
        <v>1765</v>
      </c>
      <c r="C4725">
        <v>1814</v>
      </c>
      <c r="D4725">
        <v>1745</v>
      </c>
      <c r="E4725">
        <v>1746</v>
      </c>
      <c r="F4725">
        <v>1751</v>
      </c>
      <c r="G4725">
        <v>1695</v>
      </c>
      <c r="H4725">
        <v>1731</v>
      </c>
      <c r="I4725">
        <v>1737</v>
      </c>
      <c r="J4725">
        <v>1876</v>
      </c>
      <c r="K4725">
        <v>1718</v>
      </c>
    </row>
    <row r="4726" spans="1:11" x14ac:dyDescent="0.45">
      <c r="A4726" s="1">
        <v>4724</v>
      </c>
      <c r="B4726">
        <v>1766</v>
      </c>
      <c r="C4726">
        <v>1814</v>
      </c>
      <c r="D4726">
        <v>1745</v>
      </c>
      <c r="E4726">
        <v>1746</v>
      </c>
      <c r="F4726">
        <v>1752</v>
      </c>
      <c r="G4726">
        <v>1695</v>
      </c>
      <c r="H4726">
        <v>1732</v>
      </c>
      <c r="I4726">
        <v>1737</v>
      </c>
      <c r="J4726">
        <v>1876</v>
      </c>
      <c r="K4726">
        <v>1718</v>
      </c>
    </row>
    <row r="4727" spans="1:11" x14ac:dyDescent="0.45">
      <c r="A4727" s="1">
        <v>4725</v>
      </c>
      <c r="B4727">
        <v>1766</v>
      </c>
      <c r="C4727">
        <v>1814</v>
      </c>
      <c r="D4727">
        <v>1746</v>
      </c>
      <c r="E4727">
        <v>1747</v>
      </c>
      <c r="F4727">
        <v>1753</v>
      </c>
      <c r="G4727">
        <v>1696</v>
      </c>
      <c r="H4727">
        <v>1733</v>
      </c>
      <c r="I4727">
        <v>1738</v>
      </c>
      <c r="J4727">
        <v>1876</v>
      </c>
      <c r="K4727">
        <v>1718</v>
      </c>
    </row>
    <row r="4728" spans="1:11" x14ac:dyDescent="0.45">
      <c r="A4728" s="1">
        <v>4726</v>
      </c>
      <c r="B4728">
        <v>1766</v>
      </c>
      <c r="C4728">
        <v>1815</v>
      </c>
      <c r="D4728">
        <v>1747</v>
      </c>
      <c r="E4728">
        <v>1748</v>
      </c>
      <c r="F4728">
        <v>1753</v>
      </c>
      <c r="G4728">
        <v>1697</v>
      </c>
      <c r="H4728">
        <v>1733</v>
      </c>
      <c r="I4728">
        <v>1738</v>
      </c>
      <c r="J4728">
        <v>1876</v>
      </c>
      <c r="K4728">
        <v>1718</v>
      </c>
    </row>
    <row r="4729" spans="1:11" x14ac:dyDescent="0.45">
      <c r="A4729" s="1">
        <v>4727</v>
      </c>
      <c r="B4729">
        <v>1766</v>
      </c>
      <c r="C4729">
        <v>1815</v>
      </c>
      <c r="D4729">
        <v>1748</v>
      </c>
      <c r="E4729">
        <v>1748</v>
      </c>
      <c r="F4729">
        <v>1753</v>
      </c>
      <c r="G4729">
        <v>1697</v>
      </c>
      <c r="H4729">
        <v>1734</v>
      </c>
      <c r="I4729">
        <v>1739</v>
      </c>
      <c r="J4729">
        <v>1876</v>
      </c>
      <c r="K4729">
        <v>1718</v>
      </c>
    </row>
    <row r="4730" spans="1:11" x14ac:dyDescent="0.45">
      <c r="A4730" s="1">
        <v>4728</v>
      </c>
      <c r="B4730">
        <v>1766</v>
      </c>
      <c r="C4730">
        <v>1815</v>
      </c>
      <c r="D4730">
        <v>1749</v>
      </c>
      <c r="E4730">
        <v>1748</v>
      </c>
      <c r="F4730">
        <v>1753</v>
      </c>
      <c r="G4730">
        <v>1698</v>
      </c>
      <c r="H4730">
        <v>1734</v>
      </c>
      <c r="I4730">
        <v>1739</v>
      </c>
      <c r="J4730">
        <v>1876</v>
      </c>
      <c r="K4730">
        <v>1719</v>
      </c>
    </row>
    <row r="4731" spans="1:11" x14ac:dyDescent="0.45">
      <c r="A4731" s="1">
        <v>4729</v>
      </c>
      <c r="B4731">
        <v>1766</v>
      </c>
      <c r="C4731">
        <v>1815</v>
      </c>
      <c r="D4731">
        <v>1750</v>
      </c>
      <c r="E4731">
        <v>1748</v>
      </c>
      <c r="F4731">
        <v>1753</v>
      </c>
      <c r="G4731">
        <v>1698</v>
      </c>
      <c r="H4731">
        <v>1735</v>
      </c>
      <c r="I4731">
        <v>1739</v>
      </c>
      <c r="J4731">
        <v>1876</v>
      </c>
      <c r="K4731">
        <v>1719</v>
      </c>
    </row>
    <row r="4732" spans="1:11" x14ac:dyDescent="0.45">
      <c r="A4732" s="1">
        <v>4730</v>
      </c>
      <c r="B4732">
        <v>1767</v>
      </c>
      <c r="C4732">
        <v>1816</v>
      </c>
      <c r="D4732">
        <v>1751</v>
      </c>
      <c r="E4732">
        <v>1749</v>
      </c>
      <c r="F4732">
        <v>1754</v>
      </c>
      <c r="G4732">
        <v>1699</v>
      </c>
      <c r="H4732">
        <v>1735</v>
      </c>
      <c r="I4732">
        <v>1739</v>
      </c>
      <c r="J4732">
        <v>1877</v>
      </c>
      <c r="K4732">
        <v>1719</v>
      </c>
    </row>
    <row r="4733" spans="1:11" x14ac:dyDescent="0.45">
      <c r="A4733" s="1">
        <v>4731</v>
      </c>
      <c r="B4733">
        <v>1768</v>
      </c>
      <c r="C4733">
        <v>1816</v>
      </c>
      <c r="D4733">
        <v>1751</v>
      </c>
      <c r="E4733">
        <v>1749</v>
      </c>
      <c r="F4733">
        <v>1754</v>
      </c>
      <c r="G4733">
        <v>1699</v>
      </c>
      <c r="H4733">
        <v>1735</v>
      </c>
      <c r="I4733">
        <v>1739</v>
      </c>
      <c r="J4733">
        <v>1878</v>
      </c>
      <c r="K4733">
        <v>1719</v>
      </c>
    </row>
    <row r="4734" spans="1:11" x14ac:dyDescent="0.45">
      <c r="A4734" s="1">
        <v>4732</v>
      </c>
      <c r="B4734">
        <v>1769</v>
      </c>
      <c r="C4734">
        <v>1816</v>
      </c>
      <c r="D4734">
        <v>1751</v>
      </c>
      <c r="E4734">
        <v>1749</v>
      </c>
      <c r="F4734">
        <v>1754</v>
      </c>
      <c r="G4734">
        <v>1699</v>
      </c>
      <c r="H4734">
        <v>1736</v>
      </c>
      <c r="I4734">
        <v>1740</v>
      </c>
      <c r="J4734">
        <v>1878</v>
      </c>
      <c r="K4734">
        <v>1719</v>
      </c>
    </row>
    <row r="4735" spans="1:11" x14ac:dyDescent="0.45">
      <c r="A4735" s="1">
        <v>4733</v>
      </c>
      <c r="B4735">
        <v>1769</v>
      </c>
      <c r="C4735">
        <v>1817</v>
      </c>
      <c r="D4735">
        <v>1751</v>
      </c>
      <c r="E4735">
        <v>1749</v>
      </c>
      <c r="F4735">
        <v>1754</v>
      </c>
      <c r="G4735">
        <v>1699</v>
      </c>
      <c r="H4735">
        <v>1736</v>
      </c>
      <c r="I4735">
        <v>1740</v>
      </c>
      <c r="J4735">
        <v>1878</v>
      </c>
      <c r="K4735">
        <v>1719</v>
      </c>
    </row>
    <row r="4736" spans="1:11" x14ac:dyDescent="0.45">
      <c r="A4736" s="1">
        <v>4734</v>
      </c>
      <c r="B4736">
        <v>1769</v>
      </c>
      <c r="C4736">
        <v>1817</v>
      </c>
      <c r="D4736">
        <v>1751</v>
      </c>
      <c r="E4736">
        <v>1749</v>
      </c>
      <c r="F4736">
        <v>1754</v>
      </c>
      <c r="G4736">
        <v>1699</v>
      </c>
      <c r="H4736">
        <v>1736</v>
      </c>
      <c r="I4736">
        <v>1741</v>
      </c>
      <c r="J4736">
        <v>1878</v>
      </c>
      <c r="K4736">
        <v>1719</v>
      </c>
    </row>
    <row r="4737" spans="1:11" x14ac:dyDescent="0.45">
      <c r="A4737" s="1">
        <v>4735</v>
      </c>
      <c r="B4737">
        <v>1769</v>
      </c>
      <c r="C4737">
        <v>1817</v>
      </c>
      <c r="D4737">
        <v>1751</v>
      </c>
      <c r="E4737">
        <v>1750</v>
      </c>
      <c r="F4737">
        <v>1755</v>
      </c>
      <c r="G4737">
        <v>1699</v>
      </c>
      <c r="H4737">
        <v>1736</v>
      </c>
      <c r="I4737">
        <v>1742</v>
      </c>
      <c r="J4737">
        <v>1878</v>
      </c>
      <c r="K4737">
        <v>1720</v>
      </c>
    </row>
    <row r="4738" spans="1:11" x14ac:dyDescent="0.45">
      <c r="A4738" s="1">
        <v>4736</v>
      </c>
      <c r="B4738">
        <v>1770</v>
      </c>
      <c r="C4738">
        <v>1817</v>
      </c>
      <c r="D4738">
        <v>1752</v>
      </c>
      <c r="E4738">
        <v>1751</v>
      </c>
      <c r="F4738">
        <v>1756</v>
      </c>
      <c r="G4738">
        <v>1699</v>
      </c>
      <c r="H4738">
        <v>1737</v>
      </c>
      <c r="I4738">
        <v>1742</v>
      </c>
      <c r="J4738">
        <v>1879</v>
      </c>
      <c r="K4738">
        <v>1721</v>
      </c>
    </row>
    <row r="4739" spans="1:11" x14ac:dyDescent="0.45">
      <c r="A4739" s="1">
        <v>4737</v>
      </c>
      <c r="B4739">
        <v>1770</v>
      </c>
      <c r="C4739">
        <v>1818</v>
      </c>
      <c r="D4739">
        <v>1752</v>
      </c>
      <c r="E4739">
        <v>1752</v>
      </c>
      <c r="F4739">
        <v>1757</v>
      </c>
      <c r="G4739">
        <v>1699</v>
      </c>
      <c r="H4739">
        <v>1738</v>
      </c>
      <c r="I4739">
        <v>1743</v>
      </c>
      <c r="J4739">
        <v>1880</v>
      </c>
      <c r="K4739">
        <v>1721</v>
      </c>
    </row>
    <row r="4740" spans="1:11" x14ac:dyDescent="0.45">
      <c r="A4740" s="1">
        <v>4738</v>
      </c>
      <c r="B4740">
        <v>1771</v>
      </c>
      <c r="C4740">
        <v>1819</v>
      </c>
      <c r="D4740">
        <v>1752</v>
      </c>
      <c r="E4740">
        <v>1752</v>
      </c>
      <c r="F4740">
        <v>1758</v>
      </c>
      <c r="G4740">
        <v>1699</v>
      </c>
      <c r="H4740">
        <v>1738</v>
      </c>
      <c r="I4740">
        <v>1743</v>
      </c>
      <c r="J4740">
        <v>1880</v>
      </c>
      <c r="K4740">
        <v>1722</v>
      </c>
    </row>
    <row r="4741" spans="1:11" x14ac:dyDescent="0.45">
      <c r="A4741" s="1">
        <v>4739</v>
      </c>
      <c r="B4741">
        <v>1771</v>
      </c>
      <c r="C4741">
        <v>1819</v>
      </c>
      <c r="D4741">
        <v>1752</v>
      </c>
      <c r="E4741">
        <v>1752</v>
      </c>
      <c r="F4741">
        <v>1759</v>
      </c>
      <c r="G4741">
        <v>1699</v>
      </c>
      <c r="H4741">
        <v>1738</v>
      </c>
      <c r="I4741">
        <v>1743</v>
      </c>
      <c r="J4741">
        <v>1880</v>
      </c>
      <c r="K4741">
        <v>1722</v>
      </c>
    </row>
    <row r="4742" spans="1:11" x14ac:dyDescent="0.45">
      <c r="A4742" s="1">
        <v>4740</v>
      </c>
      <c r="B4742">
        <v>1772</v>
      </c>
      <c r="C4742">
        <v>1820</v>
      </c>
      <c r="D4742">
        <v>1752</v>
      </c>
      <c r="E4742">
        <v>1753</v>
      </c>
      <c r="F4742">
        <v>1760</v>
      </c>
      <c r="G4742">
        <v>1699</v>
      </c>
      <c r="H4742">
        <v>1739</v>
      </c>
      <c r="I4742">
        <v>1743</v>
      </c>
      <c r="J4742">
        <v>1881</v>
      </c>
      <c r="K4742">
        <v>1722</v>
      </c>
    </row>
    <row r="4743" spans="1:11" x14ac:dyDescent="0.45">
      <c r="A4743" s="1">
        <v>4741</v>
      </c>
      <c r="B4743">
        <v>1773</v>
      </c>
      <c r="C4743">
        <v>1820</v>
      </c>
      <c r="D4743">
        <v>1753</v>
      </c>
      <c r="E4743">
        <v>1754</v>
      </c>
      <c r="F4743">
        <v>1760</v>
      </c>
      <c r="G4743">
        <v>1699</v>
      </c>
      <c r="H4743">
        <v>1740</v>
      </c>
      <c r="I4743">
        <v>1743</v>
      </c>
      <c r="J4743">
        <v>1881</v>
      </c>
      <c r="K4743">
        <v>1722</v>
      </c>
    </row>
    <row r="4744" spans="1:11" x14ac:dyDescent="0.45">
      <c r="A4744" s="1">
        <v>4742</v>
      </c>
      <c r="B4744">
        <v>1774</v>
      </c>
      <c r="C4744">
        <v>1820</v>
      </c>
      <c r="D4744">
        <v>1753</v>
      </c>
      <c r="E4744">
        <v>1755</v>
      </c>
      <c r="F4744">
        <v>1761</v>
      </c>
      <c r="G4744">
        <v>1699</v>
      </c>
      <c r="H4744">
        <v>1740</v>
      </c>
      <c r="I4744">
        <v>1743</v>
      </c>
      <c r="J4744">
        <v>1881</v>
      </c>
      <c r="K4744">
        <v>1722</v>
      </c>
    </row>
    <row r="4745" spans="1:11" x14ac:dyDescent="0.45">
      <c r="A4745" s="1">
        <v>4743</v>
      </c>
      <c r="B4745">
        <v>1774</v>
      </c>
      <c r="C4745">
        <v>1820</v>
      </c>
      <c r="D4745">
        <v>1753</v>
      </c>
      <c r="E4745">
        <v>1756</v>
      </c>
      <c r="F4745">
        <v>1761</v>
      </c>
      <c r="G4745">
        <v>1699</v>
      </c>
      <c r="H4745">
        <v>1741</v>
      </c>
      <c r="I4745">
        <v>1744</v>
      </c>
      <c r="J4745">
        <v>1881</v>
      </c>
      <c r="K4745">
        <v>1722</v>
      </c>
    </row>
    <row r="4746" spans="1:11" x14ac:dyDescent="0.45">
      <c r="A4746" s="1">
        <v>4744</v>
      </c>
      <c r="B4746">
        <v>1775</v>
      </c>
      <c r="C4746">
        <v>1820</v>
      </c>
      <c r="D4746">
        <v>1754</v>
      </c>
      <c r="E4746">
        <v>1756</v>
      </c>
      <c r="F4746">
        <v>1761</v>
      </c>
      <c r="G4746">
        <v>1699</v>
      </c>
      <c r="H4746">
        <v>1741</v>
      </c>
      <c r="I4746">
        <v>1744</v>
      </c>
      <c r="J4746">
        <v>1881</v>
      </c>
      <c r="K4746">
        <v>1722</v>
      </c>
    </row>
    <row r="4747" spans="1:11" x14ac:dyDescent="0.45">
      <c r="A4747" s="1">
        <v>4745</v>
      </c>
      <c r="B4747">
        <v>1775</v>
      </c>
      <c r="C4747">
        <v>1821</v>
      </c>
      <c r="D4747">
        <v>1754</v>
      </c>
      <c r="E4747">
        <v>1757</v>
      </c>
      <c r="F4747">
        <v>1761</v>
      </c>
      <c r="G4747">
        <v>1700</v>
      </c>
      <c r="H4747">
        <v>1741</v>
      </c>
      <c r="I4747">
        <v>1745</v>
      </c>
      <c r="J4747">
        <v>1882</v>
      </c>
      <c r="K4747">
        <v>1723</v>
      </c>
    </row>
    <row r="4748" spans="1:11" x14ac:dyDescent="0.45">
      <c r="A4748" s="1">
        <v>4746</v>
      </c>
      <c r="B4748">
        <v>1776</v>
      </c>
      <c r="C4748">
        <v>1821</v>
      </c>
      <c r="D4748">
        <v>1754</v>
      </c>
      <c r="E4748">
        <v>1757</v>
      </c>
      <c r="F4748">
        <v>1761</v>
      </c>
      <c r="G4748">
        <v>1701</v>
      </c>
      <c r="H4748">
        <v>1742</v>
      </c>
      <c r="I4748">
        <v>1745</v>
      </c>
      <c r="J4748">
        <v>1882</v>
      </c>
      <c r="K4748">
        <v>1723</v>
      </c>
    </row>
    <row r="4749" spans="1:11" x14ac:dyDescent="0.45">
      <c r="A4749" s="1">
        <v>4747</v>
      </c>
      <c r="B4749">
        <v>1776</v>
      </c>
      <c r="C4749">
        <v>1821</v>
      </c>
      <c r="D4749">
        <v>1755</v>
      </c>
      <c r="E4749">
        <v>1758</v>
      </c>
      <c r="F4749">
        <v>1761</v>
      </c>
      <c r="G4749">
        <v>1702</v>
      </c>
      <c r="H4749">
        <v>1743</v>
      </c>
      <c r="I4749">
        <v>1746</v>
      </c>
      <c r="J4749">
        <v>1882</v>
      </c>
      <c r="K4749">
        <v>1723</v>
      </c>
    </row>
    <row r="4750" spans="1:11" x14ac:dyDescent="0.45">
      <c r="A4750" s="1">
        <v>4748</v>
      </c>
      <c r="B4750">
        <v>1776</v>
      </c>
      <c r="C4750">
        <v>1821</v>
      </c>
      <c r="D4750">
        <v>1755</v>
      </c>
      <c r="E4750">
        <v>1758</v>
      </c>
      <c r="F4750">
        <v>1761</v>
      </c>
      <c r="G4750">
        <v>1702</v>
      </c>
      <c r="H4750">
        <v>1743</v>
      </c>
      <c r="I4750">
        <v>1746</v>
      </c>
      <c r="J4750">
        <v>1882</v>
      </c>
      <c r="K4750">
        <v>1723</v>
      </c>
    </row>
    <row r="4751" spans="1:11" x14ac:dyDescent="0.45">
      <c r="A4751" s="1">
        <v>4749</v>
      </c>
      <c r="B4751">
        <v>1777</v>
      </c>
      <c r="C4751">
        <v>1821</v>
      </c>
      <c r="D4751">
        <v>1756</v>
      </c>
      <c r="E4751">
        <v>1758</v>
      </c>
      <c r="F4751">
        <v>1761</v>
      </c>
      <c r="G4751">
        <v>1702</v>
      </c>
      <c r="H4751">
        <v>1743</v>
      </c>
      <c r="I4751">
        <v>1746</v>
      </c>
      <c r="J4751">
        <v>1882</v>
      </c>
      <c r="K4751">
        <v>1724</v>
      </c>
    </row>
    <row r="4752" spans="1:11" x14ac:dyDescent="0.45">
      <c r="A4752" s="1">
        <v>4750</v>
      </c>
      <c r="B4752">
        <v>1777</v>
      </c>
      <c r="C4752">
        <v>1821</v>
      </c>
      <c r="D4752">
        <v>1756</v>
      </c>
      <c r="E4752">
        <v>1758</v>
      </c>
      <c r="F4752">
        <v>1761</v>
      </c>
      <c r="G4752">
        <v>1702</v>
      </c>
      <c r="H4752">
        <v>1743</v>
      </c>
      <c r="I4752">
        <v>1746</v>
      </c>
      <c r="J4752">
        <v>1882</v>
      </c>
      <c r="K4752">
        <v>1724</v>
      </c>
    </row>
    <row r="4753" spans="1:11" x14ac:dyDescent="0.45">
      <c r="A4753" s="1">
        <v>4751</v>
      </c>
      <c r="B4753">
        <v>1778</v>
      </c>
      <c r="C4753">
        <v>1821</v>
      </c>
      <c r="D4753">
        <v>1757</v>
      </c>
      <c r="E4753">
        <v>1759</v>
      </c>
      <c r="F4753">
        <v>1761</v>
      </c>
      <c r="G4753">
        <v>1702</v>
      </c>
      <c r="H4753">
        <v>1743</v>
      </c>
      <c r="I4753">
        <v>1747</v>
      </c>
      <c r="J4753">
        <v>1882</v>
      </c>
      <c r="K4753">
        <v>1725</v>
      </c>
    </row>
    <row r="4754" spans="1:11" x14ac:dyDescent="0.45">
      <c r="A4754" s="1">
        <v>4752</v>
      </c>
      <c r="B4754">
        <v>1778</v>
      </c>
      <c r="C4754">
        <v>1822</v>
      </c>
      <c r="D4754">
        <v>1758</v>
      </c>
      <c r="E4754">
        <v>1759</v>
      </c>
      <c r="F4754">
        <v>1762</v>
      </c>
      <c r="G4754">
        <v>1702</v>
      </c>
      <c r="H4754">
        <v>1743</v>
      </c>
      <c r="I4754">
        <v>1748</v>
      </c>
      <c r="J4754">
        <v>1882</v>
      </c>
      <c r="K4754">
        <v>1726</v>
      </c>
    </row>
    <row r="4755" spans="1:11" x14ac:dyDescent="0.45">
      <c r="A4755" s="1">
        <v>4753</v>
      </c>
      <c r="B4755">
        <v>1778</v>
      </c>
      <c r="C4755">
        <v>1822</v>
      </c>
      <c r="D4755">
        <v>1758</v>
      </c>
      <c r="E4755">
        <v>1759</v>
      </c>
      <c r="F4755">
        <v>1763</v>
      </c>
      <c r="G4755">
        <v>1702</v>
      </c>
      <c r="H4755">
        <v>1744</v>
      </c>
      <c r="I4755">
        <v>1748</v>
      </c>
      <c r="J4755">
        <v>1882</v>
      </c>
      <c r="K4755">
        <v>1726</v>
      </c>
    </row>
    <row r="4756" spans="1:11" x14ac:dyDescent="0.45">
      <c r="A4756" s="1">
        <v>4754</v>
      </c>
      <c r="B4756">
        <v>1778</v>
      </c>
      <c r="C4756">
        <v>1822</v>
      </c>
      <c r="D4756">
        <v>1758</v>
      </c>
      <c r="E4756">
        <v>1760</v>
      </c>
      <c r="F4756">
        <v>1763</v>
      </c>
      <c r="G4756">
        <v>1702</v>
      </c>
      <c r="H4756">
        <v>1744</v>
      </c>
      <c r="I4756">
        <v>1748</v>
      </c>
      <c r="J4756">
        <v>1882</v>
      </c>
      <c r="K4756">
        <v>1726</v>
      </c>
    </row>
    <row r="4757" spans="1:11" x14ac:dyDescent="0.45">
      <c r="A4757" s="1">
        <v>4755</v>
      </c>
      <c r="B4757">
        <v>1778</v>
      </c>
      <c r="C4757">
        <v>1823</v>
      </c>
      <c r="D4757">
        <v>1759</v>
      </c>
      <c r="E4757">
        <v>1761</v>
      </c>
      <c r="F4757">
        <v>1763</v>
      </c>
      <c r="G4757">
        <v>1702</v>
      </c>
      <c r="H4757">
        <v>1744</v>
      </c>
      <c r="I4757">
        <v>1748</v>
      </c>
      <c r="J4757">
        <v>1882</v>
      </c>
      <c r="K4757">
        <v>1726</v>
      </c>
    </row>
    <row r="4758" spans="1:11" x14ac:dyDescent="0.45">
      <c r="A4758" s="1">
        <v>4756</v>
      </c>
      <c r="B4758">
        <v>1779</v>
      </c>
      <c r="C4758">
        <v>1823</v>
      </c>
      <c r="D4758">
        <v>1759</v>
      </c>
      <c r="E4758">
        <v>1761</v>
      </c>
      <c r="F4758">
        <v>1763</v>
      </c>
      <c r="G4758">
        <v>1703</v>
      </c>
      <c r="H4758">
        <v>1744</v>
      </c>
      <c r="I4758">
        <v>1749</v>
      </c>
      <c r="J4758">
        <v>1882</v>
      </c>
      <c r="K4758">
        <v>1726</v>
      </c>
    </row>
    <row r="4759" spans="1:11" x14ac:dyDescent="0.45">
      <c r="A4759" s="1">
        <v>4757</v>
      </c>
      <c r="B4759">
        <v>1779</v>
      </c>
      <c r="C4759">
        <v>1823</v>
      </c>
      <c r="D4759">
        <v>1759</v>
      </c>
      <c r="E4759">
        <v>1762</v>
      </c>
      <c r="F4759">
        <v>1763</v>
      </c>
      <c r="G4759">
        <v>1703</v>
      </c>
      <c r="H4759">
        <v>1744</v>
      </c>
      <c r="I4759">
        <v>1749</v>
      </c>
      <c r="J4759">
        <v>1883</v>
      </c>
      <c r="K4759">
        <v>1726</v>
      </c>
    </row>
    <row r="4760" spans="1:11" x14ac:dyDescent="0.45">
      <c r="A4760" s="1">
        <v>4758</v>
      </c>
      <c r="B4760">
        <v>1779</v>
      </c>
      <c r="C4760">
        <v>1824</v>
      </c>
      <c r="D4760">
        <v>1759</v>
      </c>
      <c r="E4760">
        <v>1763</v>
      </c>
      <c r="F4760">
        <v>1763</v>
      </c>
      <c r="G4760">
        <v>1704</v>
      </c>
      <c r="H4760">
        <v>1745</v>
      </c>
      <c r="I4760">
        <v>1749</v>
      </c>
      <c r="J4760">
        <v>1883</v>
      </c>
      <c r="K4760">
        <v>1727</v>
      </c>
    </row>
    <row r="4761" spans="1:11" x14ac:dyDescent="0.45">
      <c r="A4761" s="1">
        <v>4759</v>
      </c>
      <c r="B4761">
        <v>1779</v>
      </c>
      <c r="C4761">
        <v>1824</v>
      </c>
      <c r="D4761">
        <v>1759</v>
      </c>
      <c r="E4761">
        <v>1763</v>
      </c>
      <c r="F4761">
        <v>1764</v>
      </c>
      <c r="G4761">
        <v>1704</v>
      </c>
      <c r="H4761">
        <v>1745</v>
      </c>
      <c r="I4761">
        <v>1750</v>
      </c>
      <c r="J4761">
        <v>1883</v>
      </c>
      <c r="K4761">
        <v>1728</v>
      </c>
    </row>
    <row r="4762" spans="1:11" x14ac:dyDescent="0.45">
      <c r="A4762" s="1">
        <v>4760</v>
      </c>
      <c r="B4762">
        <v>1779</v>
      </c>
      <c r="C4762">
        <v>1825</v>
      </c>
      <c r="D4762">
        <v>1759</v>
      </c>
      <c r="E4762">
        <v>1763</v>
      </c>
      <c r="F4762">
        <v>1764</v>
      </c>
      <c r="G4762">
        <v>1705</v>
      </c>
      <c r="H4762">
        <v>1745</v>
      </c>
      <c r="I4762">
        <v>1750</v>
      </c>
      <c r="J4762">
        <v>1883</v>
      </c>
      <c r="K4762">
        <v>1728</v>
      </c>
    </row>
    <row r="4763" spans="1:11" x14ac:dyDescent="0.45">
      <c r="A4763" s="1">
        <v>4761</v>
      </c>
      <c r="B4763">
        <v>1779</v>
      </c>
      <c r="C4763">
        <v>1826</v>
      </c>
      <c r="D4763">
        <v>1760</v>
      </c>
      <c r="E4763">
        <v>1763</v>
      </c>
      <c r="F4763">
        <v>1764</v>
      </c>
      <c r="G4763">
        <v>1706</v>
      </c>
      <c r="H4763">
        <v>1745</v>
      </c>
      <c r="I4763">
        <v>1751</v>
      </c>
      <c r="J4763">
        <v>1884</v>
      </c>
      <c r="K4763">
        <v>1728</v>
      </c>
    </row>
    <row r="4764" spans="1:11" x14ac:dyDescent="0.45">
      <c r="A4764" s="1">
        <v>4762</v>
      </c>
      <c r="B4764">
        <v>1779</v>
      </c>
      <c r="C4764">
        <v>1826</v>
      </c>
      <c r="D4764">
        <v>1760</v>
      </c>
      <c r="E4764">
        <v>1763</v>
      </c>
      <c r="F4764">
        <v>1764</v>
      </c>
      <c r="G4764">
        <v>1707</v>
      </c>
      <c r="H4764">
        <v>1745</v>
      </c>
      <c r="I4764">
        <v>1751</v>
      </c>
      <c r="J4764">
        <v>1884</v>
      </c>
      <c r="K4764">
        <v>1729</v>
      </c>
    </row>
    <row r="4765" spans="1:11" x14ac:dyDescent="0.45">
      <c r="A4765" s="1">
        <v>4763</v>
      </c>
      <c r="B4765">
        <v>1779</v>
      </c>
      <c r="C4765">
        <v>1827</v>
      </c>
      <c r="D4765">
        <v>1760</v>
      </c>
      <c r="E4765">
        <v>1763</v>
      </c>
      <c r="F4765">
        <v>1764</v>
      </c>
      <c r="G4765">
        <v>1707</v>
      </c>
      <c r="H4765">
        <v>1745</v>
      </c>
      <c r="I4765">
        <v>1751</v>
      </c>
      <c r="J4765">
        <v>1884</v>
      </c>
      <c r="K4765">
        <v>1730</v>
      </c>
    </row>
    <row r="4766" spans="1:11" x14ac:dyDescent="0.45">
      <c r="A4766" s="1">
        <v>4764</v>
      </c>
      <c r="B4766">
        <v>1779</v>
      </c>
      <c r="C4766">
        <v>1827</v>
      </c>
      <c r="D4766">
        <v>1761</v>
      </c>
      <c r="E4766">
        <v>1764</v>
      </c>
      <c r="F4766">
        <v>1765</v>
      </c>
      <c r="G4766">
        <v>1708</v>
      </c>
      <c r="H4766">
        <v>1746</v>
      </c>
      <c r="I4766">
        <v>1751</v>
      </c>
      <c r="J4766">
        <v>1885</v>
      </c>
      <c r="K4766">
        <v>1730</v>
      </c>
    </row>
    <row r="4767" spans="1:11" x14ac:dyDescent="0.45">
      <c r="A4767" s="1">
        <v>4765</v>
      </c>
      <c r="B4767">
        <v>1780</v>
      </c>
      <c r="C4767">
        <v>1828</v>
      </c>
      <c r="D4767">
        <v>1762</v>
      </c>
      <c r="E4767">
        <v>1764</v>
      </c>
      <c r="F4767">
        <v>1765</v>
      </c>
      <c r="G4767">
        <v>1709</v>
      </c>
      <c r="H4767">
        <v>1746</v>
      </c>
      <c r="I4767">
        <v>1752</v>
      </c>
      <c r="J4767">
        <v>1885</v>
      </c>
      <c r="K4767">
        <v>1730</v>
      </c>
    </row>
    <row r="4768" spans="1:11" x14ac:dyDescent="0.45">
      <c r="A4768" s="1">
        <v>4766</v>
      </c>
      <c r="B4768">
        <v>1780</v>
      </c>
      <c r="C4768">
        <v>1828</v>
      </c>
      <c r="D4768">
        <v>1762</v>
      </c>
      <c r="E4768">
        <v>1765</v>
      </c>
      <c r="F4768">
        <v>1765</v>
      </c>
      <c r="G4768">
        <v>1709</v>
      </c>
      <c r="H4768">
        <v>1747</v>
      </c>
      <c r="I4768">
        <v>1752</v>
      </c>
      <c r="J4768">
        <v>1886</v>
      </c>
      <c r="K4768">
        <v>1730</v>
      </c>
    </row>
    <row r="4769" spans="1:11" x14ac:dyDescent="0.45">
      <c r="A4769" s="1">
        <v>4767</v>
      </c>
      <c r="B4769">
        <v>1780</v>
      </c>
      <c r="C4769">
        <v>1828</v>
      </c>
      <c r="D4769">
        <v>1763</v>
      </c>
      <c r="E4769">
        <v>1766</v>
      </c>
      <c r="F4769">
        <v>1765</v>
      </c>
      <c r="G4769">
        <v>1710</v>
      </c>
      <c r="H4769">
        <v>1748</v>
      </c>
      <c r="I4769">
        <v>1753</v>
      </c>
      <c r="J4769">
        <v>1886</v>
      </c>
      <c r="K4769">
        <v>1731</v>
      </c>
    </row>
    <row r="4770" spans="1:11" x14ac:dyDescent="0.45">
      <c r="A4770" s="1">
        <v>4768</v>
      </c>
      <c r="B4770">
        <v>1780</v>
      </c>
      <c r="C4770">
        <v>1829</v>
      </c>
      <c r="D4770">
        <v>1764</v>
      </c>
      <c r="E4770">
        <v>1766</v>
      </c>
      <c r="F4770">
        <v>1765</v>
      </c>
      <c r="G4770">
        <v>1711</v>
      </c>
      <c r="H4770">
        <v>1748</v>
      </c>
      <c r="I4770">
        <v>1753</v>
      </c>
      <c r="J4770">
        <v>1886</v>
      </c>
      <c r="K4770">
        <v>1731</v>
      </c>
    </row>
    <row r="4771" spans="1:11" x14ac:dyDescent="0.45">
      <c r="A4771" s="1">
        <v>4769</v>
      </c>
      <c r="B4771">
        <v>1780</v>
      </c>
      <c r="C4771">
        <v>1829</v>
      </c>
      <c r="D4771">
        <v>1764</v>
      </c>
      <c r="E4771">
        <v>1767</v>
      </c>
      <c r="F4771">
        <v>1765</v>
      </c>
      <c r="G4771">
        <v>1711</v>
      </c>
      <c r="H4771">
        <v>1748</v>
      </c>
      <c r="I4771">
        <v>1753</v>
      </c>
      <c r="J4771">
        <v>1887</v>
      </c>
      <c r="K4771">
        <v>1731</v>
      </c>
    </row>
    <row r="4772" spans="1:11" x14ac:dyDescent="0.45">
      <c r="A4772" s="1">
        <v>4770</v>
      </c>
      <c r="B4772">
        <v>1780</v>
      </c>
      <c r="C4772">
        <v>1830</v>
      </c>
      <c r="D4772">
        <v>1764</v>
      </c>
      <c r="E4772">
        <v>1767</v>
      </c>
      <c r="F4772">
        <v>1766</v>
      </c>
      <c r="G4772">
        <v>1711</v>
      </c>
      <c r="H4772">
        <v>1748</v>
      </c>
      <c r="I4772">
        <v>1753</v>
      </c>
      <c r="J4772">
        <v>1887</v>
      </c>
      <c r="K4772">
        <v>1732</v>
      </c>
    </row>
    <row r="4773" spans="1:11" x14ac:dyDescent="0.45">
      <c r="A4773" s="1">
        <v>4771</v>
      </c>
      <c r="B4773">
        <v>1781</v>
      </c>
      <c r="C4773">
        <v>1831</v>
      </c>
      <c r="D4773">
        <v>1765</v>
      </c>
      <c r="E4773">
        <v>1767</v>
      </c>
      <c r="F4773">
        <v>1766</v>
      </c>
      <c r="G4773">
        <v>1712</v>
      </c>
      <c r="H4773">
        <v>1748</v>
      </c>
      <c r="I4773">
        <v>1753</v>
      </c>
      <c r="J4773">
        <v>1888</v>
      </c>
      <c r="K4773">
        <v>1732</v>
      </c>
    </row>
    <row r="4774" spans="1:11" x14ac:dyDescent="0.45">
      <c r="A4774" s="1">
        <v>4772</v>
      </c>
      <c r="B4774">
        <v>1781</v>
      </c>
      <c r="C4774">
        <v>1831</v>
      </c>
      <c r="D4774">
        <v>1765</v>
      </c>
      <c r="E4774">
        <v>1767</v>
      </c>
      <c r="F4774">
        <v>1766</v>
      </c>
      <c r="G4774">
        <v>1712</v>
      </c>
      <c r="H4774">
        <v>1749</v>
      </c>
      <c r="I4774">
        <v>1753</v>
      </c>
      <c r="J4774">
        <v>1889</v>
      </c>
      <c r="K4774">
        <v>1732</v>
      </c>
    </row>
    <row r="4775" spans="1:11" x14ac:dyDescent="0.45">
      <c r="A4775" s="1">
        <v>4773</v>
      </c>
      <c r="B4775">
        <v>1781</v>
      </c>
      <c r="C4775">
        <v>1831</v>
      </c>
      <c r="D4775">
        <v>1765</v>
      </c>
      <c r="E4775">
        <v>1768</v>
      </c>
      <c r="F4775">
        <v>1766</v>
      </c>
      <c r="G4775">
        <v>1712</v>
      </c>
      <c r="H4775">
        <v>1749</v>
      </c>
      <c r="I4775">
        <v>1753</v>
      </c>
      <c r="J4775">
        <v>1889</v>
      </c>
      <c r="K4775">
        <v>1732</v>
      </c>
    </row>
    <row r="4776" spans="1:11" x14ac:dyDescent="0.45">
      <c r="A4776" s="1">
        <v>4774</v>
      </c>
      <c r="B4776">
        <v>1782</v>
      </c>
      <c r="C4776">
        <v>1832</v>
      </c>
      <c r="D4776">
        <v>1766</v>
      </c>
      <c r="E4776">
        <v>1768</v>
      </c>
      <c r="F4776">
        <v>1767</v>
      </c>
      <c r="G4776">
        <v>1712</v>
      </c>
      <c r="H4776">
        <v>1750</v>
      </c>
      <c r="I4776">
        <v>1753</v>
      </c>
      <c r="J4776">
        <v>1890</v>
      </c>
      <c r="K4776">
        <v>1733</v>
      </c>
    </row>
    <row r="4777" spans="1:11" x14ac:dyDescent="0.45">
      <c r="A4777" s="1">
        <v>4775</v>
      </c>
      <c r="B4777">
        <v>1782</v>
      </c>
      <c r="C4777">
        <v>1832</v>
      </c>
      <c r="D4777">
        <v>1766</v>
      </c>
      <c r="E4777">
        <v>1768</v>
      </c>
      <c r="F4777">
        <v>1767</v>
      </c>
      <c r="G4777">
        <v>1713</v>
      </c>
      <c r="H4777">
        <v>1750</v>
      </c>
      <c r="I4777">
        <v>1753</v>
      </c>
      <c r="J4777">
        <v>1890</v>
      </c>
      <c r="K4777">
        <v>1733</v>
      </c>
    </row>
    <row r="4778" spans="1:11" x14ac:dyDescent="0.45">
      <c r="A4778" s="1">
        <v>4776</v>
      </c>
      <c r="B4778">
        <v>1782</v>
      </c>
      <c r="C4778">
        <v>1832</v>
      </c>
      <c r="D4778">
        <v>1767</v>
      </c>
      <c r="E4778">
        <v>1769</v>
      </c>
      <c r="F4778">
        <v>1767</v>
      </c>
      <c r="G4778">
        <v>1713</v>
      </c>
      <c r="H4778">
        <v>1751</v>
      </c>
      <c r="I4778">
        <v>1753</v>
      </c>
      <c r="J4778">
        <v>1891</v>
      </c>
      <c r="K4778">
        <v>1733</v>
      </c>
    </row>
    <row r="4779" spans="1:11" x14ac:dyDescent="0.45">
      <c r="A4779" s="1">
        <v>4777</v>
      </c>
      <c r="B4779">
        <v>1783</v>
      </c>
      <c r="C4779">
        <v>1832</v>
      </c>
      <c r="D4779">
        <v>1768</v>
      </c>
      <c r="E4779">
        <v>1769</v>
      </c>
      <c r="F4779">
        <v>1768</v>
      </c>
      <c r="G4779">
        <v>1713</v>
      </c>
      <c r="H4779">
        <v>1751</v>
      </c>
      <c r="I4779">
        <v>1753</v>
      </c>
      <c r="J4779">
        <v>1892</v>
      </c>
      <c r="K4779">
        <v>1734</v>
      </c>
    </row>
    <row r="4780" spans="1:11" x14ac:dyDescent="0.45">
      <c r="A4780" s="1">
        <v>4778</v>
      </c>
      <c r="B4780">
        <v>1784</v>
      </c>
      <c r="C4780">
        <v>1833</v>
      </c>
      <c r="D4780">
        <v>1769</v>
      </c>
      <c r="E4780">
        <v>1769</v>
      </c>
      <c r="F4780">
        <v>1768</v>
      </c>
      <c r="G4780">
        <v>1714</v>
      </c>
      <c r="H4780">
        <v>1751</v>
      </c>
      <c r="I4780">
        <v>1754</v>
      </c>
      <c r="J4780">
        <v>1892</v>
      </c>
      <c r="K4780">
        <v>1735</v>
      </c>
    </row>
    <row r="4781" spans="1:11" x14ac:dyDescent="0.45">
      <c r="A4781" s="1">
        <v>4779</v>
      </c>
      <c r="B4781">
        <v>1785</v>
      </c>
      <c r="C4781">
        <v>1834</v>
      </c>
      <c r="D4781">
        <v>1769</v>
      </c>
      <c r="E4781">
        <v>1770</v>
      </c>
      <c r="F4781">
        <v>1768</v>
      </c>
      <c r="G4781">
        <v>1714</v>
      </c>
      <c r="H4781">
        <v>1752</v>
      </c>
      <c r="I4781">
        <v>1754</v>
      </c>
      <c r="J4781">
        <v>1892</v>
      </c>
      <c r="K4781">
        <v>1736</v>
      </c>
    </row>
    <row r="4782" spans="1:11" x14ac:dyDescent="0.45">
      <c r="A4782" s="1">
        <v>4780</v>
      </c>
      <c r="B4782">
        <v>1786</v>
      </c>
      <c r="C4782">
        <v>1834</v>
      </c>
      <c r="D4782">
        <v>1770</v>
      </c>
      <c r="E4782">
        <v>1770</v>
      </c>
      <c r="F4782">
        <v>1769</v>
      </c>
      <c r="G4782">
        <v>1714</v>
      </c>
      <c r="H4782">
        <v>1752</v>
      </c>
      <c r="I4782">
        <v>1754</v>
      </c>
      <c r="J4782">
        <v>1892</v>
      </c>
      <c r="K4782">
        <v>1736</v>
      </c>
    </row>
    <row r="4783" spans="1:11" x14ac:dyDescent="0.45">
      <c r="A4783" s="1">
        <v>4781</v>
      </c>
      <c r="B4783">
        <v>1786</v>
      </c>
      <c r="C4783">
        <v>1834</v>
      </c>
      <c r="D4783">
        <v>1770</v>
      </c>
      <c r="E4783">
        <v>1770</v>
      </c>
      <c r="F4783">
        <v>1769</v>
      </c>
      <c r="G4783">
        <v>1715</v>
      </c>
      <c r="H4783">
        <v>1752</v>
      </c>
      <c r="I4783">
        <v>1754</v>
      </c>
      <c r="J4783">
        <v>1892</v>
      </c>
      <c r="K4783">
        <v>1736</v>
      </c>
    </row>
    <row r="4784" spans="1:11" x14ac:dyDescent="0.45">
      <c r="A4784" s="1">
        <v>4782</v>
      </c>
      <c r="B4784">
        <v>1786</v>
      </c>
      <c r="C4784">
        <v>1834</v>
      </c>
      <c r="D4784">
        <v>1770</v>
      </c>
      <c r="E4784">
        <v>1770</v>
      </c>
      <c r="F4784">
        <v>1769</v>
      </c>
      <c r="G4784">
        <v>1715</v>
      </c>
      <c r="H4784">
        <v>1752</v>
      </c>
      <c r="I4784">
        <v>1754</v>
      </c>
      <c r="J4784">
        <v>1892</v>
      </c>
      <c r="K4784">
        <v>1737</v>
      </c>
    </row>
    <row r="4785" spans="1:11" x14ac:dyDescent="0.45">
      <c r="A4785" s="1">
        <v>4783</v>
      </c>
      <c r="B4785">
        <v>1787</v>
      </c>
      <c r="C4785">
        <v>1834</v>
      </c>
      <c r="D4785">
        <v>1770</v>
      </c>
      <c r="E4785">
        <v>1770</v>
      </c>
      <c r="F4785">
        <v>1769</v>
      </c>
      <c r="G4785">
        <v>1715</v>
      </c>
      <c r="H4785">
        <v>1752</v>
      </c>
      <c r="I4785">
        <v>1755</v>
      </c>
      <c r="J4785">
        <v>1892</v>
      </c>
      <c r="K4785">
        <v>1737</v>
      </c>
    </row>
    <row r="4786" spans="1:11" x14ac:dyDescent="0.45">
      <c r="A4786" s="1">
        <v>4784</v>
      </c>
      <c r="B4786">
        <v>1788</v>
      </c>
      <c r="C4786">
        <v>1834</v>
      </c>
      <c r="D4786">
        <v>1770</v>
      </c>
      <c r="E4786">
        <v>1770</v>
      </c>
      <c r="F4786">
        <v>1770</v>
      </c>
      <c r="G4786">
        <v>1715</v>
      </c>
      <c r="H4786">
        <v>1753</v>
      </c>
      <c r="I4786">
        <v>1755</v>
      </c>
      <c r="J4786">
        <v>1893</v>
      </c>
      <c r="K4786">
        <v>1737</v>
      </c>
    </row>
    <row r="4787" spans="1:11" x14ac:dyDescent="0.45">
      <c r="A4787" s="1">
        <v>4785</v>
      </c>
      <c r="B4787">
        <v>1788</v>
      </c>
      <c r="C4787">
        <v>1834</v>
      </c>
      <c r="D4787">
        <v>1771</v>
      </c>
      <c r="E4787">
        <v>1770</v>
      </c>
      <c r="F4787">
        <v>1770</v>
      </c>
      <c r="G4787">
        <v>1716</v>
      </c>
      <c r="H4787">
        <v>1753</v>
      </c>
      <c r="I4787">
        <v>1755</v>
      </c>
      <c r="J4787">
        <v>1893</v>
      </c>
      <c r="K4787">
        <v>1737</v>
      </c>
    </row>
    <row r="4788" spans="1:11" x14ac:dyDescent="0.45">
      <c r="A4788" s="1">
        <v>4786</v>
      </c>
      <c r="B4788">
        <v>1788</v>
      </c>
      <c r="C4788">
        <v>1835</v>
      </c>
      <c r="D4788">
        <v>1771</v>
      </c>
      <c r="E4788">
        <v>1770</v>
      </c>
      <c r="F4788">
        <v>1770</v>
      </c>
      <c r="G4788">
        <v>1716</v>
      </c>
      <c r="H4788">
        <v>1754</v>
      </c>
      <c r="I4788">
        <v>1755</v>
      </c>
      <c r="J4788">
        <v>1893</v>
      </c>
      <c r="K4788">
        <v>1737</v>
      </c>
    </row>
    <row r="4789" spans="1:11" x14ac:dyDescent="0.45">
      <c r="A4789" s="1">
        <v>4787</v>
      </c>
      <c r="B4789">
        <v>1788</v>
      </c>
      <c r="C4789">
        <v>1835</v>
      </c>
      <c r="D4789">
        <v>1772</v>
      </c>
      <c r="E4789">
        <v>1770</v>
      </c>
      <c r="F4789">
        <v>1770</v>
      </c>
      <c r="G4789">
        <v>1716</v>
      </c>
      <c r="H4789">
        <v>1754</v>
      </c>
      <c r="I4789">
        <v>1756</v>
      </c>
      <c r="J4789">
        <v>1893</v>
      </c>
      <c r="K4789">
        <v>1737</v>
      </c>
    </row>
    <row r="4790" spans="1:11" x14ac:dyDescent="0.45">
      <c r="A4790" s="1">
        <v>4788</v>
      </c>
      <c r="B4790">
        <v>1788</v>
      </c>
      <c r="C4790">
        <v>1835</v>
      </c>
      <c r="D4790">
        <v>1772</v>
      </c>
      <c r="E4790">
        <v>1771</v>
      </c>
      <c r="F4790">
        <v>1771</v>
      </c>
      <c r="G4790">
        <v>1716</v>
      </c>
      <c r="H4790">
        <v>1754</v>
      </c>
      <c r="I4790">
        <v>1756</v>
      </c>
      <c r="J4790">
        <v>1893</v>
      </c>
      <c r="K4790">
        <v>1738</v>
      </c>
    </row>
    <row r="4791" spans="1:11" x14ac:dyDescent="0.45">
      <c r="A4791" s="1">
        <v>4789</v>
      </c>
      <c r="B4791">
        <v>1788</v>
      </c>
      <c r="C4791">
        <v>1835</v>
      </c>
      <c r="D4791">
        <v>1772</v>
      </c>
      <c r="E4791">
        <v>1771</v>
      </c>
      <c r="F4791">
        <v>1771</v>
      </c>
      <c r="G4791">
        <v>1717</v>
      </c>
      <c r="H4791">
        <v>1754</v>
      </c>
      <c r="I4791">
        <v>1757</v>
      </c>
      <c r="J4791">
        <v>1893</v>
      </c>
      <c r="K4791">
        <v>1738</v>
      </c>
    </row>
    <row r="4792" spans="1:11" x14ac:dyDescent="0.45">
      <c r="A4792" s="1">
        <v>4790</v>
      </c>
      <c r="B4792">
        <v>1788</v>
      </c>
      <c r="C4792">
        <v>1835</v>
      </c>
      <c r="D4792">
        <v>1773</v>
      </c>
      <c r="E4792">
        <v>1772</v>
      </c>
      <c r="F4792">
        <v>1771</v>
      </c>
      <c r="G4792">
        <v>1717</v>
      </c>
      <c r="H4792">
        <v>1755</v>
      </c>
      <c r="I4792">
        <v>1757</v>
      </c>
      <c r="J4792">
        <v>1893</v>
      </c>
      <c r="K4792">
        <v>1739</v>
      </c>
    </row>
    <row r="4793" spans="1:11" x14ac:dyDescent="0.45">
      <c r="A4793" s="1">
        <v>4791</v>
      </c>
      <c r="B4793">
        <v>1788</v>
      </c>
      <c r="C4793">
        <v>1835</v>
      </c>
      <c r="D4793">
        <v>1773</v>
      </c>
      <c r="E4793">
        <v>1772</v>
      </c>
      <c r="F4793">
        <v>1771</v>
      </c>
      <c r="G4793">
        <v>1717</v>
      </c>
      <c r="H4793">
        <v>1755</v>
      </c>
      <c r="I4793">
        <v>1757</v>
      </c>
      <c r="J4793">
        <v>1894</v>
      </c>
      <c r="K4793">
        <v>1740</v>
      </c>
    </row>
    <row r="4794" spans="1:11" x14ac:dyDescent="0.45">
      <c r="A4794" s="1">
        <v>4792</v>
      </c>
      <c r="B4794">
        <v>1788</v>
      </c>
      <c r="C4794">
        <v>1835</v>
      </c>
      <c r="D4794">
        <v>1774</v>
      </c>
      <c r="E4794">
        <v>1773</v>
      </c>
      <c r="F4794">
        <v>1771</v>
      </c>
      <c r="G4794">
        <v>1717</v>
      </c>
      <c r="H4794">
        <v>1756</v>
      </c>
      <c r="I4794">
        <v>1757</v>
      </c>
      <c r="J4794">
        <v>1894</v>
      </c>
      <c r="K4794">
        <v>1740</v>
      </c>
    </row>
    <row r="4795" spans="1:11" x14ac:dyDescent="0.45">
      <c r="A4795" s="1">
        <v>4793</v>
      </c>
      <c r="B4795">
        <v>1788</v>
      </c>
      <c r="C4795">
        <v>1836</v>
      </c>
      <c r="D4795">
        <v>1775</v>
      </c>
      <c r="E4795">
        <v>1774</v>
      </c>
      <c r="F4795">
        <v>1772</v>
      </c>
      <c r="G4795">
        <v>1717</v>
      </c>
      <c r="H4795">
        <v>1757</v>
      </c>
      <c r="I4795">
        <v>1758</v>
      </c>
      <c r="J4795">
        <v>1894</v>
      </c>
      <c r="K4795">
        <v>1740</v>
      </c>
    </row>
    <row r="4796" spans="1:11" x14ac:dyDescent="0.45">
      <c r="A4796" s="1">
        <v>4794</v>
      </c>
      <c r="B4796">
        <v>1789</v>
      </c>
      <c r="C4796">
        <v>1837</v>
      </c>
      <c r="D4796">
        <v>1775</v>
      </c>
      <c r="E4796">
        <v>1774</v>
      </c>
      <c r="F4796">
        <v>1772</v>
      </c>
      <c r="G4796">
        <v>1718</v>
      </c>
      <c r="H4796">
        <v>1758</v>
      </c>
      <c r="I4796">
        <v>1759</v>
      </c>
      <c r="J4796">
        <v>1894</v>
      </c>
      <c r="K4796">
        <v>1740</v>
      </c>
    </row>
    <row r="4797" spans="1:11" x14ac:dyDescent="0.45">
      <c r="A4797" s="1">
        <v>4795</v>
      </c>
      <c r="B4797">
        <v>1789</v>
      </c>
      <c r="C4797">
        <v>1837</v>
      </c>
      <c r="D4797">
        <v>1776</v>
      </c>
      <c r="E4797">
        <v>1774</v>
      </c>
      <c r="F4797">
        <v>1773</v>
      </c>
      <c r="G4797">
        <v>1718</v>
      </c>
      <c r="H4797">
        <v>1759</v>
      </c>
      <c r="I4797">
        <v>1760</v>
      </c>
      <c r="J4797">
        <v>1894</v>
      </c>
      <c r="K4797">
        <v>1740</v>
      </c>
    </row>
    <row r="4798" spans="1:11" x14ac:dyDescent="0.45">
      <c r="A4798" s="1">
        <v>4796</v>
      </c>
      <c r="B4798">
        <v>1789</v>
      </c>
      <c r="C4798">
        <v>1838</v>
      </c>
      <c r="D4798">
        <v>1777</v>
      </c>
      <c r="E4798">
        <v>1774</v>
      </c>
      <c r="F4798">
        <v>1773</v>
      </c>
      <c r="G4798">
        <v>1718</v>
      </c>
      <c r="H4798">
        <v>1759</v>
      </c>
      <c r="I4798">
        <v>1761</v>
      </c>
      <c r="J4798">
        <v>1894</v>
      </c>
      <c r="K4798">
        <v>1740</v>
      </c>
    </row>
    <row r="4799" spans="1:11" x14ac:dyDescent="0.45">
      <c r="A4799" s="1">
        <v>4797</v>
      </c>
      <c r="B4799">
        <v>1790</v>
      </c>
      <c r="C4799">
        <v>1839</v>
      </c>
      <c r="D4799">
        <v>1778</v>
      </c>
      <c r="E4799">
        <v>1774</v>
      </c>
      <c r="F4799">
        <v>1774</v>
      </c>
      <c r="G4799">
        <v>1719</v>
      </c>
      <c r="H4799">
        <v>1760</v>
      </c>
      <c r="I4799">
        <v>1761</v>
      </c>
      <c r="J4799">
        <v>1894</v>
      </c>
      <c r="K4799">
        <v>1741</v>
      </c>
    </row>
    <row r="4800" spans="1:11" x14ac:dyDescent="0.45">
      <c r="A4800" s="1">
        <v>4798</v>
      </c>
      <c r="B4800">
        <v>1790</v>
      </c>
      <c r="C4800">
        <v>1839</v>
      </c>
      <c r="D4800">
        <v>1778</v>
      </c>
      <c r="E4800">
        <v>1774</v>
      </c>
      <c r="F4800">
        <v>1775</v>
      </c>
      <c r="G4800">
        <v>1719</v>
      </c>
      <c r="H4800">
        <v>1760</v>
      </c>
      <c r="I4800">
        <v>1762</v>
      </c>
      <c r="J4800">
        <v>1894</v>
      </c>
      <c r="K4800">
        <v>1742</v>
      </c>
    </row>
    <row r="4801" spans="1:11" x14ac:dyDescent="0.45">
      <c r="A4801" s="1">
        <v>4799</v>
      </c>
      <c r="B4801">
        <v>1791</v>
      </c>
      <c r="C4801">
        <v>1839</v>
      </c>
      <c r="D4801">
        <v>1779</v>
      </c>
      <c r="E4801">
        <v>1775</v>
      </c>
      <c r="F4801">
        <v>1775</v>
      </c>
      <c r="G4801">
        <v>1719</v>
      </c>
      <c r="H4801">
        <v>1760</v>
      </c>
      <c r="I4801">
        <v>1762</v>
      </c>
      <c r="J4801">
        <v>1894</v>
      </c>
      <c r="K4801">
        <v>1742</v>
      </c>
    </row>
    <row r="4802" spans="1:11" x14ac:dyDescent="0.45">
      <c r="A4802" s="1">
        <v>4800</v>
      </c>
      <c r="B4802">
        <v>1792</v>
      </c>
      <c r="C4802">
        <v>1839</v>
      </c>
      <c r="D4802">
        <v>1780</v>
      </c>
      <c r="E4802">
        <v>1776</v>
      </c>
      <c r="F4802">
        <v>1776</v>
      </c>
      <c r="G4802">
        <v>1719</v>
      </c>
      <c r="H4802">
        <v>1761</v>
      </c>
      <c r="I4802">
        <v>1763</v>
      </c>
      <c r="J4802">
        <v>1894</v>
      </c>
      <c r="K4802">
        <v>1742</v>
      </c>
    </row>
    <row r="4803" spans="1:11" x14ac:dyDescent="0.45">
      <c r="A4803" s="1">
        <v>4801</v>
      </c>
      <c r="B4803">
        <v>1792</v>
      </c>
      <c r="C4803">
        <v>1839</v>
      </c>
      <c r="D4803">
        <v>1780</v>
      </c>
      <c r="E4803">
        <v>1776</v>
      </c>
      <c r="F4803">
        <v>1776</v>
      </c>
      <c r="G4803">
        <v>1720</v>
      </c>
      <c r="H4803">
        <v>1762</v>
      </c>
      <c r="I4803">
        <v>1764</v>
      </c>
      <c r="J4803">
        <v>1894</v>
      </c>
      <c r="K4803">
        <v>1742</v>
      </c>
    </row>
    <row r="4804" spans="1:11" x14ac:dyDescent="0.45">
      <c r="A4804" s="1">
        <v>4802</v>
      </c>
      <c r="B4804">
        <v>1792</v>
      </c>
      <c r="C4804">
        <v>1840</v>
      </c>
      <c r="D4804">
        <v>1780</v>
      </c>
      <c r="E4804">
        <v>1777</v>
      </c>
      <c r="F4804">
        <v>1776</v>
      </c>
      <c r="G4804">
        <v>1720</v>
      </c>
      <c r="H4804">
        <v>1762</v>
      </c>
      <c r="I4804">
        <v>1764</v>
      </c>
      <c r="J4804">
        <v>1895</v>
      </c>
      <c r="K4804">
        <v>1743</v>
      </c>
    </row>
    <row r="4805" spans="1:11" x14ac:dyDescent="0.45">
      <c r="A4805" s="1">
        <v>4803</v>
      </c>
      <c r="B4805">
        <v>1792</v>
      </c>
      <c r="C4805">
        <v>1840</v>
      </c>
      <c r="D4805">
        <v>1781</v>
      </c>
      <c r="E4805">
        <v>1777</v>
      </c>
      <c r="F4805">
        <v>1776</v>
      </c>
      <c r="G4805">
        <v>1720</v>
      </c>
      <c r="H4805">
        <v>1762</v>
      </c>
      <c r="I4805">
        <v>1764</v>
      </c>
      <c r="J4805">
        <v>1896</v>
      </c>
      <c r="K4805">
        <v>1744</v>
      </c>
    </row>
    <row r="4806" spans="1:11" x14ac:dyDescent="0.45">
      <c r="A4806" s="1">
        <v>4804</v>
      </c>
      <c r="B4806">
        <v>1792</v>
      </c>
      <c r="C4806">
        <v>1840</v>
      </c>
      <c r="D4806">
        <v>1781</v>
      </c>
      <c r="E4806">
        <v>1777</v>
      </c>
      <c r="F4806">
        <v>1777</v>
      </c>
      <c r="G4806">
        <v>1720</v>
      </c>
      <c r="H4806">
        <v>1762</v>
      </c>
      <c r="I4806">
        <v>1764</v>
      </c>
      <c r="J4806">
        <v>1897</v>
      </c>
      <c r="K4806">
        <v>1745</v>
      </c>
    </row>
    <row r="4807" spans="1:11" x14ac:dyDescent="0.45">
      <c r="A4807" s="1">
        <v>4805</v>
      </c>
      <c r="B4807">
        <v>1792</v>
      </c>
      <c r="C4807">
        <v>1841</v>
      </c>
      <c r="D4807">
        <v>1781</v>
      </c>
      <c r="E4807">
        <v>1777</v>
      </c>
      <c r="F4807">
        <v>1777</v>
      </c>
      <c r="G4807">
        <v>1720</v>
      </c>
      <c r="H4807">
        <v>1763</v>
      </c>
      <c r="I4807">
        <v>1765</v>
      </c>
      <c r="J4807">
        <v>1898</v>
      </c>
      <c r="K4807">
        <v>1745</v>
      </c>
    </row>
    <row r="4808" spans="1:11" x14ac:dyDescent="0.45">
      <c r="A4808" s="1">
        <v>4806</v>
      </c>
      <c r="B4808">
        <v>1792</v>
      </c>
      <c r="C4808">
        <v>1841</v>
      </c>
      <c r="D4808">
        <v>1782</v>
      </c>
      <c r="E4808">
        <v>1777</v>
      </c>
      <c r="F4808">
        <v>1777</v>
      </c>
      <c r="G4808">
        <v>1721</v>
      </c>
      <c r="H4808">
        <v>1763</v>
      </c>
      <c r="I4808">
        <v>1766</v>
      </c>
      <c r="J4808">
        <v>1898</v>
      </c>
      <c r="K4808">
        <v>1745</v>
      </c>
    </row>
    <row r="4809" spans="1:11" x14ac:dyDescent="0.45">
      <c r="A4809" s="1">
        <v>4807</v>
      </c>
      <c r="B4809">
        <v>1792</v>
      </c>
      <c r="C4809">
        <v>1841</v>
      </c>
      <c r="D4809">
        <v>1783</v>
      </c>
      <c r="E4809">
        <v>1777</v>
      </c>
      <c r="F4809">
        <v>1777</v>
      </c>
      <c r="G4809">
        <v>1722</v>
      </c>
      <c r="H4809">
        <v>1763</v>
      </c>
      <c r="I4809">
        <v>1767</v>
      </c>
      <c r="J4809">
        <v>1898</v>
      </c>
      <c r="K4809">
        <v>1745</v>
      </c>
    </row>
    <row r="4810" spans="1:11" x14ac:dyDescent="0.45">
      <c r="A4810" s="1">
        <v>4808</v>
      </c>
      <c r="B4810">
        <v>1793</v>
      </c>
      <c r="C4810">
        <v>1842</v>
      </c>
      <c r="D4810">
        <v>1783</v>
      </c>
      <c r="E4810">
        <v>1778</v>
      </c>
      <c r="F4810">
        <v>1778</v>
      </c>
      <c r="G4810">
        <v>1722</v>
      </c>
      <c r="H4810">
        <v>1764</v>
      </c>
      <c r="I4810">
        <v>1767</v>
      </c>
      <c r="J4810">
        <v>1898</v>
      </c>
      <c r="K4810">
        <v>1745</v>
      </c>
    </row>
    <row r="4811" spans="1:11" x14ac:dyDescent="0.45">
      <c r="A4811" s="1">
        <v>4809</v>
      </c>
      <c r="B4811">
        <v>1794</v>
      </c>
      <c r="C4811">
        <v>1842</v>
      </c>
      <c r="D4811">
        <v>1783</v>
      </c>
      <c r="E4811">
        <v>1778</v>
      </c>
      <c r="F4811">
        <v>1778</v>
      </c>
      <c r="G4811">
        <v>1722</v>
      </c>
      <c r="H4811">
        <v>1764</v>
      </c>
      <c r="I4811">
        <v>1767</v>
      </c>
      <c r="J4811">
        <v>1898</v>
      </c>
      <c r="K4811">
        <v>1746</v>
      </c>
    </row>
    <row r="4812" spans="1:11" x14ac:dyDescent="0.45">
      <c r="A4812" s="1">
        <v>4810</v>
      </c>
      <c r="B4812">
        <v>1794</v>
      </c>
      <c r="C4812">
        <v>1842</v>
      </c>
      <c r="D4812">
        <v>1783</v>
      </c>
      <c r="E4812">
        <v>1778</v>
      </c>
      <c r="F4812">
        <v>1779</v>
      </c>
      <c r="G4812">
        <v>1723</v>
      </c>
      <c r="H4812">
        <v>1764</v>
      </c>
      <c r="I4812">
        <v>1767</v>
      </c>
      <c r="J4812">
        <v>1898</v>
      </c>
      <c r="K4812">
        <v>1746</v>
      </c>
    </row>
    <row r="4813" spans="1:11" x14ac:dyDescent="0.45">
      <c r="A4813" s="1">
        <v>4811</v>
      </c>
      <c r="B4813">
        <v>1794</v>
      </c>
      <c r="C4813">
        <v>1842</v>
      </c>
      <c r="D4813">
        <v>1784</v>
      </c>
      <c r="E4813">
        <v>1778</v>
      </c>
      <c r="F4813">
        <v>1779</v>
      </c>
      <c r="G4813">
        <v>1724</v>
      </c>
      <c r="H4813">
        <v>1764</v>
      </c>
      <c r="I4813">
        <v>1767</v>
      </c>
      <c r="J4813">
        <v>1899</v>
      </c>
      <c r="K4813">
        <v>1747</v>
      </c>
    </row>
    <row r="4814" spans="1:11" x14ac:dyDescent="0.45">
      <c r="A4814" s="1">
        <v>4812</v>
      </c>
      <c r="B4814">
        <v>1794</v>
      </c>
      <c r="C4814">
        <v>1843</v>
      </c>
      <c r="D4814">
        <v>1784</v>
      </c>
      <c r="E4814">
        <v>1778</v>
      </c>
      <c r="F4814">
        <v>1779</v>
      </c>
      <c r="G4814">
        <v>1725</v>
      </c>
      <c r="H4814">
        <v>1764</v>
      </c>
      <c r="I4814">
        <v>1768</v>
      </c>
      <c r="J4814">
        <v>1899</v>
      </c>
      <c r="K4814">
        <v>1748</v>
      </c>
    </row>
    <row r="4815" spans="1:11" x14ac:dyDescent="0.45">
      <c r="A4815" s="1">
        <v>4813</v>
      </c>
      <c r="B4815">
        <v>1794</v>
      </c>
      <c r="C4815">
        <v>1843</v>
      </c>
      <c r="D4815">
        <v>1784</v>
      </c>
      <c r="E4815">
        <v>1778</v>
      </c>
      <c r="F4815">
        <v>1779</v>
      </c>
      <c r="G4815">
        <v>1725</v>
      </c>
      <c r="H4815">
        <v>1764</v>
      </c>
      <c r="I4815">
        <v>1769</v>
      </c>
      <c r="J4815">
        <v>1900</v>
      </c>
      <c r="K4815">
        <v>1748</v>
      </c>
    </row>
    <row r="4816" spans="1:11" x14ac:dyDescent="0.45">
      <c r="A4816" s="1">
        <v>4814</v>
      </c>
      <c r="B4816">
        <v>1795</v>
      </c>
      <c r="C4816">
        <v>1844</v>
      </c>
      <c r="D4816">
        <v>1785</v>
      </c>
      <c r="E4816">
        <v>1778</v>
      </c>
      <c r="F4816">
        <v>1779</v>
      </c>
      <c r="G4816">
        <v>1725</v>
      </c>
      <c r="H4816">
        <v>1764</v>
      </c>
      <c r="I4816">
        <v>1769</v>
      </c>
      <c r="J4816">
        <v>1901</v>
      </c>
      <c r="K4816">
        <v>1749</v>
      </c>
    </row>
    <row r="4817" spans="1:11" x14ac:dyDescent="0.45">
      <c r="A4817" s="1">
        <v>4815</v>
      </c>
      <c r="B4817">
        <v>1795</v>
      </c>
      <c r="C4817">
        <v>1845</v>
      </c>
      <c r="D4817">
        <v>1785</v>
      </c>
      <c r="E4817">
        <v>1778</v>
      </c>
      <c r="F4817">
        <v>1779</v>
      </c>
      <c r="G4817">
        <v>1725</v>
      </c>
      <c r="H4817">
        <v>1765</v>
      </c>
      <c r="I4817">
        <v>1769</v>
      </c>
      <c r="J4817">
        <v>1901</v>
      </c>
      <c r="K4817">
        <v>1750</v>
      </c>
    </row>
    <row r="4818" spans="1:11" x14ac:dyDescent="0.45">
      <c r="A4818" s="1">
        <v>4816</v>
      </c>
      <c r="B4818">
        <v>1795</v>
      </c>
      <c r="C4818">
        <v>1845</v>
      </c>
      <c r="D4818">
        <v>1785</v>
      </c>
      <c r="E4818">
        <v>1778</v>
      </c>
      <c r="F4818">
        <v>1779</v>
      </c>
      <c r="G4818">
        <v>1725</v>
      </c>
      <c r="H4818">
        <v>1765</v>
      </c>
      <c r="I4818">
        <v>1770</v>
      </c>
      <c r="J4818">
        <v>1902</v>
      </c>
      <c r="K4818">
        <v>1751</v>
      </c>
    </row>
    <row r="4819" spans="1:11" x14ac:dyDescent="0.45">
      <c r="A4819" s="1">
        <v>4817</v>
      </c>
      <c r="B4819">
        <v>1795</v>
      </c>
      <c r="C4819">
        <v>1846</v>
      </c>
      <c r="D4819">
        <v>1785</v>
      </c>
      <c r="E4819">
        <v>1778</v>
      </c>
      <c r="F4819">
        <v>1779</v>
      </c>
      <c r="G4819">
        <v>1726</v>
      </c>
      <c r="H4819">
        <v>1765</v>
      </c>
      <c r="I4819">
        <v>1771</v>
      </c>
      <c r="J4819">
        <v>1902</v>
      </c>
      <c r="K4819">
        <v>1751</v>
      </c>
    </row>
    <row r="4820" spans="1:11" x14ac:dyDescent="0.45">
      <c r="A4820" s="1">
        <v>4818</v>
      </c>
      <c r="B4820">
        <v>1795</v>
      </c>
      <c r="C4820">
        <v>1846</v>
      </c>
      <c r="D4820">
        <v>1785</v>
      </c>
      <c r="E4820">
        <v>1779</v>
      </c>
      <c r="F4820">
        <v>1779</v>
      </c>
      <c r="G4820">
        <v>1726</v>
      </c>
      <c r="H4820">
        <v>1766</v>
      </c>
      <c r="I4820">
        <v>1772</v>
      </c>
      <c r="J4820">
        <v>1903</v>
      </c>
      <c r="K4820">
        <v>1752</v>
      </c>
    </row>
    <row r="4821" spans="1:11" x14ac:dyDescent="0.45">
      <c r="A4821" s="1">
        <v>4819</v>
      </c>
      <c r="B4821">
        <v>1795</v>
      </c>
      <c r="C4821">
        <v>1846</v>
      </c>
      <c r="D4821">
        <v>1785</v>
      </c>
      <c r="E4821">
        <v>1779</v>
      </c>
      <c r="F4821">
        <v>1779</v>
      </c>
      <c r="G4821">
        <v>1726</v>
      </c>
      <c r="H4821">
        <v>1766</v>
      </c>
      <c r="I4821">
        <v>1773</v>
      </c>
      <c r="J4821">
        <v>1904</v>
      </c>
      <c r="K4821">
        <v>1752</v>
      </c>
    </row>
    <row r="4822" spans="1:11" x14ac:dyDescent="0.45">
      <c r="A4822" s="1">
        <v>4820</v>
      </c>
      <c r="B4822">
        <v>1795</v>
      </c>
      <c r="C4822">
        <v>1846</v>
      </c>
      <c r="D4822">
        <v>1785</v>
      </c>
      <c r="E4822">
        <v>1779</v>
      </c>
      <c r="F4822">
        <v>1779</v>
      </c>
      <c r="G4822">
        <v>1727</v>
      </c>
      <c r="H4822">
        <v>1766</v>
      </c>
      <c r="I4822">
        <v>1774</v>
      </c>
      <c r="J4822">
        <v>1905</v>
      </c>
      <c r="K4822">
        <v>1753</v>
      </c>
    </row>
    <row r="4823" spans="1:11" x14ac:dyDescent="0.45">
      <c r="A4823" s="1">
        <v>4821</v>
      </c>
      <c r="B4823">
        <v>1795</v>
      </c>
      <c r="C4823">
        <v>1846</v>
      </c>
      <c r="D4823">
        <v>1785</v>
      </c>
      <c r="E4823">
        <v>1780</v>
      </c>
      <c r="F4823">
        <v>1779</v>
      </c>
      <c r="G4823">
        <v>1728</v>
      </c>
      <c r="H4823">
        <v>1766</v>
      </c>
      <c r="I4823">
        <v>1775</v>
      </c>
      <c r="J4823">
        <v>1905</v>
      </c>
      <c r="K4823">
        <v>1754</v>
      </c>
    </row>
    <row r="4824" spans="1:11" x14ac:dyDescent="0.45">
      <c r="A4824" s="1">
        <v>4822</v>
      </c>
      <c r="B4824">
        <v>1796</v>
      </c>
      <c r="C4824">
        <v>1846</v>
      </c>
      <c r="D4824">
        <v>1786</v>
      </c>
      <c r="E4824">
        <v>1781</v>
      </c>
      <c r="F4824">
        <v>1779</v>
      </c>
      <c r="G4824">
        <v>1728</v>
      </c>
      <c r="H4824">
        <v>1767</v>
      </c>
      <c r="I4824">
        <v>1775</v>
      </c>
      <c r="J4824">
        <v>1905</v>
      </c>
      <c r="K4824">
        <v>1754</v>
      </c>
    </row>
    <row r="4825" spans="1:11" x14ac:dyDescent="0.45">
      <c r="A4825" s="1">
        <v>4823</v>
      </c>
      <c r="B4825">
        <v>1797</v>
      </c>
      <c r="C4825">
        <v>1846</v>
      </c>
      <c r="D4825">
        <v>1786</v>
      </c>
      <c r="E4825">
        <v>1781</v>
      </c>
      <c r="F4825">
        <v>1780</v>
      </c>
      <c r="G4825">
        <v>1728</v>
      </c>
      <c r="H4825">
        <v>1767</v>
      </c>
      <c r="I4825">
        <v>1776</v>
      </c>
      <c r="J4825">
        <v>1905</v>
      </c>
      <c r="K4825">
        <v>1754</v>
      </c>
    </row>
    <row r="4826" spans="1:11" x14ac:dyDescent="0.45">
      <c r="A4826" s="1">
        <v>4824</v>
      </c>
      <c r="B4826">
        <v>1797</v>
      </c>
      <c r="C4826">
        <v>1846</v>
      </c>
      <c r="D4826">
        <v>1787</v>
      </c>
      <c r="E4826">
        <v>1781</v>
      </c>
      <c r="F4826">
        <v>1780</v>
      </c>
      <c r="G4826">
        <v>1729</v>
      </c>
      <c r="H4826">
        <v>1768</v>
      </c>
      <c r="I4826">
        <v>1776</v>
      </c>
      <c r="J4826">
        <v>1905</v>
      </c>
      <c r="K4826">
        <v>1755</v>
      </c>
    </row>
    <row r="4827" spans="1:11" x14ac:dyDescent="0.45">
      <c r="A4827" s="1">
        <v>4825</v>
      </c>
      <c r="B4827">
        <v>1797</v>
      </c>
      <c r="C4827">
        <v>1846</v>
      </c>
      <c r="D4827">
        <v>1787</v>
      </c>
      <c r="E4827">
        <v>1781</v>
      </c>
      <c r="F4827">
        <v>1780</v>
      </c>
      <c r="G4827">
        <v>1730</v>
      </c>
      <c r="H4827">
        <v>1769</v>
      </c>
      <c r="I4827">
        <v>1776</v>
      </c>
      <c r="J4827">
        <v>1906</v>
      </c>
      <c r="K4827">
        <v>1755</v>
      </c>
    </row>
    <row r="4828" spans="1:11" x14ac:dyDescent="0.45">
      <c r="A4828" s="1">
        <v>4826</v>
      </c>
      <c r="B4828">
        <v>1797</v>
      </c>
      <c r="C4828">
        <v>1846</v>
      </c>
      <c r="D4828">
        <v>1787</v>
      </c>
      <c r="E4828">
        <v>1781</v>
      </c>
      <c r="F4828">
        <v>1780</v>
      </c>
      <c r="G4828">
        <v>1730</v>
      </c>
      <c r="H4828">
        <v>1769</v>
      </c>
      <c r="I4828">
        <v>1776</v>
      </c>
      <c r="J4828">
        <v>1906</v>
      </c>
      <c r="K4828">
        <v>1756</v>
      </c>
    </row>
    <row r="4829" spans="1:11" x14ac:dyDescent="0.45">
      <c r="A4829" s="1">
        <v>4827</v>
      </c>
      <c r="B4829">
        <v>1797</v>
      </c>
      <c r="C4829">
        <v>1846</v>
      </c>
      <c r="D4829">
        <v>1787</v>
      </c>
      <c r="E4829">
        <v>1781</v>
      </c>
      <c r="F4829">
        <v>1781</v>
      </c>
      <c r="G4829">
        <v>1730</v>
      </c>
      <c r="H4829">
        <v>1769</v>
      </c>
      <c r="I4829">
        <v>1777</v>
      </c>
      <c r="J4829">
        <v>1906</v>
      </c>
      <c r="K4829">
        <v>1756</v>
      </c>
    </row>
    <row r="4830" spans="1:11" x14ac:dyDescent="0.45">
      <c r="A4830" s="1">
        <v>4828</v>
      </c>
      <c r="B4830">
        <v>1797</v>
      </c>
      <c r="C4830">
        <v>1846</v>
      </c>
      <c r="D4830">
        <v>1788</v>
      </c>
      <c r="E4830">
        <v>1782</v>
      </c>
      <c r="F4830">
        <v>1782</v>
      </c>
      <c r="G4830">
        <v>1730</v>
      </c>
      <c r="H4830">
        <v>1770</v>
      </c>
      <c r="I4830">
        <v>1777</v>
      </c>
      <c r="J4830">
        <v>1906</v>
      </c>
      <c r="K4830">
        <v>1756</v>
      </c>
    </row>
    <row r="4831" spans="1:11" x14ac:dyDescent="0.45">
      <c r="A4831" s="1">
        <v>4829</v>
      </c>
      <c r="B4831">
        <v>1797</v>
      </c>
      <c r="C4831">
        <v>1847</v>
      </c>
      <c r="D4831">
        <v>1788</v>
      </c>
      <c r="E4831">
        <v>1783</v>
      </c>
      <c r="F4831">
        <v>1783</v>
      </c>
      <c r="G4831">
        <v>1730</v>
      </c>
      <c r="H4831">
        <v>1771</v>
      </c>
      <c r="I4831">
        <v>1777</v>
      </c>
      <c r="J4831">
        <v>1906</v>
      </c>
      <c r="K4831">
        <v>1757</v>
      </c>
    </row>
    <row r="4832" spans="1:11" x14ac:dyDescent="0.45">
      <c r="A4832" s="1">
        <v>4830</v>
      </c>
      <c r="B4832">
        <v>1798</v>
      </c>
      <c r="C4832">
        <v>1848</v>
      </c>
      <c r="D4832">
        <v>1789</v>
      </c>
      <c r="E4832">
        <v>1783</v>
      </c>
      <c r="F4832">
        <v>1784</v>
      </c>
      <c r="G4832">
        <v>1730</v>
      </c>
      <c r="H4832">
        <v>1771</v>
      </c>
      <c r="I4832">
        <v>1778</v>
      </c>
      <c r="J4832">
        <v>1906</v>
      </c>
      <c r="K4832">
        <v>1758</v>
      </c>
    </row>
    <row r="4833" spans="1:11" x14ac:dyDescent="0.45">
      <c r="A4833" s="1">
        <v>4831</v>
      </c>
      <c r="B4833">
        <v>1798</v>
      </c>
      <c r="C4833">
        <v>1849</v>
      </c>
      <c r="D4833">
        <v>1790</v>
      </c>
      <c r="E4833">
        <v>1784</v>
      </c>
      <c r="F4833">
        <v>1784</v>
      </c>
      <c r="G4833">
        <v>1731</v>
      </c>
      <c r="H4833">
        <v>1771</v>
      </c>
      <c r="I4833">
        <v>1779</v>
      </c>
      <c r="J4833">
        <v>1906</v>
      </c>
      <c r="K4833">
        <v>1758</v>
      </c>
    </row>
    <row r="4834" spans="1:11" x14ac:dyDescent="0.45">
      <c r="A4834" s="1">
        <v>4832</v>
      </c>
      <c r="B4834">
        <v>1798</v>
      </c>
      <c r="C4834">
        <v>1849</v>
      </c>
      <c r="D4834">
        <v>1791</v>
      </c>
      <c r="E4834">
        <v>1784</v>
      </c>
      <c r="F4834">
        <v>1784</v>
      </c>
      <c r="G4834">
        <v>1731</v>
      </c>
      <c r="H4834">
        <v>1772</v>
      </c>
      <c r="I4834">
        <v>1780</v>
      </c>
      <c r="J4834">
        <v>1906</v>
      </c>
      <c r="K4834">
        <v>1759</v>
      </c>
    </row>
    <row r="4835" spans="1:11" x14ac:dyDescent="0.45">
      <c r="A4835" s="1">
        <v>4833</v>
      </c>
      <c r="B4835">
        <v>1798</v>
      </c>
      <c r="C4835">
        <v>1850</v>
      </c>
      <c r="D4835">
        <v>1791</v>
      </c>
      <c r="E4835">
        <v>1784</v>
      </c>
      <c r="F4835">
        <v>1784</v>
      </c>
      <c r="G4835">
        <v>1731</v>
      </c>
      <c r="H4835">
        <v>1773</v>
      </c>
      <c r="I4835">
        <v>1781</v>
      </c>
      <c r="J4835">
        <v>1906</v>
      </c>
      <c r="K4835">
        <v>1760</v>
      </c>
    </row>
    <row r="4836" spans="1:11" x14ac:dyDescent="0.45">
      <c r="A4836" s="1">
        <v>4834</v>
      </c>
      <c r="B4836">
        <v>1799</v>
      </c>
      <c r="C4836">
        <v>1851</v>
      </c>
      <c r="D4836">
        <v>1791</v>
      </c>
      <c r="E4836">
        <v>1784</v>
      </c>
      <c r="F4836">
        <v>1784</v>
      </c>
      <c r="G4836">
        <v>1731</v>
      </c>
      <c r="H4836">
        <v>1774</v>
      </c>
      <c r="I4836">
        <v>1781</v>
      </c>
      <c r="J4836">
        <v>1906</v>
      </c>
      <c r="K4836">
        <v>1760</v>
      </c>
    </row>
    <row r="4837" spans="1:11" x14ac:dyDescent="0.45">
      <c r="A4837" s="1">
        <v>4835</v>
      </c>
      <c r="B4837">
        <v>1799</v>
      </c>
      <c r="C4837">
        <v>1851</v>
      </c>
      <c r="D4837">
        <v>1792</v>
      </c>
      <c r="E4837">
        <v>1785</v>
      </c>
      <c r="F4837">
        <v>1785</v>
      </c>
      <c r="G4837">
        <v>1731</v>
      </c>
      <c r="H4837">
        <v>1774</v>
      </c>
      <c r="I4837">
        <v>1781</v>
      </c>
      <c r="J4837">
        <v>1906</v>
      </c>
      <c r="K4837">
        <v>1761</v>
      </c>
    </row>
    <row r="4838" spans="1:11" x14ac:dyDescent="0.45">
      <c r="A4838" s="1">
        <v>4836</v>
      </c>
      <c r="B4838">
        <v>1799</v>
      </c>
      <c r="C4838">
        <v>1851</v>
      </c>
      <c r="D4838">
        <v>1792</v>
      </c>
      <c r="E4838">
        <v>1785</v>
      </c>
      <c r="F4838">
        <v>1785</v>
      </c>
      <c r="G4838">
        <v>1732</v>
      </c>
      <c r="H4838">
        <v>1775</v>
      </c>
      <c r="I4838">
        <v>1781</v>
      </c>
      <c r="J4838">
        <v>1906</v>
      </c>
      <c r="K4838">
        <v>1762</v>
      </c>
    </row>
    <row r="4839" spans="1:11" x14ac:dyDescent="0.45">
      <c r="A4839" s="1">
        <v>4837</v>
      </c>
      <c r="B4839">
        <v>1799</v>
      </c>
      <c r="C4839">
        <v>1851</v>
      </c>
      <c r="D4839">
        <v>1792</v>
      </c>
      <c r="E4839">
        <v>1785</v>
      </c>
      <c r="F4839">
        <v>1785</v>
      </c>
      <c r="G4839">
        <v>1733</v>
      </c>
      <c r="H4839">
        <v>1775</v>
      </c>
      <c r="I4839">
        <v>1782</v>
      </c>
      <c r="J4839">
        <v>1907</v>
      </c>
      <c r="K4839">
        <v>1763</v>
      </c>
    </row>
    <row r="4840" spans="1:11" x14ac:dyDescent="0.45">
      <c r="A4840" s="1">
        <v>4838</v>
      </c>
      <c r="B4840">
        <v>1800</v>
      </c>
      <c r="C4840">
        <v>1852</v>
      </c>
      <c r="D4840">
        <v>1792</v>
      </c>
      <c r="E4840">
        <v>1786</v>
      </c>
      <c r="F4840">
        <v>1785</v>
      </c>
      <c r="G4840">
        <v>1733</v>
      </c>
      <c r="H4840">
        <v>1775</v>
      </c>
      <c r="I4840">
        <v>1782</v>
      </c>
      <c r="J4840">
        <v>1907</v>
      </c>
      <c r="K4840">
        <v>1763</v>
      </c>
    </row>
    <row r="4841" spans="1:11" x14ac:dyDescent="0.45">
      <c r="A4841" s="1">
        <v>4839</v>
      </c>
      <c r="B4841">
        <v>1800</v>
      </c>
      <c r="C4841">
        <v>1852</v>
      </c>
      <c r="D4841">
        <v>1792</v>
      </c>
      <c r="E4841">
        <v>1787</v>
      </c>
      <c r="F4841">
        <v>1785</v>
      </c>
      <c r="G4841">
        <v>1733</v>
      </c>
      <c r="H4841">
        <v>1775</v>
      </c>
      <c r="I4841">
        <v>1782</v>
      </c>
      <c r="J4841">
        <v>1908</v>
      </c>
      <c r="K4841">
        <v>1763</v>
      </c>
    </row>
    <row r="4842" spans="1:11" x14ac:dyDescent="0.45">
      <c r="A4842" s="1">
        <v>4840</v>
      </c>
      <c r="B4842">
        <v>1801</v>
      </c>
      <c r="C4842">
        <v>1852</v>
      </c>
      <c r="D4842">
        <v>1793</v>
      </c>
      <c r="E4842">
        <v>1788</v>
      </c>
      <c r="F4842">
        <v>1785</v>
      </c>
      <c r="G4842">
        <v>1733</v>
      </c>
      <c r="H4842">
        <v>1775</v>
      </c>
      <c r="I4842">
        <v>1782</v>
      </c>
      <c r="J4842">
        <v>1908</v>
      </c>
      <c r="K4842">
        <v>1764</v>
      </c>
    </row>
    <row r="4843" spans="1:11" x14ac:dyDescent="0.45">
      <c r="A4843" s="1">
        <v>4841</v>
      </c>
      <c r="B4843">
        <v>1801</v>
      </c>
      <c r="C4843">
        <v>1852</v>
      </c>
      <c r="D4843">
        <v>1794</v>
      </c>
      <c r="E4843">
        <v>1788</v>
      </c>
      <c r="F4843">
        <v>1786</v>
      </c>
      <c r="G4843">
        <v>1734</v>
      </c>
      <c r="H4843">
        <v>1775</v>
      </c>
      <c r="I4843">
        <v>1783</v>
      </c>
      <c r="J4843">
        <v>1908</v>
      </c>
      <c r="K4843">
        <v>1764</v>
      </c>
    </row>
    <row r="4844" spans="1:11" x14ac:dyDescent="0.45">
      <c r="A4844" s="1">
        <v>4842</v>
      </c>
      <c r="B4844">
        <v>1801</v>
      </c>
      <c r="C4844">
        <v>1853</v>
      </c>
      <c r="D4844">
        <v>1795</v>
      </c>
      <c r="E4844">
        <v>1788</v>
      </c>
      <c r="F4844">
        <v>1787</v>
      </c>
      <c r="G4844">
        <v>1734</v>
      </c>
      <c r="H4844">
        <v>1776</v>
      </c>
      <c r="I4844">
        <v>1784</v>
      </c>
      <c r="J4844">
        <v>1909</v>
      </c>
      <c r="K4844">
        <v>1764</v>
      </c>
    </row>
    <row r="4845" spans="1:11" x14ac:dyDescent="0.45">
      <c r="A4845" s="1">
        <v>4843</v>
      </c>
      <c r="B4845">
        <v>1801</v>
      </c>
      <c r="C4845">
        <v>1853</v>
      </c>
      <c r="D4845">
        <v>1796</v>
      </c>
      <c r="E4845">
        <v>1788</v>
      </c>
      <c r="F4845">
        <v>1787</v>
      </c>
      <c r="G4845">
        <v>1735</v>
      </c>
      <c r="H4845">
        <v>1776</v>
      </c>
      <c r="I4845">
        <v>1784</v>
      </c>
      <c r="J4845">
        <v>1910</v>
      </c>
      <c r="K4845">
        <v>1765</v>
      </c>
    </row>
    <row r="4846" spans="1:11" x14ac:dyDescent="0.45">
      <c r="A4846" s="1">
        <v>4844</v>
      </c>
      <c r="B4846">
        <v>1801</v>
      </c>
      <c r="C4846">
        <v>1854</v>
      </c>
      <c r="D4846">
        <v>1796</v>
      </c>
      <c r="E4846">
        <v>1789</v>
      </c>
      <c r="F4846">
        <v>1788</v>
      </c>
      <c r="G4846">
        <v>1736</v>
      </c>
      <c r="H4846">
        <v>1776</v>
      </c>
      <c r="I4846">
        <v>1785</v>
      </c>
      <c r="J4846">
        <v>1911</v>
      </c>
      <c r="K4846">
        <v>1765</v>
      </c>
    </row>
    <row r="4847" spans="1:11" x14ac:dyDescent="0.45">
      <c r="A4847" s="1">
        <v>4845</v>
      </c>
      <c r="B4847">
        <v>1802</v>
      </c>
      <c r="C4847">
        <v>1855</v>
      </c>
      <c r="D4847">
        <v>1796</v>
      </c>
      <c r="E4847">
        <v>1789</v>
      </c>
      <c r="F4847">
        <v>1789</v>
      </c>
      <c r="G4847">
        <v>1736</v>
      </c>
      <c r="H4847">
        <v>1777</v>
      </c>
      <c r="I4847">
        <v>1785</v>
      </c>
      <c r="J4847">
        <v>1911</v>
      </c>
      <c r="K4847">
        <v>1765</v>
      </c>
    </row>
    <row r="4848" spans="1:11" x14ac:dyDescent="0.45">
      <c r="A4848" s="1">
        <v>4846</v>
      </c>
      <c r="B4848">
        <v>1803</v>
      </c>
      <c r="C4848">
        <v>1855</v>
      </c>
      <c r="D4848">
        <v>1796</v>
      </c>
      <c r="E4848">
        <v>1789</v>
      </c>
      <c r="F4848">
        <v>1789</v>
      </c>
      <c r="G4848">
        <v>1736</v>
      </c>
      <c r="H4848">
        <v>1778</v>
      </c>
      <c r="I4848">
        <v>1785</v>
      </c>
      <c r="J4848">
        <v>1911</v>
      </c>
      <c r="K4848">
        <v>1765</v>
      </c>
    </row>
    <row r="4849" spans="1:11" x14ac:dyDescent="0.45">
      <c r="A4849" s="1">
        <v>4847</v>
      </c>
      <c r="B4849">
        <v>1803</v>
      </c>
      <c r="C4849">
        <v>1856</v>
      </c>
      <c r="D4849">
        <v>1797</v>
      </c>
      <c r="E4849">
        <v>1789</v>
      </c>
      <c r="F4849">
        <v>1790</v>
      </c>
      <c r="G4849">
        <v>1736</v>
      </c>
      <c r="H4849">
        <v>1778</v>
      </c>
      <c r="I4849">
        <v>1786</v>
      </c>
      <c r="J4849">
        <v>1911</v>
      </c>
      <c r="K4849">
        <v>1765</v>
      </c>
    </row>
    <row r="4850" spans="1:11" x14ac:dyDescent="0.45">
      <c r="A4850" s="1">
        <v>4848</v>
      </c>
      <c r="B4850">
        <v>1803</v>
      </c>
      <c r="C4850">
        <v>1856</v>
      </c>
      <c r="D4850">
        <v>1797</v>
      </c>
      <c r="E4850">
        <v>1790</v>
      </c>
      <c r="F4850">
        <v>1791</v>
      </c>
      <c r="G4850">
        <v>1736</v>
      </c>
      <c r="H4850">
        <v>1778</v>
      </c>
      <c r="I4850">
        <v>1786</v>
      </c>
      <c r="J4850">
        <v>1911</v>
      </c>
      <c r="K4850">
        <v>1765</v>
      </c>
    </row>
    <row r="4851" spans="1:11" x14ac:dyDescent="0.45">
      <c r="A4851" s="1">
        <v>4849</v>
      </c>
      <c r="B4851">
        <v>1804</v>
      </c>
      <c r="C4851">
        <v>1857</v>
      </c>
      <c r="D4851">
        <v>1798</v>
      </c>
      <c r="E4851">
        <v>1790</v>
      </c>
      <c r="F4851">
        <v>1791</v>
      </c>
      <c r="G4851">
        <v>1736</v>
      </c>
      <c r="H4851">
        <v>1778</v>
      </c>
      <c r="I4851">
        <v>1787</v>
      </c>
      <c r="J4851">
        <v>1912</v>
      </c>
      <c r="K4851">
        <v>1765</v>
      </c>
    </row>
    <row r="4852" spans="1:11" x14ac:dyDescent="0.45">
      <c r="A4852" s="1">
        <v>4850</v>
      </c>
      <c r="B4852">
        <v>1805</v>
      </c>
      <c r="C4852">
        <v>1858</v>
      </c>
      <c r="D4852">
        <v>1798</v>
      </c>
      <c r="E4852">
        <v>1790</v>
      </c>
      <c r="F4852">
        <v>1792</v>
      </c>
      <c r="G4852">
        <v>1736</v>
      </c>
      <c r="H4852">
        <v>1778</v>
      </c>
      <c r="I4852">
        <v>1787</v>
      </c>
      <c r="J4852">
        <v>1912</v>
      </c>
      <c r="K4852">
        <v>1766</v>
      </c>
    </row>
    <row r="4853" spans="1:11" x14ac:dyDescent="0.45">
      <c r="A4853" s="1">
        <v>4851</v>
      </c>
      <c r="B4853">
        <v>1806</v>
      </c>
      <c r="C4853">
        <v>1858</v>
      </c>
      <c r="D4853">
        <v>1798</v>
      </c>
      <c r="E4853">
        <v>1791</v>
      </c>
      <c r="F4853">
        <v>1792</v>
      </c>
      <c r="G4853">
        <v>1736</v>
      </c>
      <c r="H4853">
        <v>1778</v>
      </c>
      <c r="I4853">
        <v>1787</v>
      </c>
      <c r="J4853">
        <v>1913</v>
      </c>
      <c r="K4853">
        <v>1766</v>
      </c>
    </row>
    <row r="4854" spans="1:11" x14ac:dyDescent="0.45">
      <c r="A4854" s="1">
        <v>4852</v>
      </c>
      <c r="B4854">
        <v>1806</v>
      </c>
      <c r="C4854">
        <v>1858</v>
      </c>
      <c r="D4854">
        <v>1799</v>
      </c>
      <c r="E4854">
        <v>1791</v>
      </c>
      <c r="F4854">
        <v>1792</v>
      </c>
      <c r="G4854">
        <v>1736</v>
      </c>
      <c r="H4854">
        <v>1779</v>
      </c>
      <c r="I4854">
        <v>1787</v>
      </c>
      <c r="J4854">
        <v>1913</v>
      </c>
      <c r="K4854">
        <v>1766</v>
      </c>
    </row>
    <row r="4855" spans="1:11" x14ac:dyDescent="0.45">
      <c r="A4855" s="1">
        <v>4853</v>
      </c>
      <c r="B4855">
        <v>1806</v>
      </c>
      <c r="C4855">
        <v>1859</v>
      </c>
      <c r="D4855">
        <v>1799</v>
      </c>
      <c r="E4855">
        <v>1792</v>
      </c>
      <c r="F4855">
        <v>1792</v>
      </c>
      <c r="G4855">
        <v>1737</v>
      </c>
      <c r="H4855">
        <v>1779</v>
      </c>
      <c r="I4855">
        <v>1788</v>
      </c>
      <c r="J4855">
        <v>1913</v>
      </c>
      <c r="K4855">
        <v>1766</v>
      </c>
    </row>
    <row r="4856" spans="1:11" x14ac:dyDescent="0.45">
      <c r="A4856" s="1">
        <v>4854</v>
      </c>
      <c r="B4856">
        <v>1806</v>
      </c>
      <c r="C4856">
        <v>1860</v>
      </c>
      <c r="D4856">
        <v>1800</v>
      </c>
      <c r="E4856">
        <v>1792</v>
      </c>
      <c r="F4856">
        <v>1792</v>
      </c>
      <c r="G4856">
        <v>1737</v>
      </c>
      <c r="H4856">
        <v>1780</v>
      </c>
      <c r="I4856">
        <v>1788</v>
      </c>
      <c r="J4856">
        <v>1914</v>
      </c>
      <c r="K4856">
        <v>1767</v>
      </c>
    </row>
    <row r="4857" spans="1:11" x14ac:dyDescent="0.45">
      <c r="A4857" s="1">
        <v>4855</v>
      </c>
      <c r="B4857">
        <v>1806</v>
      </c>
      <c r="C4857">
        <v>1860</v>
      </c>
      <c r="D4857">
        <v>1800</v>
      </c>
      <c r="E4857">
        <v>1792</v>
      </c>
      <c r="F4857">
        <v>1792</v>
      </c>
      <c r="G4857">
        <v>1737</v>
      </c>
      <c r="H4857">
        <v>1780</v>
      </c>
      <c r="I4857">
        <v>1788</v>
      </c>
      <c r="J4857">
        <v>1915</v>
      </c>
      <c r="K4857">
        <v>1767</v>
      </c>
    </row>
    <row r="4858" spans="1:11" x14ac:dyDescent="0.45">
      <c r="A4858" s="1">
        <v>4856</v>
      </c>
      <c r="B4858">
        <v>1807</v>
      </c>
      <c r="C4858">
        <v>1860</v>
      </c>
      <c r="D4858">
        <v>1800</v>
      </c>
      <c r="E4858">
        <v>1793</v>
      </c>
      <c r="F4858">
        <v>1792</v>
      </c>
      <c r="G4858">
        <v>1737</v>
      </c>
      <c r="H4858">
        <v>1780</v>
      </c>
      <c r="I4858">
        <v>1789</v>
      </c>
      <c r="J4858">
        <v>1916</v>
      </c>
      <c r="K4858">
        <v>1767</v>
      </c>
    </row>
    <row r="4859" spans="1:11" x14ac:dyDescent="0.45">
      <c r="A4859" s="1">
        <v>4857</v>
      </c>
      <c r="B4859">
        <v>1808</v>
      </c>
      <c r="C4859">
        <v>1861</v>
      </c>
      <c r="D4859">
        <v>1800</v>
      </c>
      <c r="E4859">
        <v>1793</v>
      </c>
      <c r="F4859">
        <v>1792</v>
      </c>
      <c r="G4859">
        <v>1737</v>
      </c>
      <c r="H4859">
        <v>1781</v>
      </c>
      <c r="I4859">
        <v>1790</v>
      </c>
      <c r="J4859">
        <v>1916</v>
      </c>
      <c r="K4859">
        <v>1767</v>
      </c>
    </row>
    <row r="4860" spans="1:11" x14ac:dyDescent="0.45">
      <c r="A4860" s="1">
        <v>4858</v>
      </c>
      <c r="B4860">
        <v>1808</v>
      </c>
      <c r="C4860">
        <v>1861</v>
      </c>
      <c r="D4860">
        <v>1800</v>
      </c>
      <c r="E4860">
        <v>1794</v>
      </c>
      <c r="F4860">
        <v>1793</v>
      </c>
      <c r="G4860">
        <v>1737</v>
      </c>
      <c r="H4860">
        <v>1782</v>
      </c>
      <c r="I4860">
        <v>1790</v>
      </c>
      <c r="J4860">
        <v>1916</v>
      </c>
      <c r="K4860">
        <v>1767</v>
      </c>
    </row>
    <row r="4861" spans="1:11" x14ac:dyDescent="0.45">
      <c r="A4861" s="1">
        <v>4859</v>
      </c>
      <c r="B4861">
        <v>1808</v>
      </c>
      <c r="C4861">
        <v>1861</v>
      </c>
      <c r="D4861">
        <v>1801</v>
      </c>
      <c r="E4861">
        <v>1794</v>
      </c>
      <c r="F4861">
        <v>1793</v>
      </c>
      <c r="G4861">
        <v>1738</v>
      </c>
      <c r="H4861">
        <v>1782</v>
      </c>
      <c r="I4861">
        <v>1790</v>
      </c>
      <c r="J4861">
        <v>1916</v>
      </c>
      <c r="K4861">
        <v>1767</v>
      </c>
    </row>
    <row r="4862" spans="1:11" x14ac:dyDescent="0.45">
      <c r="A4862" s="1">
        <v>4860</v>
      </c>
      <c r="B4862">
        <v>1808</v>
      </c>
      <c r="C4862">
        <v>1861</v>
      </c>
      <c r="D4862">
        <v>1801</v>
      </c>
      <c r="E4862">
        <v>1795</v>
      </c>
      <c r="F4862">
        <v>1794</v>
      </c>
      <c r="G4862">
        <v>1738</v>
      </c>
      <c r="H4862">
        <v>1782</v>
      </c>
      <c r="I4862">
        <v>1790</v>
      </c>
      <c r="J4862">
        <v>1916</v>
      </c>
      <c r="K4862">
        <v>1767</v>
      </c>
    </row>
    <row r="4863" spans="1:11" x14ac:dyDescent="0.45">
      <c r="A4863" s="1">
        <v>4861</v>
      </c>
      <c r="B4863">
        <v>1808</v>
      </c>
      <c r="C4863">
        <v>1862</v>
      </c>
      <c r="D4863">
        <v>1801</v>
      </c>
      <c r="E4863">
        <v>1796</v>
      </c>
      <c r="F4863">
        <v>1795</v>
      </c>
      <c r="G4863">
        <v>1738</v>
      </c>
      <c r="H4863">
        <v>1782</v>
      </c>
      <c r="I4863">
        <v>1790</v>
      </c>
      <c r="J4863">
        <v>1916</v>
      </c>
      <c r="K4863">
        <v>1767</v>
      </c>
    </row>
    <row r="4864" spans="1:11" x14ac:dyDescent="0.45">
      <c r="A4864" s="1">
        <v>4862</v>
      </c>
      <c r="B4864">
        <v>1808</v>
      </c>
      <c r="C4864">
        <v>1863</v>
      </c>
      <c r="D4864">
        <v>1802</v>
      </c>
      <c r="E4864">
        <v>1796</v>
      </c>
      <c r="F4864">
        <v>1795</v>
      </c>
      <c r="G4864">
        <v>1738</v>
      </c>
      <c r="H4864">
        <v>1783</v>
      </c>
      <c r="I4864">
        <v>1791</v>
      </c>
      <c r="J4864">
        <v>1917</v>
      </c>
      <c r="K4864">
        <v>1768</v>
      </c>
    </row>
    <row r="4865" spans="1:11" x14ac:dyDescent="0.45">
      <c r="A4865" s="1">
        <v>4863</v>
      </c>
      <c r="B4865">
        <v>1808</v>
      </c>
      <c r="C4865">
        <v>1864</v>
      </c>
      <c r="D4865">
        <v>1802</v>
      </c>
      <c r="E4865">
        <v>1796</v>
      </c>
      <c r="F4865">
        <v>1795</v>
      </c>
      <c r="G4865">
        <v>1738</v>
      </c>
      <c r="H4865">
        <v>1783</v>
      </c>
      <c r="I4865">
        <v>1792</v>
      </c>
      <c r="J4865">
        <v>1917</v>
      </c>
      <c r="K4865">
        <v>1769</v>
      </c>
    </row>
    <row r="4866" spans="1:11" x14ac:dyDescent="0.45">
      <c r="A4866" s="1">
        <v>4864</v>
      </c>
      <c r="B4866">
        <v>1809</v>
      </c>
      <c r="C4866">
        <v>1864</v>
      </c>
      <c r="D4866">
        <v>1802</v>
      </c>
      <c r="E4866">
        <v>1796</v>
      </c>
      <c r="F4866">
        <v>1796</v>
      </c>
      <c r="G4866">
        <v>1738</v>
      </c>
      <c r="H4866">
        <v>1784</v>
      </c>
      <c r="I4866">
        <v>1792</v>
      </c>
      <c r="J4866">
        <v>1917</v>
      </c>
      <c r="K4866">
        <v>1770</v>
      </c>
    </row>
    <row r="4867" spans="1:11" x14ac:dyDescent="0.45">
      <c r="A4867" s="1">
        <v>4865</v>
      </c>
      <c r="B4867">
        <v>1810</v>
      </c>
      <c r="C4867">
        <v>1865</v>
      </c>
      <c r="D4867">
        <v>1802</v>
      </c>
      <c r="E4867">
        <v>1796</v>
      </c>
      <c r="F4867">
        <v>1796</v>
      </c>
      <c r="G4867">
        <v>1738</v>
      </c>
      <c r="H4867">
        <v>1784</v>
      </c>
      <c r="I4867">
        <v>1792</v>
      </c>
      <c r="J4867">
        <v>1917</v>
      </c>
      <c r="K4867">
        <v>1771</v>
      </c>
    </row>
    <row r="4868" spans="1:11" x14ac:dyDescent="0.45">
      <c r="A4868" s="1">
        <v>4866</v>
      </c>
      <c r="B4868">
        <v>1810</v>
      </c>
      <c r="C4868">
        <v>1865</v>
      </c>
      <c r="D4868">
        <v>1803</v>
      </c>
      <c r="E4868">
        <v>1797</v>
      </c>
      <c r="F4868">
        <v>1797</v>
      </c>
      <c r="G4868">
        <v>1738</v>
      </c>
      <c r="H4868">
        <v>1784</v>
      </c>
      <c r="I4868">
        <v>1792</v>
      </c>
      <c r="J4868">
        <v>1917</v>
      </c>
      <c r="K4868">
        <v>1771</v>
      </c>
    </row>
    <row r="4869" spans="1:11" x14ac:dyDescent="0.45">
      <c r="A4869" s="1">
        <v>4867</v>
      </c>
      <c r="B4869">
        <v>1811</v>
      </c>
      <c r="C4869">
        <v>1866</v>
      </c>
      <c r="D4869">
        <v>1803</v>
      </c>
      <c r="E4869">
        <v>1797</v>
      </c>
      <c r="F4869">
        <v>1798</v>
      </c>
      <c r="G4869">
        <v>1738</v>
      </c>
      <c r="H4869">
        <v>1784</v>
      </c>
      <c r="I4869">
        <v>1792</v>
      </c>
      <c r="J4869">
        <v>1918</v>
      </c>
      <c r="K4869">
        <v>1772</v>
      </c>
    </row>
    <row r="4870" spans="1:11" x14ac:dyDescent="0.45">
      <c r="A4870" s="1">
        <v>4868</v>
      </c>
      <c r="B4870">
        <v>1811</v>
      </c>
      <c r="C4870">
        <v>1867</v>
      </c>
      <c r="D4870">
        <v>1803</v>
      </c>
      <c r="E4870">
        <v>1797</v>
      </c>
      <c r="F4870">
        <v>1798</v>
      </c>
      <c r="G4870">
        <v>1739</v>
      </c>
      <c r="H4870">
        <v>1785</v>
      </c>
      <c r="I4870">
        <v>1792</v>
      </c>
      <c r="J4870">
        <v>1919</v>
      </c>
      <c r="K4870">
        <v>1773</v>
      </c>
    </row>
    <row r="4871" spans="1:11" x14ac:dyDescent="0.45">
      <c r="A4871" s="1">
        <v>4869</v>
      </c>
      <c r="B4871">
        <v>1811</v>
      </c>
      <c r="C4871">
        <v>1868</v>
      </c>
      <c r="D4871">
        <v>1803</v>
      </c>
      <c r="E4871">
        <v>1797</v>
      </c>
      <c r="F4871">
        <v>1798</v>
      </c>
      <c r="G4871">
        <v>1740</v>
      </c>
      <c r="H4871">
        <v>1785</v>
      </c>
      <c r="I4871">
        <v>1793</v>
      </c>
      <c r="J4871">
        <v>1920</v>
      </c>
      <c r="K4871">
        <v>1774</v>
      </c>
    </row>
    <row r="4872" spans="1:11" x14ac:dyDescent="0.45">
      <c r="A4872" s="1">
        <v>4870</v>
      </c>
      <c r="B4872">
        <v>1811</v>
      </c>
      <c r="C4872">
        <v>1869</v>
      </c>
      <c r="D4872">
        <v>1804</v>
      </c>
      <c r="E4872">
        <v>1798</v>
      </c>
      <c r="F4872">
        <v>1798</v>
      </c>
      <c r="G4872">
        <v>1740</v>
      </c>
      <c r="H4872">
        <v>1786</v>
      </c>
      <c r="I4872">
        <v>1794</v>
      </c>
      <c r="J4872">
        <v>1920</v>
      </c>
      <c r="K4872">
        <v>1775</v>
      </c>
    </row>
    <row r="4873" spans="1:11" x14ac:dyDescent="0.45">
      <c r="A4873" s="1">
        <v>4871</v>
      </c>
      <c r="B4873">
        <v>1811</v>
      </c>
      <c r="C4873">
        <v>1869</v>
      </c>
      <c r="D4873">
        <v>1804</v>
      </c>
      <c r="E4873">
        <v>1798</v>
      </c>
      <c r="F4873">
        <v>1799</v>
      </c>
      <c r="G4873">
        <v>1741</v>
      </c>
      <c r="H4873">
        <v>1787</v>
      </c>
      <c r="I4873">
        <v>1794</v>
      </c>
      <c r="J4873">
        <v>1921</v>
      </c>
      <c r="K4873">
        <v>1775</v>
      </c>
    </row>
    <row r="4874" spans="1:11" x14ac:dyDescent="0.45">
      <c r="A4874" s="1">
        <v>4872</v>
      </c>
      <c r="B4874">
        <v>1811</v>
      </c>
      <c r="C4874">
        <v>1870</v>
      </c>
      <c r="D4874">
        <v>1804</v>
      </c>
      <c r="E4874">
        <v>1798</v>
      </c>
      <c r="F4874">
        <v>1799</v>
      </c>
      <c r="G4874">
        <v>1741</v>
      </c>
      <c r="H4874">
        <v>1788</v>
      </c>
      <c r="I4874">
        <v>1795</v>
      </c>
      <c r="J4874">
        <v>1921</v>
      </c>
      <c r="K4874">
        <v>1776</v>
      </c>
    </row>
    <row r="4875" spans="1:11" x14ac:dyDescent="0.45">
      <c r="A4875" s="1">
        <v>4873</v>
      </c>
      <c r="B4875">
        <v>1812</v>
      </c>
      <c r="C4875">
        <v>1871</v>
      </c>
      <c r="D4875">
        <v>1804</v>
      </c>
      <c r="E4875">
        <v>1798</v>
      </c>
      <c r="F4875">
        <v>1799</v>
      </c>
      <c r="G4875">
        <v>1741</v>
      </c>
      <c r="H4875">
        <v>1789</v>
      </c>
      <c r="I4875">
        <v>1796</v>
      </c>
      <c r="J4875">
        <v>1922</v>
      </c>
      <c r="K4875">
        <v>1776</v>
      </c>
    </row>
    <row r="4876" spans="1:11" x14ac:dyDescent="0.45">
      <c r="A4876" s="1">
        <v>4874</v>
      </c>
      <c r="B4876">
        <v>1812</v>
      </c>
      <c r="C4876">
        <v>1872</v>
      </c>
      <c r="D4876">
        <v>1804</v>
      </c>
      <c r="E4876">
        <v>1798</v>
      </c>
      <c r="F4876">
        <v>1799</v>
      </c>
      <c r="G4876">
        <v>1741</v>
      </c>
      <c r="H4876">
        <v>1790</v>
      </c>
      <c r="I4876">
        <v>1797</v>
      </c>
      <c r="J4876">
        <v>1922</v>
      </c>
      <c r="K4876">
        <v>1776</v>
      </c>
    </row>
    <row r="4877" spans="1:11" x14ac:dyDescent="0.45">
      <c r="A4877" s="1">
        <v>4875</v>
      </c>
      <c r="B4877">
        <v>1813</v>
      </c>
      <c r="C4877">
        <v>1872</v>
      </c>
      <c r="D4877">
        <v>1804</v>
      </c>
      <c r="E4877">
        <v>1798</v>
      </c>
      <c r="F4877">
        <v>1800</v>
      </c>
      <c r="G4877">
        <v>1741</v>
      </c>
      <c r="H4877">
        <v>1790</v>
      </c>
      <c r="I4877">
        <v>1798</v>
      </c>
      <c r="J4877">
        <v>1923</v>
      </c>
      <c r="K4877">
        <v>1777</v>
      </c>
    </row>
    <row r="4878" spans="1:11" x14ac:dyDescent="0.45">
      <c r="A4878" s="1">
        <v>4876</v>
      </c>
      <c r="B4878">
        <v>1814</v>
      </c>
      <c r="C4878">
        <v>1872</v>
      </c>
      <c r="D4878">
        <v>1805</v>
      </c>
      <c r="E4878">
        <v>1799</v>
      </c>
      <c r="F4878">
        <v>1800</v>
      </c>
      <c r="G4878">
        <v>1742</v>
      </c>
      <c r="H4878">
        <v>1791</v>
      </c>
      <c r="I4878">
        <v>1798</v>
      </c>
      <c r="J4878">
        <v>1923</v>
      </c>
      <c r="K4878">
        <v>1778</v>
      </c>
    </row>
    <row r="4879" spans="1:11" x14ac:dyDescent="0.45">
      <c r="A4879" s="1">
        <v>4877</v>
      </c>
      <c r="B4879">
        <v>1815</v>
      </c>
      <c r="C4879">
        <v>1872</v>
      </c>
      <c r="D4879">
        <v>1805</v>
      </c>
      <c r="E4879">
        <v>1799</v>
      </c>
      <c r="F4879">
        <v>1800</v>
      </c>
      <c r="G4879">
        <v>1743</v>
      </c>
      <c r="H4879">
        <v>1792</v>
      </c>
      <c r="I4879">
        <v>1798</v>
      </c>
      <c r="J4879">
        <v>1923</v>
      </c>
      <c r="K4879">
        <v>1778</v>
      </c>
    </row>
    <row r="4880" spans="1:11" x14ac:dyDescent="0.45">
      <c r="A4880" s="1">
        <v>4878</v>
      </c>
      <c r="B4880">
        <v>1815</v>
      </c>
      <c r="C4880">
        <v>1872</v>
      </c>
      <c r="D4880">
        <v>1806</v>
      </c>
      <c r="E4880">
        <v>1800</v>
      </c>
      <c r="F4880">
        <v>1801</v>
      </c>
      <c r="G4880">
        <v>1744</v>
      </c>
      <c r="H4880">
        <v>1792</v>
      </c>
      <c r="I4880">
        <v>1798</v>
      </c>
      <c r="J4880">
        <v>1924</v>
      </c>
      <c r="K4880">
        <v>1778</v>
      </c>
    </row>
    <row r="4881" spans="1:11" x14ac:dyDescent="0.45">
      <c r="A4881" s="1">
        <v>4879</v>
      </c>
      <c r="B4881">
        <v>1816</v>
      </c>
      <c r="C4881">
        <v>1873</v>
      </c>
      <c r="D4881">
        <v>1806</v>
      </c>
      <c r="E4881">
        <v>1800</v>
      </c>
      <c r="F4881">
        <v>1802</v>
      </c>
      <c r="G4881">
        <v>1744</v>
      </c>
      <c r="H4881">
        <v>1793</v>
      </c>
      <c r="I4881">
        <v>1798</v>
      </c>
      <c r="J4881">
        <v>1925</v>
      </c>
      <c r="K4881">
        <v>1779</v>
      </c>
    </row>
    <row r="4882" spans="1:11" x14ac:dyDescent="0.45">
      <c r="A4882" s="1">
        <v>4880</v>
      </c>
      <c r="B4882">
        <v>1817</v>
      </c>
      <c r="C4882">
        <v>1873</v>
      </c>
      <c r="D4882">
        <v>1806</v>
      </c>
      <c r="E4882">
        <v>1801</v>
      </c>
      <c r="F4882">
        <v>1802</v>
      </c>
      <c r="G4882">
        <v>1744</v>
      </c>
      <c r="H4882">
        <v>1794</v>
      </c>
      <c r="I4882">
        <v>1798</v>
      </c>
      <c r="J4882">
        <v>1925</v>
      </c>
      <c r="K4882">
        <v>1780</v>
      </c>
    </row>
    <row r="4883" spans="1:11" x14ac:dyDescent="0.45">
      <c r="A4883" s="1">
        <v>4881</v>
      </c>
      <c r="B4883">
        <v>1818</v>
      </c>
      <c r="C4883">
        <v>1873</v>
      </c>
      <c r="D4883">
        <v>1807</v>
      </c>
      <c r="E4883">
        <v>1802</v>
      </c>
      <c r="F4883">
        <v>1802</v>
      </c>
      <c r="G4883">
        <v>1745</v>
      </c>
      <c r="H4883">
        <v>1794</v>
      </c>
      <c r="I4883">
        <v>1798</v>
      </c>
      <c r="J4883">
        <v>1926</v>
      </c>
      <c r="K4883">
        <v>1780</v>
      </c>
    </row>
    <row r="4884" spans="1:11" x14ac:dyDescent="0.45">
      <c r="A4884" s="1">
        <v>4882</v>
      </c>
      <c r="B4884">
        <v>1818</v>
      </c>
      <c r="C4884">
        <v>1874</v>
      </c>
      <c r="D4884">
        <v>1808</v>
      </c>
      <c r="E4884">
        <v>1803</v>
      </c>
      <c r="F4884">
        <v>1803</v>
      </c>
      <c r="G4884">
        <v>1745</v>
      </c>
      <c r="H4884">
        <v>1794</v>
      </c>
      <c r="I4884">
        <v>1798</v>
      </c>
      <c r="J4884">
        <v>1926</v>
      </c>
      <c r="K4884">
        <v>1780</v>
      </c>
    </row>
    <row r="4885" spans="1:11" x14ac:dyDescent="0.45">
      <c r="A4885" s="1">
        <v>4883</v>
      </c>
      <c r="B4885">
        <v>1818</v>
      </c>
      <c r="C4885">
        <v>1875</v>
      </c>
      <c r="D4885">
        <v>1808</v>
      </c>
      <c r="E4885">
        <v>1803</v>
      </c>
      <c r="F4885">
        <v>1804</v>
      </c>
      <c r="G4885">
        <v>1746</v>
      </c>
      <c r="H4885">
        <v>1794</v>
      </c>
      <c r="I4885">
        <v>1798</v>
      </c>
      <c r="J4885">
        <v>1927</v>
      </c>
      <c r="K4885">
        <v>1780</v>
      </c>
    </row>
    <row r="4886" spans="1:11" x14ac:dyDescent="0.45">
      <c r="A4886" s="1">
        <v>4884</v>
      </c>
      <c r="B4886">
        <v>1818</v>
      </c>
      <c r="C4886">
        <v>1875</v>
      </c>
      <c r="D4886">
        <v>1809</v>
      </c>
      <c r="E4886">
        <v>1803</v>
      </c>
      <c r="F4886">
        <v>1805</v>
      </c>
      <c r="G4886">
        <v>1747</v>
      </c>
      <c r="H4886">
        <v>1794</v>
      </c>
      <c r="I4886">
        <v>1798</v>
      </c>
      <c r="J4886">
        <v>1928</v>
      </c>
      <c r="K4886">
        <v>1780</v>
      </c>
    </row>
    <row r="4887" spans="1:11" x14ac:dyDescent="0.45">
      <c r="A4887" s="1">
        <v>4885</v>
      </c>
      <c r="B4887">
        <v>1818</v>
      </c>
      <c r="C4887">
        <v>1875</v>
      </c>
      <c r="D4887">
        <v>1810</v>
      </c>
      <c r="E4887">
        <v>1804</v>
      </c>
      <c r="F4887">
        <v>1805</v>
      </c>
      <c r="G4887">
        <v>1747</v>
      </c>
      <c r="H4887">
        <v>1794</v>
      </c>
      <c r="I4887">
        <v>1798</v>
      </c>
      <c r="J4887">
        <v>1928</v>
      </c>
      <c r="K4887">
        <v>1780</v>
      </c>
    </row>
    <row r="4888" spans="1:11" x14ac:dyDescent="0.45">
      <c r="A4888" s="1">
        <v>4886</v>
      </c>
      <c r="B4888">
        <v>1818</v>
      </c>
      <c r="C4888">
        <v>1876</v>
      </c>
      <c r="D4888">
        <v>1810</v>
      </c>
      <c r="E4888">
        <v>1805</v>
      </c>
      <c r="F4888">
        <v>1805</v>
      </c>
      <c r="G4888">
        <v>1747</v>
      </c>
      <c r="H4888">
        <v>1794</v>
      </c>
      <c r="I4888">
        <v>1799</v>
      </c>
      <c r="J4888">
        <v>1928</v>
      </c>
      <c r="K4888">
        <v>1781</v>
      </c>
    </row>
    <row r="4889" spans="1:11" x14ac:dyDescent="0.45">
      <c r="A4889" s="1">
        <v>4887</v>
      </c>
      <c r="B4889">
        <v>1819</v>
      </c>
      <c r="C4889">
        <v>1877</v>
      </c>
      <c r="D4889">
        <v>1810</v>
      </c>
      <c r="E4889">
        <v>1806</v>
      </c>
      <c r="F4889">
        <v>1805</v>
      </c>
      <c r="G4889">
        <v>1747</v>
      </c>
      <c r="H4889">
        <v>1794</v>
      </c>
      <c r="I4889">
        <v>1799</v>
      </c>
      <c r="J4889">
        <v>1928</v>
      </c>
      <c r="K4889">
        <v>1781</v>
      </c>
    </row>
    <row r="4890" spans="1:11" x14ac:dyDescent="0.45">
      <c r="A4890" s="1">
        <v>4888</v>
      </c>
      <c r="B4890">
        <v>1820</v>
      </c>
      <c r="C4890">
        <v>1878</v>
      </c>
      <c r="D4890">
        <v>1810</v>
      </c>
      <c r="E4890">
        <v>1807</v>
      </c>
      <c r="F4890">
        <v>1806</v>
      </c>
      <c r="G4890">
        <v>1747</v>
      </c>
      <c r="H4890">
        <v>1795</v>
      </c>
      <c r="I4890">
        <v>1800</v>
      </c>
      <c r="J4890">
        <v>1928</v>
      </c>
      <c r="K4890">
        <v>1782</v>
      </c>
    </row>
    <row r="4891" spans="1:11" x14ac:dyDescent="0.45">
      <c r="A4891" s="1">
        <v>4889</v>
      </c>
      <c r="B4891">
        <v>1821</v>
      </c>
      <c r="C4891">
        <v>1878</v>
      </c>
      <c r="D4891">
        <v>1810</v>
      </c>
      <c r="E4891">
        <v>1807</v>
      </c>
      <c r="F4891">
        <v>1807</v>
      </c>
      <c r="G4891">
        <v>1747</v>
      </c>
      <c r="H4891">
        <v>1795</v>
      </c>
      <c r="I4891">
        <v>1800</v>
      </c>
      <c r="J4891">
        <v>1928</v>
      </c>
      <c r="K4891">
        <v>1782</v>
      </c>
    </row>
    <row r="4892" spans="1:11" x14ac:dyDescent="0.45">
      <c r="A4892" s="1">
        <v>4890</v>
      </c>
      <c r="B4892">
        <v>1822</v>
      </c>
      <c r="C4892">
        <v>1878</v>
      </c>
      <c r="D4892">
        <v>1811</v>
      </c>
      <c r="E4892">
        <v>1808</v>
      </c>
      <c r="F4892">
        <v>1807</v>
      </c>
      <c r="G4892">
        <v>1748</v>
      </c>
      <c r="H4892">
        <v>1796</v>
      </c>
      <c r="I4892">
        <v>1801</v>
      </c>
      <c r="J4892">
        <v>1928</v>
      </c>
      <c r="K4892">
        <v>1782</v>
      </c>
    </row>
    <row r="4893" spans="1:11" x14ac:dyDescent="0.45">
      <c r="A4893" s="1">
        <v>4891</v>
      </c>
      <c r="B4893">
        <v>1823</v>
      </c>
      <c r="C4893">
        <v>1878</v>
      </c>
      <c r="D4893">
        <v>1812</v>
      </c>
      <c r="E4893">
        <v>1809</v>
      </c>
      <c r="F4893">
        <v>1808</v>
      </c>
      <c r="G4893">
        <v>1748</v>
      </c>
      <c r="H4893">
        <v>1797</v>
      </c>
      <c r="I4893">
        <v>1801</v>
      </c>
      <c r="J4893">
        <v>1928</v>
      </c>
      <c r="K4893">
        <v>1782</v>
      </c>
    </row>
    <row r="4894" spans="1:11" x14ac:dyDescent="0.45">
      <c r="A4894" s="1">
        <v>4892</v>
      </c>
      <c r="B4894">
        <v>1823</v>
      </c>
      <c r="C4894">
        <v>1879</v>
      </c>
      <c r="D4894">
        <v>1812</v>
      </c>
      <c r="E4894">
        <v>1810</v>
      </c>
      <c r="F4894">
        <v>1809</v>
      </c>
      <c r="G4894">
        <v>1749</v>
      </c>
      <c r="H4894">
        <v>1798</v>
      </c>
      <c r="I4894">
        <v>1801</v>
      </c>
      <c r="J4894">
        <v>1928</v>
      </c>
      <c r="K4894">
        <v>1782</v>
      </c>
    </row>
    <row r="4895" spans="1:11" x14ac:dyDescent="0.45">
      <c r="A4895" s="1">
        <v>4893</v>
      </c>
      <c r="B4895">
        <v>1823</v>
      </c>
      <c r="C4895">
        <v>1879</v>
      </c>
      <c r="D4895">
        <v>1813</v>
      </c>
      <c r="E4895">
        <v>1810</v>
      </c>
      <c r="F4895">
        <v>1810</v>
      </c>
      <c r="G4895">
        <v>1749</v>
      </c>
      <c r="H4895">
        <v>1798</v>
      </c>
      <c r="I4895">
        <v>1802</v>
      </c>
      <c r="J4895">
        <v>1928</v>
      </c>
      <c r="K4895">
        <v>1783</v>
      </c>
    </row>
    <row r="4896" spans="1:11" x14ac:dyDescent="0.45">
      <c r="A4896" s="1">
        <v>4894</v>
      </c>
      <c r="B4896">
        <v>1823</v>
      </c>
      <c r="C4896">
        <v>1879</v>
      </c>
      <c r="D4896">
        <v>1813</v>
      </c>
      <c r="E4896">
        <v>1811</v>
      </c>
      <c r="F4896">
        <v>1810</v>
      </c>
      <c r="G4896">
        <v>1749</v>
      </c>
      <c r="H4896">
        <v>1799</v>
      </c>
      <c r="I4896">
        <v>1803</v>
      </c>
      <c r="J4896">
        <v>1928</v>
      </c>
      <c r="K4896">
        <v>1784</v>
      </c>
    </row>
    <row r="4897" spans="1:11" x14ac:dyDescent="0.45">
      <c r="A4897" s="1">
        <v>4895</v>
      </c>
      <c r="B4897">
        <v>1824</v>
      </c>
      <c r="C4897">
        <v>1880</v>
      </c>
      <c r="D4897">
        <v>1813</v>
      </c>
      <c r="E4897">
        <v>1811</v>
      </c>
      <c r="F4897">
        <v>1811</v>
      </c>
      <c r="G4897">
        <v>1750</v>
      </c>
      <c r="H4897">
        <v>1799</v>
      </c>
      <c r="I4897">
        <v>1803</v>
      </c>
      <c r="J4897">
        <v>1929</v>
      </c>
      <c r="K4897">
        <v>1784</v>
      </c>
    </row>
    <row r="4898" spans="1:11" x14ac:dyDescent="0.45">
      <c r="A4898" s="1">
        <v>4896</v>
      </c>
      <c r="B4898">
        <v>1824</v>
      </c>
      <c r="C4898">
        <v>1880</v>
      </c>
      <c r="D4898">
        <v>1814</v>
      </c>
      <c r="E4898">
        <v>1811</v>
      </c>
      <c r="F4898">
        <v>1811</v>
      </c>
      <c r="G4898">
        <v>1750</v>
      </c>
      <c r="H4898">
        <v>1800</v>
      </c>
      <c r="I4898">
        <v>1804</v>
      </c>
      <c r="J4898">
        <v>1929</v>
      </c>
      <c r="K4898">
        <v>1784</v>
      </c>
    </row>
    <row r="4899" spans="1:11" x14ac:dyDescent="0.45">
      <c r="A4899" s="1">
        <v>4897</v>
      </c>
      <c r="B4899">
        <v>1824</v>
      </c>
      <c r="C4899">
        <v>1881</v>
      </c>
      <c r="D4899">
        <v>1814</v>
      </c>
      <c r="E4899">
        <v>1812</v>
      </c>
      <c r="F4899">
        <v>1811</v>
      </c>
      <c r="G4899">
        <v>1750</v>
      </c>
      <c r="H4899">
        <v>1800</v>
      </c>
      <c r="I4899">
        <v>1804</v>
      </c>
      <c r="J4899">
        <v>1929</v>
      </c>
      <c r="K4899">
        <v>1785</v>
      </c>
    </row>
    <row r="4900" spans="1:11" x14ac:dyDescent="0.45">
      <c r="A4900" s="1">
        <v>4898</v>
      </c>
      <c r="B4900">
        <v>1824</v>
      </c>
      <c r="C4900">
        <v>1881</v>
      </c>
      <c r="D4900">
        <v>1815</v>
      </c>
      <c r="E4900">
        <v>1812</v>
      </c>
      <c r="F4900">
        <v>1811</v>
      </c>
      <c r="G4900">
        <v>1751</v>
      </c>
      <c r="H4900">
        <v>1800</v>
      </c>
      <c r="I4900">
        <v>1804</v>
      </c>
      <c r="J4900">
        <v>1929</v>
      </c>
      <c r="K4900">
        <v>1785</v>
      </c>
    </row>
    <row r="4901" spans="1:11" x14ac:dyDescent="0.45">
      <c r="A4901" s="1">
        <v>4899</v>
      </c>
      <c r="B4901">
        <v>1824</v>
      </c>
      <c r="C4901">
        <v>1881</v>
      </c>
      <c r="D4901">
        <v>1816</v>
      </c>
      <c r="E4901">
        <v>1813</v>
      </c>
      <c r="F4901">
        <v>1811</v>
      </c>
      <c r="G4901">
        <v>1751</v>
      </c>
      <c r="H4901">
        <v>1800</v>
      </c>
      <c r="I4901">
        <v>1804</v>
      </c>
      <c r="J4901">
        <v>1929</v>
      </c>
      <c r="K4901">
        <v>1785</v>
      </c>
    </row>
    <row r="4902" spans="1:11" x14ac:dyDescent="0.45">
      <c r="A4902" s="1">
        <v>4900</v>
      </c>
      <c r="B4902">
        <v>1824</v>
      </c>
      <c r="C4902">
        <v>1881</v>
      </c>
      <c r="D4902">
        <v>1817</v>
      </c>
      <c r="E4902">
        <v>1813</v>
      </c>
      <c r="F4902">
        <v>1812</v>
      </c>
      <c r="G4902">
        <v>1751</v>
      </c>
      <c r="H4902">
        <v>1800</v>
      </c>
      <c r="I4902">
        <v>1805</v>
      </c>
      <c r="J4902">
        <v>1930</v>
      </c>
      <c r="K4902">
        <v>1785</v>
      </c>
    </row>
    <row r="4903" spans="1:11" x14ac:dyDescent="0.45">
      <c r="A4903" s="1">
        <v>4901</v>
      </c>
      <c r="B4903">
        <v>1824</v>
      </c>
      <c r="C4903">
        <v>1881</v>
      </c>
      <c r="D4903">
        <v>1818</v>
      </c>
      <c r="E4903">
        <v>1813</v>
      </c>
      <c r="F4903">
        <v>1813</v>
      </c>
      <c r="G4903">
        <v>1752</v>
      </c>
      <c r="H4903">
        <v>1800</v>
      </c>
      <c r="I4903">
        <v>1805</v>
      </c>
      <c r="J4903">
        <v>1931</v>
      </c>
      <c r="K4903">
        <v>1785</v>
      </c>
    </row>
    <row r="4904" spans="1:11" x14ac:dyDescent="0.45">
      <c r="A4904" s="1">
        <v>4902</v>
      </c>
      <c r="B4904">
        <v>1825</v>
      </c>
      <c r="C4904">
        <v>1881</v>
      </c>
      <c r="D4904">
        <v>1819</v>
      </c>
      <c r="E4904">
        <v>1814</v>
      </c>
      <c r="F4904">
        <v>1814</v>
      </c>
      <c r="G4904">
        <v>1752</v>
      </c>
      <c r="H4904">
        <v>1800</v>
      </c>
      <c r="I4904">
        <v>1805</v>
      </c>
      <c r="J4904">
        <v>1932</v>
      </c>
      <c r="K4904">
        <v>1785</v>
      </c>
    </row>
    <row r="4905" spans="1:11" x14ac:dyDescent="0.45">
      <c r="A4905" s="1">
        <v>4903</v>
      </c>
      <c r="B4905">
        <v>1826</v>
      </c>
      <c r="C4905">
        <v>1881</v>
      </c>
      <c r="D4905">
        <v>1820</v>
      </c>
      <c r="E4905">
        <v>1815</v>
      </c>
      <c r="F4905">
        <v>1815</v>
      </c>
      <c r="G4905">
        <v>1752</v>
      </c>
      <c r="H4905">
        <v>1800</v>
      </c>
      <c r="I4905">
        <v>1805</v>
      </c>
      <c r="J4905">
        <v>1933</v>
      </c>
      <c r="K4905">
        <v>1785</v>
      </c>
    </row>
    <row r="4906" spans="1:11" x14ac:dyDescent="0.45">
      <c r="A4906" s="1">
        <v>4904</v>
      </c>
      <c r="B4906">
        <v>1827</v>
      </c>
      <c r="C4906">
        <v>1881</v>
      </c>
      <c r="D4906">
        <v>1820</v>
      </c>
      <c r="E4906">
        <v>1815</v>
      </c>
      <c r="F4906">
        <v>1815</v>
      </c>
      <c r="G4906">
        <v>1752</v>
      </c>
      <c r="H4906">
        <v>1801</v>
      </c>
      <c r="I4906">
        <v>1805</v>
      </c>
      <c r="J4906">
        <v>1934</v>
      </c>
      <c r="K4906">
        <v>1786</v>
      </c>
    </row>
    <row r="4907" spans="1:11" x14ac:dyDescent="0.45">
      <c r="A4907" s="1">
        <v>4905</v>
      </c>
      <c r="B4907">
        <v>1827</v>
      </c>
      <c r="C4907">
        <v>1882</v>
      </c>
      <c r="D4907">
        <v>1820</v>
      </c>
      <c r="E4907">
        <v>1815</v>
      </c>
      <c r="F4907">
        <v>1815</v>
      </c>
      <c r="G4907">
        <v>1753</v>
      </c>
      <c r="H4907">
        <v>1802</v>
      </c>
      <c r="I4907">
        <v>1806</v>
      </c>
      <c r="J4907">
        <v>1934</v>
      </c>
      <c r="K4907">
        <v>1786</v>
      </c>
    </row>
    <row r="4908" spans="1:11" x14ac:dyDescent="0.45">
      <c r="A4908" s="1">
        <v>4906</v>
      </c>
      <c r="B4908">
        <v>1827</v>
      </c>
      <c r="C4908">
        <v>1882</v>
      </c>
      <c r="D4908">
        <v>1821</v>
      </c>
      <c r="E4908">
        <v>1816</v>
      </c>
      <c r="F4908">
        <v>1816</v>
      </c>
      <c r="G4908">
        <v>1753</v>
      </c>
      <c r="H4908">
        <v>1802</v>
      </c>
      <c r="I4908">
        <v>1806</v>
      </c>
      <c r="J4908">
        <v>1935</v>
      </c>
      <c r="K4908">
        <v>1786</v>
      </c>
    </row>
    <row r="4909" spans="1:11" x14ac:dyDescent="0.45">
      <c r="A4909" s="1">
        <v>4907</v>
      </c>
      <c r="B4909">
        <v>1827</v>
      </c>
      <c r="C4909">
        <v>1883</v>
      </c>
      <c r="D4909">
        <v>1822</v>
      </c>
      <c r="E4909">
        <v>1816</v>
      </c>
      <c r="F4909">
        <v>1816</v>
      </c>
      <c r="G4909">
        <v>1754</v>
      </c>
      <c r="H4909">
        <v>1803</v>
      </c>
      <c r="I4909">
        <v>1807</v>
      </c>
      <c r="J4909">
        <v>1936</v>
      </c>
      <c r="K4909">
        <v>1787</v>
      </c>
    </row>
    <row r="4910" spans="1:11" x14ac:dyDescent="0.45">
      <c r="A4910" s="1">
        <v>4908</v>
      </c>
      <c r="B4910">
        <v>1828</v>
      </c>
      <c r="C4910">
        <v>1883</v>
      </c>
      <c r="D4910">
        <v>1823</v>
      </c>
      <c r="E4910">
        <v>1816</v>
      </c>
      <c r="F4910">
        <v>1817</v>
      </c>
      <c r="G4910">
        <v>1754</v>
      </c>
      <c r="H4910">
        <v>1803</v>
      </c>
      <c r="I4910">
        <v>1807</v>
      </c>
      <c r="J4910">
        <v>1936</v>
      </c>
      <c r="K4910">
        <v>1788</v>
      </c>
    </row>
    <row r="4911" spans="1:11" x14ac:dyDescent="0.45">
      <c r="A4911" s="1">
        <v>4909</v>
      </c>
      <c r="B4911">
        <v>1829</v>
      </c>
      <c r="C4911">
        <v>1883</v>
      </c>
      <c r="D4911">
        <v>1824</v>
      </c>
      <c r="E4911">
        <v>1817</v>
      </c>
      <c r="F4911">
        <v>1818</v>
      </c>
      <c r="G4911">
        <v>1754</v>
      </c>
      <c r="H4911">
        <v>1803</v>
      </c>
      <c r="I4911">
        <v>1808</v>
      </c>
      <c r="J4911">
        <v>1937</v>
      </c>
      <c r="K4911">
        <v>1789</v>
      </c>
    </row>
    <row r="4912" spans="1:11" x14ac:dyDescent="0.45">
      <c r="A4912" s="1">
        <v>4910</v>
      </c>
      <c r="B4912">
        <v>1829</v>
      </c>
      <c r="C4912">
        <v>1883</v>
      </c>
      <c r="D4912">
        <v>1825</v>
      </c>
      <c r="E4912">
        <v>1817</v>
      </c>
      <c r="F4912">
        <v>1819</v>
      </c>
      <c r="G4912">
        <v>1755</v>
      </c>
      <c r="H4912">
        <v>1803</v>
      </c>
      <c r="I4912">
        <v>1809</v>
      </c>
      <c r="J4912">
        <v>1938</v>
      </c>
      <c r="K4912">
        <v>1789</v>
      </c>
    </row>
    <row r="4913" spans="1:11" x14ac:dyDescent="0.45">
      <c r="A4913" s="1">
        <v>4911</v>
      </c>
      <c r="B4913">
        <v>1830</v>
      </c>
      <c r="C4913">
        <v>1884</v>
      </c>
      <c r="D4913">
        <v>1825</v>
      </c>
      <c r="E4913">
        <v>1817</v>
      </c>
      <c r="F4913">
        <v>1819</v>
      </c>
      <c r="G4913">
        <v>1756</v>
      </c>
      <c r="H4913">
        <v>1803</v>
      </c>
      <c r="I4913">
        <v>1809</v>
      </c>
      <c r="J4913">
        <v>1938</v>
      </c>
      <c r="K4913">
        <v>1789</v>
      </c>
    </row>
    <row r="4914" spans="1:11" x14ac:dyDescent="0.45">
      <c r="A4914" s="1">
        <v>4912</v>
      </c>
      <c r="B4914">
        <v>1830</v>
      </c>
      <c r="C4914">
        <v>1884</v>
      </c>
      <c r="D4914">
        <v>1825</v>
      </c>
      <c r="E4914">
        <v>1817</v>
      </c>
      <c r="F4914">
        <v>1819</v>
      </c>
      <c r="G4914">
        <v>1757</v>
      </c>
      <c r="H4914">
        <v>1803</v>
      </c>
      <c r="I4914">
        <v>1810</v>
      </c>
      <c r="J4914">
        <v>1938</v>
      </c>
      <c r="K4914">
        <v>1789</v>
      </c>
    </row>
    <row r="4915" spans="1:11" x14ac:dyDescent="0.45">
      <c r="A4915" s="1">
        <v>4913</v>
      </c>
      <c r="B4915">
        <v>1830</v>
      </c>
      <c r="C4915">
        <v>1884</v>
      </c>
      <c r="D4915">
        <v>1825</v>
      </c>
      <c r="E4915">
        <v>1818</v>
      </c>
      <c r="F4915">
        <v>1820</v>
      </c>
      <c r="G4915">
        <v>1758</v>
      </c>
      <c r="H4915">
        <v>1803</v>
      </c>
      <c r="I4915">
        <v>1810</v>
      </c>
      <c r="J4915">
        <v>1939</v>
      </c>
      <c r="K4915">
        <v>1790</v>
      </c>
    </row>
    <row r="4916" spans="1:11" x14ac:dyDescent="0.45">
      <c r="A4916" s="1">
        <v>4914</v>
      </c>
      <c r="B4916">
        <v>1830</v>
      </c>
      <c r="C4916">
        <v>1885</v>
      </c>
      <c r="D4916">
        <v>1825</v>
      </c>
      <c r="E4916">
        <v>1819</v>
      </c>
      <c r="F4916">
        <v>1820</v>
      </c>
      <c r="G4916">
        <v>1759</v>
      </c>
      <c r="H4916">
        <v>1803</v>
      </c>
      <c r="I4916">
        <v>1810</v>
      </c>
      <c r="J4916">
        <v>1940</v>
      </c>
      <c r="K4916">
        <v>1790</v>
      </c>
    </row>
    <row r="4917" spans="1:11" x14ac:dyDescent="0.45">
      <c r="A4917" s="1">
        <v>4915</v>
      </c>
      <c r="B4917">
        <v>1830</v>
      </c>
      <c r="C4917">
        <v>1885</v>
      </c>
      <c r="D4917">
        <v>1825</v>
      </c>
      <c r="E4917">
        <v>1819</v>
      </c>
      <c r="F4917">
        <v>1821</v>
      </c>
      <c r="G4917">
        <v>1760</v>
      </c>
      <c r="H4917">
        <v>1804</v>
      </c>
      <c r="I4917">
        <v>1810</v>
      </c>
      <c r="J4917">
        <v>1940</v>
      </c>
      <c r="K4917">
        <v>1791</v>
      </c>
    </row>
    <row r="4918" spans="1:11" x14ac:dyDescent="0.45">
      <c r="A4918" s="1">
        <v>4916</v>
      </c>
      <c r="B4918">
        <v>1830</v>
      </c>
      <c r="C4918">
        <v>1885</v>
      </c>
      <c r="D4918">
        <v>1825</v>
      </c>
      <c r="E4918">
        <v>1819</v>
      </c>
      <c r="F4918">
        <v>1822</v>
      </c>
      <c r="G4918">
        <v>1760</v>
      </c>
      <c r="H4918">
        <v>1804</v>
      </c>
      <c r="I4918">
        <v>1810</v>
      </c>
      <c r="J4918">
        <v>1940</v>
      </c>
      <c r="K4918">
        <v>1791</v>
      </c>
    </row>
    <row r="4919" spans="1:11" x14ac:dyDescent="0.45">
      <c r="A4919" s="1">
        <v>4917</v>
      </c>
      <c r="B4919">
        <v>1830</v>
      </c>
      <c r="C4919">
        <v>1885</v>
      </c>
      <c r="D4919">
        <v>1825</v>
      </c>
      <c r="E4919">
        <v>1819</v>
      </c>
      <c r="F4919">
        <v>1822</v>
      </c>
      <c r="G4919">
        <v>1760</v>
      </c>
      <c r="H4919">
        <v>1804</v>
      </c>
      <c r="I4919">
        <v>1810</v>
      </c>
      <c r="J4919">
        <v>1940</v>
      </c>
      <c r="K4919">
        <v>1791</v>
      </c>
    </row>
    <row r="4920" spans="1:11" x14ac:dyDescent="0.45">
      <c r="A4920" s="1">
        <v>4918</v>
      </c>
      <c r="B4920">
        <v>1830</v>
      </c>
      <c r="C4920">
        <v>1885</v>
      </c>
      <c r="D4920">
        <v>1825</v>
      </c>
      <c r="E4920">
        <v>1820</v>
      </c>
      <c r="F4920">
        <v>1822</v>
      </c>
      <c r="G4920">
        <v>1760</v>
      </c>
      <c r="H4920">
        <v>1805</v>
      </c>
      <c r="I4920">
        <v>1811</v>
      </c>
      <c r="J4920">
        <v>1940</v>
      </c>
      <c r="K4920">
        <v>1791</v>
      </c>
    </row>
    <row r="4921" spans="1:11" x14ac:dyDescent="0.45">
      <c r="A4921" s="1">
        <v>4919</v>
      </c>
      <c r="B4921">
        <v>1831</v>
      </c>
      <c r="C4921">
        <v>1885</v>
      </c>
      <c r="D4921">
        <v>1825</v>
      </c>
      <c r="E4921">
        <v>1821</v>
      </c>
      <c r="F4921">
        <v>1822</v>
      </c>
      <c r="G4921">
        <v>1760</v>
      </c>
      <c r="H4921">
        <v>1806</v>
      </c>
      <c r="I4921">
        <v>1811</v>
      </c>
      <c r="J4921">
        <v>1941</v>
      </c>
      <c r="K4921">
        <v>1792</v>
      </c>
    </row>
    <row r="4922" spans="1:11" x14ac:dyDescent="0.45">
      <c r="A4922" s="1">
        <v>4920</v>
      </c>
      <c r="B4922">
        <v>1831</v>
      </c>
      <c r="C4922">
        <v>1886</v>
      </c>
      <c r="D4922">
        <v>1825</v>
      </c>
      <c r="E4922">
        <v>1822</v>
      </c>
      <c r="F4922">
        <v>1822</v>
      </c>
      <c r="G4922">
        <v>1760</v>
      </c>
      <c r="H4922">
        <v>1807</v>
      </c>
      <c r="I4922">
        <v>1811</v>
      </c>
      <c r="J4922">
        <v>1941</v>
      </c>
      <c r="K4922">
        <v>1792</v>
      </c>
    </row>
    <row r="4923" spans="1:11" x14ac:dyDescent="0.45">
      <c r="A4923" s="1">
        <v>4921</v>
      </c>
      <c r="B4923">
        <v>1832</v>
      </c>
      <c r="C4923">
        <v>1887</v>
      </c>
      <c r="D4923">
        <v>1826</v>
      </c>
      <c r="E4923">
        <v>1822</v>
      </c>
      <c r="F4923">
        <v>1822</v>
      </c>
      <c r="G4923">
        <v>1760</v>
      </c>
      <c r="H4923">
        <v>1808</v>
      </c>
      <c r="I4923">
        <v>1812</v>
      </c>
      <c r="J4923">
        <v>1941</v>
      </c>
      <c r="K4923">
        <v>1792</v>
      </c>
    </row>
    <row r="4924" spans="1:11" x14ac:dyDescent="0.45">
      <c r="A4924" s="1">
        <v>4922</v>
      </c>
      <c r="B4924">
        <v>1832</v>
      </c>
      <c r="C4924">
        <v>1887</v>
      </c>
      <c r="D4924">
        <v>1827</v>
      </c>
      <c r="E4924">
        <v>1822</v>
      </c>
      <c r="F4924">
        <v>1822</v>
      </c>
      <c r="G4924">
        <v>1761</v>
      </c>
      <c r="H4924">
        <v>1808</v>
      </c>
      <c r="I4924">
        <v>1813</v>
      </c>
      <c r="J4924">
        <v>1941</v>
      </c>
      <c r="K4924">
        <v>1792</v>
      </c>
    </row>
    <row r="4925" spans="1:11" x14ac:dyDescent="0.45">
      <c r="A4925" s="1">
        <v>4923</v>
      </c>
      <c r="B4925">
        <v>1832</v>
      </c>
      <c r="C4925">
        <v>1888</v>
      </c>
      <c r="D4925">
        <v>1827</v>
      </c>
      <c r="E4925">
        <v>1823</v>
      </c>
      <c r="F4925">
        <v>1822</v>
      </c>
      <c r="G4925">
        <v>1761</v>
      </c>
      <c r="H4925">
        <v>1809</v>
      </c>
      <c r="I4925">
        <v>1813</v>
      </c>
      <c r="J4925">
        <v>1941</v>
      </c>
      <c r="K4925">
        <v>1793</v>
      </c>
    </row>
    <row r="4926" spans="1:11" x14ac:dyDescent="0.45">
      <c r="A4926" s="1">
        <v>4924</v>
      </c>
      <c r="B4926">
        <v>1832</v>
      </c>
      <c r="C4926">
        <v>1888</v>
      </c>
      <c r="D4926">
        <v>1827</v>
      </c>
      <c r="E4926">
        <v>1824</v>
      </c>
      <c r="F4926">
        <v>1823</v>
      </c>
      <c r="G4926">
        <v>1762</v>
      </c>
      <c r="H4926">
        <v>1809</v>
      </c>
      <c r="I4926">
        <v>1813</v>
      </c>
      <c r="J4926">
        <v>1942</v>
      </c>
      <c r="K4926">
        <v>1793</v>
      </c>
    </row>
    <row r="4927" spans="1:11" x14ac:dyDescent="0.45">
      <c r="A4927" s="1">
        <v>4925</v>
      </c>
      <c r="B4927">
        <v>1833</v>
      </c>
      <c r="C4927">
        <v>1888</v>
      </c>
      <c r="D4927">
        <v>1827</v>
      </c>
      <c r="E4927">
        <v>1824</v>
      </c>
      <c r="F4927">
        <v>1823</v>
      </c>
      <c r="G4927">
        <v>1763</v>
      </c>
      <c r="H4927">
        <v>1810</v>
      </c>
      <c r="I4927">
        <v>1813</v>
      </c>
      <c r="J4927">
        <v>1942</v>
      </c>
      <c r="K4927">
        <v>1794</v>
      </c>
    </row>
    <row r="4928" spans="1:11" x14ac:dyDescent="0.45">
      <c r="A4928" s="1">
        <v>4926</v>
      </c>
      <c r="B4928">
        <v>1833</v>
      </c>
      <c r="C4928">
        <v>1888</v>
      </c>
      <c r="D4928">
        <v>1827</v>
      </c>
      <c r="E4928">
        <v>1824</v>
      </c>
      <c r="F4928">
        <v>1823</v>
      </c>
      <c r="G4928">
        <v>1764</v>
      </c>
      <c r="H4928">
        <v>1810</v>
      </c>
      <c r="I4928">
        <v>1813</v>
      </c>
      <c r="J4928">
        <v>1942</v>
      </c>
      <c r="K4928">
        <v>1795</v>
      </c>
    </row>
    <row r="4929" spans="1:11" x14ac:dyDescent="0.45">
      <c r="A4929" s="1">
        <v>4927</v>
      </c>
      <c r="B4929">
        <v>1833</v>
      </c>
      <c r="C4929">
        <v>1888</v>
      </c>
      <c r="D4929">
        <v>1827</v>
      </c>
      <c r="E4929">
        <v>1824</v>
      </c>
      <c r="F4929">
        <v>1823</v>
      </c>
      <c r="G4929">
        <v>1764</v>
      </c>
      <c r="H4929">
        <v>1810</v>
      </c>
      <c r="I4929">
        <v>1813</v>
      </c>
      <c r="J4929">
        <v>1942</v>
      </c>
      <c r="K4929">
        <v>1795</v>
      </c>
    </row>
    <row r="4930" spans="1:11" x14ac:dyDescent="0.45">
      <c r="A4930" s="1">
        <v>4928</v>
      </c>
      <c r="B4930">
        <v>1833</v>
      </c>
      <c r="C4930">
        <v>1889</v>
      </c>
      <c r="D4930">
        <v>1827</v>
      </c>
      <c r="E4930">
        <v>1824</v>
      </c>
      <c r="F4930">
        <v>1823</v>
      </c>
      <c r="G4930">
        <v>1764</v>
      </c>
      <c r="H4930">
        <v>1810</v>
      </c>
      <c r="I4930">
        <v>1814</v>
      </c>
      <c r="J4930">
        <v>1942</v>
      </c>
      <c r="K4930">
        <v>1796</v>
      </c>
    </row>
    <row r="4931" spans="1:11" x14ac:dyDescent="0.45">
      <c r="A4931" s="1">
        <v>4929</v>
      </c>
      <c r="B4931">
        <v>1833</v>
      </c>
      <c r="C4931">
        <v>1890</v>
      </c>
      <c r="D4931">
        <v>1827</v>
      </c>
      <c r="E4931">
        <v>1824</v>
      </c>
      <c r="F4931">
        <v>1824</v>
      </c>
      <c r="G4931">
        <v>1765</v>
      </c>
      <c r="H4931">
        <v>1810</v>
      </c>
      <c r="I4931">
        <v>1814</v>
      </c>
      <c r="J4931">
        <v>1943</v>
      </c>
      <c r="K4931">
        <v>1796</v>
      </c>
    </row>
    <row r="4932" spans="1:11" x14ac:dyDescent="0.45">
      <c r="A4932" s="1">
        <v>4930</v>
      </c>
      <c r="B4932">
        <v>1833</v>
      </c>
      <c r="C4932">
        <v>1890</v>
      </c>
      <c r="D4932">
        <v>1827</v>
      </c>
      <c r="E4932">
        <v>1825</v>
      </c>
      <c r="F4932">
        <v>1824</v>
      </c>
      <c r="G4932">
        <v>1765</v>
      </c>
      <c r="H4932">
        <v>1811</v>
      </c>
      <c r="I4932">
        <v>1814</v>
      </c>
      <c r="J4932">
        <v>1944</v>
      </c>
      <c r="K4932">
        <v>1796</v>
      </c>
    </row>
    <row r="4933" spans="1:11" x14ac:dyDescent="0.45">
      <c r="A4933" s="1">
        <v>4931</v>
      </c>
      <c r="B4933">
        <v>1833</v>
      </c>
      <c r="C4933">
        <v>1890</v>
      </c>
      <c r="D4933">
        <v>1827</v>
      </c>
      <c r="E4933">
        <v>1825</v>
      </c>
      <c r="F4933">
        <v>1824</v>
      </c>
      <c r="G4933">
        <v>1766</v>
      </c>
      <c r="H4933">
        <v>1812</v>
      </c>
      <c r="I4933">
        <v>1814</v>
      </c>
      <c r="J4933">
        <v>1944</v>
      </c>
      <c r="K4933">
        <v>1796</v>
      </c>
    </row>
    <row r="4934" spans="1:11" x14ac:dyDescent="0.45">
      <c r="A4934" s="1">
        <v>4932</v>
      </c>
      <c r="B4934">
        <v>1833</v>
      </c>
      <c r="C4934">
        <v>1890</v>
      </c>
      <c r="D4934">
        <v>1827</v>
      </c>
      <c r="E4934">
        <v>1825</v>
      </c>
      <c r="F4934">
        <v>1824</v>
      </c>
      <c r="G4934">
        <v>1766</v>
      </c>
      <c r="H4934">
        <v>1812</v>
      </c>
      <c r="I4934">
        <v>1815</v>
      </c>
      <c r="J4934">
        <v>1945</v>
      </c>
      <c r="K4934">
        <v>1797</v>
      </c>
    </row>
    <row r="4935" spans="1:11" x14ac:dyDescent="0.45">
      <c r="A4935" s="1">
        <v>4933</v>
      </c>
      <c r="B4935">
        <v>1833</v>
      </c>
      <c r="C4935">
        <v>1891</v>
      </c>
      <c r="D4935">
        <v>1828</v>
      </c>
      <c r="E4935">
        <v>1825</v>
      </c>
      <c r="F4935">
        <v>1824</v>
      </c>
      <c r="G4935">
        <v>1767</v>
      </c>
      <c r="H4935">
        <v>1812</v>
      </c>
      <c r="I4935">
        <v>1816</v>
      </c>
      <c r="J4935">
        <v>1946</v>
      </c>
      <c r="K4935">
        <v>1797</v>
      </c>
    </row>
    <row r="4936" spans="1:11" x14ac:dyDescent="0.45">
      <c r="A4936" s="1">
        <v>4934</v>
      </c>
      <c r="B4936">
        <v>1833</v>
      </c>
      <c r="C4936">
        <v>1892</v>
      </c>
      <c r="D4936">
        <v>1829</v>
      </c>
      <c r="E4936">
        <v>1826</v>
      </c>
      <c r="F4936">
        <v>1824</v>
      </c>
      <c r="G4936">
        <v>1767</v>
      </c>
      <c r="H4936">
        <v>1813</v>
      </c>
      <c r="I4936">
        <v>1816</v>
      </c>
      <c r="J4936">
        <v>1946</v>
      </c>
      <c r="K4936">
        <v>1797</v>
      </c>
    </row>
    <row r="4937" spans="1:11" x14ac:dyDescent="0.45">
      <c r="A4937" s="1">
        <v>4935</v>
      </c>
      <c r="B4937">
        <v>1833</v>
      </c>
      <c r="C4937">
        <v>1892</v>
      </c>
      <c r="D4937">
        <v>1830</v>
      </c>
      <c r="E4937">
        <v>1826</v>
      </c>
      <c r="F4937">
        <v>1824</v>
      </c>
      <c r="G4937">
        <v>1767</v>
      </c>
      <c r="H4937">
        <v>1813</v>
      </c>
      <c r="I4937">
        <v>1816</v>
      </c>
      <c r="J4937">
        <v>1947</v>
      </c>
      <c r="K4937">
        <v>1798</v>
      </c>
    </row>
    <row r="4938" spans="1:11" x14ac:dyDescent="0.45">
      <c r="A4938" s="1">
        <v>4936</v>
      </c>
      <c r="B4938">
        <v>1833</v>
      </c>
      <c r="C4938">
        <v>1892</v>
      </c>
      <c r="D4938">
        <v>1830</v>
      </c>
      <c r="E4938">
        <v>1826</v>
      </c>
      <c r="F4938">
        <v>1825</v>
      </c>
      <c r="G4938">
        <v>1768</v>
      </c>
      <c r="H4938">
        <v>1813</v>
      </c>
      <c r="I4938">
        <v>1816</v>
      </c>
      <c r="J4938">
        <v>1947</v>
      </c>
      <c r="K4938">
        <v>1799</v>
      </c>
    </row>
    <row r="4939" spans="1:11" x14ac:dyDescent="0.45">
      <c r="A4939" s="1">
        <v>4937</v>
      </c>
      <c r="B4939">
        <v>1834</v>
      </c>
      <c r="C4939">
        <v>1892</v>
      </c>
      <c r="D4939">
        <v>1831</v>
      </c>
      <c r="E4939">
        <v>1827</v>
      </c>
      <c r="F4939">
        <v>1825</v>
      </c>
      <c r="G4939">
        <v>1769</v>
      </c>
      <c r="H4939">
        <v>1813</v>
      </c>
      <c r="I4939">
        <v>1816</v>
      </c>
      <c r="J4939">
        <v>1948</v>
      </c>
      <c r="K4939">
        <v>1800</v>
      </c>
    </row>
    <row r="4940" spans="1:11" x14ac:dyDescent="0.45">
      <c r="A4940" s="1">
        <v>4938</v>
      </c>
      <c r="B4940">
        <v>1834</v>
      </c>
      <c r="C4940">
        <v>1892</v>
      </c>
      <c r="D4940">
        <v>1832</v>
      </c>
      <c r="E4940">
        <v>1827</v>
      </c>
      <c r="F4940">
        <v>1825</v>
      </c>
      <c r="G4940">
        <v>1770</v>
      </c>
      <c r="H4940">
        <v>1813</v>
      </c>
      <c r="I4940">
        <v>1816</v>
      </c>
      <c r="J4940">
        <v>1948</v>
      </c>
      <c r="K4940">
        <v>1801</v>
      </c>
    </row>
    <row r="4941" spans="1:11" x14ac:dyDescent="0.45">
      <c r="A4941" s="1">
        <v>4939</v>
      </c>
      <c r="B4941">
        <v>1835</v>
      </c>
      <c r="C4941">
        <v>1892</v>
      </c>
      <c r="D4941">
        <v>1832</v>
      </c>
      <c r="E4941">
        <v>1827</v>
      </c>
      <c r="F4941">
        <v>1825</v>
      </c>
      <c r="G4941">
        <v>1771</v>
      </c>
      <c r="H4941">
        <v>1813</v>
      </c>
      <c r="I4941">
        <v>1816</v>
      </c>
      <c r="J4941">
        <v>1948</v>
      </c>
      <c r="K4941">
        <v>1801</v>
      </c>
    </row>
    <row r="4942" spans="1:11" x14ac:dyDescent="0.45">
      <c r="A4942" s="1">
        <v>4940</v>
      </c>
      <c r="B4942">
        <v>1835</v>
      </c>
      <c r="C4942">
        <v>1892</v>
      </c>
      <c r="D4942">
        <v>1832</v>
      </c>
      <c r="E4942">
        <v>1827</v>
      </c>
      <c r="F4942">
        <v>1825</v>
      </c>
      <c r="G4942">
        <v>1772</v>
      </c>
      <c r="H4942">
        <v>1814</v>
      </c>
      <c r="I4942">
        <v>1817</v>
      </c>
      <c r="J4942">
        <v>1948</v>
      </c>
      <c r="K4942">
        <v>1801</v>
      </c>
    </row>
    <row r="4943" spans="1:11" x14ac:dyDescent="0.45">
      <c r="A4943" s="1">
        <v>4941</v>
      </c>
      <c r="B4943">
        <v>1835</v>
      </c>
      <c r="C4943">
        <v>1892</v>
      </c>
      <c r="D4943">
        <v>1833</v>
      </c>
      <c r="E4943">
        <v>1827</v>
      </c>
      <c r="F4943">
        <v>1825</v>
      </c>
      <c r="G4943">
        <v>1772</v>
      </c>
      <c r="H4943">
        <v>1814</v>
      </c>
      <c r="I4943">
        <v>1817</v>
      </c>
      <c r="J4943">
        <v>1949</v>
      </c>
      <c r="K4943">
        <v>1802</v>
      </c>
    </row>
    <row r="4944" spans="1:11" x14ac:dyDescent="0.45">
      <c r="A4944" s="1">
        <v>4942</v>
      </c>
      <c r="B4944">
        <v>1836</v>
      </c>
      <c r="C4944">
        <v>1892</v>
      </c>
      <c r="D4944">
        <v>1833</v>
      </c>
      <c r="E4944">
        <v>1827</v>
      </c>
      <c r="F4944">
        <v>1825</v>
      </c>
      <c r="G4944">
        <v>1772</v>
      </c>
      <c r="H4944">
        <v>1814</v>
      </c>
      <c r="I4944">
        <v>1817</v>
      </c>
      <c r="J4944">
        <v>1949</v>
      </c>
      <c r="K4944">
        <v>1802</v>
      </c>
    </row>
    <row r="4945" spans="1:11" x14ac:dyDescent="0.45">
      <c r="A4945" s="1">
        <v>4943</v>
      </c>
      <c r="B4945">
        <v>1836</v>
      </c>
      <c r="C4945">
        <v>1892</v>
      </c>
      <c r="D4945">
        <v>1834</v>
      </c>
      <c r="E4945">
        <v>1827</v>
      </c>
      <c r="F4945">
        <v>1825</v>
      </c>
      <c r="G4945">
        <v>1773</v>
      </c>
      <c r="H4945">
        <v>1814</v>
      </c>
      <c r="I4945">
        <v>1817</v>
      </c>
      <c r="J4945">
        <v>1950</v>
      </c>
      <c r="K4945">
        <v>1803</v>
      </c>
    </row>
    <row r="4946" spans="1:11" x14ac:dyDescent="0.45">
      <c r="A4946" s="1">
        <v>4944</v>
      </c>
      <c r="B4946">
        <v>1836</v>
      </c>
      <c r="C4946">
        <v>1892</v>
      </c>
      <c r="D4946">
        <v>1834</v>
      </c>
      <c r="E4946">
        <v>1828</v>
      </c>
      <c r="F4946">
        <v>1825</v>
      </c>
      <c r="G4946">
        <v>1773</v>
      </c>
      <c r="H4946">
        <v>1815</v>
      </c>
      <c r="I4946">
        <v>1817</v>
      </c>
      <c r="J4946">
        <v>1950</v>
      </c>
      <c r="K4946">
        <v>1803</v>
      </c>
    </row>
    <row r="4947" spans="1:11" x14ac:dyDescent="0.45">
      <c r="A4947" s="1">
        <v>4945</v>
      </c>
      <c r="B4947">
        <v>1836</v>
      </c>
      <c r="C4947">
        <v>1893</v>
      </c>
      <c r="D4947">
        <v>1834</v>
      </c>
      <c r="E4947">
        <v>1828</v>
      </c>
      <c r="F4947">
        <v>1825</v>
      </c>
      <c r="G4947">
        <v>1773</v>
      </c>
      <c r="H4947">
        <v>1816</v>
      </c>
      <c r="I4947">
        <v>1817</v>
      </c>
      <c r="J4947">
        <v>1951</v>
      </c>
      <c r="K4947">
        <v>1803</v>
      </c>
    </row>
    <row r="4948" spans="1:11" x14ac:dyDescent="0.45">
      <c r="A4948" s="1">
        <v>4946</v>
      </c>
      <c r="B4948">
        <v>1836</v>
      </c>
      <c r="C4948">
        <v>1894</v>
      </c>
      <c r="D4948">
        <v>1835</v>
      </c>
      <c r="E4948">
        <v>1828</v>
      </c>
      <c r="F4948">
        <v>1825</v>
      </c>
      <c r="G4948">
        <v>1773</v>
      </c>
      <c r="H4948">
        <v>1816</v>
      </c>
      <c r="I4948">
        <v>1818</v>
      </c>
      <c r="J4948">
        <v>1951</v>
      </c>
      <c r="K4948">
        <v>1803</v>
      </c>
    </row>
    <row r="4949" spans="1:11" x14ac:dyDescent="0.45">
      <c r="A4949" s="1">
        <v>4947</v>
      </c>
      <c r="B4949">
        <v>1836</v>
      </c>
      <c r="C4949">
        <v>1894</v>
      </c>
      <c r="D4949">
        <v>1836</v>
      </c>
      <c r="E4949">
        <v>1828</v>
      </c>
      <c r="F4949">
        <v>1825</v>
      </c>
      <c r="G4949">
        <v>1774</v>
      </c>
      <c r="H4949">
        <v>1816</v>
      </c>
      <c r="I4949">
        <v>1819</v>
      </c>
      <c r="J4949">
        <v>1951</v>
      </c>
      <c r="K4949">
        <v>1803</v>
      </c>
    </row>
    <row r="4950" spans="1:11" x14ac:dyDescent="0.45">
      <c r="A4950" s="1">
        <v>4948</v>
      </c>
      <c r="B4950">
        <v>1837</v>
      </c>
      <c r="C4950">
        <v>1894</v>
      </c>
      <c r="D4950">
        <v>1837</v>
      </c>
      <c r="E4950">
        <v>1828</v>
      </c>
      <c r="F4950">
        <v>1825</v>
      </c>
      <c r="G4950">
        <v>1775</v>
      </c>
      <c r="H4950">
        <v>1816</v>
      </c>
      <c r="I4950">
        <v>1819</v>
      </c>
      <c r="J4950">
        <v>1952</v>
      </c>
      <c r="K4950">
        <v>1803</v>
      </c>
    </row>
    <row r="4951" spans="1:11" x14ac:dyDescent="0.45">
      <c r="A4951" s="1">
        <v>4949</v>
      </c>
      <c r="B4951">
        <v>1837</v>
      </c>
      <c r="C4951">
        <v>1895</v>
      </c>
      <c r="D4951">
        <v>1837</v>
      </c>
      <c r="E4951">
        <v>1828</v>
      </c>
      <c r="F4951">
        <v>1825</v>
      </c>
      <c r="G4951">
        <v>1776</v>
      </c>
      <c r="H4951">
        <v>1816</v>
      </c>
      <c r="I4951">
        <v>1820</v>
      </c>
      <c r="J4951">
        <v>1953</v>
      </c>
      <c r="K4951">
        <v>1803</v>
      </c>
    </row>
    <row r="4952" spans="1:11" x14ac:dyDescent="0.45">
      <c r="A4952" s="1">
        <v>4950</v>
      </c>
      <c r="B4952">
        <v>1837</v>
      </c>
      <c r="C4952">
        <v>1895</v>
      </c>
      <c r="D4952">
        <v>1837</v>
      </c>
      <c r="E4952">
        <v>1828</v>
      </c>
      <c r="F4952">
        <v>1825</v>
      </c>
      <c r="G4952">
        <v>1777</v>
      </c>
      <c r="H4952">
        <v>1816</v>
      </c>
      <c r="I4952">
        <v>1821</v>
      </c>
      <c r="J4952">
        <v>1953</v>
      </c>
      <c r="K4952">
        <v>1803</v>
      </c>
    </row>
    <row r="4953" spans="1:11" x14ac:dyDescent="0.45">
      <c r="A4953" s="1">
        <v>4951</v>
      </c>
      <c r="B4953">
        <v>1838</v>
      </c>
      <c r="C4953">
        <v>1896</v>
      </c>
      <c r="D4953">
        <v>1837</v>
      </c>
      <c r="E4953">
        <v>1828</v>
      </c>
      <c r="F4953">
        <v>1825</v>
      </c>
      <c r="G4953">
        <v>1777</v>
      </c>
      <c r="H4953">
        <v>1816</v>
      </c>
      <c r="I4953">
        <v>1821</v>
      </c>
      <c r="J4953">
        <v>1953</v>
      </c>
      <c r="K4953">
        <v>1804</v>
      </c>
    </row>
    <row r="4954" spans="1:11" x14ac:dyDescent="0.45">
      <c r="A4954" s="1">
        <v>4952</v>
      </c>
      <c r="B4954">
        <v>1838</v>
      </c>
      <c r="C4954">
        <v>1896</v>
      </c>
      <c r="D4954">
        <v>1837</v>
      </c>
      <c r="E4954">
        <v>1828</v>
      </c>
      <c r="F4954">
        <v>1825</v>
      </c>
      <c r="G4954">
        <v>1777</v>
      </c>
      <c r="H4954">
        <v>1817</v>
      </c>
      <c r="I4954">
        <v>1822</v>
      </c>
      <c r="J4954">
        <v>1953</v>
      </c>
      <c r="K4954">
        <v>1805</v>
      </c>
    </row>
    <row r="4955" spans="1:11" x14ac:dyDescent="0.45">
      <c r="A4955" s="1">
        <v>4953</v>
      </c>
      <c r="B4955">
        <v>1838</v>
      </c>
      <c r="C4955">
        <v>1896</v>
      </c>
      <c r="D4955">
        <v>1837</v>
      </c>
      <c r="E4955">
        <v>1828</v>
      </c>
      <c r="F4955">
        <v>1825</v>
      </c>
      <c r="G4955">
        <v>1778</v>
      </c>
      <c r="H4955">
        <v>1817</v>
      </c>
      <c r="I4955">
        <v>1822</v>
      </c>
      <c r="J4955">
        <v>1954</v>
      </c>
      <c r="K4955">
        <v>1805</v>
      </c>
    </row>
    <row r="4956" spans="1:11" x14ac:dyDescent="0.45">
      <c r="A4956" s="1">
        <v>4954</v>
      </c>
      <c r="B4956">
        <v>1838</v>
      </c>
      <c r="C4956">
        <v>1897</v>
      </c>
      <c r="D4956">
        <v>1837</v>
      </c>
      <c r="E4956">
        <v>1828</v>
      </c>
      <c r="F4956">
        <v>1825</v>
      </c>
      <c r="G4956">
        <v>1778</v>
      </c>
      <c r="H4956">
        <v>1818</v>
      </c>
      <c r="I4956">
        <v>1822</v>
      </c>
      <c r="J4956">
        <v>1955</v>
      </c>
      <c r="K4956">
        <v>1805</v>
      </c>
    </row>
    <row r="4957" spans="1:11" x14ac:dyDescent="0.45">
      <c r="A4957" s="1">
        <v>4955</v>
      </c>
      <c r="B4957">
        <v>1838</v>
      </c>
      <c r="C4957">
        <v>1897</v>
      </c>
      <c r="D4957">
        <v>1837</v>
      </c>
      <c r="E4957">
        <v>1828</v>
      </c>
      <c r="F4957">
        <v>1825</v>
      </c>
      <c r="G4957">
        <v>1779</v>
      </c>
      <c r="H4957">
        <v>1818</v>
      </c>
      <c r="I4957">
        <v>1823</v>
      </c>
      <c r="J4957">
        <v>1955</v>
      </c>
      <c r="K4957">
        <v>1806</v>
      </c>
    </row>
    <row r="4958" spans="1:11" x14ac:dyDescent="0.45">
      <c r="A4958" s="1">
        <v>4956</v>
      </c>
      <c r="B4958">
        <v>1839</v>
      </c>
      <c r="C4958">
        <v>1897</v>
      </c>
      <c r="D4958">
        <v>1837</v>
      </c>
      <c r="E4958">
        <v>1828</v>
      </c>
      <c r="F4958">
        <v>1825</v>
      </c>
      <c r="G4958">
        <v>1779</v>
      </c>
      <c r="H4958">
        <v>1818</v>
      </c>
      <c r="I4958">
        <v>1823</v>
      </c>
      <c r="J4958">
        <v>1956</v>
      </c>
      <c r="K4958">
        <v>1806</v>
      </c>
    </row>
    <row r="4959" spans="1:11" x14ac:dyDescent="0.45">
      <c r="A4959" s="1">
        <v>4957</v>
      </c>
      <c r="B4959">
        <v>1839</v>
      </c>
      <c r="C4959">
        <v>1898</v>
      </c>
      <c r="D4959">
        <v>1837</v>
      </c>
      <c r="E4959">
        <v>1828</v>
      </c>
      <c r="F4959">
        <v>1826</v>
      </c>
      <c r="G4959">
        <v>1779</v>
      </c>
      <c r="H4959">
        <v>1818</v>
      </c>
      <c r="I4959">
        <v>1823</v>
      </c>
      <c r="J4959">
        <v>1957</v>
      </c>
      <c r="K4959">
        <v>1806</v>
      </c>
    </row>
    <row r="4960" spans="1:11" x14ac:dyDescent="0.45">
      <c r="A4960" s="1">
        <v>4958</v>
      </c>
      <c r="B4960">
        <v>1839</v>
      </c>
      <c r="C4960">
        <v>1899</v>
      </c>
      <c r="D4960">
        <v>1838</v>
      </c>
      <c r="E4960">
        <v>1829</v>
      </c>
      <c r="F4960">
        <v>1826</v>
      </c>
      <c r="G4960">
        <v>1779</v>
      </c>
      <c r="H4960">
        <v>1819</v>
      </c>
      <c r="I4960">
        <v>1823</v>
      </c>
      <c r="J4960">
        <v>1958</v>
      </c>
      <c r="K4960">
        <v>1806</v>
      </c>
    </row>
    <row r="4961" spans="1:11" x14ac:dyDescent="0.45">
      <c r="A4961" s="1">
        <v>4959</v>
      </c>
      <c r="B4961">
        <v>1839</v>
      </c>
      <c r="C4961">
        <v>1899</v>
      </c>
      <c r="D4961">
        <v>1838</v>
      </c>
      <c r="E4961">
        <v>1829</v>
      </c>
      <c r="F4961">
        <v>1826</v>
      </c>
      <c r="G4961">
        <v>1780</v>
      </c>
      <c r="H4961">
        <v>1819</v>
      </c>
      <c r="I4961">
        <v>1823</v>
      </c>
      <c r="J4961">
        <v>1958</v>
      </c>
      <c r="K4961">
        <v>1807</v>
      </c>
    </row>
    <row r="4962" spans="1:11" x14ac:dyDescent="0.45">
      <c r="A4962" s="1">
        <v>4960</v>
      </c>
      <c r="B4962">
        <v>1840</v>
      </c>
      <c r="C4962">
        <v>1899</v>
      </c>
      <c r="D4962">
        <v>1838</v>
      </c>
      <c r="E4962">
        <v>1830</v>
      </c>
      <c r="F4962">
        <v>1827</v>
      </c>
      <c r="G4962">
        <v>1780</v>
      </c>
      <c r="H4962">
        <v>1819</v>
      </c>
      <c r="I4962">
        <v>1824</v>
      </c>
      <c r="J4962">
        <v>1959</v>
      </c>
      <c r="K4962">
        <v>1807</v>
      </c>
    </row>
    <row r="4963" spans="1:11" x14ac:dyDescent="0.45">
      <c r="A4963" s="1">
        <v>4961</v>
      </c>
      <c r="B4963">
        <v>1840</v>
      </c>
      <c r="C4963">
        <v>1900</v>
      </c>
      <c r="D4963">
        <v>1839</v>
      </c>
      <c r="E4963">
        <v>1830</v>
      </c>
      <c r="F4963">
        <v>1827</v>
      </c>
      <c r="G4963">
        <v>1780</v>
      </c>
      <c r="H4963">
        <v>1819</v>
      </c>
      <c r="I4963">
        <v>1825</v>
      </c>
      <c r="J4963">
        <v>1959</v>
      </c>
      <c r="K4963">
        <v>1807</v>
      </c>
    </row>
    <row r="4964" spans="1:11" x14ac:dyDescent="0.45">
      <c r="A4964" s="1">
        <v>4962</v>
      </c>
      <c r="B4964">
        <v>1840</v>
      </c>
      <c r="C4964">
        <v>1901</v>
      </c>
      <c r="D4964">
        <v>1839</v>
      </c>
      <c r="E4964">
        <v>1831</v>
      </c>
      <c r="F4964">
        <v>1827</v>
      </c>
      <c r="G4964">
        <v>1781</v>
      </c>
      <c r="H4964">
        <v>1819</v>
      </c>
      <c r="I4964">
        <v>1825</v>
      </c>
      <c r="J4964">
        <v>1959</v>
      </c>
      <c r="K4964">
        <v>1807</v>
      </c>
    </row>
    <row r="4965" spans="1:11" x14ac:dyDescent="0.45">
      <c r="A4965" s="1">
        <v>4963</v>
      </c>
      <c r="B4965">
        <v>1841</v>
      </c>
      <c r="C4965">
        <v>1901</v>
      </c>
      <c r="D4965">
        <v>1840</v>
      </c>
      <c r="E4965">
        <v>1831</v>
      </c>
      <c r="F4965">
        <v>1828</v>
      </c>
      <c r="G4965">
        <v>1782</v>
      </c>
      <c r="H4965">
        <v>1820</v>
      </c>
      <c r="I4965">
        <v>1825</v>
      </c>
      <c r="J4965">
        <v>1959</v>
      </c>
      <c r="K4965">
        <v>1807</v>
      </c>
    </row>
    <row r="4966" spans="1:11" x14ac:dyDescent="0.45">
      <c r="A4966" s="1">
        <v>4964</v>
      </c>
      <c r="B4966">
        <v>1841</v>
      </c>
      <c r="C4966">
        <v>1902</v>
      </c>
      <c r="D4966">
        <v>1840</v>
      </c>
      <c r="E4966">
        <v>1831</v>
      </c>
      <c r="F4966">
        <v>1828</v>
      </c>
      <c r="G4966">
        <v>1782</v>
      </c>
      <c r="H4966">
        <v>1820</v>
      </c>
      <c r="I4966">
        <v>1826</v>
      </c>
      <c r="J4966">
        <v>1960</v>
      </c>
      <c r="K4966">
        <v>1807</v>
      </c>
    </row>
    <row r="4967" spans="1:11" x14ac:dyDescent="0.45">
      <c r="A4967" s="1">
        <v>4965</v>
      </c>
      <c r="B4967">
        <v>1841</v>
      </c>
      <c r="C4967">
        <v>1903</v>
      </c>
      <c r="D4967">
        <v>1841</v>
      </c>
      <c r="E4967">
        <v>1831</v>
      </c>
      <c r="F4967">
        <v>1829</v>
      </c>
      <c r="G4967">
        <v>1783</v>
      </c>
      <c r="H4967">
        <v>1820</v>
      </c>
      <c r="I4967">
        <v>1827</v>
      </c>
      <c r="J4967">
        <v>1961</v>
      </c>
      <c r="K4967">
        <v>1808</v>
      </c>
    </row>
    <row r="4968" spans="1:11" x14ac:dyDescent="0.45">
      <c r="A4968" s="1">
        <v>4966</v>
      </c>
      <c r="B4968">
        <v>1841</v>
      </c>
      <c r="C4968">
        <v>1904</v>
      </c>
      <c r="D4968">
        <v>1841</v>
      </c>
      <c r="E4968">
        <v>1831</v>
      </c>
      <c r="F4968">
        <v>1830</v>
      </c>
      <c r="G4968">
        <v>1784</v>
      </c>
      <c r="H4968">
        <v>1821</v>
      </c>
      <c r="I4968">
        <v>1827</v>
      </c>
      <c r="J4968">
        <v>1961</v>
      </c>
      <c r="K4968">
        <v>1809</v>
      </c>
    </row>
    <row r="4969" spans="1:11" x14ac:dyDescent="0.45">
      <c r="A4969" s="1">
        <v>4967</v>
      </c>
      <c r="B4969">
        <v>1841</v>
      </c>
      <c r="C4969">
        <v>1904</v>
      </c>
      <c r="D4969">
        <v>1841</v>
      </c>
      <c r="E4969">
        <v>1832</v>
      </c>
      <c r="F4969">
        <v>1830</v>
      </c>
      <c r="G4969">
        <v>1784</v>
      </c>
      <c r="H4969">
        <v>1821</v>
      </c>
      <c r="I4969">
        <v>1828</v>
      </c>
      <c r="J4969">
        <v>1961</v>
      </c>
      <c r="K4969">
        <v>1809</v>
      </c>
    </row>
    <row r="4970" spans="1:11" x14ac:dyDescent="0.45">
      <c r="A4970" s="1">
        <v>4968</v>
      </c>
      <c r="B4970">
        <v>1841</v>
      </c>
      <c r="C4970">
        <v>1904</v>
      </c>
      <c r="D4970">
        <v>1841</v>
      </c>
      <c r="E4970">
        <v>1832</v>
      </c>
      <c r="F4970">
        <v>1831</v>
      </c>
      <c r="G4970">
        <v>1785</v>
      </c>
      <c r="H4970">
        <v>1822</v>
      </c>
      <c r="I4970">
        <v>1828</v>
      </c>
      <c r="J4970">
        <v>1962</v>
      </c>
      <c r="K4970">
        <v>1809</v>
      </c>
    </row>
    <row r="4971" spans="1:11" x14ac:dyDescent="0.45">
      <c r="A4971" s="1">
        <v>4969</v>
      </c>
      <c r="B4971">
        <v>1842</v>
      </c>
      <c r="C4971">
        <v>1904</v>
      </c>
      <c r="D4971">
        <v>1841</v>
      </c>
      <c r="E4971">
        <v>1832</v>
      </c>
      <c r="F4971">
        <v>1831</v>
      </c>
      <c r="G4971">
        <v>1785</v>
      </c>
      <c r="H4971">
        <v>1823</v>
      </c>
      <c r="I4971">
        <v>1829</v>
      </c>
      <c r="J4971">
        <v>1962</v>
      </c>
      <c r="K4971">
        <v>1809</v>
      </c>
    </row>
    <row r="4972" spans="1:11" x14ac:dyDescent="0.45">
      <c r="A4972" s="1">
        <v>4970</v>
      </c>
      <c r="B4972">
        <v>1843</v>
      </c>
      <c r="C4972">
        <v>1904</v>
      </c>
      <c r="D4972">
        <v>1842</v>
      </c>
      <c r="E4972">
        <v>1832</v>
      </c>
      <c r="F4972">
        <v>1831</v>
      </c>
      <c r="G4972">
        <v>1786</v>
      </c>
      <c r="H4972">
        <v>1823</v>
      </c>
      <c r="I4972">
        <v>1829</v>
      </c>
      <c r="J4972">
        <v>1962</v>
      </c>
      <c r="K4972">
        <v>1809</v>
      </c>
    </row>
    <row r="4973" spans="1:11" x14ac:dyDescent="0.45">
      <c r="A4973" s="1">
        <v>4971</v>
      </c>
      <c r="B4973">
        <v>1843</v>
      </c>
      <c r="C4973">
        <v>1904</v>
      </c>
      <c r="D4973">
        <v>1842</v>
      </c>
      <c r="E4973">
        <v>1833</v>
      </c>
      <c r="F4973">
        <v>1832</v>
      </c>
      <c r="G4973">
        <v>1787</v>
      </c>
      <c r="H4973">
        <v>1824</v>
      </c>
      <c r="I4973">
        <v>1830</v>
      </c>
      <c r="J4973">
        <v>1963</v>
      </c>
      <c r="K4973">
        <v>1809</v>
      </c>
    </row>
    <row r="4974" spans="1:11" x14ac:dyDescent="0.45">
      <c r="A4974" s="1">
        <v>4972</v>
      </c>
      <c r="B4974">
        <v>1844</v>
      </c>
      <c r="C4974">
        <v>1904</v>
      </c>
      <c r="D4974">
        <v>1842</v>
      </c>
      <c r="E4974">
        <v>1834</v>
      </c>
      <c r="F4974">
        <v>1832</v>
      </c>
      <c r="G4974">
        <v>1787</v>
      </c>
      <c r="H4974">
        <v>1824</v>
      </c>
      <c r="I4974">
        <v>1830</v>
      </c>
      <c r="J4974">
        <v>1963</v>
      </c>
      <c r="K4974">
        <v>1810</v>
      </c>
    </row>
    <row r="4975" spans="1:11" x14ac:dyDescent="0.45">
      <c r="A4975" s="1">
        <v>4973</v>
      </c>
      <c r="B4975">
        <v>1845</v>
      </c>
      <c r="C4975">
        <v>1904</v>
      </c>
      <c r="D4975">
        <v>1843</v>
      </c>
      <c r="E4975">
        <v>1834</v>
      </c>
      <c r="F4975">
        <v>1832</v>
      </c>
      <c r="G4975">
        <v>1787</v>
      </c>
      <c r="H4975">
        <v>1824</v>
      </c>
      <c r="I4975">
        <v>1830</v>
      </c>
      <c r="J4975">
        <v>1963</v>
      </c>
      <c r="K4975">
        <v>1811</v>
      </c>
    </row>
    <row r="4976" spans="1:11" x14ac:dyDescent="0.45">
      <c r="A4976" s="1">
        <v>4974</v>
      </c>
      <c r="B4976">
        <v>1845</v>
      </c>
      <c r="C4976">
        <v>1905</v>
      </c>
      <c r="D4976">
        <v>1843</v>
      </c>
      <c r="E4976">
        <v>1834</v>
      </c>
      <c r="F4976">
        <v>1832</v>
      </c>
      <c r="G4976">
        <v>1787</v>
      </c>
      <c r="H4976">
        <v>1825</v>
      </c>
      <c r="I4976">
        <v>1830</v>
      </c>
      <c r="J4976">
        <v>1964</v>
      </c>
      <c r="K4976">
        <v>1811</v>
      </c>
    </row>
    <row r="4977" spans="1:11" x14ac:dyDescent="0.45">
      <c r="A4977" s="1">
        <v>4975</v>
      </c>
      <c r="B4977">
        <v>1845</v>
      </c>
      <c r="C4977">
        <v>1905</v>
      </c>
      <c r="D4977">
        <v>1843</v>
      </c>
      <c r="E4977">
        <v>1834</v>
      </c>
      <c r="F4977">
        <v>1832</v>
      </c>
      <c r="G4977">
        <v>1787</v>
      </c>
      <c r="H4977">
        <v>1825</v>
      </c>
      <c r="I4977">
        <v>1831</v>
      </c>
      <c r="J4977">
        <v>1964</v>
      </c>
      <c r="K4977">
        <v>1811</v>
      </c>
    </row>
    <row r="4978" spans="1:11" x14ac:dyDescent="0.45">
      <c r="A4978" s="1">
        <v>4976</v>
      </c>
      <c r="B4978">
        <v>1845</v>
      </c>
      <c r="C4978">
        <v>1905</v>
      </c>
      <c r="D4978">
        <v>1843</v>
      </c>
      <c r="E4978">
        <v>1834</v>
      </c>
      <c r="F4978">
        <v>1832</v>
      </c>
      <c r="G4978">
        <v>1788</v>
      </c>
      <c r="H4978">
        <v>1825</v>
      </c>
      <c r="I4978">
        <v>1831</v>
      </c>
      <c r="J4978">
        <v>1965</v>
      </c>
      <c r="K4978">
        <v>1812</v>
      </c>
    </row>
    <row r="4979" spans="1:11" x14ac:dyDescent="0.45">
      <c r="A4979" s="1">
        <v>4977</v>
      </c>
      <c r="B4979">
        <v>1846</v>
      </c>
      <c r="C4979">
        <v>1906</v>
      </c>
      <c r="D4979">
        <v>1843</v>
      </c>
      <c r="E4979">
        <v>1835</v>
      </c>
      <c r="F4979">
        <v>1833</v>
      </c>
      <c r="G4979">
        <v>1788</v>
      </c>
      <c r="H4979">
        <v>1826</v>
      </c>
      <c r="I4979">
        <v>1831</v>
      </c>
      <c r="J4979">
        <v>1966</v>
      </c>
      <c r="K4979">
        <v>1813</v>
      </c>
    </row>
    <row r="4980" spans="1:11" x14ac:dyDescent="0.45">
      <c r="A4980" s="1">
        <v>4978</v>
      </c>
      <c r="B4980">
        <v>1846</v>
      </c>
      <c r="C4980">
        <v>1906</v>
      </c>
      <c r="D4980">
        <v>1843</v>
      </c>
      <c r="E4980">
        <v>1835</v>
      </c>
      <c r="F4980">
        <v>1833</v>
      </c>
      <c r="G4980">
        <v>1789</v>
      </c>
      <c r="H4980">
        <v>1826</v>
      </c>
      <c r="I4980">
        <v>1831</v>
      </c>
      <c r="J4980">
        <v>1966</v>
      </c>
      <c r="K4980">
        <v>1813</v>
      </c>
    </row>
    <row r="4981" spans="1:11" x14ac:dyDescent="0.45">
      <c r="A4981" s="1">
        <v>4979</v>
      </c>
      <c r="B4981">
        <v>1846</v>
      </c>
      <c r="C4981">
        <v>1907</v>
      </c>
      <c r="D4981">
        <v>1843</v>
      </c>
      <c r="E4981">
        <v>1836</v>
      </c>
      <c r="F4981">
        <v>1834</v>
      </c>
      <c r="G4981">
        <v>1790</v>
      </c>
      <c r="H4981">
        <v>1826</v>
      </c>
      <c r="I4981">
        <v>1831</v>
      </c>
      <c r="J4981">
        <v>1966</v>
      </c>
      <c r="K4981">
        <v>1814</v>
      </c>
    </row>
    <row r="4982" spans="1:11" x14ac:dyDescent="0.45">
      <c r="A4982" s="1">
        <v>4980</v>
      </c>
      <c r="B4982">
        <v>1847</v>
      </c>
      <c r="C4982">
        <v>1907</v>
      </c>
      <c r="D4982">
        <v>1843</v>
      </c>
      <c r="E4982">
        <v>1836</v>
      </c>
      <c r="F4982">
        <v>1834</v>
      </c>
      <c r="G4982">
        <v>1790</v>
      </c>
      <c r="H4982">
        <v>1826</v>
      </c>
      <c r="I4982">
        <v>1831</v>
      </c>
      <c r="J4982">
        <v>1967</v>
      </c>
      <c r="K4982">
        <v>1814</v>
      </c>
    </row>
    <row r="4983" spans="1:11" x14ac:dyDescent="0.45">
      <c r="A4983" s="1">
        <v>4981</v>
      </c>
      <c r="B4983">
        <v>1847</v>
      </c>
      <c r="C4983">
        <v>1908</v>
      </c>
      <c r="D4983">
        <v>1843</v>
      </c>
      <c r="E4983">
        <v>1836</v>
      </c>
      <c r="F4983">
        <v>1834</v>
      </c>
      <c r="G4983">
        <v>1790</v>
      </c>
      <c r="H4983">
        <v>1827</v>
      </c>
      <c r="I4983">
        <v>1831</v>
      </c>
      <c r="J4983">
        <v>1967</v>
      </c>
      <c r="K4983">
        <v>1814</v>
      </c>
    </row>
    <row r="4984" spans="1:11" x14ac:dyDescent="0.45">
      <c r="A4984" s="1">
        <v>4982</v>
      </c>
      <c r="B4984">
        <v>1848</v>
      </c>
      <c r="C4984">
        <v>1909</v>
      </c>
      <c r="D4984">
        <v>1843</v>
      </c>
      <c r="E4984">
        <v>1837</v>
      </c>
      <c r="F4984">
        <v>1834</v>
      </c>
      <c r="G4984">
        <v>1790</v>
      </c>
      <c r="H4984">
        <v>1827</v>
      </c>
      <c r="I4984">
        <v>1831</v>
      </c>
      <c r="J4984">
        <v>1967</v>
      </c>
      <c r="K4984">
        <v>1814</v>
      </c>
    </row>
    <row r="4985" spans="1:11" x14ac:dyDescent="0.45">
      <c r="A4985" s="1">
        <v>4983</v>
      </c>
      <c r="B4985">
        <v>1848</v>
      </c>
      <c r="C4985">
        <v>1909</v>
      </c>
      <c r="D4985">
        <v>1844</v>
      </c>
      <c r="E4985">
        <v>1837</v>
      </c>
      <c r="F4985">
        <v>1834</v>
      </c>
      <c r="G4985">
        <v>1790</v>
      </c>
      <c r="H4985">
        <v>1827</v>
      </c>
      <c r="I4985">
        <v>1831</v>
      </c>
      <c r="J4985">
        <v>1967</v>
      </c>
      <c r="K4985">
        <v>1814</v>
      </c>
    </row>
    <row r="4986" spans="1:11" x14ac:dyDescent="0.45">
      <c r="A4986" s="1">
        <v>4984</v>
      </c>
      <c r="B4986">
        <v>1848</v>
      </c>
      <c r="C4986">
        <v>1909</v>
      </c>
      <c r="D4986">
        <v>1845</v>
      </c>
      <c r="E4986">
        <v>1837</v>
      </c>
      <c r="F4986">
        <v>1834</v>
      </c>
      <c r="G4986">
        <v>1790</v>
      </c>
      <c r="H4986">
        <v>1827</v>
      </c>
      <c r="I4986">
        <v>1832</v>
      </c>
      <c r="J4986">
        <v>1967</v>
      </c>
      <c r="K4986">
        <v>1814</v>
      </c>
    </row>
    <row r="4987" spans="1:11" x14ac:dyDescent="0.45">
      <c r="A4987" s="1">
        <v>4985</v>
      </c>
      <c r="B4987">
        <v>1849</v>
      </c>
      <c r="C4987">
        <v>1909</v>
      </c>
      <c r="D4987">
        <v>1846</v>
      </c>
      <c r="E4987">
        <v>1837</v>
      </c>
      <c r="F4987">
        <v>1834</v>
      </c>
      <c r="G4987">
        <v>1790</v>
      </c>
      <c r="H4987">
        <v>1828</v>
      </c>
      <c r="I4987">
        <v>1832</v>
      </c>
      <c r="J4987">
        <v>1967</v>
      </c>
      <c r="K4987">
        <v>1814</v>
      </c>
    </row>
    <row r="4988" spans="1:11" x14ac:dyDescent="0.45">
      <c r="A4988" s="1">
        <v>4986</v>
      </c>
      <c r="B4988">
        <v>1850</v>
      </c>
      <c r="C4988">
        <v>1909</v>
      </c>
      <c r="D4988">
        <v>1846</v>
      </c>
      <c r="E4988">
        <v>1837</v>
      </c>
      <c r="F4988">
        <v>1835</v>
      </c>
      <c r="G4988">
        <v>1790</v>
      </c>
      <c r="H4988">
        <v>1828</v>
      </c>
      <c r="I4988">
        <v>1832</v>
      </c>
      <c r="J4988">
        <v>1968</v>
      </c>
      <c r="K4988">
        <v>1815</v>
      </c>
    </row>
    <row r="4989" spans="1:11" x14ac:dyDescent="0.45">
      <c r="A4989" s="1">
        <v>4987</v>
      </c>
      <c r="B4989">
        <v>1850</v>
      </c>
      <c r="C4989">
        <v>1909</v>
      </c>
      <c r="D4989">
        <v>1847</v>
      </c>
      <c r="E4989">
        <v>1838</v>
      </c>
      <c r="F4989">
        <v>1836</v>
      </c>
      <c r="G4989">
        <v>1790</v>
      </c>
      <c r="H4989">
        <v>1829</v>
      </c>
      <c r="I4989">
        <v>1832</v>
      </c>
      <c r="J4989">
        <v>1968</v>
      </c>
      <c r="K4989">
        <v>1816</v>
      </c>
    </row>
    <row r="4990" spans="1:11" x14ac:dyDescent="0.45">
      <c r="A4990" s="1">
        <v>4988</v>
      </c>
      <c r="B4990">
        <v>1851</v>
      </c>
      <c r="C4990">
        <v>1909</v>
      </c>
      <c r="D4990">
        <v>1847</v>
      </c>
      <c r="E4990">
        <v>1838</v>
      </c>
      <c r="F4990">
        <v>1836</v>
      </c>
      <c r="G4990">
        <v>1790</v>
      </c>
      <c r="H4990">
        <v>1829</v>
      </c>
      <c r="I4990">
        <v>1832</v>
      </c>
      <c r="J4990">
        <v>1968</v>
      </c>
      <c r="K4990">
        <v>1817</v>
      </c>
    </row>
    <row r="4991" spans="1:11" x14ac:dyDescent="0.45">
      <c r="A4991" s="1">
        <v>4989</v>
      </c>
      <c r="B4991">
        <v>1851</v>
      </c>
      <c r="C4991">
        <v>1910</v>
      </c>
      <c r="D4991">
        <v>1848</v>
      </c>
      <c r="E4991">
        <v>1838</v>
      </c>
      <c r="F4991">
        <v>1836</v>
      </c>
      <c r="G4991">
        <v>1790</v>
      </c>
      <c r="H4991">
        <v>1829</v>
      </c>
      <c r="I4991">
        <v>1832</v>
      </c>
      <c r="J4991">
        <v>1968</v>
      </c>
      <c r="K4991">
        <v>1817</v>
      </c>
    </row>
    <row r="4992" spans="1:11" x14ac:dyDescent="0.45">
      <c r="A4992" s="1">
        <v>4990</v>
      </c>
      <c r="B4992">
        <v>1851</v>
      </c>
      <c r="C4992">
        <v>1910</v>
      </c>
      <c r="D4992">
        <v>1849</v>
      </c>
      <c r="E4992">
        <v>1838</v>
      </c>
      <c r="F4992">
        <v>1836</v>
      </c>
      <c r="G4992">
        <v>1790</v>
      </c>
      <c r="H4992">
        <v>1829</v>
      </c>
      <c r="I4992">
        <v>1833</v>
      </c>
      <c r="J4992">
        <v>1968</v>
      </c>
      <c r="K4992">
        <v>1818</v>
      </c>
    </row>
    <row r="4993" spans="1:11" x14ac:dyDescent="0.45">
      <c r="A4993" s="1">
        <v>4991</v>
      </c>
      <c r="B4993">
        <v>1851</v>
      </c>
      <c r="C4993">
        <v>1910</v>
      </c>
      <c r="D4993">
        <v>1850</v>
      </c>
      <c r="E4993">
        <v>1839</v>
      </c>
      <c r="F4993">
        <v>1837</v>
      </c>
      <c r="G4993">
        <v>1790</v>
      </c>
      <c r="H4993">
        <v>1830</v>
      </c>
      <c r="I4993">
        <v>1833</v>
      </c>
      <c r="J4993">
        <v>1968</v>
      </c>
      <c r="K4993">
        <v>1819</v>
      </c>
    </row>
    <row r="4994" spans="1:11" x14ac:dyDescent="0.45">
      <c r="A4994" s="1">
        <v>4992</v>
      </c>
      <c r="B4994">
        <v>1851</v>
      </c>
      <c r="C4994">
        <v>1910</v>
      </c>
      <c r="D4994">
        <v>1850</v>
      </c>
      <c r="E4994">
        <v>1839</v>
      </c>
      <c r="F4994">
        <v>1838</v>
      </c>
      <c r="G4994">
        <v>1790</v>
      </c>
      <c r="H4994">
        <v>1830</v>
      </c>
      <c r="I4994">
        <v>1834</v>
      </c>
      <c r="J4994">
        <v>1969</v>
      </c>
      <c r="K4994">
        <v>1819</v>
      </c>
    </row>
    <row r="4995" spans="1:11" x14ac:dyDescent="0.45">
      <c r="A4995" s="1">
        <v>4993</v>
      </c>
      <c r="B4995">
        <v>1851</v>
      </c>
      <c r="C4995">
        <v>1910</v>
      </c>
      <c r="D4995">
        <v>1850</v>
      </c>
      <c r="E4995">
        <v>1839</v>
      </c>
      <c r="F4995">
        <v>1838</v>
      </c>
      <c r="G4995">
        <v>1791</v>
      </c>
      <c r="H4995">
        <v>1830</v>
      </c>
      <c r="I4995">
        <v>1834</v>
      </c>
      <c r="J4995">
        <v>1969</v>
      </c>
      <c r="K4995">
        <v>1819</v>
      </c>
    </row>
    <row r="4996" spans="1:11" x14ac:dyDescent="0.45">
      <c r="A4996" s="1">
        <v>4994</v>
      </c>
      <c r="B4996">
        <v>1852</v>
      </c>
      <c r="C4996">
        <v>1910</v>
      </c>
      <c r="D4996">
        <v>1850</v>
      </c>
      <c r="E4996">
        <v>1839</v>
      </c>
      <c r="F4996">
        <v>1838</v>
      </c>
      <c r="G4996">
        <v>1791</v>
      </c>
      <c r="H4996">
        <v>1830</v>
      </c>
      <c r="I4996">
        <v>1834</v>
      </c>
      <c r="J4996">
        <v>1970</v>
      </c>
      <c r="K4996">
        <v>1820</v>
      </c>
    </row>
    <row r="4997" spans="1:11" x14ac:dyDescent="0.45">
      <c r="A4997" s="1">
        <v>4995</v>
      </c>
      <c r="B4997">
        <v>1853</v>
      </c>
      <c r="C4997">
        <v>1910</v>
      </c>
      <c r="D4997">
        <v>1850</v>
      </c>
      <c r="E4997">
        <v>1839</v>
      </c>
      <c r="F4997">
        <v>1838</v>
      </c>
      <c r="G4997">
        <v>1791</v>
      </c>
      <c r="H4997">
        <v>1830</v>
      </c>
      <c r="I4997">
        <v>1834</v>
      </c>
      <c r="J4997">
        <v>1971</v>
      </c>
      <c r="K4997">
        <v>1820</v>
      </c>
    </row>
    <row r="4998" spans="1:11" x14ac:dyDescent="0.45">
      <c r="A4998" s="1">
        <v>4996</v>
      </c>
      <c r="B4998">
        <v>1853</v>
      </c>
      <c r="C4998">
        <v>1911</v>
      </c>
      <c r="D4998">
        <v>1850</v>
      </c>
      <c r="E4998">
        <v>1839</v>
      </c>
      <c r="F4998">
        <v>1838</v>
      </c>
      <c r="G4998">
        <v>1791</v>
      </c>
      <c r="H4998">
        <v>1831</v>
      </c>
      <c r="I4998">
        <v>1835</v>
      </c>
      <c r="J4998">
        <v>1971</v>
      </c>
      <c r="K4998">
        <v>1820</v>
      </c>
    </row>
    <row r="4999" spans="1:11" x14ac:dyDescent="0.45">
      <c r="A4999" s="1">
        <v>4997</v>
      </c>
      <c r="B4999">
        <v>1853</v>
      </c>
      <c r="C4999">
        <v>1911</v>
      </c>
      <c r="D4999">
        <v>1851</v>
      </c>
      <c r="E4999">
        <v>1839</v>
      </c>
      <c r="F4999">
        <v>1838</v>
      </c>
      <c r="G4999">
        <v>1791</v>
      </c>
      <c r="H4999">
        <v>1832</v>
      </c>
      <c r="I4999">
        <v>1836</v>
      </c>
      <c r="J4999">
        <v>1971</v>
      </c>
      <c r="K4999">
        <v>1820</v>
      </c>
    </row>
    <row r="5000" spans="1:11" x14ac:dyDescent="0.45">
      <c r="A5000" s="1">
        <v>4998</v>
      </c>
      <c r="B5000">
        <v>1853</v>
      </c>
      <c r="C5000">
        <v>1912</v>
      </c>
      <c r="D5000">
        <v>1851</v>
      </c>
      <c r="E5000">
        <v>1840</v>
      </c>
      <c r="F5000">
        <v>1838</v>
      </c>
      <c r="G5000">
        <v>1792</v>
      </c>
      <c r="H5000">
        <v>1832</v>
      </c>
      <c r="I5000">
        <v>1837</v>
      </c>
      <c r="J5000">
        <v>1972</v>
      </c>
      <c r="K5000">
        <v>1820</v>
      </c>
    </row>
    <row r="5001" spans="1:11" x14ac:dyDescent="0.45">
      <c r="A5001" s="1">
        <v>4999</v>
      </c>
      <c r="B5001">
        <v>1853</v>
      </c>
      <c r="C5001">
        <v>1912</v>
      </c>
      <c r="D5001">
        <v>1851</v>
      </c>
      <c r="E5001">
        <v>1840</v>
      </c>
      <c r="F5001">
        <v>1838</v>
      </c>
      <c r="G5001">
        <v>1793</v>
      </c>
      <c r="H5001">
        <v>1832</v>
      </c>
      <c r="I5001">
        <v>1837</v>
      </c>
      <c r="J5001">
        <v>1973</v>
      </c>
      <c r="K5001">
        <v>1820</v>
      </c>
    </row>
    <row r="5002" spans="1:11" x14ac:dyDescent="0.45">
      <c r="A5002" s="1">
        <v>5000</v>
      </c>
      <c r="B5002">
        <v>1853</v>
      </c>
      <c r="C5002">
        <v>1913</v>
      </c>
      <c r="D5002">
        <v>1852</v>
      </c>
      <c r="E5002">
        <v>1840</v>
      </c>
      <c r="F5002">
        <v>1838</v>
      </c>
      <c r="G5002">
        <v>1793</v>
      </c>
      <c r="H5002">
        <v>1832</v>
      </c>
      <c r="I5002">
        <v>1837</v>
      </c>
      <c r="J5002">
        <v>1973</v>
      </c>
      <c r="K5002">
        <v>1821</v>
      </c>
    </row>
    <row r="5003" spans="1:11" x14ac:dyDescent="0.45">
      <c r="A5003" s="1">
        <v>5001</v>
      </c>
      <c r="B5003">
        <v>1853</v>
      </c>
      <c r="C5003">
        <v>1914</v>
      </c>
      <c r="D5003">
        <v>1853</v>
      </c>
      <c r="E5003">
        <v>1840</v>
      </c>
      <c r="F5003">
        <v>1839</v>
      </c>
      <c r="G5003">
        <v>1794</v>
      </c>
      <c r="H5003">
        <v>1833</v>
      </c>
      <c r="I5003">
        <v>1837</v>
      </c>
      <c r="J5003">
        <v>1973</v>
      </c>
      <c r="K5003">
        <v>1822</v>
      </c>
    </row>
    <row r="5004" spans="1:11" x14ac:dyDescent="0.45">
      <c r="A5004" s="1">
        <v>5002</v>
      </c>
      <c r="B5004">
        <v>1853</v>
      </c>
      <c r="C5004">
        <v>1914</v>
      </c>
      <c r="D5004">
        <v>1854</v>
      </c>
      <c r="E5004">
        <v>1840</v>
      </c>
      <c r="F5004">
        <v>1840</v>
      </c>
      <c r="G5004">
        <v>1795</v>
      </c>
      <c r="H5004">
        <v>1833</v>
      </c>
      <c r="I5004">
        <v>1838</v>
      </c>
      <c r="J5004">
        <v>1973</v>
      </c>
      <c r="K5004">
        <v>1822</v>
      </c>
    </row>
    <row r="5005" spans="1:11" x14ac:dyDescent="0.45">
      <c r="A5005" s="1">
        <v>5003</v>
      </c>
      <c r="B5005">
        <v>1853</v>
      </c>
      <c r="C5005">
        <v>1915</v>
      </c>
      <c r="D5005">
        <v>1854</v>
      </c>
      <c r="E5005">
        <v>1841</v>
      </c>
      <c r="F5005">
        <v>1840</v>
      </c>
      <c r="G5005">
        <v>1795</v>
      </c>
      <c r="H5005">
        <v>1833</v>
      </c>
      <c r="I5005">
        <v>1838</v>
      </c>
      <c r="J5005">
        <v>1973</v>
      </c>
      <c r="K5005">
        <v>1822</v>
      </c>
    </row>
    <row r="5006" spans="1:11" x14ac:dyDescent="0.45">
      <c r="A5006" s="1">
        <v>5004</v>
      </c>
      <c r="B5006">
        <v>1854</v>
      </c>
      <c r="C5006">
        <v>1915</v>
      </c>
      <c r="D5006">
        <v>1854</v>
      </c>
      <c r="E5006">
        <v>1842</v>
      </c>
      <c r="F5006">
        <v>1841</v>
      </c>
      <c r="G5006">
        <v>1795</v>
      </c>
      <c r="H5006">
        <v>1834</v>
      </c>
      <c r="I5006">
        <v>1838</v>
      </c>
      <c r="J5006">
        <v>1974</v>
      </c>
      <c r="K5006">
        <v>1822</v>
      </c>
    </row>
    <row r="5007" spans="1:11" x14ac:dyDescent="0.45">
      <c r="A5007" s="1">
        <v>5005</v>
      </c>
      <c r="B5007">
        <v>1854</v>
      </c>
      <c r="C5007">
        <v>1915</v>
      </c>
      <c r="D5007">
        <v>1855</v>
      </c>
      <c r="E5007">
        <v>1842</v>
      </c>
      <c r="F5007">
        <v>1842</v>
      </c>
      <c r="G5007">
        <v>1795</v>
      </c>
      <c r="H5007">
        <v>1834</v>
      </c>
      <c r="I5007">
        <v>1839</v>
      </c>
      <c r="J5007">
        <v>1974</v>
      </c>
      <c r="K5007">
        <v>1822</v>
      </c>
    </row>
    <row r="5008" spans="1:11" x14ac:dyDescent="0.45">
      <c r="A5008" s="1">
        <v>5006</v>
      </c>
      <c r="B5008">
        <v>1855</v>
      </c>
      <c r="C5008">
        <v>1915</v>
      </c>
      <c r="D5008">
        <v>1855</v>
      </c>
      <c r="E5008">
        <v>1842</v>
      </c>
      <c r="F5008">
        <v>1842</v>
      </c>
      <c r="G5008">
        <v>1795</v>
      </c>
      <c r="H5008">
        <v>1834</v>
      </c>
      <c r="I5008">
        <v>1840</v>
      </c>
      <c r="J5008">
        <v>1975</v>
      </c>
      <c r="K5008">
        <v>1822</v>
      </c>
    </row>
    <row r="5009" spans="1:11" x14ac:dyDescent="0.45">
      <c r="A5009" s="1">
        <v>5007</v>
      </c>
      <c r="B5009">
        <v>1855</v>
      </c>
      <c r="C5009">
        <v>1916</v>
      </c>
      <c r="D5009">
        <v>1856</v>
      </c>
      <c r="E5009">
        <v>1843</v>
      </c>
      <c r="F5009">
        <v>1843</v>
      </c>
      <c r="G5009">
        <v>1795</v>
      </c>
      <c r="H5009">
        <v>1835</v>
      </c>
      <c r="I5009">
        <v>1841</v>
      </c>
      <c r="J5009">
        <v>1976</v>
      </c>
      <c r="K5009">
        <v>1822</v>
      </c>
    </row>
    <row r="5010" spans="1:11" x14ac:dyDescent="0.45">
      <c r="A5010" s="1">
        <v>5008</v>
      </c>
      <c r="B5010">
        <v>1855</v>
      </c>
      <c r="C5010">
        <v>1916</v>
      </c>
      <c r="D5010">
        <v>1856</v>
      </c>
      <c r="E5010">
        <v>1844</v>
      </c>
      <c r="F5010">
        <v>1843</v>
      </c>
      <c r="G5010">
        <v>1795</v>
      </c>
      <c r="H5010">
        <v>1835</v>
      </c>
      <c r="I5010">
        <v>1841</v>
      </c>
      <c r="J5010">
        <v>1976</v>
      </c>
      <c r="K5010">
        <v>1822</v>
      </c>
    </row>
    <row r="5011" spans="1:11" x14ac:dyDescent="0.45">
      <c r="A5011" s="1">
        <v>5009</v>
      </c>
      <c r="B5011">
        <v>1856</v>
      </c>
      <c r="C5011">
        <v>1916</v>
      </c>
      <c r="D5011">
        <v>1856</v>
      </c>
      <c r="E5011">
        <v>1844</v>
      </c>
      <c r="F5011">
        <v>1843</v>
      </c>
      <c r="G5011">
        <v>1795</v>
      </c>
      <c r="H5011">
        <v>1836</v>
      </c>
      <c r="I5011">
        <v>1841</v>
      </c>
      <c r="J5011">
        <v>1976</v>
      </c>
      <c r="K5011">
        <v>1823</v>
      </c>
    </row>
    <row r="5012" spans="1:11" x14ac:dyDescent="0.45">
      <c r="A5012" s="1">
        <v>5010</v>
      </c>
      <c r="B5012">
        <v>1857</v>
      </c>
      <c r="C5012">
        <v>1916</v>
      </c>
      <c r="D5012">
        <v>1856</v>
      </c>
      <c r="E5012">
        <v>1845</v>
      </c>
      <c r="F5012">
        <v>1844</v>
      </c>
      <c r="G5012">
        <v>1796</v>
      </c>
      <c r="H5012">
        <v>1836</v>
      </c>
      <c r="I5012">
        <v>1841</v>
      </c>
      <c r="J5012">
        <v>1976</v>
      </c>
      <c r="K5012">
        <v>1823</v>
      </c>
    </row>
    <row r="5013" spans="1:11" x14ac:dyDescent="0.45">
      <c r="A5013" s="1">
        <v>5011</v>
      </c>
      <c r="B5013">
        <v>1858</v>
      </c>
      <c r="C5013">
        <v>1916</v>
      </c>
      <c r="D5013">
        <v>1856</v>
      </c>
      <c r="E5013">
        <v>1845</v>
      </c>
      <c r="F5013">
        <v>1844</v>
      </c>
      <c r="G5013">
        <v>1796</v>
      </c>
      <c r="H5013">
        <v>1836</v>
      </c>
      <c r="I5013">
        <v>1841</v>
      </c>
      <c r="J5013">
        <v>1977</v>
      </c>
      <c r="K5013">
        <v>1824</v>
      </c>
    </row>
    <row r="5014" spans="1:11" x14ac:dyDescent="0.45">
      <c r="A5014" s="1">
        <v>5012</v>
      </c>
      <c r="B5014">
        <v>1858</v>
      </c>
      <c r="C5014">
        <v>1917</v>
      </c>
      <c r="D5014">
        <v>1856</v>
      </c>
      <c r="E5014">
        <v>1846</v>
      </c>
      <c r="F5014">
        <v>1845</v>
      </c>
      <c r="G5014">
        <v>1796</v>
      </c>
      <c r="H5014">
        <v>1837</v>
      </c>
      <c r="I5014">
        <v>1842</v>
      </c>
      <c r="J5014">
        <v>1977</v>
      </c>
      <c r="K5014">
        <v>1824</v>
      </c>
    </row>
    <row r="5015" spans="1:11" x14ac:dyDescent="0.45">
      <c r="A5015" s="1">
        <v>5013</v>
      </c>
      <c r="B5015">
        <v>1859</v>
      </c>
      <c r="C5015">
        <v>1917</v>
      </c>
      <c r="D5015">
        <v>1856</v>
      </c>
      <c r="E5015">
        <v>1846</v>
      </c>
      <c r="F5015">
        <v>1845</v>
      </c>
      <c r="G5015">
        <v>1796</v>
      </c>
      <c r="H5015">
        <v>1837</v>
      </c>
      <c r="I5015">
        <v>1842</v>
      </c>
      <c r="J5015">
        <v>1977</v>
      </c>
      <c r="K5015">
        <v>1824</v>
      </c>
    </row>
    <row r="5016" spans="1:11" x14ac:dyDescent="0.45">
      <c r="A5016" s="1">
        <v>5014</v>
      </c>
      <c r="B5016">
        <v>1859</v>
      </c>
      <c r="C5016">
        <v>1917</v>
      </c>
      <c r="D5016">
        <v>1857</v>
      </c>
      <c r="E5016">
        <v>1847</v>
      </c>
      <c r="F5016">
        <v>1845</v>
      </c>
      <c r="G5016">
        <v>1796</v>
      </c>
      <c r="H5016">
        <v>1838</v>
      </c>
      <c r="I5016">
        <v>1843</v>
      </c>
      <c r="J5016">
        <v>1978</v>
      </c>
      <c r="K5016">
        <v>1824</v>
      </c>
    </row>
    <row r="5017" spans="1:11" x14ac:dyDescent="0.45">
      <c r="A5017" s="1">
        <v>5015</v>
      </c>
      <c r="B5017">
        <v>1859</v>
      </c>
      <c r="C5017">
        <v>1917</v>
      </c>
      <c r="D5017">
        <v>1858</v>
      </c>
      <c r="E5017">
        <v>1847</v>
      </c>
      <c r="F5017">
        <v>1846</v>
      </c>
      <c r="G5017">
        <v>1797</v>
      </c>
      <c r="H5017">
        <v>1839</v>
      </c>
      <c r="I5017">
        <v>1843</v>
      </c>
      <c r="J5017">
        <v>1978</v>
      </c>
      <c r="K5017">
        <v>1824</v>
      </c>
    </row>
    <row r="5018" spans="1:11" x14ac:dyDescent="0.45">
      <c r="A5018" s="1">
        <v>5016</v>
      </c>
      <c r="B5018">
        <v>1860</v>
      </c>
      <c r="C5018">
        <v>1917</v>
      </c>
      <c r="D5018">
        <v>1859</v>
      </c>
      <c r="E5018">
        <v>1847</v>
      </c>
      <c r="F5018">
        <v>1847</v>
      </c>
      <c r="G5018">
        <v>1797</v>
      </c>
      <c r="H5018">
        <v>1839</v>
      </c>
      <c r="I5018">
        <v>1843</v>
      </c>
      <c r="J5018">
        <v>1978</v>
      </c>
      <c r="K5018">
        <v>1825</v>
      </c>
    </row>
    <row r="5019" spans="1:11" x14ac:dyDescent="0.45">
      <c r="A5019" s="1">
        <v>5017</v>
      </c>
      <c r="B5019">
        <v>1860</v>
      </c>
      <c r="C5019">
        <v>1918</v>
      </c>
      <c r="D5019">
        <v>1859</v>
      </c>
      <c r="E5019">
        <v>1848</v>
      </c>
      <c r="F5019">
        <v>1848</v>
      </c>
      <c r="G5019">
        <v>1797</v>
      </c>
      <c r="H5019">
        <v>1840</v>
      </c>
      <c r="I5019">
        <v>1843</v>
      </c>
      <c r="J5019">
        <v>1978</v>
      </c>
      <c r="K5019">
        <v>1825</v>
      </c>
    </row>
    <row r="5020" spans="1:11" x14ac:dyDescent="0.45">
      <c r="A5020" s="1">
        <v>5018</v>
      </c>
      <c r="B5020">
        <v>1860</v>
      </c>
      <c r="C5020">
        <v>1918</v>
      </c>
      <c r="D5020">
        <v>1860</v>
      </c>
      <c r="E5020">
        <v>1848</v>
      </c>
      <c r="F5020">
        <v>1848</v>
      </c>
      <c r="G5020">
        <v>1798</v>
      </c>
      <c r="H5020">
        <v>1840</v>
      </c>
      <c r="I5020">
        <v>1843</v>
      </c>
      <c r="J5020">
        <v>1978</v>
      </c>
      <c r="K5020">
        <v>1825</v>
      </c>
    </row>
    <row r="5021" spans="1:11" x14ac:dyDescent="0.45">
      <c r="A5021" s="1">
        <v>5019</v>
      </c>
      <c r="B5021">
        <v>1860</v>
      </c>
      <c r="C5021">
        <v>1918</v>
      </c>
      <c r="D5021">
        <v>1860</v>
      </c>
      <c r="E5021">
        <v>1849</v>
      </c>
      <c r="F5021">
        <v>1848</v>
      </c>
      <c r="G5021">
        <v>1798</v>
      </c>
      <c r="H5021">
        <v>1840</v>
      </c>
      <c r="I5021">
        <v>1843</v>
      </c>
      <c r="J5021">
        <v>1978</v>
      </c>
      <c r="K5021">
        <v>1825</v>
      </c>
    </row>
    <row r="5022" spans="1:11" x14ac:dyDescent="0.45">
      <c r="A5022" s="1">
        <v>5020</v>
      </c>
      <c r="B5022">
        <v>1861</v>
      </c>
      <c r="C5022">
        <v>1919</v>
      </c>
      <c r="D5022">
        <v>1860</v>
      </c>
      <c r="E5022">
        <v>1849</v>
      </c>
      <c r="F5022">
        <v>1848</v>
      </c>
      <c r="G5022">
        <v>1798</v>
      </c>
      <c r="H5022">
        <v>1841</v>
      </c>
      <c r="I5022">
        <v>1843</v>
      </c>
      <c r="J5022">
        <v>1979</v>
      </c>
      <c r="K5022">
        <v>1825</v>
      </c>
    </row>
    <row r="5023" spans="1:11" x14ac:dyDescent="0.45">
      <c r="A5023" s="1">
        <v>5021</v>
      </c>
      <c r="B5023">
        <v>1861</v>
      </c>
      <c r="C5023">
        <v>1919</v>
      </c>
      <c r="D5023">
        <v>1861</v>
      </c>
      <c r="E5023">
        <v>1850</v>
      </c>
      <c r="F5023">
        <v>1849</v>
      </c>
      <c r="G5023">
        <v>1799</v>
      </c>
      <c r="H5023">
        <v>1841</v>
      </c>
      <c r="I5023">
        <v>1843</v>
      </c>
      <c r="J5023">
        <v>1979</v>
      </c>
      <c r="K5023">
        <v>1825</v>
      </c>
    </row>
    <row r="5024" spans="1:11" x14ac:dyDescent="0.45">
      <c r="A5024" s="1">
        <v>5022</v>
      </c>
      <c r="B5024">
        <v>1862</v>
      </c>
      <c r="C5024">
        <v>1920</v>
      </c>
      <c r="D5024">
        <v>1861</v>
      </c>
      <c r="E5024">
        <v>1851</v>
      </c>
      <c r="F5024">
        <v>1850</v>
      </c>
      <c r="G5024">
        <v>1800</v>
      </c>
      <c r="H5024">
        <v>1841</v>
      </c>
      <c r="I5024">
        <v>1844</v>
      </c>
      <c r="J5024">
        <v>1979</v>
      </c>
      <c r="K5024">
        <v>1825</v>
      </c>
    </row>
    <row r="5025" spans="1:11" x14ac:dyDescent="0.45">
      <c r="A5025" s="1">
        <v>5023</v>
      </c>
      <c r="B5025">
        <v>1862</v>
      </c>
      <c r="C5025">
        <v>1920</v>
      </c>
      <c r="D5025">
        <v>1861</v>
      </c>
      <c r="E5025">
        <v>1851</v>
      </c>
      <c r="F5025">
        <v>1851</v>
      </c>
      <c r="G5025">
        <v>1800</v>
      </c>
      <c r="H5025">
        <v>1841</v>
      </c>
      <c r="I5025">
        <v>1845</v>
      </c>
      <c r="J5025">
        <v>1979</v>
      </c>
      <c r="K5025">
        <v>1825</v>
      </c>
    </row>
    <row r="5026" spans="1:11" x14ac:dyDescent="0.45">
      <c r="A5026" s="1">
        <v>5024</v>
      </c>
      <c r="B5026">
        <v>1862</v>
      </c>
      <c r="C5026">
        <v>1920</v>
      </c>
      <c r="D5026">
        <v>1862</v>
      </c>
      <c r="E5026">
        <v>1851</v>
      </c>
      <c r="F5026">
        <v>1851</v>
      </c>
      <c r="G5026">
        <v>1801</v>
      </c>
      <c r="H5026">
        <v>1841</v>
      </c>
      <c r="I5026">
        <v>1845</v>
      </c>
      <c r="J5026">
        <v>1979</v>
      </c>
      <c r="K5026">
        <v>1826</v>
      </c>
    </row>
    <row r="5027" spans="1:11" x14ac:dyDescent="0.45">
      <c r="A5027" s="1">
        <v>5025</v>
      </c>
      <c r="B5027">
        <v>1862</v>
      </c>
      <c r="C5027">
        <v>1921</v>
      </c>
      <c r="D5027">
        <v>1863</v>
      </c>
      <c r="E5027">
        <v>1852</v>
      </c>
      <c r="F5027">
        <v>1851</v>
      </c>
      <c r="G5027">
        <v>1801</v>
      </c>
      <c r="H5027">
        <v>1841</v>
      </c>
      <c r="I5027">
        <v>1846</v>
      </c>
      <c r="J5027">
        <v>1980</v>
      </c>
      <c r="K5027">
        <v>1827</v>
      </c>
    </row>
    <row r="5028" spans="1:11" x14ac:dyDescent="0.45">
      <c r="A5028" s="1">
        <v>5026</v>
      </c>
      <c r="B5028">
        <v>1862</v>
      </c>
      <c r="C5028">
        <v>1921</v>
      </c>
      <c r="D5028">
        <v>1864</v>
      </c>
      <c r="E5028">
        <v>1852</v>
      </c>
      <c r="F5028">
        <v>1851</v>
      </c>
      <c r="G5028">
        <v>1801</v>
      </c>
      <c r="H5028">
        <v>1841</v>
      </c>
      <c r="I5028">
        <v>1846</v>
      </c>
      <c r="J5028">
        <v>1980</v>
      </c>
      <c r="K5028">
        <v>1828</v>
      </c>
    </row>
    <row r="5029" spans="1:11" x14ac:dyDescent="0.45">
      <c r="A5029" s="1">
        <v>5027</v>
      </c>
      <c r="B5029">
        <v>1863</v>
      </c>
      <c r="C5029">
        <v>1922</v>
      </c>
      <c r="D5029">
        <v>1865</v>
      </c>
      <c r="E5029">
        <v>1852</v>
      </c>
      <c r="F5029">
        <v>1851</v>
      </c>
      <c r="G5029">
        <v>1801</v>
      </c>
      <c r="H5029">
        <v>1841</v>
      </c>
      <c r="I5029">
        <v>1846</v>
      </c>
      <c r="J5029">
        <v>1980</v>
      </c>
      <c r="K5029">
        <v>1829</v>
      </c>
    </row>
    <row r="5030" spans="1:11" x14ac:dyDescent="0.45">
      <c r="A5030" s="1">
        <v>5028</v>
      </c>
      <c r="B5030">
        <v>1864</v>
      </c>
      <c r="C5030">
        <v>1922</v>
      </c>
      <c r="D5030">
        <v>1865</v>
      </c>
      <c r="E5030">
        <v>1852</v>
      </c>
      <c r="F5030">
        <v>1851</v>
      </c>
      <c r="G5030">
        <v>1802</v>
      </c>
      <c r="H5030">
        <v>1841</v>
      </c>
      <c r="I5030">
        <v>1846</v>
      </c>
      <c r="J5030">
        <v>1980</v>
      </c>
      <c r="K5030">
        <v>1829</v>
      </c>
    </row>
    <row r="5031" spans="1:11" x14ac:dyDescent="0.45">
      <c r="A5031" s="1">
        <v>5029</v>
      </c>
      <c r="B5031">
        <v>1864</v>
      </c>
      <c r="C5031">
        <v>1922</v>
      </c>
      <c r="D5031">
        <v>1865</v>
      </c>
      <c r="E5031">
        <v>1853</v>
      </c>
      <c r="F5031">
        <v>1851</v>
      </c>
      <c r="G5031">
        <v>1803</v>
      </c>
      <c r="H5031">
        <v>1841</v>
      </c>
      <c r="I5031">
        <v>1847</v>
      </c>
      <c r="J5031">
        <v>1981</v>
      </c>
      <c r="K5031">
        <v>1829</v>
      </c>
    </row>
    <row r="5032" spans="1:11" x14ac:dyDescent="0.45">
      <c r="A5032" s="1">
        <v>5030</v>
      </c>
      <c r="B5032">
        <v>1864</v>
      </c>
      <c r="C5032">
        <v>1922</v>
      </c>
      <c r="D5032">
        <v>1865</v>
      </c>
      <c r="E5032">
        <v>1854</v>
      </c>
      <c r="F5032">
        <v>1851</v>
      </c>
      <c r="G5032">
        <v>1804</v>
      </c>
      <c r="H5032">
        <v>1842</v>
      </c>
      <c r="I5032">
        <v>1847</v>
      </c>
      <c r="J5032">
        <v>1981</v>
      </c>
      <c r="K5032">
        <v>1829</v>
      </c>
    </row>
    <row r="5033" spans="1:11" x14ac:dyDescent="0.45">
      <c r="A5033" s="1">
        <v>5031</v>
      </c>
      <c r="B5033">
        <v>1865</v>
      </c>
      <c r="C5033">
        <v>1922</v>
      </c>
      <c r="D5033">
        <v>1866</v>
      </c>
      <c r="E5033">
        <v>1854</v>
      </c>
      <c r="F5033">
        <v>1851</v>
      </c>
      <c r="G5033">
        <v>1804</v>
      </c>
      <c r="H5033">
        <v>1843</v>
      </c>
      <c r="I5033">
        <v>1847</v>
      </c>
      <c r="J5033">
        <v>1982</v>
      </c>
      <c r="K5033">
        <v>1829</v>
      </c>
    </row>
    <row r="5034" spans="1:11" x14ac:dyDescent="0.45">
      <c r="A5034" s="1">
        <v>5032</v>
      </c>
      <c r="B5034">
        <v>1865</v>
      </c>
      <c r="C5034">
        <v>1922</v>
      </c>
      <c r="D5034">
        <v>1866</v>
      </c>
      <c r="E5034">
        <v>1855</v>
      </c>
      <c r="F5034">
        <v>1851</v>
      </c>
      <c r="G5034">
        <v>1804</v>
      </c>
      <c r="H5034">
        <v>1843</v>
      </c>
      <c r="I5034">
        <v>1847</v>
      </c>
      <c r="J5034">
        <v>1983</v>
      </c>
      <c r="K5034">
        <v>1830</v>
      </c>
    </row>
    <row r="5035" spans="1:11" x14ac:dyDescent="0.45">
      <c r="A5035" s="1">
        <v>5033</v>
      </c>
      <c r="B5035">
        <v>1866</v>
      </c>
      <c r="C5035">
        <v>1922</v>
      </c>
      <c r="D5035">
        <v>1866</v>
      </c>
      <c r="E5035">
        <v>1856</v>
      </c>
      <c r="F5035">
        <v>1851</v>
      </c>
      <c r="G5035">
        <v>1804</v>
      </c>
      <c r="H5035">
        <v>1844</v>
      </c>
      <c r="I5035">
        <v>1847</v>
      </c>
      <c r="J5035">
        <v>1983</v>
      </c>
      <c r="K5035">
        <v>1831</v>
      </c>
    </row>
    <row r="5036" spans="1:11" x14ac:dyDescent="0.45">
      <c r="A5036" s="1">
        <v>5034</v>
      </c>
      <c r="B5036">
        <v>1867</v>
      </c>
      <c r="C5036">
        <v>1922</v>
      </c>
      <c r="D5036">
        <v>1866</v>
      </c>
      <c r="E5036">
        <v>1856</v>
      </c>
      <c r="F5036">
        <v>1852</v>
      </c>
      <c r="G5036">
        <v>1804</v>
      </c>
      <c r="H5036">
        <v>1844</v>
      </c>
      <c r="I5036">
        <v>1847</v>
      </c>
      <c r="J5036">
        <v>1984</v>
      </c>
      <c r="K5036">
        <v>1832</v>
      </c>
    </row>
    <row r="5037" spans="1:11" x14ac:dyDescent="0.45">
      <c r="A5037" s="1">
        <v>5035</v>
      </c>
      <c r="B5037">
        <v>1867</v>
      </c>
      <c r="C5037">
        <v>1923</v>
      </c>
      <c r="D5037">
        <v>1867</v>
      </c>
      <c r="E5037">
        <v>1857</v>
      </c>
      <c r="F5037">
        <v>1853</v>
      </c>
      <c r="G5037">
        <v>1804</v>
      </c>
      <c r="H5037">
        <v>1845</v>
      </c>
      <c r="I5037">
        <v>1848</v>
      </c>
      <c r="J5037">
        <v>1984</v>
      </c>
      <c r="K5037">
        <v>1832</v>
      </c>
    </row>
    <row r="5038" spans="1:11" x14ac:dyDescent="0.45">
      <c r="A5038" s="1">
        <v>5036</v>
      </c>
      <c r="B5038">
        <v>1867</v>
      </c>
      <c r="C5038">
        <v>1924</v>
      </c>
      <c r="D5038">
        <v>1867</v>
      </c>
      <c r="E5038">
        <v>1857</v>
      </c>
      <c r="F5038">
        <v>1854</v>
      </c>
      <c r="G5038">
        <v>1804</v>
      </c>
      <c r="H5038">
        <v>1845</v>
      </c>
      <c r="I5038">
        <v>1848</v>
      </c>
      <c r="J5038">
        <v>1985</v>
      </c>
      <c r="K5038">
        <v>1832</v>
      </c>
    </row>
    <row r="5039" spans="1:11" x14ac:dyDescent="0.45">
      <c r="A5039" s="1">
        <v>5037</v>
      </c>
      <c r="B5039">
        <v>1867</v>
      </c>
      <c r="C5039">
        <v>1924</v>
      </c>
      <c r="D5039">
        <v>1868</v>
      </c>
      <c r="E5039">
        <v>1858</v>
      </c>
      <c r="F5039">
        <v>1854</v>
      </c>
      <c r="G5039">
        <v>1805</v>
      </c>
      <c r="H5039">
        <v>1846</v>
      </c>
      <c r="I5039">
        <v>1848</v>
      </c>
      <c r="J5039">
        <v>1985</v>
      </c>
      <c r="K5039">
        <v>1832</v>
      </c>
    </row>
    <row r="5040" spans="1:11" x14ac:dyDescent="0.45">
      <c r="A5040" s="1">
        <v>5038</v>
      </c>
      <c r="B5040">
        <v>1867</v>
      </c>
      <c r="C5040">
        <v>1924</v>
      </c>
      <c r="D5040">
        <v>1869</v>
      </c>
      <c r="E5040">
        <v>1858</v>
      </c>
      <c r="F5040">
        <v>1855</v>
      </c>
      <c r="G5040">
        <v>1805</v>
      </c>
      <c r="H5040">
        <v>1847</v>
      </c>
      <c r="I5040">
        <v>1849</v>
      </c>
      <c r="J5040">
        <v>1986</v>
      </c>
      <c r="K5040">
        <v>1832</v>
      </c>
    </row>
    <row r="5041" spans="1:11" x14ac:dyDescent="0.45">
      <c r="A5041" s="1">
        <v>5039</v>
      </c>
      <c r="B5041">
        <v>1867</v>
      </c>
      <c r="C5041">
        <v>1925</v>
      </c>
      <c r="D5041">
        <v>1870</v>
      </c>
      <c r="E5041">
        <v>1859</v>
      </c>
      <c r="F5041">
        <v>1856</v>
      </c>
      <c r="G5041">
        <v>1806</v>
      </c>
      <c r="H5041">
        <v>1847</v>
      </c>
      <c r="I5041">
        <v>1849</v>
      </c>
      <c r="J5041">
        <v>1987</v>
      </c>
      <c r="K5041">
        <v>1833</v>
      </c>
    </row>
    <row r="5042" spans="1:11" x14ac:dyDescent="0.45">
      <c r="A5042" s="1">
        <v>5040</v>
      </c>
      <c r="B5042">
        <v>1868</v>
      </c>
      <c r="C5042">
        <v>1925</v>
      </c>
      <c r="D5042">
        <v>1870</v>
      </c>
      <c r="E5042">
        <v>1859</v>
      </c>
      <c r="F5042">
        <v>1856</v>
      </c>
      <c r="G5042">
        <v>1806</v>
      </c>
      <c r="H5042">
        <v>1848</v>
      </c>
      <c r="I5042">
        <v>1849</v>
      </c>
      <c r="J5042">
        <v>1988</v>
      </c>
      <c r="K5042">
        <v>1833</v>
      </c>
    </row>
    <row r="5043" spans="1:11" x14ac:dyDescent="0.45">
      <c r="A5043" s="1">
        <v>5041</v>
      </c>
      <c r="B5043">
        <v>1869</v>
      </c>
      <c r="C5043">
        <v>1925</v>
      </c>
      <c r="D5043">
        <v>1870</v>
      </c>
      <c r="E5043">
        <v>1860</v>
      </c>
      <c r="F5043">
        <v>1856</v>
      </c>
      <c r="G5043">
        <v>1807</v>
      </c>
      <c r="H5043">
        <v>1848</v>
      </c>
      <c r="I5043">
        <v>1849</v>
      </c>
      <c r="J5043">
        <v>1988</v>
      </c>
      <c r="K5043">
        <v>1833</v>
      </c>
    </row>
    <row r="5044" spans="1:11" x14ac:dyDescent="0.45">
      <c r="A5044" s="1">
        <v>5042</v>
      </c>
      <c r="B5044">
        <v>1870</v>
      </c>
      <c r="C5044">
        <v>1925</v>
      </c>
      <c r="D5044">
        <v>1871</v>
      </c>
      <c r="E5044">
        <v>1861</v>
      </c>
      <c r="F5044">
        <v>1856</v>
      </c>
      <c r="G5044">
        <v>1807</v>
      </c>
      <c r="H5044">
        <v>1848</v>
      </c>
      <c r="I5044">
        <v>1850</v>
      </c>
      <c r="J5044">
        <v>1988</v>
      </c>
      <c r="K5044">
        <v>1834</v>
      </c>
    </row>
    <row r="5045" spans="1:11" x14ac:dyDescent="0.45">
      <c r="A5045" s="1">
        <v>5043</v>
      </c>
      <c r="B5045">
        <v>1870</v>
      </c>
      <c r="C5045">
        <v>1925</v>
      </c>
      <c r="D5045">
        <v>1871</v>
      </c>
      <c r="E5045">
        <v>1861</v>
      </c>
      <c r="F5045">
        <v>1856</v>
      </c>
      <c r="G5045">
        <v>1808</v>
      </c>
      <c r="H5045">
        <v>1849</v>
      </c>
      <c r="I5045">
        <v>1850</v>
      </c>
      <c r="J5045">
        <v>1989</v>
      </c>
      <c r="K5045">
        <v>1834</v>
      </c>
    </row>
    <row r="5046" spans="1:11" x14ac:dyDescent="0.45">
      <c r="A5046" s="1">
        <v>5044</v>
      </c>
      <c r="B5046">
        <v>1870</v>
      </c>
      <c r="C5046">
        <v>1926</v>
      </c>
      <c r="D5046">
        <v>1872</v>
      </c>
      <c r="E5046">
        <v>1861</v>
      </c>
      <c r="F5046">
        <v>1856</v>
      </c>
      <c r="G5046">
        <v>1809</v>
      </c>
      <c r="H5046">
        <v>1849</v>
      </c>
      <c r="I5046">
        <v>1851</v>
      </c>
      <c r="J5046">
        <v>1989</v>
      </c>
      <c r="K5046">
        <v>1834</v>
      </c>
    </row>
    <row r="5047" spans="1:11" x14ac:dyDescent="0.45">
      <c r="A5047" s="1">
        <v>5045</v>
      </c>
      <c r="B5047">
        <v>1870</v>
      </c>
      <c r="C5047">
        <v>1926</v>
      </c>
      <c r="D5047">
        <v>1872</v>
      </c>
      <c r="E5047">
        <v>1861</v>
      </c>
      <c r="F5047">
        <v>1856</v>
      </c>
      <c r="G5047">
        <v>1810</v>
      </c>
      <c r="H5047">
        <v>1850</v>
      </c>
      <c r="I5047">
        <v>1851</v>
      </c>
      <c r="J5047">
        <v>1989</v>
      </c>
      <c r="K5047">
        <v>1834</v>
      </c>
    </row>
    <row r="5048" spans="1:11" x14ac:dyDescent="0.45">
      <c r="A5048" s="1">
        <v>5046</v>
      </c>
      <c r="B5048">
        <v>1870</v>
      </c>
      <c r="C5048">
        <v>1927</v>
      </c>
      <c r="D5048">
        <v>1872</v>
      </c>
      <c r="E5048">
        <v>1861</v>
      </c>
      <c r="F5048">
        <v>1857</v>
      </c>
      <c r="G5048">
        <v>1810</v>
      </c>
      <c r="H5048">
        <v>1850</v>
      </c>
      <c r="I5048">
        <v>1851</v>
      </c>
      <c r="J5048">
        <v>1989</v>
      </c>
      <c r="K5048">
        <v>1835</v>
      </c>
    </row>
    <row r="5049" spans="1:11" x14ac:dyDescent="0.45">
      <c r="A5049" s="1">
        <v>5047</v>
      </c>
      <c r="B5049">
        <v>1870</v>
      </c>
      <c r="C5049">
        <v>1928</v>
      </c>
      <c r="D5049">
        <v>1873</v>
      </c>
      <c r="E5049">
        <v>1862</v>
      </c>
      <c r="F5049">
        <v>1857</v>
      </c>
      <c r="G5049">
        <v>1810</v>
      </c>
      <c r="H5049">
        <v>1851</v>
      </c>
      <c r="I5049">
        <v>1851</v>
      </c>
      <c r="J5049">
        <v>1989</v>
      </c>
      <c r="K5049">
        <v>1835</v>
      </c>
    </row>
    <row r="5050" spans="1:11" x14ac:dyDescent="0.45">
      <c r="A5050" s="1">
        <v>5048</v>
      </c>
      <c r="B5050">
        <v>1870</v>
      </c>
      <c r="C5050">
        <v>1928</v>
      </c>
      <c r="D5050">
        <v>1874</v>
      </c>
      <c r="E5050">
        <v>1862</v>
      </c>
      <c r="F5050">
        <v>1857</v>
      </c>
      <c r="G5050">
        <v>1810</v>
      </c>
      <c r="H5050">
        <v>1852</v>
      </c>
      <c r="I5050">
        <v>1852</v>
      </c>
      <c r="J5050">
        <v>1989</v>
      </c>
      <c r="K5050">
        <v>1836</v>
      </c>
    </row>
    <row r="5051" spans="1:11" x14ac:dyDescent="0.45">
      <c r="A5051" s="1">
        <v>5049</v>
      </c>
      <c r="B5051">
        <v>1871</v>
      </c>
      <c r="C5051">
        <v>1928</v>
      </c>
      <c r="D5051">
        <v>1874</v>
      </c>
      <c r="E5051">
        <v>1862</v>
      </c>
      <c r="F5051">
        <v>1858</v>
      </c>
      <c r="G5051">
        <v>1810</v>
      </c>
      <c r="H5051">
        <v>1852</v>
      </c>
      <c r="I5051">
        <v>1853</v>
      </c>
      <c r="J5051">
        <v>1990</v>
      </c>
      <c r="K5051">
        <v>1836</v>
      </c>
    </row>
    <row r="5052" spans="1:11" x14ac:dyDescent="0.45">
      <c r="A5052" s="1">
        <v>5050</v>
      </c>
      <c r="B5052">
        <v>1871</v>
      </c>
      <c r="C5052">
        <v>1928</v>
      </c>
      <c r="D5052">
        <v>1874</v>
      </c>
      <c r="E5052">
        <v>1863</v>
      </c>
      <c r="F5052">
        <v>1858</v>
      </c>
      <c r="G5052">
        <v>1810</v>
      </c>
      <c r="H5052">
        <v>1853</v>
      </c>
      <c r="I5052">
        <v>1853</v>
      </c>
      <c r="J5052">
        <v>1990</v>
      </c>
      <c r="K5052">
        <v>1836</v>
      </c>
    </row>
    <row r="5053" spans="1:11" x14ac:dyDescent="0.45">
      <c r="A5053" s="1">
        <v>5051</v>
      </c>
      <c r="B5053">
        <v>1872</v>
      </c>
      <c r="C5053">
        <v>1929</v>
      </c>
      <c r="D5053">
        <v>1874</v>
      </c>
      <c r="E5053">
        <v>1864</v>
      </c>
      <c r="F5053">
        <v>1858</v>
      </c>
      <c r="G5053">
        <v>1810</v>
      </c>
      <c r="H5053">
        <v>1853</v>
      </c>
      <c r="I5053">
        <v>1853</v>
      </c>
      <c r="J5053">
        <v>1991</v>
      </c>
      <c r="K5053">
        <v>1837</v>
      </c>
    </row>
    <row r="5054" spans="1:11" x14ac:dyDescent="0.45">
      <c r="A5054" s="1">
        <v>5052</v>
      </c>
      <c r="B5054">
        <v>1872</v>
      </c>
      <c r="C5054">
        <v>1929</v>
      </c>
      <c r="D5054">
        <v>1875</v>
      </c>
      <c r="E5054">
        <v>1864</v>
      </c>
      <c r="F5054">
        <v>1858</v>
      </c>
      <c r="G5054">
        <v>1811</v>
      </c>
      <c r="H5054">
        <v>1854</v>
      </c>
      <c r="I5054">
        <v>1853</v>
      </c>
      <c r="J5054">
        <v>1991</v>
      </c>
      <c r="K5054">
        <v>1837</v>
      </c>
    </row>
    <row r="5055" spans="1:11" x14ac:dyDescent="0.45">
      <c r="A5055" s="1">
        <v>5053</v>
      </c>
      <c r="B5055">
        <v>1872</v>
      </c>
      <c r="C5055">
        <v>1929</v>
      </c>
      <c r="D5055">
        <v>1876</v>
      </c>
      <c r="E5055">
        <v>1865</v>
      </c>
      <c r="F5055">
        <v>1858</v>
      </c>
      <c r="G5055">
        <v>1812</v>
      </c>
      <c r="H5055">
        <v>1854</v>
      </c>
      <c r="I5055">
        <v>1853</v>
      </c>
      <c r="J5055">
        <v>1991</v>
      </c>
      <c r="K5055">
        <v>1837</v>
      </c>
    </row>
    <row r="5056" spans="1:11" x14ac:dyDescent="0.45">
      <c r="A5056" s="1">
        <v>5054</v>
      </c>
      <c r="B5056">
        <v>1873</v>
      </c>
      <c r="C5056">
        <v>1929</v>
      </c>
      <c r="D5056">
        <v>1876</v>
      </c>
      <c r="E5056">
        <v>1865</v>
      </c>
      <c r="F5056">
        <v>1858</v>
      </c>
      <c r="G5056">
        <v>1812</v>
      </c>
      <c r="H5056">
        <v>1854</v>
      </c>
      <c r="I5056">
        <v>1853</v>
      </c>
      <c r="J5056">
        <v>1991</v>
      </c>
      <c r="K5056">
        <v>1837</v>
      </c>
    </row>
    <row r="5057" spans="1:11" x14ac:dyDescent="0.45">
      <c r="A5057" s="1">
        <v>5055</v>
      </c>
      <c r="B5057">
        <v>1874</v>
      </c>
      <c r="C5057">
        <v>1929</v>
      </c>
      <c r="D5057">
        <v>1876</v>
      </c>
      <c r="E5057">
        <v>1865</v>
      </c>
      <c r="F5057">
        <v>1859</v>
      </c>
      <c r="G5057">
        <v>1813</v>
      </c>
      <c r="H5057">
        <v>1855</v>
      </c>
      <c r="I5057">
        <v>1853</v>
      </c>
      <c r="J5057">
        <v>1992</v>
      </c>
      <c r="K5057">
        <v>1837</v>
      </c>
    </row>
    <row r="5058" spans="1:11" x14ac:dyDescent="0.45">
      <c r="A5058" s="1">
        <v>5056</v>
      </c>
      <c r="B5058">
        <v>1874</v>
      </c>
      <c r="C5058">
        <v>1929</v>
      </c>
      <c r="D5058">
        <v>1876</v>
      </c>
      <c r="E5058">
        <v>1865</v>
      </c>
      <c r="F5058">
        <v>1859</v>
      </c>
      <c r="G5058">
        <v>1813</v>
      </c>
      <c r="H5058">
        <v>1855</v>
      </c>
      <c r="I5058">
        <v>1853</v>
      </c>
      <c r="J5058">
        <v>1992</v>
      </c>
      <c r="K5058">
        <v>1837</v>
      </c>
    </row>
    <row r="5059" spans="1:11" x14ac:dyDescent="0.45">
      <c r="A5059" s="1">
        <v>5057</v>
      </c>
      <c r="B5059">
        <v>1874</v>
      </c>
      <c r="C5059">
        <v>1930</v>
      </c>
      <c r="D5059">
        <v>1877</v>
      </c>
      <c r="E5059">
        <v>1866</v>
      </c>
      <c r="F5059">
        <v>1859</v>
      </c>
      <c r="G5059">
        <v>1813</v>
      </c>
      <c r="H5059">
        <v>1856</v>
      </c>
      <c r="I5059">
        <v>1853</v>
      </c>
      <c r="J5059">
        <v>1992</v>
      </c>
      <c r="K5059">
        <v>1837</v>
      </c>
    </row>
    <row r="5060" spans="1:11" x14ac:dyDescent="0.45">
      <c r="A5060" s="1">
        <v>5058</v>
      </c>
      <c r="B5060">
        <v>1874</v>
      </c>
      <c r="C5060">
        <v>1930</v>
      </c>
      <c r="D5060">
        <v>1878</v>
      </c>
      <c r="E5060">
        <v>1866</v>
      </c>
      <c r="F5060">
        <v>1860</v>
      </c>
      <c r="G5060">
        <v>1813</v>
      </c>
      <c r="H5060">
        <v>1857</v>
      </c>
      <c r="I5060">
        <v>1853</v>
      </c>
      <c r="J5060">
        <v>1993</v>
      </c>
      <c r="K5060">
        <v>1838</v>
      </c>
    </row>
    <row r="5061" spans="1:11" x14ac:dyDescent="0.45">
      <c r="A5061" s="1">
        <v>5059</v>
      </c>
      <c r="B5061">
        <v>1874</v>
      </c>
      <c r="C5061">
        <v>1931</v>
      </c>
      <c r="D5061">
        <v>1878</v>
      </c>
      <c r="E5061">
        <v>1866</v>
      </c>
      <c r="F5061">
        <v>1860</v>
      </c>
      <c r="G5061">
        <v>1813</v>
      </c>
      <c r="H5061">
        <v>1857</v>
      </c>
      <c r="I5061">
        <v>1853</v>
      </c>
      <c r="J5061">
        <v>1993</v>
      </c>
      <c r="K5061">
        <v>1839</v>
      </c>
    </row>
    <row r="5062" spans="1:11" x14ac:dyDescent="0.45">
      <c r="A5062" s="1">
        <v>5060</v>
      </c>
      <c r="B5062">
        <v>1874</v>
      </c>
      <c r="C5062">
        <v>1931</v>
      </c>
      <c r="D5062">
        <v>1878</v>
      </c>
      <c r="E5062">
        <v>1867</v>
      </c>
      <c r="F5062">
        <v>1860</v>
      </c>
      <c r="G5062">
        <v>1813</v>
      </c>
      <c r="H5062">
        <v>1857</v>
      </c>
      <c r="I5062">
        <v>1853</v>
      </c>
      <c r="J5062">
        <v>1993</v>
      </c>
      <c r="K5062">
        <v>1839</v>
      </c>
    </row>
    <row r="5063" spans="1:11" x14ac:dyDescent="0.45">
      <c r="A5063" s="1">
        <v>5061</v>
      </c>
      <c r="B5063">
        <v>1875</v>
      </c>
      <c r="C5063">
        <v>1932</v>
      </c>
      <c r="D5063">
        <v>1878</v>
      </c>
      <c r="E5063">
        <v>1867</v>
      </c>
      <c r="F5063">
        <v>1860</v>
      </c>
      <c r="G5063">
        <v>1814</v>
      </c>
      <c r="H5063">
        <v>1857</v>
      </c>
      <c r="I5063">
        <v>1854</v>
      </c>
      <c r="J5063">
        <v>1993</v>
      </c>
      <c r="K5063">
        <v>1839</v>
      </c>
    </row>
    <row r="5064" spans="1:11" x14ac:dyDescent="0.45">
      <c r="A5064" s="1">
        <v>5062</v>
      </c>
      <c r="B5064">
        <v>1876</v>
      </c>
      <c r="C5064">
        <v>1932</v>
      </c>
      <c r="D5064">
        <v>1878</v>
      </c>
      <c r="E5064">
        <v>1867</v>
      </c>
      <c r="F5064">
        <v>1860</v>
      </c>
      <c r="G5064">
        <v>1814</v>
      </c>
      <c r="H5064">
        <v>1858</v>
      </c>
      <c r="I5064">
        <v>1855</v>
      </c>
      <c r="J5064">
        <v>1993</v>
      </c>
      <c r="K5064">
        <v>1839</v>
      </c>
    </row>
    <row r="5065" spans="1:11" x14ac:dyDescent="0.45">
      <c r="A5065" s="1">
        <v>5063</v>
      </c>
      <c r="B5065">
        <v>1876</v>
      </c>
      <c r="C5065">
        <v>1933</v>
      </c>
      <c r="D5065">
        <v>1879</v>
      </c>
      <c r="E5065">
        <v>1867</v>
      </c>
      <c r="F5065">
        <v>1861</v>
      </c>
      <c r="G5065">
        <v>1814</v>
      </c>
      <c r="H5065">
        <v>1858</v>
      </c>
      <c r="I5065">
        <v>1856</v>
      </c>
      <c r="J5065">
        <v>1993</v>
      </c>
      <c r="K5065">
        <v>1840</v>
      </c>
    </row>
    <row r="5066" spans="1:11" x14ac:dyDescent="0.45">
      <c r="A5066" s="1">
        <v>5064</v>
      </c>
      <c r="B5066">
        <v>1876</v>
      </c>
      <c r="C5066">
        <v>1934</v>
      </c>
      <c r="D5066">
        <v>1879</v>
      </c>
      <c r="E5066">
        <v>1868</v>
      </c>
      <c r="F5066">
        <v>1861</v>
      </c>
      <c r="G5066">
        <v>1814</v>
      </c>
      <c r="H5066">
        <v>1859</v>
      </c>
      <c r="I5066">
        <v>1856</v>
      </c>
      <c r="J5066">
        <v>1994</v>
      </c>
      <c r="K5066">
        <v>1840</v>
      </c>
    </row>
    <row r="5067" spans="1:11" x14ac:dyDescent="0.45">
      <c r="A5067" s="1">
        <v>5065</v>
      </c>
      <c r="B5067">
        <v>1876</v>
      </c>
      <c r="C5067">
        <v>1934</v>
      </c>
      <c r="D5067">
        <v>1879</v>
      </c>
      <c r="E5067">
        <v>1868</v>
      </c>
      <c r="F5067">
        <v>1861</v>
      </c>
      <c r="G5067">
        <v>1815</v>
      </c>
      <c r="H5067">
        <v>1859</v>
      </c>
      <c r="I5067">
        <v>1856</v>
      </c>
      <c r="J5067">
        <v>1994</v>
      </c>
      <c r="K5067">
        <v>1841</v>
      </c>
    </row>
    <row r="5068" spans="1:11" x14ac:dyDescent="0.45">
      <c r="A5068" s="1">
        <v>5066</v>
      </c>
      <c r="B5068">
        <v>1877</v>
      </c>
      <c r="C5068">
        <v>1934</v>
      </c>
      <c r="D5068">
        <v>1880</v>
      </c>
      <c r="E5068">
        <v>1869</v>
      </c>
      <c r="F5068">
        <v>1861</v>
      </c>
      <c r="G5068">
        <v>1815</v>
      </c>
      <c r="H5068">
        <v>1860</v>
      </c>
      <c r="I5068">
        <v>1856</v>
      </c>
      <c r="J5068">
        <v>1995</v>
      </c>
      <c r="K5068">
        <v>1841</v>
      </c>
    </row>
    <row r="5069" spans="1:11" x14ac:dyDescent="0.45">
      <c r="A5069" s="1">
        <v>5067</v>
      </c>
      <c r="B5069">
        <v>1877</v>
      </c>
      <c r="C5069">
        <v>1934</v>
      </c>
      <c r="D5069">
        <v>1880</v>
      </c>
      <c r="E5069">
        <v>1869</v>
      </c>
      <c r="F5069">
        <v>1862</v>
      </c>
      <c r="G5069">
        <v>1815</v>
      </c>
      <c r="H5069">
        <v>1860</v>
      </c>
      <c r="I5069">
        <v>1856</v>
      </c>
      <c r="J5069">
        <v>1995</v>
      </c>
      <c r="K5069">
        <v>1841</v>
      </c>
    </row>
    <row r="5070" spans="1:11" x14ac:dyDescent="0.45">
      <c r="A5070" s="1">
        <v>5068</v>
      </c>
      <c r="B5070">
        <v>1877</v>
      </c>
      <c r="C5070">
        <v>1935</v>
      </c>
      <c r="D5070">
        <v>1880</v>
      </c>
      <c r="E5070">
        <v>1870</v>
      </c>
      <c r="F5070">
        <v>1862</v>
      </c>
      <c r="G5070">
        <v>1816</v>
      </c>
      <c r="H5070">
        <v>1861</v>
      </c>
      <c r="I5070">
        <v>1857</v>
      </c>
      <c r="J5070">
        <v>1996</v>
      </c>
      <c r="K5070">
        <v>1842</v>
      </c>
    </row>
    <row r="5071" spans="1:11" x14ac:dyDescent="0.45">
      <c r="A5071" s="1">
        <v>5069</v>
      </c>
      <c r="B5071">
        <v>1878</v>
      </c>
      <c r="C5071">
        <v>1936</v>
      </c>
      <c r="D5071">
        <v>1881</v>
      </c>
      <c r="E5071">
        <v>1870</v>
      </c>
      <c r="F5071">
        <v>1863</v>
      </c>
      <c r="G5071">
        <v>1817</v>
      </c>
      <c r="H5071">
        <v>1861</v>
      </c>
      <c r="I5071">
        <v>1857</v>
      </c>
      <c r="J5071">
        <v>1996</v>
      </c>
      <c r="K5071">
        <v>1842</v>
      </c>
    </row>
    <row r="5072" spans="1:11" x14ac:dyDescent="0.45">
      <c r="A5072" s="1">
        <v>5070</v>
      </c>
      <c r="B5072">
        <v>1878</v>
      </c>
      <c r="C5072">
        <v>1936</v>
      </c>
      <c r="D5072">
        <v>1881</v>
      </c>
      <c r="E5072">
        <v>1870</v>
      </c>
      <c r="F5072">
        <v>1863</v>
      </c>
      <c r="G5072">
        <v>1817</v>
      </c>
      <c r="H5072">
        <v>1861</v>
      </c>
      <c r="I5072">
        <v>1857</v>
      </c>
      <c r="J5072">
        <v>1997</v>
      </c>
      <c r="K5072">
        <v>1842</v>
      </c>
    </row>
    <row r="5073" spans="1:11" x14ac:dyDescent="0.45">
      <c r="A5073" s="1">
        <v>5071</v>
      </c>
      <c r="B5073">
        <v>1878</v>
      </c>
      <c r="C5073">
        <v>1937</v>
      </c>
      <c r="D5073">
        <v>1882</v>
      </c>
      <c r="E5073">
        <v>1871</v>
      </c>
      <c r="F5073">
        <v>1863</v>
      </c>
      <c r="G5073">
        <v>1818</v>
      </c>
      <c r="H5073">
        <v>1862</v>
      </c>
      <c r="I5073">
        <v>1858</v>
      </c>
      <c r="J5073">
        <v>1997</v>
      </c>
      <c r="K5073">
        <v>1842</v>
      </c>
    </row>
    <row r="5074" spans="1:11" x14ac:dyDescent="0.45">
      <c r="A5074" s="1">
        <v>5072</v>
      </c>
      <c r="B5074">
        <v>1878</v>
      </c>
      <c r="C5074">
        <v>1937</v>
      </c>
      <c r="D5074">
        <v>1882</v>
      </c>
      <c r="E5074">
        <v>1872</v>
      </c>
      <c r="F5074">
        <v>1863</v>
      </c>
      <c r="G5074">
        <v>1818</v>
      </c>
      <c r="H5074">
        <v>1862</v>
      </c>
      <c r="I5074">
        <v>1858</v>
      </c>
      <c r="J5074">
        <v>1998</v>
      </c>
      <c r="K5074">
        <v>1842</v>
      </c>
    </row>
    <row r="5075" spans="1:11" x14ac:dyDescent="0.45">
      <c r="A5075" s="1">
        <v>5073</v>
      </c>
      <c r="B5075">
        <v>1879</v>
      </c>
      <c r="C5075">
        <v>1938</v>
      </c>
      <c r="D5075">
        <v>1883</v>
      </c>
      <c r="E5075">
        <v>1872</v>
      </c>
      <c r="F5075">
        <v>1864</v>
      </c>
      <c r="G5075">
        <v>1819</v>
      </c>
      <c r="H5075">
        <v>1862</v>
      </c>
      <c r="I5075">
        <v>1859</v>
      </c>
      <c r="J5075">
        <v>1998</v>
      </c>
      <c r="K5075">
        <v>1843</v>
      </c>
    </row>
    <row r="5076" spans="1:11" x14ac:dyDescent="0.45">
      <c r="A5076" s="1">
        <v>5074</v>
      </c>
      <c r="B5076">
        <v>1879</v>
      </c>
      <c r="C5076">
        <v>1938</v>
      </c>
      <c r="D5076">
        <v>1883</v>
      </c>
      <c r="E5076">
        <v>1873</v>
      </c>
      <c r="F5076">
        <v>1864</v>
      </c>
      <c r="G5076">
        <v>1820</v>
      </c>
      <c r="H5076">
        <v>1862</v>
      </c>
      <c r="I5076">
        <v>1859</v>
      </c>
      <c r="J5076">
        <v>1999</v>
      </c>
      <c r="K5076">
        <v>1843</v>
      </c>
    </row>
    <row r="5077" spans="1:11" x14ac:dyDescent="0.45">
      <c r="A5077" s="1">
        <v>5075</v>
      </c>
      <c r="B5077">
        <v>1879</v>
      </c>
      <c r="C5077">
        <v>1938</v>
      </c>
      <c r="D5077">
        <v>1883</v>
      </c>
      <c r="E5077">
        <v>1873</v>
      </c>
      <c r="F5077">
        <v>1865</v>
      </c>
      <c r="G5077">
        <v>1820</v>
      </c>
      <c r="H5077">
        <v>1863</v>
      </c>
      <c r="I5077">
        <v>1859</v>
      </c>
      <c r="J5077">
        <v>2000</v>
      </c>
      <c r="K5077">
        <v>1843</v>
      </c>
    </row>
    <row r="5078" spans="1:11" x14ac:dyDescent="0.45">
      <c r="A5078" s="1">
        <v>5076</v>
      </c>
      <c r="B5078">
        <v>1880</v>
      </c>
      <c r="C5078">
        <v>1939</v>
      </c>
      <c r="D5078">
        <v>1883</v>
      </c>
      <c r="E5078">
        <v>1873</v>
      </c>
      <c r="F5078">
        <v>1866</v>
      </c>
      <c r="G5078">
        <v>1820</v>
      </c>
      <c r="H5078">
        <v>1864</v>
      </c>
      <c r="I5078">
        <v>1859</v>
      </c>
      <c r="J5078">
        <v>2000</v>
      </c>
      <c r="K5078">
        <v>1844</v>
      </c>
    </row>
    <row r="5079" spans="1:11" x14ac:dyDescent="0.45">
      <c r="A5079" s="1">
        <v>5077</v>
      </c>
      <c r="B5079">
        <v>1880</v>
      </c>
      <c r="C5079">
        <v>1939</v>
      </c>
      <c r="D5079">
        <v>1884</v>
      </c>
      <c r="E5079">
        <v>1873</v>
      </c>
      <c r="F5079">
        <v>1866</v>
      </c>
      <c r="G5079">
        <v>1820</v>
      </c>
      <c r="H5079">
        <v>1864</v>
      </c>
      <c r="I5079">
        <v>1859</v>
      </c>
      <c r="J5079">
        <v>2001</v>
      </c>
      <c r="K5079">
        <v>1845</v>
      </c>
    </row>
    <row r="5080" spans="1:11" x14ac:dyDescent="0.45">
      <c r="A5080" s="1">
        <v>5078</v>
      </c>
      <c r="B5080">
        <v>1880</v>
      </c>
      <c r="C5080">
        <v>1940</v>
      </c>
      <c r="D5080">
        <v>1884</v>
      </c>
      <c r="E5080">
        <v>1873</v>
      </c>
      <c r="F5080">
        <v>1867</v>
      </c>
      <c r="G5080">
        <v>1821</v>
      </c>
      <c r="H5080">
        <v>1865</v>
      </c>
      <c r="I5080">
        <v>1859</v>
      </c>
      <c r="J5080">
        <v>2001</v>
      </c>
      <c r="K5080">
        <v>1845</v>
      </c>
    </row>
    <row r="5081" spans="1:11" x14ac:dyDescent="0.45">
      <c r="A5081" s="1">
        <v>5079</v>
      </c>
      <c r="B5081">
        <v>1881</v>
      </c>
      <c r="C5081">
        <v>1940</v>
      </c>
      <c r="D5081">
        <v>1885</v>
      </c>
      <c r="E5081">
        <v>1873</v>
      </c>
      <c r="F5081">
        <v>1868</v>
      </c>
      <c r="G5081">
        <v>1821</v>
      </c>
      <c r="H5081">
        <v>1865</v>
      </c>
      <c r="I5081">
        <v>1860</v>
      </c>
      <c r="J5081">
        <v>2001</v>
      </c>
      <c r="K5081">
        <v>1845</v>
      </c>
    </row>
    <row r="5082" spans="1:11" x14ac:dyDescent="0.45">
      <c r="A5082" s="1">
        <v>5080</v>
      </c>
      <c r="B5082">
        <v>1882</v>
      </c>
      <c r="C5082">
        <v>1941</v>
      </c>
      <c r="D5082">
        <v>1885</v>
      </c>
      <c r="E5082">
        <v>1874</v>
      </c>
      <c r="F5082">
        <v>1869</v>
      </c>
      <c r="G5082">
        <v>1821</v>
      </c>
      <c r="H5082">
        <v>1865</v>
      </c>
      <c r="I5082">
        <v>1860</v>
      </c>
      <c r="J5082">
        <v>2002</v>
      </c>
      <c r="K5082">
        <v>1845</v>
      </c>
    </row>
    <row r="5083" spans="1:11" x14ac:dyDescent="0.45">
      <c r="A5083" s="1">
        <v>5081</v>
      </c>
      <c r="B5083">
        <v>1882</v>
      </c>
      <c r="C5083">
        <v>1942</v>
      </c>
      <c r="D5083">
        <v>1885</v>
      </c>
      <c r="E5083">
        <v>1874</v>
      </c>
      <c r="F5083">
        <v>1870</v>
      </c>
      <c r="G5083">
        <v>1821</v>
      </c>
      <c r="H5083">
        <v>1865</v>
      </c>
      <c r="I5083">
        <v>1860</v>
      </c>
      <c r="J5083">
        <v>2002</v>
      </c>
      <c r="K5083">
        <v>1846</v>
      </c>
    </row>
    <row r="5084" spans="1:11" x14ac:dyDescent="0.45">
      <c r="A5084" s="1">
        <v>5082</v>
      </c>
      <c r="B5084">
        <v>1883</v>
      </c>
      <c r="C5084">
        <v>1942</v>
      </c>
      <c r="D5084">
        <v>1885</v>
      </c>
      <c r="E5084">
        <v>1874</v>
      </c>
      <c r="F5084">
        <v>1870</v>
      </c>
      <c r="G5084">
        <v>1821</v>
      </c>
      <c r="H5084">
        <v>1866</v>
      </c>
      <c r="I5084">
        <v>1860</v>
      </c>
      <c r="J5084">
        <v>2002</v>
      </c>
      <c r="K5084">
        <v>1846</v>
      </c>
    </row>
    <row r="5085" spans="1:11" x14ac:dyDescent="0.45">
      <c r="A5085" s="1">
        <v>5083</v>
      </c>
      <c r="B5085">
        <v>1883</v>
      </c>
      <c r="C5085">
        <v>1943</v>
      </c>
      <c r="D5085">
        <v>1885</v>
      </c>
      <c r="E5085">
        <v>1874</v>
      </c>
      <c r="F5085">
        <v>1870</v>
      </c>
      <c r="G5085">
        <v>1822</v>
      </c>
      <c r="H5085">
        <v>1866</v>
      </c>
      <c r="I5085">
        <v>1860</v>
      </c>
      <c r="J5085">
        <v>2003</v>
      </c>
      <c r="K5085">
        <v>1847</v>
      </c>
    </row>
    <row r="5086" spans="1:11" x14ac:dyDescent="0.45">
      <c r="A5086" s="1">
        <v>5084</v>
      </c>
      <c r="B5086">
        <v>1883</v>
      </c>
      <c r="C5086">
        <v>1944</v>
      </c>
      <c r="D5086">
        <v>1885</v>
      </c>
      <c r="E5086">
        <v>1874</v>
      </c>
      <c r="F5086">
        <v>1870</v>
      </c>
      <c r="G5086">
        <v>1822</v>
      </c>
      <c r="H5086">
        <v>1866</v>
      </c>
      <c r="I5086">
        <v>1860</v>
      </c>
      <c r="J5086">
        <v>2003</v>
      </c>
      <c r="K5086">
        <v>1847</v>
      </c>
    </row>
    <row r="5087" spans="1:11" x14ac:dyDescent="0.45">
      <c r="A5087" s="1">
        <v>5085</v>
      </c>
      <c r="B5087">
        <v>1884</v>
      </c>
      <c r="C5087">
        <v>1944</v>
      </c>
      <c r="D5087">
        <v>1885</v>
      </c>
      <c r="E5087">
        <v>1875</v>
      </c>
      <c r="F5087">
        <v>1870</v>
      </c>
      <c r="G5087">
        <v>1822</v>
      </c>
      <c r="H5087">
        <v>1866</v>
      </c>
      <c r="I5087">
        <v>1861</v>
      </c>
      <c r="J5087">
        <v>2003</v>
      </c>
      <c r="K5087">
        <v>1847</v>
      </c>
    </row>
    <row r="5088" spans="1:11" x14ac:dyDescent="0.45">
      <c r="A5088" s="1">
        <v>5086</v>
      </c>
      <c r="B5088">
        <v>1884</v>
      </c>
      <c r="C5088">
        <v>1945</v>
      </c>
      <c r="D5088">
        <v>1885</v>
      </c>
      <c r="E5088">
        <v>1875</v>
      </c>
      <c r="F5088">
        <v>1870</v>
      </c>
      <c r="G5088">
        <v>1823</v>
      </c>
      <c r="H5088">
        <v>1867</v>
      </c>
      <c r="I5088">
        <v>1862</v>
      </c>
      <c r="J5088">
        <v>2004</v>
      </c>
      <c r="K5088">
        <v>1848</v>
      </c>
    </row>
    <row r="5089" spans="1:11" x14ac:dyDescent="0.45">
      <c r="A5089" s="1">
        <v>5087</v>
      </c>
      <c r="B5089">
        <v>1884</v>
      </c>
      <c r="C5089">
        <v>1945</v>
      </c>
      <c r="D5089">
        <v>1885</v>
      </c>
      <c r="E5089">
        <v>1875</v>
      </c>
      <c r="F5089">
        <v>1871</v>
      </c>
      <c r="G5089">
        <v>1824</v>
      </c>
      <c r="H5089">
        <v>1867</v>
      </c>
      <c r="I5089">
        <v>1863</v>
      </c>
      <c r="J5089">
        <v>2004</v>
      </c>
      <c r="K5089">
        <v>1848</v>
      </c>
    </row>
    <row r="5090" spans="1:11" x14ac:dyDescent="0.45">
      <c r="A5090" s="1">
        <v>5088</v>
      </c>
      <c r="B5090">
        <v>1885</v>
      </c>
      <c r="C5090">
        <v>1946</v>
      </c>
      <c r="D5090">
        <v>1886</v>
      </c>
      <c r="E5090">
        <v>1875</v>
      </c>
      <c r="F5090">
        <v>1871</v>
      </c>
      <c r="G5090">
        <v>1824</v>
      </c>
      <c r="H5090">
        <v>1868</v>
      </c>
      <c r="I5090">
        <v>1863</v>
      </c>
      <c r="J5090">
        <v>2004</v>
      </c>
      <c r="K5090">
        <v>1849</v>
      </c>
    </row>
    <row r="5091" spans="1:11" x14ac:dyDescent="0.45">
      <c r="A5091" s="1">
        <v>5089</v>
      </c>
      <c r="B5091">
        <v>1885</v>
      </c>
      <c r="C5091">
        <v>1946</v>
      </c>
      <c r="D5091">
        <v>1887</v>
      </c>
      <c r="E5091">
        <v>1875</v>
      </c>
      <c r="F5091">
        <v>1872</v>
      </c>
      <c r="G5091">
        <v>1824</v>
      </c>
      <c r="H5091">
        <v>1868</v>
      </c>
      <c r="I5091">
        <v>1864</v>
      </c>
      <c r="J5091">
        <v>2004</v>
      </c>
      <c r="K5091">
        <v>1849</v>
      </c>
    </row>
    <row r="5092" spans="1:11" x14ac:dyDescent="0.45">
      <c r="A5092" s="1">
        <v>5090</v>
      </c>
      <c r="B5092">
        <v>1886</v>
      </c>
      <c r="C5092">
        <v>1946</v>
      </c>
      <c r="D5092">
        <v>1887</v>
      </c>
      <c r="E5092">
        <v>1875</v>
      </c>
      <c r="F5092">
        <v>1872</v>
      </c>
      <c r="G5092">
        <v>1824</v>
      </c>
      <c r="H5092">
        <v>1868</v>
      </c>
      <c r="I5092">
        <v>1865</v>
      </c>
      <c r="J5092">
        <v>2004</v>
      </c>
      <c r="K5092">
        <v>1850</v>
      </c>
    </row>
    <row r="5093" spans="1:11" x14ac:dyDescent="0.45">
      <c r="A5093" s="1">
        <v>5091</v>
      </c>
      <c r="B5093">
        <v>1886</v>
      </c>
      <c r="C5093">
        <v>1946</v>
      </c>
      <c r="D5093">
        <v>1887</v>
      </c>
      <c r="E5093">
        <v>1876</v>
      </c>
      <c r="F5093">
        <v>1872</v>
      </c>
      <c r="G5093">
        <v>1824</v>
      </c>
      <c r="H5093">
        <v>1868</v>
      </c>
      <c r="I5093">
        <v>1866</v>
      </c>
      <c r="J5093">
        <v>2004</v>
      </c>
      <c r="K5093">
        <v>1850</v>
      </c>
    </row>
    <row r="5094" spans="1:11" x14ac:dyDescent="0.45">
      <c r="A5094" s="1">
        <v>5092</v>
      </c>
      <c r="B5094">
        <v>1886</v>
      </c>
      <c r="C5094">
        <v>1947</v>
      </c>
      <c r="D5094">
        <v>1887</v>
      </c>
      <c r="E5094">
        <v>1876</v>
      </c>
      <c r="F5094">
        <v>1873</v>
      </c>
      <c r="G5094">
        <v>1824</v>
      </c>
      <c r="H5094">
        <v>1868</v>
      </c>
      <c r="I5094">
        <v>1866</v>
      </c>
      <c r="J5094">
        <v>2004</v>
      </c>
      <c r="K5094">
        <v>1850</v>
      </c>
    </row>
    <row r="5095" spans="1:11" x14ac:dyDescent="0.45">
      <c r="A5095" s="1">
        <v>5093</v>
      </c>
      <c r="B5095">
        <v>1887</v>
      </c>
      <c r="C5095">
        <v>1948</v>
      </c>
      <c r="D5095">
        <v>1888</v>
      </c>
      <c r="E5095">
        <v>1876</v>
      </c>
      <c r="F5095">
        <v>1874</v>
      </c>
      <c r="G5095">
        <v>1824</v>
      </c>
      <c r="H5095">
        <v>1868</v>
      </c>
      <c r="I5095">
        <v>1866</v>
      </c>
      <c r="J5095">
        <v>2004</v>
      </c>
      <c r="K5095">
        <v>1851</v>
      </c>
    </row>
    <row r="5096" spans="1:11" x14ac:dyDescent="0.45">
      <c r="A5096" s="1">
        <v>5094</v>
      </c>
      <c r="B5096">
        <v>1888</v>
      </c>
      <c r="C5096">
        <v>1949</v>
      </c>
      <c r="D5096">
        <v>1889</v>
      </c>
      <c r="E5096">
        <v>1877</v>
      </c>
      <c r="F5096">
        <v>1875</v>
      </c>
      <c r="G5096">
        <v>1825</v>
      </c>
      <c r="H5096">
        <v>1868</v>
      </c>
      <c r="I5096">
        <v>1867</v>
      </c>
      <c r="J5096">
        <v>2004</v>
      </c>
      <c r="K5096">
        <v>1851</v>
      </c>
    </row>
    <row r="5097" spans="1:11" x14ac:dyDescent="0.45">
      <c r="A5097" s="1">
        <v>5095</v>
      </c>
      <c r="B5097">
        <v>1888</v>
      </c>
      <c r="C5097">
        <v>1950</v>
      </c>
      <c r="D5097">
        <v>1889</v>
      </c>
      <c r="E5097">
        <v>1877</v>
      </c>
      <c r="F5097">
        <v>1875</v>
      </c>
      <c r="G5097">
        <v>1826</v>
      </c>
      <c r="H5097">
        <v>1868</v>
      </c>
      <c r="I5097">
        <v>1867</v>
      </c>
      <c r="J5097">
        <v>2005</v>
      </c>
      <c r="K5097">
        <v>1852</v>
      </c>
    </row>
    <row r="5098" spans="1:11" x14ac:dyDescent="0.45">
      <c r="A5098" s="1">
        <v>5096</v>
      </c>
      <c r="B5098">
        <v>1888</v>
      </c>
      <c r="C5098">
        <v>1950</v>
      </c>
      <c r="D5098">
        <v>1889</v>
      </c>
      <c r="E5098">
        <v>1877</v>
      </c>
      <c r="F5098">
        <v>1875</v>
      </c>
      <c r="G5098">
        <v>1827</v>
      </c>
      <c r="H5098">
        <v>1869</v>
      </c>
      <c r="I5098">
        <v>1867</v>
      </c>
      <c r="J5098">
        <v>2006</v>
      </c>
      <c r="K5098">
        <v>1852</v>
      </c>
    </row>
    <row r="5099" spans="1:11" x14ac:dyDescent="0.45">
      <c r="A5099" s="1">
        <v>5097</v>
      </c>
      <c r="B5099">
        <v>1889</v>
      </c>
      <c r="C5099">
        <v>1951</v>
      </c>
      <c r="D5099">
        <v>1890</v>
      </c>
      <c r="E5099">
        <v>1877</v>
      </c>
      <c r="F5099">
        <v>1876</v>
      </c>
      <c r="G5099">
        <v>1827</v>
      </c>
      <c r="H5099">
        <v>1869</v>
      </c>
      <c r="I5099">
        <v>1867</v>
      </c>
      <c r="J5099">
        <v>2006</v>
      </c>
      <c r="K5099">
        <v>1852</v>
      </c>
    </row>
    <row r="5100" spans="1:11" x14ac:dyDescent="0.45">
      <c r="A5100" s="1">
        <v>5098</v>
      </c>
      <c r="B5100">
        <v>1889</v>
      </c>
      <c r="C5100">
        <v>1952</v>
      </c>
      <c r="D5100">
        <v>1891</v>
      </c>
      <c r="E5100">
        <v>1878</v>
      </c>
      <c r="F5100">
        <v>1877</v>
      </c>
      <c r="G5100">
        <v>1827</v>
      </c>
      <c r="H5100">
        <v>1869</v>
      </c>
      <c r="I5100">
        <v>1867</v>
      </c>
      <c r="J5100">
        <v>2007</v>
      </c>
      <c r="K5100">
        <v>1853</v>
      </c>
    </row>
    <row r="5101" spans="1:11" x14ac:dyDescent="0.45">
      <c r="A5101" s="1">
        <v>5099</v>
      </c>
      <c r="B5101">
        <v>1890</v>
      </c>
      <c r="C5101">
        <v>1953</v>
      </c>
      <c r="D5101">
        <v>1891</v>
      </c>
      <c r="E5101">
        <v>1879</v>
      </c>
      <c r="F5101">
        <v>1878</v>
      </c>
      <c r="G5101">
        <v>1827</v>
      </c>
      <c r="H5101">
        <v>1869</v>
      </c>
      <c r="I5101">
        <v>1867</v>
      </c>
      <c r="J5101">
        <v>2008</v>
      </c>
      <c r="K5101">
        <v>1853</v>
      </c>
    </row>
    <row r="5102" spans="1:11" x14ac:dyDescent="0.45">
      <c r="A5102" s="1">
        <v>5100</v>
      </c>
      <c r="B5102">
        <v>1890</v>
      </c>
      <c r="C5102">
        <v>1954</v>
      </c>
      <c r="D5102">
        <v>1892</v>
      </c>
      <c r="E5102">
        <v>1879</v>
      </c>
      <c r="F5102">
        <v>1878</v>
      </c>
      <c r="G5102">
        <v>1828</v>
      </c>
      <c r="H5102">
        <v>1870</v>
      </c>
      <c r="I5102">
        <v>1867</v>
      </c>
      <c r="J5102">
        <v>2009</v>
      </c>
      <c r="K5102">
        <v>1854</v>
      </c>
    </row>
    <row r="5103" spans="1:11" x14ac:dyDescent="0.45">
      <c r="A5103" s="1">
        <v>5101</v>
      </c>
      <c r="B5103">
        <v>1890</v>
      </c>
      <c r="C5103">
        <v>1954</v>
      </c>
      <c r="D5103">
        <v>1893</v>
      </c>
      <c r="E5103">
        <v>1879</v>
      </c>
      <c r="F5103">
        <v>1879</v>
      </c>
      <c r="G5103">
        <v>1829</v>
      </c>
      <c r="H5103">
        <v>1870</v>
      </c>
      <c r="I5103">
        <v>1867</v>
      </c>
      <c r="J5103">
        <v>2009</v>
      </c>
      <c r="K5103">
        <v>1854</v>
      </c>
    </row>
    <row r="5104" spans="1:11" x14ac:dyDescent="0.45">
      <c r="A5104" s="1">
        <v>5102</v>
      </c>
      <c r="B5104">
        <v>1890</v>
      </c>
      <c r="C5104">
        <v>1955</v>
      </c>
      <c r="D5104">
        <v>1894</v>
      </c>
      <c r="E5104">
        <v>1879</v>
      </c>
      <c r="F5104">
        <v>1879</v>
      </c>
      <c r="G5104">
        <v>1829</v>
      </c>
      <c r="H5104">
        <v>1870</v>
      </c>
      <c r="I5104">
        <v>1867</v>
      </c>
      <c r="J5104">
        <v>2009</v>
      </c>
      <c r="K5104">
        <v>1854</v>
      </c>
    </row>
    <row r="5105" spans="1:11" x14ac:dyDescent="0.45">
      <c r="A5105" s="1">
        <v>5103</v>
      </c>
      <c r="B5105">
        <v>1890</v>
      </c>
      <c r="C5105">
        <v>1955</v>
      </c>
      <c r="D5105">
        <v>1894</v>
      </c>
      <c r="E5105">
        <v>1879</v>
      </c>
      <c r="F5105">
        <v>1879</v>
      </c>
      <c r="G5105">
        <v>1829</v>
      </c>
      <c r="H5105">
        <v>1870</v>
      </c>
      <c r="I5105">
        <v>1867</v>
      </c>
      <c r="J5105">
        <v>2009</v>
      </c>
      <c r="K5105">
        <v>1854</v>
      </c>
    </row>
    <row r="5106" spans="1:11" x14ac:dyDescent="0.45">
      <c r="A5106" s="1">
        <v>5104</v>
      </c>
      <c r="B5106">
        <v>1890</v>
      </c>
      <c r="C5106">
        <v>1955</v>
      </c>
      <c r="D5106">
        <v>1894</v>
      </c>
      <c r="E5106">
        <v>1879</v>
      </c>
      <c r="F5106">
        <v>1880</v>
      </c>
      <c r="G5106">
        <v>1830</v>
      </c>
      <c r="H5106">
        <v>1870</v>
      </c>
      <c r="I5106">
        <v>1867</v>
      </c>
      <c r="J5106">
        <v>2009</v>
      </c>
      <c r="K5106">
        <v>1855</v>
      </c>
    </row>
    <row r="5107" spans="1:11" x14ac:dyDescent="0.45">
      <c r="A5107" s="1">
        <v>5105</v>
      </c>
      <c r="B5107">
        <v>1891</v>
      </c>
      <c r="C5107">
        <v>1956</v>
      </c>
      <c r="D5107">
        <v>1894</v>
      </c>
      <c r="E5107">
        <v>1879</v>
      </c>
      <c r="F5107">
        <v>1881</v>
      </c>
      <c r="G5107">
        <v>1831</v>
      </c>
      <c r="H5107">
        <v>1871</v>
      </c>
      <c r="I5107">
        <v>1867</v>
      </c>
      <c r="J5107">
        <v>2009</v>
      </c>
      <c r="K5107">
        <v>1855</v>
      </c>
    </row>
    <row r="5108" spans="1:11" x14ac:dyDescent="0.45">
      <c r="A5108" s="1">
        <v>5106</v>
      </c>
      <c r="B5108">
        <v>1891</v>
      </c>
      <c r="C5108">
        <v>1956</v>
      </c>
      <c r="D5108">
        <v>1895</v>
      </c>
      <c r="E5108">
        <v>1879</v>
      </c>
      <c r="F5108">
        <v>1882</v>
      </c>
      <c r="G5108">
        <v>1831</v>
      </c>
      <c r="H5108">
        <v>1871</v>
      </c>
      <c r="I5108">
        <v>1868</v>
      </c>
      <c r="J5108">
        <v>2009</v>
      </c>
      <c r="K5108">
        <v>1856</v>
      </c>
    </row>
    <row r="5109" spans="1:11" x14ac:dyDescent="0.45">
      <c r="A5109" s="1">
        <v>5107</v>
      </c>
      <c r="B5109">
        <v>1892</v>
      </c>
      <c r="C5109">
        <v>1956</v>
      </c>
      <c r="D5109">
        <v>1896</v>
      </c>
      <c r="E5109">
        <v>1880</v>
      </c>
      <c r="F5109">
        <v>1883</v>
      </c>
      <c r="G5109">
        <v>1831</v>
      </c>
      <c r="H5109">
        <v>1872</v>
      </c>
      <c r="I5109">
        <v>1868</v>
      </c>
      <c r="J5109">
        <v>2009</v>
      </c>
      <c r="K5109">
        <v>1856</v>
      </c>
    </row>
    <row r="5110" spans="1:11" x14ac:dyDescent="0.45">
      <c r="A5110" s="1">
        <v>5108</v>
      </c>
      <c r="B5110">
        <v>1893</v>
      </c>
      <c r="C5110">
        <v>1957</v>
      </c>
      <c r="D5110">
        <v>1896</v>
      </c>
      <c r="E5110">
        <v>1881</v>
      </c>
      <c r="F5110">
        <v>1884</v>
      </c>
      <c r="G5110">
        <v>1831</v>
      </c>
      <c r="H5110">
        <v>1872</v>
      </c>
      <c r="I5110">
        <v>1869</v>
      </c>
      <c r="J5110">
        <v>2010</v>
      </c>
      <c r="K5110">
        <v>1857</v>
      </c>
    </row>
    <row r="5111" spans="1:11" x14ac:dyDescent="0.45">
      <c r="A5111" s="1">
        <v>5109</v>
      </c>
      <c r="B5111">
        <v>1893</v>
      </c>
      <c r="C5111">
        <v>1958</v>
      </c>
      <c r="D5111">
        <v>1897</v>
      </c>
      <c r="E5111">
        <v>1881</v>
      </c>
      <c r="F5111">
        <v>1884</v>
      </c>
      <c r="G5111">
        <v>1831</v>
      </c>
      <c r="H5111">
        <v>1873</v>
      </c>
      <c r="I5111">
        <v>1870</v>
      </c>
      <c r="J5111">
        <v>2011</v>
      </c>
      <c r="K5111">
        <v>1858</v>
      </c>
    </row>
    <row r="5112" spans="1:11" x14ac:dyDescent="0.45">
      <c r="A5112" s="1">
        <v>5110</v>
      </c>
      <c r="B5112">
        <v>1893</v>
      </c>
      <c r="C5112">
        <v>1959</v>
      </c>
      <c r="D5112">
        <v>1897</v>
      </c>
      <c r="E5112">
        <v>1881</v>
      </c>
      <c r="F5112">
        <v>1884</v>
      </c>
      <c r="G5112">
        <v>1831</v>
      </c>
      <c r="H5112">
        <v>1874</v>
      </c>
      <c r="I5112">
        <v>1870</v>
      </c>
      <c r="J5112">
        <v>2012</v>
      </c>
      <c r="K5112">
        <v>1859</v>
      </c>
    </row>
    <row r="5113" spans="1:11" x14ac:dyDescent="0.45">
      <c r="A5113" s="1">
        <v>5111</v>
      </c>
      <c r="B5113">
        <v>1893</v>
      </c>
      <c r="C5113">
        <v>1960</v>
      </c>
      <c r="D5113">
        <v>1898</v>
      </c>
      <c r="E5113">
        <v>1881</v>
      </c>
      <c r="F5113">
        <v>1884</v>
      </c>
      <c r="G5113">
        <v>1831</v>
      </c>
      <c r="H5113">
        <v>1874</v>
      </c>
      <c r="I5113">
        <v>1870</v>
      </c>
      <c r="J5113">
        <v>2012</v>
      </c>
      <c r="K5113">
        <v>1859</v>
      </c>
    </row>
    <row r="5114" spans="1:11" x14ac:dyDescent="0.45">
      <c r="A5114" s="1">
        <v>5112</v>
      </c>
      <c r="B5114">
        <v>1894</v>
      </c>
      <c r="C5114">
        <v>1960</v>
      </c>
      <c r="D5114">
        <v>1899</v>
      </c>
      <c r="E5114">
        <v>1882</v>
      </c>
      <c r="F5114">
        <v>1884</v>
      </c>
      <c r="G5114">
        <v>1832</v>
      </c>
      <c r="H5114">
        <v>1874</v>
      </c>
      <c r="I5114">
        <v>1870</v>
      </c>
      <c r="J5114">
        <v>2012</v>
      </c>
      <c r="K5114">
        <v>1859</v>
      </c>
    </row>
    <row r="5115" spans="1:11" x14ac:dyDescent="0.45">
      <c r="A5115" s="1">
        <v>5113</v>
      </c>
      <c r="B5115">
        <v>1895</v>
      </c>
      <c r="C5115">
        <v>1960</v>
      </c>
      <c r="D5115">
        <v>1899</v>
      </c>
      <c r="E5115">
        <v>1883</v>
      </c>
      <c r="F5115">
        <v>1885</v>
      </c>
      <c r="G5115">
        <v>1832</v>
      </c>
      <c r="H5115">
        <v>1874</v>
      </c>
      <c r="I5115">
        <v>1870</v>
      </c>
      <c r="J5115">
        <v>2012</v>
      </c>
      <c r="K5115">
        <v>1860</v>
      </c>
    </row>
    <row r="5116" spans="1:11" x14ac:dyDescent="0.45">
      <c r="A5116" s="1">
        <v>5114</v>
      </c>
      <c r="B5116">
        <v>1896</v>
      </c>
      <c r="C5116">
        <v>1960</v>
      </c>
      <c r="D5116">
        <v>1899</v>
      </c>
      <c r="E5116">
        <v>1883</v>
      </c>
      <c r="F5116">
        <v>1885</v>
      </c>
      <c r="G5116">
        <v>1832</v>
      </c>
      <c r="H5116">
        <v>1874</v>
      </c>
      <c r="I5116">
        <v>1871</v>
      </c>
      <c r="J5116">
        <v>2012</v>
      </c>
      <c r="K5116">
        <v>1860</v>
      </c>
    </row>
    <row r="5117" spans="1:11" x14ac:dyDescent="0.45">
      <c r="A5117" s="1">
        <v>5115</v>
      </c>
      <c r="B5117">
        <v>1896</v>
      </c>
      <c r="C5117">
        <v>1961</v>
      </c>
      <c r="D5117">
        <v>1900</v>
      </c>
      <c r="E5117">
        <v>1883</v>
      </c>
      <c r="F5117">
        <v>1886</v>
      </c>
      <c r="G5117">
        <v>1832</v>
      </c>
      <c r="H5117">
        <v>1874</v>
      </c>
      <c r="I5117">
        <v>1871</v>
      </c>
      <c r="J5117">
        <v>2012</v>
      </c>
      <c r="K5117">
        <v>1860</v>
      </c>
    </row>
    <row r="5118" spans="1:11" x14ac:dyDescent="0.45">
      <c r="A5118" s="1">
        <v>5116</v>
      </c>
      <c r="B5118">
        <v>1896</v>
      </c>
      <c r="C5118">
        <v>1961</v>
      </c>
      <c r="D5118">
        <v>1900</v>
      </c>
      <c r="E5118">
        <v>1883</v>
      </c>
      <c r="F5118">
        <v>1886</v>
      </c>
      <c r="G5118">
        <v>1832</v>
      </c>
      <c r="H5118">
        <v>1875</v>
      </c>
      <c r="I5118">
        <v>1871</v>
      </c>
      <c r="J5118">
        <v>2013</v>
      </c>
      <c r="K5118">
        <v>1860</v>
      </c>
    </row>
    <row r="5119" spans="1:11" x14ac:dyDescent="0.45">
      <c r="A5119" s="1">
        <v>5117</v>
      </c>
      <c r="B5119">
        <v>1896</v>
      </c>
      <c r="C5119">
        <v>1962</v>
      </c>
      <c r="D5119">
        <v>1900</v>
      </c>
      <c r="E5119">
        <v>1883</v>
      </c>
      <c r="F5119">
        <v>1886</v>
      </c>
      <c r="G5119">
        <v>1833</v>
      </c>
      <c r="H5119">
        <v>1875</v>
      </c>
      <c r="I5119">
        <v>1872</v>
      </c>
      <c r="J5119">
        <v>2014</v>
      </c>
      <c r="K5119">
        <v>1860</v>
      </c>
    </row>
    <row r="5120" spans="1:11" x14ac:dyDescent="0.45">
      <c r="A5120" s="1">
        <v>5118</v>
      </c>
      <c r="B5120">
        <v>1896</v>
      </c>
      <c r="C5120">
        <v>1963</v>
      </c>
      <c r="D5120">
        <v>1900</v>
      </c>
      <c r="E5120">
        <v>1883</v>
      </c>
      <c r="F5120">
        <v>1886</v>
      </c>
      <c r="G5120">
        <v>1834</v>
      </c>
      <c r="H5120">
        <v>1876</v>
      </c>
      <c r="I5120">
        <v>1872</v>
      </c>
      <c r="J5120">
        <v>2014</v>
      </c>
      <c r="K5120">
        <v>1860</v>
      </c>
    </row>
    <row r="5121" spans="1:11" x14ac:dyDescent="0.45">
      <c r="A5121" s="1">
        <v>5119</v>
      </c>
      <c r="B5121">
        <v>1896</v>
      </c>
      <c r="C5121">
        <v>1963</v>
      </c>
      <c r="D5121">
        <v>1900</v>
      </c>
      <c r="E5121">
        <v>1883</v>
      </c>
      <c r="F5121">
        <v>1886</v>
      </c>
      <c r="G5121">
        <v>1834</v>
      </c>
      <c r="H5121">
        <v>1877</v>
      </c>
      <c r="I5121">
        <v>1872</v>
      </c>
      <c r="J5121">
        <v>2014</v>
      </c>
      <c r="K5121">
        <v>1861</v>
      </c>
    </row>
    <row r="5122" spans="1:11" x14ac:dyDescent="0.45">
      <c r="A5122" s="1">
        <v>5120</v>
      </c>
      <c r="B5122">
        <v>1897</v>
      </c>
      <c r="C5122">
        <v>1963</v>
      </c>
      <c r="D5122">
        <v>1901</v>
      </c>
      <c r="E5122">
        <v>1884</v>
      </c>
      <c r="F5122">
        <v>1887</v>
      </c>
      <c r="G5122">
        <v>1835</v>
      </c>
      <c r="H5122">
        <v>1877</v>
      </c>
      <c r="I5122">
        <v>1873</v>
      </c>
      <c r="J5122">
        <v>2015</v>
      </c>
      <c r="K5122">
        <v>1861</v>
      </c>
    </row>
    <row r="5123" spans="1:11" x14ac:dyDescent="0.45">
      <c r="A5123" s="1">
        <v>5121</v>
      </c>
      <c r="B5123">
        <v>1897</v>
      </c>
      <c r="C5123">
        <v>1963</v>
      </c>
      <c r="D5123">
        <v>1901</v>
      </c>
      <c r="E5123">
        <v>1884</v>
      </c>
      <c r="F5123">
        <v>1887</v>
      </c>
      <c r="G5123">
        <v>1836</v>
      </c>
      <c r="H5123">
        <v>1877</v>
      </c>
      <c r="I5123">
        <v>1873</v>
      </c>
      <c r="J5123">
        <v>2016</v>
      </c>
      <c r="K5123">
        <v>1861</v>
      </c>
    </row>
    <row r="5124" spans="1:11" x14ac:dyDescent="0.45">
      <c r="A5124" s="1">
        <v>5122</v>
      </c>
      <c r="B5124">
        <v>1897</v>
      </c>
      <c r="C5124">
        <v>1964</v>
      </c>
      <c r="D5124">
        <v>1902</v>
      </c>
      <c r="E5124">
        <v>1884</v>
      </c>
      <c r="F5124">
        <v>1888</v>
      </c>
      <c r="G5124">
        <v>1836</v>
      </c>
      <c r="H5124">
        <v>1878</v>
      </c>
      <c r="I5124">
        <v>1873</v>
      </c>
      <c r="J5124">
        <v>2017</v>
      </c>
      <c r="K5124">
        <v>1861</v>
      </c>
    </row>
    <row r="5125" spans="1:11" x14ac:dyDescent="0.45">
      <c r="A5125" s="1">
        <v>5123</v>
      </c>
      <c r="B5125">
        <v>1897</v>
      </c>
      <c r="C5125">
        <v>1964</v>
      </c>
      <c r="D5125">
        <v>1902</v>
      </c>
      <c r="E5125">
        <v>1885</v>
      </c>
      <c r="F5125">
        <v>1888</v>
      </c>
      <c r="G5125">
        <v>1837</v>
      </c>
      <c r="H5125">
        <v>1878</v>
      </c>
      <c r="I5125">
        <v>1873</v>
      </c>
      <c r="J5125">
        <v>2017</v>
      </c>
      <c r="K5125">
        <v>1862</v>
      </c>
    </row>
    <row r="5126" spans="1:11" x14ac:dyDescent="0.45">
      <c r="A5126" s="1">
        <v>5124</v>
      </c>
      <c r="B5126">
        <v>1898</v>
      </c>
      <c r="C5126">
        <v>1964</v>
      </c>
      <c r="D5126">
        <v>1903</v>
      </c>
      <c r="E5126">
        <v>1886</v>
      </c>
      <c r="F5126">
        <v>1888</v>
      </c>
      <c r="G5126">
        <v>1837</v>
      </c>
      <c r="H5126">
        <v>1878</v>
      </c>
      <c r="I5126">
        <v>1874</v>
      </c>
      <c r="J5126">
        <v>2018</v>
      </c>
      <c r="K5126">
        <v>1863</v>
      </c>
    </row>
    <row r="5127" spans="1:11" x14ac:dyDescent="0.45">
      <c r="A5127" s="1">
        <v>5125</v>
      </c>
      <c r="B5127">
        <v>1898</v>
      </c>
      <c r="C5127">
        <v>1965</v>
      </c>
      <c r="D5127">
        <v>1904</v>
      </c>
      <c r="E5127">
        <v>1887</v>
      </c>
      <c r="F5127">
        <v>1889</v>
      </c>
      <c r="G5127">
        <v>1837</v>
      </c>
      <c r="H5127">
        <v>1878</v>
      </c>
      <c r="I5127">
        <v>1875</v>
      </c>
      <c r="J5127">
        <v>2019</v>
      </c>
      <c r="K5127">
        <v>1864</v>
      </c>
    </row>
    <row r="5128" spans="1:11" x14ac:dyDescent="0.45">
      <c r="A5128" s="1">
        <v>5126</v>
      </c>
      <c r="B5128">
        <v>1899</v>
      </c>
      <c r="C5128">
        <v>1966</v>
      </c>
      <c r="D5128">
        <v>1905</v>
      </c>
      <c r="E5128">
        <v>1888</v>
      </c>
      <c r="F5128">
        <v>1889</v>
      </c>
      <c r="G5128">
        <v>1837</v>
      </c>
      <c r="H5128">
        <v>1878</v>
      </c>
      <c r="I5128">
        <v>1875</v>
      </c>
      <c r="J5128">
        <v>2019</v>
      </c>
      <c r="K5128">
        <v>1864</v>
      </c>
    </row>
    <row r="5129" spans="1:11" x14ac:dyDescent="0.45">
      <c r="A5129" s="1">
        <v>5127</v>
      </c>
      <c r="B5129">
        <v>1899</v>
      </c>
      <c r="C5129">
        <v>1966</v>
      </c>
      <c r="D5129">
        <v>1906</v>
      </c>
      <c r="E5129">
        <v>1889</v>
      </c>
      <c r="F5129">
        <v>1890</v>
      </c>
      <c r="G5129">
        <v>1837</v>
      </c>
      <c r="H5129">
        <v>1878</v>
      </c>
      <c r="I5129">
        <v>1875</v>
      </c>
      <c r="J5129">
        <v>2020</v>
      </c>
      <c r="K5129">
        <v>1864</v>
      </c>
    </row>
    <row r="5130" spans="1:11" x14ac:dyDescent="0.45">
      <c r="A5130" s="1">
        <v>5128</v>
      </c>
      <c r="B5130">
        <v>1899</v>
      </c>
      <c r="C5130">
        <v>1966</v>
      </c>
      <c r="D5130">
        <v>1906</v>
      </c>
      <c r="E5130">
        <v>1889</v>
      </c>
      <c r="F5130">
        <v>1891</v>
      </c>
      <c r="G5130">
        <v>1837</v>
      </c>
      <c r="H5130">
        <v>1879</v>
      </c>
      <c r="I5130">
        <v>1875</v>
      </c>
      <c r="J5130">
        <v>2020</v>
      </c>
      <c r="K5130">
        <v>1865</v>
      </c>
    </row>
    <row r="5131" spans="1:11" x14ac:dyDescent="0.45">
      <c r="A5131" s="1">
        <v>5129</v>
      </c>
      <c r="B5131">
        <v>1900</v>
      </c>
      <c r="C5131">
        <v>1967</v>
      </c>
      <c r="D5131">
        <v>1906</v>
      </c>
      <c r="E5131">
        <v>1889</v>
      </c>
      <c r="F5131">
        <v>1892</v>
      </c>
      <c r="G5131">
        <v>1838</v>
      </c>
      <c r="H5131">
        <v>1880</v>
      </c>
      <c r="I5131">
        <v>1875</v>
      </c>
      <c r="J5131">
        <v>2020</v>
      </c>
      <c r="K5131">
        <v>1865</v>
      </c>
    </row>
    <row r="5132" spans="1:11" x14ac:dyDescent="0.45">
      <c r="A5132" s="1">
        <v>5130</v>
      </c>
      <c r="B5132">
        <v>1901</v>
      </c>
      <c r="C5132">
        <v>1967</v>
      </c>
      <c r="D5132">
        <v>1907</v>
      </c>
      <c r="E5132">
        <v>1889</v>
      </c>
      <c r="F5132">
        <v>1892</v>
      </c>
      <c r="G5132">
        <v>1838</v>
      </c>
      <c r="H5132">
        <v>1880</v>
      </c>
      <c r="I5132">
        <v>1875</v>
      </c>
      <c r="J5132">
        <v>2020</v>
      </c>
      <c r="K5132">
        <v>1865</v>
      </c>
    </row>
    <row r="5133" spans="1:11" x14ac:dyDescent="0.45">
      <c r="A5133" s="1">
        <v>5131</v>
      </c>
      <c r="B5133">
        <v>1901</v>
      </c>
      <c r="C5133">
        <v>1968</v>
      </c>
      <c r="D5133">
        <v>1907</v>
      </c>
      <c r="E5133">
        <v>1889</v>
      </c>
      <c r="F5133">
        <v>1892</v>
      </c>
      <c r="G5133">
        <v>1839</v>
      </c>
      <c r="H5133">
        <v>1881</v>
      </c>
      <c r="I5133">
        <v>1876</v>
      </c>
      <c r="J5133">
        <v>2020</v>
      </c>
      <c r="K5133">
        <v>1865</v>
      </c>
    </row>
    <row r="5134" spans="1:11" x14ac:dyDescent="0.45">
      <c r="A5134" s="1">
        <v>5132</v>
      </c>
      <c r="B5134">
        <v>1902</v>
      </c>
      <c r="C5134">
        <v>1968</v>
      </c>
      <c r="D5134">
        <v>1907</v>
      </c>
      <c r="E5134">
        <v>1889</v>
      </c>
      <c r="F5134">
        <v>1892</v>
      </c>
      <c r="G5134">
        <v>1839</v>
      </c>
      <c r="H5134">
        <v>1882</v>
      </c>
      <c r="I5134">
        <v>1876</v>
      </c>
      <c r="J5134">
        <v>2021</v>
      </c>
      <c r="K5134">
        <v>1865</v>
      </c>
    </row>
    <row r="5135" spans="1:11" x14ac:dyDescent="0.45">
      <c r="A5135" s="1">
        <v>5133</v>
      </c>
      <c r="B5135">
        <v>1903</v>
      </c>
      <c r="C5135">
        <v>1968</v>
      </c>
      <c r="D5135">
        <v>1908</v>
      </c>
      <c r="E5135">
        <v>1890</v>
      </c>
      <c r="F5135">
        <v>1893</v>
      </c>
      <c r="G5135">
        <v>1839</v>
      </c>
      <c r="H5135">
        <v>1883</v>
      </c>
      <c r="I5135">
        <v>1877</v>
      </c>
      <c r="J5135">
        <v>2021</v>
      </c>
      <c r="K5135">
        <v>1866</v>
      </c>
    </row>
    <row r="5136" spans="1:11" x14ac:dyDescent="0.45">
      <c r="A5136" s="1">
        <v>5134</v>
      </c>
      <c r="B5136">
        <v>1904</v>
      </c>
      <c r="C5136">
        <v>1969</v>
      </c>
      <c r="D5136">
        <v>1909</v>
      </c>
      <c r="E5136">
        <v>1890</v>
      </c>
      <c r="F5136">
        <v>1894</v>
      </c>
      <c r="G5136">
        <v>1839</v>
      </c>
      <c r="H5136">
        <v>1883</v>
      </c>
      <c r="I5136">
        <v>1878</v>
      </c>
      <c r="J5136">
        <v>2021</v>
      </c>
      <c r="K5136">
        <v>1866</v>
      </c>
    </row>
    <row r="5137" spans="1:11" x14ac:dyDescent="0.45">
      <c r="A5137" s="1">
        <v>5135</v>
      </c>
      <c r="B5137">
        <v>1904</v>
      </c>
      <c r="C5137">
        <v>1969</v>
      </c>
      <c r="D5137">
        <v>1910</v>
      </c>
      <c r="E5137">
        <v>1891</v>
      </c>
      <c r="F5137">
        <v>1894</v>
      </c>
      <c r="G5137">
        <v>1839</v>
      </c>
      <c r="H5137">
        <v>1883</v>
      </c>
      <c r="I5137">
        <v>1879</v>
      </c>
      <c r="J5137">
        <v>2022</v>
      </c>
      <c r="K5137">
        <v>1866</v>
      </c>
    </row>
    <row r="5138" spans="1:11" x14ac:dyDescent="0.45">
      <c r="A5138" s="1">
        <v>5136</v>
      </c>
      <c r="B5138">
        <v>1904</v>
      </c>
      <c r="C5138">
        <v>1969</v>
      </c>
      <c r="D5138">
        <v>1910</v>
      </c>
      <c r="E5138">
        <v>1891</v>
      </c>
      <c r="F5138">
        <v>1895</v>
      </c>
      <c r="G5138">
        <v>1839</v>
      </c>
      <c r="H5138">
        <v>1883</v>
      </c>
      <c r="I5138">
        <v>1880</v>
      </c>
      <c r="J5138">
        <v>2022</v>
      </c>
      <c r="K5138">
        <v>1866</v>
      </c>
    </row>
    <row r="5139" spans="1:11" x14ac:dyDescent="0.45">
      <c r="A5139" s="1">
        <v>5137</v>
      </c>
      <c r="B5139">
        <v>1904</v>
      </c>
      <c r="C5139">
        <v>1969</v>
      </c>
      <c r="D5139">
        <v>1911</v>
      </c>
      <c r="E5139">
        <v>1892</v>
      </c>
      <c r="F5139">
        <v>1895</v>
      </c>
      <c r="G5139">
        <v>1839</v>
      </c>
      <c r="H5139">
        <v>1883</v>
      </c>
      <c r="I5139">
        <v>1880</v>
      </c>
      <c r="J5139">
        <v>2022</v>
      </c>
      <c r="K5139">
        <v>1866</v>
      </c>
    </row>
    <row r="5140" spans="1:11" x14ac:dyDescent="0.45">
      <c r="A5140" s="1">
        <v>5138</v>
      </c>
      <c r="B5140">
        <v>1905</v>
      </c>
      <c r="C5140">
        <v>1969</v>
      </c>
      <c r="D5140">
        <v>1912</v>
      </c>
      <c r="E5140">
        <v>1893</v>
      </c>
      <c r="F5140">
        <v>1895</v>
      </c>
      <c r="G5140">
        <v>1839</v>
      </c>
      <c r="H5140">
        <v>1883</v>
      </c>
      <c r="I5140">
        <v>1881</v>
      </c>
      <c r="J5140">
        <v>2022</v>
      </c>
      <c r="K5140">
        <v>1866</v>
      </c>
    </row>
    <row r="5141" spans="1:11" x14ac:dyDescent="0.45">
      <c r="A5141" s="1">
        <v>5139</v>
      </c>
      <c r="B5141">
        <v>1905</v>
      </c>
      <c r="C5141">
        <v>1969</v>
      </c>
      <c r="D5141">
        <v>1913</v>
      </c>
      <c r="E5141">
        <v>1893</v>
      </c>
      <c r="F5141">
        <v>1895</v>
      </c>
      <c r="G5141">
        <v>1839</v>
      </c>
      <c r="H5141">
        <v>1883</v>
      </c>
      <c r="I5141">
        <v>1881</v>
      </c>
      <c r="J5141">
        <v>2023</v>
      </c>
      <c r="K5141">
        <v>1867</v>
      </c>
    </row>
    <row r="5142" spans="1:11" x14ac:dyDescent="0.45">
      <c r="A5142" s="1">
        <v>5140</v>
      </c>
      <c r="B5142">
        <v>1905</v>
      </c>
      <c r="C5142">
        <v>1970</v>
      </c>
      <c r="D5142">
        <v>1913</v>
      </c>
      <c r="E5142">
        <v>1893</v>
      </c>
      <c r="F5142">
        <v>1895</v>
      </c>
      <c r="G5142">
        <v>1839</v>
      </c>
      <c r="H5142">
        <v>1883</v>
      </c>
      <c r="I5142">
        <v>1881</v>
      </c>
      <c r="J5142">
        <v>2023</v>
      </c>
      <c r="K5142">
        <v>1867</v>
      </c>
    </row>
    <row r="5143" spans="1:11" x14ac:dyDescent="0.45">
      <c r="A5143" s="1">
        <v>5141</v>
      </c>
      <c r="B5143">
        <v>1906</v>
      </c>
      <c r="C5143">
        <v>1970</v>
      </c>
      <c r="D5143">
        <v>1913</v>
      </c>
      <c r="E5143">
        <v>1893</v>
      </c>
      <c r="F5143">
        <v>1895</v>
      </c>
      <c r="G5143">
        <v>1839</v>
      </c>
      <c r="H5143">
        <v>1883</v>
      </c>
      <c r="I5143">
        <v>1882</v>
      </c>
      <c r="J5143">
        <v>2024</v>
      </c>
      <c r="K5143">
        <v>1867</v>
      </c>
    </row>
    <row r="5144" spans="1:11" x14ac:dyDescent="0.45">
      <c r="A5144" s="1">
        <v>5142</v>
      </c>
      <c r="B5144">
        <v>1906</v>
      </c>
      <c r="C5144">
        <v>1971</v>
      </c>
      <c r="D5144">
        <v>1914</v>
      </c>
      <c r="E5144">
        <v>1893</v>
      </c>
      <c r="F5144">
        <v>1896</v>
      </c>
      <c r="G5144">
        <v>1839</v>
      </c>
      <c r="H5144">
        <v>1883</v>
      </c>
      <c r="I5144">
        <v>1882</v>
      </c>
      <c r="J5144">
        <v>2024</v>
      </c>
      <c r="K5144">
        <v>1867</v>
      </c>
    </row>
    <row r="5145" spans="1:11" x14ac:dyDescent="0.45">
      <c r="A5145" s="1">
        <v>5143</v>
      </c>
      <c r="B5145">
        <v>1907</v>
      </c>
      <c r="C5145">
        <v>1972</v>
      </c>
      <c r="D5145">
        <v>1914</v>
      </c>
      <c r="E5145">
        <v>1893</v>
      </c>
      <c r="F5145">
        <v>1896</v>
      </c>
      <c r="G5145">
        <v>1840</v>
      </c>
      <c r="H5145">
        <v>1883</v>
      </c>
      <c r="I5145">
        <v>1883</v>
      </c>
      <c r="J5145">
        <v>2025</v>
      </c>
      <c r="K5145">
        <v>1868</v>
      </c>
    </row>
    <row r="5146" spans="1:11" x14ac:dyDescent="0.45">
      <c r="A5146" s="1">
        <v>5144</v>
      </c>
      <c r="B5146">
        <v>1907</v>
      </c>
      <c r="C5146">
        <v>1972</v>
      </c>
      <c r="D5146">
        <v>1914</v>
      </c>
      <c r="E5146">
        <v>1893</v>
      </c>
      <c r="F5146">
        <v>1897</v>
      </c>
      <c r="G5146">
        <v>1841</v>
      </c>
      <c r="H5146">
        <v>1883</v>
      </c>
      <c r="I5146">
        <v>1883</v>
      </c>
      <c r="J5146">
        <v>2026</v>
      </c>
      <c r="K5146">
        <v>1868</v>
      </c>
    </row>
    <row r="5147" spans="1:11" x14ac:dyDescent="0.45">
      <c r="A5147" s="1">
        <v>5145</v>
      </c>
      <c r="B5147">
        <v>1907</v>
      </c>
      <c r="C5147">
        <v>1972</v>
      </c>
      <c r="D5147">
        <v>1914</v>
      </c>
      <c r="E5147">
        <v>1894</v>
      </c>
      <c r="F5147">
        <v>1897</v>
      </c>
      <c r="G5147">
        <v>1842</v>
      </c>
      <c r="H5147">
        <v>1883</v>
      </c>
      <c r="I5147">
        <v>1884</v>
      </c>
      <c r="J5147">
        <v>2026</v>
      </c>
      <c r="K5147">
        <v>1868</v>
      </c>
    </row>
    <row r="5148" spans="1:11" x14ac:dyDescent="0.45">
      <c r="A5148" s="1">
        <v>5146</v>
      </c>
      <c r="B5148">
        <v>1907</v>
      </c>
      <c r="C5148">
        <v>1973</v>
      </c>
      <c r="D5148">
        <v>1914</v>
      </c>
      <c r="E5148">
        <v>1895</v>
      </c>
      <c r="F5148">
        <v>1897</v>
      </c>
      <c r="G5148">
        <v>1842</v>
      </c>
      <c r="H5148">
        <v>1883</v>
      </c>
      <c r="I5148">
        <v>1884</v>
      </c>
      <c r="J5148">
        <v>2026</v>
      </c>
      <c r="K5148">
        <v>1868</v>
      </c>
    </row>
    <row r="5149" spans="1:11" x14ac:dyDescent="0.45">
      <c r="A5149" s="1">
        <v>5147</v>
      </c>
      <c r="B5149">
        <v>1908</v>
      </c>
      <c r="C5149">
        <v>1973</v>
      </c>
      <c r="D5149">
        <v>1914</v>
      </c>
      <c r="E5149">
        <v>1895</v>
      </c>
      <c r="F5149">
        <v>1898</v>
      </c>
      <c r="G5149">
        <v>1842</v>
      </c>
      <c r="H5149">
        <v>1883</v>
      </c>
      <c r="I5149">
        <v>1884</v>
      </c>
      <c r="J5149">
        <v>2026</v>
      </c>
      <c r="K5149">
        <v>1869</v>
      </c>
    </row>
    <row r="5150" spans="1:11" x14ac:dyDescent="0.45">
      <c r="A5150" s="1">
        <v>5148</v>
      </c>
      <c r="B5150">
        <v>1908</v>
      </c>
      <c r="C5150">
        <v>1973</v>
      </c>
      <c r="D5150">
        <v>1915</v>
      </c>
      <c r="E5150">
        <v>1896</v>
      </c>
      <c r="F5150">
        <v>1899</v>
      </c>
      <c r="G5150">
        <v>1842</v>
      </c>
      <c r="H5150">
        <v>1884</v>
      </c>
      <c r="I5150">
        <v>1885</v>
      </c>
      <c r="J5150">
        <v>2026</v>
      </c>
      <c r="K5150">
        <v>1869</v>
      </c>
    </row>
    <row r="5151" spans="1:11" x14ac:dyDescent="0.45">
      <c r="A5151" s="1">
        <v>5149</v>
      </c>
      <c r="B5151">
        <v>1908</v>
      </c>
      <c r="C5151">
        <v>1973</v>
      </c>
      <c r="D5151">
        <v>1916</v>
      </c>
      <c r="E5151">
        <v>1896</v>
      </c>
      <c r="F5151">
        <v>1899</v>
      </c>
      <c r="G5151">
        <v>1842</v>
      </c>
      <c r="H5151">
        <v>1884</v>
      </c>
      <c r="I5151">
        <v>1886</v>
      </c>
      <c r="J5151">
        <v>2026</v>
      </c>
      <c r="K5151">
        <v>1869</v>
      </c>
    </row>
    <row r="5152" spans="1:11" x14ac:dyDescent="0.45">
      <c r="A5152" s="1">
        <v>5150</v>
      </c>
      <c r="B5152">
        <v>1909</v>
      </c>
      <c r="C5152">
        <v>1974</v>
      </c>
      <c r="D5152">
        <v>1917</v>
      </c>
      <c r="E5152">
        <v>1896</v>
      </c>
      <c r="F5152">
        <v>1899</v>
      </c>
      <c r="G5152">
        <v>1842</v>
      </c>
      <c r="H5152">
        <v>1884</v>
      </c>
      <c r="I5152">
        <v>1886</v>
      </c>
      <c r="J5152">
        <v>2027</v>
      </c>
      <c r="K5152">
        <v>1869</v>
      </c>
    </row>
    <row r="5153" spans="1:11" x14ac:dyDescent="0.45">
      <c r="A5153" s="1">
        <v>5151</v>
      </c>
      <c r="B5153">
        <v>1909</v>
      </c>
      <c r="C5153">
        <v>1975</v>
      </c>
      <c r="D5153">
        <v>1917</v>
      </c>
      <c r="E5153">
        <v>1896</v>
      </c>
      <c r="F5153">
        <v>1899</v>
      </c>
      <c r="G5153">
        <v>1843</v>
      </c>
      <c r="H5153">
        <v>1884</v>
      </c>
      <c r="I5153">
        <v>1886</v>
      </c>
      <c r="J5153">
        <v>2028</v>
      </c>
      <c r="K5153">
        <v>1869</v>
      </c>
    </row>
    <row r="5154" spans="1:11" x14ac:dyDescent="0.45">
      <c r="A5154" s="1">
        <v>5152</v>
      </c>
      <c r="B5154">
        <v>1910</v>
      </c>
      <c r="C5154">
        <v>1975</v>
      </c>
      <c r="D5154">
        <v>1917</v>
      </c>
      <c r="E5154">
        <v>1897</v>
      </c>
      <c r="F5154">
        <v>1900</v>
      </c>
      <c r="G5154">
        <v>1843</v>
      </c>
      <c r="H5154">
        <v>1885</v>
      </c>
      <c r="I5154">
        <v>1887</v>
      </c>
      <c r="J5154">
        <v>2028</v>
      </c>
      <c r="K5154">
        <v>1869</v>
      </c>
    </row>
    <row r="5155" spans="1:11" x14ac:dyDescent="0.45">
      <c r="A5155" s="1">
        <v>5153</v>
      </c>
      <c r="B5155">
        <v>1910</v>
      </c>
      <c r="C5155">
        <v>1976</v>
      </c>
      <c r="D5155">
        <v>1917</v>
      </c>
      <c r="E5155">
        <v>1898</v>
      </c>
      <c r="F5155">
        <v>1900</v>
      </c>
      <c r="G5155">
        <v>1843</v>
      </c>
      <c r="H5155">
        <v>1885</v>
      </c>
      <c r="I5155">
        <v>1887</v>
      </c>
      <c r="J5155">
        <v>2029</v>
      </c>
      <c r="K5155">
        <v>1869</v>
      </c>
    </row>
    <row r="5156" spans="1:11" x14ac:dyDescent="0.45">
      <c r="A5156" s="1">
        <v>5154</v>
      </c>
      <c r="B5156">
        <v>1910</v>
      </c>
      <c r="C5156">
        <v>1977</v>
      </c>
      <c r="D5156">
        <v>1917</v>
      </c>
      <c r="E5156">
        <v>1898</v>
      </c>
      <c r="F5156">
        <v>1900</v>
      </c>
      <c r="G5156">
        <v>1843</v>
      </c>
      <c r="H5156">
        <v>1886</v>
      </c>
      <c r="I5156">
        <v>1887</v>
      </c>
      <c r="J5156">
        <v>2030</v>
      </c>
      <c r="K5156">
        <v>1869</v>
      </c>
    </row>
    <row r="5157" spans="1:11" x14ac:dyDescent="0.45">
      <c r="A5157" s="1">
        <v>5155</v>
      </c>
      <c r="B5157">
        <v>1911</v>
      </c>
      <c r="C5157">
        <v>1977</v>
      </c>
      <c r="D5157">
        <v>1917</v>
      </c>
      <c r="E5157">
        <v>1898</v>
      </c>
      <c r="F5157">
        <v>1901</v>
      </c>
      <c r="G5157">
        <v>1843</v>
      </c>
      <c r="H5157">
        <v>1886</v>
      </c>
      <c r="I5157">
        <v>1888</v>
      </c>
      <c r="J5157">
        <v>2031</v>
      </c>
      <c r="K5157">
        <v>1869</v>
      </c>
    </row>
    <row r="5158" spans="1:11" x14ac:dyDescent="0.45">
      <c r="A5158" s="1">
        <v>5156</v>
      </c>
      <c r="B5158">
        <v>1911</v>
      </c>
      <c r="C5158">
        <v>1977</v>
      </c>
      <c r="D5158">
        <v>1918</v>
      </c>
      <c r="E5158">
        <v>1898</v>
      </c>
      <c r="F5158">
        <v>1901</v>
      </c>
      <c r="G5158">
        <v>1843</v>
      </c>
      <c r="H5158">
        <v>1886</v>
      </c>
      <c r="I5158">
        <v>1889</v>
      </c>
      <c r="J5158">
        <v>2031</v>
      </c>
      <c r="K5158">
        <v>1869</v>
      </c>
    </row>
    <row r="5159" spans="1:11" x14ac:dyDescent="0.45">
      <c r="A5159" s="1">
        <v>5157</v>
      </c>
      <c r="B5159">
        <v>1911</v>
      </c>
      <c r="C5159">
        <v>1977</v>
      </c>
      <c r="D5159">
        <v>1918</v>
      </c>
      <c r="E5159">
        <v>1898</v>
      </c>
      <c r="F5159">
        <v>1902</v>
      </c>
      <c r="G5159">
        <v>1844</v>
      </c>
      <c r="H5159">
        <v>1887</v>
      </c>
      <c r="I5159">
        <v>1890</v>
      </c>
      <c r="J5159">
        <v>2031</v>
      </c>
      <c r="K5159">
        <v>1869</v>
      </c>
    </row>
    <row r="5160" spans="1:11" x14ac:dyDescent="0.45">
      <c r="A5160" s="1">
        <v>5158</v>
      </c>
      <c r="B5160">
        <v>1912</v>
      </c>
      <c r="C5160">
        <v>1977</v>
      </c>
      <c r="D5160">
        <v>1919</v>
      </c>
      <c r="E5160">
        <v>1898</v>
      </c>
      <c r="F5160">
        <v>1903</v>
      </c>
      <c r="G5160">
        <v>1845</v>
      </c>
      <c r="H5160">
        <v>1888</v>
      </c>
      <c r="I5160">
        <v>1890</v>
      </c>
      <c r="J5160">
        <v>2031</v>
      </c>
      <c r="K5160">
        <v>1869</v>
      </c>
    </row>
    <row r="5161" spans="1:11" x14ac:dyDescent="0.45">
      <c r="A5161" s="1">
        <v>5159</v>
      </c>
      <c r="B5161">
        <v>1913</v>
      </c>
      <c r="C5161">
        <v>1977</v>
      </c>
      <c r="D5161">
        <v>1920</v>
      </c>
      <c r="E5161">
        <v>1898</v>
      </c>
      <c r="F5161">
        <v>1903</v>
      </c>
      <c r="G5161">
        <v>1845</v>
      </c>
      <c r="H5161">
        <v>1888</v>
      </c>
      <c r="I5161">
        <v>1891</v>
      </c>
      <c r="J5161">
        <v>2032</v>
      </c>
      <c r="K5161">
        <v>1869</v>
      </c>
    </row>
    <row r="5162" spans="1:11" x14ac:dyDescent="0.45">
      <c r="A5162" s="1">
        <v>5160</v>
      </c>
      <c r="B5162">
        <v>1913</v>
      </c>
      <c r="C5162">
        <v>1977</v>
      </c>
      <c r="D5162">
        <v>1920</v>
      </c>
      <c r="E5162">
        <v>1898</v>
      </c>
      <c r="F5162">
        <v>1903</v>
      </c>
      <c r="G5162">
        <v>1845</v>
      </c>
      <c r="H5162">
        <v>1889</v>
      </c>
      <c r="I5162">
        <v>1891</v>
      </c>
      <c r="J5162">
        <v>2032</v>
      </c>
      <c r="K5162">
        <v>1869</v>
      </c>
    </row>
    <row r="5163" spans="1:11" x14ac:dyDescent="0.45">
      <c r="A5163" s="1">
        <v>5161</v>
      </c>
      <c r="B5163">
        <v>1914</v>
      </c>
      <c r="C5163">
        <v>1978</v>
      </c>
      <c r="D5163">
        <v>1920</v>
      </c>
      <c r="E5163">
        <v>1898</v>
      </c>
      <c r="F5163">
        <v>1903</v>
      </c>
      <c r="G5163">
        <v>1846</v>
      </c>
      <c r="H5163">
        <v>1889</v>
      </c>
      <c r="I5163">
        <v>1891</v>
      </c>
      <c r="J5163">
        <v>2032</v>
      </c>
      <c r="K5163">
        <v>1869</v>
      </c>
    </row>
    <row r="5164" spans="1:11" x14ac:dyDescent="0.45">
      <c r="A5164" s="1">
        <v>5162</v>
      </c>
      <c r="B5164">
        <v>1914</v>
      </c>
      <c r="C5164">
        <v>1979</v>
      </c>
      <c r="D5164">
        <v>1920</v>
      </c>
      <c r="E5164">
        <v>1898</v>
      </c>
      <c r="F5164">
        <v>1904</v>
      </c>
      <c r="G5164">
        <v>1846</v>
      </c>
      <c r="H5164">
        <v>1889</v>
      </c>
      <c r="I5164">
        <v>1892</v>
      </c>
      <c r="J5164">
        <v>2032</v>
      </c>
      <c r="K5164">
        <v>1870</v>
      </c>
    </row>
    <row r="5165" spans="1:11" x14ac:dyDescent="0.45">
      <c r="A5165" s="1">
        <v>5163</v>
      </c>
      <c r="B5165">
        <v>1915</v>
      </c>
      <c r="C5165">
        <v>1979</v>
      </c>
      <c r="D5165">
        <v>1921</v>
      </c>
      <c r="E5165">
        <v>1898</v>
      </c>
      <c r="F5165">
        <v>1905</v>
      </c>
      <c r="G5165">
        <v>1846</v>
      </c>
      <c r="H5165">
        <v>1889</v>
      </c>
      <c r="I5165">
        <v>1893</v>
      </c>
      <c r="J5165">
        <v>2032</v>
      </c>
      <c r="K5165">
        <v>1870</v>
      </c>
    </row>
    <row r="5166" spans="1:11" x14ac:dyDescent="0.45">
      <c r="A5166" s="1">
        <v>5164</v>
      </c>
      <c r="B5166">
        <v>1915</v>
      </c>
      <c r="C5166">
        <v>1980</v>
      </c>
      <c r="D5166">
        <v>1922</v>
      </c>
      <c r="E5166">
        <v>1899</v>
      </c>
      <c r="F5166">
        <v>1906</v>
      </c>
      <c r="G5166">
        <v>1847</v>
      </c>
      <c r="H5166">
        <v>1890</v>
      </c>
      <c r="I5166">
        <v>1893</v>
      </c>
      <c r="J5166">
        <v>2032</v>
      </c>
      <c r="K5166">
        <v>1870</v>
      </c>
    </row>
    <row r="5167" spans="1:11" x14ac:dyDescent="0.45">
      <c r="A5167" s="1">
        <v>5165</v>
      </c>
      <c r="B5167">
        <v>1915</v>
      </c>
      <c r="C5167">
        <v>1980</v>
      </c>
      <c r="D5167">
        <v>1923</v>
      </c>
      <c r="E5167">
        <v>1899</v>
      </c>
      <c r="F5167">
        <v>1906</v>
      </c>
      <c r="G5167">
        <v>1847</v>
      </c>
      <c r="H5167">
        <v>1891</v>
      </c>
      <c r="I5167">
        <v>1894</v>
      </c>
      <c r="J5167">
        <v>2033</v>
      </c>
      <c r="K5167">
        <v>1870</v>
      </c>
    </row>
    <row r="5168" spans="1:11" x14ac:dyDescent="0.45">
      <c r="A5168" s="1">
        <v>5166</v>
      </c>
      <c r="B5168">
        <v>1915</v>
      </c>
      <c r="C5168">
        <v>1980</v>
      </c>
      <c r="D5168">
        <v>1923</v>
      </c>
      <c r="E5168">
        <v>1900</v>
      </c>
      <c r="F5168">
        <v>1907</v>
      </c>
      <c r="G5168">
        <v>1847</v>
      </c>
      <c r="H5168">
        <v>1891</v>
      </c>
      <c r="I5168">
        <v>1894</v>
      </c>
      <c r="J5168">
        <v>2034</v>
      </c>
      <c r="K5168">
        <v>1870</v>
      </c>
    </row>
    <row r="5169" spans="1:11" x14ac:dyDescent="0.45">
      <c r="A5169" s="1">
        <v>5167</v>
      </c>
      <c r="B5169">
        <v>1915</v>
      </c>
      <c r="C5169">
        <v>1981</v>
      </c>
      <c r="D5169">
        <v>1923</v>
      </c>
      <c r="E5169">
        <v>1900</v>
      </c>
      <c r="F5169">
        <v>1908</v>
      </c>
      <c r="G5169">
        <v>1848</v>
      </c>
      <c r="H5169">
        <v>1891</v>
      </c>
      <c r="I5169">
        <v>1895</v>
      </c>
      <c r="J5169">
        <v>2034</v>
      </c>
      <c r="K5169">
        <v>1871</v>
      </c>
    </row>
    <row r="5170" spans="1:11" x14ac:dyDescent="0.45">
      <c r="A5170" s="1">
        <v>5168</v>
      </c>
      <c r="B5170">
        <v>1916</v>
      </c>
      <c r="C5170">
        <v>1982</v>
      </c>
      <c r="D5170">
        <v>1923</v>
      </c>
      <c r="E5170">
        <v>1900</v>
      </c>
      <c r="F5170">
        <v>1908</v>
      </c>
      <c r="G5170">
        <v>1849</v>
      </c>
      <c r="H5170">
        <v>1891</v>
      </c>
      <c r="I5170">
        <v>1895</v>
      </c>
      <c r="J5170">
        <v>2034</v>
      </c>
      <c r="K5170">
        <v>1872</v>
      </c>
    </row>
    <row r="5171" spans="1:11" x14ac:dyDescent="0.45">
      <c r="A5171" s="1">
        <v>5169</v>
      </c>
      <c r="B5171">
        <v>1916</v>
      </c>
      <c r="C5171">
        <v>1982</v>
      </c>
      <c r="D5171">
        <v>1923</v>
      </c>
      <c r="E5171">
        <v>1900</v>
      </c>
      <c r="F5171">
        <v>1909</v>
      </c>
      <c r="G5171">
        <v>1849</v>
      </c>
      <c r="H5171">
        <v>1891</v>
      </c>
      <c r="I5171">
        <v>1896</v>
      </c>
      <c r="J5171">
        <v>2034</v>
      </c>
      <c r="K5171">
        <v>1872</v>
      </c>
    </row>
    <row r="5172" spans="1:11" x14ac:dyDescent="0.45">
      <c r="A5172" s="1">
        <v>5170</v>
      </c>
      <c r="B5172">
        <v>1917</v>
      </c>
      <c r="C5172">
        <v>1983</v>
      </c>
      <c r="D5172">
        <v>1923</v>
      </c>
      <c r="E5172">
        <v>1901</v>
      </c>
      <c r="F5172">
        <v>1909</v>
      </c>
      <c r="G5172">
        <v>1849</v>
      </c>
      <c r="H5172">
        <v>1892</v>
      </c>
      <c r="I5172">
        <v>1896</v>
      </c>
      <c r="J5172">
        <v>2034</v>
      </c>
      <c r="K5172">
        <v>1872</v>
      </c>
    </row>
    <row r="5173" spans="1:11" x14ac:dyDescent="0.45">
      <c r="A5173" s="1">
        <v>5171</v>
      </c>
      <c r="B5173">
        <v>1918</v>
      </c>
      <c r="C5173">
        <v>1983</v>
      </c>
      <c r="D5173">
        <v>1923</v>
      </c>
      <c r="E5173">
        <v>1902</v>
      </c>
      <c r="F5173">
        <v>1910</v>
      </c>
      <c r="G5173">
        <v>1850</v>
      </c>
      <c r="H5173">
        <v>1893</v>
      </c>
      <c r="I5173">
        <v>1896</v>
      </c>
      <c r="J5173">
        <v>2034</v>
      </c>
      <c r="K5173">
        <v>1873</v>
      </c>
    </row>
    <row r="5174" spans="1:11" x14ac:dyDescent="0.45">
      <c r="A5174" s="1">
        <v>5172</v>
      </c>
      <c r="B5174">
        <v>1918</v>
      </c>
      <c r="C5174">
        <v>1984</v>
      </c>
      <c r="D5174">
        <v>1923</v>
      </c>
      <c r="E5174">
        <v>1902</v>
      </c>
      <c r="F5174">
        <v>1910</v>
      </c>
      <c r="G5174">
        <v>1851</v>
      </c>
      <c r="H5174">
        <v>1893</v>
      </c>
      <c r="I5174">
        <v>1897</v>
      </c>
      <c r="J5174">
        <v>2035</v>
      </c>
      <c r="K5174">
        <v>1873</v>
      </c>
    </row>
    <row r="5175" spans="1:11" x14ac:dyDescent="0.45">
      <c r="A5175" s="1">
        <v>5173</v>
      </c>
      <c r="B5175">
        <v>1918</v>
      </c>
      <c r="C5175">
        <v>1984</v>
      </c>
      <c r="D5175">
        <v>1924</v>
      </c>
      <c r="E5175">
        <v>1902</v>
      </c>
      <c r="F5175">
        <v>1910</v>
      </c>
      <c r="G5175">
        <v>1852</v>
      </c>
      <c r="H5175">
        <v>1893</v>
      </c>
      <c r="I5175">
        <v>1897</v>
      </c>
      <c r="J5175">
        <v>2035</v>
      </c>
      <c r="K5175">
        <v>1874</v>
      </c>
    </row>
    <row r="5176" spans="1:11" x14ac:dyDescent="0.45">
      <c r="A5176" s="1">
        <v>5174</v>
      </c>
      <c r="B5176">
        <v>1918</v>
      </c>
      <c r="C5176">
        <v>1985</v>
      </c>
      <c r="D5176">
        <v>1925</v>
      </c>
      <c r="E5176">
        <v>1902</v>
      </c>
      <c r="F5176">
        <v>1910</v>
      </c>
      <c r="G5176">
        <v>1852</v>
      </c>
      <c r="H5176">
        <v>1894</v>
      </c>
      <c r="I5176">
        <v>1897</v>
      </c>
      <c r="J5176">
        <v>2035</v>
      </c>
      <c r="K5176">
        <v>1874</v>
      </c>
    </row>
    <row r="5177" spans="1:11" x14ac:dyDescent="0.45">
      <c r="A5177" s="1">
        <v>5175</v>
      </c>
      <c r="B5177">
        <v>1918</v>
      </c>
      <c r="C5177">
        <v>1985</v>
      </c>
      <c r="D5177">
        <v>1925</v>
      </c>
      <c r="E5177">
        <v>1902</v>
      </c>
      <c r="F5177">
        <v>1910</v>
      </c>
      <c r="G5177">
        <v>1853</v>
      </c>
      <c r="H5177">
        <v>1894</v>
      </c>
      <c r="I5177">
        <v>1897</v>
      </c>
      <c r="J5177">
        <v>2035</v>
      </c>
      <c r="K5177">
        <v>1874</v>
      </c>
    </row>
    <row r="5178" spans="1:11" x14ac:dyDescent="0.45">
      <c r="A5178" s="1">
        <v>5176</v>
      </c>
      <c r="B5178">
        <v>1918</v>
      </c>
      <c r="C5178">
        <v>1985</v>
      </c>
      <c r="D5178">
        <v>1925</v>
      </c>
      <c r="E5178">
        <v>1902</v>
      </c>
      <c r="F5178">
        <v>1910</v>
      </c>
      <c r="G5178">
        <v>1854</v>
      </c>
      <c r="H5178">
        <v>1894</v>
      </c>
      <c r="I5178">
        <v>1897</v>
      </c>
      <c r="J5178">
        <v>2035</v>
      </c>
      <c r="K5178">
        <v>1874</v>
      </c>
    </row>
    <row r="5179" spans="1:11" x14ac:dyDescent="0.45">
      <c r="A5179" s="1">
        <v>5177</v>
      </c>
      <c r="B5179">
        <v>1918</v>
      </c>
      <c r="C5179">
        <v>1985</v>
      </c>
      <c r="D5179">
        <v>1925</v>
      </c>
      <c r="E5179">
        <v>1902</v>
      </c>
      <c r="F5179">
        <v>1910</v>
      </c>
      <c r="G5179">
        <v>1855</v>
      </c>
      <c r="H5179">
        <v>1894</v>
      </c>
      <c r="I5179">
        <v>1897</v>
      </c>
      <c r="J5179">
        <v>2035</v>
      </c>
      <c r="K5179">
        <v>1874</v>
      </c>
    </row>
    <row r="5180" spans="1:11" x14ac:dyDescent="0.45">
      <c r="A5180" s="1">
        <v>5178</v>
      </c>
      <c r="B5180">
        <v>1919</v>
      </c>
      <c r="C5180">
        <v>1986</v>
      </c>
      <c r="D5180">
        <v>1925</v>
      </c>
      <c r="E5180">
        <v>1902</v>
      </c>
      <c r="F5180">
        <v>1911</v>
      </c>
      <c r="G5180">
        <v>1855</v>
      </c>
      <c r="H5180">
        <v>1895</v>
      </c>
      <c r="I5180">
        <v>1897</v>
      </c>
      <c r="J5180">
        <v>2036</v>
      </c>
      <c r="K5180">
        <v>1875</v>
      </c>
    </row>
    <row r="5181" spans="1:11" x14ac:dyDescent="0.45">
      <c r="A5181" s="1">
        <v>5179</v>
      </c>
      <c r="B5181">
        <v>1919</v>
      </c>
      <c r="C5181">
        <v>1986</v>
      </c>
      <c r="D5181">
        <v>1926</v>
      </c>
      <c r="E5181">
        <v>1903</v>
      </c>
      <c r="F5181">
        <v>1912</v>
      </c>
      <c r="G5181">
        <v>1856</v>
      </c>
      <c r="H5181">
        <v>1895</v>
      </c>
      <c r="I5181">
        <v>1897</v>
      </c>
      <c r="J5181">
        <v>2036</v>
      </c>
      <c r="K5181">
        <v>1875</v>
      </c>
    </row>
    <row r="5182" spans="1:11" x14ac:dyDescent="0.45">
      <c r="A5182" s="1">
        <v>5180</v>
      </c>
      <c r="B5182">
        <v>1920</v>
      </c>
      <c r="C5182">
        <v>1986</v>
      </c>
      <c r="D5182">
        <v>1927</v>
      </c>
      <c r="E5182">
        <v>1904</v>
      </c>
      <c r="F5182">
        <v>1912</v>
      </c>
      <c r="G5182">
        <v>1856</v>
      </c>
      <c r="H5182">
        <v>1895</v>
      </c>
      <c r="I5182">
        <v>1898</v>
      </c>
      <c r="J5182">
        <v>2037</v>
      </c>
      <c r="K5182">
        <v>1875</v>
      </c>
    </row>
    <row r="5183" spans="1:11" x14ac:dyDescent="0.45">
      <c r="A5183" s="1">
        <v>5181</v>
      </c>
      <c r="B5183">
        <v>1920</v>
      </c>
      <c r="C5183">
        <v>1987</v>
      </c>
      <c r="D5183">
        <v>1927</v>
      </c>
      <c r="E5183">
        <v>1905</v>
      </c>
      <c r="F5183">
        <v>1912</v>
      </c>
      <c r="G5183">
        <v>1856</v>
      </c>
      <c r="H5183">
        <v>1896</v>
      </c>
      <c r="I5183">
        <v>1899</v>
      </c>
      <c r="J5183">
        <v>2037</v>
      </c>
      <c r="K5183">
        <v>1875</v>
      </c>
    </row>
    <row r="5184" spans="1:11" x14ac:dyDescent="0.45">
      <c r="A5184" s="1">
        <v>5182</v>
      </c>
      <c r="B5184">
        <v>1920</v>
      </c>
      <c r="C5184">
        <v>1987</v>
      </c>
      <c r="D5184">
        <v>1928</v>
      </c>
      <c r="E5184">
        <v>1905</v>
      </c>
      <c r="F5184">
        <v>1913</v>
      </c>
      <c r="G5184">
        <v>1857</v>
      </c>
      <c r="H5184">
        <v>1896</v>
      </c>
      <c r="I5184">
        <v>1900</v>
      </c>
      <c r="J5184">
        <v>2037</v>
      </c>
      <c r="K5184">
        <v>1875</v>
      </c>
    </row>
    <row r="5185" spans="1:11" x14ac:dyDescent="0.45">
      <c r="A5185" s="1">
        <v>5183</v>
      </c>
      <c r="B5185">
        <v>1921</v>
      </c>
      <c r="C5185">
        <v>1988</v>
      </c>
      <c r="D5185">
        <v>1928</v>
      </c>
      <c r="E5185">
        <v>1905</v>
      </c>
      <c r="F5185">
        <v>1914</v>
      </c>
      <c r="G5185">
        <v>1858</v>
      </c>
      <c r="H5185">
        <v>1896</v>
      </c>
      <c r="I5185">
        <v>1901</v>
      </c>
      <c r="J5185">
        <v>2037</v>
      </c>
      <c r="K5185">
        <v>1876</v>
      </c>
    </row>
    <row r="5186" spans="1:11" x14ac:dyDescent="0.45">
      <c r="A5186" s="1">
        <v>5184</v>
      </c>
      <c r="B5186">
        <v>1921</v>
      </c>
      <c r="C5186">
        <v>1989</v>
      </c>
      <c r="D5186">
        <v>1929</v>
      </c>
      <c r="E5186">
        <v>1906</v>
      </c>
      <c r="F5186">
        <v>1914</v>
      </c>
      <c r="G5186">
        <v>1858</v>
      </c>
      <c r="H5186">
        <v>1896</v>
      </c>
      <c r="I5186">
        <v>1901</v>
      </c>
      <c r="J5186">
        <v>2037</v>
      </c>
      <c r="K5186">
        <v>1876</v>
      </c>
    </row>
    <row r="5187" spans="1:11" x14ac:dyDescent="0.45">
      <c r="A5187" s="1">
        <v>5185</v>
      </c>
      <c r="B5187">
        <v>1922</v>
      </c>
      <c r="C5187">
        <v>1990</v>
      </c>
      <c r="D5187">
        <v>1929</v>
      </c>
      <c r="E5187">
        <v>1906</v>
      </c>
      <c r="F5187">
        <v>1914</v>
      </c>
      <c r="G5187">
        <v>1858</v>
      </c>
      <c r="H5187">
        <v>1896</v>
      </c>
      <c r="I5187">
        <v>1902</v>
      </c>
      <c r="J5187">
        <v>2037</v>
      </c>
      <c r="K5187">
        <v>1876</v>
      </c>
    </row>
    <row r="5188" spans="1:11" x14ac:dyDescent="0.45">
      <c r="A5188" s="1">
        <v>5186</v>
      </c>
      <c r="B5188">
        <v>1923</v>
      </c>
      <c r="C5188">
        <v>1990</v>
      </c>
      <c r="D5188">
        <v>1929</v>
      </c>
      <c r="E5188">
        <v>1906</v>
      </c>
      <c r="F5188">
        <v>1915</v>
      </c>
      <c r="G5188">
        <v>1858</v>
      </c>
      <c r="H5188">
        <v>1896</v>
      </c>
      <c r="I5188">
        <v>1902</v>
      </c>
      <c r="J5188">
        <v>2037</v>
      </c>
      <c r="K5188">
        <v>1876</v>
      </c>
    </row>
    <row r="5189" spans="1:11" x14ac:dyDescent="0.45">
      <c r="A5189" s="1">
        <v>5187</v>
      </c>
      <c r="B5189">
        <v>1923</v>
      </c>
      <c r="C5189">
        <v>1990</v>
      </c>
      <c r="D5189">
        <v>1929</v>
      </c>
      <c r="E5189">
        <v>1907</v>
      </c>
      <c r="F5189">
        <v>1915</v>
      </c>
      <c r="G5189">
        <v>1858</v>
      </c>
      <c r="H5189">
        <v>1897</v>
      </c>
      <c r="I5189">
        <v>1903</v>
      </c>
      <c r="J5189">
        <v>2038</v>
      </c>
      <c r="K5189">
        <v>1877</v>
      </c>
    </row>
    <row r="5190" spans="1:11" x14ac:dyDescent="0.45">
      <c r="A5190" s="1">
        <v>5188</v>
      </c>
      <c r="B5190">
        <v>1923</v>
      </c>
      <c r="C5190">
        <v>1990</v>
      </c>
      <c r="D5190">
        <v>1930</v>
      </c>
      <c r="E5190">
        <v>1907</v>
      </c>
      <c r="F5190">
        <v>1916</v>
      </c>
      <c r="G5190">
        <v>1858</v>
      </c>
      <c r="H5190">
        <v>1898</v>
      </c>
      <c r="I5190">
        <v>1903</v>
      </c>
      <c r="J5190">
        <v>2039</v>
      </c>
      <c r="K5190">
        <v>1877</v>
      </c>
    </row>
    <row r="5191" spans="1:11" x14ac:dyDescent="0.45">
      <c r="A5191" s="1">
        <v>5189</v>
      </c>
      <c r="B5191">
        <v>1923</v>
      </c>
      <c r="C5191">
        <v>1991</v>
      </c>
      <c r="D5191">
        <v>1930</v>
      </c>
      <c r="E5191">
        <v>1908</v>
      </c>
      <c r="F5191">
        <v>1917</v>
      </c>
      <c r="G5191">
        <v>1858</v>
      </c>
      <c r="H5191">
        <v>1899</v>
      </c>
      <c r="I5191">
        <v>1904</v>
      </c>
      <c r="J5191">
        <v>2039</v>
      </c>
      <c r="K5191">
        <v>1878</v>
      </c>
    </row>
    <row r="5192" spans="1:11" x14ac:dyDescent="0.45">
      <c r="A5192" s="1">
        <v>5190</v>
      </c>
      <c r="B5192">
        <v>1923</v>
      </c>
      <c r="C5192">
        <v>1991</v>
      </c>
      <c r="D5192">
        <v>1930</v>
      </c>
      <c r="E5192">
        <v>1908</v>
      </c>
      <c r="F5192">
        <v>1917</v>
      </c>
      <c r="G5192">
        <v>1858</v>
      </c>
      <c r="H5192">
        <v>1899</v>
      </c>
      <c r="I5192">
        <v>1904</v>
      </c>
      <c r="J5192">
        <v>2039</v>
      </c>
      <c r="K5192">
        <v>1878</v>
      </c>
    </row>
    <row r="5193" spans="1:11" x14ac:dyDescent="0.45">
      <c r="A5193" s="1">
        <v>5191</v>
      </c>
      <c r="B5193">
        <v>1923</v>
      </c>
      <c r="C5193">
        <v>1991</v>
      </c>
      <c r="D5193">
        <v>1931</v>
      </c>
      <c r="E5193">
        <v>1908</v>
      </c>
      <c r="F5193">
        <v>1917</v>
      </c>
      <c r="G5193">
        <v>1858</v>
      </c>
      <c r="H5193">
        <v>1899</v>
      </c>
      <c r="I5193">
        <v>1904</v>
      </c>
      <c r="J5193">
        <v>2039</v>
      </c>
      <c r="K5193">
        <v>1879</v>
      </c>
    </row>
    <row r="5194" spans="1:11" x14ac:dyDescent="0.45">
      <c r="A5194" s="1">
        <v>5192</v>
      </c>
      <c r="B5194">
        <v>1923</v>
      </c>
      <c r="C5194">
        <v>1991</v>
      </c>
      <c r="D5194">
        <v>1931</v>
      </c>
      <c r="E5194">
        <v>1908</v>
      </c>
      <c r="F5194">
        <v>1918</v>
      </c>
      <c r="G5194">
        <v>1859</v>
      </c>
      <c r="H5194">
        <v>1900</v>
      </c>
      <c r="I5194">
        <v>1905</v>
      </c>
      <c r="J5194">
        <v>2040</v>
      </c>
      <c r="K5194">
        <v>1880</v>
      </c>
    </row>
    <row r="5195" spans="1:11" x14ac:dyDescent="0.45">
      <c r="A5195" s="1">
        <v>5193</v>
      </c>
      <c r="B5195">
        <v>1923</v>
      </c>
      <c r="C5195">
        <v>1991</v>
      </c>
      <c r="D5195">
        <v>1931</v>
      </c>
      <c r="E5195">
        <v>1909</v>
      </c>
      <c r="F5195">
        <v>1918</v>
      </c>
      <c r="G5195">
        <v>1860</v>
      </c>
      <c r="H5195">
        <v>1900</v>
      </c>
      <c r="I5195">
        <v>1906</v>
      </c>
      <c r="J5195">
        <v>2041</v>
      </c>
      <c r="K5195">
        <v>1880</v>
      </c>
    </row>
    <row r="5196" spans="1:11" x14ac:dyDescent="0.45">
      <c r="A5196" s="1">
        <v>5194</v>
      </c>
      <c r="B5196">
        <v>1923</v>
      </c>
      <c r="C5196">
        <v>1991</v>
      </c>
      <c r="D5196">
        <v>1931</v>
      </c>
      <c r="E5196">
        <v>1909</v>
      </c>
      <c r="F5196">
        <v>1918</v>
      </c>
      <c r="G5196">
        <v>1861</v>
      </c>
      <c r="H5196">
        <v>1901</v>
      </c>
      <c r="I5196">
        <v>1906</v>
      </c>
      <c r="J5196">
        <v>2042</v>
      </c>
      <c r="K5196">
        <v>1880</v>
      </c>
    </row>
    <row r="5197" spans="1:11" x14ac:dyDescent="0.45">
      <c r="A5197" s="1">
        <v>5195</v>
      </c>
      <c r="B5197">
        <v>1924</v>
      </c>
      <c r="C5197">
        <v>1991</v>
      </c>
      <c r="D5197">
        <v>1932</v>
      </c>
      <c r="E5197">
        <v>1910</v>
      </c>
      <c r="F5197">
        <v>1918</v>
      </c>
      <c r="G5197">
        <v>1862</v>
      </c>
      <c r="H5197">
        <v>1902</v>
      </c>
      <c r="I5197">
        <v>1906</v>
      </c>
      <c r="J5197">
        <v>2042</v>
      </c>
      <c r="K5197">
        <v>1881</v>
      </c>
    </row>
    <row r="5198" spans="1:11" x14ac:dyDescent="0.45">
      <c r="A5198" s="1">
        <v>5196</v>
      </c>
      <c r="B5198">
        <v>1924</v>
      </c>
      <c r="C5198">
        <v>1991</v>
      </c>
      <c r="D5198">
        <v>1932</v>
      </c>
      <c r="E5198">
        <v>1910</v>
      </c>
      <c r="F5198">
        <v>1918</v>
      </c>
      <c r="G5198">
        <v>1862</v>
      </c>
      <c r="H5198">
        <v>1902</v>
      </c>
      <c r="I5198">
        <v>1906</v>
      </c>
      <c r="J5198">
        <v>2042</v>
      </c>
      <c r="K5198">
        <v>1881</v>
      </c>
    </row>
    <row r="5199" spans="1:11" x14ac:dyDescent="0.45">
      <c r="A5199" s="1">
        <v>5197</v>
      </c>
      <c r="B5199">
        <v>1924</v>
      </c>
      <c r="C5199">
        <v>1992</v>
      </c>
      <c r="D5199">
        <v>1933</v>
      </c>
      <c r="E5199">
        <v>1910</v>
      </c>
      <c r="F5199">
        <v>1918</v>
      </c>
      <c r="G5199">
        <v>1862</v>
      </c>
      <c r="H5199">
        <v>1902</v>
      </c>
      <c r="I5199">
        <v>1907</v>
      </c>
      <c r="J5199">
        <v>2043</v>
      </c>
      <c r="K5199">
        <v>1882</v>
      </c>
    </row>
    <row r="5200" spans="1:11" x14ac:dyDescent="0.45">
      <c r="A5200" s="1">
        <v>5198</v>
      </c>
      <c r="B5200">
        <v>1924</v>
      </c>
      <c r="C5200">
        <v>1992</v>
      </c>
      <c r="D5200">
        <v>1934</v>
      </c>
      <c r="E5200">
        <v>1910</v>
      </c>
      <c r="F5200">
        <v>1918</v>
      </c>
      <c r="G5200">
        <v>1862</v>
      </c>
      <c r="H5200">
        <v>1902</v>
      </c>
      <c r="I5200">
        <v>1907</v>
      </c>
      <c r="J5200">
        <v>2043</v>
      </c>
      <c r="K5200">
        <v>1883</v>
      </c>
    </row>
    <row r="5201" spans="1:11" x14ac:dyDescent="0.45">
      <c r="A5201" s="1">
        <v>5199</v>
      </c>
      <c r="B5201">
        <v>1925</v>
      </c>
      <c r="C5201">
        <v>1993</v>
      </c>
      <c r="D5201">
        <v>1935</v>
      </c>
      <c r="E5201">
        <v>1910</v>
      </c>
      <c r="F5201">
        <v>1919</v>
      </c>
      <c r="G5201">
        <v>1862</v>
      </c>
      <c r="H5201">
        <v>1902</v>
      </c>
      <c r="I5201">
        <v>1907</v>
      </c>
      <c r="J5201">
        <v>2044</v>
      </c>
      <c r="K5201">
        <v>1883</v>
      </c>
    </row>
    <row r="5202" spans="1:11" x14ac:dyDescent="0.45">
      <c r="A5202" s="1">
        <v>5200</v>
      </c>
      <c r="B5202">
        <v>1925</v>
      </c>
      <c r="C5202">
        <v>1994</v>
      </c>
      <c r="D5202">
        <v>1936</v>
      </c>
      <c r="E5202">
        <v>1910</v>
      </c>
      <c r="F5202">
        <v>1920</v>
      </c>
      <c r="G5202">
        <v>1863</v>
      </c>
      <c r="H5202">
        <v>1903</v>
      </c>
      <c r="I5202">
        <v>1907</v>
      </c>
      <c r="J5202">
        <v>2045</v>
      </c>
      <c r="K5202">
        <v>1884</v>
      </c>
    </row>
    <row r="5203" spans="1:11" x14ac:dyDescent="0.45">
      <c r="A5203" s="1">
        <v>5201</v>
      </c>
      <c r="B5203">
        <v>1926</v>
      </c>
      <c r="C5203">
        <v>1995</v>
      </c>
      <c r="D5203">
        <v>1936</v>
      </c>
      <c r="E5203">
        <v>1911</v>
      </c>
      <c r="F5203">
        <v>1921</v>
      </c>
      <c r="G5203">
        <v>1863</v>
      </c>
      <c r="H5203">
        <v>1904</v>
      </c>
      <c r="I5203">
        <v>1907</v>
      </c>
      <c r="J5203">
        <v>2045</v>
      </c>
      <c r="K5203">
        <v>1884</v>
      </c>
    </row>
    <row r="5204" spans="1:11" x14ac:dyDescent="0.45">
      <c r="A5204" s="1">
        <v>5202</v>
      </c>
      <c r="B5204">
        <v>1926</v>
      </c>
      <c r="C5204">
        <v>1996</v>
      </c>
      <c r="D5204">
        <v>1937</v>
      </c>
      <c r="E5204">
        <v>1911</v>
      </c>
      <c r="F5204">
        <v>1921</v>
      </c>
      <c r="G5204">
        <v>1864</v>
      </c>
      <c r="H5204">
        <v>1904</v>
      </c>
      <c r="I5204">
        <v>1908</v>
      </c>
      <c r="J5204">
        <v>2046</v>
      </c>
      <c r="K5204">
        <v>1885</v>
      </c>
    </row>
    <row r="5205" spans="1:11" x14ac:dyDescent="0.45">
      <c r="A5205" s="1">
        <v>5203</v>
      </c>
      <c r="B5205">
        <v>1926</v>
      </c>
      <c r="C5205">
        <v>1996</v>
      </c>
      <c r="D5205">
        <v>1938</v>
      </c>
      <c r="E5205">
        <v>1912</v>
      </c>
      <c r="F5205">
        <v>1921</v>
      </c>
      <c r="G5205">
        <v>1865</v>
      </c>
      <c r="H5205">
        <v>1904</v>
      </c>
      <c r="I5205">
        <v>1909</v>
      </c>
      <c r="J5205">
        <v>2047</v>
      </c>
      <c r="K5205">
        <v>1885</v>
      </c>
    </row>
    <row r="5206" spans="1:11" x14ac:dyDescent="0.45">
      <c r="A5206" s="1">
        <v>5204</v>
      </c>
      <c r="B5206">
        <v>1927</v>
      </c>
      <c r="C5206">
        <v>1996</v>
      </c>
      <c r="D5206">
        <v>1939</v>
      </c>
      <c r="E5206">
        <v>1912</v>
      </c>
      <c r="F5206">
        <v>1922</v>
      </c>
      <c r="G5206">
        <v>1866</v>
      </c>
      <c r="H5206">
        <v>1904</v>
      </c>
      <c r="I5206">
        <v>1909</v>
      </c>
      <c r="J5206">
        <v>2047</v>
      </c>
      <c r="K5206">
        <v>1885</v>
      </c>
    </row>
    <row r="5207" spans="1:11" x14ac:dyDescent="0.45">
      <c r="A5207" s="1">
        <v>5205</v>
      </c>
      <c r="B5207">
        <v>1928</v>
      </c>
      <c r="C5207">
        <v>1997</v>
      </c>
      <c r="D5207">
        <v>1940</v>
      </c>
      <c r="E5207">
        <v>1912</v>
      </c>
      <c r="F5207">
        <v>1923</v>
      </c>
      <c r="G5207">
        <v>1866</v>
      </c>
      <c r="H5207">
        <v>1904</v>
      </c>
      <c r="I5207">
        <v>1909</v>
      </c>
      <c r="J5207">
        <v>2048</v>
      </c>
      <c r="K5207">
        <v>1885</v>
      </c>
    </row>
    <row r="5208" spans="1:11" x14ac:dyDescent="0.45">
      <c r="A5208" s="1">
        <v>5206</v>
      </c>
      <c r="B5208">
        <v>1928</v>
      </c>
      <c r="C5208">
        <v>1997</v>
      </c>
      <c r="D5208">
        <v>1940</v>
      </c>
      <c r="E5208">
        <v>1912</v>
      </c>
      <c r="F5208">
        <v>1923</v>
      </c>
      <c r="G5208">
        <v>1867</v>
      </c>
      <c r="H5208">
        <v>1904</v>
      </c>
      <c r="I5208">
        <v>1910</v>
      </c>
      <c r="J5208">
        <v>2049</v>
      </c>
      <c r="K5208">
        <v>1885</v>
      </c>
    </row>
    <row r="5209" spans="1:11" x14ac:dyDescent="0.45">
      <c r="A5209" s="1">
        <v>5207</v>
      </c>
      <c r="B5209">
        <v>1928</v>
      </c>
      <c r="C5209">
        <v>1998</v>
      </c>
      <c r="D5209">
        <v>1940</v>
      </c>
      <c r="E5209">
        <v>1913</v>
      </c>
      <c r="F5209">
        <v>1924</v>
      </c>
      <c r="G5209">
        <v>1867</v>
      </c>
      <c r="H5209">
        <v>1904</v>
      </c>
      <c r="I5209">
        <v>1910</v>
      </c>
      <c r="J5209">
        <v>2049</v>
      </c>
      <c r="K5209">
        <v>1886</v>
      </c>
    </row>
    <row r="5210" spans="1:11" x14ac:dyDescent="0.45">
      <c r="A5210" s="1">
        <v>5208</v>
      </c>
      <c r="B5210">
        <v>1928</v>
      </c>
      <c r="C5210">
        <v>1998</v>
      </c>
      <c r="D5210">
        <v>1941</v>
      </c>
      <c r="E5210">
        <v>1913</v>
      </c>
      <c r="F5210">
        <v>1924</v>
      </c>
      <c r="G5210">
        <v>1867</v>
      </c>
      <c r="H5210">
        <v>1905</v>
      </c>
      <c r="I5210">
        <v>1911</v>
      </c>
      <c r="J5210">
        <v>2049</v>
      </c>
      <c r="K5210">
        <v>1886</v>
      </c>
    </row>
    <row r="5211" spans="1:11" x14ac:dyDescent="0.45">
      <c r="A5211" s="1">
        <v>5209</v>
      </c>
      <c r="B5211">
        <v>1928</v>
      </c>
      <c r="C5211">
        <v>1998</v>
      </c>
      <c r="D5211">
        <v>1941</v>
      </c>
      <c r="E5211">
        <v>1913</v>
      </c>
      <c r="F5211">
        <v>1925</v>
      </c>
      <c r="G5211">
        <v>1867</v>
      </c>
      <c r="H5211">
        <v>1905</v>
      </c>
      <c r="I5211">
        <v>1911</v>
      </c>
      <c r="J5211">
        <v>2050</v>
      </c>
      <c r="K5211">
        <v>1887</v>
      </c>
    </row>
    <row r="5212" spans="1:11" x14ac:dyDescent="0.45">
      <c r="A5212" s="1">
        <v>5210</v>
      </c>
      <c r="B5212">
        <v>1929</v>
      </c>
      <c r="C5212">
        <v>1998</v>
      </c>
      <c r="D5212">
        <v>1941</v>
      </c>
      <c r="E5212">
        <v>1913</v>
      </c>
      <c r="F5212">
        <v>1926</v>
      </c>
      <c r="G5212">
        <v>1867</v>
      </c>
      <c r="H5212">
        <v>1905</v>
      </c>
      <c r="I5212">
        <v>1911</v>
      </c>
      <c r="J5212">
        <v>2051</v>
      </c>
      <c r="K5212">
        <v>1888</v>
      </c>
    </row>
    <row r="5213" spans="1:11" x14ac:dyDescent="0.45">
      <c r="A5213" s="1">
        <v>5211</v>
      </c>
      <c r="B5213">
        <v>1929</v>
      </c>
      <c r="C5213">
        <v>1998</v>
      </c>
      <c r="D5213">
        <v>1942</v>
      </c>
      <c r="E5213">
        <v>1914</v>
      </c>
      <c r="F5213">
        <v>1927</v>
      </c>
      <c r="G5213">
        <v>1867</v>
      </c>
      <c r="H5213">
        <v>1905</v>
      </c>
      <c r="I5213">
        <v>1911</v>
      </c>
      <c r="J5213">
        <v>2051</v>
      </c>
      <c r="K5213">
        <v>1889</v>
      </c>
    </row>
    <row r="5214" spans="1:11" x14ac:dyDescent="0.45">
      <c r="A5214" s="1">
        <v>5212</v>
      </c>
      <c r="B5214">
        <v>1930</v>
      </c>
      <c r="C5214">
        <v>1998</v>
      </c>
      <c r="D5214">
        <v>1943</v>
      </c>
      <c r="E5214">
        <v>1915</v>
      </c>
      <c r="F5214">
        <v>1927</v>
      </c>
      <c r="G5214">
        <v>1867</v>
      </c>
      <c r="H5214">
        <v>1906</v>
      </c>
      <c r="I5214">
        <v>1911</v>
      </c>
      <c r="J5214">
        <v>2051</v>
      </c>
      <c r="K5214">
        <v>1889</v>
      </c>
    </row>
    <row r="5215" spans="1:11" x14ac:dyDescent="0.45">
      <c r="A5215" s="1">
        <v>5213</v>
      </c>
      <c r="B5215">
        <v>1931</v>
      </c>
      <c r="C5215">
        <v>1998</v>
      </c>
      <c r="D5215">
        <v>1944</v>
      </c>
      <c r="E5215">
        <v>1915</v>
      </c>
      <c r="F5215">
        <v>1928</v>
      </c>
      <c r="G5215">
        <v>1868</v>
      </c>
      <c r="H5215">
        <v>1906</v>
      </c>
      <c r="I5215">
        <v>1912</v>
      </c>
      <c r="J5215">
        <v>2051</v>
      </c>
      <c r="K5215">
        <v>1890</v>
      </c>
    </row>
    <row r="5216" spans="1:11" x14ac:dyDescent="0.45">
      <c r="A5216" s="1">
        <v>5214</v>
      </c>
      <c r="B5216">
        <v>1931</v>
      </c>
      <c r="C5216">
        <v>1999</v>
      </c>
      <c r="D5216">
        <v>1944</v>
      </c>
      <c r="E5216">
        <v>1916</v>
      </c>
      <c r="F5216">
        <v>1928</v>
      </c>
      <c r="G5216">
        <v>1869</v>
      </c>
      <c r="H5216">
        <v>1906</v>
      </c>
      <c r="I5216">
        <v>1912</v>
      </c>
      <c r="J5216">
        <v>2052</v>
      </c>
      <c r="K5216">
        <v>1891</v>
      </c>
    </row>
    <row r="5217" spans="1:11" x14ac:dyDescent="0.45">
      <c r="A5217" s="1">
        <v>5215</v>
      </c>
      <c r="B5217">
        <v>1931</v>
      </c>
      <c r="C5217">
        <v>1999</v>
      </c>
      <c r="D5217">
        <v>1944</v>
      </c>
      <c r="E5217">
        <v>1916</v>
      </c>
      <c r="F5217">
        <v>1929</v>
      </c>
      <c r="G5217">
        <v>1869</v>
      </c>
      <c r="H5217">
        <v>1907</v>
      </c>
      <c r="I5217">
        <v>1912</v>
      </c>
      <c r="J5217">
        <v>2052</v>
      </c>
      <c r="K5217">
        <v>1891</v>
      </c>
    </row>
    <row r="5218" spans="1:11" x14ac:dyDescent="0.45">
      <c r="A5218" s="1">
        <v>5216</v>
      </c>
      <c r="B5218">
        <v>1932</v>
      </c>
      <c r="C5218">
        <v>1999</v>
      </c>
      <c r="D5218">
        <v>1944</v>
      </c>
      <c r="E5218">
        <v>1917</v>
      </c>
      <c r="F5218">
        <v>1930</v>
      </c>
      <c r="G5218">
        <v>1869</v>
      </c>
      <c r="H5218">
        <v>1907</v>
      </c>
      <c r="I5218">
        <v>1913</v>
      </c>
      <c r="J5218">
        <v>2052</v>
      </c>
      <c r="K5218">
        <v>1891</v>
      </c>
    </row>
    <row r="5219" spans="1:11" x14ac:dyDescent="0.45">
      <c r="A5219" s="1">
        <v>5217</v>
      </c>
      <c r="B5219">
        <v>1932</v>
      </c>
      <c r="C5219">
        <v>2000</v>
      </c>
      <c r="D5219">
        <v>1944</v>
      </c>
      <c r="E5219">
        <v>1917</v>
      </c>
      <c r="F5219">
        <v>1931</v>
      </c>
      <c r="G5219">
        <v>1869</v>
      </c>
      <c r="H5219">
        <v>1908</v>
      </c>
      <c r="I5219">
        <v>1913</v>
      </c>
      <c r="J5219">
        <v>2052</v>
      </c>
      <c r="K5219">
        <v>1891</v>
      </c>
    </row>
    <row r="5220" spans="1:11" x14ac:dyDescent="0.45">
      <c r="A5220" s="1">
        <v>5218</v>
      </c>
      <c r="B5220">
        <v>1932</v>
      </c>
      <c r="C5220">
        <v>2001</v>
      </c>
      <c r="D5220">
        <v>1945</v>
      </c>
      <c r="E5220">
        <v>1918</v>
      </c>
      <c r="F5220">
        <v>1931</v>
      </c>
      <c r="G5220">
        <v>1869</v>
      </c>
      <c r="H5220">
        <v>1908</v>
      </c>
      <c r="I5220">
        <v>1914</v>
      </c>
      <c r="J5220">
        <v>2052</v>
      </c>
      <c r="K5220">
        <v>1891</v>
      </c>
    </row>
    <row r="5221" spans="1:11" x14ac:dyDescent="0.45">
      <c r="A5221" s="1">
        <v>5219</v>
      </c>
      <c r="B5221">
        <v>1933</v>
      </c>
      <c r="C5221">
        <v>2001</v>
      </c>
      <c r="D5221">
        <v>1946</v>
      </c>
      <c r="E5221">
        <v>1918</v>
      </c>
      <c r="F5221">
        <v>1931</v>
      </c>
      <c r="G5221">
        <v>1869</v>
      </c>
      <c r="H5221">
        <v>1909</v>
      </c>
      <c r="I5221">
        <v>1915</v>
      </c>
      <c r="J5221">
        <v>2053</v>
      </c>
      <c r="K5221">
        <v>1892</v>
      </c>
    </row>
    <row r="5222" spans="1:11" x14ac:dyDescent="0.45">
      <c r="A5222" s="1">
        <v>5220</v>
      </c>
      <c r="B5222">
        <v>1933</v>
      </c>
      <c r="C5222">
        <v>2002</v>
      </c>
      <c r="D5222">
        <v>1946</v>
      </c>
      <c r="E5222">
        <v>1918</v>
      </c>
      <c r="F5222">
        <v>1932</v>
      </c>
      <c r="G5222">
        <v>1869</v>
      </c>
      <c r="H5222">
        <v>1909</v>
      </c>
      <c r="I5222">
        <v>1915</v>
      </c>
      <c r="J5222">
        <v>2054</v>
      </c>
      <c r="K5222">
        <v>1893</v>
      </c>
    </row>
    <row r="5223" spans="1:11" x14ac:dyDescent="0.45">
      <c r="A5223" s="1">
        <v>5221</v>
      </c>
      <c r="B5223">
        <v>1933</v>
      </c>
      <c r="C5223">
        <v>2002</v>
      </c>
      <c r="D5223">
        <v>1947</v>
      </c>
      <c r="E5223">
        <v>1919</v>
      </c>
      <c r="F5223">
        <v>1932</v>
      </c>
      <c r="G5223">
        <v>1869</v>
      </c>
      <c r="H5223">
        <v>1909</v>
      </c>
      <c r="I5223">
        <v>1915</v>
      </c>
      <c r="J5223">
        <v>2054</v>
      </c>
      <c r="K5223">
        <v>1894</v>
      </c>
    </row>
    <row r="5224" spans="1:11" x14ac:dyDescent="0.45">
      <c r="A5224" s="1">
        <v>5222</v>
      </c>
      <c r="B5224">
        <v>1934</v>
      </c>
      <c r="C5224">
        <v>2002</v>
      </c>
      <c r="D5224">
        <v>1948</v>
      </c>
      <c r="E5224">
        <v>1919</v>
      </c>
      <c r="F5224">
        <v>1932</v>
      </c>
      <c r="G5224">
        <v>1870</v>
      </c>
      <c r="H5224">
        <v>1909</v>
      </c>
      <c r="I5224">
        <v>1915</v>
      </c>
      <c r="J5224">
        <v>2054</v>
      </c>
      <c r="K5224">
        <v>1895</v>
      </c>
    </row>
    <row r="5225" spans="1:11" x14ac:dyDescent="0.45">
      <c r="A5225" s="1">
        <v>5223</v>
      </c>
      <c r="B5225">
        <v>1935</v>
      </c>
      <c r="C5225">
        <v>2002</v>
      </c>
      <c r="D5225">
        <v>1949</v>
      </c>
      <c r="E5225">
        <v>1920</v>
      </c>
      <c r="F5225">
        <v>1932</v>
      </c>
      <c r="G5225">
        <v>1871</v>
      </c>
      <c r="H5225">
        <v>1909</v>
      </c>
      <c r="I5225">
        <v>1916</v>
      </c>
      <c r="J5225">
        <v>2055</v>
      </c>
      <c r="K5225">
        <v>1895</v>
      </c>
    </row>
    <row r="5226" spans="1:11" x14ac:dyDescent="0.45">
      <c r="A5226" s="1">
        <v>5224</v>
      </c>
      <c r="B5226">
        <v>1935</v>
      </c>
      <c r="C5226">
        <v>2003</v>
      </c>
      <c r="D5226">
        <v>1950</v>
      </c>
      <c r="E5226">
        <v>1921</v>
      </c>
      <c r="F5226">
        <v>1933</v>
      </c>
      <c r="G5226">
        <v>1872</v>
      </c>
      <c r="H5226">
        <v>1910</v>
      </c>
      <c r="I5226">
        <v>1916</v>
      </c>
      <c r="J5226">
        <v>2056</v>
      </c>
      <c r="K5226">
        <v>1895</v>
      </c>
    </row>
    <row r="5227" spans="1:11" x14ac:dyDescent="0.45">
      <c r="A5227" s="1">
        <v>5225</v>
      </c>
      <c r="B5227">
        <v>1935</v>
      </c>
      <c r="C5227">
        <v>2003</v>
      </c>
      <c r="D5227">
        <v>1950</v>
      </c>
      <c r="E5227">
        <v>1921</v>
      </c>
      <c r="F5227">
        <v>1933</v>
      </c>
      <c r="G5227">
        <v>1873</v>
      </c>
      <c r="H5227">
        <v>1910</v>
      </c>
      <c r="I5227">
        <v>1916</v>
      </c>
      <c r="J5227">
        <v>2056</v>
      </c>
      <c r="K5227">
        <v>1896</v>
      </c>
    </row>
    <row r="5228" spans="1:11" x14ac:dyDescent="0.45">
      <c r="A5228" s="1">
        <v>5226</v>
      </c>
      <c r="B5228">
        <v>1936</v>
      </c>
      <c r="C5228">
        <v>2003</v>
      </c>
      <c r="D5228">
        <v>1951</v>
      </c>
      <c r="E5228">
        <v>1921</v>
      </c>
      <c r="F5228">
        <v>1933</v>
      </c>
      <c r="G5228">
        <v>1873</v>
      </c>
      <c r="H5228">
        <v>1910</v>
      </c>
      <c r="I5228">
        <v>1916</v>
      </c>
      <c r="J5228">
        <v>2056</v>
      </c>
      <c r="K5228">
        <v>1897</v>
      </c>
    </row>
    <row r="5229" spans="1:11" x14ac:dyDescent="0.45">
      <c r="A5229" s="1">
        <v>5227</v>
      </c>
      <c r="B5229">
        <v>1936</v>
      </c>
      <c r="C5229">
        <v>2004</v>
      </c>
      <c r="D5229">
        <v>1951</v>
      </c>
      <c r="E5229">
        <v>1921</v>
      </c>
      <c r="F5229">
        <v>1933</v>
      </c>
      <c r="G5229">
        <v>1874</v>
      </c>
      <c r="H5229">
        <v>1910</v>
      </c>
      <c r="I5229">
        <v>1917</v>
      </c>
      <c r="J5229">
        <v>2056</v>
      </c>
      <c r="K5229">
        <v>1897</v>
      </c>
    </row>
    <row r="5230" spans="1:11" x14ac:dyDescent="0.45">
      <c r="A5230" s="1">
        <v>5228</v>
      </c>
      <c r="B5230">
        <v>1936</v>
      </c>
      <c r="C5230">
        <v>2004</v>
      </c>
      <c r="D5230">
        <v>1952</v>
      </c>
      <c r="E5230">
        <v>1922</v>
      </c>
      <c r="F5230">
        <v>1933</v>
      </c>
      <c r="G5230">
        <v>1875</v>
      </c>
      <c r="H5230">
        <v>1910</v>
      </c>
      <c r="I5230">
        <v>1917</v>
      </c>
      <c r="J5230">
        <v>2057</v>
      </c>
      <c r="K5230">
        <v>1897</v>
      </c>
    </row>
    <row r="5231" spans="1:11" x14ac:dyDescent="0.45">
      <c r="A5231" s="1">
        <v>5229</v>
      </c>
      <c r="B5231">
        <v>1937</v>
      </c>
      <c r="C5231">
        <v>2005</v>
      </c>
      <c r="D5231">
        <v>1952</v>
      </c>
      <c r="E5231">
        <v>1922</v>
      </c>
      <c r="F5231">
        <v>1934</v>
      </c>
      <c r="G5231">
        <v>1876</v>
      </c>
      <c r="H5231">
        <v>1910</v>
      </c>
      <c r="I5231">
        <v>1917</v>
      </c>
      <c r="J5231">
        <v>2057</v>
      </c>
      <c r="K5231">
        <v>1898</v>
      </c>
    </row>
    <row r="5232" spans="1:11" x14ac:dyDescent="0.45">
      <c r="A5232" s="1">
        <v>5230</v>
      </c>
      <c r="B5232">
        <v>1937</v>
      </c>
      <c r="C5232">
        <v>2006</v>
      </c>
      <c r="D5232">
        <v>1952</v>
      </c>
      <c r="E5232">
        <v>1922</v>
      </c>
      <c r="F5232">
        <v>1934</v>
      </c>
      <c r="G5232">
        <v>1876</v>
      </c>
      <c r="H5232">
        <v>1911</v>
      </c>
      <c r="I5232">
        <v>1917</v>
      </c>
      <c r="J5232">
        <v>2057</v>
      </c>
      <c r="K5232">
        <v>1898</v>
      </c>
    </row>
    <row r="5233" spans="1:11" x14ac:dyDescent="0.45">
      <c r="A5233" s="1">
        <v>5231</v>
      </c>
      <c r="B5233">
        <v>1937</v>
      </c>
      <c r="C5233">
        <v>2006</v>
      </c>
      <c r="D5233">
        <v>1953</v>
      </c>
      <c r="E5233">
        <v>1922</v>
      </c>
      <c r="F5233">
        <v>1935</v>
      </c>
      <c r="G5233">
        <v>1876</v>
      </c>
      <c r="H5233">
        <v>1911</v>
      </c>
      <c r="I5233">
        <v>1917</v>
      </c>
      <c r="J5233">
        <v>2057</v>
      </c>
      <c r="K5233">
        <v>1899</v>
      </c>
    </row>
    <row r="5234" spans="1:11" x14ac:dyDescent="0.45">
      <c r="A5234" s="1">
        <v>5232</v>
      </c>
      <c r="B5234">
        <v>1937</v>
      </c>
      <c r="C5234">
        <v>2006</v>
      </c>
      <c r="D5234">
        <v>1954</v>
      </c>
      <c r="E5234">
        <v>1923</v>
      </c>
      <c r="F5234">
        <v>1936</v>
      </c>
      <c r="G5234">
        <v>1876</v>
      </c>
      <c r="H5234">
        <v>1912</v>
      </c>
      <c r="I5234">
        <v>1917</v>
      </c>
      <c r="J5234">
        <v>2058</v>
      </c>
      <c r="K5234">
        <v>1900</v>
      </c>
    </row>
    <row r="5235" spans="1:11" x14ac:dyDescent="0.45">
      <c r="A5235" s="1">
        <v>5233</v>
      </c>
      <c r="B5235">
        <v>1937</v>
      </c>
      <c r="C5235">
        <v>2006</v>
      </c>
      <c r="D5235">
        <v>1954</v>
      </c>
      <c r="E5235">
        <v>1923</v>
      </c>
      <c r="F5235">
        <v>1936</v>
      </c>
      <c r="G5235">
        <v>1877</v>
      </c>
      <c r="H5235">
        <v>1913</v>
      </c>
      <c r="I5235">
        <v>1917</v>
      </c>
      <c r="J5235">
        <v>2058</v>
      </c>
      <c r="K5235">
        <v>1901</v>
      </c>
    </row>
    <row r="5236" spans="1:11" x14ac:dyDescent="0.45">
      <c r="A5236" s="1">
        <v>5234</v>
      </c>
      <c r="B5236">
        <v>1937</v>
      </c>
      <c r="C5236">
        <v>2007</v>
      </c>
      <c r="D5236">
        <v>1955</v>
      </c>
      <c r="E5236">
        <v>1923</v>
      </c>
      <c r="F5236">
        <v>1936</v>
      </c>
      <c r="G5236">
        <v>1878</v>
      </c>
      <c r="H5236">
        <v>1913</v>
      </c>
      <c r="I5236">
        <v>1918</v>
      </c>
      <c r="J5236">
        <v>2059</v>
      </c>
      <c r="K5236">
        <v>1901</v>
      </c>
    </row>
    <row r="5237" spans="1:11" x14ac:dyDescent="0.45">
      <c r="A5237" s="1">
        <v>5235</v>
      </c>
      <c r="B5237">
        <v>1937</v>
      </c>
      <c r="C5237">
        <v>2007</v>
      </c>
      <c r="D5237">
        <v>1955</v>
      </c>
      <c r="E5237">
        <v>1923</v>
      </c>
      <c r="F5237">
        <v>1937</v>
      </c>
      <c r="G5237">
        <v>1879</v>
      </c>
      <c r="H5237">
        <v>1914</v>
      </c>
      <c r="I5237">
        <v>1918</v>
      </c>
      <c r="J5237">
        <v>2059</v>
      </c>
      <c r="K5237">
        <v>1902</v>
      </c>
    </row>
    <row r="5238" spans="1:11" x14ac:dyDescent="0.45">
      <c r="A5238" s="1">
        <v>5236</v>
      </c>
      <c r="B5238">
        <v>1937</v>
      </c>
      <c r="C5238">
        <v>2008</v>
      </c>
      <c r="D5238">
        <v>1955</v>
      </c>
      <c r="E5238">
        <v>1923</v>
      </c>
      <c r="F5238">
        <v>1937</v>
      </c>
      <c r="G5238">
        <v>1880</v>
      </c>
      <c r="H5238">
        <v>1914</v>
      </c>
      <c r="I5238">
        <v>1919</v>
      </c>
      <c r="J5238">
        <v>2060</v>
      </c>
      <c r="K5238">
        <v>1903</v>
      </c>
    </row>
    <row r="5239" spans="1:11" x14ac:dyDescent="0.45">
      <c r="A5239" s="1">
        <v>5237</v>
      </c>
      <c r="B5239">
        <v>1938</v>
      </c>
      <c r="C5239">
        <v>2008</v>
      </c>
      <c r="D5239">
        <v>1955</v>
      </c>
      <c r="E5239">
        <v>1923</v>
      </c>
      <c r="F5239">
        <v>1938</v>
      </c>
      <c r="G5239">
        <v>1881</v>
      </c>
      <c r="H5239">
        <v>1914</v>
      </c>
      <c r="I5239">
        <v>1919</v>
      </c>
      <c r="J5239">
        <v>2060</v>
      </c>
      <c r="K5239">
        <v>1903</v>
      </c>
    </row>
    <row r="5240" spans="1:11" x14ac:dyDescent="0.45">
      <c r="A5240" s="1">
        <v>5238</v>
      </c>
      <c r="B5240">
        <v>1938</v>
      </c>
      <c r="C5240">
        <v>2009</v>
      </c>
      <c r="D5240">
        <v>1955</v>
      </c>
      <c r="E5240">
        <v>1923</v>
      </c>
      <c r="F5240">
        <v>1938</v>
      </c>
      <c r="G5240">
        <v>1881</v>
      </c>
      <c r="H5240">
        <v>1914</v>
      </c>
      <c r="I5240">
        <v>1919</v>
      </c>
      <c r="J5240">
        <v>2061</v>
      </c>
      <c r="K5240">
        <v>1903</v>
      </c>
    </row>
    <row r="5241" spans="1:11" x14ac:dyDescent="0.45">
      <c r="A5241" s="1">
        <v>5239</v>
      </c>
      <c r="B5241">
        <v>1938</v>
      </c>
      <c r="C5241">
        <v>2010</v>
      </c>
      <c r="D5241">
        <v>1956</v>
      </c>
      <c r="E5241">
        <v>1923</v>
      </c>
      <c r="F5241">
        <v>1938</v>
      </c>
      <c r="G5241">
        <v>1881</v>
      </c>
      <c r="H5241">
        <v>1915</v>
      </c>
      <c r="I5241">
        <v>1919</v>
      </c>
      <c r="J5241">
        <v>2062</v>
      </c>
      <c r="K5241">
        <v>1903</v>
      </c>
    </row>
    <row r="5242" spans="1:11" x14ac:dyDescent="0.45">
      <c r="A5242" s="1">
        <v>5240</v>
      </c>
      <c r="B5242">
        <v>1938</v>
      </c>
      <c r="C5242">
        <v>2010</v>
      </c>
      <c r="D5242">
        <v>1956</v>
      </c>
      <c r="E5242">
        <v>1923</v>
      </c>
      <c r="F5242">
        <v>1939</v>
      </c>
      <c r="G5242">
        <v>1881</v>
      </c>
      <c r="H5242">
        <v>1916</v>
      </c>
      <c r="I5242">
        <v>1920</v>
      </c>
      <c r="J5242">
        <v>2062</v>
      </c>
      <c r="K5242">
        <v>1904</v>
      </c>
    </row>
    <row r="5243" spans="1:11" x14ac:dyDescent="0.45">
      <c r="A5243" s="1">
        <v>5241</v>
      </c>
      <c r="B5243">
        <v>1939</v>
      </c>
      <c r="C5243">
        <v>2010</v>
      </c>
      <c r="D5243">
        <v>1957</v>
      </c>
      <c r="E5243">
        <v>1923</v>
      </c>
      <c r="F5243">
        <v>1940</v>
      </c>
      <c r="G5243">
        <v>1882</v>
      </c>
      <c r="H5243">
        <v>1917</v>
      </c>
      <c r="I5243">
        <v>1920</v>
      </c>
      <c r="J5243">
        <v>2062</v>
      </c>
      <c r="K5243">
        <v>1904</v>
      </c>
    </row>
    <row r="5244" spans="1:11" x14ac:dyDescent="0.45">
      <c r="A5244" s="1">
        <v>5242</v>
      </c>
      <c r="B5244">
        <v>1940</v>
      </c>
      <c r="C5244">
        <v>2010</v>
      </c>
      <c r="D5244">
        <v>1957</v>
      </c>
      <c r="E5244">
        <v>1924</v>
      </c>
      <c r="F5244">
        <v>1941</v>
      </c>
      <c r="G5244">
        <v>1882</v>
      </c>
      <c r="H5244">
        <v>1917</v>
      </c>
      <c r="I5244">
        <v>1920</v>
      </c>
      <c r="J5244">
        <v>2062</v>
      </c>
      <c r="K5244">
        <v>1904</v>
      </c>
    </row>
    <row r="5245" spans="1:11" x14ac:dyDescent="0.45">
      <c r="A5245" s="1">
        <v>5243</v>
      </c>
      <c r="B5245">
        <v>1941</v>
      </c>
      <c r="C5245">
        <v>2010</v>
      </c>
      <c r="D5245">
        <v>1958</v>
      </c>
      <c r="E5245">
        <v>1924</v>
      </c>
      <c r="F5245">
        <v>1941</v>
      </c>
      <c r="G5245">
        <v>1882</v>
      </c>
      <c r="H5245">
        <v>1918</v>
      </c>
      <c r="I5245">
        <v>1920</v>
      </c>
      <c r="J5245">
        <v>2063</v>
      </c>
      <c r="K5245">
        <v>1904</v>
      </c>
    </row>
    <row r="5246" spans="1:11" x14ac:dyDescent="0.45">
      <c r="A5246" s="1">
        <v>5244</v>
      </c>
      <c r="B5246">
        <v>1942</v>
      </c>
      <c r="C5246">
        <v>2010</v>
      </c>
      <c r="D5246">
        <v>1959</v>
      </c>
      <c r="E5246">
        <v>1924</v>
      </c>
      <c r="F5246">
        <v>1942</v>
      </c>
      <c r="G5246">
        <v>1883</v>
      </c>
      <c r="H5246">
        <v>1918</v>
      </c>
      <c r="I5246">
        <v>1920</v>
      </c>
      <c r="J5246">
        <v>2064</v>
      </c>
      <c r="K5246">
        <v>1904</v>
      </c>
    </row>
    <row r="5247" spans="1:11" x14ac:dyDescent="0.45">
      <c r="A5247" s="1">
        <v>5245</v>
      </c>
      <c r="B5247">
        <v>1942</v>
      </c>
      <c r="C5247">
        <v>2010</v>
      </c>
      <c r="D5247">
        <v>1959</v>
      </c>
      <c r="E5247">
        <v>1924</v>
      </c>
      <c r="F5247">
        <v>1943</v>
      </c>
      <c r="G5247">
        <v>1884</v>
      </c>
      <c r="H5247">
        <v>1919</v>
      </c>
      <c r="I5247">
        <v>1921</v>
      </c>
      <c r="J5247">
        <v>2064</v>
      </c>
      <c r="K5247">
        <v>1904</v>
      </c>
    </row>
    <row r="5248" spans="1:11" x14ac:dyDescent="0.45">
      <c r="A5248" s="1">
        <v>5246</v>
      </c>
      <c r="B5248">
        <v>1942</v>
      </c>
      <c r="C5248">
        <v>2011</v>
      </c>
      <c r="D5248">
        <v>1959</v>
      </c>
      <c r="E5248">
        <v>1925</v>
      </c>
      <c r="F5248">
        <v>1943</v>
      </c>
      <c r="G5248">
        <v>1884</v>
      </c>
      <c r="H5248">
        <v>1920</v>
      </c>
      <c r="I5248">
        <v>1921</v>
      </c>
      <c r="J5248">
        <v>2064</v>
      </c>
      <c r="K5248">
        <v>1905</v>
      </c>
    </row>
    <row r="5249" spans="1:11" x14ac:dyDescent="0.45">
      <c r="A5249" s="1">
        <v>5247</v>
      </c>
      <c r="B5249">
        <v>1942</v>
      </c>
      <c r="C5249">
        <v>2011</v>
      </c>
      <c r="D5249">
        <v>1959</v>
      </c>
      <c r="E5249">
        <v>1926</v>
      </c>
      <c r="F5249">
        <v>1943</v>
      </c>
      <c r="G5249">
        <v>1884</v>
      </c>
      <c r="H5249">
        <v>1921</v>
      </c>
      <c r="I5249">
        <v>1921</v>
      </c>
      <c r="J5249">
        <v>2065</v>
      </c>
      <c r="K5249">
        <v>1905</v>
      </c>
    </row>
    <row r="5250" spans="1:11" x14ac:dyDescent="0.45">
      <c r="A5250" s="1">
        <v>5248</v>
      </c>
      <c r="B5250">
        <v>1943</v>
      </c>
      <c r="C5250">
        <v>2011</v>
      </c>
      <c r="D5250">
        <v>1959</v>
      </c>
      <c r="E5250">
        <v>1926</v>
      </c>
      <c r="F5250">
        <v>1943</v>
      </c>
      <c r="G5250">
        <v>1885</v>
      </c>
      <c r="H5250">
        <v>1921</v>
      </c>
      <c r="I5250">
        <v>1922</v>
      </c>
      <c r="J5250">
        <v>2066</v>
      </c>
      <c r="K5250">
        <v>1905</v>
      </c>
    </row>
    <row r="5251" spans="1:11" x14ac:dyDescent="0.45">
      <c r="A5251" s="1">
        <v>5249</v>
      </c>
      <c r="B5251">
        <v>1943</v>
      </c>
      <c r="C5251">
        <v>2011</v>
      </c>
      <c r="D5251">
        <v>1959</v>
      </c>
      <c r="E5251">
        <v>1926</v>
      </c>
      <c r="F5251">
        <v>1943</v>
      </c>
      <c r="G5251">
        <v>1885</v>
      </c>
      <c r="H5251">
        <v>1922</v>
      </c>
      <c r="I5251">
        <v>1922</v>
      </c>
      <c r="J5251">
        <v>2066</v>
      </c>
      <c r="K5251">
        <v>1905</v>
      </c>
    </row>
    <row r="5252" spans="1:11" x14ac:dyDescent="0.45">
      <c r="A5252" s="1">
        <v>5250</v>
      </c>
      <c r="B5252">
        <v>1944</v>
      </c>
      <c r="C5252">
        <v>2011</v>
      </c>
      <c r="D5252">
        <v>1959</v>
      </c>
      <c r="E5252">
        <v>1927</v>
      </c>
      <c r="F5252">
        <v>1944</v>
      </c>
      <c r="G5252">
        <v>1886</v>
      </c>
      <c r="H5252">
        <v>1922</v>
      </c>
      <c r="I5252">
        <v>1923</v>
      </c>
      <c r="J5252">
        <v>2066</v>
      </c>
      <c r="K5252">
        <v>1905</v>
      </c>
    </row>
    <row r="5253" spans="1:11" x14ac:dyDescent="0.45">
      <c r="A5253" s="1">
        <v>5251</v>
      </c>
      <c r="B5253">
        <v>1945</v>
      </c>
      <c r="C5253">
        <v>2011</v>
      </c>
      <c r="D5253">
        <v>1960</v>
      </c>
      <c r="E5253">
        <v>1927</v>
      </c>
      <c r="F5253">
        <v>1944</v>
      </c>
      <c r="G5253">
        <v>1887</v>
      </c>
      <c r="H5253">
        <v>1923</v>
      </c>
      <c r="I5253">
        <v>1923</v>
      </c>
      <c r="J5253">
        <v>2066</v>
      </c>
      <c r="K5253">
        <v>1905</v>
      </c>
    </row>
    <row r="5254" spans="1:11" x14ac:dyDescent="0.45">
      <c r="A5254" s="1">
        <v>5252</v>
      </c>
      <c r="B5254">
        <v>1945</v>
      </c>
      <c r="C5254">
        <v>2011</v>
      </c>
      <c r="D5254">
        <v>1961</v>
      </c>
      <c r="E5254">
        <v>1927</v>
      </c>
      <c r="F5254">
        <v>1944</v>
      </c>
      <c r="G5254">
        <v>1887</v>
      </c>
      <c r="H5254">
        <v>1923</v>
      </c>
      <c r="I5254">
        <v>1924</v>
      </c>
      <c r="J5254">
        <v>2066</v>
      </c>
      <c r="K5254">
        <v>1905</v>
      </c>
    </row>
    <row r="5255" spans="1:11" x14ac:dyDescent="0.45">
      <c r="A5255" s="1">
        <v>5253</v>
      </c>
      <c r="B5255">
        <v>1945</v>
      </c>
      <c r="C5255">
        <v>2012</v>
      </c>
      <c r="D5255">
        <v>1962</v>
      </c>
      <c r="E5255">
        <v>1928</v>
      </c>
      <c r="F5255">
        <v>1944</v>
      </c>
      <c r="G5255">
        <v>1887</v>
      </c>
      <c r="H5255">
        <v>1924</v>
      </c>
      <c r="I5255">
        <v>1924</v>
      </c>
      <c r="J5255">
        <v>2066</v>
      </c>
      <c r="K5255">
        <v>1905</v>
      </c>
    </row>
    <row r="5256" spans="1:11" x14ac:dyDescent="0.45">
      <c r="A5256" s="1">
        <v>5254</v>
      </c>
      <c r="B5256">
        <v>1945</v>
      </c>
      <c r="C5256">
        <v>2012</v>
      </c>
      <c r="D5256">
        <v>1962</v>
      </c>
      <c r="E5256">
        <v>1929</v>
      </c>
      <c r="F5256">
        <v>1945</v>
      </c>
      <c r="G5256">
        <v>1887</v>
      </c>
      <c r="H5256">
        <v>1924</v>
      </c>
      <c r="I5256">
        <v>1924</v>
      </c>
      <c r="J5256">
        <v>2066</v>
      </c>
      <c r="K5256">
        <v>1905</v>
      </c>
    </row>
    <row r="5257" spans="1:11" x14ac:dyDescent="0.45">
      <c r="A5257" s="1">
        <v>5255</v>
      </c>
      <c r="B5257">
        <v>1945</v>
      </c>
      <c r="C5257">
        <v>2012</v>
      </c>
      <c r="D5257">
        <v>1963</v>
      </c>
      <c r="E5257">
        <v>1930</v>
      </c>
      <c r="F5257">
        <v>1945</v>
      </c>
      <c r="G5257">
        <v>1887</v>
      </c>
      <c r="H5257">
        <v>1924</v>
      </c>
      <c r="I5257">
        <v>1925</v>
      </c>
      <c r="J5257">
        <v>2066</v>
      </c>
      <c r="K5257">
        <v>1905</v>
      </c>
    </row>
    <row r="5258" spans="1:11" x14ac:dyDescent="0.45">
      <c r="A5258" s="1">
        <v>5256</v>
      </c>
      <c r="B5258">
        <v>1946</v>
      </c>
      <c r="C5258">
        <v>2013</v>
      </c>
      <c r="D5258">
        <v>1964</v>
      </c>
      <c r="E5258">
        <v>1930</v>
      </c>
      <c r="F5258">
        <v>1945</v>
      </c>
      <c r="G5258">
        <v>1888</v>
      </c>
      <c r="H5258">
        <v>1924</v>
      </c>
      <c r="I5258">
        <v>1926</v>
      </c>
      <c r="J5258">
        <v>2066</v>
      </c>
      <c r="K5258">
        <v>1905</v>
      </c>
    </row>
    <row r="5259" spans="1:11" x14ac:dyDescent="0.45">
      <c r="A5259" s="1">
        <v>5257</v>
      </c>
      <c r="B5259">
        <v>1946</v>
      </c>
      <c r="C5259">
        <v>2013</v>
      </c>
      <c r="D5259">
        <v>1964</v>
      </c>
      <c r="E5259">
        <v>1930</v>
      </c>
      <c r="F5259">
        <v>1946</v>
      </c>
      <c r="G5259">
        <v>1888</v>
      </c>
      <c r="H5259">
        <v>1924</v>
      </c>
      <c r="I5259">
        <v>1927</v>
      </c>
      <c r="J5259">
        <v>2066</v>
      </c>
      <c r="K5259">
        <v>1905</v>
      </c>
    </row>
    <row r="5260" spans="1:11" x14ac:dyDescent="0.45">
      <c r="A5260" s="1">
        <v>5258</v>
      </c>
      <c r="B5260">
        <v>1946</v>
      </c>
      <c r="C5260">
        <v>2013</v>
      </c>
      <c r="D5260">
        <v>1965</v>
      </c>
      <c r="E5260">
        <v>1930</v>
      </c>
      <c r="F5260">
        <v>1947</v>
      </c>
      <c r="G5260">
        <v>1889</v>
      </c>
      <c r="H5260">
        <v>1925</v>
      </c>
      <c r="I5260">
        <v>1928</v>
      </c>
      <c r="J5260">
        <v>2067</v>
      </c>
      <c r="K5260">
        <v>1906</v>
      </c>
    </row>
    <row r="5261" spans="1:11" x14ac:dyDescent="0.45">
      <c r="A5261" s="1">
        <v>5259</v>
      </c>
      <c r="B5261">
        <v>1946</v>
      </c>
      <c r="C5261">
        <v>2014</v>
      </c>
      <c r="D5261">
        <v>1966</v>
      </c>
      <c r="E5261">
        <v>1931</v>
      </c>
      <c r="F5261">
        <v>1947</v>
      </c>
      <c r="G5261">
        <v>1889</v>
      </c>
      <c r="H5261">
        <v>1925</v>
      </c>
      <c r="I5261">
        <v>1929</v>
      </c>
      <c r="J5261">
        <v>2068</v>
      </c>
      <c r="K5261">
        <v>1906</v>
      </c>
    </row>
    <row r="5262" spans="1:11" x14ac:dyDescent="0.45">
      <c r="A5262" s="1">
        <v>5260</v>
      </c>
      <c r="B5262">
        <v>1946</v>
      </c>
      <c r="C5262">
        <v>2014</v>
      </c>
      <c r="D5262">
        <v>1966</v>
      </c>
      <c r="E5262">
        <v>1932</v>
      </c>
      <c r="F5262">
        <v>1947</v>
      </c>
      <c r="G5262">
        <v>1890</v>
      </c>
      <c r="H5262">
        <v>1925</v>
      </c>
      <c r="I5262">
        <v>1929</v>
      </c>
      <c r="J5262">
        <v>2069</v>
      </c>
      <c r="K5262">
        <v>1907</v>
      </c>
    </row>
    <row r="5263" spans="1:11" x14ac:dyDescent="0.45">
      <c r="A5263" s="1">
        <v>5261</v>
      </c>
      <c r="B5263">
        <v>1946</v>
      </c>
      <c r="C5263">
        <v>2014</v>
      </c>
      <c r="D5263">
        <v>1967</v>
      </c>
      <c r="E5263">
        <v>1932</v>
      </c>
      <c r="F5263">
        <v>1947</v>
      </c>
      <c r="G5263">
        <v>1891</v>
      </c>
      <c r="H5263">
        <v>1925</v>
      </c>
      <c r="I5263">
        <v>1929</v>
      </c>
      <c r="J5263">
        <v>2070</v>
      </c>
      <c r="K5263">
        <v>1908</v>
      </c>
    </row>
    <row r="5264" spans="1:11" x14ac:dyDescent="0.45">
      <c r="A5264" s="1">
        <v>5262</v>
      </c>
      <c r="B5264">
        <v>1946</v>
      </c>
      <c r="C5264">
        <v>2014</v>
      </c>
      <c r="D5264">
        <v>1967</v>
      </c>
      <c r="E5264">
        <v>1932</v>
      </c>
      <c r="F5264">
        <v>1947</v>
      </c>
      <c r="G5264">
        <v>1892</v>
      </c>
      <c r="H5264">
        <v>1925</v>
      </c>
      <c r="I5264">
        <v>1929</v>
      </c>
      <c r="J5264">
        <v>2070</v>
      </c>
      <c r="K5264">
        <v>1908</v>
      </c>
    </row>
    <row r="5265" spans="1:11" x14ac:dyDescent="0.45">
      <c r="A5265" s="1">
        <v>5263</v>
      </c>
      <c r="B5265">
        <v>1946</v>
      </c>
      <c r="C5265">
        <v>2014</v>
      </c>
      <c r="D5265">
        <v>1967</v>
      </c>
      <c r="E5265">
        <v>1932</v>
      </c>
      <c r="F5265">
        <v>1947</v>
      </c>
      <c r="G5265">
        <v>1892</v>
      </c>
      <c r="H5265">
        <v>1925</v>
      </c>
      <c r="I5265">
        <v>1930</v>
      </c>
      <c r="J5265">
        <v>2071</v>
      </c>
      <c r="K5265">
        <v>1908</v>
      </c>
    </row>
    <row r="5266" spans="1:11" x14ac:dyDescent="0.45">
      <c r="A5266" s="1">
        <v>5264</v>
      </c>
      <c r="B5266">
        <v>1946</v>
      </c>
      <c r="C5266">
        <v>2014</v>
      </c>
      <c r="D5266">
        <v>1967</v>
      </c>
      <c r="E5266">
        <v>1933</v>
      </c>
      <c r="F5266">
        <v>1947</v>
      </c>
      <c r="G5266">
        <v>1892</v>
      </c>
      <c r="H5266">
        <v>1926</v>
      </c>
      <c r="I5266">
        <v>1931</v>
      </c>
      <c r="J5266">
        <v>2072</v>
      </c>
      <c r="K5266">
        <v>1909</v>
      </c>
    </row>
    <row r="5267" spans="1:11" x14ac:dyDescent="0.45">
      <c r="A5267" s="1">
        <v>5265</v>
      </c>
      <c r="B5267">
        <v>1947</v>
      </c>
      <c r="C5267">
        <v>2014</v>
      </c>
      <c r="D5267">
        <v>1967</v>
      </c>
      <c r="E5267">
        <v>1933</v>
      </c>
      <c r="F5267">
        <v>1948</v>
      </c>
      <c r="G5267">
        <v>1893</v>
      </c>
      <c r="H5267">
        <v>1926</v>
      </c>
      <c r="I5267">
        <v>1932</v>
      </c>
      <c r="J5267">
        <v>2073</v>
      </c>
      <c r="K5267">
        <v>1909</v>
      </c>
    </row>
    <row r="5268" spans="1:11" x14ac:dyDescent="0.45">
      <c r="A5268" s="1">
        <v>5266</v>
      </c>
      <c r="B5268">
        <v>1947</v>
      </c>
      <c r="C5268">
        <v>2014</v>
      </c>
      <c r="D5268">
        <v>1967</v>
      </c>
      <c r="E5268">
        <v>1933</v>
      </c>
      <c r="F5268">
        <v>1948</v>
      </c>
      <c r="G5268">
        <v>1893</v>
      </c>
      <c r="H5268">
        <v>1927</v>
      </c>
      <c r="I5268">
        <v>1932</v>
      </c>
      <c r="J5268">
        <v>2074</v>
      </c>
      <c r="K5268">
        <v>1909</v>
      </c>
    </row>
    <row r="5269" spans="1:11" x14ac:dyDescent="0.45">
      <c r="A5269" s="1">
        <v>5267</v>
      </c>
      <c r="B5269">
        <v>1947</v>
      </c>
      <c r="C5269">
        <v>2015</v>
      </c>
      <c r="D5269">
        <v>1967</v>
      </c>
      <c r="E5269">
        <v>1934</v>
      </c>
      <c r="F5269">
        <v>1949</v>
      </c>
      <c r="G5269">
        <v>1893</v>
      </c>
      <c r="H5269">
        <v>1927</v>
      </c>
      <c r="I5269">
        <v>1932</v>
      </c>
      <c r="J5269">
        <v>2075</v>
      </c>
      <c r="K5269">
        <v>1909</v>
      </c>
    </row>
    <row r="5270" spans="1:11" x14ac:dyDescent="0.45">
      <c r="A5270" s="1">
        <v>5268</v>
      </c>
      <c r="B5270">
        <v>1948</v>
      </c>
      <c r="C5270">
        <v>2016</v>
      </c>
      <c r="D5270">
        <v>1967</v>
      </c>
      <c r="E5270">
        <v>1935</v>
      </c>
      <c r="F5270">
        <v>1949</v>
      </c>
      <c r="G5270">
        <v>1894</v>
      </c>
      <c r="H5270">
        <v>1928</v>
      </c>
      <c r="I5270">
        <v>1932</v>
      </c>
      <c r="J5270">
        <v>2075</v>
      </c>
      <c r="K5270">
        <v>1910</v>
      </c>
    </row>
    <row r="5271" spans="1:11" x14ac:dyDescent="0.45">
      <c r="A5271" s="1">
        <v>5269</v>
      </c>
      <c r="B5271">
        <v>1949</v>
      </c>
      <c r="C5271">
        <v>2016</v>
      </c>
      <c r="D5271">
        <v>1968</v>
      </c>
      <c r="E5271">
        <v>1935</v>
      </c>
      <c r="F5271">
        <v>1950</v>
      </c>
      <c r="G5271">
        <v>1894</v>
      </c>
      <c r="H5271">
        <v>1928</v>
      </c>
      <c r="I5271">
        <v>1933</v>
      </c>
      <c r="J5271">
        <v>2075</v>
      </c>
      <c r="K5271">
        <v>1910</v>
      </c>
    </row>
    <row r="5272" spans="1:11" x14ac:dyDescent="0.45">
      <c r="A5272" s="1">
        <v>5270</v>
      </c>
      <c r="B5272">
        <v>1950</v>
      </c>
      <c r="C5272">
        <v>2016</v>
      </c>
      <c r="D5272">
        <v>1969</v>
      </c>
      <c r="E5272">
        <v>1935</v>
      </c>
      <c r="F5272">
        <v>1951</v>
      </c>
      <c r="G5272">
        <v>1895</v>
      </c>
      <c r="H5272">
        <v>1928</v>
      </c>
      <c r="I5272">
        <v>1933</v>
      </c>
      <c r="J5272">
        <v>2075</v>
      </c>
      <c r="K5272">
        <v>1911</v>
      </c>
    </row>
    <row r="5273" spans="1:11" x14ac:dyDescent="0.45">
      <c r="A5273" s="1">
        <v>5271</v>
      </c>
      <c r="B5273">
        <v>1950</v>
      </c>
      <c r="C5273">
        <v>2016</v>
      </c>
      <c r="D5273">
        <v>1969</v>
      </c>
      <c r="E5273">
        <v>1935</v>
      </c>
      <c r="F5273">
        <v>1951</v>
      </c>
      <c r="G5273">
        <v>1896</v>
      </c>
      <c r="H5273">
        <v>1928</v>
      </c>
      <c r="I5273">
        <v>1933</v>
      </c>
      <c r="J5273">
        <v>2075</v>
      </c>
      <c r="K5273">
        <v>1911</v>
      </c>
    </row>
    <row r="5274" spans="1:11" x14ac:dyDescent="0.45">
      <c r="A5274" s="1">
        <v>5272</v>
      </c>
      <c r="B5274">
        <v>1950</v>
      </c>
      <c r="C5274">
        <v>2016</v>
      </c>
      <c r="D5274">
        <v>1969</v>
      </c>
      <c r="E5274">
        <v>1935</v>
      </c>
      <c r="F5274">
        <v>1951</v>
      </c>
      <c r="G5274">
        <v>1897</v>
      </c>
      <c r="H5274">
        <v>1928</v>
      </c>
      <c r="I5274">
        <v>1933</v>
      </c>
      <c r="J5274">
        <v>2075</v>
      </c>
      <c r="K5274">
        <v>1911</v>
      </c>
    </row>
    <row r="5275" spans="1:11" x14ac:dyDescent="0.45">
      <c r="A5275" s="1">
        <v>5273</v>
      </c>
      <c r="B5275">
        <v>1950</v>
      </c>
      <c r="C5275">
        <v>2017</v>
      </c>
      <c r="D5275">
        <v>1969</v>
      </c>
      <c r="E5275">
        <v>1936</v>
      </c>
      <c r="F5275">
        <v>1952</v>
      </c>
      <c r="G5275">
        <v>1897</v>
      </c>
      <c r="H5275">
        <v>1929</v>
      </c>
      <c r="I5275">
        <v>1933</v>
      </c>
      <c r="J5275">
        <v>2076</v>
      </c>
      <c r="K5275">
        <v>1912</v>
      </c>
    </row>
    <row r="5276" spans="1:11" x14ac:dyDescent="0.45">
      <c r="A5276" s="1">
        <v>5274</v>
      </c>
      <c r="B5276">
        <v>1950</v>
      </c>
      <c r="C5276">
        <v>2017</v>
      </c>
      <c r="D5276">
        <v>1970</v>
      </c>
      <c r="E5276">
        <v>1937</v>
      </c>
      <c r="F5276">
        <v>1952</v>
      </c>
      <c r="G5276">
        <v>1897</v>
      </c>
      <c r="H5276">
        <v>1930</v>
      </c>
      <c r="I5276">
        <v>1933</v>
      </c>
      <c r="J5276">
        <v>2077</v>
      </c>
      <c r="K5276">
        <v>1912</v>
      </c>
    </row>
    <row r="5277" spans="1:11" x14ac:dyDescent="0.45">
      <c r="A5277" s="1">
        <v>5275</v>
      </c>
      <c r="B5277">
        <v>1951</v>
      </c>
      <c r="C5277">
        <v>2018</v>
      </c>
      <c r="D5277">
        <v>1971</v>
      </c>
      <c r="E5277">
        <v>1938</v>
      </c>
      <c r="F5277">
        <v>1953</v>
      </c>
      <c r="G5277">
        <v>1897</v>
      </c>
      <c r="H5277">
        <v>1930</v>
      </c>
      <c r="I5277">
        <v>1934</v>
      </c>
      <c r="J5277">
        <v>2077</v>
      </c>
      <c r="K5277">
        <v>1913</v>
      </c>
    </row>
    <row r="5278" spans="1:11" x14ac:dyDescent="0.45">
      <c r="A5278" s="1">
        <v>5276</v>
      </c>
      <c r="B5278">
        <v>1951</v>
      </c>
      <c r="C5278">
        <v>2018</v>
      </c>
      <c r="D5278">
        <v>1971</v>
      </c>
      <c r="E5278">
        <v>1938</v>
      </c>
      <c r="F5278">
        <v>1953</v>
      </c>
      <c r="G5278">
        <v>1897</v>
      </c>
      <c r="H5278">
        <v>1930</v>
      </c>
      <c r="I5278">
        <v>1935</v>
      </c>
      <c r="J5278">
        <v>2078</v>
      </c>
      <c r="K5278">
        <v>1913</v>
      </c>
    </row>
    <row r="5279" spans="1:11" x14ac:dyDescent="0.45">
      <c r="A5279" s="1">
        <v>5277</v>
      </c>
      <c r="B5279">
        <v>1951</v>
      </c>
      <c r="C5279">
        <v>2019</v>
      </c>
      <c r="D5279">
        <v>1971</v>
      </c>
      <c r="E5279">
        <v>1938</v>
      </c>
      <c r="F5279">
        <v>1954</v>
      </c>
      <c r="G5279">
        <v>1897</v>
      </c>
      <c r="H5279">
        <v>1930</v>
      </c>
      <c r="I5279">
        <v>1936</v>
      </c>
      <c r="J5279">
        <v>2078</v>
      </c>
      <c r="K5279">
        <v>1913</v>
      </c>
    </row>
    <row r="5280" spans="1:11" x14ac:dyDescent="0.45">
      <c r="A5280" s="1">
        <v>5278</v>
      </c>
      <c r="B5280">
        <v>1952</v>
      </c>
      <c r="C5280">
        <v>2019</v>
      </c>
      <c r="D5280">
        <v>1971</v>
      </c>
      <c r="E5280">
        <v>1939</v>
      </c>
      <c r="F5280">
        <v>1955</v>
      </c>
      <c r="G5280">
        <v>1897</v>
      </c>
      <c r="H5280">
        <v>1930</v>
      </c>
      <c r="I5280">
        <v>1936</v>
      </c>
      <c r="J5280">
        <v>2079</v>
      </c>
      <c r="K5280">
        <v>1913</v>
      </c>
    </row>
    <row r="5281" spans="1:11" x14ac:dyDescent="0.45">
      <c r="A5281" s="1">
        <v>5279</v>
      </c>
      <c r="B5281">
        <v>1952</v>
      </c>
      <c r="C5281">
        <v>2019</v>
      </c>
      <c r="D5281">
        <v>1972</v>
      </c>
      <c r="E5281">
        <v>1939</v>
      </c>
      <c r="F5281">
        <v>1955</v>
      </c>
      <c r="G5281">
        <v>1897</v>
      </c>
      <c r="H5281">
        <v>1930</v>
      </c>
      <c r="I5281">
        <v>1936</v>
      </c>
      <c r="J5281">
        <v>2079</v>
      </c>
      <c r="K5281">
        <v>1913</v>
      </c>
    </row>
    <row r="5282" spans="1:11" x14ac:dyDescent="0.45">
      <c r="A5282" s="1">
        <v>5280</v>
      </c>
      <c r="B5282">
        <v>1953</v>
      </c>
      <c r="C5282">
        <v>2019</v>
      </c>
      <c r="D5282">
        <v>1972</v>
      </c>
      <c r="E5282">
        <v>1939</v>
      </c>
      <c r="F5282">
        <v>1955</v>
      </c>
      <c r="G5282">
        <v>1898</v>
      </c>
      <c r="H5282">
        <v>1931</v>
      </c>
      <c r="I5282">
        <v>1936</v>
      </c>
      <c r="J5282">
        <v>2079</v>
      </c>
      <c r="K5282">
        <v>1913</v>
      </c>
    </row>
    <row r="5283" spans="1:11" x14ac:dyDescent="0.45">
      <c r="A5283" s="1">
        <v>5281</v>
      </c>
      <c r="B5283">
        <v>1954</v>
      </c>
      <c r="C5283">
        <v>2019</v>
      </c>
      <c r="D5283">
        <v>1972</v>
      </c>
      <c r="E5283">
        <v>1939</v>
      </c>
      <c r="F5283">
        <v>1956</v>
      </c>
      <c r="G5283">
        <v>1899</v>
      </c>
      <c r="H5283">
        <v>1931</v>
      </c>
      <c r="I5283">
        <v>1936</v>
      </c>
      <c r="J5283">
        <v>2080</v>
      </c>
      <c r="K5283">
        <v>1914</v>
      </c>
    </row>
    <row r="5284" spans="1:11" x14ac:dyDescent="0.45">
      <c r="A5284" s="1">
        <v>5282</v>
      </c>
      <c r="B5284">
        <v>1955</v>
      </c>
      <c r="C5284">
        <v>2019</v>
      </c>
      <c r="D5284">
        <v>1972</v>
      </c>
      <c r="E5284">
        <v>1939</v>
      </c>
      <c r="F5284">
        <v>1956</v>
      </c>
      <c r="G5284">
        <v>1900</v>
      </c>
      <c r="H5284">
        <v>1931</v>
      </c>
      <c r="I5284">
        <v>1936</v>
      </c>
      <c r="J5284">
        <v>2081</v>
      </c>
      <c r="K5284">
        <v>1915</v>
      </c>
    </row>
    <row r="5285" spans="1:11" x14ac:dyDescent="0.45">
      <c r="A5285" s="1">
        <v>5283</v>
      </c>
      <c r="B5285">
        <v>1956</v>
      </c>
      <c r="C5285">
        <v>2020</v>
      </c>
      <c r="D5285">
        <v>1972</v>
      </c>
      <c r="E5285">
        <v>1939</v>
      </c>
      <c r="F5285">
        <v>1956</v>
      </c>
      <c r="G5285">
        <v>1900</v>
      </c>
      <c r="H5285">
        <v>1932</v>
      </c>
      <c r="I5285">
        <v>1937</v>
      </c>
      <c r="J5285">
        <v>2081</v>
      </c>
      <c r="K5285">
        <v>1916</v>
      </c>
    </row>
    <row r="5286" spans="1:11" x14ac:dyDescent="0.45">
      <c r="A5286" s="1">
        <v>5284</v>
      </c>
      <c r="B5286">
        <v>1956</v>
      </c>
      <c r="C5286">
        <v>2021</v>
      </c>
      <c r="D5286">
        <v>1972</v>
      </c>
      <c r="E5286">
        <v>1940</v>
      </c>
      <c r="F5286">
        <v>1957</v>
      </c>
      <c r="G5286">
        <v>1900</v>
      </c>
      <c r="H5286">
        <v>1933</v>
      </c>
      <c r="I5286">
        <v>1937</v>
      </c>
      <c r="J5286">
        <v>2082</v>
      </c>
      <c r="K5286">
        <v>1917</v>
      </c>
    </row>
    <row r="5287" spans="1:11" x14ac:dyDescent="0.45">
      <c r="A5287" s="1">
        <v>5285</v>
      </c>
      <c r="B5287">
        <v>1956</v>
      </c>
      <c r="C5287">
        <v>2022</v>
      </c>
      <c r="D5287">
        <v>1973</v>
      </c>
      <c r="E5287">
        <v>1941</v>
      </c>
      <c r="F5287">
        <v>1957</v>
      </c>
      <c r="G5287">
        <v>1900</v>
      </c>
      <c r="H5287">
        <v>1934</v>
      </c>
      <c r="I5287">
        <v>1938</v>
      </c>
      <c r="J5287">
        <v>2083</v>
      </c>
      <c r="K5287">
        <v>1917</v>
      </c>
    </row>
    <row r="5288" spans="1:11" x14ac:dyDescent="0.45">
      <c r="A5288" s="1">
        <v>5286</v>
      </c>
      <c r="B5288">
        <v>1957</v>
      </c>
      <c r="C5288">
        <v>2023</v>
      </c>
      <c r="D5288">
        <v>1973</v>
      </c>
      <c r="E5288">
        <v>1941</v>
      </c>
      <c r="F5288">
        <v>1958</v>
      </c>
      <c r="G5288">
        <v>1901</v>
      </c>
      <c r="H5288">
        <v>1935</v>
      </c>
      <c r="I5288">
        <v>1938</v>
      </c>
      <c r="J5288">
        <v>2084</v>
      </c>
      <c r="K5288">
        <v>1917</v>
      </c>
    </row>
    <row r="5289" spans="1:11" x14ac:dyDescent="0.45">
      <c r="A5289" s="1">
        <v>5287</v>
      </c>
      <c r="B5289">
        <v>1957</v>
      </c>
      <c r="C5289">
        <v>2024</v>
      </c>
      <c r="D5289">
        <v>1973</v>
      </c>
      <c r="E5289">
        <v>1941</v>
      </c>
      <c r="F5289">
        <v>1958</v>
      </c>
      <c r="G5289">
        <v>1901</v>
      </c>
      <c r="H5289">
        <v>1935</v>
      </c>
      <c r="I5289">
        <v>1938</v>
      </c>
      <c r="J5289">
        <v>2084</v>
      </c>
      <c r="K5289">
        <v>1917</v>
      </c>
    </row>
    <row r="5290" spans="1:11" x14ac:dyDescent="0.45">
      <c r="A5290" s="1">
        <v>5288</v>
      </c>
      <c r="B5290">
        <v>1957</v>
      </c>
      <c r="C5290">
        <v>2025</v>
      </c>
      <c r="D5290">
        <v>1973</v>
      </c>
      <c r="E5290">
        <v>1941</v>
      </c>
      <c r="F5290">
        <v>1958</v>
      </c>
      <c r="G5290">
        <v>1902</v>
      </c>
      <c r="H5290">
        <v>1935</v>
      </c>
      <c r="I5290">
        <v>1939</v>
      </c>
      <c r="J5290">
        <v>2085</v>
      </c>
      <c r="K5290">
        <v>1917</v>
      </c>
    </row>
    <row r="5291" spans="1:11" x14ac:dyDescent="0.45">
      <c r="A5291" s="1">
        <v>5289</v>
      </c>
      <c r="B5291">
        <v>1957</v>
      </c>
      <c r="C5291">
        <v>2025</v>
      </c>
      <c r="D5291">
        <v>1974</v>
      </c>
      <c r="E5291">
        <v>1942</v>
      </c>
      <c r="F5291">
        <v>1959</v>
      </c>
      <c r="G5291">
        <v>1902</v>
      </c>
      <c r="H5291">
        <v>1935</v>
      </c>
      <c r="I5291">
        <v>1940</v>
      </c>
      <c r="J5291">
        <v>2086</v>
      </c>
      <c r="K5291">
        <v>1917</v>
      </c>
    </row>
    <row r="5292" spans="1:11" x14ac:dyDescent="0.45">
      <c r="A5292" s="1">
        <v>5290</v>
      </c>
      <c r="B5292">
        <v>1957</v>
      </c>
      <c r="C5292">
        <v>2026</v>
      </c>
      <c r="D5292">
        <v>1974</v>
      </c>
      <c r="E5292">
        <v>1943</v>
      </c>
      <c r="F5292">
        <v>1960</v>
      </c>
      <c r="G5292">
        <v>1903</v>
      </c>
      <c r="H5292">
        <v>1936</v>
      </c>
      <c r="I5292">
        <v>1940</v>
      </c>
      <c r="J5292">
        <v>2086</v>
      </c>
      <c r="K5292">
        <v>1918</v>
      </c>
    </row>
    <row r="5293" spans="1:11" x14ac:dyDescent="0.45">
      <c r="A5293" s="1">
        <v>5291</v>
      </c>
      <c r="B5293">
        <v>1957</v>
      </c>
      <c r="C5293">
        <v>2026</v>
      </c>
      <c r="D5293">
        <v>1975</v>
      </c>
      <c r="E5293">
        <v>1943</v>
      </c>
      <c r="F5293">
        <v>1960</v>
      </c>
      <c r="G5293">
        <v>1903</v>
      </c>
      <c r="H5293">
        <v>1937</v>
      </c>
      <c r="I5293">
        <v>1940</v>
      </c>
      <c r="J5293">
        <v>2086</v>
      </c>
      <c r="K5293">
        <v>1919</v>
      </c>
    </row>
    <row r="5294" spans="1:11" x14ac:dyDescent="0.45">
      <c r="A5294" s="1">
        <v>5292</v>
      </c>
      <c r="B5294">
        <v>1957</v>
      </c>
      <c r="C5294">
        <v>2026</v>
      </c>
      <c r="D5294">
        <v>1975</v>
      </c>
      <c r="E5294">
        <v>1943</v>
      </c>
      <c r="F5294">
        <v>1960</v>
      </c>
      <c r="G5294">
        <v>1903</v>
      </c>
      <c r="H5294">
        <v>1937</v>
      </c>
      <c r="I5294">
        <v>1940</v>
      </c>
      <c r="J5294">
        <v>2086</v>
      </c>
      <c r="K5294">
        <v>1919</v>
      </c>
    </row>
    <row r="5295" spans="1:11" x14ac:dyDescent="0.45">
      <c r="A5295" s="1">
        <v>5293</v>
      </c>
      <c r="B5295">
        <v>1957</v>
      </c>
      <c r="C5295">
        <v>2027</v>
      </c>
      <c r="D5295">
        <v>1975</v>
      </c>
      <c r="E5295">
        <v>1944</v>
      </c>
      <c r="F5295">
        <v>1961</v>
      </c>
      <c r="G5295">
        <v>1903</v>
      </c>
      <c r="H5295">
        <v>1937</v>
      </c>
      <c r="I5295">
        <v>1940</v>
      </c>
      <c r="J5295">
        <v>2087</v>
      </c>
      <c r="K5295">
        <v>1919</v>
      </c>
    </row>
    <row r="5296" spans="1:11" x14ac:dyDescent="0.45">
      <c r="A5296" s="1">
        <v>5294</v>
      </c>
      <c r="B5296">
        <v>1958</v>
      </c>
      <c r="C5296">
        <v>2027</v>
      </c>
      <c r="D5296">
        <v>1975</v>
      </c>
      <c r="E5296">
        <v>1945</v>
      </c>
      <c r="F5296">
        <v>1961</v>
      </c>
      <c r="G5296">
        <v>1903</v>
      </c>
      <c r="H5296">
        <v>1938</v>
      </c>
      <c r="I5296">
        <v>1941</v>
      </c>
      <c r="J5296">
        <v>2088</v>
      </c>
      <c r="K5296">
        <v>1919</v>
      </c>
    </row>
    <row r="5297" spans="1:11" x14ac:dyDescent="0.45">
      <c r="A5297" s="1">
        <v>5295</v>
      </c>
      <c r="B5297">
        <v>1959</v>
      </c>
      <c r="C5297">
        <v>2028</v>
      </c>
      <c r="D5297">
        <v>1975</v>
      </c>
      <c r="E5297">
        <v>1945</v>
      </c>
      <c r="F5297">
        <v>1962</v>
      </c>
      <c r="G5297">
        <v>1904</v>
      </c>
      <c r="H5297">
        <v>1938</v>
      </c>
      <c r="I5297">
        <v>1942</v>
      </c>
      <c r="J5297">
        <v>2089</v>
      </c>
      <c r="K5297">
        <v>1920</v>
      </c>
    </row>
    <row r="5298" spans="1:11" x14ac:dyDescent="0.45">
      <c r="A5298" s="1">
        <v>5296</v>
      </c>
      <c r="B5298">
        <v>1959</v>
      </c>
      <c r="C5298">
        <v>2028</v>
      </c>
      <c r="D5298">
        <v>1976</v>
      </c>
      <c r="E5298">
        <v>1945</v>
      </c>
      <c r="F5298">
        <v>1963</v>
      </c>
      <c r="G5298">
        <v>1905</v>
      </c>
      <c r="H5298">
        <v>1939</v>
      </c>
      <c r="I5298">
        <v>1943</v>
      </c>
      <c r="J5298">
        <v>2090</v>
      </c>
      <c r="K5298">
        <v>1920</v>
      </c>
    </row>
    <row r="5299" spans="1:11" x14ac:dyDescent="0.45">
      <c r="A5299" s="1">
        <v>5297</v>
      </c>
      <c r="B5299">
        <v>1959</v>
      </c>
      <c r="C5299">
        <v>2028</v>
      </c>
      <c r="D5299">
        <v>1976</v>
      </c>
      <c r="E5299">
        <v>1945</v>
      </c>
      <c r="F5299">
        <v>1963</v>
      </c>
      <c r="G5299">
        <v>1905</v>
      </c>
      <c r="H5299">
        <v>1939</v>
      </c>
      <c r="I5299">
        <v>1943</v>
      </c>
      <c r="J5299">
        <v>2090</v>
      </c>
      <c r="K5299">
        <v>1920</v>
      </c>
    </row>
    <row r="5300" spans="1:11" x14ac:dyDescent="0.45">
      <c r="A5300" s="1">
        <v>5298</v>
      </c>
      <c r="B5300">
        <v>1960</v>
      </c>
      <c r="C5300">
        <v>2028</v>
      </c>
      <c r="D5300">
        <v>1976</v>
      </c>
      <c r="E5300">
        <v>1946</v>
      </c>
      <c r="F5300">
        <v>1963</v>
      </c>
      <c r="G5300">
        <v>1906</v>
      </c>
      <c r="H5300">
        <v>1939</v>
      </c>
      <c r="I5300">
        <v>1944</v>
      </c>
      <c r="J5300">
        <v>2090</v>
      </c>
      <c r="K5300">
        <v>1920</v>
      </c>
    </row>
    <row r="5301" spans="1:11" x14ac:dyDescent="0.45">
      <c r="A5301" s="1">
        <v>5299</v>
      </c>
      <c r="B5301">
        <v>1960</v>
      </c>
      <c r="C5301">
        <v>2028</v>
      </c>
      <c r="D5301">
        <v>1976</v>
      </c>
      <c r="E5301">
        <v>1947</v>
      </c>
      <c r="F5301">
        <v>1963</v>
      </c>
      <c r="G5301">
        <v>1907</v>
      </c>
      <c r="H5301">
        <v>1940</v>
      </c>
      <c r="I5301">
        <v>1945</v>
      </c>
      <c r="J5301">
        <v>2091</v>
      </c>
      <c r="K5301">
        <v>1921</v>
      </c>
    </row>
    <row r="5302" spans="1:11" x14ac:dyDescent="0.45">
      <c r="A5302" s="1">
        <v>5300</v>
      </c>
      <c r="B5302">
        <v>1961</v>
      </c>
      <c r="C5302">
        <v>2028</v>
      </c>
      <c r="D5302">
        <v>1976</v>
      </c>
      <c r="E5302">
        <v>1947</v>
      </c>
      <c r="F5302">
        <v>1963</v>
      </c>
      <c r="G5302">
        <v>1907</v>
      </c>
      <c r="H5302">
        <v>1940</v>
      </c>
      <c r="I5302">
        <v>1946</v>
      </c>
      <c r="J5302">
        <v>2091</v>
      </c>
      <c r="K5302">
        <v>1921</v>
      </c>
    </row>
    <row r="5303" spans="1:11" x14ac:dyDescent="0.45">
      <c r="A5303" s="1">
        <v>5301</v>
      </c>
      <c r="B5303">
        <v>1961</v>
      </c>
      <c r="C5303">
        <v>2028</v>
      </c>
      <c r="D5303">
        <v>1976</v>
      </c>
      <c r="E5303">
        <v>1948</v>
      </c>
      <c r="F5303">
        <v>1963</v>
      </c>
      <c r="G5303">
        <v>1907</v>
      </c>
      <c r="H5303">
        <v>1940</v>
      </c>
      <c r="I5303">
        <v>1947</v>
      </c>
      <c r="J5303">
        <v>2091</v>
      </c>
      <c r="K5303">
        <v>1921</v>
      </c>
    </row>
    <row r="5304" spans="1:11" x14ac:dyDescent="0.45">
      <c r="A5304" s="1">
        <v>5302</v>
      </c>
      <c r="B5304">
        <v>1962</v>
      </c>
      <c r="C5304">
        <v>2028</v>
      </c>
      <c r="D5304">
        <v>1976</v>
      </c>
      <c r="E5304">
        <v>1948</v>
      </c>
      <c r="F5304">
        <v>1964</v>
      </c>
      <c r="G5304">
        <v>1907</v>
      </c>
      <c r="H5304">
        <v>1941</v>
      </c>
      <c r="I5304">
        <v>1947</v>
      </c>
      <c r="J5304">
        <v>2092</v>
      </c>
      <c r="K5304">
        <v>1922</v>
      </c>
    </row>
    <row r="5305" spans="1:11" x14ac:dyDescent="0.45">
      <c r="A5305" s="1">
        <v>5303</v>
      </c>
      <c r="B5305">
        <v>1962</v>
      </c>
      <c r="C5305">
        <v>2028</v>
      </c>
      <c r="D5305">
        <v>1976</v>
      </c>
      <c r="E5305">
        <v>1948</v>
      </c>
      <c r="F5305">
        <v>1965</v>
      </c>
      <c r="G5305">
        <v>1907</v>
      </c>
      <c r="H5305">
        <v>1941</v>
      </c>
      <c r="I5305">
        <v>1947</v>
      </c>
      <c r="J5305">
        <v>2092</v>
      </c>
      <c r="K5305">
        <v>1923</v>
      </c>
    </row>
    <row r="5306" spans="1:11" x14ac:dyDescent="0.45">
      <c r="A5306" s="1">
        <v>5304</v>
      </c>
      <c r="B5306">
        <v>1962</v>
      </c>
      <c r="C5306">
        <v>2028</v>
      </c>
      <c r="D5306">
        <v>1976</v>
      </c>
      <c r="E5306">
        <v>1948</v>
      </c>
      <c r="F5306">
        <v>1965</v>
      </c>
      <c r="G5306">
        <v>1908</v>
      </c>
      <c r="H5306">
        <v>1941</v>
      </c>
      <c r="I5306">
        <v>1947</v>
      </c>
      <c r="J5306">
        <v>2092</v>
      </c>
      <c r="K5306">
        <v>1924</v>
      </c>
    </row>
    <row r="5307" spans="1:11" x14ac:dyDescent="0.45">
      <c r="A5307" s="1">
        <v>5305</v>
      </c>
      <c r="B5307">
        <v>1963</v>
      </c>
      <c r="C5307">
        <v>2028</v>
      </c>
      <c r="D5307">
        <v>1976</v>
      </c>
      <c r="E5307">
        <v>1949</v>
      </c>
      <c r="F5307">
        <v>1965</v>
      </c>
      <c r="G5307">
        <v>1909</v>
      </c>
      <c r="H5307">
        <v>1941</v>
      </c>
      <c r="I5307">
        <v>1948</v>
      </c>
      <c r="J5307">
        <v>2093</v>
      </c>
      <c r="K5307">
        <v>1925</v>
      </c>
    </row>
    <row r="5308" spans="1:11" x14ac:dyDescent="0.45">
      <c r="A5308" s="1">
        <v>5306</v>
      </c>
      <c r="B5308">
        <v>1964</v>
      </c>
      <c r="C5308">
        <v>2028</v>
      </c>
      <c r="D5308">
        <v>1976</v>
      </c>
      <c r="E5308">
        <v>1949</v>
      </c>
      <c r="F5308">
        <v>1966</v>
      </c>
      <c r="G5308">
        <v>1909</v>
      </c>
      <c r="H5308">
        <v>1941</v>
      </c>
      <c r="I5308">
        <v>1948</v>
      </c>
      <c r="J5308">
        <v>2094</v>
      </c>
      <c r="K5308">
        <v>1925</v>
      </c>
    </row>
    <row r="5309" spans="1:11" x14ac:dyDescent="0.45">
      <c r="A5309" s="1">
        <v>5307</v>
      </c>
      <c r="B5309">
        <v>1964</v>
      </c>
      <c r="C5309">
        <v>2029</v>
      </c>
      <c r="D5309">
        <v>1976</v>
      </c>
      <c r="E5309">
        <v>1949</v>
      </c>
      <c r="F5309">
        <v>1966</v>
      </c>
      <c r="G5309">
        <v>1910</v>
      </c>
      <c r="H5309">
        <v>1941</v>
      </c>
      <c r="I5309">
        <v>1949</v>
      </c>
      <c r="J5309">
        <v>2094</v>
      </c>
      <c r="K5309">
        <v>1925</v>
      </c>
    </row>
    <row r="5310" spans="1:11" x14ac:dyDescent="0.45">
      <c r="A5310" s="1">
        <v>5308</v>
      </c>
      <c r="B5310">
        <v>1964</v>
      </c>
      <c r="C5310">
        <v>2029</v>
      </c>
      <c r="D5310">
        <v>1976</v>
      </c>
      <c r="E5310">
        <v>1949</v>
      </c>
      <c r="F5310">
        <v>1967</v>
      </c>
      <c r="G5310">
        <v>1910</v>
      </c>
      <c r="H5310">
        <v>1942</v>
      </c>
      <c r="I5310">
        <v>1949</v>
      </c>
      <c r="J5310">
        <v>2094</v>
      </c>
      <c r="K5310">
        <v>1925</v>
      </c>
    </row>
    <row r="5311" spans="1:11" x14ac:dyDescent="0.45">
      <c r="A5311" s="1">
        <v>5309</v>
      </c>
      <c r="B5311">
        <v>1964</v>
      </c>
      <c r="C5311">
        <v>2029</v>
      </c>
      <c r="D5311">
        <v>1976</v>
      </c>
      <c r="E5311">
        <v>1950</v>
      </c>
      <c r="F5311">
        <v>1967</v>
      </c>
      <c r="G5311">
        <v>1910</v>
      </c>
      <c r="H5311">
        <v>1943</v>
      </c>
      <c r="I5311">
        <v>1950</v>
      </c>
      <c r="J5311">
        <v>2094</v>
      </c>
      <c r="K5311">
        <v>1925</v>
      </c>
    </row>
    <row r="5312" spans="1:11" x14ac:dyDescent="0.45">
      <c r="A5312" s="1">
        <v>5310</v>
      </c>
      <c r="B5312">
        <v>1965</v>
      </c>
      <c r="C5312">
        <v>2029</v>
      </c>
      <c r="D5312">
        <v>1976</v>
      </c>
      <c r="E5312">
        <v>1950</v>
      </c>
      <c r="F5312">
        <v>1967</v>
      </c>
      <c r="G5312">
        <v>1911</v>
      </c>
      <c r="H5312">
        <v>1943</v>
      </c>
      <c r="I5312">
        <v>1950</v>
      </c>
      <c r="J5312">
        <v>2094</v>
      </c>
      <c r="K5312">
        <v>1925</v>
      </c>
    </row>
    <row r="5313" spans="1:11" x14ac:dyDescent="0.45">
      <c r="A5313" s="1">
        <v>5311</v>
      </c>
      <c r="B5313">
        <v>1966</v>
      </c>
      <c r="C5313">
        <v>2029</v>
      </c>
      <c r="D5313">
        <v>1977</v>
      </c>
      <c r="E5313">
        <v>1950</v>
      </c>
      <c r="F5313">
        <v>1968</v>
      </c>
      <c r="G5313">
        <v>1911</v>
      </c>
      <c r="H5313">
        <v>1943</v>
      </c>
      <c r="I5313">
        <v>1951</v>
      </c>
      <c r="J5313">
        <v>2095</v>
      </c>
      <c r="K5313">
        <v>1926</v>
      </c>
    </row>
    <row r="5314" spans="1:11" x14ac:dyDescent="0.45">
      <c r="A5314" s="1">
        <v>5312</v>
      </c>
      <c r="B5314">
        <v>1967</v>
      </c>
      <c r="C5314">
        <v>2030</v>
      </c>
      <c r="D5314">
        <v>1978</v>
      </c>
      <c r="E5314">
        <v>1951</v>
      </c>
      <c r="F5314">
        <v>1968</v>
      </c>
      <c r="G5314">
        <v>1911</v>
      </c>
      <c r="H5314">
        <v>1943</v>
      </c>
      <c r="I5314">
        <v>1952</v>
      </c>
      <c r="J5314">
        <v>2096</v>
      </c>
      <c r="K5314">
        <v>1927</v>
      </c>
    </row>
    <row r="5315" spans="1:11" x14ac:dyDescent="0.45">
      <c r="A5315" s="1">
        <v>5313</v>
      </c>
      <c r="B5315">
        <v>1968</v>
      </c>
      <c r="C5315">
        <v>2030</v>
      </c>
      <c r="D5315">
        <v>1979</v>
      </c>
      <c r="E5315">
        <v>1951</v>
      </c>
      <c r="F5315">
        <v>1968</v>
      </c>
      <c r="G5315">
        <v>1912</v>
      </c>
      <c r="H5315">
        <v>1943</v>
      </c>
      <c r="I5315">
        <v>1952</v>
      </c>
      <c r="J5315">
        <v>2096</v>
      </c>
      <c r="K5315">
        <v>1928</v>
      </c>
    </row>
    <row r="5316" spans="1:11" x14ac:dyDescent="0.45">
      <c r="A5316" s="1">
        <v>5314</v>
      </c>
      <c r="B5316">
        <v>1968</v>
      </c>
      <c r="C5316">
        <v>2030</v>
      </c>
      <c r="D5316">
        <v>1979</v>
      </c>
      <c r="E5316">
        <v>1952</v>
      </c>
      <c r="F5316">
        <v>1968</v>
      </c>
      <c r="G5316">
        <v>1913</v>
      </c>
      <c r="H5316">
        <v>1943</v>
      </c>
      <c r="I5316">
        <v>1953</v>
      </c>
      <c r="J5316">
        <v>2096</v>
      </c>
      <c r="K5316">
        <v>1928</v>
      </c>
    </row>
    <row r="5317" spans="1:11" x14ac:dyDescent="0.45">
      <c r="A5317" s="1">
        <v>5315</v>
      </c>
      <c r="B5317">
        <v>1969</v>
      </c>
      <c r="C5317">
        <v>2031</v>
      </c>
      <c r="D5317">
        <v>1979</v>
      </c>
      <c r="E5317">
        <v>1952</v>
      </c>
      <c r="F5317">
        <v>1969</v>
      </c>
      <c r="G5317">
        <v>1913</v>
      </c>
      <c r="H5317">
        <v>1943</v>
      </c>
      <c r="I5317">
        <v>1953</v>
      </c>
      <c r="J5317">
        <v>2097</v>
      </c>
      <c r="K5317">
        <v>1928</v>
      </c>
    </row>
    <row r="5318" spans="1:11" x14ac:dyDescent="0.45">
      <c r="A5318" s="1">
        <v>5316</v>
      </c>
      <c r="B5318">
        <v>1970</v>
      </c>
      <c r="C5318">
        <v>2032</v>
      </c>
      <c r="D5318">
        <v>1979</v>
      </c>
      <c r="E5318">
        <v>1952</v>
      </c>
      <c r="F5318">
        <v>1969</v>
      </c>
      <c r="G5318">
        <v>1913</v>
      </c>
      <c r="H5318">
        <v>1943</v>
      </c>
      <c r="I5318">
        <v>1954</v>
      </c>
      <c r="J5318">
        <v>2097</v>
      </c>
      <c r="K5318">
        <v>1929</v>
      </c>
    </row>
    <row r="5319" spans="1:11" x14ac:dyDescent="0.45">
      <c r="A5319" s="1">
        <v>5317</v>
      </c>
      <c r="B5319">
        <v>1970</v>
      </c>
      <c r="C5319">
        <v>2033</v>
      </c>
      <c r="D5319">
        <v>1980</v>
      </c>
      <c r="E5319">
        <v>1952</v>
      </c>
      <c r="F5319">
        <v>1969</v>
      </c>
      <c r="G5319">
        <v>1913</v>
      </c>
      <c r="H5319">
        <v>1943</v>
      </c>
      <c r="I5319">
        <v>1955</v>
      </c>
      <c r="J5319">
        <v>2098</v>
      </c>
      <c r="K5319">
        <v>1929</v>
      </c>
    </row>
    <row r="5320" spans="1:11" x14ac:dyDescent="0.45">
      <c r="A5320" s="1">
        <v>5318</v>
      </c>
      <c r="B5320">
        <v>1970</v>
      </c>
      <c r="C5320">
        <v>2033</v>
      </c>
      <c r="D5320">
        <v>1980</v>
      </c>
      <c r="E5320">
        <v>1952</v>
      </c>
      <c r="F5320">
        <v>1970</v>
      </c>
      <c r="G5320">
        <v>1914</v>
      </c>
      <c r="H5320">
        <v>1944</v>
      </c>
      <c r="I5320">
        <v>1956</v>
      </c>
      <c r="J5320">
        <v>2098</v>
      </c>
      <c r="K5320">
        <v>1929</v>
      </c>
    </row>
    <row r="5321" spans="1:11" x14ac:dyDescent="0.45">
      <c r="A5321" s="1">
        <v>5319</v>
      </c>
      <c r="B5321">
        <v>1971</v>
      </c>
      <c r="C5321">
        <v>2033</v>
      </c>
      <c r="D5321">
        <v>1981</v>
      </c>
      <c r="E5321">
        <v>1953</v>
      </c>
      <c r="F5321">
        <v>1970</v>
      </c>
      <c r="G5321">
        <v>1914</v>
      </c>
      <c r="H5321">
        <v>1945</v>
      </c>
      <c r="I5321">
        <v>1957</v>
      </c>
      <c r="J5321">
        <v>2098</v>
      </c>
      <c r="K5321">
        <v>1929</v>
      </c>
    </row>
    <row r="5322" spans="1:11" x14ac:dyDescent="0.45">
      <c r="A5322" s="1">
        <v>5320</v>
      </c>
      <c r="B5322">
        <v>1971</v>
      </c>
      <c r="C5322">
        <v>2033</v>
      </c>
      <c r="D5322">
        <v>1982</v>
      </c>
      <c r="E5322">
        <v>1953</v>
      </c>
      <c r="F5322">
        <v>1971</v>
      </c>
      <c r="G5322">
        <v>1914</v>
      </c>
      <c r="H5322">
        <v>1945</v>
      </c>
      <c r="I5322">
        <v>1957</v>
      </c>
      <c r="J5322">
        <v>2098</v>
      </c>
      <c r="K5322">
        <v>1929</v>
      </c>
    </row>
    <row r="5323" spans="1:11" x14ac:dyDescent="0.45">
      <c r="A5323" s="1">
        <v>5321</v>
      </c>
      <c r="B5323">
        <v>1972</v>
      </c>
      <c r="C5323">
        <v>2033</v>
      </c>
      <c r="D5323">
        <v>1982</v>
      </c>
      <c r="E5323">
        <v>1953</v>
      </c>
      <c r="F5323">
        <v>1972</v>
      </c>
      <c r="G5323">
        <v>1914</v>
      </c>
      <c r="H5323">
        <v>1946</v>
      </c>
      <c r="I5323">
        <v>1957</v>
      </c>
      <c r="J5323">
        <v>2098</v>
      </c>
      <c r="K5323">
        <v>1929</v>
      </c>
    </row>
    <row r="5324" spans="1:11" x14ac:dyDescent="0.45">
      <c r="A5324" s="1">
        <v>5322</v>
      </c>
      <c r="B5324">
        <v>1973</v>
      </c>
      <c r="C5324">
        <v>2034</v>
      </c>
      <c r="D5324">
        <v>1983</v>
      </c>
      <c r="E5324">
        <v>1953</v>
      </c>
      <c r="F5324">
        <v>1973</v>
      </c>
      <c r="G5324">
        <v>1915</v>
      </c>
      <c r="H5324">
        <v>1946</v>
      </c>
      <c r="I5324">
        <v>1958</v>
      </c>
      <c r="J5324">
        <v>2099</v>
      </c>
      <c r="K5324">
        <v>1930</v>
      </c>
    </row>
    <row r="5325" spans="1:11" x14ac:dyDescent="0.45">
      <c r="A5325" s="1">
        <v>5323</v>
      </c>
      <c r="B5325">
        <v>1974</v>
      </c>
      <c r="C5325">
        <v>2034</v>
      </c>
      <c r="D5325">
        <v>1983</v>
      </c>
      <c r="E5325">
        <v>1954</v>
      </c>
      <c r="F5325">
        <v>1973</v>
      </c>
      <c r="G5325">
        <v>1916</v>
      </c>
      <c r="H5325">
        <v>1946</v>
      </c>
      <c r="I5325">
        <v>1959</v>
      </c>
      <c r="J5325">
        <v>2099</v>
      </c>
      <c r="K5325">
        <v>1930</v>
      </c>
    </row>
    <row r="5326" spans="1:11" x14ac:dyDescent="0.45">
      <c r="A5326" s="1">
        <v>5324</v>
      </c>
      <c r="B5326">
        <v>1975</v>
      </c>
      <c r="C5326">
        <v>2035</v>
      </c>
      <c r="D5326">
        <v>1983</v>
      </c>
      <c r="E5326">
        <v>1955</v>
      </c>
      <c r="F5326">
        <v>1973</v>
      </c>
      <c r="G5326">
        <v>1916</v>
      </c>
      <c r="H5326">
        <v>1947</v>
      </c>
      <c r="I5326">
        <v>1959</v>
      </c>
      <c r="J5326">
        <v>2099</v>
      </c>
      <c r="K5326">
        <v>1930</v>
      </c>
    </row>
    <row r="5327" spans="1:11" x14ac:dyDescent="0.45">
      <c r="A5327" s="1">
        <v>5325</v>
      </c>
      <c r="B5327">
        <v>1975</v>
      </c>
      <c r="C5327">
        <v>2035</v>
      </c>
      <c r="D5327">
        <v>1983</v>
      </c>
      <c r="E5327">
        <v>1955</v>
      </c>
      <c r="F5327">
        <v>1973</v>
      </c>
      <c r="G5327">
        <v>1917</v>
      </c>
      <c r="H5327">
        <v>1948</v>
      </c>
      <c r="I5327">
        <v>1959</v>
      </c>
      <c r="J5327">
        <v>2100</v>
      </c>
      <c r="K5327">
        <v>1931</v>
      </c>
    </row>
    <row r="5328" spans="1:11" x14ac:dyDescent="0.45">
      <c r="A5328" s="1">
        <v>5326</v>
      </c>
      <c r="B5328">
        <v>1975</v>
      </c>
      <c r="C5328">
        <v>2036</v>
      </c>
      <c r="D5328">
        <v>1983</v>
      </c>
      <c r="E5328">
        <v>1955</v>
      </c>
      <c r="F5328">
        <v>1973</v>
      </c>
      <c r="G5328">
        <v>1917</v>
      </c>
      <c r="H5328">
        <v>1948</v>
      </c>
      <c r="I5328">
        <v>1959</v>
      </c>
      <c r="J5328">
        <v>2101</v>
      </c>
      <c r="K5328">
        <v>1932</v>
      </c>
    </row>
    <row r="5329" spans="1:11" x14ac:dyDescent="0.45">
      <c r="A5329" s="1">
        <v>5327</v>
      </c>
      <c r="B5329">
        <v>1975</v>
      </c>
      <c r="C5329">
        <v>2036</v>
      </c>
      <c r="D5329">
        <v>1983</v>
      </c>
      <c r="E5329">
        <v>1956</v>
      </c>
      <c r="F5329">
        <v>1974</v>
      </c>
      <c r="G5329">
        <v>1917</v>
      </c>
      <c r="H5329">
        <v>1948</v>
      </c>
      <c r="I5329">
        <v>1959</v>
      </c>
      <c r="J5329">
        <v>2102</v>
      </c>
      <c r="K5329">
        <v>1933</v>
      </c>
    </row>
    <row r="5330" spans="1:11" x14ac:dyDescent="0.45">
      <c r="A5330" s="1">
        <v>5328</v>
      </c>
      <c r="B5330">
        <v>1975</v>
      </c>
      <c r="C5330">
        <v>2036</v>
      </c>
      <c r="D5330">
        <v>1983</v>
      </c>
      <c r="E5330">
        <v>1957</v>
      </c>
      <c r="F5330">
        <v>1975</v>
      </c>
      <c r="G5330">
        <v>1917</v>
      </c>
      <c r="H5330">
        <v>1949</v>
      </c>
      <c r="I5330">
        <v>1959</v>
      </c>
      <c r="J5330">
        <v>2102</v>
      </c>
      <c r="K5330">
        <v>1933</v>
      </c>
    </row>
    <row r="5331" spans="1:11" x14ac:dyDescent="0.45">
      <c r="A5331" s="1">
        <v>5329</v>
      </c>
      <c r="B5331">
        <v>1976</v>
      </c>
      <c r="C5331">
        <v>2036</v>
      </c>
      <c r="D5331">
        <v>1983</v>
      </c>
      <c r="E5331">
        <v>1957</v>
      </c>
      <c r="F5331">
        <v>1976</v>
      </c>
      <c r="G5331">
        <v>1917</v>
      </c>
      <c r="H5331">
        <v>1949</v>
      </c>
      <c r="I5331">
        <v>1960</v>
      </c>
      <c r="J5331">
        <v>2102</v>
      </c>
      <c r="K5331">
        <v>1933</v>
      </c>
    </row>
    <row r="5332" spans="1:11" x14ac:dyDescent="0.45">
      <c r="A5332" s="1">
        <v>5330</v>
      </c>
      <c r="B5332">
        <v>1976</v>
      </c>
      <c r="C5332">
        <v>2036</v>
      </c>
      <c r="D5332">
        <v>1984</v>
      </c>
      <c r="E5332">
        <v>1957</v>
      </c>
      <c r="F5332">
        <v>1976</v>
      </c>
      <c r="G5332">
        <v>1917</v>
      </c>
      <c r="H5332">
        <v>1949</v>
      </c>
      <c r="I5332">
        <v>1960</v>
      </c>
      <c r="J5332">
        <v>2102</v>
      </c>
      <c r="K5332">
        <v>1933</v>
      </c>
    </row>
    <row r="5333" spans="1:11" x14ac:dyDescent="0.45">
      <c r="A5333" s="1">
        <v>5331</v>
      </c>
      <c r="B5333">
        <v>1976</v>
      </c>
      <c r="C5333">
        <v>2036</v>
      </c>
      <c r="D5333">
        <v>1985</v>
      </c>
      <c r="E5333">
        <v>1958</v>
      </c>
      <c r="F5333">
        <v>1976</v>
      </c>
      <c r="G5333">
        <v>1918</v>
      </c>
      <c r="H5333">
        <v>1949</v>
      </c>
      <c r="I5333">
        <v>1960</v>
      </c>
      <c r="J5333">
        <v>2103</v>
      </c>
      <c r="K5333">
        <v>1934</v>
      </c>
    </row>
    <row r="5334" spans="1:11" x14ac:dyDescent="0.45">
      <c r="A5334" s="1">
        <v>5332</v>
      </c>
      <c r="B5334">
        <v>1976</v>
      </c>
      <c r="C5334">
        <v>2036</v>
      </c>
      <c r="D5334">
        <v>1985</v>
      </c>
      <c r="E5334">
        <v>1959</v>
      </c>
      <c r="F5334">
        <v>1976</v>
      </c>
      <c r="G5334">
        <v>1918</v>
      </c>
      <c r="H5334">
        <v>1949</v>
      </c>
      <c r="I5334">
        <v>1960</v>
      </c>
      <c r="J5334">
        <v>2103</v>
      </c>
      <c r="K5334">
        <v>1935</v>
      </c>
    </row>
    <row r="5335" spans="1:11" x14ac:dyDescent="0.45">
      <c r="A5335" s="1">
        <v>5333</v>
      </c>
      <c r="B5335">
        <v>1977</v>
      </c>
      <c r="C5335">
        <v>2036</v>
      </c>
      <c r="D5335">
        <v>1985</v>
      </c>
      <c r="E5335">
        <v>1959</v>
      </c>
      <c r="F5335">
        <v>1976</v>
      </c>
      <c r="G5335">
        <v>1918</v>
      </c>
      <c r="H5335">
        <v>1950</v>
      </c>
      <c r="I5335">
        <v>1960</v>
      </c>
      <c r="J5335">
        <v>2103</v>
      </c>
      <c r="K5335">
        <v>1935</v>
      </c>
    </row>
    <row r="5336" spans="1:11" x14ac:dyDescent="0.45">
      <c r="A5336" s="1">
        <v>5334</v>
      </c>
      <c r="B5336">
        <v>1978</v>
      </c>
      <c r="C5336">
        <v>2036</v>
      </c>
      <c r="D5336">
        <v>1986</v>
      </c>
      <c r="E5336">
        <v>1960</v>
      </c>
      <c r="F5336">
        <v>1977</v>
      </c>
      <c r="G5336">
        <v>1919</v>
      </c>
      <c r="H5336">
        <v>1951</v>
      </c>
      <c r="I5336">
        <v>1960</v>
      </c>
      <c r="J5336">
        <v>2104</v>
      </c>
      <c r="K5336">
        <v>1936</v>
      </c>
    </row>
    <row r="5337" spans="1:11" x14ac:dyDescent="0.45">
      <c r="A5337" s="1">
        <v>5335</v>
      </c>
      <c r="B5337">
        <v>1979</v>
      </c>
      <c r="C5337">
        <v>2037</v>
      </c>
      <c r="D5337">
        <v>1987</v>
      </c>
      <c r="E5337">
        <v>1961</v>
      </c>
      <c r="F5337">
        <v>1977</v>
      </c>
      <c r="G5337">
        <v>1919</v>
      </c>
      <c r="H5337">
        <v>1951</v>
      </c>
      <c r="I5337">
        <v>1960</v>
      </c>
      <c r="J5337">
        <v>2104</v>
      </c>
      <c r="K5337">
        <v>1936</v>
      </c>
    </row>
    <row r="5338" spans="1:11" x14ac:dyDescent="0.45">
      <c r="A5338" s="1">
        <v>5336</v>
      </c>
      <c r="B5338">
        <v>1980</v>
      </c>
      <c r="C5338">
        <v>2037</v>
      </c>
      <c r="D5338">
        <v>1988</v>
      </c>
      <c r="E5338">
        <v>1961</v>
      </c>
      <c r="F5338">
        <v>1977</v>
      </c>
      <c r="G5338">
        <v>1920</v>
      </c>
      <c r="H5338">
        <v>1952</v>
      </c>
      <c r="I5338">
        <v>1961</v>
      </c>
      <c r="J5338">
        <v>2104</v>
      </c>
      <c r="K5338">
        <v>1936</v>
      </c>
    </row>
    <row r="5339" spans="1:11" x14ac:dyDescent="0.45">
      <c r="A5339" s="1">
        <v>5337</v>
      </c>
      <c r="B5339">
        <v>1981</v>
      </c>
      <c r="C5339">
        <v>2038</v>
      </c>
      <c r="D5339">
        <v>1988</v>
      </c>
      <c r="E5339">
        <v>1961</v>
      </c>
      <c r="F5339">
        <v>1977</v>
      </c>
      <c r="G5339">
        <v>1920</v>
      </c>
      <c r="H5339">
        <v>1953</v>
      </c>
      <c r="I5339">
        <v>1961</v>
      </c>
      <c r="J5339">
        <v>2105</v>
      </c>
      <c r="K5339">
        <v>1937</v>
      </c>
    </row>
    <row r="5340" spans="1:11" x14ac:dyDescent="0.45">
      <c r="A5340" s="1">
        <v>5338</v>
      </c>
      <c r="B5340">
        <v>1981</v>
      </c>
      <c r="C5340">
        <v>2039</v>
      </c>
      <c r="D5340">
        <v>1989</v>
      </c>
      <c r="E5340">
        <v>1961</v>
      </c>
      <c r="F5340">
        <v>1977</v>
      </c>
      <c r="G5340">
        <v>1920</v>
      </c>
      <c r="H5340">
        <v>1954</v>
      </c>
      <c r="I5340">
        <v>1961</v>
      </c>
      <c r="J5340">
        <v>2106</v>
      </c>
      <c r="K5340">
        <v>1937</v>
      </c>
    </row>
    <row r="5341" spans="1:11" x14ac:dyDescent="0.45">
      <c r="A5341" s="1">
        <v>5339</v>
      </c>
      <c r="B5341">
        <v>1982</v>
      </c>
      <c r="C5341">
        <v>2039</v>
      </c>
      <c r="D5341">
        <v>1989</v>
      </c>
      <c r="E5341">
        <v>1961</v>
      </c>
      <c r="F5341">
        <v>1977</v>
      </c>
      <c r="G5341">
        <v>1921</v>
      </c>
      <c r="H5341">
        <v>1954</v>
      </c>
      <c r="I5341">
        <v>1961</v>
      </c>
      <c r="J5341">
        <v>2106</v>
      </c>
      <c r="K5341">
        <v>1937</v>
      </c>
    </row>
    <row r="5342" spans="1:11" x14ac:dyDescent="0.45">
      <c r="A5342" s="1">
        <v>5340</v>
      </c>
      <c r="B5342">
        <v>1982</v>
      </c>
      <c r="C5342">
        <v>2040</v>
      </c>
      <c r="D5342">
        <v>1989</v>
      </c>
      <c r="E5342">
        <v>1962</v>
      </c>
      <c r="F5342">
        <v>1977</v>
      </c>
      <c r="G5342">
        <v>1921</v>
      </c>
      <c r="H5342">
        <v>1954</v>
      </c>
      <c r="I5342">
        <v>1962</v>
      </c>
      <c r="J5342">
        <v>2106</v>
      </c>
      <c r="K5342">
        <v>1938</v>
      </c>
    </row>
    <row r="5343" spans="1:11" x14ac:dyDescent="0.45">
      <c r="A5343" s="1">
        <v>5341</v>
      </c>
      <c r="B5343">
        <v>1982</v>
      </c>
      <c r="C5343">
        <v>2040</v>
      </c>
      <c r="D5343">
        <v>1989</v>
      </c>
      <c r="E5343">
        <v>1962</v>
      </c>
      <c r="F5343">
        <v>1977</v>
      </c>
      <c r="G5343">
        <v>1921</v>
      </c>
      <c r="H5343">
        <v>1954</v>
      </c>
      <c r="I5343">
        <v>1963</v>
      </c>
      <c r="J5343">
        <v>2107</v>
      </c>
      <c r="K5343">
        <v>1939</v>
      </c>
    </row>
    <row r="5344" spans="1:11" x14ac:dyDescent="0.45">
      <c r="A5344" s="1">
        <v>5342</v>
      </c>
      <c r="B5344">
        <v>1983</v>
      </c>
      <c r="C5344">
        <v>2041</v>
      </c>
      <c r="D5344">
        <v>1989</v>
      </c>
      <c r="E5344">
        <v>1963</v>
      </c>
      <c r="F5344">
        <v>1977</v>
      </c>
      <c r="G5344">
        <v>1922</v>
      </c>
      <c r="H5344">
        <v>1955</v>
      </c>
      <c r="I5344">
        <v>1964</v>
      </c>
      <c r="J5344">
        <v>2108</v>
      </c>
      <c r="K5344">
        <v>1940</v>
      </c>
    </row>
    <row r="5345" spans="1:11" x14ac:dyDescent="0.45">
      <c r="A5345" s="1">
        <v>5343</v>
      </c>
      <c r="B5345">
        <v>1984</v>
      </c>
      <c r="C5345">
        <v>2041</v>
      </c>
      <c r="D5345">
        <v>1989</v>
      </c>
      <c r="E5345">
        <v>1963</v>
      </c>
      <c r="F5345">
        <v>1977</v>
      </c>
      <c r="G5345">
        <v>1923</v>
      </c>
      <c r="H5345">
        <v>1956</v>
      </c>
      <c r="I5345">
        <v>1964</v>
      </c>
      <c r="J5345">
        <v>2109</v>
      </c>
      <c r="K5345">
        <v>1941</v>
      </c>
    </row>
    <row r="5346" spans="1:11" x14ac:dyDescent="0.45">
      <c r="A5346" s="1">
        <v>5344</v>
      </c>
      <c r="B5346">
        <v>1984</v>
      </c>
      <c r="C5346">
        <v>2042</v>
      </c>
      <c r="D5346">
        <v>1989</v>
      </c>
      <c r="E5346">
        <v>1964</v>
      </c>
      <c r="F5346">
        <v>1978</v>
      </c>
      <c r="G5346">
        <v>1923</v>
      </c>
      <c r="H5346">
        <v>1956</v>
      </c>
      <c r="I5346">
        <v>1965</v>
      </c>
      <c r="J5346">
        <v>2109</v>
      </c>
      <c r="K5346">
        <v>1942</v>
      </c>
    </row>
    <row r="5347" spans="1:11" x14ac:dyDescent="0.45">
      <c r="A5347" s="1">
        <v>5345</v>
      </c>
      <c r="B5347">
        <v>1984</v>
      </c>
      <c r="C5347">
        <v>2042</v>
      </c>
      <c r="D5347">
        <v>1990</v>
      </c>
      <c r="E5347">
        <v>1964</v>
      </c>
      <c r="F5347">
        <v>1978</v>
      </c>
      <c r="G5347">
        <v>1923</v>
      </c>
      <c r="H5347">
        <v>1956</v>
      </c>
      <c r="I5347">
        <v>1966</v>
      </c>
      <c r="J5347">
        <v>2109</v>
      </c>
      <c r="K5347">
        <v>1943</v>
      </c>
    </row>
    <row r="5348" spans="1:11" x14ac:dyDescent="0.45">
      <c r="A5348" s="1">
        <v>5346</v>
      </c>
      <c r="B5348">
        <v>1985</v>
      </c>
      <c r="C5348">
        <v>2043</v>
      </c>
      <c r="D5348">
        <v>1991</v>
      </c>
      <c r="E5348">
        <v>1965</v>
      </c>
      <c r="F5348">
        <v>1978</v>
      </c>
      <c r="G5348">
        <v>1923</v>
      </c>
      <c r="H5348">
        <v>1956</v>
      </c>
      <c r="I5348">
        <v>1967</v>
      </c>
      <c r="J5348">
        <v>2109</v>
      </c>
      <c r="K5348">
        <v>1944</v>
      </c>
    </row>
    <row r="5349" spans="1:11" x14ac:dyDescent="0.45">
      <c r="A5349" s="1">
        <v>5347</v>
      </c>
      <c r="B5349">
        <v>1986</v>
      </c>
      <c r="C5349">
        <v>2044</v>
      </c>
      <c r="D5349">
        <v>1991</v>
      </c>
      <c r="E5349">
        <v>1965</v>
      </c>
      <c r="F5349">
        <v>1978</v>
      </c>
      <c r="G5349">
        <v>1923</v>
      </c>
      <c r="H5349">
        <v>1957</v>
      </c>
      <c r="I5349">
        <v>1967</v>
      </c>
      <c r="J5349">
        <v>2109</v>
      </c>
      <c r="K5349">
        <v>1944</v>
      </c>
    </row>
    <row r="5350" spans="1:11" x14ac:dyDescent="0.45">
      <c r="A5350" s="1">
        <v>5348</v>
      </c>
      <c r="B5350">
        <v>1986</v>
      </c>
      <c r="C5350">
        <v>2045</v>
      </c>
      <c r="D5350">
        <v>1992</v>
      </c>
      <c r="E5350">
        <v>1965</v>
      </c>
      <c r="F5350">
        <v>1979</v>
      </c>
      <c r="G5350">
        <v>1923</v>
      </c>
      <c r="H5350">
        <v>1957</v>
      </c>
      <c r="I5350">
        <v>1967</v>
      </c>
      <c r="J5350">
        <v>2110</v>
      </c>
      <c r="K5350">
        <v>1944</v>
      </c>
    </row>
    <row r="5351" spans="1:11" x14ac:dyDescent="0.45">
      <c r="A5351" s="1">
        <v>5349</v>
      </c>
      <c r="B5351">
        <v>1986</v>
      </c>
      <c r="C5351">
        <v>2045</v>
      </c>
      <c r="D5351">
        <v>1993</v>
      </c>
      <c r="E5351">
        <v>1966</v>
      </c>
      <c r="F5351">
        <v>1980</v>
      </c>
      <c r="G5351">
        <v>1923</v>
      </c>
      <c r="H5351">
        <v>1957</v>
      </c>
      <c r="I5351">
        <v>1968</v>
      </c>
      <c r="J5351">
        <v>2111</v>
      </c>
      <c r="K5351">
        <v>1944</v>
      </c>
    </row>
    <row r="5352" spans="1:11" x14ac:dyDescent="0.45">
      <c r="A5352" s="1">
        <v>5350</v>
      </c>
      <c r="B5352">
        <v>1987</v>
      </c>
      <c r="C5352">
        <v>2045</v>
      </c>
      <c r="D5352">
        <v>1994</v>
      </c>
      <c r="E5352">
        <v>1967</v>
      </c>
      <c r="F5352">
        <v>1980</v>
      </c>
      <c r="G5352">
        <v>1924</v>
      </c>
      <c r="H5352">
        <v>1958</v>
      </c>
      <c r="I5352">
        <v>1969</v>
      </c>
      <c r="J5352">
        <v>2111</v>
      </c>
      <c r="K5352">
        <v>1944</v>
      </c>
    </row>
    <row r="5353" spans="1:11" x14ac:dyDescent="0.45">
      <c r="A5353" s="1">
        <v>5351</v>
      </c>
      <c r="B5353">
        <v>1987</v>
      </c>
      <c r="C5353">
        <v>2045</v>
      </c>
      <c r="D5353">
        <v>1994</v>
      </c>
      <c r="E5353">
        <v>1968</v>
      </c>
      <c r="F5353">
        <v>1981</v>
      </c>
      <c r="G5353">
        <v>1924</v>
      </c>
      <c r="H5353">
        <v>1958</v>
      </c>
      <c r="I5353">
        <v>1969</v>
      </c>
      <c r="J5353">
        <v>2111</v>
      </c>
      <c r="K5353">
        <v>1945</v>
      </c>
    </row>
    <row r="5354" spans="1:11" x14ac:dyDescent="0.45">
      <c r="A5354" s="1">
        <v>5352</v>
      </c>
      <c r="B5354">
        <v>1987</v>
      </c>
      <c r="C5354">
        <v>2045</v>
      </c>
      <c r="D5354">
        <v>1995</v>
      </c>
      <c r="E5354">
        <v>1968</v>
      </c>
      <c r="F5354">
        <v>1981</v>
      </c>
      <c r="G5354">
        <v>1924</v>
      </c>
      <c r="H5354">
        <v>1958</v>
      </c>
      <c r="I5354">
        <v>1969</v>
      </c>
      <c r="J5354">
        <v>2111</v>
      </c>
      <c r="K5354">
        <v>1945</v>
      </c>
    </row>
    <row r="5355" spans="1:11" x14ac:dyDescent="0.45">
      <c r="A5355" s="1">
        <v>5353</v>
      </c>
      <c r="B5355">
        <v>1987</v>
      </c>
      <c r="C5355">
        <v>2045</v>
      </c>
      <c r="D5355">
        <v>1995</v>
      </c>
      <c r="E5355">
        <v>1968</v>
      </c>
      <c r="F5355">
        <v>1982</v>
      </c>
      <c r="G5355">
        <v>1925</v>
      </c>
      <c r="H5355">
        <v>1958</v>
      </c>
      <c r="I5355">
        <v>1970</v>
      </c>
      <c r="J5355">
        <v>2112</v>
      </c>
      <c r="K5355">
        <v>1946</v>
      </c>
    </row>
    <row r="5356" spans="1:11" x14ac:dyDescent="0.45">
      <c r="A5356" s="1">
        <v>5354</v>
      </c>
      <c r="B5356">
        <v>1988</v>
      </c>
      <c r="C5356">
        <v>2046</v>
      </c>
      <c r="D5356">
        <v>1996</v>
      </c>
      <c r="E5356">
        <v>1969</v>
      </c>
      <c r="F5356">
        <v>1982</v>
      </c>
      <c r="G5356">
        <v>1925</v>
      </c>
      <c r="H5356">
        <v>1959</v>
      </c>
      <c r="I5356">
        <v>1971</v>
      </c>
      <c r="J5356">
        <v>2112</v>
      </c>
      <c r="K5356">
        <v>1947</v>
      </c>
    </row>
    <row r="5357" spans="1:11" x14ac:dyDescent="0.45">
      <c r="A5357" s="1">
        <v>5355</v>
      </c>
      <c r="B5357">
        <v>1989</v>
      </c>
      <c r="C5357">
        <v>2046</v>
      </c>
      <c r="D5357">
        <v>1996</v>
      </c>
      <c r="E5357">
        <v>1970</v>
      </c>
      <c r="F5357">
        <v>1982</v>
      </c>
      <c r="G5357">
        <v>1926</v>
      </c>
      <c r="H5357">
        <v>1960</v>
      </c>
      <c r="I5357">
        <v>1972</v>
      </c>
      <c r="J5357">
        <v>2112</v>
      </c>
      <c r="K5357">
        <v>1947</v>
      </c>
    </row>
    <row r="5358" spans="1:11" x14ac:dyDescent="0.45">
      <c r="A5358" s="1">
        <v>5356</v>
      </c>
      <c r="B5358">
        <v>1989</v>
      </c>
      <c r="C5358">
        <v>2047</v>
      </c>
      <c r="D5358">
        <v>1997</v>
      </c>
      <c r="E5358">
        <v>1970</v>
      </c>
      <c r="F5358">
        <v>1983</v>
      </c>
      <c r="G5358">
        <v>1926</v>
      </c>
      <c r="H5358">
        <v>1960</v>
      </c>
      <c r="I5358">
        <v>1972</v>
      </c>
      <c r="J5358">
        <v>2112</v>
      </c>
      <c r="K5358">
        <v>1947</v>
      </c>
    </row>
    <row r="5359" spans="1:11" x14ac:dyDescent="0.45">
      <c r="A5359" s="1">
        <v>5357</v>
      </c>
      <c r="B5359">
        <v>1990</v>
      </c>
      <c r="C5359">
        <v>2048</v>
      </c>
      <c r="D5359">
        <v>1998</v>
      </c>
      <c r="E5359">
        <v>1970</v>
      </c>
      <c r="F5359">
        <v>1983</v>
      </c>
      <c r="G5359">
        <v>1927</v>
      </c>
      <c r="H5359">
        <v>1961</v>
      </c>
      <c r="I5359">
        <v>1973</v>
      </c>
      <c r="J5359">
        <v>2112</v>
      </c>
      <c r="K5359">
        <v>1948</v>
      </c>
    </row>
    <row r="5360" spans="1:11" x14ac:dyDescent="0.45">
      <c r="A5360" s="1">
        <v>5358</v>
      </c>
      <c r="B5360">
        <v>1991</v>
      </c>
      <c r="C5360">
        <v>2049</v>
      </c>
      <c r="D5360">
        <v>1998</v>
      </c>
      <c r="E5360">
        <v>1970</v>
      </c>
      <c r="F5360">
        <v>1983</v>
      </c>
      <c r="G5360">
        <v>1927</v>
      </c>
      <c r="H5360">
        <v>1962</v>
      </c>
      <c r="I5360">
        <v>1973</v>
      </c>
      <c r="J5360">
        <v>2112</v>
      </c>
      <c r="K5360">
        <v>1948</v>
      </c>
    </row>
    <row r="5361" spans="1:11" x14ac:dyDescent="0.45">
      <c r="A5361" s="1">
        <v>5359</v>
      </c>
      <c r="B5361">
        <v>1991</v>
      </c>
      <c r="C5361">
        <v>2050</v>
      </c>
      <c r="D5361">
        <v>1998</v>
      </c>
      <c r="E5361">
        <v>1970</v>
      </c>
      <c r="F5361">
        <v>1983</v>
      </c>
      <c r="G5361">
        <v>1927</v>
      </c>
      <c r="H5361">
        <v>1963</v>
      </c>
      <c r="I5361">
        <v>1973</v>
      </c>
      <c r="J5361">
        <v>2112</v>
      </c>
      <c r="K5361">
        <v>1948</v>
      </c>
    </row>
    <row r="5362" spans="1:11" x14ac:dyDescent="0.45">
      <c r="A5362" s="1">
        <v>5360</v>
      </c>
      <c r="B5362">
        <v>1992</v>
      </c>
      <c r="C5362">
        <v>2051</v>
      </c>
      <c r="D5362">
        <v>1999</v>
      </c>
      <c r="E5362">
        <v>1970</v>
      </c>
      <c r="F5362">
        <v>1984</v>
      </c>
      <c r="G5362">
        <v>1928</v>
      </c>
      <c r="H5362">
        <v>1963</v>
      </c>
      <c r="I5362">
        <v>1973</v>
      </c>
      <c r="J5362">
        <v>2112</v>
      </c>
      <c r="K5362">
        <v>1949</v>
      </c>
    </row>
    <row r="5363" spans="1:11" x14ac:dyDescent="0.45">
      <c r="A5363" s="1">
        <v>5361</v>
      </c>
      <c r="B5363">
        <v>1992</v>
      </c>
      <c r="C5363">
        <v>2052</v>
      </c>
      <c r="D5363">
        <v>1999</v>
      </c>
      <c r="E5363">
        <v>1971</v>
      </c>
      <c r="F5363">
        <v>1984</v>
      </c>
      <c r="G5363">
        <v>1929</v>
      </c>
      <c r="H5363">
        <v>1964</v>
      </c>
      <c r="I5363">
        <v>1973</v>
      </c>
      <c r="J5363">
        <v>2112</v>
      </c>
      <c r="K5363">
        <v>1950</v>
      </c>
    </row>
    <row r="5364" spans="1:11" x14ac:dyDescent="0.45">
      <c r="A5364" s="1">
        <v>5362</v>
      </c>
      <c r="B5364">
        <v>1992</v>
      </c>
      <c r="C5364">
        <v>2052</v>
      </c>
      <c r="D5364">
        <v>2000</v>
      </c>
      <c r="E5364">
        <v>1971</v>
      </c>
      <c r="F5364">
        <v>1985</v>
      </c>
      <c r="G5364">
        <v>1929</v>
      </c>
      <c r="H5364">
        <v>1965</v>
      </c>
      <c r="I5364">
        <v>1973</v>
      </c>
      <c r="J5364">
        <v>2112</v>
      </c>
      <c r="K5364">
        <v>1951</v>
      </c>
    </row>
    <row r="5365" spans="1:11" x14ac:dyDescent="0.45">
      <c r="A5365" s="1">
        <v>5363</v>
      </c>
      <c r="B5365">
        <v>1992</v>
      </c>
      <c r="C5365">
        <v>2053</v>
      </c>
      <c r="D5365">
        <v>2001</v>
      </c>
      <c r="E5365">
        <v>1971</v>
      </c>
      <c r="F5365">
        <v>1985</v>
      </c>
      <c r="G5365">
        <v>1930</v>
      </c>
      <c r="H5365">
        <v>1965</v>
      </c>
      <c r="I5365">
        <v>1973</v>
      </c>
      <c r="J5365">
        <v>2113</v>
      </c>
      <c r="K5365">
        <v>1951</v>
      </c>
    </row>
    <row r="5366" spans="1:11" x14ac:dyDescent="0.45">
      <c r="A5366" s="1">
        <v>5364</v>
      </c>
      <c r="B5366">
        <v>1992</v>
      </c>
      <c r="C5366">
        <v>2053</v>
      </c>
      <c r="D5366">
        <v>2002</v>
      </c>
      <c r="E5366">
        <v>1971</v>
      </c>
      <c r="F5366">
        <v>1985</v>
      </c>
      <c r="G5366">
        <v>1931</v>
      </c>
      <c r="H5366">
        <v>1966</v>
      </c>
      <c r="I5366">
        <v>1973</v>
      </c>
      <c r="J5366">
        <v>2113</v>
      </c>
      <c r="K5366">
        <v>1951</v>
      </c>
    </row>
    <row r="5367" spans="1:11" x14ac:dyDescent="0.45">
      <c r="A5367" s="1">
        <v>5365</v>
      </c>
      <c r="B5367">
        <v>1992</v>
      </c>
      <c r="C5367">
        <v>2053</v>
      </c>
      <c r="D5367">
        <v>2002</v>
      </c>
      <c r="E5367">
        <v>1971</v>
      </c>
      <c r="F5367">
        <v>1986</v>
      </c>
      <c r="G5367">
        <v>1931</v>
      </c>
      <c r="H5367">
        <v>1966</v>
      </c>
      <c r="I5367">
        <v>1973</v>
      </c>
      <c r="J5367">
        <v>2113</v>
      </c>
      <c r="K5367">
        <v>1951</v>
      </c>
    </row>
    <row r="5368" spans="1:11" x14ac:dyDescent="0.45">
      <c r="A5368" s="1">
        <v>5366</v>
      </c>
      <c r="B5368">
        <v>1993</v>
      </c>
      <c r="C5368">
        <v>2054</v>
      </c>
      <c r="D5368">
        <v>2002</v>
      </c>
      <c r="E5368">
        <v>1971</v>
      </c>
      <c r="F5368">
        <v>1986</v>
      </c>
      <c r="G5368">
        <v>1931</v>
      </c>
      <c r="H5368">
        <v>1966</v>
      </c>
      <c r="I5368">
        <v>1973</v>
      </c>
      <c r="J5368">
        <v>2113</v>
      </c>
      <c r="K5368">
        <v>1952</v>
      </c>
    </row>
    <row r="5369" spans="1:11" x14ac:dyDescent="0.45">
      <c r="A5369" s="1">
        <v>5367</v>
      </c>
      <c r="B5369">
        <v>1994</v>
      </c>
      <c r="C5369">
        <v>2055</v>
      </c>
      <c r="D5369">
        <v>2002</v>
      </c>
      <c r="E5369">
        <v>1971</v>
      </c>
      <c r="F5369">
        <v>1986</v>
      </c>
      <c r="G5369">
        <v>1932</v>
      </c>
      <c r="H5369">
        <v>1966</v>
      </c>
      <c r="I5369">
        <v>1973</v>
      </c>
      <c r="J5369">
        <v>2113</v>
      </c>
      <c r="K5369">
        <v>1953</v>
      </c>
    </row>
    <row r="5370" spans="1:11" x14ac:dyDescent="0.45">
      <c r="A5370" s="1">
        <v>5368</v>
      </c>
      <c r="B5370">
        <v>1994</v>
      </c>
      <c r="C5370">
        <v>2056</v>
      </c>
      <c r="D5370">
        <v>2002</v>
      </c>
      <c r="E5370">
        <v>1972</v>
      </c>
      <c r="F5370">
        <v>1986</v>
      </c>
      <c r="G5370">
        <v>1932</v>
      </c>
      <c r="H5370">
        <v>1966</v>
      </c>
      <c r="I5370">
        <v>1973</v>
      </c>
      <c r="J5370">
        <v>2113</v>
      </c>
      <c r="K5370">
        <v>1953</v>
      </c>
    </row>
    <row r="5371" spans="1:11" x14ac:dyDescent="0.45">
      <c r="A5371" s="1">
        <v>5369</v>
      </c>
      <c r="B5371">
        <v>1994</v>
      </c>
      <c r="C5371">
        <v>2056</v>
      </c>
      <c r="D5371">
        <v>2003</v>
      </c>
      <c r="E5371">
        <v>1972</v>
      </c>
      <c r="F5371">
        <v>1987</v>
      </c>
      <c r="G5371">
        <v>1933</v>
      </c>
      <c r="H5371">
        <v>1966</v>
      </c>
      <c r="I5371">
        <v>1973</v>
      </c>
      <c r="J5371">
        <v>2113</v>
      </c>
      <c r="K5371">
        <v>1954</v>
      </c>
    </row>
    <row r="5372" spans="1:11" x14ac:dyDescent="0.45">
      <c r="A5372" s="1">
        <v>5370</v>
      </c>
      <c r="B5372">
        <v>1994</v>
      </c>
      <c r="C5372">
        <v>2056</v>
      </c>
      <c r="D5372">
        <v>2003</v>
      </c>
      <c r="E5372">
        <v>1973</v>
      </c>
      <c r="F5372">
        <v>1987</v>
      </c>
      <c r="G5372">
        <v>1933</v>
      </c>
      <c r="H5372">
        <v>1967</v>
      </c>
      <c r="I5372">
        <v>1973</v>
      </c>
      <c r="J5372">
        <v>2113</v>
      </c>
      <c r="K5372">
        <v>1954</v>
      </c>
    </row>
    <row r="5373" spans="1:11" x14ac:dyDescent="0.45">
      <c r="A5373" s="1">
        <v>5371</v>
      </c>
      <c r="B5373">
        <v>1995</v>
      </c>
      <c r="C5373">
        <v>2056</v>
      </c>
      <c r="D5373">
        <v>2003</v>
      </c>
      <c r="E5373">
        <v>1974</v>
      </c>
      <c r="F5373">
        <v>1987</v>
      </c>
      <c r="G5373">
        <v>1934</v>
      </c>
      <c r="H5373">
        <v>1968</v>
      </c>
      <c r="I5373">
        <v>1973</v>
      </c>
      <c r="J5373">
        <v>2114</v>
      </c>
      <c r="K5373">
        <v>1954</v>
      </c>
    </row>
    <row r="5374" spans="1:11" x14ac:dyDescent="0.45">
      <c r="A5374" s="1">
        <v>5372</v>
      </c>
      <c r="B5374">
        <v>1995</v>
      </c>
      <c r="C5374">
        <v>2056</v>
      </c>
      <c r="D5374">
        <v>2004</v>
      </c>
      <c r="E5374">
        <v>1975</v>
      </c>
      <c r="F5374">
        <v>1987</v>
      </c>
      <c r="G5374">
        <v>1934</v>
      </c>
      <c r="H5374">
        <v>1969</v>
      </c>
      <c r="I5374">
        <v>1974</v>
      </c>
      <c r="J5374">
        <v>2114</v>
      </c>
      <c r="K5374">
        <v>1954</v>
      </c>
    </row>
    <row r="5375" spans="1:11" x14ac:dyDescent="0.45">
      <c r="A5375" s="1">
        <v>5373</v>
      </c>
      <c r="B5375">
        <v>1995</v>
      </c>
      <c r="C5375">
        <v>2056</v>
      </c>
      <c r="D5375">
        <v>2004</v>
      </c>
      <c r="E5375">
        <v>1976</v>
      </c>
      <c r="F5375">
        <v>1987</v>
      </c>
      <c r="G5375">
        <v>1934</v>
      </c>
      <c r="H5375">
        <v>1969</v>
      </c>
      <c r="I5375">
        <v>1974</v>
      </c>
      <c r="J5375">
        <v>2115</v>
      </c>
      <c r="K5375">
        <v>1954</v>
      </c>
    </row>
    <row r="5376" spans="1:11" x14ac:dyDescent="0.45">
      <c r="A5376" s="1">
        <v>5374</v>
      </c>
      <c r="B5376">
        <v>1995</v>
      </c>
      <c r="C5376">
        <v>2056</v>
      </c>
      <c r="D5376">
        <v>2004</v>
      </c>
      <c r="E5376">
        <v>1976</v>
      </c>
      <c r="F5376">
        <v>1988</v>
      </c>
      <c r="G5376">
        <v>1935</v>
      </c>
      <c r="H5376">
        <v>1970</v>
      </c>
      <c r="I5376">
        <v>1975</v>
      </c>
      <c r="J5376">
        <v>2116</v>
      </c>
      <c r="K5376">
        <v>1954</v>
      </c>
    </row>
    <row r="5377" spans="1:11" x14ac:dyDescent="0.45">
      <c r="A5377" s="1">
        <v>5375</v>
      </c>
      <c r="B5377">
        <v>1995</v>
      </c>
      <c r="C5377">
        <v>2056</v>
      </c>
      <c r="D5377">
        <v>2004</v>
      </c>
      <c r="E5377">
        <v>1976</v>
      </c>
      <c r="F5377">
        <v>1988</v>
      </c>
      <c r="G5377">
        <v>1936</v>
      </c>
      <c r="H5377">
        <v>1970</v>
      </c>
      <c r="I5377">
        <v>1976</v>
      </c>
      <c r="J5377">
        <v>2116</v>
      </c>
      <c r="K5377">
        <v>1955</v>
      </c>
    </row>
    <row r="5378" spans="1:11" x14ac:dyDescent="0.45">
      <c r="A5378" s="1">
        <v>5376</v>
      </c>
      <c r="B5378">
        <v>1995</v>
      </c>
      <c r="C5378">
        <v>2056</v>
      </c>
      <c r="D5378">
        <v>2004</v>
      </c>
      <c r="E5378">
        <v>1977</v>
      </c>
      <c r="F5378">
        <v>1989</v>
      </c>
      <c r="G5378">
        <v>1936</v>
      </c>
      <c r="H5378">
        <v>1970</v>
      </c>
      <c r="I5378">
        <v>1977</v>
      </c>
      <c r="J5378">
        <v>2116</v>
      </c>
      <c r="K5378">
        <v>1955</v>
      </c>
    </row>
    <row r="5379" spans="1:11" x14ac:dyDescent="0.45">
      <c r="A5379" s="1">
        <v>5377</v>
      </c>
      <c r="B5379">
        <v>1996</v>
      </c>
      <c r="C5379">
        <v>2056</v>
      </c>
      <c r="D5379">
        <v>2004</v>
      </c>
      <c r="E5379">
        <v>1977</v>
      </c>
      <c r="F5379">
        <v>1989</v>
      </c>
      <c r="G5379">
        <v>1936</v>
      </c>
      <c r="H5379">
        <v>1970</v>
      </c>
      <c r="I5379">
        <v>1977</v>
      </c>
      <c r="J5379">
        <v>2116</v>
      </c>
      <c r="K5379">
        <v>1956</v>
      </c>
    </row>
    <row r="5380" spans="1:11" x14ac:dyDescent="0.45">
      <c r="A5380" s="1">
        <v>5378</v>
      </c>
      <c r="B5380">
        <v>1996</v>
      </c>
      <c r="C5380">
        <v>2056</v>
      </c>
      <c r="D5380">
        <v>2005</v>
      </c>
      <c r="E5380">
        <v>1977</v>
      </c>
      <c r="F5380">
        <v>1989</v>
      </c>
      <c r="G5380">
        <v>1936</v>
      </c>
      <c r="H5380">
        <v>1970</v>
      </c>
      <c r="I5380">
        <v>1977</v>
      </c>
      <c r="J5380">
        <v>2117</v>
      </c>
      <c r="K5380">
        <v>1957</v>
      </c>
    </row>
    <row r="5381" spans="1:11" x14ac:dyDescent="0.45">
      <c r="A5381" s="1">
        <v>5379</v>
      </c>
      <c r="B5381">
        <v>1996</v>
      </c>
      <c r="C5381">
        <v>2057</v>
      </c>
      <c r="D5381">
        <v>2006</v>
      </c>
      <c r="E5381">
        <v>1978</v>
      </c>
      <c r="F5381">
        <v>1989</v>
      </c>
      <c r="G5381">
        <v>1936</v>
      </c>
      <c r="H5381">
        <v>1971</v>
      </c>
      <c r="I5381">
        <v>1977</v>
      </c>
      <c r="J5381">
        <v>2118</v>
      </c>
      <c r="K5381">
        <v>1957</v>
      </c>
    </row>
    <row r="5382" spans="1:11" x14ac:dyDescent="0.45">
      <c r="A5382" s="1">
        <v>5380</v>
      </c>
      <c r="B5382">
        <v>1997</v>
      </c>
      <c r="C5382">
        <v>2058</v>
      </c>
      <c r="D5382">
        <v>2007</v>
      </c>
      <c r="E5382">
        <v>1978</v>
      </c>
      <c r="F5382">
        <v>1989</v>
      </c>
      <c r="G5382">
        <v>1937</v>
      </c>
      <c r="H5382">
        <v>1971</v>
      </c>
      <c r="I5382">
        <v>1977</v>
      </c>
      <c r="J5382">
        <v>2119</v>
      </c>
      <c r="K5382">
        <v>1958</v>
      </c>
    </row>
    <row r="5383" spans="1:11" x14ac:dyDescent="0.45">
      <c r="A5383" s="1">
        <v>5381</v>
      </c>
      <c r="B5383">
        <v>1997</v>
      </c>
      <c r="C5383">
        <v>2058</v>
      </c>
      <c r="D5383">
        <v>2007</v>
      </c>
      <c r="E5383">
        <v>1978</v>
      </c>
      <c r="F5383">
        <v>1989</v>
      </c>
      <c r="G5383">
        <v>1937</v>
      </c>
      <c r="H5383">
        <v>1971</v>
      </c>
      <c r="I5383">
        <v>1978</v>
      </c>
      <c r="J5383">
        <v>2119</v>
      </c>
      <c r="K5383">
        <v>1959</v>
      </c>
    </row>
    <row r="5384" spans="1:11" x14ac:dyDescent="0.45">
      <c r="A5384" s="1">
        <v>5382</v>
      </c>
      <c r="B5384">
        <v>1997</v>
      </c>
      <c r="C5384">
        <v>2059</v>
      </c>
      <c r="D5384">
        <v>2007</v>
      </c>
      <c r="E5384">
        <v>1978</v>
      </c>
      <c r="F5384">
        <v>1989</v>
      </c>
      <c r="G5384">
        <v>1937</v>
      </c>
      <c r="H5384">
        <v>1972</v>
      </c>
      <c r="I5384">
        <v>1978</v>
      </c>
      <c r="J5384">
        <v>2119</v>
      </c>
      <c r="K5384">
        <v>1960</v>
      </c>
    </row>
    <row r="5385" spans="1:11" x14ac:dyDescent="0.45">
      <c r="A5385" s="1">
        <v>5383</v>
      </c>
      <c r="B5385">
        <v>1998</v>
      </c>
      <c r="C5385">
        <v>2059</v>
      </c>
      <c r="D5385">
        <v>2007</v>
      </c>
      <c r="E5385">
        <v>1978</v>
      </c>
      <c r="F5385">
        <v>1989</v>
      </c>
      <c r="G5385">
        <v>1938</v>
      </c>
      <c r="H5385">
        <v>1972</v>
      </c>
      <c r="I5385">
        <v>1978</v>
      </c>
      <c r="J5385">
        <v>2119</v>
      </c>
      <c r="K5385">
        <v>1960</v>
      </c>
    </row>
    <row r="5386" spans="1:11" x14ac:dyDescent="0.45">
      <c r="A5386" s="1">
        <v>5384</v>
      </c>
      <c r="B5386">
        <v>1998</v>
      </c>
      <c r="C5386">
        <v>2059</v>
      </c>
      <c r="D5386">
        <v>2008</v>
      </c>
      <c r="E5386">
        <v>1978</v>
      </c>
      <c r="F5386">
        <v>1990</v>
      </c>
      <c r="G5386">
        <v>1939</v>
      </c>
      <c r="H5386">
        <v>1973</v>
      </c>
      <c r="I5386">
        <v>1978</v>
      </c>
      <c r="J5386">
        <v>2120</v>
      </c>
      <c r="K5386">
        <v>1960</v>
      </c>
    </row>
    <row r="5387" spans="1:11" x14ac:dyDescent="0.45">
      <c r="A5387" s="1">
        <v>5385</v>
      </c>
      <c r="B5387">
        <v>1998</v>
      </c>
      <c r="C5387">
        <v>2060</v>
      </c>
      <c r="D5387">
        <v>2008</v>
      </c>
      <c r="E5387">
        <v>1979</v>
      </c>
      <c r="F5387">
        <v>1990</v>
      </c>
      <c r="G5387">
        <v>1940</v>
      </c>
      <c r="H5387">
        <v>1973</v>
      </c>
      <c r="I5387">
        <v>1979</v>
      </c>
      <c r="J5387">
        <v>2120</v>
      </c>
      <c r="K5387">
        <v>1961</v>
      </c>
    </row>
    <row r="5388" spans="1:11" x14ac:dyDescent="0.45">
      <c r="A5388" s="1">
        <v>5386</v>
      </c>
      <c r="B5388">
        <v>1998</v>
      </c>
      <c r="C5388">
        <v>2061</v>
      </c>
      <c r="D5388">
        <v>2009</v>
      </c>
      <c r="E5388">
        <v>1979</v>
      </c>
      <c r="F5388">
        <v>1990</v>
      </c>
      <c r="G5388">
        <v>1941</v>
      </c>
      <c r="H5388">
        <v>1973</v>
      </c>
      <c r="I5388">
        <v>1980</v>
      </c>
      <c r="J5388">
        <v>2120</v>
      </c>
      <c r="K5388">
        <v>1961</v>
      </c>
    </row>
    <row r="5389" spans="1:11" x14ac:dyDescent="0.45">
      <c r="A5389" s="1">
        <v>5387</v>
      </c>
      <c r="B5389">
        <v>1999</v>
      </c>
      <c r="C5389">
        <v>2061</v>
      </c>
      <c r="D5389">
        <v>2009</v>
      </c>
      <c r="E5389">
        <v>1979</v>
      </c>
      <c r="F5389">
        <v>1990</v>
      </c>
      <c r="G5389">
        <v>1941</v>
      </c>
      <c r="H5389">
        <v>1973</v>
      </c>
      <c r="I5389">
        <v>1981</v>
      </c>
      <c r="J5389">
        <v>2120</v>
      </c>
      <c r="K5389">
        <v>1961</v>
      </c>
    </row>
    <row r="5390" spans="1:11" x14ac:dyDescent="0.45">
      <c r="A5390" s="1">
        <v>5388</v>
      </c>
      <c r="B5390">
        <v>1999</v>
      </c>
      <c r="C5390">
        <v>2061</v>
      </c>
      <c r="D5390">
        <v>2009</v>
      </c>
      <c r="E5390">
        <v>1980</v>
      </c>
      <c r="F5390">
        <v>1990</v>
      </c>
      <c r="G5390">
        <v>1941</v>
      </c>
      <c r="H5390">
        <v>1974</v>
      </c>
      <c r="I5390">
        <v>1982</v>
      </c>
      <c r="J5390">
        <v>2120</v>
      </c>
      <c r="K5390">
        <v>1962</v>
      </c>
    </row>
    <row r="5391" spans="1:11" x14ac:dyDescent="0.45">
      <c r="A5391" s="1">
        <v>5389</v>
      </c>
      <c r="B5391">
        <v>1999</v>
      </c>
      <c r="C5391">
        <v>2061</v>
      </c>
      <c r="D5391">
        <v>2010</v>
      </c>
      <c r="E5391">
        <v>1980</v>
      </c>
      <c r="F5391">
        <v>1990</v>
      </c>
      <c r="G5391">
        <v>1941</v>
      </c>
      <c r="H5391">
        <v>1975</v>
      </c>
      <c r="I5391">
        <v>1982</v>
      </c>
      <c r="J5391">
        <v>2120</v>
      </c>
      <c r="K5391">
        <v>1963</v>
      </c>
    </row>
    <row r="5392" spans="1:11" x14ac:dyDescent="0.45">
      <c r="A5392" s="1">
        <v>5390</v>
      </c>
      <c r="B5392">
        <v>1999</v>
      </c>
      <c r="C5392">
        <v>2061</v>
      </c>
      <c r="D5392">
        <v>2010</v>
      </c>
      <c r="E5392">
        <v>1980</v>
      </c>
      <c r="F5392">
        <v>1990</v>
      </c>
      <c r="G5392">
        <v>1941</v>
      </c>
      <c r="H5392">
        <v>1976</v>
      </c>
      <c r="I5392">
        <v>1982</v>
      </c>
      <c r="J5392">
        <v>2120</v>
      </c>
      <c r="K5392">
        <v>1963</v>
      </c>
    </row>
    <row r="5393" spans="1:11" x14ac:dyDescent="0.45">
      <c r="A5393" s="1">
        <v>5391</v>
      </c>
      <c r="B5393">
        <v>1999</v>
      </c>
      <c r="C5393">
        <v>2061</v>
      </c>
      <c r="D5393">
        <v>2010</v>
      </c>
      <c r="E5393">
        <v>1980</v>
      </c>
      <c r="F5393">
        <v>1990</v>
      </c>
      <c r="G5393">
        <v>1941</v>
      </c>
      <c r="H5393">
        <v>1976</v>
      </c>
      <c r="I5393">
        <v>1982</v>
      </c>
      <c r="J5393">
        <v>2120</v>
      </c>
      <c r="K5393">
        <v>1964</v>
      </c>
    </row>
    <row r="5394" spans="1:11" x14ac:dyDescent="0.45">
      <c r="A5394" s="1">
        <v>5392</v>
      </c>
      <c r="B5394">
        <v>1999</v>
      </c>
      <c r="C5394">
        <v>2061</v>
      </c>
      <c r="D5394">
        <v>2010</v>
      </c>
      <c r="E5394">
        <v>1980</v>
      </c>
      <c r="F5394">
        <v>1990</v>
      </c>
      <c r="G5394">
        <v>1941</v>
      </c>
      <c r="H5394">
        <v>1976</v>
      </c>
      <c r="I5394">
        <v>1982</v>
      </c>
      <c r="J5394">
        <v>2121</v>
      </c>
      <c r="K5394">
        <v>1965</v>
      </c>
    </row>
    <row r="5395" spans="1:11" x14ac:dyDescent="0.45">
      <c r="A5395" s="1">
        <v>5393</v>
      </c>
      <c r="B5395">
        <v>1999</v>
      </c>
      <c r="C5395">
        <v>2061</v>
      </c>
      <c r="D5395">
        <v>2011</v>
      </c>
      <c r="E5395">
        <v>1980</v>
      </c>
      <c r="F5395">
        <v>1990</v>
      </c>
      <c r="G5395">
        <v>1941</v>
      </c>
      <c r="H5395">
        <v>1976</v>
      </c>
      <c r="I5395">
        <v>1983</v>
      </c>
      <c r="J5395">
        <v>2121</v>
      </c>
      <c r="K5395">
        <v>1965</v>
      </c>
    </row>
    <row r="5396" spans="1:11" x14ac:dyDescent="0.45">
      <c r="A5396" s="1">
        <v>5394</v>
      </c>
      <c r="B5396">
        <v>1999</v>
      </c>
      <c r="C5396">
        <v>2061</v>
      </c>
      <c r="D5396">
        <v>2011</v>
      </c>
      <c r="E5396">
        <v>1980</v>
      </c>
      <c r="F5396">
        <v>1990</v>
      </c>
      <c r="G5396">
        <v>1942</v>
      </c>
      <c r="H5396">
        <v>1976</v>
      </c>
      <c r="I5396">
        <v>1984</v>
      </c>
      <c r="J5396">
        <v>2121</v>
      </c>
      <c r="K5396">
        <v>1965</v>
      </c>
    </row>
    <row r="5397" spans="1:11" x14ac:dyDescent="0.45">
      <c r="A5397" s="1">
        <v>5395</v>
      </c>
      <c r="B5397">
        <v>1999</v>
      </c>
      <c r="C5397">
        <v>2061</v>
      </c>
      <c r="D5397">
        <v>2011</v>
      </c>
      <c r="E5397">
        <v>1981</v>
      </c>
      <c r="F5397">
        <v>1991</v>
      </c>
      <c r="G5397">
        <v>1943</v>
      </c>
      <c r="H5397">
        <v>1976</v>
      </c>
      <c r="I5397">
        <v>1984</v>
      </c>
      <c r="J5397">
        <v>2122</v>
      </c>
      <c r="K5397">
        <v>1965</v>
      </c>
    </row>
    <row r="5398" spans="1:11" x14ac:dyDescent="0.45">
      <c r="A5398" s="1">
        <v>5396</v>
      </c>
      <c r="B5398">
        <v>1999</v>
      </c>
      <c r="C5398">
        <v>2061</v>
      </c>
      <c r="D5398">
        <v>2011</v>
      </c>
      <c r="E5398">
        <v>1982</v>
      </c>
      <c r="F5398">
        <v>1991</v>
      </c>
      <c r="G5398">
        <v>1944</v>
      </c>
      <c r="H5398">
        <v>1977</v>
      </c>
      <c r="I5398">
        <v>1985</v>
      </c>
      <c r="J5398">
        <v>2122</v>
      </c>
      <c r="K5398">
        <v>1965</v>
      </c>
    </row>
    <row r="5399" spans="1:11" x14ac:dyDescent="0.45">
      <c r="A5399" s="1">
        <v>5397</v>
      </c>
      <c r="B5399">
        <v>1999</v>
      </c>
      <c r="C5399">
        <v>2062</v>
      </c>
      <c r="D5399">
        <v>2011</v>
      </c>
      <c r="E5399">
        <v>1983</v>
      </c>
      <c r="F5399">
        <v>1991</v>
      </c>
      <c r="G5399">
        <v>1945</v>
      </c>
      <c r="H5399">
        <v>1977</v>
      </c>
      <c r="I5399">
        <v>1985</v>
      </c>
      <c r="J5399">
        <v>2123</v>
      </c>
      <c r="K5399">
        <v>1965</v>
      </c>
    </row>
    <row r="5400" spans="1:11" x14ac:dyDescent="0.45">
      <c r="A5400" s="1">
        <v>5398</v>
      </c>
      <c r="B5400">
        <v>2000</v>
      </c>
      <c r="C5400">
        <v>2062</v>
      </c>
      <c r="D5400">
        <v>2012</v>
      </c>
      <c r="E5400">
        <v>1983</v>
      </c>
      <c r="F5400">
        <v>1991</v>
      </c>
      <c r="G5400">
        <v>1946</v>
      </c>
      <c r="H5400">
        <v>1977</v>
      </c>
      <c r="I5400">
        <v>1986</v>
      </c>
      <c r="J5400">
        <v>2124</v>
      </c>
      <c r="K5400">
        <v>1965</v>
      </c>
    </row>
    <row r="5401" spans="1:11" x14ac:dyDescent="0.45">
      <c r="A5401" s="1">
        <v>5399</v>
      </c>
      <c r="B5401">
        <v>2000</v>
      </c>
      <c r="C5401">
        <v>2062</v>
      </c>
      <c r="D5401">
        <v>2012</v>
      </c>
      <c r="E5401">
        <v>1984</v>
      </c>
      <c r="F5401">
        <v>1992</v>
      </c>
      <c r="G5401">
        <v>1947</v>
      </c>
      <c r="H5401">
        <v>1977</v>
      </c>
      <c r="I5401">
        <v>1986</v>
      </c>
      <c r="J5401">
        <v>2125</v>
      </c>
      <c r="K5401">
        <v>1966</v>
      </c>
    </row>
    <row r="5402" spans="1:11" x14ac:dyDescent="0.45">
      <c r="A5402" s="1">
        <v>5400</v>
      </c>
      <c r="B5402">
        <v>2000</v>
      </c>
      <c r="C5402">
        <v>2063</v>
      </c>
      <c r="D5402">
        <v>2012</v>
      </c>
      <c r="E5402">
        <v>1984</v>
      </c>
      <c r="F5402">
        <v>1992</v>
      </c>
      <c r="G5402">
        <v>1947</v>
      </c>
      <c r="H5402">
        <v>1977</v>
      </c>
      <c r="I5402">
        <v>1986</v>
      </c>
      <c r="J5402">
        <v>2125</v>
      </c>
      <c r="K5402">
        <v>1966</v>
      </c>
    </row>
    <row r="5403" spans="1:11" x14ac:dyDescent="0.45">
      <c r="A5403" s="1">
        <v>5401</v>
      </c>
      <c r="B5403">
        <v>2000</v>
      </c>
      <c r="C5403">
        <v>2064</v>
      </c>
      <c r="D5403">
        <v>2013</v>
      </c>
      <c r="E5403">
        <v>1984</v>
      </c>
      <c r="F5403">
        <v>1992</v>
      </c>
      <c r="G5403">
        <v>1947</v>
      </c>
      <c r="H5403">
        <v>1977</v>
      </c>
      <c r="I5403">
        <v>1986</v>
      </c>
      <c r="J5403">
        <v>2125</v>
      </c>
      <c r="K5403">
        <v>1967</v>
      </c>
    </row>
    <row r="5404" spans="1:11" x14ac:dyDescent="0.45">
      <c r="A5404" s="1">
        <v>5402</v>
      </c>
      <c r="B5404">
        <v>2000</v>
      </c>
      <c r="C5404">
        <v>2064</v>
      </c>
      <c r="D5404">
        <v>2013</v>
      </c>
      <c r="E5404">
        <v>1985</v>
      </c>
      <c r="F5404">
        <v>1992</v>
      </c>
      <c r="G5404">
        <v>1947</v>
      </c>
      <c r="H5404">
        <v>1977</v>
      </c>
      <c r="I5404">
        <v>1986</v>
      </c>
      <c r="J5404">
        <v>2126</v>
      </c>
      <c r="K5404">
        <v>1967</v>
      </c>
    </row>
    <row r="5405" spans="1:11" x14ac:dyDescent="0.45">
      <c r="A5405" s="1">
        <v>5403</v>
      </c>
      <c r="B5405">
        <v>2000</v>
      </c>
      <c r="C5405">
        <v>2064</v>
      </c>
      <c r="D5405">
        <v>2014</v>
      </c>
      <c r="E5405">
        <v>1985</v>
      </c>
      <c r="F5405">
        <v>1993</v>
      </c>
      <c r="G5405">
        <v>1948</v>
      </c>
      <c r="H5405">
        <v>1978</v>
      </c>
      <c r="I5405">
        <v>1986</v>
      </c>
      <c r="J5405">
        <v>2126</v>
      </c>
      <c r="K5405">
        <v>1968</v>
      </c>
    </row>
    <row r="5406" spans="1:11" x14ac:dyDescent="0.45">
      <c r="A5406" s="1">
        <v>5404</v>
      </c>
      <c r="B5406">
        <v>2000</v>
      </c>
      <c r="C5406">
        <v>2064</v>
      </c>
      <c r="D5406">
        <v>2015</v>
      </c>
      <c r="E5406">
        <v>1986</v>
      </c>
      <c r="F5406">
        <v>1993</v>
      </c>
      <c r="G5406">
        <v>1948</v>
      </c>
      <c r="H5406">
        <v>1978</v>
      </c>
      <c r="I5406">
        <v>1986</v>
      </c>
      <c r="J5406">
        <v>2127</v>
      </c>
      <c r="K5406">
        <v>1968</v>
      </c>
    </row>
    <row r="5407" spans="1:11" x14ac:dyDescent="0.45">
      <c r="A5407" s="1">
        <v>5405</v>
      </c>
      <c r="B5407">
        <v>2000</v>
      </c>
      <c r="C5407">
        <v>2064</v>
      </c>
      <c r="D5407">
        <v>2016</v>
      </c>
      <c r="E5407">
        <v>1986</v>
      </c>
      <c r="F5407">
        <v>1993</v>
      </c>
      <c r="G5407">
        <v>1948</v>
      </c>
      <c r="H5407">
        <v>1978</v>
      </c>
      <c r="I5407">
        <v>1986</v>
      </c>
      <c r="J5407">
        <v>2128</v>
      </c>
      <c r="K5407">
        <v>1968</v>
      </c>
    </row>
    <row r="5408" spans="1:11" x14ac:dyDescent="0.45">
      <c r="A5408" s="1">
        <v>5406</v>
      </c>
      <c r="B5408">
        <v>2000</v>
      </c>
      <c r="C5408">
        <v>2064</v>
      </c>
      <c r="D5408">
        <v>2016</v>
      </c>
      <c r="E5408">
        <v>1987</v>
      </c>
      <c r="F5408">
        <v>1993</v>
      </c>
      <c r="G5408">
        <v>1948</v>
      </c>
      <c r="H5408">
        <v>1978</v>
      </c>
      <c r="I5408">
        <v>1986</v>
      </c>
      <c r="J5408">
        <v>2128</v>
      </c>
      <c r="K5408">
        <v>1968</v>
      </c>
    </row>
    <row r="5409" spans="1:11" x14ac:dyDescent="0.45">
      <c r="A5409" s="1">
        <v>5407</v>
      </c>
      <c r="B5409">
        <v>2001</v>
      </c>
      <c r="C5409">
        <v>2065</v>
      </c>
      <c r="D5409">
        <v>2016</v>
      </c>
      <c r="E5409">
        <v>1988</v>
      </c>
      <c r="F5409">
        <v>1993</v>
      </c>
      <c r="G5409">
        <v>1949</v>
      </c>
      <c r="H5409">
        <v>1978</v>
      </c>
      <c r="I5409">
        <v>1987</v>
      </c>
      <c r="J5409">
        <v>2129</v>
      </c>
      <c r="K5409">
        <v>1969</v>
      </c>
    </row>
    <row r="5410" spans="1:11" x14ac:dyDescent="0.45">
      <c r="A5410" s="1">
        <v>5408</v>
      </c>
      <c r="B5410">
        <v>2002</v>
      </c>
      <c r="C5410">
        <v>2065</v>
      </c>
      <c r="D5410">
        <v>2016</v>
      </c>
      <c r="E5410">
        <v>1988</v>
      </c>
      <c r="F5410">
        <v>1994</v>
      </c>
      <c r="G5410">
        <v>1949</v>
      </c>
      <c r="H5410">
        <v>1978</v>
      </c>
      <c r="I5410">
        <v>1987</v>
      </c>
      <c r="J5410">
        <v>2130</v>
      </c>
      <c r="K5410">
        <v>1969</v>
      </c>
    </row>
    <row r="5411" spans="1:11" x14ac:dyDescent="0.45">
      <c r="A5411" s="1">
        <v>5409</v>
      </c>
      <c r="B5411">
        <v>2002</v>
      </c>
      <c r="C5411">
        <v>2066</v>
      </c>
      <c r="D5411">
        <v>2017</v>
      </c>
      <c r="E5411">
        <v>1989</v>
      </c>
      <c r="F5411">
        <v>1995</v>
      </c>
      <c r="G5411">
        <v>1949</v>
      </c>
      <c r="H5411">
        <v>1978</v>
      </c>
      <c r="I5411">
        <v>1988</v>
      </c>
      <c r="J5411">
        <v>2130</v>
      </c>
      <c r="K5411">
        <v>1969</v>
      </c>
    </row>
    <row r="5412" spans="1:11" x14ac:dyDescent="0.45">
      <c r="A5412" s="1">
        <v>5410</v>
      </c>
      <c r="B5412">
        <v>2002</v>
      </c>
      <c r="C5412">
        <v>2067</v>
      </c>
      <c r="D5412">
        <v>2017</v>
      </c>
      <c r="E5412">
        <v>1989</v>
      </c>
      <c r="F5412">
        <v>1996</v>
      </c>
      <c r="G5412">
        <v>1949</v>
      </c>
      <c r="H5412">
        <v>1978</v>
      </c>
      <c r="I5412">
        <v>1988</v>
      </c>
      <c r="J5412">
        <v>2130</v>
      </c>
      <c r="K5412">
        <v>1970</v>
      </c>
    </row>
    <row r="5413" spans="1:11" x14ac:dyDescent="0.45">
      <c r="A5413" s="1">
        <v>5411</v>
      </c>
      <c r="B5413">
        <v>2002</v>
      </c>
      <c r="C5413">
        <v>2067</v>
      </c>
      <c r="D5413">
        <v>2017</v>
      </c>
      <c r="E5413">
        <v>1989</v>
      </c>
      <c r="F5413">
        <v>1997</v>
      </c>
      <c r="G5413">
        <v>1950</v>
      </c>
      <c r="H5413">
        <v>1978</v>
      </c>
      <c r="I5413">
        <v>1989</v>
      </c>
      <c r="J5413">
        <v>2131</v>
      </c>
      <c r="K5413">
        <v>1970</v>
      </c>
    </row>
    <row r="5414" spans="1:11" x14ac:dyDescent="0.45">
      <c r="A5414" s="1">
        <v>5412</v>
      </c>
      <c r="B5414">
        <v>2002</v>
      </c>
      <c r="C5414">
        <v>2067</v>
      </c>
      <c r="D5414">
        <v>2017</v>
      </c>
      <c r="E5414">
        <v>1989</v>
      </c>
      <c r="F5414">
        <v>1998</v>
      </c>
      <c r="G5414">
        <v>1950</v>
      </c>
      <c r="H5414">
        <v>1978</v>
      </c>
      <c r="I5414">
        <v>1990</v>
      </c>
      <c r="J5414">
        <v>2132</v>
      </c>
      <c r="K5414">
        <v>1970</v>
      </c>
    </row>
    <row r="5415" spans="1:11" x14ac:dyDescent="0.45">
      <c r="A5415" s="1">
        <v>5413</v>
      </c>
      <c r="B5415">
        <v>2003</v>
      </c>
      <c r="C5415">
        <v>2068</v>
      </c>
      <c r="D5415">
        <v>2018</v>
      </c>
      <c r="E5415">
        <v>1989</v>
      </c>
      <c r="F5415">
        <v>1999</v>
      </c>
      <c r="G5415">
        <v>1951</v>
      </c>
      <c r="H5415">
        <v>1979</v>
      </c>
      <c r="I5415">
        <v>1990</v>
      </c>
      <c r="J5415">
        <v>2133</v>
      </c>
      <c r="K5415">
        <v>1971</v>
      </c>
    </row>
    <row r="5416" spans="1:11" x14ac:dyDescent="0.45">
      <c r="A5416" s="1">
        <v>5414</v>
      </c>
      <c r="B5416">
        <v>2004</v>
      </c>
      <c r="C5416">
        <v>2068</v>
      </c>
      <c r="D5416">
        <v>2019</v>
      </c>
      <c r="E5416">
        <v>1989</v>
      </c>
      <c r="F5416">
        <v>2000</v>
      </c>
      <c r="G5416">
        <v>1951</v>
      </c>
      <c r="H5416">
        <v>1979</v>
      </c>
      <c r="I5416">
        <v>1990</v>
      </c>
      <c r="J5416">
        <v>2133</v>
      </c>
      <c r="K5416">
        <v>1972</v>
      </c>
    </row>
    <row r="5417" spans="1:11" x14ac:dyDescent="0.45">
      <c r="A5417" s="1">
        <v>5415</v>
      </c>
      <c r="B5417">
        <v>2004</v>
      </c>
      <c r="C5417">
        <v>2068</v>
      </c>
      <c r="D5417">
        <v>2019</v>
      </c>
      <c r="E5417">
        <v>1989</v>
      </c>
      <c r="F5417">
        <v>2001</v>
      </c>
      <c r="G5417">
        <v>1951</v>
      </c>
      <c r="H5417">
        <v>1979</v>
      </c>
      <c r="I5417">
        <v>1990</v>
      </c>
      <c r="J5417">
        <v>2133</v>
      </c>
      <c r="K5417">
        <v>1973</v>
      </c>
    </row>
    <row r="5418" spans="1:11" x14ac:dyDescent="0.45">
      <c r="A5418" s="1">
        <v>5416</v>
      </c>
      <c r="B5418">
        <v>2005</v>
      </c>
      <c r="C5418">
        <v>2068</v>
      </c>
      <c r="D5418">
        <v>2019</v>
      </c>
      <c r="E5418">
        <v>1989</v>
      </c>
      <c r="F5418">
        <v>2002</v>
      </c>
      <c r="G5418">
        <v>1952</v>
      </c>
      <c r="H5418">
        <v>1979</v>
      </c>
      <c r="I5418">
        <v>1991</v>
      </c>
      <c r="J5418">
        <v>2134</v>
      </c>
      <c r="K5418">
        <v>1973</v>
      </c>
    </row>
    <row r="5419" spans="1:11" x14ac:dyDescent="0.45">
      <c r="A5419" s="1">
        <v>5417</v>
      </c>
      <c r="B5419">
        <v>2005</v>
      </c>
      <c r="C5419">
        <v>2068</v>
      </c>
      <c r="D5419">
        <v>2019</v>
      </c>
      <c r="E5419">
        <v>1989</v>
      </c>
      <c r="F5419">
        <v>2002</v>
      </c>
      <c r="G5419">
        <v>1952</v>
      </c>
      <c r="H5419">
        <v>1979</v>
      </c>
      <c r="I5419">
        <v>1992</v>
      </c>
      <c r="J5419">
        <v>2134</v>
      </c>
      <c r="K5419">
        <v>1974</v>
      </c>
    </row>
    <row r="5420" spans="1:11" x14ac:dyDescent="0.45">
      <c r="A5420" s="1">
        <v>5418</v>
      </c>
      <c r="B5420">
        <v>2005</v>
      </c>
      <c r="C5420">
        <v>2069</v>
      </c>
      <c r="D5420">
        <v>2020</v>
      </c>
      <c r="E5420">
        <v>1989</v>
      </c>
      <c r="F5420">
        <v>2002</v>
      </c>
      <c r="G5420">
        <v>1952</v>
      </c>
      <c r="H5420">
        <v>1979</v>
      </c>
      <c r="I5420">
        <v>1992</v>
      </c>
      <c r="J5420">
        <v>2135</v>
      </c>
      <c r="K5420">
        <v>1975</v>
      </c>
    </row>
    <row r="5421" spans="1:11" x14ac:dyDescent="0.45">
      <c r="A5421" s="1">
        <v>5419</v>
      </c>
      <c r="B5421">
        <v>2006</v>
      </c>
      <c r="C5421">
        <v>2069</v>
      </c>
      <c r="D5421">
        <v>2020</v>
      </c>
      <c r="E5421">
        <v>1989</v>
      </c>
      <c r="F5421">
        <v>2002</v>
      </c>
      <c r="G5421">
        <v>1952</v>
      </c>
      <c r="H5421">
        <v>1980</v>
      </c>
      <c r="I5421">
        <v>1993</v>
      </c>
      <c r="J5421">
        <v>2135</v>
      </c>
      <c r="K5421">
        <v>1976</v>
      </c>
    </row>
    <row r="5422" spans="1:11" x14ac:dyDescent="0.45">
      <c r="A5422" s="1">
        <v>5420</v>
      </c>
      <c r="B5422">
        <v>2006</v>
      </c>
      <c r="C5422">
        <v>2069</v>
      </c>
      <c r="D5422">
        <v>2021</v>
      </c>
      <c r="E5422">
        <v>1989</v>
      </c>
      <c r="F5422">
        <v>2003</v>
      </c>
      <c r="G5422">
        <v>1953</v>
      </c>
      <c r="H5422">
        <v>1980</v>
      </c>
      <c r="I5422">
        <v>1993</v>
      </c>
      <c r="J5422">
        <v>2135</v>
      </c>
      <c r="K5422">
        <v>1977</v>
      </c>
    </row>
    <row r="5423" spans="1:11" x14ac:dyDescent="0.45">
      <c r="A5423" s="1">
        <v>5421</v>
      </c>
      <c r="B5423">
        <v>2007</v>
      </c>
      <c r="C5423">
        <v>2069</v>
      </c>
      <c r="D5423">
        <v>2021</v>
      </c>
      <c r="E5423">
        <v>1989</v>
      </c>
      <c r="F5423">
        <v>2004</v>
      </c>
      <c r="G5423">
        <v>1953</v>
      </c>
      <c r="H5423">
        <v>1980</v>
      </c>
      <c r="I5423">
        <v>1993</v>
      </c>
      <c r="J5423">
        <v>2136</v>
      </c>
      <c r="K5423">
        <v>1977</v>
      </c>
    </row>
    <row r="5424" spans="1:11" x14ac:dyDescent="0.45">
      <c r="A5424" s="1">
        <v>5422</v>
      </c>
      <c r="B5424">
        <v>2007</v>
      </c>
      <c r="C5424">
        <v>2069</v>
      </c>
      <c r="D5424">
        <v>2021</v>
      </c>
      <c r="E5424">
        <v>1990</v>
      </c>
      <c r="F5424">
        <v>2004</v>
      </c>
      <c r="G5424">
        <v>1953</v>
      </c>
      <c r="H5424">
        <v>1980</v>
      </c>
      <c r="I5424">
        <v>1993</v>
      </c>
      <c r="J5424">
        <v>2136</v>
      </c>
      <c r="K5424">
        <v>1977</v>
      </c>
    </row>
    <row r="5425" spans="1:11" x14ac:dyDescent="0.45">
      <c r="A5425" s="1">
        <v>5423</v>
      </c>
      <c r="B5425">
        <v>2007</v>
      </c>
      <c r="C5425">
        <v>2070</v>
      </c>
      <c r="D5425">
        <v>2021</v>
      </c>
      <c r="E5425">
        <v>1990</v>
      </c>
      <c r="F5425">
        <v>2004</v>
      </c>
      <c r="G5425">
        <v>1953</v>
      </c>
      <c r="H5425">
        <v>1981</v>
      </c>
      <c r="I5425">
        <v>1993</v>
      </c>
      <c r="J5425">
        <v>2136</v>
      </c>
      <c r="K5425">
        <v>1977</v>
      </c>
    </row>
    <row r="5426" spans="1:11" x14ac:dyDescent="0.45">
      <c r="A5426" s="1">
        <v>5424</v>
      </c>
      <c r="B5426">
        <v>2007</v>
      </c>
      <c r="C5426">
        <v>2070</v>
      </c>
      <c r="D5426">
        <v>2022</v>
      </c>
      <c r="E5426">
        <v>1991</v>
      </c>
      <c r="F5426">
        <v>2005</v>
      </c>
      <c r="G5426">
        <v>1954</v>
      </c>
      <c r="H5426">
        <v>1981</v>
      </c>
      <c r="I5426">
        <v>1994</v>
      </c>
      <c r="J5426">
        <v>2137</v>
      </c>
      <c r="K5426">
        <v>1977</v>
      </c>
    </row>
    <row r="5427" spans="1:11" x14ac:dyDescent="0.45">
      <c r="A5427" s="1">
        <v>5425</v>
      </c>
      <c r="B5427">
        <v>2007</v>
      </c>
      <c r="C5427">
        <v>2071</v>
      </c>
      <c r="D5427">
        <v>2023</v>
      </c>
      <c r="E5427">
        <v>1991</v>
      </c>
      <c r="F5427">
        <v>2006</v>
      </c>
      <c r="G5427">
        <v>1954</v>
      </c>
      <c r="H5427">
        <v>1981</v>
      </c>
      <c r="I5427">
        <v>1994</v>
      </c>
      <c r="J5427">
        <v>2137</v>
      </c>
      <c r="K5427">
        <v>1977</v>
      </c>
    </row>
    <row r="5428" spans="1:11" x14ac:dyDescent="0.45">
      <c r="A5428" s="1">
        <v>5426</v>
      </c>
      <c r="B5428">
        <v>2008</v>
      </c>
      <c r="C5428">
        <v>2072</v>
      </c>
      <c r="D5428">
        <v>2024</v>
      </c>
      <c r="E5428">
        <v>1992</v>
      </c>
      <c r="F5428">
        <v>2006</v>
      </c>
      <c r="G5428">
        <v>1955</v>
      </c>
      <c r="H5428">
        <v>1981</v>
      </c>
      <c r="I5428">
        <v>1994</v>
      </c>
      <c r="J5428">
        <v>2137</v>
      </c>
      <c r="K5428">
        <v>1978</v>
      </c>
    </row>
    <row r="5429" spans="1:11" x14ac:dyDescent="0.45">
      <c r="A5429" s="1">
        <v>5427</v>
      </c>
      <c r="B5429">
        <v>2009</v>
      </c>
      <c r="C5429">
        <v>2073</v>
      </c>
      <c r="D5429">
        <v>2024</v>
      </c>
      <c r="E5429">
        <v>1992</v>
      </c>
      <c r="F5429">
        <v>2006</v>
      </c>
      <c r="G5429">
        <v>1955</v>
      </c>
      <c r="H5429">
        <v>1982</v>
      </c>
      <c r="I5429">
        <v>1995</v>
      </c>
      <c r="J5429">
        <v>2138</v>
      </c>
      <c r="K5429">
        <v>1978</v>
      </c>
    </row>
    <row r="5430" spans="1:11" x14ac:dyDescent="0.45">
      <c r="A5430" s="1">
        <v>5428</v>
      </c>
      <c r="B5430">
        <v>2009</v>
      </c>
      <c r="C5430">
        <v>2073</v>
      </c>
      <c r="D5430">
        <v>2024</v>
      </c>
      <c r="E5430">
        <v>1993</v>
      </c>
      <c r="F5430">
        <v>2007</v>
      </c>
      <c r="G5430">
        <v>1955</v>
      </c>
      <c r="H5430">
        <v>1983</v>
      </c>
      <c r="I5430">
        <v>1996</v>
      </c>
      <c r="J5430">
        <v>2138</v>
      </c>
      <c r="K5430">
        <v>1979</v>
      </c>
    </row>
    <row r="5431" spans="1:11" x14ac:dyDescent="0.45">
      <c r="A5431" s="1">
        <v>5429</v>
      </c>
      <c r="B5431">
        <v>2010</v>
      </c>
      <c r="C5431">
        <v>2073</v>
      </c>
      <c r="D5431">
        <v>2025</v>
      </c>
      <c r="E5431">
        <v>1993</v>
      </c>
      <c r="F5431">
        <v>2007</v>
      </c>
      <c r="G5431">
        <v>1956</v>
      </c>
      <c r="H5431">
        <v>1983</v>
      </c>
      <c r="I5431">
        <v>1996</v>
      </c>
      <c r="J5431">
        <v>2138</v>
      </c>
      <c r="K5431">
        <v>1979</v>
      </c>
    </row>
    <row r="5432" spans="1:11" x14ac:dyDescent="0.45">
      <c r="A5432" s="1">
        <v>5430</v>
      </c>
      <c r="B5432">
        <v>2010</v>
      </c>
      <c r="C5432">
        <v>2073</v>
      </c>
      <c r="D5432">
        <v>2025</v>
      </c>
      <c r="E5432">
        <v>1994</v>
      </c>
      <c r="F5432">
        <v>2007</v>
      </c>
      <c r="G5432">
        <v>1956</v>
      </c>
      <c r="H5432">
        <v>1983</v>
      </c>
      <c r="I5432">
        <v>1997</v>
      </c>
      <c r="J5432">
        <v>2138</v>
      </c>
      <c r="K5432">
        <v>1979</v>
      </c>
    </row>
    <row r="5433" spans="1:11" x14ac:dyDescent="0.45">
      <c r="A5433" s="1">
        <v>5431</v>
      </c>
      <c r="B5433">
        <v>2011</v>
      </c>
      <c r="C5433">
        <v>2073</v>
      </c>
      <c r="D5433">
        <v>2025</v>
      </c>
      <c r="E5433">
        <v>1995</v>
      </c>
      <c r="F5433">
        <v>2008</v>
      </c>
      <c r="G5433">
        <v>1957</v>
      </c>
      <c r="H5433">
        <v>1983</v>
      </c>
      <c r="I5433">
        <v>1998</v>
      </c>
      <c r="J5433">
        <v>2139</v>
      </c>
      <c r="K5433">
        <v>1979</v>
      </c>
    </row>
    <row r="5434" spans="1:11" x14ac:dyDescent="0.45">
      <c r="A5434" s="1">
        <v>5432</v>
      </c>
      <c r="B5434">
        <v>2011</v>
      </c>
      <c r="C5434">
        <v>2073</v>
      </c>
      <c r="D5434">
        <v>2026</v>
      </c>
      <c r="E5434">
        <v>1995</v>
      </c>
      <c r="F5434">
        <v>2008</v>
      </c>
      <c r="G5434">
        <v>1957</v>
      </c>
      <c r="H5434">
        <v>1983</v>
      </c>
      <c r="I5434">
        <v>1999</v>
      </c>
      <c r="J5434">
        <v>2139</v>
      </c>
      <c r="K5434">
        <v>1979</v>
      </c>
    </row>
    <row r="5435" spans="1:11" x14ac:dyDescent="0.45">
      <c r="A5435" s="1">
        <v>5433</v>
      </c>
      <c r="B5435">
        <v>2011</v>
      </c>
      <c r="C5435">
        <v>2073</v>
      </c>
      <c r="D5435">
        <v>2026</v>
      </c>
      <c r="E5435">
        <v>1996</v>
      </c>
      <c r="F5435">
        <v>2008</v>
      </c>
      <c r="G5435">
        <v>1957</v>
      </c>
      <c r="H5435">
        <v>1983</v>
      </c>
      <c r="I5435">
        <v>2000</v>
      </c>
      <c r="J5435">
        <v>2139</v>
      </c>
      <c r="K5435">
        <v>1979</v>
      </c>
    </row>
    <row r="5436" spans="1:11" x14ac:dyDescent="0.45">
      <c r="A5436" s="1">
        <v>5434</v>
      </c>
      <c r="B5436">
        <v>2012</v>
      </c>
      <c r="C5436">
        <v>2073</v>
      </c>
      <c r="D5436">
        <v>2027</v>
      </c>
      <c r="E5436">
        <v>1996</v>
      </c>
      <c r="F5436">
        <v>2009</v>
      </c>
      <c r="G5436">
        <v>1957</v>
      </c>
      <c r="H5436">
        <v>1983</v>
      </c>
      <c r="I5436">
        <v>2000</v>
      </c>
      <c r="J5436">
        <v>2139</v>
      </c>
      <c r="K5436">
        <v>1979</v>
      </c>
    </row>
    <row r="5437" spans="1:11" x14ac:dyDescent="0.45">
      <c r="A5437" s="1">
        <v>5435</v>
      </c>
      <c r="B5437">
        <v>2013</v>
      </c>
      <c r="C5437">
        <v>2073</v>
      </c>
      <c r="D5437">
        <v>2028</v>
      </c>
      <c r="E5437">
        <v>1996</v>
      </c>
      <c r="F5437">
        <v>2010</v>
      </c>
      <c r="G5437">
        <v>1957</v>
      </c>
      <c r="H5437">
        <v>1984</v>
      </c>
      <c r="I5437">
        <v>2000</v>
      </c>
      <c r="J5437">
        <v>2140</v>
      </c>
      <c r="K5437">
        <v>1979</v>
      </c>
    </row>
    <row r="5438" spans="1:11" x14ac:dyDescent="0.45">
      <c r="A5438" s="1">
        <v>5436</v>
      </c>
      <c r="B5438">
        <v>2014</v>
      </c>
      <c r="C5438">
        <v>2073</v>
      </c>
      <c r="D5438">
        <v>2028</v>
      </c>
      <c r="E5438">
        <v>1997</v>
      </c>
      <c r="F5438">
        <v>2011</v>
      </c>
      <c r="G5438">
        <v>1958</v>
      </c>
      <c r="H5438">
        <v>1984</v>
      </c>
      <c r="I5438">
        <v>2001</v>
      </c>
      <c r="J5438">
        <v>2140</v>
      </c>
      <c r="K5438">
        <v>1980</v>
      </c>
    </row>
    <row r="5439" spans="1:11" x14ac:dyDescent="0.45">
      <c r="A5439" s="1">
        <v>5437</v>
      </c>
      <c r="B5439">
        <v>2015</v>
      </c>
      <c r="C5439">
        <v>2073</v>
      </c>
      <c r="D5439">
        <v>2029</v>
      </c>
      <c r="E5439">
        <v>1997</v>
      </c>
      <c r="F5439">
        <v>2012</v>
      </c>
      <c r="G5439">
        <v>1959</v>
      </c>
      <c r="H5439">
        <v>1984</v>
      </c>
      <c r="I5439">
        <v>2002</v>
      </c>
      <c r="J5439">
        <v>2140</v>
      </c>
      <c r="K5439">
        <v>1980</v>
      </c>
    </row>
    <row r="5440" spans="1:11" x14ac:dyDescent="0.45">
      <c r="A5440" s="1">
        <v>5438</v>
      </c>
      <c r="B5440">
        <v>2016</v>
      </c>
      <c r="C5440">
        <v>2074</v>
      </c>
      <c r="D5440">
        <v>2029</v>
      </c>
      <c r="E5440">
        <v>1997</v>
      </c>
      <c r="F5440">
        <v>2012</v>
      </c>
      <c r="G5440">
        <v>1960</v>
      </c>
      <c r="H5440">
        <v>1984</v>
      </c>
      <c r="I5440">
        <v>2002</v>
      </c>
      <c r="J5440">
        <v>2140</v>
      </c>
      <c r="K5440">
        <v>1981</v>
      </c>
    </row>
    <row r="5441" spans="1:11" x14ac:dyDescent="0.45">
      <c r="A5441" s="1">
        <v>5439</v>
      </c>
      <c r="B5441">
        <v>2016</v>
      </c>
      <c r="C5441">
        <v>2074</v>
      </c>
      <c r="D5441">
        <v>2029</v>
      </c>
      <c r="E5441">
        <v>1998</v>
      </c>
      <c r="F5441">
        <v>2013</v>
      </c>
      <c r="G5441">
        <v>1960</v>
      </c>
      <c r="H5441">
        <v>1984</v>
      </c>
      <c r="I5441">
        <v>2002</v>
      </c>
      <c r="J5441">
        <v>2140</v>
      </c>
      <c r="K5441">
        <v>1981</v>
      </c>
    </row>
    <row r="5442" spans="1:11" x14ac:dyDescent="0.45">
      <c r="A5442" s="1">
        <v>5440</v>
      </c>
      <c r="B5442">
        <v>2016</v>
      </c>
      <c r="C5442">
        <v>2074</v>
      </c>
      <c r="D5442">
        <v>2029</v>
      </c>
      <c r="E5442">
        <v>1998</v>
      </c>
      <c r="F5442">
        <v>2014</v>
      </c>
      <c r="G5442">
        <v>1960</v>
      </c>
      <c r="H5442">
        <v>1984</v>
      </c>
      <c r="I5442">
        <v>2003</v>
      </c>
      <c r="J5442">
        <v>2141</v>
      </c>
      <c r="K5442">
        <v>1982</v>
      </c>
    </row>
    <row r="5443" spans="1:11" x14ac:dyDescent="0.45">
      <c r="A5443" s="1">
        <v>5441</v>
      </c>
      <c r="B5443">
        <v>2017</v>
      </c>
      <c r="C5443">
        <v>2074</v>
      </c>
      <c r="D5443">
        <v>2029</v>
      </c>
      <c r="E5443">
        <v>1999</v>
      </c>
      <c r="F5443">
        <v>2015</v>
      </c>
      <c r="G5443">
        <v>1961</v>
      </c>
      <c r="H5443">
        <v>1984</v>
      </c>
      <c r="I5443">
        <v>2003</v>
      </c>
      <c r="J5443">
        <v>2142</v>
      </c>
      <c r="K5443">
        <v>1982</v>
      </c>
    </row>
    <row r="5444" spans="1:11" x14ac:dyDescent="0.45">
      <c r="A5444" s="1">
        <v>5442</v>
      </c>
      <c r="B5444">
        <v>2017</v>
      </c>
      <c r="C5444">
        <v>2074</v>
      </c>
      <c r="D5444">
        <v>2029</v>
      </c>
      <c r="E5444">
        <v>1999</v>
      </c>
      <c r="F5444">
        <v>2016</v>
      </c>
      <c r="G5444">
        <v>1961</v>
      </c>
      <c r="H5444">
        <v>1984</v>
      </c>
      <c r="I5444">
        <v>2003</v>
      </c>
      <c r="J5444">
        <v>2142</v>
      </c>
      <c r="K5444">
        <v>1982</v>
      </c>
    </row>
    <row r="5445" spans="1:11" x14ac:dyDescent="0.45">
      <c r="A5445" s="1">
        <v>5443</v>
      </c>
      <c r="B5445">
        <v>2017</v>
      </c>
      <c r="C5445">
        <v>2074</v>
      </c>
      <c r="D5445">
        <v>2030</v>
      </c>
      <c r="E5445">
        <v>1999</v>
      </c>
      <c r="F5445">
        <v>2016</v>
      </c>
      <c r="G5445">
        <v>1961</v>
      </c>
      <c r="H5445">
        <v>1984</v>
      </c>
      <c r="I5445">
        <v>2003</v>
      </c>
      <c r="J5445">
        <v>2142</v>
      </c>
      <c r="K5445">
        <v>1982</v>
      </c>
    </row>
    <row r="5446" spans="1:11" x14ac:dyDescent="0.45">
      <c r="A5446" s="1">
        <v>5444</v>
      </c>
      <c r="B5446">
        <v>2018</v>
      </c>
      <c r="C5446">
        <v>2074</v>
      </c>
      <c r="D5446">
        <v>2030</v>
      </c>
      <c r="E5446">
        <v>1999</v>
      </c>
      <c r="F5446">
        <v>2017</v>
      </c>
      <c r="G5446">
        <v>1961</v>
      </c>
      <c r="H5446">
        <v>1984</v>
      </c>
      <c r="I5446">
        <v>2003</v>
      </c>
      <c r="J5446">
        <v>2142</v>
      </c>
      <c r="K5446">
        <v>1982</v>
      </c>
    </row>
    <row r="5447" spans="1:11" x14ac:dyDescent="0.45">
      <c r="A5447" s="1">
        <v>5445</v>
      </c>
      <c r="B5447">
        <v>2018</v>
      </c>
      <c r="C5447">
        <v>2074</v>
      </c>
      <c r="D5447">
        <v>2030</v>
      </c>
      <c r="E5447">
        <v>1999</v>
      </c>
      <c r="F5447">
        <v>2018</v>
      </c>
      <c r="G5447">
        <v>1962</v>
      </c>
      <c r="H5447">
        <v>1984</v>
      </c>
      <c r="I5447">
        <v>2003</v>
      </c>
      <c r="J5447">
        <v>2143</v>
      </c>
      <c r="K5447">
        <v>1982</v>
      </c>
    </row>
    <row r="5448" spans="1:11" x14ac:dyDescent="0.45">
      <c r="A5448" s="1">
        <v>5446</v>
      </c>
      <c r="B5448">
        <v>2019</v>
      </c>
      <c r="C5448">
        <v>2074</v>
      </c>
      <c r="D5448">
        <v>2030</v>
      </c>
      <c r="E5448">
        <v>2000</v>
      </c>
      <c r="F5448">
        <v>2019</v>
      </c>
      <c r="G5448">
        <v>1962</v>
      </c>
      <c r="H5448">
        <v>1984</v>
      </c>
      <c r="I5448">
        <v>2004</v>
      </c>
      <c r="J5448">
        <v>2143</v>
      </c>
      <c r="K5448">
        <v>1982</v>
      </c>
    </row>
    <row r="5449" spans="1:11" x14ac:dyDescent="0.45">
      <c r="A5449" s="1">
        <v>5447</v>
      </c>
      <c r="B5449">
        <v>2020</v>
      </c>
      <c r="C5449">
        <v>2075</v>
      </c>
      <c r="D5449">
        <v>2030</v>
      </c>
      <c r="E5449">
        <v>2000</v>
      </c>
      <c r="F5449">
        <v>2020</v>
      </c>
      <c r="G5449">
        <v>1962</v>
      </c>
      <c r="H5449">
        <v>1984</v>
      </c>
      <c r="I5449">
        <v>2004</v>
      </c>
      <c r="J5449">
        <v>2144</v>
      </c>
      <c r="K5449">
        <v>1983</v>
      </c>
    </row>
    <row r="5450" spans="1:11" x14ac:dyDescent="0.45">
      <c r="A5450" s="1">
        <v>5448</v>
      </c>
      <c r="B5450">
        <v>2020</v>
      </c>
      <c r="C5450">
        <v>2076</v>
      </c>
      <c r="D5450">
        <v>2030</v>
      </c>
      <c r="E5450">
        <v>2000</v>
      </c>
      <c r="F5450">
        <v>2020</v>
      </c>
      <c r="G5450">
        <v>1963</v>
      </c>
      <c r="H5450">
        <v>1984</v>
      </c>
      <c r="I5450">
        <v>2005</v>
      </c>
      <c r="J5450">
        <v>2145</v>
      </c>
      <c r="K5450">
        <v>1984</v>
      </c>
    </row>
    <row r="5451" spans="1:11" x14ac:dyDescent="0.45">
      <c r="A5451" s="1">
        <v>5449</v>
      </c>
      <c r="B5451">
        <v>2021</v>
      </c>
      <c r="C5451">
        <v>2076</v>
      </c>
      <c r="D5451">
        <v>2031</v>
      </c>
      <c r="E5451">
        <v>2000</v>
      </c>
      <c r="F5451">
        <v>2020</v>
      </c>
      <c r="G5451">
        <v>1964</v>
      </c>
      <c r="H5451">
        <v>1984</v>
      </c>
      <c r="I5451">
        <v>2006</v>
      </c>
      <c r="J5451">
        <v>2146</v>
      </c>
      <c r="K5451">
        <v>1984</v>
      </c>
    </row>
    <row r="5452" spans="1:11" x14ac:dyDescent="0.45">
      <c r="A5452" s="1">
        <v>5450</v>
      </c>
      <c r="B5452">
        <v>2021</v>
      </c>
      <c r="C5452">
        <v>2077</v>
      </c>
      <c r="D5452">
        <v>2031</v>
      </c>
      <c r="E5452">
        <v>2001</v>
      </c>
      <c r="F5452">
        <v>2020</v>
      </c>
      <c r="G5452">
        <v>1965</v>
      </c>
      <c r="H5452">
        <v>1984</v>
      </c>
      <c r="I5452">
        <v>2006</v>
      </c>
      <c r="J5452">
        <v>2147</v>
      </c>
      <c r="K5452">
        <v>1984</v>
      </c>
    </row>
    <row r="5453" spans="1:11" x14ac:dyDescent="0.45">
      <c r="A5453" s="1">
        <v>5451</v>
      </c>
      <c r="B5453">
        <v>2022</v>
      </c>
      <c r="C5453">
        <v>2077</v>
      </c>
      <c r="D5453">
        <v>2031</v>
      </c>
      <c r="E5453">
        <v>2001</v>
      </c>
      <c r="F5453">
        <v>2021</v>
      </c>
      <c r="G5453">
        <v>1965</v>
      </c>
      <c r="H5453">
        <v>1984</v>
      </c>
      <c r="I5453">
        <v>2006</v>
      </c>
      <c r="J5453">
        <v>2147</v>
      </c>
      <c r="K5453">
        <v>1984</v>
      </c>
    </row>
    <row r="5454" spans="1:11" x14ac:dyDescent="0.45">
      <c r="A5454" s="1">
        <v>5452</v>
      </c>
      <c r="B5454">
        <v>2022</v>
      </c>
      <c r="C5454">
        <v>2077</v>
      </c>
      <c r="D5454">
        <v>2031</v>
      </c>
      <c r="E5454">
        <v>2002</v>
      </c>
      <c r="F5454">
        <v>2022</v>
      </c>
      <c r="G5454">
        <v>1966</v>
      </c>
      <c r="H5454">
        <v>1984</v>
      </c>
      <c r="I5454">
        <v>2006</v>
      </c>
      <c r="J5454">
        <v>2147</v>
      </c>
      <c r="K5454">
        <v>1985</v>
      </c>
    </row>
    <row r="5455" spans="1:11" x14ac:dyDescent="0.45">
      <c r="A5455" s="1">
        <v>5453</v>
      </c>
      <c r="B5455">
        <v>2022</v>
      </c>
      <c r="C5455">
        <v>2077</v>
      </c>
      <c r="D5455">
        <v>2031</v>
      </c>
      <c r="E5455">
        <v>2002</v>
      </c>
      <c r="F5455">
        <v>2022</v>
      </c>
      <c r="G5455">
        <v>1966</v>
      </c>
      <c r="H5455">
        <v>1984</v>
      </c>
      <c r="I5455">
        <v>2006</v>
      </c>
      <c r="J5455">
        <v>2147</v>
      </c>
      <c r="K5455">
        <v>1986</v>
      </c>
    </row>
    <row r="5456" spans="1:11" x14ac:dyDescent="0.45">
      <c r="A5456" s="1">
        <v>5454</v>
      </c>
      <c r="B5456">
        <v>2022</v>
      </c>
      <c r="C5456">
        <v>2077</v>
      </c>
      <c r="D5456">
        <v>2032</v>
      </c>
      <c r="E5456">
        <v>2002</v>
      </c>
      <c r="F5456">
        <v>2022</v>
      </c>
      <c r="G5456">
        <v>1966</v>
      </c>
      <c r="H5456">
        <v>1984</v>
      </c>
      <c r="I5456">
        <v>2006</v>
      </c>
      <c r="J5456">
        <v>2147</v>
      </c>
      <c r="K5456">
        <v>1986</v>
      </c>
    </row>
    <row r="5457" spans="1:11" x14ac:dyDescent="0.45">
      <c r="A5457" s="1">
        <v>5455</v>
      </c>
      <c r="B5457">
        <v>2022</v>
      </c>
      <c r="C5457">
        <v>2078</v>
      </c>
      <c r="D5457">
        <v>2032</v>
      </c>
      <c r="E5457">
        <v>2002</v>
      </c>
      <c r="F5457">
        <v>2023</v>
      </c>
      <c r="G5457">
        <v>1966</v>
      </c>
      <c r="H5457">
        <v>1984</v>
      </c>
      <c r="I5457">
        <v>2006</v>
      </c>
      <c r="J5457">
        <v>2147</v>
      </c>
      <c r="K5457">
        <v>1987</v>
      </c>
    </row>
    <row r="5458" spans="1:11" x14ac:dyDescent="0.45">
      <c r="A5458" s="1">
        <v>5456</v>
      </c>
      <c r="B5458">
        <v>2023</v>
      </c>
      <c r="C5458">
        <v>2078</v>
      </c>
      <c r="D5458">
        <v>2032</v>
      </c>
      <c r="E5458">
        <v>2002</v>
      </c>
      <c r="F5458">
        <v>2024</v>
      </c>
      <c r="G5458">
        <v>1966</v>
      </c>
      <c r="H5458">
        <v>1985</v>
      </c>
      <c r="I5458">
        <v>2006</v>
      </c>
      <c r="J5458">
        <v>2147</v>
      </c>
      <c r="K5458">
        <v>1988</v>
      </c>
    </row>
    <row r="5459" spans="1:11" x14ac:dyDescent="0.45">
      <c r="A5459" s="1">
        <v>5457</v>
      </c>
      <c r="B5459">
        <v>2024</v>
      </c>
      <c r="C5459">
        <v>2079</v>
      </c>
      <c r="D5459">
        <v>2033</v>
      </c>
      <c r="E5459">
        <v>2002</v>
      </c>
      <c r="F5459">
        <v>2024</v>
      </c>
      <c r="G5459">
        <v>1966</v>
      </c>
      <c r="H5459">
        <v>1986</v>
      </c>
      <c r="I5459">
        <v>2006</v>
      </c>
      <c r="J5459">
        <v>2148</v>
      </c>
      <c r="K5459">
        <v>1988</v>
      </c>
    </row>
    <row r="5460" spans="1:11" x14ac:dyDescent="0.45">
      <c r="A5460" s="1">
        <v>5458</v>
      </c>
      <c r="B5460">
        <v>2024</v>
      </c>
      <c r="C5460">
        <v>2080</v>
      </c>
      <c r="D5460">
        <v>2033</v>
      </c>
      <c r="E5460">
        <v>2003</v>
      </c>
      <c r="F5460">
        <v>2024</v>
      </c>
      <c r="G5460">
        <v>1967</v>
      </c>
      <c r="H5460">
        <v>1986</v>
      </c>
      <c r="I5460">
        <v>2006</v>
      </c>
      <c r="J5460">
        <v>2148</v>
      </c>
      <c r="K5460">
        <v>1988</v>
      </c>
    </row>
    <row r="5461" spans="1:11" x14ac:dyDescent="0.45">
      <c r="A5461" s="1">
        <v>5459</v>
      </c>
      <c r="B5461">
        <v>2024</v>
      </c>
      <c r="C5461">
        <v>2080</v>
      </c>
      <c r="D5461">
        <v>2033</v>
      </c>
      <c r="E5461">
        <v>2003</v>
      </c>
      <c r="F5461">
        <v>2025</v>
      </c>
      <c r="G5461">
        <v>1967</v>
      </c>
      <c r="H5461">
        <v>1986</v>
      </c>
      <c r="I5461">
        <v>2006</v>
      </c>
      <c r="J5461">
        <v>2148</v>
      </c>
      <c r="K5461">
        <v>1989</v>
      </c>
    </row>
    <row r="5462" spans="1:11" x14ac:dyDescent="0.45">
      <c r="A5462" s="1">
        <v>5460</v>
      </c>
      <c r="B5462">
        <v>2024</v>
      </c>
      <c r="C5462">
        <v>2080</v>
      </c>
      <c r="D5462">
        <v>2033</v>
      </c>
      <c r="E5462">
        <v>2004</v>
      </c>
      <c r="F5462">
        <v>2026</v>
      </c>
      <c r="G5462">
        <v>1967</v>
      </c>
      <c r="H5462">
        <v>1987</v>
      </c>
      <c r="I5462">
        <v>2007</v>
      </c>
      <c r="J5462">
        <v>2148</v>
      </c>
      <c r="K5462">
        <v>1990</v>
      </c>
    </row>
    <row r="5463" spans="1:11" x14ac:dyDescent="0.45">
      <c r="A5463" s="1">
        <v>5461</v>
      </c>
      <c r="B5463">
        <v>2024</v>
      </c>
      <c r="C5463">
        <v>2080</v>
      </c>
      <c r="D5463">
        <v>2034</v>
      </c>
      <c r="E5463">
        <v>2005</v>
      </c>
      <c r="F5463">
        <v>2026</v>
      </c>
      <c r="G5463">
        <v>1968</v>
      </c>
      <c r="H5463">
        <v>1988</v>
      </c>
      <c r="I5463">
        <v>2007</v>
      </c>
      <c r="J5463">
        <v>2148</v>
      </c>
      <c r="K5463">
        <v>1990</v>
      </c>
    </row>
    <row r="5464" spans="1:11" x14ac:dyDescent="0.45">
      <c r="A5464" s="1">
        <v>5462</v>
      </c>
      <c r="B5464">
        <v>2025</v>
      </c>
      <c r="C5464">
        <v>2081</v>
      </c>
      <c r="D5464">
        <v>2034</v>
      </c>
      <c r="E5464">
        <v>2005</v>
      </c>
      <c r="F5464">
        <v>2027</v>
      </c>
      <c r="G5464">
        <v>1968</v>
      </c>
      <c r="H5464">
        <v>1989</v>
      </c>
      <c r="I5464">
        <v>2007</v>
      </c>
      <c r="J5464">
        <v>2149</v>
      </c>
      <c r="K5464">
        <v>1990</v>
      </c>
    </row>
    <row r="5465" spans="1:11" x14ac:dyDescent="0.45">
      <c r="A5465" s="1">
        <v>5463</v>
      </c>
      <c r="B5465">
        <v>2025</v>
      </c>
      <c r="C5465">
        <v>2082</v>
      </c>
      <c r="D5465">
        <v>2034</v>
      </c>
      <c r="E5465">
        <v>2005</v>
      </c>
      <c r="F5465">
        <v>2027</v>
      </c>
      <c r="G5465">
        <v>1969</v>
      </c>
      <c r="H5465">
        <v>1989</v>
      </c>
      <c r="I5465">
        <v>2007</v>
      </c>
      <c r="J5465">
        <v>2149</v>
      </c>
      <c r="K5465">
        <v>1990</v>
      </c>
    </row>
    <row r="5466" spans="1:11" x14ac:dyDescent="0.45">
      <c r="A5466" s="1">
        <v>5464</v>
      </c>
      <c r="B5466">
        <v>2026</v>
      </c>
      <c r="C5466">
        <v>2083</v>
      </c>
      <c r="D5466">
        <v>2034</v>
      </c>
      <c r="E5466">
        <v>2005</v>
      </c>
      <c r="F5466">
        <v>2028</v>
      </c>
      <c r="G5466">
        <v>1969</v>
      </c>
      <c r="H5466">
        <v>1989</v>
      </c>
      <c r="I5466">
        <v>2007</v>
      </c>
      <c r="J5466">
        <v>2150</v>
      </c>
      <c r="K5466">
        <v>1991</v>
      </c>
    </row>
    <row r="5467" spans="1:11" x14ac:dyDescent="0.45">
      <c r="A5467" s="1">
        <v>5465</v>
      </c>
      <c r="B5467">
        <v>2027</v>
      </c>
      <c r="C5467">
        <v>2083</v>
      </c>
      <c r="D5467">
        <v>2035</v>
      </c>
      <c r="E5467">
        <v>2005</v>
      </c>
      <c r="F5467">
        <v>2029</v>
      </c>
      <c r="G5467">
        <v>1970</v>
      </c>
      <c r="H5467">
        <v>1990</v>
      </c>
      <c r="I5467">
        <v>2007</v>
      </c>
      <c r="J5467">
        <v>2151</v>
      </c>
      <c r="K5467">
        <v>1991</v>
      </c>
    </row>
    <row r="5468" spans="1:11" x14ac:dyDescent="0.45">
      <c r="A5468" s="1">
        <v>5466</v>
      </c>
      <c r="B5468">
        <v>2028</v>
      </c>
      <c r="C5468">
        <v>2083</v>
      </c>
      <c r="D5468">
        <v>2035</v>
      </c>
      <c r="E5468">
        <v>2006</v>
      </c>
      <c r="F5468">
        <v>2029</v>
      </c>
      <c r="G5468">
        <v>1970</v>
      </c>
      <c r="H5468">
        <v>1990</v>
      </c>
      <c r="I5468">
        <v>2007</v>
      </c>
      <c r="J5468">
        <v>2151</v>
      </c>
      <c r="K5468">
        <v>1991</v>
      </c>
    </row>
    <row r="5469" spans="1:11" x14ac:dyDescent="0.45">
      <c r="A5469" s="1">
        <v>5467</v>
      </c>
      <c r="B5469">
        <v>2028</v>
      </c>
      <c r="C5469">
        <v>2083</v>
      </c>
      <c r="D5469">
        <v>2035</v>
      </c>
      <c r="E5469">
        <v>2006</v>
      </c>
      <c r="F5469">
        <v>2029</v>
      </c>
      <c r="G5469">
        <v>1971</v>
      </c>
      <c r="H5469">
        <v>1991</v>
      </c>
      <c r="I5469">
        <v>2008</v>
      </c>
      <c r="J5469">
        <v>2151</v>
      </c>
      <c r="K5469">
        <v>1992</v>
      </c>
    </row>
    <row r="5470" spans="1:11" x14ac:dyDescent="0.45">
      <c r="A5470" s="1">
        <v>5468</v>
      </c>
      <c r="B5470">
        <v>2028</v>
      </c>
      <c r="C5470">
        <v>2084</v>
      </c>
      <c r="D5470">
        <v>2035</v>
      </c>
      <c r="E5470">
        <v>2006</v>
      </c>
      <c r="F5470">
        <v>2030</v>
      </c>
      <c r="G5470">
        <v>1971</v>
      </c>
      <c r="H5470">
        <v>1991</v>
      </c>
      <c r="I5470">
        <v>2009</v>
      </c>
      <c r="J5470">
        <v>2152</v>
      </c>
      <c r="K5470">
        <v>1992</v>
      </c>
    </row>
    <row r="5471" spans="1:11" x14ac:dyDescent="0.45">
      <c r="A5471" s="1">
        <v>5469</v>
      </c>
      <c r="B5471">
        <v>2028</v>
      </c>
      <c r="C5471">
        <v>2085</v>
      </c>
      <c r="D5471">
        <v>2036</v>
      </c>
      <c r="E5471">
        <v>2006</v>
      </c>
      <c r="F5471">
        <v>2030</v>
      </c>
      <c r="G5471">
        <v>1972</v>
      </c>
      <c r="H5471">
        <v>1992</v>
      </c>
      <c r="I5471">
        <v>2009</v>
      </c>
      <c r="J5471">
        <v>2153</v>
      </c>
      <c r="K5471">
        <v>1992</v>
      </c>
    </row>
    <row r="5472" spans="1:11" x14ac:dyDescent="0.45">
      <c r="A5472" s="1">
        <v>5470</v>
      </c>
      <c r="B5472">
        <v>2029</v>
      </c>
      <c r="C5472">
        <v>2085</v>
      </c>
      <c r="D5472">
        <v>2037</v>
      </c>
      <c r="E5472">
        <v>2007</v>
      </c>
      <c r="F5472">
        <v>2030</v>
      </c>
      <c r="G5472">
        <v>1972</v>
      </c>
      <c r="H5472">
        <v>1992</v>
      </c>
      <c r="I5472">
        <v>2009</v>
      </c>
      <c r="J5472">
        <v>2154</v>
      </c>
      <c r="K5472">
        <v>1993</v>
      </c>
    </row>
    <row r="5473" spans="1:11" x14ac:dyDescent="0.45">
      <c r="A5473" s="1">
        <v>5471</v>
      </c>
      <c r="B5473">
        <v>2030</v>
      </c>
      <c r="C5473">
        <v>2086</v>
      </c>
      <c r="D5473">
        <v>2038</v>
      </c>
      <c r="E5473">
        <v>2007</v>
      </c>
      <c r="F5473">
        <v>2030</v>
      </c>
      <c r="G5473">
        <v>1973</v>
      </c>
      <c r="H5473">
        <v>1992</v>
      </c>
      <c r="I5473">
        <v>2010</v>
      </c>
      <c r="J5473">
        <v>2154</v>
      </c>
      <c r="K5473">
        <v>1994</v>
      </c>
    </row>
    <row r="5474" spans="1:11" x14ac:dyDescent="0.45">
      <c r="A5474" s="1">
        <v>5472</v>
      </c>
      <c r="B5474">
        <v>2030</v>
      </c>
      <c r="C5474">
        <v>2087</v>
      </c>
      <c r="D5474">
        <v>2039</v>
      </c>
      <c r="E5474">
        <v>2008</v>
      </c>
      <c r="F5474">
        <v>2030</v>
      </c>
      <c r="G5474">
        <v>1973</v>
      </c>
      <c r="H5474">
        <v>1992</v>
      </c>
      <c r="I5474">
        <v>2010</v>
      </c>
      <c r="J5474">
        <v>2154</v>
      </c>
      <c r="K5474">
        <v>1995</v>
      </c>
    </row>
    <row r="5475" spans="1:11" x14ac:dyDescent="0.45">
      <c r="A5475" s="1">
        <v>5473</v>
      </c>
      <c r="B5475">
        <v>2030</v>
      </c>
      <c r="C5475">
        <v>2087</v>
      </c>
      <c r="D5475">
        <v>2039</v>
      </c>
      <c r="E5475">
        <v>2009</v>
      </c>
      <c r="F5475">
        <v>2030</v>
      </c>
      <c r="G5475">
        <v>1973</v>
      </c>
      <c r="H5475">
        <v>1992</v>
      </c>
      <c r="I5475">
        <v>2011</v>
      </c>
      <c r="J5475">
        <v>2155</v>
      </c>
      <c r="K5475">
        <v>1996</v>
      </c>
    </row>
    <row r="5476" spans="1:11" x14ac:dyDescent="0.45">
      <c r="A5476" s="1">
        <v>5474</v>
      </c>
      <c r="B5476">
        <v>2030</v>
      </c>
      <c r="C5476">
        <v>2087</v>
      </c>
      <c r="D5476">
        <v>2040</v>
      </c>
      <c r="E5476">
        <v>2010</v>
      </c>
      <c r="F5476">
        <v>2031</v>
      </c>
      <c r="G5476">
        <v>1973</v>
      </c>
      <c r="H5476">
        <v>1993</v>
      </c>
      <c r="I5476">
        <v>2012</v>
      </c>
      <c r="J5476">
        <v>2155</v>
      </c>
      <c r="K5476">
        <v>1997</v>
      </c>
    </row>
    <row r="5477" spans="1:11" x14ac:dyDescent="0.45">
      <c r="A5477" s="1">
        <v>5475</v>
      </c>
      <c r="B5477">
        <v>2031</v>
      </c>
      <c r="C5477">
        <v>2087</v>
      </c>
      <c r="D5477">
        <v>2041</v>
      </c>
      <c r="E5477">
        <v>2010</v>
      </c>
      <c r="F5477">
        <v>2032</v>
      </c>
      <c r="G5477">
        <v>1973</v>
      </c>
      <c r="H5477">
        <v>1993</v>
      </c>
      <c r="I5477">
        <v>2013</v>
      </c>
      <c r="J5477">
        <v>2155</v>
      </c>
      <c r="K5477">
        <v>1997</v>
      </c>
    </row>
    <row r="5478" spans="1:11" x14ac:dyDescent="0.45">
      <c r="A5478" s="1">
        <v>5476</v>
      </c>
      <c r="B5478">
        <v>2031</v>
      </c>
      <c r="C5478">
        <v>2087</v>
      </c>
      <c r="D5478">
        <v>2041</v>
      </c>
      <c r="E5478">
        <v>2011</v>
      </c>
      <c r="F5478">
        <v>2033</v>
      </c>
      <c r="G5478">
        <v>1973</v>
      </c>
      <c r="H5478">
        <v>1993</v>
      </c>
      <c r="I5478">
        <v>2013</v>
      </c>
      <c r="J5478">
        <v>2156</v>
      </c>
      <c r="K5478">
        <v>1998</v>
      </c>
    </row>
    <row r="5479" spans="1:11" x14ac:dyDescent="0.45">
      <c r="A5479" s="1">
        <v>5477</v>
      </c>
      <c r="B5479">
        <v>2032</v>
      </c>
      <c r="C5479">
        <v>2087</v>
      </c>
      <c r="D5479">
        <v>2042</v>
      </c>
      <c r="E5479">
        <v>2012</v>
      </c>
      <c r="F5479">
        <v>2033</v>
      </c>
      <c r="G5479">
        <v>1973</v>
      </c>
      <c r="H5479">
        <v>1993</v>
      </c>
      <c r="I5479">
        <v>2013</v>
      </c>
      <c r="J5479">
        <v>2156</v>
      </c>
      <c r="K5479">
        <v>1998</v>
      </c>
    </row>
    <row r="5480" spans="1:11" x14ac:dyDescent="0.45">
      <c r="A5480" s="1">
        <v>5478</v>
      </c>
      <c r="B5480">
        <v>2033</v>
      </c>
      <c r="C5480">
        <v>2087</v>
      </c>
      <c r="D5480">
        <v>2043</v>
      </c>
      <c r="E5480">
        <v>2012</v>
      </c>
      <c r="F5480">
        <v>2033</v>
      </c>
      <c r="G5480">
        <v>1973</v>
      </c>
      <c r="H5480">
        <v>1994</v>
      </c>
      <c r="I5480">
        <v>2013</v>
      </c>
      <c r="J5480">
        <v>2156</v>
      </c>
      <c r="K5480">
        <v>1999</v>
      </c>
    </row>
    <row r="5481" spans="1:11" x14ac:dyDescent="0.45">
      <c r="A5481" s="1">
        <v>5479</v>
      </c>
      <c r="B5481">
        <v>2033</v>
      </c>
      <c r="C5481">
        <v>2087</v>
      </c>
      <c r="D5481">
        <v>2044</v>
      </c>
      <c r="E5481">
        <v>2012</v>
      </c>
      <c r="F5481">
        <v>2033</v>
      </c>
      <c r="G5481">
        <v>1973</v>
      </c>
      <c r="H5481">
        <v>1994</v>
      </c>
      <c r="I5481">
        <v>2013</v>
      </c>
      <c r="J5481">
        <v>2157</v>
      </c>
      <c r="K5481">
        <v>1999</v>
      </c>
    </row>
    <row r="5482" spans="1:11" x14ac:dyDescent="0.45">
      <c r="A5482" s="1">
        <v>5480</v>
      </c>
      <c r="B5482">
        <v>2034</v>
      </c>
      <c r="C5482">
        <v>2088</v>
      </c>
      <c r="D5482">
        <v>2044</v>
      </c>
      <c r="E5482">
        <v>2013</v>
      </c>
      <c r="F5482">
        <v>2033</v>
      </c>
      <c r="G5482">
        <v>1974</v>
      </c>
      <c r="H5482">
        <v>1994</v>
      </c>
      <c r="I5482">
        <v>2013</v>
      </c>
      <c r="J5482">
        <v>2157</v>
      </c>
      <c r="K5482">
        <v>1999</v>
      </c>
    </row>
    <row r="5483" spans="1:11" x14ac:dyDescent="0.45">
      <c r="A5483" s="1">
        <v>5481</v>
      </c>
      <c r="B5483">
        <v>2034</v>
      </c>
      <c r="C5483">
        <v>2088</v>
      </c>
      <c r="D5483">
        <v>2044</v>
      </c>
      <c r="E5483">
        <v>2014</v>
      </c>
      <c r="F5483">
        <v>2033</v>
      </c>
      <c r="G5483">
        <v>1975</v>
      </c>
      <c r="H5483">
        <v>1994</v>
      </c>
      <c r="I5483">
        <v>2014</v>
      </c>
      <c r="J5483">
        <v>2157</v>
      </c>
      <c r="K5483">
        <v>1999</v>
      </c>
    </row>
    <row r="5484" spans="1:11" x14ac:dyDescent="0.45">
      <c r="A5484" s="1">
        <v>5482</v>
      </c>
      <c r="B5484">
        <v>2034</v>
      </c>
      <c r="C5484">
        <v>2088</v>
      </c>
      <c r="D5484">
        <v>2044</v>
      </c>
      <c r="E5484">
        <v>2014</v>
      </c>
      <c r="F5484">
        <v>2034</v>
      </c>
      <c r="G5484">
        <v>1975</v>
      </c>
      <c r="H5484">
        <v>1995</v>
      </c>
      <c r="I5484">
        <v>2015</v>
      </c>
      <c r="J5484">
        <v>2158</v>
      </c>
      <c r="K5484">
        <v>1999</v>
      </c>
    </row>
    <row r="5485" spans="1:11" x14ac:dyDescent="0.45">
      <c r="A5485" s="1">
        <v>5483</v>
      </c>
      <c r="B5485">
        <v>2034</v>
      </c>
      <c r="C5485">
        <v>2089</v>
      </c>
      <c r="D5485">
        <v>2044</v>
      </c>
      <c r="E5485">
        <v>2014</v>
      </c>
      <c r="F5485">
        <v>2034</v>
      </c>
      <c r="G5485">
        <v>1975</v>
      </c>
      <c r="H5485">
        <v>1995</v>
      </c>
      <c r="I5485">
        <v>2016</v>
      </c>
      <c r="J5485">
        <v>2158</v>
      </c>
      <c r="K5485">
        <v>1999</v>
      </c>
    </row>
    <row r="5486" spans="1:11" x14ac:dyDescent="0.45">
      <c r="A5486" s="1">
        <v>5484</v>
      </c>
      <c r="B5486">
        <v>2034</v>
      </c>
      <c r="C5486">
        <v>2089</v>
      </c>
      <c r="D5486">
        <v>2044</v>
      </c>
      <c r="E5486">
        <v>2014</v>
      </c>
      <c r="F5486">
        <v>2034</v>
      </c>
      <c r="G5486">
        <v>1975</v>
      </c>
      <c r="H5486">
        <v>1996</v>
      </c>
      <c r="I5486">
        <v>2016</v>
      </c>
      <c r="J5486">
        <v>2158</v>
      </c>
      <c r="K5486">
        <v>1999</v>
      </c>
    </row>
    <row r="5487" spans="1:11" x14ac:dyDescent="0.45">
      <c r="A5487" s="1">
        <v>5485</v>
      </c>
      <c r="B5487">
        <v>2035</v>
      </c>
      <c r="C5487">
        <v>2090</v>
      </c>
      <c r="D5487">
        <v>2044</v>
      </c>
      <c r="E5487">
        <v>2014</v>
      </c>
      <c r="F5487">
        <v>2034</v>
      </c>
      <c r="G5487">
        <v>1975</v>
      </c>
      <c r="H5487">
        <v>1996</v>
      </c>
      <c r="I5487">
        <v>2016</v>
      </c>
      <c r="J5487">
        <v>2158</v>
      </c>
      <c r="K5487">
        <v>1999</v>
      </c>
    </row>
    <row r="5488" spans="1:11" x14ac:dyDescent="0.45">
      <c r="A5488" s="1">
        <v>5486</v>
      </c>
      <c r="B5488">
        <v>2035</v>
      </c>
      <c r="C5488">
        <v>2090</v>
      </c>
      <c r="D5488">
        <v>2045</v>
      </c>
      <c r="E5488">
        <v>2014</v>
      </c>
      <c r="F5488">
        <v>2035</v>
      </c>
      <c r="G5488">
        <v>1975</v>
      </c>
      <c r="H5488">
        <v>1996</v>
      </c>
      <c r="I5488">
        <v>2016</v>
      </c>
      <c r="J5488">
        <v>2158</v>
      </c>
      <c r="K5488">
        <v>1999</v>
      </c>
    </row>
    <row r="5489" spans="1:11" x14ac:dyDescent="0.45">
      <c r="A5489" s="1">
        <v>5487</v>
      </c>
      <c r="B5489">
        <v>2035</v>
      </c>
      <c r="C5489">
        <v>2090</v>
      </c>
      <c r="D5489">
        <v>2046</v>
      </c>
      <c r="E5489">
        <v>2015</v>
      </c>
      <c r="F5489">
        <v>2035</v>
      </c>
      <c r="G5489">
        <v>1975</v>
      </c>
      <c r="H5489">
        <v>1996</v>
      </c>
      <c r="I5489">
        <v>2017</v>
      </c>
      <c r="J5489">
        <v>2158</v>
      </c>
      <c r="K5489">
        <v>2000</v>
      </c>
    </row>
    <row r="5490" spans="1:11" x14ac:dyDescent="0.45">
      <c r="A5490" s="1">
        <v>5488</v>
      </c>
      <c r="B5490">
        <v>2035</v>
      </c>
      <c r="C5490">
        <v>2090</v>
      </c>
      <c r="D5490">
        <v>2046</v>
      </c>
      <c r="E5490">
        <v>2015</v>
      </c>
      <c r="F5490">
        <v>2035</v>
      </c>
      <c r="G5490">
        <v>1975</v>
      </c>
      <c r="H5490">
        <v>1996</v>
      </c>
      <c r="I5490">
        <v>2017</v>
      </c>
      <c r="J5490">
        <v>2159</v>
      </c>
      <c r="K5490">
        <v>2001</v>
      </c>
    </row>
    <row r="5491" spans="1:11" x14ac:dyDescent="0.45">
      <c r="A5491" s="1">
        <v>5489</v>
      </c>
      <c r="B5491">
        <v>2035</v>
      </c>
      <c r="C5491">
        <v>2090</v>
      </c>
      <c r="D5491">
        <v>2047</v>
      </c>
      <c r="E5491">
        <v>2015</v>
      </c>
      <c r="F5491">
        <v>2035</v>
      </c>
      <c r="G5491">
        <v>1975</v>
      </c>
      <c r="H5491">
        <v>1997</v>
      </c>
      <c r="I5491">
        <v>2017</v>
      </c>
      <c r="J5491">
        <v>2159</v>
      </c>
      <c r="K5491">
        <v>2001</v>
      </c>
    </row>
    <row r="5492" spans="1:11" x14ac:dyDescent="0.45">
      <c r="A5492" s="1">
        <v>5490</v>
      </c>
      <c r="B5492">
        <v>2036</v>
      </c>
      <c r="C5492">
        <v>2090</v>
      </c>
      <c r="D5492">
        <v>2048</v>
      </c>
      <c r="E5492">
        <v>2015</v>
      </c>
      <c r="F5492">
        <v>2035</v>
      </c>
      <c r="G5492">
        <v>1975</v>
      </c>
      <c r="H5492">
        <v>1998</v>
      </c>
      <c r="I5492">
        <v>2018</v>
      </c>
      <c r="J5492">
        <v>2159</v>
      </c>
      <c r="K5492">
        <v>2001</v>
      </c>
    </row>
    <row r="5493" spans="1:11" x14ac:dyDescent="0.45">
      <c r="A5493" s="1">
        <v>5491</v>
      </c>
      <c r="B5493">
        <v>2037</v>
      </c>
      <c r="C5493">
        <v>2090</v>
      </c>
      <c r="D5493">
        <v>2048</v>
      </c>
      <c r="E5493">
        <v>2016</v>
      </c>
      <c r="F5493">
        <v>2035</v>
      </c>
      <c r="G5493">
        <v>1975</v>
      </c>
      <c r="H5493">
        <v>1998</v>
      </c>
      <c r="I5493">
        <v>2018</v>
      </c>
      <c r="J5493">
        <v>2159</v>
      </c>
      <c r="K5493">
        <v>2002</v>
      </c>
    </row>
    <row r="5494" spans="1:11" x14ac:dyDescent="0.45">
      <c r="A5494" s="1">
        <v>5492</v>
      </c>
      <c r="B5494">
        <v>2038</v>
      </c>
      <c r="C5494">
        <v>2090</v>
      </c>
      <c r="D5494">
        <v>2048</v>
      </c>
      <c r="E5494">
        <v>2016</v>
      </c>
      <c r="F5494">
        <v>2035</v>
      </c>
      <c r="G5494">
        <v>1976</v>
      </c>
      <c r="H5494">
        <v>1999</v>
      </c>
      <c r="I5494">
        <v>2018</v>
      </c>
      <c r="J5494">
        <v>2159</v>
      </c>
      <c r="K5494">
        <v>2003</v>
      </c>
    </row>
    <row r="5495" spans="1:11" x14ac:dyDescent="0.45">
      <c r="A5495" s="1">
        <v>5493</v>
      </c>
      <c r="B5495">
        <v>2038</v>
      </c>
      <c r="C5495">
        <v>2090</v>
      </c>
      <c r="D5495">
        <v>2048</v>
      </c>
      <c r="E5495">
        <v>2016</v>
      </c>
      <c r="F5495">
        <v>2036</v>
      </c>
      <c r="G5495">
        <v>1976</v>
      </c>
      <c r="H5495">
        <v>1999</v>
      </c>
      <c r="I5495">
        <v>2018</v>
      </c>
      <c r="J5495">
        <v>2160</v>
      </c>
      <c r="K5495">
        <v>2003</v>
      </c>
    </row>
    <row r="5496" spans="1:11" x14ac:dyDescent="0.45">
      <c r="A5496" s="1">
        <v>5494</v>
      </c>
      <c r="B5496">
        <v>2038</v>
      </c>
      <c r="C5496">
        <v>2091</v>
      </c>
      <c r="D5496">
        <v>2048</v>
      </c>
      <c r="E5496">
        <v>2016</v>
      </c>
      <c r="F5496">
        <v>2036</v>
      </c>
      <c r="G5496">
        <v>1976</v>
      </c>
      <c r="H5496">
        <v>2000</v>
      </c>
      <c r="I5496">
        <v>2019</v>
      </c>
      <c r="J5496">
        <v>2161</v>
      </c>
      <c r="K5496">
        <v>2003</v>
      </c>
    </row>
    <row r="5497" spans="1:11" x14ac:dyDescent="0.45">
      <c r="A5497" s="1">
        <v>5495</v>
      </c>
      <c r="B5497">
        <v>2038</v>
      </c>
      <c r="C5497">
        <v>2091</v>
      </c>
      <c r="D5497">
        <v>2048</v>
      </c>
      <c r="E5497">
        <v>2017</v>
      </c>
      <c r="F5497">
        <v>2036</v>
      </c>
      <c r="G5497">
        <v>1976</v>
      </c>
      <c r="H5497">
        <v>2000</v>
      </c>
      <c r="I5497">
        <v>2019</v>
      </c>
      <c r="J5497">
        <v>2161</v>
      </c>
      <c r="K5497">
        <v>2004</v>
      </c>
    </row>
    <row r="5498" spans="1:11" x14ac:dyDescent="0.45">
      <c r="A5498" s="1">
        <v>5496</v>
      </c>
      <c r="B5498">
        <v>2039</v>
      </c>
      <c r="C5498">
        <v>2092</v>
      </c>
      <c r="D5498">
        <v>2049</v>
      </c>
      <c r="E5498">
        <v>2017</v>
      </c>
      <c r="F5498">
        <v>2036</v>
      </c>
      <c r="G5498">
        <v>1976</v>
      </c>
      <c r="H5498">
        <v>2001</v>
      </c>
      <c r="I5498">
        <v>2020</v>
      </c>
      <c r="J5498">
        <v>2161</v>
      </c>
      <c r="K5498">
        <v>2005</v>
      </c>
    </row>
    <row r="5499" spans="1:11" x14ac:dyDescent="0.45">
      <c r="A5499" s="1">
        <v>5497</v>
      </c>
      <c r="B5499">
        <v>2040</v>
      </c>
      <c r="C5499">
        <v>2093</v>
      </c>
      <c r="D5499">
        <v>2049</v>
      </c>
      <c r="E5499">
        <v>2017</v>
      </c>
      <c r="F5499">
        <v>2036</v>
      </c>
      <c r="G5499">
        <v>1977</v>
      </c>
      <c r="H5499">
        <v>2001</v>
      </c>
      <c r="I5499">
        <v>2020</v>
      </c>
      <c r="J5499">
        <v>2161</v>
      </c>
      <c r="K5499">
        <v>2005</v>
      </c>
    </row>
    <row r="5500" spans="1:11" x14ac:dyDescent="0.45">
      <c r="A5500" s="1">
        <v>5498</v>
      </c>
      <c r="B5500">
        <v>2040</v>
      </c>
      <c r="C5500">
        <v>2094</v>
      </c>
      <c r="D5500">
        <v>2049</v>
      </c>
      <c r="E5500">
        <v>2017</v>
      </c>
      <c r="F5500">
        <v>2037</v>
      </c>
      <c r="G5500">
        <v>1978</v>
      </c>
      <c r="H5500">
        <v>2001</v>
      </c>
      <c r="I5500">
        <v>2020</v>
      </c>
      <c r="J5500">
        <v>2161</v>
      </c>
      <c r="K5500">
        <v>2006</v>
      </c>
    </row>
    <row r="5501" spans="1:11" x14ac:dyDescent="0.45">
      <c r="A5501" s="1">
        <v>5499</v>
      </c>
      <c r="B5501">
        <v>2040</v>
      </c>
      <c r="C5501">
        <v>2094</v>
      </c>
      <c r="D5501">
        <v>2049</v>
      </c>
      <c r="E5501">
        <v>2017</v>
      </c>
      <c r="F5501">
        <v>2037</v>
      </c>
      <c r="G5501">
        <v>1979</v>
      </c>
      <c r="H5501">
        <v>2001</v>
      </c>
      <c r="I5501">
        <v>2020</v>
      </c>
      <c r="J5501">
        <v>2162</v>
      </c>
      <c r="K5501">
        <v>2006</v>
      </c>
    </row>
    <row r="5502" spans="1:11" x14ac:dyDescent="0.45">
      <c r="A5502" s="1">
        <v>5500</v>
      </c>
      <c r="B5502">
        <v>2040</v>
      </c>
      <c r="C5502">
        <v>2094</v>
      </c>
      <c r="D5502">
        <v>2050</v>
      </c>
      <c r="E5502">
        <v>2017</v>
      </c>
      <c r="F5502">
        <v>2038</v>
      </c>
      <c r="G5502">
        <v>1980</v>
      </c>
      <c r="H5502">
        <v>2001</v>
      </c>
      <c r="I5502">
        <v>2020</v>
      </c>
      <c r="J5502">
        <v>2162</v>
      </c>
      <c r="K5502">
        <v>2007</v>
      </c>
    </row>
    <row r="5503" spans="1:11" x14ac:dyDescent="0.45">
      <c r="A5503" s="1">
        <v>5501</v>
      </c>
      <c r="B5503">
        <v>2040</v>
      </c>
      <c r="C5503">
        <v>2095</v>
      </c>
      <c r="D5503">
        <v>2051</v>
      </c>
      <c r="E5503">
        <v>2017</v>
      </c>
      <c r="F5503">
        <v>2038</v>
      </c>
      <c r="G5503">
        <v>1980</v>
      </c>
      <c r="H5503">
        <v>2001</v>
      </c>
      <c r="I5503">
        <v>2020</v>
      </c>
      <c r="J5503">
        <v>2162</v>
      </c>
      <c r="K5503">
        <v>2007</v>
      </c>
    </row>
    <row r="5504" spans="1:11" x14ac:dyDescent="0.45">
      <c r="A5504" s="1">
        <v>5502</v>
      </c>
      <c r="B5504">
        <v>2040</v>
      </c>
      <c r="C5504">
        <v>2096</v>
      </c>
      <c r="D5504">
        <v>2052</v>
      </c>
      <c r="E5504">
        <v>2018</v>
      </c>
      <c r="F5504">
        <v>2038</v>
      </c>
      <c r="G5504">
        <v>1980</v>
      </c>
      <c r="H5504">
        <v>2001</v>
      </c>
      <c r="I5504">
        <v>2021</v>
      </c>
      <c r="J5504">
        <v>2162</v>
      </c>
      <c r="K5504">
        <v>2007</v>
      </c>
    </row>
    <row r="5505" spans="1:11" x14ac:dyDescent="0.45">
      <c r="A5505" s="1">
        <v>5503</v>
      </c>
      <c r="B5505">
        <v>2040</v>
      </c>
      <c r="C5505">
        <v>2096</v>
      </c>
      <c r="D5505">
        <v>2052</v>
      </c>
      <c r="E5505">
        <v>2019</v>
      </c>
      <c r="F5505">
        <v>2039</v>
      </c>
      <c r="G5505">
        <v>1980</v>
      </c>
      <c r="H5505">
        <v>2001</v>
      </c>
      <c r="I5505">
        <v>2021</v>
      </c>
      <c r="J5505">
        <v>2162</v>
      </c>
      <c r="K5505">
        <v>2008</v>
      </c>
    </row>
    <row r="5506" spans="1:11" x14ac:dyDescent="0.45">
      <c r="A5506" s="1">
        <v>5504</v>
      </c>
      <c r="B5506">
        <v>2041</v>
      </c>
      <c r="C5506">
        <v>2097</v>
      </c>
      <c r="D5506">
        <v>2052</v>
      </c>
      <c r="E5506">
        <v>2020</v>
      </c>
      <c r="F5506">
        <v>2039</v>
      </c>
      <c r="G5506">
        <v>1980</v>
      </c>
      <c r="H5506">
        <v>2002</v>
      </c>
      <c r="I5506">
        <v>2021</v>
      </c>
      <c r="J5506">
        <v>2163</v>
      </c>
      <c r="K5506">
        <v>2009</v>
      </c>
    </row>
    <row r="5507" spans="1:11" x14ac:dyDescent="0.45">
      <c r="A5507" s="1">
        <v>5505</v>
      </c>
      <c r="B5507">
        <v>2042</v>
      </c>
      <c r="C5507">
        <v>2098</v>
      </c>
      <c r="D5507">
        <v>2053</v>
      </c>
      <c r="E5507">
        <v>2020</v>
      </c>
      <c r="F5507">
        <v>2040</v>
      </c>
      <c r="G5507">
        <v>1980</v>
      </c>
      <c r="H5507">
        <v>2002</v>
      </c>
      <c r="I5507">
        <v>2022</v>
      </c>
      <c r="J5507">
        <v>2163</v>
      </c>
      <c r="K5507">
        <v>2010</v>
      </c>
    </row>
    <row r="5508" spans="1:11" x14ac:dyDescent="0.45">
      <c r="A5508" s="1">
        <v>5506</v>
      </c>
      <c r="B5508">
        <v>2043</v>
      </c>
      <c r="C5508">
        <v>2099</v>
      </c>
      <c r="D5508">
        <v>2053</v>
      </c>
      <c r="E5508">
        <v>2020</v>
      </c>
      <c r="F5508">
        <v>2041</v>
      </c>
      <c r="G5508">
        <v>1981</v>
      </c>
      <c r="H5508">
        <v>2002</v>
      </c>
      <c r="I5508">
        <v>2022</v>
      </c>
      <c r="J5508">
        <v>2164</v>
      </c>
      <c r="K5508">
        <v>2010</v>
      </c>
    </row>
    <row r="5509" spans="1:11" x14ac:dyDescent="0.45">
      <c r="A5509" s="1">
        <v>5507</v>
      </c>
      <c r="B5509">
        <v>2043</v>
      </c>
      <c r="C5509">
        <v>2099</v>
      </c>
      <c r="D5509">
        <v>2054</v>
      </c>
      <c r="E5509">
        <v>2020</v>
      </c>
      <c r="F5509">
        <v>2042</v>
      </c>
      <c r="G5509">
        <v>1982</v>
      </c>
      <c r="H5509">
        <v>2002</v>
      </c>
      <c r="I5509">
        <v>2022</v>
      </c>
      <c r="J5509">
        <v>2165</v>
      </c>
      <c r="K5509">
        <v>2011</v>
      </c>
    </row>
    <row r="5510" spans="1:11" x14ac:dyDescent="0.45">
      <c r="A5510" s="1">
        <v>5508</v>
      </c>
      <c r="B5510">
        <v>2043</v>
      </c>
      <c r="C5510">
        <v>2100</v>
      </c>
      <c r="D5510">
        <v>2054</v>
      </c>
      <c r="E5510">
        <v>2021</v>
      </c>
      <c r="F5510">
        <v>2042</v>
      </c>
      <c r="G5510">
        <v>1982</v>
      </c>
      <c r="H5510">
        <v>2002</v>
      </c>
      <c r="I5510">
        <v>2022</v>
      </c>
      <c r="J5510">
        <v>2165</v>
      </c>
      <c r="K5510">
        <v>2012</v>
      </c>
    </row>
    <row r="5511" spans="1:11" x14ac:dyDescent="0.45">
      <c r="A5511" s="1">
        <v>5509</v>
      </c>
      <c r="B5511">
        <v>2044</v>
      </c>
      <c r="C5511">
        <v>2100</v>
      </c>
      <c r="D5511">
        <v>2054</v>
      </c>
      <c r="E5511">
        <v>2021</v>
      </c>
      <c r="F5511">
        <v>2043</v>
      </c>
      <c r="G5511">
        <v>1982</v>
      </c>
      <c r="H5511">
        <v>2003</v>
      </c>
      <c r="I5511">
        <v>2022</v>
      </c>
      <c r="J5511">
        <v>2165</v>
      </c>
      <c r="K5511">
        <v>2012</v>
      </c>
    </row>
    <row r="5512" spans="1:11" x14ac:dyDescent="0.45">
      <c r="A5512" s="1">
        <v>5510</v>
      </c>
      <c r="B5512">
        <v>2044</v>
      </c>
      <c r="C5512">
        <v>2101</v>
      </c>
      <c r="D5512">
        <v>2054</v>
      </c>
      <c r="E5512">
        <v>2022</v>
      </c>
      <c r="F5512">
        <v>2043</v>
      </c>
      <c r="G5512">
        <v>1983</v>
      </c>
      <c r="H5512">
        <v>2003</v>
      </c>
      <c r="I5512">
        <v>2022</v>
      </c>
      <c r="J5512">
        <v>2165</v>
      </c>
      <c r="K5512">
        <v>2013</v>
      </c>
    </row>
    <row r="5513" spans="1:11" x14ac:dyDescent="0.45">
      <c r="A5513" s="1">
        <v>5511</v>
      </c>
      <c r="B5513">
        <v>2045</v>
      </c>
      <c r="C5513">
        <v>2101</v>
      </c>
      <c r="D5513">
        <v>2055</v>
      </c>
      <c r="E5513">
        <v>2022</v>
      </c>
      <c r="F5513">
        <v>2043</v>
      </c>
      <c r="G5513">
        <v>1984</v>
      </c>
      <c r="H5513">
        <v>2003</v>
      </c>
      <c r="I5513">
        <v>2022</v>
      </c>
      <c r="J5513">
        <v>2166</v>
      </c>
      <c r="K5513">
        <v>2013</v>
      </c>
    </row>
    <row r="5514" spans="1:11" x14ac:dyDescent="0.45">
      <c r="A5514" s="1">
        <v>5512</v>
      </c>
      <c r="B5514">
        <v>2045</v>
      </c>
      <c r="C5514">
        <v>2101</v>
      </c>
      <c r="D5514">
        <v>2056</v>
      </c>
      <c r="E5514">
        <v>2022</v>
      </c>
      <c r="F5514">
        <v>2044</v>
      </c>
      <c r="G5514">
        <v>1984</v>
      </c>
      <c r="H5514">
        <v>2003</v>
      </c>
      <c r="I5514">
        <v>2022</v>
      </c>
      <c r="J5514">
        <v>2167</v>
      </c>
      <c r="K5514">
        <v>2013</v>
      </c>
    </row>
    <row r="5515" spans="1:11" x14ac:dyDescent="0.45">
      <c r="A5515" s="1">
        <v>5513</v>
      </c>
      <c r="B5515">
        <v>2046</v>
      </c>
      <c r="C5515">
        <v>2101</v>
      </c>
      <c r="D5515">
        <v>2056</v>
      </c>
      <c r="E5515">
        <v>2022</v>
      </c>
      <c r="F5515">
        <v>2044</v>
      </c>
      <c r="G5515">
        <v>1984</v>
      </c>
      <c r="H5515">
        <v>2004</v>
      </c>
      <c r="I5515">
        <v>2023</v>
      </c>
      <c r="J5515">
        <v>2167</v>
      </c>
      <c r="K5515">
        <v>2013</v>
      </c>
    </row>
    <row r="5516" spans="1:11" x14ac:dyDescent="0.45">
      <c r="A5516" s="1">
        <v>5514</v>
      </c>
      <c r="B5516">
        <v>2046</v>
      </c>
      <c r="C5516">
        <v>2102</v>
      </c>
      <c r="D5516">
        <v>2056</v>
      </c>
      <c r="E5516">
        <v>2022</v>
      </c>
      <c r="F5516">
        <v>2044</v>
      </c>
      <c r="G5516">
        <v>1984</v>
      </c>
      <c r="H5516">
        <v>2005</v>
      </c>
      <c r="I5516">
        <v>2023</v>
      </c>
      <c r="J5516">
        <v>2168</v>
      </c>
      <c r="K5516">
        <v>2014</v>
      </c>
    </row>
    <row r="5517" spans="1:11" x14ac:dyDescent="0.45">
      <c r="A5517" s="1">
        <v>5515</v>
      </c>
      <c r="B5517">
        <v>2046</v>
      </c>
      <c r="C5517">
        <v>2103</v>
      </c>
      <c r="D5517">
        <v>2056</v>
      </c>
      <c r="E5517">
        <v>2022</v>
      </c>
      <c r="F5517">
        <v>2044</v>
      </c>
      <c r="G5517">
        <v>1985</v>
      </c>
      <c r="H5517">
        <v>2006</v>
      </c>
      <c r="I5517">
        <v>2024</v>
      </c>
      <c r="J5517">
        <v>2168</v>
      </c>
      <c r="K5517">
        <v>2014</v>
      </c>
    </row>
    <row r="5518" spans="1:11" x14ac:dyDescent="0.45">
      <c r="A5518" s="1">
        <v>5516</v>
      </c>
      <c r="B5518">
        <v>2046</v>
      </c>
      <c r="C5518">
        <v>2103</v>
      </c>
      <c r="D5518">
        <v>2057</v>
      </c>
      <c r="E5518">
        <v>2022</v>
      </c>
      <c r="F5518">
        <v>2045</v>
      </c>
      <c r="G5518">
        <v>1986</v>
      </c>
      <c r="H5518">
        <v>2007</v>
      </c>
      <c r="I5518">
        <v>2025</v>
      </c>
      <c r="J5518">
        <v>2168</v>
      </c>
      <c r="K5518">
        <v>2014</v>
      </c>
    </row>
    <row r="5519" spans="1:11" x14ac:dyDescent="0.45">
      <c r="A5519" s="1">
        <v>5517</v>
      </c>
      <c r="B5519">
        <v>2046</v>
      </c>
      <c r="C5519">
        <v>2103</v>
      </c>
      <c r="D5519">
        <v>2057</v>
      </c>
      <c r="E5519">
        <v>2023</v>
      </c>
      <c r="F5519">
        <v>2046</v>
      </c>
      <c r="G5519">
        <v>1986</v>
      </c>
      <c r="H5519">
        <v>2008</v>
      </c>
      <c r="I5519">
        <v>2025</v>
      </c>
      <c r="J5519">
        <v>2169</v>
      </c>
      <c r="K5519">
        <v>2015</v>
      </c>
    </row>
    <row r="5520" spans="1:11" x14ac:dyDescent="0.45">
      <c r="A5520" s="1">
        <v>5518</v>
      </c>
      <c r="B5520">
        <v>2046</v>
      </c>
      <c r="C5520">
        <v>2103</v>
      </c>
      <c r="D5520">
        <v>2057</v>
      </c>
      <c r="E5520">
        <v>2024</v>
      </c>
      <c r="F5520">
        <v>2046</v>
      </c>
      <c r="G5520">
        <v>1986</v>
      </c>
      <c r="H5520">
        <v>2009</v>
      </c>
      <c r="I5520">
        <v>2026</v>
      </c>
      <c r="J5520">
        <v>2169</v>
      </c>
      <c r="K5520">
        <v>2015</v>
      </c>
    </row>
    <row r="5521" spans="1:12" x14ac:dyDescent="0.45">
      <c r="A5521" s="1">
        <v>5519</v>
      </c>
      <c r="B5521">
        <v>2046</v>
      </c>
      <c r="C5521">
        <v>2104</v>
      </c>
      <c r="D5521">
        <v>2058</v>
      </c>
      <c r="E5521">
        <v>2024</v>
      </c>
      <c r="F5521">
        <v>2046</v>
      </c>
      <c r="G5521">
        <v>1986</v>
      </c>
      <c r="H5521">
        <v>2009</v>
      </c>
      <c r="I5521">
        <v>2026</v>
      </c>
      <c r="J5521">
        <v>2169</v>
      </c>
      <c r="K5521">
        <v>2015</v>
      </c>
    </row>
    <row r="5522" spans="1:12" x14ac:dyDescent="0.45">
      <c r="A5522" s="1">
        <v>5520</v>
      </c>
      <c r="B5522">
        <v>2046</v>
      </c>
      <c r="C5522">
        <v>2104</v>
      </c>
      <c r="D5522">
        <v>2058</v>
      </c>
      <c r="E5522">
        <v>2024</v>
      </c>
      <c r="F5522">
        <v>2046</v>
      </c>
      <c r="G5522">
        <v>1986</v>
      </c>
      <c r="H5522">
        <v>2009</v>
      </c>
      <c r="I5522">
        <v>2027</v>
      </c>
      <c r="J5522">
        <v>2170</v>
      </c>
      <c r="K5522">
        <v>2015</v>
      </c>
    </row>
    <row r="5523" spans="1:12" x14ac:dyDescent="0.45">
      <c r="A5523" s="1">
        <v>5521</v>
      </c>
      <c r="B5523">
        <v>2046</v>
      </c>
      <c r="C5523">
        <v>2104</v>
      </c>
      <c r="D5523">
        <v>2058</v>
      </c>
      <c r="E5523">
        <v>2024</v>
      </c>
      <c r="F5523">
        <v>2047</v>
      </c>
      <c r="G5523">
        <v>1987</v>
      </c>
      <c r="H5523">
        <v>2009</v>
      </c>
      <c r="I5523">
        <v>2027</v>
      </c>
      <c r="J5523">
        <v>2171</v>
      </c>
      <c r="K5523">
        <v>2016</v>
      </c>
    </row>
    <row r="5524" spans="1:12" x14ac:dyDescent="0.45">
      <c r="A5524" s="1">
        <v>5522</v>
      </c>
      <c r="B5524">
        <v>2047</v>
      </c>
      <c r="C5524">
        <v>2105</v>
      </c>
      <c r="D5524">
        <v>2059</v>
      </c>
      <c r="E5524">
        <v>2025</v>
      </c>
      <c r="F5524">
        <v>2047</v>
      </c>
      <c r="G5524">
        <v>1988</v>
      </c>
      <c r="H5524">
        <v>2009</v>
      </c>
      <c r="I5524">
        <v>2027</v>
      </c>
      <c r="J5524">
        <v>2171</v>
      </c>
      <c r="K5524">
        <v>2016</v>
      </c>
    </row>
    <row r="5525" spans="1:12" x14ac:dyDescent="0.45">
      <c r="A5525" s="1">
        <v>5523</v>
      </c>
      <c r="B5525">
        <v>2047</v>
      </c>
      <c r="C5525">
        <v>2106</v>
      </c>
      <c r="D5525">
        <v>2059</v>
      </c>
      <c r="E5525">
        <v>2026</v>
      </c>
      <c r="F5525">
        <v>2047</v>
      </c>
      <c r="G5525">
        <v>1989</v>
      </c>
      <c r="H5525">
        <v>2009</v>
      </c>
      <c r="I5525">
        <v>2027</v>
      </c>
      <c r="J5525">
        <v>2172</v>
      </c>
      <c r="K5525">
        <v>2016</v>
      </c>
    </row>
    <row r="5526" spans="1:12" x14ac:dyDescent="0.45">
      <c r="A5526" s="1">
        <v>5524</v>
      </c>
      <c r="B5526">
        <v>2047</v>
      </c>
      <c r="C5526">
        <v>2106</v>
      </c>
      <c r="D5526">
        <v>2059</v>
      </c>
      <c r="E5526">
        <v>2027</v>
      </c>
      <c r="F5526">
        <v>2047</v>
      </c>
      <c r="G5526">
        <v>1990</v>
      </c>
      <c r="H5526">
        <v>2009</v>
      </c>
      <c r="I5526">
        <v>2027</v>
      </c>
      <c r="J5526">
        <v>2173</v>
      </c>
      <c r="K5526">
        <v>2017</v>
      </c>
    </row>
    <row r="5527" spans="1:12" x14ac:dyDescent="0.45">
      <c r="A5527" s="1">
        <v>5525</v>
      </c>
      <c r="B5527">
        <v>2047</v>
      </c>
      <c r="C5527">
        <v>2106</v>
      </c>
      <c r="D5527">
        <v>2059</v>
      </c>
      <c r="E5527">
        <v>2028</v>
      </c>
      <c r="F5527">
        <v>2048</v>
      </c>
      <c r="G5527">
        <v>1990</v>
      </c>
      <c r="H5527">
        <v>2009</v>
      </c>
      <c r="I5527">
        <v>2027</v>
      </c>
      <c r="J5527">
        <v>2173</v>
      </c>
      <c r="K5527">
        <v>2017</v>
      </c>
    </row>
    <row r="5528" spans="1:12" x14ac:dyDescent="0.45">
      <c r="A5528" s="1">
        <v>5526</v>
      </c>
      <c r="B5528">
        <v>2048</v>
      </c>
      <c r="C5528">
        <v>2106</v>
      </c>
      <c r="D5528">
        <v>2059</v>
      </c>
      <c r="E5528">
        <v>2028</v>
      </c>
      <c r="F5528">
        <v>2049</v>
      </c>
      <c r="G5528">
        <v>1991</v>
      </c>
      <c r="H5528">
        <v>2009</v>
      </c>
      <c r="I5528">
        <v>2027</v>
      </c>
      <c r="J5528">
        <v>2174</v>
      </c>
      <c r="K5528">
        <v>2018</v>
      </c>
    </row>
    <row r="5529" spans="1:12" x14ac:dyDescent="0.45">
      <c r="A5529" s="1">
        <v>5527</v>
      </c>
      <c r="B5529">
        <v>2048</v>
      </c>
      <c r="C5529">
        <v>2106</v>
      </c>
      <c r="D5529">
        <v>2059</v>
      </c>
      <c r="E5529">
        <v>2028</v>
      </c>
      <c r="F5529">
        <v>2050</v>
      </c>
      <c r="G5529">
        <v>1991</v>
      </c>
      <c r="H5529">
        <v>2009</v>
      </c>
      <c r="I5529">
        <v>2027</v>
      </c>
      <c r="J5529">
        <v>2175</v>
      </c>
      <c r="K5529">
        <v>2018</v>
      </c>
    </row>
    <row r="5530" spans="1:12" x14ac:dyDescent="0.45">
      <c r="B5530">
        <f>B5529/5527</f>
        <v>0.37054459924009409</v>
      </c>
      <c r="C5530">
        <f t="shared" ref="C5530:K5530" si="0">C5529/5527</f>
        <v>0.38103853808576083</v>
      </c>
      <c r="D5530">
        <f t="shared" si="0"/>
        <v>0.3725348290211688</v>
      </c>
      <c r="E5530">
        <f t="shared" si="0"/>
        <v>0.36692599963814004</v>
      </c>
      <c r="F5530">
        <f t="shared" si="0"/>
        <v>0.37090645920028947</v>
      </c>
      <c r="G5530">
        <f t="shared" si="0"/>
        <v>0.36023159037452507</v>
      </c>
      <c r="H5530">
        <f t="shared" si="0"/>
        <v>0.36348833001628372</v>
      </c>
      <c r="I5530">
        <f t="shared" si="0"/>
        <v>0.36674506965804232</v>
      </c>
      <c r="J5530">
        <f t="shared" si="0"/>
        <v>0.39352270671250228</v>
      </c>
      <c r="K5530">
        <f t="shared" si="0"/>
        <v>0.36511669983716299</v>
      </c>
      <c r="L5530">
        <f>AVERAGE(B5530:K5530)</f>
        <v>0.37110548217839695</v>
      </c>
    </row>
    <row r="5531" spans="1:12" x14ac:dyDescent="0.45">
      <c r="L5531">
        <f>_xlfn.STDEV.S(B5530:K5530)</f>
        <v>9.7308450203480827E-3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1AAC-C3C0-4BA7-9ECD-B64D9250D34B}">
  <dimension ref="A1:L5531"/>
  <sheetViews>
    <sheetView topLeftCell="A5510" workbookViewId="0">
      <selection activeCell="L5532" sqref="L5532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</row>
    <row r="3" spans="1:11" x14ac:dyDescent="0.45">
      <c r="A3" s="1">
        <v>1</v>
      </c>
      <c r="B3">
        <v>0</v>
      </c>
      <c r="C3">
        <v>1</v>
      </c>
      <c r="D3">
        <v>1</v>
      </c>
      <c r="E3">
        <v>2</v>
      </c>
      <c r="F3">
        <v>2</v>
      </c>
      <c r="G3">
        <v>1</v>
      </c>
      <c r="H3">
        <v>1</v>
      </c>
      <c r="I3">
        <v>1</v>
      </c>
      <c r="J3">
        <v>0</v>
      </c>
      <c r="K3">
        <v>2</v>
      </c>
    </row>
    <row r="4" spans="1:11" x14ac:dyDescent="0.45">
      <c r="A4" s="1">
        <v>2</v>
      </c>
      <c r="B4">
        <v>0</v>
      </c>
      <c r="C4">
        <v>2</v>
      </c>
      <c r="D4">
        <v>1</v>
      </c>
      <c r="E4">
        <v>3</v>
      </c>
      <c r="F4">
        <v>3</v>
      </c>
      <c r="G4">
        <v>2</v>
      </c>
      <c r="H4">
        <v>1</v>
      </c>
      <c r="I4">
        <v>1</v>
      </c>
      <c r="J4">
        <v>0</v>
      </c>
      <c r="K4">
        <v>3</v>
      </c>
    </row>
    <row r="5" spans="1:11" x14ac:dyDescent="0.45">
      <c r="A5" s="1">
        <v>3</v>
      </c>
      <c r="B5">
        <v>1</v>
      </c>
      <c r="C5">
        <v>3</v>
      </c>
      <c r="D5">
        <v>2</v>
      </c>
      <c r="E5">
        <v>3</v>
      </c>
      <c r="F5">
        <v>3</v>
      </c>
      <c r="G5">
        <v>2</v>
      </c>
      <c r="H5">
        <v>1</v>
      </c>
      <c r="I5">
        <v>1</v>
      </c>
      <c r="J5">
        <v>1</v>
      </c>
      <c r="K5">
        <v>4</v>
      </c>
    </row>
    <row r="6" spans="1:11" x14ac:dyDescent="0.45">
      <c r="A6" s="1">
        <v>4</v>
      </c>
      <c r="B6">
        <v>2</v>
      </c>
      <c r="C6">
        <v>4</v>
      </c>
      <c r="D6">
        <v>2</v>
      </c>
      <c r="E6">
        <v>4</v>
      </c>
      <c r="F6">
        <v>4</v>
      </c>
      <c r="G6">
        <v>2</v>
      </c>
      <c r="H6">
        <v>1</v>
      </c>
      <c r="I6">
        <v>1</v>
      </c>
      <c r="J6">
        <v>2</v>
      </c>
      <c r="K6">
        <v>5</v>
      </c>
    </row>
    <row r="7" spans="1:11" x14ac:dyDescent="0.45">
      <c r="A7" s="1">
        <v>5</v>
      </c>
      <c r="B7">
        <v>3</v>
      </c>
      <c r="C7">
        <v>4</v>
      </c>
      <c r="D7">
        <v>3</v>
      </c>
      <c r="E7">
        <v>4</v>
      </c>
      <c r="F7">
        <v>5</v>
      </c>
      <c r="G7">
        <v>2</v>
      </c>
      <c r="H7">
        <v>2</v>
      </c>
      <c r="I7">
        <v>1</v>
      </c>
      <c r="J7">
        <v>3</v>
      </c>
      <c r="K7">
        <v>5</v>
      </c>
    </row>
    <row r="8" spans="1:11" x14ac:dyDescent="0.45">
      <c r="A8" s="1">
        <v>6</v>
      </c>
      <c r="B8">
        <v>3</v>
      </c>
      <c r="C8">
        <v>4</v>
      </c>
      <c r="D8">
        <v>4</v>
      </c>
      <c r="E8">
        <v>4</v>
      </c>
      <c r="F8">
        <v>6</v>
      </c>
      <c r="G8">
        <v>3</v>
      </c>
      <c r="H8">
        <v>2</v>
      </c>
      <c r="I8">
        <v>1</v>
      </c>
      <c r="J8">
        <v>3</v>
      </c>
      <c r="K8">
        <v>5</v>
      </c>
    </row>
    <row r="9" spans="1:11" x14ac:dyDescent="0.45">
      <c r="A9" s="1">
        <v>7</v>
      </c>
      <c r="B9">
        <v>4</v>
      </c>
      <c r="C9">
        <v>5</v>
      </c>
      <c r="D9">
        <v>4</v>
      </c>
      <c r="E9">
        <v>4</v>
      </c>
      <c r="F9">
        <v>7</v>
      </c>
      <c r="G9">
        <v>3</v>
      </c>
      <c r="H9">
        <v>2</v>
      </c>
      <c r="I9">
        <v>2</v>
      </c>
      <c r="J9">
        <v>3</v>
      </c>
      <c r="K9">
        <v>6</v>
      </c>
    </row>
    <row r="10" spans="1:11" x14ac:dyDescent="0.45">
      <c r="A10" s="1">
        <v>8</v>
      </c>
      <c r="B10">
        <v>4</v>
      </c>
      <c r="C10">
        <v>5</v>
      </c>
      <c r="D10">
        <v>5</v>
      </c>
      <c r="E10">
        <v>5</v>
      </c>
      <c r="F10">
        <v>7</v>
      </c>
      <c r="G10">
        <v>4</v>
      </c>
      <c r="H10">
        <v>3</v>
      </c>
      <c r="I10">
        <v>2</v>
      </c>
      <c r="J10">
        <v>3</v>
      </c>
      <c r="K10">
        <v>6</v>
      </c>
    </row>
    <row r="11" spans="1:11" x14ac:dyDescent="0.45">
      <c r="A11" s="1">
        <v>9</v>
      </c>
      <c r="B11">
        <v>4</v>
      </c>
      <c r="C11">
        <v>6</v>
      </c>
      <c r="D11">
        <v>5</v>
      </c>
      <c r="E11">
        <v>6</v>
      </c>
      <c r="F11">
        <v>7</v>
      </c>
      <c r="G11">
        <v>4</v>
      </c>
      <c r="H11">
        <v>4</v>
      </c>
      <c r="I11">
        <v>2</v>
      </c>
      <c r="J11">
        <v>4</v>
      </c>
      <c r="K11">
        <v>7</v>
      </c>
    </row>
    <row r="12" spans="1:11" x14ac:dyDescent="0.45">
      <c r="A12" s="1">
        <v>10</v>
      </c>
      <c r="B12">
        <v>5</v>
      </c>
      <c r="C12">
        <v>7</v>
      </c>
      <c r="D12">
        <v>6</v>
      </c>
      <c r="E12">
        <v>6</v>
      </c>
      <c r="F12">
        <v>8</v>
      </c>
      <c r="G12">
        <v>4</v>
      </c>
      <c r="H12">
        <v>4</v>
      </c>
      <c r="I12">
        <v>2</v>
      </c>
      <c r="J12">
        <v>5</v>
      </c>
      <c r="K12">
        <v>8</v>
      </c>
    </row>
    <row r="13" spans="1:11" x14ac:dyDescent="0.45">
      <c r="A13" s="1">
        <v>11</v>
      </c>
      <c r="B13">
        <v>6</v>
      </c>
      <c r="C13">
        <v>8</v>
      </c>
      <c r="D13">
        <v>7</v>
      </c>
      <c r="E13">
        <v>7</v>
      </c>
      <c r="F13">
        <v>8</v>
      </c>
      <c r="G13">
        <v>5</v>
      </c>
      <c r="H13">
        <v>4</v>
      </c>
      <c r="I13">
        <v>2</v>
      </c>
      <c r="J13">
        <v>5</v>
      </c>
      <c r="K13">
        <v>9</v>
      </c>
    </row>
    <row r="14" spans="1:11" x14ac:dyDescent="0.45">
      <c r="A14" s="1">
        <v>12</v>
      </c>
      <c r="B14">
        <v>6</v>
      </c>
      <c r="C14">
        <v>8</v>
      </c>
      <c r="D14">
        <v>7</v>
      </c>
      <c r="E14">
        <v>7</v>
      </c>
      <c r="F14">
        <v>8</v>
      </c>
      <c r="G14">
        <v>5</v>
      </c>
      <c r="H14">
        <v>4</v>
      </c>
      <c r="I14">
        <v>2</v>
      </c>
      <c r="J14">
        <v>5</v>
      </c>
      <c r="K14">
        <v>10</v>
      </c>
    </row>
    <row r="15" spans="1:11" x14ac:dyDescent="0.45">
      <c r="A15" s="1">
        <v>13</v>
      </c>
      <c r="B15">
        <v>7</v>
      </c>
      <c r="C15">
        <v>9</v>
      </c>
      <c r="D15">
        <v>7</v>
      </c>
      <c r="E15">
        <v>8</v>
      </c>
      <c r="F15">
        <v>9</v>
      </c>
      <c r="G15">
        <v>5</v>
      </c>
      <c r="H15">
        <v>5</v>
      </c>
      <c r="I15">
        <v>3</v>
      </c>
      <c r="J15">
        <v>5</v>
      </c>
      <c r="K15">
        <v>11</v>
      </c>
    </row>
    <row r="16" spans="1:11" x14ac:dyDescent="0.45">
      <c r="A16" s="1">
        <v>14</v>
      </c>
      <c r="B16">
        <v>8</v>
      </c>
      <c r="C16">
        <v>9</v>
      </c>
      <c r="D16">
        <v>7</v>
      </c>
      <c r="E16">
        <v>9</v>
      </c>
      <c r="F16">
        <v>9</v>
      </c>
      <c r="G16">
        <v>5</v>
      </c>
      <c r="H16">
        <v>6</v>
      </c>
      <c r="I16">
        <v>3</v>
      </c>
      <c r="J16">
        <v>5</v>
      </c>
      <c r="K16">
        <v>12</v>
      </c>
    </row>
    <row r="17" spans="1:11" x14ac:dyDescent="0.45">
      <c r="A17" s="1">
        <v>15</v>
      </c>
      <c r="B17">
        <v>8</v>
      </c>
      <c r="C17">
        <v>10</v>
      </c>
      <c r="D17">
        <v>7</v>
      </c>
      <c r="E17">
        <v>10</v>
      </c>
      <c r="F17">
        <v>10</v>
      </c>
      <c r="G17">
        <v>6</v>
      </c>
      <c r="H17">
        <v>6</v>
      </c>
      <c r="I17">
        <v>3</v>
      </c>
      <c r="J17">
        <v>5</v>
      </c>
      <c r="K17">
        <v>13</v>
      </c>
    </row>
    <row r="18" spans="1:11" x14ac:dyDescent="0.45">
      <c r="A18" s="1">
        <v>16</v>
      </c>
      <c r="B18">
        <v>9</v>
      </c>
      <c r="C18">
        <v>11</v>
      </c>
      <c r="D18">
        <v>7</v>
      </c>
      <c r="E18">
        <v>10</v>
      </c>
      <c r="F18">
        <v>10</v>
      </c>
      <c r="G18">
        <v>6</v>
      </c>
      <c r="H18">
        <v>6</v>
      </c>
      <c r="I18">
        <v>3</v>
      </c>
      <c r="J18">
        <v>6</v>
      </c>
      <c r="K18">
        <v>13</v>
      </c>
    </row>
    <row r="19" spans="1:11" x14ac:dyDescent="0.45">
      <c r="A19" s="1">
        <v>17</v>
      </c>
      <c r="B19">
        <v>9</v>
      </c>
      <c r="C19">
        <v>12</v>
      </c>
      <c r="D19">
        <v>7</v>
      </c>
      <c r="E19">
        <v>10</v>
      </c>
      <c r="F19">
        <v>10</v>
      </c>
      <c r="G19">
        <v>6</v>
      </c>
      <c r="H19">
        <v>6</v>
      </c>
      <c r="I19">
        <v>3</v>
      </c>
      <c r="J19">
        <v>6</v>
      </c>
      <c r="K19">
        <v>14</v>
      </c>
    </row>
    <row r="20" spans="1:11" x14ac:dyDescent="0.45">
      <c r="A20" s="1">
        <v>18</v>
      </c>
      <c r="B20">
        <v>9</v>
      </c>
      <c r="C20">
        <v>13</v>
      </c>
      <c r="D20">
        <v>7</v>
      </c>
      <c r="E20">
        <v>11</v>
      </c>
      <c r="F20">
        <v>10</v>
      </c>
      <c r="G20">
        <v>6</v>
      </c>
      <c r="H20">
        <v>7</v>
      </c>
      <c r="I20">
        <v>4</v>
      </c>
      <c r="J20">
        <v>6</v>
      </c>
      <c r="K20">
        <v>14</v>
      </c>
    </row>
    <row r="21" spans="1:11" x14ac:dyDescent="0.45">
      <c r="A21" s="1">
        <v>19</v>
      </c>
      <c r="B21">
        <v>9</v>
      </c>
      <c r="C21">
        <v>13</v>
      </c>
      <c r="D21">
        <v>7</v>
      </c>
      <c r="E21">
        <v>11</v>
      </c>
      <c r="F21">
        <v>11</v>
      </c>
      <c r="G21">
        <v>7</v>
      </c>
      <c r="H21">
        <v>7</v>
      </c>
      <c r="I21">
        <v>4</v>
      </c>
      <c r="J21">
        <v>6</v>
      </c>
      <c r="K21">
        <v>14</v>
      </c>
    </row>
    <row r="22" spans="1:11" x14ac:dyDescent="0.45">
      <c r="A22" s="1">
        <v>20</v>
      </c>
      <c r="B22">
        <v>9</v>
      </c>
      <c r="C22">
        <v>13</v>
      </c>
      <c r="D22">
        <v>7</v>
      </c>
      <c r="E22">
        <v>11</v>
      </c>
      <c r="F22">
        <v>12</v>
      </c>
      <c r="G22">
        <v>8</v>
      </c>
      <c r="H22">
        <v>8</v>
      </c>
      <c r="I22">
        <v>5</v>
      </c>
      <c r="J22">
        <v>7</v>
      </c>
      <c r="K22">
        <v>14</v>
      </c>
    </row>
    <row r="23" spans="1:11" x14ac:dyDescent="0.45">
      <c r="A23" s="1">
        <v>21</v>
      </c>
      <c r="B23">
        <v>9</v>
      </c>
      <c r="C23">
        <v>14</v>
      </c>
      <c r="D23">
        <v>7</v>
      </c>
      <c r="E23">
        <v>12</v>
      </c>
      <c r="F23">
        <v>13</v>
      </c>
      <c r="G23">
        <v>8</v>
      </c>
      <c r="H23">
        <v>8</v>
      </c>
      <c r="I23">
        <v>6</v>
      </c>
      <c r="J23">
        <v>7</v>
      </c>
      <c r="K23">
        <v>14</v>
      </c>
    </row>
    <row r="24" spans="1:11" x14ac:dyDescent="0.45">
      <c r="A24" s="1">
        <v>22</v>
      </c>
      <c r="B24">
        <v>9</v>
      </c>
      <c r="C24">
        <v>15</v>
      </c>
      <c r="D24">
        <v>8</v>
      </c>
      <c r="E24">
        <v>13</v>
      </c>
      <c r="F24">
        <v>13</v>
      </c>
      <c r="G24">
        <v>8</v>
      </c>
      <c r="H24">
        <v>8</v>
      </c>
      <c r="I24">
        <v>6</v>
      </c>
      <c r="J24">
        <v>8</v>
      </c>
      <c r="K24">
        <v>14</v>
      </c>
    </row>
    <row r="25" spans="1:11" x14ac:dyDescent="0.45">
      <c r="A25" s="1">
        <v>23</v>
      </c>
      <c r="B25">
        <v>9</v>
      </c>
      <c r="C25">
        <v>16</v>
      </c>
      <c r="D25">
        <v>8</v>
      </c>
      <c r="E25">
        <v>14</v>
      </c>
      <c r="F25">
        <v>14</v>
      </c>
      <c r="G25">
        <v>8</v>
      </c>
      <c r="H25">
        <v>8</v>
      </c>
      <c r="I25">
        <v>6</v>
      </c>
      <c r="J25">
        <v>9</v>
      </c>
      <c r="K25">
        <v>14</v>
      </c>
    </row>
    <row r="26" spans="1:11" x14ac:dyDescent="0.45">
      <c r="A26" s="1">
        <v>24</v>
      </c>
      <c r="B26">
        <v>9</v>
      </c>
      <c r="C26">
        <v>16</v>
      </c>
      <c r="D26">
        <v>8</v>
      </c>
      <c r="E26">
        <v>14</v>
      </c>
      <c r="F26">
        <v>14</v>
      </c>
      <c r="G26">
        <v>9</v>
      </c>
      <c r="H26">
        <v>9</v>
      </c>
      <c r="I26">
        <v>7</v>
      </c>
      <c r="J26">
        <v>10</v>
      </c>
      <c r="K26">
        <v>14</v>
      </c>
    </row>
    <row r="27" spans="1:11" x14ac:dyDescent="0.45">
      <c r="A27" s="1">
        <v>25</v>
      </c>
      <c r="B27">
        <v>10</v>
      </c>
      <c r="C27">
        <v>17</v>
      </c>
      <c r="D27">
        <v>9</v>
      </c>
      <c r="E27">
        <v>14</v>
      </c>
      <c r="F27">
        <v>14</v>
      </c>
      <c r="G27">
        <v>9</v>
      </c>
      <c r="H27">
        <v>9</v>
      </c>
      <c r="I27">
        <v>8</v>
      </c>
      <c r="J27">
        <v>11</v>
      </c>
      <c r="K27">
        <v>14</v>
      </c>
    </row>
    <row r="28" spans="1:11" x14ac:dyDescent="0.45">
      <c r="A28" s="1">
        <v>26</v>
      </c>
      <c r="B28">
        <v>10</v>
      </c>
      <c r="C28">
        <v>17</v>
      </c>
      <c r="D28">
        <v>10</v>
      </c>
      <c r="E28">
        <v>14</v>
      </c>
      <c r="F28">
        <v>14</v>
      </c>
      <c r="G28">
        <v>10</v>
      </c>
      <c r="H28">
        <v>10</v>
      </c>
      <c r="I28">
        <v>9</v>
      </c>
      <c r="J28">
        <v>12</v>
      </c>
      <c r="K28">
        <v>14</v>
      </c>
    </row>
    <row r="29" spans="1:11" x14ac:dyDescent="0.45">
      <c r="A29" s="1">
        <v>27</v>
      </c>
      <c r="B29">
        <v>11</v>
      </c>
      <c r="C29">
        <v>17</v>
      </c>
      <c r="D29">
        <v>11</v>
      </c>
      <c r="E29">
        <v>14</v>
      </c>
      <c r="F29">
        <v>14</v>
      </c>
      <c r="G29">
        <v>10</v>
      </c>
      <c r="H29">
        <v>11</v>
      </c>
      <c r="I29">
        <v>9</v>
      </c>
      <c r="J29">
        <v>13</v>
      </c>
      <c r="K29">
        <v>15</v>
      </c>
    </row>
    <row r="30" spans="1:11" x14ac:dyDescent="0.45">
      <c r="A30" s="1">
        <v>28</v>
      </c>
      <c r="B30">
        <v>12</v>
      </c>
      <c r="C30">
        <v>17</v>
      </c>
      <c r="D30">
        <v>11</v>
      </c>
      <c r="E30">
        <v>14</v>
      </c>
      <c r="F30">
        <v>15</v>
      </c>
      <c r="G30">
        <v>10</v>
      </c>
      <c r="H30">
        <v>11</v>
      </c>
      <c r="I30">
        <v>10</v>
      </c>
      <c r="J30">
        <v>13</v>
      </c>
      <c r="K30">
        <v>15</v>
      </c>
    </row>
    <row r="31" spans="1:11" x14ac:dyDescent="0.45">
      <c r="A31" s="1">
        <v>29</v>
      </c>
      <c r="B31">
        <v>12</v>
      </c>
      <c r="C31">
        <v>17</v>
      </c>
      <c r="D31">
        <v>11</v>
      </c>
      <c r="E31">
        <v>15</v>
      </c>
      <c r="F31">
        <v>16</v>
      </c>
      <c r="G31">
        <v>11</v>
      </c>
      <c r="H31">
        <v>12</v>
      </c>
      <c r="I31">
        <v>10</v>
      </c>
      <c r="J31">
        <v>13</v>
      </c>
      <c r="K31">
        <v>16</v>
      </c>
    </row>
    <row r="32" spans="1:11" x14ac:dyDescent="0.45">
      <c r="A32" s="1">
        <v>30</v>
      </c>
      <c r="B32">
        <v>13</v>
      </c>
      <c r="C32">
        <v>17</v>
      </c>
      <c r="D32">
        <v>11</v>
      </c>
      <c r="E32">
        <v>15</v>
      </c>
      <c r="F32">
        <v>17</v>
      </c>
      <c r="G32">
        <v>11</v>
      </c>
      <c r="H32">
        <v>13</v>
      </c>
      <c r="I32">
        <v>11</v>
      </c>
      <c r="J32">
        <v>13</v>
      </c>
      <c r="K32">
        <v>16</v>
      </c>
    </row>
    <row r="33" spans="1:11" x14ac:dyDescent="0.45">
      <c r="A33" s="1">
        <v>31</v>
      </c>
      <c r="B33">
        <v>14</v>
      </c>
      <c r="C33">
        <v>17</v>
      </c>
      <c r="D33">
        <v>12</v>
      </c>
      <c r="E33">
        <v>15</v>
      </c>
      <c r="F33">
        <v>17</v>
      </c>
      <c r="G33">
        <v>11</v>
      </c>
      <c r="H33">
        <v>13</v>
      </c>
      <c r="I33">
        <v>11</v>
      </c>
      <c r="J33">
        <v>13</v>
      </c>
      <c r="K33">
        <v>16</v>
      </c>
    </row>
    <row r="34" spans="1:11" x14ac:dyDescent="0.45">
      <c r="A34" s="1">
        <v>32</v>
      </c>
      <c r="B34">
        <v>14</v>
      </c>
      <c r="C34">
        <v>18</v>
      </c>
      <c r="D34">
        <v>13</v>
      </c>
      <c r="E34">
        <v>16</v>
      </c>
      <c r="F34">
        <v>18</v>
      </c>
      <c r="G34">
        <v>12</v>
      </c>
      <c r="H34">
        <v>13</v>
      </c>
      <c r="I34">
        <v>12</v>
      </c>
      <c r="J34">
        <v>14</v>
      </c>
      <c r="K34">
        <v>16</v>
      </c>
    </row>
    <row r="35" spans="1:11" x14ac:dyDescent="0.45">
      <c r="A35" s="1">
        <v>33</v>
      </c>
      <c r="B35">
        <v>14</v>
      </c>
      <c r="C35">
        <v>18</v>
      </c>
      <c r="D35">
        <v>14</v>
      </c>
      <c r="E35">
        <v>16</v>
      </c>
      <c r="F35">
        <v>18</v>
      </c>
      <c r="G35">
        <v>13</v>
      </c>
      <c r="H35">
        <v>13</v>
      </c>
      <c r="I35">
        <v>12</v>
      </c>
      <c r="J35">
        <v>15</v>
      </c>
      <c r="K35">
        <v>17</v>
      </c>
    </row>
    <row r="36" spans="1:11" x14ac:dyDescent="0.45">
      <c r="A36" s="1">
        <v>34</v>
      </c>
      <c r="B36">
        <v>15</v>
      </c>
      <c r="C36">
        <v>18</v>
      </c>
      <c r="D36">
        <v>14</v>
      </c>
      <c r="E36">
        <v>17</v>
      </c>
      <c r="F36">
        <v>19</v>
      </c>
      <c r="G36">
        <v>13</v>
      </c>
      <c r="H36">
        <v>13</v>
      </c>
      <c r="I36">
        <v>13</v>
      </c>
      <c r="J36">
        <v>16</v>
      </c>
      <c r="K36">
        <v>17</v>
      </c>
    </row>
    <row r="37" spans="1:11" x14ac:dyDescent="0.45">
      <c r="A37" s="1">
        <v>35</v>
      </c>
      <c r="B37">
        <v>15</v>
      </c>
      <c r="C37">
        <v>19</v>
      </c>
      <c r="D37">
        <v>15</v>
      </c>
      <c r="E37">
        <v>17</v>
      </c>
      <c r="F37">
        <v>20</v>
      </c>
      <c r="G37">
        <v>14</v>
      </c>
      <c r="H37">
        <v>13</v>
      </c>
      <c r="I37">
        <v>13</v>
      </c>
      <c r="J37">
        <v>17</v>
      </c>
      <c r="K37">
        <v>18</v>
      </c>
    </row>
    <row r="38" spans="1:11" x14ac:dyDescent="0.45">
      <c r="A38" s="1">
        <v>36</v>
      </c>
      <c r="B38">
        <v>16</v>
      </c>
      <c r="C38">
        <v>19</v>
      </c>
      <c r="D38">
        <v>15</v>
      </c>
      <c r="E38">
        <v>17</v>
      </c>
      <c r="F38">
        <v>20</v>
      </c>
      <c r="G38">
        <v>14</v>
      </c>
      <c r="H38">
        <v>13</v>
      </c>
      <c r="I38">
        <v>13</v>
      </c>
      <c r="J38">
        <v>18</v>
      </c>
      <c r="K38">
        <v>18</v>
      </c>
    </row>
    <row r="39" spans="1:11" x14ac:dyDescent="0.45">
      <c r="A39" s="1">
        <v>37</v>
      </c>
      <c r="B39">
        <v>17</v>
      </c>
      <c r="C39">
        <v>19</v>
      </c>
      <c r="D39">
        <v>16</v>
      </c>
      <c r="E39">
        <v>17</v>
      </c>
      <c r="F39">
        <v>21</v>
      </c>
      <c r="G39">
        <v>15</v>
      </c>
      <c r="H39">
        <v>14</v>
      </c>
      <c r="I39">
        <v>14</v>
      </c>
      <c r="J39">
        <v>19</v>
      </c>
      <c r="K39">
        <v>19</v>
      </c>
    </row>
    <row r="40" spans="1:11" x14ac:dyDescent="0.45">
      <c r="A40" s="1">
        <v>38</v>
      </c>
      <c r="B40">
        <v>17</v>
      </c>
      <c r="C40">
        <v>20</v>
      </c>
      <c r="D40">
        <v>17</v>
      </c>
      <c r="E40">
        <v>17</v>
      </c>
      <c r="F40">
        <v>21</v>
      </c>
      <c r="G40">
        <v>16</v>
      </c>
      <c r="H40">
        <v>15</v>
      </c>
      <c r="I40">
        <v>15</v>
      </c>
      <c r="J40">
        <v>19</v>
      </c>
      <c r="K40">
        <v>20</v>
      </c>
    </row>
    <row r="41" spans="1:11" x14ac:dyDescent="0.45">
      <c r="A41" s="1">
        <v>39</v>
      </c>
      <c r="B41">
        <v>18</v>
      </c>
      <c r="C41">
        <v>21</v>
      </c>
      <c r="D41">
        <v>17</v>
      </c>
      <c r="E41">
        <v>18</v>
      </c>
      <c r="F41">
        <v>21</v>
      </c>
      <c r="G41">
        <v>16</v>
      </c>
      <c r="H41">
        <v>16</v>
      </c>
      <c r="I41">
        <v>15</v>
      </c>
      <c r="J41">
        <v>20</v>
      </c>
      <c r="K41">
        <v>20</v>
      </c>
    </row>
    <row r="42" spans="1:11" x14ac:dyDescent="0.45">
      <c r="A42" s="1">
        <v>40</v>
      </c>
      <c r="B42">
        <v>18</v>
      </c>
      <c r="C42">
        <v>22</v>
      </c>
      <c r="D42">
        <v>17</v>
      </c>
      <c r="E42">
        <v>19</v>
      </c>
      <c r="F42">
        <v>21</v>
      </c>
      <c r="G42">
        <v>16</v>
      </c>
      <c r="H42">
        <v>17</v>
      </c>
      <c r="I42">
        <v>16</v>
      </c>
      <c r="J42">
        <v>20</v>
      </c>
      <c r="K42">
        <v>20</v>
      </c>
    </row>
    <row r="43" spans="1:11" x14ac:dyDescent="0.45">
      <c r="A43" s="1">
        <v>41</v>
      </c>
      <c r="B43">
        <v>19</v>
      </c>
      <c r="C43">
        <v>22</v>
      </c>
      <c r="D43">
        <v>17</v>
      </c>
      <c r="E43">
        <v>19</v>
      </c>
      <c r="F43">
        <v>21</v>
      </c>
      <c r="G43">
        <v>16</v>
      </c>
      <c r="H43">
        <v>17</v>
      </c>
      <c r="I43">
        <v>17</v>
      </c>
      <c r="J43">
        <v>21</v>
      </c>
      <c r="K43">
        <v>21</v>
      </c>
    </row>
    <row r="44" spans="1:11" x14ac:dyDescent="0.45">
      <c r="A44" s="1">
        <v>42</v>
      </c>
      <c r="B44">
        <v>19</v>
      </c>
      <c r="C44">
        <v>23</v>
      </c>
      <c r="D44">
        <v>18</v>
      </c>
      <c r="E44">
        <v>20</v>
      </c>
      <c r="F44">
        <v>22</v>
      </c>
      <c r="G44">
        <v>16</v>
      </c>
      <c r="H44">
        <v>17</v>
      </c>
      <c r="I44">
        <v>18</v>
      </c>
      <c r="J44">
        <v>21</v>
      </c>
      <c r="K44">
        <v>21</v>
      </c>
    </row>
    <row r="45" spans="1:11" x14ac:dyDescent="0.45">
      <c r="A45" s="1">
        <v>43</v>
      </c>
      <c r="B45">
        <v>20</v>
      </c>
      <c r="C45">
        <v>23</v>
      </c>
      <c r="D45">
        <v>18</v>
      </c>
      <c r="E45">
        <v>20</v>
      </c>
      <c r="F45">
        <v>22</v>
      </c>
      <c r="G45">
        <v>17</v>
      </c>
      <c r="H45">
        <v>18</v>
      </c>
      <c r="I45">
        <v>19</v>
      </c>
      <c r="J45">
        <v>22</v>
      </c>
      <c r="K45">
        <v>22</v>
      </c>
    </row>
    <row r="46" spans="1:11" x14ac:dyDescent="0.45">
      <c r="A46" s="1">
        <v>44</v>
      </c>
      <c r="B46">
        <v>20</v>
      </c>
      <c r="C46">
        <v>24</v>
      </c>
      <c r="D46">
        <v>18</v>
      </c>
      <c r="E46">
        <v>21</v>
      </c>
      <c r="F46">
        <v>22</v>
      </c>
      <c r="G46">
        <v>17</v>
      </c>
      <c r="H46">
        <v>19</v>
      </c>
      <c r="I46">
        <v>20</v>
      </c>
      <c r="J46">
        <v>23</v>
      </c>
      <c r="K46">
        <v>22</v>
      </c>
    </row>
    <row r="47" spans="1:11" x14ac:dyDescent="0.45">
      <c r="A47" s="1">
        <v>45</v>
      </c>
      <c r="B47">
        <v>21</v>
      </c>
      <c r="C47">
        <v>25</v>
      </c>
      <c r="D47">
        <v>18</v>
      </c>
      <c r="E47">
        <v>21</v>
      </c>
      <c r="F47">
        <v>23</v>
      </c>
      <c r="G47">
        <v>17</v>
      </c>
      <c r="H47">
        <v>20</v>
      </c>
      <c r="I47">
        <v>21</v>
      </c>
      <c r="J47">
        <v>24</v>
      </c>
      <c r="K47">
        <v>22</v>
      </c>
    </row>
    <row r="48" spans="1:11" x14ac:dyDescent="0.45">
      <c r="A48" s="1">
        <v>46</v>
      </c>
      <c r="B48">
        <v>21</v>
      </c>
      <c r="C48">
        <v>26</v>
      </c>
      <c r="D48">
        <v>18</v>
      </c>
      <c r="E48">
        <v>21</v>
      </c>
      <c r="F48">
        <v>23</v>
      </c>
      <c r="G48">
        <v>17</v>
      </c>
      <c r="H48">
        <v>20</v>
      </c>
      <c r="I48">
        <v>22</v>
      </c>
      <c r="J48">
        <v>24</v>
      </c>
      <c r="K48">
        <v>23</v>
      </c>
    </row>
    <row r="49" spans="1:11" x14ac:dyDescent="0.45">
      <c r="A49" s="1">
        <v>47</v>
      </c>
      <c r="B49">
        <v>21</v>
      </c>
      <c r="C49">
        <v>26</v>
      </c>
      <c r="D49">
        <v>18</v>
      </c>
      <c r="E49">
        <v>21</v>
      </c>
      <c r="F49">
        <v>23</v>
      </c>
      <c r="G49">
        <v>17</v>
      </c>
      <c r="H49">
        <v>20</v>
      </c>
      <c r="I49">
        <v>23</v>
      </c>
      <c r="J49">
        <v>25</v>
      </c>
      <c r="K49">
        <v>24</v>
      </c>
    </row>
    <row r="50" spans="1:11" x14ac:dyDescent="0.45">
      <c r="A50" s="1">
        <v>48</v>
      </c>
      <c r="B50">
        <v>22</v>
      </c>
      <c r="C50">
        <v>27</v>
      </c>
      <c r="D50">
        <v>18</v>
      </c>
      <c r="E50">
        <v>21</v>
      </c>
      <c r="F50">
        <v>24</v>
      </c>
      <c r="G50">
        <v>18</v>
      </c>
      <c r="H50">
        <v>20</v>
      </c>
      <c r="I50">
        <v>24</v>
      </c>
      <c r="J50">
        <v>26</v>
      </c>
      <c r="K50">
        <v>24</v>
      </c>
    </row>
    <row r="51" spans="1:11" x14ac:dyDescent="0.45">
      <c r="A51" s="1">
        <v>49</v>
      </c>
      <c r="B51">
        <v>22</v>
      </c>
      <c r="C51">
        <v>28</v>
      </c>
      <c r="D51">
        <v>19</v>
      </c>
      <c r="E51">
        <v>21</v>
      </c>
      <c r="F51">
        <v>25</v>
      </c>
      <c r="G51">
        <v>18</v>
      </c>
      <c r="H51">
        <v>20</v>
      </c>
      <c r="I51">
        <v>24</v>
      </c>
      <c r="J51">
        <v>27</v>
      </c>
      <c r="K51">
        <v>25</v>
      </c>
    </row>
    <row r="52" spans="1:11" x14ac:dyDescent="0.45">
      <c r="A52" s="1">
        <v>50</v>
      </c>
      <c r="B52">
        <v>23</v>
      </c>
      <c r="C52">
        <v>29</v>
      </c>
      <c r="D52">
        <v>20</v>
      </c>
      <c r="E52">
        <v>21</v>
      </c>
      <c r="F52">
        <v>26</v>
      </c>
      <c r="G52">
        <v>18</v>
      </c>
      <c r="H52">
        <v>21</v>
      </c>
      <c r="I52">
        <v>24</v>
      </c>
      <c r="J52">
        <v>27</v>
      </c>
      <c r="K52">
        <v>26</v>
      </c>
    </row>
    <row r="53" spans="1:11" x14ac:dyDescent="0.45">
      <c r="A53" s="1">
        <v>51</v>
      </c>
      <c r="B53">
        <v>23</v>
      </c>
      <c r="C53">
        <v>29</v>
      </c>
      <c r="D53">
        <v>20</v>
      </c>
      <c r="E53">
        <v>21</v>
      </c>
      <c r="F53">
        <v>26</v>
      </c>
      <c r="G53">
        <v>18</v>
      </c>
      <c r="H53">
        <v>21</v>
      </c>
      <c r="I53">
        <v>25</v>
      </c>
      <c r="J53">
        <v>27</v>
      </c>
      <c r="K53">
        <v>26</v>
      </c>
    </row>
    <row r="54" spans="1:11" x14ac:dyDescent="0.45">
      <c r="A54" s="1">
        <v>52</v>
      </c>
      <c r="B54">
        <v>24</v>
      </c>
      <c r="C54">
        <v>30</v>
      </c>
      <c r="D54">
        <v>20</v>
      </c>
      <c r="E54">
        <v>21</v>
      </c>
      <c r="F54">
        <v>26</v>
      </c>
      <c r="G54">
        <v>18</v>
      </c>
      <c r="H54">
        <v>22</v>
      </c>
      <c r="I54">
        <v>25</v>
      </c>
      <c r="J54">
        <v>28</v>
      </c>
      <c r="K54">
        <v>27</v>
      </c>
    </row>
    <row r="55" spans="1:11" x14ac:dyDescent="0.45">
      <c r="A55" s="1">
        <v>53</v>
      </c>
      <c r="B55">
        <v>24</v>
      </c>
      <c r="C55">
        <v>31</v>
      </c>
      <c r="D55">
        <v>20</v>
      </c>
      <c r="E55">
        <v>21</v>
      </c>
      <c r="F55">
        <v>26</v>
      </c>
      <c r="G55">
        <v>18</v>
      </c>
      <c r="H55">
        <v>22</v>
      </c>
      <c r="I55">
        <v>25</v>
      </c>
      <c r="J55">
        <v>28</v>
      </c>
      <c r="K55">
        <v>27</v>
      </c>
    </row>
    <row r="56" spans="1:11" x14ac:dyDescent="0.45">
      <c r="A56" s="1">
        <v>54</v>
      </c>
      <c r="B56">
        <v>25</v>
      </c>
      <c r="C56">
        <v>32</v>
      </c>
      <c r="D56">
        <v>21</v>
      </c>
      <c r="E56">
        <v>22</v>
      </c>
      <c r="F56">
        <v>27</v>
      </c>
      <c r="G56">
        <v>19</v>
      </c>
      <c r="H56">
        <v>23</v>
      </c>
      <c r="I56">
        <v>26</v>
      </c>
      <c r="J56">
        <v>28</v>
      </c>
      <c r="K56">
        <v>27</v>
      </c>
    </row>
    <row r="57" spans="1:11" x14ac:dyDescent="0.45">
      <c r="A57" s="1">
        <v>55</v>
      </c>
      <c r="B57">
        <v>25</v>
      </c>
      <c r="C57">
        <v>33</v>
      </c>
      <c r="D57">
        <v>21</v>
      </c>
      <c r="E57">
        <v>22</v>
      </c>
      <c r="F57">
        <v>27</v>
      </c>
      <c r="G57">
        <v>19</v>
      </c>
      <c r="H57">
        <v>24</v>
      </c>
      <c r="I57">
        <v>27</v>
      </c>
      <c r="J57">
        <v>28</v>
      </c>
      <c r="K57">
        <v>27</v>
      </c>
    </row>
    <row r="58" spans="1:11" x14ac:dyDescent="0.45">
      <c r="A58" s="1">
        <v>56</v>
      </c>
      <c r="B58">
        <v>26</v>
      </c>
      <c r="C58">
        <v>33</v>
      </c>
      <c r="D58">
        <v>22</v>
      </c>
      <c r="E58">
        <v>23</v>
      </c>
      <c r="F58">
        <v>28</v>
      </c>
      <c r="G58">
        <v>19</v>
      </c>
      <c r="H58">
        <v>25</v>
      </c>
      <c r="I58">
        <v>27</v>
      </c>
      <c r="J58">
        <v>28</v>
      </c>
      <c r="K58">
        <v>27</v>
      </c>
    </row>
    <row r="59" spans="1:11" x14ac:dyDescent="0.45">
      <c r="A59" s="1">
        <v>57</v>
      </c>
      <c r="B59">
        <v>26</v>
      </c>
      <c r="C59">
        <v>33</v>
      </c>
      <c r="D59">
        <v>22</v>
      </c>
      <c r="E59">
        <v>24</v>
      </c>
      <c r="F59">
        <v>28</v>
      </c>
      <c r="G59">
        <v>19</v>
      </c>
      <c r="H59">
        <v>25</v>
      </c>
      <c r="I59">
        <v>27</v>
      </c>
      <c r="J59">
        <v>28</v>
      </c>
      <c r="K59">
        <v>27</v>
      </c>
    </row>
    <row r="60" spans="1:11" x14ac:dyDescent="0.45">
      <c r="A60" s="1">
        <v>58</v>
      </c>
      <c r="B60">
        <v>26</v>
      </c>
      <c r="C60">
        <v>33</v>
      </c>
      <c r="D60">
        <v>23</v>
      </c>
      <c r="E60">
        <v>24</v>
      </c>
      <c r="F60">
        <v>29</v>
      </c>
      <c r="G60">
        <v>19</v>
      </c>
      <c r="H60">
        <v>26</v>
      </c>
      <c r="I60">
        <v>27</v>
      </c>
      <c r="J60">
        <v>29</v>
      </c>
      <c r="K60">
        <v>28</v>
      </c>
    </row>
    <row r="61" spans="1:11" x14ac:dyDescent="0.45">
      <c r="A61" s="1">
        <v>59</v>
      </c>
      <c r="B61">
        <v>26</v>
      </c>
      <c r="C61">
        <v>33</v>
      </c>
      <c r="D61">
        <v>24</v>
      </c>
      <c r="E61">
        <v>24</v>
      </c>
      <c r="F61">
        <v>29</v>
      </c>
      <c r="G61">
        <v>20</v>
      </c>
      <c r="H61">
        <v>27</v>
      </c>
      <c r="I61">
        <v>27</v>
      </c>
      <c r="J61">
        <v>29</v>
      </c>
      <c r="K61">
        <v>28</v>
      </c>
    </row>
    <row r="62" spans="1:11" x14ac:dyDescent="0.45">
      <c r="A62" s="1">
        <v>60</v>
      </c>
      <c r="B62">
        <v>27</v>
      </c>
      <c r="C62">
        <v>34</v>
      </c>
      <c r="D62">
        <v>24</v>
      </c>
      <c r="E62">
        <v>24</v>
      </c>
      <c r="F62">
        <v>29</v>
      </c>
      <c r="G62">
        <v>20</v>
      </c>
      <c r="H62">
        <v>28</v>
      </c>
      <c r="I62">
        <v>27</v>
      </c>
      <c r="J62">
        <v>30</v>
      </c>
      <c r="K62">
        <v>28</v>
      </c>
    </row>
    <row r="63" spans="1:11" x14ac:dyDescent="0.45">
      <c r="A63" s="1">
        <v>61</v>
      </c>
      <c r="B63">
        <v>27</v>
      </c>
      <c r="C63">
        <v>35</v>
      </c>
      <c r="D63">
        <v>25</v>
      </c>
      <c r="E63">
        <v>24</v>
      </c>
      <c r="F63">
        <v>30</v>
      </c>
      <c r="G63">
        <v>21</v>
      </c>
      <c r="H63">
        <v>29</v>
      </c>
      <c r="I63">
        <v>27</v>
      </c>
      <c r="J63">
        <v>31</v>
      </c>
      <c r="K63">
        <v>29</v>
      </c>
    </row>
    <row r="64" spans="1:11" x14ac:dyDescent="0.45">
      <c r="A64" s="1">
        <v>62</v>
      </c>
      <c r="B64">
        <v>27</v>
      </c>
      <c r="C64">
        <v>35</v>
      </c>
      <c r="D64">
        <v>25</v>
      </c>
      <c r="E64">
        <v>24</v>
      </c>
      <c r="F64">
        <v>30</v>
      </c>
      <c r="G64">
        <v>21</v>
      </c>
      <c r="H64">
        <v>30</v>
      </c>
      <c r="I64">
        <v>27</v>
      </c>
      <c r="J64">
        <v>31</v>
      </c>
      <c r="K64">
        <v>29</v>
      </c>
    </row>
    <row r="65" spans="1:11" x14ac:dyDescent="0.45">
      <c r="A65" s="1">
        <v>63</v>
      </c>
      <c r="B65">
        <v>28</v>
      </c>
      <c r="C65">
        <v>35</v>
      </c>
      <c r="D65">
        <v>25</v>
      </c>
      <c r="E65">
        <v>24</v>
      </c>
      <c r="F65">
        <v>31</v>
      </c>
      <c r="G65">
        <v>21</v>
      </c>
      <c r="H65">
        <v>31</v>
      </c>
      <c r="I65">
        <v>28</v>
      </c>
      <c r="J65">
        <v>31</v>
      </c>
      <c r="K65">
        <v>30</v>
      </c>
    </row>
    <row r="66" spans="1:11" x14ac:dyDescent="0.45">
      <c r="A66" s="1">
        <v>64</v>
      </c>
      <c r="B66">
        <v>28</v>
      </c>
      <c r="C66">
        <v>35</v>
      </c>
      <c r="D66">
        <v>25</v>
      </c>
      <c r="E66">
        <v>25</v>
      </c>
      <c r="F66">
        <v>32</v>
      </c>
      <c r="G66">
        <v>22</v>
      </c>
      <c r="H66">
        <v>31</v>
      </c>
      <c r="I66">
        <v>28</v>
      </c>
      <c r="J66">
        <v>32</v>
      </c>
      <c r="K66">
        <v>30</v>
      </c>
    </row>
    <row r="67" spans="1:11" x14ac:dyDescent="0.45">
      <c r="A67" s="1">
        <v>65</v>
      </c>
      <c r="B67">
        <v>28</v>
      </c>
      <c r="C67">
        <v>35</v>
      </c>
      <c r="D67">
        <v>25</v>
      </c>
      <c r="E67">
        <v>25</v>
      </c>
      <c r="F67">
        <v>32</v>
      </c>
      <c r="G67">
        <v>23</v>
      </c>
      <c r="H67">
        <v>32</v>
      </c>
      <c r="I67">
        <v>28</v>
      </c>
      <c r="J67">
        <v>32</v>
      </c>
      <c r="K67">
        <v>30</v>
      </c>
    </row>
    <row r="68" spans="1:11" x14ac:dyDescent="0.45">
      <c r="A68" s="1">
        <v>66</v>
      </c>
      <c r="B68">
        <v>29</v>
      </c>
      <c r="C68">
        <v>36</v>
      </c>
      <c r="D68">
        <v>25</v>
      </c>
      <c r="E68">
        <v>25</v>
      </c>
      <c r="F68">
        <v>33</v>
      </c>
      <c r="G68">
        <v>23</v>
      </c>
      <c r="H68">
        <v>32</v>
      </c>
      <c r="I68">
        <v>29</v>
      </c>
      <c r="J68">
        <v>32</v>
      </c>
      <c r="K68">
        <v>30</v>
      </c>
    </row>
    <row r="69" spans="1:11" x14ac:dyDescent="0.45">
      <c r="A69" s="1">
        <v>67</v>
      </c>
      <c r="B69">
        <v>30</v>
      </c>
      <c r="C69">
        <v>37</v>
      </c>
      <c r="D69">
        <v>25</v>
      </c>
      <c r="E69">
        <v>25</v>
      </c>
      <c r="F69">
        <v>34</v>
      </c>
      <c r="G69">
        <v>24</v>
      </c>
      <c r="H69">
        <v>33</v>
      </c>
      <c r="I69">
        <v>30</v>
      </c>
      <c r="J69">
        <v>32</v>
      </c>
      <c r="K69">
        <v>30</v>
      </c>
    </row>
    <row r="70" spans="1:11" x14ac:dyDescent="0.45">
      <c r="A70" s="1">
        <v>68</v>
      </c>
      <c r="B70">
        <v>31</v>
      </c>
      <c r="C70">
        <v>38</v>
      </c>
      <c r="D70">
        <v>26</v>
      </c>
      <c r="E70">
        <v>26</v>
      </c>
      <c r="F70">
        <v>34</v>
      </c>
      <c r="G70">
        <v>25</v>
      </c>
      <c r="H70">
        <v>33</v>
      </c>
      <c r="I70">
        <v>31</v>
      </c>
      <c r="J70">
        <v>32</v>
      </c>
      <c r="K70">
        <v>31</v>
      </c>
    </row>
    <row r="71" spans="1:11" x14ac:dyDescent="0.45">
      <c r="A71" s="1">
        <v>69</v>
      </c>
      <c r="B71">
        <v>31</v>
      </c>
      <c r="C71">
        <v>39</v>
      </c>
      <c r="D71">
        <v>27</v>
      </c>
      <c r="E71">
        <v>27</v>
      </c>
      <c r="F71">
        <v>35</v>
      </c>
      <c r="G71">
        <v>25</v>
      </c>
      <c r="H71">
        <v>33</v>
      </c>
      <c r="I71">
        <v>32</v>
      </c>
      <c r="J71">
        <v>32</v>
      </c>
      <c r="K71">
        <v>31</v>
      </c>
    </row>
    <row r="72" spans="1:11" x14ac:dyDescent="0.45">
      <c r="A72" s="1">
        <v>70</v>
      </c>
      <c r="B72">
        <v>32</v>
      </c>
      <c r="C72">
        <v>40</v>
      </c>
      <c r="D72">
        <v>27</v>
      </c>
      <c r="E72">
        <v>28</v>
      </c>
      <c r="F72">
        <v>36</v>
      </c>
      <c r="G72">
        <v>26</v>
      </c>
      <c r="H72">
        <v>34</v>
      </c>
      <c r="I72">
        <v>32</v>
      </c>
      <c r="J72">
        <v>33</v>
      </c>
      <c r="K72">
        <v>31</v>
      </c>
    </row>
    <row r="73" spans="1:11" x14ac:dyDescent="0.45">
      <c r="A73" s="1">
        <v>71</v>
      </c>
      <c r="B73">
        <v>33</v>
      </c>
      <c r="C73">
        <v>41</v>
      </c>
      <c r="D73">
        <v>28</v>
      </c>
      <c r="E73">
        <v>29</v>
      </c>
      <c r="F73">
        <v>37</v>
      </c>
      <c r="G73">
        <v>27</v>
      </c>
      <c r="H73">
        <v>34</v>
      </c>
      <c r="I73">
        <v>32</v>
      </c>
      <c r="J73">
        <v>34</v>
      </c>
      <c r="K73">
        <v>31</v>
      </c>
    </row>
    <row r="74" spans="1:11" x14ac:dyDescent="0.45">
      <c r="A74" s="1">
        <v>72</v>
      </c>
      <c r="B74">
        <v>34</v>
      </c>
      <c r="C74">
        <v>42</v>
      </c>
      <c r="D74">
        <v>28</v>
      </c>
      <c r="E74">
        <v>29</v>
      </c>
      <c r="F74">
        <v>37</v>
      </c>
      <c r="G74">
        <v>28</v>
      </c>
      <c r="H74">
        <v>35</v>
      </c>
      <c r="I74">
        <v>33</v>
      </c>
      <c r="J74">
        <v>35</v>
      </c>
      <c r="K74">
        <v>32</v>
      </c>
    </row>
    <row r="75" spans="1:11" x14ac:dyDescent="0.45">
      <c r="A75" s="1">
        <v>73</v>
      </c>
      <c r="B75">
        <v>35</v>
      </c>
      <c r="C75">
        <v>42</v>
      </c>
      <c r="D75">
        <v>29</v>
      </c>
      <c r="E75">
        <v>29</v>
      </c>
      <c r="F75">
        <v>38</v>
      </c>
      <c r="G75">
        <v>29</v>
      </c>
      <c r="H75">
        <v>35</v>
      </c>
      <c r="I75">
        <v>33</v>
      </c>
      <c r="J75">
        <v>36</v>
      </c>
      <c r="K75">
        <v>33</v>
      </c>
    </row>
    <row r="76" spans="1:11" x14ac:dyDescent="0.45">
      <c r="A76" s="1">
        <v>74</v>
      </c>
      <c r="B76">
        <v>35</v>
      </c>
      <c r="C76">
        <v>43</v>
      </c>
      <c r="D76">
        <v>29</v>
      </c>
      <c r="E76">
        <v>29</v>
      </c>
      <c r="F76">
        <v>38</v>
      </c>
      <c r="G76">
        <v>30</v>
      </c>
      <c r="H76">
        <v>35</v>
      </c>
      <c r="I76">
        <v>33</v>
      </c>
      <c r="J76">
        <v>36</v>
      </c>
      <c r="K76">
        <v>34</v>
      </c>
    </row>
    <row r="77" spans="1:11" x14ac:dyDescent="0.45">
      <c r="A77" s="1">
        <v>75</v>
      </c>
      <c r="B77">
        <v>36</v>
      </c>
      <c r="C77">
        <v>43</v>
      </c>
      <c r="D77">
        <v>29</v>
      </c>
      <c r="E77">
        <v>30</v>
      </c>
      <c r="F77">
        <v>39</v>
      </c>
      <c r="G77">
        <v>30</v>
      </c>
      <c r="H77">
        <v>36</v>
      </c>
      <c r="I77">
        <v>33</v>
      </c>
      <c r="J77">
        <v>36</v>
      </c>
      <c r="K77">
        <v>35</v>
      </c>
    </row>
    <row r="78" spans="1:11" x14ac:dyDescent="0.45">
      <c r="A78" s="1">
        <v>76</v>
      </c>
      <c r="B78">
        <v>36</v>
      </c>
      <c r="C78">
        <v>44</v>
      </c>
      <c r="D78">
        <v>30</v>
      </c>
      <c r="E78">
        <v>30</v>
      </c>
      <c r="F78">
        <v>39</v>
      </c>
      <c r="G78">
        <v>30</v>
      </c>
      <c r="H78">
        <v>37</v>
      </c>
      <c r="I78">
        <v>33</v>
      </c>
      <c r="J78">
        <v>36</v>
      </c>
      <c r="K78">
        <v>35</v>
      </c>
    </row>
    <row r="79" spans="1:11" x14ac:dyDescent="0.45">
      <c r="A79" s="1">
        <v>77</v>
      </c>
      <c r="B79">
        <v>36</v>
      </c>
      <c r="C79">
        <v>45</v>
      </c>
      <c r="D79">
        <v>30</v>
      </c>
      <c r="E79">
        <v>31</v>
      </c>
      <c r="F79">
        <v>39</v>
      </c>
      <c r="G79">
        <v>31</v>
      </c>
      <c r="H79">
        <v>37</v>
      </c>
      <c r="I79">
        <v>34</v>
      </c>
      <c r="J79">
        <v>37</v>
      </c>
      <c r="K79">
        <v>35</v>
      </c>
    </row>
    <row r="80" spans="1:11" x14ac:dyDescent="0.45">
      <c r="A80" s="1">
        <v>78</v>
      </c>
      <c r="B80">
        <v>37</v>
      </c>
      <c r="C80">
        <v>45</v>
      </c>
      <c r="D80">
        <v>30</v>
      </c>
      <c r="E80">
        <v>31</v>
      </c>
      <c r="F80">
        <v>39</v>
      </c>
      <c r="G80">
        <v>32</v>
      </c>
      <c r="H80">
        <v>38</v>
      </c>
      <c r="I80">
        <v>35</v>
      </c>
      <c r="J80">
        <v>37</v>
      </c>
      <c r="K80">
        <v>36</v>
      </c>
    </row>
    <row r="81" spans="1:11" x14ac:dyDescent="0.45">
      <c r="A81" s="1">
        <v>79</v>
      </c>
      <c r="B81">
        <v>37</v>
      </c>
      <c r="C81">
        <v>45</v>
      </c>
      <c r="D81">
        <v>30</v>
      </c>
      <c r="E81">
        <v>31</v>
      </c>
      <c r="F81">
        <v>40</v>
      </c>
      <c r="G81">
        <v>32</v>
      </c>
      <c r="H81">
        <v>38</v>
      </c>
      <c r="I81">
        <v>36</v>
      </c>
      <c r="J81">
        <v>38</v>
      </c>
      <c r="K81">
        <v>37</v>
      </c>
    </row>
    <row r="82" spans="1:11" x14ac:dyDescent="0.45">
      <c r="A82" s="1">
        <v>80</v>
      </c>
      <c r="B82">
        <v>37</v>
      </c>
      <c r="C82">
        <v>46</v>
      </c>
      <c r="D82">
        <v>30</v>
      </c>
      <c r="E82">
        <v>32</v>
      </c>
      <c r="F82">
        <v>41</v>
      </c>
      <c r="G82">
        <v>32</v>
      </c>
      <c r="H82">
        <v>38</v>
      </c>
      <c r="I82">
        <v>37</v>
      </c>
      <c r="J82">
        <v>38</v>
      </c>
      <c r="K82">
        <v>38</v>
      </c>
    </row>
    <row r="83" spans="1:11" x14ac:dyDescent="0.45">
      <c r="A83" s="1">
        <v>81</v>
      </c>
      <c r="B83">
        <v>37</v>
      </c>
      <c r="C83">
        <v>46</v>
      </c>
      <c r="D83">
        <v>31</v>
      </c>
      <c r="E83">
        <v>33</v>
      </c>
      <c r="F83">
        <v>41</v>
      </c>
      <c r="G83">
        <v>32</v>
      </c>
      <c r="H83">
        <v>38</v>
      </c>
      <c r="I83">
        <v>37</v>
      </c>
      <c r="J83">
        <v>39</v>
      </c>
      <c r="K83">
        <v>39</v>
      </c>
    </row>
    <row r="84" spans="1:11" x14ac:dyDescent="0.45">
      <c r="A84" s="1">
        <v>82</v>
      </c>
      <c r="B84">
        <v>38</v>
      </c>
      <c r="C84">
        <v>46</v>
      </c>
      <c r="D84">
        <v>31</v>
      </c>
      <c r="E84">
        <v>33</v>
      </c>
      <c r="F84">
        <v>41</v>
      </c>
      <c r="G84">
        <v>32</v>
      </c>
      <c r="H84">
        <v>38</v>
      </c>
      <c r="I84">
        <v>37</v>
      </c>
      <c r="J84">
        <v>39</v>
      </c>
      <c r="K84">
        <v>40</v>
      </c>
    </row>
    <row r="85" spans="1:11" x14ac:dyDescent="0.45">
      <c r="A85" s="1">
        <v>83</v>
      </c>
      <c r="B85">
        <v>39</v>
      </c>
      <c r="C85">
        <v>46</v>
      </c>
      <c r="D85">
        <v>32</v>
      </c>
      <c r="E85">
        <v>33</v>
      </c>
      <c r="F85">
        <v>41</v>
      </c>
      <c r="G85">
        <v>33</v>
      </c>
      <c r="H85">
        <v>38</v>
      </c>
      <c r="I85">
        <v>37</v>
      </c>
      <c r="J85">
        <v>39</v>
      </c>
      <c r="K85">
        <v>40</v>
      </c>
    </row>
    <row r="86" spans="1:11" x14ac:dyDescent="0.45">
      <c r="A86" s="1">
        <v>84</v>
      </c>
      <c r="B86">
        <v>40</v>
      </c>
      <c r="C86">
        <v>46</v>
      </c>
      <c r="D86">
        <v>32</v>
      </c>
      <c r="E86">
        <v>33</v>
      </c>
      <c r="F86">
        <v>41</v>
      </c>
      <c r="G86">
        <v>34</v>
      </c>
      <c r="H86">
        <v>38</v>
      </c>
      <c r="I86">
        <v>38</v>
      </c>
      <c r="J86">
        <v>40</v>
      </c>
      <c r="K86">
        <v>41</v>
      </c>
    </row>
    <row r="87" spans="1:11" x14ac:dyDescent="0.45">
      <c r="A87" s="1">
        <v>85</v>
      </c>
      <c r="B87">
        <v>41</v>
      </c>
      <c r="C87">
        <v>47</v>
      </c>
      <c r="D87">
        <v>33</v>
      </c>
      <c r="E87">
        <v>34</v>
      </c>
      <c r="F87">
        <v>42</v>
      </c>
      <c r="G87">
        <v>35</v>
      </c>
      <c r="H87">
        <v>38</v>
      </c>
      <c r="I87">
        <v>38</v>
      </c>
      <c r="J87">
        <v>41</v>
      </c>
      <c r="K87">
        <v>41</v>
      </c>
    </row>
    <row r="88" spans="1:11" x14ac:dyDescent="0.45">
      <c r="A88" s="1">
        <v>86</v>
      </c>
      <c r="B88">
        <v>41</v>
      </c>
      <c r="C88">
        <v>47</v>
      </c>
      <c r="D88">
        <v>33</v>
      </c>
      <c r="E88">
        <v>34</v>
      </c>
      <c r="F88">
        <v>43</v>
      </c>
      <c r="G88">
        <v>35</v>
      </c>
      <c r="H88">
        <v>39</v>
      </c>
      <c r="I88">
        <v>38</v>
      </c>
      <c r="J88">
        <v>42</v>
      </c>
      <c r="K88">
        <v>42</v>
      </c>
    </row>
    <row r="89" spans="1:11" x14ac:dyDescent="0.45">
      <c r="A89" s="1">
        <v>87</v>
      </c>
      <c r="B89">
        <v>42</v>
      </c>
      <c r="C89">
        <v>48</v>
      </c>
      <c r="D89">
        <v>33</v>
      </c>
      <c r="E89">
        <v>35</v>
      </c>
      <c r="F89">
        <v>44</v>
      </c>
      <c r="G89">
        <v>35</v>
      </c>
      <c r="H89">
        <v>40</v>
      </c>
      <c r="I89">
        <v>38</v>
      </c>
      <c r="J89">
        <v>43</v>
      </c>
      <c r="K89">
        <v>42</v>
      </c>
    </row>
    <row r="90" spans="1:11" x14ac:dyDescent="0.45">
      <c r="A90" s="1">
        <v>88</v>
      </c>
      <c r="B90">
        <v>43</v>
      </c>
      <c r="C90">
        <v>48</v>
      </c>
      <c r="D90">
        <v>33</v>
      </c>
      <c r="E90">
        <v>36</v>
      </c>
      <c r="F90">
        <v>44</v>
      </c>
      <c r="G90">
        <v>35</v>
      </c>
      <c r="H90">
        <v>40</v>
      </c>
      <c r="I90">
        <v>38</v>
      </c>
      <c r="J90">
        <v>43</v>
      </c>
      <c r="K90">
        <v>42</v>
      </c>
    </row>
    <row r="91" spans="1:11" x14ac:dyDescent="0.45">
      <c r="A91" s="1">
        <v>89</v>
      </c>
      <c r="B91">
        <v>44</v>
      </c>
      <c r="C91">
        <v>48</v>
      </c>
      <c r="D91">
        <v>33</v>
      </c>
      <c r="E91">
        <v>36</v>
      </c>
      <c r="F91">
        <v>44</v>
      </c>
      <c r="G91">
        <v>35</v>
      </c>
      <c r="H91">
        <v>40</v>
      </c>
      <c r="I91">
        <v>38</v>
      </c>
      <c r="J91">
        <v>44</v>
      </c>
      <c r="K91">
        <v>42</v>
      </c>
    </row>
    <row r="92" spans="1:11" x14ac:dyDescent="0.45">
      <c r="A92" s="1">
        <v>90</v>
      </c>
      <c r="B92">
        <v>45</v>
      </c>
      <c r="C92">
        <v>49</v>
      </c>
      <c r="D92">
        <v>33</v>
      </c>
      <c r="E92">
        <v>37</v>
      </c>
      <c r="F92">
        <v>45</v>
      </c>
      <c r="G92">
        <v>35</v>
      </c>
      <c r="H92">
        <v>41</v>
      </c>
      <c r="I92">
        <v>38</v>
      </c>
      <c r="J92">
        <v>44</v>
      </c>
      <c r="K92">
        <v>43</v>
      </c>
    </row>
    <row r="93" spans="1:11" x14ac:dyDescent="0.45">
      <c r="A93" s="1">
        <v>91</v>
      </c>
      <c r="B93">
        <v>46</v>
      </c>
      <c r="C93">
        <v>49</v>
      </c>
      <c r="D93">
        <v>33</v>
      </c>
      <c r="E93">
        <v>38</v>
      </c>
      <c r="F93">
        <v>45</v>
      </c>
      <c r="G93">
        <v>35</v>
      </c>
      <c r="H93">
        <v>42</v>
      </c>
      <c r="I93">
        <v>38</v>
      </c>
      <c r="J93">
        <v>44</v>
      </c>
      <c r="K93">
        <v>43</v>
      </c>
    </row>
    <row r="94" spans="1:11" x14ac:dyDescent="0.45">
      <c r="A94" s="1">
        <v>92</v>
      </c>
      <c r="B94">
        <v>46</v>
      </c>
      <c r="C94">
        <v>49</v>
      </c>
      <c r="D94">
        <v>34</v>
      </c>
      <c r="E94">
        <v>38</v>
      </c>
      <c r="F94">
        <v>45</v>
      </c>
      <c r="G94">
        <v>36</v>
      </c>
      <c r="H94">
        <v>42</v>
      </c>
      <c r="I94">
        <v>39</v>
      </c>
      <c r="J94">
        <v>45</v>
      </c>
      <c r="K94">
        <v>43</v>
      </c>
    </row>
    <row r="95" spans="1:11" x14ac:dyDescent="0.45">
      <c r="A95" s="1">
        <v>93</v>
      </c>
      <c r="B95">
        <v>47</v>
      </c>
      <c r="C95">
        <v>50</v>
      </c>
      <c r="D95">
        <v>34</v>
      </c>
      <c r="E95">
        <v>39</v>
      </c>
      <c r="F95">
        <v>45</v>
      </c>
      <c r="G95">
        <v>36</v>
      </c>
      <c r="H95">
        <v>43</v>
      </c>
      <c r="I95">
        <v>39</v>
      </c>
      <c r="J95">
        <v>45</v>
      </c>
      <c r="K95">
        <v>43</v>
      </c>
    </row>
    <row r="96" spans="1:11" x14ac:dyDescent="0.45">
      <c r="A96" s="1">
        <v>94</v>
      </c>
      <c r="B96">
        <v>47</v>
      </c>
      <c r="C96">
        <v>51</v>
      </c>
      <c r="D96">
        <v>35</v>
      </c>
      <c r="E96">
        <v>39</v>
      </c>
      <c r="F96">
        <v>46</v>
      </c>
      <c r="G96">
        <v>37</v>
      </c>
      <c r="H96">
        <v>43</v>
      </c>
      <c r="I96">
        <v>40</v>
      </c>
      <c r="J96">
        <v>45</v>
      </c>
      <c r="K96">
        <v>44</v>
      </c>
    </row>
    <row r="97" spans="1:11" x14ac:dyDescent="0.45">
      <c r="A97" s="1">
        <v>95</v>
      </c>
      <c r="B97">
        <v>47</v>
      </c>
      <c r="C97">
        <v>52</v>
      </c>
      <c r="D97">
        <v>35</v>
      </c>
      <c r="E97">
        <v>39</v>
      </c>
      <c r="F97">
        <v>46</v>
      </c>
      <c r="G97">
        <v>38</v>
      </c>
      <c r="H97">
        <v>43</v>
      </c>
      <c r="I97">
        <v>40</v>
      </c>
      <c r="J97">
        <v>45</v>
      </c>
      <c r="K97">
        <v>44</v>
      </c>
    </row>
    <row r="98" spans="1:11" x14ac:dyDescent="0.45">
      <c r="A98" s="1">
        <v>96</v>
      </c>
      <c r="B98">
        <v>47</v>
      </c>
      <c r="C98">
        <v>53</v>
      </c>
      <c r="D98">
        <v>36</v>
      </c>
      <c r="E98">
        <v>40</v>
      </c>
      <c r="F98">
        <v>46</v>
      </c>
      <c r="G98">
        <v>39</v>
      </c>
      <c r="H98">
        <v>43</v>
      </c>
      <c r="I98">
        <v>40</v>
      </c>
      <c r="J98">
        <v>46</v>
      </c>
      <c r="K98">
        <v>44</v>
      </c>
    </row>
    <row r="99" spans="1:11" x14ac:dyDescent="0.45">
      <c r="A99" s="1">
        <v>97</v>
      </c>
      <c r="B99">
        <v>47</v>
      </c>
      <c r="C99">
        <v>53</v>
      </c>
      <c r="D99">
        <v>36</v>
      </c>
      <c r="E99">
        <v>40</v>
      </c>
      <c r="F99">
        <v>47</v>
      </c>
      <c r="G99">
        <v>39</v>
      </c>
      <c r="H99">
        <v>43</v>
      </c>
      <c r="I99">
        <v>40</v>
      </c>
      <c r="J99">
        <v>47</v>
      </c>
      <c r="K99">
        <v>44</v>
      </c>
    </row>
    <row r="100" spans="1:11" x14ac:dyDescent="0.45">
      <c r="A100" s="1">
        <v>98</v>
      </c>
      <c r="B100">
        <v>47</v>
      </c>
      <c r="C100">
        <v>53</v>
      </c>
      <c r="D100">
        <v>36</v>
      </c>
      <c r="E100">
        <v>40</v>
      </c>
      <c r="F100">
        <v>47</v>
      </c>
      <c r="G100">
        <v>39</v>
      </c>
      <c r="H100">
        <v>43</v>
      </c>
      <c r="I100">
        <v>40</v>
      </c>
      <c r="J100">
        <v>48</v>
      </c>
      <c r="K100">
        <v>44</v>
      </c>
    </row>
    <row r="101" spans="1:11" x14ac:dyDescent="0.45">
      <c r="A101" s="1">
        <v>99</v>
      </c>
      <c r="B101">
        <v>47</v>
      </c>
      <c r="C101">
        <v>54</v>
      </c>
      <c r="D101">
        <v>37</v>
      </c>
      <c r="E101">
        <v>40</v>
      </c>
      <c r="F101">
        <v>48</v>
      </c>
      <c r="G101">
        <v>39</v>
      </c>
      <c r="H101">
        <v>44</v>
      </c>
      <c r="I101">
        <v>41</v>
      </c>
      <c r="J101">
        <v>48</v>
      </c>
      <c r="K101">
        <v>44</v>
      </c>
    </row>
    <row r="102" spans="1:11" x14ac:dyDescent="0.45">
      <c r="A102" s="1">
        <v>100</v>
      </c>
      <c r="B102">
        <v>48</v>
      </c>
      <c r="C102">
        <v>54</v>
      </c>
      <c r="D102">
        <v>38</v>
      </c>
      <c r="E102">
        <v>41</v>
      </c>
      <c r="F102">
        <v>49</v>
      </c>
      <c r="G102">
        <v>39</v>
      </c>
      <c r="H102">
        <v>44</v>
      </c>
      <c r="I102">
        <v>41</v>
      </c>
      <c r="J102">
        <v>49</v>
      </c>
      <c r="K102">
        <v>44</v>
      </c>
    </row>
    <row r="103" spans="1:11" x14ac:dyDescent="0.45">
      <c r="A103" s="1">
        <v>101</v>
      </c>
      <c r="B103">
        <v>48</v>
      </c>
      <c r="C103">
        <v>54</v>
      </c>
      <c r="D103">
        <v>39</v>
      </c>
      <c r="E103">
        <v>41</v>
      </c>
      <c r="F103">
        <v>49</v>
      </c>
      <c r="G103">
        <v>39</v>
      </c>
      <c r="H103">
        <v>44</v>
      </c>
      <c r="I103">
        <v>41</v>
      </c>
      <c r="J103">
        <v>50</v>
      </c>
      <c r="K103">
        <v>44</v>
      </c>
    </row>
    <row r="104" spans="1:11" x14ac:dyDescent="0.45">
      <c r="A104" s="1">
        <v>102</v>
      </c>
      <c r="B104">
        <v>48</v>
      </c>
      <c r="C104">
        <v>55</v>
      </c>
      <c r="D104">
        <v>39</v>
      </c>
      <c r="E104">
        <v>42</v>
      </c>
      <c r="F104">
        <v>49</v>
      </c>
      <c r="G104">
        <v>40</v>
      </c>
      <c r="H104">
        <v>44</v>
      </c>
      <c r="I104">
        <v>41</v>
      </c>
      <c r="J104">
        <v>51</v>
      </c>
      <c r="K104">
        <v>44</v>
      </c>
    </row>
    <row r="105" spans="1:11" x14ac:dyDescent="0.45">
      <c r="A105" s="1">
        <v>103</v>
      </c>
      <c r="B105">
        <v>48</v>
      </c>
      <c r="C105">
        <v>55</v>
      </c>
      <c r="D105">
        <v>39</v>
      </c>
      <c r="E105">
        <v>42</v>
      </c>
      <c r="F105">
        <v>49</v>
      </c>
      <c r="G105">
        <v>41</v>
      </c>
      <c r="H105">
        <v>44</v>
      </c>
      <c r="I105">
        <v>42</v>
      </c>
      <c r="J105">
        <v>51</v>
      </c>
      <c r="K105">
        <v>44</v>
      </c>
    </row>
    <row r="106" spans="1:11" x14ac:dyDescent="0.45">
      <c r="A106" s="1">
        <v>104</v>
      </c>
      <c r="B106">
        <v>48</v>
      </c>
      <c r="C106">
        <v>56</v>
      </c>
      <c r="D106">
        <v>40</v>
      </c>
      <c r="E106">
        <v>42</v>
      </c>
      <c r="F106">
        <v>49</v>
      </c>
      <c r="G106">
        <v>41</v>
      </c>
      <c r="H106">
        <v>44</v>
      </c>
      <c r="I106">
        <v>42</v>
      </c>
      <c r="J106">
        <v>52</v>
      </c>
      <c r="K106">
        <v>45</v>
      </c>
    </row>
    <row r="107" spans="1:11" x14ac:dyDescent="0.45">
      <c r="A107" s="1">
        <v>105</v>
      </c>
      <c r="B107">
        <v>48</v>
      </c>
      <c r="C107">
        <v>57</v>
      </c>
      <c r="D107">
        <v>40</v>
      </c>
      <c r="E107">
        <v>43</v>
      </c>
      <c r="F107">
        <v>49</v>
      </c>
      <c r="G107">
        <v>41</v>
      </c>
      <c r="H107">
        <v>44</v>
      </c>
      <c r="I107">
        <v>43</v>
      </c>
      <c r="J107">
        <v>52</v>
      </c>
      <c r="K107">
        <v>45</v>
      </c>
    </row>
    <row r="108" spans="1:11" x14ac:dyDescent="0.45">
      <c r="A108" s="1">
        <v>106</v>
      </c>
      <c r="B108">
        <v>49</v>
      </c>
      <c r="C108">
        <v>57</v>
      </c>
      <c r="D108">
        <v>40</v>
      </c>
      <c r="E108">
        <v>44</v>
      </c>
      <c r="F108">
        <v>50</v>
      </c>
      <c r="G108">
        <v>41</v>
      </c>
      <c r="H108">
        <v>45</v>
      </c>
      <c r="I108">
        <v>43</v>
      </c>
      <c r="J108">
        <v>52</v>
      </c>
      <c r="K108">
        <v>45</v>
      </c>
    </row>
    <row r="109" spans="1:11" x14ac:dyDescent="0.45">
      <c r="A109" s="1">
        <v>107</v>
      </c>
      <c r="B109">
        <v>49</v>
      </c>
      <c r="C109">
        <v>57</v>
      </c>
      <c r="D109">
        <v>40</v>
      </c>
      <c r="E109">
        <v>44</v>
      </c>
      <c r="F109">
        <v>50</v>
      </c>
      <c r="G109">
        <v>41</v>
      </c>
      <c r="H109">
        <v>45</v>
      </c>
      <c r="I109">
        <v>44</v>
      </c>
      <c r="J109">
        <v>52</v>
      </c>
      <c r="K109">
        <v>46</v>
      </c>
    </row>
    <row r="110" spans="1:11" x14ac:dyDescent="0.45">
      <c r="A110" s="1">
        <v>108</v>
      </c>
      <c r="B110">
        <v>49</v>
      </c>
      <c r="C110">
        <v>58</v>
      </c>
      <c r="D110">
        <v>41</v>
      </c>
      <c r="E110">
        <v>44</v>
      </c>
      <c r="F110">
        <v>51</v>
      </c>
      <c r="G110">
        <v>41</v>
      </c>
      <c r="H110">
        <v>46</v>
      </c>
      <c r="I110">
        <v>44</v>
      </c>
      <c r="J110">
        <v>52</v>
      </c>
      <c r="K110">
        <v>46</v>
      </c>
    </row>
    <row r="111" spans="1:11" x14ac:dyDescent="0.45">
      <c r="A111" s="1">
        <v>109</v>
      </c>
      <c r="B111">
        <v>49</v>
      </c>
      <c r="C111">
        <v>59</v>
      </c>
      <c r="D111">
        <v>41</v>
      </c>
      <c r="E111">
        <v>45</v>
      </c>
      <c r="F111">
        <v>51</v>
      </c>
      <c r="G111">
        <v>42</v>
      </c>
      <c r="H111">
        <v>46</v>
      </c>
      <c r="I111">
        <v>44</v>
      </c>
      <c r="J111">
        <v>52</v>
      </c>
      <c r="K111">
        <v>47</v>
      </c>
    </row>
    <row r="112" spans="1:11" x14ac:dyDescent="0.45">
      <c r="A112" s="1">
        <v>110</v>
      </c>
      <c r="B112">
        <v>49</v>
      </c>
      <c r="C112">
        <v>59</v>
      </c>
      <c r="D112">
        <v>42</v>
      </c>
      <c r="E112">
        <v>46</v>
      </c>
      <c r="F112">
        <v>51</v>
      </c>
      <c r="G112">
        <v>43</v>
      </c>
      <c r="H112">
        <v>46</v>
      </c>
      <c r="I112">
        <v>45</v>
      </c>
      <c r="J112">
        <v>52</v>
      </c>
      <c r="K112">
        <v>48</v>
      </c>
    </row>
    <row r="113" spans="1:11" x14ac:dyDescent="0.45">
      <c r="A113" s="1">
        <v>111</v>
      </c>
      <c r="B113">
        <v>49</v>
      </c>
      <c r="C113">
        <v>59</v>
      </c>
      <c r="D113">
        <v>43</v>
      </c>
      <c r="E113">
        <v>47</v>
      </c>
      <c r="F113">
        <v>51</v>
      </c>
      <c r="G113">
        <v>43</v>
      </c>
      <c r="H113">
        <v>46</v>
      </c>
      <c r="I113">
        <v>45</v>
      </c>
      <c r="J113">
        <v>52</v>
      </c>
      <c r="K113">
        <v>48</v>
      </c>
    </row>
    <row r="114" spans="1:11" x14ac:dyDescent="0.45">
      <c r="A114" s="1">
        <v>112</v>
      </c>
      <c r="B114">
        <v>50</v>
      </c>
      <c r="C114">
        <v>60</v>
      </c>
      <c r="D114">
        <v>43</v>
      </c>
      <c r="E114">
        <v>48</v>
      </c>
      <c r="F114">
        <v>51</v>
      </c>
      <c r="G114">
        <v>44</v>
      </c>
      <c r="H114">
        <v>46</v>
      </c>
      <c r="I114">
        <v>45</v>
      </c>
      <c r="J114">
        <v>52</v>
      </c>
      <c r="K114">
        <v>49</v>
      </c>
    </row>
    <row r="115" spans="1:11" x14ac:dyDescent="0.45">
      <c r="A115" s="1">
        <v>113</v>
      </c>
      <c r="B115">
        <v>51</v>
      </c>
      <c r="C115">
        <v>61</v>
      </c>
      <c r="D115">
        <v>43</v>
      </c>
      <c r="E115">
        <v>49</v>
      </c>
      <c r="F115">
        <v>51</v>
      </c>
      <c r="G115">
        <v>44</v>
      </c>
      <c r="H115">
        <v>46</v>
      </c>
      <c r="I115">
        <v>45</v>
      </c>
      <c r="J115">
        <v>53</v>
      </c>
      <c r="K115">
        <v>49</v>
      </c>
    </row>
    <row r="116" spans="1:11" x14ac:dyDescent="0.45">
      <c r="A116" s="1">
        <v>114</v>
      </c>
      <c r="B116">
        <v>51</v>
      </c>
      <c r="C116">
        <v>61</v>
      </c>
      <c r="D116">
        <v>43</v>
      </c>
      <c r="E116">
        <v>49</v>
      </c>
      <c r="F116">
        <v>51</v>
      </c>
      <c r="G116">
        <v>44</v>
      </c>
      <c r="H116">
        <v>46</v>
      </c>
      <c r="I116">
        <v>46</v>
      </c>
      <c r="J116">
        <v>53</v>
      </c>
      <c r="K116">
        <v>49</v>
      </c>
    </row>
    <row r="117" spans="1:11" x14ac:dyDescent="0.45">
      <c r="A117" s="1">
        <v>115</v>
      </c>
      <c r="B117">
        <v>51</v>
      </c>
      <c r="C117">
        <v>61</v>
      </c>
      <c r="D117">
        <v>44</v>
      </c>
      <c r="E117">
        <v>49</v>
      </c>
      <c r="F117">
        <v>51</v>
      </c>
      <c r="G117">
        <v>44</v>
      </c>
      <c r="H117">
        <v>46</v>
      </c>
      <c r="I117">
        <v>46</v>
      </c>
      <c r="J117">
        <v>53</v>
      </c>
      <c r="K117">
        <v>49</v>
      </c>
    </row>
    <row r="118" spans="1:11" x14ac:dyDescent="0.45">
      <c r="A118" s="1">
        <v>116</v>
      </c>
      <c r="B118">
        <v>52</v>
      </c>
      <c r="C118">
        <v>62</v>
      </c>
      <c r="D118">
        <v>45</v>
      </c>
      <c r="E118">
        <v>50</v>
      </c>
      <c r="F118">
        <v>52</v>
      </c>
      <c r="G118">
        <v>44</v>
      </c>
      <c r="H118">
        <v>46</v>
      </c>
      <c r="I118">
        <v>47</v>
      </c>
      <c r="J118">
        <v>53</v>
      </c>
      <c r="K118">
        <v>49</v>
      </c>
    </row>
    <row r="119" spans="1:11" x14ac:dyDescent="0.45">
      <c r="A119" s="1">
        <v>117</v>
      </c>
      <c r="B119">
        <v>52</v>
      </c>
      <c r="C119">
        <v>62</v>
      </c>
      <c r="D119">
        <v>46</v>
      </c>
      <c r="E119">
        <v>50</v>
      </c>
      <c r="F119">
        <v>52</v>
      </c>
      <c r="G119">
        <v>44</v>
      </c>
      <c r="H119">
        <v>46</v>
      </c>
      <c r="I119">
        <v>47</v>
      </c>
      <c r="J119">
        <v>54</v>
      </c>
      <c r="K119">
        <v>49</v>
      </c>
    </row>
    <row r="120" spans="1:11" x14ac:dyDescent="0.45">
      <c r="A120" s="1">
        <v>118</v>
      </c>
      <c r="B120">
        <v>52</v>
      </c>
      <c r="C120">
        <v>62</v>
      </c>
      <c r="D120">
        <v>46</v>
      </c>
      <c r="E120">
        <v>50</v>
      </c>
      <c r="F120">
        <v>52</v>
      </c>
      <c r="G120">
        <v>45</v>
      </c>
      <c r="H120">
        <v>47</v>
      </c>
      <c r="I120">
        <v>47</v>
      </c>
      <c r="J120">
        <v>54</v>
      </c>
      <c r="K120">
        <v>50</v>
      </c>
    </row>
    <row r="121" spans="1:11" x14ac:dyDescent="0.45">
      <c r="A121" s="1">
        <v>119</v>
      </c>
      <c r="B121">
        <v>52</v>
      </c>
      <c r="C121">
        <v>62</v>
      </c>
      <c r="D121">
        <v>47</v>
      </c>
      <c r="E121">
        <v>51</v>
      </c>
      <c r="F121">
        <v>53</v>
      </c>
      <c r="G121">
        <v>45</v>
      </c>
      <c r="H121">
        <v>47</v>
      </c>
      <c r="I121">
        <v>47</v>
      </c>
      <c r="J121">
        <v>54</v>
      </c>
      <c r="K121">
        <v>51</v>
      </c>
    </row>
    <row r="122" spans="1:11" x14ac:dyDescent="0.45">
      <c r="A122" s="1">
        <v>120</v>
      </c>
      <c r="B122">
        <v>52</v>
      </c>
      <c r="C122">
        <v>62</v>
      </c>
      <c r="D122">
        <v>48</v>
      </c>
      <c r="E122">
        <v>52</v>
      </c>
      <c r="F122">
        <v>54</v>
      </c>
      <c r="G122">
        <v>46</v>
      </c>
      <c r="H122">
        <v>47</v>
      </c>
      <c r="I122">
        <v>48</v>
      </c>
      <c r="J122">
        <v>54</v>
      </c>
      <c r="K122">
        <v>51</v>
      </c>
    </row>
    <row r="123" spans="1:11" x14ac:dyDescent="0.45">
      <c r="A123" s="1">
        <v>121</v>
      </c>
      <c r="B123">
        <v>52</v>
      </c>
      <c r="C123">
        <v>63</v>
      </c>
      <c r="D123">
        <v>49</v>
      </c>
      <c r="E123">
        <v>52</v>
      </c>
      <c r="F123">
        <v>54</v>
      </c>
      <c r="G123">
        <v>47</v>
      </c>
      <c r="H123">
        <v>47</v>
      </c>
      <c r="I123">
        <v>48</v>
      </c>
      <c r="J123">
        <v>54</v>
      </c>
      <c r="K123">
        <v>52</v>
      </c>
    </row>
    <row r="124" spans="1:11" x14ac:dyDescent="0.45">
      <c r="A124" s="1">
        <v>122</v>
      </c>
      <c r="B124">
        <v>53</v>
      </c>
      <c r="C124">
        <v>63</v>
      </c>
      <c r="D124">
        <v>49</v>
      </c>
      <c r="E124">
        <v>52</v>
      </c>
      <c r="F124">
        <v>55</v>
      </c>
      <c r="G124">
        <v>48</v>
      </c>
      <c r="H124">
        <v>47</v>
      </c>
      <c r="I124">
        <v>49</v>
      </c>
      <c r="J124">
        <v>54</v>
      </c>
      <c r="K124">
        <v>52</v>
      </c>
    </row>
    <row r="125" spans="1:11" x14ac:dyDescent="0.45">
      <c r="A125" s="1">
        <v>123</v>
      </c>
      <c r="B125">
        <v>53</v>
      </c>
      <c r="C125">
        <v>63</v>
      </c>
      <c r="D125">
        <v>49</v>
      </c>
      <c r="E125">
        <v>52</v>
      </c>
      <c r="F125">
        <v>55</v>
      </c>
      <c r="G125">
        <v>49</v>
      </c>
      <c r="H125">
        <v>47</v>
      </c>
      <c r="I125">
        <v>49</v>
      </c>
      <c r="J125">
        <v>55</v>
      </c>
      <c r="K125">
        <v>52</v>
      </c>
    </row>
    <row r="126" spans="1:11" x14ac:dyDescent="0.45">
      <c r="A126" s="1">
        <v>124</v>
      </c>
      <c r="B126">
        <v>54</v>
      </c>
      <c r="C126">
        <v>64</v>
      </c>
      <c r="D126">
        <v>49</v>
      </c>
      <c r="E126">
        <v>52</v>
      </c>
      <c r="F126">
        <v>56</v>
      </c>
      <c r="G126">
        <v>49</v>
      </c>
      <c r="H126">
        <v>48</v>
      </c>
      <c r="I126">
        <v>49</v>
      </c>
      <c r="J126">
        <v>56</v>
      </c>
      <c r="K126">
        <v>52</v>
      </c>
    </row>
    <row r="127" spans="1:11" x14ac:dyDescent="0.45">
      <c r="A127" s="1">
        <v>125</v>
      </c>
      <c r="B127">
        <v>54</v>
      </c>
      <c r="C127">
        <v>64</v>
      </c>
      <c r="D127">
        <v>49</v>
      </c>
      <c r="E127">
        <v>52</v>
      </c>
      <c r="F127">
        <v>57</v>
      </c>
      <c r="G127">
        <v>50</v>
      </c>
      <c r="H127">
        <v>48</v>
      </c>
      <c r="I127">
        <v>49</v>
      </c>
      <c r="J127">
        <v>56</v>
      </c>
      <c r="K127">
        <v>53</v>
      </c>
    </row>
    <row r="128" spans="1:11" x14ac:dyDescent="0.45">
      <c r="A128" s="1">
        <v>126</v>
      </c>
      <c r="B128">
        <v>55</v>
      </c>
      <c r="C128">
        <v>64</v>
      </c>
      <c r="D128">
        <v>50</v>
      </c>
      <c r="E128">
        <v>53</v>
      </c>
      <c r="F128">
        <v>58</v>
      </c>
      <c r="G128">
        <v>51</v>
      </c>
      <c r="H128">
        <v>48</v>
      </c>
      <c r="I128">
        <v>50</v>
      </c>
      <c r="J128">
        <v>57</v>
      </c>
      <c r="K128">
        <v>53</v>
      </c>
    </row>
    <row r="129" spans="1:11" x14ac:dyDescent="0.45">
      <c r="A129" s="1">
        <v>127</v>
      </c>
      <c r="B129">
        <v>56</v>
      </c>
      <c r="C129">
        <v>64</v>
      </c>
      <c r="D129">
        <v>50</v>
      </c>
      <c r="E129">
        <v>53</v>
      </c>
      <c r="F129">
        <v>59</v>
      </c>
      <c r="G129">
        <v>52</v>
      </c>
      <c r="H129">
        <v>48</v>
      </c>
      <c r="I129">
        <v>50</v>
      </c>
      <c r="J129">
        <v>58</v>
      </c>
      <c r="K129">
        <v>53</v>
      </c>
    </row>
    <row r="130" spans="1:11" x14ac:dyDescent="0.45">
      <c r="A130" s="1">
        <v>128</v>
      </c>
      <c r="B130">
        <v>56</v>
      </c>
      <c r="C130">
        <v>64</v>
      </c>
      <c r="D130">
        <v>50</v>
      </c>
      <c r="E130">
        <v>53</v>
      </c>
      <c r="F130">
        <v>60</v>
      </c>
      <c r="G130">
        <v>52</v>
      </c>
      <c r="H130">
        <v>48</v>
      </c>
      <c r="I130">
        <v>50</v>
      </c>
      <c r="J130">
        <v>58</v>
      </c>
      <c r="K130">
        <v>54</v>
      </c>
    </row>
    <row r="131" spans="1:11" x14ac:dyDescent="0.45">
      <c r="A131" s="1">
        <v>129</v>
      </c>
      <c r="B131">
        <v>56</v>
      </c>
      <c r="C131">
        <v>64</v>
      </c>
      <c r="D131">
        <v>50</v>
      </c>
      <c r="E131">
        <v>53</v>
      </c>
      <c r="F131">
        <v>60</v>
      </c>
      <c r="G131">
        <v>52</v>
      </c>
      <c r="H131">
        <v>48</v>
      </c>
      <c r="I131">
        <v>51</v>
      </c>
      <c r="J131">
        <v>58</v>
      </c>
      <c r="K131">
        <v>54</v>
      </c>
    </row>
    <row r="132" spans="1:11" x14ac:dyDescent="0.45">
      <c r="A132" s="1">
        <v>130</v>
      </c>
      <c r="B132">
        <v>56</v>
      </c>
      <c r="C132">
        <v>64</v>
      </c>
      <c r="D132">
        <v>50</v>
      </c>
      <c r="E132">
        <v>54</v>
      </c>
      <c r="F132">
        <v>61</v>
      </c>
      <c r="G132">
        <v>52</v>
      </c>
      <c r="H132">
        <v>48</v>
      </c>
      <c r="I132">
        <v>52</v>
      </c>
      <c r="J132">
        <v>58</v>
      </c>
      <c r="K132">
        <v>55</v>
      </c>
    </row>
    <row r="133" spans="1:11" x14ac:dyDescent="0.45">
      <c r="A133" s="1">
        <v>131</v>
      </c>
      <c r="B133">
        <v>56</v>
      </c>
      <c r="C133">
        <v>64</v>
      </c>
      <c r="D133">
        <v>50</v>
      </c>
      <c r="E133">
        <v>54</v>
      </c>
      <c r="F133">
        <v>61</v>
      </c>
      <c r="G133">
        <v>52</v>
      </c>
      <c r="H133">
        <v>48</v>
      </c>
      <c r="I133">
        <v>53</v>
      </c>
      <c r="J133">
        <v>59</v>
      </c>
      <c r="K133">
        <v>55</v>
      </c>
    </row>
    <row r="134" spans="1:11" x14ac:dyDescent="0.45">
      <c r="A134" s="1">
        <v>132</v>
      </c>
      <c r="B134">
        <v>56</v>
      </c>
      <c r="C134">
        <v>64</v>
      </c>
      <c r="D134">
        <v>50</v>
      </c>
      <c r="E134">
        <v>54</v>
      </c>
      <c r="F134">
        <v>62</v>
      </c>
      <c r="G134">
        <v>53</v>
      </c>
      <c r="H134">
        <v>49</v>
      </c>
      <c r="I134">
        <v>53</v>
      </c>
      <c r="J134">
        <v>60</v>
      </c>
      <c r="K134">
        <v>55</v>
      </c>
    </row>
    <row r="135" spans="1:11" x14ac:dyDescent="0.45">
      <c r="A135" s="1">
        <v>133</v>
      </c>
      <c r="B135">
        <v>56</v>
      </c>
      <c r="C135">
        <v>64</v>
      </c>
      <c r="D135">
        <v>51</v>
      </c>
      <c r="E135">
        <v>54</v>
      </c>
      <c r="F135">
        <v>63</v>
      </c>
      <c r="G135">
        <v>53</v>
      </c>
      <c r="H135">
        <v>49</v>
      </c>
      <c r="I135">
        <v>53</v>
      </c>
      <c r="J135">
        <v>61</v>
      </c>
      <c r="K135">
        <v>56</v>
      </c>
    </row>
    <row r="136" spans="1:11" x14ac:dyDescent="0.45">
      <c r="A136" s="1">
        <v>134</v>
      </c>
      <c r="B136">
        <v>57</v>
      </c>
      <c r="C136">
        <v>65</v>
      </c>
      <c r="D136">
        <v>51</v>
      </c>
      <c r="E136">
        <v>54</v>
      </c>
      <c r="F136">
        <v>63</v>
      </c>
      <c r="G136">
        <v>53</v>
      </c>
      <c r="H136">
        <v>49</v>
      </c>
      <c r="I136">
        <v>54</v>
      </c>
      <c r="J136">
        <v>61</v>
      </c>
      <c r="K136">
        <v>56</v>
      </c>
    </row>
    <row r="137" spans="1:11" x14ac:dyDescent="0.45">
      <c r="A137" s="1">
        <v>135</v>
      </c>
      <c r="B137">
        <v>57</v>
      </c>
      <c r="C137">
        <v>66</v>
      </c>
      <c r="D137">
        <v>52</v>
      </c>
      <c r="E137">
        <v>54</v>
      </c>
      <c r="F137">
        <v>63</v>
      </c>
      <c r="G137">
        <v>53</v>
      </c>
      <c r="H137">
        <v>50</v>
      </c>
      <c r="I137">
        <v>54</v>
      </c>
      <c r="J137">
        <v>61</v>
      </c>
      <c r="K137">
        <v>57</v>
      </c>
    </row>
    <row r="138" spans="1:11" x14ac:dyDescent="0.45">
      <c r="A138" s="1">
        <v>136</v>
      </c>
      <c r="B138">
        <v>57</v>
      </c>
      <c r="C138">
        <v>66</v>
      </c>
      <c r="D138">
        <v>53</v>
      </c>
      <c r="E138">
        <v>55</v>
      </c>
      <c r="F138">
        <v>64</v>
      </c>
      <c r="G138">
        <v>53</v>
      </c>
      <c r="H138">
        <v>50</v>
      </c>
      <c r="I138">
        <v>54</v>
      </c>
      <c r="J138">
        <v>62</v>
      </c>
      <c r="K138">
        <v>57</v>
      </c>
    </row>
    <row r="139" spans="1:11" x14ac:dyDescent="0.45">
      <c r="A139" s="1">
        <v>137</v>
      </c>
      <c r="B139">
        <v>58</v>
      </c>
      <c r="C139">
        <v>67</v>
      </c>
      <c r="D139">
        <v>53</v>
      </c>
      <c r="E139">
        <v>56</v>
      </c>
      <c r="F139">
        <v>64</v>
      </c>
      <c r="G139">
        <v>54</v>
      </c>
      <c r="H139">
        <v>50</v>
      </c>
      <c r="I139">
        <v>54</v>
      </c>
      <c r="J139">
        <v>63</v>
      </c>
      <c r="K139">
        <v>57</v>
      </c>
    </row>
    <row r="140" spans="1:11" x14ac:dyDescent="0.45">
      <c r="A140" s="1">
        <v>138</v>
      </c>
      <c r="B140">
        <v>58</v>
      </c>
      <c r="C140">
        <v>68</v>
      </c>
      <c r="D140">
        <v>53</v>
      </c>
      <c r="E140">
        <v>56</v>
      </c>
      <c r="F140">
        <v>64</v>
      </c>
      <c r="G140">
        <v>55</v>
      </c>
      <c r="H140">
        <v>50</v>
      </c>
      <c r="I140">
        <v>55</v>
      </c>
      <c r="J140">
        <v>64</v>
      </c>
      <c r="K140">
        <v>57</v>
      </c>
    </row>
    <row r="141" spans="1:11" x14ac:dyDescent="0.45">
      <c r="A141" s="1">
        <v>139</v>
      </c>
      <c r="B141">
        <v>58</v>
      </c>
      <c r="C141">
        <v>68</v>
      </c>
      <c r="D141">
        <v>53</v>
      </c>
      <c r="E141">
        <v>57</v>
      </c>
      <c r="F141">
        <v>64</v>
      </c>
      <c r="G141">
        <v>56</v>
      </c>
      <c r="H141">
        <v>51</v>
      </c>
      <c r="I141">
        <v>55</v>
      </c>
      <c r="J141">
        <v>64</v>
      </c>
      <c r="K141">
        <v>57</v>
      </c>
    </row>
    <row r="142" spans="1:11" x14ac:dyDescent="0.45">
      <c r="A142" s="1">
        <v>140</v>
      </c>
      <c r="B142">
        <v>58</v>
      </c>
      <c r="C142">
        <v>68</v>
      </c>
      <c r="D142">
        <v>54</v>
      </c>
      <c r="E142">
        <v>58</v>
      </c>
      <c r="F142">
        <v>64</v>
      </c>
      <c r="G142">
        <v>57</v>
      </c>
      <c r="H142">
        <v>52</v>
      </c>
      <c r="I142">
        <v>56</v>
      </c>
      <c r="J142">
        <v>64</v>
      </c>
      <c r="K142">
        <v>58</v>
      </c>
    </row>
    <row r="143" spans="1:11" x14ac:dyDescent="0.45">
      <c r="A143" s="1">
        <v>141</v>
      </c>
      <c r="B143">
        <v>58</v>
      </c>
      <c r="C143">
        <v>69</v>
      </c>
      <c r="D143">
        <v>55</v>
      </c>
      <c r="E143">
        <v>59</v>
      </c>
      <c r="F143">
        <v>65</v>
      </c>
      <c r="G143">
        <v>58</v>
      </c>
      <c r="H143">
        <v>53</v>
      </c>
      <c r="I143">
        <v>57</v>
      </c>
      <c r="J143">
        <v>64</v>
      </c>
      <c r="K143">
        <v>58</v>
      </c>
    </row>
    <row r="144" spans="1:11" x14ac:dyDescent="0.45">
      <c r="A144" s="1">
        <v>142</v>
      </c>
      <c r="B144">
        <v>58</v>
      </c>
      <c r="C144">
        <v>70</v>
      </c>
      <c r="D144">
        <v>55</v>
      </c>
      <c r="E144">
        <v>59</v>
      </c>
      <c r="F144">
        <v>65</v>
      </c>
      <c r="G144">
        <v>58</v>
      </c>
      <c r="H144">
        <v>53</v>
      </c>
      <c r="I144">
        <v>57</v>
      </c>
      <c r="J144">
        <v>64</v>
      </c>
      <c r="K144">
        <v>58</v>
      </c>
    </row>
    <row r="145" spans="1:11" x14ac:dyDescent="0.45">
      <c r="A145" s="1">
        <v>143</v>
      </c>
      <c r="B145">
        <v>59</v>
      </c>
      <c r="C145">
        <v>70</v>
      </c>
      <c r="D145">
        <v>55</v>
      </c>
      <c r="E145">
        <v>59</v>
      </c>
      <c r="F145">
        <v>66</v>
      </c>
      <c r="G145">
        <v>58</v>
      </c>
      <c r="H145">
        <v>54</v>
      </c>
      <c r="I145">
        <v>57</v>
      </c>
      <c r="J145">
        <v>64</v>
      </c>
      <c r="K145">
        <v>58</v>
      </c>
    </row>
    <row r="146" spans="1:11" x14ac:dyDescent="0.45">
      <c r="A146" s="1">
        <v>144</v>
      </c>
      <c r="B146">
        <v>59</v>
      </c>
      <c r="C146">
        <v>70</v>
      </c>
      <c r="D146">
        <v>55</v>
      </c>
      <c r="E146">
        <v>60</v>
      </c>
      <c r="F146">
        <v>67</v>
      </c>
      <c r="G146">
        <v>58</v>
      </c>
      <c r="H146">
        <v>55</v>
      </c>
      <c r="I146">
        <v>57</v>
      </c>
      <c r="J146">
        <v>64</v>
      </c>
      <c r="K146">
        <v>58</v>
      </c>
    </row>
    <row r="147" spans="1:11" x14ac:dyDescent="0.45">
      <c r="A147" s="1">
        <v>145</v>
      </c>
      <c r="B147">
        <v>59</v>
      </c>
      <c r="C147">
        <v>70</v>
      </c>
      <c r="D147">
        <v>55</v>
      </c>
      <c r="E147">
        <v>60</v>
      </c>
      <c r="F147">
        <v>68</v>
      </c>
      <c r="G147">
        <v>59</v>
      </c>
      <c r="H147">
        <v>56</v>
      </c>
      <c r="I147">
        <v>57</v>
      </c>
      <c r="J147">
        <v>65</v>
      </c>
      <c r="K147">
        <v>58</v>
      </c>
    </row>
    <row r="148" spans="1:11" x14ac:dyDescent="0.45">
      <c r="A148" s="1">
        <v>146</v>
      </c>
      <c r="B148">
        <v>59</v>
      </c>
      <c r="C148">
        <v>70</v>
      </c>
      <c r="D148">
        <v>56</v>
      </c>
      <c r="E148">
        <v>60</v>
      </c>
      <c r="F148">
        <v>69</v>
      </c>
      <c r="G148">
        <v>60</v>
      </c>
      <c r="H148">
        <v>56</v>
      </c>
      <c r="I148">
        <v>57</v>
      </c>
      <c r="J148">
        <v>66</v>
      </c>
      <c r="K148">
        <v>59</v>
      </c>
    </row>
    <row r="149" spans="1:11" x14ac:dyDescent="0.45">
      <c r="A149" s="1">
        <v>147</v>
      </c>
      <c r="B149">
        <v>59</v>
      </c>
      <c r="C149">
        <v>70</v>
      </c>
      <c r="D149">
        <v>56</v>
      </c>
      <c r="E149">
        <v>60</v>
      </c>
      <c r="F149">
        <v>69</v>
      </c>
      <c r="G149">
        <v>61</v>
      </c>
      <c r="H149">
        <v>56</v>
      </c>
      <c r="I149">
        <v>58</v>
      </c>
      <c r="J149">
        <v>66</v>
      </c>
      <c r="K149">
        <v>59</v>
      </c>
    </row>
    <row r="150" spans="1:11" x14ac:dyDescent="0.45">
      <c r="A150" s="1">
        <v>148</v>
      </c>
      <c r="B150">
        <v>59</v>
      </c>
      <c r="C150">
        <v>70</v>
      </c>
      <c r="D150">
        <v>56</v>
      </c>
      <c r="E150">
        <v>60</v>
      </c>
      <c r="F150">
        <v>70</v>
      </c>
      <c r="G150">
        <v>61</v>
      </c>
      <c r="H150">
        <v>57</v>
      </c>
      <c r="I150">
        <v>58</v>
      </c>
      <c r="J150">
        <v>66</v>
      </c>
      <c r="K150">
        <v>60</v>
      </c>
    </row>
    <row r="151" spans="1:11" x14ac:dyDescent="0.45">
      <c r="A151" s="1">
        <v>149</v>
      </c>
      <c r="B151">
        <v>60</v>
      </c>
      <c r="C151">
        <v>70</v>
      </c>
      <c r="D151">
        <v>56</v>
      </c>
      <c r="E151">
        <v>60</v>
      </c>
      <c r="F151">
        <v>70</v>
      </c>
      <c r="G151">
        <v>62</v>
      </c>
      <c r="H151">
        <v>58</v>
      </c>
      <c r="I151">
        <v>58</v>
      </c>
      <c r="J151">
        <v>66</v>
      </c>
      <c r="K151">
        <v>61</v>
      </c>
    </row>
    <row r="152" spans="1:11" x14ac:dyDescent="0.45">
      <c r="A152" s="1">
        <v>150</v>
      </c>
      <c r="B152">
        <v>60</v>
      </c>
      <c r="C152">
        <v>70</v>
      </c>
      <c r="D152">
        <v>56</v>
      </c>
      <c r="E152">
        <v>60</v>
      </c>
      <c r="F152">
        <v>71</v>
      </c>
      <c r="G152">
        <v>62</v>
      </c>
      <c r="H152">
        <v>59</v>
      </c>
      <c r="I152">
        <v>59</v>
      </c>
      <c r="J152">
        <v>66</v>
      </c>
      <c r="K152">
        <v>62</v>
      </c>
    </row>
    <row r="153" spans="1:11" x14ac:dyDescent="0.45">
      <c r="A153" s="1">
        <v>151</v>
      </c>
      <c r="B153">
        <v>61</v>
      </c>
      <c r="C153">
        <v>70</v>
      </c>
      <c r="D153">
        <v>56</v>
      </c>
      <c r="E153">
        <v>61</v>
      </c>
      <c r="F153">
        <v>71</v>
      </c>
      <c r="G153">
        <v>62</v>
      </c>
      <c r="H153">
        <v>60</v>
      </c>
      <c r="I153">
        <v>60</v>
      </c>
      <c r="J153">
        <v>66</v>
      </c>
      <c r="K153">
        <v>62</v>
      </c>
    </row>
    <row r="154" spans="1:11" x14ac:dyDescent="0.45">
      <c r="A154" s="1">
        <v>152</v>
      </c>
      <c r="B154">
        <v>62</v>
      </c>
      <c r="C154">
        <v>70</v>
      </c>
      <c r="D154">
        <v>56</v>
      </c>
      <c r="E154">
        <v>61</v>
      </c>
      <c r="F154">
        <v>71</v>
      </c>
      <c r="G154">
        <v>62</v>
      </c>
      <c r="H154">
        <v>60</v>
      </c>
      <c r="I154">
        <v>61</v>
      </c>
      <c r="J154">
        <v>67</v>
      </c>
      <c r="K154">
        <v>63</v>
      </c>
    </row>
    <row r="155" spans="1:11" x14ac:dyDescent="0.45">
      <c r="A155" s="1">
        <v>153</v>
      </c>
      <c r="B155">
        <v>62</v>
      </c>
      <c r="C155">
        <v>71</v>
      </c>
      <c r="D155">
        <v>57</v>
      </c>
      <c r="E155">
        <v>62</v>
      </c>
      <c r="F155">
        <v>72</v>
      </c>
      <c r="G155">
        <v>63</v>
      </c>
      <c r="H155">
        <v>61</v>
      </c>
      <c r="I155">
        <v>62</v>
      </c>
      <c r="J155">
        <v>68</v>
      </c>
      <c r="K155">
        <v>64</v>
      </c>
    </row>
    <row r="156" spans="1:11" x14ac:dyDescent="0.45">
      <c r="A156" s="1">
        <v>154</v>
      </c>
      <c r="B156">
        <v>62</v>
      </c>
      <c r="C156">
        <v>71</v>
      </c>
      <c r="D156">
        <v>57</v>
      </c>
      <c r="E156">
        <v>62</v>
      </c>
      <c r="F156">
        <v>73</v>
      </c>
      <c r="G156">
        <v>63</v>
      </c>
      <c r="H156">
        <v>61</v>
      </c>
      <c r="I156">
        <v>63</v>
      </c>
      <c r="J156">
        <v>69</v>
      </c>
      <c r="K156">
        <v>65</v>
      </c>
    </row>
    <row r="157" spans="1:11" x14ac:dyDescent="0.45">
      <c r="A157" s="1">
        <v>155</v>
      </c>
      <c r="B157">
        <v>62</v>
      </c>
      <c r="C157">
        <v>71</v>
      </c>
      <c r="D157">
        <v>58</v>
      </c>
      <c r="E157">
        <v>62</v>
      </c>
      <c r="F157">
        <v>74</v>
      </c>
      <c r="G157">
        <v>63</v>
      </c>
      <c r="H157">
        <v>62</v>
      </c>
      <c r="I157">
        <v>64</v>
      </c>
      <c r="J157">
        <v>69</v>
      </c>
      <c r="K157">
        <v>66</v>
      </c>
    </row>
    <row r="158" spans="1:11" x14ac:dyDescent="0.45">
      <c r="A158" s="1">
        <v>156</v>
      </c>
      <c r="B158">
        <v>62</v>
      </c>
      <c r="C158">
        <v>71</v>
      </c>
      <c r="D158">
        <v>59</v>
      </c>
      <c r="E158">
        <v>62</v>
      </c>
      <c r="F158">
        <v>75</v>
      </c>
      <c r="G158">
        <v>63</v>
      </c>
      <c r="H158">
        <v>63</v>
      </c>
      <c r="I158">
        <v>64</v>
      </c>
      <c r="J158">
        <v>69</v>
      </c>
      <c r="K158">
        <v>66</v>
      </c>
    </row>
    <row r="159" spans="1:11" x14ac:dyDescent="0.45">
      <c r="A159" s="1">
        <v>157</v>
      </c>
      <c r="B159">
        <v>63</v>
      </c>
      <c r="C159">
        <v>71</v>
      </c>
      <c r="D159">
        <v>60</v>
      </c>
      <c r="E159">
        <v>63</v>
      </c>
      <c r="F159">
        <v>76</v>
      </c>
      <c r="G159">
        <v>63</v>
      </c>
      <c r="H159">
        <v>63</v>
      </c>
      <c r="I159">
        <v>65</v>
      </c>
      <c r="J159">
        <v>70</v>
      </c>
      <c r="K159">
        <v>66</v>
      </c>
    </row>
    <row r="160" spans="1:11" x14ac:dyDescent="0.45">
      <c r="A160" s="1">
        <v>158</v>
      </c>
      <c r="B160">
        <v>64</v>
      </c>
      <c r="C160">
        <v>72</v>
      </c>
      <c r="D160">
        <v>60</v>
      </c>
      <c r="E160">
        <v>63</v>
      </c>
      <c r="F160">
        <v>76</v>
      </c>
      <c r="G160">
        <v>63</v>
      </c>
      <c r="H160">
        <v>63</v>
      </c>
      <c r="I160">
        <v>65</v>
      </c>
      <c r="J160">
        <v>70</v>
      </c>
      <c r="K160">
        <v>67</v>
      </c>
    </row>
    <row r="161" spans="1:11" x14ac:dyDescent="0.45">
      <c r="A161" s="1">
        <v>159</v>
      </c>
      <c r="B161">
        <v>65</v>
      </c>
      <c r="C161">
        <v>72</v>
      </c>
      <c r="D161">
        <v>60</v>
      </c>
      <c r="E161">
        <v>64</v>
      </c>
      <c r="F161">
        <v>76</v>
      </c>
      <c r="G161">
        <v>63</v>
      </c>
      <c r="H161">
        <v>63</v>
      </c>
      <c r="I161">
        <v>65</v>
      </c>
      <c r="J161">
        <v>70</v>
      </c>
      <c r="K161">
        <v>67</v>
      </c>
    </row>
    <row r="162" spans="1:11" x14ac:dyDescent="0.45">
      <c r="A162" s="1">
        <v>160</v>
      </c>
      <c r="B162">
        <v>66</v>
      </c>
      <c r="C162">
        <v>72</v>
      </c>
      <c r="D162">
        <v>60</v>
      </c>
      <c r="E162">
        <v>64</v>
      </c>
      <c r="F162">
        <v>77</v>
      </c>
      <c r="G162">
        <v>63</v>
      </c>
      <c r="H162">
        <v>63</v>
      </c>
      <c r="I162">
        <v>66</v>
      </c>
      <c r="J162">
        <v>71</v>
      </c>
      <c r="K162">
        <v>67</v>
      </c>
    </row>
    <row r="163" spans="1:11" x14ac:dyDescent="0.45">
      <c r="A163" s="1">
        <v>161</v>
      </c>
      <c r="B163">
        <v>66</v>
      </c>
      <c r="C163">
        <v>72</v>
      </c>
      <c r="D163">
        <v>61</v>
      </c>
      <c r="E163">
        <v>65</v>
      </c>
      <c r="F163">
        <v>77</v>
      </c>
      <c r="G163">
        <v>63</v>
      </c>
      <c r="H163">
        <v>63</v>
      </c>
      <c r="I163">
        <v>66</v>
      </c>
      <c r="J163">
        <v>72</v>
      </c>
      <c r="K163">
        <v>67</v>
      </c>
    </row>
    <row r="164" spans="1:11" x14ac:dyDescent="0.45">
      <c r="A164" s="1">
        <v>162</v>
      </c>
      <c r="B164">
        <v>66</v>
      </c>
      <c r="C164">
        <v>72</v>
      </c>
      <c r="D164">
        <v>61</v>
      </c>
      <c r="E164">
        <v>65</v>
      </c>
      <c r="F164">
        <v>77</v>
      </c>
      <c r="G164">
        <v>63</v>
      </c>
      <c r="H164">
        <v>63</v>
      </c>
      <c r="I164">
        <v>67</v>
      </c>
      <c r="J164">
        <v>73</v>
      </c>
      <c r="K164">
        <v>67</v>
      </c>
    </row>
    <row r="165" spans="1:11" x14ac:dyDescent="0.45">
      <c r="A165" s="1">
        <v>163</v>
      </c>
      <c r="B165">
        <v>66</v>
      </c>
      <c r="C165">
        <v>73</v>
      </c>
      <c r="D165">
        <v>62</v>
      </c>
      <c r="E165">
        <v>65</v>
      </c>
      <c r="F165">
        <v>77</v>
      </c>
      <c r="G165">
        <v>63</v>
      </c>
      <c r="H165">
        <v>64</v>
      </c>
      <c r="I165">
        <v>67</v>
      </c>
      <c r="J165">
        <v>74</v>
      </c>
      <c r="K165">
        <v>68</v>
      </c>
    </row>
    <row r="166" spans="1:11" x14ac:dyDescent="0.45">
      <c r="A166" s="1">
        <v>164</v>
      </c>
      <c r="B166">
        <v>66</v>
      </c>
      <c r="C166">
        <v>73</v>
      </c>
      <c r="D166">
        <v>62</v>
      </c>
      <c r="E166">
        <v>65</v>
      </c>
      <c r="F166">
        <v>77</v>
      </c>
      <c r="G166">
        <v>63</v>
      </c>
      <c r="H166">
        <v>65</v>
      </c>
      <c r="I166">
        <v>67</v>
      </c>
      <c r="J166">
        <v>74</v>
      </c>
      <c r="K166">
        <v>68</v>
      </c>
    </row>
    <row r="167" spans="1:11" x14ac:dyDescent="0.45">
      <c r="A167" s="1">
        <v>165</v>
      </c>
      <c r="B167">
        <v>66</v>
      </c>
      <c r="C167">
        <v>73</v>
      </c>
      <c r="D167">
        <v>62</v>
      </c>
      <c r="E167">
        <v>66</v>
      </c>
      <c r="F167">
        <v>77</v>
      </c>
      <c r="G167">
        <v>64</v>
      </c>
      <c r="H167">
        <v>66</v>
      </c>
      <c r="I167">
        <v>67</v>
      </c>
      <c r="J167">
        <v>75</v>
      </c>
      <c r="K167">
        <v>68</v>
      </c>
    </row>
    <row r="168" spans="1:11" x14ac:dyDescent="0.45">
      <c r="A168" s="1">
        <v>166</v>
      </c>
      <c r="B168">
        <v>67</v>
      </c>
      <c r="C168">
        <v>74</v>
      </c>
      <c r="D168">
        <v>63</v>
      </c>
      <c r="E168">
        <v>66</v>
      </c>
      <c r="F168">
        <v>78</v>
      </c>
      <c r="G168">
        <v>64</v>
      </c>
      <c r="H168">
        <v>67</v>
      </c>
      <c r="I168">
        <v>67</v>
      </c>
      <c r="J168">
        <v>76</v>
      </c>
      <c r="K168">
        <v>68</v>
      </c>
    </row>
    <row r="169" spans="1:11" x14ac:dyDescent="0.45">
      <c r="A169" s="1">
        <v>167</v>
      </c>
      <c r="B169">
        <v>67</v>
      </c>
      <c r="C169">
        <v>74</v>
      </c>
      <c r="D169">
        <v>63</v>
      </c>
      <c r="E169">
        <v>67</v>
      </c>
      <c r="F169">
        <v>78</v>
      </c>
      <c r="G169">
        <v>64</v>
      </c>
      <c r="H169">
        <v>67</v>
      </c>
      <c r="I169">
        <v>68</v>
      </c>
      <c r="J169">
        <v>76</v>
      </c>
      <c r="K169">
        <v>69</v>
      </c>
    </row>
    <row r="170" spans="1:11" x14ac:dyDescent="0.45">
      <c r="A170" s="1">
        <v>168</v>
      </c>
      <c r="B170">
        <v>67</v>
      </c>
      <c r="C170">
        <v>74</v>
      </c>
      <c r="D170">
        <v>63</v>
      </c>
      <c r="E170">
        <v>67</v>
      </c>
      <c r="F170">
        <v>78</v>
      </c>
      <c r="G170">
        <v>65</v>
      </c>
      <c r="H170">
        <v>67</v>
      </c>
      <c r="I170">
        <v>68</v>
      </c>
      <c r="J170">
        <v>76</v>
      </c>
      <c r="K170">
        <v>69</v>
      </c>
    </row>
    <row r="171" spans="1:11" x14ac:dyDescent="0.45">
      <c r="A171" s="1">
        <v>169</v>
      </c>
      <c r="B171">
        <v>67</v>
      </c>
      <c r="C171">
        <v>74</v>
      </c>
      <c r="D171">
        <v>64</v>
      </c>
      <c r="E171">
        <v>67</v>
      </c>
      <c r="F171">
        <v>79</v>
      </c>
      <c r="G171">
        <v>65</v>
      </c>
      <c r="H171">
        <v>68</v>
      </c>
      <c r="I171">
        <v>68</v>
      </c>
      <c r="J171">
        <v>76</v>
      </c>
      <c r="K171">
        <v>69</v>
      </c>
    </row>
    <row r="172" spans="1:11" x14ac:dyDescent="0.45">
      <c r="A172" s="1">
        <v>170</v>
      </c>
      <c r="B172">
        <v>68</v>
      </c>
      <c r="C172">
        <v>74</v>
      </c>
      <c r="D172">
        <v>64</v>
      </c>
      <c r="E172">
        <v>68</v>
      </c>
      <c r="F172">
        <v>79</v>
      </c>
      <c r="G172">
        <v>65</v>
      </c>
      <c r="H172">
        <v>69</v>
      </c>
      <c r="I172">
        <v>69</v>
      </c>
      <c r="J172">
        <v>77</v>
      </c>
      <c r="K172">
        <v>70</v>
      </c>
    </row>
    <row r="173" spans="1:11" x14ac:dyDescent="0.45">
      <c r="A173" s="1">
        <v>171</v>
      </c>
      <c r="B173">
        <v>68</v>
      </c>
      <c r="C173">
        <v>74</v>
      </c>
      <c r="D173">
        <v>64</v>
      </c>
      <c r="E173">
        <v>68</v>
      </c>
      <c r="F173">
        <v>79</v>
      </c>
      <c r="G173">
        <v>65</v>
      </c>
      <c r="H173">
        <v>69</v>
      </c>
      <c r="I173">
        <v>70</v>
      </c>
      <c r="J173">
        <v>77</v>
      </c>
      <c r="K173">
        <v>70</v>
      </c>
    </row>
    <row r="174" spans="1:11" x14ac:dyDescent="0.45">
      <c r="A174" s="1">
        <v>172</v>
      </c>
      <c r="B174">
        <v>69</v>
      </c>
      <c r="C174">
        <v>74</v>
      </c>
      <c r="D174">
        <v>64</v>
      </c>
      <c r="E174">
        <v>68</v>
      </c>
      <c r="F174">
        <v>80</v>
      </c>
      <c r="G174">
        <v>66</v>
      </c>
      <c r="H174">
        <v>69</v>
      </c>
      <c r="I174">
        <v>71</v>
      </c>
      <c r="J174">
        <v>78</v>
      </c>
      <c r="K174">
        <v>71</v>
      </c>
    </row>
    <row r="175" spans="1:11" x14ac:dyDescent="0.45">
      <c r="A175" s="1">
        <v>173</v>
      </c>
      <c r="B175">
        <v>69</v>
      </c>
      <c r="C175">
        <v>74</v>
      </c>
      <c r="D175">
        <v>64</v>
      </c>
      <c r="E175">
        <v>68</v>
      </c>
      <c r="F175">
        <v>80</v>
      </c>
      <c r="G175">
        <v>66</v>
      </c>
      <c r="H175">
        <v>69</v>
      </c>
      <c r="I175">
        <v>71</v>
      </c>
      <c r="J175">
        <v>79</v>
      </c>
      <c r="K175">
        <v>71</v>
      </c>
    </row>
    <row r="176" spans="1:11" x14ac:dyDescent="0.45">
      <c r="A176" s="1">
        <v>174</v>
      </c>
      <c r="B176">
        <v>69</v>
      </c>
      <c r="C176">
        <v>75</v>
      </c>
      <c r="D176">
        <v>65</v>
      </c>
      <c r="E176">
        <v>69</v>
      </c>
      <c r="F176">
        <v>81</v>
      </c>
      <c r="G176">
        <v>66</v>
      </c>
      <c r="H176">
        <v>70</v>
      </c>
      <c r="I176">
        <v>72</v>
      </c>
      <c r="J176">
        <v>80</v>
      </c>
      <c r="K176">
        <v>71</v>
      </c>
    </row>
    <row r="177" spans="1:11" x14ac:dyDescent="0.45">
      <c r="A177" s="1">
        <v>175</v>
      </c>
      <c r="B177">
        <v>69</v>
      </c>
      <c r="C177">
        <v>76</v>
      </c>
      <c r="D177">
        <v>66</v>
      </c>
      <c r="E177">
        <v>69</v>
      </c>
      <c r="F177">
        <v>82</v>
      </c>
      <c r="G177">
        <v>66</v>
      </c>
      <c r="H177">
        <v>70</v>
      </c>
      <c r="I177">
        <v>72</v>
      </c>
      <c r="J177">
        <v>80</v>
      </c>
      <c r="K177">
        <v>72</v>
      </c>
    </row>
    <row r="178" spans="1:11" x14ac:dyDescent="0.45">
      <c r="A178" s="1">
        <v>176</v>
      </c>
      <c r="B178">
        <v>69</v>
      </c>
      <c r="C178">
        <v>76</v>
      </c>
      <c r="D178">
        <v>67</v>
      </c>
      <c r="E178">
        <v>69</v>
      </c>
      <c r="F178">
        <v>83</v>
      </c>
      <c r="G178">
        <v>66</v>
      </c>
      <c r="H178">
        <v>71</v>
      </c>
      <c r="I178">
        <v>72</v>
      </c>
      <c r="J178">
        <v>80</v>
      </c>
      <c r="K178">
        <v>73</v>
      </c>
    </row>
    <row r="179" spans="1:11" x14ac:dyDescent="0.45">
      <c r="A179" s="1">
        <v>177</v>
      </c>
      <c r="B179">
        <v>70</v>
      </c>
      <c r="C179">
        <v>77</v>
      </c>
      <c r="D179">
        <v>68</v>
      </c>
      <c r="E179">
        <v>70</v>
      </c>
      <c r="F179">
        <v>84</v>
      </c>
      <c r="G179">
        <v>67</v>
      </c>
      <c r="H179">
        <v>71</v>
      </c>
      <c r="I179">
        <v>72</v>
      </c>
      <c r="J179">
        <v>81</v>
      </c>
      <c r="K179">
        <v>73</v>
      </c>
    </row>
    <row r="180" spans="1:11" x14ac:dyDescent="0.45">
      <c r="A180" s="1">
        <v>178</v>
      </c>
      <c r="B180">
        <v>71</v>
      </c>
      <c r="C180">
        <v>77</v>
      </c>
      <c r="D180">
        <v>68</v>
      </c>
      <c r="E180">
        <v>70</v>
      </c>
      <c r="F180">
        <v>85</v>
      </c>
      <c r="G180">
        <v>67</v>
      </c>
      <c r="H180">
        <v>72</v>
      </c>
      <c r="I180">
        <v>72</v>
      </c>
      <c r="J180">
        <v>82</v>
      </c>
      <c r="K180">
        <v>74</v>
      </c>
    </row>
    <row r="181" spans="1:11" x14ac:dyDescent="0.45">
      <c r="A181" s="1">
        <v>179</v>
      </c>
      <c r="B181">
        <v>71</v>
      </c>
      <c r="C181">
        <v>78</v>
      </c>
      <c r="D181">
        <v>69</v>
      </c>
      <c r="E181">
        <v>70</v>
      </c>
      <c r="F181">
        <v>85</v>
      </c>
      <c r="G181">
        <v>68</v>
      </c>
      <c r="H181">
        <v>72</v>
      </c>
      <c r="I181">
        <v>72</v>
      </c>
      <c r="J181">
        <v>82</v>
      </c>
      <c r="K181">
        <v>74</v>
      </c>
    </row>
    <row r="182" spans="1:11" x14ac:dyDescent="0.45">
      <c r="A182" s="1">
        <v>180</v>
      </c>
      <c r="B182">
        <v>72</v>
      </c>
      <c r="C182">
        <v>79</v>
      </c>
      <c r="D182">
        <v>70</v>
      </c>
      <c r="E182">
        <v>71</v>
      </c>
      <c r="F182">
        <v>85</v>
      </c>
      <c r="G182">
        <v>68</v>
      </c>
      <c r="H182">
        <v>72</v>
      </c>
      <c r="I182">
        <v>73</v>
      </c>
      <c r="J182">
        <v>82</v>
      </c>
      <c r="K182">
        <v>75</v>
      </c>
    </row>
    <row r="183" spans="1:11" x14ac:dyDescent="0.45">
      <c r="A183" s="1">
        <v>181</v>
      </c>
      <c r="B183">
        <v>72</v>
      </c>
      <c r="C183">
        <v>79</v>
      </c>
      <c r="D183">
        <v>70</v>
      </c>
      <c r="E183">
        <v>72</v>
      </c>
      <c r="F183">
        <v>86</v>
      </c>
      <c r="G183">
        <v>68</v>
      </c>
      <c r="H183">
        <v>73</v>
      </c>
      <c r="I183">
        <v>73</v>
      </c>
      <c r="J183">
        <v>82</v>
      </c>
      <c r="K183">
        <v>75</v>
      </c>
    </row>
    <row r="184" spans="1:11" x14ac:dyDescent="0.45">
      <c r="A184" s="1">
        <v>182</v>
      </c>
      <c r="B184">
        <v>72</v>
      </c>
      <c r="C184">
        <v>79</v>
      </c>
      <c r="D184">
        <v>71</v>
      </c>
      <c r="E184">
        <v>72</v>
      </c>
      <c r="F184">
        <v>87</v>
      </c>
      <c r="G184">
        <v>69</v>
      </c>
      <c r="H184">
        <v>73</v>
      </c>
      <c r="I184">
        <v>73</v>
      </c>
      <c r="J184">
        <v>82</v>
      </c>
      <c r="K184">
        <v>76</v>
      </c>
    </row>
    <row r="185" spans="1:11" x14ac:dyDescent="0.45">
      <c r="A185" s="1">
        <v>183</v>
      </c>
      <c r="B185">
        <v>73</v>
      </c>
      <c r="C185">
        <v>79</v>
      </c>
      <c r="D185">
        <v>71</v>
      </c>
      <c r="E185">
        <v>72</v>
      </c>
      <c r="F185">
        <v>87</v>
      </c>
      <c r="G185">
        <v>69</v>
      </c>
      <c r="H185">
        <v>73</v>
      </c>
      <c r="I185">
        <v>73</v>
      </c>
      <c r="J185">
        <v>83</v>
      </c>
      <c r="K185">
        <v>77</v>
      </c>
    </row>
    <row r="186" spans="1:11" x14ac:dyDescent="0.45">
      <c r="A186" s="1">
        <v>184</v>
      </c>
      <c r="B186">
        <v>73</v>
      </c>
      <c r="C186">
        <v>80</v>
      </c>
      <c r="D186">
        <v>72</v>
      </c>
      <c r="E186">
        <v>73</v>
      </c>
      <c r="F186">
        <v>87</v>
      </c>
      <c r="G186">
        <v>69</v>
      </c>
      <c r="H186">
        <v>74</v>
      </c>
      <c r="I186">
        <v>73</v>
      </c>
      <c r="J186">
        <v>84</v>
      </c>
      <c r="K186">
        <v>77</v>
      </c>
    </row>
    <row r="187" spans="1:11" x14ac:dyDescent="0.45">
      <c r="A187" s="1">
        <v>185</v>
      </c>
      <c r="B187">
        <v>73</v>
      </c>
      <c r="C187">
        <v>80</v>
      </c>
      <c r="D187">
        <v>73</v>
      </c>
      <c r="E187">
        <v>74</v>
      </c>
      <c r="F187">
        <v>88</v>
      </c>
      <c r="G187">
        <v>69</v>
      </c>
      <c r="H187">
        <v>75</v>
      </c>
      <c r="I187">
        <v>73</v>
      </c>
      <c r="J187">
        <v>84</v>
      </c>
      <c r="K187">
        <v>78</v>
      </c>
    </row>
    <row r="188" spans="1:11" x14ac:dyDescent="0.45">
      <c r="A188" s="1">
        <v>186</v>
      </c>
      <c r="B188">
        <v>73</v>
      </c>
      <c r="C188">
        <v>81</v>
      </c>
      <c r="D188">
        <v>73</v>
      </c>
      <c r="E188">
        <v>74</v>
      </c>
      <c r="F188">
        <v>89</v>
      </c>
      <c r="G188">
        <v>69</v>
      </c>
      <c r="H188">
        <v>75</v>
      </c>
      <c r="I188">
        <v>73</v>
      </c>
      <c r="J188">
        <v>84</v>
      </c>
      <c r="K188">
        <v>78</v>
      </c>
    </row>
    <row r="189" spans="1:11" x14ac:dyDescent="0.45">
      <c r="A189" s="1">
        <v>187</v>
      </c>
      <c r="B189">
        <v>73</v>
      </c>
      <c r="C189">
        <v>81</v>
      </c>
      <c r="D189">
        <v>74</v>
      </c>
      <c r="E189">
        <v>74</v>
      </c>
      <c r="F189">
        <v>89</v>
      </c>
      <c r="G189">
        <v>70</v>
      </c>
      <c r="H189">
        <v>75</v>
      </c>
      <c r="I189">
        <v>73</v>
      </c>
      <c r="J189">
        <v>85</v>
      </c>
      <c r="K189">
        <v>78</v>
      </c>
    </row>
    <row r="190" spans="1:11" x14ac:dyDescent="0.45">
      <c r="A190" s="1">
        <v>188</v>
      </c>
      <c r="B190">
        <v>73</v>
      </c>
      <c r="C190">
        <v>81</v>
      </c>
      <c r="D190">
        <v>74</v>
      </c>
      <c r="E190">
        <v>74</v>
      </c>
      <c r="F190">
        <v>90</v>
      </c>
      <c r="G190">
        <v>71</v>
      </c>
      <c r="H190">
        <v>75</v>
      </c>
      <c r="I190">
        <v>74</v>
      </c>
      <c r="J190">
        <v>85</v>
      </c>
      <c r="K190">
        <v>79</v>
      </c>
    </row>
    <row r="191" spans="1:11" x14ac:dyDescent="0.45">
      <c r="A191" s="1">
        <v>189</v>
      </c>
      <c r="B191">
        <v>73</v>
      </c>
      <c r="C191">
        <v>82</v>
      </c>
      <c r="D191">
        <v>74</v>
      </c>
      <c r="E191">
        <v>74</v>
      </c>
      <c r="F191">
        <v>91</v>
      </c>
      <c r="G191">
        <v>71</v>
      </c>
      <c r="H191">
        <v>75</v>
      </c>
      <c r="I191">
        <v>74</v>
      </c>
      <c r="J191">
        <v>85</v>
      </c>
      <c r="K191">
        <v>80</v>
      </c>
    </row>
    <row r="192" spans="1:11" x14ac:dyDescent="0.45">
      <c r="A192" s="1">
        <v>190</v>
      </c>
      <c r="B192">
        <v>73</v>
      </c>
      <c r="C192">
        <v>82</v>
      </c>
      <c r="D192">
        <v>74</v>
      </c>
      <c r="E192">
        <v>75</v>
      </c>
      <c r="F192">
        <v>91</v>
      </c>
      <c r="G192">
        <v>72</v>
      </c>
      <c r="H192">
        <v>75</v>
      </c>
      <c r="I192">
        <v>75</v>
      </c>
      <c r="J192">
        <v>85</v>
      </c>
      <c r="K192">
        <v>81</v>
      </c>
    </row>
    <row r="193" spans="1:11" x14ac:dyDescent="0.45">
      <c r="A193" s="1">
        <v>191</v>
      </c>
      <c r="B193">
        <v>74</v>
      </c>
      <c r="C193">
        <v>82</v>
      </c>
      <c r="D193">
        <v>74</v>
      </c>
      <c r="E193">
        <v>75</v>
      </c>
      <c r="F193">
        <v>91</v>
      </c>
      <c r="G193">
        <v>72</v>
      </c>
      <c r="H193">
        <v>75</v>
      </c>
      <c r="I193">
        <v>75</v>
      </c>
      <c r="J193">
        <v>85</v>
      </c>
      <c r="K193">
        <v>82</v>
      </c>
    </row>
    <row r="194" spans="1:11" x14ac:dyDescent="0.45">
      <c r="A194" s="1">
        <v>192</v>
      </c>
      <c r="B194">
        <v>74</v>
      </c>
      <c r="C194">
        <v>83</v>
      </c>
      <c r="D194">
        <v>74</v>
      </c>
      <c r="E194">
        <v>75</v>
      </c>
      <c r="F194">
        <v>91</v>
      </c>
      <c r="G194">
        <v>72</v>
      </c>
      <c r="H194">
        <v>76</v>
      </c>
      <c r="I194">
        <v>75</v>
      </c>
      <c r="J194">
        <v>85</v>
      </c>
      <c r="K194">
        <v>82</v>
      </c>
    </row>
    <row r="195" spans="1:11" x14ac:dyDescent="0.45">
      <c r="A195" s="1">
        <v>193</v>
      </c>
      <c r="B195">
        <v>74</v>
      </c>
      <c r="C195">
        <v>83</v>
      </c>
      <c r="D195">
        <v>74</v>
      </c>
      <c r="E195">
        <v>76</v>
      </c>
      <c r="F195">
        <v>91</v>
      </c>
      <c r="G195">
        <v>72</v>
      </c>
      <c r="H195">
        <v>77</v>
      </c>
      <c r="I195">
        <v>76</v>
      </c>
      <c r="J195">
        <v>85</v>
      </c>
      <c r="K195">
        <v>83</v>
      </c>
    </row>
    <row r="196" spans="1:11" x14ac:dyDescent="0.45">
      <c r="A196" s="1">
        <v>194</v>
      </c>
      <c r="B196">
        <v>74</v>
      </c>
      <c r="C196">
        <v>83</v>
      </c>
      <c r="D196">
        <v>74</v>
      </c>
      <c r="E196">
        <v>77</v>
      </c>
      <c r="F196">
        <v>91</v>
      </c>
      <c r="G196">
        <v>72</v>
      </c>
      <c r="H196">
        <v>77</v>
      </c>
      <c r="I196">
        <v>77</v>
      </c>
      <c r="J196">
        <v>86</v>
      </c>
      <c r="K196">
        <v>84</v>
      </c>
    </row>
    <row r="197" spans="1:11" x14ac:dyDescent="0.45">
      <c r="A197" s="1">
        <v>195</v>
      </c>
      <c r="B197">
        <v>75</v>
      </c>
      <c r="C197">
        <v>83</v>
      </c>
      <c r="D197">
        <v>74</v>
      </c>
      <c r="E197">
        <v>77</v>
      </c>
      <c r="F197">
        <v>92</v>
      </c>
      <c r="G197">
        <v>73</v>
      </c>
      <c r="H197">
        <v>77</v>
      </c>
      <c r="I197">
        <v>78</v>
      </c>
      <c r="J197">
        <v>86</v>
      </c>
      <c r="K197">
        <v>84</v>
      </c>
    </row>
    <row r="198" spans="1:11" x14ac:dyDescent="0.45">
      <c r="A198" s="1">
        <v>196</v>
      </c>
      <c r="B198">
        <v>75</v>
      </c>
      <c r="C198">
        <v>83</v>
      </c>
      <c r="D198">
        <v>75</v>
      </c>
      <c r="E198">
        <v>77</v>
      </c>
      <c r="F198">
        <v>92</v>
      </c>
      <c r="G198">
        <v>74</v>
      </c>
      <c r="H198">
        <v>78</v>
      </c>
      <c r="I198">
        <v>78</v>
      </c>
      <c r="J198">
        <v>87</v>
      </c>
      <c r="K198">
        <v>84</v>
      </c>
    </row>
    <row r="199" spans="1:11" x14ac:dyDescent="0.45">
      <c r="A199" s="1">
        <v>197</v>
      </c>
      <c r="B199">
        <v>76</v>
      </c>
      <c r="C199">
        <v>83</v>
      </c>
      <c r="D199">
        <v>76</v>
      </c>
      <c r="E199">
        <v>78</v>
      </c>
      <c r="F199">
        <v>92</v>
      </c>
      <c r="G199">
        <v>74</v>
      </c>
      <c r="H199">
        <v>78</v>
      </c>
      <c r="I199">
        <v>78</v>
      </c>
      <c r="J199">
        <v>87</v>
      </c>
      <c r="K199">
        <v>85</v>
      </c>
    </row>
    <row r="200" spans="1:11" x14ac:dyDescent="0.45">
      <c r="A200" s="1">
        <v>198</v>
      </c>
      <c r="B200">
        <v>76</v>
      </c>
      <c r="C200">
        <v>83</v>
      </c>
      <c r="D200">
        <v>77</v>
      </c>
      <c r="E200">
        <v>79</v>
      </c>
      <c r="F200">
        <v>92</v>
      </c>
      <c r="G200">
        <v>75</v>
      </c>
      <c r="H200">
        <v>79</v>
      </c>
      <c r="I200">
        <v>78</v>
      </c>
      <c r="J200">
        <v>87</v>
      </c>
      <c r="K200">
        <v>85</v>
      </c>
    </row>
    <row r="201" spans="1:11" x14ac:dyDescent="0.45">
      <c r="A201" s="1">
        <v>199</v>
      </c>
      <c r="B201">
        <v>77</v>
      </c>
      <c r="C201">
        <v>83</v>
      </c>
      <c r="D201">
        <v>77</v>
      </c>
      <c r="E201">
        <v>79</v>
      </c>
      <c r="F201">
        <v>92</v>
      </c>
      <c r="G201">
        <v>75</v>
      </c>
      <c r="H201">
        <v>80</v>
      </c>
      <c r="I201">
        <v>78</v>
      </c>
      <c r="J201">
        <v>87</v>
      </c>
      <c r="K201">
        <v>86</v>
      </c>
    </row>
    <row r="202" spans="1:11" x14ac:dyDescent="0.45">
      <c r="A202" s="1">
        <v>200</v>
      </c>
      <c r="B202">
        <v>77</v>
      </c>
      <c r="C202">
        <v>84</v>
      </c>
      <c r="D202">
        <v>77</v>
      </c>
      <c r="E202">
        <v>79</v>
      </c>
      <c r="F202">
        <v>93</v>
      </c>
      <c r="G202">
        <v>75</v>
      </c>
      <c r="H202">
        <v>80</v>
      </c>
      <c r="I202">
        <v>78</v>
      </c>
      <c r="J202">
        <v>87</v>
      </c>
      <c r="K202">
        <v>87</v>
      </c>
    </row>
    <row r="203" spans="1:11" x14ac:dyDescent="0.45">
      <c r="A203" s="1">
        <v>201</v>
      </c>
      <c r="B203">
        <v>78</v>
      </c>
      <c r="C203">
        <v>84</v>
      </c>
      <c r="D203">
        <v>78</v>
      </c>
      <c r="E203">
        <v>80</v>
      </c>
      <c r="F203">
        <v>93</v>
      </c>
      <c r="G203">
        <v>75</v>
      </c>
      <c r="H203">
        <v>80</v>
      </c>
      <c r="I203">
        <v>79</v>
      </c>
      <c r="J203">
        <v>88</v>
      </c>
      <c r="K203">
        <v>87</v>
      </c>
    </row>
    <row r="204" spans="1:11" x14ac:dyDescent="0.45">
      <c r="A204" s="1">
        <v>202</v>
      </c>
      <c r="B204">
        <v>79</v>
      </c>
      <c r="C204">
        <v>85</v>
      </c>
      <c r="D204">
        <v>78</v>
      </c>
      <c r="E204">
        <v>80</v>
      </c>
      <c r="F204">
        <v>93</v>
      </c>
      <c r="G204">
        <v>75</v>
      </c>
      <c r="H204">
        <v>81</v>
      </c>
      <c r="I204">
        <v>79</v>
      </c>
      <c r="J204">
        <v>89</v>
      </c>
      <c r="K204">
        <v>87</v>
      </c>
    </row>
    <row r="205" spans="1:11" x14ac:dyDescent="0.45">
      <c r="A205" s="1">
        <v>203</v>
      </c>
      <c r="B205">
        <v>79</v>
      </c>
      <c r="C205">
        <v>86</v>
      </c>
      <c r="D205">
        <v>79</v>
      </c>
      <c r="E205">
        <v>80</v>
      </c>
      <c r="F205">
        <v>93</v>
      </c>
      <c r="G205">
        <v>75</v>
      </c>
      <c r="H205">
        <v>82</v>
      </c>
      <c r="I205">
        <v>80</v>
      </c>
      <c r="J205">
        <v>89</v>
      </c>
      <c r="K205">
        <v>88</v>
      </c>
    </row>
    <row r="206" spans="1:11" x14ac:dyDescent="0.45">
      <c r="A206" s="1">
        <v>204</v>
      </c>
      <c r="B206">
        <v>80</v>
      </c>
      <c r="C206">
        <v>87</v>
      </c>
      <c r="D206">
        <v>80</v>
      </c>
      <c r="E206">
        <v>81</v>
      </c>
      <c r="F206">
        <v>93</v>
      </c>
      <c r="G206">
        <v>76</v>
      </c>
      <c r="H206">
        <v>82</v>
      </c>
      <c r="I206">
        <v>81</v>
      </c>
      <c r="J206">
        <v>89</v>
      </c>
      <c r="K206">
        <v>88</v>
      </c>
    </row>
    <row r="207" spans="1:11" x14ac:dyDescent="0.45">
      <c r="A207" s="1">
        <v>205</v>
      </c>
      <c r="B207">
        <v>80</v>
      </c>
      <c r="C207">
        <v>87</v>
      </c>
      <c r="D207">
        <v>80</v>
      </c>
      <c r="E207">
        <v>81</v>
      </c>
      <c r="F207">
        <v>93</v>
      </c>
      <c r="G207">
        <v>76</v>
      </c>
      <c r="H207">
        <v>82</v>
      </c>
      <c r="I207">
        <v>82</v>
      </c>
      <c r="J207">
        <v>90</v>
      </c>
      <c r="K207">
        <v>88</v>
      </c>
    </row>
    <row r="208" spans="1:11" x14ac:dyDescent="0.45">
      <c r="A208" s="1">
        <v>206</v>
      </c>
      <c r="B208">
        <v>81</v>
      </c>
      <c r="C208">
        <v>87</v>
      </c>
      <c r="D208">
        <v>81</v>
      </c>
      <c r="E208">
        <v>81</v>
      </c>
      <c r="F208">
        <v>93</v>
      </c>
      <c r="G208">
        <v>76</v>
      </c>
      <c r="H208">
        <v>82</v>
      </c>
      <c r="I208">
        <v>82</v>
      </c>
      <c r="J208">
        <v>90</v>
      </c>
      <c r="K208">
        <v>88</v>
      </c>
    </row>
    <row r="209" spans="1:11" x14ac:dyDescent="0.45">
      <c r="A209" s="1">
        <v>207</v>
      </c>
      <c r="B209">
        <v>81</v>
      </c>
      <c r="C209">
        <v>88</v>
      </c>
      <c r="D209">
        <v>81</v>
      </c>
      <c r="E209">
        <v>81</v>
      </c>
      <c r="F209">
        <v>93</v>
      </c>
      <c r="G209">
        <v>76</v>
      </c>
      <c r="H209">
        <v>82</v>
      </c>
      <c r="I209">
        <v>82</v>
      </c>
      <c r="J209">
        <v>90</v>
      </c>
      <c r="K209">
        <v>88</v>
      </c>
    </row>
    <row r="210" spans="1:11" x14ac:dyDescent="0.45">
      <c r="A210" s="1">
        <v>208</v>
      </c>
      <c r="B210">
        <v>81</v>
      </c>
      <c r="C210">
        <v>89</v>
      </c>
      <c r="D210">
        <v>82</v>
      </c>
      <c r="E210">
        <v>82</v>
      </c>
      <c r="F210">
        <v>94</v>
      </c>
      <c r="G210">
        <v>76</v>
      </c>
      <c r="H210">
        <v>82</v>
      </c>
      <c r="I210">
        <v>82</v>
      </c>
      <c r="J210">
        <v>90</v>
      </c>
      <c r="K210">
        <v>88</v>
      </c>
    </row>
    <row r="211" spans="1:11" x14ac:dyDescent="0.45">
      <c r="A211" s="1">
        <v>209</v>
      </c>
      <c r="B211">
        <v>81</v>
      </c>
      <c r="C211">
        <v>89</v>
      </c>
      <c r="D211">
        <v>82</v>
      </c>
      <c r="E211">
        <v>82</v>
      </c>
      <c r="F211">
        <v>95</v>
      </c>
      <c r="G211">
        <v>76</v>
      </c>
      <c r="H211">
        <v>82</v>
      </c>
      <c r="I211">
        <v>82</v>
      </c>
      <c r="J211">
        <v>90</v>
      </c>
      <c r="K211">
        <v>88</v>
      </c>
    </row>
    <row r="212" spans="1:11" x14ac:dyDescent="0.45">
      <c r="A212" s="1">
        <v>210</v>
      </c>
      <c r="B212">
        <v>82</v>
      </c>
      <c r="C212">
        <v>90</v>
      </c>
      <c r="D212">
        <v>83</v>
      </c>
      <c r="E212">
        <v>82</v>
      </c>
      <c r="F212">
        <v>95</v>
      </c>
      <c r="G212">
        <v>76</v>
      </c>
      <c r="H212">
        <v>83</v>
      </c>
      <c r="I212">
        <v>82</v>
      </c>
      <c r="J212">
        <v>90</v>
      </c>
      <c r="K212">
        <v>88</v>
      </c>
    </row>
    <row r="213" spans="1:11" x14ac:dyDescent="0.45">
      <c r="A213" s="1">
        <v>211</v>
      </c>
      <c r="B213">
        <v>82</v>
      </c>
      <c r="C213">
        <v>90</v>
      </c>
      <c r="D213">
        <v>83</v>
      </c>
      <c r="E213">
        <v>82</v>
      </c>
      <c r="F213">
        <v>96</v>
      </c>
      <c r="G213">
        <v>77</v>
      </c>
      <c r="H213">
        <v>83</v>
      </c>
      <c r="I213">
        <v>82</v>
      </c>
      <c r="J213">
        <v>90</v>
      </c>
      <c r="K213">
        <v>88</v>
      </c>
    </row>
    <row r="214" spans="1:11" x14ac:dyDescent="0.45">
      <c r="A214" s="1">
        <v>212</v>
      </c>
      <c r="B214">
        <v>83</v>
      </c>
      <c r="C214">
        <v>90</v>
      </c>
      <c r="D214">
        <v>83</v>
      </c>
      <c r="E214">
        <v>82</v>
      </c>
      <c r="F214">
        <v>96</v>
      </c>
      <c r="G214">
        <v>77</v>
      </c>
      <c r="H214">
        <v>83</v>
      </c>
      <c r="I214">
        <v>82</v>
      </c>
      <c r="J214">
        <v>90</v>
      </c>
      <c r="K214">
        <v>88</v>
      </c>
    </row>
    <row r="215" spans="1:11" x14ac:dyDescent="0.45">
      <c r="A215" s="1">
        <v>213</v>
      </c>
      <c r="B215">
        <v>84</v>
      </c>
      <c r="C215">
        <v>90</v>
      </c>
      <c r="D215">
        <v>84</v>
      </c>
      <c r="E215">
        <v>82</v>
      </c>
      <c r="F215">
        <v>97</v>
      </c>
      <c r="G215">
        <v>78</v>
      </c>
      <c r="H215">
        <v>84</v>
      </c>
      <c r="I215">
        <v>83</v>
      </c>
      <c r="J215">
        <v>91</v>
      </c>
      <c r="K215">
        <v>88</v>
      </c>
    </row>
    <row r="216" spans="1:11" x14ac:dyDescent="0.45">
      <c r="A216" s="1">
        <v>214</v>
      </c>
      <c r="B216">
        <v>85</v>
      </c>
      <c r="C216">
        <v>90</v>
      </c>
      <c r="D216">
        <v>84</v>
      </c>
      <c r="E216">
        <v>83</v>
      </c>
      <c r="F216">
        <v>98</v>
      </c>
      <c r="G216">
        <v>79</v>
      </c>
      <c r="H216">
        <v>85</v>
      </c>
      <c r="I216">
        <v>84</v>
      </c>
      <c r="J216">
        <v>91</v>
      </c>
      <c r="K216">
        <v>88</v>
      </c>
    </row>
    <row r="217" spans="1:11" x14ac:dyDescent="0.45">
      <c r="A217" s="1">
        <v>215</v>
      </c>
      <c r="B217">
        <v>85</v>
      </c>
      <c r="C217">
        <v>90</v>
      </c>
      <c r="D217">
        <v>85</v>
      </c>
      <c r="E217">
        <v>84</v>
      </c>
      <c r="F217">
        <v>98</v>
      </c>
      <c r="G217">
        <v>80</v>
      </c>
      <c r="H217">
        <v>85</v>
      </c>
      <c r="I217">
        <v>84</v>
      </c>
      <c r="J217">
        <v>91</v>
      </c>
      <c r="K217">
        <v>89</v>
      </c>
    </row>
    <row r="218" spans="1:11" x14ac:dyDescent="0.45">
      <c r="A218" s="1">
        <v>216</v>
      </c>
      <c r="B218">
        <v>86</v>
      </c>
      <c r="C218">
        <v>90</v>
      </c>
      <c r="D218">
        <v>85</v>
      </c>
      <c r="E218">
        <v>84</v>
      </c>
      <c r="F218">
        <v>98</v>
      </c>
      <c r="G218">
        <v>80</v>
      </c>
      <c r="H218">
        <v>85</v>
      </c>
      <c r="I218">
        <v>85</v>
      </c>
      <c r="J218">
        <v>92</v>
      </c>
      <c r="K218">
        <v>89</v>
      </c>
    </row>
    <row r="219" spans="1:11" x14ac:dyDescent="0.45">
      <c r="A219" s="1">
        <v>217</v>
      </c>
      <c r="B219">
        <v>87</v>
      </c>
      <c r="C219">
        <v>91</v>
      </c>
      <c r="D219">
        <v>86</v>
      </c>
      <c r="E219">
        <v>84</v>
      </c>
      <c r="F219">
        <v>98</v>
      </c>
      <c r="G219">
        <v>80</v>
      </c>
      <c r="H219">
        <v>86</v>
      </c>
      <c r="I219">
        <v>86</v>
      </c>
      <c r="J219">
        <v>93</v>
      </c>
      <c r="K219">
        <v>89</v>
      </c>
    </row>
    <row r="220" spans="1:11" x14ac:dyDescent="0.45">
      <c r="A220" s="1">
        <v>218</v>
      </c>
      <c r="B220">
        <v>87</v>
      </c>
      <c r="C220">
        <v>91</v>
      </c>
      <c r="D220">
        <v>86</v>
      </c>
      <c r="E220">
        <v>84</v>
      </c>
      <c r="F220">
        <v>98</v>
      </c>
      <c r="G220">
        <v>81</v>
      </c>
      <c r="H220">
        <v>87</v>
      </c>
      <c r="I220">
        <v>86</v>
      </c>
      <c r="J220">
        <v>93</v>
      </c>
      <c r="K220">
        <v>89</v>
      </c>
    </row>
    <row r="221" spans="1:11" x14ac:dyDescent="0.45">
      <c r="A221" s="1">
        <v>219</v>
      </c>
      <c r="B221">
        <v>88</v>
      </c>
      <c r="C221">
        <v>91</v>
      </c>
      <c r="D221">
        <v>86</v>
      </c>
      <c r="E221">
        <v>84</v>
      </c>
      <c r="F221">
        <v>99</v>
      </c>
      <c r="G221">
        <v>81</v>
      </c>
      <c r="H221">
        <v>87</v>
      </c>
      <c r="I221">
        <v>86</v>
      </c>
      <c r="J221">
        <v>93</v>
      </c>
      <c r="K221">
        <v>89</v>
      </c>
    </row>
    <row r="222" spans="1:11" x14ac:dyDescent="0.45">
      <c r="A222" s="1">
        <v>220</v>
      </c>
      <c r="B222">
        <v>88</v>
      </c>
      <c r="C222">
        <v>91</v>
      </c>
      <c r="D222">
        <v>86</v>
      </c>
      <c r="E222">
        <v>84</v>
      </c>
      <c r="F222">
        <v>99</v>
      </c>
      <c r="G222">
        <v>81</v>
      </c>
      <c r="H222">
        <v>87</v>
      </c>
      <c r="I222">
        <v>86</v>
      </c>
      <c r="J222">
        <v>93</v>
      </c>
      <c r="K222">
        <v>90</v>
      </c>
    </row>
    <row r="223" spans="1:11" x14ac:dyDescent="0.45">
      <c r="A223" s="1">
        <v>221</v>
      </c>
      <c r="B223">
        <v>88</v>
      </c>
      <c r="C223">
        <v>91</v>
      </c>
      <c r="D223">
        <v>86</v>
      </c>
      <c r="E223">
        <v>84</v>
      </c>
      <c r="F223">
        <v>99</v>
      </c>
      <c r="G223">
        <v>81</v>
      </c>
      <c r="H223">
        <v>88</v>
      </c>
      <c r="I223">
        <v>87</v>
      </c>
      <c r="J223">
        <v>93</v>
      </c>
      <c r="K223">
        <v>90</v>
      </c>
    </row>
    <row r="224" spans="1:11" x14ac:dyDescent="0.45">
      <c r="A224" s="1">
        <v>222</v>
      </c>
      <c r="B224">
        <v>89</v>
      </c>
      <c r="C224">
        <v>92</v>
      </c>
      <c r="D224">
        <v>86</v>
      </c>
      <c r="E224">
        <v>84</v>
      </c>
      <c r="F224">
        <v>100</v>
      </c>
      <c r="G224">
        <v>82</v>
      </c>
      <c r="H224">
        <v>89</v>
      </c>
      <c r="I224">
        <v>87</v>
      </c>
      <c r="J224">
        <v>93</v>
      </c>
      <c r="K224">
        <v>90</v>
      </c>
    </row>
    <row r="225" spans="1:11" x14ac:dyDescent="0.45">
      <c r="A225" s="1">
        <v>223</v>
      </c>
      <c r="B225">
        <v>89</v>
      </c>
      <c r="C225">
        <v>93</v>
      </c>
      <c r="D225">
        <v>86</v>
      </c>
      <c r="E225">
        <v>85</v>
      </c>
      <c r="F225">
        <v>100</v>
      </c>
      <c r="G225">
        <v>82</v>
      </c>
      <c r="H225">
        <v>89</v>
      </c>
      <c r="I225">
        <v>88</v>
      </c>
      <c r="J225">
        <v>93</v>
      </c>
      <c r="K225">
        <v>91</v>
      </c>
    </row>
    <row r="226" spans="1:11" x14ac:dyDescent="0.45">
      <c r="A226" s="1">
        <v>224</v>
      </c>
      <c r="B226">
        <v>89</v>
      </c>
      <c r="C226">
        <v>93</v>
      </c>
      <c r="D226">
        <v>86</v>
      </c>
      <c r="E226">
        <v>86</v>
      </c>
      <c r="F226">
        <v>100</v>
      </c>
      <c r="G226">
        <v>82</v>
      </c>
      <c r="H226">
        <v>89</v>
      </c>
      <c r="I226">
        <v>88</v>
      </c>
      <c r="J226">
        <v>93</v>
      </c>
      <c r="K226">
        <v>92</v>
      </c>
    </row>
    <row r="227" spans="1:11" x14ac:dyDescent="0.45">
      <c r="A227" s="1">
        <v>225</v>
      </c>
      <c r="B227">
        <v>90</v>
      </c>
      <c r="C227">
        <v>93</v>
      </c>
      <c r="D227">
        <v>86</v>
      </c>
      <c r="E227">
        <v>86</v>
      </c>
      <c r="F227">
        <v>100</v>
      </c>
      <c r="G227">
        <v>82</v>
      </c>
      <c r="H227">
        <v>90</v>
      </c>
      <c r="I227">
        <v>88</v>
      </c>
      <c r="J227">
        <v>94</v>
      </c>
      <c r="K227">
        <v>92</v>
      </c>
    </row>
    <row r="228" spans="1:11" x14ac:dyDescent="0.45">
      <c r="A228" s="1">
        <v>226</v>
      </c>
      <c r="B228">
        <v>90</v>
      </c>
      <c r="C228">
        <v>94</v>
      </c>
      <c r="D228">
        <v>86</v>
      </c>
      <c r="E228">
        <v>87</v>
      </c>
      <c r="F228">
        <v>100</v>
      </c>
      <c r="G228">
        <v>82</v>
      </c>
      <c r="H228">
        <v>90</v>
      </c>
      <c r="I228">
        <v>88</v>
      </c>
      <c r="J228">
        <v>94</v>
      </c>
      <c r="K228">
        <v>93</v>
      </c>
    </row>
    <row r="229" spans="1:11" x14ac:dyDescent="0.45">
      <c r="A229" s="1">
        <v>227</v>
      </c>
      <c r="B229">
        <v>90</v>
      </c>
      <c r="C229">
        <v>94</v>
      </c>
      <c r="D229">
        <v>86</v>
      </c>
      <c r="E229">
        <v>87</v>
      </c>
      <c r="F229">
        <v>100</v>
      </c>
      <c r="G229">
        <v>82</v>
      </c>
      <c r="H229">
        <v>90</v>
      </c>
      <c r="I229">
        <v>89</v>
      </c>
      <c r="J229">
        <v>94</v>
      </c>
      <c r="K229">
        <v>93</v>
      </c>
    </row>
    <row r="230" spans="1:11" x14ac:dyDescent="0.45">
      <c r="A230" s="1">
        <v>228</v>
      </c>
      <c r="B230">
        <v>91</v>
      </c>
      <c r="C230">
        <v>94</v>
      </c>
      <c r="D230">
        <v>86</v>
      </c>
      <c r="E230">
        <v>88</v>
      </c>
      <c r="F230">
        <v>100</v>
      </c>
      <c r="G230">
        <v>83</v>
      </c>
      <c r="H230">
        <v>90</v>
      </c>
      <c r="I230">
        <v>89</v>
      </c>
      <c r="J230">
        <v>95</v>
      </c>
      <c r="K230">
        <v>93</v>
      </c>
    </row>
    <row r="231" spans="1:11" x14ac:dyDescent="0.45">
      <c r="A231" s="1">
        <v>229</v>
      </c>
      <c r="B231">
        <v>92</v>
      </c>
      <c r="C231">
        <v>94</v>
      </c>
      <c r="D231">
        <v>86</v>
      </c>
      <c r="E231">
        <v>89</v>
      </c>
      <c r="F231">
        <v>100</v>
      </c>
      <c r="G231">
        <v>83</v>
      </c>
      <c r="H231">
        <v>91</v>
      </c>
      <c r="I231">
        <v>90</v>
      </c>
      <c r="J231">
        <v>95</v>
      </c>
      <c r="K231">
        <v>93</v>
      </c>
    </row>
    <row r="232" spans="1:11" x14ac:dyDescent="0.45">
      <c r="A232" s="1">
        <v>230</v>
      </c>
      <c r="B232">
        <v>93</v>
      </c>
      <c r="C232">
        <v>94</v>
      </c>
      <c r="D232">
        <v>86</v>
      </c>
      <c r="E232">
        <v>89</v>
      </c>
      <c r="F232">
        <v>100</v>
      </c>
      <c r="G232">
        <v>83</v>
      </c>
      <c r="H232">
        <v>91</v>
      </c>
      <c r="I232">
        <v>90</v>
      </c>
      <c r="J232">
        <v>96</v>
      </c>
      <c r="K232">
        <v>94</v>
      </c>
    </row>
    <row r="233" spans="1:11" x14ac:dyDescent="0.45">
      <c r="A233" s="1">
        <v>231</v>
      </c>
      <c r="B233">
        <v>93</v>
      </c>
      <c r="C233">
        <v>94</v>
      </c>
      <c r="D233">
        <v>86</v>
      </c>
      <c r="E233">
        <v>89</v>
      </c>
      <c r="F233">
        <v>100</v>
      </c>
      <c r="G233">
        <v>83</v>
      </c>
      <c r="H233">
        <v>91</v>
      </c>
      <c r="I233">
        <v>91</v>
      </c>
      <c r="J233">
        <v>97</v>
      </c>
      <c r="K233">
        <v>95</v>
      </c>
    </row>
    <row r="234" spans="1:11" x14ac:dyDescent="0.45">
      <c r="A234" s="1">
        <v>232</v>
      </c>
      <c r="B234">
        <v>93</v>
      </c>
      <c r="C234">
        <v>94</v>
      </c>
      <c r="D234">
        <v>86</v>
      </c>
      <c r="E234">
        <v>90</v>
      </c>
      <c r="F234">
        <v>100</v>
      </c>
      <c r="G234">
        <v>83</v>
      </c>
      <c r="H234">
        <v>91</v>
      </c>
      <c r="I234">
        <v>91</v>
      </c>
      <c r="J234">
        <v>97</v>
      </c>
      <c r="K234">
        <v>95</v>
      </c>
    </row>
    <row r="235" spans="1:11" x14ac:dyDescent="0.45">
      <c r="A235" s="1">
        <v>233</v>
      </c>
      <c r="B235">
        <v>94</v>
      </c>
      <c r="C235">
        <v>94</v>
      </c>
      <c r="D235">
        <v>87</v>
      </c>
      <c r="E235">
        <v>90</v>
      </c>
      <c r="F235">
        <v>101</v>
      </c>
      <c r="G235">
        <v>83</v>
      </c>
      <c r="H235">
        <v>91</v>
      </c>
      <c r="I235">
        <v>91</v>
      </c>
      <c r="J235">
        <v>98</v>
      </c>
      <c r="K235">
        <v>95</v>
      </c>
    </row>
    <row r="236" spans="1:11" x14ac:dyDescent="0.45">
      <c r="A236" s="1">
        <v>234</v>
      </c>
      <c r="B236">
        <v>94</v>
      </c>
      <c r="C236">
        <v>94</v>
      </c>
      <c r="D236">
        <v>87</v>
      </c>
      <c r="E236">
        <v>90</v>
      </c>
      <c r="F236">
        <v>102</v>
      </c>
      <c r="G236">
        <v>83</v>
      </c>
      <c r="H236">
        <v>92</v>
      </c>
      <c r="I236">
        <v>92</v>
      </c>
      <c r="J236">
        <v>98</v>
      </c>
      <c r="K236">
        <v>96</v>
      </c>
    </row>
    <row r="237" spans="1:11" x14ac:dyDescent="0.45">
      <c r="A237" s="1">
        <v>235</v>
      </c>
      <c r="B237">
        <v>94</v>
      </c>
      <c r="C237">
        <v>95</v>
      </c>
      <c r="D237">
        <v>88</v>
      </c>
      <c r="E237">
        <v>90</v>
      </c>
      <c r="F237">
        <v>102</v>
      </c>
      <c r="G237">
        <v>84</v>
      </c>
      <c r="H237">
        <v>92</v>
      </c>
      <c r="I237">
        <v>92</v>
      </c>
      <c r="J237">
        <v>99</v>
      </c>
      <c r="K237">
        <v>97</v>
      </c>
    </row>
    <row r="238" spans="1:11" x14ac:dyDescent="0.45">
      <c r="A238" s="1">
        <v>236</v>
      </c>
      <c r="B238">
        <v>94</v>
      </c>
      <c r="C238">
        <v>96</v>
      </c>
      <c r="D238">
        <v>88</v>
      </c>
      <c r="E238">
        <v>91</v>
      </c>
      <c r="F238">
        <v>103</v>
      </c>
      <c r="G238">
        <v>85</v>
      </c>
      <c r="H238">
        <v>93</v>
      </c>
      <c r="I238">
        <v>93</v>
      </c>
      <c r="J238">
        <v>99</v>
      </c>
      <c r="K238">
        <v>97</v>
      </c>
    </row>
    <row r="239" spans="1:11" x14ac:dyDescent="0.45">
      <c r="A239" s="1">
        <v>237</v>
      </c>
      <c r="B239">
        <v>94</v>
      </c>
      <c r="C239">
        <v>97</v>
      </c>
      <c r="D239">
        <v>88</v>
      </c>
      <c r="E239">
        <v>92</v>
      </c>
      <c r="F239">
        <v>104</v>
      </c>
      <c r="G239">
        <v>85</v>
      </c>
      <c r="H239">
        <v>93</v>
      </c>
      <c r="I239">
        <v>93</v>
      </c>
      <c r="J239">
        <v>99</v>
      </c>
      <c r="K239">
        <v>97</v>
      </c>
    </row>
    <row r="240" spans="1:11" x14ac:dyDescent="0.45">
      <c r="A240" s="1">
        <v>238</v>
      </c>
      <c r="B240">
        <v>94</v>
      </c>
      <c r="C240">
        <v>98</v>
      </c>
      <c r="D240">
        <v>89</v>
      </c>
      <c r="E240">
        <v>92</v>
      </c>
      <c r="F240">
        <v>105</v>
      </c>
      <c r="G240">
        <v>85</v>
      </c>
      <c r="H240">
        <v>94</v>
      </c>
      <c r="I240">
        <v>93</v>
      </c>
      <c r="J240">
        <v>99</v>
      </c>
      <c r="K240">
        <v>97</v>
      </c>
    </row>
    <row r="241" spans="1:11" x14ac:dyDescent="0.45">
      <c r="A241" s="1">
        <v>239</v>
      </c>
      <c r="B241">
        <v>94</v>
      </c>
      <c r="C241">
        <v>98</v>
      </c>
      <c r="D241">
        <v>90</v>
      </c>
      <c r="E241">
        <v>93</v>
      </c>
      <c r="F241">
        <v>106</v>
      </c>
      <c r="G241">
        <v>86</v>
      </c>
      <c r="H241">
        <v>94</v>
      </c>
      <c r="I241">
        <v>93</v>
      </c>
      <c r="J241">
        <v>99</v>
      </c>
      <c r="K241">
        <v>97</v>
      </c>
    </row>
    <row r="242" spans="1:11" x14ac:dyDescent="0.45">
      <c r="A242" s="1">
        <v>240</v>
      </c>
      <c r="B242">
        <v>94</v>
      </c>
      <c r="C242">
        <v>98</v>
      </c>
      <c r="D242">
        <v>90</v>
      </c>
      <c r="E242">
        <v>94</v>
      </c>
      <c r="F242">
        <v>106</v>
      </c>
      <c r="G242">
        <v>87</v>
      </c>
      <c r="H242">
        <v>95</v>
      </c>
      <c r="I242">
        <v>93</v>
      </c>
      <c r="J242">
        <v>100</v>
      </c>
      <c r="K242">
        <v>98</v>
      </c>
    </row>
    <row r="243" spans="1:11" x14ac:dyDescent="0.45">
      <c r="A243" s="1">
        <v>241</v>
      </c>
      <c r="B243">
        <v>94</v>
      </c>
      <c r="C243">
        <v>98</v>
      </c>
      <c r="D243">
        <v>90</v>
      </c>
      <c r="E243">
        <v>95</v>
      </c>
      <c r="F243">
        <v>107</v>
      </c>
      <c r="G243">
        <v>88</v>
      </c>
      <c r="H243">
        <v>95</v>
      </c>
      <c r="I243">
        <v>93</v>
      </c>
      <c r="J243">
        <v>100</v>
      </c>
      <c r="K243">
        <v>98</v>
      </c>
    </row>
    <row r="244" spans="1:11" x14ac:dyDescent="0.45">
      <c r="A244" s="1">
        <v>242</v>
      </c>
      <c r="B244">
        <v>94</v>
      </c>
      <c r="C244">
        <v>98</v>
      </c>
      <c r="D244">
        <v>91</v>
      </c>
      <c r="E244">
        <v>96</v>
      </c>
      <c r="F244">
        <v>107</v>
      </c>
      <c r="G244">
        <v>88</v>
      </c>
      <c r="H244">
        <v>95</v>
      </c>
      <c r="I244">
        <v>93</v>
      </c>
      <c r="J244">
        <v>100</v>
      </c>
      <c r="K244">
        <v>98</v>
      </c>
    </row>
    <row r="245" spans="1:11" x14ac:dyDescent="0.45">
      <c r="A245" s="1">
        <v>243</v>
      </c>
      <c r="B245">
        <v>94</v>
      </c>
      <c r="C245">
        <v>98</v>
      </c>
      <c r="D245">
        <v>91</v>
      </c>
      <c r="E245">
        <v>97</v>
      </c>
      <c r="F245">
        <v>107</v>
      </c>
      <c r="G245">
        <v>88</v>
      </c>
      <c r="H245">
        <v>95</v>
      </c>
      <c r="I245">
        <v>93</v>
      </c>
      <c r="J245">
        <v>101</v>
      </c>
      <c r="K245">
        <v>98</v>
      </c>
    </row>
    <row r="246" spans="1:11" x14ac:dyDescent="0.45">
      <c r="A246" s="1">
        <v>244</v>
      </c>
      <c r="B246">
        <v>95</v>
      </c>
      <c r="C246">
        <v>99</v>
      </c>
      <c r="D246">
        <v>91</v>
      </c>
      <c r="E246">
        <v>97</v>
      </c>
      <c r="F246">
        <v>108</v>
      </c>
      <c r="G246">
        <v>89</v>
      </c>
      <c r="H246">
        <v>95</v>
      </c>
      <c r="I246">
        <v>93</v>
      </c>
      <c r="J246">
        <v>102</v>
      </c>
      <c r="K246">
        <v>99</v>
      </c>
    </row>
    <row r="247" spans="1:11" x14ac:dyDescent="0.45">
      <c r="A247" s="1">
        <v>245</v>
      </c>
      <c r="B247">
        <v>95</v>
      </c>
      <c r="C247">
        <v>99</v>
      </c>
      <c r="D247">
        <v>91</v>
      </c>
      <c r="E247">
        <v>98</v>
      </c>
      <c r="F247">
        <v>108</v>
      </c>
      <c r="G247">
        <v>90</v>
      </c>
      <c r="H247">
        <v>96</v>
      </c>
      <c r="I247">
        <v>93</v>
      </c>
      <c r="J247">
        <v>102</v>
      </c>
      <c r="K247">
        <v>99</v>
      </c>
    </row>
    <row r="248" spans="1:11" x14ac:dyDescent="0.45">
      <c r="A248" s="1">
        <v>246</v>
      </c>
      <c r="B248">
        <v>95</v>
      </c>
      <c r="C248">
        <v>99</v>
      </c>
      <c r="D248">
        <v>91</v>
      </c>
      <c r="E248">
        <v>99</v>
      </c>
      <c r="F248">
        <v>108</v>
      </c>
      <c r="G248">
        <v>90</v>
      </c>
      <c r="H248">
        <v>96</v>
      </c>
      <c r="I248">
        <v>93</v>
      </c>
      <c r="J248">
        <v>103</v>
      </c>
      <c r="K248">
        <v>100</v>
      </c>
    </row>
    <row r="249" spans="1:11" x14ac:dyDescent="0.45">
      <c r="A249" s="1">
        <v>247</v>
      </c>
      <c r="B249">
        <v>96</v>
      </c>
      <c r="C249">
        <v>100</v>
      </c>
      <c r="D249">
        <v>92</v>
      </c>
      <c r="E249">
        <v>99</v>
      </c>
      <c r="F249">
        <v>108</v>
      </c>
      <c r="G249">
        <v>90</v>
      </c>
      <c r="H249">
        <v>96</v>
      </c>
      <c r="I249">
        <v>93</v>
      </c>
      <c r="J249">
        <v>103</v>
      </c>
      <c r="K249">
        <v>100</v>
      </c>
    </row>
    <row r="250" spans="1:11" x14ac:dyDescent="0.45">
      <c r="A250" s="1">
        <v>248</v>
      </c>
      <c r="B250">
        <v>96</v>
      </c>
      <c r="C250">
        <v>101</v>
      </c>
      <c r="D250">
        <v>93</v>
      </c>
      <c r="E250">
        <v>99</v>
      </c>
      <c r="F250">
        <v>108</v>
      </c>
      <c r="G250">
        <v>90</v>
      </c>
      <c r="H250">
        <v>97</v>
      </c>
      <c r="I250">
        <v>94</v>
      </c>
      <c r="J250">
        <v>103</v>
      </c>
      <c r="K250">
        <v>101</v>
      </c>
    </row>
    <row r="251" spans="1:11" x14ac:dyDescent="0.45">
      <c r="A251" s="1">
        <v>249</v>
      </c>
      <c r="B251">
        <v>97</v>
      </c>
      <c r="C251">
        <v>102</v>
      </c>
      <c r="D251">
        <v>93</v>
      </c>
      <c r="E251">
        <v>100</v>
      </c>
      <c r="F251">
        <v>109</v>
      </c>
      <c r="G251">
        <v>91</v>
      </c>
      <c r="H251">
        <v>97</v>
      </c>
      <c r="I251">
        <v>94</v>
      </c>
      <c r="J251">
        <v>103</v>
      </c>
      <c r="K251">
        <v>101</v>
      </c>
    </row>
    <row r="252" spans="1:11" x14ac:dyDescent="0.45">
      <c r="A252" s="1">
        <v>250</v>
      </c>
      <c r="B252">
        <v>97</v>
      </c>
      <c r="C252">
        <v>103</v>
      </c>
      <c r="D252">
        <v>93</v>
      </c>
      <c r="E252">
        <v>101</v>
      </c>
      <c r="F252">
        <v>109</v>
      </c>
      <c r="G252">
        <v>92</v>
      </c>
      <c r="H252">
        <v>97</v>
      </c>
      <c r="I252">
        <v>94</v>
      </c>
      <c r="J252">
        <v>103</v>
      </c>
      <c r="K252">
        <v>101</v>
      </c>
    </row>
    <row r="253" spans="1:11" x14ac:dyDescent="0.45">
      <c r="A253" s="1">
        <v>251</v>
      </c>
      <c r="B253">
        <v>97</v>
      </c>
      <c r="C253">
        <v>103</v>
      </c>
      <c r="D253">
        <v>93</v>
      </c>
      <c r="E253">
        <v>102</v>
      </c>
      <c r="F253">
        <v>110</v>
      </c>
      <c r="G253">
        <v>92</v>
      </c>
      <c r="H253">
        <v>98</v>
      </c>
      <c r="I253">
        <v>94</v>
      </c>
      <c r="J253">
        <v>103</v>
      </c>
      <c r="K253">
        <v>102</v>
      </c>
    </row>
    <row r="254" spans="1:11" x14ac:dyDescent="0.45">
      <c r="A254" s="1">
        <v>252</v>
      </c>
      <c r="B254">
        <v>98</v>
      </c>
      <c r="C254">
        <v>104</v>
      </c>
      <c r="D254">
        <v>94</v>
      </c>
      <c r="E254">
        <v>102</v>
      </c>
      <c r="F254">
        <v>111</v>
      </c>
      <c r="G254">
        <v>93</v>
      </c>
      <c r="H254">
        <v>98</v>
      </c>
      <c r="I254">
        <v>94</v>
      </c>
      <c r="J254">
        <v>103</v>
      </c>
      <c r="K254">
        <v>103</v>
      </c>
    </row>
    <row r="255" spans="1:11" x14ac:dyDescent="0.45">
      <c r="A255" s="1">
        <v>253</v>
      </c>
      <c r="B255">
        <v>99</v>
      </c>
      <c r="C255">
        <v>104</v>
      </c>
      <c r="D255">
        <v>94</v>
      </c>
      <c r="E255">
        <v>102</v>
      </c>
      <c r="F255">
        <v>111</v>
      </c>
      <c r="G255">
        <v>93</v>
      </c>
      <c r="H255">
        <v>98</v>
      </c>
      <c r="I255">
        <v>95</v>
      </c>
      <c r="J255">
        <v>103</v>
      </c>
      <c r="K255">
        <v>103</v>
      </c>
    </row>
    <row r="256" spans="1:11" x14ac:dyDescent="0.45">
      <c r="A256" s="1">
        <v>254</v>
      </c>
      <c r="B256">
        <v>100</v>
      </c>
      <c r="C256">
        <v>104</v>
      </c>
      <c r="D256">
        <v>95</v>
      </c>
      <c r="E256">
        <v>102</v>
      </c>
      <c r="F256">
        <v>111</v>
      </c>
      <c r="G256">
        <v>93</v>
      </c>
      <c r="H256">
        <v>99</v>
      </c>
      <c r="I256">
        <v>96</v>
      </c>
      <c r="J256">
        <v>103</v>
      </c>
      <c r="K256">
        <v>104</v>
      </c>
    </row>
    <row r="257" spans="1:11" x14ac:dyDescent="0.45">
      <c r="A257" s="1">
        <v>255</v>
      </c>
      <c r="B257">
        <v>100</v>
      </c>
      <c r="C257">
        <v>105</v>
      </c>
      <c r="D257">
        <v>95</v>
      </c>
      <c r="E257">
        <v>102</v>
      </c>
      <c r="F257">
        <v>112</v>
      </c>
      <c r="G257">
        <v>93</v>
      </c>
      <c r="H257">
        <v>100</v>
      </c>
      <c r="I257">
        <v>97</v>
      </c>
      <c r="J257">
        <v>103</v>
      </c>
      <c r="K257">
        <v>105</v>
      </c>
    </row>
    <row r="258" spans="1:11" x14ac:dyDescent="0.45">
      <c r="A258" s="1">
        <v>256</v>
      </c>
      <c r="B258">
        <v>101</v>
      </c>
      <c r="C258">
        <v>106</v>
      </c>
      <c r="D258">
        <v>96</v>
      </c>
      <c r="E258">
        <v>103</v>
      </c>
      <c r="F258">
        <v>113</v>
      </c>
      <c r="G258">
        <v>93</v>
      </c>
      <c r="H258">
        <v>101</v>
      </c>
      <c r="I258">
        <v>97</v>
      </c>
      <c r="J258">
        <v>104</v>
      </c>
      <c r="K258">
        <v>105</v>
      </c>
    </row>
    <row r="259" spans="1:11" x14ac:dyDescent="0.45">
      <c r="A259" s="1">
        <v>257</v>
      </c>
      <c r="B259">
        <v>101</v>
      </c>
      <c r="C259">
        <v>106</v>
      </c>
      <c r="D259">
        <v>96</v>
      </c>
      <c r="E259">
        <v>103</v>
      </c>
      <c r="F259">
        <v>113</v>
      </c>
      <c r="G259">
        <v>94</v>
      </c>
      <c r="H259">
        <v>101</v>
      </c>
      <c r="I259">
        <v>97</v>
      </c>
      <c r="J259">
        <v>104</v>
      </c>
      <c r="K259">
        <v>105</v>
      </c>
    </row>
    <row r="260" spans="1:11" x14ac:dyDescent="0.45">
      <c r="A260" s="1">
        <v>258</v>
      </c>
      <c r="B260">
        <v>101</v>
      </c>
      <c r="C260">
        <v>106</v>
      </c>
      <c r="D260">
        <v>96</v>
      </c>
      <c r="E260">
        <v>104</v>
      </c>
      <c r="F260">
        <v>114</v>
      </c>
      <c r="G260">
        <v>95</v>
      </c>
      <c r="H260">
        <v>102</v>
      </c>
      <c r="I260">
        <v>98</v>
      </c>
      <c r="J260">
        <v>105</v>
      </c>
      <c r="K260">
        <v>106</v>
      </c>
    </row>
    <row r="261" spans="1:11" x14ac:dyDescent="0.45">
      <c r="A261" s="1">
        <v>259</v>
      </c>
      <c r="B261">
        <v>101</v>
      </c>
      <c r="C261">
        <v>106</v>
      </c>
      <c r="D261">
        <v>97</v>
      </c>
      <c r="E261">
        <v>104</v>
      </c>
      <c r="F261">
        <v>114</v>
      </c>
      <c r="G261">
        <v>96</v>
      </c>
      <c r="H261">
        <v>102</v>
      </c>
      <c r="I261">
        <v>98</v>
      </c>
      <c r="J261">
        <v>106</v>
      </c>
      <c r="K261">
        <v>106</v>
      </c>
    </row>
    <row r="262" spans="1:11" x14ac:dyDescent="0.45">
      <c r="A262" s="1">
        <v>260</v>
      </c>
      <c r="B262">
        <v>101</v>
      </c>
      <c r="C262">
        <v>106</v>
      </c>
      <c r="D262">
        <v>97</v>
      </c>
      <c r="E262">
        <v>104</v>
      </c>
      <c r="F262">
        <v>115</v>
      </c>
      <c r="G262">
        <v>96</v>
      </c>
      <c r="H262">
        <v>102</v>
      </c>
      <c r="I262">
        <v>98</v>
      </c>
      <c r="J262">
        <v>106</v>
      </c>
      <c r="K262">
        <v>106</v>
      </c>
    </row>
    <row r="263" spans="1:11" x14ac:dyDescent="0.45">
      <c r="A263" s="1">
        <v>261</v>
      </c>
      <c r="B263">
        <v>101</v>
      </c>
      <c r="C263">
        <v>107</v>
      </c>
      <c r="D263">
        <v>98</v>
      </c>
      <c r="E263">
        <v>104</v>
      </c>
      <c r="F263">
        <v>115</v>
      </c>
      <c r="G263">
        <v>97</v>
      </c>
      <c r="H263">
        <v>102</v>
      </c>
      <c r="I263">
        <v>99</v>
      </c>
      <c r="J263">
        <v>106</v>
      </c>
      <c r="K263">
        <v>107</v>
      </c>
    </row>
    <row r="264" spans="1:11" x14ac:dyDescent="0.45">
      <c r="A264" s="1">
        <v>262</v>
      </c>
      <c r="B264">
        <v>102</v>
      </c>
      <c r="C264">
        <v>107</v>
      </c>
      <c r="D264">
        <v>99</v>
      </c>
      <c r="E264">
        <v>104</v>
      </c>
      <c r="F264">
        <v>115</v>
      </c>
      <c r="G264">
        <v>98</v>
      </c>
      <c r="H264">
        <v>102</v>
      </c>
      <c r="I264">
        <v>100</v>
      </c>
      <c r="J264">
        <v>107</v>
      </c>
      <c r="K264">
        <v>108</v>
      </c>
    </row>
    <row r="265" spans="1:11" x14ac:dyDescent="0.45">
      <c r="A265" s="1">
        <v>263</v>
      </c>
      <c r="B265">
        <v>102</v>
      </c>
      <c r="C265">
        <v>108</v>
      </c>
      <c r="D265">
        <v>100</v>
      </c>
      <c r="E265">
        <v>104</v>
      </c>
      <c r="F265">
        <v>115</v>
      </c>
      <c r="G265">
        <v>98</v>
      </c>
      <c r="H265">
        <v>102</v>
      </c>
      <c r="I265">
        <v>101</v>
      </c>
      <c r="J265">
        <v>107</v>
      </c>
      <c r="K265">
        <v>108</v>
      </c>
    </row>
    <row r="266" spans="1:11" x14ac:dyDescent="0.45">
      <c r="A266" s="1">
        <v>264</v>
      </c>
      <c r="B266">
        <v>103</v>
      </c>
      <c r="C266">
        <v>108</v>
      </c>
      <c r="D266">
        <v>100</v>
      </c>
      <c r="E266">
        <v>105</v>
      </c>
      <c r="F266">
        <v>116</v>
      </c>
      <c r="G266">
        <v>98</v>
      </c>
      <c r="H266">
        <v>102</v>
      </c>
      <c r="I266">
        <v>101</v>
      </c>
      <c r="J266">
        <v>107</v>
      </c>
      <c r="K266">
        <v>108</v>
      </c>
    </row>
    <row r="267" spans="1:11" x14ac:dyDescent="0.45">
      <c r="A267" s="1">
        <v>265</v>
      </c>
      <c r="B267">
        <v>104</v>
      </c>
      <c r="C267">
        <v>108</v>
      </c>
      <c r="D267">
        <v>100</v>
      </c>
      <c r="E267">
        <v>106</v>
      </c>
      <c r="F267">
        <v>116</v>
      </c>
      <c r="G267">
        <v>99</v>
      </c>
      <c r="H267">
        <v>102</v>
      </c>
      <c r="I267">
        <v>102</v>
      </c>
      <c r="J267">
        <v>107</v>
      </c>
      <c r="K267">
        <v>109</v>
      </c>
    </row>
    <row r="268" spans="1:11" x14ac:dyDescent="0.45">
      <c r="A268" s="1">
        <v>266</v>
      </c>
      <c r="B268">
        <v>104</v>
      </c>
      <c r="C268">
        <v>108</v>
      </c>
      <c r="D268">
        <v>101</v>
      </c>
      <c r="E268">
        <v>106</v>
      </c>
      <c r="F268">
        <v>116</v>
      </c>
      <c r="G268">
        <v>99</v>
      </c>
      <c r="H268">
        <v>103</v>
      </c>
      <c r="I268">
        <v>102</v>
      </c>
      <c r="J268">
        <v>107</v>
      </c>
      <c r="K268">
        <v>109</v>
      </c>
    </row>
    <row r="269" spans="1:11" x14ac:dyDescent="0.45">
      <c r="A269" s="1">
        <v>267</v>
      </c>
      <c r="B269">
        <v>104</v>
      </c>
      <c r="C269">
        <v>108</v>
      </c>
      <c r="D269">
        <v>102</v>
      </c>
      <c r="E269">
        <v>106</v>
      </c>
      <c r="F269">
        <v>116</v>
      </c>
      <c r="G269">
        <v>99</v>
      </c>
      <c r="H269">
        <v>103</v>
      </c>
      <c r="I269">
        <v>102</v>
      </c>
      <c r="J269">
        <v>107</v>
      </c>
      <c r="K269">
        <v>109</v>
      </c>
    </row>
    <row r="270" spans="1:11" x14ac:dyDescent="0.45">
      <c r="A270" s="1">
        <v>268</v>
      </c>
      <c r="B270">
        <v>104</v>
      </c>
      <c r="C270">
        <v>108</v>
      </c>
      <c r="D270">
        <v>102</v>
      </c>
      <c r="E270">
        <v>106</v>
      </c>
      <c r="F270">
        <v>117</v>
      </c>
      <c r="G270">
        <v>100</v>
      </c>
      <c r="H270">
        <v>103</v>
      </c>
      <c r="I270">
        <v>102</v>
      </c>
      <c r="J270">
        <v>108</v>
      </c>
      <c r="K270">
        <v>110</v>
      </c>
    </row>
    <row r="271" spans="1:11" x14ac:dyDescent="0.45">
      <c r="A271" s="1">
        <v>269</v>
      </c>
      <c r="B271">
        <v>104</v>
      </c>
      <c r="C271">
        <v>108</v>
      </c>
      <c r="D271">
        <v>103</v>
      </c>
      <c r="E271">
        <v>106</v>
      </c>
      <c r="F271">
        <v>117</v>
      </c>
      <c r="G271">
        <v>100</v>
      </c>
      <c r="H271">
        <v>104</v>
      </c>
      <c r="I271">
        <v>102</v>
      </c>
      <c r="J271">
        <v>108</v>
      </c>
      <c r="K271">
        <v>110</v>
      </c>
    </row>
    <row r="272" spans="1:11" x14ac:dyDescent="0.45">
      <c r="A272" s="1">
        <v>270</v>
      </c>
      <c r="B272">
        <v>104</v>
      </c>
      <c r="C272">
        <v>108</v>
      </c>
      <c r="D272">
        <v>104</v>
      </c>
      <c r="E272">
        <v>106</v>
      </c>
      <c r="F272">
        <v>117</v>
      </c>
      <c r="G272">
        <v>100</v>
      </c>
      <c r="H272">
        <v>105</v>
      </c>
      <c r="I272">
        <v>102</v>
      </c>
      <c r="J272">
        <v>109</v>
      </c>
      <c r="K272">
        <v>111</v>
      </c>
    </row>
    <row r="273" spans="1:11" x14ac:dyDescent="0.45">
      <c r="A273" s="1">
        <v>271</v>
      </c>
      <c r="B273">
        <v>105</v>
      </c>
      <c r="C273">
        <v>109</v>
      </c>
      <c r="D273">
        <v>104</v>
      </c>
      <c r="E273">
        <v>106</v>
      </c>
      <c r="F273">
        <v>118</v>
      </c>
      <c r="G273">
        <v>100</v>
      </c>
      <c r="H273">
        <v>106</v>
      </c>
      <c r="I273">
        <v>103</v>
      </c>
      <c r="J273">
        <v>110</v>
      </c>
      <c r="K273">
        <v>112</v>
      </c>
    </row>
    <row r="274" spans="1:11" x14ac:dyDescent="0.45">
      <c r="A274" s="1">
        <v>272</v>
      </c>
      <c r="B274">
        <v>106</v>
      </c>
      <c r="C274">
        <v>109</v>
      </c>
      <c r="D274">
        <v>105</v>
      </c>
      <c r="E274">
        <v>106</v>
      </c>
      <c r="F274">
        <v>118</v>
      </c>
      <c r="G274">
        <v>101</v>
      </c>
      <c r="H274">
        <v>106</v>
      </c>
      <c r="I274">
        <v>104</v>
      </c>
      <c r="J274">
        <v>110</v>
      </c>
      <c r="K274">
        <v>112</v>
      </c>
    </row>
    <row r="275" spans="1:11" x14ac:dyDescent="0.45">
      <c r="A275" s="1">
        <v>273</v>
      </c>
      <c r="B275">
        <v>106</v>
      </c>
      <c r="C275">
        <v>110</v>
      </c>
      <c r="D275">
        <v>106</v>
      </c>
      <c r="E275">
        <v>106</v>
      </c>
      <c r="F275">
        <v>118</v>
      </c>
      <c r="G275">
        <v>101</v>
      </c>
      <c r="H275">
        <v>106</v>
      </c>
      <c r="I275">
        <v>104</v>
      </c>
      <c r="J275">
        <v>111</v>
      </c>
      <c r="K275">
        <v>112</v>
      </c>
    </row>
    <row r="276" spans="1:11" x14ac:dyDescent="0.45">
      <c r="A276" s="1">
        <v>274</v>
      </c>
      <c r="B276">
        <v>106</v>
      </c>
      <c r="C276">
        <v>110</v>
      </c>
      <c r="D276">
        <v>106</v>
      </c>
      <c r="E276">
        <v>107</v>
      </c>
      <c r="F276">
        <v>119</v>
      </c>
      <c r="G276">
        <v>101</v>
      </c>
      <c r="H276">
        <v>106</v>
      </c>
      <c r="I276">
        <v>104</v>
      </c>
      <c r="J276">
        <v>111</v>
      </c>
      <c r="K276">
        <v>112</v>
      </c>
    </row>
    <row r="277" spans="1:11" x14ac:dyDescent="0.45">
      <c r="A277" s="1">
        <v>275</v>
      </c>
      <c r="B277">
        <v>107</v>
      </c>
      <c r="C277">
        <v>110</v>
      </c>
      <c r="D277">
        <v>107</v>
      </c>
      <c r="E277">
        <v>107</v>
      </c>
      <c r="F277">
        <v>120</v>
      </c>
      <c r="G277">
        <v>101</v>
      </c>
      <c r="H277">
        <v>106</v>
      </c>
      <c r="I277">
        <v>104</v>
      </c>
      <c r="J277">
        <v>111</v>
      </c>
      <c r="K277">
        <v>112</v>
      </c>
    </row>
    <row r="278" spans="1:11" x14ac:dyDescent="0.45">
      <c r="A278" s="1">
        <v>276</v>
      </c>
      <c r="B278">
        <v>107</v>
      </c>
      <c r="C278">
        <v>111</v>
      </c>
      <c r="D278">
        <v>108</v>
      </c>
      <c r="E278">
        <v>107</v>
      </c>
      <c r="F278">
        <v>121</v>
      </c>
      <c r="G278">
        <v>101</v>
      </c>
      <c r="H278">
        <v>106</v>
      </c>
      <c r="I278">
        <v>105</v>
      </c>
      <c r="J278">
        <v>112</v>
      </c>
      <c r="K278">
        <v>113</v>
      </c>
    </row>
    <row r="279" spans="1:11" x14ac:dyDescent="0.45">
      <c r="A279" s="1">
        <v>277</v>
      </c>
      <c r="B279">
        <v>108</v>
      </c>
      <c r="C279">
        <v>111</v>
      </c>
      <c r="D279">
        <v>108</v>
      </c>
      <c r="E279">
        <v>107</v>
      </c>
      <c r="F279">
        <v>121</v>
      </c>
      <c r="G279">
        <v>102</v>
      </c>
      <c r="H279">
        <v>106</v>
      </c>
      <c r="I279">
        <v>105</v>
      </c>
      <c r="J279">
        <v>113</v>
      </c>
      <c r="K279">
        <v>113</v>
      </c>
    </row>
    <row r="280" spans="1:11" x14ac:dyDescent="0.45">
      <c r="A280" s="1">
        <v>278</v>
      </c>
      <c r="B280">
        <v>108</v>
      </c>
      <c r="C280">
        <v>111</v>
      </c>
      <c r="D280">
        <v>109</v>
      </c>
      <c r="E280">
        <v>107</v>
      </c>
      <c r="F280">
        <v>121</v>
      </c>
      <c r="G280">
        <v>102</v>
      </c>
      <c r="H280">
        <v>107</v>
      </c>
      <c r="I280">
        <v>105</v>
      </c>
      <c r="J280">
        <v>114</v>
      </c>
      <c r="K280">
        <v>113</v>
      </c>
    </row>
    <row r="281" spans="1:11" x14ac:dyDescent="0.45">
      <c r="A281" s="1">
        <v>279</v>
      </c>
      <c r="B281">
        <v>109</v>
      </c>
      <c r="C281">
        <v>111</v>
      </c>
      <c r="D281">
        <v>109</v>
      </c>
      <c r="E281">
        <v>108</v>
      </c>
      <c r="F281">
        <v>121</v>
      </c>
      <c r="G281">
        <v>103</v>
      </c>
      <c r="H281">
        <v>107</v>
      </c>
      <c r="I281">
        <v>105</v>
      </c>
      <c r="J281">
        <v>115</v>
      </c>
      <c r="K281">
        <v>114</v>
      </c>
    </row>
    <row r="282" spans="1:11" x14ac:dyDescent="0.45">
      <c r="A282" s="1">
        <v>280</v>
      </c>
      <c r="B282">
        <v>109</v>
      </c>
      <c r="C282">
        <v>111</v>
      </c>
      <c r="D282">
        <v>109</v>
      </c>
      <c r="E282">
        <v>108</v>
      </c>
      <c r="F282">
        <v>121</v>
      </c>
      <c r="G282">
        <v>103</v>
      </c>
      <c r="H282">
        <v>107</v>
      </c>
      <c r="I282">
        <v>105</v>
      </c>
      <c r="J282">
        <v>115</v>
      </c>
      <c r="K282">
        <v>114</v>
      </c>
    </row>
    <row r="283" spans="1:11" x14ac:dyDescent="0.45">
      <c r="A283" s="1">
        <v>281</v>
      </c>
      <c r="B283">
        <v>109</v>
      </c>
      <c r="C283">
        <v>112</v>
      </c>
      <c r="D283">
        <v>110</v>
      </c>
      <c r="E283">
        <v>108</v>
      </c>
      <c r="F283">
        <v>122</v>
      </c>
      <c r="G283">
        <v>104</v>
      </c>
      <c r="H283">
        <v>108</v>
      </c>
      <c r="I283">
        <v>105</v>
      </c>
      <c r="J283">
        <v>115</v>
      </c>
      <c r="K283">
        <v>115</v>
      </c>
    </row>
    <row r="284" spans="1:11" x14ac:dyDescent="0.45">
      <c r="A284" s="1">
        <v>282</v>
      </c>
      <c r="B284">
        <v>110</v>
      </c>
      <c r="C284">
        <v>112</v>
      </c>
      <c r="D284">
        <v>110</v>
      </c>
      <c r="E284">
        <v>108</v>
      </c>
      <c r="F284">
        <v>122</v>
      </c>
      <c r="G284">
        <v>104</v>
      </c>
      <c r="H284">
        <v>109</v>
      </c>
      <c r="I284">
        <v>106</v>
      </c>
      <c r="J284">
        <v>115</v>
      </c>
      <c r="K284">
        <v>116</v>
      </c>
    </row>
    <row r="285" spans="1:11" x14ac:dyDescent="0.45">
      <c r="A285" s="1">
        <v>283</v>
      </c>
      <c r="B285">
        <v>111</v>
      </c>
      <c r="C285">
        <v>113</v>
      </c>
      <c r="D285">
        <v>110</v>
      </c>
      <c r="E285">
        <v>109</v>
      </c>
      <c r="F285">
        <v>122</v>
      </c>
      <c r="G285">
        <v>105</v>
      </c>
      <c r="H285">
        <v>109</v>
      </c>
      <c r="I285">
        <v>106</v>
      </c>
      <c r="J285">
        <v>116</v>
      </c>
      <c r="K285">
        <v>117</v>
      </c>
    </row>
    <row r="286" spans="1:11" x14ac:dyDescent="0.45">
      <c r="A286" s="1">
        <v>284</v>
      </c>
      <c r="B286">
        <v>112</v>
      </c>
      <c r="C286">
        <v>113</v>
      </c>
      <c r="D286">
        <v>110</v>
      </c>
      <c r="E286">
        <v>109</v>
      </c>
      <c r="F286">
        <v>122</v>
      </c>
      <c r="G286">
        <v>106</v>
      </c>
      <c r="H286">
        <v>109</v>
      </c>
      <c r="I286">
        <v>107</v>
      </c>
      <c r="J286">
        <v>116</v>
      </c>
      <c r="K286">
        <v>117</v>
      </c>
    </row>
    <row r="287" spans="1:11" x14ac:dyDescent="0.45">
      <c r="A287" s="1">
        <v>285</v>
      </c>
      <c r="B287">
        <v>113</v>
      </c>
      <c r="C287">
        <v>114</v>
      </c>
      <c r="D287">
        <v>110</v>
      </c>
      <c r="E287">
        <v>109</v>
      </c>
      <c r="F287">
        <v>123</v>
      </c>
      <c r="G287">
        <v>106</v>
      </c>
      <c r="H287">
        <v>110</v>
      </c>
      <c r="I287">
        <v>107</v>
      </c>
      <c r="J287">
        <v>117</v>
      </c>
      <c r="K287">
        <v>118</v>
      </c>
    </row>
    <row r="288" spans="1:11" x14ac:dyDescent="0.45">
      <c r="A288" s="1">
        <v>286</v>
      </c>
      <c r="B288">
        <v>113</v>
      </c>
      <c r="C288">
        <v>115</v>
      </c>
      <c r="D288">
        <v>111</v>
      </c>
      <c r="E288">
        <v>110</v>
      </c>
      <c r="F288">
        <v>123</v>
      </c>
      <c r="G288">
        <v>106</v>
      </c>
      <c r="H288">
        <v>110</v>
      </c>
      <c r="I288">
        <v>108</v>
      </c>
      <c r="J288">
        <v>117</v>
      </c>
      <c r="K288">
        <v>118</v>
      </c>
    </row>
    <row r="289" spans="1:11" x14ac:dyDescent="0.45">
      <c r="A289" s="1">
        <v>287</v>
      </c>
      <c r="B289">
        <v>113</v>
      </c>
      <c r="C289">
        <v>115</v>
      </c>
      <c r="D289">
        <v>111</v>
      </c>
      <c r="E289">
        <v>110</v>
      </c>
      <c r="F289">
        <v>123</v>
      </c>
      <c r="G289">
        <v>106</v>
      </c>
      <c r="H289">
        <v>110</v>
      </c>
      <c r="I289">
        <v>109</v>
      </c>
      <c r="J289">
        <v>118</v>
      </c>
      <c r="K289">
        <v>119</v>
      </c>
    </row>
    <row r="290" spans="1:11" x14ac:dyDescent="0.45">
      <c r="A290" s="1">
        <v>288</v>
      </c>
      <c r="B290">
        <v>113</v>
      </c>
      <c r="C290">
        <v>116</v>
      </c>
      <c r="D290">
        <v>111</v>
      </c>
      <c r="E290">
        <v>110</v>
      </c>
      <c r="F290">
        <v>123</v>
      </c>
      <c r="G290">
        <v>106</v>
      </c>
      <c r="H290">
        <v>110</v>
      </c>
      <c r="I290">
        <v>110</v>
      </c>
      <c r="J290">
        <v>119</v>
      </c>
      <c r="K290">
        <v>119</v>
      </c>
    </row>
    <row r="291" spans="1:11" x14ac:dyDescent="0.45">
      <c r="A291" s="1">
        <v>289</v>
      </c>
      <c r="B291">
        <v>114</v>
      </c>
      <c r="C291">
        <v>116</v>
      </c>
      <c r="D291">
        <v>111</v>
      </c>
      <c r="E291">
        <v>110</v>
      </c>
      <c r="F291">
        <v>123</v>
      </c>
      <c r="G291">
        <v>106</v>
      </c>
      <c r="H291">
        <v>111</v>
      </c>
      <c r="I291">
        <v>110</v>
      </c>
      <c r="J291">
        <v>120</v>
      </c>
      <c r="K291">
        <v>119</v>
      </c>
    </row>
    <row r="292" spans="1:11" x14ac:dyDescent="0.45">
      <c r="A292" s="1">
        <v>290</v>
      </c>
      <c r="B292">
        <v>115</v>
      </c>
      <c r="C292">
        <v>116</v>
      </c>
      <c r="D292">
        <v>112</v>
      </c>
      <c r="E292">
        <v>111</v>
      </c>
      <c r="F292">
        <v>124</v>
      </c>
      <c r="G292">
        <v>106</v>
      </c>
      <c r="H292">
        <v>111</v>
      </c>
      <c r="I292">
        <v>110</v>
      </c>
      <c r="J292">
        <v>121</v>
      </c>
      <c r="K292">
        <v>119</v>
      </c>
    </row>
    <row r="293" spans="1:11" x14ac:dyDescent="0.45">
      <c r="A293" s="1">
        <v>291</v>
      </c>
      <c r="B293">
        <v>115</v>
      </c>
      <c r="C293">
        <v>117</v>
      </c>
      <c r="D293">
        <v>112</v>
      </c>
      <c r="E293">
        <v>111</v>
      </c>
      <c r="F293">
        <v>125</v>
      </c>
      <c r="G293">
        <v>107</v>
      </c>
      <c r="H293">
        <v>112</v>
      </c>
      <c r="I293">
        <v>110</v>
      </c>
      <c r="J293">
        <v>122</v>
      </c>
      <c r="K293">
        <v>119</v>
      </c>
    </row>
    <row r="294" spans="1:11" x14ac:dyDescent="0.45">
      <c r="A294" s="1">
        <v>292</v>
      </c>
      <c r="B294">
        <v>115</v>
      </c>
      <c r="C294">
        <v>117</v>
      </c>
      <c r="D294">
        <v>112</v>
      </c>
      <c r="E294">
        <v>111</v>
      </c>
      <c r="F294">
        <v>126</v>
      </c>
      <c r="G294">
        <v>107</v>
      </c>
      <c r="H294">
        <v>113</v>
      </c>
      <c r="I294">
        <v>110</v>
      </c>
      <c r="J294">
        <v>122</v>
      </c>
      <c r="K294">
        <v>120</v>
      </c>
    </row>
    <row r="295" spans="1:11" x14ac:dyDescent="0.45">
      <c r="A295" s="1">
        <v>293</v>
      </c>
      <c r="B295">
        <v>116</v>
      </c>
      <c r="C295">
        <v>117</v>
      </c>
      <c r="D295">
        <v>112</v>
      </c>
      <c r="E295">
        <v>111</v>
      </c>
      <c r="F295">
        <v>126</v>
      </c>
      <c r="G295">
        <v>107</v>
      </c>
      <c r="H295">
        <v>113</v>
      </c>
      <c r="I295">
        <v>110</v>
      </c>
      <c r="J295">
        <v>122</v>
      </c>
      <c r="K295">
        <v>120</v>
      </c>
    </row>
    <row r="296" spans="1:11" x14ac:dyDescent="0.45">
      <c r="A296" s="1">
        <v>294</v>
      </c>
      <c r="B296">
        <v>116</v>
      </c>
      <c r="C296">
        <v>117</v>
      </c>
      <c r="D296">
        <v>113</v>
      </c>
      <c r="E296">
        <v>112</v>
      </c>
      <c r="F296">
        <v>126</v>
      </c>
      <c r="G296">
        <v>107</v>
      </c>
      <c r="H296">
        <v>113</v>
      </c>
      <c r="I296">
        <v>110</v>
      </c>
      <c r="J296">
        <v>123</v>
      </c>
      <c r="K296">
        <v>120</v>
      </c>
    </row>
    <row r="297" spans="1:11" x14ac:dyDescent="0.45">
      <c r="A297" s="1">
        <v>295</v>
      </c>
      <c r="B297">
        <v>117</v>
      </c>
      <c r="C297">
        <v>117</v>
      </c>
      <c r="D297">
        <v>114</v>
      </c>
      <c r="E297">
        <v>113</v>
      </c>
      <c r="F297">
        <v>127</v>
      </c>
      <c r="G297">
        <v>107</v>
      </c>
      <c r="H297">
        <v>113</v>
      </c>
      <c r="I297">
        <v>111</v>
      </c>
      <c r="J297">
        <v>123</v>
      </c>
      <c r="K297">
        <v>121</v>
      </c>
    </row>
    <row r="298" spans="1:11" x14ac:dyDescent="0.45">
      <c r="A298" s="1">
        <v>296</v>
      </c>
      <c r="B298">
        <v>117</v>
      </c>
      <c r="C298">
        <v>118</v>
      </c>
      <c r="D298">
        <v>115</v>
      </c>
      <c r="E298">
        <v>113</v>
      </c>
      <c r="F298">
        <v>127</v>
      </c>
      <c r="G298">
        <v>107</v>
      </c>
      <c r="H298">
        <v>113</v>
      </c>
      <c r="I298">
        <v>111</v>
      </c>
      <c r="J298">
        <v>123</v>
      </c>
      <c r="K298">
        <v>121</v>
      </c>
    </row>
    <row r="299" spans="1:11" x14ac:dyDescent="0.45">
      <c r="A299" s="1">
        <v>297</v>
      </c>
      <c r="B299">
        <v>117</v>
      </c>
      <c r="C299">
        <v>118</v>
      </c>
      <c r="D299">
        <v>116</v>
      </c>
      <c r="E299">
        <v>113</v>
      </c>
      <c r="F299">
        <v>127</v>
      </c>
      <c r="G299">
        <v>108</v>
      </c>
      <c r="H299">
        <v>113</v>
      </c>
      <c r="I299">
        <v>111</v>
      </c>
      <c r="J299">
        <v>123</v>
      </c>
      <c r="K299">
        <v>121</v>
      </c>
    </row>
    <row r="300" spans="1:11" x14ac:dyDescent="0.45">
      <c r="A300" s="1">
        <v>298</v>
      </c>
      <c r="B300">
        <v>117</v>
      </c>
      <c r="C300">
        <v>118</v>
      </c>
      <c r="D300">
        <v>116</v>
      </c>
      <c r="E300">
        <v>114</v>
      </c>
      <c r="F300">
        <v>127</v>
      </c>
      <c r="G300">
        <v>109</v>
      </c>
      <c r="H300">
        <v>113</v>
      </c>
      <c r="I300">
        <v>112</v>
      </c>
      <c r="J300">
        <v>123</v>
      </c>
      <c r="K300">
        <v>121</v>
      </c>
    </row>
    <row r="301" spans="1:11" x14ac:dyDescent="0.45">
      <c r="A301" s="1">
        <v>299</v>
      </c>
      <c r="B301">
        <v>118</v>
      </c>
      <c r="C301">
        <v>118</v>
      </c>
      <c r="D301">
        <v>116</v>
      </c>
      <c r="E301">
        <v>114</v>
      </c>
      <c r="F301">
        <v>127</v>
      </c>
      <c r="G301">
        <v>109</v>
      </c>
      <c r="H301">
        <v>113</v>
      </c>
      <c r="I301">
        <v>113</v>
      </c>
      <c r="J301">
        <v>123</v>
      </c>
      <c r="K301">
        <v>121</v>
      </c>
    </row>
    <row r="302" spans="1:11" x14ac:dyDescent="0.45">
      <c r="A302" s="1">
        <v>300</v>
      </c>
      <c r="B302">
        <v>118</v>
      </c>
      <c r="C302">
        <v>119</v>
      </c>
      <c r="D302">
        <v>116</v>
      </c>
      <c r="E302">
        <v>114</v>
      </c>
      <c r="F302">
        <v>127</v>
      </c>
      <c r="G302">
        <v>109</v>
      </c>
      <c r="H302">
        <v>113</v>
      </c>
      <c r="I302">
        <v>114</v>
      </c>
      <c r="J302">
        <v>124</v>
      </c>
      <c r="K302">
        <v>122</v>
      </c>
    </row>
    <row r="303" spans="1:11" x14ac:dyDescent="0.45">
      <c r="A303" s="1">
        <v>301</v>
      </c>
      <c r="B303">
        <v>118</v>
      </c>
      <c r="C303">
        <v>119</v>
      </c>
      <c r="D303">
        <v>116</v>
      </c>
      <c r="E303">
        <v>115</v>
      </c>
      <c r="F303">
        <v>127</v>
      </c>
      <c r="G303">
        <v>109</v>
      </c>
      <c r="H303">
        <v>113</v>
      </c>
      <c r="I303">
        <v>115</v>
      </c>
      <c r="J303">
        <v>125</v>
      </c>
      <c r="K303">
        <v>123</v>
      </c>
    </row>
    <row r="304" spans="1:11" x14ac:dyDescent="0.45">
      <c r="A304" s="1">
        <v>302</v>
      </c>
      <c r="B304">
        <v>119</v>
      </c>
      <c r="C304">
        <v>119</v>
      </c>
      <c r="D304">
        <v>116</v>
      </c>
      <c r="E304">
        <v>116</v>
      </c>
      <c r="F304">
        <v>127</v>
      </c>
      <c r="G304">
        <v>109</v>
      </c>
      <c r="H304">
        <v>113</v>
      </c>
      <c r="I304">
        <v>115</v>
      </c>
      <c r="J304">
        <v>126</v>
      </c>
      <c r="K304">
        <v>123</v>
      </c>
    </row>
    <row r="305" spans="1:11" x14ac:dyDescent="0.45">
      <c r="A305" s="1">
        <v>303</v>
      </c>
      <c r="B305">
        <v>120</v>
      </c>
      <c r="C305">
        <v>119</v>
      </c>
      <c r="D305">
        <v>117</v>
      </c>
      <c r="E305">
        <v>116</v>
      </c>
      <c r="F305">
        <v>127</v>
      </c>
      <c r="G305">
        <v>110</v>
      </c>
      <c r="H305">
        <v>113</v>
      </c>
      <c r="I305">
        <v>115</v>
      </c>
      <c r="J305">
        <v>126</v>
      </c>
      <c r="K305">
        <v>123</v>
      </c>
    </row>
    <row r="306" spans="1:11" x14ac:dyDescent="0.45">
      <c r="A306" s="1">
        <v>304</v>
      </c>
      <c r="B306">
        <v>120</v>
      </c>
      <c r="C306">
        <v>119</v>
      </c>
      <c r="D306">
        <v>117</v>
      </c>
      <c r="E306">
        <v>116</v>
      </c>
      <c r="F306">
        <v>127</v>
      </c>
      <c r="G306">
        <v>110</v>
      </c>
      <c r="H306">
        <v>114</v>
      </c>
      <c r="I306">
        <v>115</v>
      </c>
      <c r="J306">
        <v>127</v>
      </c>
      <c r="K306">
        <v>123</v>
      </c>
    </row>
    <row r="307" spans="1:11" x14ac:dyDescent="0.45">
      <c r="A307" s="1">
        <v>305</v>
      </c>
      <c r="B307">
        <v>120</v>
      </c>
      <c r="C307">
        <v>120</v>
      </c>
      <c r="D307">
        <v>117</v>
      </c>
      <c r="E307">
        <v>117</v>
      </c>
      <c r="F307">
        <v>128</v>
      </c>
      <c r="G307">
        <v>111</v>
      </c>
      <c r="H307">
        <v>114</v>
      </c>
      <c r="I307">
        <v>115</v>
      </c>
      <c r="J307">
        <v>127</v>
      </c>
      <c r="K307">
        <v>124</v>
      </c>
    </row>
    <row r="308" spans="1:11" x14ac:dyDescent="0.45">
      <c r="A308" s="1">
        <v>306</v>
      </c>
      <c r="B308">
        <v>120</v>
      </c>
      <c r="C308">
        <v>121</v>
      </c>
      <c r="D308">
        <v>117</v>
      </c>
      <c r="E308">
        <v>117</v>
      </c>
      <c r="F308">
        <v>128</v>
      </c>
      <c r="G308">
        <v>112</v>
      </c>
      <c r="H308">
        <v>115</v>
      </c>
      <c r="I308">
        <v>116</v>
      </c>
      <c r="J308">
        <v>128</v>
      </c>
      <c r="K308">
        <v>124</v>
      </c>
    </row>
    <row r="309" spans="1:11" x14ac:dyDescent="0.45">
      <c r="A309" s="1">
        <v>307</v>
      </c>
      <c r="B309">
        <v>120</v>
      </c>
      <c r="C309">
        <v>121</v>
      </c>
      <c r="D309">
        <v>118</v>
      </c>
      <c r="E309">
        <v>118</v>
      </c>
      <c r="F309">
        <v>128</v>
      </c>
      <c r="G309">
        <v>112</v>
      </c>
      <c r="H309">
        <v>115</v>
      </c>
      <c r="I309">
        <v>116</v>
      </c>
      <c r="J309">
        <v>128</v>
      </c>
      <c r="K309">
        <v>125</v>
      </c>
    </row>
    <row r="310" spans="1:11" x14ac:dyDescent="0.45">
      <c r="A310" s="1">
        <v>308</v>
      </c>
      <c r="B310">
        <v>120</v>
      </c>
      <c r="C310">
        <v>121</v>
      </c>
      <c r="D310">
        <v>119</v>
      </c>
      <c r="E310">
        <v>119</v>
      </c>
      <c r="F310">
        <v>129</v>
      </c>
      <c r="G310">
        <v>112</v>
      </c>
      <c r="H310">
        <v>115</v>
      </c>
      <c r="I310">
        <v>116</v>
      </c>
      <c r="J310">
        <v>128</v>
      </c>
      <c r="K310">
        <v>125</v>
      </c>
    </row>
    <row r="311" spans="1:11" x14ac:dyDescent="0.45">
      <c r="A311" s="1">
        <v>309</v>
      </c>
      <c r="B311">
        <v>120</v>
      </c>
      <c r="C311">
        <v>121</v>
      </c>
      <c r="D311">
        <v>119</v>
      </c>
      <c r="E311">
        <v>119</v>
      </c>
      <c r="F311">
        <v>130</v>
      </c>
      <c r="G311">
        <v>112</v>
      </c>
      <c r="H311">
        <v>115</v>
      </c>
      <c r="I311">
        <v>117</v>
      </c>
      <c r="J311">
        <v>128</v>
      </c>
      <c r="K311">
        <v>125</v>
      </c>
    </row>
    <row r="312" spans="1:11" x14ac:dyDescent="0.45">
      <c r="A312" s="1">
        <v>310</v>
      </c>
      <c r="B312">
        <v>120</v>
      </c>
      <c r="C312">
        <v>122</v>
      </c>
      <c r="D312">
        <v>119</v>
      </c>
      <c r="E312">
        <v>119</v>
      </c>
      <c r="F312">
        <v>131</v>
      </c>
      <c r="G312">
        <v>112</v>
      </c>
      <c r="H312">
        <v>115</v>
      </c>
      <c r="I312">
        <v>118</v>
      </c>
      <c r="J312">
        <v>129</v>
      </c>
      <c r="K312">
        <v>126</v>
      </c>
    </row>
    <row r="313" spans="1:11" x14ac:dyDescent="0.45">
      <c r="A313" s="1">
        <v>311</v>
      </c>
      <c r="B313">
        <v>121</v>
      </c>
      <c r="C313">
        <v>123</v>
      </c>
      <c r="D313">
        <v>119</v>
      </c>
      <c r="E313">
        <v>120</v>
      </c>
      <c r="F313">
        <v>131</v>
      </c>
      <c r="G313">
        <v>112</v>
      </c>
      <c r="H313">
        <v>115</v>
      </c>
      <c r="I313">
        <v>119</v>
      </c>
      <c r="J313">
        <v>130</v>
      </c>
      <c r="K313">
        <v>126</v>
      </c>
    </row>
    <row r="314" spans="1:11" x14ac:dyDescent="0.45">
      <c r="A314" s="1">
        <v>312</v>
      </c>
      <c r="B314">
        <v>121</v>
      </c>
      <c r="C314">
        <v>124</v>
      </c>
      <c r="D314">
        <v>119</v>
      </c>
      <c r="E314">
        <v>121</v>
      </c>
      <c r="F314">
        <v>131</v>
      </c>
      <c r="G314">
        <v>112</v>
      </c>
      <c r="H314">
        <v>115</v>
      </c>
      <c r="I314">
        <v>119</v>
      </c>
      <c r="J314">
        <v>130</v>
      </c>
      <c r="K314">
        <v>126</v>
      </c>
    </row>
    <row r="315" spans="1:11" x14ac:dyDescent="0.45">
      <c r="A315" s="1">
        <v>313</v>
      </c>
      <c r="B315">
        <v>121</v>
      </c>
      <c r="C315">
        <v>124</v>
      </c>
      <c r="D315">
        <v>119</v>
      </c>
      <c r="E315">
        <v>122</v>
      </c>
      <c r="F315">
        <v>132</v>
      </c>
      <c r="G315">
        <v>113</v>
      </c>
      <c r="H315">
        <v>115</v>
      </c>
      <c r="I315">
        <v>120</v>
      </c>
      <c r="J315">
        <v>130</v>
      </c>
      <c r="K315">
        <v>126</v>
      </c>
    </row>
    <row r="316" spans="1:11" x14ac:dyDescent="0.45">
      <c r="A316" s="1">
        <v>314</v>
      </c>
      <c r="B316">
        <v>121</v>
      </c>
      <c r="C316">
        <v>125</v>
      </c>
      <c r="D316">
        <v>119</v>
      </c>
      <c r="E316">
        <v>123</v>
      </c>
      <c r="F316">
        <v>132</v>
      </c>
      <c r="G316">
        <v>113</v>
      </c>
      <c r="H316">
        <v>115</v>
      </c>
      <c r="I316">
        <v>121</v>
      </c>
      <c r="J316">
        <v>130</v>
      </c>
      <c r="K316">
        <v>127</v>
      </c>
    </row>
    <row r="317" spans="1:11" x14ac:dyDescent="0.45">
      <c r="A317" s="1">
        <v>315</v>
      </c>
      <c r="B317">
        <v>121</v>
      </c>
      <c r="C317">
        <v>125</v>
      </c>
      <c r="D317">
        <v>119</v>
      </c>
      <c r="E317">
        <v>123</v>
      </c>
      <c r="F317">
        <v>132</v>
      </c>
      <c r="G317">
        <v>113</v>
      </c>
      <c r="H317">
        <v>115</v>
      </c>
      <c r="I317">
        <v>122</v>
      </c>
      <c r="J317">
        <v>130</v>
      </c>
      <c r="K317">
        <v>128</v>
      </c>
    </row>
    <row r="318" spans="1:11" x14ac:dyDescent="0.45">
      <c r="A318" s="1">
        <v>316</v>
      </c>
      <c r="B318">
        <v>121</v>
      </c>
      <c r="C318">
        <v>125</v>
      </c>
      <c r="D318">
        <v>119</v>
      </c>
      <c r="E318">
        <v>123</v>
      </c>
      <c r="F318">
        <v>132</v>
      </c>
      <c r="G318">
        <v>114</v>
      </c>
      <c r="H318">
        <v>115</v>
      </c>
      <c r="I318">
        <v>122</v>
      </c>
      <c r="J318">
        <v>130</v>
      </c>
      <c r="K318">
        <v>128</v>
      </c>
    </row>
    <row r="319" spans="1:11" x14ac:dyDescent="0.45">
      <c r="A319" s="1">
        <v>317</v>
      </c>
      <c r="B319">
        <v>122</v>
      </c>
      <c r="C319">
        <v>125</v>
      </c>
      <c r="D319">
        <v>120</v>
      </c>
      <c r="E319">
        <v>123</v>
      </c>
      <c r="F319">
        <v>133</v>
      </c>
      <c r="G319">
        <v>115</v>
      </c>
      <c r="H319">
        <v>115</v>
      </c>
      <c r="I319">
        <v>123</v>
      </c>
      <c r="J319">
        <v>131</v>
      </c>
      <c r="K319">
        <v>128</v>
      </c>
    </row>
    <row r="320" spans="1:11" x14ac:dyDescent="0.45">
      <c r="A320" s="1">
        <v>318</v>
      </c>
      <c r="B320">
        <v>122</v>
      </c>
      <c r="C320">
        <v>125</v>
      </c>
      <c r="D320">
        <v>120</v>
      </c>
      <c r="E320">
        <v>124</v>
      </c>
      <c r="F320">
        <v>133</v>
      </c>
      <c r="G320">
        <v>115</v>
      </c>
      <c r="H320">
        <v>116</v>
      </c>
      <c r="I320">
        <v>124</v>
      </c>
      <c r="J320">
        <v>132</v>
      </c>
      <c r="K320">
        <v>128</v>
      </c>
    </row>
    <row r="321" spans="1:11" x14ac:dyDescent="0.45">
      <c r="A321" s="1">
        <v>319</v>
      </c>
      <c r="B321">
        <v>123</v>
      </c>
      <c r="C321">
        <v>125</v>
      </c>
      <c r="D321">
        <v>121</v>
      </c>
      <c r="E321">
        <v>125</v>
      </c>
      <c r="F321">
        <v>134</v>
      </c>
      <c r="G321">
        <v>115</v>
      </c>
      <c r="H321">
        <v>116</v>
      </c>
      <c r="I321">
        <v>125</v>
      </c>
      <c r="J321">
        <v>132</v>
      </c>
      <c r="K321">
        <v>128</v>
      </c>
    </row>
    <row r="322" spans="1:11" x14ac:dyDescent="0.45">
      <c r="A322" s="1">
        <v>320</v>
      </c>
      <c r="B322">
        <v>123</v>
      </c>
      <c r="C322">
        <v>125</v>
      </c>
      <c r="D322">
        <v>122</v>
      </c>
      <c r="E322">
        <v>125</v>
      </c>
      <c r="F322">
        <v>135</v>
      </c>
      <c r="G322">
        <v>115</v>
      </c>
      <c r="H322">
        <v>116</v>
      </c>
      <c r="I322">
        <v>125</v>
      </c>
      <c r="J322">
        <v>132</v>
      </c>
      <c r="K322">
        <v>129</v>
      </c>
    </row>
    <row r="323" spans="1:11" x14ac:dyDescent="0.45">
      <c r="A323" s="1">
        <v>321</v>
      </c>
      <c r="B323">
        <v>123</v>
      </c>
      <c r="C323">
        <v>125</v>
      </c>
      <c r="D323">
        <v>123</v>
      </c>
      <c r="E323">
        <v>126</v>
      </c>
      <c r="F323">
        <v>135</v>
      </c>
      <c r="G323">
        <v>115</v>
      </c>
      <c r="H323">
        <v>117</v>
      </c>
      <c r="I323">
        <v>126</v>
      </c>
      <c r="J323">
        <v>133</v>
      </c>
      <c r="K323">
        <v>130</v>
      </c>
    </row>
    <row r="324" spans="1:11" x14ac:dyDescent="0.45">
      <c r="A324" s="1">
        <v>322</v>
      </c>
      <c r="B324">
        <v>123</v>
      </c>
      <c r="C324">
        <v>126</v>
      </c>
      <c r="D324">
        <v>123</v>
      </c>
      <c r="E324">
        <v>127</v>
      </c>
      <c r="F324">
        <v>136</v>
      </c>
      <c r="G324">
        <v>115</v>
      </c>
      <c r="H324">
        <v>118</v>
      </c>
      <c r="I324">
        <v>127</v>
      </c>
      <c r="J324">
        <v>133</v>
      </c>
      <c r="K324">
        <v>131</v>
      </c>
    </row>
    <row r="325" spans="1:11" x14ac:dyDescent="0.45">
      <c r="A325" s="1">
        <v>323</v>
      </c>
      <c r="B325">
        <v>124</v>
      </c>
      <c r="C325">
        <v>127</v>
      </c>
      <c r="D325">
        <v>123</v>
      </c>
      <c r="E325">
        <v>128</v>
      </c>
      <c r="F325">
        <v>136</v>
      </c>
      <c r="G325">
        <v>115</v>
      </c>
      <c r="H325">
        <v>118</v>
      </c>
      <c r="I325">
        <v>127</v>
      </c>
      <c r="J325">
        <v>134</v>
      </c>
      <c r="K325">
        <v>132</v>
      </c>
    </row>
    <row r="326" spans="1:11" x14ac:dyDescent="0.45">
      <c r="A326" s="1">
        <v>324</v>
      </c>
      <c r="B326">
        <v>124</v>
      </c>
      <c r="C326">
        <v>128</v>
      </c>
      <c r="D326">
        <v>123</v>
      </c>
      <c r="E326">
        <v>128</v>
      </c>
      <c r="F326">
        <v>137</v>
      </c>
      <c r="G326">
        <v>115</v>
      </c>
      <c r="H326">
        <v>118</v>
      </c>
      <c r="I326">
        <v>127</v>
      </c>
      <c r="J326">
        <v>134</v>
      </c>
      <c r="K326">
        <v>132</v>
      </c>
    </row>
    <row r="327" spans="1:11" x14ac:dyDescent="0.45">
      <c r="A327" s="1">
        <v>325</v>
      </c>
      <c r="B327">
        <v>124</v>
      </c>
      <c r="C327">
        <v>129</v>
      </c>
      <c r="D327">
        <v>123</v>
      </c>
      <c r="E327">
        <v>128</v>
      </c>
      <c r="F327">
        <v>137</v>
      </c>
      <c r="G327">
        <v>115</v>
      </c>
      <c r="H327">
        <v>118</v>
      </c>
      <c r="I327">
        <v>127</v>
      </c>
      <c r="J327">
        <v>134</v>
      </c>
      <c r="K327">
        <v>132</v>
      </c>
    </row>
    <row r="328" spans="1:11" x14ac:dyDescent="0.45">
      <c r="A328" s="1">
        <v>326</v>
      </c>
      <c r="B328">
        <v>124</v>
      </c>
      <c r="C328">
        <v>129</v>
      </c>
      <c r="D328">
        <v>124</v>
      </c>
      <c r="E328">
        <v>128</v>
      </c>
      <c r="F328">
        <v>138</v>
      </c>
      <c r="G328">
        <v>116</v>
      </c>
      <c r="H328">
        <v>119</v>
      </c>
      <c r="I328">
        <v>127</v>
      </c>
      <c r="J328">
        <v>134</v>
      </c>
      <c r="K328">
        <v>133</v>
      </c>
    </row>
    <row r="329" spans="1:11" x14ac:dyDescent="0.45">
      <c r="A329" s="1">
        <v>327</v>
      </c>
      <c r="B329">
        <v>124</v>
      </c>
      <c r="C329">
        <v>129</v>
      </c>
      <c r="D329">
        <v>125</v>
      </c>
      <c r="E329">
        <v>128</v>
      </c>
      <c r="F329">
        <v>138</v>
      </c>
      <c r="G329">
        <v>116</v>
      </c>
      <c r="H329">
        <v>119</v>
      </c>
      <c r="I329">
        <v>127</v>
      </c>
      <c r="J329">
        <v>134</v>
      </c>
      <c r="K329">
        <v>133</v>
      </c>
    </row>
    <row r="330" spans="1:11" x14ac:dyDescent="0.45">
      <c r="A330" s="1">
        <v>328</v>
      </c>
      <c r="B330">
        <v>124</v>
      </c>
      <c r="C330">
        <v>130</v>
      </c>
      <c r="D330">
        <v>126</v>
      </c>
      <c r="E330">
        <v>128</v>
      </c>
      <c r="F330">
        <v>138</v>
      </c>
      <c r="G330">
        <v>116</v>
      </c>
      <c r="H330">
        <v>119</v>
      </c>
      <c r="I330">
        <v>128</v>
      </c>
      <c r="J330">
        <v>134</v>
      </c>
      <c r="K330">
        <v>133</v>
      </c>
    </row>
    <row r="331" spans="1:11" x14ac:dyDescent="0.45">
      <c r="A331" s="1">
        <v>329</v>
      </c>
      <c r="B331">
        <v>125</v>
      </c>
      <c r="C331">
        <v>130</v>
      </c>
      <c r="D331">
        <v>126</v>
      </c>
      <c r="E331">
        <v>129</v>
      </c>
      <c r="F331">
        <v>138</v>
      </c>
      <c r="G331">
        <v>116</v>
      </c>
      <c r="H331">
        <v>119</v>
      </c>
      <c r="I331">
        <v>128</v>
      </c>
      <c r="J331">
        <v>135</v>
      </c>
      <c r="K331">
        <v>133</v>
      </c>
    </row>
    <row r="332" spans="1:11" x14ac:dyDescent="0.45">
      <c r="A332" s="1">
        <v>330</v>
      </c>
      <c r="B332">
        <v>125</v>
      </c>
      <c r="C332">
        <v>130</v>
      </c>
      <c r="D332">
        <v>127</v>
      </c>
      <c r="E332">
        <v>129</v>
      </c>
      <c r="F332">
        <v>138</v>
      </c>
      <c r="G332">
        <v>116</v>
      </c>
      <c r="H332">
        <v>119</v>
      </c>
      <c r="I332">
        <v>129</v>
      </c>
      <c r="J332">
        <v>135</v>
      </c>
      <c r="K332">
        <v>133</v>
      </c>
    </row>
    <row r="333" spans="1:11" x14ac:dyDescent="0.45">
      <c r="A333" s="1">
        <v>331</v>
      </c>
      <c r="B333">
        <v>126</v>
      </c>
      <c r="C333">
        <v>130</v>
      </c>
      <c r="D333">
        <v>128</v>
      </c>
      <c r="E333">
        <v>129</v>
      </c>
      <c r="F333">
        <v>138</v>
      </c>
      <c r="G333">
        <v>116</v>
      </c>
      <c r="H333">
        <v>119</v>
      </c>
      <c r="I333">
        <v>130</v>
      </c>
      <c r="J333">
        <v>135</v>
      </c>
      <c r="K333">
        <v>133</v>
      </c>
    </row>
    <row r="334" spans="1:11" x14ac:dyDescent="0.45">
      <c r="A334" s="1">
        <v>332</v>
      </c>
      <c r="B334">
        <v>127</v>
      </c>
      <c r="C334">
        <v>130</v>
      </c>
      <c r="D334">
        <v>128</v>
      </c>
      <c r="E334">
        <v>130</v>
      </c>
      <c r="F334">
        <v>138</v>
      </c>
      <c r="G334">
        <v>116</v>
      </c>
      <c r="H334">
        <v>120</v>
      </c>
      <c r="I334">
        <v>130</v>
      </c>
      <c r="J334">
        <v>136</v>
      </c>
      <c r="K334">
        <v>133</v>
      </c>
    </row>
    <row r="335" spans="1:11" x14ac:dyDescent="0.45">
      <c r="A335" s="1">
        <v>333</v>
      </c>
      <c r="B335">
        <v>127</v>
      </c>
      <c r="C335">
        <v>131</v>
      </c>
      <c r="D335">
        <v>129</v>
      </c>
      <c r="E335">
        <v>131</v>
      </c>
      <c r="F335">
        <v>139</v>
      </c>
      <c r="G335">
        <v>117</v>
      </c>
      <c r="H335">
        <v>120</v>
      </c>
      <c r="I335">
        <v>130</v>
      </c>
      <c r="J335">
        <v>136</v>
      </c>
      <c r="K335">
        <v>133</v>
      </c>
    </row>
    <row r="336" spans="1:11" x14ac:dyDescent="0.45">
      <c r="A336" s="1">
        <v>334</v>
      </c>
      <c r="B336">
        <v>127</v>
      </c>
      <c r="C336">
        <v>131</v>
      </c>
      <c r="D336">
        <v>129</v>
      </c>
      <c r="E336">
        <v>131</v>
      </c>
      <c r="F336">
        <v>140</v>
      </c>
      <c r="G336">
        <v>118</v>
      </c>
      <c r="H336">
        <v>120</v>
      </c>
      <c r="I336">
        <v>131</v>
      </c>
      <c r="J336">
        <v>137</v>
      </c>
      <c r="K336">
        <v>134</v>
      </c>
    </row>
    <row r="337" spans="1:11" x14ac:dyDescent="0.45">
      <c r="A337" s="1">
        <v>335</v>
      </c>
      <c r="B337">
        <v>127</v>
      </c>
      <c r="C337">
        <v>132</v>
      </c>
      <c r="D337">
        <v>130</v>
      </c>
      <c r="E337">
        <v>132</v>
      </c>
      <c r="F337">
        <v>141</v>
      </c>
      <c r="G337">
        <v>118</v>
      </c>
      <c r="H337">
        <v>120</v>
      </c>
      <c r="I337">
        <v>131</v>
      </c>
      <c r="J337">
        <v>138</v>
      </c>
      <c r="K337">
        <v>134</v>
      </c>
    </row>
    <row r="338" spans="1:11" x14ac:dyDescent="0.45">
      <c r="A338" s="1">
        <v>336</v>
      </c>
      <c r="B338">
        <v>127</v>
      </c>
      <c r="C338">
        <v>132</v>
      </c>
      <c r="D338">
        <v>131</v>
      </c>
      <c r="E338">
        <v>132</v>
      </c>
      <c r="F338">
        <v>142</v>
      </c>
      <c r="G338">
        <v>118</v>
      </c>
      <c r="H338">
        <v>120</v>
      </c>
      <c r="I338">
        <v>131</v>
      </c>
      <c r="J338">
        <v>138</v>
      </c>
      <c r="K338">
        <v>134</v>
      </c>
    </row>
    <row r="339" spans="1:11" x14ac:dyDescent="0.45">
      <c r="A339" s="1">
        <v>337</v>
      </c>
      <c r="B339">
        <v>128</v>
      </c>
      <c r="C339">
        <v>132</v>
      </c>
      <c r="D339">
        <v>132</v>
      </c>
      <c r="E339">
        <v>132</v>
      </c>
      <c r="F339">
        <v>143</v>
      </c>
      <c r="G339">
        <v>119</v>
      </c>
      <c r="H339">
        <v>121</v>
      </c>
      <c r="I339">
        <v>132</v>
      </c>
      <c r="J339">
        <v>138</v>
      </c>
      <c r="K339">
        <v>135</v>
      </c>
    </row>
    <row r="340" spans="1:11" x14ac:dyDescent="0.45">
      <c r="A340" s="1">
        <v>338</v>
      </c>
      <c r="B340">
        <v>128</v>
      </c>
      <c r="C340">
        <v>132</v>
      </c>
      <c r="D340">
        <v>133</v>
      </c>
      <c r="E340">
        <v>133</v>
      </c>
      <c r="F340">
        <v>144</v>
      </c>
      <c r="G340">
        <v>119</v>
      </c>
      <c r="H340">
        <v>122</v>
      </c>
      <c r="I340">
        <v>133</v>
      </c>
      <c r="J340">
        <v>139</v>
      </c>
      <c r="K340">
        <v>136</v>
      </c>
    </row>
    <row r="341" spans="1:11" x14ac:dyDescent="0.45">
      <c r="A341" s="1">
        <v>339</v>
      </c>
      <c r="B341">
        <v>128</v>
      </c>
      <c r="C341">
        <v>132</v>
      </c>
      <c r="D341">
        <v>133</v>
      </c>
      <c r="E341">
        <v>134</v>
      </c>
      <c r="F341">
        <v>144</v>
      </c>
      <c r="G341">
        <v>119</v>
      </c>
      <c r="H341">
        <v>123</v>
      </c>
      <c r="I341">
        <v>133</v>
      </c>
      <c r="J341">
        <v>139</v>
      </c>
      <c r="K341">
        <v>136</v>
      </c>
    </row>
    <row r="342" spans="1:11" x14ac:dyDescent="0.45">
      <c r="A342" s="1">
        <v>340</v>
      </c>
      <c r="B342">
        <v>128</v>
      </c>
      <c r="C342">
        <v>133</v>
      </c>
      <c r="D342">
        <v>133</v>
      </c>
      <c r="E342">
        <v>134</v>
      </c>
      <c r="F342">
        <v>145</v>
      </c>
      <c r="G342">
        <v>120</v>
      </c>
      <c r="H342">
        <v>123</v>
      </c>
      <c r="I342">
        <v>133</v>
      </c>
      <c r="J342">
        <v>139</v>
      </c>
      <c r="K342">
        <v>136</v>
      </c>
    </row>
    <row r="343" spans="1:11" x14ac:dyDescent="0.45">
      <c r="A343" s="1">
        <v>341</v>
      </c>
      <c r="B343">
        <v>128</v>
      </c>
      <c r="C343">
        <v>134</v>
      </c>
      <c r="D343">
        <v>134</v>
      </c>
      <c r="E343">
        <v>134</v>
      </c>
      <c r="F343">
        <v>145</v>
      </c>
      <c r="G343">
        <v>121</v>
      </c>
      <c r="H343">
        <v>124</v>
      </c>
      <c r="I343">
        <v>134</v>
      </c>
      <c r="J343">
        <v>139</v>
      </c>
      <c r="K343">
        <v>136</v>
      </c>
    </row>
    <row r="344" spans="1:11" x14ac:dyDescent="0.45">
      <c r="A344" s="1">
        <v>342</v>
      </c>
      <c r="B344">
        <v>128</v>
      </c>
      <c r="C344">
        <v>135</v>
      </c>
      <c r="D344">
        <v>134</v>
      </c>
      <c r="E344">
        <v>134</v>
      </c>
      <c r="F344">
        <v>146</v>
      </c>
      <c r="G344">
        <v>122</v>
      </c>
      <c r="H344">
        <v>124</v>
      </c>
      <c r="I344">
        <v>134</v>
      </c>
      <c r="J344">
        <v>140</v>
      </c>
      <c r="K344">
        <v>137</v>
      </c>
    </row>
    <row r="345" spans="1:11" x14ac:dyDescent="0.45">
      <c r="A345" s="1">
        <v>343</v>
      </c>
      <c r="B345">
        <v>129</v>
      </c>
      <c r="C345">
        <v>135</v>
      </c>
      <c r="D345">
        <v>134</v>
      </c>
      <c r="E345">
        <v>134</v>
      </c>
      <c r="F345">
        <v>146</v>
      </c>
      <c r="G345">
        <v>122</v>
      </c>
      <c r="H345">
        <v>125</v>
      </c>
      <c r="I345">
        <v>135</v>
      </c>
      <c r="J345">
        <v>140</v>
      </c>
      <c r="K345">
        <v>138</v>
      </c>
    </row>
    <row r="346" spans="1:11" x14ac:dyDescent="0.45">
      <c r="A346" s="1">
        <v>344</v>
      </c>
      <c r="B346">
        <v>129</v>
      </c>
      <c r="C346">
        <v>135</v>
      </c>
      <c r="D346">
        <v>135</v>
      </c>
      <c r="E346">
        <v>134</v>
      </c>
      <c r="F346">
        <v>146</v>
      </c>
      <c r="G346">
        <v>123</v>
      </c>
      <c r="H346">
        <v>126</v>
      </c>
      <c r="I346">
        <v>135</v>
      </c>
      <c r="J346">
        <v>140</v>
      </c>
      <c r="K346">
        <v>138</v>
      </c>
    </row>
    <row r="347" spans="1:11" x14ac:dyDescent="0.45">
      <c r="A347" s="1">
        <v>345</v>
      </c>
      <c r="B347">
        <v>130</v>
      </c>
      <c r="C347">
        <v>135</v>
      </c>
      <c r="D347">
        <v>135</v>
      </c>
      <c r="E347">
        <v>134</v>
      </c>
      <c r="F347">
        <v>146</v>
      </c>
      <c r="G347">
        <v>124</v>
      </c>
      <c r="H347">
        <v>127</v>
      </c>
      <c r="I347">
        <v>136</v>
      </c>
      <c r="J347">
        <v>140</v>
      </c>
      <c r="K347">
        <v>138</v>
      </c>
    </row>
    <row r="348" spans="1:11" x14ac:dyDescent="0.45">
      <c r="A348" s="1">
        <v>346</v>
      </c>
      <c r="B348">
        <v>130</v>
      </c>
      <c r="C348">
        <v>135</v>
      </c>
      <c r="D348">
        <v>136</v>
      </c>
      <c r="E348">
        <v>134</v>
      </c>
      <c r="F348">
        <v>146</v>
      </c>
      <c r="G348">
        <v>124</v>
      </c>
      <c r="H348">
        <v>128</v>
      </c>
      <c r="I348">
        <v>136</v>
      </c>
      <c r="J348">
        <v>141</v>
      </c>
      <c r="K348">
        <v>138</v>
      </c>
    </row>
    <row r="349" spans="1:11" x14ac:dyDescent="0.45">
      <c r="A349" s="1">
        <v>347</v>
      </c>
      <c r="B349">
        <v>130</v>
      </c>
      <c r="C349">
        <v>136</v>
      </c>
      <c r="D349">
        <v>136</v>
      </c>
      <c r="E349">
        <v>135</v>
      </c>
      <c r="F349">
        <v>146</v>
      </c>
      <c r="G349">
        <v>125</v>
      </c>
      <c r="H349">
        <v>128</v>
      </c>
      <c r="I349">
        <v>137</v>
      </c>
      <c r="J349">
        <v>142</v>
      </c>
      <c r="K349">
        <v>138</v>
      </c>
    </row>
    <row r="350" spans="1:11" x14ac:dyDescent="0.45">
      <c r="A350" s="1">
        <v>348</v>
      </c>
      <c r="B350">
        <v>130</v>
      </c>
      <c r="C350">
        <v>136</v>
      </c>
      <c r="D350">
        <v>136</v>
      </c>
      <c r="E350">
        <v>136</v>
      </c>
      <c r="F350">
        <v>146</v>
      </c>
      <c r="G350">
        <v>125</v>
      </c>
      <c r="H350">
        <v>129</v>
      </c>
      <c r="I350">
        <v>137</v>
      </c>
      <c r="J350">
        <v>143</v>
      </c>
      <c r="K350">
        <v>139</v>
      </c>
    </row>
    <row r="351" spans="1:11" x14ac:dyDescent="0.45">
      <c r="A351" s="1">
        <v>349</v>
      </c>
      <c r="B351">
        <v>130</v>
      </c>
      <c r="C351">
        <v>137</v>
      </c>
      <c r="D351">
        <v>137</v>
      </c>
      <c r="E351">
        <v>137</v>
      </c>
      <c r="F351">
        <v>146</v>
      </c>
      <c r="G351">
        <v>125</v>
      </c>
      <c r="H351">
        <v>129</v>
      </c>
      <c r="I351">
        <v>137</v>
      </c>
      <c r="J351">
        <v>143</v>
      </c>
      <c r="K351">
        <v>139</v>
      </c>
    </row>
    <row r="352" spans="1:11" x14ac:dyDescent="0.45">
      <c r="A352" s="1">
        <v>350</v>
      </c>
      <c r="B352">
        <v>130</v>
      </c>
      <c r="C352">
        <v>138</v>
      </c>
      <c r="D352">
        <v>137</v>
      </c>
      <c r="E352">
        <v>138</v>
      </c>
      <c r="F352">
        <v>147</v>
      </c>
      <c r="G352">
        <v>125</v>
      </c>
      <c r="H352">
        <v>129</v>
      </c>
      <c r="I352">
        <v>138</v>
      </c>
      <c r="J352">
        <v>143</v>
      </c>
      <c r="K352">
        <v>139</v>
      </c>
    </row>
    <row r="353" spans="1:11" x14ac:dyDescent="0.45">
      <c r="A353" s="1">
        <v>351</v>
      </c>
      <c r="B353">
        <v>130</v>
      </c>
      <c r="C353">
        <v>138</v>
      </c>
      <c r="D353">
        <v>137</v>
      </c>
      <c r="E353">
        <v>138</v>
      </c>
      <c r="F353">
        <v>148</v>
      </c>
      <c r="G353">
        <v>125</v>
      </c>
      <c r="H353">
        <v>129</v>
      </c>
      <c r="I353">
        <v>138</v>
      </c>
      <c r="J353">
        <v>143</v>
      </c>
      <c r="K353">
        <v>140</v>
      </c>
    </row>
    <row r="354" spans="1:11" x14ac:dyDescent="0.45">
      <c r="A354" s="1">
        <v>352</v>
      </c>
      <c r="B354">
        <v>131</v>
      </c>
      <c r="C354">
        <v>139</v>
      </c>
      <c r="D354">
        <v>137</v>
      </c>
      <c r="E354">
        <v>139</v>
      </c>
      <c r="F354">
        <v>149</v>
      </c>
      <c r="G354">
        <v>125</v>
      </c>
      <c r="H354">
        <v>129</v>
      </c>
      <c r="I354">
        <v>138</v>
      </c>
      <c r="J354">
        <v>143</v>
      </c>
      <c r="K354">
        <v>140</v>
      </c>
    </row>
    <row r="355" spans="1:11" x14ac:dyDescent="0.45">
      <c r="A355" s="1">
        <v>353</v>
      </c>
      <c r="B355">
        <v>132</v>
      </c>
      <c r="C355">
        <v>140</v>
      </c>
      <c r="D355">
        <v>137</v>
      </c>
      <c r="E355">
        <v>139</v>
      </c>
      <c r="F355">
        <v>149</v>
      </c>
      <c r="G355">
        <v>125</v>
      </c>
      <c r="H355">
        <v>130</v>
      </c>
      <c r="I355">
        <v>138</v>
      </c>
      <c r="J355">
        <v>143</v>
      </c>
      <c r="K355">
        <v>140</v>
      </c>
    </row>
    <row r="356" spans="1:11" x14ac:dyDescent="0.45">
      <c r="A356" s="1">
        <v>354</v>
      </c>
      <c r="B356">
        <v>132</v>
      </c>
      <c r="C356">
        <v>141</v>
      </c>
      <c r="D356">
        <v>137</v>
      </c>
      <c r="E356">
        <v>139</v>
      </c>
      <c r="F356">
        <v>150</v>
      </c>
      <c r="G356">
        <v>125</v>
      </c>
      <c r="H356">
        <v>131</v>
      </c>
      <c r="I356">
        <v>138</v>
      </c>
      <c r="J356">
        <v>143</v>
      </c>
      <c r="K356">
        <v>141</v>
      </c>
    </row>
    <row r="357" spans="1:11" x14ac:dyDescent="0.45">
      <c r="A357" s="1">
        <v>355</v>
      </c>
      <c r="B357">
        <v>132</v>
      </c>
      <c r="C357">
        <v>142</v>
      </c>
      <c r="D357">
        <v>138</v>
      </c>
      <c r="E357">
        <v>139</v>
      </c>
      <c r="F357">
        <v>151</v>
      </c>
      <c r="G357">
        <v>125</v>
      </c>
      <c r="H357">
        <v>131</v>
      </c>
      <c r="I357">
        <v>138</v>
      </c>
      <c r="J357">
        <v>143</v>
      </c>
      <c r="K357">
        <v>142</v>
      </c>
    </row>
    <row r="358" spans="1:11" x14ac:dyDescent="0.45">
      <c r="A358" s="1">
        <v>356</v>
      </c>
      <c r="B358">
        <v>133</v>
      </c>
      <c r="C358">
        <v>142</v>
      </c>
      <c r="D358">
        <v>139</v>
      </c>
      <c r="E358">
        <v>140</v>
      </c>
      <c r="F358">
        <v>151</v>
      </c>
      <c r="G358">
        <v>126</v>
      </c>
      <c r="H358">
        <v>132</v>
      </c>
      <c r="I358">
        <v>138</v>
      </c>
      <c r="J358">
        <v>143</v>
      </c>
      <c r="K358">
        <v>143</v>
      </c>
    </row>
    <row r="359" spans="1:11" x14ac:dyDescent="0.45">
      <c r="A359" s="1">
        <v>357</v>
      </c>
      <c r="B359">
        <v>134</v>
      </c>
      <c r="C359">
        <v>142</v>
      </c>
      <c r="D359">
        <v>139</v>
      </c>
      <c r="E359">
        <v>140</v>
      </c>
      <c r="F359">
        <v>152</v>
      </c>
      <c r="G359">
        <v>127</v>
      </c>
      <c r="H359">
        <v>132</v>
      </c>
      <c r="I359">
        <v>138</v>
      </c>
      <c r="J359">
        <v>143</v>
      </c>
      <c r="K359">
        <v>144</v>
      </c>
    </row>
    <row r="360" spans="1:11" x14ac:dyDescent="0.45">
      <c r="A360" s="1">
        <v>358</v>
      </c>
      <c r="B360">
        <v>134</v>
      </c>
      <c r="C360">
        <v>142</v>
      </c>
      <c r="D360">
        <v>139</v>
      </c>
      <c r="E360">
        <v>140</v>
      </c>
      <c r="F360">
        <v>153</v>
      </c>
      <c r="G360">
        <v>128</v>
      </c>
      <c r="H360">
        <v>133</v>
      </c>
      <c r="I360">
        <v>138</v>
      </c>
      <c r="J360">
        <v>143</v>
      </c>
      <c r="K360">
        <v>144</v>
      </c>
    </row>
    <row r="361" spans="1:11" x14ac:dyDescent="0.45">
      <c r="A361" s="1">
        <v>359</v>
      </c>
      <c r="B361">
        <v>134</v>
      </c>
      <c r="C361">
        <v>142</v>
      </c>
      <c r="D361">
        <v>140</v>
      </c>
      <c r="E361">
        <v>141</v>
      </c>
      <c r="F361">
        <v>153</v>
      </c>
      <c r="G361">
        <v>128</v>
      </c>
      <c r="H361">
        <v>133</v>
      </c>
      <c r="I361">
        <v>138</v>
      </c>
      <c r="J361">
        <v>143</v>
      </c>
      <c r="K361">
        <v>144</v>
      </c>
    </row>
    <row r="362" spans="1:11" x14ac:dyDescent="0.45">
      <c r="A362" s="1">
        <v>360</v>
      </c>
      <c r="B362">
        <v>134</v>
      </c>
      <c r="C362">
        <v>142</v>
      </c>
      <c r="D362">
        <v>141</v>
      </c>
      <c r="E362">
        <v>142</v>
      </c>
      <c r="F362">
        <v>153</v>
      </c>
      <c r="G362">
        <v>129</v>
      </c>
      <c r="H362">
        <v>134</v>
      </c>
      <c r="I362">
        <v>138</v>
      </c>
      <c r="J362">
        <v>143</v>
      </c>
      <c r="K362">
        <v>145</v>
      </c>
    </row>
    <row r="363" spans="1:11" x14ac:dyDescent="0.45">
      <c r="A363" s="1">
        <v>361</v>
      </c>
      <c r="B363">
        <v>134</v>
      </c>
      <c r="C363">
        <v>142</v>
      </c>
      <c r="D363">
        <v>142</v>
      </c>
      <c r="E363">
        <v>142</v>
      </c>
      <c r="F363">
        <v>153</v>
      </c>
      <c r="G363">
        <v>129</v>
      </c>
      <c r="H363">
        <v>134</v>
      </c>
      <c r="I363">
        <v>138</v>
      </c>
      <c r="J363">
        <v>144</v>
      </c>
      <c r="K363">
        <v>145</v>
      </c>
    </row>
    <row r="364" spans="1:11" x14ac:dyDescent="0.45">
      <c r="A364" s="1">
        <v>362</v>
      </c>
      <c r="B364">
        <v>134</v>
      </c>
      <c r="C364">
        <v>142</v>
      </c>
      <c r="D364">
        <v>142</v>
      </c>
      <c r="E364">
        <v>142</v>
      </c>
      <c r="F364">
        <v>153</v>
      </c>
      <c r="G364">
        <v>130</v>
      </c>
      <c r="H364">
        <v>134</v>
      </c>
      <c r="I364">
        <v>138</v>
      </c>
      <c r="J364">
        <v>144</v>
      </c>
      <c r="K364">
        <v>145</v>
      </c>
    </row>
    <row r="365" spans="1:11" x14ac:dyDescent="0.45">
      <c r="A365" s="1">
        <v>363</v>
      </c>
      <c r="B365">
        <v>134</v>
      </c>
      <c r="C365">
        <v>143</v>
      </c>
      <c r="D365">
        <v>142</v>
      </c>
      <c r="E365">
        <v>142</v>
      </c>
      <c r="F365">
        <v>153</v>
      </c>
      <c r="G365">
        <v>130</v>
      </c>
      <c r="H365">
        <v>135</v>
      </c>
      <c r="I365">
        <v>138</v>
      </c>
      <c r="J365">
        <v>144</v>
      </c>
      <c r="K365">
        <v>145</v>
      </c>
    </row>
    <row r="366" spans="1:11" x14ac:dyDescent="0.45">
      <c r="A366" s="1">
        <v>364</v>
      </c>
      <c r="B366">
        <v>135</v>
      </c>
      <c r="C366">
        <v>143</v>
      </c>
      <c r="D366">
        <v>142</v>
      </c>
      <c r="E366">
        <v>143</v>
      </c>
      <c r="F366">
        <v>154</v>
      </c>
      <c r="G366">
        <v>130</v>
      </c>
      <c r="H366">
        <v>136</v>
      </c>
      <c r="I366">
        <v>138</v>
      </c>
      <c r="J366">
        <v>144</v>
      </c>
      <c r="K366">
        <v>145</v>
      </c>
    </row>
    <row r="367" spans="1:11" x14ac:dyDescent="0.45">
      <c r="A367" s="1">
        <v>365</v>
      </c>
      <c r="B367">
        <v>136</v>
      </c>
      <c r="C367">
        <v>143</v>
      </c>
      <c r="D367">
        <v>142</v>
      </c>
      <c r="E367">
        <v>144</v>
      </c>
      <c r="F367">
        <v>154</v>
      </c>
      <c r="G367">
        <v>130</v>
      </c>
      <c r="H367">
        <v>137</v>
      </c>
      <c r="I367">
        <v>139</v>
      </c>
      <c r="J367">
        <v>144</v>
      </c>
      <c r="K367">
        <v>146</v>
      </c>
    </row>
    <row r="368" spans="1:11" x14ac:dyDescent="0.45">
      <c r="A368" s="1">
        <v>366</v>
      </c>
      <c r="B368">
        <v>136</v>
      </c>
      <c r="C368">
        <v>144</v>
      </c>
      <c r="D368">
        <v>142</v>
      </c>
      <c r="E368">
        <v>144</v>
      </c>
      <c r="F368">
        <v>154</v>
      </c>
      <c r="G368">
        <v>130</v>
      </c>
      <c r="H368">
        <v>137</v>
      </c>
      <c r="I368">
        <v>140</v>
      </c>
      <c r="J368">
        <v>144</v>
      </c>
      <c r="K368">
        <v>146</v>
      </c>
    </row>
    <row r="369" spans="1:11" x14ac:dyDescent="0.45">
      <c r="A369" s="1">
        <v>367</v>
      </c>
      <c r="B369">
        <v>136</v>
      </c>
      <c r="C369">
        <v>145</v>
      </c>
      <c r="D369">
        <v>142</v>
      </c>
      <c r="E369">
        <v>144</v>
      </c>
      <c r="F369">
        <v>154</v>
      </c>
      <c r="G369">
        <v>131</v>
      </c>
      <c r="H369">
        <v>137</v>
      </c>
      <c r="I369">
        <v>140</v>
      </c>
      <c r="J369">
        <v>144</v>
      </c>
      <c r="K369">
        <v>146</v>
      </c>
    </row>
    <row r="370" spans="1:11" x14ac:dyDescent="0.45">
      <c r="A370" s="1">
        <v>368</v>
      </c>
      <c r="B370">
        <v>137</v>
      </c>
      <c r="C370">
        <v>146</v>
      </c>
      <c r="D370">
        <v>142</v>
      </c>
      <c r="E370">
        <v>144</v>
      </c>
      <c r="F370">
        <v>155</v>
      </c>
      <c r="G370">
        <v>132</v>
      </c>
      <c r="H370">
        <v>137</v>
      </c>
      <c r="I370">
        <v>141</v>
      </c>
      <c r="J370">
        <v>144</v>
      </c>
      <c r="K370">
        <v>147</v>
      </c>
    </row>
    <row r="371" spans="1:11" x14ac:dyDescent="0.45">
      <c r="A371" s="1">
        <v>369</v>
      </c>
      <c r="B371">
        <v>137</v>
      </c>
      <c r="C371">
        <v>146</v>
      </c>
      <c r="D371">
        <v>142</v>
      </c>
      <c r="E371">
        <v>145</v>
      </c>
      <c r="F371">
        <v>156</v>
      </c>
      <c r="G371">
        <v>132</v>
      </c>
      <c r="H371">
        <v>137</v>
      </c>
      <c r="I371">
        <v>141</v>
      </c>
      <c r="J371">
        <v>144</v>
      </c>
      <c r="K371">
        <v>148</v>
      </c>
    </row>
    <row r="372" spans="1:11" x14ac:dyDescent="0.45">
      <c r="A372" s="1">
        <v>370</v>
      </c>
      <c r="B372">
        <v>137</v>
      </c>
      <c r="C372">
        <v>146</v>
      </c>
      <c r="D372">
        <v>142</v>
      </c>
      <c r="E372">
        <v>145</v>
      </c>
      <c r="F372">
        <v>156</v>
      </c>
      <c r="G372">
        <v>132</v>
      </c>
      <c r="H372">
        <v>138</v>
      </c>
      <c r="I372">
        <v>141</v>
      </c>
      <c r="J372">
        <v>144</v>
      </c>
      <c r="K372">
        <v>148</v>
      </c>
    </row>
    <row r="373" spans="1:11" x14ac:dyDescent="0.45">
      <c r="A373" s="1">
        <v>371</v>
      </c>
      <c r="B373">
        <v>137</v>
      </c>
      <c r="C373">
        <v>146</v>
      </c>
      <c r="D373">
        <v>142</v>
      </c>
      <c r="E373">
        <v>145</v>
      </c>
      <c r="F373">
        <v>156</v>
      </c>
      <c r="G373">
        <v>132</v>
      </c>
      <c r="H373">
        <v>138</v>
      </c>
      <c r="I373">
        <v>142</v>
      </c>
      <c r="J373">
        <v>144</v>
      </c>
      <c r="K373">
        <v>148</v>
      </c>
    </row>
    <row r="374" spans="1:11" x14ac:dyDescent="0.45">
      <c r="A374" s="1">
        <v>372</v>
      </c>
      <c r="B374">
        <v>138</v>
      </c>
      <c r="C374">
        <v>147</v>
      </c>
      <c r="D374">
        <v>142</v>
      </c>
      <c r="E374">
        <v>145</v>
      </c>
      <c r="F374">
        <v>156</v>
      </c>
      <c r="G374">
        <v>132</v>
      </c>
      <c r="H374">
        <v>139</v>
      </c>
      <c r="I374">
        <v>142</v>
      </c>
      <c r="J374">
        <v>144</v>
      </c>
      <c r="K374">
        <v>148</v>
      </c>
    </row>
    <row r="375" spans="1:11" x14ac:dyDescent="0.45">
      <c r="A375" s="1">
        <v>373</v>
      </c>
      <c r="B375">
        <v>139</v>
      </c>
      <c r="C375">
        <v>148</v>
      </c>
      <c r="D375">
        <v>142</v>
      </c>
      <c r="E375">
        <v>145</v>
      </c>
      <c r="F375">
        <v>156</v>
      </c>
      <c r="G375">
        <v>132</v>
      </c>
      <c r="H375">
        <v>140</v>
      </c>
      <c r="I375">
        <v>142</v>
      </c>
      <c r="J375">
        <v>145</v>
      </c>
      <c r="K375">
        <v>148</v>
      </c>
    </row>
    <row r="376" spans="1:11" x14ac:dyDescent="0.45">
      <c r="A376" s="1">
        <v>374</v>
      </c>
      <c r="B376">
        <v>139</v>
      </c>
      <c r="C376">
        <v>149</v>
      </c>
      <c r="D376">
        <v>143</v>
      </c>
      <c r="E376">
        <v>145</v>
      </c>
      <c r="F376">
        <v>157</v>
      </c>
      <c r="G376">
        <v>132</v>
      </c>
      <c r="H376">
        <v>140</v>
      </c>
      <c r="I376">
        <v>142</v>
      </c>
      <c r="J376">
        <v>145</v>
      </c>
      <c r="K376">
        <v>149</v>
      </c>
    </row>
    <row r="377" spans="1:11" x14ac:dyDescent="0.45">
      <c r="A377" s="1">
        <v>375</v>
      </c>
      <c r="B377">
        <v>139</v>
      </c>
      <c r="C377">
        <v>149</v>
      </c>
      <c r="D377">
        <v>143</v>
      </c>
      <c r="E377">
        <v>146</v>
      </c>
      <c r="F377">
        <v>157</v>
      </c>
      <c r="G377">
        <v>132</v>
      </c>
      <c r="H377">
        <v>141</v>
      </c>
      <c r="I377">
        <v>143</v>
      </c>
      <c r="J377">
        <v>146</v>
      </c>
      <c r="K377">
        <v>150</v>
      </c>
    </row>
    <row r="378" spans="1:11" x14ac:dyDescent="0.45">
      <c r="A378" s="1">
        <v>376</v>
      </c>
      <c r="B378">
        <v>139</v>
      </c>
      <c r="C378">
        <v>149</v>
      </c>
      <c r="D378">
        <v>143</v>
      </c>
      <c r="E378">
        <v>147</v>
      </c>
      <c r="F378">
        <v>157</v>
      </c>
      <c r="G378">
        <v>132</v>
      </c>
      <c r="H378">
        <v>141</v>
      </c>
      <c r="I378">
        <v>143</v>
      </c>
      <c r="J378">
        <v>146</v>
      </c>
      <c r="K378">
        <v>151</v>
      </c>
    </row>
    <row r="379" spans="1:11" x14ac:dyDescent="0.45">
      <c r="A379" s="1">
        <v>377</v>
      </c>
      <c r="B379">
        <v>139</v>
      </c>
      <c r="C379">
        <v>149</v>
      </c>
      <c r="D379">
        <v>144</v>
      </c>
      <c r="E379">
        <v>148</v>
      </c>
      <c r="F379">
        <v>157</v>
      </c>
      <c r="G379">
        <v>132</v>
      </c>
      <c r="H379">
        <v>141</v>
      </c>
      <c r="I379">
        <v>143</v>
      </c>
      <c r="J379">
        <v>146</v>
      </c>
      <c r="K379">
        <v>151</v>
      </c>
    </row>
    <row r="380" spans="1:11" x14ac:dyDescent="0.45">
      <c r="A380" s="1">
        <v>378</v>
      </c>
      <c r="B380">
        <v>139</v>
      </c>
      <c r="C380">
        <v>149</v>
      </c>
      <c r="D380">
        <v>144</v>
      </c>
      <c r="E380">
        <v>149</v>
      </c>
      <c r="F380">
        <v>157</v>
      </c>
      <c r="G380">
        <v>132</v>
      </c>
      <c r="H380">
        <v>142</v>
      </c>
      <c r="I380">
        <v>144</v>
      </c>
      <c r="J380">
        <v>147</v>
      </c>
      <c r="K380">
        <v>152</v>
      </c>
    </row>
    <row r="381" spans="1:11" x14ac:dyDescent="0.45">
      <c r="A381" s="1">
        <v>379</v>
      </c>
      <c r="B381">
        <v>139</v>
      </c>
      <c r="C381">
        <v>149</v>
      </c>
      <c r="D381">
        <v>144</v>
      </c>
      <c r="E381">
        <v>149</v>
      </c>
      <c r="F381">
        <v>158</v>
      </c>
      <c r="G381">
        <v>132</v>
      </c>
      <c r="H381">
        <v>143</v>
      </c>
      <c r="I381">
        <v>145</v>
      </c>
      <c r="J381">
        <v>148</v>
      </c>
      <c r="K381">
        <v>153</v>
      </c>
    </row>
    <row r="382" spans="1:11" x14ac:dyDescent="0.45">
      <c r="A382" s="1">
        <v>380</v>
      </c>
      <c r="B382">
        <v>140</v>
      </c>
      <c r="C382">
        <v>149</v>
      </c>
      <c r="D382">
        <v>144</v>
      </c>
      <c r="E382">
        <v>149</v>
      </c>
      <c r="F382">
        <v>158</v>
      </c>
      <c r="G382">
        <v>133</v>
      </c>
      <c r="H382">
        <v>143</v>
      </c>
      <c r="I382">
        <v>145</v>
      </c>
      <c r="J382">
        <v>148</v>
      </c>
      <c r="K382">
        <v>154</v>
      </c>
    </row>
    <row r="383" spans="1:11" x14ac:dyDescent="0.45">
      <c r="A383" s="1">
        <v>381</v>
      </c>
      <c r="B383">
        <v>141</v>
      </c>
      <c r="C383">
        <v>149</v>
      </c>
      <c r="D383">
        <v>144</v>
      </c>
      <c r="E383">
        <v>150</v>
      </c>
      <c r="F383">
        <v>158</v>
      </c>
      <c r="G383">
        <v>133</v>
      </c>
      <c r="H383">
        <v>144</v>
      </c>
      <c r="I383">
        <v>146</v>
      </c>
      <c r="J383">
        <v>148</v>
      </c>
      <c r="K383">
        <v>154</v>
      </c>
    </row>
    <row r="384" spans="1:11" x14ac:dyDescent="0.45">
      <c r="A384" s="1">
        <v>382</v>
      </c>
      <c r="B384">
        <v>141</v>
      </c>
      <c r="C384">
        <v>149</v>
      </c>
      <c r="D384">
        <v>145</v>
      </c>
      <c r="E384">
        <v>150</v>
      </c>
      <c r="F384">
        <v>159</v>
      </c>
      <c r="G384">
        <v>134</v>
      </c>
      <c r="H384">
        <v>144</v>
      </c>
      <c r="I384">
        <v>146</v>
      </c>
      <c r="J384">
        <v>148</v>
      </c>
      <c r="K384">
        <v>155</v>
      </c>
    </row>
    <row r="385" spans="1:11" x14ac:dyDescent="0.45">
      <c r="A385" s="1">
        <v>383</v>
      </c>
      <c r="B385">
        <v>142</v>
      </c>
      <c r="C385">
        <v>150</v>
      </c>
      <c r="D385">
        <v>145</v>
      </c>
      <c r="E385">
        <v>150</v>
      </c>
      <c r="F385">
        <v>159</v>
      </c>
      <c r="G385">
        <v>134</v>
      </c>
      <c r="H385">
        <v>144</v>
      </c>
      <c r="I385">
        <v>146</v>
      </c>
      <c r="J385">
        <v>148</v>
      </c>
      <c r="K385">
        <v>156</v>
      </c>
    </row>
    <row r="386" spans="1:11" x14ac:dyDescent="0.45">
      <c r="A386" s="1">
        <v>384</v>
      </c>
      <c r="B386">
        <v>142</v>
      </c>
      <c r="C386">
        <v>150</v>
      </c>
      <c r="D386">
        <v>145</v>
      </c>
      <c r="E386">
        <v>150</v>
      </c>
      <c r="F386">
        <v>159</v>
      </c>
      <c r="G386">
        <v>134</v>
      </c>
      <c r="H386">
        <v>144</v>
      </c>
      <c r="I386">
        <v>146</v>
      </c>
      <c r="J386">
        <v>149</v>
      </c>
      <c r="K386">
        <v>156</v>
      </c>
    </row>
    <row r="387" spans="1:11" x14ac:dyDescent="0.45">
      <c r="A387" s="1">
        <v>385</v>
      </c>
      <c r="B387">
        <v>142</v>
      </c>
      <c r="C387">
        <v>151</v>
      </c>
      <c r="D387">
        <v>146</v>
      </c>
      <c r="E387">
        <v>151</v>
      </c>
      <c r="F387">
        <v>159</v>
      </c>
      <c r="G387">
        <v>134</v>
      </c>
      <c r="H387">
        <v>144</v>
      </c>
      <c r="I387">
        <v>146</v>
      </c>
      <c r="J387">
        <v>150</v>
      </c>
      <c r="K387">
        <v>156</v>
      </c>
    </row>
    <row r="388" spans="1:11" x14ac:dyDescent="0.45">
      <c r="A388" s="1">
        <v>386</v>
      </c>
      <c r="B388">
        <v>143</v>
      </c>
      <c r="C388">
        <v>151</v>
      </c>
      <c r="D388">
        <v>146</v>
      </c>
      <c r="E388">
        <v>151</v>
      </c>
      <c r="F388">
        <v>159</v>
      </c>
      <c r="G388">
        <v>135</v>
      </c>
      <c r="H388">
        <v>145</v>
      </c>
      <c r="I388">
        <v>147</v>
      </c>
      <c r="J388">
        <v>150</v>
      </c>
      <c r="K388">
        <v>156</v>
      </c>
    </row>
    <row r="389" spans="1:11" x14ac:dyDescent="0.45">
      <c r="A389" s="1">
        <v>387</v>
      </c>
      <c r="B389">
        <v>143</v>
      </c>
      <c r="C389">
        <v>152</v>
      </c>
      <c r="D389">
        <v>146</v>
      </c>
      <c r="E389">
        <v>152</v>
      </c>
      <c r="F389">
        <v>159</v>
      </c>
      <c r="G389">
        <v>136</v>
      </c>
      <c r="H389">
        <v>146</v>
      </c>
      <c r="I389">
        <v>148</v>
      </c>
      <c r="J389">
        <v>150</v>
      </c>
      <c r="K389">
        <v>156</v>
      </c>
    </row>
    <row r="390" spans="1:11" x14ac:dyDescent="0.45">
      <c r="A390" s="1">
        <v>388</v>
      </c>
      <c r="B390">
        <v>143</v>
      </c>
      <c r="C390">
        <v>152</v>
      </c>
      <c r="D390">
        <v>146</v>
      </c>
      <c r="E390">
        <v>153</v>
      </c>
      <c r="F390">
        <v>160</v>
      </c>
      <c r="G390">
        <v>137</v>
      </c>
      <c r="H390">
        <v>146</v>
      </c>
      <c r="I390">
        <v>149</v>
      </c>
      <c r="J390">
        <v>150</v>
      </c>
      <c r="K390">
        <v>156</v>
      </c>
    </row>
    <row r="391" spans="1:11" x14ac:dyDescent="0.45">
      <c r="A391" s="1">
        <v>389</v>
      </c>
      <c r="B391">
        <v>144</v>
      </c>
      <c r="C391">
        <v>152</v>
      </c>
      <c r="D391">
        <v>146</v>
      </c>
      <c r="E391">
        <v>153</v>
      </c>
      <c r="F391">
        <v>161</v>
      </c>
      <c r="G391">
        <v>138</v>
      </c>
      <c r="H391">
        <v>147</v>
      </c>
      <c r="I391">
        <v>150</v>
      </c>
      <c r="J391">
        <v>150</v>
      </c>
      <c r="K391">
        <v>157</v>
      </c>
    </row>
    <row r="392" spans="1:11" x14ac:dyDescent="0.45">
      <c r="A392" s="1">
        <v>390</v>
      </c>
      <c r="B392">
        <v>145</v>
      </c>
      <c r="C392">
        <v>152</v>
      </c>
      <c r="D392">
        <v>146</v>
      </c>
      <c r="E392">
        <v>153</v>
      </c>
      <c r="F392">
        <v>161</v>
      </c>
      <c r="G392">
        <v>139</v>
      </c>
      <c r="H392">
        <v>147</v>
      </c>
      <c r="I392">
        <v>150</v>
      </c>
      <c r="J392">
        <v>150</v>
      </c>
      <c r="K392">
        <v>157</v>
      </c>
    </row>
    <row r="393" spans="1:11" x14ac:dyDescent="0.45">
      <c r="A393" s="1">
        <v>391</v>
      </c>
      <c r="B393">
        <v>145</v>
      </c>
      <c r="C393">
        <v>153</v>
      </c>
      <c r="D393">
        <v>146</v>
      </c>
      <c r="E393">
        <v>154</v>
      </c>
      <c r="F393">
        <v>162</v>
      </c>
      <c r="G393">
        <v>139</v>
      </c>
      <c r="H393">
        <v>147</v>
      </c>
      <c r="I393">
        <v>150</v>
      </c>
      <c r="J393">
        <v>150</v>
      </c>
      <c r="K393">
        <v>157</v>
      </c>
    </row>
    <row r="394" spans="1:11" x14ac:dyDescent="0.45">
      <c r="A394" s="1">
        <v>392</v>
      </c>
      <c r="B394">
        <v>145</v>
      </c>
      <c r="C394">
        <v>153</v>
      </c>
      <c r="D394">
        <v>146</v>
      </c>
      <c r="E394">
        <v>155</v>
      </c>
      <c r="F394">
        <v>162</v>
      </c>
      <c r="G394">
        <v>139</v>
      </c>
      <c r="H394">
        <v>147</v>
      </c>
      <c r="I394">
        <v>150</v>
      </c>
      <c r="J394">
        <v>150</v>
      </c>
      <c r="K394">
        <v>158</v>
      </c>
    </row>
    <row r="395" spans="1:11" x14ac:dyDescent="0.45">
      <c r="A395" s="1">
        <v>393</v>
      </c>
      <c r="B395">
        <v>145</v>
      </c>
      <c r="C395">
        <v>153</v>
      </c>
      <c r="D395">
        <v>147</v>
      </c>
      <c r="E395">
        <v>155</v>
      </c>
      <c r="F395">
        <v>162</v>
      </c>
      <c r="G395">
        <v>140</v>
      </c>
      <c r="H395">
        <v>147</v>
      </c>
      <c r="I395">
        <v>150</v>
      </c>
      <c r="J395">
        <v>150</v>
      </c>
      <c r="K395">
        <v>158</v>
      </c>
    </row>
    <row r="396" spans="1:11" x14ac:dyDescent="0.45">
      <c r="A396" s="1">
        <v>394</v>
      </c>
      <c r="B396">
        <v>146</v>
      </c>
      <c r="C396">
        <v>153</v>
      </c>
      <c r="D396">
        <v>147</v>
      </c>
      <c r="E396">
        <v>156</v>
      </c>
      <c r="F396">
        <v>163</v>
      </c>
      <c r="G396">
        <v>140</v>
      </c>
      <c r="H396">
        <v>148</v>
      </c>
      <c r="I396">
        <v>151</v>
      </c>
      <c r="J396">
        <v>150</v>
      </c>
      <c r="K396">
        <v>159</v>
      </c>
    </row>
    <row r="397" spans="1:11" x14ac:dyDescent="0.45">
      <c r="A397" s="1">
        <v>395</v>
      </c>
      <c r="B397">
        <v>146</v>
      </c>
      <c r="C397">
        <v>154</v>
      </c>
      <c r="D397">
        <v>147</v>
      </c>
      <c r="E397">
        <v>156</v>
      </c>
      <c r="F397">
        <v>163</v>
      </c>
      <c r="G397">
        <v>141</v>
      </c>
      <c r="H397">
        <v>148</v>
      </c>
      <c r="I397">
        <v>152</v>
      </c>
      <c r="J397">
        <v>150</v>
      </c>
      <c r="K397">
        <v>160</v>
      </c>
    </row>
    <row r="398" spans="1:11" x14ac:dyDescent="0.45">
      <c r="A398" s="1">
        <v>396</v>
      </c>
      <c r="B398">
        <v>147</v>
      </c>
      <c r="C398">
        <v>155</v>
      </c>
      <c r="D398">
        <v>148</v>
      </c>
      <c r="E398">
        <v>156</v>
      </c>
      <c r="F398">
        <v>163</v>
      </c>
      <c r="G398">
        <v>142</v>
      </c>
      <c r="H398">
        <v>148</v>
      </c>
      <c r="I398">
        <v>153</v>
      </c>
      <c r="J398">
        <v>151</v>
      </c>
      <c r="K398">
        <v>160</v>
      </c>
    </row>
    <row r="399" spans="1:11" x14ac:dyDescent="0.45">
      <c r="A399" s="1">
        <v>397</v>
      </c>
      <c r="B399">
        <v>148</v>
      </c>
      <c r="C399">
        <v>155</v>
      </c>
      <c r="D399">
        <v>148</v>
      </c>
      <c r="E399">
        <v>156</v>
      </c>
      <c r="F399">
        <v>164</v>
      </c>
      <c r="G399">
        <v>142</v>
      </c>
      <c r="H399">
        <v>148</v>
      </c>
      <c r="I399">
        <v>153</v>
      </c>
      <c r="J399">
        <v>151</v>
      </c>
      <c r="K399">
        <v>160</v>
      </c>
    </row>
    <row r="400" spans="1:11" x14ac:dyDescent="0.45">
      <c r="A400" s="1">
        <v>398</v>
      </c>
      <c r="B400">
        <v>148</v>
      </c>
      <c r="C400">
        <v>156</v>
      </c>
      <c r="D400">
        <v>148</v>
      </c>
      <c r="E400">
        <v>157</v>
      </c>
      <c r="F400">
        <v>165</v>
      </c>
      <c r="G400">
        <v>143</v>
      </c>
      <c r="H400">
        <v>149</v>
      </c>
      <c r="I400">
        <v>153</v>
      </c>
      <c r="J400">
        <v>152</v>
      </c>
      <c r="K400">
        <v>160</v>
      </c>
    </row>
    <row r="401" spans="1:11" x14ac:dyDescent="0.45">
      <c r="A401" s="1">
        <v>399</v>
      </c>
      <c r="B401">
        <v>148</v>
      </c>
      <c r="C401">
        <v>156</v>
      </c>
      <c r="D401">
        <v>148</v>
      </c>
      <c r="E401">
        <v>157</v>
      </c>
      <c r="F401">
        <v>165</v>
      </c>
      <c r="G401">
        <v>143</v>
      </c>
      <c r="H401">
        <v>149</v>
      </c>
      <c r="I401">
        <v>154</v>
      </c>
      <c r="J401">
        <v>152</v>
      </c>
      <c r="K401">
        <v>160</v>
      </c>
    </row>
    <row r="402" spans="1:11" x14ac:dyDescent="0.45">
      <c r="A402" s="1">
        <v>400</v>
      </c>
      <c r="B402">
        <v>148</v>
      </c>
      <c r="C402">
        <v>157</v>
      </c>
      <c r="D402">
        <v>148</v>
      </c>
      <c r="E402">
        <v>157</v>
      </c>
      <c r="F402">
        <v>165</v>
      </c>
      <c r="G402">
        <v>144</v>
      </c>
      <c r="H402">
        <v>149</v>
      </c>
      <c r="I402">
        <v>154</v>
      </c>
      <c r="J402">
        <v>153</v>
      </c>
      <c r="K402">
        <v>161</v>
      </c>
    </row>
    <row r="403" spans="1:11" x14ac:dyDescent="0.45">
      <c r="A403" s="1">
        <v>401</v>
      </c>
      <c r="B403">
        <v>149</v>
      </c>
      <c r="C403">
        <v>158</v>
      </c>
      <c r="D403">
        <v>148</v>
      </c>
      <c r="E403">
        <v>157</v>
      </c>
      <c r="F403">
        <v>165</v>
      </c>
      <c r="G403">
        <v>145</v>
      </c>
      <c r="H403">
        <v>149</v>
      </c>
      <c r="I403">
        <v>155</v>
      </c>
      <c r="J403">
        <v>153</v>
      </c>
      <c r="K403">
        <v>162</v>
      </c>
    </row>
    <row r="404" spans="1:11" x14ac:dyDescent="0.45">
      <c r="A404" s="1">
        <v>402</v>
      </c>
      <c r="B404">
        <v>149</v>
      </c>
      <c r="C404">
        <v>158</v>
      </c>
      <c r="D404">
        <v>149</v>
      </c>
      <c r="E404">
        <v>158</v>
      </c>
      <c r="F404">
        <v>166</v>
      </c>
      <c r="G404">
        <v>145</v>
      </c>
      <c r="H404">
        <v>149</v>
      </c>
      <c r="I404">
        <v>156</v>
      </c>
      <c r="J404">
        <v>154</v>
      </c>
      <c r="K404">
        <v>163</v>
      </c>
    </row>
    <row r="405" spans="1:11" x14ac:dyDescent="0.45">
      <c r="A405" s="1">
        <v>403</v>
      </c>
      <c r="B405">
        <v>150</v>
      </c>
      <c r="C405">
        <v>158</v>
      </c>
      <c r="D405">
        <v>149</v>
      </c>
      <c r="E405">
        <v>159</v>
      </c>
      <c r="F405">
        <v>166</v>
      </c>
      <c r="G405">
        <v>146</v>
      </c>
      <c r="H405">
        <v>149</v>
      </c>
      <c r="I405">
        <v>157</v>
      </c>
      <c r="J405">
        <v>155</v>
      </c>
      <c r="K405">
        <v>164</v>
      </c>
    </row>
    <row r="406" spans="1:11" x14ac:dyDescent="0.45">
      <c r="A406" s="1">
        <v>404</v>
      </c>
      <c r="B406">
        <v>150</v>
      </c>
      <c r="C406">
        <v>158</v>
      </c>
      <c r="D406">
        <v>149</v>
      </c>
      <c r="E406">
        <v>159</v>
      </c>
      <c r="F406">
        <v>166</v>
      </c>
      <c r="G406">
        <v>146</v>
      </c>
      <c r="H406">
        <v>150</v>
      </c>
      <c r="I406">
        <v>157</v>
      </c>
      <c r="J406">
        <v>155</v>
      </c>
      <c r="K406">
        <v>164</v>
      </c>
    </row>
    <row r="407" spans="1:11" x14ac:dyDescent="0.45">
      <c r="A407" s="1">
        <v>405</v>
      </c>
      <c r="B407">
        <v>150</v>
      </c>
      <c r="C407">
        <v>158</v>
      </c>
      <c r="D407">
        <v>150</v>
      </c>
      <c r="E407">
        <v>159</v>
      </c>
      <c r="F407">
        <v>166</v>
      </c>
      <c r="G407">
        <v>146</v>
      </c>
      <c r="H407">
        <v>151</v>
      </c>
      <c r="I407">
        <v>157</v>
      </c>
      <c r="J407">
        <v>155</v>
      </c>
      <c r="K407">
        <v>165</v>
      </c>
    </row>
    <row r="408" spans="1:11" x14ac:dyDescent="0.45">
      <c r="A408" s="1">
        <v>406</v>
      </c>
      <c r="B408">
        <v>150</v>
      </c>
      <c r="C408">
        <v>159</v>
      </c>
      <c r="D408">
        <v>151</v>
      </c>
      <c r="E408">
        <v>159</v>
      </c>
      <c r="F408">
        <v>166</v>
      </c>
      <c r="G408">
        <v>146</v>
      </c>
      <c r="H408">
        <v>152</v>
      </c>
      <c r="I408">
        <v>157</v>
      </c>
      <c r="J408">
        <v>156</v>
      </c>
      <c r="K408">
        <v>165</v>
      </c>
    </row>
    <row r="409" spans="1:11" x14ac:dyDescent="0.45">
      <c r="A409" s="1">
        <v>407</v>
      </c>
      <c r="B409">
        <v>150</v>
      </c>
      <c r="C409">
        <v>160</v>
      </c>
      <c r="D409">
        <v>151</v>
      </c>
      <c r="E409">
        <v>160</v>
      </c>
      <c r="F409">
        <v>167</v>
      </c>
      <c r="G409">
        <v>147</v>
      </c>
      <c r="H409">
        <v>152</v>
      </c>
      <c r="I409">
        <v>157</v>
      </c>
      <c r="J409">
        <v>156</v>
      </c>
      <c r="K409">
        <v>165</v>
      </c>
    </row>
    <row r="410" spans="1:11" x14ac:dyDescent="0.45">
      <c r="A410" s="1">
        <v>408</v>
      </c>
      <c r="B410">
        <v>150</v>
      </c>
      <c r="C410">
        <v>161</v>
      </c>
      <c r="D410">
        <v>151</v>
      </c>
      <c r="E410">
        <v>160</v>
      </c>
      <c r="F410">
        <v>167</v>
      </c>
      <c r="G410">
        <v>147</v>
      </c>
      <c r="H410">
        <v>152</v>
      </c>
      <c r="I410">
        <v>157</v>
      </c>
      <c r="J410">
        <v>156</v>
      </c>
      <c r="K410">
        <v>166</v>
      </c>
    </row>
    <row r="411" spans="1:11" x14ac:dyDescent="0.45">
      <c r="A411" s="1">
        <v>409</v>
      </c>
      <c r="B411">
        <v>151</v>
      </c>
      <c r="C411">
        <v>161</v>
      </c>
      <c r="D411">
        <v>151</v>
      </c>
      <c r="E411">
        <v>160</v>
      </c>
      <c r="F411">
        <v>168</v>
      </c>
      <c r="G411">
        <v>148</v>
      </c>
      <c r="H411">
        <v>153</v>
      </c>
      <c r="I411">
        <v>158</v>
      </c>
      <c r="J411">
        <v>156</v>
      </c>
      <c r="K411">
        <v>167</v>
      </c>
    </row>
    <row r="412" spans="1:11" x14ac:dyDescent="0.45">
      <c r="A412" s="1">
        <v>410</v>
      </c>
      <c r="B412">
        <v>151</v>
      </c>
      <c r="C412">
        <v>162</v>
      </c>
      <c r="D412">
        <v>151</v>
      </c>
      <c r="E412">
        <v>161</v>
      </c>
      <c r="F412">
        <v>168</v>
      </c>
      <c r="G412">
        <v>149</v>
      </c>
      <c r="H412">
        <v>154</v>
      </c>
      <c r="I412">
        <v>159</v>
      </c>
      <c r="J412">
        <v>156</v>
      </c>
      <c r="K412">
        <v>167</v>
      </c>
    </row>
    <row r="413" spans="1:11" x14ac:dyDescent="0.45">
      <c r="A413" s="1">
        <v>411</v>
      </c>
      <c r="B413">
        <v>151</v>
      </c>
      <c r="C413">
        <v>162</v>
      </c>
      <c r="D413">
        <v>152</v>
      </c>
      <c r="E413">
        <v>161</v>
      </c>
      <c r="F413">
        <v>169</v>
      </c>
      <c r="G413">
        <v>149</v>
      </c>
      <c r="H413">
        <v>154</v>
      </c>
      <c r="I413">
        <v>159</v>
      </c>
      <c r="J413">
        <v>157</v>
      </c>
      <c r="K413">
        <v>167</v>
      </c>
    </row>
    <row r="414" spans="1:11" x14ac:dyDescent="0.45">
      <c r="A414" s="1">
        <v>412</v>
      </c>
      <c r="B414">
        <v>151</v>
      </c>
      <c r="C414">
        <v>163</v>
      </c>
      <c r="D414">
        <v>153</v>
      </c>
      <c r="E414">
        <v>161</v>
      </c>
      <c r="F414">
        <v>170</v>
      </c>
      <c r="G414">
        <v>149</v>
      </c>
      <c r="H414">
        <v>155</v>
      </c>
      <c r="I414">
        <v>159</v>
      </c>
      <c r="J414">
        <v>158</v>
      </c>
      <c r="K414">
        <v>168</v>
      </c>
    </row>
    <row r="415" spans="1:11" x14ac:dyDescent="0.45">
      <c r="A415" s="1">
        <v>413</v>
      </c>
      <c r="B415">
        <v>151</v>
      </c>
      <c r="C415">
        <v>163</v>
      </c>
      <c r="D415">
        <v>153</v>
      </c>
      <c r="E415">
        <v>161</v>
      </c>
      <c r="F415">
        <v>170</v>
      </c>
      <c r="G415">
        <v>150</v>
      </c>
      <c r="H415">
        <v>155</v>
      </c>
      <c r="I415">
        <v>159</v>
      </c>
      <c r="J415">
        <v>159</v>
      </c>
      <c r="K415">
        <v>169</v>
      </c>
    </row>
    <row r="416" spans="1:11" x14ac:dyDescent="0.45">
      <c r="A416" s="1">
        <v>414</v>
      </c>
      <c r="B416">
        <v>151</v>
      </c>
      <c r="C416">
        <v>163</v>
      </c>
      <c r="D416">
        <v>154</v>
      </c>
      <c r="E416">
        <v>162</v>
      </c>
      <c r="F416">
        <v>170</v>
      </c>
      <c r="G416">
        <v>151</v>
      </c>
      <c r="H416">
        <v>155</v>
      </c>
      <c r="I416">
        <v>160</v>
      </c>
      <c r="J416">
        <v>159</v>
      </c>
      <c r="K416">
        <v>170</v>
      </c>
    </row>
    <row r="417" spans="1:11" x14ac:dyDescent="0.45">
      <c r="A417" s="1">
        <v>415</v>
      </c>
      <c r="B417">
        <v>152</v>
      </c>
      <c r="C417">
        <v>163</v>
      </c>
      <c r="D417">
        <v>154</v>
      </c>
      <c r="E417">
        <v>162</v>
      </c>
      <c r="F417">
        <v>170</v>
      </c>
      <c r="G417">
        <v>152</v>
      </c>
      <c r="H417">
        <v>155</v>
      </c>
      <c r="I417">
        <v>160</v>
      </c>
      <c r="J417">
        <v>160</v>
      </c>
      <c r="K417">
        <v>170</v>
      </c>
    </row>
    <row r="418" spans="1:11" x14ac:dyDescent="0.45">
      <c r="A418" s="1">
        <v>416</v>
      </c>
      <c r="B418">
        <v>152</v>
      </c>
      <c r="C418">
        <v>163</v>
      </c>
      <c r="D418">
        <v>154</v>
      </c>
      <c r="E418">
        <v>163</v>
      </c>
      <c r="F418">
        <v>170</v>
      </c>
      <c r="G418">
        <v>153</v>
      </c>
      <c r="H418">
        <v>155</v>
      </c>
      <c r="I418">
        <v>160</v>
      </c>
      <c r="J418">
        <v>161</v>
      </c>
      <c r="K418">
        <v>170</v>
      </c>
    </row>
    <row r="419" spans="1:11" x14ac:dyDescent="0.45">
      <c r="A419" s="1">
        <v>417</v>
      </c>
      <c r="B419">
        <v>153</v>
      </c>
      <c r="C419">
        <v>163</v>
      </c>
      <c r="D419">
        <v>154</v>
      </c>
      <c r="E419">
        <v>163</v>
      </c>
      <c r="F419">
        <v>170</v>
      </c>
      <c r="G419">
        <v>153</v>
      </c>
      <c r="H419">
        <v>155</v>
      </c>
      <c r="I419">
        <v>161</v>
      </c>
      <c r="J419">
        <v>162</v>
      </c>
      <c r="K419">
        <v>170</v>
      </c>
    </row>
    <row r="420" spans="1:11" x14ac:dyDescent="0.45">
      <c r="A420" s="1">
        <v>418</v>
      </c>
      <c r="B420">
        <v>154</v>
      </c>
      <c r="C420">
        <v>164</v>
      </c>
      <c r="D420">
        <v>154</v>
      </c>
      <c r="E420">
        <v>163</v>
      </c>
      <c r="F420">
        <v>171</v>
      </c>
      <c r="G420">
        <v>154</v>
      </c>
      <c r="H420">
        <v>155</v>
      </c>
      <c r="I420">
        <v>161</v>
      </c>
      <c r="J420">
        <v>162</v>
      </c>
      <c r="K420">
        <v>171</v>
      </c>
    </row>
    <row r="421" spans="1:11" x14ac:dyDescent="0.45">
      <c r="A421" s="1">
        <v>419</v>
      </c>
      <c r="B421">
        <v>154</v>
      </c>
      <c r="C421">
        <v>164</v>
      </c>
      <c r="D421">
        <v>154</v>
      </c>
      <c r="E421">
        <v>163</v>
      </c>
      <c r="F421">
        <v>171</v>
      </c>
      <c r="G421">
        <v>154</v>
      </c>
      <c r="H421">
        <v>155</v>
      </c>
      <c r="I421">
        <v>161</v>
      </c>
      <c r="J421">
        <v>162</v>
      </c>
      <c r="K421">
        <v>171</v>
      </c>
    </row>
    <row r="422" spans="1:11" x14ac:dyDescent="0.45">
      <c r="A422" s="1">
        <v>420</v>
      </c>
      <c r="B422">
        <v>155</v>
      </c>
      <c r="C422">
        <v>165</v>
      </c>
      <c r="D422">
        <v>154</v>
      </c>
      <c r="E422">
        <v>163</v>
      </c>
      <c r="F422">
        <v>171</v>
      </c>
      <c r="G422">
        <v>155</v>
      </c>
      <c r="H422">
        <v>156</v>
      </c>
      <c r="I422">
        <v>161</v>
      </c>
      <c r="J422">
        <v>162</v>
      </c>
      <c r="K422">
        <v>171</v>
      </c>
    </row>
    <row r="423" spans="1:11" x14ac:dyDescent="0.45">
      <c r="A423" s="1">
        <v>421</v>
      </c>
      <c r="B423">
        <v>156</v>
      </c>
      <c r="C423">
        <v>165</v>
      </c>
      <c r="D423">
        <v>155</v>
      </c>
      <c r="E423">
        <v>163</v>
      </c>
      <c r="F423">
        <v>172</v>
      </c>
      <c r="G423">
        <v>156</v>
      </c>
      <c r="H423">
        <v>156</v>
      </c>
      <c r="I423">
        <v>162</v>
      </c>
      <c r="J423">
        <v>162</v>
      </c>
      <c r="K423">
        <v>171</v>
      </c>
    </row>
    <row r="424" spans="1:11" x14ac:dyDescent="0.45">
      <c r="A424" s="1">
        <v>422</v>
      </c>
      <c r="B424">
        <v>156</v>
      </c>
      <c r="C424">
        <v>165</v>
      </c>
      <c r="D424">
        <v>156</v>
      </c>
      <c r="E424">
        <v>163</v>
      </c>
      <c r="F424">
        <v>172</v>
      </c>
      <c r="G424">
        <v>156</v>
      </c>
      <c r="H424">
        <v>157</v>
      </c>
      <c r="I424">
        <v>163</v>
      </c>
      <c r="J424">
        <v>162</v>
      </c>
      <c r="K424">
        <v>171</v>
      </c>
    </row>
    <row r="425" spans="1:11" x14ac:dyDescent="0.45">
      <c r="A425" s="1">
        <v>423</v>
      </c>
      <c r="B425">
        <v>156</v>
      </c>
      <c r="C425">
        <v>166</v>
      </c>
      <c r="D425">
        <v>157</v>
      </c>
      <c r="E425">
        <v>163</v>
      </c>
      <c r="F425">
        <v>172</v>
      </c>
      <c r="G425">
        <v>156</v>
      </c>
      <c r="H425">
        <v>157</v>
      </c>
      <c r="I425">
        <v>163</v>
      </c>
      <c r="J425">
        <v>162</v>
      </c>
      <c r="K425">
        <v>171</v>
      </c>
    </row>
    <row r="426" spans="1:11" x14ac:dyDescent="0.45">
      <c r="A426" s="1">
        <v>424</v>
      </c>
      <c r="B426">
        <v>156</v>
      </c>
      <c r="C426">
        <v>166</v>
      </c>
      <c r="D426">
        <v>157</v>
      </c>
      <c r="E426">
        <v>163</v>
      </c>
      <c r="F426">
        <v>172</v>
      </c>
      <c r="G426">
        <v>157</v>
      </c>
      <c r="H426">
        <v>158</v>
      </c>
      <c r="I426">
        <v>163</v>
      </c>
      <c r="J426">
        <v>162</v>
      </c>
      <c r="K426">
        <v>172</v>
      </c>
    </row>
    <row r="427" spans="1:11" x14ac:dyDescent="0.45">
      <c r="A427" s="1">
        <v>425</v>
      </c>
      <c r="B427">
        <v>156</v>
      </c>
      <c r="C427">
        <v>166</v>
      </c>
      <c r="D427">
        <v>157</v>
      </c>
      <c r="E427">
        <v>163</v>
      </c>
      <c r="F427">
        <v>172</v>
      </c>
      <c r="G427">
        <v>157</v>
      </c>
      <c r="H427">
        <v>158</v>
      </c>
      <c r="I427">
        <v>164</v>
      </c>
      <c r="J427">
        <v>162</v>
      </c>
      <c r="K427">
        <v>172</v>
      </c>
    </row>
    <row r="428" spans="1:11" x14ac:dyDescent="0.45">
      <c r="A428" s="1">
        <v>426</v>
      </c>
      <c r="B428">
        <v>156</v>
      </c>
      <c r="C428">
        <v>166</v>
      </c>
      <c r="D428">
        <v>157</v>
      </c>
      <c r="E428">
        <v>164</v>
      </c>
      <c r="F428">
        <v>172</v>
      </c>
      <c r="G428">
        <v>158</v>
      </c>
      <c r="H428">
        <v>158</v>
      </c>
      <c r="I428">
        <v>165</v>
      </c>
      <c r="J428">
        <v>163</v>
      </c>
      <c r="K428">
        <v>172</v>
      </c>
    </row>
    <row r="429" spans="1:11" x14ac:dyDescent="0.45">
      <c r="A429" s="1">
        <v>427</v>
      </c>
      <c r="B429">
        <v>157</v>
      </c>
      <c r="C429">
        <v>166</v>
      </c>
      <c r="D429">
        <v>157</v>
      </c>
      <c r="E429">
        <v>165</v>
      </c>
      <c r="F429">
        <v>173</v>
      </c>
      <c r="G429">
        <v>158</v>
      </c>
      <c r="H429">
        <v>158</v>
      </c>
      <c r="I429">
        <v>165</v>
      </c>
      <c r="J429">
        <v>164</v>
      </c>
      <c r="K429">
        <v>172</v>
      </c>
    </row>
    <row r="430" spans="1:11" x14ac:dyDescent="0.45">
      <c r="A430" s="1">
        <v>428</v>
      </c>
      <c r="B430">
        <v>157</v>
      </c>
      <c r="C430">
        <v>166</v>
      </c>
      <c r="D430">
        <v>158</v>
      </c>
      <c r="E430">
        <v>165</v>
      </c>
      <c r="F430">
        <v>173</v>
      </c>
      <c r="G430">
        <v>158</v>
      </c>
      <c r="H430">
        <v>158</v>
      </c>
      <c r="I430">
        <v>166</v>
      </c>
      <c r="J430">
        <v>164</v>
      </c>
      <c r="K430">
        <v>172</v>
      </c>
    </row>
    <row r="431" spans="1:11" x14ac:dyDescent="0.45">
      <c r="A431" s="1">
        <v>429</v>
      </c>
      <c r="B431">
        <v>157</v>
      </c>
      <c r="C431">
        <v>166</v>
      </c>
      <c r="D431">
        <v>158</v>
      </c>
      <c r="E431">
        <v>165</v>
      </c>
      <c r="F431">
        <v>173</v>
      </c>
      <c r="G431">
        <v>159</v>
      </c>
      <c r="H431">
        <v>159</v>
      </c>
      <c r="I431">
        <v>167</v>
      </c>
      <c r="J431">
        <v>165</v>
      </c>
      <c r="K431">
        <v>172</v>
      </c>
    </row>
    <row r="432" spans="1:11" x14ac:dyDescent="0.45">
      <c r="A432" s="1">
        <v>430</v>
      </c>
      <c r="B432">
        <v>158</v>
      </c>
      <c r="C432">
        <v>166</v>
      </c>
      <c r="D432">
        <v>159</v>
      </c>
      <c r="E432">
        <v>166</v>
      </c>
      <c r="F432">
        <v>174</v>
      </c>
      <c r="G432">
        <v>159</v>
      </c>
      <c r="H432">
        <v>159</v>
      </c>
      <c r="I432">
        <v>168</v>
      </c>
      <c r="J432">
        <v>165</v>
      </c>
      <c r="K432">
        <v>172</v>
      </c>
    </row>
    <row r="433" spans="1:11" x14ac:dyDescent="0.45">
      <c r="A433" s="1">
        <v>431</v>
      </c>
      <c r="B433">
        <v>159</v>
      </c>
      <c r="C433">
        <v>166</v>
      </c>
      <c r="D433">
        <v>159</v>
      </c>
      <c r="E433">
        <v>166</v>
      </c>
      <c r="F433">
        <v>174</v>
      </c>
      <c r="G433">
        <v>159</v>
      </c>
      <c r="H433">
        <v>159</v>
      </c>
      <c r="I433">
        <v>168</v>
      </c>
      <c r="J433">
        <v>165</v>
      </c>
      <c r="K433">
        <v>172</v>
      </c>
    </row>
    <row r="434" spans="1:11" x14ac:dyDescent="0.45">
      <c r="A434" s="1">
        <v>432</v>
      </c>
      <c r="B434">
        <v>160</v>
      </c>
      <c r="C434">
        <v>166</v>
      </c>
      <c r="D434">
        <v>160</v>
      </c>
      <c r="E434">
        <v>166</v>
      </c>
      <c r="F434">
        <v>174</v>
      </c>
      <c r="G434">
        <v>160</v>
      </c>
      <c r="H434">
        <v>159</v>
      </c>
      <c r="I434">
        <v>169</v>
      </c>
      <c r="J434">
        <v>166</v>
      </c>
      <c r="K434">
        <v>172</v>
      </c>
    </row>
    <row r="435" spans="1:11" x14ac:dyDescent="0.45">
      <c r="A435" s="1">
        <v>433</v>
      </c>
      <c r="B435">
        <v>161</v>
      </c>
      <c r="C435">
        <v>167</v>
      </c>
      <c r="D435">
        <v>160</v>
      </c>
      <c r="E435">
        <v>166</v>
      </c>
      <c r="F435">
        <v>174</v>
      </c>
      <c r="G435">
        <v>160</v>
      </c>
      <c r="H435">
        <v>159</v>
      </c>
      <c r="I435">
        <v>169</v>
      </c>
      <c r="J435">
        <v>166</v>
      </c>
      <c r="K435">
        <v>173</v>
      </c>
    </row>
    <row r="436" spans="1:11" x14ac:dyDescent="0.45">
      <c r="A436" s="1">
        <v>434</v>
      </c>
      <c r="B436">
        <v>161</v>
      </c>
      <c r="C436">
        <v>168</v>
      </c>
      <c r="D436">
        <v>161</v>
      </c>
      <c r="E436">
        <v>167</v>
      </c>
      <c r="F436">
        <v>175</v>
      </c>
      <c r="G436">
        <v>160</v>
      </c>
      <c r="H436">
        <v>160</v>
      </c>
      <c r="I436">
        <v>169</v>
      </c>
      <c r="J436">
        <v>167</v>
      </c>
      <c r="K436">
        <v>173</v>
      </c>
    </row>
    <row r="437" spans="1:11" x14ac:dyDescent="0.45">
      <c r="A437" s="1">
        <v>435</v>
      </c>
      <c r="B437">
        <v>162</v>
      </c>
      <c r="C437">
        <v>168</v>
      </c>
      <c r="D437">
        <v>161</v>
      </c>
      <c r="E437">
        <v>167</v>
      </c>
      <c r="F437">
        <v>175</v>
      </c>
      <c r="G437">
        <v>161</v>
      </c>
      <c r="H437">
        <v>161</v>
      </c>
      <c r="I437">
        <v>169</v>
      </c>
      <c r="J437">
        <v>167</v>
      </c>
      <c r="K437">
        <v>174</v>
      </c>
    </row>
    <row r="438" spans="1:11" x14ac:dyDescent="0.45">
      <c r="A438" s="1">
        <v>436</v>
      </c>
      <c r="B438">
        <v>162</v>
      </c>
      <c r="C438">
        <v>169</v>
      </c>
      <c r="D438">
        <v>161</v>
      </c>
      <c r="E438">
        <v>167</v>
      </c>
      <c r="F438">
        <v>175</v>
      </c>
      <c r="G438">
        <v>161</v>
      </c>
      <c r="H438">
        <v>162</v>
      </c>
      <c r="I438">
        <v>169</v>
      </c>
      <c r="J438">
        <v>168</v>
      </c>
      <c r="K438">
        <v>174</v>
      </c>
    </row>
    <row r="439" spans="1:11" x14ac:dyDescent="0.45">
      <c r="A439" s="1">
        <v>437</v>
      </c>
      <c r="B439">
        <v>163</v>
      </c>
      <c r="C439">
        <v>170</v>
      </c>
      <c r="D439">
        <v>162</v>
      </c>
      <c r="E439">
        <v>167</v>
      </c>
      <c r="F439">
        <v>175</v>
      </c>
      <c r="G439">
        <v>161</v>
      </c>
      <c r="H439">
        <v>162</v>
      </c>
      <c r="I439">
        <v>170</v>
      </c>
      <c r="J439">
        <v>168</v>
      </c>
      <c r="K439">
        <v>174</v>
      </c>
    </row>
    <row r="440" spans="1:11" x14ac:dyDescent="0.45">
      <c r="A440" s="1">
        <v>438</v>
      </c>
      <c r="B440">
        <v>163</v>
      </c>
      <c r="C440">
        <v>171</v>
      </c>
      <c r="D440">
        <v>162</v>
      </c>
      <c r="E440">
        <v>167</v>
      </c>
      <c r="F440">
        <v>175</v>
      </c>
      <c r="G440">
        <v>162</v>
      </c>
      <c r="H440">
        <v>163</v>
      </c>
      <c r="I440">
        <v>170</v>
      </c>
      <c r="J440">
        <v>169</v>
      </c>
      <c r="K440">
        <v>175</v>
      </c>
    </row>
    <row r="441" spans="1:11" x14ac:dyDescent="0.45">
      <c r="A441" s="1">
        <v>439</v>
      </c>
      <c r="B441">
        <v>163</v>
      </c>
      <c r="C441">
        <v>172</v>
      </c>
      <c r="D441">
        <v>163</v>
      </c>
      <c r="E441">
        <v>167</v>
      </c>
      <c r="F441">
        <v>175</v>
      </c>
      <c r="G441">
        <v>162</v>
      </c>
      <c r="H441">
        <v>163</v>
      </c>
      <c r="I441">
        <v>171</v>
      </c>
      <c r="J441">
        <v>169</v>
      </c>
      <c r="K441">
        <v>176</v>
      </c>
    </row>
    <row r="442" spans="1:11" x14ac:dyDescent="0.45">
      <c r="A442" s="1">
        <v>440</v>
      </c>
      <c r="B442">
        <v>164</v>
      </c>
      <c r="C442">
        <v>172</v>
      </c>
      <c r="D442">
        <v>163</v>
      </c>
      <c r="E442">
        <v>167</v>
      </c>
      <c r="F442">
        <v>175</v>
      </c>
      <c r="G442">
        <v>162</v>
      </c>
      <c r="H442">
        <v>164</v>
      </c>
      <c r="I442">
        <v>171</v>
      </c>
      <c r="J442">
        <v>169</v>
      </c>
      <c r="K442">
        <v>176</v>
      </c>
    </row>
    <row r="443" spans="1:11" x14ac:dyDescent="0.45">
      <c r="A443" s="1">
        <v>441</v>
      </c>
      <c r="B443">
        <v>165</v>
      </c>
      <c r="C443">
        <v>172</v>
      </c>
      <c r="D443">
        <v>164</v>
      </c>
      <c r="E443">
        <v>168</v>
      </c>
      <c r="F443">
        <v>175</v>
      </c>
      <c r="G443">
        <v>162</v>
      </c>
      <c r="H443">
        <v>164</v>
      </c>
      <c r="I443">
        <v>171</v>
      </c>
      <c r="J443">
        <v>170</v>
      </c>
      <c r="K443">
        <v>176</v>
      </c>
    </row>
    <row r="444" spans="1:11" x14ac:dyDescent="0.45">
      <c r="A444" s="1">
        <v>442</v>
      </c>
      <c r="B444">
        <v>165</v>
      </c>
      <c r="C444">
        <v>173</v>
      </c>
      <c r="D444">
        <v>164</v>
      </c>
      <c r="E444">
        <v>168</v>
      </c>
      <c r="F444">
        <v>176</v>
      </c>
      <c r="G444">
        <v>163</v>
      </c>
      <c r="H444">
        <v>165</v>
      </c>
      <c r="I444">
        <v>171</v>
      </c>
      <c r="J444">
        <v>170</v>
      </c>
      <c r="K444">
        <v>177</v>
      </c>
    </row>
    <row r="445" spans="1:11" x14ac:dyDescent="0.45">
      <c r="A445" s="1">
        <v>443</v>
      </c>
      <c r="B445">
        <v>165</v>
      </c>
      <c r="C445">
        <v>174</v>
      </c>
      <c r="D445">
        <v>165</v>
      </c>
      <c r="E445">
        <v>169</v>
      </c>
      <c r="F445">
        <v>177</v>
      </c>
      <c r="G445">
        <v>163</v>
      </c>
      <c r="H445">
        <v>165</v>
      </c>
      <c r="I445">
        <v>172</v>
      </c>
      <c r="J445">
        <v>171</v>
      </c>
      <c r="K445">
        <v>177</v>
      </c>
    </row>
    <row r="446" spans="1:11" x14ac:dyDescent="0.45">
      <c r="A446" s="1">
        <v>444</v>
      </c>
      <c r="B446">
        <v>165</v>
      </c>
      <c r="C446">
        <v>175</v>
      </c>
      <c r="D446">
        <v>166</v>
      </c>
      <c r="E446">
        <v>169</v>
      </c>
      <c r="F446">
        <v>177</v>
      </c>
      <c r="G446">
        <v>163</v>
      </c>
      <c r="H446">
        <v>166</v>
      </c>
      <c r="I446">
        <v>173</v>
      </c>
      <c r="J446">
        <v>172</v>
      </c>
      <c r="K446">
        <v>178</v>
      </c>
    </row>
    <row r="447" spans="1:11" x14ac:dyDescent="0.45">
      <c r="A447" s="1">
        <v>445</v>
      </c>
      <c r="B447">
        <v>165</v>
      </c>
      <c r="C447">
        <v>175</v>
      </c>
      <c r="D447">
        <v>167</v>
      </c>
      <c r="E447">
        <v>169</v>
      </c>
      <c r="F447">
        <v>178</v>
      </c>
      <c r="G447">
        <v>163</v>
      </c>
      <c r="H447">
        <v>166</v>
      </c>
      <c r="I447">
        <v>173</v>
      </c>
      <c r="J447">
        <v>172</v>
      </c>
      <c r="K447">
        <v>178</v>
      </c>
    </row>
    <row r="448" spans="1:11" x14ac:dyDescent="0.45">
      <c r="A448" s="1">
        <v>446</v>
      </c>
      <c r="B448">
        <v>165</v>
      </c>
      <c r="C448">
        <v>175</v>
      </c>
      <c r="D448">
        <v>167</v>
      </c>
      <c r="E448">
        <v>170</v>
      </c>
      <c r="F448">
        <v>179</v>
      </c>
      <c r="G448">
        <v>164</v>
      </c>
      <c r="H448">
        <v>167</v>
      </c>
      <c r="I448">
        <v>173</v>
      </c>
      <c r="J448">
        <v>172</v>
      </c>
      <c r="K448">
        <v>178</v>
      </c>
    </row>
    <row r="449" spans="1:11" x14ac:dyDescent="0.45">
      <c r="A449" s="1">
        <v>447</v>
      </c>
      <c r="B449">
        <v>165</v>
      </c>
      <c r="C449">
        <v>175</v>
      </c>
      <c r="D449">
        <v>168</v>
      </c>
      <c r="E449">
        <v>171</v>
      </c>
      <c r="F449">
        <v>179</v>
      </c>
      <c r="G449">
        <v>164</v>
      </c>
      <c r="H449">
        <v>168</v>
      </c>
      <c r="I449">
        <v>174</v>
      </c>
      <c r="J449">
        <v>172</v>
      </c>
      <c r="K449">
        <v>178</v>
      </c>
    </row>
    <row r="450" spans="1:11" x14ac:dyDescent="0.45">
      <c r="A450" s="1">
        <v>448</v>
      </c>
      <c r="B450">
        <v>165</v>
      </c>
      <c r="C450">
        <v>175</v>
      </c>
      <c r="D450">
        <v>168</v>
      </c>
      <c r="E450">
        <v>171</v>
      </c>
      <c r="F450">
        <v>179</v>
      </c>
      <c r="G450">
        <v>164</v>
      </c>
      <c r="H450">
        <v>168</v>
      </c>
      <c r="I450">
        <v>174</v>
      </c>
      <c r="J450">
        <v>172</v>
      </c>
      <c r="K450">
        <v>179</v>
      </c>
    </row>
    <row r="451" spans="1:11" x14ac:dyDescent="0.45">
      <c r="A451" s="1">
        <v>449</v>
      </c>
      <c r="B451">
        <v>166</v>
      </c>
      <c r="C451">
        <v>175</v>
      </c>
      <c r="D451">
        <v>169</v>
      </c>
      <c r="E451">
        <v>172</v>
      </c>
      <c r="F451">
        <v>179</v>
      </c>
      <c r="G451">
        <v>165</v>
      </c>
      <c r="H451">
        <v>169</v>
      </c>
      <c r="I451">
        <v>174</v>
      </c>
      <c r="J451">
        <v>172</v>
      </c>
      <c r="K451">
        <v>179</v>
      </c>
    </row>
    <row r="452" spans="1:11" x14ac:dyDescent="0.45">
      <c r="A452" s="1">
        <v>450</v>
      </c>
      <c r="B452">
        <v>166</v>
      </c>
      <c r="C452">
        <v>175</v>
      </c>
      <c r="D452">
        <v>169</v>
      </c>
      <c r="E452">
        <v>173</v>
      </c>
      <c r="F452">
        <v>180</v>
      </c>
      <c r="G452">
        <v>166</v>
      </c>
      <c r="H452">
        <v>169</v>
      </c>
      <c r="I452">
        <v>174</v>
      </c>
      <c r="J452">
        <v>172</v>
      </c>
      <c r="K452">
        <v>179</v>
      </c>
    </row>
    <row r="453" spans="1:11" x14ac:dyDescent="0.45">
      <c r="A453" s="1">
        <v>451</v>
      </c>
      <c r="B453">
        <v>167</v>
      </c>
      <c r="C453">
        <v>175</v>
      </c>
      <c r="D453">
        <v>169</v>
      </c>
      <c r="E453">
        <v>173</v>
      </c>
      <c r="F453">
        <v>180</v>
      </c>
      <c r="G453">
        <v>166</v>
      </c>
      <c r="H453">
        <v>170</v>
      </c>
      <c r="I453">
        <v>174</v>
      </c>
      <c r="J453">
        <v>173</v>
      </c>
      <c r="K453">
        <v>179</v>
      </c>
    </row>
    <row r="454" spans="1:11" x14ac:dyDescent="0.45">
      <c r="A454" s="1">
        <v>452</v>
      </c>
      <c r="B454">
        <v>168</v>
      </c>
      <c r="C454">
        <v>176</v>
      </c>
      <c r="D454">
        <v>170</v>
      </c>
      <c r="E454">
        <v>173</v>
      </c>
      <c r="F454">
        <v>180</v>
      </c>
      <c r="G454">
        <v>166</v>
      </c>
      <c r="H454">
        <v>170</v>
      </c>
      <c r="I454">
        <v>174</v>
      </c>
      <c r="J454">
        <v>173</v>
      </c>
      <c r="K454">
        <v>180</v>
      </c>
    </row>
    <row r="455" spans="1:11" x14ac:dyDescent="0.45">
      <c r="A455" s="1">
        <v>453</v>
      </c>
      <c r="B455">
        <v>168</v>
      </c>
      <c r="C455">
        <v>177</v>
      </c>
      <c r="D455">
        <v>170</v>
      </c>
      <c r="E455">
        <v>173</v>
      </c>
      <c r="F455">
        <v>181</v>
      </c>
      <c r="G455">
        <v>167</v>
      </c>
      <c r="H455">
        <v>170</v>
      </c>
      <c r="I455">
        <v>175</v>
      </c>
      <c r="J455">
        <v>173</v>
      </c>
      <c r="K455">
        <v>181</v>
      </c>
    </row>
    <row r="456" spans="1:11" x14ac:dyDescent="0.45">
      <c r="A456" s="1">
        <v>454</v>
      </c>
      <c r="B456">
        <v>168</v>
      </c>
      <c r="C456">
        <v>177</v>
      </c>
      <c r="D456">
        <v>170</v>
      </c>
      <c r="E456">
        <v>174</v>
      </c>
      <c r="F456">
        <v>182</v>
      </c>
      <c r="G456">
        <v>168</v>
      </c>
      <c r="H456">
        <v>170</v>
      </c>
      <c r="I456">
        <v>175</v>
      </c>
      <c r="J456">
        <v>173</v>
      </c>
      <c r="K456">
        <v>181</v>
      </c>
    </row>
    <row r="457" spans="1:11" x14ac:dyDescent="0.45">
      <c r="A457" s="1">
        <v>455</v>
      </c>
      <c r="B457">
        <v>168</v>
      </c>
      <c r="C457">
        <v>177</v>
      </c>
      <c r="D457">
        <v>170</v>
      </c>
      <c r="E457">
        <v>174</v>
      </c>
      <c r="F457">
        <v>182</v>
      </c>
      <c r="G457">
        <v>168</v>
      </c>
      <c r="H457">
        <v>170</v>
      </c>
      <c r="I457">
        <v>176</v>
      </c>
      <c r="J457">
        <v>174</v>
      </c>
      <c r="K457">
        <v>181</v>
      </c>
    </row>
    <row r="458" spans="1:11" x14ac:dyDescent="0.45">
      <c r="A458" s="1">
        <v>456</v>
      </c>
      <c r="B458">
        <v>169</v>
      </c>
      <c r="C458">
        <v>177</v>
      </c>
      <c r="D458">
        <v>170</v>
      </c>
      <c r="E458">
        <v>175</v>
      </c>
      <c r="F458">
        <v>183</v>
      </c>
      <c r="G458">
        <v>168</v>
      </c>
      <c r="H458">
        <v>170</v>
      </c>
      <c r="I458">
        <v>176</v>
      </c>
      <c r="J458">
        <v>174</v>
      </c>
      <c r="K458">
        <v>182</v>
      </c>
    </row>
    <row r="459" spans="1:11" x14ac:dyDescent="0.45">
      <c r="A459" s="1">
        <v>457</v>
      </c>
      <c r="B459">
        <v>169</v>
      </c>
      <c r="C459">
        <v>177</v>
      </c>
      <c r="D459">
        <v>170</v>
      </c>
      <c r="E459">
        <v>175</v>
      </c>
      <c r="F459">
        <v>184</v>
      </c>
      <c r="G459">
        <v>168</v>
      </c>
      <c r="H459">
        <v>171</v>
      </c>
      <c r="I459">
        <v>176</v>
      </c>
      <c r="J459">
        <v>174</v>
      </c>
      <c r="K459">
        <v>183</v>
      </c>
    </row>
    <row r="460" spans="1:11" x14ac:dyDescent="0.45">
      <c r="A460" s="1">
        <v>458</v>
      </c>
      <c r="B460">
        <v>169</v>
      </c>
      <c r="C460">
        <v>177</v>
      </c>
      <c r="D460">
        <v>170</v>
      </c>
      <c r="E460">
        <v>175</v>
      </c>
      <c r="F460">
        <v>184</v>
      </c>
      <c r="G460">
        <v>168</v>
      </c>
      <c r="H460">
        <v>171</v>
      </c>
      <c r="I460">
        <v>176</v>
      </c>
      <c r="J460">
        <v>174</v>
      </c>
      <c r="K460">
        <v>183</v>
      </c>
    </row>
    <row r="461" spans="1:11" x14ac:dyDescent="0.45">
      <c r="A461" s="1">
        <v>459</v>
      </c>
      <c r="B461">
        <v>170</v>
      </c>
      <c r="C461">
        <v>177</v>
      </c>
      <c r="D461">
        <v>170</v>
      </c>
      <c r="E461">
        <v>176</v>
      </c>
      <c r="F461">
        <v>184</v>
      </c>
      <c r="G461">
        <v>169</v>
      </c>
      <c r="H461">
        <v>172</v>
      </c>
      <c r="I461">
        <v>177</v>
      </c>
      <c r="J461">
        <v>174</v>
      </c>
      <c r="K461">
        <v>183</v>
      </c>
    </row>
    <row r="462" spans="1:11" x14ac:dyDescent="0.45">
      <c r="A462" s="1">
        <v>460</v>
      </c>
      <c r="B462">
        <v>170</v>
      </c>
      <c r="C462">
        <v>177</v>
      </c>
      <c r="D462">
        <v>170</v>
      </c>
      <c r="E462">
        <v>176</v>
      </c>
      <c r="F462">
        <v>184</v>
      </c>
      <c r="G462">
        <v>170</v>
      </c>
      <c r="H462">
        <v>172</v>
      </c>
      <c r="I462">
        <v>177</v>
      </c>
      <c r="J462">
        <v>175</v>
      </c>
      <c r="K462">
        <v>183</v>
      </c>
    </row>
    <row r="463" spans="1:11" x14ac:dyDescent="0.45">
      <c r="A463" s="1">
        <v>461</v>
      </c>
      <c r="B463">
        <v>170</v>
      </c>
      <c r="C463">
        <v>177</v>
      </c>
      <c r="D463">
        <v>170</v>
      </c>
      <c r="E463">
        <v>176</v>
      </c>
      <c r="F463">
        <v>185</v>
      </c>
      <c r="G463">
        <v>170</v>
      </c>
      <c r="H463">
        <v>172</v>
      </c>
      <c r="I463">
        <v>177</v>
      </c>
      <c r="J463">
        <v>175</v>
      </c>
      <c r="K463">
        <v>184</v>
      </c>
    </row>
    <row r="464" spans="1:11" x14ac:dyDescent="0.45">
      <c r="A464" s="1">
        <v>462</v>
      </c>
      <c r="B464">
        <v>170</v>
      </c>
      <c r="C464">
        <v>177</v>
      </c>
      <c r="D464">
        <v>170</v>
      </c>
      <c r="E464">
        <v>176</v>
      </c>
      <c r="F464">
        <v>186</v>
      </c>
      <c r="G464">
        <v>170</v>
      </c>
      <c r="H464">
        <v>173</v>
      </c>
      <c r="I464">
        <v>177</v>
      </c>
      <c r="J464">
        <v>175</v>
      </c>
      <c r="K464">
        <v>185</v>
      </c>
    </row>
    <row r="465" spans="1:11" x14ac:dyDescent="0.45">
      <c r="A465" s="1">
        <v>463</v>
      </c>
      <c r="B465">
        <v>171</v>
      </c>
      <c r="C465">
        <v>177</v>
      </c>
      <c r="D465">
        <v>171</v>
      </c>
      <c r="E465">
        <v>176</v>
      </c>
      <c r="F465">
        <v>186</v>
      </c>
      <c r="G465">
        <v>171</v>
      </c>
      <c r="H465">
        <v>173</v>
      </c>
      <c r="I465">
        <v>177</v>
      </c>
      <c r="J465">
        <v>175</v>
      </c>
      <c r="K465">
        <v>185</v>
      </c>
    </row>
    <row r="466" spans="1:11" x14ac:dyDescent="0.45">
      <c r="A466" s="1">
        <v>464</v>
      </c>
      <c r="B466">
        <v>172</v>
      </c>
      <c r="C466">
        <v>178</v>
      </c>
      <c r="D466">
        <v>171</v>
      </c>
      <c r="E466">
        <v>176</v>
      </c>
      <c r="F466">
        <v>186</v>
      </c>
      <c r="G466">
        <v>171</v>
      </c>
      <c r="H466">
        <v>174</v>
      </c>
      <c r="I466">
        <v>178</v>
      </c>
      <c r="J466">
        <v>175</v>
      </c>
      <c r="K466">
        <v>186</v>
      </c>
    </row>
    <row r="467" spans="1:11" x14ac:dyDescent="0.45">
      <c r="A467" s="1">
        <v>465</v>
      </c>
      <c r="B467">
        <v>172</v>
      </c>
      <c r="C467">
        <v>178</v>
      </c>
      <c r="D467">
        <v>171</v>
      </c>
      <c r="E467">
        <v>176</v>
      </c>
      <c r="F467">
        <v>186</v>
      </c>
      <c r="G467">
        <v>172</v>
      </c>
      <c r="H467">
        <v>174</v>
      </c>
      <c r="I467">
        <v>178</v>
      </c>
      <c r="J467">
        <v>176</v>
      </c>
      <c r="K467">
        <v>186</v>
      </c>
    </row>
    <row r="468" spans="1:11" x14ac:dyDescent="0.45">
      <c r="A468" s="1">
        <v>466</v>
      </c>
      <c r="B468">
        <v>172</v>
      </c>
      <c r="C468">
        <v>178</v>
      </c>
      <c r="D468">
        <v>171</v>
      </c>
      <c r="E468">
        <v>176</v>
      </c>
      <c r="F468">
        <v>187</v>
      </c>
      <c r="G468">
        <v>173</v>
      </c>
      <c r="H468">
        <v>174</v>
      </c>
      <c r="I468">
        <v>179</v>
      </c>
      <c r="J468">
        <v>177</v>
      </c>
      <c r="K468">
        <v>187</v>
      </c>
    </row>
    <row r="469" spans="1:11" x14ac:dyDescent="0.45">
      <c r="A469" s="1">
        <v>467</v>
      </c>
      <c r="B469">
        <v>172</v>
      </c>
      <c r="C469">
        <v>179</v>
      </c>
      <c r="D469">
        <v>171</v>
      </c>
      <c r="E469">
        <v>176</v>
      </c>
      <c r="F469">
        <v>188</v>
      </c>
      <c r="G469">
        <v>173</v>
      </c>
      <c r="H469">
        <v>175</v>
      </c>
      <c r="I469">
        <v>179</v>
      </c>
      <c r="J469">
        <v>177</v>
      </c>
      <c r="K469">
        <v>187</v>
      </c>
    </row>
    <row r="470" spans="1:11" x14ac:dyDescent="0.45">
      <c r="A470" s="1">
        <v>468</v>
      </c>
      <c r="B470">
        <v>172</v>
      </c>
      <c r="C470">
        <v>180</v>
      </c>
      <c r="D470">
        <v>171</v>
      </c>
      <c r="E470">
        <v>176</v>
      </c>
      <c r="F470">
        <v>188</v>
      </c>
      <c r="G470">
        <v>173</v>
      </c>
      <c r="H470">
        <v>175</v>
      </c>
      <c r="I470">
        <v>180</v>
      </c>
      <c r="J470">
        <v>177</v>
      </c>
      <c r="K470">
        <v>188</v>
      </c>
    </row>
    <row r="471" spans="1:11" x14ac:dyDescent="0.45">
      <c r="A471" s="1">
        <v>469</v>
      </c>
      <c r="B471">
        <v>172</v>
      </c>
      <c r="C471">
        <v>180</v>
      </c>
      <c r="D471">
        <v>171</v>
      </c>
      <c r="E471">
        <v>176</v>
      </c>
      <c r="F471">
        <v>188</v>
      </c>
      <c r="G471">
        <v>174</v>
      </c>
      <c r="H471">
        <v>176</v>
      </c>
      <c r="I471">
        <v>181</v>
      </c>
      <c r="J471">
        <v>177</v>
      </c>
      <c r="K471">
        <v>188</v>
      </c>
    </row>
    <row r="472" spans="1:11" x14ac:dyDescent="0.45">
      <c r="A472" s="1">
        <v>470</v>
      </c>
      <c r="B472">
        <v>173</v>
      </c>
      <c r="C472">
        <v>180</v>
      </c>
      <c r="D472">
        <v>171</v>
      </c>
      <c r="E472">
        <v>176</v>
      </c>
      <c r="F472">
        <v>188</v>
      </c>
      <c r="G472">
        <v>174</v>
      </c>
      <c r="H472">
        <v>176</v>
      </c>
      <c r="I472">
        <v>182</v>
      </c>
      <c r="J472">
        <v>177</v>
      </c>
      <c r="K472">
        <v>188</v>
      </c>
    </row>
    <row r="473" spans="1:11" x14ac:dyDescent="0.45">
      <c r="A473" s="1">
        <v>471</v>
      </c>
      <c r="B473">
        <v>173</v>
      </c>
      <c r="C473">
        <v>181</v>
      </c>
      <c r="D473">
        <v>171</v>
      </c>
      <c r="E473">
        <v>176</v>
      </c>
      <c r="F473">
        <v>188</v>
      </c>
      <c r="G473">
        <v>175</v>
      </c>
      <c r="H473">
        <v>176</v>
      </c>
      <c r="I473">
        <v>183</v>
      </c>
      <c r="J473">
        <v>177</v>
      </c>
      <c r="K473">
        <v>188</v>
      </c>
    </row>
    <row r="474" spans="1:11" x14ac:dyDescent="0.45">
      <c r="A474" s="1">
        <v>472</v>
      </c>
      <c r="B474">
        <v>173</v>
      </c>
      <c r="C474">
        <v>181</v>
      </c>
      <c r="D474">
        <v>171</v>
      </c>
      <c r="E474">
        <v>176</v>
      </c>
      <c r="F474">
        <v>189</v>
      </c>
      <c r="G474">
        <v>175</v>
      </c>
      <c r="H474">
        <v>177</v>
      </c>
      <c r="I474">
        <v>184</v>
      </c>
      <c r="J474">
        <v>178</v>
      </c>
      <c r="K474">
        <v>188</v>
      </c>
    </row>
    <row r="475" spans="1:11" x14ac:dyDescent="0.45">
      <c r="A475" s="1">
        <v>473</v>
      </c>
      <c r="B475">
        <v>173</v>
      </c>
      <c r="C475">
        <v>181</v>
      </c>
      <c r="D475">
        <v>171</v>
      </c>
      <c r="E475">
        <v>177</v>
      </c>
      <c r="F475">
        <v>189</v>
      </c>
      <c r="G475">
        <v>176</v>
      </c>
      <c r="H475">
        <v>177</v>
      </c>
      <c r="I475">
        <v>184</v>
      </c>
      <c r="J475">
        <v>178</v>
      </c>
      <c r="K475">
        <v>189</v>
      </c>
    </row>
    <row r="476" spans="1:11" x14ac:dyDescent="0.45">
      <c r="A476" s="1">
        <v>474</v>
      </c>
      <c r="B476">
        <v>174</v>
      </c>
      <c r="C476">
        <v>181</v>
      </c>
      <c r="D476">
        <v>171</v>
      </c>
      <c r="E476">
        <v>177</v>
      </c>
      <c r="F476">
        <v>190</v>
      </c>
      <c r="G476">
        <v>176</v>
      </c>
      <c r="H476">
        <v>177</v>
      </c>
      <c r="I476">
        <v>184</v>
      </c>
      <c r="J476">
        <v>179</v>
      </c>
      <c r="K476">
        <v>190</v>
      </c>
    </row>
    <row r="477" spans="1:11" x14ac:dyDescent="0.45">
      <c r="A477" s="1">
        <v>475</v>
      </c>
      <c r="B477">
        <v>174</v>
      </c>
      <c r="C477">
        <v>181</v>
      </c>
      <c r="D477">
        <v>171</v>
      </c>
      <c r="E477">
        <v>178</v>
      </c>
      <c r="F477">
        <v>191</v>
      </c>
      <c r="G477">
        <v>177</v>
      </c>
      <c r="H477">
        <v>177</v>
      </c>
      <c r="I477">
        <v>185</v>
      </c>
      <c r="J477">
        <v>179</v>
      </c>
      <c r="K477">
        <v>191</v>
      </c>
    </row>
    <row r="478" spans="1:11" x14ac:dyDescent="0.45">
      <c r="A478" s="1">
        <v>476</v>
      </c>
      <c r="B478">
        <v>175</v>
      </c>
      <c r="C478">
        <v>181</v>
      </c>
      <c r="D478">
        <v>171</v>
      </c>
      <c r="E478">
        <v>178</v>
      </c>
      <c r="F478">
        <v>191</v>
      </c>
      <c r="G478">
        <v>178</v>
      </c>
      <c r="H478">
        <v>178</v>
      </c>
      <c r="I478">
        <v>186</v>
      </c>
      <c r="J478">
        <v>179</v>
      </c>
      <c r="K478">
        <v>191</v>
      </c>
    </row>
    <row r="479" spans="1:11" x14ac:dyDescent="0.45">
      <c r="A479" s="1">
        <v>477</v>
      </c>
      <c r="B479">
        <v>175</v>
      </c>
      <c r="C479">
        <v>182</v>
      </c>
      <c r="D479">
        <v>172</v>
      </c>
      <c r="E479">
        <v>179</v>
      </c>
      <c r="F479">
        <v>192</v>
      </c>
      <c r="G479">
        <v>179</v>
      </c>
      <c r="H479">
        <v>178</v>
      </c>
      <c r="I479">
        <v>186</v>
      </c>
      <c r="J479">
        <v>179</v>
      </c>
      <c r="K479">
        <v>191</v>
      </c>
    </row>
    <row r="480" spans="1:11" x14ac:dyDescent="0.45">
      <c r="A480" s="1">
        <v>478</v>
      </c>
      <c r="B480">
        <v>175</v>
      </c>
      <c r="C480">
        <v>183</v>
      </c>
      <c r="D480">
        <v>172</v>
      </c>
      <c r="E480">
        <v>179</v>
      </c>
      <c r="F480">
        <v>193</v>
      </c>
      <c r="G480">
        <v>180</v>
      </c>
      <c r="H480">
        <v>178</v>
      </c>
      <c r="I480">
        <v>186</v>
      </c>
      <c r="J480">
        <v>179</v>
      </c>
      <c r="K480">
        <v>192</v>
      </c>
    </row>
    <row r="481" spans="1:11" x14ac:dyDescent="0.45">
      <c r="A481" s="1">
        <v>479</v>
      </c>
      <c r="B481">
        <v>176</v>
      </c>
      <c r="C481">
        <v>184</v>
      </c>
      <c r="D481">
        <v>173</v>
      </c>
      <c r="E481">
        <v>179</v>
      </c>
      <c r="F481">
        <v>194</v>
      </c>
      <c r="G481">
        <v>181</v>
      </c>
      <c r="H481">
        <v>178</v>
      </c>
      <c r="I481">
        <v>187</v>
      </c>
      <c r="J481">
        <v>180</v>
      </c>
      <c r="K481">
        <v>193</v>
      </c>
    </row>
    <row r="482" spans="1:11" x14ac:dyDescent="0.45">
      <c r="A482" s="1">
        <v>480</v>
      </c>
      <c r="B482">
        <v>176</v>
      </c>
      <c r="C482">
        <v>184</v>
      </c>
      <c r="D482">
        <v>173</v>
      </c>
      <c r="E482">
        <v>179</v>
      </c>
      <c r="F482">
        <v>194</v>
      </c>
      <c r="G482">
        <v>182</v>
      </c>
      <c r="H482">
        <v>178</v>
      </c>
      <c r="I482">
        <v>187</v>
      </c>
      <c r="J482">
        <v>181</v>
      </c>
      <c r="K482">
        <v>193</v>
      </c>
    </row>
    <row r="483" spans="1:11" x14ac:dyDescent="0.45">
      <c r="A483" s="1">
        <v>481</v>
      </c>
      <c r="B483">
        <v>176</v>
      </c>
      <c r="C483">
        <v>185</v>
      </c>
      <c r="D483">
        <v>173</v>
      </c>
      <c r="E483">
        <v>180</v>
      </c>
      <c r="F483">
        <v>194</v>
      </c>
      <c r="G483">
        <v>182</v>
      </c>
      <c r="H483">
        <v>179</v>
      </c>
      <c r="I483">
        <v>188</v>
      </c>
      <c r="J483">
        <v>181</v>
      </c>
      <c r="K483">
        <v>193</v>
      </c>
    </row>
    <row r="484" spans="1:11" x14ac:dyDescent="0.45">
      <c r="A484" s="1">
        <v>482</v>
      </c>
      <c r="B484">
        <v>177</v>
      </c>
      <c r="C484">
        <v>186</v>
      </c>
      <c r="D484">
        <v>174</v>
      </c>
      <c r="E484">
        <v>180</v>
      </c>
      <c r="F484">
        <v>194</v>
      </c>
      <c r="G484">
        <v>182</v>
      </c>
      <c r="H484">
        <v>180</v>
      </c>
      <c r="I484">
        <v>189</v>
      </c>
      <c r="J484">
        <v>181</v>
      </c>
      <c r="K484">
        <v>193</v>
      </c>
    </row>
    <row r="485" spans="1:11" x14ac:dyDescent="0.45">
      <c r="A485" s="1">
        <v>483</v>
      </c>
      <c r="B485">
        <v>177</v>
      </c>
      <c r="C485">
        <v>186</v>
      </c>
      <c r="D485">
        <v>175</v>
      </c>
      <c r="E485">
        <v>181</v>
      </c>
      <c r="F485">
        <v>194</v>
      </c>
      <c r="G485">
        <v>183</v>
      </c>
      <c r="H485">
        <v>180</v>
      </c>
      <c r="I485">
        <v>189</v>
      </c>
      <c r="J485">
        <v>181</v>
      </c>
      <c r="K485">
        <v>194</v>
      </c>
    </row>
    <row r="486" spans="1:11" x14ac:dyDescent="0.45">
      <c r="A486" s="1">
        <v>484</v>
      </c>
      <c r="B486">
        <v>177</v>
      </c>
      <c r="C486">
        <v>187</v>
      </c>
      <c r="D486">
        <v>176</v>
      </c>
      <c r="E486">
        <v>181</v>
      </c>
      <c r="F486">
        <v>195</v>
      </c>
      <c r="G486">
        <v>183</v>
      </c>
      <c r="H486">
        <v>180</v>
      </c>
      <c r="I486">
        <v>189</v>
      </c>
      <c r="J486">
        <v>181</v>
      </c>
      <c r="K486">
        <v>195</v>
      </c>
    </row>
    <row r="487" spans="1:11" x14ac:dyDescent="0.45">
      <c r="A487" s="1">
        <v>485</v>
      </c>
      <c r="B487">
        <v>178</v>
      </c>
      <c r="C487">
        <v>187</v>
      </c>
      <c r="D487">
        <v>177</v>
      </c>
      <c r="E487">
        <v>181</v>
      </c>
      <c r="F487">
        <v>195</v>
      </c>
      <c r="G487">
        <v>184</v>
      </c>
      <c r="H487">
        <v>181</v>
      </c>
      <c r="I487">
        <v>189</v>
      </c>
      <c r="J487">
        <v>182</v>
      </c>
      <c r="K487">
        <v>195</v>
      </c>
    </row>
    <row r="488" spans="1:11" x14ac:dyDescent="0.45">
      <c r="A488" s="1">
        <v>486</v>
      </c>
      <c r="B488">
        <v>178</v>
      </c>
      <c r="C488">
        <v>188</v>
      </c>
      <c r="D488">
        <v>177</v>
      </c>
      <c r="E488">
        <v>181</v>
      </c>
      <c r="F488">
        <v>196</v>
      </c>
      <c r="G488">
        <v>185</v>
      </c>
      <c r="H488">
        <v>182</v>
      </c>
      <c r="I488">
        <v>189</v>
      </c>
      <c r="J488">
        <v>183</v>
      </c>
      <c r="K488">
        <v>195</v>
      </c>
    </row>
    <row r="489" spans="1:11" x14ac:dyDescent="0.45">
      <c r="A489" s="1">
        <v>487</v>
      </c>
      <c r="B489">
        <v>178</v>
      </c>
      <c r="C489">
        <v>189</v>
      </c>
      <c r="D489">
        <v>178</v>
      </c>
      <c r="E489">
        <v>182</v>
      </c>
      <c r="F489">
        <v>196</v>
      </c>
      <c r="G489">
        <v>185</v>
      </c>
      <c r="H489">
        <v>183</v>
      </c>
      <c r="I489">
        <v>190</v>
      </c>
      <c r="J489">
        <v>184</v>
      </c>
      <c r="K489">
        <v>195</v>
      </c>
    </row>
    <row r="490" spans="1:11" x14ac:dyDescent="0.45">
      <c r="A490" s="1">
        <v>488</v>
      </c>
      <c r="B490">
        <v>179</v>
      </c>
      <c r="C490">
        <v>189</v>
      </c>
      <c r="D490">
        <v>178</v>
      </c>
      <c r="E490">
        <v>182</v>
      </c>
      <c r="F490">
        <v>196</v>
      </c>
      <c r="G490">
        <v>185</v>
      </c>
      <c r="H490">
        <v>183</v>
      </c>
      <c r="I490">
        <v>190</v>
      </c>
      <c r="J490">
        <v>184</v>
      </c>
      <c r="K490">
        <v>195</v>
      </c>
    </row>
    <row r="491" spans="1:11" x14ac:dyDescent="0.45">
      <c r="A491" s="1">
        <v>489</v>
      </c>
      <c r="B491">
        <v>180</v>
      </c>
      <c r="C491">
        <v>190</v>
      </c>
      <c r="D491">
        <v>178</v>
      </c>
      <c r="E491">
        <v>182</v>
      </c>
      <c r="F491">
        <v>197</v>
      </c>
      <c r="G491">
        <v>185</v>
      </c>
      <c r="H491">
        <v>184</v>
      </c>
      <c r="I491">
        <v>191</v>
      </c>
      <c r="J491">
        <v>184</v>
      </c>
      <c r="K491">
        <v>195</v>
      </c>
    </row>
    <row r="492" spans="1:11" x14ac:dyDescent="0.45">
      <c r="A492" s="1">
        <v>490</v>
      </c>
      <c r="B492">
        <v>180</v>
      </c>
      <c r="C492">
        <v>191</v>
      </c>
      <c r="D492">
        <v>178</v>
      </c>
      <c r="E492">
        <v>183</v>
      </c>
      <c r="F492">
        <v>198</v>
      </c>
      <c r="G492">
        <v>185</v>
      </c>
      <c r="H492">
        <v>184</v>
      </c>
      <c r="I492">
        <v>191</v>
      </c>
      <c r="J492">
        <v>184</v>
      </c>
      <c r="K492">
        <v>195</v>
      </c>
    </row>
    <row r="493" spans="1:11" x14ac:dyDescent="0.45">
      <c r="A493" s="1">
        <v>491</v>
      </c>
      <c r="B493">
        <v>180</v>
      </c>
      <c r="C493">
        <v>192</v>
      </c>
      <c r="D493">
        <v>178</v>
      </c>
      <c r="E493">
        <v>184</v>
      </c>
      <c r="F493">
        <v>198</v>
      </c>
      <c r="G493">
        <v>185</v>
      </c>
      <c r="H493">
        <v>185</v>
      </c>
      <c r="I493">
        <v>192</v>
      </c>
      <c r="J493">
        <v>185</v>
      </c>
      <c r="K493">
        <v>195</v>
      </c>
    </row>
    <row r="494" spans="1:11" x14ac:dyDescent="0.45">
      <c r="A494" s="1">
        <v>492</v>
      </c>
      <c r="B494">
        <v>181</v>
      </c>
      <c r="C494">
        <v>192</v>
      </c>
      <c r="D494">
        <v>178</v>
      </c>
      <c r="E494">
        <v>185</v>
      </c>
      <c r="F494">
        <v>198</v>
      </c>
      <c r="G494">
        <v>185</v>
      </c>
      <c r="H494">
        <v>185</v>
      </c>
      <c r="I494">
        <v>192</v>
      </c>
      <c r="J494">
        <v>185</v>
      </c>
      <c r="K494">
        <v>196</v>
      </c>
    </row>
    <row r="495" spans="1:11" x14ac:dyDescent="0.45">
      <c r="A495" s="1">
        <v>493</v>
      </c>
      <c r="B495">
        <v>181</v>
      </c>
      <c r="C495">
        <v>193</v>
      </c>
      <c r="D495">
        <v>178</v>
      </c>
      <c r="E495">
        <v>185</v>
      </c>
      <c r="F495">
        <v>198</v>
      </c>
      <c r="G495">
        <v>186</v>
      </c>
      <c r="H495">
        <v>185</v>
      </c>
      <c r="I495">
        <v>192</v>
      </c>
      <c r="J495">
        <v>185</v>
      </c>
      <c r="K495">
        <v>196</v>
      </c>
    </row>
    <row r="496" spans="1:11" x14ac:dyDescent="0.45">
      <c r="A496" s="1">
        <v>494</v>
      </c>
      <c r="B496">
        <v>181</v>
      </c>
      <c r="C496">
        <v>194</v>
      </c>
      <c r="D496">
        <v>178</v>
      </c>
      <c r="E496">
        <v>185</v>
      </c>
      <c r="F496">
        <v>198</v>
      </c>
      <c r="G496">
        <v>186</v>
      </c>
      <c r="H496">
        <v>185</v>
      </c>
      <c r="I496">
        <v>192</v>
      </c>
      <c r="J496">
        <v>186</v>
      </c>
      <c r="K496">
        <v>196</v>
      </c>
    </row>
    <row r="497" spans="1:11" x14ac:dyDescent="0.45">
      <c r="A497" s="1">
        <v>495</v>
      </c>
      <c r="B497">
        <v>182</v>
      </c>
      <c r="C497">
        <v>194</v>
      </c>
      <c r="D497">
        <v>178</v>
      </c>
      <c r="E497">
        <v>185</v>
      </c>
      <c r="F497">
        <v>198</v>
      </c>
      <c r="G497">
        <v>186</v>
      </c>
      <c r="H497">
        <v>185</v>
      </c>
      <c r="I497">
        <v>192</v>
      </c>
      <c r="J497">
        <v>187</v>
      </c>
      <c r="K497">
        <v>196</v>
      </c>
    </row>
    <row r="498" spans="1:11" x14ac:dyDescent="0.45">
      <c r="A498" s="1">
        <v>496</v>
      </c>
      <c r="B498">
        <v>183</v>
      </c>
      <c r="C498">
        <v>195</v>
      </c>
      <c r="D498">
        <v>178</v>
      </c>
      <c r="E498">
        <v>185</v>
      </c>
      <c r="F498">
        <v>198</v>
      </c>
      <c r="G498">
        <v>186</v>
      </c>
      <c r="H498">
        <v>185</v>
      </c>
      <c r="I498">
        <v>193</v>
      </c>
      <c r="J498">
        <v>187</v>
      </c>
      <c r="K498">
        <v>197</v>
      </c>
    </row>
    <row r="499" spans="1:11" x14ac:dyDescent="0.45">
      <c r="A499" s="1">
        <v>497</v>
      </c>
      <c r="B499">
        <v>183</v>
      </c>
      <c r="C499">
        <v>195</v>
      </c>
      <c r="D499">
        <v>178</v>
      </c>
      <c r="E499">
        <v>185</v>
      </c>
      <c r="F499">
        <v>199</v>
      </c>
      <c r="G499">
        <v>187</v>
      </c>
      <c r="H499">
        <v>186</v>
      </c>
      <c r="I499">
        <v>194</v>
      </c>
      <c r="J499">
        <v>187</v>
      </c>
      <c r="K499">
        <v>197</v>
      </c>
    </row>
    <row r="500" spans="1:11" x14ac:dyDescent="0.45">
      <c r="A500" s="1">
        <v>498</v>
      </c>
      <c r="B500">
        <v>183</v>
      </c>
      <c r="C500">
        <v>195</v>
      </c>
      <c r="D500">
        <v>179</v>
      </c>
      <c r="E500">
        <v>186</v>
      </c>
      <c r="F500">
        <v>199</v>
      </c>
      <c r="G500">
        <v>187</v>
      </c>
      <c r="H500">
        <v>186</v>
      </c>
      <c r="I500">
        <v>195</v>
      </c>
      <c r="J500">
        <v>188</v>
      </c>
      <c r="K500">
        <v>197</v>
      </c>
    </row>
    <row r="501" spans="1:11" x14ac:dyDescent="0.45">
      <c r="A501" s="1">
        <v>499</v>
      </c>
      <c r="B501">
        <v>184</v>
      </c>
      <c r="C501">
        <v>195</v>
      </c>
      <c r="D501">
        <v>179</v>
      </c>
      <c r="E501">
        <v>186</v>
      </c>
      <c r="F501">
        <v>199</v>
      </c>
      <c r="G501">
        <v>187</v>
      </c>
      <c r="H501">
        <v>187</v>
      </c>
      <c r="I501">
        <v>196</v>
      </c>
      <c r="J501">
        <v>189</v>
      </c>
      <c r="K501">
        <v>198</v>
      </c>
    </row>
    <row r="502" spans="1:11" x14ac:dyDescent="0.45">
      <c r="A502" s="1">
        <v>500</v>
      </c>
      <c r="B502">
        <v>185</v>
      </c>
      <c r="C502">
        <v>195</v>
      </c>
      <c r="D502">
        <v>179</v>
      </c>
      <c r="E502">
        <v>186</v>
      </c>
      <c r="F502">
        <v>199</v>
      </c>
      <c r="G502">
        <v>187</v>
      </c>
      <c r="H502">
        <v>187</v>
      </c>
      <c r="I502">
        <v>196</v>
      </c>
      <c r="J502">
        <v>189</v>
      </c>
      <c r="K502">
        <v>198</v>
      </c>
    </row>
    <row r="503" spans="1:11" x14ac:dyDescent="0.45">
      <c r="A503" s="1">
        <v>501</v>
      </c>
      <c r="B503">
        <v>185</v>
      </c>
      <c r="C503">
        <v>195</v>
      </c>
      <c r="D503">
        <v>179</v>
      </c>
      <c r="E503">
        <v>187</v>
      </c>
      <c r="F503">
        <v>200</v>
      </c>
      <c r="G503">
        <v>188</v>
      </c>
      <c r="H503">
        <v>188</v>
      </c>
      <c r="I503">
        <v>196</v>
      </c>
      <c r="J503">
        <v>189</v>
      </c>
      <c r="K503">
        <v>198</v>
      </c>
    </row>
    <row r="504" spans="1:11" x14ac:dyDescent="0.45">
      <c r="A504" s="1">
        <v>502</v>
      </c>
      <c r="B504">
        <v>185</v>
      </c>
      <c r="C504">
        <v>195</v>
      </c>
      <c r="D504">
        <v>179</v>
      </c>
      <c r="E504">
        <v>188</v>
      </c>
      <c r="F504">
        <v>200</v>
      </c>
      <c r="G504">
        <v>189</v>
      </c>
      <c r="H504">
        <v>188</v>
      </c>
      <c r="I504">
        <v>196</v>
      </c>
      <c r="J504">
        <v>189</v>
      </c>
      <c r="K504">
        <v>198</v>
      </c>
    </row>
    <row r="505" spans="1:11" x14ac:dyDescent="0.45">
      <c r="A505" s="1">
        <v>503</v>
      </c>
      <c r="B505">
        <v>186</v>
      </c>
      <c r="C505">
        <v>195</v>
      </c>
      <c r="D505">
        <v>179</v>
      </c>
      <c r="E505">
        <v>188</v>
      </c>
      <c r="F505">
        <v>200</v>
      </c>
      <c r="G505">
        <v>190</v>
      </c>
      <c r="H505">
        <v>188</v>
      </c>
      <c r="I505">
        <v>197</v>
      </c>
      <c r="J505">
        <v>189</v>
      </c>
      <c r="K505">
        <v>198</v>
      </c>
    </row>
    <row r="506" spans="1:11" x14ac:dyDescent="0.45">
      <c r="A506" s="1">
        <v>504</v>
      </c>
      <c r="B506">
        <v>186</v>
      </c>
      <c r="C506">
        <v>196</v>
      </c>
      <c r="D506">
        <v>180</v>
      </c>
      <c r="E506">
        <v>188</v>
      </c>
      <c r="F506">
        <v>201</v>
      </c>
      <c r="G506">
        <v>190</v>
      </c>
      <c r="H506">
        <v>188</v>
      </c>
      <c r="I506">
        <v>197</v>
      </c>
      <c r="J506">
        <v>189</v>
      </c>
      <c r="K506">
        <v>199</v>
      </c>
    </row>
    <row r="507" spans="1:11" x14ac:dyDescent="0.45">
      <c r="A507" s="1">
        <v>505</v>
      </c>
      <c r="B507">
        <v>186</v>
      </c>
      <c r="C507">
        <v>197</v>
      </c>
      <c r="D507">
        <v>181</v>
      </c>
      <c r="E507">
        <v>188</v>
      </c>
      <c r="F507">
        <v>202</v>
      </c>
      <c r="G507">
        <v>190</v>
      </c>
      <c r="H507">
        <v>189</v>
      </c>
      <c r="I507">
        <v>197</v>
      </c>
      <c r="J507">
        <v>189</v>
      </c>
      <c r="K507">
        <v>199</v>
      </c>
    </row>
    <row r="508" spans="1:11" x14ac:dyDescent="0.45">
      <c r="A508" s="1">
        <v>506</v>
      </c>
      <c r="B508">
        <v>187</v>
      </c>
      <c r="C508">
        <v>197</v>
      </c>
      <c r="D508">
        <v>182</v>
      </c>
      <c r="E508">
        <v>188</v>
      </c>
      <c r="F508">
        <v>202</v>
      </c>
      <c r="G508">
        <v>190</v>
      </c>
      <c r="H508">
        <v>190</v>
      </c>
      <c r="I508">
        <v>198</v>
      </c>
      <c r="J508">
        <v>189</v>
      </c>
      <c r="K508">
        <v>200</v>
      </c>
    </row>
    <row r="509" spans="1:11" x14ac:dyDescent="0.45">
      <c r="A509" s="1">
        <v>507</v>
      </c>
      <c r="B509">
        <v>188</v>
      </c>
      <c r="C509">
        <v>198</v>
      </c>
      <c r="D509">
        <v>182</v>
      </c>
      <c r="E509">
        <v>188</v>
      </c>
      <c r="F509">
        <v>203</v>
      </c>
      <c r="G509">
        <v>190</v>
      </c>
      <c r="H509">
        <v>190</v>
      </c>
      <c r="I509">
        <v>198</v>
      </c>
      <c r="J509">
        <v>189</v>
      </c>
      <c r="K509">
        <v>201</v>
      </c>
    </row>
    <row r="510" spans="1:11" x14ac:dyDescent="0.45">
      <c r="A510" s="1">
        <v>508</v>
      </c>
      <c r="B510">
        <v>188</v>
      </c>
      <c r="C510">
        <v>198</v>
      </c>
      <c r="D510">
        <v>183</v>
      </c>
      <c r="E510">
        <v>189</v>
      </c>
      <c r="F510">
        <v>203</v>
      </c>
      <c r="G510">
        <v>190</v>
      </c>
      <c r="H510">
        <v>190</v>
      </c>
      <c r="I510">
        <v>198</v>
      </c>
      <c r="J510">
        <v>189</v>
      </c>
      <c r="K510">
        <v>202</v>
      </c>
    </row>
    <row r="511" spans="1:11" x14ac:dyDescent="0.45">
      <c r="A511" s="1">
        <v>509</v>
      </c>
      <c r="B511">
        <v>189</v>
      </c>
      <c r="C511">
        <v>199</v>
      </c>
      <c r="D511">
        <v>183</v>
      </c>
      <c r="E511">
        <v>190</v>
      </c>
      <c r="F511">
        <v>203</v>
      </c>
      <c r="G511">
        <v>191</v>
      </c>
      <c r="H511">
        <v>190</v>
      </c>
      <c r="I511">
        <v>199</v>
      </c>
      <c r="J511">
        <v>189</v>
      </c>
      <c r="K511">
        <v>202</v>
      </c>
    </row>
    <row r="512" spans="1:11" x14ac:dyDescent="0.45">
      <c r="A512" s="1">
        <v>510</v>
      </c>
      <c r="B512">
        <v>189</v>
      </c>
      <c r="C512">
        <v>199</v>
      </c>
      <c r="D512">
        <v>183</v>
      </c>
      <c r="E512">
        <v>190</v>
      </c>
      <c r="F512">
        <v>203</v>
      </c>
      <c r="G512">
        <v>191</v>
      </c>
      <c r="H512">
        <v>191</v>
      </c>
      <c r="I512">
        <v>200</v>
      </c>
      <c r="J512">
        <v>190</v>
      </c>
      <c r="K512">
        <v>202</v>
      </c>
    </row>
    <row r="513" spans="1:11" x14ac:dyDescent="0.45">
      <c r="A513" s="1">
        <v>511</v>
      </c>
      <c r="B513">
        <v>190</v>
      </c>
      <c r="C513">
        <v>199</v>
      </c>
      <c r="D513">
        <v>183</v>
      </c>
      <c r="E513">
        <v>190</v>
      </c>
      <c r="F513">
        <v>204</v>
      </c>
      <c r="G513">
        <v>191</v>
      </c>
      <c r="H513">
        <v>191</v>
      </c>
      <c r="I513">
        <v>201</v>
      </c>
      <c r="J513">
        <v>191</v>
      </c>
      <c r="K513">
        <v>202</v>
      </c>
    </row>
    <row r="514" spans="1:11" x14ac:dyDescent="0.45">
      <c r="A514" s="1">
        <v>512</v>
      </c>
      <c r="B514">
        <v>191</v>
      </c>
      <c r="C514">
        <v>200</v>
      </c>
      <c r="D514">
        <v>184</v>
      </c>
      <c r="E514">
        <v>190</v>
      </c>
      <c r="F514">
        <v>205</v>
      </c>
      <c r="G514">
        <v>192</v>
      </c>
      <c r="H514">
        <v>191</v>
      </c>
      <c r="I514">
        <v>201</v>
      </c>
      <c r="J514">
        <v>191</v>
      </c>
      <c r="K514">
        <v>203</v>
      </c>
    </row>
    <row r="515" spans="1:11" x14ac:dyDescent="0.45">
      <c r="A515" s="1">
        <v>513</v>
      </c>
      <c r="B515">
        <v>191</v>
      </c>
      <c r="C515">
        <v>200</v>
      </c>
      <c r="D515">
        <v>184</v>
      </c>
      <c r="E515">
        <v>191</v>
      </c>
      <c r="F515">
        <v>205</v>
      </c>
      <c r="G515">
        <v>193</v>
      </c>
      <c r="H515">
        <v>192</v>
      </c>
      <c r="I515">
        <v>201</v>
      </c>
      <c r="J515">
        <v>192</v>
      </c>
      <c r="K515">
        <v>204</v>
      </c>
    </row>
    <row r="516" spans="1:11" x14ac:dyDescent="0.45">
      <c r="A516" s="1">
        <v>514</v>
      </c>
      <c r="B516">
        <v>191</v>
      </c>
      <c r="C516">
        <v>201</v>
      </c>
      <c r="D516">
        <v>185</v>
      </c>
      <c r="E516">
        <v>192</v>
      </c>
      <c r="F516">
        <v>206</v>
      </c>
      <c r="G516">
        <v>193</v>
      </c>
      <c r="H516">
        <v>192</v>
      </c>
      <c r="I516">
        <v>202</v>
      </c>
      <c r="J516">
        <v>192</v>
      </c>
      <c r="K516">
        <v>204</v>
      </c>
    </row>
    <row r="517" spans="1:11" x14ac:dyDescent="0.45">
      <c r="A517" s="1">
        <v>515</v>
      </c>
      <c r="B517">
        <v>191</v>
      </c>
      <c r="C517">
        <v>201</v>
      </c>
      <c r="D517">
        <v>185</v>
      </c>
      <c r="E517">
        <v>193</v>
      </c>
      <c r="F517">
        <v>207</v>
      </c>
      <c r="G517">
        <v>193</v>
      </c>
      <c r="H517">
        <v>193</v>
      </c>
      <c r="I517">
        <v>202</v>
      </c>
      <c r="J517">
        <v>192</v>
      </c>
      <c r="K517">
        <v>205</v>
      </c>
    </row>
    <row r="518" spans="1:11" x14ac:dyDescent="0.45">
      <c r="A518" s="1">
        <v>516</v>
      </c>
      <c r="B518">
        <v>191</v>
      </c>
      <c r="C518">
        <v>202</v>
      </c>
      <c r="D518">
        <v>185</v>
      </c>
      <c r="E518">
        <v>194</v>
      </c>
      <c r="F518">
        <v>207</v>
      </c>
      <c r="G518">
        <v>193</v>
      </c>
      <c r="H518">
        <v>193</v>
      </c>
      <c r="I518">
        <v>202</v>
      </c>
      <c r="J518">
        <v>192</v>
      </c>
      <c r="K518">
        <v>206</v>
      </c>
    </row>
    <row r="519" spans="1:11" x14ac:dyDescent="0.45">
      <c r="A519" s="1">
        <v>517</v>
      </c>
      <c r="B519">
        <v>192</v>
      </c>
      <c r="C519">
        <v>203</v>
      </c>
      <c r="D519">
        <v>185</v>
      </c>
      <c r="E519">
        <v>194</v>
      </c>
      <c r="F519">
        <v>207</v>
      </c>
      <c r="G519">
        <v>193</v>
      </c>
      <c r="H519">
        <v>194</v>
      </c>
      <c r="I519">
        <v>203</v>
      </c>
      <c r="J519">
        <v>192</v>
      </c>
      <c r="K519">
        <v>206</v>
      </c>
    </row>
    <row r="520" spans="1:11" x14ac:dyDescent="0.45">
      <c r="A520" s="1">
        <v>518</v>
      </c>
      <c r="B520">
        <v>193</v>
      </c>
      <c r="C520">
        <v>204</v>
      </c>
      <c r="D520">
        <v>185</v>
      </c>
      <c r="E520">
        <v>194</v>
      </c>
      <c r="F520">
        <v>207</v>
      </c>
      <c r="G520">
        <v>193</v>
      </c>
      <c r="H520">
        <v>194</v>
      </c>
      <c r="I520">
        <v>204</v>
      </c>
      <c r="J520">
        <v>192</v>
      </c>
      <c r="K520">
        <v>207</v>
      </c>
    </row>
    <row r="521" spans="1:11" x14ac:dyDescent="0.45">
      <c r="A521" s="1">
        <v>519</v>
      </c>
      <c r="B521">
        <v>193</v>
      </c>
      <c r="C521">
        <v>205</v>
      </c>
      <c r="D521">
        <v>186</v>
      </c>
      <c r="E521">
        <v>194</v>
      </c>
      <c r="F521">
        <v>208</v>
      </c>
      <c r="G521">
        <v>194</v>
      </c>
      <c r="H521">
        <v>194</v>
      </c>
      <c r="I521">
        <v>205</v>
      </c>
      <c r="J521">
        <v>192</v>
      </c>
      <c r="K521">
        <v>208</v>
      </c>
    </row>
    <row r="522" spans="1:11" x14ac:dyDescent="0.45">
      <c r="A522" s="1">
        <v>520</v>
      </c>
      <c r="B522">
        <v>193</v>
      </c>
      <c r="C522">
        <v>206</v>
      </c>
      <c r="D522">
        <v>186</v>
      </c>
      <c r="E522">
        <v>194</v>
      </c>
      <c r="F522">
        <v>208</v>
      </c>
      <c r="G522">
        <v>194</v>
      </c>
      <c r="H522">
        <v>195</v>
      </c>
      <c r="I522">
        <v>206</v>
      </c>
      <c r="J522">
        <v>192</v>
      </c>
      <c r="K522">
        <v>209</v>
      </c>
    </row>
    <row r="523" spans="1:11" x14ac:dyDescent="0.45">
      <c r="A523" s="1">
        <v>521</v>
      </c>
      <c r="B523">
        <v>193</v>
      </c>
      <c r="C523">
        <v>207</v>
      </c>
      <c r="D523">
        <v>187</v>
      </c>
      <c r="E523">
        <v>194</v>
      </c>
      <c r="F523">
        <v>209</v>
      </c>
      <c r="G523">
        <v>194</v>
      </c>
      <c r="H523">
        <v>196</v>
      </c>
      <c r="I523">
        <v>206</v>
      </c>
      <c r="J523">
        <v>192</v>
      </c>
      <c r="K523">
        <v>209</v>
      </c>
    </row>
    <row r="524" spans="1:11" x14ac:dyDescent="0.45">
      <c r="A524" s="1">
        <v>522</v>
      </c>
      <c r="B524">
        <v>193</v>
      </c>
      <c r="C524">
        <v>208</v>
      </c>
      <c r="D524">
        <v>187</v>
      </c>
      <c r="E524">
        <v>194</v>
      </c>
      <c r="F524">
        <v>209</v>
      </c>
      <c r="G524">
        <v>194</v>
      </c>
      <c r="H524">
        <v>197</v>
      </c>
      <c r="I524">
        <v>207</v>
      </c>
      <c r="J524">
        <v>192</v>
      </c>
      <c r="K524">
        <v>209</v>
      </c>
    </row>
    <row r="525" spans="1:11" x14ac:dyDescent="0.45">
      <c r="A525" s="1">
        <v>523</v>
      </c>
      <c r="B525">
        <v>193</v>
      </c>
      <c r="C525">
        <v>208</v>
      </c>
      <c r="D525">
        <v>188</v>
      </c>
      <c r="E525">
        <v>194</v>
      </c>
      <c r="F525">
        <v>209</v>
      </c>
      <c r="G525">
        <v>194</v>
      </c>
      <c r="H525">
        <v>197</v>
      </c>
      <c r="I525">
        <v>207</v>
      </c>
      <c r="J525">
        <v>192</v>
      </c>
      <c r="K525">
        <v>209</v>
      </c>
    </row>
    <row r="526" spans="1:11" x14ac:dyDescent="0.45">
      <c r="A526" s="1">
        <v>524</v>
      </c>
      <c r="B526">
        <v>194</v>
      </c>
      <c r="C526">
        <v>209</v>
      </c>
      <c r="D526">
        <v>189</v>
      </c>
      <c r="E526">
        <v>194</v>
      </c>
      <c r="F526">
        <v>209</v>
      </c>
      <c r="G526">
        <v>195</v>
      </c>
      <c r="H526">
        <v>197</v>
      </c>
      <c r="I526">
        <v>207</v>
      </c>
      <c r="J526">
        <v>192</v>
      </c>
      <c r="K526">
        <v>209</v>
      </c>
    </row>
    <row r="527" spans="1:11" x14ac:dyDescent="0.45">
      <c r="A527" s="1">
        <v>525</v>
      </c>
      <c r="B527">
        <v>195</v>
      </c>
      <c r="C527">
        <v>209</v>
      </c>
      <c r="D527">
        <v>189</v>
      </c>
      <c r="E527">
        <v>194</v>
      </c>
      <c r="F527">
        <v>209</v>
      </c>
      <c r="G527">
        <v>196</v>
      </c>
      <c r="H527">
        <v>197</v>
      </c>
      <c r="I527">
        <v>207</v>
      </c>
      <c r="J527">
        <v>192</v>
      </c>
      <c r="K527">
        <v>209</v>
      </c>
    </row>
    <row r="528" spans="1:11" x14ac:dyDescent="0.45">
      <c r="A528" s="1">
        <v>526</v>
      </c>
      <c r="B528">
        <v>196</v>
      </c>
      <c r="C528">
        <v>209</v>
      </c>
      <c r="D528">
        <v>190</v>
      </c>
      <c r="E528">
        <v>195</v>
      </c>
      <c r="F528">
        <v>209</v>
      </c>
      <c r="G528">
        <v>197</v>
      </c>
      <c r="H528">
        <v>197</v>
      </c>
      <c r="I528">
        <v>208</v>
      </c>
      <c r="J528">
        <v>193</v>
      </c>
      <c r="K528">
        <v>210</v>
      </c>
    </row>
    <row r="529" spans="1:11" x14ac:dyDescent="0.45">
      <c r="A529" s="1">
        <v>527</v>
      </c>
      <c r="B529">
        <v>197</v>
      </c>
      <c r="C529">
        <v>209</v>
      </c>
      <c r="D529">
        <v>190</v>
      </c>
      <c r="E529">
        <v>195</v>
      </c>
      <c r="F529">
        <v>210</v>
      </c>
      <c r="G529">
        <v>197</v>
      </c>
      <c r="H529">
        <v>198</v>
      </c>
      <c r="I529">
        <v>208</v>
      </c>
      <c r="J529">
        <v>194</v>
      </c>
      <c r="K529">
        <v>210</v>
      </c>
    </row>
    <row r="530" spans="1:11" x14ac:dyDescent="0.45">
      <c r="A530" s="1">
        <v>528</v>
      </c>
      <c r="B530">
        <v>198</v>
      </c>
      <c r="C530">
        <v>209</v>
      </c>
      <c r="D530">
        <v>190</v>
      </c>
      <c r="E530">
        <v>195</v>
      </c>
      <c r="F530">
        <v>210</v>
      </c>
      <c r="G530">
        <v>197</v>
      </c>
      <c r="H530">
        <v>198</v>
      </c>
      <c r="I530">
        <v>208</v>
      </c>
      <c r="J530">
        <v>194</v>
      </c>
      <c r="K530">
        <v>210</v>
      </c>
    </row>
    <row r="531" spans="1:11" x14ac:dyDescent="0.45">
      <c r="A531" s="1">
        <v>529</v>
      </c>
      <c r="B531">
        <v>198</v>
      </c>
      <c r="C531">
        <v>209</v>
      </c>
      <c r="D531">
        <v>190</v>
      </c>
      <c r="E531">
        <v>196</v>
      </c>
      <c r="F531">
        <v>210</v>
      </c>
      <c r="G531">
        <v>197</v>
      </c>
      <c r="H531">
        <v>198</v>
      </c>
      <c r="I531">
        <v>208</v>
      </c>
      <c r="J531">
        <v>194</v>
      </c>
      <c r="K531">
        <v>210</v>
      </c>
    </row>
    <row r="532" spans="1:11" x14ac:dyDescent="0.45">
      <c r="A532" s="1">
        <v>530</v>
      </c>
      <c r="B532">
        <v>198</v>
      </c>
      <c r="C532">
        <v>210</v>
      </c>
      <c r="D532">
        <v>190</v>
      </c>
      <c r="E532">
        <v>196</v>
      </c>
      <c r="F532">
        <v>211</v>
      </c>
      <c r="G532">
        <v>198</v>
      </c>
      <c r="H532">
        <v>198</v>
      </c>
      <c r="I532">
        <v>209</v>
      </c>
      <c r="J532">
        <v>194</v>
      </c>
      <c r="K532">
        <v>210</v>
      </c>
    </row>
    <row r="533" spans="1:11" x14ac:dyDescent="0.45">
      <c r="A533" s="1">
        <v>531</v>
      </c>
      <c r="B533">
        <v>198</v>
      </c>
      <c r="C533">
        <v>210</v>
      </c>
      <c r="D533">
        <v>190</v>
      </c>
      <c r="E533">
        <v>197</v>
      </c>
      <c r="F533">
        <v>211</v>
      </c>
      <c r="G533">
        <v>199</v>
      </c>
      <c r="H533">
        <v>198</v>
      </c>
      <c r="I533">
        <v>209</v>
      </c>
      <c r="J533">
        <v>195</v>
      </c>
      <c r="K533">
        <v>210</v>
      </c>
    </row>
    <row r="534" spans="1:11" x14ac:dyDescent="0.45">
      <c r="A534" s="1">
        <v>532</v>
      </c>
      <c r="B534">
        <v>198</v>
      </c>
      <c r="C534">
        <v>211</v>
      </c>
      <c r="D534">
        <v>190</v>
      </c>
      <c r="E534">
        <v>197</v>
      </c>
      <c r="F534">
        <v>211</v>
      </c>
      <c r="G534">
        <v>199</v>
      </c>
      <c r="H534">
        <v>198</v>
      </c>
      <c r="I534">
        <v>210</v>
      </c>
      <c r="J534">
        <v>196</v>
      </c>
      <c r="K534">
        <v>210</v>
      </c>
    </row>
    <row r="535" spans="1:11" x14ac:dyDescent="0.45">
      <c r="A535" s="1">
        <v>533</v>
      </c>
      <c r="B535">
        <v>199</v>
      </c>
      <c r="C535">
        <v>212</v>
      </c>
      <c r="D535">
        <v>190</v>
      </c>
      <c r="E535">
        <v>197</v>
      </c>
      <c r="F535">
        <v>211</v>
      </c>
      <c r="G535">
        <v>199</v>
      </c>
      <c r="H535">
        <v>198</v>
      </c>
      <c r="I535">
        <v>210</v>
      </c>
      <c r="J535">
        <v>197</v>
      </c>
      <c r="K535">
        <v>210</v>
      </c>
    </row>
    <row r="536" spans="1:11" x14ac:dyDescent="0.45">
      <c r="A536" s="1">
        <v>534</v>
      </c>
      <c r="B536">
        <v>199</v>
      </c>
      <c r="C536">
        <v>212</v>
      </c>
      <c r="D536">
        <v>190</v>
      </c>
      <c r="E536">
        <v>197</v>
      </c>
      <c r="F536">
        <v>211</v>
      </c>
      <c r="G536">
        <v>200</v>
      </c>
      <c r="H536">
        <v>198</v>
      </c>
      <c r="I536">
        <v>210</v>
      </c>
      <c r="J536">
        <v>197</v>
      </c>
      <c r="K536">
        <v>211</v>
      </c>
    </row>
    <row r="537" spans="1:11" x14ac:dyDescent="0.45">
      <c r="A537" s="1">
        <v>535</v>
      </c>
      <c r="B537">
        <v>200</v>
      </c>
      <c r="C537">
        <v>213</v>
      </c>
      <c r="D537">
        <v>190</v>
      </c>
      <c r="E537">
        <v>197</v>
      </c>
      <c r="F537">
        <v>212</v>
      </c>
      <c r="G537">
        <v>201</v>
      </c>
      <c r="H537">
        <v>198</v>
      </c>
      <c r="I537">
        <v>211</v>
      </c>
      <c r="J537">
        <v>197</v>
      </c>
      <c r="K537">
        <v>211</v>
      </c>
    </row>
    <row r="538" spans="1:11" x14ac:dyDescent="0.45">
      <c r="A538" s="1">
        <v>536</v>
      </c>
      <c r="B538">
        <v>201</v>
      </c>
      <c r="C538">
        <v>214</v>
      </c>
      <c r="D538">
        <v>190</v>
      </c>
      <c r="E538">
        <v>198</v>
      </c>
      <c r="F538">
        <v>212</v>
      </c>
      <c r="G538">
        <v>202</v>
      </c>
      <c r="H538">
        <v>199</v>
      </c>
      <c r="I538">
        <v>211</v>
      </c>
      <c r="J538">
        <v>198</v>
      </c>
      <c r="K538">
        <v>212</v>
      </c>
    </row>
    <row r="539" spans="1:11" x14ac:dyDescent="0.45">
      <c r="A539" s="1">
        <v>537</v>
      </c>
      <c r="B539">
        <v>201</v>
      </c>
      <c r="C539">
        <v>215</v>
      </c>
      <c r="D539">
        <v>190</v>
      </c>
      <c r="E539">
        <v>198</v>
      </c>
      <c r="F539">
        <v>212</v>
      </c>
      <c r="G539">
        <v>202</v>
      </c>
      <c r="H539">
        <v>200</v>
      </c>
      <c r="I539">
        <v>212</v>
      </c>
      <c r="J539">
        <v>198</v>
      </c>
      <c r="K539">
        <v>213</v>
      </c>
    </row>
    <row r="540" spans="1:11" x14ac:dyDescent="0.45">
      <c r="A540" s="1">
        <v>538</v>
      </c>
      <c r="B540">
        <v>201</v>
      </c>
      <c r="C540">
        <v>215</v>
      </c>
      <c r="D540">
        <v>190</v>
      </c>
      <c r="E540">
        <v>198</v>
      </c>
      <c r="F540">
        <v>212</v>
      </c>
      <c r="G540">
        <v>202</v>
      </c>
      <c r="H540">
        <v>200</v>
      </c>
      <c r="I540">
        <v>212</v>
      </c>
      <c r="J540">
        <v>198</v>
      </c>
      <c r="K540">
        <v>213</v>
      </c>
    </row>
    <row r="541" spans="1:11" x14ac:dyDescent="0.45">
      <c r="A541" s="1">
        <v>539</v>
      </c>
      <c r="B541">
        <v>201</v>
      </c>
      <c r="C541">
        <v>215</v>
      </c>
      <c r="D541">
        <v>191</v>
      </c>
      <c r="E541">
        <v>199</v>
      </c>
      <c r="F541">
        <v>213</v>
      </c>
      <c r="G541">
        <v>202</v>
      </c>
      <c r="H541">
        <v>200</v>
      </c>
      <c r="I541">
        <v>213</v>
      </c>
      <c r="J541">
        <v>199</v>
      </c>
      <c r="K541">
        <v>213</v>
      </c>
    </row>
    <row r="542" spans="1:11" x14ac:dyDescent="0.45">
      <c r="A542" s="1">
        <v>540</v>
      </c>
      <c r="B542">
        <v>201</v>
      </c>
      <c r="C542">
        <v>215</v>
      </c>
      <c r="D542">
        <v>191</v>
      </c>
      <c r="E542">
        <v>199</v>
      </c>
      <c r="F542">
        <v>214</v>
      </c>
      <c r="G542">
        <v>202</v>
      </c>
      <c r="H542">
        <v>201</v>
      </c>
      <c r="I542">
        <v>213</v>
      </c>
      <c r="J542">
        <v>199</v>
      </c>
      <c r="K542">
        <v>214</v>
      </c>
    </row>
    <row r="543" spans="1:11" x14ac:dyDescent="0.45">
      <c r="A543" s="1">
        <v>541</v>
      </c>
      <c r="B543">
        <v>201</v>
      </c>
      <c r="C543">
        <v>215</v>
      </c>
      <c r="D543">
        <v>192</v>
      </c>
      <c r="E543">
        <v>200</v>
      </c>
      <c r="F543">
        <v>214</v>
      </c>
      <c r="G543">
        <v>202</v>
      </c>
      <c r="H543">
        <v>201</v>
      </c>
      <c r="I543">
        <v>214</v>
      </c>
      <c r="J543">
        <v>199</v>
      </c>
      <c r="K543">
        <v>214</v>
      </c>
    </row>
    <row r="544" spans="1:11" x14ac:dyDescent="0.45">
      <c r="A544" s="1">
        <v>542</v>
      </c>
      <c r="B544">
        <v>201</v>
      </c>
      <c r="C544">
        <v>216</v>
      </c>
      <c r="D544">
        <v>192</v>
      </c>
      <c r="E544">
        <v>200</v>
      </c>
      <c r="F544">
        <v>215</v>
      </c>
      <c r="G544">
        <v>202</v>
      </c>
      <c r="H544">
        <v>201</v>
      </c>
      <c r="I544">
        <v>215</v>
      </c>
      <c r="J544">
        <v>200</v>
      </c>
      <c r="K544">
        <v>215</v>
      </c>
    </row>
    <row r="545" spans="1:11" x14ac:dyDescent="0.45">
      <c r="A545" s="1">
        <v>543</v>
      </c>
      <c r="B545">
        <v>201</v>
      </c>
      <c r="C545">
        <v>216</v>
      </c>
      <c r="D545">
        <v>192</v>
      </c>
      <c r="E545">
        <v>200</v>
      </c>
      <c r="F545">
        <v>215</v>
      </c>
      <c r="G545">
        <v>203</v>
      </c>
      <c r="H545">
        <v>202</v>
      </c>
      <c r="I545">
        <v>215</v>
      </c>
      <c r="J545">
        <v>200</v>
      </c>
      <c r="K545">
        <v>215</v>
      </c>
    </row>
    <row r="546" spans="1:11" x14ac:dyDescent="0.45">
      <c r="A546" s="1">
        <v>544</v>
      </c>
      <c r="B546">
        <v>201</v>
      </c>
      <c r="C546">
        <v>216</v>
      </c>
      <c r="D546">
        <v>192</v>
      </c>
      <c r="E546">
        <v>201</v>
      </c>
      <c r="F546">
        <v>215</v>
      </c>
      <c r="G546">
        <v>203</v>
      </c>
      <c r="H546">
        <v>203</v>
      </c>
      <c r="I546">
        <v>216</v>
      </c>
      <c r="J546">
        <v>201</v>
      </c>
      <c r="K546">
        <v>216</v>
      </c>
    </row>
    <row r="547" spans="1:11" x14ac:dyDescent="0.45">
      <c r="A547" s="1">
        <v>545</v>
      </c>
      <c r="B547">
        <v>201</v>
      </c>
      <c r="C547">
        <v>217</v>
      </c>
      <c r="D547">
        <v>192</v>
      </c>
      <c r="E547">
        <v>201</v>
      </c>
      <c r="F547">
        <v>216</v>
      </c>
      <c r="G547">
        <v>204</v>
      </c>
      <c r="H547">
        <v>203</v>
      </c>
      <c r="I547">
        <v>216</v>
      </c>
      <c r="J547">
        <v>201</v>
      </c>
      <c r="K547">
        <v>216</v>
      </c>
    </row>
    <row r="548" spans="1:11" x14ac:dyDescent="0.45">
      <c r="A548" s="1">
        <v>546</v>
      </c>
      <c r="B548">
        <v>202</v>
      </c>
      <c r="C548">
        <v>218</v>
      </c>
      <c r="D548">
        <v>192</v>
      </c>
      <c r="E548">
        <v>201</v>
      </c>
      <c r="F548">
        <v>216</v>
      </c>
      <c r="G548">
        <v>204</v>
      </c>
      <c r="H548">
        <v>204</v>
      </c>
      <c r="I548">
        <v>217</v>
      </c>
      <c r="J548">
        <v>202</v>
      </c>
      <c r="K548">
        <v>216</v>
      </c>
    </row>
    <row r="549" spans="1:11" x14ac:dyDescent="0.45">
      <c r="A549" s="1">
        <v>547</v>
      </c>
      <c r="B549">
        <v>203</v>
      </c>
      <c r="C549">
        <v>219</v>
      </c>
      <c r="D549">
        <v>192</v>
      </c>
      <c r="E549">
        <v>202</v>
      </c>
      <c r="F549">
        <v>216</v>
      </c>
      <c r="G549">
        <v>205</v>
      </c>
      <c r="H549">
        <v>204</v>
      </c>
      <c r="I549">
        <v>218</v>
      </c>
      <c r="J549">
        <v>203</v>
      </c>
      <c r="K549">
        <v>217</v>
      </c>
    </row>
    <row r="550" spans="1:11" x14ac:dyDescent="0.45">
      <c r="A550" s="1">
        <v>548</v>
      </c>
      <c r="B550">
        <v>204</v>
      </c>
      <c r="C550">
        <v>219</v>
      </c>
      <c r="D550">
        <v>193</v>
      </c>
      <c r="E550">
        <v>203</v>
      </c>
      <c r="F550">
        <v>216</v>
      </c>
      <c r="G550">
        <v>205</v>
      </c>
      <c r="H550">
        <v>204</v>
      </c>
      <c r="I550">
        <v>219</v>
      </c>
      <c r="J550">
        <v>203</v>
      </c>
      <c r="K550">
        <v>217</v>
      </c>
    </row>
    <row r="551" spans="1:11" x14ac:dyDescent="0.45">
      <c r="A551" s="1">
        <v>549</v>
      </c>
      <c r="B551">
        <v>205</v>
      </c>
      <c r="C551">
        <v>220</v>
      </c>
      <c r="D551">
        <v>194</v>
      </c>
      <c r="E551">
        <v>203</v>
      </c>
      <c r="F551">
        <v>216</v>
      </c>
      <c r="G551">
        <v>205</v>
      </c>
      <c r="H551">
        <v>204</v>
      </c>
      <c r="I551">
        <v>219</v>
      </c>
      <c r="J551">
        <v>203</v>
      </c>
      <c r="K551">
        <v>218</v>
      </c>
    </row>
    <row r="552" spans="1:11" x14ac:dyDescent="0.45">
      <c r="A552" s="1">
        <v>550</v>
      </c>
      <c r="B552">
        <v>205</v>
      </c>
      <c r="C552">
        <v>221</v>
      </c>
      <c r="D552">
        <v>194</v>
      </c>
      <c r="E552">
        <v>204</v>
      </c>
      <c r="F552">
        <v>217</v>
      </c>
      <c r="G552">
        <v>205</v>
      </c>
      <c r="H552">
        <v>204</v>
      </c>
      <c r="I552">
        <v>219</v>
      </c>
      <c r="J552">
        <v>203</v>
      </c>
      <c r="K552">
        <v>218</v>
      </c>
    </row>
    <row r="553" spans="1:11" x14ac:dyDescent="0.45">
      <c r="A553" s="1">
        <v>551</v>
      </c>
      <c r="B553">
        <v>206</v>
      </c>
      <c r="C553">
        <v>222</v>
      </c>
      <c r="D553">
        <v>194</v>
      </c>
      <c r="E553">
        <v>204</v>
      </c>
      <c r="F553">
        <v>217</v>
      </c>
      <c r="G553">
        <v>205</v>
      </c>
      <c r="H553">
        <v>205</v>
      </c>
      <c r="I553">
        <v>220</v>
      </c>
      <c r="J553">
        <v>203</v>
      </c>
      <c r="K553">
        <v>218</v>
      </c>
    </row>
    <row r="554" spans="1:11" x14ac:dyDescent="0.45">
      <c r="A554" s="1">
        <v>552</v>
      </c>
      <c r="B554">
        <v>206</v>
      </c>
      <c r="C554">
        <v>222</v>
      </c>
      <c r="D554">
        <v>195</v>
      </c>
      <c r="E554">
        <v>205</v>
      </c>
      <c r="F554">
        <v>218</v>
      </c>
      <c r="G554">
        <v>206</v>
      </c>
      <c r="H554">
        <v>206</v>
      </c>
      <c r="I554">
        <v>220</v>
      </c>
      <c r="J554">
        <v>203</v>
      </c>
      <c r="K554">
        <v>218</v>
      </c>
    </row>
    <row r="555" spans="1:11" x14ac:dyDescent="0.45">
      <c r="A555" s="1">
        <v>553</v>
      </c>
      <c r="B555">
        <v>207</v>
      </c>
      <c r="C555">
        <v>222</v>
      </c>
      <c r="D555">
        <v>195</v>
      </c>
      <c r="E555">
        <v>205</v>
      </c>
      <c r="F555">
        <v>219</v>
      </c>
      <c r="G555">
        <v>206</v>
      </c>
      <c r="H555">
        <v>207</v>
      </c>
      <c r="I555">
        <v>220</v>
      </c>
      <c r="J555">
        <v>204</v>
      </c>
      <c r="K555">
        <v>218</v>
      </c>
    </row>
    <row r="556" spans="1:11" x14ac:dyDescent="0.45">
      <c r="A556" s="1">
        <v>554</v>
      </c>
      <c r="B556">
        <v>208</v>
      </c>
      <c r="C556">
        <v>223</v>
      </c>
      <c r="D556">
        <v>196</v>
      </c>
      <c r="E556">
        <v>206</v>
      </c>
      <c r="F556">
        <v>219</v>
      </c>
      <c r="G556">
        <v>206</v>
      </c>
      <c r="H556">
        <v>208</v>
      </c>
      <c r="I556">
        <v>221</v>
      </c>
      <c r="J556">
        <v>205</v>
      </c>
      <c r="K556">
        <v>218</v>
      </c>
    </row>
    <row r="557" spans="1:11" x14ac:dyDescent="0.45">
      <c r="A557" s="1">
        <v>555</v>
      </c>
      <c r="B557">
        <v>209</v>
      </c>
      <c r="C557">
        <v>223</v>
      </c>
      <c r="D557">
        <v>196</v>
      </c>
      <c r="E557">
        <v>206</v>
      </c>
      <c r="F557">
        <v>219</v>
      </c>
      <c r="G557">
        <v>206</v>
      </c>
      <c r="H557">
        <v>208</v>
      </c>
      <c r="I557">
        <v>221</v>
      </c>
      <c r="J557">
        <v>205</v>
      </c>
      <c r="K557">
        <v>219</v>
      </c>
    </row>
    <row r="558" spans="1:11" x14ac:dyDescent="0.45">
      <c r="A558" s="1">
        <v>556</v>
      </c>
      <c r="B558">
        <v>210</v>
      </c>
      <c r="C558">
        <v>223</v>
      </c>
      <c r="D558">
        <v>196</v>
      </c>
      <c r="E558">
        <v>206</v>
      </c>
      <c r="F558">
        <v>220</v>
      </c>
      <c r="G558">
        <v>206</v>
      </c>
      <c r="H558">
        <v>208</v>
      </c>
      <c r="I558">
        <v>221</v>
      </c>
      <c r="J558">
        <v>206</v>
      </c>
      <c r="K558">
        <v>219</v>
      </c>
    </row>
    <row r="559" spans="1:11" x14ac:dyDescent="0.45">
      <c r="A559" s="1">
        <v>557</v>
      </c>
      <c r="B559">
        <v>210</v>
      </c>
      <c r="C559">
        <v>223</v>
      </c>
      <c r="D559">
        <v>196</v>
      </c>
      <c r="E559">
        <v>207</v>
      </c>
      <c r="F559">
        <v>220</v>
      </c>
      <c r="G559">
        <v>206</v>
      </c>
      <c r="H559">
        <v>208</v>
      </c>
      <c r="I559">
        <v>222</v>
      </c>
      <c r="J559">
        <v>207</v>
      </c>
      <c r="K559">
        <v>219</v>
      </c>
    </row>
    <row r="560" spans="1:11" x14ac:dyDescent="0.45">
      <c r="A560" s="1">
        <v>558</v>
      </c>
      <c r="B560">
        <v>211</v>
      </c>
      <c r="C560">
        <v>223</v>
      </c>
      <c r="D560">
        <v>197</v>
      </c>
      <c r="E560">
        <v>207</v>
      </c>
      <c r="F560">
        <v>220</v>
      </c>
      <c r="G560">
        <v>206</v>
      </c>
      <c r="H560">
        <v>209</v>
      </c>
      <c r="I560">
        <v>222</v>
      </c>
      <c r="J560">
        <v>207</v>
      </c>
      <c r="K560">
        <v>220</v>
      </c>
    </row>
    <row r="561" spans="1:11" x14ac:dyDescent="0.45">
      <c r="A561" s="1">
        <v>559</v>
      </c>
      <c r="B561">
        <v>212</v>
      </c>
      <c r="C561">
        <v>223</v>
      </c>
      <c r="D561">
        <v>197</v>
      </c>
      <c r="E561">
        <v>208</v>
      </c>
      <c r="F561">
        <v>220</v>
      </c>
      <c r="G561">
        <v>206</v>
      </c>
      <c r="H561">
        <v>210</v>
      </c>
      <c r="I561">
        <v>222</v>
      </c>
      <c r="J561">
        <v>207</v>
      </c>
      <c r="K561">
        <v>220</v>
      </c>
    </row>
    <row r="562" spans="1:11" x14ac:dyDescent="0.45">
      <c r="A562" s="1">
        <v>560</v>
      </c>
      <c r="B562">
        <v>213</v>
      </c>
      <c r="C562">
        <v>223</v>
      </c>
      <c r="D562">
        <v>197</v>
      </c>
      <c r="E562">
        <v>208</v>
      </c>
      <c r="F562">
        <v>221</v>
      </c>
      <c r="G562">
        <v>206</v>
      </c>
      <c r="H562">
        <v>211</v>
      </c>
      <c r="I562">
        <v>222</v>
      </c>
      <c r="J562">
        <v>208</v>
      </c>
      <c r="K562">
        <v>221</v>
      </c>
    </row>
    <row r="563" spans="1:11" x14ac:dyDescent="0.45">
      <c r="A563" s="1">
        <v>561</v>
      </c>
      <c r="B563">
        <v>213</v>
      </c>
      <c r="C563">
        <v>223</v>
      </c>
      <c r="D563">
        <v>197</v>
      </c>
      <c r="E563">
        <v>209</v>
      </c>
      <c r="F563">
        <v>222</v>
      </c>
      <c r="G563">
        <v>206</v>
      </c>
      <c r="H563">
        <v>211</v>
      </c>
      <c r="I563">
        <v>223</v>
      </c>
      <c r="J563">
        <v>208</v>
      </c>
      <c r="K563">
        <v>221</v>
      </c>
    </row>
    <row r="564" spans="1:11" x14ac:dyDescent="0.45">
      <c r="A564" s="1">
        <v>562</v>
      </c>
      <c r="B564">
        <v>214</v>
      </c>
      <c r="C564">
        <v>224</v>
      </c>
      <c r="D564">
        <v>197</v>
      </c>
      <c r="E564">
        <v>209</v>
      </c>
      <c r="F564">
        <v>223</v>
      </c>
      <c r="G564">
        <v>206</v>
      </c>
      <c r="H564">
        <v>211</v>
      </c>
      <c r="I564">
        <v>223</v>
      </c>
      <c r="J564">
        <v>209</v>
      </c>
      <c r="K564">
        <v>221</v>
      </c>
    </row>
    <row r="565" spans="1:11" x14ac:dyDescent="0.45">
      <c r="A565" s="1">
        <v>563</v>
      </c>
      <c r="B565">
        <v>215</v>
      </c>
      <c r="C565">
        <v>224</v>
      </c>
      <c r="D565">
        <v>197</v>
      </c>
      <c r="E565">
        <v>210</v>
      </c>
      <c r="F565">
        <v>224</v>
      </c>
      <c r="G565">
        <v>206</v>
      </c>
      <c r="H565">
        <v>212</v>
      </c>
      <c r="I565">
        <v>223</v>
      </c>
      <c r="J565">
        <v>209</v>
      </c>
      <c r="K565">
        <v>222</v>
      </c>
    </row>
    <row r="566" spans="1:11" x14ac:dyDescent="0.45">
      <c r="A566" s="1">
        <v>564</v>
      </c>
      <c r="B566">
        <v>216</v>
      </c>
      <c r="C566">
        <v>225</v>
      </c>
      <c r="D566">
        <v>198</v>
      </c>
      <c r="E566">
        <v>210</v>
      </c>
      <c r="F566">
        <v>224</v>
      </c>
      <c r="G566">
        <v>206</v>
      </c>
      <c r="H566">
        <v>212</v>
      </c>
      <c r="I566">
        <v>224</v>
      </c>
      <c r="J566">
        <v>209</v>
      </c>
      <c r="K566">
        <v>223</v>
      </c>
    </row>
    <row r="567" spans="1:11" x14ac:dyDescent="0.45">
      <c r="A567" s="1">
        <v>565</v>
      </c>
      <c r="B567">
        <v>216</v>
      </c>
      <c r="C567">
        <v>225</v>
      </c>
      <c r="D567">
        <v>198</v>
      </c>
      <c r="E567">
        <v>210</v>
      </c>
      <c r="F567">
        <v>225</v>
      </c>
      <c r="G567">
        <v>206</v>
      </c>
      <c r="H567">
        <v>212</v>
      </c>
      <c r="I567">
        <v>224</v>
      </c>
      <c r="J567">
        <v>209</v>
      </c>
      <c r="K567">
        <v>223</v>
      </c>
    </row>
    <row r="568" spans="1:11" x14ac:dyDescent="0.45">
      <c r="A568" s="1">
        <v>566</v>
      </c>
      <c r="B568">
        <v>216</v>
      </c>
      <c r="C568">
        <v>225</v>
      </c>
      <c r="D568">
        <v>198</v>
      </c>
      <c r="E568">
        <v>210</v>
      </c>
      <c r="F568">
        <v>226</v>
      </c>
      <c r="G568">
        <v>206</v>
      </c>
      <c r="H568">
        <v>212</v>
      </c>
      <c r="I568">
        <v>225</v>
      </c>
      <c r="J568">
        <v>210</v>
      </c>
      <c r="K568">
        <v>223</v>
      </c>
    </row>
    <row r="569" spans="1:11" x14ac:dyDescent="0.45">
      <c r="A569" s="1">
        <v>567</v>
      </c>
      <c r="B569">
        <v>216</v>
      </c>
      <c r="C569">
        <v>225</v>
      </c>
      <c r="D569">
        <v>199</v>
      </c>
      <c r="E569">
        <v>210</v>
      </c>
      <c r="F569">
        <v>226</v>
      </c>
      <c r="G569">
        <v>206</v>
      </c>
      <c r="H569">
        <v>212</v>
      </c>
      <c r="I569">
        <v>225</v>
      </c>
      <c r="J569">
        <v>210</v>
      </c>
      <c r="K569">
        <v>223</v>
      </c>
    </row>
    <row r="570" spans="1:11" x14ac:dyDescent="0.45">
      <c r="A570" s="1">
        <v>568</v>
      </c>
      <c r="B570">
        <v>216</v>
      </c>
      <c r="C570">
        <v>225</v>
      </c>
      <c r="D570">
        <v>200</v>
      </c>
      <c r="E570">
        <v>210</v>
      </c>
      <c r="F570">
        <v>226</v>
      </c>
      <c r="G570">
        <v>206</v>
      </c>
      <c r="H570">
        <v>213</v>
      </c>
      <c r="I570">
        <v>226</v>
      </c>
      <c r="J570">
        <v>211</v>
      </c>
      <c r="K570">
        <v>223</v>
      </c>
    </row>
    <row r="571" spans="1:11" x14ac:dyDescent="0.45">
      <c r="A571" s="1">
        <v>569</v>
      </c>
      <c r="B571">
        <v>216</v>
      </c>
      <c r="C571">
        <v>226</v>
      </c>
      <c r="D571">
        <v>201</v>
      </c>
      <c r="E571">
        <v>210</v>
      </c>
      <c r="F571">
        <v>227</v>
      </c>
      <c r="G571">
        <v>207</v>
      </c>
      <c r="H571">
        <v>213</v>
      </c>
      <c r="I571">
        <v>226</v>
      </c>
      <c r="J571">
        <v>211</v>
      </c>
      <c r="K571">
        <v>223</v>
      </c>
    </row>
    <row r="572" spans="1:11" x14ac:dyDescent="0.45">
      <c r="A572" s="1">
        <v>570</v>
      </c>
      <c r="B572">
        <v>216</v>
      </c>
      <c r="C572">
        <v>227</v>
      </c>
      <c r="D572">
        <v>201</v>
      </c>
      <c r="E572">
        <v>210</v>
      </c>
      <c r="F572">
        <v>228</v>
      </c>
      <c r="G572">
        <v>208</v>
      </c>
      <c r="H572">
        <v>213</v>
      </c>
      <c r="I572">
        <v>226</v>
      </c>
      <c r="J572">
        <v>211</v>
      </c>
      <c r="K572">
        <v>224</v>
      </c>
    </row>
    <row r="573" spans="1:11" x14ac:dyDescent="0.45">
      <c r="A573" s="1">
        <v>571</v>
      </c>
      <c r="B573">
        <v>216</v>
      </c>
      <c r="C573">
        <v>227</v>
      </c>
      <c r="D573">
        <v>201</v>
      </c>
      <c r="E573">
        <v>210</v>
      </c>
      <c r="F573">
        <v>228</v>
      </c>
      <c r="G573">
        <v>208</v>
      </c>
      <c r="H573">
        <v>213</v>
      </c>
      <c r="I573">
        <v>226</v>
      </c>
      <c r="J573">
        <v>212</v>
      </c>
      <c r="K573">
        <v>225</v>
      </c>
    </row>
    <row r="574" spans="1:11" x14ac:dyDescent="0.45">
      <c r="A574" s="1">
        <v>572</v>
      </c>
      <c r="B574">
        <v>217</v>
      </c>
      <c r="C574">
        <v>227</v>
      </c>
      <c r="D574">
        <v>202</v>
      </c>
      <c r="E574">
        <v>210</v>
      </c>
      <c r="F574">
        <v>229</v>
      </c>
      <c r="G574">
        <v>208</v>
      </c>
      <c r="H574">
        <v>214</v>
      </c>
      <c r="I574">
        <v>226</v>
      </c>
      <c r="J574">
        <v>212</v>
      </c>
      <c r="K574">
        <v>225</v>
      </c>
    </row>
    <row r="575" spans="1:11" x14ac:dyDescent="0.45">
      <c r="A575" s="1">
        <v>573</v>
      </c>
      <c r="B575">
        <v>217</v>
      </c>
      <c r="C575">
        <v>227</v>
      </c>
      <c r="D575">
        <v>203</v>
      </c>
      <c r="E575">
        <v>210</v>
      </c>
      <c r="F575">
        <v>230</v>
      </c>
      <c r="G575">
        <v>208</v>
      </c>
      <c r="H575">
        <v>214</v>
      </c>
      <c r="I575">
        <v>227</v>
      </c>
      <c r="J575">
        <v>212</v>
      </c>
      <c r="K575">
        <v>225</v>
      </c>
    </row>
    <row r="576" spans="1:11" x14ac:dyDescent="0.45">
      <c r="A576" s="1">
        <v>574</v>
      </c>
      <c r="B576">
        <v>217</v>
      </c>
      <c r="C576">
        <v>227</v>
      </c>
      <c r="D576">
        <v>204</v>
      </c>
      <c r="E576">
        <v>210</v>
      </c>
      <c r="F576">
        <v>230</v>
      </c>
      <c r="G576">
        <v>208</v>
      </c>
      <c r="H576">
        <v>215</v>
      </c>
      <c r="I576">
        <v>227</v>
      </c>
      <c r="J576">
        <v>212</v>
      </c>
      <c r="K576">
        <v>225</v>
      </c>
    </row>
    <row r="577" spans="1:11" x14ac:dyDescent="0.45">
      <c r="A577" s="1">
        <v>575</v>
      </c>
      <c r="B577">
        <v>218</v>
      </c>
      <c r="C577">
        <v>227</v>
      </c>
      <c r="D577">
        <v>204</v>
      </c>
      <c r="E577">
        <v>210</v>
      </c>
      <c r="F577">
        <v>230</v>
      </c>
      <c r="G577">
        <v>208</v>
      </c>
      <c r="H577">
        <v>216</v>
      </c>
      <c r="I577">
        <v>228</v>
      </c>
      <c r="J577">
        <v>212</v>
      </c>
      <c r="K577">
        <v>225</v>
      </c>
    </row>
    <row r="578" spans="1:11" x14ac:dyDescent="0.45">
      <c r="A578" s="1">
        <v>576</v>
      </c>
      <c r="B578">
        <v>219</v>
      </c>
      <c r="C578">
        <v>227</v>
      </c>
      <c r="D578">
        <v>204</v>
      </c>
      <c r="E578">
        <v>211</v>
      </c>
      <c r="F578">
        <v>231</v>
      </c>
      <c r="G578">
        <v>208</v>
      </c>
      <c r="H578">
        <v>217</v>
      </c>
      <c r="I578">
        <v>228</v>
      </c>
      <c r="J578">
        <v>213</v>
      </c>
      <c r="K578">
        <v>225</v>
      </c>
    </row>
    <row r="579" spans="1:11" x14ac:dyDescent="0.45">
      <c r="A579" s="1">
        <v>577</v>
      </c>
      <c r="B579">
        <v>219</v>
      </c>
      <c r="C579">
        <v>227</v>
      </c>
      <c r="D579">
        <v>205</v>
      </c>
      <c r="E579">
        <v>211</v>
      </c>
      <c r="F579">
        <v>231</v>
      </c>
      <c r="G579">
        <v>208</v>
      </c>
      <c r="H579">
        <v>218</v>
      </c>
      <c r="I579">
        <v>228</v>
      </c>
      <c r="J579">
        <v>214</v>
      </c>
      <c r="K579">
        <v>226</v>
      </c>
    </row>
    <row r="580" spans="1:11" x14ac:dyDescent="0.45">
      <c r="A580" s="1">
        <v>578</v>
      </c>
      <c r="B580">
        <v>219</v>
      </c>
      <c r="C580">
        <v>227</v>
      </c>
      <c r="D580">
        <v>205</v>
      </c>
      <c r="E580">
        <v>212</v>
      </c>
      <c r="F580">
        <v>232</v>
      </c>
      <c r="G580">
        <v>208</v>
      </c>
      <c r="H580">
        <v>218</v>
      </c>
      <c r="I580">
        <v>229</v>
      </c>
      <c r="J580">
        <v>214</v>
      </c>
      <c r="K580">
        <v>226</v>
      </c>
    </row>
    <row r="581" spans="1:11" x14ac:dyDescent="0.45">
      <c r="A581" s="1">
        <v>579</v>
      </c>
      <c r="B581">
        <v>220</v>
      </c>
      <c r="C581">
        <v>228</v>
      </c>
      <c r="D581">
        <v>205</v>
      </c>
      <c r="E581">
        <v>212</v>
      </c>
      <c r="F581">
        <v>232</v>
      </c>
      <c r="G581">
        <v>208</v>
      </c>
      <c r="H581">
        <v>218</v>
      </c>
      <c r="I581">
        <v>230</v>
      </c>
      <c r="J581">
        <v>215</v>
      </c>
      <c r="K581">
        <v>226</v>
      </c>
    </row>
    <row r="582" spans="1:11" x14ac:dyDescent="0.45">
      <c r="A582" s="1">
        <v>580</v>
      </c>
      <c r="B582">
        <v>221</v>
      </c>
      <c r="C582">
        <v>229</v>
      </c>
      <c r="D582">
        <v>205</v>
      </c>
      <c r="E582">
        <v>212</v>
      </c>
      <c r="F582">
        <v>233</v>
      </c>
      <c r="G582">
        <v>208</v>
      </c>
      <c r="H582">
        <v>219</v>
      </c>
      <c r="I582">
        <v>231</v>
      </c>
      <c r="J582">
        <v>215</v>
      </c>
      <c r="K582">
        <v>226</v>
      </c>
    </row>
    <row r="583" spans="1:11" x14ac:dyDescent="0.45">
      <c r="A583" s="1">
        <v>581</v>
      </c>
      <c r="B583">
        <v>222</v>
      </c>
      <c r="C583">
        <v>229</v>
      </c>
      <c r="D583">
        <v>205</v>
      </c>
      <c r="E583">
        <v>213</v>
      </c>
      <c r="F583">
        <v>233</v>
      </c>
      <c r="G583">
        <v>209</v>
      </c>
      <c r="H583">
        <v>220</v>
      </c>
      <c r="I583">
        <v>231</v>
      </c>
      <c r="J583">
        <v>215</v>
      </c>
      <c r="K583">
        <v>227</v>
      </c>
    </row>
    <row r="584" spans="1:11" x14ac:dyDescent="0.45">
      <c r="A584" s="1">
        <v>582</v>
      </c>
      <c r="B584">
        <v>222</v>
      </c>
      <c r="C584">
        <v>229</v>
      </c>
      <c r="D584">
        <v>205</v>
      </c>
      <c r="E584">
        <v>213</v>
      </c>
      <c r="F584">
        <v>233</v>
      </c>
      <c r="G584">
        <v>209</v>
      </c>
      <c r="H584">
        <v>220</v>
      </c>
      <c r="I584">
        <v>231</v>
      </c>
      <c r="J584">
        <v>215</v>
      </c>
      <c r="K584">
        <v>227</v>
      </c>
    </row>
    <row r="585" spans="1:11" x14ac:dyDescent="0.45">
      <c r="A585" s="1">
        <v>583</v>
      </c>
      <c r="B585">
        <v>222</v>
      </c>
      <c r="C585">
        <v>229</v>
      </c>
      <c r="D585">
        <v>206</v>
      </c>
      <c r="E585">
        <v>213</v>
      </c>
      <c r="F585">
        <v>234</v>
      </c>
      <c r="G585">
        <v>209</v>
      </c>
      <c r="H585">
        <v>220</v>
      </c>
      <c r="I585">
        <v>232</v>
      </c>
      <c r="J585">
        <v>215</v>
      </c>
      <c r="K585">
        <v>228</v>
      </c>
    </row>
    <row r="586" spans="1:11" x14ac:dyDescent="0.45">
      <c r="A586" s="1">
        <v>584</v>
      </c>
      <c r="B586">
        <v>222</v>
      </c>
      <c r="C586">
        <v>230</v>
      </c>
      <c r="D586">
        <v>207</v>
      </c>
      <c r="E586">
        <v>213</v>
      </c>
      <c r="F586">
        <v>235</v>
      </c>
      <c r="G586">
        <v>209</v>
      </c>
      <c r="H586">
        <v>221</v>
      </c>
      <c r="I586">
        <v>232</v>
      </c>
      <c r="J586">
        <v>215</v>
      </c>
      <c r="K586">
        <v>228</v>
      </c>
    </row>
    <row r="587" spans="1:11" x14ac:dyDescent="0.45">
      <c r="A587" s="1">
        <v>585</v>
      </c>
      <c r="B587">
        <v>223</v>
      </c>
      <c r="C587">
        <v>230</v>
      </c>
      <c r="D587">
        <v>207</v>
      </c>
      <c r="E587">
        <v>213</v>
      </c>
      <c r="F587">
        <v>236</v>
      </c>
      <c r="G587">
        <v>209</v>
      </c>
      <c r="H587">
        <v>221</v>
      </c>
      <c r="I587">
        <v>233</v>
      </c>
      <c r="J587">
        <v>215</v>
      </c>
      <c r="K587">
        <v>229</v>
      </c>
    </row>
    <row r="588" spans="1:11" x14ac:dyDescent="0.45">
      <c r="A588" s="1">
        <v>586</v>
      </c>
      <c r="B588">
        <v>223</v>
      </c>
      <c r="C588">
        <v>230</v>
      </c>
      <c r="D588">
        <v>207</v>
      </c>
      <c r="E588">
        <v>213</v>
      </c>
      <c r="F588">
        <v>236</v>
      </c>
      <c r="G588">
        <v>210</v>
      </c>
      <c r="H588">
        <v>221</v>
      </c>
      <c r="I588">
        <v>234</v>
      </c>
      <c r="J588">
        <v>216</v>
      </c>
      <c r="K588">
        <v>229</v>
      </c>
    </row>
    <row r="589" spans="1:11" x14ac:dyDescent="0.45">
      <c r="A589" s="1">
        <v>587</v>
      </c>
      <c r="B589">
        <v>224</v>
      </c>
      <c r="C589">
        <v>230</v>
      </c>
      <c r="D589">
        <v>207</v>
      </c>
      <c r="E589">
        <v>213</v>
      </c>
      <c r="F589">
        <v>237</v>
      </c>
      <c r="G589">
        <v>210</v>
      </c>
      <c r="H589">
        <v>221</v>
      </c>
      <c r="I589">
        <v>234</v>
      </c>
      <c r="J589">
        <v>216</v>
      </c>
      <c r="K589">
        <v>230</v>
      </c>
    </row>
    <row r="590" spans="1:11" x14ac:dyDescent="0.45">
      <c r="A590" s="1">
        <v>588</v>
      </c>
      <c r="B590">
        <v>224</v>
      </c>
      <c r="C590">
        <v>231</v>
      </c>
      <c r="D590">
        <v>207</v>
      </c>
      <c r="E590">
        <v>213</v>
      </c>
      <c r="F590">
        <v>237</v>
      </c>
      <c r="G590">
        <v>210</v>
      </c>
      <c r="H590">
        <v>221</v>
      </c>
      <c r="I590">
        <v>234</v>
      </c>
      <c r="J590">
        <v>216</v>
      </c>
      <c r="K590">
        <v>231</v>
      </c>
    </row>
    <row r="591" spans="1:11" x14ac:dyDescent="0.45">
      <c r="A591" s="1">
        <v>589</v>
      </c>
      <c r="B591">
        <v>225</v>
      </c>
      <c r="C591">
        <v>231</v>
      </c>
      <c r="D591">
        <v>207</v>
      </c>
      <c r="E591">
        <v>213</v>
      </c>
      <c r="F591">
        <v>237</v>
      </c>
      <c r="G591">
        <v>211</v>
      </c>
      <c r="H591">
        <v>222</v>
      </c>
      <c r="I591">
        <v>235</v>
      </c>
      <c r="J591">
        <v>216</v>
      </c>
      <c r="K591">
        <v>232</v>
      </c>
    </row>
    <row r="592" spans="1:11" x14ac:dyDescent="0.45">
      <c r="A592" s="1">
        <v>590</v>
      </c>
      <c r="B592">
        <v>225</v>
      </c>
      <c r="C592">
        <v>231</v>
      </c>
      <c r="D592">
        <v>207</v>
      </c>
      <c r="E592">
        <v>214</v>
      </c>
      <c r="F592">
        <v>237</v>
      </c>
      <c r="G592">
        <v>211</v>
      </c>
      <c r="H592">
        <v>222</v>
      </c>
      <c r="I592">
        <v>235</v>
      </c>
      <c r="J592">
        <v>217</v>
      </c>
      <c r="K592">
        <v>233</v>
      </c>
    </row>
    <row r="593" spans="1:11" x14ac:dyDescent="0.45">
      <c r="A593" s="1">
        <v>591</v>
      </c>
      <c r="B593">
        <v>226</v>
      </c>
      <c r="C593">
        <v>231</v>
      </c>
      <c r="D593">
        <v>208</v>
      </c>
      <c r="E593">
        <v>215</v>
      </c>
      <c r="F593">
        <v>237</v>
      </c>
      <c r="G593">
        <v>212</v>
      </c>
      <c r="H593">
        <v>222</v>
      </c>
      <c r="I593">
        <v>235</v>
      </c>
      <c r="J593">
        <v>218</v>
      </c>
      <c r="K593">
        <v>233</v>
      </c>
    </row>
    <row r="594" spans="1:11" x14ac:dyDescent="0.45">
      <c r="A594" s="1">
        <v>592</v>
      </c>
      <c r="B594">
        <v>226</v>
      </c>
      <c r="C594">
        <v>232</v>
      </c>
      <c r="D594">
        <v>208</v>
      </c>
      <c r="E594">
        <v>215</v>
      </c>
      <c r="F594">
        <v>237</v>
      </c>
      <c r="G594">
        <v>212</v>
      </c>
      <c r="H594">
        <v>222</v>
      </c>
      <c r="I594">
        <v>235</v>
      </c>
      <c r="J594">
        <v>218</v>
      </c>
      <c r="K594">
        <v>233</v>
      </c>
    </row>
    <row r="595" spans="1:11" x14ac:dyDescent="0.45">
      <c r="A595" s="1">
        <v>593</v>
      </c>
      <c r="B595">
        <v>226</v>
      </c>
      <c r="C595">
        <v>232</v>
      </c>
      <c r="D595">
        <v>208</v>
      </c>
      <c r="E595">
        <v>215</v>
      </c>
      <c r="F595">
        <v>237</v>
      </c>
      <c r="G595">
        <v>212</v>
      </c>
      <c r="H595">
        <v>223</v>
      </c>
      <c r="I595">
        <v>235</v>
      </c>
      <c r="J595">
        <v>218</v>
      </c>
      <c r="K595">
        <v>234</v>
      </c>
    </row>
    <row r="596" spans="1:11" x14ac:dyDescent="0.45">
      <c r="A596" s="1">
        <v>594</v>
      </c>
      <c r="B596">
        <v>226</v>
      </c>
      <c r="C596">
        <v>232</v>
      </c>
      <c r="D596">
        <v>208</v>
      </c>
      <c r="E596">
        <v>216</v>
      </c>
      <c r="F596">
        <v>238</v>
      </c>
      <c r="G596">
        <v>213</v>
      </c>
      <c r="H596">
        <v>224</v>
      </c>
      <c r="I596">
        <v>235</v>
      </c>
      <c r="J596">
        <v>219</v>
      </c>
      <c r="K596">
        <v>235</v>
      </c>
    </row>
    <row r="597" spans="1:11" x14ac:dyDescent="0.45">
      <c r="A597" s="1">
        <v>595</v>
      </c>
      <c r="B597">
        <v>226</v>
      </c>
      <c r="C597">
        <v>233</v>
      </c>
      <c r="D597">
        <v>208</v>
      </c>
      <c r="E597">
        <v>217</v>
      </c>
      <c r="F597">
        <v>238</v>
      </c>
      <c r="G597">
        <v>213</v>
      </c>
      <c r="H597">
        <v>225</v>
      </c>
      <c r="I597">
        <v>235</v>
      </c>
      <c r="J597">
        <v>220</v>
      </c>
      <c r="K597">
        <v>235</v>
      </c>
    </row>
    <row r="598" spans="1:11" x14ac:dyDescent="0.45">
      <c r="A598" s="1">
        <v>596</v>
      </c>
      <c r="B598">
        <v>226</v>
      </c>
      <c r="C598">
        <v>233</v>
      </c>
      <c r="D598">
        <v>209</v>
      </c>
      <c r="E598">
        <v>217</v>
      </c>
      <c r="F598">
        <v>238</v>
      </c>
      <c r="G598">
        <v>213</v>
      </c>
      <c r="H598">
        <v>225</v>
      </c>
      <c r="I598">
        <v>235</v>
      </c>
      <c r="J598">
        <v>221</v>
      </c>
      <c r="K598">
        <v>235</v>
      </c>
    </row>
    <row r="599" spans="1:11" x14ac:dyDescent="0.45">
      <c r="A599" s="1">
        <v>597</v>
      </c>
      <c r="B599">
        <v>226</v>
      </c>
      <c r="C599">
        <v>234</v>
      </c>
      <c r="D599">
        <v>209</v>
      </c>
      <c r="E599">
        <v>218</v>
      </c>
      <c r="F599">
        <v>239</v>
      </c>
      <c r="G599">
        <v>213</v>
      </c>
      <c r="H599">
        <v>226</v>
      </c>
      <c r="I599">
        <v>235</v>
      </c>
      <c r="J599">
        <v>222</v>
      </c>
      <c r="K599">
        <v>236</v>
      </c>
    </row>
    <row r="600" spans="1:11" x14ac:dyDescent="0.45">
      <c r="A600" s="1">
        <v>598</v>
      </c>
      <c r="B600">
        <v>226</v>
      </c>
      <c r="C600">
        <v>234</v>
      </c>
      <c r="D600">
        <v>209</v>
      </c>
      <c r="E600">
        <v>218</v>
      </c>
      <c r="F600">
        <v>240</v>
      </c>
      <c r="G600">
        <v>213</v>
      </c>
      <c r="H600">
        <v>226</v>
      </c>
      <c r="I600">
        <v>236</v>
      </c>
      <c r="J600">
        <v>223</v>
      </c>
      <c r="K600">
        <v>236</v>
      </c>
    </row>
    <row r="601" spans="1:11" x14ac:dyDescent="0.45">
      <c r="A601" s="1">
        <v>599</v>
      </c>
      <c r="B601">
        <v>227</v>
      </c>
      <c r="C601">
        <v>234</v>
      </c>
      <c r="D601">
        <v>210</v>
      </c>
      <c r="E601">
        <v>218</v>
      </c>
      <c r="F601">
        <v>241</v>
      </c>
      <c r="G601">
        <v>214</v>
      </c>
      <c r="H601">
        <v>227</v>
      </c>
      <c r="I601">
        <v>236</v>
      </c>
      <c r="J601">
        <v>223</v>
      </c>
      <c r="K601">
        <v>237</v>
      </c>
    </row>
    <row r="602" spans="1:11" x14ac:dyDescent="0.45">
      <c r="A602" s="1">
        <v>600</v>
      </c>
      <c r="B602">
        <v>228</v>
      </c>
      <c r="C602">
        <v>234</v>
      </c>
      <c r="D602">
        <v>210</v>
      </c>
      <c r="E602">
        <v>218</v>
      </c>
      <c r="F602">
        <v>242</v>
      </c>
      <c r="G602">
        <v>214</v>
      </c>
      <c r="H602">
        <v>228</v>
      </c>
      <c r="I602">
        <v>237</v>
      </c>
      <c r="J602">
        <v>223</v>
      </c>
      <c r="K602">
        <v>237</v>
      </c>
    </row>
    <row r="603" spans="1:11" x14ac:dyDescent="0.45">
      <c r="A603" s="1">
        <v>601</v>
      </c>
      <c r="B603">
        <v>229</v>
      </c>
      <c r="C603">
        <v>235</v>
      </c>
      <c r="D603">
        <v>211</v>
      </c>
      <c r="E603">
        <v>218</v>
      </c>
      <c r="F603">
        <v>242</v>
      </c>
      <c r="G603">
        <v>215</v>
      </c>
      <c r="H603">
        <v>229</v>
      </c>
      <c r="I603">
        <v>237</v>
      </c>
      <c r="J603">
        <v>223</v>
      </c>
      <c r="K603">
        <v>238</v>
      </c>
    </row>
    <row r="604" spans="1:11" x14ac:dyDescent="0.45">
      <c r="A604" s="1">
        <v>602</v>
      </c>
      <c r="B604">
        <v>229</v>
      </c>
      <c r="C604">
        <v>236</v>
      </c>
      <c r="D604">
        <v>212</v>
      </c>
      <c r="E604">
        <v>219</v>
      </c>
      <c r="F604">
        <v>242</v>
      </c>
      <c r="G604">
        <v>216</v>
      </c>
      <c r="H604">
        <v>229</v>
      </c>
      <c r="I604">
        <v>237</v>
      </c>
      <c r="J604">
        <v>224</v>
      </c>
      <c r="K604">
        <v>238</v>
      </c>
    </row>
    <row r="605" spans="1:11" x14ac:dyDescent="0.45">
      <c r="A605" s="1">
        <v>603</v>
      </c>
      <c r="B605">
        <v>229</v>
      </c>
      <c r="C605">
        <v>237</v>
      </c>
      <c r="D605">
        <v>212</v>
      </c>
      <c r="E605">
        <v>220</v>
      </c>
      <c r="F605">
        <v>242</v>
      </c>
      <c r="G605">
        <v>217</v>
      </c>
      <c r="H605">
        <v>229</v>
      </c>
      <c r="I605">
        <v>237</v>
      </c>
      <c r="J605">
        <v>225</v>
      </c>
      <c r="K605">
        <v>239</v>
      </c>
    </row>
    <row r="606" spans="1:11" x14ac:dyDescent="0.45">
      <c r="A606" s="1">
        <v>604</v>
      </c>
      <c r="B606">
        <v>229</v>
      </c>
      <c r="C606">
        <v>237</v>
      </c>
      <c r="D606">
        <v>213</v>
      </c>
      <c r="E606">
        <v>220</v>
      </c>
      <c r="F606">
        <v>242</v>
      </c>
      <c r="G606">
        <v>217</v>
      </c>
      <c r="H606">
        <v>229</v>
      </c>
      <c r="I606">
        <v>238</v>
      </c>
      <c r="J606">
        <v>225</v>
      </c>
      <c r="K606">
        <v>239</v>
      </c>
    </row>
    <row r="607" spans="1:11" x14ac:dyDescent="0.45">
      <c r="A607" s="1">
        <v>605</v>
      </c>
      <c r="B607">
        <v>229</v>
      </c>
      <c r="C607">
        <v>237</v>
      </c>
      <c r="D607">
        <v>213</v>
      </c>
      <c r="E607">
        <v>220</v>
      </c>
      <c r="F607">
        <v>243</v>
      </c>
      <c r="G607">
        <v>217</v>
      </c>
      <c r="H607">
        <v>229</v>
      </c>
      <c r="I607">
        <v>238</v>
      </c>
      <c r="J607">
        <v>226</v>
      </c>
      <c r="K607">
        <v>239</v>
      </c>
    </row>
    <row r="608" spans="1:11" x14ac:dyDescent="0.45">
      <c r="A608" s="1">
        <v>606</v>
      </c>
      <c r="B608">
        <v>230</v>
      </c>
      <c r="C608">
        <v>237</v>
      </c>
      <c r="D608">
        <v>213</v>
      </c>
      <c r="E608">
        <v>220</v>
      </c>
      <c r="F608">
        <v>243</v>
      </c>
      <c r="G608">
        <v>218</v>
      </c>
      <c r="H608">
        <v>230</v>
      </c>
      <c r="I608">
        <v>238</v>
      </c>
      <c r="J608">
        <v>227</v>
      </c>
      <c r="K608">
        <v>239</v>
      </c>
    </row>
    <row r="609" spans="1:11" x14ac:dyDescent="0.45">
      <c r="A609" s="1">
        <v>607</v>
      </c>
      <c r="B609">
        <v>230</v>
      </c>
      <c r="C609">
        <v>238</v>
      </c>
      <c r="D609">
        <v>213</v>
      </c>
      <c r="E609">
        <v>221</v>
      </c>
      <c r="F609">
        <v>244</v>
      </c>
      <c r="G609">
        <v>218</v>
      </c>
      <c r="H609">
        <v>231</v>
      </c>
      <c r="I609">
        <v>239</v>
      </c>
      <c r="J609">
        <v>227</v>
      </c>
      <c r="K609">
        <v>240</v>
      </c>
    </row>
    <row r="610" spans="1:11" x14ac:dyDescent="0.45">
      <c r="A610" s="1">
        <v>608</v>
      </c>
      <c r="B610">
        <v>230</v>
      </c>
      <c r="C610">
        <v>238</v>
      </c>
      <c r="D610">
        <v>213</v>
      </c>
      <c r="E610">
        <v>222</v>
      </c>
      <c r="F610">
        <v>245</v>
      </c>
      <c r="G610">
        <v>219</v>
      </c>
      <c r="H610">
        <v>231</v>
      </c>
      <c r="I610">
        <v>240</v>
      </c>
      <c r="J610">
        <v>228</v>
      </c>
      <c r="K610">
        <v>241</v>
      </c>
    </row>
    <row r="611" spans="1:11" x14ac:dyDescent="0.45">
      <c r="A611" s="1">
        <v>609</v>
      </c>
      <c r="B611">
        <v>231</v>
      </c>
      <c r="C611">
        <v>239</v>
      </c>
      <c r="D611">
        <v>213</v>
      </c>
      <c r="E611">
        <v>222</v>
      </c>
      <c r="F611">
        <v>245</v>
      </c>
      <c r="G611">
        <v>220</v>
      </c>
      <c r="H611">
        <v>231</v>
      </c>
      <c r="I611">
        <v>241</v>
      </c>
      <c r="J611">
        <v>229</v>
      </c>
      <c r="K611">
        <v>242</v>
      </c>
    </row>
    <row r="612" spans="1:11" x14ac:dyDescent="0.45">
      <c r="A612" s="1">
        <v>610</v>
      </c>
      <c r="B612">
        <v>232</v>
      </c>
      <c r="C612">
        <v>239</v>
      </c>
      <c r="D612">
        <v>213</v>
      </c>
      <c r="E612">
        <v>222</v>
      </c>
      <c r="F612">
        <v>246</v>
      </c>
      <c r="G612">
        <v>220</v>
      </c>
      <c r="H612">
        <v>231</v>
      </c>
      <c r="I612">
        <v>242</v>
      </c>
      <c r="J612">
        <v>229</v>
      </c>
      <c r="K612">
        <v>243</v>
      </c>
    </row>
    <row r="613" spans="1:11" x14ac:dyDescent="0.45">
      <c r="A613" s="1">
        <v>611</v>
      </c>
      <c r="B613">
        <v>232</v>
      </c>
      <c r="C613">
        <v>240</v>
      </c>
      <c r="D613">
        <v>213</v>
      </c>
      <c r="E613">
        <v>223</v>
      </c>
      <c r="F613">
        <v>247</v>
      </c>
      <c r="G613">
        <v>221</v>
      </c>
      <c r="H613">
        <v>232</v>
      </c>
      <c r="I613">
        <v>243</v>
      </c>
      <c r="J613">
        <v>229</v>
      </c>
      <c r="K613">
        <v>243</v>
      </c>
    </row>
    <row r="614" spans="1:11" x14ac:dyDescent="0.45">
      <c r="A614" s="1">
        <v>612</v>
      </c>
      <c r="B614">
        <v>232</v>
      </c>
      <c r="C614">
        <v>241</v>
      </c>
      <c r="D614">
        <v>213</v>
      </c>
      <c r="E614">
        <v>223</v>
      </c>
      <c r="F614">
        <v>248</v>
      </c>
      <c r="G614">
        <v>221</v>
      </c>
      <c r="H614">
        <v>233</v>
      </c>
      <c r="I614">
        <v>244</v>
      </c>
      <c r="J614">
        <v>229</v>
      </c>
      <c r="K614">
        <v>243</v>
      </c>
    </row>
    <row r="615" spans="1:11" x14ac:dyDescent="0.45">
      <c r="A615" s="1">
        <v>613</v>
      </c>
      <c r="B615">
        <v>232</v>
      </c>
      <c r="C615">
        <v>241</v>
      </c>
      <c r="D615">
        <v>213</v>
      </c>
      <c r="E615">
        <v>223</v>
      </c>
      <c r="F615">
        <v>248</v>
      </c>
      <c r="G615">
        <v>221</v>
      </c>
      <c r="H615">
        <v>233</v>
      </c>
      <c r="I615">
        <v>245</v>
      </c>
      <c r="J615">
        <v>229</v>
      </c>
      <c r="K615">
        <v>243</v>
      </c>
    </row>
    <row r="616" spans="1:11" x14ac:dyDescent="0.45">
      <c r="A616" s="1">
        <v>614</v>
      </c>
      <c r="B616">
        <v>232</v>
      </c>
      <c r="C616">
        <v>242</v>
      </c>
      <c r="D616">
        <v>213</v>
      </c>
      <c r="E616">
        <v>223</v>
      </c>
      <c r="F616">
        <v>248</v>
      </c>
      <c r="G616">
        <v>221</v>
      </c>
      <c r="H616">
        <v>234</v>
      </c>
      <c r="I616">
        <v>246</v>
      </c>
      <c r="J616">
        <v>229</v>
      </c>
      <c r="K616">
        <v>244</v>
      </c>
    </row>
    <row r="617" spans="1:11" x14ac:dyDescent="0.45">
      <c r="A617" s="1">
        <v>615</v>
      </c>
      <c r="B617">
        <v>232</v>
      </c>
      <c r="C617">
        <v>243</v>
      </c>
      <c r="D617">
        <v>213</v>
      </c>
      <c r="E617">
        <v>223</v>
      </c>
      <c r="F617">
        <v>249</v>
      </c>
      <c r="G617">
        <v>221</v>
      </c>
      <c r="H617">
        <v>234</v>
      </c>
      <c r="I617">
        <v>247</v>
      </c>
      <c r="J617">
        <v>230</v>
      </c>
      <c r="K617">
        <v>244</v>
      </c>
    </row>
    <row r="618" spans="1:11" x14ac:dyDescent="0.45">
      <c r="A618" s="1">
        <v>616</v>
      </c>
      <c r="B618">
        <v>232</v>
      </c>
      <c r="C618">
        <v>243</v>
      </c>
      <c r="D618">
        <v>214</v>
      </c>
      <c r="E618">
        <v>224</v>
      </c>
      <c r="F618">
        <v>249</v>
      </c>
      <c r="G618">
        <v>222</v>
      </c>
      <c r="H618">
        <v>235</v>
      </c>
      <c r="I618">
        <v>247</v>
      </c>
      <c r="J618">
        <v>230</v>
      </c>
      <c r="K618">
        <v>244</v>
      </c>
    </row>
    <row r="619" spans="1:11" x14ac:dyDescent="0.45">
      <c r="A619" s="1">
        <v>617</v>
      </c>
      <c r="B619">
        <v>232</v>
      </c>
      <c r="C619">
        <v>244</v>
      </c>
      <c r="D619">
        <v>215</v>
      </c>
      <c r="E619">
        <v>224</v>
      </c>
      <c r="F619">
        <v>250</v>
      </c>
      <c r="G619">
        <v>223</v>
      </c>
      <c r="H619">
        <v>236</v>
      </c>
      <c r="I619">
        <v>247</v>
      </c>
      <c r="J619">
        <v>230</v>
      </c>
      <c r="K619">
        <v>244</v>
      </c>
    </row>
    <row r="620" spans="1:11" x14ac:dyDescent="0.45">
      <c r="A620" s="1">
        <v>618</v>
      </c>
      <c r="B620">
        <v>232</v>
      </c>
      <c r="C620">
        <v>244</v>
      </c>
      <c r="D620">
        <v>215</v>
      </c>
      <c r="E620">
        <v>224</v>
      </c>
      <c r="F620">
        <v>251</v>
      </c>
      <c r="G620">
        <v>224</v>
      </c>
      <c r="H620">
        <v>236</v>
      </c>
      <c r="I620">
        <v>247</v>
      </c>
      <c r="J620">
        <v>231</v>
      </c>
      <c r="K620">
        <v>244</v>
      </c>
    </row>
    <row r="621" spans="1:11" x14ac:dyDescent="0.45">
      <c r="A621" s="1">
        <v>619</v>
      </c>
      <c r="B621">
        <v>233</v>
      </c>
      <c r="C621">
        <v>245</v>
      </c>
      <c r="D621">
        <v>216</v>
      </c>
      <c r="E621">
        <v>224</v>
      </c>
      <c r="F621">
        <v>251</v>
      </c>
      <c r="G621">
        <v>225</v>
      </c>
      <c r="H621">
        <v>237</v>
      </c>
      <c r="I621">
        <v>247</v>
      </c>
      <c r="J621">
        <v>231</v>
      </c>
      <c r="K621">
        <v>245</v>
      </c>
    </row>
    <row r="622" spans="1:11" x14ac:dyDescent="0.45">
      <c r="A622" s="1">
        <v>620</v>
      </c>
      <c r="B622">
        <v>233</v>
      </c>
      <c r="C622">
        <v>246</v>
      </c>
      <c r="D622">
        <v>216</v>
      </c>
      <c r="E622">
        <v>225</v>
      </c>
      <c r="F622">
        <v>251</v>
      </c>
      <c r="G622">
        <v>225</v>
      </c>
      <c r="H622">
        <v>237</v>
      </c>
      <c r="I622">
        <v>247</v>
      </c>
      <c r="J622">
        <v>231</v>
      </c>
      <c r="K622">
        <v>245</v>
      </c>
    </row>
    <row r="623" spans="1:11" x14ac:dyDescent="0.45">
      <c r="A623" s="1">
        <v>621</v>
      </c>
      <c r="B623">
        <v>234</v>
      </c>
      <c r="C623">
        <v>246</v>
      </c>
      <c r="D623">
        <v>216</v>
      </c>
      <c r="E623">
        <v>225</v>
      </c>
      <c r="F623">
        <v>252</v>
      </c>
      <c r="G623">
        <v>225</v>
      </c>
      <c r="H623">
        <v>238</v>
      </c>
      <c r="I623">
        <v>248</v>
      </c>
      <c r="J623">
        <v>231</v>
      </c>
      <c r="K623">
        <v>246</v>
      </c>
    </row>
    <row r="624" spans="1:11" x14ac:dyDescent="0.45">
      <c r="A624" s="1">
        <v>622</v>
      </c>
      <c r="B624">
        <v>234</v>
      </c>
      <c r="C624">
        <v>246</v>
      </c>
      <c r="D624">
        <v>216</v>
      </c>
      <c r="E624">
        <v>225</v>
      </c>
      <c r="F624">
        <v>252</v>
      </c>
      <c r="G624">
        <v>225</v>
      </c>
      <c r="H624">
        <v>238</v>
      </c>
      <c r="I624">
        <v>249</v>
      </c>
      <c r="J624">
        <v>232</v>
      </c>
      <c r="K624">
        <v>247</v>
      </c>
    </row>
    <row r="625" spans="1:11" x14ac:dyDescent="0.45">
      <c r="A625" s="1">
        <v>623</v>
      </c>
      <c r="B625">
        <v>234</v>
      </c>
      <c r="C625">
        <v>246</v>
      </c>
      <c r="D625">
        <v>216</v>
      </c>
      <c r="E625">
        <v>226</v>
      </c>
      <c r="F625">
        <v>253</v>
      </c>
      <c r="G625">
        <v>225</v>
      </c>
      <c r="H625">
        <v>238</v>
      </c>
      <c r="I625">
        <v>250</v>
      </c>
      <c r="J625">
        <v>233</v>
      </c>
      <c r="K625">
        <v>248</v>
      </c>
    </row>
    <row r="626" spans="1:11" x14ac:dyDescent="0.45">
      <c r="A626" s="1">
        <v>624</v>
      </c>
      <c r="B626">
        <v>234</v>
      </c>
      <c r="C626">
        <v>247</v>
      </c>
      <c r="D626">
        <v>216</v>
      </c>
      <c r="E626">
        <v>226</v>
      </c>
      <c r="F626">
        <v>253</v>
      </c>
      <c r="G626">
        <v>225</v>
      </c>
      <c r="H626">
        <v>238</v>
      </c>
      <c r="I626">
        <v>250</v>
      </c>
      <c r="J626">
        <v>233</v>
      </c>
      <c r="K626">
        <v>248</v>
      </c>
    </row>
    <row r="627" spans="1:11" x14ac:dyDescent="0.45">
      <c r="A627" s="1">
        <v>625</v>
      </c>
      <c r="B627">
        <v>234</v>
      </c>
      <c r="C627">
        <v>247</v>
      </c>
      <c r="D627">
        <v>217</v>
      </c>
      <c r="E627">
        <v>227</v>
      </c>
      <c r="F627">
        <v>254</v>
      </c>
      <c r="G627">
        <v>225</v>
      </c>
      <c r="H627">
        <v>238</v>
      </c>
      <c r="I627">
        <v>251</v>
      </c>
      <c r="J627">
        <v>234</v>
      </c>
      <c r="K627">
        <v>248</v>
      </c>
    </row>
    <row r="628" spans="1:11" x14ac:dyDescent="0.45">
      <c r="A628" s="1">
        <v>626</v>
      </c>
      <c r="B628">
        <v>235</v>
      </c>
      <c r="C628">
        <v>247</v>
      </c>
      <c r="D628">
        <v>217</v>
      </c>
      <c r="E628">
        <v>227</v>
      </c>
      <c r="F628">
        <v>255</v>
      </c>
      <c r="G628">
        <v>226</v>
      </c>
      <c r="H628">
        <v>238</v>
      </c>
      <c r="I628">
        <v>251</v>
      </c>
      <c r="J628">
        <v>234</v>
      </c>
      <c r="K628">
        <v>248</v>
      </c>
    </row>
    <row r="629" spans="1:11" x14ac:dyDescent="0.45">
      <c r="A629" s="1">
        <v>627</v>
      </c>
      <c r="B629">
        <v>236</v>
      </c>
      <c r="C629">
        <v>248</v>
      </c>
      <c r="D629">
        <v>217</v>
      </c>
      <c r="E629">
        <v>227</v>
      </c>
      <c r="F629">
        <v>255</v>
      </c>
      <c r="G629">
        <v>226</v>
      </c>
      <c r="H629">
        <v>238</v>
      </c>
      <c r="I629">
        <v>251</v>
      </c>
      <c r="J629">
        <v>235</v>
      </c>
      <c r="K629">
        <v>249</v>
      </c>
    </row>
    <row r="630" spans="1:11" x14ac:dyDescent="0.45">
      <c r="A630" s="1">
        <v>628</v>
      </c>
      <c r="B630">
        <v>237</v>
      </c>
      <c r="C630">
        <v>249</v>
      </c>
      <c r="D630">
        <v>217</v>
      </c>
      <c r="E630">
        <v>227</v>
      </c>
      <c r="F630">
        <v>255</v>
      </c>
      <c r="G630">
        <v>227</v>
      </c>
      <c r="H630">
        <v>239</v>
      </c>
      <c r="I630">
        <v>251</v>
      </c>
      <c r="J630">
        <v>236</v>
      </c>
      <c r="K630">
        <v>249</v>
      </c>
    </row>
    <row r="631" spans="1:11" x14ac:dyDescent="0.45">
      <c r="A631" s="1">
        <v>629</v>
      </c>
      <c r="B631">
        <v>237</v>
      </c>
      <c r="C631">
        <v>249</v>
      </c>
      <c r="D631">
        <v>217</v>
      </c>
      <c r="E631">
        <v>227</v>
      </c>
      <c r="F631">
        <v>255</v>
      </c>
      <c r="G631">
        <v>227</v>
      </c>
      <c r="H631">
        <v>239</v>
      </c>
      <c r="I631">
        <v>251</v>
      </c>
      <c r="J631">
        <v>236</v>
      </c>
      <c r="K631">
        <v>249</v>
      </c>
    </row>
    <row r="632" spans="1:11" x14ac:dyDescent="0.45">
      <c r="A632" s="1">
        <v>630</v>
      </c>
      <c r="B632">
        <v>238</v>
      </c>
      <c r="C632">
        <v>249</v>
      </c>
      <c r="D632">
        <v>218</v>
      </c>
      <c r="E632">
        <v>227</v>
      </c>
      <c r="F632">
        <v>255</v>
      </c>
      <c r="G632">
        <v>228</v>
      </c>
      <c r="H632">
        <v>239</v>
      </c>
      <c r="I632">
        <v>251</v>
      </c>
      <c r="J632">
        <v>237</v>
      </c>
      <c r="K632">
        <v>249</v>
      </c>
    </row>
    <row r="633" spans="1:11" x14ac:dyDescent="0.45">
      <c r="A633" s="1">
        <v>631</v>
      </c>
      <c r="B633">
        <v>239</v>
      </c>
      <c r="C633">
        <v>249</v>
      </c>
      <c r="D633">
        <v>219</v>
      </c>
      <c r="E633">
        <v>228</v>
      </c>
      <c r="F633">
        <v>255</v>
      </c>
      <c r="G633">
        <v>228</v>
      </c>
      <c r="H633">
        <v>239</v>
      </c>
      <c r="I633">
        <v>251</v>
      </c>
      <c r="J633">
        <v>238</v>
      </c>
      <c r="K633">
        <v>249</v>
      </c>
    </row>
    <row r="634" spans="1:11" x14ac:dyDescent="0.45">
      <c r="A634" s="1">
        <v>632</v>
      </c>
      <c r="B634">
        <v>240</v>
      </c>
      <c r="C634">
        <v>250</v>
      </c>
      <c r="D634">
        <v>219</v>
      </c>
      <c r="E634">
        <v>229</v>
      </c>
      <c r="F634">
        <v>255</v>
      </c>
      <c r="G634">
        <v>229</v>
      </c>
      <c r="H634">
        <v>239</v>
      </c>
      <c r="I634">
        <v>251</v>
      </c>
      <c r="J634">
        <v>239</v>
      </c>
      <c r="K634">
        <v>249</v>
      </c>
    </row>
    <row r="635" spans="1:11" x14ac:dyDescent="0.45">
      <c r="A635" s="1">
        <v>633</v>
      </c>
      <c r="B635">
        <v>240</v>
      </c>
      <c r="C635">
        <v>250</v>
      </c>
      <c r="D635">
        <v>219</v>
      </c>
      <c r="E635">
        <v>229</v>
      </c>
      <c r="F635">
        <v>255</v>
      </c>
      <c r="G635">
        <v>229</v>
      </c>
      <c r="H635">
        <v>239</v>
      </c>
      <c r="I635">
        <v>252</v>
      </c>
      <c r="J635">
        <v>239</v>
      </c>
      <c r="K635">
        <v>249</v>
      </c>
    </row>
    <row r="636" spans="1:11" x14ac:dyDescent="0.45">
      <c r="A636" s="1">
        <v>634</v>
      </c>
      <c r="B636">
        <v>240</v>
      </c>
      <c r="C636">
        <v>251</v>
      </c>
      <c r="D636">
        <v>220</v>
      </c>
      <c r="E636">
        <v>230</v>
      </c>
      <c r="F636">
        <v>255</v>
      </c>
      <c r="G636">
        <v>229</v>
      </c>
      <c r="H636">
        <v>240</v>
      </c>
      <c r="I636">
        <v>253</v>
      </c>
      <c r="J636">
        <v>240</v>
      </c>
      <c r="K636">
        <v>249</v>
      </c>
    </row>
    <row r="637" spans="1:11" x14ac:dyDescent="0.45">
      <c r="A637" s="1">
        <v>635</v>
      </c>
      <c r="B637">
        <v>240</v>
      </c>
      <c r="C637">
        <v>251</v>
      </c>
      <c r="D637">
        <v>220</v>
      </c>
      <c r="E637">
        <v>230</v>
      </c>
      <c r="F637">
        <v>255</v>
      </c>
      <c r="G637">
        <v>230</v>
      </c>
      <c r="H637">
        <v>240</v>
      </c>
      <c r="I637">
        <v>254</v>
      </c>
      <c r="J637">
        <v>240</v>
      </c>
      <c r="K637">
        <v>249</v>
      </c>
    </row>
    <row r="638" spans="1:11" x14ac:dyDescent="0.45">
      <c r="A638" s="1">
        <v>636</v>
      </c>
      <c r="B638">
        <v>241</v>
      </c>
      <c r="C638">
        <v>251</v>
      </c>
      <c r="D638">
        <v>221</v>
      </c>
      <c r="E638">
        <v>231</v>
      </c>
      <c r="F638">
        <v>256</v>
      </c>
      <c r="G638">
        <v>231</v>
      </c>
      <c r="H638">
        <v>241</v>
      </c>
      <c r="I638">
        <v>255</v>
      </c>
      <c r="J638">
        <v>241</v>
      </c>
      <c r="K638">
        <v>249</v>
      </c>
    </row>
    <row r="639" spans="1:11" x14ac:dyDescent="0.45">
      <c r="A639" s="1">
        <v>637</v>
      </c>
      <c r="B639">
        <v>242</v>
      </c>
      <c r="C639">
        <v>251</v>
      </c>
      <c r="D639">
        <v>221</v>
      </c>
      <c r="E639">
        <v>231</v>
      </c>
      <c r="F639">
        <v>256</v>
      </c>
      <c r="G639">
        <v>232</v>
      </c>
      <c r="H639">
        <v>242</v>
      </c>
      <c r="I639">
        <v>256</v>
      </c>
      <c r="J639">
        <v>242</v>
      </c>
      <c r="K639">
        <v>250</v>
      </c>
    </row>
    <row r="640" spans="1:11" x14ac:dyDescent="0.45">
      <c r="A640" s="1">
        <v>638</v>
      </c>
      <c r="B640">
        <v>243</v>
      </c>
      <c r="C640">
        <v>251</v>
      </c>
      <c r="D640">
        <v>221</v>
      </c>
      <c r="E640">
        <v>231</v>
      </c>
      <c r="F640">
        <v>256</v>
      </c>
      <c r="G640">
        <v>233</v>
      </c>
      <c r="H640">
        <v>242</v>
      </c>
      <c r="I640">
        <v>257</v>
      </c>
      <c r="J640">
        <v>242</v>
      </c>
      <c r="K640">
        <v>250</v>
      </c>
    </row>
    <row r="641" spans="1:11" x14ac:dyDescent="0.45">
      <c r="A641" s="1">
        <v>639</v>
      </c>
      <c r="B641">
        <v>243</v>
      </c>
      <c r="C641">
        <v>252</v>
      </c>
      <c r="D641">
        <v>222</v>
      </c>
      <c r="E641">
        <v>231</v>
      </c>
      <c r="F641">
        <v>257</v>
      </c>
      <c r="G641">
        <v>234</v>
      </c>
      <c r="H641">
        <v>243</v>
      </c>
      <c r="I641">
        <v>257</v>
      </c>
      <c r="J641">
        <v>243</v>
      </c>
      <c r="K641">
        <v>251</v>
      </c>
    </row>
    <row r="642" spans="1:11" x14ac:dyDescent="0.45">
      <c r="A642" s="1">
        <v>640</v>
      </c>
      <c r="B642">
        <v>243</v>
      </c>
      <c r="C642">
        <v>252</v>
      </c>
      <c r="D642">
        <v>223</v>
      </c>
      <c r="E642">
        <v>231</v>
      </c>
      <c r="F642">
        <v>257</v>
      </c>
      <c r="G642">
        <v>234</v>
      </c>
      <c r="H642">
        <v>243</v>
      </c>
      <c r="I642">
        <v>257</v>
      </c>
      <c r="J642">
        <v>243</v>
      </c>
      <c r="K642">
        <v>251</v>
      </c>
    </row>
    <row r="643" spans="1:11" x14ac:dyDescent="0.45">
      <c r="A643" s="1">
        <v>641</v>
      </c>
      <c r="B643">
        <v>243</v>
      </c>
      <c r="C643">
        <v>252</v>
      </c>
      <c r="D643">
        <v>223</v>
      </c>
      <c r="E643">
        <v>232</v>
      </c>
      <c r="F643">
        <v>257</v>
      </c>
      <c r="G643">
        <v>235</v>
      </c>
      <c r="H643">
        <v>244</v>
      </c>
      <c r="I643">
        <v>258</v>
      </c>
      <c r="J643">
        <v>243</v>
      </c>
      <c r="K643">
        <v>251</v>
      </c>
    </row>
    <row r="644" spans="1:11" x14ac:dyDescent="0.45">
      <c r="A644" s="1">
        <v>642</v>
      </c>
      <c r="B644">
        <v>243</v>
      </c>
      <c r="C644">
        <v>253</v>
      </c>
      <c r="D644">
        <v>223</v>
      </c>
      <c r="E644">
        <v>232</v>
      </c>
      <c r="F644">
        <v>257</v>
      </c>
      <c r="G644">
        <v>235</v>
      </c>
      <c r="H644">
        <v>245</v>
      </c>
      <c r="I644">
        <v>259</v>
      </c>
      <c r="J644">
        <v>243</v>
      </c>
      <c r="K644">
        <v>252</v>
      </c>
    </row>
    <row r="645" spans="1:11" x14ac:dyDescent="0.45">
      <c r="A645" s="1">
        <v>643</v>
      </c>
      <c r="B645">
        <v>243</v>
      </c>
      <c r="C645">
        <v>254</v>
      </c>
      <c r="D645">
        <v>224</v>
      </c>
      <c r="E645">
        <v>232</v>
      </c>
      <c r="F645">
        <v>257</v>
      </c>
      <c r="G645">
        <v>235</v>
      </c>
      <c r="H645">
        <v>246</v>
      </c>
      <c r="I645">
        <v>259</v>
      </c>
      <c r="J645">
        <v>244</v>
      </c>
      <c r="K645">
        <v>252</v>
      </c>
    </row>
    <row r="646" spans="1:11" x14ac:dyDescent="0.45">
      <c r="A646" s="1">
        <v>644</v>
      </c>
      <c r="B646">
        <v>244</v>
      </c>
      <c r="C646">
        <v>254</v>
      </c>
      <c r="D646">
        <v>224</v>
      </c>
      <c r="E646">
        <v>232</v>
      </c>
      <c r="F646">
        <v>258</v>
      </c>
      <c r="G646">
        <v>236</v>
      </c>
      <c r="H646">
        <v>246</v>
      </c>
      <c r="I646">
        <v>260</v>
      </c>
      <c r="J646">
        <v>244</v>
      </c>
      <c r="K646">
        <v>252</v>
      </c>
    </row>
    <row r="647" spans="1:11" x14ac:dyDescent="0.45">
      <c r="A647" s="1">
        <v>645</v>
      </c>
      <c r="B647">
        <v>245</v>
      </c>
      <c r="C647">
        <v>254</v>
      </c>
      <c r="D647">
        <v>224</v>
      </c>
      <c r="E647">
        <v>233</v>
      </c>
      <c r="F647">
        <v>258</v>
      </c>
      <c r="G647">
        <v>236</v>
      </c>
      <c r="H647">
        <v>246</v>
      </c>
      <c r="I647">
        <v>261</v>
      </c>
      <c r="J647">
        <v>244</v>
      </c>
      <c r="K647">
        <v>253</v>
      </c>
    </row>
    <row r="648" spans="1:11" x14ac:dyDescent="0.45">
      <c r="A648" s="1">
        <v>646</v>
      </c>
      <c r="B648">
        <v>245</v>
      </c>
      <c r="C648">
        <v>254</v>
      </c>
      <c r="D648">
        <v>224</v>
      </c>
      <c r="E648">
        <v>233</v>
      </c>
      <c r="F648">
        <v>259</v>
      </c>
      <c r="G648">
        <v>237</v>
      </c>
      <c r="H648">
        <v>247</v>
      </c>
      <c r="I648">
        <v>262</v>
      </c>
      <c r="J648">
        <v>244</v>
      </c>
      <c r="K648">
        <v>253</v>
      </c>
    </row>
    <row r="649" spans="1:11" x14ac:dyDescent="0.45">
      <c r="A649" s="1">
        <v>647</v>
      </c>
      <c r="B649">
        <v>246</v>
      </c>
      <c r="C649">
        <v>254</v>
      </c>
      <c r="D649">
        <v>225</v>
      </c>
      <c r="E649">
        <v>233</v>
      </c>
      <c r="F649">
        <v>260</v>
      </c>
      <c r="G649">
        <v>237</v>
      </c>
      <c r="H649">
        <v>248</v>
      </c>
      <c r="I649">
        <v>262</v>
      </c>
      <c r="J649">
        <v>244</v>
      </c>
      <c r="K649">
        <v>253</v>
      </c>
    </row>
    <row r="650" spans="1:11" x14ac:dyDescent="0.45">
      <c r="A650" s="1">
        <v>648</v>
      </c>
      <c r="B650">
        <v>246</v>
      </c>
      <c r="C650">
        <v>255</v>
      </c>
      <c r="D650">
        <v>226</v>
      </c>
      <c r="E650">
        <v>233</v>
      </c>
      <c r="F650">
        <v>260</v>
      </c>
      <c r="G650">
        <v>237</v>
      </c>
      <c r="H650">
        <v>248</v>
      </c>
      <c r="I650">
        <v>262</v>
      </c>
      <c r="J650">
        <v>245</v>
      </c>
      <c r="K650">
        <v>253</v>
      </c>
    </row>
    <row r="651" spans="1:11" x14ac:dyDescent="0.45">
      <c r="A651" s="1">
        <v>649</v>
      </c>
      <c r="B651">
        <v>246</v>
      </c>
      <c r="C651">
        <v>255</v>
      </c>
      <c r="D651">
        <v>227</v>
      </c>
      <c r="E651">
        <v>234</v>
      </c>
      <c r="F651">
        <v>260</v>
      </c>
      <c r="G651">
        <v>238</v>
      </c>
      <c r="H651">
        <v>249</v>
      </c>
      <c r="I651">
        <v>262</v>
      </c>
      <c r="J651">
        <v>245</v>
      </c>
      <c r="K651">
        <v>253</v>
      </c>
    </row>
    <row r="652" spans="1:11" x14ac:dyDescent="0.45">
      <c r="A652" s="1">
        <v>650</v>
      </c>
      <c r="B652">
        <v>246</v>
      </c>
      <c r="C652">
        <v>256</v>
      </c>
      <c r="D652">
        <v>228</v>
      </c>
      <c r="E652">
        <v>235</v>
      </c>
      <c r="F652">
        <v>260</v>
      </c>
      <c r="G652">
        <v>238</v>
      </c>
      <c r="H652">
        <v>250</v>
      </c>
      <c r="I652">
        <v>262</v>
      </c>
      <c r="J652">
        <v>245</v>
      </c>
      <c r="K652">
        <v>254</v>
      </c>
    </row>
    <row r="653" spans="1:11" x14ac:dyDescent="0.45">
      <c r="A653" s="1">
        <v>651</v>
      </c>
      <c r="B653">
        <v>246</v>
      </c>
      <c r="C653">
        <v>256</v>
      </c>
      <c r="D653">
        <v>228</v>
      </c>
      <c r="E653">
        <v>236</v>
      </c>
      <c r="F653">
        <v>261</v>
      </c>
      <c r="G653">
        <v>238</v>
      </c>
      <c r="H653">
        <v>250</v>
      </c>
      <c r="I653">
        <v>262</v>
      </c>
      <c r="J653">
        <v>246</v>
      </c>
      <c r="K653">
        <v>254</v>
      </c>
    </row>
    <row r="654" spans="1:11" x14ac:dyDescent="0.45">
      <c r="A654" s="1">
        <v>652</v>
      </c>
      <c r="B654">
        <v>246</v>
      </c>
      <c r="C654">
        <v>256</v>
      </c>
      <c r="D654">
        <v>229</v>
      </c>
      <c r="E654">
        <v>237</v>
      </c>
      <c r="F654">
        <v>261</v>
      </c>
      <c r="G654">
        <v>238</v>
      </c>
      <c r="H654">
        <v>251</v>
      </c>
      <c r="I654">
        <v>262</v>
      </c>
      <c r="J654">
        <v>247</v>
      </c>
      <c r="K654">
        <v>255</v>
      </c>
    </row>
    <row r="655" spans="1:11" x14ac:dyDescent="0.45">
      <c r="A655" s="1">
        <v>653</v>
      </c>
      <c r="B655">
        <v>246</v>
      </c>
      <c r="C655">
        <v>256</v>
      </c>
      <c r="D655">
        <v>230</v>
      </c>
      <c r="E655">
        <v>237</v>
      </c>
      <c r="F655">
        <v>261</v>
      </c>
      <c r="G655">
        <v>238</v>
      </c>
      <c r="H655">
        <v>251</v>
      </c>
      <c r="I655">
        <v>262</v>
      </c>
      <c r="J655">
        <v>247</v>
      </c>
      <c r="K655">
        <v>255</v>
      </c>
    </row>
    <row r="656" spans="1:11" x14ac:dyDescent="0.45">
      <c r="A656" s="1">
        <v>654</v>
      </c>
      <c r="B656">
        <v>246</v>
      </c>
      <c r="C656">
        <v>256</v>
      </c>
      <c r="D656">
        <v>231</v>
      </c>
      <c r="E656">
        <v>238</v>
      </c>
      <c r="F656">
        <v>261</v>
      </c>
      <c r="G656">
        <v>238</v>
      </c>
      <c r="H656">
        <v>252</v>
      </c>
      <c r="I656">
        <v>262</v>
      </c>
      <c r="J656">
        <v>247</v>
      </c>
      <c r="K656">
        <v>255</v>
      </c>
    </row>
    <row r="657" spans="1:11" x14ac:dyDescent="0.45">
      <c r="A657" s="1">
        <v>655</v>
      </c>
      <c r="B657">
        <v>247</v>
      </c>
      <c r="C657">
        <v>257</v>
      </c>
      <c r="D657">
        <v>231</v>
      </c>
      <c r="E657">
        <v>239</v>
      </c>
      <c r="F657">
        <v>261</v>
      </c>
      <c r="G657">
        <v>239</v>
      </c>
      <c r="H657">
        <v>252</v>
      </c>
      <c r="I657">
        <v>263</v>
      </c>
      <c r="J657">
        <v>248</v>
      </c>
      <c r="K657">
        <v>255</v>
      </c>
    </row>
    <row r="658" spans="1:11" x14ac:dyDescent="0.45">
      <c r="A658" s="1">
        <v>656</v>
      </c>
      <c r="B658">
        <v>247</v>
      </c>
      <c r="C658">
        <v>257</v>
      </c>
      <c r="D658">
        <v>232</v>
      </c>
      <c r="E658">
        <v>239</v>
      </c>
      <c r="F658">
        <v>261</v>
      </c>
      <c r="G658">
        <v>240</v>
      </c>
      <c r="H658">
        <v>252</v>
      </c>
      <c r="I658">
        <v>264</v>
      </c>
      <c r="J658">
        <v>248</v>
      </c>
      <c r="K658">
        <v>256</v>
      </c>
    </row>
    <row r="659" spans="1:11" x14ac:dyDescent="0.45">
      <c r="A659" s="1">
        <v>657</v>
      </c>
      <c r="B659">
        <v>248</v>
      </c>
      <c r="C659">
        <v>258</v>
      </c>
      <c r="D659">
        <v>232</v>
      </c>
      <c r="E659">
        <v>240</v>
      </c>
      <c r="F659">
        <v>261</v>
      </c>
      <c r="G659">
        <v>241</v>
      </c>
      <c r="H659">
        <v>252</v>
      </c>
      <c r="I659">
        <v>264</v>
      </c>
      <c r="J659">
        <v>249</v>
      </c>
      <c r="K659">
        <v>256</v>
      </c>
    </row>
    <row r="660" spans="1:11" x14ac:dyDescent="0.45">
      <c r="A660" s="1">
        <v>658</v>
      </c>
      <c r="B660">
        <v>249</v>
      </c>
      <c r="C660">
        <v>258</v>
      </c>
      <c r="D660">
        <v>232</v>
      </c>
      <c r="E660">
        <v>240</v>
      </c>
      <c r="F660">
        <v>261</v>
      </c>
      <c r="G660">
        <v>242</v>
      </c>
      <c r="H660">
        <v>253</v>
      </c>
      <c r="I660">
        <v>264</v>
      </c>
      <c r="J660">
        <v>250</v>
      </c>
      <c r="K660">
        <v>256</v>
      </c>
    </row>
    <row r="661" spans="1:11" x14ac:dyDescent="0.45">
      <c r="A661" s="1">
        <v>659</v>
      </c>
      <c r="B661">
        <v>249</v>
      </c>
      <c r="C661">
        <v>259</v>
      </c>
      <c r="D661">
        <v>233</v>
      </c>
      <c r="E661">
        <v>241</v>
      </c>
      <c r="F661">
        <v>261</v>
      </c>
      <c r="G661">
        <v>243</v>
      </c>
      <c r="H661">
        <v>254</v>
      </c>
      <c r="I661">
        <v>264</v>
      </c>
      <c r="J661">
        <v>251</v>
      </c>
      <c r="K661">
        <v>256</v>
      </c>
    </row>
    <row r="662" spans="1:11" x14ac:dyDescent="0.45">
      <c r="A662" s="1">
        <v>660</v>
      </c>
      <c r="B662">
        <v>249</v>
      </c>
      <c r="C662">
        <v>259</v>
      </c>
      <c r="D662">
        <v>233</v>
      </c>
      <c r="E662">
        <v>242</v>
      </c>
      <c r="F662">
        <v>261</v>
      </c>
      <c r="G662">
        <v>244</v>
      </c>
      <c r="H662">
        <v>254</v>
      </c>
      <c r="I662">
        <v>264</v>
      </c>
      <c r="J662">
        <v>251</v>
      </c>
      <c r="K662">
        <v>256</v>
      </c>
    </row>
    <row r="663" spans="1:11" x14ac:dyDescent="0.45">
      <c r="A663" s="1">
        <v>661</v>
      </c>
      <c r="B663">
        <v>249</v>
      </c>
      <c r="C663">
        <v>259</v>
      </c>
      <c r="D663">
        <v>233</v>
      </c>
      <c r="E663">
        <v>243</v>
      </c>
      <c r="F663">
        <v>262</v>
      </c>
      <c r="G663">
        <v>244</v>
      </c>
      <c r="H663">
        <v>255</v>
      </c>
      <c r="I663">
        <v>264</v>
      </c>
      <c r="J663">
        <v>251</v>
      </c>
      <c r="K663">
        <v>257</v>
      </c>
    </row>
    <row r="664" spans="1:11" x14ac:dyDescent="0.45">
      <c r="A664" s="1">
        <v>662</v>
      </c>
      <c r="B664">
        <v>249</v>
      </c>
      <c r="C664">
        <v>259</v>
      </c>
      <c r="D664">
        <v>234</v>
      </c>
      <c r="E664">
        <v>243</v>
      </c>
      <c r="F664">
        <v>263</v>
      </c>
      <c r="G664">
        <v>244</v>
      </c>
      <c r="H664">
        <v>255</v>
      </c>
      <c r="I664">
        <v>264</v>
      </c>
      <c r="J664">
        <v>251</v>
      </c>
      <c r="K664">
        <v>257</v>
      </c>
    </row>
    <row r="665" spans="1:11" x14ac:dyDescent="0.45">
      <c r="A665" s="1">
        <v>663</v>
      </c>
      <c r="B665">
        <v>249</v>
      </c>
      <c r="C665">
        <v>259</v>
      </c>
      <c r="D665">
        <v>234</v>
      </c>
      <c r="E665">
        <v>243</v>
      </c>
      <c r="F665">
        <v>263</v>
      </c>
      <c r="G665">
        <v>245</v>
      </c>
      <c r="H665">
        <v>256</v>
      </c>
      <c r="I665">
        <v>264</v>
      </c>
      <c r="J665">
        <v>251</v>
      </c>
      <c r="K665">
        <v>258</v>
      </c>
    </row>
    <row r="666" spans="1:11" x14ac:dyDescent="0.45">
      <c r="A666" s="1">
        <v>664</v>
      </c>
      <c r="B666">
        <v>249</v>
      </c>
      <c r="C666">
        <v>259</v>
      </c>
      <c r="D666">
        <v>235</v>
      </c>
      <c r="E666">
        <v>243</v>
      </c>
      <c r="F666">
        <v>263</v>
      </c>
      <c r="G666">
        <v>246</v>
      </c>
      <c r="H666">
        <v>256</v>
      </c>
      <c r="I666">
        <v>264</v>
      </c>
      <c r="J666">
        <v>251</v>
      </c>
      <c r="K666">
        <v>258</v>
      </c>
    </row>
    <row r="667" spans="1:11" x14ac:dyDescent="0.45">
      <c r="A667" s="1">
        <v>665</v>
      </c>
      <c r="B667">
        <v>249</v>
      </c>
      <c r="C667">
        <v>259</v>
      </c>
      <c r="D667">
        <v>236</v>
      </c>
      <c r="E667">
        <v>244</v>
      </c>
      <c r="F667">
        <v>263</v>
      </c>
      <c r="G667">
        <v>246</v>
      </c>
      <c r="H667">
        <v>256</v>
      </c>
      <c r="I667">
        <v>264</v>
      </c>
      <c r="J667">
        <v>252</v>
      </c>
      <c r="K667">
        <v>259</v>
      </c>
    </row>
    <row r="668" spans="1:11" x14ac:dyDescent="0.45">
      <c r="A668" s="1">
        <v>666</v>
      </c>
      <c r="B668">
        <v>250</v>
      </c>
      <c r="C668">
        <v>260</v>
      </c>
      <c r="D668">
        <v>236</v>
      </c>
      <c r="E668">
        <v>244</v>
      </c>
      <c r="F668">
        <v>264</v>
      </c>
      <c r="G668">
        <v>246</v>
      </c>
      <c r="H668">
        <v>257</v>
      </c>
      <c r="I668">
        <v>265</v>
      </c>
      <c r="J668">
        <v>252</v>
      </c>
      <c r="K668">
        <v>260</v>
      </c>
    </row>
    <row r="669" spans="1:11" x14ac:dyDescent="0.45">
      <c r="A669" s="1">
        <v>667</v>
      </c>
      <c r="B669">
        <v>250</v>
      </c>
      <c r="C669">
        <v>260</v>
      </c>
      <c r="D669">
        <v>236</v>
      </c>
      <c r="E669">
        <v>244</v>
      </c>
      <c r="F669">
        <v>264</v>
      </c>
      <c r="G669">
        <v>246</v>
      </c>
      <c r="H669">
        <v>257</v>
      </c>
      <c r="I669">
        <v>266</v>
      </c>
      <c r="J669">
        <v>253</v>
      </c>
      <c r="K669">
        <v>261</v>
      </c>
    </row>
    <row r="670" spans="1:11" x14ac:dyDescent="0.45">
      <c r="A670" s="1">
        <v>668</v>
      </c>
      <c r="B670">
        <v>250</v>
      </c>
      <c r="C670">
        <v>261</v>
      </c>
      <c r="D670">
        <v>236</v>
      </c>
      <c r="E670">
        <v>244</v>
      </c>
      <c r="F670">
        <v>264</v>
      </c>
      <c r="G670">
        <v>246</v>
      </c>
      <c r="H670">
        <v>257</v>
      </c>
      <c r="I670">
        <v>266</v>
      </c>
      <c r="J670">
        <v>254</v>
      </c>
      <c r="K670">
        <v>261</v>
      </c>
    </row>
    <row r="671" spans="1:11" x14ac:dyDescent="0.45">
      <c r="A671" s="1">
        <v>669</v>
      </c>
      <c r="B671">
        <v>250</v>
      </c>
      <c r="C671">
        <v>262</v>
      </c>
      <c r="D671">
        <v>237</v>
      </c>
      <c r="E671">
        <v>245</v>
      </c>
      <c r="F671">
        <v>264</v>
      </c>
      <c r="G671">
        <v>247</v>
      </c>
      <c r="H671">
        <v>258</v>
      </c>
      <c r="I671">
        <v>266</v>
      </c>
      <c r="J671">
        <v>254</v>
      </c>
      <c r="K671">
        <v>261</v>
      </c>
    </row>
    <row r="672" spans="1:11" x14ac:dyDescent="0.45">
      <c r="A672" s="1">
        <v>670</v>
      </c>
      <c r="B672">
        <v>250</v>
      </c>
      <c r="C672">
        <v>262</v>
      </c>
      <c r="D672">
        <v>237</v>
      </c>
      <c r="E672">
        <v>245</v>
      </c>
      <c r="F672">
        <v>264</v>
      </c>
      <c r="G672">
        <v>247</v>
      </c>
      <c r="H672">
        <v>258</v>
      </c>
      <c r="I672">
        <v>267</v>
      </c>
      <c r="J672">
        <v>255</v>
      </c>
      <c r="K672">
        <v>261</v>
      </c>
    </row>
    <row r="673" spans="1:11" x14ac:dyDescent="0.45">
      <c r="A673" s="1">
        <v>671</v>
      </c>
      <c r="B673">
        <v>251</v>
      </c>
      <c r="C673">
        <v>262</v>
      </c>
      <c r="D673">
        <v>238</v>
      </c>
      <c r="E673">
        <v>245</v>
      </c>
      <c r="F673">
        <v>264</v>
      </c>
      <c r="G673">
        <v>247</v>
      </c>
      <c r="H673">
        <v>258</v>
      </c>
      <c r="I673">
        <v>267</v>
      </c>
      <c r="J673">
        <v>256</v>
      </c>
      <c r="K673">
        <v>262</v>
      </c>
    </row>
    <row r="674" spans="1:11" x14ac:dyDescent="0.45">
      <c r="A674" s="1">
        <v>672</v>
      </c>
      <c r="B674">
        <v>251</v>
      </c>
      <c r="C674">
        <v>263</v>
      </c>
      <c r="D674">
        <v>238</v>
      </c>
      <c r="E674">
        <v>245</v>
      </c>
      <c r="F674">
        <v>265</v>
      </c>
      <c r="G674">
        <v>247</v>
      </c>
      <c r="H674">
        <v>258</v>
      </c>
      <c r="I674">
        <v>267</v>
      </c>
      <c r="J674">
        <v>257</v>
      </c>
      <c r="K674">
        <v>263</v>
      </c>
    </row>
    <row r="675" spans="1:11" x14ac:dyDescent="0.45">
      <c r="A675" s="1">
        <v>673</v>
      </c>
      <c r="B675">
        <v>252</v>
      </c>
      <c r="C675">
        <v>263</v>
      </c>
      <c r="D675">
        <v>239</v>
      </c>
      <c r="E675">
        <v>245</v>
      </c>
      <c r="F675">
        <v>265</v>
      </c>
      <c r="G675">
        <v>247</v>
      </c>
      <c r="H675">
        <v>259</v>
      </c>
      <c r="I675">
        <v>268</v>
      </c>
      <c r="J675">
        <v>258</v>
      </c>
      <c r="K675">
        <v>263</v>
      </c>
    </row>
    <row r="676" spans="1:11" x14ac:dyDescent="0.45">
      <c r="A676" s="1">
        <v>674</v>
      </c>
      <c r="B676">
        <v>252</v>
      </c>
      <c r="C676">
        <v>264</v>
      </c>
      <c r="D676">
        <v>239</v>
      </c>
      <c r="E676">
        <v>245</v>
      </c>
      <c r="F676">
        <v>265</v>
      </c>
      <c r="G676">
        <v>247</v>
      </c>
      <c r="H676">
        <v>260</v>
      </c>
      <c r="I676">
        <v>269</v>
      </c>
      <c r="J676">
        <v>258</v>
      </c>
      <c r="K676">
        <v>263</v>
      </c>
    </row>
    <row r="677" spans="1:11" x14ac:dyDescent="0.45">
      <c r="A677" s="1">
        <v>675</v>
      </c>
      <c r="B677">
        <v>253</v>
      </c>
      <c r="C677">
        <v>264</v>
      </c>
      <c r="D677">
        <v>240</v>
      </c>
      <c r="E677">
        <v>245</v>
      </c>
      <c r="F677">
        <v>266</v>
      </c>
      <c r="G677">
        <v>247</v>
      </c>
      <c r="H677">
        <v>261</v>
      </c>
      <c r="I677">
        <v>269</v>
      </c>
      <c r="J677">
        <v>258</v>
      </c>
      <c r="K677">
        <v>264</v>
      </c>
    </row>
    <row r="678" spans="1:11" x14ac:dyDescent="0.45">
      <c r="A678" s="1">
        <v>676</v>
      </c>
      <c r="B678">
        <v>253</v>
      </c>
      <c r="C678">
        <v>264</v>
      </c>
      <c r="D678">
        <v>240</v>
      </c>
      <c r="E678">
        <v>245</v>
      </c>
      <c r="F678">
        <v>266</v>
      </c>
      <c r="G678">
        <v>247</v>
      </c>
      <c r="H678">
        <v>261</v>
      </c>
      <c r="I678">
        <v>269</v>
      </c>
      <c r="J678">
        <v>258</v>
      </c>
      <c r="K678">
        <v>265</v>
      </c>
    </row>
    <row r="679" spans="1:11" x14ac:dyDescent="0.45">
      <c r="A679" s="1">
        <v>677</v>
      </c>
      <c r="B679">
        <v>254</v>
      </c>
      <c r="C679">
        <v>265</v>
      </c>
      <c r="D679">
        <v>240</v>
      </c>
      <c r="E679">
        <v>245</v>
      </c>
      <c r="F679">
        <v>267</v>
      </c>
      <c r="G679">
        <v>247</v>
      </c>
      <c r="H679">
        <v>261</v>
      </c>
      <c r="I679">
        <v>269</v>
      </c>
      <c r="J679">
        <v>259</v>
      </c>
      <c r="K679">
        <v>265</v>
      </c>
    </row>
    <row r="680" spans="1:11" x14ac:dyDescent="0.45">
      <c r="A680" s="1">
        <v>678</v>
      </c>
      <c r="B680">
        <v>255</v>
      </c>
      <c r="C680">
        <v>265</v>
      </c>
      <c r="D680">
        <v>240</v>
      </c>
      <c r="E680">
        <v>245</v>
      </c>
      <c r="F680">
        <v>267</v>
      </c>
      <c r="G680">
        <v>248</v>
      </c>
      <c r="H680">
        <v>262</v>
      </c>
      <c r="I680">
        <v>270</v>
      </c>
      <c r="J680">
        <v>259</v>
      </c>
      <c r="K680">
        <v>266</v>
      </c>
    </row>
    <row r="681" spans="1:11" x14ac:dyDescent="0.45">
      <c r="A681" s="1">
        <v>679</v>
      </c>
      <c r="B681">
        <v>256</v>
      </c>
      <c r="C681">
        <v>265</v>
      </c>
      <c r="D681">
        <v>241</v>
      </c>
      <c r="E681">
        <v>245</v>
      </c>
      <c r="F681">
        <v>268</v>
      </c>
      <c r="G681">
        <v>248</v>
      </c>
      <c r="H681">
        <v>263</v>
      </c>
      <c r="I681">
        <v>270</v>
      </c>
      <c r="J681">
        <v>260</v>
      </c>
      <c r="K681">
        <v>266</v>
      </c>
    </row>
    <row r="682" spans="1:11" x14ac:dyDescent="0.45">
      <c r="A682" s="1">
        <v>680</v>
      </c>
      <c r="B682">
        <v>257</v>
      </c>
      <c r="C682">
        <v>266</v>
      </c>
      <c r="D682">
        <v>241</v>
      </c>
      <c r="E682">
        <v>246</v>
      </c>
      <c r="F682">
        <v>268</v>
      </c>
      <c r="G682">
        <v>249</v>
      </c>
      <c r="H682">
        <v>263</v>
      </c>
      <c r="I682">
        <v>271</v>
      </c>
      <c r="J682">
        <v>261</v>
      </c>
      <c r="K682">
        <v>266</v>
      </c>
    </row>
    <row r="683" spans="1:11" x14ac:dyDescent="0.45">
      <c r="A683" s="1">
        <v>681</v>
      </c>
      <c r="B683">
        <v>257</v>
      </c>
      <c r="C683">
        <v>267</v>
      </c>
      <c r="D683">
        <v>242</v>
      </c>
      <c r="E683">
        <v>247</v>
      </c>
      <c r="F683">
        <v>268</v>
      </c>
      <c r="G683">
        <v>249</v>
      </c>
      <c r="H683">
        <v>263</v>
      </c>
      <c r="I683">
        <v>271</v>
      </c>
      <c r="J683">
        <v>261</v>
      </c>
      <c r="K683">
        <v>266</v>
      </c>
    </row>
    <row r="684" spans="1:11" x14ac:dyDescent="0.45">
      <c r="A684" s="1">
        <v>682</v>
      </c>
      <c r="B684">
        <v>257</v>
      </c>
      <c r="C684">
        <v>267</v>
      </c>
      <c r="D684">
        <v>242</v>
      </c>
      <c r="E684">
        <v>247</v>
      </c>
      <c r="F684">
        <v>268</v>
      </c>
      <c r="G684">
        <v>249</v>
      </c>
      <c r="H684">
        <v>264</v>
      </c>
      <c r="I684">
        <v>271</v>
      </c>
      <c r="J684">
        <v>261</v>
      </c>
      <c r="K684">
        <v>266</v>
      </c>
    </row>
    <row r="685" spans="1:11" x14ac:dyDescent="0.45">
      <c r="A685" s="1">
        <v>683</v>
      </c>
      <c r="B685">
        <v>258</v>
      </c>
      <c r="C685">
        <v>267</v>
      </c>
      <c r="D685">
        <v>242</v>
      </c>
      <c r="E685">
        <v>248</v>
      </c>
      <c r="F685">
        <v>268</v>
      </c>
      <c r="G685">
        <v>250</v>
      </c>
      <c r="H685">
        <v>265</v>
      </c>
      <c r="I685">
        <v>271</v>
      </c>
      <c r="J685">
        <v>261</v>
      </c>
      <c r="K685">
        <v>267</v>
      </c>
    </row>
    <row r="686" spans="1:11" x14ac:dyDescent="0.45">
      <c r="A686" s="1">
        <v>684</v>
      </c>
      <c r="B686">
        <v>258</v>
      </c>
      <c r="C686">
        <v>268</v>
      </c>
      <c r="D686">
        <v>242</v>
      </c>
      <c r="E686">
        <v>248</v>
      </c>
      <c r="F686">
        <v>269</v>
      </c>
      <c r="G686">
        <v>250</v>
      </c>
      <c r="H686">
        <v>266</v>
      </c>
      <c r="I686">
        <v>271</v>
      </c>
      <c r="J686">
        <v>262</v>
      </c>
      <c r="K686">
        <v>267</v>
      </c>
    </row>
    <row r="687" spans="1:11" x14ac:dyDescent="0.45">
      <c r="A687" s="1">
        <v>685</v>
      </c>
      <c r="B687">
        <v>259</v>
      </c>
      <c r="C687">
        <v>268</v>
      </c>
      <c r="D687">
        <v>243</v>
      </c>
      <c r="E687">
        <v>248</v>
      </c>
      <c r="F687">
        <v>269</v>
      </c>
      <c r="G687">
        <v>250</v>
      </c>
      <c r="H687">
        <v>266</v>
      </c>
      <c r="I687">
        <v>272</v>
      </c>
      <c r="J687">
        <v>263</v>
      </c>
      <c r="K687">
        <v>267</v>
      </c>
    </row>
    <row r="688" spans="1:11" x14ac:dyDescent="0.45">
      <c r="A688" s="1">
        <v>686</v>
      </c>
      <c r="B688">
        <v>259</v>
      </c>
      <c r="C688">
        <v>268</v>
      </c>
      <c r="D688">
        <v>244</v>
      </c>
      <c r="E688">
        <v>249</v>
      </c>
      <c r="F688">
        <v>269</v>
      </c>
      <c r="G688">
        <v>250</v>
      </c>
      <c r="H688">
        <v>266</v>
      </c>
      <c r="I688">
        <v>272</v>
      </c>
      <c r="J688">
        <v>264</v>
      </c>
      <c r="K688">
        <v>267</v>
      </c>
    </row>
    <row r="689" spans="1:11" x14ac:dyDescent="0.45">
      <c r="A689" s="1">
        <v>687</v>
      </c>
      <c r="B689">
        <v>259</v>
      </c>
      <c r="C689">
        <v>269</v>
      </c>
      <c r="D689">
        <v>244</v>
      </c>
      <c r="E689">
        <v>249</v>
      </c>
      <c r="F689">
        <v>269</v>
      </c>
      <c r="G689">
        <v>250</v>
      </c>
      <c r="H689">
        <v>267</v>
      </c>
      <c r="I689">
        <v>272</v>
      </c>
      <c r="J689">
        <v>264</v>
      </c>
      <c r="K689">
        <v>268</v>
      </c>
    </row>
    <row r="690" spans="1:11" x14ac:dyDescent="0.45">
      <c r="A690" s="1">
        <v>688</v>
      </c>
      <c r="B690">
        <v>259</v>
      </c>
      <c r="C690">
        <v>269</v>
      </c>
      <c r="D690">
        <v>244</v>
      </c>
      <c r="E690">
        <v>249</v>
      </c>
      <c r="F690">
        <v>269</v>
      </c>
      <c r="G690">
        <v>251</v>
      </c>
      <c r="H690">
        <v>268</v>
      </c>
      <c r="I690">
        <v>272</v>
      </c>
      <c r="J690">
        <v>264</v>
      </c>
      <c r="K690">
        <v>269</v>
      </c>
    </row>
    <row r="691" spans="1:11" x14ac:dyDescent="0.45">
      <c r="A691" s="1">
        <v>689</v>
      </c>
      <c r="B691">
        <v>260</v>
      </c>
      <c r="C691">
        <v>269</v>
      </c>
      <c r="D691">
        <v>244</v>
      </c>
      <c r="E691">
        <v>249</v>
      </c>
      <c r="F691">
        <v>269</v>
      </c>
      <c r="G691">
        <v>251</v>
      </c>
      <c r="H691">
        <v>269</v>
      </c>
      <c r="I691">
        <v>272</v>
      </c>
      <c r="J691">
        <v>264</v>
      </c>
      <c r="K691">
        <v>270</v>
      </c>
    </row>
    <row r="692" spans="1:11" x14ac:dyDescent="0.45">
      <c r="A692" s="1">
        <v>690</v>
      </c>
      <c r="B692">
        <v>260</v>
      </c>
      <c r="C692">
        <v>269</v>
      </c>
      <c r="D692">
        <v>244</v>
      </c>
      <c r="E692">
        <v>249</v>
      </c>
      <c r="F692">
        <v>269</v>
      </c>
      <c r="G692">
        <v>251</v>
      </c>
      <c r="H692">
        <v>269</v>
      </c>
      <c r="I692">
        <v>273</v>
      </c>
      <c r="J692">
        <v>264</v>
      </c>
      <c r="K692">
        <v>271</v>
      </c>
    </row>
    <row r="693" spans="1:11" x14ac:dyDescent="0.45">
      <c r="A693" s="1">
        <v>691</v>
      </c>
      <c r="B693">
        <v>260</v>
      </c>
      <c r="C693">
        <v>270</v>
      </c>
      <c r="D693">
        <v>244</v>
      </c>
      <c r="E693">
        <v>249</v>
      </c>
      <c r="F693">
        <v>269</v>
      </c>
      <c r="G693">
        <v>252</v>
      </c>
      <c r="H693">
        <v>269</v>
      </c>
      <c r="I693">
        <v>274</v>
      </c>
      <c r="J693">
        <v>264</v>
      </c>
      <c r="K693">
        <v>272</v>
      </c>
    </row>
    <row r="694" spans="1:11" x14ac:dyDescent="0.45">
      <c r="A694" s="1">
        <v>692</v>
      </c>
      <c r="B694">
        <v>260</v>
      </c>
      <c r="C694">
        <v>270</v>
      </c>
      <c r="D694">
        <v>245</v>
      </c>
      <c r="E694">
        <v>249</v>
      </c>
      <c r="F694">
        <v>269</v>
      </c>
      <c r="G694">
        <v>252</v>
      </c>
      <c r="H694">
        <v>269</v>
      </c>
      <c r="I694">
        <v>274</v>
      </c>
      <c r="J694">
        <v>265</v>
      </c>
      <c r="K694">
        <v>272</v>
      </c>
    </row>
    <row r="695" spans="1:11" x14ac:dyDescent="0.45">
      <c r="A695" s="1">
        <v>693</v>
      </c>
      <c r="B695">
        <v>261</v>
      </c>
      <c r="C695">
        <v>271</v>
      </c>
      <c r="D695">
        <v>245</v>
      </c>
      <c r="E695">
        <v>249</v>
      </c>
      <c r="F695">
        <v>269</v>
      </c>
      <c r="G695">
        <v>252</v>
      </c>
      <c r="H695">
        <v>269</v>
      </c>
      <c r="I695">
        <v>274</v>
      </c>
      <c r="J695">
        <v>266</v>
      </c>
      <c r="K695">
        <v>273</v>
      </c>
    </row>
    <row r="696" spans="1:11" x14ac:dyDescent="0.45">
      <c r="A696" s="1">
        <v>694</v>
      </c>
      <c r="B696">
        <v>262</v>
      </c>
      <c r="C696">
        <v>271</v>
      </c>
      <c r="D696">
        <v>245</v>
      </c>
      <c r="E696">
        <v>249</v>
      </c>
      <c r="F696">
        <v>269</v>
      </c>
      <c r="G696">
        <v>252</v>
      </c>
      <c r="H696">
        <v>269</v>
      </c>
      <c r="I696">
        <v>275</v>
      </c>
      <c r="J696">
        <v>266</v>
      </c>
      <c r="K696">
        <v>273</v>
      </c>
    </row>
    <row r="697" spans="1:11" x14ac:dyDescent="0.45">
      <c r="A697" s="1">
        <v>695</v>
      </c>
      <c r="B697">
        <v>262</v>
      </c>
      <c r="C697">
        <v>272</v>
      </c>
      <c r="D697">
        <v>246</v>
      </c>
      <c r="E697">
        <v>249</v>
      </c>
      <c r="F697">
        <v>270</v>
      </c>
      <c r="G697">
        <v>252</v>
      </c>
      <c r="H697">
        <v>270</v>
      </c>
      <c r="I697">
        <v>276</v>
      </c>
      <c r="J697">
        <v>266</v>
      </c>
      <c r="K697">
        <v>274</v>
      </c>
    </row>
    <row r="698" spans="1:11" x14ac:dyDescent="0.45">
      <c r="A698" s="1">
        <v>696</v>
      </c>
      <c r="B698">
        <v>262</v>
      </c>
      <c r="C698">
        <v>272</v>
      </c>
      <c r="D698">
        <v>247</v>
      </c>
      <c r="E698">
        <v>249</v>
      </c>
      <c r="F698">
        <v>270</v>
      </c>
      <c r="G698">
        <v>252</v>
      </c>
      <c r="H698">
        <v>271</v>
      </c>
      <c r="I698">
        <v>277</v>
      </c>
      <c r="J698">
        <v>266</v>
      </c>
      <c r="K698">
        <v>274</v>
      </c>
    </row>
    <row r="699" spans="1:11" x14ac:dyDescent="0.45">
      <c r="A699" s="1">
        <v>697</v>
      </c>
      <c r="B699">
        <v>262</v>
      </c>
      <c r="C699">
        <v>273</v>
      </c>
      <c r="D699">
        <v>247</v>
      </c>
      <c r="E699">
        <v>249</v>
      </c>
      <c r="F699">
        <v>270</v>
      </c>
      <c r="G699">
        <v>253</v>
      </c>
      <c r="H699">
        <v>272</v>
      </c>
      <c r="I699">
        <v>277</v>
      </c>
      <c r="J699">
        <v>266</v>
      </c>
      <c r="K699">
        <v>275</v>
      </c>
    </row>
    <row r="700" spans="1:11" x14ac:dyDescent="0.45">
      <c r="A700" s="1">
        <v>698</v>
      </c>
      <c r="B700">
        <v>262</v>
      </c>
      <c r="C700">
        <v>274</v>
      </c>
      <c r="D700">
        <v>248</v>
      </c>
      <c r="E700">
        <v>249</v>
      </c>
      <c r="F700">
        <v>271</v>
      </c>
      <c r="G700">
        <v>253</v>
      </c>
      <c r="H700">
        <v>272</v>
      </c>
      <c r="I700">
        <v>278</v>
      </c>
      <c r="J700">
        <v>266</v>
      </c>
      <c r="K700">
        <v>275</v>
      </c>
    </row>
    <row r="701" spans="1:11" x14ac:dyDescent="0.45">
      <c r="A701" s="1">
        <v>699</v>
      </c>
      <c r="B701">
        <v>263</v>
      </c>
      <c r="C701">
        <v>275</v>
      </c>
      <c r="D701">
        <v>249</v>
      </c>
      <c r="E701">
        <v>249</v>
      </c>
      <c r="F701">
        <v>271</v>
      </c>
      <c r="G701">
        <v>253</v>
      </c>
      <c r="H701">
        <v>272</v>
      </c>
      <c r="I701">
        <v>278</v>
      </c>
      <c r="J701">
        <v>267</v>
      </c>
      <c r="K701">
        <v>276</v>
      </c>
    </row>
    <row r="702" spans="1:11" x14ac:dyDescent="0.45">
      <c r="A702" s="1">
        <v>700</v>
      </c>
      <c r="B702">
        <v>263</v>
      </c>
      <c r="C702">
        <v>276</v>
      </c>
      <c r="D702">
        <v>249</v>
      </c>
      <c r="E702">
        <v>250</v>
      </c>
      <c r="F702">
        <v>271</v>
      </c>
      <c r="G702">
        <v>254</v>
      </c>
      <c r="H702">
        <v>272</v>
      </c>
      <c r="I702">
        <v>278</v>
      </c>
      <c r="J702">
        <v>267</v>
      </c>
      <c r="K702">
        <v>276</v>
      </c>
    </row>
    <row r="703" spans="1:11" x14ac:dyDescent="0.45">
      <c r="A703" s="1">
        <v>701</v>
      </c>
      <c r="B703">
        <v>263</v>
      </c>
      <c r="C703">
        <v>276</v>
      </c>
      <c r="D703">
        <v>249</v>
      </c>
      <c r="E703">
        <v>250</v>
      </c>
      <c r="F703">
        <v>271</v>
      </c>
      <c r="G703">
        <v>254</v>
      </c>
      <c r="H703">
        <v>273</v>
      </c>
      <c r="I703">
        <v>279</v>
      </c>
      <c r="J703">
        <v>268</v>
      </c>
      <c r="K703">
        <v>277</v>
      </c>
    </row>
    <row r="704" spans="1:11" x14ac:dyDescent="0.45">
      <c r="A704" s="1">
        <v>702</v>
      </c>
      <c r="B704">
        <v>264</v>
      </c>
      <c r="C704">
        <v>276</v>
      </c>
      <c r="D704">
        <v>250</v>
      </c>
      <c r="E704">
        <v>250</v>
      </c>
      <c r="F704">
        <v>271</v>
      </c>
      <c r="G704">
        <v>254</v>
      </c>
      <c r="H704">
        <v>273</v>
      </c>
      <c r="I704">
        <v>280</v>
      </c>
      <c r="J704">
        <v>268</v>
      </c>
      <c r="K704">
        <v>277</v>
      </c>
    </row>
    <row r="705" spans="1:11" x14ac:dyDescent="0.45">
      <c r="A705" s="1">
        <v>703</v>
      </c>
      <c r="B705">
        <v>265</v>
      </c>
      <c r="C705">
        <v>276</v>
      </c>
      <c r="D705">
        <v>250</v>
      </c>
      <c r="E705">
        <v>251</v>
      </c>
      <c r="F705">
        <v>271</v>
      </c>
      <c r="G705">
        <v>254</v>
      </c>
      <c r="H705">
        <v>273</v>
      </c>
      <c r="I705">
        <v>280</v>
      </c>
      <c r="J705">
        <v>269</v>
      </c>
      <c r="K705">
        <v>277</v>
      </c>
    </row>
    <row r="706" spans="1:11" x14ac:dyDescent="0.45">
      <c r="A706" s="1">
        <v>704</v>
      </c>
      <c r="B706">
        <v>266</v>
      </c>
      <c r="C706">
        <v>276</v>
      </c>
      <c r="D706">
        <v>251</v>
      </c>
      <c r="E706">
        <v>251</v>
      </c>
      <c r="F706">
        <v>272</v>
      </c>
      <c r="G706">
        <v>254</v>
      </c>
      <c r="H706">
        <v>273</v>
      </c>
      <c r="I706">
        <v>280</v>
      </c>
      <c r="J706">
        <v>270</v>
      </c>
      <c r="K706">
        <v>277</v>
      </c>
    </row>
    <row r="707" spans="1:11" x14ac:dyDescent="0.45">
      <c r="A707" s="1">
        <v>705</v>
      </c>
      <c r="B707">
        <v>266</v>
      </c>
      <c r="C707">
        <v>276</v>
      </c>
      <c r="D707">
        <v>252</v>
      </c>
      <c r="E707">
        <v>252</v>
      </c>
      <c r="F707">
        <v>272</v>
      </c>
      <c r="G707">
        <v>254</v>
      </c>
      <c r="H707">
        <v>273</v>
      </c>
      <c r="I707">
        <v>281</v>
      </c>
      <c r="J707">
        <v>271</v>
      </c>
      <c r="K707">
        <v>278</v>
      </c>
    </row>
    <row r="708" spans="1:11" x14ac:dyDescent="0.45">
      <c r="A708" s="1">
        <v>706</v>
      </c>
      <c r="B708">
        <v>267</v>
      </c>
      <c r="C708">
        <v>276</v>
      </c>
      <c r="D708">
        <v>252</v>
      </c>
      <c r="E708">
        <v>253</v>
      </c>
      <c r="F708">
        <v>272</v>
      </c>
      <c r="G708">
        <v>254</v>
      </c>
      <c r="H708">
        <v>273</v>
      </c>
      <c r="I708">
        <v>281</v>
      </c>
      <c r="J708">
        <v>271</v>
      </c>
      <c r="K708">
        <v>279</v>
      </c>
    </row>
    <row r="709" spans="1:11" x14ac:dyDescent="0.45">
      <c r="A709" s="1">
        <v>707</v>
      </c>
      <c r="B709">
        <v>268</v>
      </c>
      <c r="C709">
        <v>276</v>
      </c>
      <c r="D709">
        <v>252</v>
      </c>
      <c r="E709">
        <v>254</v>
      </c>
      <c r="F709">
        <v>272</v>
      </c>
      <c r="G709">
        <v>255</v>
      </c>
      <c r="H709">
        <v>273</v>
      </c>
      <c r="I709">
        <v>281</v>
      </c>
      <c r="J709">
        <v>271</v>
      </c>
      <c r="K709">
        <v>280</v>
      </c>
    </row>
    <row r="710" spans="1:11" x14ac:dyDescent="0.45">
      <c r="A710" s="1">
        <v>708</v>
      </c>
      <c r="B710">
        <v>269</v>
      </c>
      <c r="C710">
        <v>276</v>
      </c>
      <c r="D710">
        <v>252</v>
      </c>
      <c r="E710">
        <v>255</v>
      </c>
      <c r="F710">
        <v>272</v>
      </c>
      <c r="G710">
        <v>256</v>
      </c>
      <c r="H710">
        <v>273</v>
      </c>
      <c r="I710">
        <v>281</v>
      </c>
      <c r="J710">
        <v>271</v>
      </c>
      <c r="K710">
        <v>280</v>
      </c>
    </row>
    <row r="711" spans="1:11" x14ac:dyDescent="0.45">
      <c r="A711" s="1">
        <v>709</v>
      </c>
      <c r="B711">
        <v>270</v>
      </c>
      <c r="C711">
        <v>276</v>
      </c>
      <c r="D711">
        <v>253</v>
      </c>
      <c r="E711">
        <v>255</v>
      </c>
      <c r="F711">
        <v>272</v>
      </c>
      <c r="G711">
        <v>256</v>
      </c>
      <c r="H711">
        <v>273</v>
      </c>
      <c r="I711">
        <v>281</v>
      </c>
      <c r="J711">
        <v>271</v>
      </c>
      <c r="K711">
        <v>280</v>
      </c>
    </row>
    <row r="712" spans="1:11" x14ac:dyDescent="0.45">
      <c r="A712" s="1">
        <v>710</v>
      </c>
      <c r="B712">
        <v>270</v>
      </c>
      <c r="C712">
        <v>276</v>
      </c>
      <c r="D712">
        <v>253</v>
      </c>
      <c r="E712">
        <v>256</v>
      </c>
      <c r="F712">
        <v>272</v>
      </c>
      <c r="G712">
        <v>256</v>
      </c>
      <c r="H712">
        <v>274</v>
      </c>
      <c r="I712">
        <v>281</v>
      </c>
      <c r="J712">
        <v>271</v>
      </c>
      <c r="K712">
        <v>281</v>
      </c>
    </row>
    <row r="713" spans="1:11" x14ac:dyDescent="0.45">
      <c r="A713" s="1">
        <v>711</v>
      </c>
      <c r="B713">
        <v>270</v>
      </c>
      <c r="C713">
        <v>277</v>
      </c>
      <c r="D713">
        <v>253</v>
      </c>
      <c r="E713">
        <v>256</v>
      </c>
      <c r="F713">
        <v>272</v>
      </c>
      <c r="G713">
        <v>257</v>
      </c>
      <c r="H713">
        <v>275</v>
      </c>
      <c r="I713">
        <v>281</v>
      </c>
      <c r="J713">
        <v>272</v>
      </c>
      <c r="K713">
        <v>282</v>
      </c>
    </row>
    <row r="714" spans="1:11" x14ac:dyDescent="0.45">
      <c r="A714" s="1">
        <v>712</v>
      </c>
      <c r="B714">
        <v>270</v>
      </c>
      <c r="C714">
        <v>278</v>
      </c>
      <c r="D714">
        <v>253</v>
      </c>
      <c r="E714">
        <v>257</v>
      </c>
      <c r="F714">
        <v>273</v>
      </c>
      <c r="G714">
        <v>257</v>
      </c>
      <c r="H714">
        <v>275</v>
      </c>
      <c r="I714">
        <v>282</v>
      </c>
      <c r="J714">
        <v>272</v>
      </c>
      <c r="K714">
        <v>282</v>
      </c>
    </row>
    <row r="715" spans="1:11" x14ac:dyDescent="0.45">
      <c r="A715" s="1">
        <v>713</v>
      </c>
      <c r="B715">
        <v>271</v>
      </c>
      <c r="C715">
        <v>279</v>
      </c>
      <c r="D715">
        <v>253</v>
      </c>
      <c r="E715">
        <v>257</v>
      </c>
      <c r="F715">
        <v>273</v>
      </c>
      <c r="G715">
        <v>257</v>
      </c>
      <c r="H715">
        <v>275</v>
      </c>
      <c r="I715">
        <v>282</v>
      </c>
      <c r="J715">
        <v>273</v>
      </c>
      <c r="K715">
        <v>283</v>
      </c>
    </row>
    <row r="716" spans="1:11" x14ac:dyDescent="0.45">
      <c r="A716" s="1">
        <v>714</v>
      </c>
      <c r="B716">
        <v>271</v>
      </c>
      <c r="C716">
        <v>279</v>
      </c>
      <c r="D716">
        <v>253</v>
      </c>
      <c r="E716">
        <v>257</v>
      </c>
      <c r="F716">
        <v>273</v>
      </c>
      <c r="G716">
        <v>258</v>
      </c>
      <c r="H716">
        <v>276</v>
      </c>
      <c r="I716">
        <v>282</v>
      </c>
      <c r="J716">
        <v>273</v>
      </c>
      <c r="K716">
        <v>283</v>
      </c>
    </row>
    <row r="717" spans="1:11" x14ac:dyDescent="0.45">
      <c r="A717" s="1">
        <v>715</v>
      </c>
      <c r="B717">
        <v>271</v>
      </c>
      <c r="C717">
        <v>279</v>
      </c>
      <c r="D717">
        <v>253</v>
      </c>
      <c r="E717">
        <v>257</v>
      </c>
      <c r="F717">
        <v>273</v>
      </c>
      <c r="G717">
        <v>258</v>
      </c>
      <c r="H717">
        <v>276</v>
      </c>
      <c r="I717">
        <v>283</v>
      </c>
      <c r="J717">
        <v>274</v>
      </c>
      <c r="K717">
        <v>283</v>
      </c>
    </row>
    <row r="718" spans="1:11" x14ac:dyDescent="0.45">
      <c r="A718" s="1">
        <v>716</v>
      </c>
      <c r="B718">
        <v>271</v>
      </c>
      <c r="C718">
        <v>279</v>
      </c>
      <c r="D718">
        <v>253</v>
      </c>
      <c r="E718">
        <v>257</v>
      </c>
      <c r="F718">
        <v>274</v>
      </c>
      <c r="G718">
        <v>258</v>
      </c>
      <c r="H718">
        <v>276</v>
      </c>
      <c r="I718">
        <v>283</v>
      </c>
      <c r="J718">
        <v>275</v>
      </c>
      <c r="K718">
        <v>284</v>
      </c>
    </row>
    <row r="719" spans="1:11" x14ac:dyDescent="0.45">
      <c r="A719" s="1">
        <v>717</v>
      </c>
      <c r="B719">
        <v>272</v>
      </c>
      <c r="C719">
        <v>280</v>
      </c>
      <c r="D719">
        <v>254</v>
      </c>
      <c r="E719">
        <v>258</v>
      </c>
      <c r="F719">
        <v>275</v>
      </c>
      <c r="G719">
        <v>258</v>
      </c>
      <c r="H719">
        <v>276</v>
      </c>
      <c r="I719">
        <v>283</v>
      </c>
      <c r="J719">
        <v>275</v>
      </c>
      <c r="K719">
        <v>285</v>
      </c>
    </row>
    <row r="720" spans="1:11" x14ac:dyDescent="0.45">
      <c r="A720" s="1">
        <v>718</v>
      </c>
      <c r="B720">
        <v>273</v>
      </c>
      <c r="C720">
        <v>280</v>
      </c>
      <c r="D720">
        <v>255</v>
      </c>
      <c r="E720">
        <v>258</v>
      </c>
      <c r="F720">
        <v>276</v>
      </c>
      <c r="G720">
        <v>258</v>
      </c>
      <c r="H720">
        <v>276</v>
      </c>
      <c r="I720">
        <v>283</v>
      </c>
      <c r="J720">
        <v>275</v>
      </c>
      <c r="K720">
        <v>285</v>
      </c>
    </row>
    <row r="721" spans="1:11" x14ac:dyDescent="0.45">
      <c r="A721" s="1">
        <v>719</v>
      </c>
      <c r="B721">
        <v>274</v>
      </c>
      <c r="C721">
        <v>280</v>
      </c>
      <c r="D721">
        <v>255</v>
      </c>
      <c r="E721">
        <v>258</v>
      </c>
      <c r="F721">
        <v>276</v>
      </c>
      <c r="G721">
        <v>258</v>
      </c>
      <c r="H721">
        <v>276</v>
      </c>
      <c r="I721">
        <v>284</v>
      </c>
      <c r="J721">
        <v>276</v>
      </c>
      <c r="K721">
        <v>285</v>
      </c>
    </row>
    <row r="722" spans="1:11" x14ac:dyDescent="0.45">
      <c r="A722" s="1">
        <v>720</v>
      </c>
      <c r="B722">
        <v>275</v>
      </c>
      <c r="C722">
        <v>280</v>
      </c>
      <c r="D722">
        <v>256</v>
      </c>
      <c r="E722">
        <v>258</v>
      </c>
      <c r="F722">
        <v>276</v>
      </c>
      <c r="G722">
        <v>259</v>
      </c>
      <c r="H722">
        <v>276</v>
      </c>
      <c r="I722">
        <v>285</v>
      </c>
      <c r="J722">
        <v>276</v>
      </c>
      <c r="K722">
        <v>286</v>
      </c>
    </row>
    <row r="723" spans="1:11" x14ac:dyDescent="0.45">
      <c r="A723" s="1">
        <v>721</v>
      </c>
      <c r="B723">
        <v>275</v>
      </c>
      <c r="C723">
        <v>281</v>
      </c>
      <c r="D723">
        <v>257</v>
      </c>
      <c r="E723">
        <v>259</v>
      </c>
      <c r="F723">
        <v>277</v>
      </c>
      <c r="G723">
        <v>259</v>
      </c>
      <c r="H723">
        <v>277</v>
      </c>
      <c r="I723">
        <v>285</v>
      </c>
      <c r="J723">
        <v>277</v>
      </c>
      <c r="K723">
        <v>287</v>
      </c>
    </row>
    <row r="724" spans="1:11" x14ac:dyDescent="0.45">
      <c r="A724" s="1">
        <v>722</v>
      </c>
      <c r="B724">
        <v>276</v>
      </c>
      <c r="C724">
        <v>282</v>
      </c>
      <c r="D724">
        <v>258</v>
      </c>
      <c r="E724">
        <v>260</v>
      </c>
      <c r="F724">
        <v>278</v>
      </c>
      <c r="G724">
        <v>260</v>
      </c>
      <c r="H724">
        <v>278</v>
      </c>
      <c r="I724">
        <v>285</v>
      </c>
      <c r="J724">
        <v>278</v>
      </c>
      <c r="K724">
        <v>287</v>
      </c>
    </row>
    <row r="725" spans="1:11" x14ac:dyDescent="0.45">
      <c r="A725" s="1">
        <v>723</v>
      </c>
      <c r="B725">
        <v>276</v>
      </c>
      <c r="C725">
        <v>283</v>
      </c>
      <c r="D725">
        <v>259</v>
      </c>
      <c r="E725">
        <v>260</v>
      </c>
      <c r="F725">
        <v>278</v>
      </c>
      <c r="G725">
        <v>260</v>
      </c>
      <c r="H725">
        <v>278</v>
      </c>
      <c r="I725">
        <v>286</v>
      </c>
      <c r="J725">
        <v>278</v>
      </c>
      <c r="K725">
        <v>288</v>
      </c>
    </row>
    <row r="726" spans="1:11" x14ac:dyDescent="0.45">
      <c r="A726" s="1">
        <v>724</v>
      </c>
      <c r="B726">
        <v>276</v>
      </c>
      <c r="C726">
        <v>284</v>
      </c>
      <c r="D726">
        <v>259</v>
      </c>
      <c r="E726">
        <v>260</v>
      </c>
      <c r="F726">
        <v>278</v>
      </c>
      <c r="G726">
        <v>260</v>
      </c>
      <c r="H726">
        <v>279</v>
      </c>
      <c r="I726">
        <v>286</v>
      </c>
      <c r="J726">
        <v>279</v>
      </c>
      <c r="K726">
        <v>289</v>
      </c>
    </row>
    <row r="727" spans="1:11" x14ac:dyDescent="0.45">
      <c r="A727" s="1">
        <v>725</v>
      </c>
      <c r="B727">
        <v>276</v>
      </c>
      <c r="C727">
        <v>285</v>
      </c>
      <c r="D727">
        <v>259</v>
      </c>
      <c r="E727">
        <v>261</v>
      </c>
      <c r="F727">
        <v>278</v>
      </c>
      <c r="G727">
        <v>260</v>
      </c>
      <c r="H727">
        <v>279</v>
      </c>
      <c r="I727">
        <v>286</v>
      </c>
      <c r="J727">
        <v>279</v>
      </c>
      <c r="K727">
        <v>289</v>
      </c>
    </row>
    <row r="728" spans="1:11" x14ac:dyDescent="0.45">
      <c r="A728" s="1">
        <v>726</v>
      </c>
      <c r="B728">
        <v>276</v>
      </c>
      <c r="C728">
        <v>286</v>
      </c>
      <c r="D728">
        <v>260</v>
      </c>
      <c r="E728">
        <v>262</v>
      </c>
      <c r="F728">
        <v>278</v>
      </c>
      <c r="G728">
        <v>260</v>
      </c>
      <c r="H728">
        <v>280</v>
      </c>
      <c r="I728">
        <v>286</v>
      </c>
      <c r="J728">
        <v>280</v>
      </c>
      <c r="K728">
        <v>290</v>
      </c>
    </row>
    <row r="729" spans="1:11" x14ac:dyDescent="0.45">
      <c r="A729" s="1">
        <v>727</v>
      </c>
      <c r="B729">
        <v>276</v>
      </c>
      <c r="C729">
        <v>286</v>
      </c>
      <c r="D729">
        <v>261</v>
      </c>
      <c r="E729">
        <v>263</v>
      </c>
      <c r="F729">
        <v>278</v>
      </c>
      <c r="G729">
        <v>261</v>
      </c>
      <c r="H729">
        <v>281</v>
      </c>
      <c r="I729">
        <v>286</v>
      </c>
      <c r="J729">
        <v>280</v>
      </c>
      <c r="K729">
        <v>290</v>
      </c>
    </row>
    <row r="730" spans="1:11" x14ac:dyDescent="0.45">
      <c r="A730" s="1">
        <v>728</v>
      </c>
      <c r="B730">
        <v>277</v>
      </c>
      <c r="C730">
        <v>286</v>
      </c>
      <c r="D730">
        <v>262</v>
      </c>
      <c r="E730">
        <v>263</v>
      </c>
      <c r="F730">
        <v>279</v>
      </c>
      <c r="G730">
        <v>261</v>
      </c>
      <c r="H730">
        <v>281</v>
      </c>
      <c r="I730">
        <v>287</v>
      </c>
      <c r="J730">
        <v>280</v>
      </c>
      <c r="K730">
        <v>291</v>
      </c>
    </row>
    <row r="731" spans="1:11" x14ac:dyDescent="0.45">
      <c r="A731" s="1">
        <v>729</v>
      </c>
      <c r="B731">
        <v>278</v>
      </c>
      <c r="C731">
        <v>286</v>
      </c>
      <c r="D731">
        <v>262</v>
      </c>
      <c r="E731">
        <v>263</v>
      </c>
      <c r="F731">
        <v>279</v>
      </c>
      <c r="G731">
        <v>261</v>
      </c>
      <c r="H731">
        <v>281</v>
      </c>
      <c r="I731">
        <v>288</v>
      </c>
      <c r="J731">
        <v>280</v>
      </c>
      <c r="K731">
        <v>291</v>
      </c>
    </row>
    <row r="732" spans="1:11" x14ac:dyDescent="0.45">
      <c r="A732" s="1">
        <v>730</v>
      </c>
      <c r="B732">
        <v>279</v>
      </c>
      <c r="C732">
        <v>286</v>
      </c>
      <c r="D732">
        <v>262</v>
      </c>
      <c r="E732">
        <v>263</v>
      </c>
      <c r="F732">
        <v>280</v>
      </c>
      <c r="G732">
        <v>261</v>
      </c>
      <c r="H732">
        <v>282</v>
      </c>
      <c r="I732">
        <v>289</v>
      </c>
      <c r="J732">
        <v>280</v>
      </c>
      <c r="K732">
        <v>291</v>
      </c>
    </row>
    <row r="733" spans="1:11" x14ac:dyDescent="0.45">
      <c r="A733" s="1">
        <v>731</v>
      </c>
      <c r="B733">
        <v>280</v>
      </c>
      <c r="C733">
        <v>286</v>
      </c>
      <c r="D733">
        <v>262</v>
      </c>
      <c r="E733">
        <v>263</v>
      </c>
      <c r="F733">
        <v>280</v>
      </c>
      <c r="G733">
        <v>262</v>
      </c>
      <c r="H733">
        <v>282</v>
      </c>
      <c r="I733">
        <v>289</v>
      </c>
      <c r="J733">
        <v>280</v>
      </c>
      <c r="K733">
        <v>292</v>
      </c>
    </row>
    <row r="734" spans="1:11" x14ac:dyDescent="0.45">
      <c r="A734" s="1">
        <v>732</v>
      </c>
      <c r="B734">
        <v>280</v>
      </c>
      <c r="C734">
        <v>286</v>
      </c>
      <c r="D734">
        <v>263</v>
      </c>
      <c r="E734">
        <v>264</v>
      </c>
      <c r="F734">
        <v>281</v>
      </c>
      <c r="G734">
        <v>262</v>
      </c>
      <c r="H734">
        <v>283</v>
      </c>
      <c r="I734">
        <v>290</v>
      </c>
      <c r="J734">
        <v>281</v>
      </c>
      <c r="K734">
        <v>293</v>
      </c>
    </row>
    <row r="735" spans="1:11" x14ac:dyDescent="0.45">
      <c r="A735" s="1">
        <v>733</v>
      </c>
      <c r="B735">
        <v>281</v>
      </c>
      <c r="C735">
        <v>286</v>
      </c>
      <c r="D735">
        <v>263</v>
      </c>
      <c r="E735">
        <v>264</v>
      </c>
      <c r="F735">
        <v>282</v>
      </c>
      <c r="G735">
        <v>262</v>
      </c>
      <c r="H735">
        <v>283</v>
      </c>
      <c r="I735">
        <v>290</v>
      </c>
      <c r="J735">
        <v>281</v>
      </c>
      <c r="K735">
        <v>294</v>
      </c>
    </row>
    <row r="736" spans="1:11" x14ac:dyDescent="0.45">
      <c r="A736" s="1">
        <v>734</v>
      </c>
      <c r="B736">
        <v>282</v>
      </c>
      <c r="C736">
        <v>286</v>
      </c>
      <c r="D736">
        <v>263</v>
      </c>
      <c r="E736">
        <v>265</v>
      </c>
      <c r="F736">
        <v>282</v>
      </c>
      <c r="G736">
        <v>262</v>
      </c>
      <c r="H736">
        <v>283</v>
      </c>
      <c r="I736">
        <v>291</v>
      </c>
      <c r="J736">
        <v>281</v>
      </c>
      <c r="K736">
        <v>294</v>
      </c>
    </row>
    <row r="737" spans="1:11" x14ac:dyDescent="0.45">
      <c r="A737" s="1">
        <v>735</v>
      </c>
      <c r="B737">
        <v>282</v>
      </c>
      <c r="C737">
        <v>286</v>
      </c>
      <c r="D737">
        <v>263</v>
      </c>
      <c r="E737">
        <v>265</v>
      </c>
      <c r="F737">
        <v>282</v>
      </c>
      <c r="G737">
        <v>262</v>
      </c>
      <c r="H737">
        <v>283</v>
      </c>
      <c r="I737">
        <v>291</v>
      </c>
      <c r="J737">
        <v>281</v>
      </c>
      <c r="K737">
        <v>294</v>
      </c>
    </row>
    <row r="738" spans="1:11" x14ac:dyDescent="0.45">
      <c r="A738" s="1">
        <v>736</v>
      </c>
      <c r="B738">
        <v>283</v>
      </c>
      <c r="C738">
        <v>287</v>
      </c>
      <c r="D738">
        <v>263</v>
      </c>
      <c r="E738">
        <v>265</v>
      </c>
      <c r="F738">
        <v>283</v>
      </c>
      <c r="G738">
        <v>262</v>
      </c>
      <c r="H738">
        <v>283</v>
      </c>
      <c r="I738">
        <v>292</v>
      </c>
      <c r="J738">
        <v>281</v>
      </c>
      <c r="K738">
        <v>294</v>
      </c>
    </row>
    <row r="739" spans="1:11" x14ac:dyDescent="0.45">
      <c r="A739" s="1">
        <v>737</v>
      </c>
      <c r="B739">
        <v>283</v>
      </c>
      <c r="C739">
        <v>287</v>
      </c>
      <c r="D739">
        <v>263</v>
      </c>
      <c r="E739">
        <v>265</v>
      </c>
      <c r="F739">
        <v>284</v>
      </c>
      <c r="G739">
        <v>262</v>
      </c>
      <c r="H739">
        <v>283</v>
      </c>
      <c r="I739">
        <v>293</v>
      </c>
      <c r="J739">
        <v>282</v>
      </c>
      <c r="K739">
        <v>294</v>
      </c>
    </row>
    <row r="740" spans="1:11" x14ac:dyDescent="0.45">
      <c r="A740" s="1">
        <v>738</v>
      </c>
      <c r="B740">
        <v>284</v>
      </c>
      <c r="C740">
        <v>287</v>
      </c>
      <c r="D740">
        <v>264</v>
      </c>
      <c r="E740">
        <v>265</v>
      </c>
      <c r="F740">
        <v>285</v>
      </c>
      <c r="G740">
        <v>263</v>
      </c>
      <c r="H740">
        <v>283</v>
      </c>
      <c r="I740">
        <v>293</v>
      </c>
      <c r="J740">
        <v>283</v>
      </c>
      <c r="K740">
        <v>294</v>
      </c>
    </row>
    <row r="741" spans="1:11" x14ac:dyDescent="0.45">
      <c r="A741" s="1">
        <v>739</v>
      </c>
      <c r="B741">
        <v>284</v>
      </c>
      <c r="C741">
        <v>288</v>
      </c>
      <c r="D741">
        <v>265</v>
      </c>
      <c r="E741">
        <v>265</v>
      </c>
      <c r="F741">
        <v>285</v>
      </c>
      <c r="G741">
        <v>264</v>
      </c>
      <c r="H741">
        <v>283</v>
      </c>
      <c r="I741">
        <v>293</v>
      </c>
      <c r="J741">
        <v>283</v>
      </c>
      <c r="K741">
        <v>294</v>
      </c>
    </row>
    <row r="742" spans="1:11" x14ac:dyDescent="0.45">
      <c r="A742" s="1">
        <v>740</v>
      </c>
      <c r="B742">
        <v>285</v>
      </c>
      <c r="C742">
        <v>288</v>
      </c>
      <c r="D742">
        <v>265</v>
      </c>
      <c r="E742">
        <v>265</v>
      </c>
      <c r="F742">
        <v>285</v>
      </c>
      <c r="G742">
        <v>264</v>
      </c>
      <c r="H742">
        <v>283</v>
      </c>
      <c r="I742">
        <v>294</v>
      </c>
      <c r="J742">
        <v>283</v>
      </c>
      <c r="K742">
        <v>294</v>
      </c>
    </row>
    <row r="743" spans="1:11" x14ac:dyDescent="0.45">
      <c r="A743" s="1">
        <v>741</v>
      </c>
      <c r="B743">
        <v>285</v>
      </c>
      <c r="C743">
        <v>288</v>
      </c>
      <c r="D743">
        <v>265</v>
      </c>
      <c r="E743">
        <v>265</v>
      </c>
      <c r="F743">
        <v>285</v>
      </c>
      <c r="G743">
        <v>264</v>
      </c>
      <c r="H743">
        <v>284</v>
      </c>
      <c r="I743">
        <v>295</v>
      </c>
      <c r="J743">
        <v>283</v>
      </c>
      <c r="K743">
        <v>295</v>
      </c>
    </row>
    <row r="744" spans="1:11" x14ac:dyDescent="0.45">
      <c r="A744" s="1">
        <v>742</v>
      </c>
      <c r="B744">
        <v>286</v>
      </c>
      <c r="C744">
        <v>288</v>
      </c>
      <c r="D744">
        <v>265</v>
      </c>
      <c r="E744">
        <v>265</v>
      </c>
      <c r="F744">
        <v>285</v>
      </c>
      <c r="G744">
        <v>264</v>
      </c>
      <c r="H744">
        <v>284</v>
      </c>
      <c r="I744">
        <v>296</v>
      </c>
      <c r="J744">
        <v>284</v>
      </c>
      <c r="K744">
        <v>295</v>
      </c>
    </row>
    <row r="745" spans="1:11" x14ac:dyDescent="0.45">
      <c r="A745" s="1">
        <v>743</v>
      </c>
      <c r="B745">
        <v>286</v>
      </c>
      <c r="C745">
        <v>288</v>
      </c>
      <c r="D745">
        <v>265</v>
      </c>
      <c r="E745">
        <v>265</v>
      </c>
      <c r="F745">
        <v>285</v>
      </c>
      <c r="G745">
        <v>264</v>
      </c>
      <c r="H745">
        <v>284</v>
      </c>
      <c r="I745">
        <v>297</v>
      </c>
      <c r="J745">
        <v>285</v>
      </c>
      <c r="K745">
        <v>296</v>
      </c>
    </row>
    <row r="746" spans="1:11" x14ac:dyDescent="0.45">
      <c r="A746" s="1">
        <v>744</v>
      </c>
      <c r="B746">
        <v>286</v>
      </c>
      <c r="C746">
        <v>289</v>
      </c>
      <c r="D746">
        <v>265</v>
      </c>
      <c r="E746">
        <v>265</v>
      </c>
      <c r="F746">
        <v>285</v>
      </c>
      <c r="G746">
        <v>265</v>
      </c>
      <c r="H746">
        <v>284</v>
      </c>
      <c r="I746">
        <v>297</v>
      </c>
      <c r="J746">
        <v>286</v>
      </c>
      <c r="K746">
        <v>296</v>
      </c>
    </row>
    <row r="747" spans="1:11" x14ac:dyDescent="0.45">
      <c r="A747" s="1">
        <v>745</v>
      </c>
      <c r="B747">
        <v>286</v>
      </c>
      <c r="C747">
        <v>290</v>
      </c>
      <c r="D747">
        <v>265</v>
      </c>
      <c r="E747">
        <v>266</v>
      </c>
      <c r="F747">
        <v>285</v>
      </c>
      <c r="G747">
        <v>265</v>
      </c>
      <c r="H747">
        <v>284</v>
      </c>
      <c r="I747">
        <v>297</v>
      </c>
      <c r="J747">
        <v>287</v>
      </c>
      <c r="K747">
        <v>297</v>
      </c>
    </row>
    <row r="748" spans="1:11" x14ac:dyDescent="0.45">
      <c r="A748" s="1">
        <v>746</v>
      </c>
      <c r="B748">
        <v>287</v>
      </c>
      <c r="C748">
        <v>291</v>
      </c>
      <c r="D748">
        <v>266</v>
      </c>
      <c r="E748">
        <v>266</v>
      </c>
      <c r="F748">
        <v>286</v>
      </c>
      <c r="G748">
        <v>265</v>
      </c>
      <c r="H748">
        <v>285</v>
      </c>
      <c r="I748">
        <v>297</v>
      </c>
      <c r="J748">
        <v>287</v>
      </c>
      <c r="K748">
        <v>297</v>
      </c>
    </row>
    <row r="749" spans="1:11" x14ac:dyDescent="0.45">
      <c r="A749" s="1">
        <v>747</v>
      </c>
      <c r="B749">
        <v>288</v>
      </c>
      <c r="C749">
        <v>291</v>
      </c>
      <c r="D749">
        <v>266</v>
      </c>
      <c r="E749">
        <v>266</v>
      </c>
      <c r="F749">
        <v>286</v>
      </c>
      <c r="G749">
        <v>265</v>
      </c>
      <c r="H749">
        <v>286</v>
      </c>
      <c r="I749">
        <v>297</v>
      </c>
      <c r="J749">
        <v>287</v>
      </c>
      <c r="K749">
        <v>298</v>
      </c>
    </row>
    <row r="750" spans="1:11" x14ac:dyDescent="0.45">
      <c r="A750" s="1">
        <v>748</v>
      </c>
      <c r="B750">
        <v>289</v>
      </c>
      <c r="C750">
        <v>291</v>
      </c>
      <c r="D750">
        <v>267</v>
      </c>
      <c r="E750">
        <v>267</v>
      </c>
      <c r="F750">
        <v>286</v>
      </c>
      <c r="G750">
        <v>265</v>
      </c>
      <c r="H750">
        <v>286</v>
      </c>
      <c r="I750">
        <v>297</v>
      </c>
      <c r="J750">
        <v>287</v>
      </c>
      <c r="K750">
        <v>299</v>
      </c>
    </row>
    <row r="751" spans="1:11" x14ac:dyDescent="0.45">
      <c r="A751" s="1">
        <v>749</v>
      </c>
      <c r="B751">
        <v>289</v>
      </c>
      <c r="C751">
        <v>292</v>
      </c>
      <c r="D751">
        <v>267</v>
      </c>
      <c r="E751">
        <v>268</v>
      </c>
      <c r="F751">
        <v>287</v>
      </c>
      <c r="G751">
        <v>265</v>
      </c>
      <c r="H751">
        <v>287</v>
      </c>
      <c r="I751">
        <v>298</v>
      </c>
      <c r="J751">
        <v>288</v>
      </c>
      <c r="K751">
        <v>299</v>
      </c>
    </row>
    <row r="752" spans="1:11" x14ac:dyDescent="0.45">
      <c r="A752" s="1">
        <v>750</v>
      </c>
      <c r="B752">
        <v>289</v>
      </c>
      <c r="C752">
        <v>292</v>
      </c>
      <c r="D752">
        <v>267</v>
      </c>
      <c r="E752">
        <v>268</v>
      </c>
      <c r="F752">
        <v>288</v>
      </c>
      <c r="G752">
        <v>265</v>
      </c>
      <c r="H752">
        <v>287</v>
      </c>
      <c r="I752">
        <v>298</v>
      </c>
      <c r="J752">
        <v>288</v>
      </c>
      <c r="K752">
        <v>299</v>
      </c>
    </row>
    <row r="753" spans="1:11" x14ac:dyDescent="0.45">
      <c r="A753" s="1">
        <v>751</v>
      </c>
      <c r="B753">
        <v>290</v>
      </c>
      <c r="C753">
        <v>293</v>
      </c>
      <c r="D753">
        <v>267</v>
      </c>
      <c r="E753">
        <v>269</v>
      </c>
      <c r="F753">
        <v>288</v>
      </c>
      <c r="G753">
        <v>265</v>
      </c>
      <c r="H753">
        <v>287</v>
      </c>
      <c r="I753">
        <v>298</v>
      </c>
      <c r="J753">
        <v>288</v>
      </c>
      <c r="K753">
        <v>300</v>
      </c>
    </row>
    <row r="754" spans="1:11" x14ac:dyDescent="0.45">
      <c r="A754" s="1">
        <v>752</v>
      </c>
      <c r="B754">
        <v>290</v>
      </c>
      <c r="C754">
        <v>293</v>
      </c>
      <c r="D754">
        <v>267</v>
      </c>
      <c r="E754">
        <v>270</v>
      </c>
      <c r="F754">
        <v>289</v>
      </c>
      <c r="G754">
        <v>265</v>
      </c>
      <c r="H754">
        <v>287</v>
      </c>
      <c r="I754">
        <v>299</v>
      </c>
      <c r="J754">
        <v>288</v>
      </c>
      <c r="K754">
        <v>300</v>
      </c>
    </row>
    <row r="755" spans="1:11" x14ac:dyDescent="0.45">
      <c r="A755" s="1">
        <v>753</v>
      </c>
      <c r="B755">
        <v>290</v>
      </c>
      <c r="C755">
        <v>293</v>
      </c>
      <c r="D755">
        <v>267</v>
      </c>
      <c r="E755">
        <v>270</v>
      </c>
      <c r="F755">
        <v>289</v>
      </c>
      <c r="G755">
        <v>265</v>
      </c>
      <c r="H755">
        <v>287</v>
      </c>
      <c r="I755">
        <v>300</v>
      </c>
      <c r="J755">
        <v>288</v>
      </c>
      <c r="K755">
        <v>301</v>
      </c>
    </row>
    <row r="756" spans="1:11" x14ac:dyDescent="0.45">
      <c r="A756" s="1">
        <v>754</v>
      </c>
      <c r="B756">
        <v>290</v>
      </c>
      <c r="C756">
        <v>293</v>
      </c>
      <c r="D756">
        <v>267</v>
      </c>
      <c r="E756">
        <v>270</v>
      </c>
      <c r="F756">
        <v>290</v>
      </c>
      <c r="G756">
        <v>266</v>
      </c>
      <c r="H756">
        <v>288</v>
      </c>
      <c r="I756">
        <v>300</v>
      </c>
      <c r="J756">
        <v>288</v>
      </c>
      <c r="K756">
        <v>302</v>
      </c>
    </row>
    <row r="757" spans="1:11" x14ac:dyDescent="0.45">
      <c r="A757" s="1">
        <v>755</v>
      </c>
      <c r="B757">
        <v>290</v>
      </c>
      <c r="C757">
        <v>293</v>
      </c>
      <c r="D757">
        <v>268</v>
      </c>
      <c r="E757">
        <v>270</v>
      </c>
      <c r="F757">
        <v>291</v>
      </c>
      <c r="G757">
        <v>267</v>
      </c>
      <c r="H757">
        <v>288</v>
      </c>
      <c r="I757">
        <v>300</v>
      </c>
      <c r="J757">
        <v>288</v>
      </c>
      <c r="K757">
        <v>302</v>
      </c>
    </row>
    <row r="758" spans="1:11" x14ac:dyDescent="0.45">
      <c r="A758" s="1">
        <v>756</v>
      </c>
      <c r="B758">
        <v>290</v>
      </c>
      <c r="C758">
        <v>293</v>
      </c>
      <c r="D758">
        <v>268</v>
      </c>
      <c r="E758">
        <v>270</v>
      </c>
      <c r="F758">
        <v>292</v>
      </c>
      <c r="G758">
        <v>268</v>
      </c>
      <c r="H758">
        <v>288</v>
      </c>
      <c r="I758">
        <v>300</v>
      </c>
      <c r="J758">
        <v>288</v>
      </c>
      <c r="K758">
        <v>302</v>
      </c>
    </row>
    <row r="759" spans="1:11" x14ac:dyDescent="0.45">
      <c r="A759" s="1">
        <v>757</v>
      </c>
      <c r="B759">
        <v>291</v>
      </c>
      <c r="C759">
        <v>294</v>
      </c>
      <c r="D759">
        <v>268</v>
      </c>
      <c r="E759">
        <v>271</v>
      </c>
      <c r="F759">
        <v>292</v>
      </c>
      <c r="G759">
        <v>269</v>
      </c>
      <c r="H759">
        <v>288</v>
      </c>
      <c r="I759">
        <v>301</v>
      </c>
      <c r="J759">
        <v>288</v>
      </c>
      <c r="K759">
        <v>302</v>
      </c>
    </row>
    <row r="760" spans="1:11" x14ac:dyDescent="0.45">
      <c r="A760" s="1">
        <v>758</v>
      </c>
      <c r="B760">
        <v>292</v>
      </c>
      <c r="C760">
        <v>295</v>
      </c>
      <c r="D760">
        <v>269</v>
      </c>
      <c r="E760">
        <v>271</v>
      </c>
      <c r="F760">
        <v>293</v>
      </c>
      <c r="G760">
        <v>270</v>
      </c>
      <c r="H760">
        <v>288</v>
      </c>
      <c r="I760">
        <v>301</v>
      </c>
      <c r="J760">
        <v>289</v>
      </c>
      <c r="K760">
        <v>302</v>
      </c>
    </row>
    <row r="761" spans="1:11" x14ac:dyDescent="0.45">
      <c r="A761" s="1">
        <v>759</v>
      </c>
      <c r="B761">
        <v>292</v>
      </c>
      <c r="C761">
        <v>296</v>
      </c>
      <c r="D761">
        <v>270</v>
      </c>
      <c r="E761">
        <v>271</v>
      </c>
      <c r="F761">
        <v>294</v>
      </c>
      <c r="G761">
        <v>271</v>
      </c>
      <c r="H761">
        <v>288</v>
      </c>
      <c r="I761">
        <v>301</v>
      </c>
      <c r="J761">
        <v>289</v>
      </c>
      <c r="K761">
        <v>303</v>
      </c>
    </row>
    <row r="762" spans="1:11" x14ac:dyDescent="0.45">
      <c r="A762" s="1">
        <v>760</v>
      </c>
      <c r="B762">
        <v>293</v>
      </c>
      <c r="C762">
        <v>296</v>
      </c>
      <c r="D762">
        <v>271</v>
      </c>
      <c r="E762">
        <v>271</v>
      </c>
      <c r="F762">
        <v>295</v>
      </c>
      <c r="G762">
        <v>272</v>
      </c>
      <c r="H762">
        <v>289</v>
      </c>
      <c r="I762">
        <v>301</v>
      </c>
      <c r="J762">
        <v>289</v>
      </c>
      <c r="K762">
        <v>303</v>
      </c>
    </row>
    <row r="763" spans="1:11" x14ac:dyDescent="0.45">
      <c r="A763" s="1">
        <v>761</v>
      </c>
      <c r="B763">
        <v>293</v>
      </c>
      <c r="C763">
        <v>296</v>
      </c>
      <c r="D763">
        <v>272</v>
      </c>
      <c r="E763">
        <v>271</v>
      </c>
      <c r="F763">
        <v>295</v>
      </c>
      <c r="G763">
        <v>272</v>
      </c>
      <c r="H763">
        <v>289</v>
      </c>
      <c r="I763">
        <v>302</v>
      </c>
      <c r="J763">
        <v>289</v>
      </c>
      <c r="K763">
        <v>303</v>
      </c>
    </row>
    <row r="764" spans="1:11" x14ac:dyDescent="0.45">
      <c r="A764" s="1">
        <v>762</v>
      </c>
      <c r="B764">
        <v>293</v>
      </c>
      <c r="C764">
        <v>296</v>
      </c>
      <c r="D764">
        <v>272</v>
      </c>
      <c r="E764">
        <v>271</v>
      </c>
      <c r="F764">
        <v>295</v>
      </c>
      <c r="G764">
        <v>273</v>
      </c>
      <c r="H764">
        <v>289</v>
      </c>
      <c r="I764">
        <v>303</v>
      </c>
      <c r="J764">
        <v>289</v>
      </c>
      <c r="K764">
        <v>303</v>
      </c>
    </row>
    <row r="765" spans="1:11" x14ac:dyDescent="0.45">
      <c r="A765" s="1">
        <v>763</v>
      </c>
      <c r="B765">
        <v>293</v>
      </c>
      <c r="C765">
        <v>296</v>
      </c>
      <c r="D765">
        <v>272</v>
      </c>
      <c r="E765">
        <v>272</v>
      </c>
      <c r="F765">
        <v>295</v>
      </c>
      <c r="G765">
        <v>274</v>
      </c>
      <c r="H765">
        <v>290</v>
      </c>
      <c r="I765">
        <v>303</v>
      </c>
      <c r="J765">
        <v>289</v>
      </c>
      <c r="K765">
        <v>304</v>
      </c>
    </row>
    <row r="766" spans="1:11" x14ac:dyDescent="0.45">
      <c r="A766" s="1">
        <v>764</v>
      </c>
      <c r="B766">
        <v>293</v>
      </c>
      <c r="C766">
        <v>296</v>
      </c>
      <c r="D766">
        <v>272</v>
      </c>
      <c r="E766">
        <v>272</v>
      </c>
      <c r="F766">
        <v>296</v>
      </c>
      <c r="G766">
        <v>274</v>
      </c>
      <c r="H766">
        <v>290</v>
      </c>
      <c r="I766">
        <v>304</v>
      </c>
      <c r="J766">
        <v>290</v>
      </c>
      <c r="K766">
        <v>304</v>
      </c>
    </row>
    <row r="767" spans="1:11" x14ac:dyDescent="0.45">
      <c r="A767" s="1">
        <v>765</v>
      </c>
      <c r="B767">
        <v>293</v>
      </c>
      <c r="C767">
        <v>297</v>
      </c>
      <c r="D767">
        <v>272</v>
      </c>
      <c r="E767">
        <v>273</v>
      </c>
      <c r="F767">
        <v>296</v>
      </c>
      <c r="G767">
        <v>274</v>
      </c>
      <c r="H767">
        <v>291</v>
      </c>
      <c r="I767">
        <v>304</v>
      </c>
      <c r="J767">
        <v>290</v>
      </c>
      <c r="K767">
        <v>304</v>
      </c>
    </row>
    <row r="768" spans="1:11" x14ac:dyDescent="0.45">
      <c r="A768" s="1">
        <v>766</v>
      </c>
      <c r="B768">
        <v>293</v>
      </c>
      <c r="C768">
        <v>298</v>
      </c>
      <c r="D768">
        <v>273</v>
      </c>
      <c r="E768">
        <v>274</v>
      </c>
      <c r="F768">
        <v>296</v>
      </c>
      <c r="G768">
        <v>274</v>
      </c>
      <c r="H768">
        <v>291</v>
      </c>
      <c r="I768">
        <v>305</v>
      </c>
      <c r="J768">
        <v>290</v>
      </c>
      <c r="K768">
        <v>304</v>
      </c>
    </row>
    <row r="769" spans="1:11" x14ac:dyDescent="0.45">
      <c r="A769" s="1">
        <v>767</v>
      </c>
      <c r="B769">
        <v>293</v>
      </c>
      <c r="C769">
        <v>298</v>
      </c>
      <c r="D769">
        <v>273</v>
      </c>
      <c r="E769">
        <v>275</v>
      </c>
      <c r="F769">
        <v>297</v>
      </c>
      <c r="G769">
        <v>274</v>
      </c>
      <c r="H769">
        <v>291</v>
      </c>
      <c r="I769">
        <v>305</v>
      </c>
      <c r="J769">
        <v>290</v>
      </c>
      <c r="K769">
        <v>305</v>
      </c>
    </row>
    <row r="770" spans="1:11" x14ac:dyDescent="0.45">
      <c r="A770" s="1">
        <v>768</v>
      </c>
      <c r="B770">
        <v>294</v>
      </c>
      <c r="C770">
        <v>298</v>
      </c>
      <c r="D770">
        <v>274</v>
      </c>
      <c r="E770">
        <v>275</v>
      </c>
      <c r="F770">
        <v>297</v>
      </c>
      <c r="G770">
        <v>274</v>
      </c>
      <c r="H770">
        <v>291</v>
      </c>
      <c r="I770">
        <v>306</v>
      </c>
      <c r="J770">
        <v>290</v>
      </c>
      <c r="K770">
        <v>306</v>
      </c>
    </row>
    <row r="771" spans="1:11" x14ac:dyDescent="0.45">
      <c r="A771" s="1">
        <v>769</v>
      </c>
      <c r="B771">
        <v>294</v>
      </c>
      <c r="C771">
        <v>299</v>
      </c>
      <c r="D771">
        <v>274</v>
      </c>
      <c r="E771">
        <v>276</v>
      </c>
      <c r="F771">
        <v>298</v>
      </c>
      <c r="G771">
        <v>274</v>
      </c>
      <c r="H771">
        <v>291</v>
      </c>
      <c r="I771">
        <v>306</v>
      </c>
      <c r="J771">
        <v>290</v>
      </c>
      <c r="K771">
        <v>306</v>
      </c>
    </row>
    <row r="772" spans="1:11" x14ac:dyDescent="0.45">
      <c r="A772" s="1">
        <v>770</v>
      </c>
      <c r="B772">
        <v>294</v>
      </c>
      <c r="C772">
        <v>299</v>
      </c>
      <c r="D772">
        <v>274</v>
      </c>
      <c r="E772">
        <v>276</v>
      </c>
      <c r="F772">
        <v>298</v>
      </c>
      <c r="G772">
        <v>274</v>
      </c>
      <c r="H772">
        <v>292</v>
      </c>
      <c r="I772">
        <v>307</v>
      </c>
      <c r="J772">
        <v>291</v>
      </c>
      <c r="K772">
        <v>306</v>
      </c>
    </row>
    <row r="773" spans="1:11" x14ac:dyDescent="0.45">
      <c r="A773" s="1">
        <v>771</v>
      </c>
      <c r="B773">
        <v>294</v>
      </c>
      <c r="C773">
        <v>299</v>
      </c>
      <c r="D773">
        <v>275</v>
      </c>
      <c r="E773">
        <v>277</v>
      </c>
      <c r="F773">
        <v>298</v>
      </c>
      <c r="G773">
        <v>274</v>
      </c>
      <c r="H773">
        <v>293</v>
      </c>
      <c r="I773">
        <v>307</v>
      </c>
      <c r="J773">
        <v>292</v>
      </c>
      <c r="K773">
        <v>306</v>
      </c>
    </row>
    <row r="774" spans="1:11" x14ac:dyDescent="0.45">
      <c r="A774" s="1">
        <v>772</v>
      </c>
      <c r="B774">
        <v>295</v>
      </c>
      <c r="C774">
        <v>299</v>
      </c>
      <c r="D774">
        <v>276</v>
      </c>
      <c r="E774">
        <v>278</v>
      </c>
      <c r="F774">
        <v>298</v>
      </c>
      <c r="G774">
        <v>274</v>
      </c>
      <c r="H774">
        <v>294</v>
      </c>
      <c r="I774">
        <v>307</v>
      </c>
      <c r="J774">
        <v>292</v>
      </c>
      <c r="K774">
        <v>307</v>
      </c>
    </row>
    <row r="775" spans="1:11" x14ac:dyDescent="0.45">
      <c r="A775" s="1">
        <v>773</v>
      </c>
      <c r="B775">
        <v>296</v>
      </c>
      <c r="C775">
        <v>300</v>
      </c>
      <c r="D775">
        <v>277</v>
      </c>
      <c r="E775">
        <v>278</v>
      </c>
      <c r="F775">
        <v>298</v>
      </c>
      <c r="G775">
        <v>274</v>
      </c>
      <c r="H775">
        <v>295</v>
      </c>
      <c r="I775">
        <v>308</v>
      </c>
      <c r="J775">
        <v>293</v>
      </c>
      <c r="K775">
        <v>308</v>
      </c>
    </row>
    <row r="776" spans="1:11" x14ac:dyDescent="0.45">
      <c r="A776" s="1">
        <v>774</v>
      </c>
      <c r="B776">
        <v>297</v>
      </c>
      <c r="C776">
        <v>300</v>
      </c>
      <c r="D776">
        <v>277</v>
      </c>
      <c r="E776">
        <v>279</v>
      </c>
      <c r="F776">
        <v>298</v>
      </c>
      <c r="G776">
        <v>274</v>
      </c>
      <c r="H776">
        <v>295</v>
      </c>
      <c r="I776">
        <v>309</v>
      </c>
      <c r="J776">
        <v>294</v>
      </c>
      <c r="K776">
        <v>308</v>
      </c>
    </row>
    <row r="777" spans="1:11" x14ac:dyDescent="0.45">
      <c r="A777" s="1">
        <v>775</v>
      </c>
      <c r="B777">
        <v>298</v>
      </c>
      <c r="C777">
        <v>300</v>
      </c>
      <c r="D777">
        <v>277</v>
      </c>
      <c r="E777">
        <v>279</v>
      </c>
      <c r="F777">
        <v>299</v>
      </c>
      <c r="G777">
        <v>274</v>
      </c>
      <c r="H777">
        <v>295</v>
      </c>
      <c r="I777">
        <v>309</v>
      </c>
      <c r="J777">
        <v>295</v>
      </c>
      <c r="K777">
        <v>308</v>
      </c>
    </row>
    <row r="778" spans="1:11" x14ac:dyDescent="0.45">
      <c r="A778" s="1">
        <v>776</v>
      </c>
      <c r="B778">
        <v>298</v>
      </c>
      <c r="C778">
        <v>301</v>
      </c>
      <c r="D778">
        <v>277</v>
      </c>
      <c r="E778">
        <v>280</v>
      </c>
      <c r="F778">
        <v>300</v>
      </c>
      <c r="G778">
        <v>275</v>
      </c>
      <c r="H778">
        <v>296</v>
      </c>
      <c r="I778">
        <v>309</v>
      </c>
      <c r="J778">
        <v>296</v>
      </c>
      <c r="K778">
        <v>308</v>
      </c>
    </row>
    <row r="779" spans="1:11" x14ac:dyDescent="0.45">
      <c r="A779" s="1">
        <v>777</v>
      </c>
      <c r="B779">
        <v>298</v>
      </c>
      <c r="C779">
        <v>301</v>
      </c>
      <c r="D779">
        <v>277</v>
      </c>
      <c r="E779">
        <v>280</v>
      </c>
      <c r="F779">
        <v>300</v>
      </c>
      <c r="G779">
        <v>276</v>
      </c>
      <c r="H779">
        <v>296</v>
      </c>
      <c r="I779">
        <v>309</v>
      </c>
      <c r="J779">
        <v>297</v>
      </c>
      <c r="K779">
        <v>309</v>
      </c>
    </row>
    <row r="780" spans="1:11" x14ac:dyDescent="0.45">
      <c r="A780" s="1">
        <v>778</v>
      </c>
      <c r="B780">
        <v>299</v>
      </c>
      <c r="C780">
        <v>301</v>
      </c>
      <c r="D780">
        <v>277</v>
      </c>
      <c r="E780">
        <v>280</v>
      </c>
      <c r="F780">
        <v>301</v>
      </c>
      <c r="G780">
        <v>276</v>
      </c>
      <c r="H780">
        <v>296</v>
      </c>
      <c r="I780">
        <v>310</v>
      </c>
      <c r="J780">
        <v>297</v>
      </c>
      <c r="K780">
        <v>309</v>
      </c>
    </row>
    <row r="781" spans="1:11" x14ac:dyDescent="0.45">
      <c r="A781" s="1">
        <v>779</v>
      </c>
      <c r="B781">
        <v>299</v>
      </c>
      <c r="C781">
        <v>301</v>
      </c>
      <c r="D781">
        <v>277</v>
      </c>
      <c r="E781">
        <v>281</v>
      </c>
      <c r="F781">
        <v>302</v>
      </c>
      <c r="G781">
        <v>276</v>
      </c>
      <c r="H781">
        <v>297</v>
      </c>
      <c r="I781">
        <v>310</v>
      </c>
      <c r="J781">
        <v>297</v>
      </c>
      <c r="K781">
        <v>309</v>
      </c>
    </row>
    <row r="782" spans="1:11" x14ac:dyDescent="0.45">
      <c r="A782" s="1">
        <v>780</v>
      </c>
      <c r="B782">
        <v>300</v>
      </c>
      <c r="C782">
        <v>302</v>
      </c>
      <c r="D782">
        <v>277</v>
      </c>
      <c r="E782">
        <v>281</v>
      </c>
      <c r="F782">
        <v>303</v>
      </c>
      <c r="G782">
        <v>276</v>
      </c>
      <c r="H782">
        <v>297</v>
      </c>
      <c r="I782">
        <v>311</v>
      </c>
      <c r="J782">
        <v>297</v>
      </c>
      <c r="K782">
        <v>310</v>
      </c>
    </row>
    <row r="783" spans="1:11" x14ac:dyDescent="0.45">
      <c r="A783" s="1">
        <v>781</v>
      </c>
      <c r="B783">
        <v>300</v>
      </c>
      <c r="C783">
        <v>302</v>
      </c>
      <c r="D783">
        <v>278</v>
      </c>
      <c r="E783">
        <v>282</v>
      </c>
      <c r="F783">
        <v>303</v>
      </c>
      <c r="G783">
        <v>277</v>
      </c>
      <c r="H783">
        <v>297</v>
      </c>
      <c r="I783">
        <v>312</v>
      </c>
      <c r="J783">
        <v>297</v>
      </c>
      <c r="K783">
        <v>311</v>
      </c>
    </row>
    <row r="784" spans="1:11" x14ac:dyDescent="0.45">
      <c r="A784" s="1">
        <v>782</v>
      </c>
      <c r="B784">
        <v>301</v>
      </c>
      <c r="C784">
        <v>302</v>
      </c>
      <c r="D784">
        <v>278</v>
      </c>
      <c r="E784">
        <v>282</v>
      </c>
      <c r="F784">
        <v>303</v>
      </c>
      <c r="G784">
        <v>277</v>
      </c>
      <c r="H784">
        <v>297</v>
      </c>
      <c r="I784">
        <v>312</v>
      </c>
      <c r="J784">
        <v>297</v>
      </c>
      <c r="K784">
        <v>311</v>
      </c>
    </row>
    <row r="785" spans="1:11" x14ac:dyDescent="0.45">
      <c r="A785" s="1">
        <v>783</v>
      </c>
      <c r="B785">
        <v>301</v>
      </c>
      <c r="C785">
        <v>302</v>
      </c>
      <c r="D785">
        <v>278</v>
      </c>
      <c r="E785">
        <v>283</v>
      </c>
      <c r="F785">
        <v>303</v>
      </c>
      <c r="G785">
        <v>278</v>
      </c>
      <c r="H785">
        <v>297</v>
      </c>
      <c r="I785">
        <v>312</v>
      </c>
      <c r="J785">
        <v>297</v>
      </c>
      <c r="K785">
        <v>311</v>
      </c>
    </row>
    <row r="786" spans="1:11" x14ac:dyDescent="0.45">
      <c r="A786" s="1">
        <v>784</v>
      </c>
      <c r="B786">
        <v>301</v>
      </c>
      <c r="C786">
        <v>303</v>
      </c>
      <c r="D786">
        <v>278</v>
      </c>
      <c r="E786">
        <v>283</v>
      </c>
      <c r="F786">
        <v>303</v>
      </c>
      <c r="G786">
        <v>279</v>
      </c>
      <c r="H786">
        <v>297</v>
      </c>
      <c r="I786">
        <v>312</v>
      </c>
      <c r="J786">
        <v>298</v>
      </c>
      <c r="K786">
        <v>311</v>
      </c>
    </row>
    <row r="787" spans="1:11" x14ac:dyDescent="0.45">
      <c r="A787" s="1">
        <v>785</v>
      </c>
      <c r="B787">
        <v>301</v>
      </c>
      <c r="C787">
        <v>304</v>
      </c>
      <c r="D787">
        <v>278</v>
      </c>
      <c r="E787">
        <v>283</v>
      </c>
      <c r="F787">
        <v>303</v>
      </c>
      <c r="G787">
        <v>280</v>
      </c>
      <c r="H787">
        <v>298</v>
      </c>
      <c r="I787">
        <v>312</v>
      </c>
      <c r="J787">
        <v>298</v>
      </c>
      <c r="K787">
        <v>311</v>
      </c>
    </row>
    <row r="788" spans="1:11" x14ac:dyDescent="0.45">
      <c r="A788" s="1">
        <v>786</v>
      </c>
      <c r="B788">
        <v>301</v>
      </c>
      <c r="C788">
        <v>304</v>
      </c>
      <c r="D788">
        <v>278</v>
      </c>
      <c r="E788">
        <v>284</v>
      </c>
      <c r="F788">
        <v>304</v>
      </c>
      <c r="G788">
        <v>280</v>
      </c>
      <c r="H788">
        <v>298</v>
      </c>
      <c r="I788">
        <v>313</v>
      </c>
      <c r="J788">
        <v>299</v>
      </c>
      <c r="K788">
        <v>311</v>
      </c>
    </row>
    <row r="789" spans="1:11" x14ac:dyDescent="0.45">
      <c r="A789" s="1">
        <v>787</v>
      </c>
      <c r="B789">
        <v>302</v>
      </c>
      <c r="C789">
        <v>305</v>
      </c>
      <c r="D789">
        <v>279</v>
      </c>
      <c r="E789">
        <v>284</v>
      </c>
      <c r="F789">
        <v>304</v>
      </c>
      <c r="G789">
        <v>280</v>
      </c>
      <c r="H789">
        <v>299</v>
      </c>
      <c r="I789">
        <v>313</v>
      </c>
      <c r="J789">
        <v>300</v>
      </c>
      <c r="K789">
        <v>312</v>
      </c>
    </row>
    <row r="790" spans="1:11" x14ac:dyDescent="0.45">
      <c r="A790" s="1">
        <v>788</v>
      </c>
      <c r="B790">
        <v>303</v>
      </c>
      <c r="C790">
        <v>306</v>
      </c>
      <c r="D790">
        <v>279</v>
      </c>
      <c r="E790">
        <v>285</v>
      </c>
      <c r="F790">
        <v>305</v>
      </c>
      <c r="G790">
        <v>281</v>
      </c>
      <c r="H790">
        <v>300</v>
      </c>
      <c r="I790">
        <v>313</v>
      </c>
      <c r="J790">
        <v>301</v>
      </c>
      <c r="K790">
        <v>312</v>
      </c>
    </row>
    <row r="791" spans="1:11" x14ac:dyDescent="0.45">
      <c r="A791" s="1">
        <v>789</v>
      </c>
      <c r="B791">
        <v>304</v>
      </c>
      <c r="C791">
        <v>306</v>
      </c>
      <c r="D791">
        <v>279</v>
      </c>
      <c r="E791">
        <v>285</v>
      </c>
      <c r="F791">
        <v>306</v>
      </c>
      <c r="G791">
        <v>282</v>
      </c>
      <c r="H791">
        <v>300</v>
      </c>
      <c r="I791">
        <v>314</v>
      </c>
      <c r="J791">
        <v>302</v>
      </c>
      <c r="K791">
        <v>313</v>
      </c>
    </row>
    <row r="792" spans="1:11" x14ac:dyDescent="0.45">
      <c r="A792" s="1">
        <v>790</v>
      </c>
      <c r="B792">
        <v>304</v>
      </c>
      <c r="C792">
        <v>307</v>
      </c>
      <c r="D792">
        <v>279</v>
      </c>
      <c r="E792">
        <v>286</v>
      </c>
      <c r="F792">
        <v>306</v>
      </c>
      <c r="G792">
        <v>282</v>
      </c>
      <c r="H792">
        <v>300</v>
      </c>
      <c r="I792">
        <v>315</v>
      </c>
      <c r="J792">
        <v>303</v>
      </c>
      <c r="K792">
        <v>314</v>
      </c>
    </row>
    <row r="793" spans="1:11" x14ac:dyDescent="0.45">
      <c r="A793" s="1">
        <v>791</v>
      </c>
      <c r="B793">
        <v>304</v>
      </c>
      <c r="C793">
        <v>307</v>
      </c>
      <c r="D793">
        <v>279</v>
      </c>
      <c r="E793">
        <v>287</v>
      </c>
      <c r="F793">
        <v>306</v>
      </c>
      <c r="G793">
        <v>282</v>
      </c>
      <c r="H793">
        <v>301</v>
      </c>
      <c r="I793">
        <v>315</v>
      </c>
      <c r="J793">
        <v>303</v>
      </c>
      <c r="K793">
        <v>314</v>
      </c>
    </row>
    <row r="794" spans="1:11" x14ac:dyDescent="0.45">
      <c r="A794" s="1">
        <v>792</v>
      </c>
      <c r="B794">
        <v>304</v>
      </c>
      <c r="C794">
        <v>308</v>
      </c>
      <c r="D794">
        <v>279</v>
      </c>
      <c r="E794">
        <v>287</v>
      </c>
      <c r="F794">
        <v>306</v>
      </c>
      <c r="G794">
        <v>282</v>
      </c>
      <c r="H794">
        <v>301</v>
      </c>
      <c r="I794">
        <v>316</v>
      </c>
      <c r="J794">
        <v>303</v>
      </c>
      <c r="K794">
        <v>314</v>
      </c>
    </row>
    <row r="795" spans="1:11" x14ac:dyDescent="0.45">
      <c r="A795" s="1">
        <v>793</v>
      </c>
      <c r="B795">
        <v>304</v>
      </c>
      <c r="C795">
        <v>309</v>
      </c>
      <c r="D795">
        <v>280</v>
      </c>
      <c r="E795">
        <v>287</v>
      </c>
      <c r="F795">
        <v>306</v>
      </c>
      <c r="G795">
        <v>282</v>
      </c>
      <c r="H795">
        <v>301</v>
      </c>
      <c r="I795">
        <v>317</v>
      </c>
      <c r="J795">
        <v>303</v>
      </c>
      <c r="K795">
        <v>315</v>
      </c>
    </row>
    <row r="796" spans="1:11" x14ac:dyDescent="0.45">
      <c r="A796" s="1">
        <v>794</v>
      </c>
      <c r="B796">
        <v>304</v>
      </c>
      <c r="C796">
        <v>309</v>
      </c>
      <c r="D796">
        <v>280</v>
      </c>
      <c r="E796">
        <v>288</v>
      </c>
      <c r="F796">
        <v>306</v>
      </c>
      <c r="G796">
        <v>283</v>
      </c>
      <c r="H796">
        <v>302</v>
      </c>
      <c r="I796">
        <v>317</v>
      </c>
      <c r="J796">
        <v>304</v>
      </c>
      <c r="K796">
        <v>316</v>
      </c>
    </row>
    <row r="797" spans="1:11" x14ac:dyDescent="0.45">
      <c r="A797" s="1">
        <v>795</v>
      </c>
      <c r="B797">
        <v>305</v>
      </c>
      <c r="C797">
        <v>309</v>
      </c>
      <c r="D797">
        <v>281</v>
      </c>
      <c r="E797">
        <v>289</v>
      </c>
      <c r="F797">
        <v>306</v>
      </c>
      <c r="G797">
        <v>284</v>
      </c>
      <c r="H797">
        <v>302</v>
      </c>
      <c r="I797">
        <v>317</v>
      </c>
      <c r="J797">
        <v>304</v>
      </c>
      <c r="K797">
        <v>316</v>
      </c>
    </row>
    <row r="798" spans="1:11" x14ac:dyDescent="0.45">
      <c r="A798" s="1">
        <v>796</v>
      </c>
      <c r="B798">
        <v>306</v>
      </c>
      <c r="C798">
        <v>310</v>
      </c>
      <c r="D798">
        <v>282</v>
      </c>
      <c r="E798">
        <v>289</v>
      </c>
      <c r="F798">
        <v>306</v>
      </c>
      <c r="G798">
        <v>285</v>
      </c>
      <c r="H798">
        <v>302</v>
      </c>
      <c r="I798">
        <v>318</v>
      </c>
      <c r="J798">
        <v>304</v>
      </c>
      <c r="K798">
        <v>316</v>
      </c>
    </row>
    <row r="799" spans="1:11" x14ac:dyDescent="0.45">
      <c r="A799" s="1">
        <v>797</v>
      </c>
      <c r="B799">
        <v>306</v>
      </c>
      <c r="C799">
        <v>311</v>
      </c>
      <c r="D799">
        <v>283</v>
      </c>
      <c r="E799">
        <v>289</v>
      </c>
      <c r="F799">
        <v>307</v>
      </c>
      <c r="G799">
        <v>286</v>
      </c>
      <c r="H799">
        <v>302</v>
      </c>
      <c r="I799">
        <v>318</v>
      </c>
      <c r="J799">
        <v>304</v>
      </c>
      <c r="K799">
        <v>317</v>
      </c>
    </row>
    <row r="800" spans="1:11" x14ac:dyDescent="0.45">
      <c r="A800" s="1">
        <v>798</v>
      </c>
      <c r="B800">
        <v>306</v>
      </c>
      <c r="C800">
        <v>311</v>
      </c>
      <c r="D800">
        <v>283</v>
      </c>
      <c r="E800">
        <v>289</v>
      </c>
      <c r="F800">
        <v>307</v>
      </c>
      <c r="G800">
        <v>287</v>
      </c>
      <c r="H800">
        <v>302</v>
      </c>
      <c r="I800">
        <v>318</v>
      </c>
      <c r="J800">
        <v>304</v>
      </c>
      <c r="K800">
        <v>318</v>
      </c>
    </row>
    <row r="801" spans="1:11" x14ac:dyDescent="0.45">
      <c r="A801" s="1">
        <v>799</v>
      </c>
      <c r="B801">
        <v>306</v>
      </c>
      <c r="C801">
        <v>312</v>
      </c>
      <c r="D801">
        <v>284</v>
      </c>
      <c r="E801">
        <v>290</v>
      </c>
      <c r="F801">
        <v>307</v>
      </c>
      <c r="G801">
        <v>288</v>
      </c>
      <c r="H801">
        <v>302</v>
      </c>
      <c r="I801">
        <v>318</v>
      </c>
      <c r="J801">
        <v>304</v>
      </c>
      <c r="K801">
        <v>318</v>
      </c>
    </row>
    <row r="802" spans="1:11" x14ac:dyDescent="0.45">
      <c r="A802" s="1">
        <v>800</v>
      </c>
      <c r="B802">
        <v>307</v>
      </c>
      <c r="C802">
        <v>313</v>
      </c>
      <c r="D802">
        <v>284</v>
      </c>
      <c r="E802">
        <v>291</v>
      </c>
      <c r="F802">
        <v>307</v>
      </c>
      <c r="G802">
        <v>289</v>
      </c>
      <c r="H802">
        <v>302</v>
      </c>
      <c r="I802">
        <v>319</v>
      </c>
      <c r="J802">
        <v>304</v>
      </c>
      <c r="K802">
        <v>318</v>
      </c>
    </row>
    <row r="803" spans="1:11" x14ac:dyDescent="0.45">
      <c r="A803" s="1">
        <v>801</v>
      </c>
      <c r="B803">
        <v>307</v>
      </c>
      <c r="C803">
        <v>313</v>
      </c>
      <c r="D803">
        <v>285</v>
      </c>
      <c r="E803">
        <v>291</v>
      </c>
      <c r="F803">
        <v>307</v>
      </c>
      <c r="G803">
        <v>289</v>
      </c>
      <c r="H803">
        <v>303</v>
      </c>
      <c r="I803">
        <v>319</v>
      </c>
      <c r="J803">
        <v>304</v>
      </c>
      <c r="K803">
        <v>318</v>
      </c>
    </row>
    <row r="804" spans="1:11" x14ac:dyDescent="0.45">
      <c r="A804" s="1">
        <v>802</v>
      </c>
      <c r="B804">
        <v>307</v>
      </c>
      <c r="C804">
        <v>313</v>
      </c>
      <c r="D804">
        <v>285</v>
      </c>
      <c r="E804">
        <v>291</v>
      </c>
      <c r="F804">
        <v>307</v>
      </c>
      <c r="G804">
        <v>289</v>
      </c>
      <c r="H804">
        <v>303</v>
      </c>
      <c r="I804">
        <v>319</v>
      </c>
      <c r="J804">
        <v>305</v>
      </c>
      <c r="K804">
        <v>319</v>
      </c>
    </row>
    <row r="805" spans="1:11" x14ac:dyDescent="0.45">
      <c r="A805" s="1">
        <v>803</v>
      </c>
      <c r="B805">
        <v>308</v>
      </c>
      <c r="C805">
        <v>313</v>
      </c>
      <c r="D805">
        <v>285</v>
      </c>
      <c r="E805">
        <v>291</v>
      </c>
      <c r="F805">
        <v>308</v>
      </c>
      <c r="G805">
        <v>289</v>
      </c>
      <c r="H805">
        <v>304</v>
      </c>
      <c r="I805">
        <v>319</v>
      </c>
      <c r="J805">
        <v>306</v>
      </c>
      <c r="K805">
        <v>319</v>
      </c>
    </row>
    <row r="806" spans="1:11" x14ac:dyDescent="0.45">
      <c r="A806" s="1">
        <v>804</v>
      </c>
      <c r="B806">
        <v>309</v>
      </c>
      <c r="C806">
        <v>313</v>
      </c>
      <c r="D806">
        <v>285</v>
      </c>
      <c r="E806">
        <v>292</v>
      </c>
      <c r="F806">
        <v>309</v>
      </c>
      <c r="G806">
        <v>290</v>
      </c>
      <c r="H806">
        <v>304</v>
      </c>
      <c r="I806">
        <v>320</v>
      </c>
      <c r="J806">
        <v>307</v>
      </c>
      <c r="K806">
        <v>320</v>
      </c>
    </row>
    <row r="807" spans="1:11" x14ac:dyDescent="0.45">
      <c r="A807" s="1">
        <v>805</v>
      </c>
      <c r="B807">
        <v>309</v>
      </c>
      <c r="C807">
        <v>313</v>
      </c>
      <c r="D807">
        <v>285</v>
      </c>
      <c r="E807">
        <v>292</v>
      </c>
      <c r="F807">
        <v>309</v>
      </c>
      <c r="G807">
        <v>290</v>
      </c>
      <c r="H807">
        <v>305</v>
      </c>
      <c r="I807">
        <v>320</v>
      </c>
      <c r="J807">
        <v>308</v>
      </c>
      <c r="K807">
        <v>320</v>
      </c>
    </row>
    <row r="808" spans="1:11" x14ac:dyDescent="0.45">
      <c r="A808" s="1">
        <v>806</v>
      </c>
      <c r="B808">
        <v>309</v>
      </c>
      <c r="C808">
        <v>313</v>
      </c>
      <c r="D808">
        <v>286</v>
      </c>
      <c r="E808">
        <v>293</v>
      </c>
      <c r="F808">
        <v>309</v>
      </c>
      <c r="G808">
        <v>291</v>
      </c>
      <c r="H808">
        <v>306</v>
      </c>
      <c r="I808">
        <v>320</v>
      </c>
      <c r="J808">
        <v>309</v>
      </c>
      <c r="K808">
        <v>320</v>
      </c>
    </row>
    <row r="809" spans="1:11" x14ac:dyDescent="0.45">
      <c r="A809" s="1">
        <v>807</v>
      </c>
      <c r="B809">
        <v>309</v>
      </c>
      <c r="C809">
        <v>314</v>
      </c>
      <c r="D809">
        <v>286</v>
      </c>
      <c r="E809">
        <v>293</v>
      </c>
      <c r="F809">
        <v>309</v>
      </c>
      <c r="G809">
        <v>292</v>
      </c>
      <c r="H809">
        <v>307</v>
      </c>
      <c r="I809">
        <v>321</v>
      </c>
      <c r="J809">
        <v>309</v>
      </c>
      <c r="K809">
        <v>321</v>
      </c>
    </row>
    <row r="810" spans="1:11" x14ac:dyDescent="0.45">
      <c r="A810" s="1">
        <v>808</v>
      </c>
      <c r="B810">
        <v>309</v>
      </c>
      <c r="C810">
        <v>314</v>
      </c>
      <c r="D810">
        <v>287</v>
      </c>
      <c r="E810">
        <v>294</v>
      </c>
      <c r="F810">
        <v>309</v>
      </c>
      <c r="G810">
        <v>292</v>
      </c>
      <c r="H810">
        <v>307</v>
      </c>
      <c r="I810">
        <v>321</v>
      </c>
      <c r="J810">
        <v>310</v>
      </c>
      <c r="K810">
        <v>321</v>
      </c>
    </row>
    <row r="811" spans="1:11" x14ac:dyDescent="0.45">
      <c r="A811" s="1">
        <v>809</v>
      </c>
      <c r="B811">
        <v>309</v>
      </c>
      <c r="C811">
        <v>315</v>
      </c>
      <c r="D811">
        <v>288</v>
      </c>
      <c r="E811">
        <v>294</v>
      </c>
      <c r="F811">
        <v>309</v>
      </c>
      <c r="G811">
        <v>292</v>
      </c>
      <c r="H811">
        <v>307</v>
      </c>
      <c r="I811">
        <v>321</v>
      </c>
      <c r="J811">
        <v>310</v>
      </c>
      <c r="K811">
        <v>322</v>
      </c>
    </row>
    <row r="812" spans="1:11" x14ac:dyDescent="0.45">
      <c r="A812" s="1">
        <v>810</v>
      </c>
      <c r="B812">
        <v>309</v>
      </c>
      <c r="C812">
        <v>315</v>
      </c>
      <c r="D812">
        <v>288</v>
      </c>
      <c r="E812">
        <v>295</v>
      </c>
      <c r="F812">
        <v>310</v>
      </c>
      <c r="G812">
        <v>293</v>
      </c>
      <c r="H812">
        <v>307</v>
      </c>
      <c r="I812">
        <v>321</v>
      </c>
      <c r="J812">
        <v>310</v>
      </c>
      <c r="K812">
        <v>322</v>
      </c>
    </row>
    <row r="813" spans="1:11" x14ac:dyDescent="0.45">
      <c r="A813" s="1">
        <v>811</v>
      </c>
      <c r="B813">
        <v>309</v>
      </c>
      <c r="C813">
        <v>315</v>
      </c>
      <c r="D813">
        <v>288</v>
      </c>
      <c r="E813">
        <v>295</v>
      </c>
      <c r="F813">
        <v>311</v>
      </c>
      <c r="G813">
        <v>293</v>
      </c>
      <c r="H813">
        <v>307</v>
      </c>
      <c r="I813">
        <v>321</v>
      </c>
      <c r="J813">
        <v>310</v>
      </c>
      <c r="K813">
        <v>322</v>
      </c>
    </row>
    <row r="814" spans="1:11" x14ac:dyDescent="0.45">
      <c r="A814" s="1">
        <v>812</v>
      </c>
      <c r="B814">
        <v>309</v>
      </c>
      <c r="C814">
        <v>315</v>
      </c>
      <c r="D814">
        <v>289</v>
      </c>
      <c r="E814">
        <v>296</v>
      </c>
      <c r="F814">
        <v>312</v>
      </c>
      <c r="G814">
        <v>293</v>
      </c>
      <c r="H814">
        <v>308</v>
      </c>
      <c r="I814">
        <v>321</v>
      </c>
      <c r="J814">
        <v>310</v>
      </c>
      <c r="K814">
        <v>323</v>
      </c>
    </row>
    <row r="815" spans="1:11" x14ac:dyDescent="0.45">
      <c r="A815" s="1">
        <v>813</v>
      </c>
      <c r="B815">
        <v>309</v>
      </c>
      <c r="C815">
        <v>315</v>
      </c>
      <c r="D815">
        <v>290</v>
      </c>
      <c r="E815">
        <v>296</v>
      </c>
      <c r="F815">
        <v>313</v>
      </c>
      <c r="G815">
        <v>293</v>
      </c>
      <c r="H815">
        <v>308</v>
      </c>
      <c r="I815">
        <v>321</v>
      </c>
      <c r="J815">
        <v>310</v>
      </c>
      <c r="K815">
        <v>324</v>
      </c>
    </row>
    <row r="816" spans="1:11" x14ac:dyDescent="0.45">
      <c r="A816" s="1">
        <v>814</v>
      </c>
      <c r="B816">
        <v>309</v>
      </c>
      <c r="C816">
        <v>315</v>
      </c>
      <c r="D816">
        <v>290</v>
      </c>
      <c r="E816">
        <v>296</v>
      </c>
      <c r="F816">
        <v>313</v>
      </c>
      <c r="G816">
        <v>293</v>
      </c>
      <c r="H816">
        <v>309</v>
      </c>
      <c r="I816">
        <v>321</v>
      </c>
      <c r="J816">
        <v>310</v>
      </c>
      <c r="K816">
        <v>325</v>
      </c>
    </row>
    <row r="817" spans="1:11" x14ac:dyDescent="0.45">
      <c r="A817" s="1">
        <v>815</v>
      </c>
      <c r="B817">
        <v>309</v>
      </c>
      <c r="C817">
        <v>315</v>
      </c>
      <c r="D817">
        <v>290</v>
      </c>
      <c r="E817">
        <v>296</v>
      </c>
      <c r="F817">
        <v>313</v>
      </c>
      <c r="G817">
        <v>294</v>
      </c>
      <c r="H817">
        <v>309</v>
      </c>
      <c r="I817">
        <v>321</v>
      </c>
      <c r="J817">
        <v>310</v>
      </c>
      <c r="K817">
        <v>326</v>
      </c>
    </row>
    <row r="818" spans="1:11" x14ac:dyDescent="0.45">
      <c r="A818" s="1">
        <v>816</v>
      </c>
      <c r="B818">
        <v>309</v>
      </c>
      <c r="C818">
        <v>316</v>
      </c>
      <c r="D818">
        <v>290</v>
      </c>
      <c r="E818">
        <v>297</v>
      </c>
      <c r="F818">
        <v>313</v>
      </c>
      <c r="G818">
        <v>294</v>
      </c>
      <c r="H818">
        <v>309</v>
      </c>
      <c r="I818">
        <v>321</v>
      </c>
      <c r="J818">
        <v>310</v>
      </c>
      <c r="K818">
        <v>326</v>
      </c>
    </row>
    <row r="819" spans="1:11" x14ac:dyDescent="0.45">
      <c r="A819" s="1">
        <v>817</v>
      </c>
      <c r="B819">
        <v>309</v>
      </c>
      <c r="C819">
        <v>317</v>
      </c>
      <c r="D819">
        <v>291</v>
      </c>
      <c r="E819">
        <v>298</v>
      </c>
      <c r="F819">
        <v>313</v>
      </c>
      <c r="G819">
        <v>294</v>
      </c>
      <c r="H819">
        <v>309</v>
      </c>
      <c r="I819">
        <v>321</v>
      </c>
      <c r="J819">
        <v>310</v>
      </c>
      <c r="K819">
        <v>326</v>
      </c>
    </row>
    <row r="820" spans="1:11" x14ac:dyDescent="0.45">
      <c r="A820" s="1">
        <v>818</v>
      </c>
      <c r="B820">
        <v>309</v>
      </c>
      <c r="C820">
        <v>318</v>
      </c>
      <c r="D820">
        <v>292</v>
      </c>
      <c r="E820">
        <v>299</v>
      </c>
      <c r="F820">
        <v>313</v>
      </c>
      <c r="G820">
        <v>294</v>
      </c>
      <c r="H820">
        <v>310</v>
      </c>
      <c r="I820">
        <v>321</v>
      </c>
      <c r="J820">
        <v>310</v>
      </c>
      <c r="K820">
        <v>326</v>
      </c>
    </row>
    <row r="821" spans="1:11" x14ac:dyDescent="0.45">
      <c r="A821" s="1">
        <v>819</v>
      </c>
      <c r="B821">
        <v>310</v>
      </c>
      <c r="C821">
        <v>318</v>
      </c>
      <c r="D821">
        <v>292</v>
      </c>
      <c r="E821">
        <v>299</v>
      </c>
      <c r="F821">
        <v>314</v>
      </c>
      <c r="G821">
        <v>294</v>
      </c>
      <c r="H821">
        <v>310</v>
      </c>
      <c r="I821">
        <v>321</v>
      </c>
      <c r="J821">
        <v>310</v>
      </c>
      <c r="K821">
        <v>326</v>
      </c>
    </row>
    <row r="822" spans="1:11" x14ac:dyDescent="0.45">
      <c r="A822" s="1">
        <v>820</v>
      </c>
      <c r="B822">
        <v>310</v>
      </c>
      <c r="C822">
        <v>318</v>
      </c>
      <c r="D822">
        <v>292</v>
      </c>
      <c r="E822">
        <v>300</v>
      </c>
      <c r="F822">
        <v>314</v>
      </c>
      <c r="G822">
        <v>294</v>
      </c>
      <c r="H822">
        <v>311</v>
      </c>
      <c r="I822">
        <v>321</v>
      </c>
      <c r="J822">
        <v>310</v>
      </c>
      <c r="K822">
        <v>326</v>
      </c>
    </row>
    <row r="823" spans="1:11" x14ac:dyDescent="0.45">
      <c r="A823" s="1">
        <v>821</v>
      </c>
      <c r="B823">
        <v>311</v>
      </c>
      <c r="C823">
        <v>319</v>
      </c>
      <c r="D823">
        <v>292</v>
      </c>
      <c r="E823">
        <v>300</v>
      </c>
      <c r="F823">
        <v>314</v>
      </c>
      <c r="G823">
        <v>294</v>
      </c>
      <c r="H823">
        <v>312</v>
      </c>
      <c r="I823">
        <v>321</v>
      </c>
      <c r="J823">
        <v>310</v>
      </c>
      <c r="K823">
        <v>326</v>
      </c>
    </row>
    <row r="824" spans="1:11" x14ac:dyDescent="0.45">
      <c r="A824" s="1">
        <v>822</v>
      </c>
      <c r="B824">
        <v>311</v>
      </c>
      <c r="C824">
        <v>319</v>
      </c>
      <c r="D824">
        <v>292</v>
      </c>
      <c r="E824">
        <v>300</v>
      </c>
      <c r="F824">
        <v>314</v>
      </c>
      <c r="G824">
        <v>295</v>
      </c>
      <c r="H824">
        <v>312</v>
      </c>
      <c r="I824">
        <v>321</v>
      </c>
      <c r="J824">
        <v>311</v>
      </c>
      <c r="K824">
        <v>326</v>
      </c>
    </row>
    <row r="825" spans="1:11" x14ac:dyDescent="0.45">
      <c r="A825" s="1">
        <v>823</v>
      </c>
      <c r="B825">
        <v>311</v>
      </c>
      <c r="C825">
        <v>320</v>
      </c>
      <c r="D825">
        <v>292</v>
      </c>
      <c r="E825">
        <v>300</v>
      </c>
      <c r="F825">
        <v>315</v>
      </c>
      <c r="G825">
        <v>295</v>
      </c>
      <c r="H825">
        <v>312</v>
      </c>
      <c r="I825">
        <v>322</v>
      </c>
      <c r="J825">
        <v>311</v>
      </c>
      <c r="K825">
        <v>326</v>
      </c>
    </row>
    <row r="826" spans="1:11" x14ac:dyDescent="0.45">
      <c r="A826" s="1">
        <v>824</v>
      </c>
      <c r="B826">
        <v>312</v>
      </c>
      <c r="C826">
        <v>321</v>
      </c>
      <c r="D826">
        <v>293</v>
      </c>
      <c r="E826">
        <v>300</v>
      </c>
      <c r="F826">
        <v>315</v>
      </c>
      <c r="G826">
        <v>295</v>
      </c>
      <c r="H826">
        <v>312</v>
      </c>
      <c r="I826">
        <v>323</v>
      </c>
      <c r="J826">
        <v>311</v>
      </c>
      <c r="K826">
        <v>326</v>
      </c>
    </row>
    <row r="827" spans="1:11" x14ac:dyDescent="0.45">
      <c r="A827" s="1">
        <v>825</v>
      </c>
      <c r="B827">
        <v>313</v>
      </c>
      <c r="C827">
        <v>321</v>
      </c>
      <c r="D827">
        <v>294</v>
      </c>
      <c r="E827">
        <v>300</v>
      </c>
      <c r="F827">
        <v>316</v>
      </c>
      <c r="G827">
        <v>295</v>
      </c>
      <c r="H827">
        <v>312</v>
      </c>
      <c r="I827">
        <v>324</v>
      </c>
      <c r="J827">
        <v>311</v>
      </c>
      <c r="K827">
        <v>327</v>
      </c>
    </row>
    <row r="828" spans="1:11" x14ac:dyDescent="0.45">
      <c r="A828" s="1">
        <v>826</v>
      </c>
      <c r="B828">
        <v>313</v>
      </c>
      <c r="C828">
        <v>322</v>
      </c>
      <c r="D828">
        <v>294</v>
      </c>
      <c r="E828">
        <v>300</v>
      </c>
      <c r="F828">
        <v>316</v>
      </c>
      <c r="G828">
        <v>295</v>
      </c>
      <c r="H828">
        <v>312</v>
      </c>
      <c r="I828">
        <v>324</v>
      </c>
      <c r="J828">
        <v>311</v>
      </c>
      <c r="K828">
        <v>327</v>
      </c>
    </row>
    <row r="829" spans="1:11" x14ac:dyDescent="0.45">
      <c r="A829" s="1">
        <v>827</v>
      </c>
      <c r="B829">
        <v>313</v>
      </c>
      <c r="C829">
        <v>322</v>
      </c>
      <c r="D829">
        <v>295</v>
      </c>
      <c r="E829">
        <v>300</v>
      </c>
      <c r="F829">
        <v>316</v>
      </c>
      <c r="G829">
        <v>295</v>
      </c>
      <c r="H829">
        <v>312</v>
      </c>
      <c r="I829">
        <v>325</v>
      </c>
      <c r="J829">
        <v>311</v>
      </c>
      <c r="K829">
        <v>327</v>
      </c>
    </row>
    <row r="830" spans="1:11" x14ac:dyDescent="0.45">
      <c r="A830" s="1">
        <v>828</v>
      </c>
      <c r="B830">
        <v>314</v>
      </c>
      <c r="C830">
        <v>322</v>
      </c>
      <c r="D830">
        <v>296</v>
      </c>
      <c r="E830">
        <v>301</v>
      </c>
      <c r="F830">
        <v>317</v>
      </c>
      <c r="G830">
        <v>295</v>
      </c>
      <c r="H830">
        <v>312</v>
      </c>
      <c r="I830">
        <v>326</v>
      </c>
      <c r="J830">
        <v>311</v>
      </c>
      <c r="K830">
        <v>328</v>
      </c>
    </row>
    <row r="831" spans="1:11" x14ac:dyDescent="0.45">
      <c r="A831" s="1">
        <v>829</v>
      </c>
      <c r="B831">
        <v>314</v>
      </c>
      <c r="C831">
        <v>322</v>
      </c>
      <c r="D831">
        <v>297</v>
      </c>
      <c r="E831">
        <v>302</v>
      </c>
      <c r="F831">
        <v>317</v>
      </c>
      <c r="G831">
        <v>296</v>
      </c>
      <c r="H831">
        <v>313</v>
      </c>
      <c r="I831">
        <v>327</v>
      </c>
      <c r="J831">
        <v>311</v>
      </c>
      <c r="K831">
        <v>328</v>
      </c>
    </row>
    <row r="832" spans="1:11" x14ac:dyDescent="0.45">
      <c r="A832" s="1">
        <v>830</v>
      </c>
      <c r="B832">
        <v>315</v>
      </c>
      <c r="C832">
        <v>323</v>
      </c>
      <c r="D832">
        <v>298</v>
      </c>
      <c r="E832">
        <v>303</v>
      </c>
      <c r="F832">
        <v>318</v>
      </c>
      <c r="G832">
        <v>296</v>
      </c>
      <c r="H832">
        <v>314</v>
      </c>
      <c r="I832">
        <v>327</v>
      </c>
      <c r="J832">
        <v>311</v>
      </c>
      <c r="K832">
        <v>329</v>
      </c>
    </row>
    <row r="833" spans="1:11" x14ac:dyDescent="0.45">
      <c r="A833" s="1">
        <v>831</v>
      </c>
      <c r="B833">
        <v>316</v>
      </c>
      <c r="C833">
        <v>323</v>
      </c>
      <c r="D833">
        <v>299</v>
      </c>
      <c r="E833">
        <v>303</v>
      </c>
      <c r="F833">
        <v>318</v>
      </c>
      <c r="G833">
        <v>296</v>
      </c>
      <c r="H833">
        <v>314</v>
      </c>
      <c r="I833">
        <v>328</v>
      </c>
      <c r="J833">
        <v>312</v>
      </c>
      <c r="K833">
        <v>329</v>
      </c>
    </row>
    <row r="834" spans="1:11" x14ac:dyDescent="0.45">
      <c r="A834" s="1">
        <v>832</v>
      </c>
      <c r="B834">
        <v>316</v>
      </c>
      <c r="C834">
        <v>324</v>
      </c>
      <c r="D834">
        <v>300</v>
      </c>
      <c r="E834">
        <v>304</v>
      </c>
      <c r="F834">
        <v>318</v>
      </c>
      <c r="G834">
        <v>296</v>
      </c>
      <c r="H834">
        <v>314</v>
      </c>
      <c r="I834">
        <v>328</v>
      </c>
      <c r="J834">
        <v>312</v>
      </c>
      <c r="K834">
        <v>329</v>
      </c>
    </row>
    <row r="835" spans="1:11" x14ac:dyDescent="0.45">
      <c r="A835" s="1">
        <v>833</v>
      </c>
      <c r="B835">
        <v>316</v>
      </c>
      <c r="C835">
        <v>324</v>
      </c>
      <c r="D835">
        <v>301</v>
      </c>
      <c r="E835">
        <v>305</v>
      </c>
      <c r="F835">
        <v>318</v>
      </c>
      <c r="G835">
        <v>296</v>
      </c>
      <c r="H835">
        <v>314</v>
      </c>
      <c r="I835">
        <v>328</v>
      </c>
      <c r="J835">
        <v>313</v>
      </c>
      <c r="K835">
        <v>329</v>
      </c>
    </row>
    <row r="836" spans="1:11" x14ac:dyDescent="0.45">
      <c r="A836" s="1">
        <v>834</v>
      </c>
      <c r="B836">
        <v>316</v>
      </c>
      <c r="C836">
        <v>324</v>
      </c>
      <c r="D836">
        <v>302</v>
      </c>
      <c r="E836">
        <v>305</v>
      </c>
      <c r="F836">
        <v>318</v>
      </c>
      <c r="G836">
        <v>296</v>
      </c>
      <c r="H836">
        <v>314</v>
      </c>
      <c r="I836">
        <v>329</v>
      </c>
      <c r="J836">
        <v>314</v>
      </c>
      <c r="K836">
        <v>329</v>
      </c>
    </row>
    <row r="837" spans="1:11" x14ac:dyDescent="0.45">
      <c r="A837" s="1">
        <v>835</v>
      </c>
      <c r="B837">
        <v>316</v>
      </c>
      <c r="C837">
        <v>325</v>
      </c>
      <c r="D837">
        <v>303</v>
      </c>
      <c r="E837">
        <v>306</v>
      </c>
      <c r="F837">
        <v>319</v>
      </c>
      <c r="G837">
        <v>296</v>
      </c>
      <c r="H837">
        <v>314</v>
      </c>
      <c r="I837">
        <v>329</v>
      </c>
      <c r="J837">
        <v>314</v>
      </c>
      <c r="K837">
        <v>329</v>
      </c>
    </row>
    <row r="838" spans="1:11" x14ac:dyDescent="0.45">
      <c r="A838" s="1">
        <v>836</v>
      </c>
      <c r="B838">
        <v>316</v>
      </c>
      <c r="C838">
        <v>326</v>
      </c>
      <c r="D838">
        <v>303</v>
      </c>
      <c r="E838">
        <v>306</v>
      </c>
      <c r="F838">
        <v>319</v>
      </c>
      <c r="G838">
        <v>296</v>
      </c>
      <c r="H838">
        <v>315</v>
      </c>
      <c r="I838">
        <v>329</v>
      </c>
      <c r="J838">
        <v>315</v>
      </c>
      <c r="K838">
        <v>330</v>
      </c>
    </row>
    <row r="839" spans="1:11" x14ac:dyDescent="0.45">
      <c r="A839" s="1">
        <v>837</v>
      </c>
      <c r="B839">
        <v>316</v>
      </c>
      <c r="C839">
        <v>326</v>
      </c>
      <c r="D839">
        <v>304</v>
      </c>
      <c r="E839">
        <v>307</v>
      </c>
      <c r="F839">
        <v>319</v>
      </c>
      <c r="G839">
        <v>297</v>
      </c>
      <c r="H839">
        <v>316</v>
      </c>
      <c r="I839">
        <v>329</v>
      </c>
      <c r="J839">
        <v>315</v>
      </c>
      <c r="K839">
        <v>330</v>
      </c>
    </row>
    <row r="840" spans="1:11" x14ac:dyDescent="0.45">
      <c r="A840" s="1">
        <v>838</v>
      </c>
      <c r="B840">
        <v>317</v>
      </c>
      <c r="C840">
        <v>326</v>
      </c>
      <c r="D840">
        <v>304</v>
      </c>
      <c r="E840">
        <v>308</v>
      </c>
      <c r="F840">
        <v>319</v>
      </c>
      <c r="G840">
        <v>298</v>
      </c>
      <c r="H840">
        <v>316</v>
      </c>
      <c r="I840">
        <v>330</v>
      </c>
      <c r="J840">
        <v>316</v>
      </c>
      <c r="K840">
        <v>330</v>
      </c>
    </row>
    <row r="841" spans="1:11" x14ac:dyDescent="0.45">
      <c r="A841" s="1">
        <v>839</v>
      </c>
      <c r="B841">
        <v>317</v>
      </c>
      <c r="C841">
        <v>326</v>
      </c>
      <c r="D841">
        <v>305</v>
      </c>
      <c r="E841">
        <v>308</v>
      </c>
      <c r="F841">
        <v>319</v>
      </c>
      <c r="G841">
        <v>298</v>
      </c>
      <c r="H841">
        <v>317</v>
      </c>
      <c r="I841">
        <v>330</v>
      </c>
      <c r="J841">
        <v>316</v>
      </c>
      <c r="K841">
        <v>331</v>
      </c>
    </row>
    <row r="842" spans="1:11" x14ac:dyDescent="0.45">
      <c r="A842" s="1">
        <v>840</v>
      </c>
      <c r="B842">
        <v>317</v>
      </c>
      <c r="C842">
        <v>326</v>
      </c>
      <c r="D842">
        <v>306</v>
      </c>
      <c r="E842">
        <v>308</v>
      </c>
      <c r="F842">
        <v>319</v>
      </c>
      <c r="G842">
        <v>298</v>
      </c>
      <c r="H842">
        <v>317</v>
      </c>
      <c r="I842">
        <v>330</v>
      </c>
      <c r="J842">
        <v>316</v>
      </c>
      <c r="K842">
        <v>331</v>
      </c>
    </row>
    <row r="843" spans="1:11" x14ac:dyDescent="0.45">
      <c r="A843" s="1">
        <v>841</v>
      </c>
      <c r="B843">
        <v>317</v>
      </c>
      <c r="C843">
        <v>326</v>
      </c>
      <c r="D843">
        <v>307</v>
      </c>
      <c r="E843">
        <v>309</v>
      </c>
      <c r="F843">
        <v>319</v>
      </c>
      <c r="G843">
        <v>299</v>
      </c>
      <c r="H843">
        <v>317</v>
      </c>
      <c r="I843">
        <v>330</v>
      </c>
      <c r="J843">
        <v>317</v>
      </c>
      <c r="K843">
        <v>332</v>
      </c>
    </row>
    <row r="844" spans="1:11" x14ac:dyDescent="0.45">
      <c r="A844" s="1">
        <v>842</v>
      </c>
      <c r="B844">
        <v>318</v>
      </c>
      <c r="C844">
        <v>326</v>
      </c>
      <c r="D844">
        <v>307</v>
      </c>
      <c r="E844">
        <v>309</v>
      </c>
      <c r="F844">
        <v>319</v>
      </c>
      <c r="G844">
        <v>300</v>
      </c>
      <c r="H844">
        <v>317</v>
      </c>
      <c r="I844">
        <v>330</v>
      </c>
      <c r="J844">
        <v>317</v>
      </c>
      <c r="K844">
        <v>333</v>
      </c>
    </row>
    <row r="845" spans="1:11" x14ac:dyDescent="0.45">
      <c r="A845" s="1">
        <v>843</v>
      </c>
      <c r="B845">
        <v>318</v>
      </c>
      <c r="C845">
        <v>326</v>
      </c>
      <c r="D845">
        <v>307</v>
      </c>
      <c r="E845">
        <v>310</v>
      </c>
      <c r="F845">
        <v>320</v>
      </c>
      <c r="G845">
        <v>300</v>
      </c>
      <c r="H845">
        <v>317</v>
      </c>
      <c r="I845">
        <v>330</v>
      </c>
      <c r="J845">
        <v>318</v>
      </c>
      <c r="K845">
        <v>333</v>
      </c>
    </row>
    <row r="846" spans="1:11" x14ac:dyDescent="0.45">
      <c r="A846" s="1">
        <v>844</v>
      </c>
      <c r="B846">
        <v>318</v>
      </c>
      <c r="C846">
        <v>326</v>
      </c>
      <c r="D846">
        <v>308</v>
      </c>
      <c r="E846">
        <v>310</v>
      </c>
      <c r="F846">
        <v>321</v>
      </c>
      <c r="G846">
        <v>301</v>
      </c>
      <c r="H846">
        <v>317</v>
      </c>
      <c r="I846">
        <v>330</v>
      </c>
      <c r="J846">
        <v>318</v>
      </c>
      <c r="K846">
        <v>333</v>
      </c>
    </row>
    <row r="847" spans="1:11" x14ac:dyDescent="0.45">
      <c r="A847" s="1">
        <v>845</v>
      </c>
      <c r="B847">
        <v>319</v>
      </c>
      <c r="C847">
        <v>326</v>
      </c>
      <c r="D847">
        <v>308</v>
      </c>
      <c r="E847">
        <v>311</v>
      </c>
      <c r="F847">
        <v>321</v>
      </c>
      <c r="G847">
        <v>301</v>
      </c>
      <c r="H847">
        <v>317</v>
      </c>
      <c r="I847">
        <v>331</v>
      </c>
      <c r="J847">
        <v>318</v>
      </c>
      <c r="K847">
        <v>333</v>
      </c>
    </row>
    <row r="848" spans="1:11" x14ac:dyDescent="0.45">
      <c r="A848" s="1">
        <v>846</v>
      </c>
      <c r="B848">
        <v>319</v>
      </c>
      <c r="C848">
        <v>327</v>
      </c>
      <c r="D848">
        <v>309</v>
      </c>
      <c r="E848">
        <v>311</v>
      </c>
      <c r="F848">
        <v>321</v>
      </c>
      <c r="G848">
        <v>301</v>
      </c>
      <c r="H848">
        <v>317</v>
      </c>
      <c r="I848">
        <v>332</v>
      </c>
      <c r="J848">
        <v>318</v>
      </c>
      <c r="K848">
        <v>334</v>
      </c>
    </row>
    <row r="849" spans="1:11" x14ac:dyDescent="0.45">
      <c r="A849" s="1">
        <v>847</v>
      </c>
      <c r="B849">
        <v>319</v>
      </c>
      <c r="C849">
        <v>327</v>
      </c>
      <c r="D849">
        <v>309</v>
      </c>
      <c r="E849">
        <v>311</v>
      </c>
      <c r="F849">
        <v>321</v>
      </c>
      <c r="G849">
        <v>302</v>
      </c>
      <c r="H849">
        <v>317</v>
      </c>
      <c r="I849">
        <v>332</v>
      </c>
      <c r="J849">
        <v>318</v>
      </c>
      <c r="K849">
        <v>334</v>
      </c>
    </row>
    <row r="850" spans="1:11" x14ac:dyDescent="0.45">
      <c r="A850" s="1">
        <v>848</v>
      </c>
      <c r="B850">
        <v>319</v>
      </c>
      <c r="C850">
        <v>327</v>
      </c>
      <c r="D850">
        <v>309</v>
      </c>
      <c r="E850">
        <v>312</v>
      </c>
      <c r="F850">
        <v>321</v>
      </c>
      <c r="G850">
        <v>303</v>
      </c>
      <c r="H850">
        <v>317</v>
      </c>
      <c r="I850">
        <v>333</v>
      </c>
      <c r="J850">
        <v>318</v>
      </c>
      <c r="K850">
        <v>334</v>
      </c>
    </row>
    <row r="851" spans="1:11" x14ac:dyDescent="0.45">
      <c r="A851" s="1">
        <v>849</v>
      </c>
      <c r="B851">
        <v>319</v>
      </c>
      <c r="C851">
        <v>328</v>
      </c>
      <c r="D851">
        <v>309</v>
      </c>
      <c r="E851">
        <v>312</v>
      </c>
      <c r="F851">
        <v>321</v>
      </c>
      <c r="G851">
        <v>303</v>
      </c>
      <c r="H851">
        <v>317</v>
      </c>
      <c r="I851">
        <v>333</v>
      </c>
      <c r="J851">
        <v>318</v>
      </c>
      <c r="K851">
        <v>335</v>
      </c>
    </row>
    <row r="852" spans="1:11" x14ac:dyDescent="0.45">
      <c r="A852" s="1">
        <v>850</v>
      </c>
      <c r="B852">
        <v>320</v>
      </c>
      <c r="C852">
        <v>328</v>
      </c>
      <c r="D852">
        <v>309</v>
      </c>
      <c r="E852">
        <v>312</v>
      </c>
      <c r="F852">
        <v>322</v>
      </c>
      <c r="G852">
        <v>304</v>
      </c>
      <c r="H852">
        <v>317</v>
      </c>
      <c r="I852">
        <v>334</v>
      </c>
      <c r="J852">
        <v>318</v>
      </c>
      <c r="K852">
        <v>335</v>
      </c>
    </row>
    <row r="853" spans="1:11" x14ac:dyDescent="0.45">
      <c r="A853" s="1">
        <v>851</v>
      </c>
      <c r="B853">
        <v>320</v>
      </c>
      <c r="C853">
        <v>328</v>
      </c>
      <c r="D853">
        <v>309</v>
      </c>
      <c r="E853">
        <v>312</v>
      </c>
      <c r="F853">
        <v>322</v>
      </c>
      <c r="G853">
        <v>304</v>
      </c>
      <c r="H853">
        <v>317</v>
      </c>
      <c r="I853">
        <v>334</v>
      </c>
      <c r="J853">
        <v>319</v>
      </c>
      <c r="K853">
        <v>335</v>
      </c>
    </row>
    <row r="854" spans="1:11" x14ac:dyDescent="0.45">
      <c r="A854" s="1">
        <v>852</v>
      </c>
      <c r="B854">
        <v>320</v>
      </c>
      <c r="C854">
        <v>328</v>
      </c>
      <c r="D854">
        <v>310</v>
      </c>
      <c r="E854">
        <v>312</v>
      </c>
      <c r="F854">
        <v>323</v>
      </c>
      <c r="G854">
        <v>305</v>
      </c>
      <c r="H854">
        <v>317</v>
      </c>
      <c r="I854">
        <v>334</v>
      </c>
      <c r="J854">
        <v>319</v>
      </c>
      <c r="K854">
        <v>335</v>
      </c>
    </row>
    <row r="855" spans="1:11" x14ac:dyDescent="0.45">
      <c r="A855" s="1">
        <v>853</v>
      </c>
      <c r="B855">
        <v>321</v>
      </c>
      <c r="C855">
        <v>328</v>
      </c>
      <c r="D855">
        <v>311</v>
      </c>
      <c r="E855">
        <v>312</v>
      </c>
      <c r="F855">
        <v>323</v>
      </c>
      <c r="G855">
        <v>306</v>
      </c>
      <c r="H855">
        <v>317</v>
      </c>
      <c r="I855">
        <v>334</v>
      </c>
      <c r="J855">
        <v>319</v>
      </c>
      <c r="K855">
        <v>335</v>
      </c>
    </row>
    <row r="856" spans="1:11" x14ac:dyDescent="0.45">
      <c r="A856" s="1">
        <v>854</v>
      </c>
      <c r="B856">
        <v>322</v>
      </c>
      <c r="C856">
        <v>328</v>
      </c>
      <c r="D856">
        <v>311</v>
      </c>
      <c r="E856">
        <v>312</v>
      </c>
      <c r="F856">
        <v>323</v>
      </c>
      <c r="G856">
        <v>306</v>
      </c>
      <c r="H856">
        <v>317</v>
      </c>
      <c r="I856">
        <v>335</v>
      </c>
      <c r="J856">
        <v>319</v>
      </c>
      <c r="K856">
        <v>335</v>
      </c>
    </row>
    <row r="857" spans="1:11" x14ac:dyDescent="0.45">
      <c r="A857" s="1">
        <v>855</v>
      </c>
      <c r="B857">
        <v>322</v>
      </c>
      <c r="C857">
        <v>328</v>
      </c>
      <c r="D857">
        <v>312</v>
      </c>
      <c r="E857">
        <v>312</v>
      </c>
      <c r="F857">
        <v>324</v>
      </c>
      <c r="G857">
        <v>307</v>
      </c>
      <c r="H857">
        <v>318</v>
      </c>
      <c r="I857">
        <v>335</v>
      </c>
      <c r="J857">
        <v>319</v>
      </c>
      <c r="K857">
        <v>336</v>
      </c>
    </row>
    <row r="858" spans="1:11" x14ac:dyDescent="0.45">
      <c r="A858" s="1">
        <v>856</v>
      </c>
      <c r="B858">
        <v>323</v>
      </c>
      <c r="C858">
        <v>328</v>
      </c>
      <c r="D858">
        <v>313</v>
      </c>
      <c r="E858">
        <v>313</v>
      </c>
      <c r="F858">
        <v>324</v>
      </c>
      <c r="G858">
        <v>307</v>
      </c>
      <c r="H858">
        <v>319</v>
      </c>
      <c r="I858">
        <v>335</v>
      </c>
      <c r="J858">
        <v>319</v>
      </c>
      <c r="K858">
        <v>336</v>
      </c>
    </row>
    <row r="859" spans="1:11" x14ac:dyDescent="0.45">
      <c r="A859" s="1">
        <v>857</v>
      </c>
      <c r="B859">
        <v>324</v>
      </c>
      <c r="C859">
        <v>328</v>
      </c>
      <c r="D859">
        <v>314</v>
      </c>
      <c r="E859">
        <v>313</v>
      </c>
      <c r="F859">
        <v>325</v>
      </c>
      <c r="G859">
        <v>308</v>
      </c>
      <c r="H859">
        <v>319</v>
      </c>
      <c r="I859">
        <v>335</v>
      </c>
      <c r="J859">
        <v>319</v>
      </c>
      <c r="K859">
        <v>336</v>
      </c>
    </row>
    <row r="860" spans="1:11" x14ac:dyDescent="0.45">
      <c r="A860" s="1">
        <v>858</v>
      </c>
      <c r="B860">
        <v>325</v>
      </c>
      <c r="C860">
        <v>329</v>
      </c>
      <c r="D860">
        <v>314</v>
      </c>
      <c r="E860">
        <v>314</v>
      </c>
      <c r="F860">
        <v>326</v>
      </c>
      <c r="G860">
        <v>308</v>
      </c>
      <c r="H860">
        <v>320</v>
      </c>
      <c r="I860">
        <v>336</v>
      </c>
      <c r="J860">
        <v>320</v>
      </c>
      <c r="K860">
        <v>337</v>
      </c>
    </row>
    <row r="861" spans="1:11" x14ac:dyDescent="0.45">
      <c r="A861" s="1">
        <v>859</v>
      </c>
      <c r="B861">
        <v>325</v>
      </c>
      <c r="C861">
        <v>329</v>
      </c>
      <c r="D861">
        <v>314</v>
      </c>
      <c r="E861">
        <v>315</v>
      </c>
      <c r="F861">
        <v>327</v>
      </c>
      <c r="G861">
        <v>308</v>
      </c>
      <c r="H861">
        <v>320</v>
      </c>
      <c r="I861">
        <v>337</v>
      </c>
      <c r="J861">
        <v>320</v>
      </c>
      <c r="K861">
        <v>338</v>
      </c>
    </row>
    <row r="862" spans="1:11" x14ac:dyDescent="0.45">
      <c r="A862" s="1">
        <v>860</v>
      </c>
      <c r="B862">
        <v>325</v>
      </c>
      <c r="C862">
        <v>329</v>
      </c>
      <c r="D862">
        <v>315</v>
      </c>
      <c r="E862">
        <v>315</v>
      </c>
      <c r="F862">
        <v>328</v>
      </c>
      <c r="G862">
        <v>308</v>
      </c>
      <c r="H862">
        <v>320</v>
      </c>
      <c r="I862">
        <v>337</v>
      </c>
      <c r="J862">
        <v>321</v>
      </c>
      <c r="K862">
        <v>339</v>
      </c>
    </row>
    <row r="863" spans="1:11" x14ac:dyDescent="0.45">
      <c r="A863" s="1">
        <v>861</v>
      </c>
      <c r="B863">
        <v>325</v>
      </c>
      <c r="C863">
        <v>329</v>
      </c>
      <c r="D863">
        <v>315</v>
      </c>
      <c r="E863">
        <v>315</v>
      </c>
      <c r="F863">
        <v>329</v>
      </c>
      <c r="G863">
        <v>308</v>
      </c>
      <c r="H863">
        <v>321</v>
      </c>
      <c r="I863">
        <v>338</v>
      </c>
      <c r="J863">
        <v>322</v>
      </c>
      <c r="K863">
        <v>339</v>
      </c>
    </row>
    <row r="864" spans="1:11" x14ac:dyDescent="0.45">
      <c r="A864" s="1">
        <v>862</v>
      </c>
      <c r="B864">
        <v>325</v>
      </c>
      <c r="C864">
        <v>329</v>
      </c>
      <c r="D864">
        <v>315</v>
      </c>
      <c r="E864">
        <v>315</v>
      </c>
      <c r="F864">
        <v>329</v>
      </c>
      <c r="G864">
        <v>308</v>
      </c>
      <c r="H864">
        <v>321</v>
      </c>
      <c r="I864">
        <v>338</v>
      </c>
      <c r="J864">
        <v>323</v>
      </c>
      <c r="K864">
        <v>339</v>
      </c>
    </row>
    <row r="865" spans="1:11" x14ac:dyDescent="0.45">
      <c r="A865" s="1">
        <v>863</v>
      </c>
      <c r="B865">
        <v>325</v>
      </c>
      <c r="C865">
        <v>330</v>
      </c>
      <c r="D865">
        <v>315</v>
      </c>
      <c r="E865">
        <v>315</v>
      </c>
      <c r="F865">
        <v>329</v>
      </c>
      <c r="G865">
        <v>309</v>
      </c>
      <c r="H865">
        <v>322</v>
      </c>
      <c r="I865">
        <v>339</v>
      </c>
      <c r="J865">
        <v>323</v>
      </c>
      <c r="K865">
        <v>339</v>
      </c>
    </row>
    <row r="866" spans="1:11" x14ac:dyDescent="0.45">
      <c r="A866" s="1">
        <v>864</v>
      </c>
      <c r="B866">
        <v>325</v>
      </c>
      <c r="C866">
        <v>331</v>
      </c>
      <c r="D866">
        <v>315</v>
      </c>
      <c r="E866">
        <v>315</v>
      </c>
      <c r="F866">
        <v>329</v>
      </c>
      <c r="G866">
        <v>310</v>
      </c>
      <c r="H866">
        <v>322</v>
      </c>
      <c r="I866">
        <v>340</v>
      </c>
      <c r="J866">
        <v>324</v>
      </c>
      <c r="K866">
        <v>339</v>
      </c>
    </row>
    <row r="867" spans="1:11" x14ac:dyDescent="0.45">
      <c r="A867" s="1">
        <v>865</v>
      </c>
      <c r="B867">
        <v>325</v>
      </c>
      <c r="C867">
        <v>331</v>
      </c>
      <c r="D867">
        <v>315</v>
      </c>
      <c r="E867">
        <v>315</v>
      </c>
      <c r="F867">
        <v>330</v>
      </c>
      <c r="G867">
        <v>311</v>
      </c>
      <c r="H867">
        <v>322</v>
      </c>
      <c r="I867">
        <v>340</v>
      </c>
      <c r="J867">
        <v>324</v>
      </c>
      <c r="K867">
        <v>339</v>
      </c>
    </row>
    <row r="868" spans="1:11" x14ac:dyDescent="0.45">
      <c r="A868" s="1">
        <v>866</v>
      </c>
      <c r="B868">
        <v>325</v>
      </c>
      <c r="C868">
        <v>331</v>
      </c>
      <c r="D868">
        <v>315</v>
      </c>
      <c r="E868">
        <v>315</v>
      </c>
      <c r="F868">
        <v>330</v>
      </c>
      <c r="G868">
        <v>311</v>
      </c>
      <c r="H868">
        <v>322</v>
      </c>
      <c r="I868">
        <v>340</v>
      </c>
      <c r="J868">
        <v>324</v>
      </c>
      <c r="K868">
        <v>339</v>
      </c>
    </row>
    <row r="869" spans="1:11" x14ac:dyDescent="0.45">
      <c r="A869" s="1">
        <v>867</v>
      </c>
      <c r="B869">
        <v>325</v>
      </c>
      <c r="C869">
        <v>332</v>
      </c>
      <c r="D869">
        <v>315</v>
      </c>
      <c r="E869">
        <v>315</v>
      </c>
      <c r="F869">
        <v>330</v>
      </c>
      <c r="G869">
        <v>311</v>
      </c>
      <c r="H869">
        <v>322</v>
      </c>
      <c r="I869">
        <v>340</v>
      </c>
      <c r="J869">
        <v>324</v>
      </c>
      <c r="K869">
        <v>340</v>
      </c>
    </row>
    <row r="870" spans="1:11" x14ac:dyDescent="0.45">
      <c r="A870" s="1">
        <v>868</v>
      </c>
      <c r="B870">
        <v>325</v>
      </c>
      <c r="C870">
        <v>333</v>
      </c>
      <c r="D870">
        <v>315</v>
      </c>
      <c r="E870">
        <v>315</v>
      </c>
      <c r="F870">
        <v>330</v>
      </c>
      <c r="G870">
        <v>312</v>
      </c>
      <c r="H870">
        <v>322</v>
      </c>
      <c r="I870">
        <v>341</v>
      </c>
      <c r="J870">
        <v>325</v>
      </c>
      <c r="K870">
        <v>340</v>
      </c>
    </row>
    <row r="871" spans="1:11" x14ac:dyDescent="0.45">
      <c r="A871" s="1">
        <v>869</v>
      </c>
      <c r="B871">
        <v>325</v>
      </c>
      <c r="C871">
        <v>333</v>
      </c>
      <c r="D871">
        <v>315</v>
      </c>
      <c r="E871">
        <v>315</v>
      </c>
      <c r="F871">
        <v>330</v>
      </c>
      <c r="G871">
        <v>312</v>
      </c>
      <c r="H871">
        <v>322</v>
      </c>
      <c r="I871">
        <v>342</v>
      </c>
      <c r="J871">
        <v>325</v>
      </c>
      <c r="K871">
        <v>340</v>
      </c>
    </row>
    <row r="872" spans="1:11" x14ac:dyDescent="0.45">
      <c r="A872" s="1">
        <v>870</v>
      </c>
      <c r="B872">
        <v>325</v>
      </c>
      <c r="C872">
        <v>334</v>
      </c>
      <c r="D872">
        <v>315</v>
      </c>
      <c r="E872">
        <v>316</v>
      </c>
      <c r="F872">
        <v>330</v>
      </c>
      <c r="G872">
        <v>312</v>
      </c>
      <c r="H872">
        <v>322</v>
      </c>
      <c r="I872">
        <v>342</v>
      </c>
      <c r="J872">
        <v>325</v>
      </c>
      <c r="K872">
        <v>340</v>
      </c>
    </row>
    <row r="873" spans="1:11" x14ac:dyDescent="0.45">
      <c r="A873" s="1">
        <v>871</v>
      </c>
      <c r="B873">
        <v>325</v>
      </c>
      <c r="C873">
        <v>334</v>
      </c>
      <c r="D873">
        <v>316</v>
      </c>
      <c r="E873">
        <v>317</v>
      </c>
      <c r="F873">
        <v>330</v>
      </c>
      <c r="G873">
        <v>312</v>
      </c>
      <c r="H873">
        <v>323</v>
      </c>
      <c r="I873">
        <v>342</v>
      </c>
      <c r="J873">
        <v>325</v>
      </c>
      <c r="K873">
        <v>341</v>
      </c>
    </row>
    <row r="874" spans="1:11" x14ac:dyDescent="0.45">
      <c r="A874" s="1">
        <v>872</v>
      </c>
      <c r="B874">
        <v>325</v>
      </c>
      <c r="C874">
        <v>334</v>
      </c>
      <c r="D874">
        <v>317</v>
      </c>
      <c r="E874">
        <v>318</v>
      </c>
      <c r="F874">
        <v>330</v>
      </c>
      <c r="G874">
        <v>312</v>
      </c>
      <c r="H874">
        <v>324</v>
      </c>
      <c r="I874">
        <v>342</v>
      </c>
      <c r="J874">
        <v>325</v>
      </c>
      <c r="K874">
        <v>342</v>
      </c>
    </row>
    <row r="875" spans="1:11" x14ac:dyDescent="0.45">
      <c r="A875" s="1">
        <v>873</v>
      </c>
      <c r="B875">
        <v>325</v>
      </c>
      <c r="C875">
        <v>334</v>
      </c>
      <c r="D875">
        <v>317</v>
      </c>
      <c r="E875">
        <v>319</v>
      </c>
      <c r="F875">
        <v>330</v>
      </c>
      <c r="G875">
        <v>313</v>
      </c>
      <c r="H875">
        <v>324</v>
      </c>
      <c r="I875">
        <v>342</v>
      </c>
      <c r="J875">
        <v>325</v>
      </c>
      <c r="K875">
        <v>342</v>
      </c>
    </row>
    <row r="876" spans="1:11" x14ac:dyDescent="0.45">
      <c r="A876" s="1">
        <v>874</v>
      </c>
      <c r="B876">
        <v>325</v>
      </c>
      <c r="C876">
        <v>335</v>
      </c>
      <c r="D876">
        <v>317</v>
      </c>
      <c r="E876">
        <v>319</v>
      </c>
      <c r="F876">
        <v>330</v>
      </c>
      <c r="G876">
        <v>313</v>
      </c>
      <c r="H876">
        <v>324</v>
      </c>
      <c r="I876">
        <v>342</v>
      </c>
      <c r="J876">
        <v>325</v>
      </c>
      <c r="K876">
        <v>342</v>
      </c>
    </row>
    <row r="877" spans="1:11" x14ac:dyDescent="0.45">
      <c r="A877" s="1">
        <v>875</v>
      </c>
      <c r="B877">
        <v>326</v>
      </c>
      <c r="C877">
        <v>335</v>
      </c>
      <c r="D877">
        <v>318</v>
      </c>
      <c r="E877">
        <v>319</v>
      </c>
      <c r="F877">
        <v>330</v>
      </c>
      <c r="G877">
        <v>313</v>
      </c>
      <c r="H877">
        <v>325</v>
      </c>
      <c r="I877">
        <v>342</v>
      </c>
      <c r="J877">
        <v>326</v>
      </c>
      <c r="K877">
        <v>343</v>
      </c>
    </row>
    <row r="878" spans="1:11" x14ac:dyDescent="0.45">
      <c r="A878" s="1">
        <v>876</v>
      </c>
      <c r="B878">
        <v>327</v>
      </c>
      <c r="C878">
        <v>335</v>
      </c>
      <c r="D878">
        <v>318</v>
      </c>
      <c r="E878">
        <v>319</v>
      </c>
      <c r="F878">
        <v>331</v>
      </c>
      <c r="G878">
        <v>314</v>
      </c>
      <c r="H878">
        <v>325</v>
      </c>
      <c r="I878">
        <v>343</v>
      </c>
      <c r="J878">
        <v>326</v>
      </c>
      <c r="K878">
        <v>344</v>
      </c>
    </row>
    <row r="879" spans="1:11" x14ac:dyDescent="0.45">
      <c r="A879" s="1">
        <v>877</v>
      </c>
      <c r="B879">
        <v>327</v>
      </c>
      <c r="C879">
        <v>336</v>
      </c>
      <c r="D879">
        <v>318</v>
      </c>
      <c r="E879">
        <v>319</v>
      </c>
      <c r="F879">
        <v>331</v>
      </c>
      <c r="G879">
        <v>314</v>
      </c>
      <c r="H879">
        <v>325</v>
      </c>
      <c r="I879">
        <v>343</v>
      </c>
      <c r="J879">
        <v>326</v>
      </c>
      <c r="K879">
        <v>345</v>
      </c>
    </row>
    <row r="880" spans="1:11" x14ac:dyDescent="0.45">
      <c r="A880" s="1">
        <v>878</v>
      </c>
      <c r="B880">
        <v>328</v>
      </c>
      <c r="C880">
        <v>336</v>
      </c>
      <c r="D880">
        <v>319</v>
      </c>
      <c r="E880">
        <v>319</v>
      </c>
      <c r="F880">
        <v>331</v>
      </c>
      <c r="G880">
        <v>315</v>
      </c>
      <c r="H880">
        <v>325</v>
      </c>
      <c r="I880">
        <v>343</v>
      </c>
      <c r="J880">
        <v>326</v>
      </c>
      <c r="K880">
        <v>345</v>
      </c>
    </row>
    <row r="881" spans="1:11" x14ac:dyDescent="0.45">
      <c r="A881" s="1">
        <v>879</v>
      </c>
      <c r="B881">
        <v>328</v>
      </c>
      <c r="C881">
        <v>336</v>
      </c>
      <c r="D881">
        <v>319</v>
      </c>
      <c r="E881">
        <v>319</v>
      </c>
      <c r="F881">
        <v>332</v>
      </c>
      <c r="G881">
        <v>316</v>
      </c>
      <c r="H881">
        <v>325</v>
      </c>
      <c r="I881">
        <v>344</v>
      </c>
      <c r="J881">
        <v>327</v>
      </c>
      <c r="K881">
        <v>345</v>
      </c>
    </row>
    <row r="882" spans="1:11" x14ac:dyDescent="0.45">
      <c r="A882" s="1">
        <v>880</v>
      </c>
      <c r="B882">
        <v>328</v>
      </c>
      <c r="C882">
        <v>336</v>
      </c>
      <c r="D882">
        <v>319</v>
      </c>
      <c r="E882">
        <v>320</v>
      </c>
      <c r="F882">
        <v>332</v>
      </c>
      <c r="G882">
        <v>316</v>
      </c>
      <c r="H882">
        <v>325</v>
      </c>
      <c r="I882">
        <v>345</v>
      </c>
      <c r="J882">
        <v>328</v>
      </c>
      <c r="K882">
        <v>346</v>
      </c>
    </row>
    <row r="883" spans="1:11" x14ac:dyDescent="0.45">
      <c r="A883" s="1">
        <v>881</v>
      </c>
      <c r="B883">
        <v>328</v>
      </c>
      <c r="C883">
        <v>336</v>
      </c>
      <c r="D883">
        <v>319</v>
      </c>
      <c r="E883">
        <v>321</v>
      </c>
      <c r="F883">
        <v>332</v>
      </c>
      <c r="G883">
        <v>316</v>
      </c>
      <c r="H883">
        <v>325</v>
      </c>
      <c r="I883">
        <v>346</v>
      </c>
      <c r="J883">
        <v>328</v>
      </c>
      <c r="K883">
        <v>347</v>
      </c>
    </row>
    <row r="884" spans="1:11" x14ac:dyDescent="0.45">
      <c r="A884" s="1">
        <v>882</v>
      </c>
      <c r="B884">
        <v>328</v>
      </c>
      <c r="C884">
        <v>337</v>
      </c>
      <c r="D884">
        <v>319</v>
      </c>
      <c r="E884">
        <v>322</v>
      </c>
      <c r="F884">
        <v>332</v>
      </c>
      <c r="G884">
        <v>316</v>
      </c>
      <c r="H884">
        <v>325</v>
      </c>
      <c r="I884">
        <v>346</v>
      </c>
      <c r="J884">
        <v>328</v>
      </c>
      <c r="K884">
        <v>347</v>
      </c>
    </row>
    <row r="885" spans="1:11" x14ac:dyDescent="0.45">
      <c r="A885" s="1">
        <v>883</v>
      </c>
      <c r="B885">
        <v>329</v>
      </c>
      <c r="C885">
        <v>338</v>
      </c>
      <c r="D885">
        <v>319</v>
      </c>
      <c r="E885">
        <v>322</v>
      </c>
      <c r="F885">
        <v>332</v>
      </c>
      <c r="G885">
        <v>316</v>
      </c>
      <c r="H885">
        <v>326</v>
      </c>
      <c r="I885">
        <v>347</v>
      </c>
      <c r="J885">
        <v>328</v>
      </c>
      <c r="K885">
        <v>347</v>
      </c>
    </row>
    <row r="886" spans="1:11" x14ac:dyDescent="0.45">
      <c r="A886" s="1">
        <v>884</v>
      </c>
      <c r="B886">
        <v>330</v>
      </c>
      <c r="C886">
        <v>338</v>
      </c>
      <c r="D886">
        <v>320</v>
      </c>
      <c r="E886">
        <v>322</v>
      </c>
      <c r="F886">
        <v>332</v>
      </c>
      <c r="G886">
        <v>316</v>
      </c>
      <c r="H886">
        <v>326</v>
      </c>
      <c r="I886">
        <v>348</v>
      </c>
      <c r="J886">
        <v>329</v>
      </c>
      <c r="K886">
        <v>347</v>
      </c>
    </row>
    <row r="887" spans="1:11" x14ac:dyDescent="0.45">
      <c r="A887" s="1">
        <v>885</v>
      </c>
      <c r="B887">
        <v>330</v>
      </c>
      <c r="C887">
        <v>338</v>
      </c>
      <c r="D887">
        <v>320</v>
      </c>
      <c r="E887">
        <v>322</v>
      </c>
      <c r="F887">
        <v>332</v>
      </c>
      <c r="G887">
        <v>316</v>
      </c>
      <c r="H887">
        <v>327</v>
      </c>
      <c r="I887">
        <v>348</v>
      </c>
      <c r="J887">
        <v>329</v>
      </c>
      <c r="K887">
        <v>347</v>
      </c>
    </row>
    <row r="888" spans="1:11" x14ac:dyDescent="0.45">
      <c r="A888" s="1">
        <v>886</v>
      </c>
      <c r="B888">
        <v>330</v>
      </c>
      <c r="C888">
        <v>338</v>
      </c>
      <c r="D888">
        <v>320</v>
      </c>
      <c r="E888">
        <v>322</v>
      </c>
      <c r="F888">
        <v>332</v>
      </c>
      <c r="G888">
        <v>317</v>
      </c>
      <c r="H888">
        <v>328</v>
      </c>
      <c r="I888">
        <v>348</v>
      </c>
      <c r="J888">
        <v>330</v>
      </c>
      <c r="K888">
        <v>347</v>
      </c>
    </row>
    <row r="889" spans="1:11" x14ac:dyDescent="0.45">
      <c r="A889" s="1">
        <v>887</v>
      </c>
      <c r="B889">
        <v>330</v>
      </c>
      <c r="C889">
        <v>338</v>
      </c>
      <c r="D889">
        <v>320</v>
      </c>
      <c r="E889">
        <v>323</v>
      </c>
      <c r="F889">
        <v>333</v>
      </c>
      <c r="G889">
        <v>318</v>
      </c>
      <c r="H889">
        <v>328</v>
      </c>
      <c r="I889">
        <v>348</v>
      </c>
      <c r="J889">
        <v>330</v>
      </c>
      <c r="K889">
        <v>348</v>
      </c>
    </row>
    <row r="890" spans="1:11" x14ac:dyDescent="0.45">
      <c r="A890" s="1">
        <v>888</v>
      </c>
      <c r="B890">
        <v>330</v>
      </c>
      <c r="C890">
        <v>338</v>
      </c>
      <c r="D890">
        <v>321</v>
      </c>
      <c r="E890">
        <v>323</v>
      </c>
      <c r="F890">
        <v>333</v>
      </c>
      <c r="G890">
        <v>318</v>
      </c>
      <c r="H890">
        <v>328</v>
      </c>
      <c r="I890">
        <v>349</v>
      </c>
      <c r="J890">
        <v>330</v>
      </c>
      <c r="K890">
        <v>349</v>
      </c>
    </row>
    <row r="891" spans="1:11" x14ac:dyDescent="0.45">
      <c r="A891" s="1">
        <v>889</v>
      </c>
      <c r="B891">
        <v>331</v>
      </c>
      <c r="C891">
        <v>339</v>
      </c>
      <c r="D891">
        <v>321</v>
      </c>
      <c r="E891">
        <v>324</v>
      </c>
      <c r="F891">
        <v>333</v>
      </c>
      <c r="G891">
        <v>319</v>
      </c>
      <c r="H891">
        <v>328</v>
      </c>
      <c r="I891">
        <v>350</v>
      </c>
      <c r="J891">
        <v>331</v>
      </c>
      <c r="K891">
        <v>350</v>
      </c>
    </row>
    <row r="892" spans="1:11" x14ac:dyDescent="0.45">
      <c r="A892" s="1">
        <v>890</v>
      </c>
      <c r="B892">
        <v>332</v>
      </c>
      <c r="C892">
        <v>340</v>
      </c>
      <c r="D892">
        <v>321</v>
      </c>
      <c r="E892">
        <v>324</v>
      </c>
      <c r="F892">
        <v>334</v>
      </c>
      <c r="G892">
        <v>319</v>
      </c>
      <c r="H892">
        <v>329</v>
      </c>
      <c r="I892">
        <v>350</v>
      </c>
      <c r="J892">
        <v>332</v>
      </c>
      <c r="K892">
        <v>350</v>
      </c>
    </row>
    <row r="893" spans="1:11" x14ac:dyDescent="0.45">
      <c r="A893" s="1">
        <v>891</v>
      </c>
      <c r="B893">
        <v>332</v>
      </c>
      <c r="C893">
        <v>340</v>
      </c>
      <c r="D893">
        <v>321</v>
      </c>
      <c r="E893">
        <v>324</v>
      </c>
      <c r="F893">
        <v>335</v>
      </c>
      <c r="G893">
        <v>319</v>
      </c>
      <c r="H893">
        <v>329</v>
      </c>
      <c r="I893">
        <v>350</v>
      </c>
      <c r="J893">
        <v>332</v>
      </c>
      <c r="K893">
        <v>350</v>
      </c>
    </row>
    <row r="894" spans="1:11" x14ac:dyDescent="0.45">
      <c r="A894" s="1">
        <v>892</v>
      </c>
      <c r="B894">
        <v>333</v>
      </c>
      <c r="C894">
        <v>341</v>
      </c>
      <c r="D894">
        <v>322</v>
      </c>
      <c r="E894">
        <v>324</v>
      </c>
      <c r="F894">
        <v>335</v>
      </c>
      <c r="G894">
        <v>320</v>
      </c>
      <c r="H894">
        <v>329</v>
      </c>
      <c r="I894">
        <v>350</v>
      </c>
      <c r="J894">
        <v>332</v>
      </c>
      <c r="K894">
        <v>350</v>
      </c>
    </row>
    <row r="895" spans="1:11" x14ac:dyDescent="0.45">
      <c r="A895" s="1">
        <v>893</v>
      </c>
      <c r="B895">
        <v>333</v>
      </c>
      <c r="C895">
        <v>342</v>
      </c>
      <c r="D895">
        <v>323</v>
      </c>
      <c r="E895">
        <v>325</v>
      </c>
      <c r="F895">
        <v>336</v>
      </c>
      <c r="G895">
        <v>321</v>
      </c>
      <c r="H895">
        <v>330</v>
      </c>
      <c r="I895">
        <v>351</v>
      </c>
      <c r="J895">
        <v>333</v>
      </c>
      <c r="K895">
        <v>350</v>
      </c>
    </row>
    <row r="896" spans="1:11" x14ac:dyDescent="0.45">
      <c r="A896" s="1">
        <v>894</v>
      </c>
      <c r="B896">
        <v>333</v>
      </c>
      <c r="C896">
        <v>342</v>
      </c>
      <c r="D896">
        <v>324</v>
      </c>
      <c r="E896">
        <v>325</v>
      </c>
      <c r="F896">
        <v>337</v>
      </c>
      <c r="G896">
        <v>321</v>
      </c>
      <c r="H896">
        <v>331</v>
      </c>
      <c r="I896">
        <v>351</v>
      </c>
      <c r="J896">
        <v>333</v>
      </c>
      <c r="K896">
        <v>350</v>
      </c>
    </row>
    <row r="897" spans="1:11" x14ac:dyDescent="0.45">
      <c r="A897" s="1">
        <v>895</v>
      </c>
      <c r="B897">
        <v>333</v>
      </c>
      <c r="C897">
        <v>343</v>
      </c>
      <c r="D897">
        <v>324</v>
      </c>
      <c r="E897">
        <v>325</v>
      </c>
      <c r="F897">
        <v>337</v>
      </c>
      <c r="G897">
        <v>322</v>
      </c>
      <c r="H897">
        <v>331</v>
      </c>
      <c r="I897">
        <v>352</v>
      </c>
      <c r="J897">
        <v>333</v>
      </c>
      <c r="K897">
        <v>350</v>
      </c>
    </row>
    <row r="898" spans="1:11" x14ac:dyDescent="0.45">
      <c r="A898" s="1">
        <v>896</v>
      </c>
      <c r="B898">
        <v>333</v>
      </c>
      <c r="C898">
        <v>344</v>
      </c>
      <c r="D898">
        <v>325</v>
      </c>
      <c r="E898">
        <v>325</v>
      </c>
      <c r="F898">
        <v>338</v>
      </c>
      <c r="G898">
        <v>322</v>
      </c>
      <c r="H898">
        <v>332</v>
      </c>
      <c r="I898">
        <v>352</v>
      </c>
      <c r="J898">
        <v>333</v>
      </c>
      <c r="K898">
        <v>351</v>
      </c>
    </row>
    <row r="899" spans="1:11" x14ac:dyDescent="0.45">
      <c r="A899" s="1">
        <v>897</v>
      </c>
      <c r="B899">
        <v>333</v>
      </c>
      <c r="C899">
        <v>345</v>
      </c>
      <c r="D899">
        <v>326</v>
      </c>
      <c r="E899">
        <v>325</v>
      </c>
      <c r="F899">
        <v>338</v>
      </c>
      <c r="G899">
        <v>322</v>
      </c>
      <c r="H899">
        <v>332</v>
      </c>
      <c r="I899">
        <v>352</v>
      </c>
      <c r="J899">
        <v>333</v>
      </c>
      <c r="K899">
        <v>352</v>
      </c>
    </row>
    <row r="900" spans="1:11" x14ac:dyDescent="0.45">
      <c r="A900" s="1">
        <v>898</v>
      </c>
      <c r="B900">
        <v>334</v>
      </c>
      <c r="C900">
        <v>345</v>
      </c>
      <c r="D900">
        <v>326</v>
      </c>
      <c r="E900">
        <v>325</v>
      </c>
      <c r="F900">
        <v>338</v>
      </c>
      <c r="G900">
        <v>322</v>
      </c>
      <c r="H900">
        <v>333</v>
      </c>
      <c r="I900">
        <v>353</v>
      </c>
      <c r="J900">
        <v>333</v>
      </c>
      <c r="K900">
        <v>352</v>
      </c>
    </row>
    <row r="901" spans="1:11" x14ac:dyDescent="0.45">
      <c r="A901" s="1">
        <v>899</v>
      </c>
      <c r="B901">
        <v>335</v>
      </c>
      <c r="C901">
        <v>345</v>
      </c>
      <c r="D901">
        <v>326</v>
      </c>
      <c r="E901">
        <v>326</v>
      </c>
      <c r="F901">
        <v>338</v>
      </c>
      <c r="G901">
        <v>322</v>
      </c>
      <c r="H901">
        <v>333</v>
      </c>
      <c r="I901">
        <v>354</v>
      </c>
      <c r="J901">
        <v>333</v>
      </c>
      <c r="K901">
        <v>352</v>
      </c>
    </row>
    <row r="902" spans="1:11" x14ac:dyDescent="0.45">
      <c r="A902" s="1">
        <v>900</v>
      </c>
      <c r="B902">
        <v>336</v>
      </c>
      <c r="C902">
        <v>346</v>
      </c>
      <c r="D902">
        <v>326</v>
      </c>
      <c r="E902">
        <v>327</v>
      </c>
      <c r="F902">
        <v>338</v>
      </c>
      <c r="G902">
        <v>322</v>
      </c>
      <c r="H902">
        <v>334</v>
      </c>
      <c r="I902">
        <v>354</v>
      </c>
      <c r="J902">
        <v>333</v>
      </c>
      <c r="K902">
        <v>352</v>
      </c>
    </row>
    <row r="903" spans="1:11" x14ac:dyDescent="0.45">
      <c r="A903" s="1">
        <v>901</v>
      </c>
      <c r="B903">
        <v>336</v>
      </c>
      <c r="C903">
        <v>347</v>
      </c>
      <c r="D903">
        <v>326</v>
      </c>
      <c r="E903">
        <v>327</v>
      </c>
      <c r="F903">
        <v>339</v>
      </c>
      <c r="G903">
        <v>322</v>
      </c>
      <c r="H903">
        <v>335</v>
      </c>
      <c r="I903">
        <v>355</v>
      </c>
      <c r="J903">
        <v>333</v>
      </c>
      <c r="K903">
        <v>352</v>
      </c>
    </row>
    <row r="904" spans="1:11" x14ac:dyDescent="0.45">
      <c r="A904" s="1">
        <v>902</v>
      </c>
      <c r="B904">
        <v>336</v>
      </c>
      <c r="C904">
        <v>347</v>
      </c>
      <c r="D904">
        <v>326</v>
      </c>
      <c r="E904">
        <v>327</v>
      </c>
      <c r="F904">
        <v>339</v>
      </c>
      <c r="G904">
        <v>322</v>
      </c>
      <c r="H904">
        <v>335</v>
      </c>
      <c r="I904">
        <v>356</v>
      </c>
      <c r="J904">
        <v>333</v>
      </c>
      <c r="K904">
        <v>352</v>
      </c>
    </row>
    <row r="905" spans="1:11" x14ac:dyDescent="0.45">
      <c r="A905" s="1">
        <v>903</v>
      </c>
      <c r="B905">
        <v>337</v>
      </c>
      <c r="C905">
        <v>347</v>
      </c>
      <c r="D905">
        <v>327</v>
      </c>
      <c r="E905">
        <v>328</v>
      </c>
      <c r="F905">
        <v>340</v>
      </c>
      <c r="G905">
        <v>322</v>
      </c>
      <c r="H905">
        <v>336</v>
      </c>
      <c r="I905">
        <v>356</v>
      </c>
      <c r="J905">
        <v>333</v>
      </c>
      <c r="K905">
        <v>352</v>
      </c>
    </row>
    <row r="906" spans="1:11" x14ac:dyDescent="0.45">
      <c r="A906" s="1">
        <v>904</v>
      </c>
      <c r="B906">
        <v>337</v>
      </c>
      <c r="C906">
        <v>348</v>
      </c>
      <c r="D906">
        <v>328</v>
      </c>
      <c r="E906">
        <v>328</v>
      </c>
      <c r="F906">
        <v>340</v>
      </c>
      <c r="G906">
        <v>322</v>
      </c>
      <c r="H906">
        <v>336</v>
      </c>
      <c r="I906">
        <v>356</v>
      </c>
      <c r="J906">
        <v>333</v>
      </c>
      <c r="K906">
        <v>352</v>
      </c>
    </row>
    <row r="907" spans="1:11" x14ac:dyDescent="0.45">
      <c r="A907" s="1">
        <v>905</v>
      </c>
      <c r="B907">
        <v>337</v>
      </c>
      <c r="C907">
        <v>349</v>
      </c>
      <c r="D907">
        <v>328</v>
      </c>
      <c r="E907">
        <v>329</v>
      </c>
      <c r="F907">
        <v>340</v>
      </c>
      <c r="G907">
        <v>322</v>
      </c>
      <c r="H907">
        <v>337</v>
      </c>
      <c r="I907">
        <v>356</v>
      </c>
      <c r="J907">
        <v>334</v>
      </c>
      <c r="K907">
        <v>352</v>
      </c>
    </row>
    <row r="908" spans="1:11" x14ac:dyDescent="0.45">
      <c r="A908" s="1">
        <v>906</v>
      </c>
      <c r="B908">
        <v>337</v>
      </c>
      <c r="C908">
        <v>349</v>
      </c>
      <c r="D908">
        <v>328</v>
      </c>
      <c r="E908">
        <v>329</v>
      </c>
      <c r="F908">
        <v>340</v>
      </c>
      <c r="G908">
        <v>322</v>
      </c>
      <c r="H908">
        <v>338</v>
      </c>
      <c r="I908">
        <v>357</v>
      </c>
      <c r="J908">
        <v>334</v>
      </c>
      <c r="K908">
        <v>352</v>
      </c>
    </row>
    <row r="909" spans="1:11" x14ac:dyDescent="0.45">
      <c r="A909" s="1">
        <v>907</v>
      </c>
      <c r="B909">
        <v>337</v>
      </c>
      <c r="C909">
        <v>349</v>
      </c>
      <c r="D909">
        <v>329</v>
      </c>
      <c r="E909">
        <v>329</v>
      </c>
      <c r="F909">
        <v>341</v>
      </c>
      <c r="G909">
        <v>322</v>
      </c>
      <c r="H909">
        <v>338</v>
      </c>
      <c r="I909">
        <v>357</v>
      </c>
      <c r="J909">
        <v>335</v>
      </c>
      <c r="K909">
        <v>352</v>
      </c>
    </row>
    <row r="910" spans="1:11" x14ac:dyDescent="0.45">
      <c r="A910" s="1">
        <v>908</v>
      </c>
      <c r="B910">
        <v>338</v>
      </c>
      <c r="C910">
        <v>350</v>
      </c>
      <c r="D910">
        <v>330</v>
      </c>
      <c r="E910">
        <v>329</v>
      </c>
      <c r="F910">
        <v>341</v>
      </c>
      <c r="G910">
        <v>322</v>
      </c>
      <c r="H910">
        <v>339</v>
      </c>
      <c r="I910">
        <v>357</v>
      </c>
      <c r="J910">
        <v>335</v>
      </c>
      <c r="K910">
        <v>352</v>
      </c>
    </row>
    <row r="911" spans="1:11" x14ac:dyDescent="0.45">
      <c r="A911" s="1">
        <v>909</v>
      </c>
      <c r="B911">
        <v>339</v>
      </c>
      <c r="C911">
        <v>350</v>
      </c>
      <c r="D911">
        <v>331</v>
      </c>
      <c r="E911">
        <v>330</v>
      </c>
      <c r="F911">
        <v>342</v>
      </c>
      <c r="G911">
        <v>323</v>
      </c>
      <c r="H911">
        <v>339</v>
      </c>
      <c r="I911">
        <v>357</v>
      </c>
      <c r="J911">
        <v>336</v>
      </c>
      <c r="K911">
        <v>352</v>
      </c>
    </row>
    <row r="912" spans="1:11" x14ac:dyDescent="0.45">
      <c r="A912" s="1">
        <v>910</v>
      </c>
      <c r="B912">
        <v>340</v>
      </c>
      <c r="C912">
        <v>350</v>
      </c>
      <c r="D912">
        <v>332</v>
      </c>
      <c r="E912">
        <v>331</v>
      </c>
      <c r="F912">
        <v>342</v>
      </c>
      <c r="G912">
        <v>324</v>
      </c>
      <c r="H912">
        <v>340</v>
      </c>
      <c r="I912">
        <v>357</v>
      </c>
      <c r="J912">
        <v>337</v>
      </c>
      <c r="K912">
        <v>353</v>
      </c>
    </row>
    <row r="913" spans="1:11" x14ac:dyDescent="0.45">
      <c r="A913" s="1">
        <v>911</v>
      </c>
      <c r="B913">
        <v>340</v>
      </c>
      <c r="C913">
        <v>350</v>
      </c>
      <c r="D913">
        <v>332</v>
      </c>
      <c r="E913">
        <v>332</v>
      </c>
      <c r="F913">
        <v>342</v>
      </c>
      <c r="G913">
        <v>324</v>
      </c>
      <c r="H913">
        <v>340</v>
      </c>
      <c r="I913">
        <v>357</v>
      </c>
      <c r="J913">
        <v>338</v>
      </c>
      <c r="K913">
        <v>353</v>
      </c>
    </row>
    <row r="914" spans="1:11" x14ac:dyDescent="0.45">
      <c r="A914" s="1">
        <v>912</v>
      </c>
      <c r="B914">
        <v>340</v>
      </c>
      <c r="C914">
        <v>350</v>
      </c>
      <c r="D914">
        <v>332</v>
      </c>
      <c r="E914">
        <v>333</v>
      </c>
      <c r="F914">
        <v>342</v>
      </c>
      <c r="G914">
        <v>324</v>
      </c>
      <c r="H914">
        <v>340</v>
      </c>
      <c r="I914">
        <v>357</v>
      </c>
      <c r="J914">
        <v>338</v>
      </c>
      <c r="K914">
        <v>354</v>
      </c>
    </row>
    <row r="915" spans="1:11" x14ac:dyDescent="0.45">
      <c r="A915" s="1">
        <v>913</v>
      </c>
      <c r="B915">
        <v>341</v>
      </c>
      <c r="C915">
        <v>351</v>
      </c>
      <c r="D915">
        <v>333</v>
      </c>
      <c r="E915">
        <v>333</v>
      </c>
      <c r="F915">
        <v>342</v>
      </c>
      <c r="G915">
        <v>324</v>
      </c>
      <c r="H915">
        <v>341</v>
      </c>
      <c r="I915">
        <v>357</v>
      </c>
      <c r="J915">
        <v>338</v>
      </c>
      <c r="K915">
        <v>354</v>
      </c>
    </row>
    <row r="916" spans="1:11" x14ac:dyDescent="0.45">
      <c r="A916" s="1">
        <v>914</v>
      </c>
      <c r="B916">
        <v>342</v>
      </c>
      <c r="C916">
        <v>351</v>
      </c>
      <c r="D916">
        <v>334</v>
      </c>
      <c r="E916">
        <v>333</v>
      </c>
      <c r="F916">
        <v>342</v>
      </c>
      <c r="G916">
        <v>325</v>
      </c>
      <c r="H916">
        <v>342</v>
      </c>
      <c r="I916">
        <v>357</v>
      </c>
      <c r="J916">
        <v>338</v>
      </c>
      <c r="K916">
        <v>355</v>
      </c>
    </row>
    <row r="917" spans="1:11" x14ac:dyDescent="0.45">
      <c r="A917" s="1">
        <v>915</v>
      </c>
      <c r="B917">
        <v>342</v>
      </c>
      <c r="C917">
        <v>351</v>
      </c>
      <c r="D917">
        <v>335</v>
      </c>
      <c r="E917">
        <v>333</v>
      </c>
      <c r="F917">
        <v>342</v>
      </c>
      <c r="G917">
        <v>325</v>
      </c>
      <c r="H917">
        <v>342</v>
      </c>
      <c r="I917">
        <v>357</v>
      </c>
      <c r="J917">
        <v>338</v>
      </c>
      <c r="K917">
        <v>356</v>
      </c>
    </row>
    <row r="918" spans="1:11" x14ac:dyDescent="0.45">
      <c r="A918" s="1">
        <v>916</v>
      </c>
      <c r="B918">
        <v>342</v>
      </c>
      <c r="C918">
        <v>352</v>
      </c>
      <c r="D918">
        <v>335</v>
      </c>
      <c r="E918">
        <v>333</v>
      </c>
      <c r="F918">
        <v>342</v>
      </c>
      <c r="G918">
        <v>326</v>
      </c>
      <c r="H918">
        <v>342</v>
      </c>
      <c r="I918">
        <v>358</v>
      </c>
      <c r="J918">
        <v>339</v>
      </c>
      <c r="K918">
        <v>357</v>
      </c>
    </row>
    <row r="919" spans="1:11" x14ac:dyDescent="0.45">
      <c r="A919" s="1">
        <v>917</v>
      </c>
      <c r="B919">
        <v>343</v>
      </c>
      <c r="C919">
        <v>352</v>
      </c>
      <c r="D919">
        <v>335</v>
      </c>
      <c r="E919">
        <v>334</v>
      </c>
      <c r="F919">
        <v>343</v>
      </c>
      <c r="G919">
        <v>327</v>
      </c>
      <c r="H919">
        <v>342</v>
      </c>
      <c r="I919">
        <v>358</v>
      </c>
      <c r="J919">
        <v>339</v>
      </c>
      <c r="K919">
        <v>357</v>
      </c>
    </row>
    <row r="920" spans="1:11" x14ac:dyDescent="0.45">
      <c r="A920" s="1">
        <v>918</v>
      </c>
      <c r="B920">
        <v>343</v>
      </c>
      <c r="C920">
        <v>353</v>
      </c>
      <c r="D920">
        <v>336</v>
      </c>
      <c r="E920">
        <v>334</v>
      </c>
      <c r="F920">
        <v>343</v>
      </c>
      <c r="G920">
        <v>328</v>
      </c>
      <c r="H920">
        <v>343</v>
      </c>
      <c r="I920">
        <v>359</v>
      </c>
      <c r="J920">
        <v>340</v>
      </c>
      <c r="K920">
        <v>358</v>
      </c>
    </row>
    <row r="921" spans="1:11" x14ac:dyDescent="0.45">
      <c r="A921" s="1">
        <v>919</v>
      </c>
      <c r="B921">
        <v>344</v>
      </c>
      <c r="C921">
        <v>354</v>
      </c>
      <c r="D921">
        <v>336</v>
      </c>
      <c r="E921">
        <v>334</v>
      </c>
      <c r="F921">
        <v>344</v>
      </c>
      <c r="G921">
        <v>329</v>
      </c>
      <c r="H921">
        <v>343</v>
      </c>
      <c r="I921">
        <v>360</v>
      </c>
      <c r="J921">
        <v>340</v>
      </c>
      <c r="K921">
        <v>358</v>
      </c>
    </row>
    <row r="922" spans="1:11" x14ac:dyDescent="0.45">
      <c r="A922" s="1">
        <v>920</v>
      </c>
      <c r="B922">
        <v>344</v>
      </c>
      <c r="C922">
        <v>355</v>
      </c>
      <c r="D922">
        <v>336</v>
      </c>
      <c r="E922">
        <v>334</v>
      </c>
      <c r="F922">
        <v>344</v>
      </c>
      <c r="G922">
        <v>329</v>
      </c>
      <c r="H922">
        <v>343</v>
      </c>
      <c r="I922">
        <v>360</v>
      </c>
      <c r="J922">
        <v>340</v>
      </c>
      <c r="K922">
        <v>358</v>
      </c>
    </row>
    <row r="923" spans="1:11" x14ac:dyDescent="0.45">
      <c r="A923" s="1">
        <v>921</v>
      </c>
      <c r="B923">
        <v>344</v>
      </c>
      <c r="C923">
        <v>355</v>
      </c>
      <c r="D923">
        <v>336</v>
      </c>
      <c r="E923">
        <v>334</v>
      </c>
      <c r="F923">
        <v>344</v>
      </c>
      <c r="G923">
        <v>329</v>
      </c>
      <c r="H923">
        <v>343</v>
      </c>
      <c r="I923">
        <v>360</v>
      </c>
      <c r="J923">
        <v>340</v>
      </c>
      <c r="K923">
        <v>359</v>
      </c>
    </row>
    <row r="924" spans="1:11" x14ac:dyDescent="0.45">
      <c r="A924" s="1">
        <v>922</v>
      </c>
      <c r="B924">
        <v>345</v>
      </c>
      <c r="C924">
        <v>356</v>
      </c>
      <c r="D924">
        <v>337</v>
      </c>
      <c r="E924">
        <v>335</v>
      </c>
      <c r="F924">
        <v>344</v>
      </c>
      <c r="G924">
        <v>330</v>
      </c>
      <c r="H924">
        <v>343</v>
      </c>
      <c r="I924">
        <v>361</v>
      </c>
      <c r="J924">
        <v>340</v>
      </c>
      <c r="K924">
        <v>360</v>
      </c>
    </row>
    <row r="925" spans="1:11" x14ac:dyDescent="0.45">
      <c r="A925" s="1">
        <v>923</v>
      </c>
      <c r="B925">
        <v>346</v>
      </c>
      <c r="C925">
        <v>357</v>
      </c>
      <c r="D925">
        <v>338</v>
      </c>
      <c r="E925">
        <v>336</v>
      </c>
      <c r="F925">
        <v>345</v>
      </c>
      <c r="G925">
        <v>331</v>
      </c>
      <c r="H925">
        <v>343</v>
      </c>
      <c r="I925">
        <v>361</v>
      </c>
      <c r="J925">
        <v>341</v>
      </c>
      <c r="K925">
        <v>360</v>
      </c>
    </row>
    <row r="926" spans="1:11" x14ac:dyDescent="0.45">
      <c r="A926" s="1">
        <v>924</v>
      </c>
      <c r="B926">
        <v>347</v>
      </c>
      <c r="C926">
        <v>357</v>
      </c>
      <c r="D926">
        <v>338</v>
      </c>
      <c r="E926">
        <v>337</v>
      </c>
      <c r="F926">
        <v>346</v>
      </c>
      <c r="G926">
        <v>332</v>
      </c>
      <c r="H926">
        <v>343</v>
      </c>
      <c r="I926">
        <v>362</v>
      </c>
      <c r="J926">
        <v>342</v>
      </c>
      <c r="K926">
        <v>360</v>
      </c>
    </row>
    <row r="927" spans="1:11" x14ac:dyDescent="0.45">
      <c r="A927" s="1">
        <v>925</v>
      </c>
      <c r="B927">
        <v>347</v>
      </c>
      <c r="C927">
        <v>357</v>
      </c>
      <c r="D927">
        <v>338</v>
      </c>
      <c r="E927">
        <v>337</v>
      </c>
      <c r="F927">
        <v>346</v>
      </c>
      <c r="G927">
        <v>333</v>
      </c>
      <c r="H927">
        <v>344</v>
      </c>
      <c r="I927">
        <v>362</v>
      </c>
      <c r="J927">
        <v>342</v>
      </c>
      <c r="K927">
        <v>360</v>
      </c>
    </row>
    <row r="928" spans="1:11" x14ac:dyDescent="0.45">
      <c r="A928" s="1">
        <v>926</v>
      </c>
      <c r="B928">
        <v>348</v>
      </c>
      <c r="C928">
        <v>357</v>
      </c>
      <c r="D928">
        <v>338</v>
      </c>
      <c r="E928">
        <v>338</v>
      </c>
      <c r="F928">
        <v>347</v>
      </c>
      <c r="G928">
        <v>333</v>
      </c>
      <c r="H928">
        <v>344</v>
      </c>
      <c r="I928">
        <v>362</v>
      </c>
      <c r="J928">
        <v>342</v>
      </c>
      <c r="K928">
        <v>361</v>
      </c>
    </row>
    <row r="929" spans="1:11" x14ac:dyDescent="0.45">
      <c r="A929" s="1">
        <v>927</v>
      </c>
      <c r="B929">
        <v>348</v>
      </c>
      <c r="C929">
        <v>357</v>
      </c>
      <c r="D929">
        <v>339</v>
      </c>
      <c r="E929">
        <v>338</v>
      </c>
      <c r="F929">
        <v>347</v>
      </c>
      <c r="G929">
        <v>333</v>
      </c>
      <c r="H929">
        <v>344</v>
      </c>
      <c r="I929">
        <v>362</v>
      </c>
      <c r="J929">
        <v>343</v>
      </c>
      <c r="K929">
        <v>361</v>
      </c>
    </row>
    <row r="930" spans="1:11" x14ac:dyDescent="0.45">
      <c r="A930" s="1">
        <v>928</v>
      </c>
      <c r="B930">
        <v>348</v>
      </c>
      <c r="C930">
        <v>357</v>
      </c>
      <c r="D930">
        <v>339</v>
      </c>
      <c r="E930">
        <v>338</v>
      </c>
      <c r="F930">
        <v>347</v>
      </c>
      <c r="G930">
        <v>334</v>
      </c>
      <c r="H930">
        <v>344</v>
      </c>
      <c r="I930">
        <v>362</v>
      </c>
      <c r="J930">
        <v>343</v>
      </c>
      <c r="K930">
        <v>361</v>
      </c>
    </row>
    <row r="931" spans="1:11" x14ac:dyDescent="0.45">
      <c r="A931" s="1">
        <v>929</v>
      </c>
      <c r="B931">
        <v>348</v>
      </c>
      <c r="C931">
        <v>357</v>
      </c>
      <c r="D931">
        <v>339</v>
      </c>
      <c r="E931">
        <v>338</v>
      </c>
      <c r="F931">
        <v>347</v>
      </c>
      <c r="G931">
        <v>335</v>
      </c>
      <c r="H931">
        <v>345</v>
      </c>
      <c r="I931">
        <v>363</v>
      </c>
      <c r="J931">
        <v>343</v>
      </c>
      <c r="K931">
        <v>361</v>
      </c>
    </row>
    <row r="932" spans="1:11" x14ac:dyDescent="0.45">
      <c r="A932" s="1">
        <v>930</v>
      </c>
      <c r="B932">
        <v>348</v>
      </c>
      <c r="C932">
        <v>357</v>
      </c>
      <c r="D932">
        <v>339</v>
      </c>
      <c r="E932">
        <v>338</v>
      </c>
      <c r="F932">
        <v>348</v>
      </c>
      <c r="G932">
        <v>335</v>
      </c>
      <c r="H932">
        <v>345</v>
      </c>
      <c r="I932">
        <v>363</v>
      </c>
      <c r="J932">
        <v>344</v>
      </c>
      <c r="K932">
        <v>361</v>
      </c>
    </row>
    <row r="933" spans="1:11" x14ac:dyDescent="0.45">
      <c r="A933" s="1">
        <v>931</v>
      </c>
      <c r="B933">
        <v>348</v>
      </c>
      <c r="C933">
        <v>358</v>
      </c>
      <c r="D933">
        <v>340</v>
      </c>
      <c r="E933">
        <v>338</v>
      </c>
      <c r="F933">
        <v>348</v>
      </c>
      <c r="G933">
        <v>335</v>
      </c>
      <c r="H933">
        <v>346</v>
      </c>
      <c r="I933">
        <v>363</v>
      </c>
      <c r="J933">
        <v>345</v>
      </c>
      <c r="K933">
        <v>362</v>
      </c>
    </row>
    <row r="934" spans="1:11" x14ac:dyDescent="0.45">
      <c r="A934" s="1">
        <v>932</v>
      </c>
      <c r="B934">
        <v>349</v>
      </c>
      <c r="C934">
        <v>358</v>
      </c>
      <c r="D934">
        <v>340</v>
      </c>
      <c r="E934">
        <v>338</v>
      </c>
      <c r="F934">
        <v>348</v>
      </c>
      <c r="G934">
        <v>335</v>
      </c>
      <c r="H934">
        <v>347</v>
      </c>
      <c r="I934">
        <v>363</v>
      </c>
      <c r="J934">
        <v>345</v>
      </c>
      <c r="K934">
        <v>363</v>
      </c>
    </row>
    <row r="935" spans="1:11" x14ac:dyDescent="0.45">
      <c r="A935" s="1">
        <v>933</v>
      </c>
      <c r="B935">
        <v>350</v>
      </c>
      <c r="C935">
        <v>358</v>
      </c>
      <c r="D935">
        <v>340</v>
      </c>
      <c r="E935">
        <v>339</v>
      </c>
      <c r="F935">
        <v>348</v>
      </c>
      <c r="G935">
        <v>336</v>
      </c>
      <c r="H935">
        <v>347</v>
      </c>
      <c r="I935">
        <v>364</v>
      </c>
      <c r="J935">
        <v>345</v>
      </c>
      <c r="K935">
        <v>363</v>
      </c>
    </row>
    <row r="936" spans="1:11" x14ac:dyDescent="0.45">
      <c r="A936" s="1">
        <v>934</v>
      </c>
      <c r="B936">
        <v>350</v>
      </c>
      <c r="C936">
        <v>359</v>
      </c>
      <c r="D936">
        <v>340</v>
      </c>
      <c r="E936">
        <v>339</v>
      </c>
      <c r="F936">
        <v>349</v>
      </c>
      <c r="G936">
        <v>336</v>
      </c>
      <c r="H936">
        <v>347</v>
      </c>
      <c r="I936">
        <v>364</v>
      </c>
      <c r="J936">
        <v>345</v>
      </c>
      <c r="K936">
        <v>363</v>
      </c>
    </row>
    <row r="937" spans="1:11" x14ac:dyDescent="0.45">
      <c r="A937" s="1">
        <v>935</v>
      </c>
      <c r="B937">
        <v>350</v>
      </c>
      <c r="C937">
        <v>359</v>
      </c>
      <c r="D937">
        <v>340</v>
      </c>
      <c r="E937">
        <v>339</v>
      </c>
      <c r="F937">
        <v>350</v>
      </c>
      <c r="G937">
        <v>337</v>
      </c>
      <c r="H937">
        <v>347</v>
      </c>
      <c r="I937">
        <v>365</v>
      </c>
      <c r="J937">
        <v>345</v>
      </c>
      <c r="K937">
        <v>364</v>
      </c>
    </row>
    <row r="938" spans="1:11" x14ac:dyDescent="0.45">
      <c r="A938" s="1">
        <v>936</v>
      </c>
      <c r="B938">
        <v>350</v>
      </c>
      <c r="C938">
        <v>360</v>
      </c>
      <c r="D938">
        <v>341</v>
      </c>
      <c r="E938">
        <v>339</v>
      </c>
      <c r="F938">
        <v>350</v>
      </c>
      <c r="G938">
        <v>337</v>
      </c>
      <c r="H938">
        <v>347</v>
      </c>
      <c r="I938">
        <v>365</v>
      </c>
      <c r="J938">
        <v>345</v>
      </c>
      <c r="K938">
        <v>365</v>
      </c>
    </row>
    <row r="939" spans="1:11" x14ac:dyDescent="0.45">
      <c r="A939" s="1">
        <v>937</v>
      </c>
      <c r="B939">
        <v>350</v>
      </c>
      <c r="C939">
        <v>360</v>
      </c>
      <c r="D939">
        <v>341</v>
      </c>
      <c r="E939">
        <v>339</v>
      </c>
      <c r="F939">
        <v>351</v>
      </c>
      <c r="G939">
        <v>338</v>
      </c>
      <c r="H939">
        <v>348</v>
      </c>
      <c r="I939">
        <v>365</v>
      </c>
      <c r="J939">
        <v>346</v>
      </c>
      <c r="K939">
        <v>365</v>
      </c>
    </row>
    <row r="940" spans="1:11" x14ac:dyDescent="0.45">
      <c r="A940" s="1">
        <v>938</v>
      </c>
      <c r="B940">
        <v>350</v>
      </c>
      <c r="C940">
        <v>360</v>
      </c>
      <c r="D940">
        <v>341</v>
      </c>
      <c r="E940">
        <v>339</v>
      </c>
      <c r="F940">
        <v>351</v>
      </c>
      <c r="G940">
        <v>338</v>
      </c>
      <c r="H940">
        <v>349</v>
      </c>
      <c r="I940">
        <v>365</v>
      </c>
      <c r="J940">
        <v>346</v>
      </c>
      <c r="K940">
        <v>365</v>
      </c>
    </row>
    <row r="941" spans="1:11" x14ac:dyDescent="0.45">
      <c r="A941" s="1">
        <v>939</v>
      </c>
      <c r="B941">
        <v>350</v>
      </c>
      <c r="C941">
        <v>360</v>
      </c>
      <c r="D941">
        <v>342</v>
      </c>
      <c r="E941">
        <v>339</v>
      </c>
      <c r="F941">
        <v>351</v>
      </c>
      <c r="G941">
        <v>339</v>
      </c>
      <c r="H941">
        <v>349</v>
      </c>
      <c r="I941">
        <v>366</v>
      </c>
      <c r="J941">
        <v>347</v>
      </c>
      <c r="K941">
        <v>365</v>
      </c>
    </row>
    <row r="942" spans="1:11" x14ac:dyDescent="0.45">
      <c r="A942" s="1">
        <v>940</v>
      </c>
      <c r="B942">
        <v>351</v>
      </c>
      <c r="C942">
        <v>360</v>
      </c>
      <c r="D942">
        <v>342</v>
      </c>
      <c r="E942">
        <v>340</v>
      </c>
      <c r="F942">
        <v>352</v>
      </c>
      <c r="G942">
        <v>340</v>
      </c>
      <c r="H942">
        <v>349</v>
      </c>
      <c r="I942">
        <v>366</v>
      </c>
      <c r="J942">
        <v>348</v>
      </c>
      <c r="K942">
        <v>365</v>
      </c>
    </row>
    <row r="943" spans="1:11" x14ac:dyDescent="0.45">
      <c r="A943" s="1">
        <v>941</v>
      </c>
      <c r="B943">
        <v>352</v>
      </c>
      <c r="C943">
        <v>360</v>
      </c>
      <c r="D943">
        <v>342</v>
      </c>
      <c r="E943">
        <v>340</v>
      </c>
      <c r="F943">
        <v>352</v>
      </c>
      <c r="G943">
        <v>340</v>
      </c>
      <c r="H943">
        <v>350</v>
      </c>
      <c r="I943">
        <v>367</v>
      </c>
      <c r="J943">
        <v>348</v>
      </c>
      <c r="K943">
        <v>366</v>
      </c>
    </row>
    <row r="944" spans="1:11" x14ac:dyDescent="0.45">
      <c r="A944" s="1">
        <v>942</v>
      </c>
      <c r="B944">
        <v>352</v>
      </c>
      <c r="C944">
        <v>360</v>
      </c>
      <c r="D944">
        <v>343</v>
      </c>
      <c r="E944">
        <v>340</v>
      </c>
      <c r="F944">
        <v>352</v>
      </c>
      <c r="G944">
        <v>341</v>
      </c>
      <c r="H944">
        <v>350</v>
      </c>
      <c r="I944">
        <v>367</v>
      </c>
      <c r="J944">
        <v>348</v>
      </c>
      <c r="K944">
        <v>366</v>
      </c>
    </row>
    <row r="945" spans="1:11" x14ac:dyDescent="0.45">
      <c r="A945" s="1">
        <v>943</v>
      </c>
      <c r="B945">
        <v>353</v>
      </c>
      <c r="C945">
        <v>361</v>
      </c>
      <c r="D945">
        <v>343</v>
      </c>
      <c r="E945">
        <v>340</v>
      </c>
      <c r="F945">
        <v>352</v>
      </c>
      <c r="G945">
        <v>341</v>
      </c>
      <c r="H945">
        <v>351</v>
      </c>
      <c r="I945">
        <v>367</v>
      </c>
      <c r="J945">
        <v>348</v>
      </c>
      <c r="K945">
        <v>366</v>
      </c>
    </row>
    <row r="946" spans="1:11" x14ac:dyDescent="0.45">
      <c r="A946" s="1">
        <v>944</v>
      </c>
      <c r="B946">
        <v>353</v>
      </c>
      <c r="C946">
        <v>362</v>
      </c>
      <c r="D946">
        <v>344</v>
      </c>
      <c r="E946">
        <v>340</v>
      </c>
      <c r="F946">
        <v>352</v>
      </c>
      <c r="G946">
        <v>341</v>
      </c>
      <c r="H946">
        <v>351</v>
      </c>
      <c r="I946">
        <v>368</v>
      </c>
      <c r="J946">
        <v>348</v>
      </c>
      <c r="K946">
        <v>366</v>
      </c>
    </row>
    <row r="947" spans="1:11" x14ac:dyDescent="0.45">
      <c r="A947" s="1">
        <v>945</v>
      </c>
      <c r="B947">
        <v>353</v>
      </c>
      <c r="C947">
        <v>362</v>
      </c>
      <c r="D947">
        <v>344</v>
      </c>
      <c r="E947">
        <v>340</v>
      </c>
      <c r="F947">
        <v>353</v>
      </c>
      <c r="G947">
        <v>341</v>
      </c>
      <c r="H947">
        <v>351</v>
      </c>
      <c r="I947">
        <v>368</v>
      </c>
      <c r="J947">
        <v>349</v>
      </c>
      <c r="K947">
        <v>366</v>
      </c>
    </row>
    <row r="948" spans="1:11" x14ac:dyDescent="0.45">
      <c r="A948" s="1">
        <v>946</v>
      </c>
      <c r="B948">
        <v>353</v>
      </c>
      <c r="C948">
        <v>362</v>
      </c>
      <c r="D948">
        <v>344</v>
      </c>
      <c r="E948">
        <v>341</v>
      </c>
      <c r="F948">
        <v>353</v>
      </c>
      <c r="G948">
        <v>341</v>
      </c>
      <c r="H948">
        <v>351</v>
      </c>
      <c r="I948">
        <v>368</v>
      </c>
      <c r="J948">
        <v>349</v>
      </c>
      <c r="K948">
        <v>366</v>
      </c>
    </row>
    <row r="949" spans="1:11" x14ac:dyDescent="0.45">
      <c r="A949" s="1">
        <v>947</v>
      </c>
      <c r="B949">
        <v>353</v>
      </c>
      <c r="C949">
        <v>362</v>
      </c>
      <c r="D949">
        <v>344</v>
      </c>
      <c r="E949">
        <v>341</v>
      </c>
      <c r="F949">
        <v>353</v>
      </c>
      <c r="G949">
        <v>341</v>
      </c>
      <c r="H949">
        <v>351</v>
      </c>
      <c r="I949">
        <v>369</v>
      </c>
      <c r="J949">
        <v>350</v>
      </c>
      <c r="K949">
        <v>367</v>
      </c>
    </row>
    <row r="950" spans="1:11" x14ac:dyDescent="0.45">
      <c r="A950" s="1">
        <v>948</v>
      </c>
      <c r="B950">
        <v>353</v>
      </c>
      <c r="C950">
        <v>362</v>
      </c>
      <c r="D950">
        <v>344</v>
      </c>
      <c r="E950">
        <v>341</v>
      </c>
      <c r="F950">
        <v>353</v>
      </c>
      <c r="G950">
        <v>342</v>
      </c>
      <c r="H950">
        <v>352</v>
      </c>
      <c r="I950">
        <v>369</v>
      </c>
      <c r="J950">
        <v>351</v>
      </c>
      <c r="K950">
        <v>368</v>
      </c>
    </row>
    <row r="951" spans="1:11" x14ac:dyDescent="0.45">
      <c r="A951" s="1">
        <v>949</v>
      </c>
      <c r="B951">
        <v>353</v>
      </c>
      <c r="C951">
        <v>362</v>
      </c>
      <c r="D951">
        <v>345</v>
      </c>
      <c r="E951">
        <v>341</v>
      </c>
      <c r="F951">
        <v>353</v>
      </c>
      <c r="G951">
        <v>343</v>
      </c>
      <c r="H951">
        <v>352</v>
      </c>
      <c r="I951">
        <v>369</v>
      </c>
      <c r="J951">
        <v>351</v>
      </c>
      <c r="K951">
        <v>368</v>
      </c>
    </row>
    <row r="952" spans="1:11" x14ac:dyDescent="0.45">
      <c r="A952" s="1">
        <v>950</v>
      </c>
      <c r="B952">
        <v>353</v>
      </c>
      <c r="C952">
        <v>362</v>
      </c>
      <c r="D952">
        <v>346</v>
      </c>
      <c r="E952">
        <v>341</v>
      </c>
      <c r="F952">
        <v>354</v>
      </c>
      <c r="G952">
        <v>343</v>
      </c>
      <c r="H952">
        <v>352</v>
      </c>
      <c r="I952">
        <v>369</v>
      </c>
      <c r="J952">
        <v>352</v>
      </c>
      <c r="K952">
        <v>368</v>
      </c>
    </row>
    <row r="953" spans="1:11" x14ac:dyDescent="0.45">
      <c r="A953" s="1">
        <v>951</v>
      </c>
      <c r="B953">
        <v>354</v>
      </c>
      <c r="C953">
        <v>362</v>
      </c>
      <c r="D953">
        <v>347</v>
      </c>
      <c r="E953">
        <v>341</v>
      </c>
      <c r="F953">
        <v>355</v>
      </c>
      <c r="G953">
        <v>344</v>
      </c>
      <c r="H953">
        <v>352</v>
      </c>
      <c r="I953">
        <v>369</v>
      </c>
      <c r="J953">
        <v>353</v>
      </c>
      <c r="K953">
        <v>369</v>
      </c>
    </row>
    <row r="954" spans="1:11" x14ac:dyDescent="0.45">
      <c r="A954" s="1">
        <v>952</v>
      </c>
      <c r="B954">
        <v>354</v>
      </c>
      <c r="C954">
        <v>362</v>
      </c>
      <c r="D954">
        <v>347</v>
      </c>
      <c r="E954">
        <v>341</v>
      </c>
      <c r="F954">
        <v>356</v>
      </c>
      <c r="G954">
        <v>344</v>
      </c>
      <c r="H954">
        <v>352</v>
      </c>
      <c r="I954">
        <v>369</v>
      </c>
      <c r="J954">
        <v>353</v>
      </c>
      <c r="K954">
        <v>369</v>
      </c>
    </row>
    <row r="955" spans="1:11" x14ac:dyDescent="0.45">
      <c r="A955" s="1">
        <v>953</v>
      </c>
      <c r="B955">
        <v>354</v>
      </c>
      <c r="C955">
        <v>362</v>
      </c>
      <c r="D955">
        <v>347</v>
      </c>
      <c r="E955">
        <v>341</v>
      </c>
      <c r="F955">
        <v>356</v>
      </c>
      <c r="G955">
        <v>344</v>
      </c>
      <c r="H955">
        <v>352</v>
      </c>
      <c r="I955">
        <v>370</v>
      </c>
      <c r="J955">
        <v>353</v>
      </c>
      <c r="K955">
        <v>369</v>
      </c>
    </row>
    <row r="956" spans="1:11" x14ac:dyDescent="0.45">
      <c r="A956" s="1">
        <v>954</v>
      </c>
      <c r="B956">
        <v>354</v>
      </c>
      <c r="C956">
        <v>363</v>
      </c>
      <c r="D956">
        <v>347</v>
      </c>
      <c r="E956">
        <v>342</v>
      </c>
      <c r="F956">
        <v>356</v>
      </c>
      <c r="G956">
        <v>344</v>
      </c>
      <c r="H956">
        <v>353</v>
      </c>
      <c r="I956">
        <v>370</v>
      </c>
      <c r="J956">
        <v>353</v>
      </c>
      <c r="K956">
        <v>369</v>
      </c>
    </row>
    <row r="957" spans="1:11" x14ac:dyDescent="0.45">
      <c r="A957" s="1">
        <v>955</v>
      </c>
      <c r="B957">
        <v>355</v>
      </c>
      <c r="C957">
        <v>363</v>
      </c>
      <c r="D957">
        <v>348</v>
      </c>
      <c r="E957">
        <v>342</v>
      </c>
      <c r="F957">
        <v>356</v>
      </c>
      <c r="G957">
        <v>344</v>
      </c>
      <c r="H957">
        <v>354</v>
      </c>
      <c r="I957">
        <v>371</v>
      </c>
      <c r="J957">
        <v>353</v>
      </c>
      <c r="K957">
        <v>369</v>
      </c>
    </row>
    <row r="958" spans="1:11" x14ac:dyDescent="0.45">
      <c r="A958" s="1">
        <v>956</v>
      </c>
      <c r="B958">
        <v>355</v>
      </c>
      <c r="C958">
        <v>363</v>
      </c>
      <c r="D958">
        <v>349</v>
      </c>
      <c r="E958">
        <v>343</v>
      </c>
      <c r="F958">
        <v>357</v>
      </c>
      <c r="G958">
        <v>344</v>
      </c>
      <c r="H958">
        <v>354</v>
      </c>
      <c r="I958">
        <v>372</v>
      </c>
      <c r="J958">
        <v>354</v>
      </c>
      <c r="K958">
        <v>370</v>
      </c>
    </row>
    <row r="959" spans="1:11" x14ac:dyDescent="0.45">
      <c r="A959" s="1">
        <v>957</v>
      </c>
      <c r="B959">
        <v>356</v>
      </c>
      <c r="C959">
        <v>363</v>
      </c>
      <c r="D959">
        <v>349</v>
      </c>
      <c r="E959">
        <v>344</v>
      </c>
      <c r="F959">
        <v>357</v>
      </c>
      <c r="G959">
        <v>345</v>
      </c>
      <c r="H959">
        <v>354</v>
      </c>
      <c r="I959">
        <v>373</v>
      </c>
      <c r="J959">
        <v>354</v>
      </c>
      <c r="K959">
        <v>370</v>
      </c>
    </row>
    <row r="960" spans="1:11" x14ac:dyDescent="0.45">
      <c r="A960" s="1">
        <v>958</v>
      </c>
      <c r="B960">
        <v>356</v>
      </c>
      <c r="C960">
        <v>364</v>
      </c>
      <c r="D960">
        <v>349</v>
      </c>
      <c r="E960">
        <v>345</v>
      </c>
      <c r="F960">
        <v>357</v>
      </c>
      <c r="G960">
        <v>346</v>
      </c>
      <c r="H960">
        <v>355</v>
      </c>
      <c r="I960">
        <v>373</v>
      </c>
      <c r="J960">
        <v>354</v>
      </c>
      <c r="K960">
        <v>370</v>
      </c>
    </row>
    <row r="961" spans="1:11" x14ac:dyDescent="0.45">
      <c r="A961" s="1">
        <v>959</v>
      </c>
      <c r="B961">
        <v>356</v>
      </c>
      <c r="C961">
        <v>365</v>
      </c>
      <c r="D961">
        <v>349</v>
      </c>
      <c r="E961">
        <v>345</v>
      </c>
      <c r="F961">
        <v>357</v>
      </c>
      <c r="G961">
        <v>346</v>
      </c>
      <c r="H961">
        <v>355</v>
      </c>
      <c r="I961">
        <v>374</v>
      </c>
      <c r="J961">
        <v>354</v>
      </c>
      <c r="K961">
        <v>370</v>
      </c>
    </row>
    <row r="962" spans="1:11" x14ac:dyDescent="0.45">
      <c r="A962" s="1">
        <v>960</v>
      </c>
      <c r="B962">
        <v>357</v>
      </c>
      <c r="C962">
        <v>366</v>
      </c>
      <c r="D962">
        <v>349</v>
      </c>
      <c r="E962">
        <v>346</v>
      </c>
      <c r="F962">
        <v>357</v>
      </c>
      <c r="G962">
        <v>346</v>
      </c>
      <c r="H962">
        <v>356</v>
      </c>
      <c r="I962">
        <v>375</v>
      </c>
      <c r="J962">
        <v>354</v>
      </c>
      <c r="K962">
        <v>371</v>
      </c>
    </row>
    <row r="963" spans="1:11" x14ac:dyDescent="0.45">
      <c r="A963" s="1">
        <v>961</v>
      </c>
      <c r="B963">
        <v>358</v>
      </c>
      <c r="C963">
        <v>367</v>
      </c>
      <c r="D963">
        <v>349</v>
      </c>
      <c r="E963">
        <v>346</v>
      </c>
      <c r="F963">
        <v>358</v>
      </c>
      <c r="G963">
        <v>346</v>
      </c>
      <c r="H963">
        <v>356</v>
      </c>
      <c r="I963">
        <v>376</v>
      </c>
      <c r="J963">
        <v>354</v>
      </c>
      <c r="K963">
        <v>371</v>
      </c>
    </row>
    <row r="964" spans="1:11" x14ac:dyDescent="0.45">
      <c r="A964" s="1">
        <v>962</v>
      </c>
      <c r="B964">
        <v>359</v>
      </c>
      <c r="C964">
        <v>367</v>
      </c>
      <c r="D964">
        <v>349</v>
      </c>
      <c r="E964">
        <v>346</v>
      </c>
      <c r="F964">
        <v>358</v>
      </c>
      <c r="G964">
        <v>347</v>
      </c>
      <c r="H964">
        <v>357</v>
      </c>
      <c r="I964">
        <v>377</v>
      </c>
      <c r="J964">
        <v>355</v>
      </c>
      <c r="K964">
        <v>372</v>
      </c>
    </row>
    <row r="965" spans="1:11" x14ac:dyDescent="0.45">
      <c r="A965" s="1">
        <v>963</v>
      </c>
      <c r="B965">
        <v>359</v>
      </c>
      <c r="C965">
        <v>367</v>
      </c>
      <c r="D965">
        <v>350</v>
      </c>
      <c r="E965">
        <v>346</v>
      </c>
      <c r="F965">
        <v>358</v>
      </c>
      <c r="G965">
        <v>347</v>
      </c>
      <c r="H965">
        <v>358</v>
      </c>
      <c r="I965">
        <v>377</v>
      </c>
      <c r="J965">
        <v>356</v>
      </c>
      <c r="K965">
        <v>372</v>
      </c>
    </row>
    <row r="966" spans="1:11" x14ac:dyDescent="0.45">
      <c r="A966" s="1">
        <v>964</v>
      </c>
      <c r="B966">
        <v>359</v>
      </c>
      <c r="C966">
        <v>367</v>
      </c>
      <c r="D966">
        <v>350</v>
      </c>
      <c r="E966">
        <v>346</v>
      </c>
      <c r="F966">
        <v>358</v>
      </c>
      <c r="G966">
        <v>347</v>
      </c>
      <c r="H966">
        <v>358</v>
      </c>
      <c r="I966">
        <v>377</v>
      </c>
      <c r="J966">
        <v>356</v>
      </c>
      <c r="K966">
        <v>373</v>
      </c>
    </row>
    <row r="967" spans="1:11" x14ac:dyDescent="0.45">
      <c r="A967" s="1">
        <v>965</v>
      </c>
      <c r="B967">
        <v>359</v>
      </c>
      <c r="C967">
        <v>368</v>
      </c>
      <c r="D967">
        <v>350</v>
      </c>
      <c r="E967">
        <v>346</v>
      </c>
      <c r="F967">
        <v>359</v>
      </c>
      <c r="G967">
        <v>347</v>
      </c>
      <c r="H967">
        <v>359</v>
      </c>
      <c r="I967">
        <v>377</v>
      </c>
      <c r="J967">
        <v>356</v>
      </c>
      <c r="K967">
        <v>373</v>
      </c>
    </row>
    <row r="968" spans="1:11" x14ac:dyDescent="0.45">
      <c r="A968" s="1">
        <v>966</v>
      </c>
      <c r="B968">
        <v>359</v>
      </c>
      <c r="C968">
        <v>369</v>
      </c>
      <c r="D968">
        <v>351</v>
      </c>
      <c r="E968">
        <v>347</v>
      </c>
      <c r="F968">
        <v>360</v>
      </c>
      <c r="G968">
        <v>347</v>
      </c>
      <c r="H968">
        <v>360</v>
      </c>
      <c r="I968">
        <v>377</v>
      </c>
      <c r="J968">
        <v>357</v>
      </c>
      <c r="K968">
        <v>374</v>
      </c>
    </row>
    <row r="969" spans="1:11" x14ac:dyDescent="0.45">
      <c r="A969" s="1">
        <v>967</v>
      </c>
      <c r="B969">
        <v>359</v>
      </c>
      <c r="C969">
        <v>370</v>
      </c>
      <c r="D969">
        <v>351</v>
      </c>
      <c r="E969">
        <v>347</v>
      </c>
      <c r="F969">
        <v>361</v>
      </c>
      <c r="G969">
        <v>347</v>
      </c>
      <c r="H969">
        <v>361</v>
      </c>
      <c r="I969">
        <v>378</v>
      </c>
      <c r="J969">
        <v>357</v>
      </c>
      <c r="K969">
        <v>375</v>
      </c>
    </row>
    <row r="970" spans="1:11" x14ac:dyDescent="0.45">
      <c r="A970" s="1">
        <v>968</v>
      </c>
      <c r="B970">
        <v>360</v>
      </c>
      <c r="C970">
        <v>370</v>
      </c>
      <c r="D970">
        <v>351</v>
      </c>
      <c r="E970">
        <v>347</v>
      </c>
      <c r="F970">
        <v>361</v>
      </c>
      <c r="G970">
        <v>347</v>
      </c>
      <c r="H970">
        <v>361</v>
      </c>
      <c r="I970">
        <v>378</v>
      </c>
      <c r="J970">
        <v>357</v>
      </c>
      <c r="K970">
        <v>375</v>
      </c>
    </row>
    <row r="971" spans="1:11" x14ac:dyDescent="0.45">
      <c r="A971" s="1">
        <v>969</v>
      </c>
      <c r="B971">
        <v>360</v>
      </c>
      <c r="C971">
        <v>370</v>
      </c>
      <c r="D971">
        <v>351</v>
      </c>
      <c r="E971">
        <v>348</v>
      </c>
      <c r="F971">
        <v>361</v>
      </c>
      <c r="G971">
        <v>347</v>
      </c>
      <c r="H971">
        <v>361</v>
      </c>
      <c r="I971">
        <v>378</v>
      </c>
      <c r="J971">
        <v>357</v>
      </c>
      <c r="K971">
        <v>375</v>
      </c>
    </row>
    <row r="972" spans="1:11" x14ac:dyDescent="0.45">
      <c r="A972" s="1">
        <v>970</v>
      </c>
      <c r="B972">
        <v>360</v>
      </c>
      <c r="C972">
        <v>371</v>
      </c>
      <c r="D972">
        <v>351</v>
      </c>
      <c r="E972">
        <v>348</v>
      </c>
      <c r="F972">
        <v>361</v>
      </c>
      <c r="G972">
        <v>347</v>
      </c>
      <c r="H972">
        <v>362</v>
      </c>
      <c r="I972">
        <v>378</v>
      </c>
      <c r="J972">
        <v>357</v>
      </c>
      <c r="K972">
        <v>375</v>
      </c>
    </row>
    <row r="973" spans="1:11" x14ac:dyDescent="0.45">
      <c r="A973" s="1">
        <v>971</v>
      </c>
      <c r="B973">
        <v>361</v>
      </c>
      <c r="C973">
        <v>372</v>
      </c>
      <c r="D973">
        <v>352</v>
      </c>
      <c r="E973">
        <v>348</v>
      </c>
      <c r="F973">
        <v>361</v>
      </c>
      <c r="G973">
        <v>347</v>
      </c>
      <c r="H973">
        <v>362</v>
      </c>
      <c r="I973">
        <v>378</v>
      </c>
      <c r="J973">
        <v>357</v>
      </c>
      <c r="K973">
        <v>375</v>
      </c>
    </row>
    <row r="974" spans="1:11" x14ac:dyDescent="0.45">
      <c r="A974" s="1">
        <v>972</v>
      </c>
      <c r="B974">
        <v>361</v>
      </c>
      <c r="C974">
        <v>372</v>
      </c>
      <c r="D974">
        <v>352</v>
      </c>
      <c r="E974">
        <v>348</v>
      </c>
      <c r="F974">
        <v>362</v>
      </c>
      <c r="G974">
        <v>348</v>
      </c>
      <c r="H974">
        <v>362</v>
      </c>
      <c r="I974">
        <v>378</v>
      </c>
      <c r="J974">
        <v>357</v>
      </c>
      <c r="K974">
        <v>376</v>
      </c>
    </row>
    <row r="975" spans="1:11" x14ac:dyDescent="0.45">
      <c r="A975" s="1">
        <v>973</v>
      </c>
      <c r="B975">
        <v>362</v>
      </c>
      <c r="C975">
        <v>372</v>
      </c>
      <c r="D975">
        <v>353</v>
      </c>
      <c r="E975">
        <v>349</v>
      </c>
      <c r="F975">
        <v>362</v>
      </c>
      <c r="G975">
        <v>348</v>
      </c>
      <c r="H975">
        <v>363</v>
      </c>
      <c r="I975">
        <v>378</v>
      </c>
      <c r="J975">
        <v>357</v>
      </c>
      <c r="K975">
        <v>377</v>
      </c>
    </row>
    <row r="976" spans="1:11" x14ac:dyDescent="0.45">
      <c r="A976" s="1">
        <v>974</v>
      </c>
      <c r="B976">
        <v>362</v>
      </c>
      <c r="C976">
        <v>372</v>
      </c>
      <c r="D976">
        <v>353</v>
      </c>
      <c r="E976">
        <v>349</v>
      </c>
      <c r="F976">
        <v>363</v>
      </c>
      <c r="G976">
        <v>349</v>
      </c>
      <c r="H976">
        <v>363</v>
      </c>
      <c r="I976">
        <v>378</v>
      </c>
      <c r="J976">
        <v>358</v>
      </c>
      <c r="K976">
        <v>378</v>
      </c>
    </row>
    <row r="977" spans="1:11" x14ac:dyDescent="0.45">
      <c r="A977" s="1">
        <v>975</v>
      </c>
      <c r="B977">
        <v>363</v>
      </c>
      <c r="C977">
        <v>373</v>
      </c>
      <c r="D977">
        <v>353</v>
      </c>
      <c r="E977">
        <v>350</v>
      </c>
      <c r="F977">
        <v>364</v>
      </c>
      <c r="G977">
        <v>349</v>
      </c>
      <c r="H977">
        <v>363</v>
      </c>
      <c r="I977">
        <v>378</v>
      </c>
      <c r="J977">
        <v>358</v>
      </c>
      <c r="K977">
        <v>378</v>
      </c>
    </row>
    <row r="978" spans="1:11" x14ac:dyDescent="0.45">
      <c r="A978" s="1">
        <v>976</v>
      </c>
      <c r="B978">
        <v>364</v>
      </c>
      <c r="C978">
        <v>373</v>
      </c>
      <c r="D978">
        <v>353</v>
      </c>
      <c r="E978">
        <v>351</v>
      </c>
      <c r="F978">
        <v>364</v>
      </c>
      <c r="G978">
        <v>349</v>
      </c>
      <c r="H978">
        <v>363</v>
      </c>
      <c r="I978">
        <v>379</v>
      </c>
      <c r="J978">
        <v>358</v>
      </c>
      <c r="K978">
        <v>379</v>
      </c>
    </row>
    <row r="979" spans="1:11" x14ac:dyDescent="0.45">
      <c r="A979" s="1">
        <v>977</v>
      </c>
      <c r="B979">
        <v>365</v>
      </c>
      <c r="C979">
        <v>374</v>
      </c>
      <c r="D979">
        <v>354</v>
      </c>
      <c r="E979">
        <v>351</v>
      </c>
      <c r="F979">
        <v>365</v>
      </c>
      <c r="G979">
        <v>349</v>
      </c>
      <c r="H979">
        <v>363</v>
      </c>
      <c r="I979">
        <v>380</v>
      </c>
      <c r="J979">
        <v>359</v>
      </c>
      <c r="K979">
        <v>379</v>
      </c>
    </row>
    <row r="980" spans="1:11" x14ac:dyDescent="0.45">
      <c r="A980" s="1">
        <v>978</v>
      </c>
      <c r="B980">
        <v>365</v>
      </c>
      <c r="C980">
        <v>375</v>
      </c>
      <c r="D980">
        <v>354</v>
      </c>
      <c r="E980">
        <v>352</v>
      </c>
      <c r="F980">
        <v>365</v>
      </c>
      <c r="G980">
        <v>350</v>
      </c>
      <c r="H980">
        <v>363</v>
      </c>
      <c r="I980">
        <v>380</v>
      </c>
      <c r="J980">
        <v>359</v>
      </c>
      <c r="K980">
        <v>380</v>
      </c>
    </row>
    <row r="981" spans="1:11" x14ac:dyDescent="0.45">
      <c r="A981" s="1">
        <v>979</v>
      </c>
      <c r="B981">
        <v>366</v>
      </c>
      <c r="C981">
        <v>375</v>
      </c>
      <c r="D981">
        <v>355</v>
      </c>
      <c r="E981">
        <v>352</v>
      </c>
      <c r="F981">
        <v>365</v>
      </c>
      <c r="G981">
        <v>350</v>
      </c>
      <c r="H981">
        <v>363</v>
      </c>
      <c r="I981">
        <v>380</v>
      </c>
      <c r="J981">
        <v>360</v>
      </c>
      <c r="K981">
        <v>380</v>
      </c>
    </row>
    <row r="982" spans="1:11" x14ac:dyDescent="0.45">
      <c r="A982" s="1">
        <v>980</v>
      </c>
      <c r="B982">
        <v>366</v>
      </c>
      <c r="C982">
        <v>376</v>
      </c>
      <c r="D982">
        <v>355</v>
      </c>
      <c r="E982">
        <v>352</v>
      </c>
      <c r="F982">
        <v>366</v>
      </c>
      <c r="G982">
        <v>350</v>
      </c>
      <c r="H982">
        <v>363</v>
      </c>
      <c r="I982">
        <v>381</v>
      </c>
      <c r="J982">
        <v>361</v>
      </c>
      <c r="K982">
        <v>381</v>
      </c>
    </row>
    <row r="983" spans="1:11" x14ac:dyDescent="0.45">
      <c r="A983" s="1">
        <v>981</v>
      </c>
      <c r="B983">
        <v>366</v>
      </c>
      <c r="C983">
        <v>377</v>
      </c>
      <c r="D983">
        <v>356</v>
      </c>
      <c r="E983">
        <v>352</v>
      </c>
      <c r="F983">
        <v>366</v>
      </c>
      <c r="G983">
        <v>351</v>
      </c>
      <c r="H983">
        <v>363</v>
      </c>
      <c r="I983">
        <v>381</v>
      </c>
      <c r="J983">
        <v>361</v>
      </c>
      <c r="K983">
        <v>381</v>
      </c>
    </row>
    <row r="984" spans="1:11" x14ac:dyDescent="0.45">
      <c r="A984" s="1">
        <v>982</v>
      </c>
      <c r="B984">
        <v>367</v>
      </c>
      <c r="C984">
        <v>377</v>
      </c>
      <c r="D984">
        <v>356</v>
      </c>
      <c r="E984">
        <v>352</v>
      </c>
      <c r="F984">
        <v>366</v>
      </c>
      <c r="G984">
        <v>351</v>
      </c>
      <c r="H984">
        <v>363</v>
      </c>
      <c r="I984">
        <v>381</v>
      </c>
      <c r="J984">
        <v>361</v>
      </c>
      <c r="K984">
        <v>382</v>
      </c>
    </row>
    <row r="985" spans="1:11" x14ac:dyDescent="0.45">
      <c r="A985" s="1">
        <v>983</v>
      </c>
      <c r="B985">
        <v>367</v>
      </c>
      <c r="C985">
        <v>377</v>
      </c>
      <c r="D985">
        <v>357</v>
      </c>
      <c r="E985">
        <v>352</v>
      </c>
      <c r="F985">
        <v>366</v>
      </c>
      <c r="G985">
        <v>352</v>
      </c>
      <c r="H985">
        <v>364</v>
      </c>
      <c r="I985">
        <v>381</v>
      </c>
      <c r="J985">
        <v>361</v>
      </c>
      <c r="K985">
        <v>383</v>
      </c>
    </row>
    <row r="986" spans="1:11" x14ac:dyDescent="0.45">
      <c r="A986" s="1">
        <v>984</v>
      </c>
      <c r="B986">
        <v>367</v>
      </c>
      <c r="C986">
        <v>377</v>
      </c>
      <c r="D986">
        <v>358</v>
      </c>
      <c r="E986">
        <v>353</v>
      </c>
      <c r="F986">
        <v>366</v>
      </c>
      <c r="G986">
        <v>353</v>
      </c>
      <c r="H986">
        <v>364</v>
      </c>
      <c r="I986">
        <v>381</v>
      </c>
      <c r="J986">
        <v>361</v>
      </c>
      <c r="K986">
        <v>383</v>
      </c>
    </row>
    <row r="987" spans="1:11" x14ac:dyDescent="0.45">
      <c r="A987" s="1">
        <v>985</v>
      </c>
      <c r="B987">
        <v>367</v>
      </c>
      <c r="C987">
        <v>378</v>
      </c>
      <c r="D987">
        <v>359</v>
      </c>
      <c r="E987">
        <v>353</v>
      </c>
      <c r="F987">
        <v>366</v>
      </c>
      <c r="G987">
        <v>354</v>
      </c>
      <c r="H987">
        <v>364</v>
      </c>
      <c r="I987">
        <v>381</v>
      </c>
      <c r="J987">
        <v>361</v>
      </c>
      <c r="K987">
        <v>384</v>
      </c>
    </row>
    <row r="988" spans="1:11" x14ac:dyDescent="0.45">
      <c r="A988" s="1">
        <v>986</v>
      </c>
      <c r="B988">
        <v>367</v>
      </c>
      <c r="C988">
        <v>379</v>
      </c>
      <c r="D988">
        <v>359</v>
      </c>
      <c r="E988">
        <v>353</v>
      </c>
      <c r="F988">
        <v>366</v>
      </c>
      <c r="G988">
        <v>354</v>
      </c>
      <c r="H988">
        <v>364</v>
      </c>
      <c r="I988">
        <v>381</v>
      </c>
      <c r="J988">
        <v>362</v>
      </c>
      <c r="K988">
        <v>384</v>
      </c>
    </row>
    <row r="989" spans="1:11" x14ac:dyDescent="0.45">
      <c r="A989" s="1">
        <v>987</v>
      </c>
      <c r="B989">
        <v>367</v>
      </c>
      <c r="C989">
        <v>380</v>
      </c>
      <c r="D989">
        <v>360</v>
      </c>
      <c r="E989">
        <v>354</v>
      </c>
      <c r="F989">
        <v>366</v>
      </c>
      <c r="G989">
        <v>354</v>
      </c>
      <c r="H989">
        <v>365</v>
      </c>
      <c r="I989">
        <v>382</v>
      </c>
      <c r="J989">
        <v>362</v>
      </c>
      <c r="K989">
        <v>384</v>
      </c>
    </row>
    <row r="990" spans="1:11" x14ac:dyDescent="0.45">
      <c r="A990" s="1">
        <v>988</v>
      </c>
      <c r="B990">
        <v>368</v>
      </c>
      <c r="C990">
        <v>381</v>
      </c>
      <c r="D990">
        <v>360</v>
      </c>
      <c r="E990">
        <v>354</v>
      </c>
      <c r="F990">
        <v>366</v>
      </c>
      <c r="G990">
        <v>355</v>
      </c>
      <c r="H990">
        <v>365</v>
      </c>
      <c r="I990">
        <v>383</v>
      </c>
      <c r="J990">
        <v>363</v>
      </c>
      <c r="K990">
        <v>385</v>
      </c>
    </row>
    <row r="991" spans="1:11" x14ac:dyDescent="0.45">
      <c r="A991" s="1">
        <v>989</v>
      </c>
      <c r="B991">
        <v>368</v>
      </c>
      <c r="C991">
        <v>381</v>
      </c>
      <c r="D991">
        <v>361</v>
      </c>
      <c r="E991">
        <v>355</v>
      </c>
      <c r="F991">
        <v>366</v>
      </c>
      <c r="G991">
        <v>355</v>
      </c>
      <c r="H991">
        <v>365</v>
      </c>
      <c r="I991">
        <v>383</v>
      </c>
      <c r="J991">
        <v>363</v>
      </c>
      <c r="K991">
        <v>385</v>
      </c>
    </row>
    <row r="992" spans="1:11" x14ac:dyDescent="0.45">
      <c r="A992" s="1">
        <v>990</v>
      </c>
      <c r="B992">
        <v>369</v>
      </c>
      <c r="C992">
        <v>381</v>
      </c>
      <c r="D992">
        <v>361</v>
      </c>
      <c r="E992">
        <v>355</v>
      </c>
      <c r="F992">
        <v>367</v>
      </c>
      <c r="G992">
        <v>355</v>
      </c>
      <c r="H992">
        <v>365</v>
      </c>
      <c r="I992">
        <v>383</v>
      </c>
      <c r="J992">
        <v>363</v>
      </c>
      <c r="K992">
        <v>385</v>
      </c>
    </row>
    <row r="993" spans="1:11" x14ac:dyDescent="0.45">
      <c r="A993" s="1">
        <v>991</v>
      </c>
      <c r="B993">
        <v>369</v>
      </c>
      <c r="C993">
        <v>382</v>
      </c>
      <c r="D993">
        <v>362</v>
      </c>
      <c r="E993">
        <v>356</v>
      </c>
      <c r="F993">
        <v>367</v>
      </c>
      <c r="G993">
        <v>356</v>
      </c>
      <c r="H993">
        <v>365</v>
      </c>
      <c r="I993">
        <v>383</v>
      </c>
      <c r="J993">
        <v>363</v>
      </c>
      <c r="K993">
        <v>385</v>
      </c>
    </row>
    <row r="994" spans="1:11" x14ac:dyDescent="0.45">
      <c r="A994" s="1">
        <v>992</v>
      </c>
      <c r="B994">
        <v>369</v>
      </c>
      <c r="C994">
        <v>382</v>
      </c>
      <c r="D994">
        <v>362</v>
      </c>
      <c r="E994">
        <v>357</v>
      </c>
      <c r="F994">
        <v>367</v>
      </c>
      <c r="G994">
        <v>356</v>
      </c>
      <c r="H994">
        <v>366</v>
      </c>
      <c r="I994">
        <v>383</v>
      </c>
      <c r="J994">
        <v>363</v>
      </c>
      <c r="K994">
        <v>386</v>
      </c>
    </row>
    <row r="995" spans="1:11" x14ac:dyDescent="0.45">
      <c r="A995" s="1">
        <v>993</v>
      </c>
      <c r="B995">
        <v>369</v>
      </c>
      <c r="C995">
        <v>382</v>
      </c>
      <c r="D995">
        <v>362</v>
      </c>
      <c r="E995">
        <v>357</v>
      </c>
      <c r="F995">
        <v>367</v>
      </c>
      <c r="G995">
        <v>357</v>
      </c>
      <c r="H995">
        <v>366</v>
      </c>
      <c r="I995">
        <v>383</v>
      </c>
      <c r="J995">
        <v>363</v>
      </c>
      <c r="K995">
        <v>387</v>
      </c>
    </row>
    <row r="996" spans="1:11" x14ac:dyDescent="0.45">
      <c r="A996" s="1">
        <v>994</v>
      </c>
      <c r="B996">
        <v>369</v>
      </c>
      <c r="C996">
        <v>383</v>
      </c>
      <c r="D996">
        <v>362</v>
      </c>
      <c r="E996">
        <v>357</v>
      </c>
      <c r="F996">
        <v>367</v>
      </c>
      <c r="G996">
        <v>358</v>
      </c>
      <c r="H996">
        <v>366</v>
      </c>
      <c r="I996">
        <v>383</v>
      </c>
      <c r="J996">
        <v>363</v>
      </c>
      <c r="K996">
        <v>387</v>
      </c>
    </row>
    <row r="997" spans="1:11" x14ac:dyDescent="0.45">
      <c r="A997" s="1">
        <v>995</v>
      </c>
      <c r="B997">
        <v>370</v>
      </c>
      <c r="C997">
        <v>383</v>
      </c>
      <c r="D997">
        <v>363</v>
      </c>
      <c r="E997">
        <v>358</v>
      </c>
      <c r="F997">
        <v>368</v>
      </c>
      <c r="G997">
        <v>358</v>
      </c>
      <c r="H997">
        <v>367</v>
      </c>
      <c r="I997">
        <v>384</v>
      </c>
      <c r="J997">
        <v>363</v>
      </c>
      <c r="K997">
        <v>388</v>
      </c>
    </row>
    <row r="998" spans="1:11" x14ac:dyDescent="0.45">
      <c r="A998" s="1">
        <v>996</v>
      </c>
      <c r="B998">
        <v>371</v>
      </c>
      <c r="C998">
        <v>383</v>
      </c>
      <c r="D998">
        <v>363</v>
      </c>
      <c r="E998">
        <v>358</v>
      </c>
      <c r="F998">
        <v>369</v>
      </c>
      <c r="G998">
        <v>358</v>
      </c>
      <c r="H998">
        <v>367</v>
      </c>
      <c r="I998">
        <v>385</v>
      </c>
      <c r="J998">
        <v>363</v>
      </c>
      <c r="K998">
        <v>389</v>
      </c>
    </row>
    <row r="999" spans="1:11" x14ac:dyDescent="0.45">
      <c r="A999" s="1">
        <v>997</v>
      </c>
      <c r="B999">
        <v>371</v>
      </c>
      <c r="C999">
        <v>383</v>
      </c>
      <c r="D999">
        <v>364</v>
      </c>
      <c r="E999">
        <v>358</v>
      </c>
      <c r="F999">
        <v>370</v>
      </c>
      <c r="G999">
        <v>359</v>
      </c>
      <c r="H999">
        <v>367</v>
      </c>
      <c r="I999">
        <v>385</v>
      </c>
      <c r="J999">
        <v>363</v>
      </c>
      <c r="K999">
        <v>390</v>
      </c>
    </row>
    <row r="1000" spans="1:11" x14ac:dyDescent="0.45">
      <c r="A1000" s="1">
        <v>998</v>
      </c>
      <c r="B1000">
        <v>372</v>
      </c>
      <c r="C1000">
        <v>383</v>
      </c>
      <c r="D1000">
        <v>364</v>
      </c>
      <c r="E1000">
        <v>358</v>
      </c>
      <c r="F1000">
        <v>370</v>
      </c>
      <c r="G1000">
        <v>359</v>
      </c>
      <c r="H1000">
        <v>367</v>
      </c>
      <c r="I1000">
        <v>385</v>
      </c>
      <c r="J1000">
        <v>363</v>
      </c>
      <c r="K1000">
        <v>391</v>
      </c>
    </row>
    <row r="1001" spans="1:11" x14ac:dyDescent="0.45">
      <c r="A1001" s="1">
        <v>999</v>
      </c>
      <c r="B1001">
        <v>372</v>
      </c>
      <c r="C1001">
        <v>383</v>
      </c>
      <c r="D1001">
        <v>364</v>
      </c>
      <c r="E1001">
        <v>358</v>
      </c>
      <c r="F1001">
        <v>371</v>
      </c>
      <c r="G1001">
        <v>359</v>
      </c>
      <c r="H1001">
        <v>367</v>
      </c>
      <c r="I1001">
        <v>385</v>
      </c>
      <c r="J1001">
        <v>364</v>
      </c>
      <c r="K1001">
        <v>391</v>
      </c>
    </row>
    <row r="1002" spans="1:11" x14ac:dyDescent="0.45">
      <c r="A1002" s="1">
        <v>1000</v>
      </c>
      <c r="B1002">
        <v>372</v>
      </c>
      <c r="C1002">
        <v>383</v>
      </c>
      <c r="D1002">
        <v>365</v>
      </c>
      <c r="E1002">
        <v>358</v>
      </c>
      <c r="F1002">
        <v>371</v>
      </c>
      <c r="G1002">
        <v>360</v>
      </c>
      <c r="H1002">
        <v>367</v>
      </c>
      <c r="I1002">
        <v>385</v>
      </c>
      <c r="J1002">
        <v>364</v>
      </c>
      <c r="K1002">
        <v>391</v>
      </c>
    </row>
    <row r="1003" spans="1:11" x14ac:dyDescent="0.45">
      <c r="A1003" s="1">
        <v>1001</v>
      </c>
      <c r="B1003">
        <v>372</v>
      </c>
      <c r="C1003">
        <v>383</v>
      </c>
      <c r="D1003">
        <v>365</v>
      </c>
      <c r="E1003">
        <v>358</v>
      </c>
      <c r="F1003">
        <v>371</v>
      </c>
      <c r="G1003">
        <v>361</v>
      </c>
      <c r="H1003">
        <v>367</v>
      </c>
      <c r="I1003">
        <v>386</v>
      </c>
      <c r="J1003">
        <v>364</v>
      </c>
      <c r="K1003">
        <v>391</v>
      </c>
    </row>
    <row r="1004" spans="1:11" x14ac:dyDescent="0.45">
      <c r="A1004" s="1">
        <v>1002</v>
      </c>
      <c r="B1004">
        <v>372</v>
      </c>
      <c r="C1004">
        <v>383</v>
      </c>
      <c r="D1004">
        <v>366</v>
      </c>
      <c r="E1004">
        <v>358</v>
      </c>
      <c r="F1004">
        <v>372</v>
      </c>
      <c r="G1004">
        <v>361</v>
      </c>
      <c r="H1004">
        <v>368</v>
      </c>
      <c r="I1004">
        <v>386</v>
      </c>
      <c r="J1004">
        <v>364</v>
      </c>
      <c r="K1004">
        <v>392</v>
      </c>
    </row>
    <row r="1005" spans="1:11" x14ac:dyDescent="0.45">
      <c r="A1005" s="1">
        <v>1003</v>
      </c>
      <c r="B1005">
        <v>372</v>
      </c>
      <c r="C1005">
        <v>383</v>
      </c>
      <c r="D1005">
        <v>367</v>
      </c>
      <c r="E1005">
        <v>358</v>
      </c>
      <c r="F1005">
        <v>372</v>
      </c>
      <c r="G1005">
        <v>362</v>
      </c>
      <c r="H1005">
        <v>368</v>
      </c>
      <c r="I1005">
        <v>386</v>
      </c>
      <c r="J1005">
        <v>364</v>
      </c>
      <c r="K1005">
        <v>392</v>
      </c>
    </row>
    <row r="1006" spans="1:11" x14ac:dyDescent="0.45">
      <c r="A1006" s="1">
        <v>1004</v>
      </c>
      <c r="B1006">
        <v>372</v>
      </c>
      <c r="C1006">
        <v>383</v>
      </c>
      <c r="D1006">
        <v>367</v>
      </c>
      <c r="E1006">
        <v>359</v>
      </c>
      <c r="F1006">
        <v>372</v>
      </c>
      <c r="G1006">
        <v>363</v>
      </c>
      <c r="H1006">
        <v>368</v>
      </c>
      <c r="I1006">
        <v>386</v>
      </c>
      <c r="J1006">
        <v>365</v>
      </c>
      <c r="K1006">
        <v>392</v>
      </c>
    </row>
    <row r="1007" spans="1:11" x14ac:dyDescent="0.45">
      <c r="A1007" s="1">
        <v>1005</v>
      </c>
      <c r="B1007">
        <v>373</v>
      </c>
      <c r="C1007">
        <v>384</v>
      </c>
      <c r="D1007">
        <v>367</v>
      </c>
      <c r="E1007">
        <v>359</v>
      </c>
      <c r="F1007">
        <v>372</v>
      </c>
      <c r="G1007">
        <v>363</v>
      </c>
      <c r="H1007">
        <v>368</v>
      </c>
      <c r="I1007">
        <v>386</v>
      </c>
      <c r="J1007">
        <v>365</v>
      </c>
      <c r="K1007">
        <v>392</v>
      </c>
    </row>
    <row r="1008" spans="1:11" x14ac:dyDescent="0.45">
      <c r="A1008" s="1">
        <v>1006</v>
      </c>
      <c r="B1008">
        <v>374</v>
      </c>
      <c r="C1008">
        <v>385</v>
      </c>
      <c r="D1008">
        <v>367</v>
      </c>
      <c r="E1008">
        <v>360</v>
      </c>
      <c r="F1008">
        <v>373</v>
      </c>
      <c r="G1008">
        <v>364</v>
      </c>
      <c r="H1008">
        <v>368</v>
      </c>
      <c r="I1008">
        <v>387</v>
      </c>
      <c r="J1008">
        <v>365</v>
      </c>
      <c r="K1008">
        <v>392</v>
      </c>
    </row>
    <row r="1009" spans="1:11" x14ac:dyDescent="0.45">
      <c r="A1009" s="1">
        <v>1007</v>
      </c>
      <c r="B1009">
        <v>374</v>
      </c>
      <c r="C1009">
        <v>385</v>
      </c>
      <c r="D1009">
        <v>368</v>
      </c>
      <c r="E1009">
        <v>361</v>
      </c>
      <c r="F1009">
        <v>374</v>
      </c>
      <c r="G1009">
        <v>364</v>
      </c>
      <c r="H1009">
        <v>368</v>
      </c>
      <c r="I1009">
        <v>387</v>
      </c>
      <c r="J1009">
        <v>366</v>
      </c>
      <c r="K1009">
        <v>393</v>
      </c>
    </row>
    <row r="1010" spans="1:11" x14ac:dyDescent="0.45">
      <c r="A1010" s="1">
        <v>1008</v>
      </c>
      <c r="B1010">
        <v>374</v>
      </c>
      <c r="C1010">
        <v>386</v>
      </c>
      <c r="D1010">
        <v>369</v>
      </c>
      <c r="E1010">
        <v>361</v>
      </c>
      <c r="F1010">
        <v>374</v>
      </c>
      <c r="G1010">
        <v>365</v>
      </c>
      <c r="H1010">
        <v>369</v>
      </c>
      <c r="I1010">
        <v>387</v>
      </c>
      <c r="J1010">
        <v>366</v>
      </c>
      <c r="K1010">
        <v>394</v>
      </c>
    </row>
    <row r="1011" spans="1:11" x14ac:dyDescent="0.45">
      <c r="A1011" s="1">
        <v>1009</v>
      </c>
      <c r="B1011">
        <v>375</v>
      </c>
      <c r="C1011">
        <v>386</v>
      </c>
      <c r="D1011">
        <v>370</v>
      </c>
      <c r="E1011">
        <v>361</v>
      </c>
      <c r="F1011">
        <v>375</v>
      </c>
      <c r="G1011">
        <v>365</v>
      </c>
      <c r="H1011">
        <v>369</v>
      </c>
      <c r="I1011">
        <v>388</v>
      </c>
      <c r="J1011">
        <v>366</v>
      </c>
      <c r="K1011">
        <v>395</v>
      </c>
    </row>
    <row r="1012" spans="1:11" x14ac:dyDescent="0.45">
      <c r="A1012" s="1">
        <v>1010</v>
      </c>
      <c r="B1012">
        <v>375</v>
      </c>
      <c r="C1012">
        <v>386</v>
      </c>
      <c r="D1012">
        <v>370</v>
      </c>
      <c r="E1012">
        <v>361</v>
      </c>
      <c r="F1012">
        <v>376</v>
      </c>
      <c r="G1012">
        <v>365</v>
      </c>
      <c r="H1012">
        <v>369</v>
      </c>
      <c r="I1012">
        <v>388</v>
      </c>
      <c r="J1012">
        <v>367</v>
      </c>
      <c r="K1012">
        <v>395</v>
      </c>
    </row>
    <row r="1013" spans="1:11" x14ac:dyDescent="0.45">
      <c r="A1013" s="1">
        <v>1011</v>
      </c>
      <c r="B1013">
        <v>376</v>
      </c>
      <c r="C1013">
        <v>386</v>
      </c>
      <c r="D1013">
        <v>370</v>
      </c>
      <c r="E1013">
        <v>361</v>
      </c>
      <c r="F1013">
        <v>376</v>
      </c>
      <c r="G1013">
        <v>365</v>
      </c>
      <c r="H1013">
        <v>370</v>
      </c>
      <c r="I1013">
        <v>388</v>
      </c>
      <c r="J1013">
        <v>368</v>
      </c>
      <c r="K1013">
        <v>396</v>
      </c>
    </row>
    <row r="1014" spans="1:11" x14ac:dyDescent="0.45">
      <c r="A1014" s="1">
        <v>1012</v>
      </c>
      <c r="B1014">
        <v>376</v>
      </c>
      <c r="C1014">
        <v>386</v>
      </c>
      <c r="D1014">
        <v>370</v>
      </c>
      <c r="E1014">
        <v>361</v>
      </c>
      <c r="F1014">
        <v>376</v>
      </c>
      <c r="G1014">
        <v>365</v>
      </c>
      <c r="H1014">
        <v>371</v>
      </c>
      <c r="I1014">
        <v>388</v>
      </c>
      <c r="J1014">
        <v>368</v>
      </c>
      <c r="K1014">
        <v>396</v>
      </c>
    </row>
    <row r="1015" spans="1:11" x14ac:dyDescent="0.45">
      <c r="A1015" s="1">
        <v>1013</v>
      </c>
      <c r="B1015">
        <v>377</v>
      </c>
      <c r="C1015">
        <v>386</v>
      </c>
      <c r="D1015">
        <v>371</v>
      </c>
      <c r="E1015">
        <v>361</v>
      </c>
      <c r="F1015">
        <v>377</v>
      </c>
      <c r="G1015">
        <v>366</v>
      </c>
      <c r="H1015">
        <v>372</v>
      </c>
      <c r="I1015">
        <v>388</v>
      </c>
      <c r="J1015">
        <v>368</v>
      </c>
      <c r="K1015">
        <v>397</v>
      </c>
    </row>
    <row r="1016" spans="1:11" x14ac:dyDescent="0.45">
      <c r="A1016" s="1">
        <v>1014</v>
      </c>
      <c r="B1016">
        <v>377</v>
      </c>
      <c r="C1016">
        <v>386</v>
      </c>
      <c r="D1016">
        <v>372</v>
      </c>
      <c r="E1016">
        <v>362</v>
      </c>
      <c r="F1016">
        <v>378</v>
      </c>
      <c r="G1016">
        <v>367</v>
      </c>
      <c r="H1016">
        <v>373</v>
      </c>
      <c r="I1016">
        <v>388</v>
      </c>
      <c r="J1016">
        <v>369</v>
      </c>
      <c r="K1016">
        <v>398</v>
      </c>
    </row>
    <row r="1017" spans="1:11" x14ac:dyDescent="0.45">
      <c r="A1017" s="1">
        <v>1015</v>
      </c>
      <c r="B1017">
        <v>377</v>
      </c>
      <c r="C1017">
        <v>386</v>
      </c>
      <c r="D1017">
        <v>373</v>
      </c>
      <c r="E1017">
        <v>362</v>
      </c>
      <c r="F1017">
        <v>378</v>
      </c>
      <c r="G1017">
        <v>367</v>
      </c>
      <c r="H1017">
        <v>374</v>
      </c>
      <c r="I1017">
        <v>388</v>
      </c>
      <c r="J1017">
        <v>369</v>
      </c>
      <c r="K1017">
        <v>398</v>
      </c>
    </row>
    <row r="1018" spans="1:11" x14ac:dyDescent="0.45">
      <c r="A1018" s="1">
        <v>1016</v>
      </c>
      <c r="B1018">
        <v>378</v>
      </c>
      <c r="C1018">
        <v>387</v>
      </c>
      <c r="D1018">
        <v>374</v>
      </c>
      <c r="E1018">
        <v>362</v>
      </c>
      <c r="F1018">
        <v>378</v>
      </c>
      <c r="G1018">
        <v>367</v>
      </c>
      <c r="H1018">
        <v>374</v>
      </c>
      <c r="I1018">
        <v>389</v>
      </c>
      <c r="J1018">
        <v>370</v>
      </c>
      <c r="K1018">
        <v>398</v>
      </c>
    </row>
    <row r="1019" spans="1:11" x14ac:dyDescent="0.45">
      <c r="A1019" s="1">
        <v>1017</v>
      </c>
      <c r="B1019">
        <v>379</v>
      </c>
      <c r="C1019">
        <v>388</v>
      </c>
      <c r="D1019">
        <v>375</v>
      </c>
      <c r="E1019">
        <v>363</v>
      </c>
      <c r="F1019">
        <v>378</v>
      </c>
      <c r="G1019">
        <v>367</v>
      </c>
      <c r="H1019">
        <v>374</v>
      </c>
      <c r="I1019">
        <v>389</v>
      </c>
      <c r="J1019">
        <v>370</v>
      </c>
      <c r="K1019">
        <v>398</v>
      </c>
    </row>
    <row r="1020" spans="1:11" x14ac:dyDescent="0.45">
      <c r="A1020" s="1">
        <v>1018</v>
      </c>
      <c r="B1020">
        <v>379</v>
      </c>
      <c r="C1020">
        <v>388</v>
      </c>
      <c r="D1020">
        <v>375</v>
      </c>
      <c r="E1020">
        <v>364</v>
      </c>
      <c r="F1020">
        <v>378</v>
      </c>
      <c r="G1020">
        <v>368</v>
      </c>
      <c r="H1020">
        <v>374</v>
      </c>
      <c r="I1020">
        <v>389</v>
      </c>
      <c r="J1020">
        <v>370</v>
      </c>
      <c r="K1020">
        <v>399</v>
      </c>
    </row>
    <row r="1021" spans="1:11" x14ac:dyDescent="0.45">
      <c r="A1021" s="1">
        <v>1019</v>
      </c>
      <c r="B1021">
        <v>379</v>
      </c>
      <c r="C1021">
        <v>388</v>
      </c>
      <c r="D1021">
        <v>375</v>
      </c>
      <c r="E1021">
        <v>364</v>
      </c>
      <c r="F1021">
        <v>379</v>
      </c>
      <c r="G1021">
        <v>368</v>
      </c>
      <c r="H1021">
        <v>374</v>
      </c>
      <c r="I1021">
        <v>389</v>
      </c>
      <c r="J1021">
        <v>371</v>
      </c>
      <c r="K1021">
        <v>399</v>
      </c>
    </row>
    <row r="1022" spans="1:11" x14ac:dyDescent="0.45">
      <c r="A1022" s="1">
        <v>1020</v>
      </c>
      <c r="B1022">
        <v>379</v>
      </c>
      <c r="C1022">
        <v>388</v>
      </c>
      <c r="D1022">
        <v>375</v>
      </c>
      <c r="E1022">
        <v>364</v>
      </c>
      <c r="F1022">
        <v>379</v>
      </c>
      <c r="G1022">
        <v>368</v>
      </c>
      <c r="H1022">
        <v>375</v>
      </c>
      <c r="I1022">
        <v>389</v>
      </c>
      <c r="J1022">
        <v>371</v>
      </c>
      <c r="K1022">
        <v>400</v>
      </c>
    </row>
    <row r="1023" spans="1:11" x14ac:dyDescent="0.45">
      <c r="A1023" s="1">
        <v>1021</v>
      </c>
      <c r="B1023">
        <v>379</v>
      </c>
      <c r="C1023">
        <v>388</v>
      </c>
      <c r="D1023">
        <v>375</v>
      </c>
      <c r="E1023">
        <v>364</v>
      </c>
      <c r="F1023">
        <v>379</v>
      </c>
      <c r="G1023">
        <v>369</v>
      </c>
      <c r="H1023">
        <v>375</v>
      </c>
      <c r="I1023">
        <v>390</v>
      </c>
      <c r="J1023">
        <v>371</v>
      </c>
      <c r="K1023">
        <v>401</v>
      </c>
    </row>
    <row r="1024" spans="1:11" x14ac:dyDescent="0.45">
      <c r="A1024" s="1">
        <v>1022</v>
      </c>
      <c r="B1024">
        <v>379</v>
      </c>
      <c r="C1024">
        <v>388</v>
      </c>
      <c r="D1024">
        <v>375</v>
      </c>
      <c r="E1024">
        <v>364</v>
      </c>
      <c r="F1024">
        <v>380</v>
      </c>
      <c r="G1024">
        <v>369</v>
      </c>
      <c r="H1024">
        <v>376</v>
      </c>
      <c r="I1024">
        <v>390</v>
      </c>
      <c r="J1024">
        <v>371</v>
      </c>
      <c r="K1024">
        <v>401</v>
      </c>
    </row>
    <row r="1025" spans="1:11" x14ac:dyDescent="0.45">
      <c r="A1025" s="1">
        <v>1023</v>
      </c>
      <c r="B1025">
        <v>380</v>
      </c>
      <c r="C1025">
        <v>388</v>
      </c>
      <c r="D1025">
        <v>375</v>
      </c>
      <c r="E1025">
        <v>365</v>
      </c>
      <c r="F1025">
        <v>380</v>
      </c>
      <c r="G1025">
        <v>370</v>
      </c>
      <c r="H1025">
        <v>377</v>
      </c>
      <c r="I1025">
        <v>391</v>
      </c>
      <c r="J1025">
        <v>372</v>
      </c>
      <c r="K1025">
        <v>401</v>
      </c>
    </row>
    <row r="1026" spans="1:11" x14ac:dyDescent="0.45">
      <c r="A1026" s="1">
        <v>1024</v>
      </c>
      <c r="B1026">
        <v>380</v>
      </c>
      <c r="C1026">
        <v>388</v>
      </c>
      <c r="D1026">
        <v>375</v>
      </c>
      <c r="E1026">
        <v>365</v>
      </c>
      <c r="F1026">
        <v>381</v>
      </c>
      <c r="G1026">
        <v>370</v>
      </c>
      <c r="H1026">
        <v>378</v>
      </c>
      <c r="I1026">
        <v>392</v>
      </c>
      <c r="J1026">
        <v>372</v>
      </c>
      <c r="K1026">
        <v>402</v>
      </c>
    </row>
    <row r="1027" spans="1:11" x14ac:dyDescent="0.45">
      <c r="A1027" s="1">
        <v>1025</v>
      </c>
      <c r="B1027">
        <v>380</v>
      </c>
      <c r="C1027">
        <v>388</v>
      </c>
      <c r="D1027">
        <v>375</v>
      </c>
      <c r="E1027">
        <v>365</v>
      </c>
      <c r="F1027">
        <v>381</v>
      </c>
      <c r="G1027">
        <v>370</v>
      </c>
      <c r="H1027">
        <v>379</v>
      </c>
      <c r="I1027">
        <v>393</v>
      </c>
      <c r="J1027">
        <v>372</v>
      </c>
      <c r="K1027">
        <v>402</v>
      </c>
    </row>
    <row r="1028" spans="1:11" x14ac:dyDescent="0.45">
      <c r="A1028" s="1">
        <v>1026</v>
      </c>
      <c r="B1028">
        <v>381</v>
      </c>
      <c r="C1028">
        <v>389</v>
      </c>
      <c r="D1028">
        <v>375</v>
      </c>
      <c r="E1028">
        <v>365</v>
      </c>
      <c r="F1028">
        <v>381</v>
      </c>
      <c r="G1028">
        <v>370</v>
      </c>
      <c r="H1028">
        <v>379</v>
      </c>
      <c r="I1028">
        <v>393</v>
      </c>
      <c r="J1028">
        <v>373</v>
      </c>
      <c r="K1028">
        <v>402</v>
      </c>
    </row>
    <row r="1029" spans="1:11" x14ac:dyDescent="0.45">
      <c r="A1029" s="1">
        <v>1027</v>
      </c>
      <c r="B1029">
        <v>382</v>
      </c>
      <c r="C1029">
        <v>389</v>
      </c>
      <c r="D1029">
        <v>375</v>
      </c>
      <c r="E1029">
        <v>366</v>
      </c>
      <c r="F1029">
        <v>381</v>
      </c>
      <c r="G1029">
        <v>370</v>
      </c>
      <c r="H1029">
        <v>380</v>
      </c>
      <c r="I1029">
        <v>394</v>
      </c>
      <c r="J1029">
        <v>374</v>
      </c>
      <c r="K1029">
        <v>402</v>
      </c>
    </row>
    <row r="1030" spans="1:11" x14ac:dyDescent="0.45">
      <c r="A1030" s="1">
        <v>1028</v>
      </c>
      <c r="B1030">
        <v>382</v>
      </c>
      <c r="C1030">
        <v>389</v>
      </c>
      <c r="D1030">
        <v>376</v>
      </c>
      <c r="E1030">
        <v>366</v>
      </c>
      <c r="F1030">
        <v>381</v>
      </c>
      <c r="G1030">
        <v>371</v>
      </c>
      <c r="H1030">
        <v>380</v>
      </c>
      <c r="I1030">
        <v>395</v>
      </c>
      <c r="J1030">
        <v>374</v>
      </c>
      <c r="K1030">
        <v>402</v>
      </c>
    </row>
    <row r="1031" spans="1:11" x14ac:dyDescent="0.45">
      <c r="A1031" s="1">
        <v>1029</v>
      </c>
      <c r="B1031">
        <v>382</v>
      </c>
      <c r="C1031">
        <v>389</v>
      </c>
      <c r="D1031">
        <v>376</v>
      </c>
      <c r="E1031">
        <v>366</v>
      </c>
      <c r="F1031">
        <v>381</v>
      </c>
      <c r="G1031">
        <v>372</v>
      </c>
      <c r="H1031">
        <v>380</v>
      </c>
      <c r="I1031">
        <v>395</v>
      </c>
      <c r="J1031">
        <v>374</v>
      </c>
      <c r="K1031">
        <v>402</v>
      </c>
    </row>
    <row r="1032" spans="1:11" x14ac:dyDescent="0.45">
      <c r="A1032" s="1">
        <v>1030</v>
      </c>
      <c r="B1032">
        <v>383</v>
      </c>
      <c r="C1032">
        <v>390</v>
      </c>
      <c r="D1032">
        <v>377</v>
      </c>
      <c r="E1032">
        <v>366</v>
      </c>
      <c r="F1032">
        <v>382</v>
      </c>
      <c r="G1032">
        <v>373</v>
      </c>
      <c r="H1032">
        <v>381</v>
      </c>
      <c r="I1032">
        <v>395</v>
      </c>
      <c r="J1032">
        <v>374</v>
      </c>
      <c r="K1032">
        <v>403</v>
      </c>
    </row>
    <row r="1033" spans="1:11" x14ac:dyDescent="0.45">
      <c r="A1033" s="1">
        <v>1031</v>
      </c>
      <c r="B1033">
        <v>383</v>
      </c>
      <c r="C1033">
        <v>390</v>
      </c>
      <c r="D1033">
        <v>378</v>
      </c>
      <c r="E1033">
        <v>366</v>
      </c>
      <c r="F1033">
        <v>382</v>
      </c>
      <c r="G1033">
        <v>374</v>
      </c>
      <c r="H1033">
        <v>382</v>
      </c>
      <c r="I1033">
        <v>395</v>
      </c>
      <c r="J1033">
        <v>374</v>
      </c>
      <c r="K1033">
        <v>403</v>
      </c>
    </row>
    <row r="1034" spans="1:11" x14ac:dyDescent="0.45">
      <c r="A1034" s="1">
        <v>1032</v>
      </c>
      <c r="B1034">
        <v>384</v>
      </c>
      <c r="C1034">
        <v>390</v>
      </c>
      <c r="D1034">
        <v>378</v>
      </c>
      <c r="E1034">
        <v>366</v>
      </c>
      <c r="F1034">
        <v>382</v>
      </c>
      <c r="G1034">
        <v>374</v>
      </c>
      <c r="H1034">
        <v>383</v>
      </c>
      <c r="I1034">
        <v>395</v>
      </c>
      <c r="J1034">
        <v>375</v>
      </c>
      <c r="K1034">
        <v>403</v>
      </c>
    </row>
    <row r="1035" spans="1:11" x14ac:dyDescent="0.45">
      <c r="A1035" s="1">
        <v>1033</v>
      </c>
      <c r="B1035">
        <v>384</v>
      </c>
      <c r="C1035">
        <v>391</v>
      </c>
      <c r="D1035">
        <v>378</v>
      </c>
      <c r="E1035">
        <v>366</v>
      </c>
      <c r="F1035">
        <v>382</v>
      </c>
      <c r="G1035">
        <v>374</v>
      </c>
      <c r="H1035">
        <v>384</v>
      </c>
      <c r="I1035">
        <v>396</v>
      </c>
      <c r="J1035">
        <v>376</v>
      </c>
      <c r="K1035">
        <v>403</v>
      </c>
    </row>
    <row r="1036" spans="1:11" x14ac:dyDescent="0.45">
      <c r="A1036" s="1">
        <v>1034</v>
      </c>
      <c r="B1036">
        <v>384</v>
      </c>
      <c r="C1036">
        <v>392</v>
      </c>
      <c r="D1036">
        <v>379</v>
      </c>
      <c r="E1036">
        <v>367</v>
      </c>
      <c r="F1036">
        <v>383</v>
      </c>
      <c r="G1036">
        <v>374</v>
      </c>
      <c r="H1036">
        <v>385</v>
      </c>
      <c r="I1036">
        <v>397</v>
      </c>
      <c r="J1036">
        <v>377</v>
      </c>
      <c r="K1036">
        <v>404</v>
      </c>
    </row>
    <row r="1037" spans="1:11" x14ac:dyDescent="0.45">
      <c r="A1037" s="1">
        <v>1035</v>
      </c>
      <c r="B1037">
        <v>384</v>
      </c>
      <c r="C1037">
        <v>392</v>
      </c>
      <c r="D1037">
        <v>379</v>
      </c>
      <c r="E1037">
        <v>367</v>
      </c>
      <c r="F1037">
        <v>383</v>
      </c>
      <c r="G1037">
        <v>375</v>
      </c>
      <c r="H1037">
        <v>385</v>
      </c>
      <c r="I1037">
        <v>397</v>
      </c>
      <c r="J1037">
        <v>377</v>
      </c>
      <c r="K1037">
        <v>404</v>
      </c>
    </row>
    <row r="1038" spans="1:11" x14ac:dyDescent="0.45">
      <c r="A1038" s="1">
        <v>1036</v>
      </c>
      <c r="B1038">
        <v>384</v>
      </c>
      <c r="C1038">
        <v>393</v>
      </c>
      <c r="D1038">
        <v>380</v>
      </c>
      <c r="E1038">
        <v>368</v>
      </c>
      <c r="F1038">
        <v>384</v>
      </c>
      <c r="G1038">
        <v>376</v>
      </c>
      <c r="H1038">
        <v>386</v>
      </c>
      <c r="I1038">
        <v>397</v>
      </c>
      <c r="J1038">
        <v>377</v>
      </c>
      <c r="K1038">
        <v>405</v>
      </c>
    </row>
    <row r="1039" spans="1:11" x14ac:dyDescent="0.45">
      <c r="A1039" s="1">
        <v>1037</v>
      </c>
      <c r="B1039">
        <v>384</v>
      </c>
      <c r="C1039">
        <v>393</v>
      </c>
      <c r="D1039">
        <v>381</v>
      </c>
      <c r="E1039">
        <v>368</v>
      </c>
      <c r="F1039">
        <v>385</v>
      </c>
      <c r="G1039">
        <v>376</v>
      </c>
      <c r="H1039">
        <v>387</v>
      </c>
      <c r="I1039">
        <v>398</v>
      </c>
      <c r="J1039">
        <v>377</v>
      </c>
      <c r="K1039">
        <v>405</v>
      </c>
    </row>
    <row r="1040" spans="1:11" x14ac:dyDescent="0.45">
      <c r="A1040" s="1">
        <v>1038</v>
      </c>
      <c r="B1040">
        <v>384</v>
      </c>
      <c r="C1040">
        <v>394</v>
      </c>
      <c r="D1040">
        <v>381</v>
      </c>
      <c r="E1040">
        <v>368</v>
      </c>
      <c r="F1040">
        <v>385</v>
      </c>
      <c r="G1040">
        <v>376</v>
      </c>
      <c r="H1040">
        <v>387</v>
      </c>
      <c r="I1040">
        <v>398</v>
      </c>
      <c r="J1040">
        <v>377</v>
      </c>
      <c r="K1040">
        <v>406</v>
      </c>
    </row>
    <row r="1041" spans="1:11" x14ac:dyDescent="0.45">
      <c r="A1041" s="1">
        <v>1039</v>
      </c>
      <c r="B1041">
        <v>385</v>
      </c>
      <c r="C1041">
        <v>394</v>
      </c>
      <c r="D1041">
        <v>382</v>
      </c>
      <c r="E1041">
        <v>369</v>
      </c>
      <c r="F1041">
        <v>386</v>
      </c>
      <c r="G1041">
        <v>376</v>
      </c>
      <c r="H1041">
        <v>387</v>
      </c>
      <c r="I1041">
        <v>398</v>
      </c>
      <c r="J1041">
        <v>377</v>
      </c>
      <c r="K1041">
        <v>406</v>
      </c>
    </row>
    <row r="1042" spans="1:11" x14ac:dyDescent="0.45">
      <c r="A1042" s="1">
        <v>1040</v>
      </c>
      <c r="B1042">
        <v>386</v>
      </c>
      <c r="C1042">
        <v>394</v>
      </c>
      <c r="D1042">
        <v>382</v>
      </c>
      <c r="E1042">
        <v>369</v>
      </c>
      <c r="F1042">
        <v>386</v>
      </c>
      <c r="G1042">
        <v>376</v>
      </c>
      <c r="H1042">
        <v>387</v>
      </c>
      <c r="I1042">
        <v>398</v>
      </c>
      <c r="J1042">
        <v>378</v>
      </c>
      <c r="K1042">
        <v>407</v>
      </c>
    </row>
    <row r="1043" spans="1:11" x14ac:dyDescent="0.45">
      <c r="A1043" s="1">
        <v>1041</v>
      </c>
      <c r="B1043">
        <v>387</v>
      </c>
      <c r="C1043">
        <v>395</v>
      </c>
      <c r="D1043">
        <v>382</v>
      </c>
      <c r="E1043">
        <v>369</v>
      </c>
      <c r="F1043">
        <v>386</v>
      </c>
      <c r="G1043">
        <v>377</v>
      </c>
      <c r="H1043">
        <v>388</v>
      </c>
      <c r="I1043">
        <v>398</v>
      </c>
      <c r="J1043">
        <v>378</v>
      </c>
      <c r="K1043">
        <v>407</v>
      </c>
    </row>
    <row r="1044" spans="1:11" x14ac:dyDescent="0.45">
      <c r="A1044" s="1">
        <v>1042</v>
      </c>
      <c r="B1044">
        <v>388</v>
      </c>
      <c r="C1044">
        <v>396</v>
      </c>
      <c r="D1044">
        <v>382</v>
      </c>
      <c r="E1044">
        <v>369</v>
      </c>
      <c r="F1044">
        <v>386</v>
      </c>
      <c r="G1044">
        <v>377</v>
      </c>
      <c r="H1044">
        <v>389</v>
      </c>
      <c r="I1044">
        <v>399</v>
      </c>
      <c r="J1044">
        <v>378</v>
      </c>
      <c r="K1044">
        <v>408</v>
      </c>
    </row>
    <row r="1045" spans="1:11" x14ac:dyDescent="0.45">
      <c r="A1045" s="1">
        <v>1043</v>
      </c>
      <c r="B1045">
        <v>389</v>
      </c>
      <c r="C1045">
        <v>396</v>
      </c>
      <c r="D1045">
        <v>383</v>
      </c>
      <c r="E1045">
        <v>369</v>
      </c>
      <c r="F1045">
        <v>386</v>
      </c>
      <c r="G1045">
        <v>378</v>
      </c>
      <c r="H1045">
        <v>389</v>
      </c>
      <c r="I1045">
        <v>399</v>
      </c>
      <c r="J1045">
        <v>379</v>
      </c>
      <c r="K1045">
        <v>408</v>
      </c>
    </row>
    <row r="1046" spans="1:11" x14ac:dyDescent="0.45">
      <c r="A1046" s="1">
        <v>1044</v>
      </c>
      <c r="B1046">
        <v>390</v>
      </c>
      <c r="C1046">
        <v>397</v>
      </c>
      <c r="D1046">
        <v>384</v>
      </c>
      <c r="E1046">
        <v>369</v>
      </c>
      <c r="F1046">
        <v>386</v>
      </c>
      <c r="G1046">
        <v>379</v>
      </c>
      <c r="H1046">
        <v>389</v>
      </c>
      <c r="I1046">
        <v>399</v>
      </c>
      <c r="J1046">
        <v>380</v>
      </c>
      <c r="K1046">
        <v>408</v>
      </c>
    </row>
    <row r="1047" spans="1:11" x14ac:dyDescent="0.45">
      <c r="A1047" s="1">
        <v>1045</v>
      </c>
      <c r="B1047">
        <v>390</v>
      </c>
      <c r="C1047">
        <v>398</v>
      </c>
      <c r="D1047">
        <v>384</v>
      </c>
      <c r="E1047">
        <v>370</v>
      </c>
      <c r="F1047">
        <v>386</v>
      </c>
      <c r="G1047">
        <v>379</v>
      </c>
      <c r="H1047">
        <v>389</v>
      </c>
      <c r="I1047">
        <v>399</v>
      </c>
      <c r="J1047">
        <v>380</v>
      </c>
      <c r="K1047">
        <v>408</v>
      </c>
    </row>
    <row r="1048" spans="1:11" x14ac:dyDescent="0.45">
      <c r="A1048" s="1">
        <v>1046</v>
      </c>
      <c r="B1048">
        <v>391</v>
      </c>
      <c r="C1048">
        <v>398</v>
      </c>
      <c r="D1048">
        <v>384</v>
      </c>
      <c r="E1048">
        <v>370</v>
      </c>
      <c r="F1048">
        <v>387</v>
      </c>
      <c r="G1048">
        <v>379</v>
      </c>
      <c r="H1048">
        <v>389</v>
      </c>
      <c r="I1048">
        <v>400</v>
      </c>
      <c r="J1048">
        <v>380</v>
      </c>
      <c r="K1048">
        <v>409</v>
      </c>
    </row>
    <row r="1049" spans="1:11" x14ac:dyDescent="0.45">
      <c r="A1049" s="1">
        <v>1047</v>
      </c>
      <c r="B1049">
        <v>392</v>
      </c>
      <c r="C1049">
        <v>399</v>
      </c>
      <c r="D1049">
        <v>385</v>
      </c>
      <c r="E1049">
        <v>371</v>
      </c>
      <c r="F1049">
        <v>387</v>
      </c>
      <c r="G1049">
        <v>379</v>
      </c>
      <c r="H1049">
        <v>389</v>
      </c>
      <c r="I1049">
        <v>400</v>
      </c>
      <c r="J1049">
        <v>381</v>
      </c>
      <c r="K1049">
        <v>409</v>
      </c>
    </row>
    <row r="1050" spans="1:11" x14ac:dyDescent="0.45">
      <c r="A1050" s="1">
        <v>1048</v>
      </c>
      <c r="B1050">
        <v>393</v>
      </c>
      <c r="C1050">
        <v>400</v>
      </c>
      <c r="D1050">
        <v>385</v>
      </c>
      <c r="E1050">
        <v>372</v>
      </c>
      <c r="F1050">
        <v>387</v>
      </c>
      <c r="G1050">
        <v>379</v>
      </c>
      <c r="H1050">
        <v>389</v>
      </c>
      <c r="I1050">
        <v>400</v>
      </c>
      <c r="J1050">
        <v>381</v>
      </c>
      <c r="K1050">
        <v>409</v>
      </c>
    </row>
    <row r="1051" spans="1:11" x14ac:dyDescent="0.45">
      <c r="A1051" s="1">
        <v>1049</v>
      </c>
      <c r="B1051">
        <v>394</v>
      </c>
      <c r="C1051">
        <v>401</v>
      </c>
      <c r="D1051">
        <v>386</v>
      </c>
      <c r="E1051">
        <v>372</v>
      </c>
      <c r="F1051">
        <v>388</v>
      </c>
      <c r="G1051">
        <v>379</v>
      </c>
      <c r="H1051">
        <v>389</v>
      </c>
      <c r="I1051">
        <v>400</v>
      </c>
      <c r="J1051">
        <v>382</v>
      </c>
      <c r="K1051">
        <v>409</v>
      </c>
    </row>
    <row r="1052" spans="1:11" x14ac:dyDescent="0.45">
      <c r="A1052" s="1">
        <v>1050</v>
      </c>
      <c r="B1052">
        <v>394</v>
      </c>
      <c r="C1052">
        <v>401</v>
      </c>
      <c r="D1052">
        <v>386</v>
      </c>
      <c r="E1052">
        <v>372</v>
      </c>
      <c r="F1052">
        <v>389</v>
      </c>
      <c r="G1052">
        <v>380</v>
      </c>
      <c r="H1052">
        <v>389</v>
      </c>
      <c r="I1052">
        <v>401</v>
      </c>
      <c r="J1052">
        <v>382</v>
      </c>
      <c r="K1052">
        <v>410</v>
      </c>
    </row>
    <row r="1053" spans="1:11" x14ac:dyDescent="0.45">
      <c r="A1053" s="1">
        <v>1051</v>
      </c>
      <c r="B1053">
        <v>394</v>
      </c>
      <c r="C1053">
        <v>401</v>
      </c>
      <c r="D1053">
        <v>386</v>
      </c>
      <c r="E1053">
        <v>373</v>
      </c>
      <c r="F1053">
        <v>389</v>
      </c>
      <c r="G1053">
        <v>380</v>
      </c>
      <c r="H1053">
        <v>390</v>
      </c>
      <c r="I1053">
        <v>402</v>
      </c>
      <c r="J1053">
        <v>383</v>
      </c>
      <c r="K1053">
        <v>410</v>
      </c>
    </row>
    <row r="1054" spans="1:11" x14ac:dyDescent="0.45">
      <c r="A1054" s="1">
        <v>1052</v>
      </c>
      <c r="B1054">
        <v>394</v>
      </c>
      <c r="C1054">
        <v>401</v>
      </c>
      <c r="D1054">
        <v>386</v>
      </c>
      <c r="E1054">
        <v>373</v>
      </c>
      <c r="F1054">
        <v>389</v>
      </c>
      <c r="G1054">
        <v>380</v>
      </c>
      <c r="H1054">
        <v>391</v>
      </c>
      <c r="I1054">
        <v>402</v>
      </c>
      <c r="J1054">
        <v>384</v>
      </c>
      <c r="K1054">
        <v>410</v>
      </c>
    </row>
    <row r="1055" spans="1:11" x14ac:dyDescent="0.45">
      <c r="A1055" s="1">
        <v>1053</v>
      </c>
      <c r="B1055">
        <v>395</v>
      </c>
      <c r="C1055">
        <v>401</v>
      </c>
      <c r="D1055">
        <v>387</v>
      </c>
      <c r="E1055">
        <v>373</v>
      </c>
      <c r="F1055">
        <v>389</v>
      </c>
      <c r="G1055">
        <v>381</v>
      </c>
      <c r="H1055">
        <v>391</v>
      </c>
      <c r="I1055">
        <v>403</v>
      </c>
      <c r="J1055">
        <v>385</v>
      </c>
      <c r="K1055">
        <v>410</v>
      </c>
    </row>
    <row r="1056" spans="1:11" x14ac:dyDescent="0.45">
      <c r="A1056" s="1">
        <v>1054</v>
      </c>
      <c r="B1056">
        <v>395</v>
      </c>
      <c r="C1056">
        <v>401</v>
      </c>
      <c r="D1056">
        <v>387</v>
      </c>
      <c r="E1056">
        <v>374</v>
      </c>
      <c r="F1056">
        <v>390</v>
      </c>
      <c r="G1056">
        <v>381</v>
      </c>
      <c r="H1056">
        <v>392</v>
      </c>
      <c r="I1056">
        <v>404</v>
      </c>
      <c r="J1056">
        <v>385</v>
      </c>
      <c r="K1056">
        <v>411</v>
      </c>
    </row>
    <row r="1057" spans="1:11" x14ac:dyDescent="0.45">
      <c r="A1057" s="1">
        <v>1055</v>
      </c>
      <c r="B1057">
        <v>396</v>
      </c>
      <c r="C1057">
        <v>402</v>
      </c>
      <c r="D1057">
        <v>388</v>
      </c>
      <c r="E1057">
        <v>374</v>
      </c>
      <c r="F1057">
        <v>391</v>
      </c>
      <c r="G1057">
        <v>381</v>
      </c>
      <c r="H1057">
        <v>392</v>
      </c>
      <c r="I1057">
        <v>404</v>
      </c>
      <c r="J1057">
        <v>385</v>
      </c>
      <c r="K1057">
        <v>411</v>
      </c>
    </row>
    <row r="1058" spans="1:11" x14ac:dyDescent="0.45">
      <c r="A1058" s="1">
        <v>1056</v>
      </c>
      <c r="B1058">
        <v>396</v>
      </c>
      <c r="C1058">
        <v>402</v>
      </c>
      <c r="D1058">
        <v>389</v>
      </c>
      <c r="E1058">
        <v>374</v>
      </c>
      <c r="F1058">
        <v>391</v>
      </c>
      <c r="G1058">
        <v>382</v>
      </c>
      <c r="H1058">
        <v>392</v>
      </c>
      <c r="I1058">
        <v>405</v>
      </c>
      <c r="J1058">
        <v>386</v>
      </c>
      <c r="K1058">
        <v>411</v>
      </c>
    </row>
    <row r="1059" spans="1:11" x14ac:dyDescent="0.45">
      <c r="A1059" s="1">
        <v>1057</v>
      </c>
      <c r="B1059">
        <v>397</v>
      </c>
      <c r="C1059">
        <v>402</v>
      </c>
      <c r="D1059">
        <v>389</v>
      </c>
      <c r="E1059">
        <v>375</v>
      </c>
      <c r="F1059">
        <v>391</v>
      </c>
      <c r="G1059">
        <v>382</v>
      </c>
      <c r="H1059">
        <v>392</v>
      </c>
      <c r="I1059">
        <v>406</v>
      </c>
      <c r="J1059">
        <v>387</v>
      </c>
      <c r="K1059">
        <v>412</v>
      </c>
    </row>
    <row r="1060" spans="1:11" x14ac:dyDescent="0.45">
      <c r="A1060" s="1">
        <v>1058</v>
      </c>
      <c r="B1060">
        <v>397</v>
      </c>
      <c r="C1060">
        <v>402</v>
      </c>
      <c r="D1060">
        <v>389</v>
      </c>
      <c r="E1060">
        <v>375</v>
      </c>
      <c r="F1060">
        <v>392</v>
      </c>
      <c r="G1060">
        <v>382</v>
      </c>
      <c r="H1060">
        <v>392</v>
      </c>
      <c r="I1060">
        <v>406</v>
      </c>
      <c r="J1060">
        <v>387</v>
      </c>
      <c r="K1060">
        <v>412</v>
      </c>
    </row>
    <row r="1061" spans="1:11" x14ac:dyDescent="0.45">
      <c r="A1061" s="1">
        <v>1059</v>
      </c>
      <c r="B1061">
        <v>398</v>
      </c>
      <c r="C1061">
        <v>403</v>
      </c>
      <c r="D1061">
        <v>389</v>
      </c>
      <c r="E1061">
        <v>375</v>
      </c>
      <c r="F1061">
        <v>392</v>
      </c>
      <c r="G1061">
        <v>382</v>
      </c>
      <c r="H1061">
        <v>392</v>
      </c>
      <c r="I1061">
        <v>407</v>
      </c>
      <c r="J1061">
        <v>388</v>
      </c>
      <c r="K1061">
        <v>413</v>
      </c>
    </row>
    <row r="1062" spans="1:11" x14ac:dyDescent="0.45">
      <c r="A1062" s="1">
        <v>1060</v>
      </c>
      <c r="B1062">
        <v>398</v>
      </c>
      <c r="C1062">
        <v>403</v>
      </c>
      <c r="D1062">
        <v>389</v>
      </c>
      <c r="E1062">
        <v>375</v>
      </c>
      <c r="F1062">
        <v>392</v>
      </c>
      <c r="G1062">
        <v>383</v>
      </c>
      <c r="H1062">
        <v>392</v>
      </c>
      <c r="I1062">
        <v>407</v>
      </c>
      <c r="J1062">
        <v>389</v>
      </c>
      <c r="K1062">
        <v>413</v>
      </c>
    </row>
    <row r="1063" spans="1:11" x14ac:dyDescent="0.45">
      <c r="A1063" s="1">
        <v>1061</v>
      </c>
      <c r="B1063">
        <v>399</v>
      </c>
      <c r="C1063">
        <v>403</v>
      </c>
      <c r="D1063">
        <v>389</v>
      </c>
      <c r="E1063">
        <v>375</v>
      </c>
      <c r="F1063">
        <v>393</v>
      </c>
      <c r="G1063">
        <v>384</v>
      </c>
      <c r="H1063">
        <v>392</v>
      </c>
      <c r="I1063">
        <v>407</v>
      </c>
      <c r="J1063">
        <v>390</v>
      </c>
      <c r="K1063">
        <v>413</v>
      </c>
    </row>
    <row r="1064" spans="1:11" x14ac:dyDescent="0.45">
      <c r="A1064" s="1">
        <v>1062</v>
      </c>
      <c r="B1064">
        <v>399</v>
      </c>
      <c r="C1064">
        <v>403</v>
      </c>
      <c r="D1064">
        <v>389</v>
      </c>
      <c r="E1064">
        <v>375</v>
      </c>
      <c r="F1064">
        <v>393</v>
      </c>
      <c r="G1064">
        <v>385</v>
      </c>
      <c r="H1064">
        <v>393</v>
      </c>
      <c r="I1064">
        <v>407</v>
      </c>
      <c r="J1064">
        <v>390</v>
      </c>
      <c r="K1064">
        <v>414</v>
      </c>
    </row>
    <row r="1065" spans="1:11" x14ac:dyDescent="0.45">
      <c r="A1065" s="1">
        <v>1063</v>
      </c>
      <c r="B1065">
        <v>400</v>
      </c>
      <c r="C1065">
        <v>403</v>
      </c>
      <c r="D1065">
        <v>389</v>
      </c>
      <c r="E1065">
        <v>375</v>
      </c>
      <c r="F1065">
        <v>393</v>
      </c>
      <c r="G1065">
        <v>385</v>
      </c>
      <c r="H1065">
        <v>393</v>
      </c>
      <c r="I1065">
        <v>407</v>
      </c>
      <c r="J1065">
        <v>390</v>
      </c>
      <c r="K1065">
        <v>414</v>
      </c>
    </row>
    <row r="1066" spans="1:11" x14ac:dyDescent="0.45">
      <c r="A1066" s="1">
        <v>1064</v>
      </c>
      <c r="B1066">
        <v>400</v>
      </c>
      <c r="C1066">
        <v>404</v>
      </c>
      <c r="D1066">
        <v>390</v>
      </c>
      <c r="E1066">
        <v>376</v>
      </c>
      <c r="F1066">
        <v>394</v>
      </c>
      <c r="G1066">
        <v>385</v>
      </c>
      <c r="H1066">
        <v>393</v>
      </c>
      <c r="I1066">
        <v>407</v>
      </c>
      <c r="J1066">
        <v>390</v>
      </c>
      <c r="K1066">
        <v>415</v>
      </c>
    </row>
    <row r="1067" spans="1:11" x14ac:dyDescent="0.45">
      <c r="A1067" s="1">
        <v>1065</v>
      </c>
      <c r="B1067">
        <v>401</v>
      </c>
      <c r="C1067">
        <v>405</v>
      </c>
      <c r="D1067">
        <v>391</v>
      </c>
      <c r="E1067">
        <v>376</v>
      </c>
      <c r="F1067">
        <v>394</v>
      </c>
      <c r="G1067">
        <v>385</v>
      </c>
      <c r="H1067">
        <v>394</v>
      </c>
      <c r="I1067">
        <v>407</v>
      </c>
      <c r="J1067">
        <v>390</v>
      </c>
      <c r="K1067">
        <v>415</v>
      </c>
    </row>
    <row r="1068" spans="1:11" x14ac:dyDescent="0.45">
      <c r="A1068" s="1">
        <v>1066</v>
      </c>
      <c r="B1068">
        <v>401</v>
      </c>
      <c r="C1068">
        <v>405</v>
      </c>
      <c r="D1068">
        <v>391</v>
      </c>
      <c r="E1068">
        <v>376</v>
      </c>
      <c r="F1068">
        <v>394</v>
      </c>
      <c r="G1068">
        <v>385</v>
      </c>
      <c r="H1068">
        <v>394</v>
      </c>
      <c r="I1068">
        <v>407</v>
      </c>
      <c r="J1068">
        <v>390</v>
      </c>
      <c r="K1068">
        <v>415</v>
      </c>
    </row>
    <row r="1069" spans="1:11" x14ac:dyDescent="0.45">
      <c r="A1069" s="1">
        <v>1067</v>
      </c>
      <c r="B1069">
        <v>402</v>
      </c>
      <c r="C1069">
        <v>406</v>
      </c>
      <c r="D1069">
        <v>391</v>
      </c>
      <c r="E1069">
        <v>376</v>
      </c>
      <c r="F1069">
        <v>394</v>
      </c>
      <c r="G1069">
        <v>385</v>
      </c>
      <c r="H1069">
        <v>395</v>
      </c>
      <c r="I1069">
        <v>408</v>
      </c>
      <c r="J1069">
        <v>391</v>
      </c>
      <c r="K1069">
        <v>416</v>
      </c>
    </row>
    <row r="1070" spans="1:11" x14ac:dyDescent="0.45">
      <c r="A1070" s="1">
        <v>1068</v>
      </c>
      <c r="B1070">
        <v>402</v>
      </c>
      <c r="C1070">
        <v>406</v>
      </c>
      <c r="D1070">
        <v>392</v>
      </c>
      <c r="E1070">
        <v>376</v>
      </c>
      <c r="F1070">
        <v>395</v>
      </c>
      <c r="G1070">
        <v>385</v>
      </c>
      <c r="H1070">
        <v>395</v>
      </c>
      <c r="I1070">
        <v>408</v>
      </c>
      <c r="J1070">
        <v>391</v>
      </c>
      <c r="K1070">
        <v>417</v>
      </c>
    </row>
    <row r="1071" spans="1:11" x14ac:dyDescent="0.45">
      <c r="A1071" s="1">
        <v>1069</v>
      </c>
      <c r="B1071">
        <v>403</v>
      </c>
      <c r="C1071">
        <v>406</v>
      </c>
      <c r="D1071">
        <v>392</v>
      </c>
      <c r="E1071">
        <v>376</v>
      </c>
      <c r="F1071">
        <v>396</v>
      </c>
      <c r="G1071">
        <v>385</v>
      </c>
      <c r="H1071">
        <v>395</v>
      </c>
      <c r="I1071">
        <v>408</v>
      </c>
      <c r="J1071">
        <v>392</v>
      </c>
      <c r="K1071">
        <v>418</v>
      </c>
    </row>
    <row r="1072" spans="1:11" x14ac:dyDescent="0.45">
      <c r="A1072" s="1">
        <v>1070</v>
      </c>
      <c r="B1072">
        <v>404</v>
      </c>
      <c r="C1072">
        <v>406</v>
      </c>
      <c r="D1072">
        <v>392</v>
      </c>
      <c r="E1072">
        <v>376</v>
      </c>
      <c r="F1072">
        <v>397</v>
      </c>
      <c r="G1072">
        <v>386</v>
      </c>
      <c r="H1072">
        <v>395</v>
      </c>
      <c r="I1072">
        <v>409</v>
      </c>
      <c r="J1072">
        <v>392</v>
      </c>
      <c r="K1072">
        <v>418</v>
      </c>
    </row>
    <row r="1073" spans="1:11" x14ac:dyDescent="0.45">
      <c r="A1073" s="1">
        <v>1071</v>
      </c>
      <c r="B1073">
        <v>404</v>
      </c>
      <c r="C1073">
        <v>407</v>
      </c>
      <c r="D1073">
        <v>392</v>
      </c>
      <c r="E1073">
        <v>376</v>
      </c>
      <c r="F1073">
        <v>398</v>
      </c>
      <c r="G1073">
        <v>386</v>
      </c>
      <c r="H1073">
        <v>395</v>
      </c>
      <c r="I1073">
        <v>409</v>
      </c>
      <c r="J1073">
        <v>392</v>
      </c>
      <c r="K1073">
        <v>418</v>
      </c>
    </row>
    <row r="1074" spans="1:11" x14ac:dyDescent="0.45">
      <c r="A1074" s="1">
        <v>1072</v>
      </c>
      <c r="B1074">
        <v>404</v>
      </c>
      <c r="C1074">
        <v>407</v>
      </c>
      <c r="D1074">
        <v>392</v>
      </c>
      <c r="E1074">
        <v>376</v>
      </c>
      <c r="F1074">
        <v>399</v>
      </c>
      <c r="G1074">
        <v>386</v>
      </c>
      <c r="H1074">
        <v>396</v>
      </c>
      <c r="I1074">
        <v>410</v>
      </c>
      <c r="J1074">
        <v>393</v>
      </c>
      <c r="K1074">
        <v>418</v>
      </c>
    </row>
    <row r="1075" spans="1:11" x14ac:dyDescent="0.45">
      <c r="A1075" s="1">
        <v>1073</v>
      </c>
      <c r="B1075">
        <v>405</v>
      </c>
      <c r="C1075">
        <v>407</v>
      </c>
      <c r="D1075">
        <v>392</v>
      </c>
      <c r="E1075">
        <v>377</v>
      </c>
      <c r="F1075">
        <v>399</v>
      </c>
      <c r="G1075">
        <v>386</v>
      </c>
      <c r="H1075">
        <v>396</v>
      </c>
      <c r="I1075">
        <v>410</v>
      </c>
      <c r="J1075">
        <v>393</v>
      </c>
      <c r="K1075">
        <v>418</v>
      </c>
    </row>
    <row r="1076" spans="1:11" x14ac:dyDescent="0.45">
      <c r="A1076" s="1">
        <v>1074</v>
      </c>
      <c r="B1076">
        <v>405</v>
      </c>
      <c r="C1076">
        <v>407</v>
      </c>
      <c r="D1076">
        <v>393</v>
      </c>
      <c r="E1076">
        <v>377</v>
      </c>
      <c r="F1076">
        <v>399</v>
      </c>
      <c r="G1076">
        <v>387</v>
      </c>
      <c r="H1076">
        <v>397</v>
      </c>
      <c r="I1076">
        <v>410</v>
      </c>
      <c r="J1076">
        <v>393</v>
      </c>
      <c r="K1076">
        <v>418</v>
      </c>
    </row>
    <row r="1077" spans="1:11" x14ac:dyDescent="0.45">
      <c r="A1077" s="1">
        <v>1075</v>
      </c>
      <c r="B1077">
        <v>406</v>
      </c>
      <c r="C1077">
        <v>407</v>
      </c>
      <c r="D1077">
        <v>394</v>
      </c>
      <c r="E1077">
        <v>377</v>
      </c>
      <c r="F1077">
        <v>399</v>
      </c>
      <c r="G1077">
        <v>387</v>
      </c>
      <c r="H1077">
        <v>397</v>
      </c>
      <c r="I1077">
        <v>411</v>
      </c>
      <c r="J1077">
        <v>393</v>
      </c>
      <c r="K1077">
        <v>418</v>
      </c>
    </row>
    <row r="1078" spans="1:11" x14ac:dyDescent="0.45">
      <c r="A1078" s="1">
        <v>1076</v>
      </c>
      <c r="B1078">
        <v>406</v>
      </c>
      <c r="C1078">
        <v>407</v>
      </c>
      <c r="D1078">
        <v>395</v>
      </c>
      <c r="E1078">
        <v>378</v>
      </c>
      <c r="F1078">
        <v>400</v>
      </c>
      <c r="G1078">
        <v>387</v>
      </c>
      <c r="H1078">
        <v>397</v>
      </c>
      <c r="I1078">
        <v>411</v>
      </c>
      <c r="J1078">
        <v>394</v>
      </c>
      <c r="K1078">
        <v>418</v>
      </c>
    </row>
    <row r="1079" spans="1:11" x14ac:dyDescent="0.45">
      <c r="A1079" s="1">
        <v>1077</v>
      </c>
      <c r="B1079">
        <v>406</v>
      </c>
      <c r="C1079">
        <v>408</v>
      </c>
      <c r="D1079">
        <v>395</v>
      </c>
      <c r="E1079">
        <v>378</v>
      </c>
      <c r="F1079">
        <v>400</v>
      </c>
      <c r="G1079">
        <v>387</v>
      </c>
      <c r="H1079">
        <v>398</v>
      </c>
      <c r="I1079">
        <v>411</v>
      </c>
      <c r="J1079">
        <v>394</v>
      </c>
      <c r="K1079">
        <v>418</v>
      </c>
    </row>
    <row r="1080" spans="1:11" x14ac:dyDescent="0.45">
      <c r="A1080" s="1">
        <v>1078</v>
      </c>
      <c r="B1080">
        <v>406</v>
      </c>
      <c r="C1080">
        <v>408</v>
      </c>
      <c r="D1080">
        <v>396</v>
      </c>
      <c r="E1080">
        <v>379</v>
      </c>
      <c r="F1080">
        <v>400</v>
      </c>
      <c r="G1080">
        <v>387</v>
      </c>
      <c r="H1080">
        <v>398</v>
      </c>
      <c r="I1080">
        <v>412</v>
      </c>
      <c r="J1080">
        <v>394</v>
      </c>
      <c r="K1080">
        <v>418</v>
      </c>
    </row>
    <row r="1081" spans="1:11" x14ac:dyDescent="0.45">
      <c r="A1081" s="1">
        <v>1079</v>
      </c>
      <c r="B1081">
        <v>407</v>
      </c>
      <c r="C1081">
        <v>408</v>
      </c>
      <c r="D1081">
        <v>397</v>
      </c>
      <c r="E1081">
        <v>379</v>
      </c>
      <c r="F1081">
        <v>401</v>
      </c>
      <c r="G1081">
        <v>388</v>
      </c>
      <c r="H1081">
        <v>398</v>
      </c>
      <c r="I1081">
        <v>413</v>
      </c>
      <c r="J1081">
        <v>394</v>
      </c>
      <c r="K1081">
        <v>419</v>
      </c>
    </row>
    <row r="1082" spans="1:11" x14ac:dyDescent="0.45">
      <c r="A1082" s="1">
        <v>1080</v>
      </c>
      <c r="B1082">
        <v>407</v>
      </c>
      <c r="C1082">
        <v>409</v>
      </c>
      <c r="D1082">
        <v>397</v>
      </c>
      <c r="E1082">
        <v>379</v>
      </c>
      <c r="F1082">
        <v>401</v>
      </c>
      <c r="G1082">
        <v>389</v>
      </c>
      <c r="H1082">
        <v>399</v>
      </c>
      <c r="I1082">
        <v>413</v>
      </c>
      <c r="J1082">
        <v>394</v>
      </c>
      <c r="K1082">
        <v>419</v>
      </c>
    </row>
    <row r="1083" spans="1:11" x14ac:dyDescent="0.45">
      <c r="A1083" s="1">
        <v>1081</v>
      </c>
      <c r="B1083">
        <v>408</v>
      </c>
      <c r="C1083">
        <v>409</v>
      </c>
      <c r="D1083">
        <v>397</v>
      </c>
      <c r="E1083">
        <v>379</v>
      </c>
      <c r="F1083">
        <v>401</v>
      </c>
      <c r="G1083">
        <v>390</v>
      </c>
      <c r="H1083">
        <v>400</v>
      </c>
      <c r="I1083">
        <v>413</v>
      </c>
      <c r="J1083">
        <v>394</v>
      </c>
      <c r="K1083">
        <v>419</v>
      </c>
    </row>
    <row r="1084" spans="1:11" x14ac:dyDescent="0.45">
      <c r="A1084" s="1">
        <v>1082</v>
      </c>
      <c r="B1084">
        <v>408</v>
      </c>
      <c r="C1084">
        <v>410</v>
      </c>
      <c r="D1084">
        <v>397</v>
      </c>
      <c r="E1084">
        <v>379</v>
      </c>
      <c r="F1084">
        <v>401</v>
      </c>
      <c r="G1084">
        <v>391</v>
      </c>
      <c r="H1084">
        <v>401</v>
      </c>
      <c r="I1084">
        <v>413</v>
      </c>
      <c r="J1084">
        <v>395</v>
      </c>
      <c r="K1084">
        <v>419</v>
      </c>
    </row>
    <row r="1085" spans="1:11" x14ac:dyDescent="0.45">
      <c r="A1085" s="1">
        <v>1083</v>
      </c>
      <c r="B1085">
        <v>408</v>
      </c>
      <c r="C1085">
        <v>410</v>
      </c>
      <c r="D1085">
        <v>397</v>
      </c>
      <c r="E1085">
        <v>380</v>
      </c>
      <c r="F1085">
        <v>401</v>
      </c>
      <c r="G1085">
        <v>392</v>
      </c>
      <c r="H1085">
        <v>402</v>
      </c>
      <c r="I1085">
        <v>414</v>
      </c>
      <c r="J1085">
        <v>396</v>
      </c>
      <c r="K1085">
        <v>420</v>
      </c>
    </row>
    <row r="1086" spans="1:11" x14ac:dyDescent="0.45">
      <c r="A1086" s="1">
        <v>1084</v>
      </c>
      <c r="B1086">
        <v>409</v>
      </c>
      <c r="C1086">
        <v>410</v>
      </c>
      <c r="D1086">
        <v>397</v>
      </c>
      <c r="E1086">
        <v>381</v>
      </c>
      <c r="F1086">
        <v>402</v>
      </c>
      <c r="G1086">
        <v>393</v>
      </c>
      <c r="H1086">
        <v>403</v>
      </c>
      <c r="I1086">
        <v>415</v>
      </c>
      <c r="J1086">
        <v>396</v>
      </c>
      <c r="K1086">
        <v>420</v>
      </c>
    </row>
    <row r="1087" spans="1:11" x14ac:dyDescent="0.45">
      <c r="A1087" s="1">
        <v>1085</v>
      </c>
      <c r="B1087">
        <v>410</v>
      </c>
      <c r="C1087">
        <v>410</v>
      </c>
      <c r="D1087">
        <v>397</v>
      </c>
      <c r="E1087">
        <v>381</v>
      </c>
      <c r="F1087">
        <v>402</v>
      </c>
      <c r="G1087">
        <v>394</v>
      </c>
      <c r="H1087">
        <v>403</v>
      </c>
      <c r="I1087">
        <v>416</v>
      </c>
      <c r="J1087">
        <v>397</v>
      </c>
      <c r="K1087">
        <v>421</v>
      </c>
    </row>
    <row r="1088" spans="1:11" x14ac:dyDescent="0.45">
      <c r="A1088" s="1">
        <v>1086</v>
      </c>
      <c r="B1088">
        <v>410</v>
      </c>
      <c r="C1088">
        <v>410</v>
      </c>
      <c r="D1088">
        <v>398</v>
      </c>
      <c r="E1088">
        <v>382</v>
      </c>
      <c r="F1088">
        <v>402</v>
      </c>
      <c r="G1088">
        <v>394</v>
      </c>
      <c r="H1088">
        <v>403</v>
      </c>
      <c r="I1088">
        <v>417</v>
      </c>
      <c r="J1088">
        <v>397</v>
      </c>
      <c r="K1088">
        <v>421</v>
      </c>
    </row>
    <row r="1089" spans="1:11" x14ac:dyDescent="0.45">
      <c r="A1089" s="1">
        <v>1087</v>
      </c>
      <c r="B1089">
        <v>411</v>
      </c>
      <c r="C1089">
        <v>410</v>
      </c>
      <c r="D1089">
        <v>398</v>
      </c>
      <c r="E1089">
        <v>382</v>
      </c>
      <c r="F1089">
        <v>403</v>
      </c>
      <c r="G1089">
        <v>395</v>
      </c>
      <c r="H1089">
        <v>403</v>
      </c>
      <c r="I1089">
        <v>418</v>
      </c>
      <c r="J1089">
        <v>398</v>
      </c>
      <c r="K1089">
        <v>421</v>
      </c>
    </row>
    <row r="1090" spans="1:11" x14ac:dyDescent="0.45">
      <c r="A1090" s="1">
        <v>1088</v>
      </c>
      <c r="B1090">
        <v>411</v>
      </c>
      <c r="C1090">
        <v>411</v>
      </c>
      <c r="D1090">
        <v>399</v>
      </c>
      <c r="E1090">
        <v>382</v>
      </c>
      <c r="F1090">
        <v>403</v>
      </c>
      <c r="G1090">
        <v>396</v>
      </c>
      <c r="H1090">
        <v>404</v>
      </c>
      <c r="I1090">
        <v>419</v>
      </c>
      <c r="J1090">
        <v>399</v>
      </c>
      <c r="K1090">
        <v>422</v>
      </c>
    </row>
    <row r="1091" spans="1:11" x14ac:dyDescent="0.45">
      <c r="A1091" s="1">
        <v>1089</v>
      </c>
      <c r="B1091">
        <v>411</v>
      </c>
      <c r="C1091">
        <v>412</v>
      </c>
      <c r="D1091">
        <v>399</v>
      </c>
      <c r="E1091">
        <v>383</v>
      </c>
      <c r="F1091">
        <v>404</v>
      </c>
      <c r="G1091">
        <v>396</v>
      </c>
      <c r="H1091">
        <v>404</v>
      </c>
      <c r="I1091">
        <v>420</v>
      </c>
      <c r="J1091">
        <v>400</v>
      </c>
      <c r="K1091">
        <v>422</v>
      </c>
    </row>
    <row r="1092" spans="1:11" x14ac:dyDescent="0.45">
      <c r="A1092" s="1">
        <v>1090</v>
      </c>
      <c r="B1092">
        <v>412</v>
      </c>
      <c r="C1092">
        <v>412</v>
      </c>
      <c r="D1092">
        <v>399</v>
      </c>
      <c r="E1092">
        <v>383</v>
      </c>
      <c r="F1092">
        <v>404</v>
      </c>
      <c r="G1092">
        <v>396</v>
      </c>
      <c r="H1092">
        <v>405</v>
      </c>
      <c r="I1092">
        <v>421</v>
      </c>
      <c r="J1092">
        <v>400</v>
      </c>
      <c r="K1092">
        <v>422</v>
      </c>
    </row>
    <row r="1093" spans="1:11" x14ac:dyDescent="0.45">
      <c r="A1093" s="1">
        <v>1091</v>
      </c>
      <c r="B1093">
        <v>412</v>
      </c>
      <c r="C1093">
        <v>412</v>
      </c>
      <c r="D1093">
        <v>399</v>
      </c>
      <c r="E1093">
        <v>383</v>
      </c>
      <c r="F1093">
        <v>404</v>
      </c>
      <c r="G1093">
        <v>396</v>
      </c>
      <c r="H1093">
        <v>406</v>
      </c>
      <c r="I1093">
        <v>421</v>
      </c>
      <c r="J1093">
        <v>401</v>
      </c>
      <c r="K1093">
        <v>422</v>
      </c>
    </row>
    <row r="1094" spans="1:11" x14ac:dyDescent="0.45">
      <c r="A1094" s="1">
        <v>1092</v>
      </c>
      <c r="B1094">
        <v>413</v>
      </c>
      <c r="C1094">
        <v>413</v>
      </c>
      <c r="D1094">
        <v>400</v>
      </c>
      <c r="E1094">
        <v>384</v>
      </c>
      <c r="F1094">
        <v>405</v>
      </c>
      <c r="G1094">
        <v>396</v>
      </c>
      <c r="H1094">
        <v>406</v>
      </c>
      <c r="I1094">
        <v>421</v>
      </c>
      <c r="J1094">
        <v>401</v>
      </c>
      <c r="K1094">
        <v>423</v>
      </c>
    </row>
    <row r="1095" spans="1:11" x14ac:dyDescent="0.45">
      <c r="A1095" s="1">
        <v>1093</v>
      </c>
      <c r="B1095">
        <v>414</v>
      </c>
      <c r="C1095">
        <v>413</v>
      </c>
      <c r="D1095">
        <v>400</v>
      </c>
      <c r="E1095">
        <v>384</v>
      </c>
      <c r="F1095">
        <v>406</v>
      </c>
      <c r="G1095">
        <v>397</v>
      </c>
      <c r="H1095">
        <v>406</v>
      </c>
      <c r="I1095">
        <v>421</v>
      </c>
      <c r="J1095">
        <v>402</v>
      </c>
      <c r="K1095">
        <v>424</v>
      </c>
    </row>
    <row r="1096" spans="1:11" x14ac:dyDescent="0.45">
      <c r="A1096" s="1">
        <v>1094</v>
      </c>
      <c r="B1096">
        <v>415</v>
      </c>
      <c r="C1096">
        <v>414</v>
      </c>
      <c r="D1096">
        <v>400</v>
      </c>
      <c r="E1096">
        <v>385</v>
      </c>
      <c r="F1096">
        <v>407</v>
      </c>
      <c r="G1096">
        <v>397</v>
      </c>
      <c r="H1096">
        <v>406</v>
      </c>
      <c r="I1096">
        <v>421</v>
      </c>
      <c r="J1096">
        <v>402</v>
      </c>
      <c r="K1096">
        <v>425</v>
      </c>
    </row>
    <row r="1097" spans="1:11" x14ac:dyDescent="0.45">
      <c r="A1097" s="1">
        <v>1095</v>
      </c>
      <c r="B1097">
        <v>416</v>
      </c>
      <c r="C1097">
        <v>414</v>
      </c>
      <c r="D1097">
        <v>401</v>
      </c>
      <c r="E1097">
        <v>385</v>
      </c>
      <c r="F1097">
        <v>408</v>
      </c>
      <c r="G1097">
        <v>398</v>
      </c>
      <c r="H1097">
        <v>406</v>
      </c>
      <c r="I1097">
        <v>421</v>
      </c>
      <c r="J1097">
        <v>402</v>
      </c>
      <c r="K1097">
        <v>425</v>
      </c>
    </row>
    <row r="1098" spans="1:11" x14ac:dyDescent="0.45">
      <c r="A1098" s="1">
        <v>1096</v>
      </c>
      <c r="B1098">
        <v>416</v>
      </c>
      <c r="C1098">
        <v>415</v>
      </c>
      <c r="D1098">
        <v>402</v>
      </c>
      <c r="E1098">
        <v>386</v>
      </c>
      <c r="F1098">
        <v>409</v>
      </c>
      <c r="G1098">
        <v>398</v>
      </c>
      <c r="H1098">
        <v>407</v>
      </c>
      <c r="I1098">
        <v>421</v>
      </c>
      <c r="J1098">
        <v>403</v>
      </c>
      <c r="K1098">
        <v>425</v>
      </c>
    </row>
    <row r="1099" spans="1:11" x14ac:dyDescent="0.45">
      <c r="A1099" s="1">
        <v>1097</v>
      </c>
      <c r="B1099">
        <v>416</v>
      </c>
      <c r="C1099">
        <v>415</v>
      </c>
      <c r="D1099">
        <v>402</v>
      </c>
      <c r="E1099">
        <v>386</v>
      </c>
      <c r="F1099">
        <v>410</v>
      </c>
      <c r="G1099">
        <v>398</v>
      </c>
      <c r="H1099">
        <v>407</v>
      </c>
      <c r="I1099">
        <v>421</v>
      </c>
      <c r="J1099">
        <v>403</v>
      </c>
      <c r="K1099">
        <v>426</v>
      </c>
    </row>
    <row r="1100" spans="1:11" x14ac:dyDescent="0.45">
      <c r="A1100" s="1">
        <v>1098</v>
      </c>
      <c r="B1100">
        <v>416</v>
      </c>
      <c r="C1100">
        <v>415</v>
      </c>
      <c r="D1100">
        <v>402</v>
      </c>
      <c r="E1100">
        <v>386</v>
      </c>
      <c r="F1100">
        <v>410</v>
      </c>
      <c r="G1100">
        <v>399</v>
      </c>
      <c r="H1100">
        <v>408</v>
      </c>
      <c r="I1100">
        <v>421</v>
      </c>
      <c r="J1100">
        <v>403</v>
      </c>
      <c r="K1100">
        <v>426</v>
      </c>
    </row>
    <row r="1101" spans="1:11" x14ac:dyDescent="0.45">
      <c r="A1101" s="1">
        <v>1099</v>
      </c>
      <c r="B1101">
        <v>417</v>
      </c>
      <c r="C1101">
        <v>415</v>
      </c>
      <c r="D1101">
        <v>402</v>
      </c>
      <c r="E1101">
        <v>386</v>
      </c>
      <c r="F1101">
        <v>410</v>
      </c>
      <c r="G1101">
        <v>399</v>
      </c>
      <c r="H1101">
        <v>408</v>
      </c>
      <c r="I1101">
        <v>421</v>
      </c>
      <c r="J1101">
        <v>404</v>
      </c>
      <c r="K1101">
        <v>427</v>
      </c>
    </row>
    <row r="1102" spans="1:11" x14ac:dyDescent="0.45">
      <c r="A1102" s="1">
        <v>1100</v>
      </c>
      <c r="B1102">
        <v>417</v>
      </c>
      <c r="C1102">
        <v>416</v>
      </c>
      <c r="D1102">
        <v>402</v>
      </c>
      <c r="E1102">
        <v>387</v>
      </c>
      <c r="F1102">
        <v>410</v>
      </c>
      <c r="G1102">
        <v>400</v>
      </c>
      <c r="H1102">
        <v>408</v>
      </c>
      <c r="I1102">
        <v>421</v>
      </c>
      <c r="J1102">
        <v>404</v>
      </c>
      <c r="K1102">
        <v>428</v>
      </c>
    </row>
    <row r="1103" spans="1:11" x14ac:dyDescent="0.45">
      <c r="A1103" s="1">
        <v>1101</v>
      </c>
      <c r="B1103">
        <v>417</v>
      </c>
      <c r="C1103">
        <v>416</v>
      </c>
      <c r="D1103">
        <v>403</v>
      </c>
      <c r="E1103">
        <v>388</v>
      </c>
      <c r="F1103">
        <v>410</v>
      </c>
      <c r="G1103">
        <v>401</v>
      </c>
      <c r="H1103">
        <v>408</v>
      </c>
      <c r="I1103">
        <v>422</v>
      </c>
      <c r="J1103">
        <v>405</v>
      </c>
      <c r="K1103">
        <v>429</v>
      </c>
    </row>
    <row r="1104" spans="1:11" x14ac:dyDescent="0.45">
      <c r="A1104" s="1">
        <v>1102</v>
      </c>
      <c r="B1104">
        <v>417</v>
      </c>
      <c r="C1104">
        <v>417</v>
      </c>
      <c r="D1104">
        <v>404</v>
      </c>
      <c r="E1104">
        <v>389</v>
      </c>
      <c r="F1104">
        <v>410</v>
      </c>
      <c r="G1104">
        <v>401</v>
      </c>
      <c r="H1104">
        <v>408</v>
      </c>
      <c r="I1104">
        <v>423</v>
      </c>
      <c r="J1104">
        <v>406</v>
      </c>
      <c r="K1104">
        <v>429</v>
      </c>
    </row>
    <row r="1105" spans="1:11" x14ac:dyDescent="0.45">
      <c r="A1105" s="1">
        <v>1103</v>
      </c>
      <c r="B1105">
        <v>417</v>
      </c>
      <c r="C1105">
        <v>417</v>
      </c>
      <c r="D1105">
        <v>404</v>
      </c>
      <c r="E1105">
        <v>390</v>
      </c>
      <c r="F1105">
        <v>410</v>
      </c>
      <c r="G1105">
        <v>401</v>
      </c>
      <c r="H1105">
        <v>408</v>
      </c>
      <c r="I1105">
        <v>423</v>
      </c>
      <c r="J1105">
        <v>406</v>
      </c>
      <c r="K1105">
        <v>429</v>
      </c>
    </row>
    <row r="1106" spans="1:11" x14ac:dyDescent="0.45">
      <c r="A1106" s="1">
        <v>1104</v>
      </c>
      <c r="B1106">
        <v>417</v>
      </c>
      <c r="C1106">
        <v>417</v>
      </c>
      <c r="D1106">
        <v>405</v>
      </c>
      <c r="E1106">
        <v>391</v>
      </c>
      <c r="F1106">
        <v>410</v>
      </c>
      <c r="G1106">
        <v>401</v>
      </c>
      <c r="H1106">
        <v>409</v>
      </c>
      <c r="I1106">
        <v>423</v>
      </c>
      <c r="J1106">
        <v>406</v>
      </c>
      <c r="K1106">
        <v>429</v>
      </c>
    </row>
    <row r="1107" spans="1:11" x14ac:dyDescent="0.45">
      <c r="A1107" s="1">
        <v>1105</v>
      </c>
      <c r="B1107">
        <v>417</v>
      </c>
      <c r="C1107">
        <v>417</v>
      </c>
      <c r="D1107">
        <v>406</v>
      </c>
      <c r="E1107">
        <v>391</v>
      </c>
      <c r="F1107">
        <v>410</v>
      </c>
      <c r="G1107">
        <v>401</v>
      </c>
      <c r="H1107">
        <v>409</v>
      </c>
      <c r="I1107">
        <v>424</v>
      </c>
      <c r="J1107">
        <v>406</v>
      </c>
      <c r="K1107">
        <v>429</v>
      </c>
    </row>
    <row r="1108" spans="1:11" x14ac:dyDescent="0.45">
      <c r="A1108" s="1">
        <v>1106</v>
      </c>
      <c r="B1108">
        <v>417</v>
      </c>
      <c r="C1108">
        <v>417</v>
      </c>
      <c r="D1108">
        <v>406</v>
      </c>
      <c r="E1108">
        <v>391</v>
      </c>
      <c r="F1108">
        <v>410</v>
      </c>
      <c r="G1108">
        <v>402</v>
      </c>
      <c r="H1108">
        <v>409</v>
      </c>
      <c r="I1108">
        <v>425</v>
      </c>
      <c r="J1108">
        <v>406</v>
      </c>
      <c r="K1108">
        <v>429</v>
      </c>
    </row>
    <row r="1109" spans="1:11" x14ac:dyDescent="0.45">
      <c r="A1109" s="1">
        <v>1107</v>
      </c>
      <c r="B1109">
        <v>417</v>
      </c>
      <c r="C1109">
        <v>417</v>
      </c>
      <c r="D1109">
        <v>406</v>
      </c>
      <c r="E1109">
        <v>392</v>
      </c>
      <c r="F1109">
        <v>411</v>
      </c>
      <c r="G1109">
        <v>402</v>
      </c>
      <c r="H1109">
        <v>409</v>
      </c>
      <c r="I1109">
        <v>425</v>
      </c>
      <c r="J1109">
        <v>406</v>
      </c>
      <c r="K1109">
        <v>430</v>
      </c>
    </row>
    <row r="1110" spans="1:11" x14ac:dyDescent="0.45">
      <c r="A1110" s="1">
        <v>1108</v>
      </c>
      <c r="B1110">
        <v>417</v>
      </c>
      <c r="C1110">
        <v>417</v>
      </c>
      <c r="D1110">
        <v>406</v>
      </c>
      <c r="E1110">
        <v>393</v>
      </c>
      <c r="F1110">
        <v>412</v>
      </c>
      <c r="G1110">
        <v>402</v>
      </c>
      <c r="H1110">
        <v>409</v>
      </c>
      <c r="I1110">
        <v>426</v>
      </c>
      <c r="J1110">
        <v>406</v>
      </c>
      <c r="K1110">
        <v>431</v>
      </c>
    </row>
    <row r="1111" spans="1:11" x14ac:dyDescent="0.45">
      <c r="A1111" s="1">
        <v>1109</v>
      </c>
      <c r="B1111">
        <v>418</v>
      </c>
      <c r="C1111">
        <v>417</v>
      </c>
      <c r="D1111">
        <v>407</v>
      </c>
      <c r="E1111">
        <v>393</v>
      </c>
      <c r="F1111">
        <v>412</v>
      </c>
      <c r="G1111">
        <v>403</v>
      </c>
      <c r="H1111">
        <v>409</v>
      </c>
      <c r="I1111">
        <v>426</v>
      </c>
      <c r="J1111">
        <v>406</v>
      </c>
      <c r="K1111">
        <v>431</v>
      </c>
    </row>
    <row r="1112" spans="1:11" x14ac:dyDescent="0.45">
      <c r="A1112" s="1">
        <v>1110</v>
      </c>
      <c r="B1112">
        <v>419</v>
      </c>
      <c r="C1112">
        <v>418</v>
      </c>
      <c r="D1112">
        <v>407</v>
      </c>
      <c r="E1112">
        <v>393</v>
      </c>
      <c r="F1112">
        <v>412</v>
      </c>
      <c r="G1112">
        <v>403</v>
      </c>
      <c r="H1112">
        <v>410</v>
      </c>
      <c r="I1112">
        <v>426</v>
      </c>
      <c r="J1112">
        <v>407</v>
      </c>
      <c r="K1112">
        <v>432</v>
      </c>
    </row>
    <row r="1113" spans="1:11" x14ac:dyDescent="0.45">
      <c r="A1113" s="1">
        <v>1111</v>
      </c>
      <c r="B1113">
        <v>420</v>
      </c>
      <c r="C1113">
        <v>418</v>
      </c>
      <c r="D1113">
        <v>407</v>
      </c>
      <c r="E1113">
        <v>393</v>
      </c>
      <c r="F1113">
        <v>412</v>
      </c>
      <c r="G1113">
        <v>403</v>
      </c>
      <c r="H1113">
        <v>410</v>
      </c>
      <c r="I1113">
        <v>426</v>
      </c>
      <c r="J1113">
        <v>407</v>
      </c>
      <c r="K1113">
        <v>433</v>
      </c>
    </row>
    <row r="1114" spans="1:11" x14ac:dyDescent="0.45">
      <c r="A1114" s="1">
        <v>1112</v>
      </c>
      <c r="B1114">
        <v>420</v>
      </c>
      <c r="C1114">
        <v>418</v>
      </c>
      <c r="D1114">
        <v>407</v>
      </c>
      <c r="E1114">
        <v>393</v>
      </c>
      <c r="F1114">
        <v>412</v>
      </c>
      <c r="G1114">
        <v>404</v>
      </c>
      <c r="H1114">
        <v>411</v>
      </c>
      <c r="I1114">
        <v>426</v>
      </c>
      <c r="J1114">
        <v>407</v>
      </c>
      <c r="K1114">
        <v>434</v>
      </c>
    </row>
    <row r="1115" spans="1:11" x14ac:dyDescent="0.45">
      <c r="A1115" s="1">
        <v>1113</v>
      </c>
      <c r="B1115">
        <v>421</v>
      </c>
      <c r="C1115">
        <v>418</v>
      </c>
      <c r="D1115">
        <v>408</v>
      </c>
      <c r="E1115">
        <v>393</v>
      </c>
      <c r="F1115">
        <v>413</v>
      </c>
      <c r="G1115">
        <v>404</v>
      </c>
      <c r="H1115">
        <v>411</v>
      </c>
      <c r="I1115">
        <v>426</v>
      </c>
      <c r="J1115">
        <v>408</v>
      </c>
      <c r="K1115">
        <v>434</v>
      </c>
    </row>
    <row r="1116" spans="1:11" x14ac:dyDescent="0.45">
      <c r="A1116" s="1">
        <v>1114</v>
      </c>
      <c r="B1116">
        <v>421</v>
      </c>
      <c r="C1116">
        <v>418</v>
      </c>
      <c r="D1116">
        <v>408</v>
      </c>
      <c r="E1116">
        <v>393</v>
      </c>
      <c r="F1116">
        <v>413</v>
      </c>
      <c r="G1116">
        <v>404</v>
      </c>
      <c r="H1116">
        <v>412</v>
      </c>
      <c r="I1116">
        <v>427</v>
      </c>
      <c r="J1116">
        <v>409</v>
      </c>
      <c r="K1116">
        <v>434</v>
      </c>
    </row>
    <row r="1117" spans="1:11" x14ac:dyDescent="0.45">
      <c r="A1117" s="1">
        <v>1115</v>
      </c>
      <c r="B1117">
        <v>422</v>
      </c>
      <c r="C1117">
        <v>419</v>
      </c>
      <c r="D1117">
        <v>409</v>
      </c>
      <c r="E1117">
        <v>393</v>
      </c>
      <c r="F1117">
        <v>413</v>
      </c>
      <c r="G1117">
        <v>405</v>
      </c>
      <c r="H1117">
        <v>413</v>
      </c>
      <c r="I1117">
        <v>428</v>
      </c>
      <c r="J1117">
        <v>409</v>
      </c>
      <c r="K1117">
        <v>434</v>
      </c>
    </row>
    <row r="1118" spans="1:11" x14ac:dyDescent="0.45">
      <c r="A1118" s="1">
        <v>1116</v>
      </c>
      <c r="B1118">
        <v>422</v>
      </c>
      <c r="C1118">
        <v>419</v>
      </c>
      <c r="D1118">
        <v>409</v>
      </c>
      <c r="E1118">
        <v>394</v>
      </c>
      <c r="F1118">
        <v>413</v>
      </c>
      <c r="G1118">
        <v>405</v>
      </c>
      <c r="H1118">
        <v>413</v>
      </c>
      <c r="I1118">
        <v>429</v>
      </c>
      <c r="J1118">
        <v>409</v>
      </c>
      <c r="K1118">
        <v>434</v>
      </c>
    </row>
    <row r="1119" spans="1:11" x14ac:dyDescent="0.45">
      <c r="A1119" s="1">
        <v>1117</v>
      </c>
      <c r="B1119">
        <v>423</v>
      </c>
      <c r="C1119">
        <v>419</v>
      </c>
      <c r="D1119">
        <v>409</v>
      </c>
      <c r="E1119">
        <v>395</v>
      </c>
      <c r="F1119">
        <v>413</v>
      </c>
      <c r="G1119">
        <v>405</v>
      </c>
      <c r="H1119">
        <v>413</v>
      </c>
      <c r="I1119">
        <v>429</v>
      </c>
      <c r="J1119">
        <v>410</v>
      </c>
      <c r="K1119">
        <v>434</v>
      </c>
    </row>
    <row r="1120" spans="1:11" x14ac:dyDescent="0.45">
      <c r="A1120" s="1">
        <v>1118</v>
      </c>
      <c r="B1120">
        <v>423</v>
      </c>
      <c r="C1120">
        <v>420</v>
      </c>
      <c r="D1120">
        <v>409</v>
      </c>
      <c r="E1120">
        <v>395</v>
      </c>
      <c r="F1120">
        <v>413</v>
      </c>
      <c r="G1120">
        <v>405</v>
      </c>
      <c r="H1120">
        <v>413</v>
      </c>
      <c r="I1120">
        <v>429</v>
      </c>
      <c r="J1120">
        <v>410</v>
      </c>
      <c r="K1120">
        <v>435</v>
      </c>
    </row>
    <row r="1121" spans="1:11" x14ac:dyDescent="0.45">
      <c r="A1121" s="1">
        <v>1119</v>
      </c>
      <c r="B1121">
        <v>423</v>
      </c>
      <c r="C1121">
        <v>420</v>
      </c>
      <c r="D1121">
        <v>409</v>
      </c>
      <c r="E1121">
        <v>395</v>
      </c>
      <c r="F1121">
        <v>413</v>
      </c>
      <c r="G1121">
        <v>405</v>
      </c>
      <c r="H1121">
        <v>413</v>
      </c>
      <c r="I1121">
        <v>430</v>
      </c>
      <c r="J1121">
        <v>410</v>
      </c>
      <c r="K1121">
        <v>435</v>
      </c>
    </row>
    <row r="1122" spans="1:11" x14ac:dyDescent="0.45">
      <c r="A1122" s="1">
        <v>1120</v>
      </c>
      <c r="B1122">
        <v>423</v>
      </c>
      <c r="C1122">
        <v>420</v>
      </c>
      <c r="D1122">
        <v>409</v>
      </c>
      <c r="E1122">
        <v>395</v>
      </c>
      <c r="F1122">
        <v>414</v>
      </c>
      <c r="G1122">
        <v>406</v>
      </c>
      <c r="H1122">
        <v>413</v>
      </c>
      <c r="I1122">
        <v>431</v>
      </c>
      <c r="J1122">
        <v>410</v>
      </c>
      <c r="K1122">
        <v>435</v>
      </c>
    </row>
    <row r="1123" spans="1:11" x14ac:dyDescent="0.45">
      <c r="A1123" s="1">
        <v>1121</v>
      </c>
      <c r="B1123">
        <v>423</v>
      </c>
      <c r="C1123">
        <v>420</v>
      </c>
      <c r="D1123">
        <v>409</v>
      </c>
      <c r="E1123">
        <v>395</v>
      </c>
      <c r="F1123">
        <v>414</v>
      </c>
      <c r="G1123">
        <v>406</v>
      </c>
      <c r="H1123">
        <v>413</v>
      </c>
      <c r="I1123">
        <v>431</v>
      </c>
      <c r="J1123">
        <v>411</v>
      </c>
      <c r="K1123">
        <v>436</v>
      </c>
    </row>
    <row r="1124" spans="1:11" x14ac:dyDescent="0.45">
      <c r="A1124" s="1">
        <v>1122</v>
      </c>
      <c r="B1124">
        <v>423</v>
      </c>
      <c r="C1124">
        <v>421</v>
      </c>
      <c r="D1124">
        <v>409</v>
      </c>
      <c r="E1124">
        <v>395</v>
      </c>
      <c r="F1124">
        <v>414</v>
      </c>
      <c r="G1124">
        <v>407</v>
      </c>
      <c r="H1124">
        <v>413</v>
      </c>
      <c r="I1124">
        <v>431</v>
      </c>
      <c r="J1124">
        <v>411</v>
      </c>
      <c r="K1124">
        <v>436</v>
      </c>
    </row>
    <row r="1125" spans="1:11" x14ac:dyDescent="0.45">
      <c r="A1125" s="1">
        <v>1123</v>
      </c>
      <c r="B1125">
        <v>423</v>
      </c>
      <c r="C1125">
        <v>421</v>
      </c>
      <c r="D1125">
        <v>409</v>
      </c>
      <c r="E1125">
        <v>395</v>
      </c>
      <c r="F1125">
        <v>414</v>
      </c>
      <c r="G1125">
        <v>407</v>
      </c>
      <c r="H1125">
        <v>413</v>
      </c>
      <c r="I1125">
        <v>432</v>
      </c>
      <c r="J1125">
        <v>411</v>
      </c>
      <c r="K1125">
        <v>437</v>
      </c>
    </row>
    <row r="1126" spans="1:11" x14ac:dyDescent="0.45">
      <c r="A1126" s="1">
        <v>1124</v>
      </c>
      <c r="B1126">
        <v>423</v>
      </c>
      <c r="C1126">
        <v>422</v>
      </c>
      <c r="D1126">
        <v>409</v>
      </c>
      <c r="E1126">
        <v>396</v>
      </c>
      <c r="F1126">
        <v>414</v>
      </c>
      <c r="G1126">
        <v>407</v>
      </c>
      <c r="H1126">
        <v>413</v>
      </c>
      <c r="I1126">
        <v>432</v>
      </c>
      <c r="J1126">
        <v>411</v>
      </c>
      <c r="K1126">
        <v>438</v>
      </c>
    </row>
    <row r="1127" spans="1:11" x14ac:dyDescent="0.45">
      <c r="A1127" s="1">
        <v>1125</v>
      </c>
      <c r="B1127">
        <v>423</v>
      </c>
      <c r="C1127">
        <v>423</v>
      </c>
      <c r="D1127">
        <v>409</v>
      </c>
      <c r="E1127">
        <v>396</v>
      </c>
      <c r="F1127">
        <v>415</v>
      </c>
      <c r="G1127">
        <v>407</v>
      </c>
      <c r="H1127">
        <v>413</v>
      </c>
      <c r="I1127">
        <v>432</v>
      </c>
      <c r="J1127">
        <v>412</v>
      </c>
      <c r="K1127">
        <v>439</v>
      </c>
    </row>
    <row r="1128" spans="1:11" x14ac:dyDescent="0.45">
      <c r="A1128" s="1">
        <v>1126</v>
      </c>
      <c r="B1128">
        <v>423</v>
      </c>
      <c r="C1128">
        <v>424</v>
      </c>
      <c r="D1128">
        <v>409</v>
      </c>
      <c r="E1128">
        <v>396</v>
      </c>
      <c r="F1128">
        <v>415</v>
      </c>
      <c r="G1128">
        <v>407</v>
      </c>
      <c r="H1128">
        <v>413</v>
      </c>
      <c r="I1128">
        <v>432</v>
      </c>
      <c r="J1128">
        <v>412</v>
      </c>
      <c r="K1128">
        <v>439</v>
      </c>
    </row>
    <row r="1129" spans="1:11" x14ac:dyDescent="0.45">
      <c r="A1129" s="1">
        <v>1127</v>
      </c>
      <c r="B1129">
        <v>423</v>
      </c>
      <c r="C1129">
        <v>425</v>
      </c>
      <c r="D1129">
        <v>410</v>
      </c>
      <c r="E1129">
        <v>396</v>
      </c>
      <c r="F1129">
        <v>416</v>
      </c>
      <c r="G1129">
        <v>407</v>
      </c>
      <c r="H1129">
        <v>413</v>
      </c>
      <c r="I1129">
        <v>433</v>
      </c>
      <c r="J1129">
        <v>412</v>
      </c>
      <c r="K1129">
        <v>440</v>
      </c>
    </row>
    <row r="1130" spans="1:11" x14ac:dyDescent="0.45">
      <c r="A1130" s="1">
        <v>1128</v>
      </c>
      <c r="B1130">
        <v>423</v>
      </c>
      <c r="C1130">
        <v>425</v>
      </c>
      <c r="D1130">
        <v>410</v>
      </c>
      <c r="E1130">
        <v>397</v>
      </c>
      <c r="F1130">
        <v>416</v>
      </c>
      <c r="G1130">
        <v>407</v>
      </c>
      <c r="H1130">
        <v>414</v>
      </c>
      <c r="I1130">
        <v>434</v>
      </c>
      <c r="J1130">
        <v>412</v>
      </c>
      <c r="K1130">
        <v>441</v>
      </c>
    </row>
    <row r="1131" spans="1:11" x14ac:dyDescent="0.45">
      <c r="A1131" s="1">
        <v>1129</v>
      </c>
      <c r="B1131">
        <v>424</v>
      </c>
      <c r="C1131">
        <v>425</v>
      </c>
      <c r="D1131">
        <v>410</v>
      </c>
      <c r="E1131">
        <v>398</v>
      </c>
      <c r="F1131">
        <v>417</v>
      </c>
      <c r="G1131">
        <v>407</v>
      </c>
      <c r="H1131">
        <v>415</v>
      </c>
      <c r="I1131">
        <v>435</v>
      </c>
      <c r="J1131">
        <v>412</v>
      </c>
      <c r="K1131">
        <v>442</v>
      </c>
    </row>
    <row r="1132" spans="1:11" x14ac:dyDescent="0.45">
      <c r="A1132" s="1">
        <v>1130</v>
      </c>
      <c r="B1132">
        <v>424</v>
      </c>
      <c r="C1132">
        <v>425</v>
      </c>
      <c r="D1132">
        <v>410</v>
      </c>
      <c r="E1132">
        <v>399</v>
      </c>
      <c r="F1132">
        <v>417</v>
      </c>
      <c r="G1132">
        <v>407</v>
      </c>
      <c r="H1132">
        <v>416</v>
      </c>
      <c r="I1132">
        <v>435</v>
      </c>
      <c r="J1132">
        <v>412</v>
      </c>
      <c r="K1132">
        <v>442</v>
      </c>
    </row>
    <row r="1133" spans="1:11" x14ac:dyDescent="0.45">
      <c r="A1133" s="1">
        <v>1131</v>
      </c>
      <c r="B1133">
        <v>424</v>
      </c>
      <c r="C1133">
        <v>425</v>
      </c>
      <c r="D1133">
        <v>410</v>
      </c>
      <c r="E1133">
        <v>400</v>
      </c>
      <c r="F1133">
        <v>417</v>
      </c>
      <c r="G1133">
        <v>407</v>
      </c>
      <c r="H1133">
        <v>417</v>
      </c>
      <c r="I1133">
        <v>436</v>
      </c>
      <c r="J1133">
        <v>412</v>
      </c>
      <c r="K1133">
        <v>443</v>
      </c>
    </row>
    <row r="1134" spans="1:11" x14ac:dyDescent="0.45">
      <c r="A1134" s="1">
        <v>1132</v>
      </c>
      <c r="B1134">
        <v>424</v>
      </c>
      <c r="C1134">
        <v>425</v>
      </c>
      <c r="D1134">
        <v>411</v>
      </c>
      <c r="E1134">
        <v>401</v>
      </c>
      <c r="F1134">
        <v>417</v>
      </c>
      <c r="G1134">
        <v>407</v>
      </c>
      <c r="H1134">
        <v>418</v>
      </c>
      <c r="I1134">
        <v>437</v>
      </c>
      <c r="J1134">
        <v>412</v>
      </c>
      <c r="K1134">
        <v>443</v>
      </c>
    </row>
    <row r="1135" spans="1:11" x14ac:dyDescent="0.45">
      <c r="A1135" s="1">
        <v>1133</v>
      </c>
      <c r="B1135">
        <v>425</v>
      </c>
      <c r="C1135">
        <v>426</v>
      </c>
      <c r="D1135">
        <v>411</v>
      </c>
      <c r="E1135">
        <v>402</v>
      </c>
      <c r="F1135">
        <v>418</v>
      </c>
      <c r="G1135">
        <v>408</v>
      </c>
      <c r="H1135">
        <v>419</v>
      </c>
      <c r="I1135">
        <v>437</v>
      </c>
      <c r="J1135">
        <v>413</v>
      </c>
      <c r="K1135">
        <v>443</v>
      </c>
    </row>
    <row r="1136" spans="1:11" x14ac:dyDescent="0.45">
      <c r="A1136" s="1">
        <v>1134</v>
      </c>
      <c r="B1136">
        <v>425</v>
      </c>
      <c r="C1136">
        <v>426</v>
      </c>
      <c r="D1136">
        <v>411</v>
      </c>
      <c r="E1136">
        <v>403</v>
      </c>
      <c r="F1136">
        <v>418</v>
      </c>
      <c r="G1136">
        <v>409</v>
      </c>
      <c r="H1136">
        <v>419</v>
      </c>
      <c r="I1136">
        <v>437</v>
      </c>
      <c r="J1136">
        <v>414</v>
      </c>
      <c r="K1136">
        <v>443</v>
      </c>
    </row>
    <row r="1137" spans="1:11" x14ac:dyDescent="0.45">
      <c r="A1137" s="1">
        <v>1135</v>
      </c>
      <c r="B1137">
        <v>425</v>
      </c>
      <c r="C1137">
        <v>426</v>
      </c>
      <c r="D1137">
        <v>411</v>
      </c>
      <c r="E1137">
        <v>403</v>
      </c>
      <c r="F1137">
        <v>419</v>
      </c>
      <c r="G1137">
        <v>410</v>
      </c>
      <c r="H1137">
        <v>419</v>
      </c>
      <c r="I1137">
        <v>437</v>
      </c>
      <c r="J1137">
        <v>414</v>
      </c>
      <c r="K1137">
        <v>444</v>
      </c>
    </row>
    <row r="1138" spans="1:11" x14ac:dyDescent="0.45">
      <c r="A1138" s="1">
        <v>1136</v>
      </c>
      <c r="B1138">
        <v>425</v>
      </c>
      <c r="C1138">
        <v>426</v>
      </c>
      <c r="D1138">
        <v>411</v>
      </c>
      <c r="E1138">
        <v>403</v>
      </c>
      <c r="F1138">
        <v>420</v>
      </c>
      <c r="G1138">
        <v>411</v>
      </c>
      <c r="H1138">
        <v>419</v>
      </c>
      <c r="I1138">
        <v>437</v>
      </c>
      <c r="J1138">
        <v>415</v>
      </c>
      <c r="K1138">
        <v>444</v>
      </c>
    </row>
    <row r="1139" spans="1:11" x14ac:dyDescent="0.45">
      <c r="A1139" s="1">
        <v>1137</v>
      </c>
      <c r="B1139">
        <v>426</v>
      </c>
      <c r="C1139">
        <v>427</v>
      </c>
      <c r="D1139">
        <v>411</v>
      </c>
      <c r="E1139">
        <v>404</v>
      </c>
      <c r="F1139">
        <v>421</v>
      </c>
      <c r="G1139">
        <v>411</v>
      </c>
      <c r="H1139">
        <v>420</v>
      </c>
      <c r="I1139">
        <v>438</v>
      </c>
      <c r="J1139">
        <v>415</v>
      </c>
      <c r="K1139">
        <v>444</v>
      </c>
    </row>
    <row r="1140" spans="1:11" x14ac:dyDescent="0.45">
      <c r="A1140" s="1">
        <v>1138</v>
      </c>
      <c r="B1140">
        <v>426</v>
      </c>
      <c r="C1140">
        <v>427</v>
      </c>
      <c r="D1140">
        <v>411</v>
      </c>
      <c r="E1140">
        <v>405</v>
      </c>
      <c r="F1140">
        <v>421</v>
      </c>
      <c r="G1140">
        <v>411</v>
      </c>
      <c r="H1140">
        <v>420</v>
      </c>
      <c r="I1140">
        <v>439</v>
      </c>
      <c r="J1140">
        <v>415</v>
      </c>
      <c r="K1140">
        <v>444</v>
      </c>
    </row>
    <row r="1141" spans="1:11" x14ac:dyDescent="0.45">
      <c r="A1141" s="1">
        <v>1139</v>
      </c>
      <c r="B1141">
        <v>426</v>
      </c>
      <c r="C1141">
        <v>427</v>
      </c>
      <c r="D1141">
        <v>411</v>
      </c>
      <c r="E1141">
        <v>405</v>
      </c>
      <c r="F1141">
        <v>421</v>
      </c>
      <c r="G1141">
        <v>411</v>
      </c>
      <c r="H1141">
        <v>421</v>
      </c>
      <c r="I1141">
        <v>439</v>
      </c>
      <c r="J1141">
        <v>415</v>
      </c>
      <c r="K1141">
        <v>444</v>
      </c>
    </row>
    <row r="1142" spans="1:11" x14ac:dyDescent="0.45">
      <c r="A1142" s="1">
        <v>1140</v>
      </c>
      <c r="B1142">
        <v>427</v>
      </c>
      <c r="C1142">
        <v>427</v>
      </c>
      <c r="D1142">
        <v>411</v>
      </c>
      <c r="E1142">
        <v>405</v>
      </c>
      <c r="F1142">
        <v>422</v>
      </c>
      <c r="G1142">
        <v>411</v>
      </c>
      <c r="H1142">
        <v>422</v>
      </c>
      <c r="I1142">
        <v>439</v>
      </c>
      <c r="J1142">
        <v>415</v>
      </c>
      <c r="K1142">
        <v>444</v>
      </c>
    </row>
    <row r="1143" spans="1:11" x14ac:dyDescent="0.45">
      <c r="A1143" s="1">
        <v>1141</v>
      </c>
      <c r="B1143">
        <v>428</v>
      </c>
      <c r="C1143">
        <v>428</v>
      </c>
      <c r="D1143">
        <v>411</v>
      </c>
      <c r="E1143">
        <v>405</v>
      </c>
      <c r="F1143">
        <v>422</v>
      </c>
      <c r="G1143">
        <v>412</v>
      </c>
      <c r="H1143">
        <v>423</v>
      </c>
      <c r="I1143">
        <v>439</v>
      </c>
      <c r="J1143">
        <v>415</v>
      </c>
      <c r="K1143">
        <v>444</v>
      </c>
    </row>
    <row r="1144" spans="1:11" x14ac:dyDescent="0.45">
      <c r="A1144" s="1">
        <v>1142</v>
      </c>
      <c r="B1144">
        <v>429</v>
      </c>
      <c r="C1144">
        <v>428</v>
      </c>
      <c r="D1144">
        <v>411</v>
      </c>
      <c r="E1144">
        <v>405</v>
      </c>
      <c r="F1144">
        <v>422</v>
      </c>
      <c r="G1144">
        <v>413</v>
      </c>
      <c r="H1144">
        <v>423</v>
      </c>
      <c r="I1144">
        <v>439</v>
      </c>
      <c r="J1144">
        <v>415</v>
      </c>
      <c r="K1144">
        <v>445</v>
      </c>
    </row>
    <row r="1145" spans="1:11" x14ac:dyDescent="0.45">
      <c r="A1145" s="1">
        <v>1143</v>
      </c>
      <c r="B1145">
        <v>430</v>
      </c>
      <c r="C1145">
        <v>428</v>
      </c>
      <c r="D1145">
        <v>412</v>
      </c>
      <c r="E1145">
        <v>405</v>
      </c>
      <c r="F1145">
        <v>422</v>
      </c>
      <c r="G1145">
        <v>414</v>
      </c>
      <c r="H1145">
        <v>424</v>
      </c>
      <c r="I1145">
        <v>440</v>
      </c>
      <c r="J1145">
        <v>416</v>
      </c>
      <c r="K1145">
        <v>445</v>
      </c>
    </row>
    <row r="1146" spans="1:11" x14ac:dyDescent="0.45">
      <c r="A1146" s="1">
        <v>1144</v>
      </c>
      <c r="B1146">
        <v>430</v>
      </c>
      <c r="C1146">
        <v>428</v>
      </c>
      <c r="D1146">
        <v>413</v>
      </c>
      <c r="E1146">
        <v>406</v>
      </c>
      <c r="F1146">
        <v>423</v>
      </c>
      <c r="G1146">
        <v>414</v>
      </c>
      <c r="H1146">
        <v>424</v>
      </c>
      <c r="I1146">
        <v>440</v>
      </c>
      <c r="J1146">
        <v>416</v>
      </c>
      <c r="K1146">
        <v>446</v>
      </c>
    </row>
    <row r="1147" spans="1:11" x14ac:dyDescent="0.45">
      <c r="A1147" s="1">
        <v>1145</v>
      </c>
      <c r="B1147">
        <v>430</v>
      </c>
      <c r="C1147">
        <v>429</v>
      </c>
      <c r="D1147">
        <v>414</v>
      </c>
      <c r="E1147">
        <v>406</v>
      </c>
      <c r="F1147">
        <v>424</v>
      </c>
      <c r="G1147">
        <v>414</v>
      </c>
      <c r="H1147">
        <v>425</v>
      </c>
      <c r="I1147">
        <v>440</v>
      </c>
      <c r="J1147">
        <v>416</v>
      </c>
      <c r="K1147">
        <v>447</v>
      </c>
    </row>
    <row r="1148" spans="1:11" x14ac:dyDescent="0.45">
      <c r="A1148" s="1">
        <v>1146</v>
      </c>
      <c r="B1148">
        <v>431</v>
      </c>
      <c r="C1148">
        <v>430</v>
      </c>
      <c r="D1148">
        <v>414</v>
      </c>
      <c r="E1148">
        <v>407</v>
      </c>
      <c r="F1148">
        <v>424</v>
      </c>
      <c r="G1148">
        <v>414</v>
      </c>
      <c r="H1148">
        <v>426</v>
      </c>
      <c r="I1148">
        <v>441</v>
      </c>
      <c r="J1148">
        <v>417</v>
      </c>
      <c r="K1148">
        <v>448</v>
      </c>
    </row>
    <row r="1149" spans="1:11" x14ac:dyDescent="0.45">
      <c r="A1149" s="1">
        <v>1147</v>
      </c>
      <c r="B1149">
        <v>431</v>
      </c>
      <c r="C1149">
        <v>431</v>
      </c>
      <c r="D1149">
        <v>414</v>
      </c>
      <c r="E1149">
        <v>407</v>
      </c>
      <c r="F1149">
        <v>424</v>
      </c>
      <c r="G1149">
        <v>415</v>
      </c>
      <c r="H1149">
        <v>426</v>
      </c>
      <c r="I1149">
        <v>441</v>
      </c>
      <c r="J1149">
        <v>417</v>
      </c>
      <c r="K1149">
        <v>448</v>
      </c>
    </row>
    <row r="1150" spans="1:11" x14ac:dyDescent="0.45">
      <c r="A1150" s="1">
        <v>1148</v>
      </c>
      <c r="B1150">
        <v>432</v>
      </c>
      <c r="C1150">
        <v>431</v>
      </c>
      <c r="D1150">
        <v>415</v>
      </c>
      <c r="E1150">
        <v>407</v>
      </c>
      <c r="F1150">
        <v>424</v>
      </c>
      <c r="G1150">
        <v>415</v>
      </c>
      <c r="H1150">
        <v>426</v>
      </c>
      <c r="I1150">
        <v>442</v>
      </c>
      <c r="J1150">
        <v>417</v>
      </c>
      <c r="K1150">
        <v>448</v>
      </c>
    </row>
    <row r="1151" spans="1:11" x14ac:dyDescent="0.45">
      <c r="A1151" s="1">
        <v>1149</v>
      </c>
      <c r="B1151">
        <v>432</v>
      </c>
      <c r="C1151">
        <v>431</v>
      </c>
      <c r="D1151">
        <v>415</v>
      </c>
      <c r="E1151">
        <v>407</v>
      </c>
      <c r="F1151">
        <v>425</v>
      </c>
      <c r="G1151">
        <v>416</v>
      </c>
      <c r="H1151">
        <v>426</v>
      </c>
      <c r="I1151">
        <v>442</v>
      </c>
      <c r="J1151">
        <v>417</v>
      </c>
      <c r="K1151">
        <v>449</v>
      </c>
    </row>
    <row r="1152" spans="1:11" x14ac:dyDescent="0.45">
      <c r="A1152" s="1">
        <v>1150</v>
      </c>
      <c r="B1152">
        <v>433</v>
      </c>
      <c r="C1152">
        <v>431</v>
      </c>
      <c r="D1152">
        <v>415</v>
      </c>
      <c r="E1152">
        <v>408</v>
      </c>
      <c r="F1152">
        <v>425</v>
      </c>
      <c r="G1152">
        <v>416</v>
      </c>
      <c r="H1152">
        <v>426</v>
      </c>
      <c r="I1152">
        <v>442</v>
      </c>
      <c r="J1152">
        <v>418</v>
      </c>
      <c r="K1152">
        <v>449</v>
      </c>
    </row>
    <row r="1153" spans="1:11" x14ac:dyDescent="0.45">
      <c r="A1153" s="1">
        <v>1151</v>
      </c>
      <c r="B1153">
        <v>433</v>
      </c>
      <c r="C1153">
        <v>431</v>
      </c>
      <c r="D1153">
        <v>416</v>
      </c>
      <c r="E1153">
        <v>408</v>
      </c>
      <c r="F1153">
        <v>425</v>
      </c>
      <c r="G1153">
        <v>416</v>
      </c>
      <c r="H1153">
        <v>426</v>
      </c>
      <c r="I1153">
        <v>443</v>
      </c>
      <c r="J1153">
        <v>418</v>
      </c>
      <c r="K1153">
        <v>449</v>
      </c>
    </row>
    <row r="1154" spans="1:11" x14ac:dyDescent="0.45">
      <c r="A1154" s="1">
        <v>1152</v>
      </c>
      <c r="B1154">
        <v>433</v>
      </c>
      <c r="C1154">
        <v>431</v>
      </c>
      <c r="D1154">
        <v>416</v>
      </c>
      <c r="E1154">
        <v>408</v>
      </c>
      <c r="F1154">
        <v>425</v>
      </c>
      <c r="G1154">
        <v>416</v>
      </c>
      <c r="H1154">
        <v>427</v>
      </c>
      <c r="I1154">
        <v>443</v>
      </c>
      <c r="J1154">
        <v>418</v>
      </c>
      <c r="K1154">
        <v>450</v>
      </c>
    </row>
    <row r="1155" spans="1:11" x14ac:dyDescent="0.45">
      <c r="A1155" s="1">
        <v>1153</v>
      </c>
      <c r="B1155">
        <v>433</v>
      </c>
      <c r="C1155">
        <v>432</v>
      </c>
      <c r="D1155">
        <v>417</v>
      </c>
      <c r="E1155">
        <v>408</v>
      </c>
      <c r="F1155">
        <v>425</v>
      </c>
      <c r="G1155">
        <v>416</v>
      </c>
      <c r="H1155">
        <v>428</v>
      </c>
      <c r="I1155">
        <v>443</v>
      </c>
      <c r="J1155">
        <v>418</v>
      </c>
      <c r="K1155">
        <v>450</v>
      </c>
    </row>
    <row r="1156" spans="1:11" x14ac:dyDescent="0.45">
      <c r="A1156" s="1">
        <v>1154</v>
      </c>
      <c r="B1156">
        <v>433</v>
      </c>
      <c r="C1156">
        <v>432</v>
      </c>
      <c r="D1156">
        <v>418</v>
      </c>
      <c r="E1156">
        <v>408</v>
      </c>
      <c r="F1156">
        <v>426</v>
      </c>
      <c r="G1156">
        <v>416</v>
      </c>
      <c r="H1156">
        <v>429</v>
      </c>
      <c r="I1156">
        <v>443</v>
      </c>
      <c r="J1156">
        <v>419</v>
      </c>
      <c r="K1156">
        <v>450</v>
      </c>
    </row>
    <row r="1157" spans="1:11" x14ac:dyDescent="0.45">
      <c r="A1157" s="1">
        <v>1155</v>
      </c>
      <c r="B1157">
        <v>433</v>
      </c>
      <c r="C1157">
        <v>433</v>
      </c>
      <c r="D1157">
        <v>418</v>
      </c>
      <c r="E1157">
        <v>409</v>
      </c>
      <c r="F1157">
        <v>427</v>
      </c>
      <c r="G1157">
        <v>416</v>
      </c>
      <c r="H1157">
        <v>430</v>
      </c>
      <c r="I1157">
        <v>444</v>
      </c>
      <c r="J1157">
        <v>420</v>
      </c>
      <c r="K1157">
        <v>451</v>
      </c>
    </row>
    <row r="1158" spans="1:11" x14ac:dyDescent="0.45">
      <c r="A1158" s="1">
        <v>1156</v>
      </c>
      <c r="B1158">
        <v>433</v>
      </c>
      <c r="C1158">
        <v>434</v>
      </c>
      <c r="D1158">
        <v>418</v>
      </c>
      <c r="E1158">
        <v>410</v>
      </c>
      <c r="F1158">
        <v>427</v>
      </c>
      <c r="G1158">
        <v>417</v>
      </c>
      <c r="H1158">
        <v>431</v>
      </c>
      <c r="I1158">
        <v>444</v>
      </c>
      <c r="J1158">
        <v>420</v>
      </c>
      <c r="K1158">
        <v>451</v>
      </c>
    </row>
    <row r="1159" spans="1:11" x14ac:dyDescent="0.45">
      <c r="A1159" s="1">
        <v>1157</v>
      </c>
      <c r="B1159">
        <v>433</v>
      </c>
      <c r="C1159">
        <v>434</v>
      </c>
      <c r="D1159">
        <v>419</v>
      </c>
      <c r="E1159">
        <v>411</v>
      </c>
      <c r="F1159">
        <v>428</v>
      </c>
      <c r="G1159">
        <v>417</v>
      </c>
      <c r="H1159">
        <v>432</v>
      </c>
      <c r="I1159">
        <v>444</v>
      </c>
      <c r="J1159">
        <v>421</v>
      </c>
      <c r="K1159">
        <v>451</v>
      </c>
    </row>
    <row r="1160" spans="1:11" x14ac:dyDescent="0.45">
      <c r="A1160" s="1">
        <v>1158</v>
      </c>
      <c r="B1160">
        <v>434</v>
      </c>
      <c r="C1160">
        <v>435</v>
      </c>
      <c r="D1160">
        <v>419</v>
      </c>
      <c r="E1160">
        <v>411</v>
      </c>
      <c r="F1160">
        <v>428</v>
      </c>
      <c r="G1160">
        <v>417</v>
      </c>
      <c r="H1160">
        <v>432</v>
      </c>
      <c r="I1160">
        <v>444</v>
      </c>
      <c r="J1160">
        <v>422</v>
      </c>
      <c r="K1160">
        <v>452</v>
      </c>
    </row>
    <row r="1161" spans="1:11" x14ac:dyDescent="0.45">
      <c r="A1161" s="1">
        <v>1159</v>
      </c>
      <c r="B1161">
        <v>435</v>
      </c>
      <c r="C1161">
        <v>435</v>
      </c>
      <c r="D1161">
        <v>420</v>
      </c>
      <c r="E1161">
        <v>411</v>
      </c>
      <c r="F1161">
        <v>429</v>
      </c>
      <c r="G1161">
        <v>417</v>
      </c>
      <c r="H1161">
        <v>433</v>
      </c>
      <c r="I1161">
        <v>445</v>
      </c>
      <c r="J1161">
        <v>422</v>
      </c>
      <c r="K1161">
        <v>452</v>
      </c>
    </row>
    <row r="1162" spans="1:11" x14ac:dyDescent="0.45">
      <c r="A1162" s="1">
        <v>1160</v>
      </c>
      <c r="B1162">
        <v>435</v>
      </c>
      <c r="C1162">
        <v>436</v>
      </c>
      <c r="D1162">
        <v>420</v>
      </c>
      <c r="E1162">
        <v>411</v>
      </c>
      <c r="F1162">
        <v>430</v>
      </c>
      <c r="G1162">
        <v>417</v>
      </c>
      <c r="H1162">
        <v>433</v>
      </c>
      <c r="I1162">
        <v>446</v>
      </c>
      <c r="J1162">
        <v>423</v>
      </c>
      <c r="K1162">
        <v>452</v>
      </c>
    </row>
    <row r="1163" spans="1:11" x14ac:dyDescent="0.45">
      <c r="A1163" s="1">
        <v>1161</v>
      </c>
      <c r="B1163">
        <v>435</v>
      </c>
      <c r="C1163">
        <v>436</v>
      </c>
      <c r="D1163">
        <v>420</v>
      </c>
      <c r="E1163">
        <v>411</v>
      </c>
      <c r="F1163">
        <v>431</v>
      </c>
      <c r="G1163">
        <v>417</v>
      </c>
      <c r="H1163">
        <v>434</v>
      </c>
      <c r="I1163">
        <v>446</v>
      </c>
      <c r="J1163">
        <v>423</v>
      </c>
      <c r="K1163">
        <v>452</v>
      </c>
    </row>
    <row r="1164" spans="1:11" x14ac:dyDescent="0.45">
      <c r="A1164" s="1">
        <v>1162</v>
      </c>
      <c r="B1164">
        <v>436</v>
      </c>
      <c r="C1164">
        <v>436</v>
      </c>
      <c r="D1164">
        <v>421</v>
      </c>
      <c r="E1164">
        <v>411</v>
      </c>
      <c r="F1164">
        <v>432</v>
      </c>
      <c r="G1164">
        <v>418</v>
      </c>
      <c r="H1164">
        <v>435</v>
      </c>
      <c r="I1164">
        <v>447</v>
      </c>
      <c r="J1164">
        <v>423</v>
      </c>
      <c r="K1164">
        <v>453</v>
      </c>
    </row>
    <row r="1165" spans="1:11" x14ac:dyDescent="0.45">
      <c r="A1165" s="1">
        <v>1163</v>
      </c>
      <c r="B1165">
        <v>436</v>
      </c>
      <c r="C1165">
        <v>436</v>
      </c>
      <c r="D1165">
        <v>422</v>
      </c>
      <c r="E1165">
        <v>411</v>
      </c>
      <c r="F1165">
        <v>432</v>
      </c>
      <c r="G1165">
        <v>418</v>
      </c>
      <c r="H1165">
        <v>435</v>
      </c>
      <c r="I1165">
        <v>447</v>
      </c>
      <c r="J1165">
        <v>423</v>
      </c>
      <c r="K1165">
        <v>453</v>
      </c>
    </row>
    <row r="1166" spans="1:11" x14ac:dyDescent="0.45">
      <c r="A1166" s="1">
        <v>1164</v>
      </c>
      <c r="B1166">
        <v>436</v>
      </c>
      <c r="C1166">
        <v>436</v>
      </c>
      <c r="D1166">
        <v>423</v>
      </c>
      <c r="E1166">
        <v>411</v>
      </c>
      <c r="F1166">
        <v>432</v>
      </c>
      <c r="G1166">
        <v>418</v>
      </c>
      <c r="H1166">
        <v>436</v>
      </c>
      <c r="I1166">
        <v>448</v>
      </c>
      <c r="J1166">
        <v>423</v>
      </c>
      <c r="K1166">
        <v>454</v>
      </c>
    </row>
    <row r="1167" spans="1:11" x14ac:dyDescent="0.45">
      <c r="A1167" s="1">
        <v>1165</v>
      </c>
      <c r="B1167">
        <v>437</v>
      </c>
      <c r="C1167">
        <v>436</v>
      </c>
      <c r="D1167">
        <v>423</v>
      </c>
      <c r="E1167">
        <v>412</v>
      </c>
      <c r="F1167">
        <v>432</v>
      </c>
      <c r="G1167">
        <v>419</v>
      </c>
      <c r="H1167">
        <v>437</v>
      </c>
      <c r="I1167">
        <v>449</v>
      </c>
      <c r="J1167">
        <v>423</v>
      </c>
      <c r="K1167">
        <v>454</v>
      </c>
    </row>
    <row r="1168" spans="1:11" x14ac:dyDescent="0.45">
      <c r="A1168" s="1">
        <v>1166</v>
      </c>
      <c r="B1168">
        <v>438</v>
      </c>
      <c r="C1168">
        <v>436</v>
      </c>
      <c r="D1168">
        <v>424</v>
      </c>
      <c r="E1168">
        <v>412</v>
      </c>
      <c r="F1168">
        <v>432</v>
      </c>
      <c r="G1168">
        <v>420</v>
      </c>
      <c r="H1168">
        <v>438</v>
      </c>
      <c r="I1168">
        <v>449</v>
      </c>
      <c r="J1168">
        <v>424</v>
      </c>
      <c r="K1168">
        <v>455</v>
      </c>
    </row>
    <row r="1169" spans="1:11" x14ac:dyDescent="0.45">
      <c r="A1169" s="1">
        <v>1167</v>
      </c>
      <c r="B1169">
        <v>438</v>
      </c>
      <c r="C1169">
        <v>436</v>
      </c>
      <c r="D1169">
        <v>424</v>
      </c>
      <c r="E1169">
        <v>412</v>
      </c>
      <c r="F1169">
        <v>432</v>
      </c>
      <c r="G1169">
        <v>421</v>
      </c>
      <c r="H1169">
        <v>438</v>
      </c>
      <c r="I1169">
        <v>449</v>
      </c>
      <c r="J1169">
        <v>425</v>
      </c>
      <c r="K1169">
        <v>455</v>
      </c>
    </row>
    <row r="1170" spans="1:11" x14ac:dyDescent="0.45">
      <c r="A1170" s="1">
        <v>1168</v>
      </c>
      <c r="B1170">
        <v>439</v>
      </c>
      <c r="C1170">
        <v>436</v>
      </c>
      <c r="D1170">
        <v>425</v>
      </c>
      <c r="E1170">
        <v>412</v>
      </c>
      <c r="F1170">
        <v>433</v>
      </c>
      <c r="G1170">
        <v>422</v>
      </c>
      <c r="H1170">
        <v>438</v>
      </c>
      <c r="I1170">
        <v>449</v>
      </c>
      <c r="J1170">
        <v>426</v>
      </c>
      <c r="K1170">
        <v>456</v>
      </c>
    </row>
    <row r="1171" spans="1:11" x14ac:dyDescent="0.45">
      <c r="A1171" s="1">
        <v>1169</v>
      </c>
      <c r="B1171">
        <v>440</v>
      </c>
      <c r="C1171">
        <v>437</v>
      </c>
      <c r="D1171">
        <v>426</v>
      </c>
      <c r="E1171">
        <v>413</v>
      </c>
      <c r="F1171">
        <v>433</v>
      </c>
      <c r="G1171">
        <v>422</v>
      </c>
      <c r="H1171">
        <v>439</v>
      </c>
      <c r="I1171">
        <v>450</v>
      </c>
      <c r="J1171">
        <v>426</v>
      </c>
      <c r="K1171">
        <v>456</v>
      </c>
    </row>
    <row r="1172" spans="1:11" x14ac:dyDescent="0.45">
      <c r="A1172" s="1">
        <v>1170</v>
      </c>
      <c r="B1172">
        <v>440</v>
      </c>
      <c r="C1172">
        <v>438</v>
      </c>
      <c r="D1172">
        <v>426</v>
      </c>
      <c r="E1172">
        <v>413</v>
      </c>
      <c r="F1172">
        <v>433</v>
      </c>
      <c r="G1172">
        <v>422</v>
      </c>
      <c r="H1172">
        <v>440</v>
      </c>
      <c r="I1172">
        <v>450</v>
      </c>
      <c r="J1172">
        <v>426</v>
      </c>
      <c r="K1172">
        <v>456</v>
      </c>
    </row>
    <row r="1173" spans="1:11" x14ac:dyDescent="0.45">
      <c r="A1173" s="1">
        <v>1171</v>
      </c>
      <c r="B1173">
        <v>440</v>
      </c>
      <c r="C1173">
        <v>439</v>
      </c>
      <c r="D1173">
        <v>426</v>
      </c>
      <c r="E1173">
        <v>413</v>
      </c>
      <c r="F1173">
        <v>434</v>
      </c>
      <c r="G1173">
        <v>422</v>
      </c>
      <c r="H1173">
        <v>441</v>
      </c>
      <c r="I1173">
        <v>451</v>
      </c>
      <c r="J1173">
        <v>426</v>
      </c>
      <c r="K1173">
        <v>456</v>
      </c>
    </row>
    <row r="1174" spans="1:11" x14ac:dyDescent="0.45">
      <c r="A1174" s="1">
        <v>1172</v>
      </c>
      <c r="B1174">
        <v>440</v>
      </c>
      <c r="C1174">
        <v>439</v>
      </c>
      <c r="D1174">
        <v>426</v>
      </c>
      <c r="E1174">
        <v>414</v>
      </c>
      <c r="F1174">
        <v>435</v>
      </c>
      <c r="G1174">
        <v>423</v>
      </c>
      <c r="H1174">
        <v>441</v>
      </c>
      <c r="I1174">
        <v>451</v>
      </c>
      <c r="J1174">
        <v>426</v>
      </c>
      <c r="K1174">
        <v>456</v>
      </c>
    </row>
    <row r="1175" spans="1:11" x14ac:dyDescent="0.45">
      <c r="A1175" s="1">
        <v>1173</v>
      </c>
      <c r="B1175">
        <v>440</v>
      </c>
      <c r="C1175">
        <v>439</v>
      </c>
      <c r="D1175">
        <v>426</v>
      </c>
      <c r="E1175">
        <v>415</v>
      </c>
      <c r="F1175">
        <v>435</v>
      </c>
      <c r="G1175">
        <v>423</v>
      </c>
      <c r="H1175">
        <v>442</v>
      </c>
      <c r="I1175">
        <v>452</v>
      </c>
      <c r="J1175">
        <v>427</v>
      </c>
      <c r="K1175">
        <v>456</v>
      </c>
    </row>
    <row r="1176" spans="1:11" x14ac:dyDescent="0.45">
      <c r="A1176" s="1">
        <v>1174</v>
      </c>
      <c r="B1176">
        <v>440</v>
      </c>
      <c r="C1176">
        <v>439</v>
      </c>
      <c r="D1176">
        <v>427</v>
      </c>
      <c r="E1176">
        <v>415</v>
      </c>
      <c r="F1176">
        <v>435</v>
      </c>
      <c r="G1176">
        <v>423</v>
      </c>
      <c r="H1176">
        <v>442</v>
      </c>
      <c r="I1176">
        <v>452</v>
      </c>
      <c r="J1176">
        <v>428</v>
      </c>
      <c r="K1176">
        <v>456</v>
      </c>
    </row>
    <row r="1177" spans="1:11" x14ac:dyDescent="0.45">
      <c r="A1177" s="1">
        <v>1175</v>
      </c>
      <c r="B1177">
        <v>440</v>
      </c>
      <c r="C1177">
        <v>440</v>
      </c>
      <c r="D1177">
        <v>428</v>
      </c>
      <c r="E1177">
        <v>415</v>
      </c>
      <c r="F1177">
        <v>436</v>
      </c>
      <c r="G1177">
        <v>424</v>
      </c>
      <c r="H1177">
        <v>442</v>
      </c>
      <c r="I1177">
        <v>452</v>
      </c>
      <c r="J1177">
        <v>428</v>
      </c>
      <c r="K1177">
        <v>456</v>
      </c>
    </row>
    <row r="1178" spans="1:11" x14ac:dyDescent="0.45">
      <c r="A1178" s="1">
        <v>1176</v>
      </c>
      <c r="B1178">
        <v>441</v>
      </c>
      <c r="C1178">
        <v>440</v>
      </c>
      <c r="D1178">
        <v>428</v>
      </c>
      <c r="E1178">
        <v>415</v>
      </c>
      <c r="F1178">
        <v>436</v>
      </c>
      <c r="G1178">
        <v>424</v>
      </c>
      <c r="H1178">
        <v>442</v>
      </c>
      <c r="I1178">
        <v>452</v>
      </c>
      <c r="J1178">
        <v>428</v>
      </c>
      <c r="K1178">
        <v>456</v>
      </c>
    </row>
    <row r="1179" spans="1:11" x14ac:dyDescent="0.45">
      <c r="A1179" s="1">
        <v>1177</v>
      </c>
      <c r="B1179">
        <v>442</v>
      </c>
      <c r="C1179">
        <v>441</v>
      </c>
      <c r="D1179">
        <v>428</v>
      </c>
      <c r="E1179">
        <v>415</v>
      </c>
      <c r="F1179">
        <v>436</v>
      </c>
      <c r="G1179">
        <v>424</v>
      </c>
      <c r="H1179">
        <v>442</v>
      </c>
      <c r="I1179">
        <v>452</v>
      </c>
      <c r="J1179">
        <v>428</v>
      </c>
      <c r="K1179">
        <v>456</v>
      </c>
    </row>
    <row r="1180" spans="1:11" x14ac:dyDescent="0.45">
      <c r="A1180" s="1">
        <v>1178</v>
      </c>
      <c r="B1180">
        <v>443</v>
      </c>
      <c r="C1180">
        <v>442</v>
      </c>
      <c r="D1180">
        <v>429</v>
      </c>
      <c r="E1180">
        <v>415</v>
      </c>
      <c r="F1180">
        <v>436</v>
      </c>
      <c r="G1180">
        <v>424</v>
      </c>
      <c r="H1180">
        <v>442</v>
      </c>
      <c r="I1180">
        <v>452</v>
      </c>
      <c r="J1180">
        <v>428</v>
      </c>
      <c r="K1180">
        <v>456</v>
      </c>
    </row>
    <row r="1181" spans="1:11" x14ac:dyDescent="0.45">
      <c r="A1181" s="1">
        <v>1179</v>
      </c>
      <c r="B1181">
        <v>443</v>
      </c>
      <c r="C1181">
        <v>442</v>
      </c>
      <c r="D1181">
        <v>430</v>
      </c>
      <c r="E1181">
        <v>416</v>
      </c>
      <c r="F1181">
        <v>436</v>
      </c>
      <c r="G1181">
        <v>424</v>
      </c>
      <c r="H1181">
        <v>443</v>
      </c>
      <c r="I1181">
        <v>452</v>
      </c>
      <c r="J1181">
        <v>429</v>
      </c>
      <c r="K1181">
        <v>456</v>
      </c>
    </row>
    <row r="1182" spans="1:11" x14ac:dyDescent="0.45">
      <c r="A1182" s="1">
        <v>1180</v>
      </c>
      <c r="B1182">
        <v>444</v>
      </c>
      <c r="C1182">
        <v>443</v>
      </c>
      <c r="D1182">
        <v>430</v>
      </c>
      <c r="E1182">
        <v>417</v>
      </c>
      <c r="F1182">
        <v>436</v>
      </c>
      <c r="G1182">
        <v>424</v>
      </c>
      <c r="H1182">
        <v>444</v>
      </c>
      <c r="I1182">
        <v>452</v>
      </c>
      <c r="J1182">
        <v>429</v>
      </c>
      <c r="K1182">
        <v>457</v>
      </c>
    </row>
    <row r="1183" spans="1:11" x14ac:dyDescent="0.45">
      <c r="A1183" s="1">
        <v>1181</v>
      </c>
      <c r="B1183">
        <v>444</v>
      </c>
      <c r="C1183">
        <v>443</v>
      </c>
      <c r="D1183">
        <v>431</v>
      </c>
      <c r="E1183">
        <v>418</v>
      </c>
      <c r="F1183">
        <v>436</v>
      </c>
      <c r="G1183">
        <v>424</v>
      </c>
      <c r="H1183">
        <v>445</v>
      </c>
      <c r="I1183">
        <v>453</v>
      </c>
      <c r="J1183">
        <v>429</v>
      </c>
      <c r="K1183">
        <v>457</v>
      </c>
    </row>
    <row r="1184" spans="1:11" x14ac:dyDescent="0.45">
      <c r="A1184" s="1">
        <v>1182</v>
      </c>
      <c r="B1184">
        <v>444</v>
      </c>
      <c r="C1184">
        <v>443</v>
      </c>
      <c r="D1184">
        <v>431</v>
      </c>
      <c r="E1184">
        <v>418</v>
      </c>
      <c r="F1184">
        <v>436</v>
      </c>
      <c r="G1184">
        <v>424</v>
      </c>
      <c r="H1184">
        <v>445</v>
      </c>
      <c r="I1184">
        <v>453</v>
      </c>
      <c r="J1184">
        <v>429</v>
      </c>
      <c r="K1184">
        <v>457</v>
      </c>
    </row>
    <row r="1185" spans="1:11" x14ac:dyDescent="0.45">
      <c r="A1185" s="1">
        <v>1183</v>
      </c>
      <c r="B1185">
        <v>444</v>
      </c>
      <c r="C1185">
        <v>443</v>
      </c>
      <c r="D1185">
        <v>431</v>
      </c>
      <c r="E1185">
        <v>419</v>
      </c>
      <c r="F1185">
        <v>437</v>
      </c>
      <c r="G1185">
        <v>424</v>
      </c>
      <c r="H1185">
        <v>445</v>
      </c>
      <c r="I1185">
        <v>453</v>
      </c>
      <c r="J1185">
        <v>429</v>
      </c>
      <c r="K1185">
        <v>457</v>
      </c>
    </row>
    <row r="1186" spans="1:11" x14ac:dyDescent="0.45">
      <c r="A1186" s="1">
        <v>1184</v>
      </c>
      <c r="B1186">
        <v>445</v>
      </c>
      <c r="C1186">
        <v>443</v>
      </c>
      <c r="D1186">
        <v>432</v>
      </c>
      <c r="E1186">
        <v>419</v>
      </c>
      <c r="F1186">
        <v>437</v>
      </c>
      <c r="G1186">
        <v>425</v>
      </c>
      <c r="H1186">
        <v>445</v>
      </c>
      <c r="I1186">
        <v>453</v>
      </c>
      <c r="J1186">
        <v>429</v>
      </c>
      <c r="K1186">
        <v>458</v>
      </c>
    </row>
    <row r="1187" spans="1:11" x14ac:dyDescent="0.45">
      <c r="A1187" s="1">
        <v>1185</v>
      </c>
      <c r="B1187">
        <v>445</v>
      </c>
      <c r="C1187">
        <v>444</v>
      </c>
      <c r="D1187">
        <v>433</v>
      </c>
      <c r="E1187">
        <v>419</v>
      </c>
      <c r="F1187">
        <v>437</v>
      </c>
      <c r="G1187">
        <v>425</v>
      </c>
      <c r="H1187">
        <v>446</v>
      </c>
      <c r="I1187">
        <v>453</v>
      </c>
      <c r="J1187">
        <v>429</v>
      </c>
      <c r="K1187">
        <v>459</v>
      </c>
    </row>
    <row r="1188" spans="1:11" x14ac:dyDescent="0.45">
      <c r="A1188" s="1">
        <v>1186</v>
      </c>
      <c r="B1188">
        <v>446</v>
      </c>
      <c r="C1188">
        <v>445</v>
      </c>
      <c r="D1188">
        <v>434</v>
      </c>
      <c r="E1188">
        <v>420</v>
      </c>
      <c r="F1188">
        <v>437</v>
      </c>
      <c r="G1188">
        <v>425</v>
      </c>
      <c r="H1188">
        <v>447</v>
      </c>
      <c r="I1188">
        <v>453</v>
      </c>
      <c r="J1188">
        <v>429</v>
      </c>
      <c r="K1188">
        <v>459</v>
      </c>
    </row>
    <row r="1189" spans="1:11" x14ac:dyDescent="0.45">
      <c r="A1189" s="1">
        <v>1187</v>
      </c>
      <c r="B1189">
        <v>447</v>
      </c>
      <c r="C1189">
        <v>445</v>
      </c>
      <c r="D1189">
        <v>434</v>
      </c>
      <c r="E1189">
        <v>420</v>
      </c>
      <c r="F1189">
        <v>437</v>
      </c>
      <c r="G1189">
        <v>425</v>
      </c>
      <c r="H1189">
        <v>447</v>
      </c>
      <c r="I1189">
        <v>453</v>
      </c>
      <c r="J1189">
        <v>429</v>
      </c>
      <c r="K1189">
        <v>459</v>
      </c>
    </row>
    <row r="1190" spans="1:11" x14ac:dyDescent="0.45">
      <c r="A1190" s="1">
        <v>1188</v>
      </c>
      <c r="B1190">
        <v>448</v>
      </c>
      <c r="C1190">
        <v>445</v>
      </c>
      <c r="D1190">
        <v>435</v>
      </c>
      <c r="E1190">
        <v>421</v>
      </c>
      <c r="F1190">
        <v>437</v>
      </c>
      <c r="G1190">
        <v>426</v>
      </c>
      <c r="H1190">
        <v>447</v>
      </c>
      <c r="I1190">
        <v>453</v>
      </c>
      <c r="J1190">
        <v>430</v>
      </c>
      <c r="K1190">
        <v>459</v>
      </c>
    </row>
    <row r="1191" spans="1:11" x14ac:dyDescent="0.45">
      <c r="A1191" s="1">
        <v>1189</v>
      </c>
      <c r="B1191">
        <v>449</v>
      </c>
      <c r="C1191">
        <v>445</v>
      </c>
      <c r="D1191">
        <v>435</v>
      </c>
      <c r="E1191">
        <v>422</v>
      </c>
      <c r="F1191">
        <v>438</v>
      </c>
      <c r="G1191">
        <v>426</v>
      </c>
      <c r="H1191">
        <v>447</v>
      </c>
      <c r="I1191">
        <v>453</v>
      </c>
      <c r="J1191">
        <v>431</v>
      </c>
      <c r="K1191">
        <v>459</v>
      </c>
    </row>
    <row r="1192" spans="1:11" x14ac:dyDescent="0.45">
      <c r="A1192" s="1">
        <v>1190</v>
      </c>
      <c r="B1192">
        <v>449</v>
      </c>
      <c r="C1192">
        <v>446</v>
      </c>
      <c r="D1192">
        <v>435</v>
      </c>
      <c r="E1192">
        <v>422</v>
      </c>
      <c r="F1192">
        <v>438</v>
      </c>
      <c r="G1192">
        <v>427</v>
      </c>
      <c r="H1192">
        <v>448</v>
      </c>
      <c r="I1192">
        <v>453</v>
      </c>
      <c r="J1192">
        <v>431</v>
      </c>
      <c r="K1192">
        <v>460</v>
      </c>
    </row>
    <row r="1193" spans="1:11" x14ac:dyDescent="0.45">
      <c r="A1193" s="1">
        <v>1191</v>
      </c>
      <c r="B1193">
        <v>450</v>
      </c>
      <c r="C1193">
        <v>446</v>
      </c>
      <c r="D1193">
        <v>435</v>
      </c>
      <c r="E1193">
        <v>423</v>
      </c>
      <c r="F1193">
        <v>439</v>
      </c>
      <c r="G1193">
        <v>428</v>
      </c>
      <c r="H1193">
        <v>449</v>
      </c>
      <c r="I1193">
        <v>454</v>
      </c>
      <c r="J1193">
        <v>432</v>
      </c>
      <c r="K1193">
        <v>460</v>
      </c>
    </row>
    <row r="1194" spans="1:11" x14ac:dyDescent="0.45">
      <c r="A1194" s="1">
        <v>1192</v>
      </c>
      <c r="B1194">
        <v>450</v>
      </c>
      <c r="C1194">
        <v>447</v>
      </c>
      <c r="D1194">
        <v>436</v>
      </c>
      <c r="E1194">
        <v>424</v>
      </c>
      <c r="F1194">
        <v>439</v>
      </c>
      <c r="G1194">
        <v>428</v>
      </c>
      <c r="H1194">
        <v>450</v>
      </c>
      <c r="I1194">
        <v>454</v>
      </c>
      <c r="J1194">
        <v>432</v>
      </c>
      <c r="K1194">
        <v>460</v>
      </c>
    </row>
    <row r="1195" spans="1:11" x14ac:dyDescent="0.45">
      <c r="A1195" s="1">
        <v>1193</v>
      </c>
      <c r="B1195">
        <v>451</v>
      </c>
      <c r="C1195">
        <v>447</v>
      </c>
      <c r="D1195">
        <v>436</v>
      </c>
      <c r="E1195">
        <v>424</v>
      </c>
      <c r="F1195">
        <v>439</v>
      </c>
      <c r="G1195">
        <v>428</v>
      </c>
      <c r="H1195">
        <v>451</v>
      </c>
      <c r="I1195">
        <v>455</v>
      </c>
      <c r="J1195">
        <v>433</v>
      </c>
      <c r="K1195">
        <v>461</v>
      </c>
    </row>
    <row r="1196" spans="1:11" x14ac:dyDescent="0.45">
      <c r="A1196" s="1">
        <v>1194</v>
      </c>
      <c r="B1196">
        <v>451</v>
      </c>
      <c r="C1196">
        <v>448</v>
      </c>
      <c r="D1196">
        <v>437</v>
      </c>
      <c r="E1196">
        <v>424</v>
      </c>
      <c r="F1196">
        <v>440</v>
      </c>
      <c r="G1196">
        <v>428</v>
      </c>
      <c r="H1196">
        <v>452</v>
      </c>
      <c r="I1196">
        <v>455</v>
      </c>
      <c r="J1196">
        <v>433</v>
      </c>
      <c r="K1196">
        <v>461</v>
      </c>
    </row>
    <row r="1197" spans="1:11" x14ac:dyDescent="0.45">
      <c r="A1197" s="1">
        <v>1195</v>
      </c>
      <c r="B1197">
        <v>451</v>
      </c>
      <c r="C1197">
        <v>448</v>
      </c>
      <c r="D1197">
        <v>437</v>
      </c>
      <c r="E1197">
        <v>424</v>
      </c>
      <c r="F1197">
        <v>440</v>
      </c>
      <c r="G1197">
        <v>428</v>
      </c>
      <c r="H1197">
        <v>452</v>
      </c>
      <c r="I1197">
        <v>455</v>
      </c>
      <c r="J1197">
        <v>433</v>
      </c>
      <c r="K1197">
        <v>462</v>
      </c>
    </row>
    <row r="1198" spans="1:11" x14ac:dyDescent="0.45">
      <c r="A1198" s="1">
        <v>1196</v>
      </c>
      <c r="B1198">
        <v>451</v>
      </c>
      <c r="C1198">
        <v>448</v>
      </c>
      <c r="D1198">
        <v>437</v>
      </c>
      <c r="E1198">
        <v>425</v>
      </c>
      <c r="F1198">
        <v>440</v>
      </c>
      <c r="G1198">
        <v>428</v>
      </c>
      <c r="H1198">
        <v>452</v>
      </c>
      <c r="I1198">
        <v>455</v>
      </c>
      <c r="J1198">
        <v>433</v>
      </c>
      <c r="K1198">
        <v>463</v>
      </c>
    </row>
    <row r="1199" spans="1:11" x14ac:dyDescent="0.45">
      <c r="A1199" s="1">
        <v>1197</v>
      </c>
      <c r="B1199">
        <v>452</v>
      </c>
      <c r="C1199">
        <v>449</v>
      </c>
      <c r="D1199">
        <v>437</v>
      </c>
      <c r="E1199">
        <v>426</v>
      </c>
      <c r="F1199">
        <v>441</v>
      </c>
      <c r="G1199">
        <v>428</v>
      </c>
      <c r="H1199">
        <v>452</v>
      </c>
      <c r="I1199">
        <v>456</v>
      </c>
      <c r="J1199">
        <v>434</v>
      </c>
      <c r="K1199">
        <v>464</v>
      </c>
    </row>
    <row r="1200" spans="1:11" x14ac:dyDescent="0.45">
      <c r="A1200" s="1">
        <v>1198</v>
      </c>
      <c r="B1200">
        <v>452</v>
      </c>
      <c r="C1200">
        <v>449</v>
      </c>
      <c r="D1200">
        <v>438</v>
      </c>
      <c r="E1200">
        <v>426</v>
      </c>
      <c r="F1200">
        <v>442</v>
      </c>
      <c r="G1200">
        <v>428</v>
      </c>
      <c r="H1200">
        <v>452</v>
      </c>
      <c r="I1200">
        <v>457</v>
      </c>
      <c r="J1200">
        <v>434</v>
      </c>
      <c r="K1200">
        <v>464</v>
      </c>
    </row>
    <row r="1201" spans="1:11" x14ac:dyDescent="0.45">
      <c r="A1201" s="1">
        <v>1199</v>
      </c>
      <c r="B1201">
        <v>453</v>
      </c>
      <c r="C1201">
        <v>449</v>
      </c>
      <c r="D1201">
        <v>439</v>
      </c>
      <c r="E1201">
        <v>426</v>
      </c>
      <c r="F1201">
        <v>442</v>
      </c>
      <c r="G1201">
        <v>428</v>
      </c>
      <c r="H1201">
        <v>452</v>
      </c>
      <c r="I1201">
        <v>457</v>
      </c>
      <c r="J1201">
        <v>434</v>
      </c>
      <c r="K1201">
        <v>464</v>
      </c>
    </row>
    <row r="1202" spans="1:11" x14ac:dyDescent="0.45">
      <c r="A1202" s="1">
        <v>1200</v>
      </c>
      <c r="B1202">
        <v>453</v>
      </c>
      <c r="C1202">
        <v>449</v>
      </c>
      <c r="D1202">
        <v>440</v>
      </c>
      <c r="E1202">
        <v>426</v>
      </c>
      <c r="F1202">
        <v>443</v>
      </c>
      <c r="G1202">
        <v>428</v>
      </c>
      <c r="H1202">
        <v>452</v>
      </c>
      <c r="I1202">
        <v>458</v>
      </c>
      <c r="J1202">
        <v>435</v>
      </c>
      <c r="K1202">
        <v>465</v>
      </c>
    </row>
    <row r="1203" spans="1:11" x14ac:dyDescent="0.45">
      <c r="A1203" s="1">
        <v>1201</v>
      </c>
      <c r="B1203">
        <v>453</v>
      </c>
      <c r="C1203">
        <v>450</v>
      </c>
      <c r="D1203">
        <v>441</v>
      </c>
      <c r="E1203">
        <v>426</v>
      </c>
      <c r="F1203">
        <v>444</v>
      </c>
      <c r="G1203">
        <v>428</v>
      </c>
      <c r="H1203">
        <v>452</v>
      </c>
      <c r="I1203">
        <v>458</v>
      </c>
      <c r="J1203">
        <v>436</v>
      </c>
      <c r="K1203">
        <v>466</v>
      </c>
    </row>
    <row r="1204" spans="1:11" x14ac:dyDescent="0.45">
      <c r="A1204" s="1">
        <v>1202</v>
      </c>
      <c r="B1204">
        <v>453</v>
      </c>
      <c r="C1204">
        <v>450</v>
      </c>
      <c r="D1204">
        <v>442</v>
      </c>
      <c r="E1204">
        <v>426</v>
      </c>
      <c r="F1204">
        <v>444</v>
      </c>
      <c r="G1204">
        <v>428</v>
      </c>
      <c r="H1204">
        <v>452</v>
      </c>
      <c r="I1204">
        <v>458</v>
      </c>
      <c r="J1204">
        <v>436</v>
      </c>
      <c r="K1204">
        <v>466</v>
      </c>
    </row>
    <row r="1205" spans="1:11" x14ac:dyDescent="0.45">
      <c r="A1205" s="1">
        <v>1203</v>
      </c>
      <c r="B1205">
        <v>453</v>
      </c>
      <c r="C1205">
        <v>451</v>
      </c>
      <c r="D1205">
        <v>443</v>
      </c>
      <c r="E1205">
        <v>427</v>
      </c>
      <c r="F1205">
        <v>444</v>
      </c>
      <c r="G1205">
        <v>428</v>
      </c>
      <c r="H1205">
        <v>453</v>
      </c>
      <c r="I1205">
        <v>459</v>
      </c>
      <c r="J1205">
        <v>437</v>
      </c>
      <c r="K1205">
        <v>467</v>
      </c>
    </row>
    <row r="1206" spans="1:11" x14ac:dyDescent="0.45">
      <c r="A1206" s="1">
        <v>1204</v>
      </c>
      <c r="B1206">
        <v>453</v>
      </c>
      <c r="C1206">
        <v>452</v>
      </c>
      <c r="D1206">
        <v>444</v>
      </c>
      <c r="E1206">
        <v>428</v>
      </c>
      <c r="F1206">
        <v>444</v>
      </c>
      <c r="G1206">
        <v>428</v>
      </c>
      <c r="H1206">
        <v>454</v>
      </c>
      <c r="I1206">
        <v>460</v>
      </c>
      <c r="J1206">
        <v>437</v>
      </c>
      <c r="K1206">
        <v>467</v>
      </c>
    </row>
    <row r="1207" spans="1:11" x14ac:dyDescent="0.45">
      <c r="A1207" s="1">
        <v>1205</v>
      </c>
      <c r="B1207">
        <v>453</v>
      </c>
      <c r="C1207">
        <v>452</v>
      </c>
      <c r="D1207">
        <v>444</v>
      </c>
      <c r="E1207">
        <v>429</v>
      </c>
      <c r="F1207">
        <v>444</v>
      </c>
      <c r="G1207">
        <v>429</v>
      </c>
      <c r="H1207">
        <v>454</v>
      </c>
      <c r="I1207">
        <v>460</v>
      </c>
      <c r="J1207">
        <v>437</v>
      </c>
      <c r="K1207">
        <v>467</v>
      </c>
    </row>
    <row r="1208" spans="1:11" x14ac:dyDescent="0.45">
      <c r="A1208" s="1">
        <v>1206</v>
      </c>
      <c r="B1208">
        <v>453</v>
      </c>
      <c r="C1208">
        <v>452</v>
      </c>
      <c r="D1208">
        <v>445</v>
      </c>
      <c r="E1208">
        <v>429</v>
      </c>
      <c r="F1208">
        <v>445</v>
      </c>
      <c r="G1208">
        <v>430</v>
      </c>
      <c r="H1208">
        <v>455</v>
      </c>
      <c r="I1208">
        <v>460</v>
      </c>
      <c r="J1208">
        <v>438</v>
      </c>
      <c r="K1208">
        <v>467</v>
      </c>
    </row>
    <row r="1209" spans="1:11" x14ac:dyDescent="0.45">
      <c r="A1209" s="1">
        <v>1207</v>
      </c>
      <c r="B1209">
        <v>453</v>
      </c>
      <c r="C1209">
        <v>453</v>
      </c>
      <c r="D1209">
        <v>446</v>
      </c>
      <c r="E1209">
        <v>430</v>
      </c>
      <c r="F1209">
        <v>445</v>
      </c>
      <c r="G1209">
        <v>430</v>
      </c>
      <c r="H1209">
        <v>455</v>
      </c>
      <c r="I1209">
        <v>460</v>
      </c>
      <c r="J1209">
        <v>438</v>
      </c>
      <c r="K1209">
        <v>468</v>
      </c>
    </row>
    <row r="1210" spans="1:11" x14ac:dyDescent="0.45">
      <c r="A1210" s="1">
        <v>1208</v>
      </c>
      <c r="B1210">
        <v>454</v>
      </c>
      <c r="C1210">
        <v>453</v>
      </c>
      <c r="D1210">
        <v>447</v>
      </c>
      <c r="E1210">
        <v>430</v>
      </c>
      <c r="F1210">
        <v>446</v>
      </c>
      <c r="G1210">
        <v>430</v>
      </c>
      <c r="H1210">
        <v>455</v>
      </c>
      <c r="I1210">
        <v>461</v>
      </c>
      <c r="J1210">
        <v>439</v>
      </c>
      <c r="K1210">
        <v>468</v>
      </c>
    </row>
    <row r="1211" spans="1:11" x14ac:dyDescent="0.45">
      <c r="A1211" s="1">
        <v>1209</v>
      </c>
      <c r="B1211">
        <v>454</v>
      </c>
      <c r="C1211">
        <v>453</v>
      </c>
      <c r="D1211">
        <v>448</v>
      </c>
      <c r="E1211">
        <v>431</v>
      </c>
      <c r="F1211">
        <v>447</v>
      </c>
      <c r="G1211">
        <v>430</v>
      </c>
      <c r="H1211">
        <v>455</v>
      </c>
      <c r="I1211">
        <v>461</v>
      </c>
      <c r="J1211">
        <v>439</v>
      </c>
      <c r="K1211">
        <v>468</v>
      </c>
    </row>
    <row r="1212" spans="1:11" x14ac:dyDescent="0.45">
      <c r="A1212" s="1">
        <v>1210</v>
      </c>
      <c r="B1212">
        <v>455</v>
      </c>
      <c r="C1212">
        <v>454</v>
      </c>
      <c r="D1212">
        <v>448</v>
      </c>
      <c r="E1212">
        <v>431</v>
      </c>
      <c r="F1212">
        <v>447</v>
      </c>
      <c r="G1212">
        <v>431</v>
      </c>
      <c r="H1212">
        <v>455</v>
      </c>
      <c r="I1212">
        <v>461</v>
      </c>
      <c r="J1212">
        <v>440</v>
      </c>
      <c r="K1212">
        <v>468</v>
      </c>
    </row>
    <row r="1213" spans="1:11" x14ac:dyDescent="0.45">
      <c r="A1213" s="1">
        <v>1211</v>
      </c>
      <c r="B1213">
        <v>455</v>
      </c>
      <c r="C1213">
        <v>454</v>
      </c>
      <c r="D1213">
        <v>449</v>
      </c>
      <c r="E1213">
        <v>432</v>
      </c>
      <c r="F1213">
        <v>447</v>
      </c>
      <c r="G1213">
        <v>431</v>
      </c>
      <c r="H1213">
        <v>455</v>
      </c>
      <c r="I1213">
        <v>461</v>
      </c>
      <c r="J1213">
        <v>440</v>
      </c>
      <c r="K1213">
        <v>469</v>
      </c>
    </row>
    <row r="1214" spans="1:11" x14ac:dyDescent="0.45">
      <c r="A1214" s="1">
        <v>1212</v>
      </c>
      <c r="B1214">
        <v>455</v>
      </c>
      <c r="C1214">
        <v>454</v>
      </c>
      <c r="D1214">
        <v>450</v>
      </c>
      <c r="E1214">
        <v>432</v>
      </c>
      <c r="F1214">
        <v>447</v>
      </c>
      <c r="G1214">
        <v>432</v>
      </c>
      <c r="H1214">
        <v>455</v>
      </c>
      <c r="I1214">
        <v>462</v>
      </c>
      <c r="J1214">
        <v>440</v>
      </c>
      <c r="K1214">
        <v>469</v>
      </c>
    </row>
    <row r="1215" spans="1:11" x14ac:dyDescent="0.45">
      <c r="A1215" s="1">
        <v>1213</v>
      </c>
      <c r="B1215">
        <v>456</v>
      </c>
      <c r="C1215">
        <v>455</v>
      </c>
      <c r="D1215">
        <v>450</v>
      </c>
      <c r="E1215">
        <v>433</v>
      </c>
      <c r="F1215">
        <v>447</v>
      </c>
      <c r="G1215">
        <v>433</v>
      </c>
      <c r="H1215">
        <v>456</v>
      </c>
      <c r="I1215">
        <v>462</v>
      </c>
      <c r="J1215">
        <v>440</v>
      </c>
      <c r="K1215">
        <v>469</v>
      </c>
    </row>
    <row r="1216" spans="1:11" x14ac:dyDescent="0.45">
      <c r="A1216" s="1">
        <v>1214</v>
      </c>
      <c r="B1216">
        <v>457</v>
      </c>
      <c r="C1216">
        <v>455</v>
      </c>
      <c r="D1216">
        <v>450</v>
      </c>
      <c r="E1216">
        <v>433</v>
      </c>
      <c r="F1216">
        <v>447</v>
      </c>
      <c r="G1216">
        <v>434</v>
      </c>
      <c r="H1216">
        <v>457</v>
      </c>
      <c r="I1216">
        <v>463</v>
      </c>
      <c r="J1216">
        <v>440</v>
      </c>
      <c r="K1216">
        <v>469</v>
      </c>
    </row>
    <row r="1217" spans="1:11" x14ac:dyDescent="0.45">
      <c r="A1217" s="1">
        <v>1215</v>
      </c>
      <c r="B1217">
        <v>458</v>
      </c>
      <c r="C1217">
        <v>456</v>
      </c>
      <c r="D1217">
        <v>450</v>
      </c>
      <c r="E1217">
        <v>434</v>
      </c>
      <c r="F1217">
        <v>447</v>
      </c>
      <c r="G1217">
        <v>434</v>
      </c>
      <c r="H1217">
        <v>458</v>
      </c>
      <c r="I1217">
        <v>463</v>
      </c>
      <c r="J1217">
        <v>441</v>
      </c>
      <c r="K1217">
        <v>469</v>
      </c>
    </row>
    <row r="1218" spans="1:11" x14ac:dyDescent="0.45">
      <c r="A1218" s="1">
        <v>1216</v>
      </c>
      <c r="B1218">
        <v>459</v>
      </c>
      <c r="C1218">
        <v>456</v>
      </c>
      <c r="D1218">
        <v>451</v>
      </c>
      <c r="E1218">
        <v>434</v>
      </c>
      <c r="F1218">
        <v>447</v>
      </c>
      <c r="G1218">
        <v>434</v>
      </c>
      <c r="H1218">
        <v>459</v>
      </c>
      <c r="I1218">
        <v>464</v>
      </c>
      <c r="J1218">
        <v>441</v>
      </c>
      <c r="K1218">
        <v>470</v>
      </c>
    </row>
    <row r="1219" spans="1:11" x14ac:dyDescent="0.45">
      <c r="A1219" s="1">
        <v>1217</v>
      </c>
      <c r="B1219">
        <v>459</v>
      </c>
      <c r="C1219">
        <v>456</v>
      </c>
      <c r="D1219">
        <v>451</v>
      </c>
      <c r="E1219">
        <v>435</v>
      </c>
      <c r="F1219">
        <v>448</v>
      </c>
      <c r="G1219">
        <v>434</v>
      </c>
      <c r="H1219">
        <v>459</v>
      </c>
      <c r="I1219">
        <v>464</v>
      </c>
      <c r="J1219">
        <v>442</v>
      </c>
      <c r="K1219">
        <v>470</v>
      </c>
    </row>
    <row r="1220" spans="1:11" x14ac:dyDescent="0.45">
      <c r="A1220" s="1">
        <v>1218</v>
      </c>
      <c r="B1220">
        <v>460</v>
      </c>
      <c r="C1220">
        <v>457</v>
      </c>
      <c r="D1220">
        <v>451</v>
      </c>
      <c r="E1220">
        <v>436</v>
      </c>
      <c r="F1220">
        <v>448</v>
      </c>
      <c r="G1220">
        <v>435</v>
      </c>
      <c r="H1220">
        <v>459</v>
      </c>
      <c r="I1220">
        <v>464</v>
      </c>
      <c r="J1220">
        <v>443</v>
      </c>
      <c r="K1220">
        <v>471</v>
      </c>
    </row>
    <row r="1221" spans="1:11" x14ac:dyDescent="0.45">
      <c r="A1221" s="1">
        <v>1219</v>
      </c>
      <c r="B1221">
        <v>460</v>
      </c>
      <c r="C1221">
        <v>457</v>
      </c>
      <c r="D1221">
        <v>451</v>
      </c>
      <c r="E1221">
        <v>436</v>
      </c>
      <c r="F1221">
        <v>448</v>
      </c>
      <c r="G1221">
        <v>435</v>
      </c>
      <c r="H1221">
        <v>460</v>
      </c>
      <c r="I1221">
        <v>464</v>
      </c>
      <c r="J1221">
        <v>443</v>
      </c>
      <c r="K1221">
        <v>472</v>
      </c>
    </row>
    <row r="1222" spans="1:11" x14ac:dyDescent="0.45">
      <c r="A1222" s="1">
        <v>1220</v>
      </c>
      <c r="B1222">
        <v>461</v>
      </c>
      <c r="C1222">
        <v>457</v>
      </c>
      <c r="D1222">
        <v>451</v>
      </c>
      <c r="E1222">
        <v>437</v>
      </c>
      <c r="F1222">
        <v>449</v>
      </c>
      <c r="G1222">
        <v>435</v>
      </c>
      <c r="H1222">
        <v>461</v>
      </c>
      <c r="I1222">
        <v>465</v>
      </c>
      <c r="J1222">
        <v>444</v>
      </c>
      <c r="K1222">
        <v>472</v>
      </c>
    </row>
    <row r="1223" spans="1:11" x14ac:dyDescent="0.45">
      <c r="A1223" s="1">
        <v>1221</v>
      </c>
      <c r="B1223">
        <v>461</v>
      </c>
      <c r="C1223">
        <v>457</v>
      </c>
      <c r="D1223">
        <v>452</v>
      </c>
      <c r="E1223">
        <v>437</v>
      </c>
      <c r="F1223">
        <v>450</v>
      </c>
      <c r="G1223">
        <v>435</v>
      </c>
      <c r="H1223">
        <v>462</v>
      </c>
      <c r="I1223">
        <v>466</v>
      </c>
      <c r="J1223">
        <v>444</v>
      </c>
      <c r="K1223">
        <v>472</v>
      </c>
    </row>
    <row r="1224" spans="1:11" x14ac:dyDescent="0.45">
      <c r="A1224" s="1">
        <v>1222</v>
      </c>
      <c r="B1224">
        <v>461</v>
      </c>
      <c r="C1224">
        <v>457</v>
      </c>
      <c r="D1224">
        <v>452</v>
      </c>
      <c r="E1224">
        <v>438</v>
      </c>
      <c r="F1224">
        <v>451</v>
      </c>
      <c r="G1224">
        <v>436</v>
      </c>
      <c r="H1224">
        <v>462</v>
      </c>
      <c r="I1224">
        <v>466</v>
      </c>
      <c r="J1224">
        <v>445</v>
      </c>
      <c r="K1224">
        <v>473</v>
      </c>
    </row>
    <row r="1225" spans="1:11" x14ac:dyDescent="0.45">
      <c r="A1225" s="1">
        <v>1223</v>
      </c>
      <c r="B1225">
        <v>461</v>
      </c>
      <c r="C1225">
        <v>457</v>
      </c>
      <c r="D1225">
        <v>452</v>
      </c>
      <c r="E1225">
        <v>439</v>
      </c>
      <c r="F1225">
        <v>451</v>
      </c>
      <c r="G1225">
        <v>436</v>
      </c>
      <c r="H1225">
        <v>463</v>
      </c>
      <c r="I1225">
        <v>467</v>
      </c>
      <c r="J1225">
        <v>445</v>
      </c>
      <c r="K1225">
        <v>474</v>
      </c>
    </row>
    <row r="1226" spans="1:11" x14ac:dyDescent="0.45">
      <c r="A1226" s="1">
        <v>1224</v>
      </c>
      <c r="B1226">
        <v>461</v>
      </c>
      <c r="C1226">
        <v>457</v>
      </c>
      <c r="D1226">
        <v>452</v>
      </c>
      <c r="E1226">
        <v>440</v>
      </c>
      <c r="F1226">
        <v>451</v>
      </c>
      <c r="G1226">
        <v>437</v>
      </c>
      <c r="H1226">
        <v>464</v>
      </c>
      <c r="I1226">
        <v>467</v>
      </c>
      <c r="J1226">
        <v>446</v>
      </c>
      <c r="K1226">
        <v>475</v>
      </c>
    </row>
    <row r="1227" spans="1:11" x14ac:dyDescent="0.45">
      <c r="A1227" s="1">
        <v>1225</v>
      </c>
      <c r="B1227">
        <v>461</v>
      </c>
      <c r="C1227">
        <v>457</v>
      </c>
      <c r="D1227">
        <v>453</v>
      </c>
      <c r="E1227">
        <v>440</v>
      </c>
      <c r="F1227">
        <v>451</v>
      </c>
      <c r="G1227">
        <v>437</v>
      </c>
      <c r="H1227">
        <v>464</v>
      </c>
      <c r="I1227">
        <v>467</v>
      </c>
      <c r="J1227">
        <v>446</v>
      </c>
      <c r="K1227">
        <v>475</v>
      </c>
    </row>
    <row r="1228" spans="1:11" x14ac:dyDescent="0.45">
      <c r="A1228" s="1">
        <v>1226</v>
      </c>
      <c r="B1228">
        <v>461</v>
      </c>
      <c r="C1228">
        <v>457</v>
      </c>
      <c r="D1228">
        <v>453</v>
      </c>
      <c r="E1228">
        <v>440</v>
      </c>
      <c r="F1228">
        <v>451</v>
      </c>
      <c r="G1228">
        <v>437</v>
      </c>
      <c r="H1228">
        <v>465</v>
      </c>
      <c r="I1228">
        <v>468</v>
      </c>
      <c r="J1228">
        <v>446</v>
      </c>
      <c r="K1228">
        <v>476</v>
      </c>
    </row>
    <row r="1229" spans="1:11" x14ac:dyDescent="0.45">
      <c r="A1229" s="1">
        <v>1227</v>
      </c>
      <c r="B1229">
        <v>462</v>
      </c>
      <c r="C1229">
        <v>457</v>
      </c>
      <c r="D1229">
        <v>454</v>
      </c>
      <c r="E1229">
        <v>441</v>
      </c>
      <c r="F1229">
        <v>451</v>
      </c>
      <c r="G1229">
        <v>437</v>
      </c>
      <c r="H1229">
        <v>465</v>
      </c>
      <c r="I1229">
        <v>468</v>
      </c>
      <c r="J1229">
        <v>447</v>
      </c>
      <c r="K1229">
        <v>477</v>
      </c>
    </row>
    <row r="1230" spans="1:11" x14ac:dyDescent="0.45">
      <c r="A1230" s="1">
        <v>1228</v>
      </c>
      <c r="B1230">
        <v>462</v>
      </c>
      <c r="C1230">
        <v>457</v>
      </c>
      <c r="D1230">
        <v>454</v>
      </c>
      <c r="E1230">
        <v>441</v>
      </c>
      <c r="F1230">
        <v>452</v>
      </c>
      <c r="G1230">
        <v>437</v>
      </c>
      <c r="H1230">
        <v>465</v>
      </c>
      <c r="I1230">
        <v>469</v>
      </c>
      <c r="J1230">
        <v>448</v>
      </c>
      <c r="K1230">
        <v>478</v>
      </c>
    </row>
    <row r="1231" spans="1:11" x14ac:dyDescent="0.45">
      <c r="A1231" s="1">
        <v>1229</v>
      </c>
      <c r="B1231">
        <v>463</v>
      </c>
      <c r="C1231">
        <v>457</v>
      </c>
      <c r="D1231">
        <v>455</v>
      </c>
      <c r="E1231">
        <v>441</v>
      </c>
      <c r="F1231">
        <v>453</v>
      </c>
      <c r="G1231">
        <v>438</v>
      </c>
      <c r="H1231">
        <v>466</v>
      </c>
      <c r="I1231">
        <v>469</v>
      </c>
      <c r="J1231">
        <v>448</v>
      </c>
      <c r="K1231">
        <v>479</v>
      </c>
    </row>
    <row r="1232" spans="1:11" x14ac:dyDescent="0.45">
      <c r="A1232" s="1">
        <v>1230</v>
      </c>
      <c r="B1232">
        <v>463</v>
      </c>
      <c r="C1232">
        <v>457</v>
      </c>
      <c r="D1232">
        <v>455</v>
      </c>
      <c r="E1232">
        <v>442</v>
      </c>
      <c r="F1232">
        <v>453</v>
      </c>
      <c r="G1232">
        <v>438</v>
      </c>
      <c r="H1232">
        <v>467</v>
      </c>
      <c r="I1232">
        <v>469</v>
      </c>
      <c r="J1232">
        <v>449</v>
      </c>
      <c r="K1232">
        <v>480</v>
      </c>
    </row>
    <row r="1233" spans="1:11" x14ac:dyDescent="0.45">
      <c r="A1233" s="1">
        <v>1231</v>
      </c>
      <c r="B1233">
        <v>463</v>
      </c>
      <c r="C1233">
        <v>457</v>
      </c>
      <c r="D1233">
        <v>456</v>
      </c>
      <c r="E1233">
        <v>442</v>
      </c>
      <c r="F1233">
        <v>453</v>
      </c>
      <c r="G1233">
        <v>438</v>
      </c>
      <c r="H1233">
        <v>468</v>
      </c>
      <c r="I1233">
        <v>469</v>
      </c>
      <c r="J1233">
        <v>450</v>
      </c>
      <c r="K1233">
        <v>480</v>
      </c>
    </row>
    <row r="1234" spans="1:11" x14ac:dyDescent="0.45">
      <c r="A1234" s="1">
        <v>1232</v>
      </c>
      <c r="B1234">
        <v>463</v>
      </c>
      <c r="C1234">
        <v>457</v>
      </c>
      <c r="D1234">
        <v>457</v>
      </c>
      <c r="E1234">
        <v>443</v>
      </c>
      <c r="F1234">
        <v>454</v>
      </c>
      <c r="G1234">
        <v>438</v>
      </c>
      <c r="H1234">
        <v>468</v>
      </c>
      <c r="I1234">
        <v>470</v>
      </c>
      <c r="J1234">
        <v>450</v>
      </c>
      <c r="K1234">
        <v>480</v>
      </c>
    </row>
    <row r="1235" spans="1:11" x14ac:dyDescent="0.45">
      <c r="A1235" s="1">
        <v>1233</v>
      </c>
      <c r="B1235">
        <v>463</v>
      </c>
      <c r="C1235">
        <v>457</v>
      </c>
      <c r="D1235">
        <v>457</v>
      </c>
      <c r="E1235">
        <v>443</v>
      </c>
      <c r="F1235">
        <v>454</v>
      </c>
      <c r="G1235">
        <v>438</v>
      </c>
      <c r="H1235">
        <v>469</v>
      </c>
      <c r="I1235">
        <v>470</v>
      </c>
      <c r="J1235">
        <v>450</v>
      </c>
      <c r="K1235">
        <v>480</v>
      </c>
    </row>
    <row r="1236" spans="1:11" x14ac:dyDescent="0.45">
      <c r="A1236" s="1">
        <v>1234</v>
      </c>
      <c r="B1236">
        <v>463</v>
      </c>
      <c r="C1236">
        <v>457</v>
      </c>
      <c r="D1236">
        <v>457</v>
      </c>
      <c r="E1236">
        <v>444</v>
      </c>
      <c r="F1236">
        <v>455</v>
      </c>
      <c r="G1236">
        <v>439</v>
      </c>
      <c r="H1236">
        <v>469</v>
      </c>
      <c r="I1236">
        <v>471</v>
      </c>
      <c r="J1236">
        <v>450</v>
      </c>
      <c r="K1236">
        <v>480</v>
      </c>
    </row>
    <row r="1237" spans="1:11" x14ac:dyDescent="0.45">
      <c r="A1237" s="1">
        <v>1235</v>
      </c>
      <c r="B1237">
        <v>463</v>
      </c>
      <c r="C1237">
        <v>457</v>
      </c>
      <c r="D1237">
        <v>457</v>
      </c>
      <c r="E1237">
        <v>445</v>
      </c>
      <c r="F1237">
        <v>455</v>
      </c>
      <c r="G1237">
        <v>439</v>
      </c>
      <c r="H1237">
        <v>470</v>
      </c>
      <c r="I1237">
        <v>471</v>
      </c>
      <c r="J1237">
        <v>450</v>
      </c>
      <c r="K1237">
        <v>480</v>
      </c>
    </row>
    <row r="1238" spans="1:11" x14ac:dyDescent="0.45">
      <c r="A1238" s="1">
        <v>1236</v>
      </c>
      <c r="B1238">
        <v>463</v>
      </c>
      <c r="C1238">
        <v>457</v>
      </c>
      <c r="D1238">
        <v>457</v>
      </c>
      <c r="E1238">
        <v>445</v>
      </c>
      <c r="F1238">
        <v>455</v>
      </c>
      <c r="G1238">
        <v>439</v>
      </c>
      <c r="H1238">
        <v>470</v>
      </c>
      <c r="I1238">
        <v>472</v>
      </c>
      <c r="J1238">
        <v>450</v>
      </c>
      <c r="K1238">
        <v>481</v>
      </c>
    </row>
    <row r="1239" spans="1:11" x14ac:dyDescent="0.45">
      <c r="A1239" s="1">
        <v>1237</v>
      </c>
      <c r="B1239">
        <v>464</v>
      </c>
      <c r="C1239">
        <v>457</v>
      </c>
      <c r="D1239">
        <v>458</v>
      </c>
      <c r="E1239">
        <v>445</v>
      </c>
      <c r="F1239">
        <v>455</v>
      </c>
      <c r="G1239">
        <v>439</v>
      </c>
      <c r="H1239">
        <v>470</v>
      </c>
      <c r="I1239">
        <v>472</v>
      </c>
      <c r="J1239">
        <v>450</v>
      </c>
      <c r="K1239">
        <v>482</v>
      </c>
    </row>
    <row r="1240" spans="1:11" x14ac:dyDescent="0.45">
      <c r="A1240" s="1">
        <v>1238</v>
      </c>
      <c r="B1240">
        <v>464</v>
      </c>
      <c r="C1240">
        <v>458</v>
      </c>
      <c r="D1240">
        <v>458</v>
      </c>
      <c r="E1240">
        <v>445</v>
      </c>
      <c r="F1240">
        <v>455</v>
      </c>
      <c r="G1240">
        <v>439</v>
      </c>
      <c r="H1240">
        <v>470</v>
      </c>
      <c r="I1240">
        <v>472</v>
      </c>
      <c r="J1240">
        <v>450</v>
      </c>
      <c r="K1240">
        <v>482</v>
      </c>
    </row>
    <row r="1241" spans="1:11" x14ac:dyDescent="0.45">
      <c r="A1241" s="1">
        <v>1239</v>
      </c>
      <c r="B1241">
        <v>465</v>
      </c>
      <c r="C1241">
        <v>459</v>
      </c>
      <c r="D1241">
        <v>458</v>
      </c>
      <c r="E1241">
        <v>446</v>
      </c>
      <c r="F1241">
        <v>456</v>
      </c>
      <c r="G1241">
        <v>440</v>
      </c>
      <c r="H1241">
        <v>471</v>
      </c>
      <c r="I1241">
        <v>472</v>
      </c>
      <c r="J1241">
        <v>450</v>
      </c>
      <c r="K1241">
        <v>482</v>
      </c>
    </row>
    <row r="1242" spans="1:11" x14ac:dyDescent="0.45">
      <c r="A1242" s="1">
        <v>1240</v>
      </c>
      <c r="B1242">
        <v>465</v>
      </c>
      <c r="C1242">
        <v>460</v>
      </c>
      <c r="D1242">
        <v>458</v>
      </c>
      <c r="E1242">
        <v>446</v>
      </c>
      <c r="F1242">
        <v>456</v>
      </c>
      <c r="G1242">
        <v>440</v>
      </c>
      <c r="H1242">
        <v>472</v>
      </c>
      <c r="I1242">
        <v>473</v>
      </c>
      <c r="J1242">
        <v>450</v>
      </c>
      <c r="K1242">
        <v>482</v>
      </c>
    </row>
    <row r="1243" spans="1:11" x14ac:dyDescent="0.45">
      <c r="A1243" s="1">
        <v>1241</v>
      </c>
      <c r="B1243">
        <v>465</v>
      </c>
      <c r="C1243">
        <v>461</v>
      </c>
      <c r="D1243">
        <v>458</v>
      </c>
      <c r="E1243">
        <v>446</v>
      </c>
      <c r="F1243">
        <v>456</v>
      </c>
      <c r="G1243">
        <v>440</v>
      </c>
      <c r="H1243">
        <v>472</v>
      </c>
      <c r="I1243">
        <v>474</v>
      </c>
      <c r="J1243">
        <v>450</v>
      </c>
      <c r="K1243">
        <v>482</v>
      </c>
    </row>
    <row r="1244" spans="1:11" x14ac:dyDescent="0.45">
      <c r="A1244" s="1">
        <v>1242</v>
      </c>
      <c r="B1244">
        <v>466</v>
      </c>
      <c r="C1244">
        <v>461</v>
      </c>
      <c r="D1244">
        <v>458</v>
      </c>
      <c r="E1244">
        <v>447</v>
      </c>
      <c r="F1244">
        <v>456</v>
      </c>
      <c r="G1244">
        <v>441</v>
      </c>
      <c r="H1244">
        <v>472</v>
      </c>
      <c r="I1244">
        <v>475</v>
      </c>
      <c r="J1244">
        <v>451</v>
      </c>
      <c r="K1244">
        <v>482</v>
      </c>
    </row>
    <row r="1245" spans="1:11" x14ac:dyDescent="0.45">
      <c r="A1245" s="1">
        <v>1243</v>
      </c>
      <c r="B1245">
        <v>466</v>
      </c>
      <c r="C1245">
        <v>461</v>
      </c>
      <c r="D1245">
        <v>459</v>
      </c>
      <c r="E1245">
        <v>447</v>
      </c>
      <c r="F1245">
        <v>456</v>
      </c>
      <c r="G1245">
        <v>441</v>
      </c>
      <c r="H1245">
        <v>473</v>
      </c>
      <c r="I1245">
        <v>476</v>
      </c>
      <c r="J1245">
        <v>452</v>
      </c>
      <c r="K1245">
        <v>482</v>
      </c>
    </row>
    <row r="1246" spans="1:11" x14ac:dyDescent="0.45">
      <c r="A1246" s="1">
        <v>1244</v>
      </c>
      <c r="B1246">
        <v>466</v>
      </c>
      <c r="C1246">
        <v>462</v>
      </c>
      <c r="D1246">
        <v>460</v>
      </c>
      <c r="E1246">
        <v>447</v>
      </c>
      <c r="F1246">
        <v>456</v>
      </c>
      <c r="G1246">
        <v>441</v>
      </c>
      <c r="H1246">
        <v>473</v>
      </c>
      <c r="I1246">
        <v>476</v>
      </c>
      <c r="J1246">
        <v>453</v>
      </c>
      <c r="K1246">
        <v>483</v>
      </c>
    </row>
    <row r="1247" spans="1:11" x14ac:dyDescent="0.45">
      <c r="A1247" s="1">
        <v>1245</v>
      </c>
      <c r="B1247">
        <v>467</v>
      </c>
      <c r="C1247">
        <v>463</v>
      </c>
      <c r="D1247">
        <v>460</v>
      </c>
      <c r="E1247">
        <v>447</v>
      </c>
      <c r="F1247">
        <v>456</v>
      </c>
      <c r="G1247">
        <v>441</v>
      </c>
      <c r="H1247">
        <v>474</v>
      </c>
      <c r="I1247">
        <v>476</v>
      </c>
      <c r="J1247">
        <v>453</v>
      </c>
      <c r="K1247">
        <v>483</v>
      </c>
    </row>
    <row r="1248" spans="1:11" x14ac:dyDescent="0.45">
      <c r="A1248" s="1">
        <v>1246</v>
      </c>
      <c r="B1248">
        <v>468</v>
      </c>
      <c r="C1248">
        <v>464</v>
      </c>
      <c r="D1248">
        <v>460</v>
      </c>
      <c r="E1248">
        <v>447</v>
      </c>
      <c r="F1248">
        <v>456</v>
      </c>
      <c r="G1248">
        <v>441</v>
      </c>
      <c r="H1248">
        <v>474</v>
      </c>
      <c r="I1248">
        <v>477</v>
      </c>
      <c r="J1248">
        <v>453</v>
      </c>
      <c r="K1248">
        <v>483</v>
      </c>
    </row>
    <row r="1249" spans="1:11" x14ac:dyDescent="0.45">
      <c r="A1249" s="1">
        <v>1247</v>
      </c>
      <c r="B1249">
        <v>469</v>
      </c>
      <c r="C1249">
        <v>464</v>
      </c>
      <c r="D1249">
        <v>460</v>
      </c>
      <c r="E1249">
        <v>447</v>
      </c>
      <c r="F1249">
        <v>456</v>
      </c>
      <c r="G1249">
        <v>441</v>
      </c>
      <c r="H1249">
        <v>475</v>
      </c>
      <c r="I1249">
        <v>477</v>
      </c>
      <c r="J1249">
        <v>454</v>
      </c>
      <c r="K1249">
        <v>483</v>
      </c>
    </row>
    <row r="1250" spans="1:11" x14ac:dyDescent="0.45">
      <c r="A1250" s="1">
        <v>1248</v>
      </c>
      <c r="B1250">
        <v>469</v>
      </c>
      <c r="C1250">
        <v>465</v>
      </c>
      <c r="D1250">
        <v>461</v>
      </c>
      <c r="E1250">
        <v>447</v>
      </c>
      <c r="F1250">
        <v>456</v>
      </c>
      <c r="G1250">
        <v>442</v>
      </c>
      <c r="H1250">
        <v>476</v>
      </c>
      <c r="I1250">
        <v>478</v>
      </c>
      <c r="J1250">
        <v>454</v>
      </c>
      <c r="K1250">
        <v>483</v>
      </c>
    </row>
    <row r="1251" spans="1:11" x14ac:dyDescent="0.45">
      <c r="A1251" s="1">
        <v>1249</v>
      </c>
      <c r="B1251">
        <v>470</v>
      </c>
      <c r="C1251">
        <v>465</v>
      </c>
      <c r="D1251">
        <v>461</v>
      </c>
      <c r="E1251">
        <v>447</v>
      </c>
      <c r="F1251">
        <v>456</v>
      </c>
      <c r="G1251">
        <v>443</v>
      </c>
      <c r="H1251">
        <v>476</v>
      </c>
      <c r="I1251">
        <v>478</v>
      </c>
      <c r="J1251">
        <v>454</v>
      </c>
      <c r="K1251">
        <v>484</v>
      </c>
    </row>
    <row r="1252" spans="1:11" x14ac:dyDescent="0.45">
      <c r="A1252" s="1">
        <v>1250</v>
      </c>
      <c r="B1252">
        <v>471</v>
      </c>
      <c r="C1252">
        <v>465</v>
      </c>
      <c r="D1252">
        <v>462</v>
      </c>
      <c r="E1252">
        <v>447</v>
      </c>
      <c r="F1252">
        <v>457</v>
      </c>
      <c r="G1252">
        <v>444</v>
      </c>
      <c r="H1252">
        <v>477</v>
      </c>
      <c r="I1252">
        <v>479</v>
      </c>
      <c r="J1252">
        <v>454</v>
      </c>
      <c r="K1252">
        <v>484</v>
      </c>
    </row>
    <row r="1253" spans="1:11" x14ac:dyDescent="0.45">
      <c r="A1253" s="1">
        <v>1251</v>
      </c>
      <c r="B1253">
        <v>471</v>
      </c>
      <c r="C1253">
        <v>465</v>
      </c>
      <c r="D1253">
        <v>462</v>
      </c>
      <c r="E1253">
        <v>447</v>
      </c>
      <c r="F1253">
        <v>458</v>
      </c>
      <c r="G1253">
        <v>445</v>
      </c>
      <c r="H1253">
        <v>478</v>
      </c>
      <c r="I1253">
        <v>479</v>
      </c>
      <c r="J1253">
        <v>454</v>
      </c>
      <c r="K1253">
        <v>485</v>
      </c>
    </row>
    <row r="1254" spans="1:11" x14ac:dyDescent="0.45">
      <c r="A1254" s="1">
        <v>1252</v>
      </c>
      <c r="B1254">
        <v>472</v>
      </c>
      <c r="C1254">
        <v>465</v>
      </c>
      <c r="D1254">
        <v>462</v>
      </c>
      <c r="E1254">
        <v>447</v>
      </c>
      <c r="F1254">
        <v>459</v>
      </c>
      <c r="G1254">
        <v>445</v>
      </c>
      <c r="H1254">
        <v>478</v>
      </c>
      <c r="I1254">
        <v>480</v>
      </c>
      <c r="J1254">
        <v>454</v>
      </c>
      <c r="K1254">
        <v>486</v>
      </c>
    </row>
    <row r="1255" spans="1:11" x14ac:dyDescent="0.45">
      <c r="A1255" s="1">
        <v>1253</v>
      </c>
      <c r="B1255">
        <v>472</v>
      </c>
      <c r="C1255">
        <v>466</v>
      </c>
      <c r="D1255">
        <v>462</v>
      </c>
      <c r="E1255">
        <v>447</v>
      </c>
      <c r="F1255">
        <v>460</v>
      </c>
      <c r="G1255">
        <v>446</v>
      </c>
      <c r="H1255">
        <v>478</v>
      </c>
      <c r="I1255">
        <v>480</v>
      </c>
      <c r="J1255">
        <v>455</v>
      </c>
      <c r="K1255">
        <v>487</v>
      </c>
    </row>
    <row r="1256" spans="1:11" x14ac:dyDescent="0.45">
      <c r="A1256" s="1">
        <v>1254</v>
      </c>
      <c r="B1256">
        <v>472</v>
      </c>
      <c r="C1256">
        <v>466</v>
      </c>
      <c r="D1256">
        <v>463</v>
      </c>
      <c r="E1256">
        <v>447</v>
      </c>
      <c r="F1256">
        <v>461</v>
      </c>
      <c r="G1256">
        <v>446</v>
      </c>
      <c r="H1256">
        <v>478</v>
      </c>
      <c r="I1256">
        <v>480</v>
      </c>
      <c r="J1256">
        <v>455</v>
      </c>
      <c r="K1256">
        <v>487</v>
      </c>
    </row>
    <row r="1257" spans="1:11" x14ac:dyDescent="0.45">
      <c r="A1257" s="1">
        <v>1255</v>
      </c>
      <c r="B1257">
        <v>473</v>
      </c>
      <c r="C1257">
        <v>467</v>
      </c>
      <c r="D1257">
        <v>463</v>
      </c>
      <c r="E1257">
        <v>448</v>
      </c>
      <c r="F1257">
        <v>461</v>
      </c>
      <c r="G1257">
        <v>447</v>
      </c>
      <c r="H1257">
        <v>478</v>
      </c>
      <c r="I1257">
        <v>480</v>
      </c>
      <c r="J1257">
        <v>456</v>
      </c>
      <c r="K1257">
        <v>487</v>
      </c>
    </row>
    <row r="1258" spans="1:11" x14ac:dyDescent="0.45">
      <c r="A1258" s="1">
        <v>1256</v>
      </c>
      <c r="B1258">
        <v>474</v>
      </c>
      <c r="C1258">
        <v>467</v>
      </c>
      <c r="D1258">
        <v>464</v>
      </c>
      <c r="E1258">
        <v>448</v>
      </c>
      <c r="F1258">
        <v>461</v>
      </c>
      <c r="G1258">
        <v>448</v>
      </c>
      <c r="H1258">
        <v>478</v>
      </c>
      <c r="I1258">
        <v>480</v>
      </c>
      <c r="J1258">
        <v>457</v>
      </c>
      <c r="K1258">
        <v>487</v>
      </c>
    </row>
    <row r="1259" spans="1:11" x14ac:dyDescent="0.45">
      <c r="A1259" s="1">
        <v>1257</v>
      </c>
      <c r="B1259">
        <v>474</v>
      </c>
      <c r="C1259">
        <v>468</v>
      </c>
      <c r="D1259">
        <v>464</v>
      </c>
      <c r="E1259">
        <v>449</v>
      </c>
      <c r="F1259">
        <v>461</v>
      </c>
      <c r="G1259">
        <v>449</v>
      </c>
      <c r="H1259">
        <v>479</v>
      </c>
      <c r="I1259">
        <v>481</v>
      </c>
      <c r="J1259">
        <v>457</v>
      </c>
      <c r="K1259">
        <v>487</v>
      </c>
    </row>
    <row r="1260" spans="1:11" x14ac:dyDescent="0.45">
      <c r="A1260" s="1">
        <v>1258</v>
      </c>
      <c r="B1260">
        <v>474</v>
      </c>
      <c r="C1260">
        <v>469</v>
      </c>
      <c r="D1260">
        <v>464</v>
      </c>
      <c r="E1260">
        <v>449</v>
      </c>
      <c r="F1260">
        <v>462</v>
      </c>
      <c r="G1260">
        <v>450</v>
      </c>
      <c r="H1260">
        <v>479</v>
      </c>
      <c r="I1260">
        <v>482</v>
      </c>
      <c r="J1260">
        <v>458</v>
      </c>
      <c r="K1260">
        <v>487</v>
      </c>
    </row>
    <row r="1261" spans="1:11" x14ac:dyDescent="0.45">
      <c r="A1261" s="1">
        <v>1259</v>
      </c>
      <c r="B1261">
        <v>475</v>
      </c>
      <c r="C1261">
        <v>469</v>
      </c>
      <c r="D1261">
        <v>464</v>
      </c>
      <c r="E1261">
        <v>450</v>
      </c>
      <c r="F1261">
        <v>463</v>
      </c>
      <c r="G1261">
        <v>450</v>
      </c>
      <c r="H1261">
        <v>480</v>
      </c>
      <c r="I1261">
        <v>482</v>
      </c>
      <c r="J1261">
        <v>458</v>
      </c>
      <c r="K1261">
        <v>487</v>
      </c>
    </row>
    <row r="1262" spans="1:11" x14ac:dyDescent="0.45">
      <c r="A1262" s="1">
        <v>1260</v>
      </c>
      <c r="B1262">
        <v>476</v>
      </c>
      <c r="C1262">
        <v>469</v>
      </c>
      <c r="D1262">
        <v>464</v>
      </c>
      <c r="E1262">
        <v>450</v>
      </c>
      <c r="F1262">
        <v>464</v>
      </c>
      <c r="G1262">
        <v>451</v>
      </c>
      <c r="H1262">
        <v>480</v>
      </c>
      <c r="I1262">
        <v>482</v>
      </c>
      <c r="J1262">
        <v>458</v>
      </c>
      <c r="K1262">
        <v>488</v>
      </c>
    </row>
    <row r="1263" spans="1:11" x14ac:dyDescent="0.45">
      <c r="A1263" s="1">
        <v>1261</v>
      </c>
      <c r="B1263">
        <v>476</v>
      </c>
      <c r="C1263">
        <v>469</v>
      </c>
      <c r="D1263">
        <v>464</v>
      </c>
      <c r="E1263">
        <v>451</v>
      </c>
      <c r="F1263">
        <v>465</v>
      </c>
      <c r="G1263">
        <v>451</v>
      </c>
      <c r="H1263">
        <v>480</v>
      </c>
      <c r="I1263">
        <v>482</v>
      </c>
      <c r="J1263">
        <v>458</v>
      </c>
      <c r="K1263">
        <v>488</v>
      </c>
    </row>
    <row r="1264" spans="1:11" x14ac:dyDescent="0.45">
      <c r="A1264" s="1">
        <v>1262</v>
      </c>
      <c r="B1264">
        <v>476</v>
      </c>
      <c r="C1264">
        <v>470</v>
      </c>
      <c r="D1264">
        <v>465</v>
      </c>
      <c r="E1264">
        <v>451</v>
      </c>
      <c r="F1264">
        <v>466</v>
      </c>
      <c r="G1264">
        <v>451</v>
      </c>
      <c r="H1264">
        <v>480</v>
      </c>
      <c r="I1264">
        <v>482</v>
      </c>
      <c r="J1264">
        <v>458</v>
      </c>
      <c r="K1264">
        <v>488</v>
      </c>
    </row>
    <row r="1265" spans="1:11" x14ac:dyDescent="0.45">
      <c r="A1265" s="1">
        <v>1263</v>
      </c>
      <c r="B1265">
        <v>477</v>
      </c>
      <c r="C1265">
        <v>471</v>
      </c>
      <c r="D1265">
        <v>466</v>
      </c>
      <c r="E1265">
        <v>451</v>
      </c>
      <c r="F1265">
        <v>467</v>
      </c>
      <c r="G1265">
        <v>451</v>
      </c>
      <c r="H1265">
        <v>480</v>
      </c>
      <c r="I1265">
        <v>483</v>
      </c>
      <c r="J1265">
        <v>459</v>
      </c>
      <c r="K1265">
        <v>489</v>
      </c>
    </row>
    <row r="1266" spans="1:11" x14ac:dyDescent="0.45">
      <c r="A1266" s="1">
        <v>1264</v>
      </c>
      <c r="B1266">
        <v>477</v>
      </c>
      <c r="C1266">
        <v>471</v>
      </c>
      <c r="D1266">
        <v>466</v>
      </c>
      <c r="E1266">
        <v>452</v>
      </c>
      <c r="F1266">
        <v>467</v>
      </c>
      <c r="G1266">
        <v>451</v>
      </c>
      <c r="H1266">
        <v>480</v>
      </c>
      <c r="I1266">
        <v>483</v>
      </c>
      <c r="J1266">
        <v>460</v>
      </c>
      <c r="K1266">
        <v>490</v>
      </c>
    </row>
    <row r="1267" spans="1:11" x14ac:dyDescent="0.45">
      <c r="A1267" s="1">
        <v>1265</v>
      </c>
      <c r="B1267">
        <v>477</v>
      </c>
      <c r="C1267">
        <v>471</v>
      </c>
      <c r="D1267">
        <v>466</v>
      </c>
      <c r="E1267">
        <v>452</v>
      </c>
      <c r="F1267">
        <v>468</v>
      </c>
      <c r="G1267">
        <v>452</v>
      </c>
      <c r="H1267">
        <v>480</v>
      </c>
      <c r="I1267">
        <v>483</v>
      </c>
      <c r="J1267">
        <v>460</v>
      </c>
      <c r="K1267">
        <v>491</v>
      </c>
    </row>
    <row r="1268" spans="1:11" x14ac:dyDescent="0.45">
      <c r="A1268" s="1">
        <v>1266</v>
      </c>
      <c r="B1268">
        <v>477</v>
      </c>
      <c r="C1268">
        <v>471</v>
      </c>
      <c r="D1268">
        <v>466</v>
      </c>
      <c r="E1268">
        <v>452</v>
      </c>
      <c r="F1268">
        <v>468</v>
      </c>
      <c r="G1268">
        <v>452</v>
      </c>
      <c r="H1268">
        <v>480</v>
      </c>
      <c r="I1268">
        <v>483</v>
      </c>
      <c r="J1268">
        <v>460</v>
      </c>
      <c r="K1268">
        <v>491</v>
      </c>
    </row>
    <row r="1269" spans="1:11" x14ac:dyDescent="0.45">
      <c r="A1269" s="1">
        <v>1267</v>
      </c>
      <c r="B1269">
        <v>478</v>
      </c>
      <c r="C1269">
        <v>471</v>
      </c>
      <c r="D1269">
        <v>466</v>
      </c>
      <c r="E1269">
        <v>452</v>
      </c>
      <c r="F1269">
        <v>468</v>
      </c>
      <c r="G1269">
        <v>452</v>
      </c>
      <c r="H1269">
        <v>480</v>
      </c>
      <c r="I1269">
        <v>483</v>
      </c>
      <c r="J1269">
        <v>460</v>
      </c>
      <c r="K1269">
        <v>491</v>
      </c>
    </row>
    <row r="1270" spans="1:11" x14ac:dyDescent="0.45">
      <c r="A1270" s="1">
        <v>1268</v>
      </c>
      <c r="B1270">
        <v>478</v>
      </c>
      <c r="C1270">
        <v>471</v>
      </c>
      <c r="D1270">
        <v>467</v>
      </c>
      <c r="E1270">
        <v>453</v>
      </c>
      <c r="F1270">
        <v>468</v>
      </c>
      <c r="G1270">
        <v>453</v>
      </c>
      <c r="H1270">
        <v>480</v>
      </c>
      <c r="I1270">
        <v>483</v>
      </c>
      <c r="J1270">
        <v>461</v>
      </c>
      <c r="K1270">
        <v>491</v>
      </c>
    </row>
    <row r="1271" spans="1:11" x14ac:dyDescent="0.45">
      <c r="A1271" s="1">
        <v>1269</v>
      </c>
      <c r="B1271">
        <v>478</v>
      </c>
      <c r="C1271">
        <v>471</v>
      </c>
      <c r="D1271">
        <v>468</v>
      </c>
      <c r="E1271">
        <v>453</v>
      </c>
      <c r="F1271">
        <v>468</v>
      </c>
      <c r="G1271">
        <v>454</v>
      </c>
      <c r="H1271">
        <v>481</v>
      </c>
      <c r="I1271">
        <v>483</v>
      </c>
      <c r="J1271">
        <v>461</v>
      </c>
      <c r="K1271">
        <v>492</v>
      </c>
    </row>
    <row r="1272" spans="1:11" x14ac:dyDescent="0.45">
      <c r="A1272" s="1">
        <v>1270</v>
      </c>
      <c r="B1272">
        <v>478</v>
      </c>
      <c r="C1272">
        <v>471</v>
      </c>
      <c r="D1272">
        <v>469</v>
      </c>
      <c r="E1272">
        <v>453</v>
      </c>
      <c r="F1272">
        <v>469</v>
      </c>
      <c r="G1272">
        <v>454</v>
      </c>
      <c r="H1272">
        <v>481</v>
      </c>
      <c r="I1272">
        <v>483</v>
      </c>
      <c r="J1272">
        <v>462</v>
      </c>
      <c r="K1272">
        <v>492</v>
      </c>
    </row>
    <row r="1273" spans="1:11" x14ac:dyDescent="0.45">
      <c r="A1273" s="1">
        <v>1271</v>
      </c>
      <c r="B1273">
        <v>478</v>
      </c>
      <c r="C1273">
        <v>471</v>
      </c>
      <c r="D1273">
        <v>470</v>
      </c>
      <c r="E1273">
        <v>454</v>
      </c>
      <c r="F1273">
        <v>469</v>
      </c>
      <c r="G1273">
        <v>454</v>
      </c>
      <c r="H1273">
        <v>481</v>
      </c>
      <c r="I1273">
        <v>483</v>
      </c>
      <c r="J1273">
        <v>463</v>
      </c>
      <c r="K1273">
        <v>492</v>
      </c>
    </row>
    <row r="1274" spans="1:11" x14ac:dyDescent="0.45">
      <c r="A1274" s="1">
        <v>1272</v>
      </c>
      <c r="B1274">
        <v>478</v>
      </c>
      <c r="C1274">
        <v>471</v>
      </c>
      <c r="D1274">
        <v>470</v>
      </c>
      <c r="E1274">
        <v>455</v>
      </c>
      <c r="F1274">
        <v>470</v>
      </c>
      <c r="G1274">
        <v>454</v>
      </c>
      <c r="H1274">
        <v>482</v>
      </c>
      <c r="I1274">
        <v>484</v>
      </c>
      <c r="J1274">
        <v>463</v>
      </c>
      <c r="K1274">
        <v>493</v>
      </c>
    </row>
    <row r="1275" spans="1:11" x14ac:dyDescent="0.45">
      <c r="A1275" s="1">
        <v>1273</v>
      </c>
      <c r="B1275">
        <v>478</v>
      </c>
      <c r="C1275">
        <v>472</v>
      </c>
      <c r="D1275">
        <v>470</v>
      </c>
      <c r="E1275">
        <v>455</v>
      </c>
      <c r="F1275">
        <v>470</v>
      </c>
      <c r="G1275">
        <v>454</v>
      </c>
      <c r="H1275">
        <v>483</v>
      </c>
      <c r="I1275">
        <v>485</v>
      </c>
      <c r="J1275">
        <v>464</v>
      </c>
      <c r="K1275">
        <v>493</v>
      </c>
    </row>
    <row r="1276" spans="1:11" x14ac:dyDescent="0.45">
      <c r="A1276" s="1">
        <v>1274</v>
      </c>
      <c r="B1276">
        <v>478</v>
      </c>
      <c r="C1276">
        <v>473</v>
      </c>
      <c r="D1276">
        <v>471</v>
      </c>
      <c r="E1276">
        <v>455</v>
      </c>
      <c r="F1276">
        <v>470</v>
      </c>
      <c r="G1276">
        <v>454</v>
      </c>
      <c r="H1276">
        <v>483</v>
      </c>
      <c r="I1276">
        <v>486</v>
      </c>
      <c r="J1276">
        <v>464</v>
      </c>
      <c r="K1276">
        <v>494</v>
      </c>
    </row>
    <row r="1277" spans="1:11" x14ac:dyDescent="0.45">
      <c r="A1277" s="1">
        <v>1275</v>
      </c>
      <c r="B1277">
        <v>478</v>
      </c>
      <c r="C1277">
        <v>473</v>
      </c>
      <c r="D1277">
        <v>472</v>
      </c>
      <c r="E1277">
        <v>456</v>
      </c>
      <c r="F1277">
        <v>470</v>
      </c>
      <c r="G1277">
        <v>454</v>
      </c>
      <c r="H1277">
        <v>483</v>
      </c>
      <c r="I1277">
        <v>487</v>
      </c>
      <c r="J1277">
        <v>465</v>
      </c>
      <c r="K1277">
        <v>495</v>
      </c>
    </row>
    <row r="1278" spans="1:11" x14ac:dyDescent="0.45">
      <c r="A1278" s="1">
        <v>1276</v>
      </c>
      <c r="B1278">
        <v>479</v>
      </c>
      <c r="C1278">
        <v>473</v>
      </c>
      <c r="D1278">
        <v>472</v>
      </c>
      <c r="E1278">
        <v>456</v>
      </c>
      <c r="F1278">
        <v>470</v>
      </c>
      <c r="G1278">
        <v>455</v>
      </c>
      <c r="H1278">
        <v>483</v>
      </c>
      <c r="I1278">
        <v>487</v>
      </c>
      <c r="J1278">
        <v>466</v>
      </c>
      <c r="K1278">
        <v>495</v>
      </c>
    </row>
    <row r="1279" spans="1:11" x14ac:dyDescent="0.45">
      <c r="A1279" s="1">
        <v>1277</v>
      </c>
      <c r="B1279">
        <v>479</v>
      </c>
      <c r="C1279">
        <v>473</v>
      </c>
      <c r="D1279">
        <v>472</v>
      </c>
      <c r="E1279">
        <v>456</v>
      </c>
      <c r="F1279">
        <v>470</v>
      </c>
      <c r="G1279">
        <v>455</v>
      </c>
      <c r="H1279">
        <v>483</v>
      </c>
      <c r="I1279">
        <v>487</v>
      </c>
      <c r="J1279">
        <v>466</v>
      </c>
      <c r="K1279">
        <v>495</v>
      </c>
    </row>
    <row r="1280" spans="1:11" x14ac:dyDescent="0.45">
      <c r="A1280" s="1">
        <v>1278</v>
      </c>
      <c r="B1280">
        <v>479</v>
      </c>
      <c r="C1280">
        <v>473</v>
      </c>
      <c r="D1280">
        <v>472</v>
      </c>
      <c r="E1280">
        <v>457</v>
      </c>
      <c r="F1280">
        <v>471</v>
      </c>
      <c r="G1280">
        <v>456</v>
      </c>
      <c r="H1280">
        <v>483</v>
      </c>
      <c r="I1280">
        <v>488</v>
      </c>
      <c r="J1280">
        <v>467</v>
      </c>
      <c r="K1280">
        <v>495</v>
      </c>
    </row>
    <row r="1281" spans="1:11" x14ac:dyDescent="0.45">
      <c r="A1281" s="1">
        <v>1279</v>
      </c>
      <c r="B1281">
        <v>479</v>
      </c>
      <c r="C1281">
        <v>473</v>
      </c>
      <c r="D1281">
        <v>472</v>
      </c>
      <c r="E1281">
        <v>458</v>
      </c>
      <c r="F1281">
        <v>471</v>
      </c>
      <c r="G1281">
        <v>456</v>
      </c>
      <c r="H1281">
        <v>484</v>
      </c>
      <c r="I1281">
        <v>489</v>
      </c>
      <c r="J1281">
        <v>468</v>
      </c>
      <c r="K1281">
        <v>496</v>
      </c>
    </row>
    <row r="1282" spans="1:11" x14ac:dyDescent="0.45">
      <c r="A1282" s="1">
        <v>1280</v>
      </c>
      <c r="B1282">
        <v>479</v>
      </c>
      <c r="C1282">
        <v>473</v>
      </c>
      <c r="D1282">
        <v>472</v>
      </c>
      <c r="E1282">
        <v>458</v>
      </c>
      <c r="F1282">
        <v>471</v>
      </c>
      <c r="G1282">
        <v>457</v>
      </c>
      <c r="H1282">
        <v>484</v>
      </c>
      <c r="I1282">
        <v>490</v>
      </c>
      <c r="J1282">
        <v>469</v>
      </c>
      <c r="K1282">
        <v>496</v>
      </c>
    </row>
    <row r="1283" spans="1:11" x14ac:dyDescent="0.45">
      <c r="A1283" s="1">
        <v>1281</v>
      </c>
      <c r="B1283">
        <v>480</v>
      </c>
      <c r="C1283">
        <v>474</v>
      </c>
      <c r="D1283">
        <v>473</v>
      </c>
      <c r="E1283">
        <v>458</v>
      </c>
      <c r="F1283">
        <v>471</v>
      </c>
      <c r="G1283">
        <v>457</v>
      </c>
      <c r="H1283">
        <v>484</v>
      </c>
      <c r="I1283">
        <v>491</v>
      </c>
      <c r="J1283">
        <v>470</v>
      </c>
      <c r="K1283">
        <v>496</v>
      </c>
    </row>
    <row r="1284" spans="1:11" x14ac:dyDescent="0.45">
      <c r="A1284" s="1">
        <v>1282</v>
      </c>
      <c r="B1284">
        <v>480</v>
      </c>
      <c r="C1284">
        <v>474</v>
      </c>
      <c r="D1284">
        <v>473</v>
      </c>
      <c r="E1284">
        <v>459</v>
      </c>
      <c r="F1284">
        <v>471</v>
      </c>
      <c r="G1284">
        <v>457</v>
      </c>
      <c r="H1284">
        <v>484</v>
      </c>
      <c r="I1284">
        <v>491</v>
      </c>
      <c r="J1284">
        <v>471</v>
      </c>
      <c r="K1284">
        <v>496</v>
      </c>
    </row>
    <row r="1285" spans="1:11" x14ac:dyDescent="0.45">
      <c r="A1285" s="1">
        <v>1283</v>
      </c>
      <c r="B1285">
        <v>481</v>
      </c>
      <c r="C1285">
        <v>474</v>
      </c>
      <c r="D1285">
        <v>473</v>
      </c>
      <c r="E1285">
        <v>459</v>
      </c>
      <c r="F1285">
        <v>471</v>
      </c>
      <c r="G1285">
        <v>457</v>
      </c>
      <c r="H1285">
        <v>484</v>
      </c>
      <c r="I1285">
        <v>492</v>
      </c>
      <c r="J1285">
        <v>471</v>
      </c>
      <c r="K1285">
        <v>496</v>
      </c>
    </row>
    <row r="1286" spans="1:11" x14ac:dyDescent="0.45">
      <c r="A1286" s="1">
        <v>1284</v>
      </c>
      <c r="B1286">
        <v>481</v>
      </c>
      <c r="C1286">
        <v>475</v>
      </c>
      <c r="D1286">
        <v>474</v>
      </c>
      <c r="E1286">
        <v>459</v>
      </c>
      <c r="F1286">
        <v>471</v>
      </c>
      <c r="G1286">
        <v>457</v>
      </c>
      <c r="H1286">
        <v>484</v>
      </c>
      <c r="I1286">
        <v>493</v>
      </c>
      <c r="J1286">
        <v>472</v>
      </c>
      <c r="K1286">
        <v>497</v>
      </c>
    </row>
    <row r="1287" spans="1:11" x14ac:dyDescent="0.45">
      <c r="A1287" s="1">
        <v>1285</v>
      </c>
      <c r="B1287">
        <v>481</v>
      </c>
      <c r="C1287">
        <v>475</v>
      </c>
      <c r="D1287">
        <v>474</v>
      </c>
      <c r="E1287">
        <v>459</v>
      </c>
      <c r="F1287">
        <v>472</v>
      </c>
      <c r="G1287">
        <v>457</v>
      </c>
      <c r="H1287">
        <v>484</v>
      </c>
      <c r="I1287">
        <v>493</v>
      </c>
      <c r="J1287">
        <v>472</v>
      </c>
      <c r="K1287">
        <v>498</v>
      </c>
    </row>
    <row r="1288" spans="1:11" x14ac:dyDescent="0.45">
      <c r="A1288" s="1">
        <v>1286</v>
      </c>
      <c r="B1288">
        <v>482</v>
      </c>
      <c r="C1288">
        <v>475</v>
      </c>
      <c r="D1288">
        <v>475</v>
      </c>
      <c r="E1288">
        <v>460</v>
      </c>
      <c r="F1288">
        <v>473</v>
      </c>
      <c r="G1288">
        <v>457</v>
      </c>
      <c r="H1288">
        <v>484</v>
      </c>
      <c r="I1288">
        <v>493</v>
      </c>
      <c r="J1288">
        <v>472</v>
      </c>
      <c r="K1288">
        <v>498</v>
      </c>
    </row>
    <row r="1289" spans="1:11" x14ac:dyDescent="0.45">
      <c r="A1289" s="1">
        <v>1287</v>
      </c>
      <c r="B1289">
        <v>482</v>
      </c>
      <c r="C1289">
        <v>475</v>
      </c>
      <c r="D1289">
        <v>475</v>
      </c>
      <c r="E1289">
        <v>460</v>
      </c>
      <c r="F1289">
        <v>473</v>
      </c>
      <c r="G1289">
        <v>457</v>
      </c>
      <c r="H1289">
        <v>484</v>
      </c>
      <c r="I1289">
        <v>493</v>
      </c>
      <c r="J1289">
        <v>472</v>
      </c>
      <c r="K1289">
        <v>498</v>
      </c>
    </row>
    <row r="1290" spans="1:11" x14ac:dyDescent="0.45">
      <c r="A1290" s="1">
        <v>1288</v>
      </c>
      <c r="B1290">
        <v>482</v>
      </c>
      <c r="C1290">
        <v>476</v>
      </c>
      <c r="D1290">
        <v>475</v>
      </c>
      <c r="E1290">
        <v>460</v>
      </c>
      <c r="F1290">
        <v>474</v>
      </c>
      <c r="G1290">
        <v>457</v>
      </c>
      <c r="H1290">
        <v>484</v>
      </c>
      <c r="I1290">
        <v>493</v>
      </c>
      <c r="J1290">
        <v>472</v>
      </c>
      <c r="K1290">
        <v>498</v>
      </c>
    </row>
    <row r="1291" spans="1:11" x14ac:dyDescent="0.45">
      <c r="A1291" s="1">
        <v>1289</v>
      </c>
      <c r="B1291">
        <v>482</v>
      </c>
      <c r="C1291">
        <v>476</v>
      </c>
      <c r="D1291">
        <v>476</v>
      </c>
      <c r="E1291">
        <v>460</v>
      </c>
      <c r="F1291">
        <v>474</v>
      </c>
      <c r="G1291">
        <v>457</v>
      </c>
      <c r="H1291">
        <v>484</v>
      </c>
      <c r="I1291">
        <v>494</v>
      </c>
      <c r="J1291">
        <v>472</v>
      </c>
      <c r="K1291">
        <v>499</v>
      </c>
    </row>
    <row r="1292" spans="1:11" x14ac:dyDescent="0.45">
      <c r="A1292" s="1">
        <v>1290</v>
      </c>
      <c r="B1292">
        <v>482</v>
      </c>
      <c r="C1292">
        <v>476</v>
      </c>
      <c r="D1292">
        <v>476</v>
      </c>
      <c r="E1292">
        <v>460</v>
      </c>
      <c r="F1292">
        <v>475</v>
      </c>
      <c r="G1292">
        <v>458</v>
      </c>
      <c r="H1292">
        <v>485</v>
      </c>
      <c r="I1292">
        <v>494</v>
      </c>
      <c r="J1292">
        <v>472</v>
      </c>
      <c r="K1292">
        <v>499</v>
      </c>
    </row>
    <row r="1293" spans="1:11" x14ac:dyDescent="0.45">
      <c r="A1293" s="1">
        <v>1291</v>
      </c>
      <c r="B1293">
        <v>483</v>
      </c>
      <c r="C1293">
        <v>476</v>
      </c>
      <c r="D1293">
        <v>476</v>
      </c>
      <c r="E1293">
        <v>460</v>
      </c>
      <c r="F1293">
        <v>476</v>
      </c>
      <c r="G1293">
        <v>458</v>
      </c>
      <c r="H1293">
        <v>485</v>
      </c>
      <c r="I1293">
        <v>494</v>
      </c>
      <c r="J1293">
        <v>473</v>
      </c>
      <c r="K1293">
        <v>499</v>
      </c>
    </row>
    <row r="1294" spans="1:11" x14ac:dyDescent="0.45">
      <c r="A1294" s="1">
        <v>1292</v>
      </c>
      <c r="B1294">
        <v>483</v>
      </c>
      <c r="C1294">
        <v>476</v>
      </c>
      <c r="D1294">
        <v>476</v>
      </c>
      <c r="E1294">
        <v>460</v>
      </c>
      <c r="F1294">
        <v>476</v>
      </c>
      <c r="G1294">
        <v>459</v>
      </c>
      <c r="H1294">
        <v>485</v>
      </c>
      <c r="I1294">
        <v>495</v>
      </c>
      <c r="J1294">
        <v>473</v>
      </c>
      <c r="K1294">
        <v>499</v>
      </c>
    </row>
    <row r="1295" spans="1:11" x14ac:dyDescent="0.45">
      <c r="A1295" s="1">
        <v>1293</v>
      </c>
      <c r="B1295">
        <v>483</v>
      </c>
      <c r="C1295">
        <v>476</v>
      </c>
      <c r="D1295">
        <v>476</v>
      </c>
      <c r="E1295">
        <v>461</v>
      </c>
      <c r="F1295">
        <v>477</v>
      </c>
      <c r="G1295">
        <v>460</v>
      </c>
      <c r="H1295">
        <v>485</v>
      </c>
      <c r="I1295">
        <v>495</v>
      </c>
      <c r="J1295">
        <v>474</v>
      </c>
      <c r="K1295">
        <v>500</v>
      </c>
    </row>
    <row r="1296" spans="1:11" x14ac:dyDescent="0.45">
      <c r="A1296" s="1">
        <v>1294</v>
      </c>
      <c r="B1296">
        <v>483</v>
      </c>
      <c r="C1296">
        <v>476</v>
      </c>
      <c r="D1296">
        <v>476</v>
      </c>
      <c r="E1296">
        <v>461</v>
      </c>
      <c r="F1296">
        <v>478</v>
      </c>
      <c r="G1296">
        <v>460</v>
      </c>
      <c r="H1296">
        <v>486</v>
      </c>
      <c r="I1296">
        <v>495</v>
      </c>
      <c r="J1296">
        <v>474</v>
      </c>
      <c r="K1296">
        <v>501</v>
      </c>
    </row>
    <row r="1297" spans="1:11" x14ac:dyDescent="0.45">
      <c r="A1297" s="1">
        <v>1295</v>
      </c>
      <c r="B1297">
        <v>483</v>
      </c>
      <c r="C1297">
        <v>476</v>
      </c>
      <c r="D1297">
        <v>476</v>
      </c>
      <c r="E1297">
        <v>462</v>
      </c>
      <c r="F1297">
        <v>478</v>
      </c>
      <c r="G1297">
        <v>460</v>
      </c>
      <c r="H1297">
        <v>486</v>
      </c>
      <c r="I1297">
        <v>496</v>
      </c>
      <c r="J1297">
        <v>475</v>
      </c>
      <c r="K1297">
        <v>501</v>
      </c>
    </row>
    <row r="1298" spans="1:11" x14ac:dyDescent="0.45">
      <c r="A1298" s="1">
        <v>1296</v>
      </c>
      <c r="B1298">
        <v>483</v>
      </c>
      <c r="C1298">
        <v>477</v>
      </c>
      <c r="D1298">
        <v>477</v>
      </c>
      <c r="E1298">
        <v>462</v>
      </c>
      <c r="F1298">
        <v>478</v>
      </c>
      <c r="G1298">
        <v>461</v>
      </c>
      <c r="H1298">
        <v>486</v>
      </c>
      <c r="I1298">
        <v>496</v>
      </c>
      <c r="J1298">
        <v>475</v>
      </c>
      <c r="K1298">
        <v>501</v>
      </c>
    </row>
    <row r="1299" spans="1:11" x14ac:dyDescent="0.45">
      <c r="A1299" s="1">
        <v>1297</v>
      </c>
      <c r="B1299">
        <v>484</v>
      </c>
      <c r="C1299">
        <v>477</v>
      </c>
      <c r="D1299">
        <v>477</v>
      </c>
      <c r="E1299">
        <v>462</v>
      </c>
      <c r="F1299">
        <v>478</v>
      </c>
      <c r="G1299">
        <v>461</v>
      </c>
      <c r="H1299">
        <v>487</v>
      </c>
      <c r="I1299">
        <v>497</v>
      </c>
      <c r="J1299">
        <v>475</v>
      </c>
      <c r="K1299">
        <v>501</v>
      </c>
    </row>
    <row r="1300" spans="1:11" x14ac:dyDescent="0.45">
      <c r="A1300" s="1">
        <v>1298</v>
      </c>
      <c r="B1300">
        <v>484</v>
      </c>
      <c r="C1300">
        <v>477</v>
      </c>
      <c r="D1300">
        <v>478</v>
      </c>
      <c r="E1300">
        <v>463</v>
      </c>
      <c r="F1300">
        <v>479</v>
      </c>
      <c r="G1300">
        <v>461</v>
      </c>
      <c r="H1300">
        <v>487</v>
      </c>
      <c r="I1300">
        <v>497</v>
      </c>
      <c r="J1300">
        <v>476</v>
      </c>
      <c r="K1300">
        <v>502</v>
      </c>
    </row>
    <row r="1301" spans="1:11" x14ac:dyDescent="0.45">
      <c r="A1301" s="1">
        <v>1299</v>
      </c>
      <c r="B1301">
        <v>484</v>
      </c>
      <c r="C1301">
        <v>477</v>
      </c>
      <c r="D1301">
        <v>479</v>
      </c>
      <c r="E1301">
        <v>463</v>
      </c>
      <c r="F1301">
        <v>479</v>
      </c>
      <c r="G1301">
        <v>461</v>
      </c>
      <c r="H1301">
        <v>488</v>
      </c>
      <c r="I1301">
        <v>497</v>
      </c>
      <c r="J1301">
        <v>476</v>
      </c>
      <c r="K1301">
        <v>502</v>
      </c>
    </row>
    <row r="1302" spans="1:11" x14ac:dyDescent="0.45">
      <c r="A1302" s="1">
        <v>1300</v>
      </c>
      <c r="B1302">
        <v>484</v>
      </c>
      <c r="C1302">
        <v>477</v>
      </c>
      <c r="D1302">
        <v>479</v>
      </c>
      <c r="E1302">
        <v>464</v>
      </c>
      <c r="F1302">
        <v>480</v>
      </c>
      <c r="G1302">
        <v>462</v>
      </c>
      <c r="H1302">
        <v>488</v>
      </c>
      <c r="I1302">
        <v>497</v>
      </c>
      <c r="J1302">
        <v>476</v>
      </c>
      <c r="K1302">
        <v>502</v>
      </c>
    </row>
    <row r="1303" spans="1:11" x14ac:dyDescent="0.45">
      <c r="A1303" s="1">
        <v>1301</v>
      </c>
      <c r="B1303">
        <v>485</v>
      </c>
      <c r="C1303">
        <v>477</v>
      </c>
      <c r="D1303">
        <v>479</v>
      </c>
      <c r="E1303">
        <v>465</v>
      </c>
      <c r="F1303">
        <v>480</v>
      </c>
      <c r="G1303">
        <v>462</v>
      </c>
      <c r="H1303">
        <v>489</v>
      </c>
      <c r="I1303">
        <v>497</v>
      </c>
      <c r="J1303">
        <v>476</v>
      </c>
      <c r="K1303">
        <v>503</v>
      </c>
    </row>
    <row r="1304" spans="1:11" x14ac:dyDescent="0.45">
      <c r="A1304" s="1">
        <v>1302</v>
      </c>
      <c r="B1304">
        <v>485</v>
      </c>
      <c r="C1304">
        <v>477</v>
      </c>
      <c r="D1304">
        <v>480</v>
      </c>
      <c r="E1304">
        <v>466</v>
      </c>
      <c r="F1304">
        <v>481</v>
      </c>
      <c r="G1304">
        <v>462</v>
      </c>
      <c r="H1304">
        <v>490</v>
      </c>
      <c r="I1304">
        <v>498</v>
      </c>
      <c r="J1304">
        <v>476</v>
      </c>
      <c r="K1304">
        <v>503</v>
      </c>
    </row>
    <row r="1305" spans="1:11" x14ac:dyDescent="0.45">
      <c r="A1305" s="1">
        <v>1303</v>
      </c>
      <c r="B1305">
        <v>485</v>
      </c>
      <c r="C1305">
        <v>477</v>
      </c>
      <c r="D1305">
        <v>481</v>
      </c>
      <c r="E1305">
        <v>466</v>
      </c>
      <c r="F1305">
        <v>481</v>
      </c>
      <c r="G1305">
        <v>462</v>
      </c>
      <c r="H1305">
        <v>490</v>
      </c>
      <c r="I1305">
        <v>498</v>
      </c>
      <c r="J1305">
        <v>476</v>
      </c>
      <c r="K1305">
        <v>503</v>
      </c>
    </row>
    <row r="1306" spans="1:11" x14ac:dyDescent="0.45">
      <c r="A1306" s="1">
        <v>1304</v>
      </c>
      <c r="B1306">
        <v>485</v>
      </c>
      <c r="C1306">
        <v>478</v>
      </c>
      <c r="D1306">
        <v>481</v>
      </c>
      <c r="E1306">
        <v>467</v>
      </c>
      <c r="F1306">
        <v>482</v>
      </c>
      <c r="G1306">
        <v>462</v>
      </c>
      <c r="H1306">
        <v>491</v>
      </c>
      <c r="I1306">
        <v>499</v>
      </c>
      <c r="J1306">
        <v>476</v>
      </c>
      <c r="K1306">
        <v>504</v>
      </c>
    </row>
    <row r="1307" spans="1:11" x14ac:dyDescent="0.45">
      <c r="A1307" s="1">
        <v>1305</v>
      </c>
      <c r="B1307">
        <v>485</v>
      </c>
      <c r="C1307">
        <v>479</v>
      </c>
      <c r="D1307">
        <v>481</v>
      </c>
      <c r="E1307">
        <v>467</v>
      </c>
      <c r="F1307">
        <v>483</v>
      </c>
      <c r="G1307">
        <v>462</v>
      </c>
      <c r="H1307">
        <v>492</v>
      </c>
      <c r="I1307">
        <v>500</v>
      </c>
      <c r="J1307">
        <v>476</v>
      </c>
      <c r="K1307">
        <v>504</v>
      </c>
    </row>
    <row r="1308" spans="1:11" x14ac:dyDescent="0.45">
      <c r="A1308" s="1">
        <v>1306</v>
      </c>
      <c r="B1308">
        <v>486</v>
      </c>
      <c r="C1308">
        <v>479</v>
      </c>
      <c r="D1308">
        <v>481</v>
      </c>
      <c r="E1308">
        <v>467</v>
      </c>
      <c r="F1308">
        <v>483</v>
      </c>
      <c r="G1308">
        <v>463</v>
      </c>
      <c r="H1308">
        <v>493</v>
      </c>
      <c r="I1308">
        <v>500</v>
      </c>
      <c r="J1308">
        <v>476</v>
      </c>
      <c r="K1308">
        <v>504</v>
      </c>
    </row>
    <row r="1309" spans="1:11" x14ac:dyDescent="0.45">
      <c r="A1309" s="1">
        <v>1307</v>
      </c>
      <c r="B1309">
        <v>486</v>
      </c>
      <c r="C1309">
        <v>479</v>
      </c>
      <c r="D1309">
        <v>481</v>
      </c>
      <c r="E1309">
        <v>467</v>
      </c>
      <c r="F1309">
        <v>484</v>
      </c>
      <c r="G1309">
        <v>463</v>
      </c>
      <c r="H1309">
        <v>493</v>
      </c>
      <c r="I1309">
        <v>501</v>
      </c>
      <c r="J1309">
        <v>476</v>
      </c>
      <c r="K1309">
        <v>504</v>
      </c>
    </row>
    <row r="1310" spans="1:11" x14ac:dyDescent="0.45">
      <c r="A1310" s="1">
        <v>1308</v>
      </c>
      <c r="B1310">
        <v>486</v>
      </c>
      <c r="C1310">
        <v>479</v>
      </c>
      <c r="D1310">
        <v>482</v>
      </c>
      <c r="E1310">
        <v>467</v>
      </c>
      <c r="F1310">
        <v>484</v>
      </c>
      <c r="G1310">
        <v>463</v>
      </c>
      <c r="H1310">
        <v>494</v>
      </c>
      <c r="I1310">
        <v>501</v>
      </c>
      <c r="J1310">
        <v>476</v>
      </c>
      <c r="K1310">
        <v>505</v>
      </c>
    </row>
    <row r="1311" spans="1:11" x14ac:dyDescent="0.45">
      <c r="A1311" s="1">
        <v>1309</v>
      </c>
      <c r="B1311">
        <v>486</v>
      </c>
      <c r="C1311">
        <v>479</v>
      </c>
      <c r="D1311">
        <v>482</v>
      </c>
      <c r="E1311">
        <v>467</v>
      </c>
      <c r="F1311">
        <v>484</v>
      </c>
      <c r="G1311">
        <v>464</v>
      </c>
      <c r="H1311">
        <v>494</v>
      </c>
      <c r="I1311">
        <v>501</v>
      </c>
      <c r="J1311">
        <v>476</v>
      </c>
      <c r="K1311">
        <v>506</v>
      </c>
    </row>
    <row r="1312" spans="1:11" x14ac:dyDescent="0.45">
      <c r="A1312" s="1">
        <v>1310</v>
      </c>
      <c r="B1312">
        <v>486</v>
      </c>
      <c r="C1312">
        <v>479</v>
      </c>
      <c r="D1312">
        <v>483</v>
      </c>
      <c r="E1312">
        <v>468</v>
      </c>
      <c r="F1312">
        <v>484</v>
      </c>
      <c r="G1312">
        <v>464</v>
      </c>
      <c r="H1312">
        <v>494</v>
      </c>
      <c r="I1312">
        <v>502</v>
      </c>
      <c r="J1312">
        <v>476</v>
      </c>
      <c r="K1312">
        <v>506</v>
      </c>
    </row>
    <row r="1313" spans="1:11" x14ac:dyDescent="0.45">
      <c r="A1313" s="1">
        <v>1311</v>
      </c>
      <c r="B1313">
        <v>487</v>
      </c>
      <c r="C1313">
        <v>479</v>
      </c>
      <c r="D1313">
        <v>483</v>
      </c>
      <c r="E1313">
        <v>468</v>
      </c>
      <c r="F1313">
        <v>484</v>
      </c>
      <c r="G1313">
        <v>464</v>
      </c>
      <c r="H1313">
        <v>494</v>
      </c>
      <c r="I1313">
        <v>503</v>
      </c>
      <c r="J1313">
        <v>476</v>
      </c>
      <c r="K1313">
        <v>506</v>
      </c>
    </row>
    <row r="1314" spans="1:11" x14ac:dyDescent="0.45">
      <c r="A1314" s="1">
        <v>1312</v>
      </c>
      <c r="B1314">
        <v>487</v>
      </c>
      <c r="C1314">
        <v>480</v>
      </c>
      <c r="D1314">
        <v>483</v>
      </c>
      <c r="E1314">
        <v>469</v>
      </c>
      <c r="F1314">
        <v>484</v>
      </c>
      <c r="G1314">
        <v>464</v>
      </c>
      <c r="H1314">
        <v>494</v>
      </c>
      <c r="I1314">
        <v>503</v>
      </c>
      <c r="J1314">
        <v>476</v>
      </c>
      <c r="K1314">
        <v>506</v>
      </c>
    </row>
    <row r="1315" spans="1:11" x14ac:dyDescent="0.45">
      <c r="A1315" s="1">
        <v>1313</v>
      </c>
      <c r="B1315">
        <v>487</v>
      </c>
      <c r="C1315">
        <v>481</v>
      </c>
      <c r="D1315">
        <v>484</v>
      </c>
      <c r="E1315">
        <v>470</v>
      </c>
      <c r="F1315">
        <v>484</v>
      </c>
      <c r="G1315">
        <v>464</v>
      </c>
      <c r="H1315">
        <v>494</v>
      </c>
      <c r="I1315">
        <v>504</v>
      </c>
      <c r="J1315">
        <v>476</v>
      </c>
      <c r="K1315">
        <v>506</v>
      </c>
    </row>
    <row r="1316" spans="1:11" x14ac:dyDescent="0.45">
      <c r="A1316" s="1">
        <v>1314</v>
      </c>
      <c r="B1316">
        <v>488</v>
      </c>
      <c r="C1316">
        <v>481</v>
      </c>
      <c r="D1316">
        <v>484</v>
      </c>
      <c r="E1316">
        <v>470</v>
      </c>
      <c r="F1316">
        <v>485</v>
      </c>
      <c r="G1316">
        <v>464</v>
      </c>
      <c r="H1316">
        <v>494</v>
      </c>
      <c r="I1316">
        <v>504</v>
      </c>
      <c r="J1316">
        <v>477</v>
      </c>
      <c r="K1316">
        <v>507</v>
      </c>
    </row>
    <row r="1317" spans="1:11" x14ac:dyDescent="0.45">
      <c r="A1317" s="1">
        <v>1315</v>
      </c>
      <c r="B1317">
        <v>488</v>
      </c>
      <c r="C1317">
        <v>481</v>
      </c>
      <c r="D1317">
        <v>485</v>
      </c>
      <c r="E1317">
        <v>471</v>
      </c>
      <c r="F1317">
        <v>486</v>
      </c>
      <c r="G1317">
        <v>464</v>
      </c>
      <c r="H1317">
        <v>494</v>
      </c>
      <c r="I1317">
        <v>505</v>
      </c>
      <c r="J1317">
        <v>478</v>
      </c>
      <c r="K1317">
        <v>507</v>
      </c>
    </row>
    <row r="1318" spans="1:11" x14ac:dyDescent="0.45">
      <c r="A1318" s="1">
        <v>1316</v>
      </c>
      <c r="B1318">
        <v>489</v>
      </c>
      <c r="C1318">
        <v>481</v>
      </c>
      <c r="D1318">
        <v>485</v>
      </c>
      <c r="E1318">
        <v>471</v>
      </c>
      <c r="F1318">
        <v>486</v>
      </c>
      <c r="G1318">
        <v>465</v>
      </c>
      <c r="H1318">
        <v>495</v>
      </c>
      <c r="I1318">
        <v>505</v>
      </c>
      <c r="J1318">
        <v>478</v>
      </c>
      <c r="K1318">
        <v>507</v>
      </c>
    </row>
    <row r="1319" spans="1:11" x14ac:dyDescent="0.45">
      <c r="A1319" s="1">
        <v>1317</v>
      </c>
      <c r="B1319">
        <v>490</v>
      </c>
      <c r="C1319">
        <v>481</v>
      </c>
      <c r="D1319">
        <v>485</v>
      </c>
      <c r="E1319">
        <v>471</v>
      </c>
      <c r="F1319">
        <v>486</v>
      </c>
      <c r="G1319">
        <v>465</v>
      </c>
      <c r="H1319">
        <v>496</v>
      </c>
      <c r="I1319">
        <v>506</v>
      </c>
      <c r="J1319">
        <v>478</v>
      </c>
      <c r="K1319">
        <v>507</v>
      </c>
    </row>
    <row r="1320" spans="1:11" x14ac:dyDescent="0.45">
      <c r="A1320" s="1">
        <v>1318</v>
      </c>
      <c r="B1320">
        <v>490</v>
      </c>
      <c r="C1320">
        <v>481</v>
      </c>
      <c r="D1320">
        <v>486</v>
      </c>
      <c r="E1320">
        <v>472</v>
      </c>
      <c r="F1320">
        <v>487</v>
      </c>
      <c r="G1320">
        <v>465</v>
      </c>
      <c r="H1320">
        <v>497</v>
      </c>
      <c r="I1320">
        <v>506</v>
      </c>
      <c r="J1320">
        <v>479</v>
      </c>
      <c r="K1320">
        <v>507</v>
      </c>
    </row>
    <row r="1321" spans="1:11" x14ac:dyDescent="0.45">
      <c r="A1321" s="1">
        <v>1319</v>
      </c>
      <c r="B1321">
        <v>490</v>
      </c>
      <c r="C1321">
        <v>481</v>
      </c>
      <c r="D1321">
        <v>486</v>
      </c>
      <c r="E1321">
        <v>472</v>
      </c>
      <c r="F1321">
        <v>488</v>
      </c>
      <c r="G1321">
        <v>466</v>
      </c>
      <c r="H1321">
        <v>497</v>
      </c>
      <c r="I1321">
        <v>506</v>
      </c>
      <c r="J1321">
        <v>479</v>
      </c>
      <c r="K1321">
        <v>507</v>
      </c>
    </row>
    <row r="1322" spans="1:11" x14ac:dyDescent="0.45">
      <c r="A1322" s="1">
        <v>1320</v>
      </c>
      <c r="B1322">
        <v>491</v>
      </c>
      <c r="C1322">
        <v>481</v>
      </c>
      <c r="D1322">
        <v>487</v>
      </c>
      <c r="E1322">
        <v>473</v>
      </c>
      <c r="F1322">
        <v>488</v>
      </c>
      <c r="G1322">
        <v>466</v>
      </c>
      <c r="H1322">
        <v>498</v>
      </c>
      <c r="I1322">
        <v>507</v>
      </c>
      <c r="J1322">
        <v>479</v>
      </c>
      <c r="K1322">
        <v>507</v>
      </c>
    </row>
    <row r="1323" spans="1:11" x14ac:dyDescent="0.45">
      <c r="A1323" s="1">
        <v>1321</v>
      </c>
      <c r="B1323">
        <v>491</v>
      </c>
      <c r="C1323">
        <v>481</v>
      </c>
      <c r="D1323">
        <v>488</v>
      </c>
      <c r="E1323">
        <v>473</v>
      </c>
      <c r="F1323">
        <v>488</v>
      </c>
      <c r="G1323">
        <v>467</v>
      </c>
      <c r="H1323">
        <v>499</v>
      </c>
      <c r="I1323">
        <v>508</v>
      </c>
      <c r="J1323">
        <v>479</v>
      </c>
      <c r="K1323">
        <v>507</v>
      </c>
    </row>
    <row r="1324" spans="1:11" x14ac:dyDescent="0.45">
      <c r="A1324" s="1">
        <v>1322</v>
      </c>
      <c r="B1324">
        <v>492</v>
      </c>
      <c r="C1324">
        <v>481</v>
      </c>
      <c r="D1324">
        <v>488</v>
      </c>
      <c r="E1324">
        <v>473</v>
      </c>
      <c r="F1324">
        <v>489</v>
      </c>
      <c r="G1324">
        <v>468</v>
      </c>
      <c r="H1324">
        <v>499</v>
      </c>
      <c r="I1324">
        <v>509</v>
      </c>
      <c r="J1324">
        <v>479</v>
      </c>
      <c r="K1324">
        <v>507</v>
      </c>
    </row>
    <row r="1325" spans="1:11" x14ac:dyDescent="0.45">
      <c r="A1325" s="1">
        <v>1323</v>
      </c>
      <c r="B1325">
        <v>492</v>
      </c>
      <c r="C1325">
        <v>481</v>
      </c>
      <c r="D1325">
        <v>488</v>
      </c>
      <c r="E1325">
        <v>473</v>
      </c>
      <c r="F1325">
        <v>489</v>
      </c>
      <c r="G1325">
        <v>468</v>
      </c>
      <c r="H1325">
        <v>500</v>
      </c>
      <c r="I1325">
        <v>509</v>
      </c>
      <c r="J1325">
        <v>480</v>
      </c>
      <c r="K1325">
        <v>507</v>
      </c>
    </row>
    <row r="1326" spans="1:11" x14ac:dyDescent="0.45">
      <c r="A1326" s="1">
        <v>1324</v>
      </c>
      <c r="B1326">
        <v>492</v>
      </c>
      <c r="C1326">
        <v>481</v>
      </c>
      <c r="D1326">
        <v>488</v>
      </c>
      <c r="E1326">
        <v>473</v>
      </c>
      <c r="F1326">
        <v>489</v>
      </c>
      <c r="G1326">
        <v>468</v>
      </c>
      <c r="H1326">
        <v>500</v>
      </c>
      <c r="I1326">
        <v>509</v>
      </c>
      <c r="J1326">
        <v>481</v>
      </c>
      <c r="K1326">
        <v>508</v>
      </c>
    </row>
    <row r="1327" spans="1:11" x14ac:dyDescent="0.45">
      <c r="A1327" s="1">
        <v>1325</v>
      </c>
      <c r="B1327">
        <v>492</v>
      </c>
      <c r="C1327">
        <v>481</v>
      </c>
      <c r="D1327">
        <v>488</v>
      </c>
      <c r="E1327">
        <v>473</v>
      </c>
      <c r="F1327">
        <v>490</v>
      </c>
      <c r="G1327">
        <v>469</v>
      </c>
      <c r="H1327">
        <v>500</v>
      </c>
      <c r="I1327">
        <v>509</v>
      </c>
      <c r="J1327">
        <v>481</v>
      </c>
      <c r="K1327">
        <v>509</v>
      </c>
    </row>
    <row r="1328" spans="1:11" x14ac:dyDescent="0.45">
      <c r="A1328" s="1">
        <v>1326</v>
      </c>
      <c r="B1328">
        <v>492</v>
      </c>
      <c r="C1328">
        <v>482</v>
      </c>
      <c r="D1328">
        <v>488</v>
      </c>
      <c r="E1328">
        <v>474</v>
      </c>
      <c r="F1328">
        <v>490</v>
      </c>
      <c r="G1328">
        <v>469</v>
      </c>
      <c r="H1328">
        <v>500</v>
      </c>
      <c r="I1328">
        <v>510</v>
      </c>
      <c r="J1328">
        <v>481</v>
      </c>
      <c r="K1328">
        <v>509</v>
      </c>
    </row>
    <row r="1329" spans="1:11" x14ac:dyDescent="0.45">
      <c r="A1329" s="1">
        <v>1327</v>
      </c>
      <c r="B1329">
        <v>493</v>
      </c>
      <c r="C1329">
        <v>482</v>
      </c>
      <c r="D1329">
        <v>488</v>
      </c>
      <c r="E1329">
        <v>475</v>
      </c>
      <c r="F1329">
        <v>491</v>
      </c>
      <c r="G1329">
        <v>469</v>
      </c>
      <c r="H1329">
        <v>500</v>
      </c>
      <c r="I1329">
        <v>510</v>
      </c>
      <c r="J1329">
        <v>481</v>
      </c>
      <c r="K1329">
        <v>510</v>
      </c>
    </row>
    <row r="1330" spans="1:11" x14ac:dyDescent="0.45">
      <c r="A1330" s="1">
        <v>1328</v>
      </c>
      <c r="B1330">
        <v>493</v>
      </c>
      <c r="C1330">
        <v>483</v>
      </c>
      <c r="D1330">
        <v>489</v>
      </c>
      <c r="E1330">
        <v>475</v>
      </c>
      <c r="F1330">
        <v>492</v>
      </c>
      <c r="G1330">
        <v>470</v>
      </c>
      <c r="H1330">
        <v>501</v>
      </c>
      <c r="I1330">
        <v>510</v>
      </c>
      <c r="J1330">
        <v>481</v>
      </c>
      <c r="K1330">
        <v>510</v>
      </c>
    </row>
    <row r="1331" spans="1:11" x14ac:dyDescent="0.45">
      <c r="A1331" s="1">
        <v>1329</v>
      </c>
      <c r="B1331">
        <v>494</v>
      </c>
      <c r="C1331">
        <v>483</v>
      </c>
      <c r="D1331">
        <v>489</v>
      </c>
      <c r="E1331">
        <v>476</v>
      </c>
      <c r="F1331">
        <v>492</v>
      </c>
      <c r="G1331">
        <v>470</v>
      </c>
      <c r="H1331">
        <v>501</v>
      </c>
      <c r="I1331">
        <v>510</v>
      </c>
      <c r="J1331">
        <v>481</v>
      </c>
      <c r="K1331">
        <v>510</v>
      </c>
    </row>
    <row r="1332" spans="1:11" x14ac:dyDescent="0.45">
      <c r="A1332" s="1">
        <v>1330</v>
      </c>
      <c r="B1332">
        <v>495</v>
      </c>
      <c r="C1332">
        <v>483</v>
      </c>
      <c r="D1332">
        <v>489</v>
      </c>
      <c r="E1332">
        <v>476</v>
      </c>
      <c r="F1332">
        <v>492</v>
      </c>
      <c r="G1332">
        <v>470</v>
      </c>
      <c r="H1332">
        <v>501</v>
      </c>
      <c r="I1332">
        <v>511</v>
      </c>
      <c r="J1332">
        <v>482</v>
      </c>
      <c r="K1332">
        <v>511</v>
      </c>
    </row>
    <row r="1333" spans="1:11" x14ac:dyDescent="0.45">
      <c r="A1333" s="1">
        <v>1331</v>
      </c>
      <c r="B1333">
        <v>496</v>
      </c>
      <c r="C1333">
        <v>484</v>
      </c>
      <c r="D1333">
        <v>489</v>
      </c>
      <c r="E1333">
        <v>476</v>
      </c>
      <c r="F1333">
        <v>493</v>
      </c>
      <c r="G1333">
        <v>471</v>
      </c>
      <c r="H1333">
        <v>502</v>
      </c>
      <c r="I1333">
        <v>512</v>
      </c>
      <c r="J1333">
        <v>482</v>
      </c>
      <c r="K1333">
        <v>511</v>
      </c>
    </row>
    <row r="1334" spans="1:11" x14ac:dyDescent="0.45">
      <c r="A1334" s="1">
        <v>1332</v>
      </c>
      <c r="B1334">
        <v>496</v>
      </c>
      <c r="C1334">
        <v>484</v>
      </c>
      <c r="D1334">
        <v>489</v>
      </c>
      <c r="E1334">
        <v>477</v>
      </c>
      <c r="F1334">
        <v>494</v>
      </c>
      <c r="G1334">
        <v>471</v>
      </c>
      <c r="H1334">
        <v>502</v>
      </c>
      <c r="I1334">
        <v>513</v>
      </c>
      <c r="J1334">
        <v>483</v>
      </c>
      <c r="K1334">
        <v>511</v>
      </c>
    </row>
    <row r="1335" spans="1:11" x14ac:dyDescent="0.45">
      <c r="A1335" s="1">
        <v>1333</v>
      </c>
      <c r="B1335">
        <v>496</v>
      </c>
      <c r="C1335">
        <v>484</v>
      </c>
      <c r="D1335">
        <v>490</v>
      </c>
      <c r="E1335">
        <v>478</v>
      </c>
      <c r="F1335">
        <v>495</v>
      </c>
      <c r="G1335">
        <v>472</v>
      </c>
      <c r="H1335">
        <v>503</v>
      </c>
      <c r="I1335">
        <v>513</v>
      </c>
      <c r="J1335">
        <v>483</v>
      </c>
      <c r="K1335">
        <v>512</v>
      </c>
    </row>
    <row r="1336" spans="1:11" x14ac:dyDescent="0.45">
      <c r="A1336" s="1">
        <v>1334</v>
      </c>
      <c r="B1336">
        <v>496</v>
      </c>
      <c r="C1336">
        <v>485</v>
      </c>
      <c r="D1336">
        <v>490</v>
      </c>
      <c r="E1336">
        <v>478</v>
      </c>
      <c r="F1336">
        <v>495</v>
      </c>
      <c r="G1336">
        <v>472</v>
      </c>
      <c r="H1336">
        <v>504</v>
      </c>
      <c r="I1336">
        <v>514</v>
      </c>
      <c r="J1336">
        <v>484</v>
      </c>
      <c r="K1336">
        <v>512</v>
      </c>
    </row>
    <row r="1337" spans="1:11" x14ac:dyDescent="0.45">
      <c r="A1337" s="1">
        <v>1335</v>
      </c>
      <c r="B1337">
        <v>496</v>
      </c>
      <c r="C1337">
        <v>486</v>
      </c>
      <c r="D1337">
        <v>490</v>
      </c>
      <c r="E1337">
        <v>478</v>
      </c>
      <c r="F1337">
        <v>495</v>
      </c>
      <c r="G1337">
        <v>473</v>
      </c>
      <c r="H1337">
        <v>504</v>
      </c>
      <c r="I1337">
        <v>515</v>
      </c>
      <c r="J1337">
        <v>485</v>
      </c>
      <c r="K1337">
        <v>512</v>
      </c>
    </row>
    <row r="1338" spans="1:11" x14ac:dyDescent="0.45">
      <c r="A1338" s="1">
        <v>1336</v>
      </c>
      <c r="B1338">
        <v>497</v>
      </c>
      <c r="C1338">
        <v>486</v>
      </c>
      <c r="D1338">
        <v>490</v>
      </c>
      <c r="E1338">
        <v>479</v>
      </c>
      <c r="F1338">
        <v>495</v>
      </c>
      <c r="G1338">
        <v>474</v>
      </c>
      <c r="H1338">
        <v>505</v>
      </c>
      <c r="I1338">
        <v>516</v>
      </c>
      <c r="J1338">
        <v>485</v>
      </c>
      <c r="K1338">
        <v>512</v>
      </c>
    </row>
    <row r="1339" spans="1:11" x14ac:dyDescent="0.45">
      <c r="A1339" s="1">
        <v>1337</v>
      </c>
      <c r="B1339">
        <v>497</v>
      </c>
      <c r="C1339">
        <v>486</v>
      </c>
      <c r="D1339">
        <v>490</v>
      </c>
      <c r="E1339">
        <v>480</v>
      </c>
      <c r="F1339">
        <v>496</v>
      </c>
      <c r="G1339">
        <v>475</v>
      </c>
      <c r="H1339">
        <v>505</v>
      </c>
      <c r="I1339">
        <v>516</v>
      </c>
      <c r="J1339">
        <v>485</v>
      </c>
      <c r="K1339">
        <v>512</v>
      </c>
    </row>
    <row r="1340" spans="1:11" x14ac:dyDescent="0.45">
      <c r="A1340" s="1">
        <v>1338</v>
      </c>
      <c r="B1340">
        <v>497</v>
      </c>
      <c r="C1340">
        <v>487</v>
      </c>
      <c r="D1340">
        <v>490</v>
      </c>
      <c r="E1340">
        <v>481</v>
      </c>
      <c r="F1340">
        <v>496</v>
      </c>
      <c r="G1340">
        <v>475</v>
      </c>
      <c r="H1340">
        <v>505</v>
      </c>
      <c r="I1340">
        <v>516</v>
      </c>
      <c r="J1340">
        <v>485</v>
      </c>
      <c r="K1340">
        <v>512</v>
      </c>
    </row>
    <row r="1341" spans="1:11" x14ac:dyDescent="0.45">
      <c r="A1341" s="1">
        <v>1339</v>
      </c>
      <c r="B1341">
        <v>497</v>
      </c>
      <c r="C1341">
        <v>487</v>
      </c>
      <c r="D1341">
        <v>490</v>
      </c>
      <c r="E1341">
        <v>481</v>
      </c>
      <c r="F1341">
        <v>496</v>
      </c>
      <c r="G1341">
        <v>475</v>
      </c>
      <c r="H1341">
        <v>505</v>
      </c>
      <c r="I1341">
        <v>517</v>
      </c>
      <c r="J1341">
        <v>485</v>
      </c>
      <c r="K1341">
        <v>513</v>
      </c>
    </row>
    <row r="1342" spans="1:11" x14ac:dyDescent="0.45">
      <c r="A1342" s="1">
        <v>1340</v>
      </c>
      <c r="B1342">
        <v>498</v>
      </c>
      <c r="C1342">
        <v>488</v>
      </c>
      <c r="D1342">
        <v>491</v>
      </c>
      <c r="E1342">
        <v>482</v>
      </c>
      <c r="F1342">
        <v>496</v>
      </c>
      <c r="G1342">
        <v>475</v>
      </c>
      <c r="H1342">
        <v>505</v>
      </c>
      <c r="I1342">
        <v>518</v>
      </c>
      <c r="J1342">
        <v>485</v>
      </c>
      <c r="K1342">
        <v>514</v>
      </c>
    </row>
    <row r="1343" spans="1:11" x14ac:dyDescent="0.45">
      <c r="A1343" s="1">
        <v>1341</v>
      </c>
      <c r="B1343">
        <v>499</v>
      </c>
      <c r="C1343">
        <v>489</v>
      </c>
      <c r="D1343">
        <v>491</v>
      </c>
      <c r="E1343">
        <v>482</v>
      </c>
      <c r="F1343">
        <v>496</v>
      </c>
      <c r="G1343">
        <v>476</v>
      </c>
      <c r="H1343">
        <v>506</v>
      </c>
      <c r="I1343">
        <v>518</v>
      </c>
      <c r="J1343">
        <v>485</v>
      </c>
      <c r="K1343">
        <v>515</v>
      </c>
    </row>
    <row r="1344" spans="1:11" x14ac:dyDescent="0.45">
      <c r="A1344" s="1">
        <v>1342</v>
      </c>
      <c r="B1344">
        <v>500</v>
      </c>
      <c r="C1344">
        <v>490</v>
      </c>
      <c r="D1344">
        <v>491</v>
      </c>
      <c r="E1344">
        <v>482</v>
      </c>
      <c r="F1344">
        <v>496</v>
      </c>
      <c r="G1344">
        <v>477</v>
      </c>
      <c r="H1344">
        <v>506</v>
      </c>
      <c r="I1344">
        <v>518</v>
      </c>
      <c r="J1344">
        <v>485</v>
      </c>
      <c r="K1344">
        <v>516</v>
      </c>
    </row>
    <row r="1345" spans="1:11" x14ac:dyDescent="0.45">
      <c r="A1345" s="1">
        <v>1343</v>
      </c>
      <c r="B1345">
        <v>501</v>
      </c>
      <c r="C1345">
        <v>491</v>
      </c>
      <c r="D1345">
        <v>491</v>
      </c>
      <c r="E1345">
        <v>483</v>
      </c>
      <c r="F1345">
        <v>496</v>
      </c>
      <c r="G1345">
        <v>477</v>
      </c>
      <c r="H1345">
        <v>506</v>
      </c>
      <c r="I1345">
        <v>519</v>
      </c>
      <c r="J1345">
        <v>485</v>
      </c>
      <c r="K1345">
        <v>516</v>
      </c>
    </row>
    <row r="1346" spans="1:11" x14ac:dyDescent="0.45">
      <c r="A1346" s="1">
        <v>1344</v>
      </c>
      <c r="B1346">
        <v>501</v>
      </c>
      <c r="C1346">
        <v>492</v>
      </c>
      <c r="D1346">
        <v>491</v>
      </c>
      <c r="E1346">
        <v>483</v>
      </c>
      <c r="F1346">
        <v>497</v>
      </c>
      <c r="G1346">
        <v>478</v>
      </c>
      <c r="H1346">
        <v>506</v>
      </c>
      <c r="I1346">
        <v>520</v>
      </c>
      <c r="J1346">
        <v>485</v>
      </c>
      <c r="K1346">
        <v>516</v>
      </c>
    </row>
    <row r="1347" spans="1:11" x14ac:dyDescent="0.45">
      <c r="A1347" s="1">
        <v>1345</v>
      </c>
      <c r="B1347">
        <v>501</v>
      </c>
      <c r="C1347">
        <v>493</v>
      </c>
      <c r="D1347">
        <v>491</v>
      </c>
      <c r="E1347">
        <v>483</v>
      </c>
      <c r="F1347">
        <v>498</v>
      </c>
      <c r="G1347">
        <v>478</v>
      </c>
      <c r="H1347">
        <v>507</v>
      </c>
      <c r="I1347">
        <v>521</v>
      </c>
      <c r="J1347">
        <v>485</v>
      </c>
      <c r="K1347">
        <v>516</v>
      </c>
    </row>
    <row r="1348" spans="1:11" x14ac:dyDescent="0.45">
      <c r="A1348" s="1">
        <v>1346</v>
      </c>
      <c r="B1348">
        <v>501</v>
      </c>
      <c r="C1348">
        <v>493</v>
      </c>
      <c r="D1348">
        <v>491</v>
      </c>
      <c r="E1348">
        <v>483</v>
      </c>
      <c r="F1348">
        <v>498</v>
      </c>
      <c r="G1348">
        <v>478</v>
      </c>
      <c r="H1348">
        <v>507</v>
      </c>
      <c r="I1348">
        <v>522</v>
      </c>
      <c r="J1348">
        <v>486</v>
      </c>
      <c r="K1348">
        <v>516</v>
      </c>
    </row>
    <row r="1349" spans="1:11" x14ac:dyDescent="0.45">
      <c r="A1349" s="1">
        <v>1347</v>
      </c>
      <c r="B1349">
        <v>502</v>
      </c>
      <c r="C1349">
        <v>493</v>
      </c>
      <c r="D1349">
        <v>492</v>
      </c>
      <c r="E1349">
        <v>484</v>
      </c>
      <c r="F1349">
        <v>498</v>
      </c>
      <c r="G1349">
        <v>478</v>
      </c>
      <c r="H1349">
        <v>507</v>
      </c>
      <c r="I1349">
        <v>522</v>
      </c>
      <c r="J1349">
        <v>486</v>
      </c>
      <c r="K1349">
        <v>516</v>
      </c>
    </row>
    <row r="1350" spans="1:11" x14ac:dyDescent="0.45">
      <c r="A1350" s="1">
        <v>1348</v>
      </c>
      <c r="B1350">
        <v>503</v>
      </c>
      <c r="C1350">
        <v>494</v>
      </c>
      <c r="D1350">
        <v>492</v>
      </c>
      <c r="E1350">
        <v>484</v>
      </c>
      <c r="F1350">
        <v>498</v>
      </c>
      <c r="G1350">
        <v>478</v>
      </c>
      <c r="H1350">
        <v>508</v>
      </c>
      <c r="I1350">
        <v>522</v>
      </c>
      <c r="J1350">
        <v>486</v>
      </c>
      <c r="K1350">
        <v>516</v>
      </c>
    </row>
    <row r="1351" spans="1:11" x14ac:dyDescent="0.45">
      <c r="A1351" s="1">
        <v>1349</v>
      </c>
      <c r="B1351">
        <v>503</v>
      </c>
      <c r="C1351">
        <v>494</v>
      </c>
      <c r="D1351">
        <v>492</v>
      </c>
      <c r="E1351">
        <v>484</v>
      </c>
      <c r="F1351">
        <v>498</v>
      </c>
      <c r="G1351">
        <v>479</v>
      </c>
      <c r="H1351">
        <v>509</v>
      </c>
      <c r="I1351">
        <v>522</v>
      </c>
      <c r="J1351">
        <v>486</v>
      </c>
      <c r="K1351">
        <v>516</v>
      </c>
    </row>
    <row r="1352" spans="1:11" x14ac:dyDescent="0.45">
      <c r="A1352" s="1">
        <v>1350</v>
      </c>
      <c r="B1352">
        <v>503</v>
      </c>
      <c r="C1352">
        <v>494</v>
      </c>
      <c r="D1352">
        <v>492</v>
      </c>
      <c r="E1352">
        <v>485</v>
      </c>
      <c r="F1352">
        <v>498</v>
      </c>
      <c r="G1352">
        <v>479</v>
      </c>
      <c r="H1352">
        <v>509</v>
      </c>
      <c r="I1352">
        <v>522</v>
      </c>
      <c r="J1352">
        <v>486</v>
      </c>
      <c r="K1352">
        <v>516</v>
      </c>
    </row>
    <row r="1353" spans="1:11" x14ac:dyDescent="0.45">
      <c r="A1353" s="1">
        <v>1351</v>
      </c>
      <c r="B1353">
        <v>503</v>
      </c>
      <c r="C1353">
        <v>494</v>
      </c>
      <c r="D1353">
        <v>492</v>
      </c>
      <c r="E1353">
        <v>486</v>
      </c>
      <c r="F1353">
        <v>498</v>
      </c>
      <c r="G1353">
        <v>479</v>
      </c>
      <c r="H1353">
        <v>509</v>
      </c>
      <c r="I1353">
        <v>522</v>
      </c>
      <c r="J1353">
        <v>487</v>
      </c>
      <c r="K1353">
        <v>517</v>
      </c>
    </row>
    <row r="1354" spans="1:11" x14ac:dyDescent="0.45">
      <c r="A1354" s="1">
        <v>1352</v>
      </c>
      <c r="B1354">
        <v>504</v>
      </c>
      <c r="C1354">
        <v>495</v>
      </c>
      <c r="D1354">
        <v>493</v>
      </c>
      <c r="E1354">
        <v>487</v>
      </c>
      <c r="F1354">
        <v>498</v>
      </c>
      <c r="G1354">
        <v>479</v>
      </c>
      <c r="H1354">
        <v>509</v>
      </c>
      <c r="I1354">
        <v>522</v>
      </c>
      <c r="J1354">
        <v>488</v>
      </c>
      <c r="K1354">
        <v>517</v>
      </c>
    </row>
    <row r="1355" spans="1:11" x14ac:dyDescent="0.45">
      <c r="A1355" s="1">
        <v>1353</v>
      </c>
      <c r="B1355">
        <v>504</v>
      </c>
      <c r="C1355">
        <v>495</v>
      </c>
      <c r="D1355">
        <v>494</v>
      </c>
      <c r="E1355">
        <v>487</v>
      </c>
      <c r="F1355">
        <v>498</v>
      </c>
      <c r="G1355">
        <v>479</v>
      </c>
      <c r="H1355">
        <v>509</v>
      </c>
      <c r="I1355">
        <v>523</v>
      </c>
      <c r="J1355">
        <v>488</v>
      </c>
      <c r="K1355">
        <v>517</v>
      </c>
    </row>
    <row r="1356" spans="1:11" x14ac:dyDescent="0.45">
      <c r="A1356" s="1">
        <v>1354</v>
      </c>
      <c r="B1356">
        <v>504</v>
      </c>
      <c r="C1356">
        <v>495</v>
      </c>
      <c r="D1356">
        <v>494</v>
      </c>
      <c r="E1356">
        <v>488</v>
      </c>
      <c r="F1356">
        <v>499</v>
      </c>
      <c r="G1356">
        <v>479</v>
      </c>
      <c r="H1356">
        <v>510</v>
      </c>
      <c r="I1356">
        <v>523</v>
      </c>
      <c r="J1356">
        <v>489</v>
      </c>
      <c r="K1356">
        <v>517</v>
      </c>
    </row>
    <row r="1357" spans="1:11" x14ac:dyDescent="0.45">
      <c r="A1357" s="1">
        <v>1355</v>
      </c>
      <c r="B1357">
        <v>504</v>
      </c>
      <c r="C1357">
        <v>496</v>
      </c>
      <c r="D1357">
        <v>494</v>
      </c>
      <c r="E1357">
        <v>488</v>
      </c>
      <c r="F1357">
        <v>500</v>
      </c>
      <c r="G1357">
        <v>480</v>
      </c>
      <c r="H1357">
        <v>510</v>
      </c>
      <c r="I1357">
        <v>523</v>
      </c>
      <c r="J1357">
        <v>490</v>
      </c>
      <c r="K1357">
        <v>517</v>
      </c>
    </row>
    <row r="1358" spans="1:11" x14ac:dyDescent="0.45">
      <c r="A1358" s="1">
        <v>1356</v>
      </c>
      <c r="B1358">
        <v>504</v>
      </c>
      <c r="C1358">
        <v>496</v>
      </c>
      <c r="D1358">
        <v>494</v>
      </c>
      <c r="E1358">
        <v>488</v>
      </c>
      <c r="F1358">
        <v>500</v>
      </c>
      <c r="G1358">
        <v>480</v>
      </c>
      <c r="H1358">
        <v>510</v>
      </c>
      <c r="I1358">
        <v>523</v>
      </c>
      <c r="J1358">
        <v>490</v>
      </c>
      <c r="K1358">
        <v>518</v>
      </c>
    </row>
    <row r="1359" spans="1:11" x14ac:dyDescent="0.45">
      <c r="A1359" s="1">
        <v>1357</v>
      </c>
      <c r="B1359">
        <v>504</v>
      </c>
      <c r="C1359">
        <v>496</v>
      </c>
      <c r="D1359">
        <v>495</v>
      </c>
      <c r="E1359">
        <v>488</v>
      </c>
      <c r="F1359">
        <v>500</v>
      </c>
      <c r="G1359">
        <v>481</v>
      </c>
      <c r="H1359">
        <v>510</v>
      </c>
      <c r="I1359">
        <v>523</v>
      </c>
      <c r="J1359">
        <v>490</v>
      </c>
      <c r="K1359">
        <v>518</v>
      </c>
    </row>
    <row r="1360" spans="1:11" x14ac:dyDescent="0.45">
      <c r="A1360" s="1">
        <v>1358</v>
      </c>
      <c r="B1360">
        <v>504</v>
      </c>
      <c r="C1360">
        <v>496</v>
      </c>
      <c r="D1360">
        <v>495</v>
      </c>
      <c r="E1360">
        <v>489</v>
      </c>
      <c r="F1360">
        <v>500</v>
      </c>
      <c r="G1360">
        <v>481</v>
      </c>
      <c r="H1360">
        <v>510</v>
      </c>
      <c r="I1360">
        <v>524</v>
      </c>
      <c r="J1360">
        <v>490</v>
      </c>
      <c r="K1360">
        <v>518</v>
      </c>
    </row>
    <row r="1361" spans="1:11" x14ac:dyDescent="0.45">
      <c r="A1361" s="1">
        <v>1359</v>
      </c>
      <c r="B1361">
        <v>504</v>
      </c>
      <c r="C1361">
        <v>497</v>
      </c>
      <c r="D1361">
        <v>495</v>
      </c>
      <c r="E1361">
        <v>489</v>
      </c>
      <c r="F1361">
        <v>501</v>
      </c>
      <c r="G1361">
        <v>482</v>
      </c>
      <c r="H1361">
        <v>510</v>
      </c>
      <c r="I1361">
        <v>525</v>
      </c>
      <c r="J1361">
        <v>491</v>
      </c>
      <c r="K1361">
        <v>518</v>
      </c>
    </row>
    <row r="1362" spans="1:11" x14ac:dyDescent="0.45">
      <c r="A1362" s="1">
        <v>1360</v>
      </c>
      <c r="B1362">
        <v>504</v>
      </c>
      <c r="C1362">
        <v>497</v>
      </c>
      <c r="D1362">
        <v>495</v>
      </c>
      <c r="E1362">
        <v>489</v>
      </c>
      <c r="F1362">
        <v>501</v>
      </c>
      <c r="G1362">
        <v>483</v>
      </c>
      <c r="H1362">
        <v>511</v>
      </c>
      <c r="I1362">
        <v>525</v>
      </c>
      <c r="J1362">
        <v>491</v>
      </c>
      <c r="K1362">
        <v>518</v>
      </c>
    </row>
    <row r="1363" spans="1:11" x14ac:dyDescent="0.45">
      <c r="A1363" s="1">
        <v>1361</v>
      </c>
      <c r="B1363">
        <v>505</v>
      </c>
      <c r="C1363">
        <v>497</v>
      </c>
      <c r="D1363">
        <v>495</v>
      </c>
      <c r="E1363">
        <v>489</v>
      </c>
      <c r="F1363">
        <v>502</v>
      </c>
      <c r="G1363">
        <v>483</v>
      </c>
      <c r="H1363">
        <v>511</v>
      </c>
      <c r="I1363">
        <v>526</v>
      </c>
      <c r="J1363">
        <v>491</v>
      </c>
      <c r="K1363">
        <v>518</v>
      </c>
    </row>
    <row r="1364" spans="1:11" x14ac:dyDescent="0.45">
      <c r="A1364" s="1">
        <v>1362</v>
      </c>
      <c r="B1364">
        <v>506</v>
      </c>
      <c r="C1364">
        <v>497</v>
      </c>
      <c r="D1364">
        <v>495</v>
      </c>
      <c r="E1364">
        <v>489</v>
      </c>
      <c r="F1364">
        <v>502</v>
      </c>
      <c r="G1364">
        <v>484</v>
      </c>
      <c r="H1364">
        <v>511</v>
      </c>
      <c r="I1364">
        <v>526</v>
      </c>
      <c r="J1364">
        <v>492</v>
      </c>
      <c r="K1364">
        <v>518</v>
      </c>
    </row>
    <row r="1365" spans="1:11" x14ac:dyDescent="0.45">
      <c r="A1365" s="1">
        <v>1363</v>
      </c>
      <c r="B1365">
        <v>507</v>
      </c>
      <c r="C1365">
        <v>497</v>
      </c>
      <c r="D1365">
        <v>496</v>
      </c>
      <c r="E1365">
        <v>489</v>
      </c>
      <c r="F1365">
        <v>502</v>
      </c>
      <c r="G1365">
        <v>484</v>
      </c>
      <c r="H1365">
        <v>511</v>
      </c>
      <c r="I1365">
        <v>526</v>
      </c>
      <c r="J1365">
        <v>492</v>
      </c>
      <c r="K1365">
        <v>518</v>
      </c>
    </row>
    <row r="1366" spans="1:11" x14ac:dyDescent="0.45">
      <c r="A1366" s="1">
        <v>1364</v>
      </c>
      <c r="B1366">
        <v>507</v>
      </c>
      <c r="C1366">
        <v>497</v>
      </c>
      <c r="D1366">
        <v>497</v>
      </c>
      <c r="E1366">
        <v>490</v>
      </c>
      <c r="F1366">
        <v>503</v>
      </c>
      <c r="G1366">
        <v>484</v>
      </c>
      <c r="H1366">
        <v>511</v>
      </c>
      <c r="I1366">
        <v>526</v>
      </c>
      <c r="J1366">
        <v>492</v>
      </c>
      <c r="K1366">
        <v>518</v>
      </c>
    </row>
    <row r="1367" spans="1:11" x14ac:dyDescent="0.45">
      <c r="A1367" s="1">
        <v>1365</v>
      </c>
      <c r="B1367">
        <v>508</v>
      </c>
      <c r="C1367">
        <v>497</v>
      </c>
      <c r="D1367">
        <v>498</v>
      </c>
      <c r="E1367">
        <v>490</v>
      </c>
      <c r="F1367">
        <v>504</v>
      </c>
      <c r="G1367">
        <v>484</v>
      </c>
      <c r="H1367">
        <v>512</v>
      </c>
      <c r="I1367">
        <v>526</v>
      </c>
      <c r="J1367">
        <v>492</v>
      </c>
      <c r="K1367">
        <v>518</v>
      </c>
    </row>
    <row r="1368" spans="1:11" x14ac:dyDescent="0.45">
      <c r="A1368" s="1">
        <v>1366</v>
      </c>
      <c r="B1368">
        <v>508</v>
      </c>
      <c r="C1368">
        <v>497</v>
      </c>
      <c r="D1368">
        <v>499</v>
      </c>
      <c r="E1368">
        <v>490</v>
      </c>
      <c r="F1368">
        <v>504</v>
      </c>
      <c r="G1368">
        <v>484</v>
      </c>
      <c r="H1368">
        <v>512</v>
      </c>
      <c r="I1368">
        <v>527</v>
      </c>
      <c r="J1368">
        <v>493</v>
      </c>
      <c r="K1368">
        <v>519</v>
      </c>
    </row>
    <row r="1369" spans="1:11" x14ac:dyDescent="0.45">
      <c r="A1369" s="1">
        <v>1367</v>
      </c>
      <c r="B1369">
        <v>508</v>
      </c>
      <c r="C1369">
        <v>497</v>
      </c>
      <c r="D1369">
        <v>499</v>
      </c>
      <c r="E1369">
        <v>490</v>
      </c>
      <c r="F1369">
        <v>504</v>
      </c>
      <c r="G1369">
        <v>484</v>
      </c>
      <c r="H1369">
        <v>513</v>
      </c>
      <c r="I1369">
        <v>528</v>
      </c>
      <c r="J1369">
        <v>493</v>
      </c>
      <c r="K1369">
        <v>519</v>
      </c>
    </row>
    <row r="1370" spans="1:11" x14ac:dyDescent="0.45">
      <c r="A1370" s="1">
        <v>1368</v>
      </c>
      <c r="B1370">
        <v>509</v>
      </c>
      <c r="C1370">
        <v>498</v>
      </c>
      <c r="D1370">
        <v>500</v>
      </c>
      <c r="E1370">
        <v>491</v>
      </c>
      <c r="F1370">
        <v>504</v>
      </c>
      <c r="G1370">
        <v>484</v>
      </c>
      <c r="H1370">
        <v>514</v>
      </c>
      <c r="I1370">
        <v>529</v>
      </c>
      <c r="J1370">
        <v>493</v>
      </c>
      <c r="K1370">
        <v>519</v>
      </c>
    </row>
    <row r="1371" spans="1:11" x14ac:dyDescent="0.45">
      <c r="A1371" s="1">
        <v>1369</v>
      </c>
      <c r="B1371">
        <v>510</v>
      </c>
      <c r="C1371">
        <v>498</v>
      </c>
      <c r="D1371">
        <v>500</v>
      </c>
      <c r="E1371">
        <v>491</v>
      </c>
      <c r="F1371">
        <v>504</v>
      </c>
      <c r="G1371">
        <v>485</v>
      </c>
      <c r="H1371">
        <v>514</v>
      </c>
      <c r="I1371">
        <v>530</v>
      </c>
      <c r="J1371">
        <v>494</v>
      </c>
      <c r="K1371">
        <v>520</v>
      </c>
    </row>
    <row r="1372" spans="1:11" x14ac:dyDescent="0.45">
      <c r="A1372" s="1">
        <v>1370</v>
      </c>
      <c r="B1372">
        <v>511</v>
      </c>
      <c r="C1372">
        <v>498</v>
      </c>
      <c r="D1372">
        <v>500</v>
      </c>
      <c r="E1372">
        <v>492</v>
      </c>
      <c r="F1372">
        <v>504</v>
      </c>
      <c r="G1372">
        <v>485</v>
      </c>
      <c r="H1372">
        <v>514</v>
      </c>
      <c r="I1372">
        <v>530</v>
      </c>
      <c r="J1372">
        <v>495</v>
      </c>
      <c r="K1372">
        <v>520</v>
      </c>
    </row>
    <row r="1373" spans="1:11" x14ac:dyDescent="0.45">
      <c r="A1373" s="1">
        <v>1371</v>
      </c>
      <c r="B1373">
        <v>512</v>
      </c>
      <c r="C1373">
        <v>499</v>
      </c>
      <c r="D1373">
        <v>500</v>
      </c>
      <c r="E1373">
        <v>492</v>
      </c>
      <c r="F1373">
        <v>505</v>
      </c>
      <c r="G1373">
        <v>485</v>
      </c>
      <c r="H1373">
        <v>514</v>
      </c>
      <c r="I1373">
        <v>531</v>
      </c>
      <c r="J1373">
        <v>496</v>
      </c>
      <c r="K1373">
        <v>520</v>
      </c>
    </row>
    <row r="1374" spans="1:11" x14ac:dyDescent="0.45">
      <c r="A1374" s="1">
        <v>1372</v>
      </c>
      <c r="B1374">
        <v>513</v>
      </c>
      <c r="C1374">
        <v>499</v>
      </c>
      <c r="D1374">
        <v>501</v>
      </c>
      <c r="E1374">
        <v>492</v>
      </c>
      <c r="F1374">
        <v>506</v>
      </c>
      <c r="G1374">
        <v>486</v>
      </c>
      <c r="H1374">
        <v>514</v>
      </c>
      <c r="I1374">
        <v>531</v>
      </c>
      <c r="J1374">
        <v>497</v>
      </c>
      <c r="K1374">
        <v>521</v>
      </c>
    </row>
    <row r="1375" spans="1:11" x14ac:dyDescent="0.45">
      <c r="A1375" s="1">
        <v>1373</v>
      </c>
      <c r="B1375">
        <v>513</v>
      </c>
      <c r="C1375">
        <v>500</v>
      </c>
      <c r="D1375">
        <v>501</v>
      </c>
      <c r="E1375">
        <v>493</v>
      </c>
      <c r="F1375">
        <v>506</v>
      </c>
      <c r="G1375">
        <v>486</v>
      </c>
      <c r="H1375">
        <v>515</v>
      </c>
      <c r="I1375">
        <v>531</v>
      </c>
      <c r="J1375">
        <v>498</v>
      </c>
      <c r="K1375">
        <v>522</v>
      </c>
    </row>
    <row r="1376" spans="1:11" x14ac:dyDescent="0.45">
      <c r="A1376" s="1">
        <v>1374</v>
      </c>
      <c r="B1376">
        <v>513</v>
      </c>
      <c r="C1376">
        <v>500</v>
      </c>
      <c r="D1376">
        <v>501</v>
      </c>
      <c r="E1376">
        <v>493</v>
      </c>
      <c r="F1376">
        <v>507</v>
      </c>
      <c r="G1376">
        <v>486</v>
      </c>
      <c r="H1376">
        <v>515</v>
      </c>
      <c r="I1376">
        <v>531</v>
      </c>
      <c r="J1376">
        <v>499</v>
      </c>
      <c r="K1376">
        <v>522</v>
      </c>
    </row>
    <row r="1377" spans="1:11" x14ac:dyDescent="0.45">
      <c r="A1377" s="1">
        <v>1375</v>
      </c>
      <c r="B1377">
        <v>513</v>
      </c>
      <c r="C1377">
        <v>500</v>
      </c>
      <c r="D1377">
        <v>501</v>
      </c>
      <c r="E1377">
        <v>493</v>
      </c>
      <c r="F1377">
        <v>507</v>
      </c>
      <c r="G1377">
        <v>486</v>
      </c>
      <c r="H1377">
        <v>515</v>
      </c>
      <c r="I1377">
        <v>531</v>
      </c>
      <c r="J1377">
        <v>499</v>
      </c>
      <c r="K1377">
        <v>522</v>
      </c>
    </row>
    <row r="1378" spans="1:11" x14ac:dyDescent="0.45">
      <c r="A1378" s="1">
        <v>1376</v>
      </c>
      <c r="B1378">
        <v>514</v>
      </c>
      <c r="C1378">
        <v>500</v>
      </c>
      <c r="D1378">
        <v>501</v>
      </c>
      <c r="E1378">
        <v>493</v>
      </c>
      <c r="F1378">
        <v>508</v>
      </c>
      <c r="G1378">
        <v>487</v>
      </c>
      <c r="H1378">
        <v>516</v>
      </c>
      <c r="I1378">
        <v>531</v>
      </c>
      <c r="J1378">
        <v>499</v>
      </c>
      <c r="K1378">
        <v>522</v>
      </c>
    </row>
    <row r="1379" spans="1:11" x14ac:dyDescent="0.45">
      <c r="A1379" s="1">
        <v>1377</v>
      </c>
      <c r="B1379">
        <v>514</v>
      </c>
      <c r="C1379">
        <v>500</v>
      </c>
      <c r="D1379">
        <v>501</v>
      </c>
      <c r="E1379">
        <v>493</v>
      </c>
      <c r="F1379">
        <v>508</v>
      </c>
      <c r="G1379">
        <v>487</v>
      </c>
      <c r="H1379">
        <v>517</v>
      </c>
      <c r="I1379">
        <v>531</v>
      </c>
      <c r="J1379">
        <v>499</v>
      </c>
      <c r="K1379">
        <v>522</v>
      </c>
    </row>
    <row r="1380" spans="1:11" x14ac:dyDescent="0.45">
      <c r="A1380" s="1">
        <v>1378</v>
      </c>
      <c r="B1380">
        <v>514</v>
      </c>
      <c r="C1380">
        <v>500</v>
      </c>
      <c r="D1380">
        <v>501</v>
      </c>
      <c r="E1380">
        <v>493</v>
      </c>
      <c r="F1380">
        <v>508</v>
      </c>
      <c r="G1380">
        <v>488</v>
      </c>
      <c r="H1380">
        <v>518</v>
      </c>
      <c r="I1380">
        <v>531</v>
      </c>
      <c r="J1380">
        <v>500</v>
      </c>
      <c r="K1380">
        <v>522</v>
      </c>
    </row>
    <row r="1381" spans="1:11" x14ac:dyDescent="0.45">
      <c r="A1381" s="1">
        <v>1379</v>
      </c>
      <c r="B1381">
        <v>515</v>
      </c>
      <c r="C1381">
        <v>501</v>
      </c>
      <c r="D1381">
        <v>501</v>
      </c>
      <c r="E1381">
        <v>493</v>
      </c>
      <c r="F1381">
        <v>509</v>
      </c>
      <c r="G1381">
        <v>489</v>
      </c>
      <c r="H1381">
        <v>518</v>
      </c>
      <c r="I1381">
        <v>531</v>
      </c>
      <c r="J1381">
        <v>500</v>
      </c>
      <c r="K1381">
        <v>522</v>
      </c>
    </row>
    <row r="1382" spans="1:11" x14ac:dyDescent="0.45">
      <c r="A1382" s="1">
        <v>1380</v>
      </c>
      <c r="B1382">
        <v>516</v>
      </c>
      <c r="C1382">
        <v>501</v>
      </c>
      <c r="D1382">
        <v>502</v>
      </c>
      <c r="E1382">
        <v>493</v>
      </c>
      <c r="F1382">
        <v>509</v>
      </c>
      <c r="G1382">
        <v>489</v>
      </c>
      <c r="H1382">
        <v>518</v>
      </c>
      <c r="I1382">
        <v>532</v>
      </c>
      <c r="J1382">
        <v>500</v>
      </c>
      <c r="K1382">
        <v>522</v>
      </c>
    </row>
    <row r="1383" spans="1:11" x14ac:dyDescent="0.45">
      <c r="A1383" s="1">
        <v>1381</v>
      </c>
      <c r="B1383">
        <v>516</v>
      </c>
      <c r="C1383">
        <v>502</v>
      </c>
      <c r="D1383">
        <v>502</v>
      </c>
      <c r="E1383">
        <v>494</v>
      </c>
      <c r="F1383">
        <v>510</v>
      </c>
      <c r="G1383">
        <v>490</v>
      </c>
      <c r="H1383">
        <v>518</v>
      </c>
      <c r="I1383">
        <v>533</v>
      </c>
      <c r="J1383">
        <v>501</v>
      </c>
      <c r="K1383">
        <v>522</v>
      </c>
    </row>
    <row r="1384" spans="1:11" x14ac:dyDescent="0.45">
      <c r="A1384" s="1">
        <v>1382</v>
      </c>
      <c r="B1384">
        <v>516</v>
      </c>
      <c r="C1384">
        <v>503</v>
      </c>
      <c r="D1384">
        <v>503</v>
      </c>
      <c r="E1384">
        <v>495</v>
      </c>
      <c r="F1384">
        <v>510</v>
      </c>
      <c r="G1384">
        <v>490</v>
      </c>
      <c r="H1384">
        <v>519</v>
      </c>
      <c r="I1384">
        <v>533</v>
      </c>
      <c r="J1384">
        <v>501</v>
      </c>
      <c r="K1384">
        <v>523</v>
      </c>
    </row>
    <row r="1385" spans="1:11" x14ac:dyDescent="0.45">
      <c r="A1385" s="1">
        <v>1383</v>
      </c>
      <c r="B1385">
        <v>517</v>
      </c>
      <c r="C1385">
        <v>504</v>
      </c>
      <c r="D1385">
        <v>503</v>
      </c>
      <c r="E1385">
        <v>495</v>
      </c>
      <c r="F1385">
        <v>511</v>
      </c>
      <c r="G1385">
        <v>491</v>
      </c>
      <c r="H1385">
        <v>519</v>
      </c>
      <c r="I1385">
        <v>534</v>
      </c>
      <c r="J1385">
        <v>501</v>
      </c>
      <c r="K1385">
        <v>523</v>
      </c>
    </row>
    <row r="1386" spans="1:11" x14ac:dyDescent="0.45">
      <c r="A1386" s="1">
        <v>1384</v>
      </c>
      <c r="B1386">
        <v>517</v>
      </c>
      <c r="C1386">
        <v>504</v>
      </c>
      <c r="D1386">
        <v>503</v>
      </c>
      <c r="E1386">
        <v>496</v>
      </c>
      <c r="F1386">
        <v>512</v>
      </c>
      <c r="G1386">
        <v>492</v>
      </c>
      <c r="H1386">
        <v>520</v>
      </c>
      <c r="I1386">
        <v>535</v>
      </c>
      <c r="J1386">
        <v>502</v>
      </c>
      <c r="K1386">
        <v>524</v>
      </c>
    </row>
    <row r="1387" spans="1:11" x14ac:dyDescent="0.45">
      <c r="A1387" s="1">
        <v>1385</v>
      </c>
      <c r="B1387">
        <v>517</v>
      </c>
      <c r="C1387">
        <v>504</v>
      </c>
      <c r="D1387">
        <v>504</v>
      </c>
      <c r="E1387">
        <v>496</v>
      </c>
      <c r="F1387">
        <v>512</v>
      </c>
      <c r="G1387">
        <v>492</v>
      </c>
      <c r="H1387">
        <v>520</v>
      </c>
      <c r="I1387">
        <v>535</v>
      </c>
      <c r="J1387">
        <v>503</v>
      </c>
      <c r="K1387">
        <v>524</v>
      </c>
    </row>
    <row r="1388" spans="1:11" x14ac:dyDescent="0.45">
      <c r="A1388" s="1">
        <v>1386</v>
      </c>
      <c r="B1388">
        <v>518</v>
      </c>
      <c r="C1388">
        <v>504</v>
      </c>
      <c r="D1388">
        <v>504</v>
      </c>
      <c r="E1388">
        <v>497</v>
      </c>
      <c r="F1388">
        <v>513</v>
      </c>
      <c r="G1388">
        <v>493</v>
      </c>
      <c r="H1388">
        <v>520</v>
      </c>
      <c r="I1388">
        <v>535</v>
      </c>
      <c r="J1388">
        <v>503</v>
      </c>
      <c r="K1388">
        <v>524</v>
      </c>
    </row>
    <row r="1389" spans="1:11" x14ac:dyDescent="0.45">
      <c r="A1389" s="1">
        <v>1387</v>
      </c>
      <c r="B1389">
        <v>518</v>
      </c>
      <c r="C1389">
        <v>504</v>
      </c>
      <c r="D1389">
        <v>504</v>
      </c>
      <c r="E1389">
        <v>497</v>
      </c>
      <c r="F1389">
        <v>513</v>
      </c>
      <c r="G1389">
        <v>493</v>
      </c>
      <c r="H1389">
        <v>521</v>
      </c>
      <c r="I1389">
        <v>535</v>
      </c>
      <c r="J1389">
        <v>504</v>
      </c>
      <c r="K1389">
        <v>525</v>
      </c>
    </row>
    <row r="1390" spans="1:11" x14ac:dyDescent="0.45">
      <c r="A1390" s="1">
        <v>1388</v>
      </c>
      <c r="B1390">
        <v>518</v>
      </c>
      <c r="C1390">
        <v>504</v>
      </c>
      <c r="D1390">
        <v>505</v>
      </c>
      <c r="E1390">
        <v>498</v>
      </c>
      <c r="F1390">
        <v>514</v>
      </c>
      <c r="G1390">
        <v>493</v>
      </c>
      <c r="H1390">
        <v>521</v>
      </c>
      <c r="I1390">
        <v>535</v>
      </c>
      <c r="J1390">
        <v>504</v>
      </c>
      <c r="K1390">
        <v>525</v>
      </c>
    </row>
    <row r="1391" spans="1:11" x14ac:dyDescent="0.45">
      <c r="A1391" s="1">
        <v>1389</v>
      </c>
      <c r="B1391">
        <v>519</v>
      </c>
      <c r="C1391">
        <v>504</v>
      </c>
      <c r="D1391">
        <v>505</v>
      </c>
      <c r="E1391">
        <v>499</v>
      </c>
      <c r="F1391">
        <v>514</v>
      </c>
      <c r="G1391">
        <v>493</v>
      </c>
      <c r="H1391">
        <v>521</v>
      </c>
      <c r="I1391">
        <v>535</v>
      </c>
      <c r="J1391">
        <v>504</v>
      </c>
      <c r="K1391">
        <v>525</v>
      </c>
    </row>
    <row r="1392" spans="1:11" x14ac:dyDescent="0.45">
      <c r="A1392" s="1">
        <v>1390</v>
      </c>
      <c r="B1392">
        <v>520</v>
      </c>
      <c r="C1392">
        <v>505</v>
      </c>
      <c r="D1392">
        <v>506</v>
      </c>
      <c r="E1392">
        <v>500</v>
      </c>
      <c r="F1392">
        <v>515</v>
      </c>
      <c r="G1392">
        <v>493</v>
      </c>
      <c r="H1392">
        <v>522</v>
      </c>
      <c r="I1392">
        <v>535</v>
      </c>
      <c r="J1392">
        <v>505</v>
      </c>
      <c r="K1392">
        <v>525</v>
      </c>
    </row>
    <row r="1393" spans="1:11" x14ac:dyDescent="0.45">
      <c r="A1393" s="1">
        <v>1391</v>
      </c>
      <c r="B1393">
        <v>521</v>
      </c>
      <c r="C1393">
        <v>506</v>
      </c>
      <c r="D1393">
        <v>506</v>
      </c>
      <c r="E1393">
        <v>501</v>
      </c>
      <c r="F1393">
        <v>516</v>
      </c>
      <c r="G1393">
        <v>493</v>
      </c>
      <c r="H1393">
        <v>522</v>
      </c>
      <c r="I1393">
        <v>535</v>
      </c>
      <c r="J1393">
        <v>506</v>
      </c>
      <c r="K1393">
        <v>526</v>
      </c>
    </row>
    <row r="1394" spans="1:11" x14ac:dyDescent="0.45">
      <c r="A1394" s="1">
        <v>1392</v>
      </c>
      <c r="B1394">
        <v>522</v>
      </c>
      <c r="C1394">
        <v>506</v>
      </c>
      <c r="D1394">
        <v>507</v>
      </c>
      <c r="E1394">
        <v>501</v>
      </c>
      <c r="F1394">
        <v>516</v>
      </c>
      <c r="G1394">
        <v>493</v>
      </c>
      <c r="H1394">
        <v>522</v>
      </c>
      <c r="I1394">
        <v>536</v>
      </c>
      <c r="J1394">
        <v>506</v>
      </c>
      <c r="K1394">
        <v>526</v>
      </c>
    </row>
    <row r="1395" spans="1:11" x14ac:dyDescent="0.45">
      <c r="A1395" s="1">
        <v>1393</v>
      </c>
      <c r="B1395">
        <v>522</v>
      </c>
      <c r="C1395">
        <v>506</v>
      </c>
      <c r="D1395">
        <v>508</v>
      </c>
      <c r="E1395">
        <v>502</v>
      </c>
      <c r="F1395">
        <v>516</v>
      </c>
      <c r="G1395">
        <v>494</v>
      </c>
      <c r="H1395">
        <v>522</v>
      </c>
      <c r="I1395">
        <v>536</v>
      </c>
      <c r="J1395">
        <v>507</v>
      </c>
      <c r="K1395">
        <v>526</v>
      </c>
    </row>
    <row r="1396" spans="1:11" x14ac:dyDescent="0.45">
      <c r="A1396" s="1">
        <v>1394</v>
      </c>
      <c r="B1396">
        <v>523</v>
      </c>
      <c r="C1396">
        <v>506</v>
      </c>
      <c r="D1396">
        <v>508</v>
      </c>
      <c r="E1396">
        <v>502</v>
      </c>
      <c r="F1396">
        <v>516</v>
      </c>
      <c r="G1396">
        <v>494</v>
      </c>
      <c r="H1396">
        <v>522</v>
      </c>
      <c r="I1396">
        <v>536</v>
      </c>
      <c r="J1396">
        <v>508</v>
      </c>
      <c r="K1396">
        <v>527</v>
      </c>
    </row>
    <row r="1397" spans="1:11" x14ac:dyDescent="0.45">
      <c r="A1397" s="1">
        <v>1395</v>
      </c>
      <c r="B1397">
        <v>523</v>
      </c>
      <c r="C1397">
        <v>506</v>
      </c>
      <c r="D1397">
        <v>509</v>
      </c>
      <c r="E1397">
        <v>503</v>
      </c>
      <c r="F1397">
        <v>516</v>
      </c>
      <c r="G1397">
        <v>494</v>
      </c>
      <c r="H1397">
        <v>523</v>
      </c>
      <c r="I1397">
        <v>536</v>
      </c>
      <c r="J1397">
        <v>508</v>
      </c>
      <c r="K1397">
        <v>528</v>
      </c>
    </row>
    <row r="1398" spans="1:11" x14ac:dyDescent="0.45">
      <c r="A1398" s="1">
        <v>1396</v>
      </c>
      <c r="B1398">
        <v>524</v>
      </c>
      <c r="C1398">
        <v>506</v>
      </c>
      <c r="D1398">
        <v>510</v>
      </c>
      <c r="E1398">
        <v>503</v>
      </c>
      <c r="F1398">
        <v>517</v>
      </c>
      <c r="G1398">
        <v>495</v>
      </c>
      <c r="H1398">
        <v>523</v>
      </c>
      <c r="I1398">
        <v>537</v>
      </c>
      <c r="J1398">
        <v>509</v>
      </c>
      <c r="K1398">
        <v>529</v>
      </c>
    </row>
    <row r="1399" spans="1:11" x14ac:dyDescent="0.45">
      <c r="A1399" s="1">
        <v>1397</v>
      </c>
      <c r="B1399">
        <v>525</v>
      </c>
      <c r="C1399">
        <v>507</v>
      </c>
      <c r="D1399">
        <v>511</v>
      </c>
      <c r="E1399">
        <v>504</v>
      </c>
      <c r="F1399">
        <v>518</v>
      </c>
      <c r="G1399">
        <v>496</v>
      </c>
      <c r="H1399">
        <v>524</v>
      </c>
      <c r="I1399">
        <v>538</v>
      </c>
      <c r="J1399">
        <v>509</v>
      </c>
      <c r="K1399">
        <v>530</v>
      </c>
    </row>
    <row r="1400" spans="1:11" x14ac:dyDescent="0.45">
      <c r="A1400" s="1">
        <v>1398</v>
      </c>
      <c r="B1400">
        <v>525</v>
      </c>
      <c r="C1400">
        <v>507</v>
      </c>
      <c r="D1400">
        <v>511</v>
      </c>
      <c r="E1400">
        <v>504</v>
      </c>
      <c r="F1400">
        <v>518</v>
      </c>
      <c r="G1400">
        <v>497</v>
      </c>
      <c r="H1400">
        <v>524</v>
      </c>
      <c r="I1400">
        <v>538</v>
      </c>
      <c r="J1400">
        <v>509</v>
      </c>
      <c r="K1400">
        <v>530</v>
      </c>
    </row>
    <row r="1401" spans="1:11" x14ac:dyDescent="0.45">
      <c r="A1401" s="1">
        <v>1399</v>
      </c>
      <c r="B1401">
        <v>525</v>
      </c>
      <c r="C1401">
        <v>507</v>
      </c>
      <c r="D1401">
        <v>512</v>
      </c>
      <c r="E1401">
        <v>505</v>
      </c>
      <c r="F1401">
        <v>518</v>
      </c>
      <c r="G1401">
        <v>497</v>
      </c>
      <c r="H1401">
        <v>525</v>
      </c>
      <c r="I1401">
        <v>539</v>
      </c>
      <c r="J1401">
        <v>509</v>
      </c>
      <c r="K1401">
        <v>531</v>
      </c>
    </row>
    <row r="1402" spans="1:11" x14ac:dyDescent="0.45">
      <c r="A1402" s="1">
        <v>1400</v>
      </c>
      <c r="B1402">
        <v>525</v>
      </c>
      <c r="C1402">
        <v>507</v>
      </c>
      <c r="D1402">
        <v>513</v>
      </c>
      <c r="E1402">
        <v>506</v>
      </c>
      <c r="F1402">
        <v>518</v>
      </c>
      <c r="G1402">
        <v>497</v>
      </c>
      <c r="H1402">
        <v>525</v>
      </c>
      <c r="I1402">
        <v>539</v>
      </c>
      <c r="J1402">
        <v>509</v>
      </c>
      <c r="K1402">
        <v>531</v>
      </c>
    </row>
    <row r="1403" spans="1:11" x14ac:dyDescent="0.45">
      <c r="A1403" s="1">
        <v>1401</v>
      </c>
      <c r="B1403">
        <v>526</v>
      </c>
      <c r="C1403">
        <v>508</v>
      </c>
      <c r="D1403">
        <v>514</v>
      </c>
      <c r="E1403">
        <v>506</v>
      </c>
      <c r="F1403">
        <v>518</v>
      </c>
      <c r="G1403">
        <v>497</v>
      </c>
      <c r="H1403">
        <v>526</v>
      </c>
      <c r="I1403">
        <v>539</v>
      </c>
      <c r="J1403">
        <v>509</v>
      </c>
      <c r="K1403">
        <v>531</v>
      </c>
    </row>
    <row r="1404" spans="1:11" x14ac:dyDescent="0.45">
      <c r="A1404" s="1">
        <v>1402</v>
      </c>
      <c r="B1404">
        <v>527</v>
      </c>
      <c r="C1404">
        <v>509</v>
      </c>
      <c r="D1404">
        <v>514</v>
      </c>
      <c r="E1404">
        <v>506</v>
      </c>
      <c r="F1404">
        <v>519</v>
      </c>
      <c r="G1404">
        <v>497</v>
      </c>
      <c r="H1404">
        <v>527</v>
      </c>
      <c r="I1404">
        <v>540</v>
      </c>
      <c r="J1404">
        <v>509</v>
      </c>
      <c r="K1404">
        <v>531</v>
      </c>
    </row>
    <row r="1405" spans="1:11" x14ac:dyDescent="0.45">
      <c r="A1405" s="1">
        <v>1403</v>
      </c>
      <c r="B1405">
        <v>528</v>
      </c>
      <c r="C1405">
        <v>509</v>
      </c>
      <c r="D1405">
        <v>515</v>
      </c>
      <c r="E1405">
        <v>506</v>
      </c>
      <c r="F1405">
        <v>519</v>
      </c>
      <c r="G1405">
        <v>498</v>
      </c>
      <c r="H1405">
        <v>527</v>
      </c>
      <c r="I1405">
        <v>541</v>
      </c>
      <c r="J1405">
        <v>510</v>
      </c>
      <c r="K1405">
        <v>531</v>
      </c>
    </row>
    <row r="1406" spans="1:11" x14ac:dyDescent="0.45">
      <c r="A1406" s="1">
        <v>1404</v>
      </c>
      <c r="B1406">
        <v>528</v>
      </c>
      <c r="C1406">
        <v>509</v>
      </c>
      <c r="D1406">
        <v>516</v>
      </c>
      <c r="E1406">
        <v>506</v>
      </c>
      <c r="F1406">
        <v>519</v>
      </c>
      <c r="G1406">
        <v>498</v>
      </c>
      <c r="H1406">
        <v>527</v>
      </c>
      <c r="I1406">
        <v>542</v>
      </c>
      <c r="J1406">
        <v>510</v>
      </c>
      <c r="K1406">
        <v>531</v>
      </c>
    </row>
    <row r="1407" spans="1:11" x14ac:dyDescent="0.45">
      <c r="A1407" s="1">
        <v>1405</v>
      </c>
      <c r="B1407">
        <v>528</v>
      </c>
      <c r="C1407">
        <v>509</v>
      </c>
      <c r="D1407">
        <v>517</v>
      </c>
      <c r="E1407">
        <v>507</v>
      </c>
      <c r="F1407">
        <v>519</v>
      </c>
      <c r="G1407">
        <v>499</v>
      </c>
      <c r="H1407">
        <v>528</v>
      </c>
      <c r="I1407">
        <v>542</v>
      </c>
      <c r="J1407">
        <v>510</v>
      </c>
      <c r="K1407">
        <v>531</v>
      </c>
    </row>
    <row r="1408" spans="1:11" x14ac:dyDescent="0.45">
      <c r="A1408" s="1">
        <v>1406</v>
      </c>
      <c r="B1408">
        <v>529</v>
      </c>
      <c r="C1408">
        <v>509</v>
      </c>
      <c r="D1408">
        <v>517</v>
      </c>
      <c r="E1408">
        <v>507</v>
      </c>
      <c r="F1408">
        <v>519</v>
      </c>
      <c r="G1408">
        <v>500</v>
      </c>
      <c r="H1408">
        <v>528</v>
      </c>
      <c r="I1408">
        <v>542</v>
      </c>
      <c r="J1408">
        <v>510</v>
      </c>
      <c r="K1408">
        <v>531</v>
      </c>
    </row>
    <row r="1409" spans="1:11" x14ac:dyDescent="0.45">
      <c r="A1409" s="1">
        <v>1407</v>
      </c>
      <c r="B1409">
        <v>529</v>
      </c>
      <c r="C1409">
        <v>509</v>
      </c>
      <c r="D1409">
        <v>518</v>
      </c>
      <c r="E1409">
        <v>508</v>
      </c>
      <c r="F1409">
        <v>519</v>
      </c>
      <c r="G1409">
        <v>500</v>
      </c>
      <c r="H1409">
        <v>528</v>
      </c>
      <c r="I1409">
        <v>542</v>
      </c>
      <c r="J1409">
        <v>510</v>
      </c>
      <c r="K1409">
        <v>532</v>
      </c>
    </row>
    <row r="1410" spans="1:11" x14ac:dyDescent="0.45">
      <c r="A1410" s="1">
        <v>1408</v>
      </c>
      <c r="B1410">
        <v>529</v>
      </c>
      <c r="C1410">
        <v>509</v>
      </c>
      <c r="D1410">
        <v>519</v>
      </c>
      <c r="E1410">
        <v>508</v>
      </c>
      <c r="F1410">
        <v>520</v>
      </c>
      <c r="G1410">
        <v>501</v>
      </c>
      <c r="H1410">
        <v>528</v>
      </c>
      <c r="I1410">
        <v>542</v>
      </c>
      <c r="J1410">
        <v>510</v>
      </c>
      <c r="K1410">
        <v>532</v>
      </c>
    </row>
    <row r="1411" spans="1:11" x14ac:dyDescent="0.45">
      <c r="A1411" s="1">
        <v>1409</v>
      </c>
      <c r="B1411">
        <v>529</v>
      </c>
      <c r="C1411">
        <v>510</v>
      </c>
      <c r="D1411">
        <v>519</v>
      </c>
      <c r="E1411">
        <v>508</v>
      </c>
      <c r="F1411">
        <v>520</v>
      </c>
      <c r="G1411">
        <v>501</v>
      </c>
      <c r="H1411">
        <v>528</v>
      </c>
      <c r="I1411">
        <v>542</v>
      </c>
      <c r="J1411">
        <v>510</v>
      </c>
      <c r="K1411">
        <v>533</v>
      </c>
    </row>
    <row r="1412" spans="1:11" x14ac:dyDescent="0.45">
      <c r="A1412" s="1">
        <v>1410</v>
      </c>
      <c r="B1412">
        <v>529</v>
      </c>
      <c r="C1412">
        <v>511</v>
      </c>
      <c r="D1412">
        <v>520</v>
      </c>
      <c r="E1412">
        <v>509</v>
      </c>
      <c r="F1412">
        <v>520</v>
      </c>
      <c r="G1412">
        <v>502</v>
      </c>
      <c r="H1412">
        <v>529</v>
      </c>
      <c r="I1412">
        <v>542</v>
      </c>
      <c r="J1412">
        <v>511</v>
      </c>
      <c r="K1412">
        <v>533</v>
      </c>
    </row>
    <row r="1413" spans="1:11" x14ac:dyDescent="0.45">
      <c r="A1413" s="1">
        <v>1411</v>
      </c>
      <c r="B1413">
        <v>529</v>
      </c>
      <c r="C1413">
        <v>511</v>
      </c>
      <c r="D1413">
        <v>520</v>
      </c>
      <c r="E1413">
        <v>509</v>
      </c>
      <c r="F1413">
        <v>521</v>
      </c>
      <c r="G1413">
        <v>502</v>
      </c>
      <c r="H1413">
        <v>529</v>
      </c>
      <c r="I1413">
        <v>542</v>
      </c>
      <c r="J1413">
        <v>511</v>
      </c>
      <c r="K1413">
        <v>533</v>
      </c>
    </row>
    <row r="1414" spans="1:11" x14ac:dyDescent="0.45">
      <c r="A1414" s="1">
        <v>1412</v>
      </c>
      <c r="B1414">
        <v>530</v>
      </c>
      <c r="C1414">
        <v>511</v>
      </c>
      <c r="D1414">
        <v>520</v>
      </c>
      <c r="E1414">
        <v>509</v>
      </c>
      <c r="F1414">
        <v>521</v>
      </c>
      <c r="G1414">
        <v>502</v>
      </c>
      <c r="H1414">
        <v>529</v>
      </c>
      <c r="I1414">
        <v>542</v>
      </c>
      <c r="J1414">
        <v>511</v>
      </c>
      <c r="K1414">
        <v>534</v>
      </c>
    </row>
    <row r="1415" spans="1:11" x14ac:dyDescent="0.45">
      <c r="A1415" s="1">
        <v>1413</v>
      </c>
      <c r="B1415">
        <v>531</v>
      </c>
      <c r="C1415">
        <v>512</v>
      </c>
      <c r="D1415">
        <v>520</v>
      </c>
      <c r="E1415">
        <v>509</v>
      </c>
      <c r="F1415">
        <v>521</v>
      </c>
      <c r="G1415">
        <v>502</v>
      </c>
      <c r="H1415">
        <v>529</v>
      </c>
      <c r="I1415">
        <v>542</v>
      </c>
      <c r="J1415">
        <v>511</v>
      </c>
      <c r="K1415">
        <v>534</v>
      </c>
    </row>
    <row r="1416" spans="1:11" x14ac:dyDescent="0.45">
      <c r="A1416" s="1">
        <v>1414</v>
      </c>
      <c r="B1416">
        <v>531</v>
      </c>
      <c r="C1416">
        <v>512</v>
      </c>
      <c r="D1416">
        <v>520</v>
      </c>
      <c r="E1416">
        <v>510</v>
      </c>
      <c r="F1416">
        <v>521</v>
      </c>
      <c r="G1416">
        <v>502</v>
      </c>
      <c r="H1416">
        <v>529</v>
      </c>
      <c r="I1416">
        <v>543</v>
      </c>
      <c r="J1416">
        <v>512</v>
      </c>
      <c r="K1416">
        <v>534</v>
      </c>
    </row>
    <row r="1417" spans="1:11" x14ac:dyDescent="0.45">
      <c r="A1417" s="1">
        <v>1415</v>
      </c>
      <c r="B1417">
        <v>531</v>
      </c>
      <c r="C1417">
        <v>512</v>
      </c>
      <c r="D1417">
        <v>521</v>
      </c>
      <c r="E1417">
        <v>510</v>
      </c>
      <c r="F1417">
        <v>522</v>
      </c>
      <c r="G1417">
        <v>502</v>
      </c>
      <c r="H1417">
        <v>529</v>
      </c>
      <c r="I1417">
        <v>543</v>
      </c>
      <c r="J1417">
        <v>512</v>
      </c>
      <c r="K1417">
        <v>534</v>
      </c>
    </row>
    <row r="1418" spans="1:11" x14ac:dyDescent="0.45">
      <c r="A1418" s="1">
        <v>1416</v>
      </c>
      <c r="B1418">
        <v>531</v>
      </c>
      <c r="C1418">
        <v>513</v>
      </c>
      <c r="D1418">
        <v>522</v>
      </c>
      <c r="E1418">
        <v>511</v>
      </c>
      <c r="F1418">
        <v>523</v>
      </c>
      <c r="G1418">
        <v>503</v>
      </c>
      <c r="H1418">
        <v>529</v>
      </c>
      <c r="I1418">
        <v>543</v>
      </c>
      <c r="J1418">
        <v>513</v>
      </c>
      <c r="K1418">
        <v>534</v>
      </c>
    </row>
    <row r="1419" spans="1:11" x14ac:dyDescent="0.45">
      <c r="A1419" s="1">
        <v>1417</v>
      </c>
      <c r="B1419">
        <v>532</v>
      </c>
      <c r="C1419">
        <v>513</v>
      </c>
      <c r="D1419">
        <v>523</v>
      </c>
      <c r="E1419">
        <v>511</v>
      </c>
      <c r="F1419">
        <v>524</v>
      </c>
      <c r="G1419">
        <v>503</v>
      </c>
      <c r="H1419">
        <v>530</v>
      </c>
      <c r="I1419">
        <v>543</v>
      </c>
      <c r="J1419">
        <v>513</v>
      </c>
      <c r="K1419">
        <v>534</v>
      </c>
    </row>
    <row r="1420" spans="1:11" x14ac:dyDescent="0.45">
      <c r="A1420" s="1">
        <v>1418</v>
      </c>
      <c r="B1420">
        <v>532</v>
      </c>
      <c r="C1420">
        <v>513</v>
      </c>
      <c r="D1420">
        <v>524</v>
      </c>
      <c r="E1420">
        <v>511</v>
      </c>
      <c r="F1420">
        <v>524</v>
      </c>
      <c r="G1420">
        <v>504</v>
      </c>
      <c r="H1420">
        <v>530</v>
      </c>
      <c r="I1420">
        <v>544</v>
      </c>
      <c r="J1420">
        <v>513</v>
      </c>
      <c r="K1420">
        <v>534</v>
      </c>
    </row>
    <row r="1421" spans="1:11" x14ac:dyDescent="0.45">
      <c r="A1421" s="1">
        <v>1419</v>
      </c>
      <c r="B1421">
        <v>533</v>
      </c>
      <c r="C1421">
        <v>513</v>
      </c>
      <c r="D1421">
        <v>524</v>
      </c>
      <c r="E1421">
        <v>511</v>
      </c>
      <c r="F1421">
        <v>525</v>
      </c>
      <c r="G1421">
        <v>505</v>
      </c>
      <c r="H1421">
        <v>530</v>
      </c>
      <c r="I1421">
        <v>544</v>
      </c>
      <c r="J1421">
        <v>514</v>
      </c>
      <c r="K1421">
        <v>534</v>
      </c>
    </row>
    <row r="1422" spans="1:11" x14ac:dyDescent="0.45">
      <c r="A1422" s="1">
        <v>1420</v>
      </c>
      <c r="B1422">
        <v>534</v>
      </c>
      <c r="C1422">
        <v>514</v>
      </c>
      <c r="D1422">
        <v>524</v>
      </c>
      <c r="E1422">
        <v>511</v>
      </c>
      <c r="F1422">
        <v>526</v>
      </c>
      <c r="G1422">
        <v>505</v>
      </c>
      <c r="H1422">
        <v>530</v>
      </c>
      <c r="I1422">
        <v>544</v>
      </c>
      <c r="J1422">
        <v>515</v>
      </c>
      <c r="K1422">
        <v>535</v>
      </c>
    </row>
    <row r="1423" spans="1:11" x14ac:dyDescent="0.45">
      <c r="A1423" s="1">
        <v>1421</v>
      </c>
      <c r="B1423">
        <v>534</v>
      </c>
      <c r="C1423">
        <v>514</v>
      </c>
      <c r="D1423">
        <v>524</v>
      </c>
      <c r="E1423">
        <v>512</v>
      </c>
      <c r="F1423">
        <v>527</v>
      </c>
      <c r="G1423">
        <v>505</v>
      </c>
      <c r="H1423">
        <v>530</v>
      </c>
      <c r="I1423">
        <v>544</v>
      </c>
      <c r="J1423">
        <v>515</v>
      </c>
      <c r="K1423">
        <v>535</v>
      </c>
    </row>
    <row r="1424" spans="1:11" x14ac:dyDescent="0.45">
      <c r="A1424" s="1">
        <v>1422</v>
      </c>
      <c r="B1424">
        <v>534</v>
      </c>
      <c r="C1424">
        <v>514</v>
      </c>
      <c r="D1424">
        <v>525</v>
      </c>
      <c r="E1424">
        <v>512</v>
      </c>
      <c r="F1424">
        <v>527</v>
      </c>
      <c r="G1424">
        <v>506</v>
      </c>
      <c r="H1424">
        <v>531</v>
      </c>
      <c r="I1424">
        <v>544</v>
      </c>
      <c r="J1424">
        <v>516</v>
      </c>
      <c r="K1424">
        <v>535</v>
      </c>
    </row>
    <row r="1425" spans="1:11" x14ac:dyDescent="0.45">
      <c r="A1425" s="1">
        <v>1423</v>
      </c>
      <c r="B1425">
        <v>534</v>
      </c>
      <c r="C1425">
        <v>515</v>
      </c>
      <c r="D1425">
        <v>525</v>
      </c>
      <c r="E1425">
        <v>513</v>
      </c>
      <c r="F1425">
        <v>528</v>
      </c>
      <c r="G1425">
        <v>507</v>
      </c>
      <c r="H1425">
        <v>531</v>
      </c>
      <c r="I1425">
        <v>544</v>
      </c>
      <c r="J1425">
        <v>516</v>
      </c>
      <c r="K1425">
        <v>535</v>
      </c>
    </row>
    <row r="1426" spans="1:11" x14ac:dyDescent="0.45">
      <c r="A1426" s="1">
        <v>1424</v>
      </c>
      <c r="B1426">
        <v>535</v>
      </c>
      <c r="C1426">
        <v>515</v>
      </c>
      <c r="D1426">
        <v>525</v>
      </c>
      <c r="E1426">
        <v>513</v>
      </c>
      <c r="F1426">
        <v>529</v>
      </c>
      <c r="G1426">
        <v>507</v>
      </c>
      <c r="H1426">
        <v>531</v>
      </c>
      <c r="I1426">
        <v>544</v>
      </c>
      <c r="J1426">
        <v>516</v>
      </c>
      <c r="K1426">
        <v>536</v>
      </c>
    </row>
    <row r="1427" spans="1:11" x14ac:dyDescent="0.45">
      <c r="A1427" s="1">
        <v>1425</v>
      </c>
      <c r="B1427">
        <v>536</v>
      </c>
      <c r="C1427">
        <v>516</v>
      </c>
      <c r="D1427">
        <v>525</v>
      </c>
      <c r="E1427">
        <v>513</v>
      </c>
      <c r="F1427">
        <v>529</v>
      </c>
      <c r="G1427">
        <v>508</v>
      </c>
      <c r="H1427">
        <v>531</v>
      </c>
      <c r="I1427">
        <v>544</v>
      </c>
      <c r="J1427">
        <v>517</v>
      </c>
      <c r="K1427">
        <v>537</v>
      </c>
    </row>
    <row r="1428" spans="1:11" x14ac:dyDescent="0.45">
      <c r="A1428" s="1">
        <v>1426</v>
      </c>
      <c r="B1428">
        <v>536</v>
      </c>
      <c r="C1428">
        <v>517</v>
      </c>
      <c r="D1428">
        <v>526</v>
      </c>
      <c r="E1428">
        <v>513</v>
      </c>
      <c r="F1428">
        <v>530</v>
      </c>
      <c r="G1428">
        <v>508</v>
      </c>
      <c r="H1428">
        <v>531</v>
      </c>
      <c r="I1428">
        <v>544</v>
      </c>
      <c r="J1428">
        <v>518</v>
      </c>
      <c r="K1428">
        <v>538</v>
      </c>
    </row>
    <row r="1429" spans="1:11" x14ac:dyDescent="0.45">
      <c r="A1429" s="1">
        <v>1427</v>
      </c>
      <c r="B1429">
        <v>536</v>
      </c>
      <c r="C1429">
        <v>517</v>
      </c>
      <c r="D1429">
        <v>526</v>
      </c>
      <c r="E1429">
        <v>514</v>
      </c>
      <c r="F1429">
        <v>530</v>
      </c>
      <c r="G1429">
        <v>508</v>
      </c>
      <c r="H1429">
        <v>531</v>
      </c>
      <c r="I1429">
        <v>544</v>
      </c>
      <c r="J1429">
        <v>519</v>
      </c>
      <c r="K1429">
        <v>538</v>
      </c>
    </row>
    <row r="1430" spans="1:11" x14ac:dyDescent="0.45">
      <c r="A1430" s="1">
        <v>1428</v>
      </c>
      <c r="B1430">
        <v>536</v>
      </c>
      <c r="C1430">
        <v>518</v>
      </c>
      <c r="D1430">
        <v>526</v>
      </c>
      <c r="E1430">
        <v>515</v>
      </c>
      <c r="F1430">
        <v>531</v>
      </c>
      <c r="G1430">
        <v>508</v>
      </c>
      <c r="H1430">
        <v>532</v>
      </c>
      <c r="I1430">
        <v>544</v>
      </c>
      <c r="J1430">
        <v>519</v>
      </c>
      <c r="K1430">
        <v>539</v>
      </c>
    </row>
    <row r="1431" spans="1:11" x14ac:dyDescent="0.45">
      <c r="A1431" s="1">
        <v>1429</v>
      </c>
      <c r="B1431">
        <v>536</v>
      </c>
      <c r="C1431">
        <v>518</v>
      </c>
      <c r="D1431">
        <v>527</v>
      </c>
      <c r="E1431">
        <v>516</v>
      </c>
      <c r="F1431">
        <v>532</v>
      </c>
      <c r="G1431">
        <v>508</v>
      </c>
      <c r="H1431">
        <v>532</v>
      </c>
      <c r="I1431">
        <v>544</v>
      </c>
      <c r="J1431">
        <v>520</v>
      </c>
      <c r="K1431">
        <v>539</v>
      </c>
    </row>
    <row r="1432" spans="1:11" x14ac:dyDescent="0.45">
      <c r="A1432" s="1">
        <v>1430</v>
      </c>
      <c r="B1432">
        <v>537</v>
      </c>
      <c r="C1432">
        <v>518</v>
      </c>
      <c r="D1432">
        <v>527</v>
      </c>
      <c r="E1432">
        <v>517</v>
      </c>
      <c r="F1432">
        <v>532</v>
      </c>
      <c r="G1432">
        <v>508</v>
      </c>
      <c r="H1432">
        <v>532</v>
      </c>
      <c r="I1432">
        <v>544</v>
      </c>
      <c r="J1432">
        <v>520</v>
      </c>
      <c r="K1432">
        <v>540</v>
      </c>
    </row>
    <row r="1433" spans="1:11" x14ac:dyDescent="0.45">
      <c r="A1433" s="1">
        <v>1431</v>
      </c>
      <c r="B1433">
        <v>537</v>
      </c>
      <c r="C1433">
        <v>519</v>
      </c>
      <c r="D1433">
        <v>527</v>
      </c>
      <c r="E1433">
        <v>518</v>
      </c>
      <c r="F1433">
        <v>533</v>
      </c>
      <c r="G1433">
        <v>508</v>
      </c>
      <c r="H1433">
        <v>532</v>
      </c>
      <c r="I1433">
        <v>544</v>
      </c>
      <c r="J1433">
        <v>520</v>
      </c>
      <c r="K1433">
        <v>540</v>
      </c>
    </row>
    <row r="1434" spans="1:11" x14ac:dyDescent="0.45">
      <c r="A1434" s="1">
        <v>1432</v>
      </c>
      <c r="B1434">
        <v>537</v>
      </c>
      <c r="C1434">
        <v>519</v>
      </c>
      <c r="D1434">
        <v>528</v>
      </c>
      <c r="E1434">
        <v>518</v>
      </c>
      <c r="F1434">
        <v>534</v>
      </c>
      <c r="G1434">
        <v>509</v>
      </c>
      <c r="H1434">
        <v>533</v>
      </c>
      <c r="I1434">
        <v>544</v>
      </c>
      <c r="J1434">
        <v>521</v>
      </c>
      <c r="K1434">
        <v>540</v>
      </c>
    </row>
    <row r="1435" spans="1:11" x14ac:dyDescent="0.45">
      <c r="A1435" s="1">
        <v>1433</v>
      </c>
      <c r="B1435">
        <v>538</v>
      </c>
      <c r="C1435">
        <v>519</v>
      </c>
      <c r="D1435">
        <v>528</v>
      </c>
      <c r="E1435">
        <v>518</v>
      </c>
      <c r="F1435">
        <v>534</v>
      </c>
      <c r="G1435">
        <v>510</v>
      </c>
      <c r="H1435">
        <v>533</v>
      </c>
      <c r="I1435">
        <v>545</v>
      </c>
      <c r="J1435">
        <v>521</v>
      </c>
      <c r="K1435">
        <v>541</v>
      </c>
    </row>
    <row r="1436" spans="1:11" x14ac:dyDescent="0.45">
      <c r="A1436" s="1">
        <v>1434</v>
      </c>
      <c r="B1436">
        <v>539</v>
      </c>
      <c r="C1436">
        <v>519</v>
      </c>
      <c r="D1436">
        <v>528</v>
      </c>
      <c r="E1436">
        <v>519</v>
      </c>
      <c r="F1436">
        <v>534</v>
      </c>
      <c r="G1436">
        <v>510</v>
      </c>
      <c r="H1436">
        <v>534</v>
      </c>
      <c r="I1436">
        <v>545</v>
      </c>
      <c r="J1436">
        <v>521</v>
      </c>
      <c r="K1436">
        <v>542</v>
      </c>
    </row>
    <row r="1437" spans="1:11" x14ac:dyDescent="0.45">
      <c r="A1437" s="1">
        <v>1435</v>
      </c>
      <c r="B1437">
        <v>539</v>
      </c>
      <c r="C1437">
        <v>519</v>
      </c>
      <c r="D1437">
        <v>528</v>
      </c>
      <c r="E1437">
        <v>519</v>
      </c>
      <c r="F1437">
        <v>534</v>
      </c>
      <c r="G1437">
        <v>511</v>
      </c>
      <c r="H1437">
        <v>534</v>
      </c>
      <c r="I1437">
        <v>545</v>
      </c>
      <c r="J1437">
        <v>521</v>
      </c>
      <c r="K1437">
        <v>543</v>
      </c>
    </row>
    <row r="1438" spans="1:11" x14ac:dyDescent="0.45">
      <c r="A1438" s="1">
        <v>1436</v>
      </c>
      <c r="B1438">
        <v>540</v>
      </c>
      <c r="C1438">
        <v>519</v>
      </c>
      <c r="D1438">
        <v>528</v>
      </c>
      <c r="E1438">
        <v>520</v>
      </c>
      <c r="F1438">
        <v>535</v>
      </c>
      <c r="G1438">
        <v>511</v>
      </c>
      <c r="H1438">
        <v>535</v>
      </c>
      <c r="I1438">
        <v>545</v>
      </c>
      <c r="J1438">
        <v>521</v>
      </c>
      <c r="K1438">
        <v>543</v>
      </c>
    </row>
    <row r="1439" spans="1:11" x14ac:dyDescent="0.45">
      <c r="A1439" s="1">
        <v>1437</v>
      </c>
      <c r="B1439">
        <v>540</v>
      </c>
      <c r="C1439">
        <v>519</v>
      </c>
      <c r="D1439">
        <v>528</v>
      </c>
      <c r="E1439">
        <v>520</v>
      </c>
      <c r="F1439">
        <v>535</v>
      </c>
      <c r="G1439">
        <v>511</v>
      </c>
      <c r="H1439">
        <v>535</v>
      </c>
      <c r="I1439">
        <v>545</v>
      </c>
      <c r="J1439">
        <v>522</v>
      </c>
      <c r="K1439">
        <v>543</v>
      </c>
    </row>
    <row r="1440" spans="1:11" x14ac:dyDescent="0.45">
      <c r="A1440" s="1">
        <v>1438</v>
      </c>
      <c r="B1440">
        <v>540</v>
      </c>
      <c r="C1440">
        <v>520</v>
      </c>
      <c r="D1440">
        <v>528</v>
      </c>
      <c r="E1440">
        <v>520</v>
      </c>
      <c r="F1440">
        <v>535</v>
      </c>
      <c r="G1440">
        <v>511</v>
      </c>
      <c r="H1440">
        <v>536</v>
      </c>
      <c r="I1440">
        <v>545</v>
      </c>
      <c r="J1440">
        <v>523</v>
      </c>
      <c r="K1440">
        <v>544</v>
      </c>
    </row>
    <row r="1441" spans="1:11" x14ac:dyDescent="0.45">
      <c r="A1441" s="1">
        <v>1439</v>
      </c>
      <c r="B1441">
        <v>540</v>
      </c>
      <c r="C1441">
        <v>521</v>
      </c>
      <c r="D1441">
        <v>528</v>
      </c>
      <c r="E1441">
        <v>520</v>
      </c>
      <c r="F1441">
        <v>535</v>
      </c>
      <c r="G1441">
        <v>511</v>
      </c>
      <c r="H1441">
        <v>537</v>
      </c>
      <c r="I1441">
        <v>545</v>
      </c>
      <c r="J1441">
        <v>523</v>
      </c>
      <c r="K1441">
        <v>545</v>
      </c>
    </row>
    <row r="1442" spans="1:11" x14ac:dyDescent="0.45">
      <c r="A1442" s="1">
        <v>1440</v>
      </c>
      <c r="B1442">
        <v>541</v>
      </c>
      <c r="C1442">
        <v>522</v>
      </c>
      <c r="D1442">
        <v>528</v>
      </c>
      <c r="E1442">
        <v>520</v>
      </c>
      <c r="F1442">
        <v>535</v>
      </c>
      <c r="G1442">
        <v>511</v>
      </c>
      <c r="H1442">
        <v>537</v>
      </c>
      <c r="I1442">
        <v>545</v>
      </c>
      <c r="J1442">
        <v>523</v>
      </c>
      <c r="K1442">
        <v>546</v>
      </c>
    </row>
    <row r="1443" spans="1:11" x14ac:dyDescent="0.45">
      <c r="A1443" s="1">
        <v>1441</v>
      </c>
      <c r="B1443">
        <v>542</v>
      </c>
      <c r="C1443">
        <v>522</v>
      </c>
      <c r="D1443">
        <v>528</v>
      </c>
      <c r="E1443">
        <v>521</v>
      </c>
      <c r="F1443">
        <v>535</v>
      </c>
      <c r="G1443">
        <v>511</v>
      </c>
      <c r="H1443">
        <v>537</v>
      </c>
      <c r="I1443">
        <v>545</v>
      </c>
      <c r="J1443">
        <v>523</v>
      </c>
      <c r="K1443">
        <v>547</v>
      </c>
    </row>
    <row r="1444" spans="1:11" x14ac:dyDescent="0.45">
      <c r="A1444" s="1">
        <v>1442</v>
      </c>
      <c r="B1444">
        <v>542</v>
      </c>
      <c r="C1444">
        <v>522</v>
      </c>
      <c r="D1444">
        <v>528</v>
      </c>
      <c r="E1444">
        <v>522</v>
      </c>
      <c r="F1444">
        <v>536</v>
      </c>
      <c r="G1444">
        <v>511</v>
      </c>
      <c r="H1444">
        <v>537</v>
      </c>
      <c r="I1444">
        <v>545</v>
      </c>
      <c r="J1444">
        <v>523</v>
      </c>
      <c r="K1444">
        <v>548</v>
      </c>
    </row>
    <row r="1445" spans="1:11" x14ac:dyDescent="0.45">
      <c r="A1445" s="1">
        <v>1443</v>
      </c>
      <c r="B1445">
        <v>543</v>
      </c>
      <c r="C1445">
        <v>522</v>
      </c>
      <c r="D1445">
        <v>528</v>
      </c>
      <c r="E1445">
        <v>522</v>
      </c>
      <c r="F1445">
        <v>536</v>
      </c>
      <c r="G1445">
        <v>512</v>
      </c>
      <c r="H1445">
        <v>537</v>
      </c>
      <c r="I1445">
        <v>545</v>
      </c>
      <c r="J1445">
        <v>524</v>
      </c>
      <c r="K1445">
        <v>549</v>
      </c>
    </row>
    <row r="1446" spans="1:11" x14ac:dyDescent="0.45">
      <c r="A1446" s="1">
        <v>1444</v>
      </c>
      <c r="B1446">
        <v>544</v>
      </c>
      <c r="C1446">
        <v>523</v>
      </c>
      <c r="D1446">
        <v>529</v>
      </c>
      <c r="E1446">
        <v>523</v>
      </c>
      <c r="F1446">
        <v>536</v>
      </c>
      <c r="G1446">
        <v>512</v>
      </c>
      <c r="H1446">
        <v>537</v>
      </c>
      <c r="I1446">
        <v>545</v>
      </c>
      <c r="J1446">
        <v>524</v>
      </c>
      <c r="K1446">
        <v>549</v>
      </c>
    </row>
    <row r="1447" spans="1:11" x14ac:dyDescent="0.45">
      <c r="A1447" s="1">
        <v>1445</v>
      </c>
      <c r="B1447">
        <v>545</v>
      </c>
      <c r="C1447">
        <v>524</v>
      </c>
      <c r="D1447">
        <v>529</v>
      </c>
      <c r="E1447">
        <v>523</v>
      </c>
      <c r="F1447">
        <v>536</v>
      </c>
      <c r="G1447">
        <v>512</v>
      </c>
      <c r="H1447">
        <v>537</v>
      </c>
      <c r="I1447">
        <v>545</v>
      </c>
      <c r="J1447">
        <v>524</v>
      </c>
      <c r="K1447">
        <v>549</v>
      </c>
    </row>
    <row r="1448" spans="1:11" x14ac:dyDescent="0.45">
      <c r="A1448" s="1">
        <v>1446</v>
      </c>
      <c r="B1448">
        <v>545</v>
      </c>
      <c r="C1448">
        <v>525</v>
      </c>
      <c r="D1448">
        <v>530</v>
      </c>
      <c r="E1448">
        <v>523</v>
      </c>
      <c r="F1448">
        <v>537</v>
      </c>
      <c r="G1448">
        <v>513</v>
      </c>
      <c r="H1448">
        <v>537</v>
      </c>
      <c r="I1448">
        <v>545</v>
      </c>
      <c r="J1448">
        <v>524</v>
      </c>
      <c r="K1448">
        <v>549</v>
      </c>
    </row>
    <row r="1449" spans="1:11" x14ac:dyDescent="0.45">
      <c r="A1449" s="1">
        <v>1447</v>
      </c>
      <c r="B1449">
        <v>545</v>
      </c>
      <c r="C1449">
        <v>525</v>
      </c>
      <c r="D1449">
        <v>530</v>
      </c>
      <c r="E1449">
        <v>523</v>
      </c>
      <c r="F1449">
        <v>538</v>
      </c>
      <c r="G1449">
        <v>513</v>
      </c>
      <c r="H1449">
        <v>537</v>
      </c>
      <c r="I1449">
        <v>545</v>
      </c>
      <c r="J1449">
        <v>524</v>
      </c>
      <c r="K1449">
        <v>549</v>
      </c>
    </row>
    <row r="1450" spans="1:11" x14ac:dyDescent="0.45">
      <c r="A1450" s="1">
        <v>1448</v>
      </c>
      <c r="B1450">
        <v>546</v>
      </c>
      <c r="C1450">
        <v>525</v>
      </c>
      <c r="D1450">
        <v>530</v>
      </c>
      <c r="E1450">
        <v>523</v>
      </c>
      <c r="F1450">
        <v>538</v>
      </c>
      <c r="G1450">
        <v>513</v>
      </c>
      <c r="H1450">
        <v>538</v>
      </c>
      <c r="I1450">
        <v>546</v>
      </c>
      <c r="J1450">
        <v>524</v>
      </c>
      <c r="K1450">
        <v>550</v>
      </c>
    </row>
    <row r="1451" spans="1:11" x14ac:dyDescent="0.45">
      <c r="A1451" s="1">
        <v>1449</v>
      </c>
      <c r="B1451">
        <v>546</v>
      </c>
      <c r="C1451">
        <v>526</v>
      </c>
      <c r="D1451">
        <v>531</v>
      </c>
      <c r="E1451">
        <v>523</v>
      </c>
      <c r="F1451">
        <v>538</v>
      </c>
      <c r="G1451">
        <v>513</v>
      </c>
      <c r="H1451">
        <v>539</v>
      </c>
      <c r="I1451">
        <v>546</v>
      </c>
      <c r="J1451">
        <v>525</v>
      </c>
      <c r="K1451">
        <v>550</v>
      </c>
    </row>
    <row r="1452" spans="1:11" x14ac:dyDescent="0.45">
      <c r="A1452" s="1">
        <v>1450</v>
      </c>
      <c r="B1452">
        <v>546</v>
      </c>
      <c r="C1452">
        <v>526</v>
      </c>
      <c r="D1452">
        <v>532</v>
      </c>
      <c r="E1452">
        <v>523</v>
      </c>
      <c r="F1452">
        <v>538</v>
      </c>
      <c r="G1452">
        <v>513</v>
      </c>
      <c r="H1452">
        <v>540</v>
      </c>
      <c r="I1452">
        <v>546</v>
      </c>
      <c r="J1452">
        <v>525</v>
      </c>
      <c r="K1452">
        <v>550</v>
      </c>
    </row>
    <row r="1453" spans="1:11" x14ac:dyDescent="0.45">
      <c r="A1453" s="1">
        <v>1451</v>
      </c>
      <c r="B1453">
        <v>546</v>
      </c>
      <c r="C1453">
        <v>527</v>
      </c>
      <c r="D1453">
        <v>532</v>
      </c>
      <c r="E1453">
        <v>523</v>
      </c>
      <c r="F1453">
        <v>539</v>
      </c>
      <c r="G1453">
        <v>513</v>
      </c>
      <c r="H1453">
        <v>540</v>
      </c>
      <c r="I1453">
        <v>547</v>
      </c>
      <c r="J1453">
        <v>525</v>
      </c>
      <c r="K1453">
        <v>550</v>
      </c>
    </row>
    <row r="1454" spans="1:11" x14ac:dyDescent="0.45">
      <c r="A1454" s="1">
        <v>1452</v>
      </c>
      <c r="B1454">
        <v>546</v>
      </c>
      <c r="C1454">
        <v>527</v>
      </c>
      <c r="D1454">
        <v>532</v>
      </c>
      <c r="E1454">
        <v>524</v>
      </c>
      <c r="F1454">
        <v>539</v>
      </c>
      <c r="G1454">
        <v>513</v>
      </c>
      <c r="H1454">
        <v>540</v>
      </c>
      <c r="I1454">
        <v>548</v>
      </c>
      <c r="J1454">
        <v>525</v>
      </c>
      <c r="K1454">
        <v>550</v>
      </c>
    </row>
    <row r="1455" spans="1:11" x14ac:dyDescent="0.45">
      <c r="A1455" s="1">
        <v>1453</v>
      </c>
      <c r="B1455">
        <v>546</v>
      </c>
      <c r="C1455">
        <v>527</v>
      </c>
      <c r="D1455">
        <v>532</v>
      </c>
      <c r="E1455">
        <v>524</v>
      </c>
      <c r="F1455">
        <v>539</v>
      </c>
      <c r="G1455">
        <v>513</v>
      </c>
      <c r="H1455">
        <v>540</v>
      </c>
      <c r="I1455">
        <v>548</v>
      </c>
      <c r="J1455">
        <v>525</v>
      </c>
      <c r="K1455">
        <v>551</v>
      </c>
    </row>
    <row r="1456" spans="1:11" x14ac:dyDescent="0.45">
      <c r="A1456" s="1">
        <v>1454</v>
      </c>
      <c r="B1456">
        <v>547</v>
      </c>
      <c r="C1456">
        <v>527</v>
      </c>
      <c r="D1456">
        <v>532</v>
      </c>
      <c r="E1456">
        <v>524</v>
      </c>
      <c r="F1456">
        <v>540</v>
      </c>
      <c r="G1456">
        <v>513</v>
      </c>
      <c r="H1456">
        <v>540</v>
      </c>
      <c r="I1456">
        <v>548</v>
      </c>
      <c r="J1456">
        <v>525</v>
      </c>
      <c r="K1456">
        <v>552</v>
      </c>
    </row>
    <row r="1457" spans="1:11" x14ac:dyDescent="0.45">
      <c r="A1457" s="1">
        <v>1455</v>
      </c>
      <c r="B1457">
        <v>548</v>
      </c>
      <c r="C1457">
        <v>528</v>
      </c>
      <c r="D1457">
        <v>532</v>
      </c>
      <c r="E1457">
        <v>525</v>
      </c>
      <c r="F1457">
        <v>540</v>
      </c>
      <c r="G1457">
        <v>514</v>
      </c>
      <c r="H1457">
        <v>540</v>
      </c>
      <c r="I1457">
        <v>548</v>
      </c>
      <c r="J1457">
        <v>525</v>
      </c>
      <c r="K1457">
        <v>552</v>
      </c>
    </row>
    <row r="1458" spans="1:11" x14ac:dyDescent="0.45">
      <c r="A1458" s="1">
        <v>1456</v>
      </c>
      <c r="B1458">
        <v>549</v>
      </c>
      <c r="C1458">
        <v>529</v>
      </c>
      <c r="D1458">
        <v>533</v>
      </c>
      <c r="E1458">
        <v>526</v>
      </c>
      <c r="F1458">
        <v>540</v>
      </c>
      <c r="G1458">
        <v>515</v>
      </c>
      <c r="H1458">
        <v>540</v>
      </c>
      <c r="I1458">
        <v>548</v>
      </c>
      <c r="J1458">
        <v>526</v>
      </c>
      <c r="K1458">
        <v>552</v>
      </c>
    </row>
    <row r="1459" spans="1:11" x14ac:dyDescent="0.45">
      <c r="A1459" s="1">
        <v>1457</v>
      </c>
      <c r="B1459">
        <v>550</v>
      </c>
      <c r="C1459">
        <v>529</v>
      </c>
      <c r="D1459">
        <v>533</v>
      </c>
      <c r="E1459">
        <v>527</v>
      </c>
      <c r="F1459">
        <v>540</v>
      </c>
      <c r="G1459">
        <v>516</v>
      </c>
      <c r="H1459">
        <v>541</v>
      </c>
      <c r="I1459">
        <v>548</v>
      </c>
      <c r="J1459">
        <v>527</v>
      </c>
      <c r="K1459">
        <v>552</v>
      </c>
    </row>
    <row r="1460" spans="1:11" x14ac:dyDescent="0.45">
      <c r="A1460" s="1">
        <v>1458</v>
      </c>
      <c r="B1460">
        <v>551</v>
      </c>
      <c r="C1460">
        <v>529</v>
      </c>
      <c r="D1460">
        <v>534</v>
      </c>
      <c r="E1460">
        <v>528</v>
      </c>
      <c r="F1460">
        <v>540</v>
      </c>
      <c r="G1460">
        <v>516</v>
      </c>
      <c r="H1460">
        <v>541</v>
      </c>
      <c r="I1460">
        <v>549</v>
      </c>
      <c r="J1460">
        <v>527</v>
      </c>
      <c r="K1460">
        <v>552</v>
      </c>
    </row>
    <row r="1461" spans="1:11" x14ac:dyDescent="0.45">
      <c r="A1461" s="1">
        <v>1459</v>
      </c>
      <c r="B1461">
        <v>552</v>
      </c>
      <c r="C1461">
        <v>529</v>
      </c>
      <c r="D1461">
        <v>534</v>
      </c>
      <c r="E1461">
        <v>529</v>
      </c>
      <c r="F1461">
        <v>540</v>
      </c>
      <c r="G1461">
        <v>516</v>
      </c>
      <c r="H1461">
        <v>541</v>
      </c>
      <c r="I1461">
        <v>550</v>
      </c>
      <c r="J1461">
        <v>527</v>
      </c>
      <c r="K1461">
        <v>552</v>
      </c>
    </row>
    <row r="1462" spans="1:11" x14ac:dyDescent="0.45">
      <c r="A1462" s="1">
        <v>1460</v>
      </c>
      <c r="B1462">
        <v>552</v>
      </c>
      <c r="C1462">
        <v>529</v>
      </c>
      <c r="D1462">
        <v>535</v>
      </c>
      <c r="E1462">
        <v>530</v>
      </c>
      <c r="F1462">
        <v>540</v>
      </c>
      <c r="G1462">
        <v>517</v>
      </c>
      <c r="H1462">
        <v>542</v>
      </c>
      <c r="I1462">
        <v>551</v>
      </c>
      <c r="J1462">
        <v>527</v>
      </c>
      <c r="K1462">
        <v>553</v>
      </c>
    </row>
    <row r="1463" spans="1:11" x14ac:dyDescent="0.45">
      <c r="A1463" s="1">
        <v>1461</v>
      </c>
      <c r="B1463">
        <v>552</v>
      </c>
      <c r="C1463">
        <v>529</v>
      </c>
      <c r="D1463">
        <v>535</v>
      </c>
      <c r="E1463">
        <v>531</v>
      </c>
      <c r="F1463">
        <v>540</v>
      </c>
      <c r="G1463">
        <v>517</v>
      </c>
      <c r="H1463">
        <v>543</v>
      </c>
      <c r="I1463">
        <v>551</v>
      </c>
      <c r="J1463">
        <v>527</v>
      </c>
      <c r="K1463">
        <v>553</v>
      </c>
    </row>
    <row r="1464" spans="1:11" x14ac:dyDescent="0.45">
      <c r="A1464" s="1">
        <v>1462</v>
      </c>
      <c r="B1464">
        <v>553</v>
      </c>
      <c r="C1464">
        <v>530</v>
      </c>
      <c r="D1464">
        <v>535</v>
      </c>
      <c r="E1464">
        <v>532</v>
      </c>
      <c r="F1464">
        <v>540</v>
      </c>
      <c r="G1464">
        <v>517</v>
      </c>
      <c r="H1464">
        <v>544</v>
      </c>
      <c r="I1464">
        <v>551</v>
      </c>
      <c r="J1464">
        <v>528</v>
      </c>
      <c r="K1464">
        <v>553</v>
      </c>
    </row>
    <row r="1465" spans="1:11" x14ac:dyDescent="0.45">
      <c r="A1465" s="1">
        <v>1463</v>
      </c>
      <c r="B1465">
        <v>554</v>
      </c>
      <c r="C1465">
        <v>530</v>
      </c>
      <c r="D1465">
        <v>535</v>
      </c>
      <c r="E1465">
        <v>532</v>
      </c>
      <c r="F1465">
        <v>540</v>
      </c>
      <c r="G1465">
        <v>517</v>
      </c>
      <c r="H1465">
        <v>544</v>
      </c>
      <c r="I1465">
        <v>551</v>
      </c>
      <c r="J1465">
        <v>528</v>
      </c>
      <c r="K1465">
        <v>554</v>
      </c>
    </row>
    <row r="1466" spans="1:11" x14ac:dyDescent="0.45">
      <c r="A1466" s="1">
        <v>1464</v>
      </c>
      <c r="B1466">
        <v>554</v>
      </c>
      <c r="C1466">
        <v>530</v>
      </c>
      <c r="D1466">
        <v>535</v>
      </c>
      <c r="E1466">
        <v>532</v>
      </c>
      <c r="F1466">
        <v>541</v>
      </c>
      <c r="G1466">
        <v>517</v>
      </c>
      <c r="H1466">
        <v>544</v>
      </c>
      <c r="I1466">
        <v>552</v>
      </c>
      <c r="J1466">
        <v>528</v>
      </c>
      <c r="K1466">
        <v>554</v>
      </c>
    </row>
    <row r="1467" spans="1:11" x14ac:dyDescent="0.45">
      <c r="A1467" s="1">
        <v>1465</v>
      </c>
      <c r="B1467">
        <v>554</v>
      </c>
      <c r="C1467">
        <v>530</v>
      </c>
      <c r="D1467">
        <v>535</v>
      </c>
      <c r="E1467">
        <v>532</v>
      </c>
      <c r="F1467">
        <v>541</v>
      </c>
      <c r="G1467">
        <v>518</v>
      </c>
      <c r="H1467">
        <v>544</v>
      </c>
      <c r="I1467">
        <v>552</v>
      </c>
      <c r="J1467">
        <v>528</v>
      </c>
      <c r="K1467">
        <v>555</v>
      </c>
    </row>
    <row r="1468" spans="1:11" x14ac:dyDescent="0.45">
      <c r="A1468" s="1">
        <v>1466</v>
      </c>
      <c r="B1468">
        <v>554</v>
      </c>
      <c r="C1468">
        <v>530</v>
      </c>
      <c r="D1468">
        <v>535</v>
      </c>
      <c r="E1468">
        <v>533</v>
      </c>
      <c r="F1468">
        <v>541</v>
      </c>
      <c r="G1468">
        <v>518</v>
      </c>
      <c r="H1468">
        <v>545</v>
      </c>
      <c r="I1468">
        <v>552</v>
      </c>
      <c r="J1468">
        <v>528</v>
      </c>
      <c r="K1468">
        <v>555</v>
      </c>
    </row>
    <row r="1469" spans="1:11" x14ac:dyDescent="0.45">
      <c r="A1469" s="1">
        <v>1467</v>
      </c>
      <c r="B1469">
        <v>554</v>
      </c>
      <c r="C1469">
        <v>530</v>
      </c>
      <c r="D1469">
        <v>535</v>
      </c>
      <c r="E1469">
        <v>533</v>
      </c>
      <c r="F1469">
        <v>541</v>
      </c>
      <c r="G1469">
        <v>518</v>
      </c>
      <c r="H1469">
        <v>546</v>
      </c>
      <c r="I1469">
        <v>552</v>
      </c>
      <c r="J1469">
        <v>529</v>
      </c>
      <c r="K1469">
        <v>555</v>
      </c>
    </row>
    <row r="1470" spans="1:11" x14ac:dyDescent="0.45">
      <c r="A1470" s="1">
        <v>1468</v>
      </c>
      <c r="B1470">
        <v>554</v>
      </c>
      <c r="C1470">
        <v>530</v>
      </c>
      <c r="D1470">
        <v>536</v>
      </c>
      <c r="E1470">
        <v>534</v>
      </c>
      <c r="F1470">
        <v>541</v>
      </c>
      <c r="G1470">
        <v>519</v>
      </c>
      <c r="H1470">
        <v>546</v>
      </c>
      <c r="I1470">
        <v>553</v>
      </c>
      <c r="J1470">
        <v>529</v>
      </c>
      <c r="K1470">
        <v>555</v>
      </c>
    </row>
    <row r="1471" spans="1:11" x14ac:dyDescent="0.45">
      <c r="A1471" s="1">
        <v>1469</v>
      </c>
      <c r="B1471">
        <v>554</v>
      </c>
      <c r="C1471">
        <v>531</v>
      </c>
      <c r="D1471">
        <v>536</v>
      </c>
      <c r="E1471">
        <v>535</v>
      </c>
      <c r="F1471">
        <v>541</v>
      </c>
      <c r="G1471">
        <v>519</v>
      </c>
      <c r="H1471">
        <v>546</v>
      </c>
      <c r="I1471">
        <v>554</v>
      </c>
      <c r="J1471">
        <v>529</v>
      </c>
      <c r="K1471">
        <v>555</v>
      </c>
    </row>
    <row r="1472" spans="1:11" x14ac:dyDescent="0.45">
      <c r="A1472" s="1">
        <v>1470</v>
      </c>
      <c r="B1472">
        <v>555</v>
      </c>
      <c r="C1472">
        <v>531</v>
      </c>
      <c r="D1472">
        <v>536</v>
      </c>
      <c r="E1472">
        <v>536</v>
      </c>
      <c r="F1472">
        <v>541</v>
      </c>
      <c r="G1472">
        <v>519</v>
      </c>
      <c r="H1472">
        <v>547</v>
      </c>
      <c r="I1472">
        <v>555</v>
      </c>
      <c r="J1472">
        <v>530</v>
      </c>
      <c r="K1472">
        <v>556</v>
      </c>
    </row>
    <row r="1473" spans="1:11" x14ac:dyDescent="0.45">
      <c r="A1473" s="1">
        <v>1471</v>
      </c>
      <c r="B1473">
        <v>556</v>
      </c>
      <c r="C1473">
        <v>531</v>
      </c>
      <c r="D1473">
        <v>536</v>
      </c>
      <c r="E1473">
        <v>537</v>
      </c>
      <c r="F1473">
        <v>542</v>
      </c>
      <c r="G1473">
        <v>520</v>
      </c>
      <c r="H1473">
        <v>547</v>
      </c>
      <c r="I1473">
        <v>555</v>
      </c>
      <c r="J1473">
        <v>531</v>
      </c>
      <c r="K1473">
        <v>556</v>
      </c>
    </row>
    <row r="1474" spans="1:11" x14ac:dyDescent="0.45">
      <c r="A1474" s="1">
        <v>1472</v>
      </c>
      <c r="B1474">
        <v>557</v>
      </c>
      <c r="C1474">
        <v>531</v>
      </c>
      <c r="D1474">
        <v>536</v>
      </c>
      <c r="E1474">
        <v>537</v>
      </c>
      <c r="F1474">
        <v>542</v>
      </c>
      <c r="G1474">
        <v>521</v>
      </c>
      <c r="H1474">
        <v>547</v>
      </c>
      <c r="I1474">
        <v>555</v>
      </c>
      <c r="J1474">
        <v>532</v>
      </c>
      <c r="K1474">
        <v>557</v>
      </c>
    </row>
    <row r="1475" spans="1:11" x14ac:dyDescent="0.45">
      <c r="A1475" s="1">
        <v>1473</v>
      </c>
      <c r="B1475">
        <v>558</v>
      </c>
      <c r="C1475">
        <v>531</v>
      </c>
      <c r="D1475">
        <v>536</v>
      </c>
      <c r="E1475">
        <v>538</v>
      </c>
      <c r="F1475">
        <v>542</v>
      </c>
      <c r="G1475">
        <v>521</v>
      </c>
      <c r="H1475">
        <v>548</v>
      </c>
      <c r="I1475">
        <v>555</v>
      </c>
      <c r="J1475">
        <v>532</v>
      </c>
      <c r="K1475">
        <v>557</v>
      </c>
    </row>
    <row r="1476" spans="1:11" x14ac:dyDescent="0.45">
      <c r="A1476" s="1">
        <v>1474</v>
      </c>
      <c r="B1476">
        <v>559</v>
      </c>
      <c r="C1476">
        <v>531</v>
      </c>
      <c r="D1476">
        <v>537</v>
      </c>
      <c r="E1476">
        <v>539</v>
      </c>
      <c r="F1476">
        <v>543</v>
      </c>
      <c r="G1476">
        <v>522</v>
      </c>
      <c r="H1476">
        <v>549</v>
      </c>
      <c r="I1476">
        <v>556</v>
      </c>
      <c r="J1476">
        <v>533</v>
      </c>
      <c r="K1476">
        <v>557</v>
      </c>
    </row>
    <row r="1477" spans="1:11" x14ac:dyDescent="0.45">
      <c r="A1477" s="1">
        <v>1475</v>
      </c>
      <c r="B1477">
        <v>559</v>
      </c>
      <c r="C1477">
        <v>532</v>
      </c>
      <c r="D1477">
        <v>537</v>
      </c>
      <c r="E1477">
        <v>539</v>
      </c>
      <c r="F1477">
        <v>543</v>
      </c>
      <c r="G1477">
        <v>523</v>
      </c>
      <c r="H1477">
        <v>549</v>
      </c>
      <c r="I1477">
        <v>556</v>
      </c>
      <c r="J1477">
        <v>534</v>
      </c>
      <c r="K1477">
        <v>558</v>
      </c>
    </row>
    <row r="1478" spans="1:11" x14ac:dyDescent="0.45">
      <c r="A1478" s="1">
        <v>1476</v>
      </c>
      <c r="B1478">
        <v>560</v>
      </c>
      <c r="C1478">
        <v>532</v>
      </c>
      <c r="D1478">
        <v>537</v>
      </c>
      <c r="E1478">
        <v>539</v>
      </c>
      <c r="F1478">
        <v>544</v>
      </c>
      <c r="G1478">
        <v>523</v>
      </c>
      <c r="H1478">
        <v>549</v>
      </c>
      <c r="I1478">
        <v>556</v>
      </c>
      <c r="J1478">
        <v>534</v>
      </c>
      <c r="K1478">
        <v>558</v>
      </c>
    </row>
    <row r="1479" spans="1:11" x14ac:dyDescent="0.45">
      <c r="A1479" s="1">
        <v>1477</v>
      </c>
      <c r="B1479">
        <v>560</v>
      </c>
      <c r="C1479">
        <v>532</v>
      </c>
      <c r="D1479">
        <v>538</v>
      </c>
      <c r="E1479">
        <v>539</v>
      </c>
      <c r="F1479">
        <v>545</v>
      </c>
      <c r="G1479">
        <v>523</v>
      </c>
      <c r="H1479">
        <v>549</v>
      </c>
      <c r="I1479">
        <v>556</v>
      </c>
      <c r="J1479">
        <v>534</v>
      </c>
      <c r="K1479">
        <v>558</v>
      </c>
    </row>
    <row r="1480" spans="1:11" x14ac:dyDescent="0.45">
      <c r="A1480" s="1">
        <v>1478</v>
      </c>
      <c r="B1480">
        <v>560</v>
      </c>
      <c r="C1480">
        <v>532</v>
      </c>
      <c r="D1480">
        <v>538</v>
      </c>
      <c r="E1480">
        <v>539</v>
      </c>
      <c r="F1480">
        <v>546</v>
      </c>
      <c r="G1480">
        <v>523</v>
      </c>
      <c r="H1480">
        <v>549</v>
      </c>
      <c r="I1480">
        <v>556</v>
      </c>
      <c r="J1480">
        <v>535</v>
      </c>
      <c r="K1480">
        <v>558</v>
      </c>
    </row>
    <row r="1481" spans="1:11" x14ac:dyDescent="0.45">
      <c r="A1481" s="1">
        <v>1479</v>
      </c>
      <c r="B1481">
        <v>560</v>
      </c>
      <c r="C1481">
        <v>532</v>
      </c>
      <c r="D1481">
        <v>539</v>
      </c>
      <c r="E1481">
        <v>540</v>
      </c>
      <c r="F1481">
        <v>546</v>
      </c>
      <c r="G1481">
        <v>523</v>
      </c>
      <c r="H1481">
        <v>549</v>
      </c>
      <c r="I1481">
        <v>556</v>
      </c>
      <c r="J1481">
        <v>535</v>
      </c>
      <c r="K1481">
        <v>559</v>
      </c>
    </row>
    <row r="1482" spans="1:11" x14ac:dyDescent="0.45">
      <c r="A1482" s="1">
        <v>1480</v>
      </c>
      <c r="B1482">
        <v>560</v>
      </c>
      <c r="C1482">
        <v>533</v>
      </c>
      <c r="D1482">
        <v>539</v>
      </c>
      <c r="E1482">
        <v>540</v>
      </c>
      <c r="F1482">
        <v>546</v>
      </c>
      <c r="G1482">
        <v>523</v>
      </c>
      <c r="H1482">
        <v>549</v>
      </c>
      <c r="I1482">
        <v>556</v>
      </c>
      <c r="J1482">
        <v>535</v>
      </c>
      <c r="K1482">
        <v>559</v>
      </c>
    </row>
    <row r="1483" spans="1:11" x14ac:dyDescent="0.45">
      <c r="A1483" s="1">
        <v>1481</v>
      </c>
      <c r="B1483">
        <v>561</v>
      </c>
      <c r="C1483">
        <v>534</v>
      </c>
      <c r="D1483">
        <v>539</v>
      </c>
      <c r="E1483">
        <v>541</v>
      </c>
      <c r="F1483">
        <v>546</v>
      </c>
      <c r="G1483">
        <v>524</v>
      </c>
      <c r="H1483">
        <v>549</v>
      </c>
      <c r="I1483">
        <v>556</v>
      </c>
      <c r="J1483">
        <v>535</v>
      </c>
      <c r="K1483">
        <v>560</v>
      </c>
    </row>
    <row r="1484" spans="1:11" x14ac:dyDescent="0.45">
      <c r="A1484" s="1">
        <v>1482</v>
      </c>
      <c r="B1484">
        <v>561</v>
      </c>
      <c r="C1484">
        <v>535</v>
      </c>
      <c r="D1484">
        <v>539</v>
      </c>
      <c r="E1484">
        <v>541</v>
      </c>
      <c r="F1484">
        <v>546</v>
      </c>
      <c r="G1484">
        <v>524</v>
      </c>
      <c r="H1484">
        <v>549</v>
      </c>
      <c r="I1484">
        <v>557</v>
      </c>
      <c r="J1484">
        <v>536</v>
      </c>
      <c r="K1484">
        <v>560</v>
      </c>
    </row>
    <row r="1485" spans="1:11" x14ac:dyDescent="0.45">
      <c r="A1485" s="1">
        <v>1483</v>
      </c>
      <c r="B1485">
        <v>561</v>
      </c>
      <c r="C1485">
        <v>535</v>
      </c>
      <c r="D1485">
        <v>539</v>
      </c>
      <c r="E1485">
        <v>542</v>
      </c>
      <c r="F1485">
        <v>546</v>
      </c>
      <c r="G1485">
        <v>525</v>
      </c>
      <c r="H1485">
        <v>549</v>
      </c>
      <c r="I1485">
        <v>557</v>
      </c>
      <c r="J1485">
        <v>536</v>
      </c>
      <c r="K1485">
        <v>560</v>
      </c>
    </row>
    <row r="1486" spans="1:11" x14ac:dyDescent="0.45">
      <c r="A1486" s="1">
        <v>1484</v>
      </c>
      <c r="B1486">
        <v>562</v>
      </c>
      <c r="C1486">
        <v>535</v>
      </c>
      <c r="D1486">
        <v>540</v>
      </c>
      <c r="E1486">
        <v>543</v>
      </c>
      <c r="F1486">
        <v>546</v>
      </c>
      <c r="G1486">
        <v>526</v>
      </c>
      <c r="H1486">
        <v>550</v>
      </c>
      <c r="I1486">
        <v>557</v>
      </c>
      <c r="J1486">
        <v>536</v>
      </c>
      <c r="K1486">
        <v>560</v>
      </c>
    </row>
    <row r="1487" spans="1:11" x14ac:dyDescent="0.45">
      <c r="A1487" s="1">
        <v>1485</v>
      </c>
      <c r="B1487">
        <v>562</v>
      </c>
      <c r="C1487">
        <v>536</v>
      </c>
      <c r="D1487">
        <v>540</v>
      </c>
      <c r="E1487">
        <v>543</v>
      </c>
      <c r="F1487">
        <v>547</v>
      </c>
      <c r="G1487">
        <v>526</v>
      </c>
      <c r="H1487">
        <v>550</v>
      </c>
      <c r="I1487">
        <v>557</v>
      </c>
      <c r="J1487">
        <v>536</v>
      </c>
      <c r="K1487">
        <v>560</v>
      </c>
    </row>
    <row r="1488" spans="1:11" x14ac:dyDescent="0.45">
      <c r="A1488" s="1">
        <v>1486</v>
      </c>
      <c r="B1488">
        <v>563</v>
      </c>
      <c r="C1488">
        <v>536</v>
      </c>
      <c r="D1488">
        <v>540</v>
      </c>
      <c r="E1488">
        <v>543</v>
      </c>
      <c r="F1488">
        <v>548</v>
      </c>
      <c r="G1488">
        <v>527</v>
      </c>
      <c r="H1488">
        <v>550</v>
      </c>
      <c r="I1488">
        <v>557</v>
      </c>
      <c r="J1488">
        <v>537</v>
      </c>
      <c r="K1488">
        <v>560</v>
      </c>
    </row>
    <row r="1489" spans="1:11" x14ac:dyDescent="0.45">
      <c r="A1489" s="1">
        <v>1487</v>
      </c>
      <c r="B1489">
        <v>564</v>
      </c>
      <c r="C1489">
        <v>537</v>
      </c>
      <c r="D1489">
        <v>541</v>
      </c>
      <c r="E1489">
        <v>543</v>
      </c>
      <c r="F1489">
        <v>548</v>
      </c>
      <c r="G1489">
        <v>528</v>
      </c>
      <c r="H1489">
        <v>551</v>
      </c>
      <c r="I1489">
        <v>557</v>
      </c>
      <c r="J1489">
        <v>537</v>
      </c>
      <c r="K1489">
        <v>560</v>
      </c>
    </row>
    <row r="1490" spans="1:11" x14ac:dyDescent="0.45">
      <c r="A1490" s="1">
        <v>1488</v>
      </c>
      <c r="B1490">
        <v>564</v>
      </c>
      <c r="C1490">
        <v>537</v>
      </c>
      <c r="D1490">
        <v>541</v>
      </c>
      <c r="E1490">
        <v>543</v>
      </c>
      <c r="F1490">
        <v>549</v>
      </c>
      <c r="G1490">
        <v>528</v>
      </c>
      <c r="H1490">
        <v>551</v>
      </c>
      <c r="I1490">
        <v>557</v>
      </c>
      <c r="J1490">
        <v>538</v>
      </c>
      <c r="K1490">
        <v>561</v>
      </c>
    </row>
    <row r="1491" spans="1:11" x14ac:dyDescent="0.45">
      <c r="A1491" s="1">
        <v>1489</v>
      </c>
      <c r="B1491">
        <v>565</v>
      </c>
      <c r="C1491">
        <v>537</v>
      </c>
      <c r="D1491">
        <v>541</v>
      </c>
      <c r="E1491">
        <v>543</v>
      </c>
      <c r="F1491">
        <v>549</v>
      </c>
      <c r="G1491">
        <v>529</v>
      </c>
      <c r="H1491">
        <v>551</v>
      </c>
      <c r="I1491">
        <v>557</v>
      </c>
      <c r="J1491">
        <v>538</v>
      </c>
      <c r="K1491">
        <v>561</v>
      </c>
    </row>
    <row r="1492" spans="1:11" x14ac:dyDescent="0.45">
      <c r="A1492" s="1">
        <v>1490</v>
      </c>
      <c r="B1492">
        <v>565</v>
      </c>
      <c r="C1492">
        <v>537</v>
      </c>
      <c r="D1492">
        <v>541</v>
      </c>
      <c r="E1492">
        <v>543</v>
      </c>
      <c r="F1492">
        <v>550</v>
      </c>
      <c r="G1492">
        <v>529</v>
      </c>
      <c r="H1492">
        <v>551</v>
      </c>
      <c r="I1492">
        <v>557</v>
      </c>
      <c r="J1492">
        <v>538</v>
      </c>
      <c r="K1492">
        <v>562</v>
      </c>
    </row>
    <row r="1493" spans="1:11" x14ac:dyDescent="0.45">
      <c r="A1493" s="1">
        <v>1491</v>
      </c>
      <c r="B1493">
        <v>566</v>
      </c>
      <c r="C1493">
        <v>537</v>
      </c>
      <c r="D1493">
        <v>542</v>
      </c>
      <c r="E1493">
        <v>543</v>
      </c>
      <c r="F1493">
        <v>550</v>
      </c>
      <c r="G1493">
        <v>530</v>
      </c>
      <c r="H1493">
        <v>551</v>
      </c>
      <c r="I1493">
        <v>558</v>
      </c>
      <c r="J1493">
        <v>539</v>
      </c>
      <c r="K1493">
        <v>562</v>
      </c>
    </row>
    <row r="1494" spans="1:11" x14ac:dyDescent="0.45">
      <c r="A1494" s="1">
        <v>1492</v>
      </c>
      <c r="B1494">
        <v>566</v>
      </c>
      <c r="C1494">
        <v>538</v>
      </c>
      <c r="D1494">
        <v>542</v>
      </c>
      <c r="E1494">
        <v>543</v>
      </c>
      <c r="F1494">
        <v>550</v>
      </c>
      <c r="G1494">
        <v>530</v>
      </c>
      <c r="H1494">
        <v>551</v>
      </c>
      <c r="I1494">
        <v>558</v>
      </c>
      <c r="J1494">
        <v>540</v>
      </c>
      <c r="K1494">
        <v>563</v>
      </c>
    </row>
    <row r="1495" spans="1:11" x14ac:dyDescent="0.45">
      <c r="A1495" s="1">
        <v>1493</v>
      </c>
      <c r="B1495">
        <v>566</v>
      </c>
      <c r="C1495">
        <v>539</v>
      </c>
      <c r="D1495">
        <v>542</v>
      </c>
      <c r="E1495">
        <v>543</v>
      </c>
      <c r="F1495">
        <v>550</v>
      </c>
      <c r="G1495">
        <v>531</v>
      </c>
      <c r="H1495">
        <v>552</v>
      </c>
      <c r="I1495">
        <v>558</v>
      </c>
      <c r="J1495">
        <v>541</v>
      </c>
      <c r="K1495">
        <v>563</v>
      </c>
    </row>
    <row r="1496" spans="1:11" x14ac:dyDescent="0.45">
      <c r="A1496" s="1">
        <v>1494</v>
      </c>
      <c r="B1496">
        <v>567</v>
      </c>
      <c r="C1496">
        <v>539</v>
      </c>
      <c r="D1496">
        <v>542</v>
      </c>
      <c r="E1496">
        <v>543</v>
      </c>
      <c r="F1496">
        <v>551</v>
      </c>
      <c r="G1496">
        <v>531</v>
      </c>
      <c r="H1496">
        <v>552</v>
      </c>
      <c r="I1496">
        <v>558</v>
      </c>
      <c r="J1496">
        <v>542</v>
      </c>
      <c r="K1496">
        <v>563</v>
      </c>
    </row>
    <row r="1497" spans="1:11" x14ac:dyDescent="0.45">
      <c r="A1497" s="1">
        <v>1495</v>
      </c>
      <c r="B1497">
        <v>567</v>
      </c>
      <c r="C1497">
        <v>539</v>
      </c>
      <c r="D1497">
        <v>542</v>
      </c>
      <c r="E1497">
        <v>543</v>
      </c>
      <c r="F1497">
        <v>551</v>
      </c>
      <c r="G1497">
        <v>532</v>
      </c>
      <c r="H1497">
        <v>552</v>
      </c>
      <c r="I1497">
        <v>559</v>
      </c>
      <c r="J1497">
        <v>542</v>
      </c>
      <c r="K1497">
        <v>563</v>
      </c>
    </row>
    <row r="1498" spans="1:11" x14ac:dyDescent="0.45">
      <c r="A1498" s="1">
        <v>1496</v>
      </c>
      <c r="B1498">
        <v>567</v>
      </c>
      <c r="C1498">
        <v>539</v>
      </c>
      <c r="D1498">
        <v>542</v>
      </c>
      <c r="E1498">
        <v>543</v>
      </c>
      <c r="F1498">
        <v>551</v>
      </c>
      <c r="G1498">
        <v>533</v>
      </c>
      <c r="H1498">
        <v>552</v>
      </c>
      <c r="I1498">
        <v>559</v>
      </c>
      <c r="J1498">
        <v>542</v>
      </c>
      <c r="K1498">
        <v>563</v>
      </c>
    </row>
    <row r="1499" spans="1:11" x14ac:dyDescent="0.45">
      <c r="A1499" s="1">
        <v>1497</v>
      </c>
      <c r="B1499">
        <v>567</v>
      </c>
      <c r="C1499">
        <v>540</v>
      </c>
      <c r="D1499">
        <v>543</v>
      </c>
      <c r="E1499">
        <v>544</v>
      </c>
      <c r="F1499">
        <v>551</v>
      </c>
      <c r="G1499">
        <v>533</v>
      </c>
      <c r="H1499">
        <v>552</v>
      </c>
      <c r="I1499">
        <v>559</v>
      </c>
      <c r="J1499">
        <v>542</v>
      </c>
      <c r="K1499">
        <v>563</v>
      </c>
    </row>
    <row r="1500" spans="1:11" x14ac:dyDescent="0.45">
      <c r="A1500" s="1">
        <v>1498</v>
      </c>
      <c r="B1500">
        <v>567</v>
      </c>
      <c r="C1500">
        <v>540</v>
      </c>
      <c r="D1500">
        <v>544</v>
      </c>
      <c r="E1500">
        <v>544</v>
      </c>
      <c r="F1500">
        <v>551</v>
      </c>
      <c r="G1500">
        <v>533</v>
      </c>
      <c r="H1500">
        <v>552</v>
      </c>
      <c r="I1500">
        <v>559</v>
      </c>
      <c r="J1500">
        <v>542</v>
      </c>
      <c r="K1500">
        <v>564</v>
      </c>
    </row>
    <row r="1501" spans="1:11" x14ac:dyDescent="0.45">
      <c r="A1501" s="1">
        <v>1499</v>
      </c>
      <c r="B1501">
        <v>568</v>
      </c>
      <c r="C1501">
        <v>540</v>
      </c>
      <c r="D1501">
        <v>545</v>
      </c>
      <c r="E1501">
        <v>545</v>
      </c>
      <c r="F1501">
        <v>551</v>
      </c>
      <c r="G1501">
        <v>533</v>
      </c>
      <c r="H1501">
        <v>552</v>
      </c>
      <c r="I1501">
        <v>559</v>
      </c>
      <c r="J1501">
        <v>543</v>
      </c>
      <c r="K1501">
        <v>565</v>
      </c>
    </row>
    <row r="1502" spans="1:11" x14ac:dyDescent="0.45">
      <c r="A1502" s="1">
        <v>1500</v>
      </c>
      <c r="B1502">
        <v>568</v>
      </c>
      <c r="C1502">
        <v>541</v>
      </c>
      <c r="D1502">
        <v>545</v>
      </c>
      <c r="E1502">
        <v>545</v>
      </c>
      <c r="F1502">
        <v>551</v>
      </c>
      <c r="G1502">
        <v>534</v>
      </c>
      <c r="H1502">
        <v>552</v>
      </c>
      <c r="I1502">
        <v>559</v>
      </c>
      <c r="J1502">
        <v>543</v>
      </c>
      <c r="K1502">
        <v>565</v>
      </c>
    </row>
    <row r="1503" spans="1:11" x14ac:dyDescent="0.45">
      <c r="A1503" s="1">
        <v>1501</v>
      </c>
      <c r="B1503">
        <v>569</v>
      </c>
      <c r="C1503">
        <v>542</v>
      </c>
      <c r="D1503">
        <v>545</v>
      </c>
      <c r="E1503">
        <v>545</v>
      </c>
      <c r="F1503">
        <v>551</v>
      </c>
      <c r="G1503">
        <v>535</v>
      </c>
      <c r="H1503">
        <v>552</v>
      </c>
      <c r="I1503">
        <v>559</v>
      </c>
      <c r="J1503">
        <v>543</v>
      </c>
      <c r="K1503">
        <v>565</v>
      </c>
    </row>
    <row r="1504" spans="1:11" x14ac:dyDescent="0.45">
      <c r="A1504" s="1">
        <v>1502</v>
      </c>
      <c r="B1504">
        <v>570</v>
      </c>
      <c r="C1504">
        <v>542</v>
      </c>
      <c r="D1504">
        <v>545</v>
      </c>
      <c r="E1504">
        <v>545</v>
      </c>
      <c r="F1504">
        <v>552</v>
      </c>
      <c r="G1504">
        <v>536</v>
      </c>
      <c r="H1504">
        <v>552</v>
      </c>
      <c r="I1504">
        <v>559</v>
      </c>
      <c r="J1504">
        <v>544</v>
      </c>
      <c r="K1504">
        <v>565</v>
      </c>
    </row>
    <row r="1505" spans="1:11" x14ac:dyDescent="0.45">
      <c r="A1505" s="1">
        <v>1503</v>
      </c>
      <c r="B1505">
        <v>570</v>
      </c>
      <c r="C1505">
        <v>542</v>
      </c>
      <c r="D1505">
        <v>546</v>
      </c>
      <c r="E1505">
        <v>545</v>
      </c>
      <c r="F1505">
        <v>552</v>
      </c>
      <c r="G1505">
        <v>537</v>
      </c>
      <c r="H1505">
        <v>552</v>
      </c>
      <c r="I1505">
        <v>560</v>
      </c>
      <c r="J1505">
        <v>545</v>
      </c>
      <c r="K1505">
        <v>566</v>
      </c>
    </row>
    <row r="1506" spans="1:11" x14ac:dyDescent="0.45">
      <c r="A1506" s="1">
        <v>1504</v>
      </c>
      <c r="B1506">
        <v>570</v>
      </c>
      <c r="C1506">
        <v>542</v>
      </c>
      <c r="D1506">
        <v>546</v>
      </c>
      <c r="E1506">
        <v>545</v>
      </c>
      <c r="F1506">
        <v>552</v>
      </c>
      <c r="G1506">
        <v>537</v>
      </c>
      <c r="H1506">
        <v>552</v>
      </c>
      <c r="I1506">
        <v>560</v>
      </c>
      <c r="J1506">
        <v>545</v>
      </c>
      <c r="K1506">
        <v>566</v>
      </c>
    </row>
    <row r="1507" spans="1:11" x14ac:dyDescent="0.45">
      <c r="A1507" s="1">
        <v>1505</v>
      </c>
      <c r="B1507">
        <v>571</v>
      </c>
      <c r="C1507">
        <v>542</v>
      </c>
      <c r="D1507">
        <v>547</v>
      </c>
      <c r="E1507">
        <v>545</v>
      </c>
      <c r="F1507">
        <v>553</v>
      </c>
      <c r="G1507">
        <v>537</v>
      </c>
      <c r="H1507">
        <v>552</v>
      </c>
      <c r="I1507">
        <v>560</v>
      </c>
      <c r="J1507">
        <v>545</v>
      </c>
      <c r="K1507">
        <v>566</v>
      </c>
    </row>
    <row r="1508" spans="1:11" x14ac:dyDescent="0.45">
      <c r="A1508" s="1">
        <v>1506</v>
      </c>
      <c r="B1508">
        <v>571</v>
      </c>
      <c r="C1508">
        <v>542</v>
      </c>
      <c r="D1508">
        <v>547</v>
      </c>
      <c r="E1508">
        <v>545</v>
      </c>
      <c r="F1508">
        <v>553</v>
      </c>
      <c r="G1508">
        <v>538</v>
      </c>
      <c r="H1508">
        <v>552</v>
      </c>
      <c r="I1508">
        <v>560</v>
      </c>
      <c r="J1508">
        <v>545</v>
      </c>
      <c r="K1508">
        <v>567</v>
      </c>
    </row>
    <row r="1509" spans="1:11" x14ac:dyDescent="0.45">
      <c r="A1509" s="1">
        <v>1507</v>
      </c>
      <c r="B1509">
        <v>572</v>
      </c>
      <c r="C1509">
        <v>543</v>
      </c>
      <c r="D1509">
        <v>547</v>
      </c>
      <c r="E1509">
        <v>545</v>
      </c>
      <c r="F1509">
        <v>554</v>
      </c>
      <c r="G1509">
        <v>538</v>
      </c>
      <c r="H1509">
        <v>552</v>
      </c>
      <c r="I1509">
        <v>560</v>
      </c>
      <c r="J1509">
        <v>546</v>
      </c>
      <c r="K1509">
        <v>567</v>
      </c>
    </row>
    <row r="1510" spans="1:11" x14ac:dyDescent="0.45">
      <c r="A1510" s="1">
        <v>1508</v>
      </c>
      <c r="B1510">
        <v>572</v>
      </c>
      <c r="C1510">
        <v>543</v>
      </c>
      <c r="D1510">
        <v>547</v>
      </c>
      <c r="E1510">
        <v>546</v>
      </c>
      <c r="F1510">
        <v>555</v>
      </c>
      <c r="G1510">
        <v>538</v>
      </c>
      <c r="H1510">
        <v>552</v>
      </c>
      <c r="I1510">
        <v>560</v>
      </c>
      <c r="J1510">
        <v>546</v>
      </c>
      <c r="K1510">
        <v>567</v>
      </c>
    </row>
    <row r="1511" spans="1:11" x14ac:dyDescent="0.45">
      <c r="A1511" s="1">
        <v>1509</v>
      </c>
      <c r="B1511">
        <v>572</v>
      </c>
      <c r="C1511">
        <v>543</v>
      </c>
      <c r="D1511">
        <v>548</v>
      </c>
      <c r="E1511">
        <v>546</v>
      </c>
      <c r="F1511">
        <v>555</v>
      </c>
      <c r="G1511">
        <v>539</v>
      </c>
      <c r="H1511">
        <v>553</v>
      </c>
      <c r="I1511">
        <v>560</v>
      </c>
      <c r="J1511">
        <v>546</v>
      </c>
      <c r="K1511">
        <v>568</v>
      </c>
    </row>
    <row r="1512" spans="1:11" x14ac:dyDescent="0.45">
      <c r="A1512" s="1">
        <v>1510</v>
      </c>
      <c r="B1512">
        <v>572</v>
      </c>
      <c r="C1512">
        <v>543</v>
      </c>
      <c r="D1512">
        <v>549</v>
      </c>
      <c r="E1512">
        <v>546</v>
      </c>
      <c r="F1512">
        <v>555</v>
      </c>
      <c r="G1512">
        <v>539</v>
      </c>
      <c r="H1512">
        <v>553</v>
      </c>
      <c r="I1512">
        <v>560</v>
      </c>
      <c r="J1512">
        <v>547</v>
      </c>
      <c r="K1512">
        <v>568</v>
      </c>
    </row>
    <row r="1513" spans="1:11" x14ac:dyDescent="0.45">
      <c r="A1513" s="1">
        <v>1511</v>
      </c>
      <c r="B1513">
        <v>572</v>
      </c>
      <c r="C1513">
        <v>543</v>
      </c>
      <c r="D1513">
        <v>549</v>
      </c>
      <c r="E1513">
        <v>546</v>
      </c>
      <c r="F1513">
        <v>555</v>
      </c>
      <c r="G1513">
        <v>539</v>
      </c>
      <c r="H1513">
        <v>553</v>
      </c>
      <c r="I1513">
        <v>561</v>
      </c>
      <c r="J1513">
        <v>548</v>
      </c>
      <c r="K1513">
        <v>569</v>
      </c>
    </row>
    <row r="1514" spans="1:11" x14ac:dyDescent="0.45">
      <c r="A1514" s="1">
        <v>1512</v>
      </c>
      <c r="B1514">
        <v>573</v>
      </c>
      <c r="C1514">
        <v>544</v>
      </c>
      <c r="D1514">
        <v>549</v>
      </c>
      <c r="E1514">
        <v>546</v>
      </c>
      <c r="F1514">
        <v>555</v>
      </c>
      <c r="G1514">
        <v>540</v>
      </c>
      <c r="H1514">
        <v>553</v>
      </c>
      <c r="I1514">
        <v>561</v>
      </c>
      <c r="J1514">
        <v>548</v>
      </c>
      <c r="K1514">
        <v>570</v>
      </c>
    </row>
    <row r="1515" spans="1:11" x14ac:dyDescent="0.45">
      <c r="A1515" s="1">
        <v>1513</v>
      </c>
      <c r="B1515">
        <v>574</v>
      </c>
      <c r="C1515">
        <v>545</v>
      </c>
      <c r="D1515">
        <v>550</v>
      </c>
      <c r="E1515">
        <v>547</v>
      </c>
      <c r="F1515">
        <v>555</v>
      </c>
      <c r="G1515">
        <v>540</v>
      </c>
      <c r="H1515">
        <v>554</v>
      </c>
      <c r="I1515">
        <v>561</v>
      </c>
      <c r="J1515">
        <v>548</v>
      </c>
      <c r="K1515">
        <v>570</v>
      </c>
    </row>
    <row r="1516" spans="1:11" x14ac:dyDescent="0.45">
      <c r="A1516" s="1">
        <v>1514</v>
      </c>
      <c r="B1516">
        <v>574</v>
      </c>
      <c r="C1516">
        <v>546</v>
      </c>
      <c r="D1516">
        <v>551</v>
      </c>
      <c r="E1516">
        <v>548</v>
      </c>
      <c r="F1516">
        <v>555</v>
      </c>
      <c r="G1516">
        <v>541</v>
      </c>
      <c r="H1516">
        <v>555</v>
      </c>
      <c r="I1516">
        <v>561</v>
      </c>
      <c r="J1516">
        <v>549</v>
      </c>
      <c r="K1516">
        <v>570</v>
      </c>
    </row>
    <row r="1517" spans="1:11" x14ac:dyDescent="0.45">
      <c r="A1517" s="1">
        <v>1515</v>
      </c>
      <c r="B1517">
        <v>575</v>
      </c>
      <c r="C1517">
        <v>547</v>
      </c>
      <c r="D1517">
        <v>551</v>
      </c>
      <c r="E1517">
        <v>549</v>
      </c>
      <c r="F1517">
        <v>555</v>
      </c>
      <c r="G1517">
        <v>541</v>
      </c>
      <c r="H1517">
        <v>555</v>
      </c>
      <c r="I1517">
        <v>562</v>
      </c>
      <c r="J1517">
        <v>549</v>
      </c>
      <c r="K1517">
        <v>571</v>
      </c>
    </row>
    <row r="1518" spans="1:11" x14ac:dyDescent="0.45">
      <c r="A1518" s="1">
        <v>1516</v>
      </c>
      <c r="B1518">
        <v>576</v>
      </c>
      <c r="C1518">
        <v>547</v>
      </c>
      <c r="D1518">
        <v>551</v>
      </c>
      <c r="E1518">
        <v>549</v>
      </c>
      <c r="F1518">
        <v>556</v>
      </c>
      <c r="G1518">
        <v>542</v>
      </c>
      <c r="H1518">
        <v>556</v>
      </c>
      <c r="I1518">
        <v>562</v>
      </c>
      <c r="J1518">
        <v>549</v>
      </c>
      <c r="K1518">
        <v>571</v>
      </c>
    </row>
    <row r="1519" spans="1:11" x14ac:dyDescent="0.45">
      <c r="A1519" s="1">
        <v>1517</v>
      </c>
      <c r="B1519">
        <v>577</v>
      </c>
      <c r="C1519">
        <v>547</v>
      </c>
      <c r="D1519">
        <v>551</v>
      </c>
      <c r="E1519">
        <v>550</v>
      </c>
      <c r="F1519">
        <v>556</v>
      </c>
      <c r="G1519">
        <v>543</v>
      </c>
      <c r="H1519">
        <v>557</v>
      </c>
      <c r="I1519">
        <v>563</v>
      </c>
      <c r="J1519">
        <v>549</v>
      </c>
      <c r="K1519">
        <v>571</v>
      </c>
    </row>
    <row r="1520" spans="1:11" x14ac:dyDescent="0.45">
      <c r="A1520" s="1">
        <v>1518</v>
      </c>
      <c r="B1520">
        <v>577</v>
      </c>
      <c r="C1520">
        <v>547</v>
      </c>
      <c r="D1520">
        <v>551</v>
      </c>
      <c r="E1520">
        <v>551</v>
      </c>
      <c r="F1520">
        <v>557</v>
      </c>
      <c r="G1520">
        <v>544</v>
      </c>
      <c r="H1520">
        <v>557</v>
      </c>
      <c r="I1520">
        <v>564</v>
      </c>
      <c r="J1520">
        <v>550</v>
      </c>
      <c r="K1520">
        <v>572</v>
      </c>
    </row>
    <row r="1521" spans="1:11" x14ac:dyDescent="0.45">
      <c r="A1521" s="1">
        <v>1519</v>
      </c>
      <c r="B1521">
        <v>578</v>
      </c>
      <c r="C1521">
        <v>547</v>
      </c>
      <c r="D1521">
        <v>552</v>
      </c>
      <c r="E1521">
        <v>551</v>
      </c>
      <c r="F1521">
        <v>557</v>
      </c>
      <c r="G1521">
        <v>544</v>
      </c>
      <c r="H1521">
        <v>558</v>
      </c>
      <c r="I1521">
        <v>564</v>
      </c>
      <c r="J1521">
        <v>551</v>
      </c>
      <c r="K1521">
        <v>572</v>
      </c>
    </row>
    <row r="1522" spans="1:11" x14ac:dyDescent="0.45">
      <c r="A1522" s="1">
        <v>1520</v>
      </c>
      <c r="B1522">
        <v>579</v>
      </c>
      <c r="C1522">
        <v>548</v>
      </c>
      <c r="D1522">
        <v>552</v>
      </c>
      <c r="E1522">
        <v>551</v>
      </c>
      <c r="F1522">
        <v>557</v>
      </c>
      <c r="G1522">
        <v>545</v>
      </c>
      <c r="H1522">
        <v>558</v>
      </c>
      <c r="I1522">
        <v>564</v>
      </c>
      <c r="J1522">
        <v>551</v>
      </c>
      <c r="K1522">
        <v>572</v>
      </c>
    </row>
    <row r="1523" spans="1:11" x14ac:dyDescent="0.45">
      <c r="A1523" s="1">
        <v>1521</v>
      </c>
      <c r="B1523">
        <v>579</v>
      </c>
      <c r="C1523">
        <v>548</v>
      </c>
      <c r="D1523">
        <v>552</v>
      </c>
      <c r="E1523">
        <v>552</v>
      </c>
      <c r="F1523">
        <v>558</v>
      </c>
      <c r="G1523">
        <v>545</v>
      </c>
      <c r="H1523">
        <v>559</v>
      </c>
      <c r="I1523">
        <v>564</v>
      </c>
      <c r="J1523">
        <v>551</v>
      </c>
      <c r="K1523">
        <v>572</v>
      </c>
    </row>
    <row r="1524" spans="1:11" x14ac:dyDescent="0.45">
      <c r="A1524" s="1">
        <v>1522</v>
      </c>
      <c r="B1524">
        <v>580</v>
      </c>
      <c r="C1524">
        <v>548</v>
      </c>
      <c r="D1524">
        <v>553</v>
      </c>
      <c r="E1524">
        <v>552</v>
      </c>
      <c r="F1524">
        <v>558</v>
      </c>
      <c r="G1524">
        <v>545</v>
      </c>
      <c r="H1524">
        <v>559</v>
      </c>
      <c r="I1524">
        <v>565</v>
      </c>
      <c r="J1524">
        <v>552</v>
      </c>
      <c r="K1524">
        <v>573</v>
      </c>
    </row>
    <row r="1525" spans="1:11" x14ac:dyDescent="0.45">
      <c r="A1525" s="1">
        <v>1523</v>
      </c>
      <c r="B1525">
        <v>580</v>
      </c>
      <c r="C1525">
        <v>548</v>
      </c>
      <c r="D1525">
        <v>553</v>
      </c>
      <c r="E1525">
        <v>553</v>
      </c>
      <c r="F1525">
        <v>558</v>
      </c>
      <c r="G1525">
        <v>545</v>
      </c>
      <c r="H1525">
        <v>560</v>
      </c>
      <c r="I1525">
        <v>566</v>
      </c>
      <c r="J1525">
        <v>553</v>
      </c>
      <c r="K1525">
        <v>574</v>
      </c>
    </row>
    <row r="1526" spans="1:11" x14ac:dyDescent="0.45">
      <c r="A1526" s="1">
        <v>1524</v>
      </c>
      <c r="B1526">
        <v>580</v>
      </c>
      <c r="C1526">
        <v>548</v>
      </c>
      <c r="D1526">
        <v>553</v>
      </c>
      <c r="E1526">
        <v>553</v>
      </c>
      <c r="F1526">
        <v>558</v>
      </c>
      <c r="G1526">
        <v>545</v>
      </c>
      <c r="H1526">
        <v>560</v>
      </c>
      <c r="I1526">
        <v>566</v>
      </c>
      <c r="J1526">
        <v>553</v>
      </c>
      <c r="K1526">
        <v>574</v>
      </c>
    </row>
    <row r="1527" spans="1:11" x14ac:dyDescent="0.45">
      <c r="A1527" s="1">
        <v>1525</v>
      </c>
      <c r="B1527">
        <v>580</v>
      </c>
      <c r="C1527">
        <v>549</v>
      </c>
      <c r="D1527">
        <v>553</v>
      </c>
      <c r="E1527">
        <v>553</v>
      </c>
      <c r="F1527">
        <v>559</v>
      </c>
      <c r="G1527">
        <v>546</v>
      </c>
      <c r="H1527">
        <v>561</v>
      </c>
      <c r="I1527">
        <v>566</v>
      </c>
      <c r="J1527">
        <v>553</v>
      </c>
      <c r="K1527">
        <v>574</v>
      </c>
    </row>
    <row r="1528" spans="1:11" x14ac:dyDescent="0.45">
      <c r="A1528" s="1">
        <v>1526</v>
      </c>
      <c r="B1528">
        <v>580</v>
      </c>
      <c r="C1528">
        <v>549</v>
      </c>
      <c r="D1528">
        <v>553</v>
      </c>
      <c r="E1528">
        <v>553</v>
      </c>
      <c r="F1528">
        <v>559</v>
      </c>
      <c r="G1528">
        <v>546</v>
      </c>
      <c r="H1528">
        <v>561</v>
      </c>
      <c r="I1528">
        <v>567</v>
      </c>
      <c r="J1528">
        <v>553</v>
      </c>
      <c r="K1528">
        <v>575</v>
      </c>
    </row>
    <row r="1529" spans="1:11" x14ac:dyDescent="0.45">
      <c r="A1529" s="1">
        <v>1527</v>
      </c>
      <c r="B1529">
        <v>580</v>
      </c>
      <c r="C1529">
        <v>550</v>
      </c>
      <c r="D1529">
        <v>553</v>
      </c>
      <c r="E1529">
        <v>554</v>
      </c>
      <c r="F1529">
        <v>560</v>
      </c>
      <c r="G1529">
        <v>546</v>
      </c>
      <c r="H1529">
        <v>562</v>
      </c>
      <c r="I1529">
        <v>568</v>
      </c>
      <c r="J1529">
        <v>554</v>
      </c>
      <c r="K1529">
        <v>576</v>
      </c>
    </row>
    <row r="1530" spans="1:11" x14ac:dyDescent="0.45">
      <c r="A1530" s="1">
        <v>1528</v>
      </c>
      <c r="B1530">
        <v>581</v>
      </c>
      <c r="C1530">
        <v>550</v>
      </c>
      <c r="D1530">
        <v>553</v>
      </c>
      <c r="E1530">
        <v>555</v>
      </c>
      <c r="F1530">
        <v>561</v>
      </c>
      <c r="G1530">
        <v>546</v>
      </c>
      <c r="H1530">
        <v>562</v>
      </c>
      <c r="I1530">
        <v>569</v>
      </c>
      <c r="J1530">
        <v>554</v>
      </c>
      <c r="K1530">
        <v>576</v>
      </c>
    </row>
    <row r="1531" spans="1:11" x14ac:dyDescent="0.45">
      <c r="A1531" s="1">
        <v>1529</v>
      </c>
      <c r="B1531">
        <v>581</v>
      </c>
      <c r="C1531">
        <v>550</v>
      </c>
      <c r="D1531">
        <v>554</v>
      </c>
      <c r="E1531">
        <v>555</v>
      </c>
      <c r="F1531">
        <v>561</v>
      </c>
      <c r="G1531">
        <v>546</v>
      </c>
      <c r="H1531">
        <v>562</v>
      </c>
      <c r="I1531">
        <v>569</v>
      </c>
      <c r="J1531">
        <v>555</v>
      </c>
      <c r="K1531">
        <v>577</v>
      </c>
    </row>
    <row r="1532" spans="1:11" x14ac:dyDescent="0.45">
      <c r="A1532" s="1">
        <v>1530</v>
      </c>
      <c r="B1532">
        <v>581</v>
      </c>
      <c r="C1532">
        <v>550</v>
      </c>
      <c r="D1532">
        <v>554</v>
      </c>
      <c r="E1532">
        <v>555</v>
      </c>
      <c r="F1532">
        <v>561</v>
      </c>
      <c r="G1532">
        <v>546</v>
      </c>
      <c r="H1532">
        <v>562</v>
      </c>
      <c r="I1532">
        <v>569</v>
      </c>
      <c r="J1532">
        <v>556</v>
      </c>
      <c r="K1532">
        <v>577</v>
      </c>
    </row>
    <row r="1533" spans="1:11" x14ac:dyDescent="0.45">
      <c r="A1533" s="1">
        <v>1531</v>
      </c>
      <c r="B1533">
        <v>582</v>
      </c>
      <c r="C1533">
        <v>550</v>
      </c>
      <c r="D1533">
        <v>555</v>
      </c>
      <c r="E1533">
        <v>555</v>
      </c>
      <c r="F1533">
        <v>561</v>
      </c>
      <c r="G1533">
        <v>546</v>
      </c>
      <c r="H1533">
        <v>563</v>
      </c>
      <c r="I1533">
        <v>569</v>
      </c>
      <c r="J1533">
        <v>556</v>
      </c>
      <c r="K1533">
        <v>578</v>
      </c>
    </row>
    <row r="1534" spans="1:11" x14ac:dyDescent="0.45">
      <c r="A1534" s="1">
        <v>1532</v>
      </c>
      <c r="B1534">
        <v>583</v>
      </c>
      <c r="C1534">
        <v>550</v>
      </c>
      <c r="D1534">
        <v>556</v>
      </c>
      <c r="E1534">
        <v>555</v>
      </c>
      <c r="F1534">
        <v>562</v>
      </c>
      <c r="G1534">
        <v>546</v>
      </c>
      <c r="H1534">
        <v>563</v>
      </c>
      <c r="I1534">
        <v>569</v>
      </c>
      <c r="J1534">
        <v>556</v>
      </c>
      <c r="K1534">
        <v>578</v>
      </c>
    </row>
    <row r="1535" spans="1:11" x14ac:dyDescent="0.45">
      <c r="A1535" s="1">
        <v>1533</v>
      </c>
      <c r="B1535">
        <v>583</v>
      </c>
      <c r="C1535">
        <v>550</v>
      </c>
      <c r="D1535">
        <v>557</v>
      </c>
      <c r="E1535">
        <v>555</v>
      </c>
      <c r="F1535">
        <v>563</v>
      </c>
      <c r="G1535">
        <v>546</v>
      </c>
      <c r="H1535">
        <v>564</v>
      </c>
      <c r="I1535">
        <v>569</v>
      </c>
      <c r="J1535">
        <v>556</v>
      </c>
      <c r="K1535">
        <v>578</v>
      </c>
    </row>
    <row r="1536" spans="1:11" x14ac:dyDescent="0.45">
      <c r="A1536" s="1">
        <v>1534</v>
      </c>
      <c r="B1536">
        <v>583</v>
      </c>
      <c r="C1536">
        <v>550</v>
      </c>
      <c r="D1536">
        <v>558</v>
      </c>
      <c r="E1536">
        <v>555</v>
      </c>
      <c r="F1536">
        <v>564</v>
      </c>
      <c r="G1536">
        <v>546</v>
      </c>
      <c r="H1536">
        <v>565</v>
      </c>
      <c r="I1536">
        <v>570</v>
      </c>
      <c r="J1536">
        <v>556</v>
      </c>
      <c r="K1536">
        <v>578</v>
      </c>
    </row>
    <row r="1537" spans="1:11" x14ac:dyDescent="0.45">
      <c r="A1537" s="1">
        <v>1535</v>
      </c>
      <c r="B1537">
        <v>584</v>
      </c>
      <c r="C1537">
        <v>550</v>
      </c>
      <c r="D1537">
        <v>558</v>
      </c>
      <c r="E1537">
        <v>555</v>
      </c>
      <c r="F1537">
        <v>564</v>
      </c>
      <c r="G1537">
        <v>547</v>
      </c>
      <c r="H1537">
        <v>565</v>
      </c>
      <c r="I1537">
        <v>570</v>
      </c>
      <c r="J1537">
        <v>557</v>
      </c>
      <c r="K1537">
        <v>579</v>
      </c>
    </row>
    <row r="1538" spans="1:11" x14ac:dyDescent="0.45">
      <c r="A1538" s="1">
        <v>1536</v>
      </c>
      <c r="B1538">
        <v>584</v>
      </c>
      <c r="C1538">
        <v>550</v>
      </c>
      <c r="D1538">
        <v>558</v>
      </c>
      <c r="E1538">
        <v>556</v>
      </c>
      <c r="F1538">
        <v>564</v>
      </c>
      <c r="G1538">
        <v>547</v>
      </c>
      <c r="H1538">
        <v>565</v>
      </c>
      <c r="I1538">
        <v>570</v>
      </c>
      <c r="J1538">
        <v>558</v>
      </c>
      <c r="K1538">
        <v>579</v>
      </c>
    </row>
    <row r="1539" spans="1:11" x14ac:dyDescent="0.45">
      <c r="A1539" s="1">
        <v>1537</v>
      </c>
      <c r="B1539">
        <v>585</v>
      </c>
      <c r="C1539">
        <v>551</v>
      </c>
      <c r="D1539">
        <v>558</v>
      </c>
      <c r="E1539">
        <v>557</v>
      </c>
      <c r="F1539">
        <v>564</v>
      </c>
      <c r="G1539">
        <v>548</v>
      </c>
      <c r="H1539">
        <v>565</v>
      </c>
      <c r="I1539">
        <v>570</v>
      </c>
      <c r="J1539">
        <v>558</v>
      </c>
      <c r="K1539">
        <v>579</v>
      </c>
    </row>
    <row r="1540" spans="1:11" x14ac:dyDescent="0.45">
      <c r="A1540" s="1">
        <v>1538</v>
      </c>
      <c r="B1540">
        <v>585</v>
      </c>
      <c r="C1540">
        <v>552</v>
      </c>
      <c r="D1540">
        <v>558</v>
      </c>
      <c r="E1540">
        <v>557</v>
      </c>
      <c r="F1540">
        <v>565</v>
      </c>
      <c r="G1540">
        <v>549</v>
      </c>
      <c r="H1540">
        <v>565</v>
      </c>
      <c r="I1540">
        <v>570</v>
      </c>
      <c r="J1540">
        <v>558</v>
      </c>
      <c r="K1540">
        <v>579</v>
      </c>
    </row>
    <row r="1541" spans="1:11" x14ac:dyDescent="0.45">
      <c r="A1541" s="1">
        <v>1539</v>
      </c>
      <c r="B1541">
        <v>586</v>
      </c>
      <c r="C1541">
        <v>552</v>
      </c>
      <c r="D1541">
        <v>559</v>
      </c>
      <c r="E1541">
        <v>558</v>
      </c>
      <c r="F1541">
        <v>565</v>
      </c>
      <c r="G1541">
        <v>550</v>
      </c>
      <c r="H1541">
        <v>565</v>
      </c>
      <c r="I1541">
        <v>571</v>
      </c>
      <c r="J1541">
        <v>558</v>
      </c>
      <c r="K1541">
        <v>579</v>
      </c>
    </row>
    <row r="1542" spans="1:11" x14ac:dyDescent="0.45">
      <c r="A1542" s="1">
        <v>1540</v>
      </c>
      <c r="B1542">
        <v>586</v>
      </c>
      <c r="C1542">
        <v>552</v>
      </c>
      <c r="D1542">
        <v>560</v>
      </c>
      <c r="E1542">
        <v>558</v>
      </c>
      <c r="F1542">
        <v>565</v>
      </c>
      <c r="G1542">
        <v>550</v>
      </c>
      <c r="H1542">
        <v>566</v>
      </c>
      <c r="I1542">
        <v>571</v>
      </c>
      <c r="J1542">
        <v>558</v>
      </c>
      <c r="K1542">
        <v>579</v>
      </c>
    </row>
    <row r="1543" spans="1:11" x14ac:dyDescent="0.45">
      <c r="A1543" s="1">
        <v>1541</v>
      </c>
      <c r="B1543">
        <v>587</v>
      </c>
      <c r="C1543">
        <v>552</v>
      </c>
      <c r="D1543">
        <v>560</v>
      </c>
      <c r="E1543">
        <v>559</v>
      </c>
      <c r="F1543">
        <v>565</v>
      </c>
      <c r="G1543">
        <v>551</v>
      </c>
      <c r="H1543">
        <v>566</v>
      </c>
      <c r="I1543">
        <v>571</v>
      </c>
      <c r="J1543">
        <v>558</v>
      </c>
      <c r="K1543">
        <v>580</v>
      </c>
    </row>
    <row r="1544" spans="1:11" x14ac:dyDescent="0.45">
      <c r="A1544" s="1">
        <v>1542</v>
      </c>
      <c r="B1544">
        <v>587</v>
      </c>
      <c r="C1544">
        <v>552</v>
      </c>
      <c r="D1544">
        <v>560</v>
      </c>
      <c r="E1544">
        <v>559</v>
      </c>
      <c r="F1544">
        <v>565</v>
      </c>
      <c r="G1544">
        <v>551</v>
      </c>
      <c r="H1544">
        <v>566</v>
      </c>
      <c r="I1544">
        <v>572</v>
      </c>
      <c r="J1544">
        <v>558</v>
      </c>
      <c r="K1544">
        <v>580</v>
      </c>
    </row>
    <row r="1545" spans="1:11" x14ac:dyDescent="0.45">
      <c r="A1545" s="1">
        <v>1543</v>
      </c>
      <c r="B1545">
        <v>587</v>
      </c>
      <c r="C1545">
        <v>552</v>
      </c>
      <c r="D1545">
        <v>560</v>
      </c>
      <c r="E1545">
        <v>559</v>
      </c>
      <c r="F1545">
        <v>565</v>
      </c>
      <c r="G1545">
        <v>551</v>
      </c>
      <c r="H1545">
        <v>567</v>
      </c>
      <c r="I1545">
        <v>573</v>
      </c>
      <c r="J1545">
        <v>558</v>
      </c>
      <c r="K1545">
        <v>581</v>
      </c>
    </row>
    <row r="1546" spans="1:11" x14ac:dyDescent="0.45">
      <c r="A1546" s="1">
        <v>1544</v>
      </c>
      <c r="B1546">
        <v>588</v>
      </c>
      <c r="C1546">
        <v>552</v>
      </c>
      <c r="D1546">
        <v>560</v>
      </c>
      <c r="E1546">
        <v>559</v>
      </c>
      <c r="F1546">
        <v>565</v>
      </c>
      <c r="G1546">
        <v>551</v>
      </c>
      <c r="H1546">
        <v>567</v>
      </c>
      <c r="I1546">
        <v>573</v>
      </c>
      <c r="J1546">
        <v>558</v>
      </c>
      <c r="K1546">
        <v>582</v>
      </c>
    </row>
    <row r="1547" spans="1:11" x14ac:dyDescent="0.45">
      <c r="A1547" s="1">
        <v>1545</v>
      </c>
      <c r="B1547">
        <v>588</v>
      </c>
      <c r="C1547">
        <v>553</v>
      </c>
      <c r="D1547">
        <v>561</v>
      </c>
      <c r="E1547">
        <v>559</v>
      </c>
      <c r="F1547">
        <v>565</v>
      </c>
      <c r="G1547">
        <v>551</v>
      </c>
      <c r="H1547">
        <v>568</v>
      </c>
      <c r="I1547">
        <v>573</v>
      </c>
      <c r="J1547">
        <v>558</v>
      </c>
      <c r="K1547">
        <v>583</v>
      </c>
    </row>
    <row r="1548" spans="1:11" x14ac:dyDescent="0.45">
      <c r="A1548" s="1">
        <v>1546</v>
      </c>
      <c r="B1548">
        <v>589</v>
      </c>
      <c r="C1548">
        <v>554</v>
      </c>
      <c r="D1548">
        <v>562</v>
      </c>
      <c r="E1548">
        <v>559</v>
      </c>
      <c r="F1548">
        <v>565</v>
      </c>
      <c r="G1548">
        <v>552</v>
      </c>
      <c r="H1548">
        <v>568</v>
      </c>
      <c r="I1548">
        <v>574</v>
      </c>
      <c r="J1548">
        <v>559</v>
      </c>
      <c r="K1548">
        <v>584</v>
      </c>
    </row>
    <row r="1549" spans="1:11" x14ac:dyDescent="0.45">
      <c r="A1549" s="1">
        <v>1547</v>
      </c>
      <c r="B1549">
        <v>590</v>
      </c>
      <c r="C1549">
        <v>554</v>
      </c>
      <c r="D1549">
        <v>563</v>
      </c>
      <c r="E1549">
        <v>559</v>
      </c>
      <c r="F1549">
        <v>565</v>
      </c>
      <c r="G1549">
        <v>552</v>
      </c>
      <c r="H1549">
        <v>569</v>
      </c>
      <c r="I1549">
        <v>574</v>
      </c>
      <c r="J1549">
        <v>560</v>
      </c>
      <c r="K1549">
        <v>584</v>
      </c>
    </row>
    <row r="1550" spans="1:11" x14ac:dyDescent="0.45">
      <c r="A1550" s="1">
        <v>1548</v>
      </c>
      <c r="B1550">
        <v>590</v>
      </c>
      <c r="C1550">
        <v>555</v>
      </c>
      <c r="D1550">
        <v>563</v>
      </c>
      <c r="E1550">
        <v>560</v>
      </c>
      <c r="F1550">
        <v>565</v>
      </c>
      <c r="G1550">
        <v>552</v>
      </c>
      <c r="H1550">
        <v>569</v>
      </c>
      <c r="I1550">
        <v>575</v>
      </c>
      <c r="J1550">
        <v>561</v>
      </c>
      <c r="K1550">
        <v>585</v>
      </c>
    </row>
    <row r="1551" spans="1:11" x14ac:dyDescent="0.45">
      <c r="A1551" s="1">
        <v>1549</v>
      </c>
      <c r="B1551">
        <v>590</v>
      </c>
      <c r="C1551">
        <v>555</v>
      </c>
      <c r="D1551">
        <v>564</v>
      </c>
      <c r="E1551">
        <v>561</v>
      </c>
      <c r="F1551">
        <v>565</v>
      </c>
      <c r="G1551">
        <v>552</v>
      </c>
      <c r="H1551">
        <v>569</v>
      </c>
      <c r="I1551">
        <v>575</v>
      </c>
      <c r="J1551">
        <v>561</v>
      </c>
      <c r="K1551">
        <v>585</v>
      </c>
    </row>
    <row r="1552" spans="1:11" x14ac:dyDescent="0.45">
      <c r="A1552" s="1">
        <v>1550</v>
      </c>
      <c r="B1552">
        <v>590</v>
      </c>
      <c r="C1552">
        <v>556</v>
      </c>
      <c r="D1552">
        <v>564</v>
      </c>
      <c r="E1552">
        <v>561</v>
      </c>
      <c r="F1552">
        <v>566</v>
      </c>
      <c r="G1552">
        <v>552</v>
      </c>
      <c r="H1552">
        <v>569</v>
      </c>
      <c r="I1552">
        <v>575</v>
      </c>
      <c r="J1552">
        <v>561</v>
      </c>
      <c r="K1552">
        <v>585</v>
      </c>
    </row>
    <row r="1553" spans="1:11" x14ac:dyDescent="0.45">
      <c r="A1553" s="1">
        <v>1551</v>
      </c>
      <c r="B1553">
        <v>590</v>
      </c>
      <c r="C1553">
        <v>556</v>
      </c>
      <c r="D1553">
        <v>565</v>
      </c>
      <c r="E1553">
        <v>561</v>
      </c>
      <c r="F1553">
        <v>566</v>
      </c>
      <c r="G1553">
        <v>552</v>
      </c>
      <c r="H1553">
        <v>569</v>
      </c>
      <c r="I1553">
        <v>575</v>
      </c>
      <c r="J1553">
        <v>562</v>
      </c>
      <c r="K1553">
        <v>585</v>
      </c>
    </row>
    <row r="1554" spans="1:11" x14ac:dyDescent="0.45">
      <c r="A1554" s="1">
        <v>1552</v>
      </c>
      <c r="B1554">
        <v>590</v>
      </c>
      <c r="C1554">
        <v>556</v>
      </c>
      <c r="D1554">
        <v>566</v>
      </c>
      <c r="E1554">
        <v>561</v>
      </c>
      <c r="F1554">
        <v>566</v>
      </c>
      <c r="G1554">
        <v>553</v>
      </c>
      <c r="H1554">
        <v>570</v>
      </c>
      <c r="I1554">
        <v>576</v>
      </c>
      <c r="J1554">
        <v>562</v>
      </c>
      <c r="K1554">
        <v>585</v>
      </c>
    </row>
    <row r="1555" spans="1:11" x14ac:dyDescent="0.45">
      <c r="A1555" s="1">
        <v>1553</v>
      </c>
      <c r="B1555">
        <v>590</v>
      </c>
      <c r="C1555">
        <v>557</v>
      </c>
      <c r="D1555">
        <v>567</v>
      </c>
      <c r="E1555">
        <v>561</v>
      </c>
      <c r="F1555">
        <v>566</v>
      </c>
      <c r="G1555">
        <v>553</v>
      </c>
      <c r="H1555">
        <v>570</v>
      </c>
      <c r="I1555">
        <v>576</v>
      </c>
      <c r="J1555">
        <v>562</v>
      </c>
      <c r="K1555">
        <v>585</v>
      </c>
    </row>
    <row r="1556" spans="1:11" x14ac:dyDescent="0.45">
      <c r="A1556" s="1">
        <v>1554</v>
      </c>
      <c r="B1556">
        <v>590</v>
      </c>
      <c r="C1556">
        <v>557</v>
      </c>
      <c r="D1556">
        <v>568</v>
      </c>
      <c r="E1556">
        <v>561</v>
      </c>
      <c r="F1556">
        <v>566</v>
      </c>
      <c r="G1556">
        <v>554</v>
      </c>
      <c r="H1556">
        <v>571</v>
      </c>
      <c r="I1556">
        <v>576</v>
      </c>
      <c r="J1556">
        <v>562</v>
      </c>
      <c r="K1556">
        <v>585</v>
      </c>
    </row>
    <row r="1557" spans="1:11" x14ac:dyDescent="0.45">
      <c r="A1557" s="1">
        <v>1555</v>
      </c>
      <c r="B1557">
        <v>591</v>
      </c>
      <c r="C1557">
        <v>557</v>
      </c>
      <c r="D1557">
        <v>568</v>
      </c>
      <c r="E1557">
        <v>561</v>
      </c>
      <c r="F1557">
        <v>566</v>
      </c>
      <c r="G1557">
        <v>555</v>
      </c>
      <c r="H1557">
        <v>571</v>
      </c>
      <c r="I1557">
        <v>577</v>
      </c>
      <c r="J1557">
        <v>562</v>
      </c>
      <c r="K1557">
        <v>586</v>
      </c>
    </row>
    <row r="1558" spans="1:11" x14ac:dyDescent="0.45">
      <c r="A1558" s="1">
        <v>1556</v>
      </c>
      <c r="B1558">
        <v>592</v>
      </c>
      <c r="C1558">
        <v>557</v>
      </c>
      <c r="D1558">
        <v>568</v>
      </c>
      <c r="E1558">
        <v>562</v>
      </c>
      <c r="F1558">
        <v>567</v>
      </c>
      <c r="G1558">
        <v>556</v>
      </c>
      <c r="H1558">
        <v>572</v>
      </c>
      <c r="I1558">
        <v>578</v>
      </c>
      <c r="J1558">
        <v>562</v>
      </c>
      <c r="K1558">
        <v>587</v>
      </c>
    </row>
    <row r="1559" spans="1:11" x14ac:dyDescent="0.45">
      <c r="A1559" s="1">
        <v>1557</v>
      </c>
      <c r="B1559">
        <v>593</v>
      </c>
      <c r="C1559">
        <v>558</v>
      </c>
      <c r="D1559">
        <v>568</v>
      </c>
      <c r="E1559">
        <v>562</v>
      </c>
      <c r="F1559">
        <v>568</v>
      </c>
      <c r="G1559">
        <v>556</v>
      </c>
      <c r="H1559">
        <v>572</v>
      </c>
      <c r="I1559">
        <v>578</v>
      </c>
      <c r="J1559">
        <v>562</v>
      </c>
      <c r="K1559">
        <v>587</v>
      </c>
    </row>
    <row r="1560" spans="1:11" x14ac:dyDescent="0.45">
      <c r="A1560" s="1">
        <v>1558</v>
      </c>
      <c r="B1560">
        <v>594</v>
      </c>
      <c r="C1560">
        <v>559</v>
      </c>
      <c r="D1560">
        <v>568</v>
      </c>
      <c r="E1560">
        <v>563</v>
      </c>
      <c r="F1560">
        <v>569</v>
      </c>
      <c r="G1560">
        <v>557</v>
      </c>
      <c r="H1560">
        <v>572</v>
      </c>
      <c r="I1560">
        <v>578</v>
      </c>
      <c r="J1560">
        <v>562</v>
      </c>
      <c r="K1560">
        <v>587</v>
      </c>
    </row>
    <row r="1561" spans="1:11" x14ac:dyDescent="0.45">
      <c r="A1561" s="1">
        <v>1559</v>
      </c>
      <c r="B1561">
        <v>595</v>
      </c>
      <c r="C1561">
        <v>559</v>
      </c>
      <c r="D1561">
        <v>568</v>
      </c>
      <c r="E1561">
        <v>563</v>
      </c>
      <c r="F1561">
        <v>569</v>
      </c>
      <c r="G1561">
        <v>558</v>
      </c>
      <c r="H1561">
        <v>572</v>
      </c>
      <c r="I1561">
        <v>579</v>
      </c>
      <c r="J1561">
        <v>563</v>
      </c>
      <c r="K1561">
        <v>587</v>
      </c>
    </row>
    <row r="1562" spans="1:11" x14ac:dyDescent="0.45">
      <c r="A1562" s="1">
        <v>1560</v>
      </c>
      <c r="B1562">
        <v>595</v>
      </c>
      <c r="C1562">
        <v>559</v>
      </c>
      <c r="D1562">
        <v>569</v>
      </c>
      <c r="E1562">
        <v>564</v>
      </c>
      <c r="F1562">
        <v>570</v>
      </c>
      <c r="G1562">
        <v>558</v>
      </c>
      <c r="H1562">
        <v>573</v>
      </c>
      <c r="I1562">
        <v>580</v>
      </c>
      <c r="J1562">
        <v>563</v>
      </c>
      <c r="K1562">
        <v>587</v>
      </c>
    </row>
    <row r="1563" spans="1:11" x14ac:dyDescent="0.45">
      <c r="A1563" s="1">
        <v>1561</v>
      </c>
      <c r="B1563">
        <v>596</v>
      </c>
      <c r="C1563">
        <v>559</v>
      </c>
      <c r="D1563">
        <v>569</v>
      </c>
      <c r="E1563">
        <v>565</v>
      </c>
      <c r="F1563">
        <v>571</v>
      </c>
      <c r="G1563">
        <v>558</v>
      </c>
      <c r="H1563">
        <v>573</v>
      </c>
      <c r="I1563">
        <v>580</v>
      </c>
      <c r="J1563">
        <v>564</v>
      </c>
      <c r="K1563">
        <v>587</v>
      </c>
    </row>
    <row r="1564" spans="1:11" x14ac:dyDescent="0.45">
      <c r="A1564" s="1">
        <v>1562</v>
      </c>
      <c r="B1564">
        <v>596</v>
      </c>
      <c r="C1564">
        <v>559</v>
      </c>
      <c r="D1564">
        <v>569</v>
      </c>
      <c r="E1564">
        <v>565</v>
      </c>
      <c r="F1564">
        <v>572</v>
      </c>
      <c r="G1564">
        <v>559</v>
      </c>
      <c r="H1564">
        <v>573</v>
      </c>
      <c r="I1564">
        <v>580</v>
      </c>
      <c r="J1564">
        <v>564</v>
      </c>
      <c r="K1564">
        <v>588</v>
      </c>
    </row>
    <row r="1565" spans="1:11" x14ac:dyDescent="0.45">
      <c r="A1565" s="1">
        <v>1563</v>
      </c>
      <c r="B1565">
        <v>597</v>
      </c>
      <c r="C1565">
        <v>559</v>
      </c>
      <c r="D1565">
        <v>570</v>
      </c>
      <c r="E1565">
        <v>565</v>
      </c>
      <c r="F1565">
        <v>572</v>
      </c>
      <c r="G1565">
        <v>559</v>
      </c>
      <c r="H1565">
        <v>573</v>
      </c>
      <c r="I1565">
        <v>580</v>
      </c>
      <c r="J1565">
        <v>565</v>
      </c>
      <c r="K1565">
        <v>588</v>
      </c>
    </row>
    <row r="1566" spans="1:11" x14ac:dyDescent="0.45">
      <c r="A1566" s="1">
        <v>1564</v>
      </c>
      <c r="B1566">
        <v>597</v>
      </c>
      <c r="C1566">
        <v>559</v>
      </c>
      <c r="D1566">
        <v>571</v>
      </c>
      <c r="E1566">
        <v>566</v>
      </c>
      <c r="F1566">
        <v>572</v>
      </c>
      <c r="G1566">
        <v>559</v>
      </c>
      <c r="H1566">
        <v>573</v>
      </c>
      <c r="I1566">
        <v>580</v>
      </c>
      <c r="J1566">
        <v>566</v>
      </c>
      <c r="K1566">
        <v>588</v>
      </c>
    </row>
    <row r="1567" spans="1:11" x14ac:dyDescent="0.45">
      <c r="A1567" s="1">
        <v>1565</v>
      </c>
      <c r="B1567">
        <v>597</v>
      </c>
      <c r="C1567">
        <v>559</v>
      </c>
      <c r="D1567">
        <v>572</v>
      </c>
      <c r="E1567">
        <v>566</v>
      </c>
      <c r="F1567">
        <v>572</v>
      </c>
      <c r="G1567">
        <v>559</v>
      </c>
      <c r="H1567">
        <v>573</v>
      </c>
      <c r="I1567">
        <v>581</v>
      </c>
      <c r="J1567">
        <v>567</v>
      </c>
      <c r="K1567">
        <v>588</v>
      </c>
    </row>
    <row r="1568" spans="1:11" x14ac:dyDescent="0.45">
      <c r="A1568" s="1">
        <v>1566</v>
      </c>
      <c r="B1568">
        <v>597</v>
      </c>
      <c r="C1568">
        <v>559</v>
      </c>
      <c r="D1568">
        <v>573</v>
      </c>
      <c r="E1568">
        <v>567</v>
      </c>
      <c r="F1568">
        <v>573</v>
      </c>
      <c r="G1568">
        <v>560</v>
      </c>
      <c r="H1568">
        <v>573</v>
      </c>
      <c r="I1568">
        <v>581</v>
      </c>
      <c r="J1568">
        <v>567</v>
      </c>
      <c r="K1568">
        <v>588</v>
      </c>
    </row>
    <row r="1569" spans="1:11" x14ac:dyDescent="0.45">
      <c r="A1569" s="1">
        <v>1567</v>
      </c>
      <c r="B1569">
        <v>597</v>
      </c>
      <c r="C1569">
        <v>560</v>
      </c>
      <c r="D1569">
        <v>573</v>
      </c>
      <c r="E1569">
        <v>567</v>
      </c>
      <c r="F1569">
        <v>573</v>
      </c>
      <c r="G1569">
        <v>560</v>
      </c>
      <c r="H1569">
        <v>574</v>
      </c>
      <c r="I1569">
        <v>582</v>
      </c>
      <c r="J1569">
        <v>568</v>
      </c>
      <c r="K1569">
        <v>588</v>
      </c>
    </row>
    <row r="1570" spans="1:11" x14ac:dyDescent="0.45">
      <c r="A1570" s="1">
        <v>1568</v>
      </c>
      <c r="B1570">
        <v>597</v>
      </c>
      <c r="C1570">
        <v>561</v>
      </c>
      <c r="D1570">
        <v>573</v>
      </c>
      <c r="E1570">
        <v>567</v>
      </c>
      <c r="F1570">
        <v>574</v>
      </c>
      <c r="G1570">
        <v>561</v>
      </c>
      <c r="H1570">
        <v>575</v>
      </c>
      <c r="I1570">
        <v>582</v>
      </c>
      <c r="J1570">
        <v>568</v>
      </c>
      <c r="K1570">
        <v>588</v>
      </c>
    </row>
    <row r="1571" spans="1:11" x14ac:dyDescent="0.45">
      <c r="A1571" s="1">
        <v>1569</v>
      </c>
      <c r="B1571">
        <v>597</v>
      </c>
      <c r="C1571">
        <v>562</v>
      </c>
      <c r="D1571">
        <v>573</v>
      </c>
      <c r="E1571">
        <v>567</v>
      </c>
      <c r="F1571">
        <v>574</v>
      </c>
      <c r="G1571">
        <v>561</v>
      </c>
      <c r="H1571">
        <v>575</v>
      </c>
      <c r="I1571">
        <v>582</v>
      </c>
      <c r="J1571">
        <v>568</v>
      </c>
      <c r="K1571">
        <v>589</v>
      </c>
    </row>
    <row r="1572" spans="1:11" x14ac:dyDescent="0.45">
      <c r="A1572" s="1">
        <v>1570</v>
      </c>
      <c r="B1572">
        <v>597</v>
      </c>
      <c r="C1572">
        <v>563</v>
      </c>
      <c r="D1572">
        <v>574</v>
      </c>
      <c r="E1572">
        <v>568</v>
      </c>
      <c r="F1572">
        <v>574</v>
      </c>
      <c r="G1572">
        <v>562</v>
      </c>
      <c r="H1572">
        <v>575</v>
      </c>
      <c r="I1572">
        <v>582</v>
      </c>
      <c r="J1572">
        <v>568</v>
      </c>
      <c r="K1572">
        <v>590</v>
      </c>
    </row>
    <row r="1573" spans="1:11" x14ac:dyDescent="0.45">
      <c r="A1573" s="1">
        <v>1571</v>
      </c>
      <c r="B1573">
        <v>598</v>
      </c>
      <c r="C1573">
        <v>564</v>
      </c>
      <c r="D1573">
        <v>574</v>
      </c>
      <c r="E1573">
        <v>569</v>
      </c>
      <c r="F1573">
        <v>575</v>
      </c>
      <c r="G1573">
        <v>563</v>
      </c>
      <c r="H1573">
        <v>575</v>
      </c>
      <c r="I1573">
        <v>582</v>
      </c>
      <c r="J1573">
        <v>568</v>
      </c>
      <c r="K1573">
        <v>591</v>
      </c>
    </row>
    <row r="1574" spans="1:11" x14ac:dyDescent="0.45">
      <c r="A1574" s="1">
        <v>1572</v>
      </c>
      <c r="B1574">
        <v>599</v>
      </c>
      <c r="C1574">
        <v>564</v>
      </c>
      <c r="D1574">
        <v>575</v>
      </c>
      <c r="E1574">
        <v>569</v>
      </c>
      <c r="F1574">
        <v>576</v>
      </c>
      <c r="G1574">
        <v>563</v>
      </c>
      <c r="H1574">
        <v>576</v>
      </c>
      <c r="I1574">
        <v>583</v>
      </c>
      <c r="J1574">
        <v>568</v>
      </c>
      <c r="K1574">
        <v>591</v>
      </c>
    </row>
    <row r="1575" spans="1:11" x14ac:dyDescent="0.45">
      <c r="A1575" s="1">
        <v>1573</v>
      </c>
      <c r="B1575">
        <v>599</v>
      </c>
      <c r="C1575">
        <v>565</v>
      </c>
      <c r="D1575">
        <v>575</v>
      </c>
      <c r="E1575">
        <v>570</v>
      </c>
      <c r="F1575">
        <v>576</v>
      </c>
      <c r="G1575">
        <v>564</v>
      </c>
      <c r="H1575">
        <v>576</v>
      </c>
      <c r="I1575">
        <v>583</v>
      </c>
      <c r="J1575">
        <v>568</v>
      </c>
      <c r="K1575">
        <v>591</v>
      </c>
    </row>
    <row r="1576" spans="1:11" x14ac:dyDescent="0.45">
      <c r="A1576" s="1">
        <v>1574</v>
      </c>
      <c r="B1576">
        <v>599</v>
      </c>
      <c r="C1576">
        <v>565</v>
      </c>
      <c r="D1576">
        <v>576</v>
      </c>
      <c r="E1576">
        <v>570</v>
      </c>
      <c r="F1576">
        <v>577</v>
      </c>
      <c r="G1576">
        <v>564</v>
      </c>
      <c r="H1576">
        <v>577</v>
      </c>
      <c r="I1576">
        <v>583</v>
      </c>
      <c r="J1576">
        <v>568</v>
      </c>
      <c r="K1576">
        <v>592</v>
      </c>
    </row>
    <row r="1577" spans="1:11" x14ac:dyDescent="0.45">
      <c r="A1577" s="1">
        <v>1575</v>
      </c>
      <c r="B1577">
        <v>599</v>
      </c>
      <c r="C1577">
        <v>566</v>
      </c>
      <c r="D1577">
        <v>576</v>
      </c>
      <c r="E1577">
        <v>570</v>
      </c>
      <c r="F1577">
        <v>578</v>
      </c>
      <c r="G1577">
        <v>564</v>
      </c>
      <c r="H1577">
        <v>577</v>
      </c>
      <c r="I1577">
        <v>583</v>
      </c>
      <c r="J1577">
        <v>568</v>
      </c>
      <c r="K1577">
        <v>592</v>
      </c>
    </row>
    <row r="1578" spans="1:11" x14ac:dyDescent="0.45">
      <c r="A1578" s="1">
        <v>1576</v>
      </c>
      <c r="B1578">
        <v>600</v>
      </c>
      <c r="C1578">
        <v>566</v>
      </c>
      <c r="D1578">
        <v>576</v>
      </c>
      <c r="E1578">
        <v>570</v>
      </c>
      <c r="F1578">
        <v>579</v>
      </c>
      <c r="G1578">
        <v>565</v>
      </c>
      <c r="H1578">
        <v>577</v>
      </c>
      <c r="I1578">
        <v>583</v>
      </c>
      <c r="J1578">
        <v>569</v>
      </c>
      <c r="K1578">
        <v>592</v>
      </c>
    </row>
    <row r="1579" spans="1:11" x14ac:dyDescent="0.45">
      <c r="A1579" s="1">
        <v>1577</v>
      </c>
      <c r="B1579">
        <v>601</v>
      </c>
      <c r="C1579">
        <v>567</v>
      </c>
      <c r="D1579">
        <v>576</v>
      </c>
      <c r="E1579">
        <v>570</v>
      </c>
      <c r="F1579">
        <v>580</v>
      </c>
      <c r="G1579">
        <v>566</v>
      </c>
      <c r="H1579">
        <v>577</v>
      </c>
      <c r="I1579">
        <v>583</v>
      </c>
      <c r="J1579">
        <v>569</v>
      </c>
      <c r="K1579">
        <v>592</v>
      </c>
    </row>
    <row r="1580" spans="1:11" x14ac:dyDescent="0.45">
      <c r="A1580" s="1">
        <v>1578</v>
      </c>
      <c r="B1580">
        <v>601</v>
      </c>
      <c r="C1580">
        <v>567</v>
      </c>
      <c r="D1580">
        <v>576</v>
      </c>
      <c r="E1580">
        <v>570</v>
      </c>
      <c r="F1580">
        <v>581</v>
      </c>
      <c r="G1580">
        <v>567</v>
      </c>
      <c r="H1580">
        <v>577</v>
      </c>
      <c r="I1580">
        <v>583</v>
      </c>
      <c r="J1580">
        <v>569</v>
      </c>
      <c r="K1580">
        <v>592</v>
      </c>
    </row>
    <row r="1581" spans="1:11" x14ac:dyDescent="0.45">
      <c r="A1581" s="1">
        <v>1579</v>
      </c>
      <c r="B1581">
        <v>601</v>
      </c>
      <c r="C1581">
        <v>568</v>
      </c>
      <c r="D1581">
        <v>577</v>
      </c>
      <c r="E1581">
        <v>570</v>
      </c>
      <c r="F1581">
        <v>581</v>
      </c>
      <c r="G1581">
        <v>567</v>
      </c>
      <c r="H1581">
        <v>577</v>
      </c>
      <c r="I1581">
        <v>584</v>
      </c>
      <c r="J1581">
        <v>569</v>
      </c>
      <c r="K1581">
        <v>593</v>
      </c>
    </row>
    <row r="1582" spans="1:11" x14ac:dyDescent="0.45">
      <c r="A1582" s="1">
        <v>1580</v>
      </c>
      <c r="B1582">
        <v>602</v>
      </c>
      <c r="C1582">
        <v>569</v>
      </c>
      <c r="D1582">
        <v>578</v>
      </c>
      <c r="E1582">
        <v>570</v>
      </c>
      <c r="F1582">
        <v>582</v>
      </c>
      <c r="G1582">
        <v>567</v>
      </c>
      <c r="H1582">
        <v>577</v>
      </c>
      <c r="I1582">
        <v>585</v>
      </c>
      <c r="J1582">
        <v>570</v>
      </c>
      <c r="K1582">
        <v>593</v>
      </c>
    </row>
    <row r="1583" spans="1:11" x14ac:dyDescent="0.45">
      <c r="A1583" s="1">
        <v>1581</v>
      </c>
      <c r="B1583">
        <v>602</v>
      </c>
      <c r="C1583">
        <v>569</v>
      </c>
      <c r="D1583">
        <v>578</v>
      </c>
      <c r="E1583">
        <v>571</v>
      </c>
      <c r="F1583">
        <v>582</v>
      </c>
      <c r="G1583">
        <v>568</v>
      </c>
      <c r="H1583">
        <v>577</v>
      </c>
      <c r="I1583">
        <v>586</v>
      </c>
      <c r="J1583">
        <v>570</v>
      </c>
      <c r="K1583">
        <v>593</v>
      </c>
    </row>
    <row r="1584" spans="1:11" x14ac:dyDescent="0.45">
      <c r="A1584" s="1">
        <v>1582</v>
      </c>
      <c r="B1584">
        <v>602</v>
      </c>
      <c r="C1584">
        <v>569</v>
      </c>
      <c r="D1584">
        <v>578</v>
      </c>
      <c r="E1584">
        <v>571</v>
      </c>
      <c r="F1584">
        <v>583</v>
      </c>
      <c r="G1584">
        <v>569</v>
      </c>
      <c r="H1584">
        <v>578</v>
      </c>
      <c r="I1584">
        <v>586</v>
      </c>
      <c r="J1584">
        <v>570</v>
      </c>
      <c r="K1584">
        <v>593</v>
      </c>
    </row>
    <row r="1585" spans="1:11" x14ac:dyDescent="0.45">
      <c r="A1585" s="1">
        <v>1583</v>
      </c>
      <c r="B1585">
        <v>602</v>
      </c>
      <c r="C1585">
        <v>569</v>
      </c>
      <c r="D1585">
        <v>578</v>
      </c>
      <c r="E1585">
        <v>571</v>
      </c>
      <c r="F1585">
        <v>584</v>
      </c>
      <c r="G1585">
        <v>569</v>
      </c>
      <c r="H1585">
        <v>578</v>
      </c>
      <c r="I1585">
        <v>586</v>
      </c>
      <c r="J1585">
        <v>571</v>
      </c>
      <c r="K1585">
        <v>594</v>
      </c>
    </row>
    <row r="1586" spans="1:11" x14ac:dyDescent="0.45">
      <c r="A1586" s="1">
        <v>1584</v>
      </c>
      <c r="B1586">
        <v>603</v>
      </c>
      <c r="C1586">
        <v>569</v>
      </c>
      <c r="D1586">
        <v>578</v>
      </c>
      <c r="E1586">
        <v>571</v>
      </c>
      <c r="F1586">
        <v>584</v>
      </c>
      <c r="G1586">
        <v>570</v>
      </c>
      <c r="H1586">
        <v>578</v>
      </c>
      <c r="I1586">
        <v>586</v>
      </c>
      <c r="J1586">
        <v>572</v>
      </c>
      <c r="K1586">
        <v>594</v>
      </c>
    </row>
    <row r="1587" spans="1:11" x14ac:dyDescent="0.45">
      <c r="A1587" s="1">
        <v>1585</v>
      </c>
      <c r="B1587">
        <v>603</v>
      </c>
      <c r="C1587">
        <v>570</v>
      </c>
      <c r="D1587">
        <v>579</v>
      </c>
      <c r="E1587">
        <v>571</v>
      </c>
      <c r="F1587">
        <v>585</v>
      </c>
      <c r="G1587">
        <v>570</v>
      </c>
      <c r="H1587">
        <v>578</v>
      </c>
      <c r="I1587">
        <v>587</v>
      </c>
      <c r="J1587">
        <v>572</v>
      </c>
      <c r="K1587">
        <v>594</v>
      </c>
    </row>
    <row r="1588" spans="1:11" x14ac:dyDescent="0.45">
      <c r="A1588" s="1">
        <v>1586</v>
      </c>
      <c r="B1588">
        <v>603</v>
      </c>
      <c r="C1588">
        <v>570</v>
      </c>
      <c r="D1588">
        <v>579</v>
      </c>
      <c r="E1588">
        <v>571</v>
      </c>
      <c r="F1588">
        <v>586</v>
      </c>
      <c r="G1588">
        <v>570</v>
      </c>
      <c r="H1588">
        <v>579</v>
      </c>
      <c r="I1588">
        <v>587</v>
      </c>
      <c r="J1588">
        <v>572</v>
      </c>
      <c r="K1588">
        <v>594</v>
      </c>
    </row>
    <row r="1589" spans="1:11" x14ac:dyDescent="0.45">
      <c r="A1589" s="1">
        <v>1587</v>
      </c>
      <c r="B1589">
        <v>604</v>
      </c>
      <c r="C1589">
        <v>570</v>
      </c>
      <c r="D1589">
        <v>579</v>
      </c>
      <c r="E1589">
        <v>571</v>
      </c>
      <c r="F1589">
        <v>586</v>
      </c>
      <c r="G1589">
        <v>570</v>
      </c>
      <c r="H1589">
        <v>579</v>
      </c>
      <c r="I1589">
        <v>587</v>
      </c>
      <c r="J1589">
        <v>573</v>
      </c>
      <c r="K1589">
        <v>595</v>
      </c>
    </row>
    <row r="1590" spans="1:11" x14ac:dyDescent="0.45">
      <c r="A1590" s="1">
        <v>1588</v>
      </c>
      <c r="B1590">
        <v>604</v>
      </c>
      <c r="C1590">
        <v>570</v>
      </c>
      <c r="D1590">
        <v>579</v>
      </c>
      <c r="E1590">
        <v>571</v>
      </c>
      <c r="F1590">
        <v>586</v>
      </c>
      <c r="G1590">
        <v>571</v>
      </c>
      <c r="H1590">
        <v>579</v>
      </c>
      <c r="I1590">
        <v>587</v>
      </c>
      <c r="J1590">
        <v>574</v>
      </c>
      <c r="K1590">
        <v>595</v>
      </c>
    </row>
    <row r="1591" spans="1:11" x14ac:dyDescent="0.45">
      <c r="A1591" s="1">
        <v>1589</v>
      </c>
      <c r="B1591">
        <v>604</v>
      </c>
      <c r="C1591">
        <v>571</v>
      </c>
      <c r="D1591">
        <v>580</v>
      </c>
      <c r="E1591">
        <v>572</v>
      </c>
      <c r="F1591">
        <v>587</v>
      </c>
      <c r="G1591">
        <v>572</v>
      </c>
      <c r="H1591">
        <v>579</v>
      </c>
      <c r="I1591">
        <v>588</v>
      </c>
      <c r="J1591">
        <v>574</v>
      </c>
      <c r="K1591">
        <v>595</v>
      </c>
    </row>
    <row r="1592" spans="1:11" x14ac:dyDescent="0.45">
      <c r="A1592" s="1">
        <v>1590</v>
      </c>
      <c r="B1592">
        <v>604</v>
      </c>
      <c r="C1592">
        <v>571</v>
      </c>
      <c r="D1592">
        <v>580</v>
      </c>
      <c r="E1592">
        <v>573</v>
      </c>
      <c r="F1592">
        <v>588</v>
      </c>
      <c r="G1592">
        <v>573</v>
      </c>
      <c r="H1592">
        <v>579</v>
      </c>
      <c r="I1592">
        <v>588</v>
      </c>
      <c r="J1592">
        <v>574</v>
      </c>
      <c r="K1592">
        <v>595</v>
      </c>
    </row>
    <row r="1593" spans="1:11" x14ac:dyDescent="0.45">
      <c r="A1593" s="1">
        <v>1591</v>
      </c>
      <c r="B1593">
        <v>604</v>
      </c>
      <c r="C1593">
        <v>572</v>
      </c>
      <c r="D1593">
        <v>580</v>
      </c>
      <c r="E1593">
        <v>573</v>
      </c>
      <c r="F1593">
        <v>589</v>
      </c>
      <c r="G1593">
        <v>573</v>
      </c>
      <c r="H1593">
        <v>579</v>
      </c>
      <c r="I1593">
        <v>588</v>
      </c>
      <c r="J1593">
        <v>574</v>
      </c>
      <c r="K1593">
        <v>595</v>
      </c>
    </row>
    <row r="1594" spans="1:11" x14ac:dyDescent="0.45">
      <c r="A1594" s="1">
        <v>1592</v>
      </c>
      <c r="B1594">
        <v>604</v>
      </c>
      <c r="C1594">
        <v>573</v>
      </c>
      <c r="D1594">
        <v>580</v>
      </c>
      <c r="E1594">
        <v>574</v>
      </c>
      <c r="F1594">
        <v>590</v>
      </c>
      <c r="G1594">
        <v>573</v>
      </c>
      <c r="H1594">
        <v>580</v>
      </c>
      <c r="I1594">
        <v>588</v>
      </c>
      <c r="J1594">
        <v>575</v>
      </c>
      <c r="K1594">
        <v>596</v>
      </c>
    </row>
    <row r="1595" spans="1:11" x14ac:dyDescent="0.45">
      <c r="A1595" s="1">
        <v>1593</v>
      </c>
      <c r="B1595">
        <v>605</v>
      </c>
      <c r="C1595">
        <v>573</v>
      </c>
      <c r="D1595">
        <v>580</v>
      </c>
      <c r="E1595">
        <v>575</v>
      </c>
      <c r="F1595">
        <v>590</v>
      </c>
      <c r="G1595">
        <v>573</v>
      </c>
      <c r="H1595">
        <v>581</v>
      </c>
      <c r="I1595">
        <v>588</v>
      </c>
      <c r="J1595">
        <v>576</v>
      </c>
      <c r="K1595">
        <v>597</v>
      </c>
    </row>
    <row r="1596" spans="1:11" x14ac:dyDescent="0.45">
      <c r="A1596" s="1">
        <v>1594</v>
      </c>
      <c r="B1596">
        <v>606</v>
      </c>
      <c r="C1596">
        <v>574</v>
      </c>
      <c r="D1596">
        <v>581</v>
      </c>
      <c r="E1596">
        <v>575</v>
      </c>
      <c r="F1596">
        <v>590</v>
      </c>
      <c r="G1596">
        <v>574</v>
      </c>
      <c r="H1596">
        <v>581</v>
      </c>
      <c r="I1596">
        <v>588</v>
      </c>
      <c r="J1596">
        <v>576</v>
      </c>
      <c r="K1596">
        <v>598</v>
      </c>
    </row>
    <row r="1597" spans="1:11" x14ac:dyDescent="0.45">
      <c r="A1597" s="1">
        <v>1595</v>
      </c>
      <c r="B1597">
        <v>607</v>
      </c>
      <c r="C1597">
        <v>574</v>
      </c>
      <c r="D1597">
        <v>581</v>
      </c>
      <c r="E1597">
        <v>575</v>
      </c>
      <c r="F1597">
        <v>591</v>
      </c>
      <c r="G1597">
        <v>574</v>
      </c>
      <c r="H1597">
        <v>581</v>
      </c>
      <c r="I1597">
        <v>589</v>
      </c>
      <c r="J1597">
        <v>576</v>
      </c>
      <c r="K1597">
        <v>598</v>
      </c>
    </row>
    <row r="1598" spans="1:11" x14ac:dyDescent="0.45">
      <c r="A1598" s="1">
        <v>1596</v>
      </c>
      <c r="B1598">
        <v>608</v>
      </c>
      <c r="C1598">
        <v>575</v>
      </c>
      <c r="D1598">
        <v>581</v>
      </c>
      <c r="E1598">
        <v>575</v>
      </c>
      <c r="F1598">
        <v>592</v>
      </c>
      <c r="G1598">
        <v>574</v>
      </c>
      <c r="H1598">
        <v>581</v>
      </c>
      <c r="I1598">
        <v>590</v>
      </c>
      <c r="J1598">
        <v>576</v>
      </c>
      <c r="K1598">
        <v>599</v>
      </c>
    </row>
    <row r="1599" spans="1:11" x14ac:dyDescent="0.45">
      <c r="A1599" s="1">
        <v>1597</v>
      </c>
      <c r="B1599">
        <v>609</v>
      </c>
      <c r="C1599">
        <v>575</v>
      </c>
      <c r="D1599">
        <v>581</v>
      </c>
      <c r="E1599">
        <v>576</v>
      </c>
      <c r="F1599">
        <v>592</v>
      </c>
      <c r="G1599">
        <v>575</v>
      </c>
      <c r="H1599">
        <v>581</v>
      </c>
      <c r="I1599">
        <v>590</v>
      </c>
      <c r="J1599">
        <v>577</v>
      </c>
      <c r="K1599">
        <v>600</v>
      </c>
    </row>
    <row r="1600" spans="1:11" x14ac:dyDescent="0.45">
      <c r="A1600" s="1">
        <v>1598</v>
      </c>
      <c r="B1600">
        <v>610</v>
      </c>
      <c r="C1600">
        <v>575</v>
      </c>
      <c r="D1600">
        <v>581</v>
      </c>
      <c r="E1600">
        <v>576</v>
      </c>
      <c r="F1600">
        <v>593</v>
      </c>
      <c r="G1600">
        <v>575</v>
      </c>
      <c r="H1600">
        <v>581</v>
      </c>
      <c r="I1600">
        <v>591</v>
      </c>
      <c r="J1600">
        <v>578</v>
      </c>
      <c r="K1600">
        <v>600</v>
      </c>
    </row>
    <row r="1601" spans="1:11" x14ac:dyDescent="0.45">
      <c r="A1601" s="1">
        <v>1599</v>
      </c>
      <c r="B1601">
        <v>610</v>
      </c>
      <c r="C1601">
        <v>575</v>
      </c>
      <c r="D1601">
        <v>582</v>
      </c>
      <c r="E1601">
        <v>576</v>
      </c>
      <c r="F1601">
        <v>594</v>
      </c>
      <c r="G1601">
        <v>575</v>
      </c>
      <c r="H1601">
        <v>581</v>
      </c>
      <c r="I1601">
        <v>591</v>
      </c>
      <c r="J1601">
        <v>578</v>
      </c>
      <c r="K1601">
        <v>600</v>
      </c>
    </row>
    <row r="1602" spans="1:11" x14ac:dyDescent="0.45">
      <c r="A1602" s="1">
        <v>1600</v>
      </c>
      <c r="B1602">
        <v>610</v>
      </c>
      <c r="C1602">
        <v>576</v>
      </c>
      <c r="D1602">
        <v>582</v>
      </c>
      <c r="E1602">
        <v>576</v>
      </c>
      <c r="F1602">
        <v>595</v>
      </c>
      <c r="G1602">
        <v>575</v>
      </c>
      <c r="H1602">
        <v>581</v>
      </c>
      <c r="I1602">
        <v>591</v>
      </c>
      <c r="J1602">
        <v>578</v>
      </c>
      <c r="K1602">
        <v>600</v>
      </c>
    </row>
    <row r="1603" spans="1:11" x14ac:dyDescent="0.45">
      <c r="A1603" s="1">
        <v>1601</v>
      </c>
      <c r="B1603">
        <v>611</v>
      </c>
      <c r="C1603">
        <v>576</v>
      </c>
      <c r="D1603">
        <v>582</v>
      </c>
      <c r="E1603">
        <v>577</v>
      </c>
      <c r="F1603">
        <v>595</v>
      </c>
      <c r="G1603">
        <v>576</v>
      </c>
      <c r="H1603">
        <v>581</v>
      </c>
      <c r="I1603">
        <v>591</v>
      </c>
      <c r="J1603">
        <v>579</v>
      </c>
      <c r="K1603">
        <v>600</v>
      </c>
    </row>
    <row r="1604" spans="1:11" x14ac:dyDescent="0.45">
      <c r="A1604" s="1">
        <v>1602</v>
      </c>
      <c r="B1604">
        <v>612</v>
      </c>
      <c r="C1604">
        <v>576</v>
      </c>
      <c r="D1604">
        <v>582</v>
      </c>
      <c r="E1604">
        <v>577</v>
      </c>
      <c r="F1604">
        <v>595</v>
      </c>
      <c r="G1604">
        <v>577</v>
      </c>
      <c r="H1604">
        <v>582</v>
      </c>
      <c r="I1604">
        <v>591</v>
      </c>
      <c r="J1604">
        <v>580</v>
      </c>
      <c r="K1604">
        <v>600</v>
      </c>
    </row>
    <row r="1605" spans="1:11" x14ac:dyDescent="0.45">
      <c r="A1605" s="1">
        <v>1603</v>
      </c>
      <c r="B1605">
        <v>612</v>
      </c>
      <c r="C1605">
        <v>577</v>
      </c>
      <c r="D1605">
        <v>583</v>
      </c>
      <c r="E1605">
        <v>577</v>
      </c>
      <c r="F1605">
        <v>595</v>
      </c>
      <c r="G1605">
        <v>578</v>
      </c>
      <c r="H1605">
        <v>583</v>
      </c>
      <c r="I1605">
        <v>591</v>
      </c>
      <c r="J1605">
        <v>580</v>
      </c>
      <c r="K1605">
        <v>600</v>
      </c>
    </row>
    <row r="1606" spans="1:11" x14ac:dyDescent="0.45">
      <c r="A1606" s="1">
        <v>1604</v>
      </c>
      <c r="B1606">
        <v>613</v>
      </c>
      <c r="C1606">
        <v>577</v>
      </c>
      <c r="D1606">
        <v>583</v>
      </c>
      <c r="E1606">
        <v>577</v>
      </c>
      <c r="F1606">
        <v>595</v>
      </c>
      <c r="G1606">
        <v>578</v>
      </c>
      <c r="H1606">
        <v>584</v>
      </c>
      <c r="I1606">
        <v>591</v>
      </c>
      <c r="J1606">
        <v>580</v>
      </c>
      <c r="K1606">
        <v>600</v>
      </c>
    </row>
    <row r="1607" spans="1:11" x14ac:dyDescent="0.45">
      <c r="A1607" s="1">
        <v>1605</v>
      </c>
      <c r="B1607">
        <v>613</v>
      </c>
      <c r="C1607">
        <v>577</v>
      </c>
      <c r="D1607">
        <v>583</v>
      </c>
      <c r="E1607">
        <v>578</v>
      </c>
      <c r="F1607">
        <v>595</v>
      </c>
      <c r="G1607">
        <v>578</v>
      </c>
      <c r="H1607">
        <v>584</v>
      </c>
      <c r="I1607">
        <v>591</v>
      </c>
      <c r="J1607">
        <v>580</v>
      </c>
      <c r="K1607">
        <v>601</v>
      </c>
    </row>
    <row r="1608" spans="1:11" x14ac:dyDescent="0.45">
      <c r="A1608" s="1">
        <v>1606</v>
      </c>
      <c r="B1608">
        <v>613</v>
      </c>
      <c r="C1608">
        <v>578</v>
      </c>
      <c r="D1608">
        <v>583</v>
      </c>
      <c r="E1608">
        <v>579</v>
      </c>
      <c r="F1608">
        <v>595</v>
      </c>
      <c r="G1608">
        <v>579</v>
      </c>
      <c r="H1608">
        <v>584</v>
      </c>
      <c r="I1608">
        <v>591</v>
      </c>
      <c r="J1608">
        <v>581</v>
      </c>
      <c r="K1608">
        <v>601</v>
      </c>
    </row>
    <row r="1609" spans="1:11" x14ac:dyDescent="0.45">
      <c r="A1609" s="1">
        <v>1607</v>
      </c>
      <c r="B1609">
        <v>614</v>
      </c>
      <c r="C1609">
        <v>579</v>
      </c>
      <c r="D1609">
        <v>583</v>
      </c>
      <c r="E1609">
        <v>580</v>
      </c>
      <c r="F1609">
        <v>596</v>
      </c>
      <c r="G1609">
        <v>579</v>
      </c>
      <c r="H1609">
        <v>584</v>
      </c>
      <c r="I1609">
        <v>591</v>
      </c>
      <c r="J1609">
        <v>582</v>
      </c>
      <c r="K1609">
        <v>601</v>
      </c>
    </row>
    <row r="1610" spans="1:11" x14ac:dyDescent="0.45">
      <c r="A1610" s="1">
        <v>1608</v>
      </c>
      <c r="B1610">
        <v>614</v>
      </c>
      <c r="C1610">
        <v>579</v>
      </c>
      <c r="D1610">
        <v>583</v>
      </c>
      <c r="E1610">
        <v>581</v>
      </c>
      <c r="F1610">
        <v>596</v>
      </c>
      <c r="G1610">
        <v>579</v>
      </c>
      <c r="H1610">
        <v>585</v>
      </c>
      <c r="I1610">
        <v>591</v>
      </c>
      <c r="J1610">
        <v>583</v>
      </c>
      <c r="K1610">
        <v>601</v>
      </c>
    </row>
    <row r="1611" spans="1:11" x14ac:dyDescent="0.45">
      <c r="A1611" s="1">
        <v>1609</v>
      </c>
      <c r="B1611">
        <v>615</v>
      </c>
      <c r="C1611">
        <v>580</v>
      </c>
      <c r="D1611">
        <v>584</v>
      </c>
      <c r="E1611">
        <v>581</v>
      </c>
      <c r="F1611">
        <v>596</v>
      </c>
      <c r="G1611">
        <v>579</v>
      </c>
      <c r="H1611">
        <v>585</v>
      </c>
      <c r="I1611">
        <v>591</v>
      </c>
      <c r="J1611">
        <v>583</v>
      </c>
      <c r="K1611">
        <v>602</v>
      </c>
    </row>
    <row r="1612" spans="1:11" x14ac:dyDescent="0.45">
      <c r="A1612" s="1">
        <v>1610</v>
      </c>
      <c r="B1612">
        <v>616</v>
      </c>
      <c r="C1612">
        <v>580</v>
      </c>
      <c r="D1612">
        <v>585</v>
      </c>
      <c r="E1612">
        <v>582</v>
      </c>
      <c r="F1612">
        <v>596</v>
      </c>
      <c r="G1612">
        <v>579</v>
      </c>
      <c r="H1612">
        <v>585</v>
      </c>
      <c r="I1612">
        <v>592</v>
      </c>
      <c r="J1612">
        <v>583</v>
      </c>
      <c r="K1612">
        <v>602</v>
      </c>
    </row>
    <row r="1613" spans="1:11" x14ac:dyDescent="0.45">
      <c r="A1613" s="1">
        <v>1611</v>
      </c>
      <c r="B1613">
        <v>617</v>
      </c>
      <c r="C1613">
        <v>580</v>
      </c>
      <c r="D1613">
        <v>586</v>
      </c>
      <c r="E1613">
        <v>582</v>
      </c>
      <c r="F1613">
        <v>596</v>
      </c>
      <c r="G1613">
        <v>579</v>
      </c>
      <c r="H1613">
        <v>585</v>
      </c>
      <c r="I1613">
        <v>592</v>
      </c>
      <c r="J1613">
        <v>583</v>
      </c>
      <c r="K1613">
        <v>602</v>
      </c>
    </row>
    <row r="1614" spans="1:11" x14ac:dyDescent="0.45">
      <c r="A1614" s="1">
        <v>1612</v>
      </c>
      <c r="B1614">
        <v>617</v>
      </c>
      <c r="C1614">
        <v>580</v>
      </c>
      <c r="D1614">
        <v>587</v>
      </c>
      <c r="E1614">
        <v>583</v>
      </c>
      <c r="F1614">
        <v>596</v>
      </c>
      <c r="G1614">
        <v>579</v>
      </c>
      <c r="H1614">
        <v>586</v>
      </c>
      <c r="I1614">
        <v>592</v>
      </c>
      <c r="J1614">
        <v>583</v>
      </c>
      <c r="K1614">
        <v>603</v>
      </c>
    </row>
    <row r="1615" spans="1:11" x14ac:dyDescent="0.45">
      <c r="A1615" s="1">
        <v>1613</v>
      </c>
      <c r="B1615">
        <v>618</v>
      </c>
      <c r="C1615">
        <v>581</v>
      </c>
      <c r="D1615">
        <v>588</v>
      </c>
      <c r="E1615">
        <v>584</v>
      </c>
      <c r="F1615">
        <v>597</v>
      </c>
      <c r="G1615">
        <v>579</v>
      </c>
      <c r="H1615">
        <v>587</v>
      </c>
      <c r="I1615">
        <v>592</v>
      </c>
      <c r="J1615">
        <v>583</v>
      </c>
      <c r="K1615">
        <v>604</v>
      </c>
    </row>
    <row r="1616" spans="1:11" x14ac:dyDescent="0.45">
      <c r="A1616" s="1">
        <v>1614</v>
      </c>
      <c r="B1616">
        <v>619</v>
      </c>
      <c r="C1616">
        <v>581</v>
      </c>
      <c r="D1616">
        <v>588</v>
      </c>
      <c r="E1616">
        <v>584</v>
      </c>
      <c r="F1616">
        <v>598</v>
      </c>
      <c r="G1616">
        <v>579</v>
      </c>
      <c r="H1616">
        <v>587</v>
      </c>
      <c r="I1616">
        <v>592</v>
      </c>
      <c r="J1616">
        <v>583</v>
      </c>
      <c r="K1616">
        <v>605</v>
      </c>
    </row>
    <row r="1617" spans="1:11" x14ac:dyDescent="0.45">
      <c r="A1617" s="1">
        <v>1615</v>
      </c>
      <c r="B1617">
        <v>620</v>
      </c>
      <c r="C1617">
        <v>582</v>
      </c>
      <c r="D1617">
        <v>588</v>
      </c>
      <c r="E1617">
        <v>584</v>
      </c>
      <c r="F1617">
        <v>599</v>
      </c>
      <c r="G1617">
        <v>579</v>
      </c>
      <c r="H1617">
        <v>587</v>
      </c>
      <c r="I1617">
        <v>592</v>
      </c>
      <c r="J1617">
        <v>583</v>
      </c>
      <c r="K1617">
        <v>605</v>
      </c>
    </row>
    <row r="1618" spans="1:11" x14ac:dyDescent="0.45">
      <c r="A1618" s="1">
        <v>1616</v>
      </c>
      <c r="B1618">
        <v>620</v>
      </c>
      <c r="C1618">
        <v>582</v>
      </c>
      <c r="D1618">
        <v>588</v>
      </c>
      <c r="E1618">
        <v>584</v>
      </c>
      <c r="F1618">
        <v>599</v>
      </c>
      <c r="G1618">
        <v>579</v>
      </c>
      <c r="H1618">
        <v>587</v>
      </c>
      <c r="I1618">
        <v>592</v>
      </c>
      <c r="J1618">
        <v>584</v>
      </c>
      <c r="K1618">
        <v>605</v>
      </c>
    </row>
    <row r="1619" spans="1:11" x14ac:dyDescent="0.45">
      <c r="A1619" s="1">
        <v>1617</v>
      </c>
      <c r="B1619">
        <v>621</v>
      </c>
      <c r="C1619">
        <v>583</v>
      </c>
      <c r="D1619">
        <v>588</v>
      </c>
      <c r="E1619">
        <v>584</v>
      </c>
      <c r="F1619">
        <v>599</v>
      </c>
      <c r="G1619">
        <v>579</v>
      </c>
      <c r="H1619">
        <v>587</v>
      </c>
      <c r="I1619">
        <v>592</v>
      </c>
      <c r="J1619">
        <v>584</v>
      </c>
      <c r="K1619">
        <v>605</v>
      </c>
    </row>
    <row r="1620" spans="1:11" x14ac:dyDescent="0.45">
      <c r="A1620" s="1">
        <v>1618</v>
      </c>
      <c r="B1620">
        <v>622</v>
      </c>
      <c r="C1620">
        <v>583</v>
      </c>
      <c r="D1620">
        <v>588</v>
      </c>
      <c r="E1620">
        <v>584</v>
      </c>
      <c r="F1620">
        <v>599</v>
      </c>
      <c r="G1620">
        <v>579</v>
      </c>
      <c r="H1620">
        <v>587</v>
      </c>
      <c r="I1620">
        <v>593</v>
      </c>
      <c r="J1620">
        <v>584</v>
      </c>
      <c r="K1620">
        <v>606</v>
      </c>
    </row>
    <row r="1621" spans="1:11" x14ac:dyDescent="0.45">
      <c r="A1621" s="1">
        <v>1619</v>
      </c>
      <c r="B1621">
        <v>622</v>
      </c>
      <c r="C1621">
        <v>583</v>
      </c>
      <c r="D1621">
        <v>588</v>
      </c>
      <c r="E1621">
        <v>584</v>
      </c>
      <c r="F1621">
        <v>599</v>
      </c>
      <c r="G1621">
        <v>579</v>
      </c>
      <c r="H1621">
        <v>588</v>
      </c>
      <c r="I1621">
        <v>593</v>
      </c>
      <c r="J1621">
        <v>584</v>
      </c>
      <c r="K1621">
        <v>606</v>
      </c>
    </row>
    <row r="1622" spans="1:11" x14ac:dyDescent="0.45">
      <c r="A1622" s="1">
        <v>1620</v>
      </c>
      <c r="B1622">
        <v>623</v>
      </c>
      <c r="C1622">
        <v>583</v>
      </c>
      <c r="D1622">
        <v>589</v>
      </c>
      <c r="E1622">
        <v>585</v>
      </c>
      <c r="F1622">
        <v>599</v>
      </c>
      <c r="G1622">
        <v>579</v>
      </c>
      <c r="H1622">
        <v>588</v>
      </c>
      <c r="I1622">
        <v>593</v>
      </c>
      <c r="J1622">
        <v>584</v>
      </c>
      <c r="K1622">
        <v>606</v>
      </c>
    </row>
    <row r="1623" spans="1:11" x14ac:dyDescent="0.45">
      <c r="A1623" s="1">
        <v>1621</v>
      </c>
      <c r="B1623">
        <v>623</v>
      </c>
      <c r="C1623">
        <v>584</v>
      </c>
      <c r="D1623">
        <v>589</v>
      </c>
      <c r="E1623">
        <v>585</v>
      </c>
      <c r="F1623">
        <v>599</v>
      </c>
      <c r="G1623">
        <v>579</v>
      </c>
      <c r="H1623">
        <v>588</v>
      </c>
      <c r="I1623">
        <v>593</v>
      </c>
      <c r="J1623">
        <v>584</v>
      </c>
      <c r="K1623">
        <v>606</v>
      </c>
    </row>
    <row r="1624" spans="1:11" x14ac:dyDescent="0.45">
      <c r="A1624" s="1">
        <v>1622</v>
      </c>
      <c r="B1624">
        <v>623</v>
      </c>
      <c r="C1624">
        <v>584</v>
      </c>
      <c r="D1624">
        <v>589</v>
      </c>
      <c r="E1624">
        <v>585</v>
      </c>
      <c r="F1624">
        <v>599</v>
      </c>
      <c r="G1624">
        <v>579</v>
      </c>
      <c r="H1624">
        <v>588</v>
      </c>
      <c r="I1624">
        <v>594</v>
      </c>
      <c r="J1624">
        <v>584</v>
      </c>
      <c r="K1624">
        <v>606</v>
      </c>
    </row>
    <row r="1625" spans="1:11" x14ac:dyDescent="0.45">
      <c r="A1625" s="1">
        <v>1623</v>
      </c>
      <c r="B1625">
        <v>623</v>
      </c>
      <c r="C1625">
        <v>584</v>
      </c>
      <c r="D1625">
        <v>589</v>
      </c>
      <c r="E1625">
        <v>585</v>
      </c>
      <c r="F1625">
        <v>599</v>
      </c>
      <c r="G1625">
        <v>580</v>
      </c>
      <c r="H1625">
        <v>589</v>
      </c>
      <c r="I1625">
        <v>594</v>
      </c>
      <c r="J1625">
        <v>584</v>
      </c>
      <c r="K1625">
        <v>606</v>
      </c>
    </row>
    <row r="1626" spans="1:11" x14ac:dyDescent="0.45">
      <c r="A1626" s="1">
        <v>1624</v>
      </c>
      <c r="B1626">
        <v>624</v>
      </c>
      <c r="C1626">
        <v>585</v>
      </c>
      <c r="D1626">
        <v>589</v>
      </c>
      <c r="E1626">
        <v>585</v>
      </c>
      <c r="F1626">
        <v>599</v>
      </c>
      <c r="G1626">
        <v>580</v>
      </c>
      <c r="H1626">
        <v>589</v>
      </c>
      <c r="I1626">
        <v>595</v>
      </c>
      <c r="J1626">
        <v>584</v>
      </c>
      <c r="K1626">
        <v>607</v>
      </c>
    </row>
    <row r="1627" spans="1:11" x14ac:dyDescent="0.45">
      <c r="A1627" s="1">
        <v>1625</v>
      </c>
      <c r="B1627">
        <v>624</v>
      </c>
      <c r="C1627">
        <v>585</v>
      </c>
      <c r="D1627">
        <v>589</v>
      </c>
      <c r="E1627">
        <v>585</v>
      </c>
      <c r="F1627">
        <v>599</v>
      </c>
      <c r="G1627">
        <v>580</v>
      </c>
      <c r="H1627">
        <v>589</v>
      </c>
      <c r="I1627">
        <v>595</v>
      </c>
      <c r="J1627">
        <v>585</v>
      </c>
      <c r="K1627">
        <v>608</v>
      </c>
    </row>
    <row r="1628" spans="1:11" x14ac:dyDescent="0.45">
      <c r="A1628" s="1">
        <v>1626</v>
      </c>
      <c r="B1628">
        <v>624</v>
      </c>
      <c r="C1628">
        <v>585</v>
      </c>
      <c r="D1628">
        <v>589</v>
      </c>
      <c r="E1628">
        <v>586</v>
      </c>
      <c r="F1628">
        <v>599</v>
      </c>
      <c r="G1628">
        <v>580</v>
      </c>
      <c r="H1628">
        <v>589</v>
      </c>
      <c r="I1628">
        <v>595</v>
      </c>
      <c r="J1628">
        <v>585</v>
      </c>
      <c r="K1628">
        <v>608</v>
      </c>
    </row>
    <row r="1629" spans="1:11" x14ac:dyDescent="0.45">
      <c r="A1629" s="1">
        <v>1627</v>
      </c>
      <c r="B1629">
        <v>624</v>
      </c>
      <c r="C1629">
        <v>585</v>
      </c>
      <c r="D1629">
        <v>589</v>
      </c>
      <c r="E1629">
        <v>586</v>
      </c>
      <c r="F1629">
        <v>599</v>
      </c>
      <c r="G1629">
        <v>580</v>
      </c>
      <c r="H1629">
        <v>589</v>
      </c>
      <c r="I1629">
        <v>595</v>
      </c>
      <c r="J1629">
        <v>585</v>
      </c>
      <c r="K1629">
        <v>609</v>
      </c>
    </row>
    <row r="1630" spans="1:11" x14ac:dyDescent="0.45">
      <c r="A1630" s="1">
        <v>1628</v>
      </c>
      <c r="B1630">
        <v>624</v>
      </c>
      <c r="C1630">
        <v>585</v>
      </c>
      <c r="D1630">
        <v>589</v>
      </c>
      <c r="E1630">
        <v>586</v>
      </c>
      <c r="F1630">
        <v>599</v>
      </c>
      <c r="G1630">
        <v>580</v>
      </c>
      <c r="H1630">
        <v>590</v>
      </c>
      <c r="I1630">
        <v>595</v>
      </c>
      <c r="J1630">
        <v>585</v>
      </c>
      <c r="K1630">
        <v>609</v>
      </c>
    </row>
    <row r="1631" spans="1:11" x14ac:dyDescent="0.45">
      <c r="A1631" s="1">
        <v>1629</v>
      </c>
      <c r="B1631">
        <v>625</v>
      </c>
      <c r="C1631">
        <v>586</v>
      </c>
      <c r="D1631">
        <v>589</v>
      </c>
      <c r="E1631">
        <v>586</v>
      </c>
      <c r="F1631">
        <v>600</v>
      </c>
      <c r="G1631">
        <v>580</v>
      </c>
      <c r="H1631">
        <v>590</v>
      </c>
      <c r="I1631">
        <v>595</v>
      </c>
      <c r="J1631">
        <v>586</v>
      </c>
      <c r="K1631">
        <v>609</v>
      </c>
    </row>
    <row r="1632" spans="1:11" x14ac:dyDescent="0.45">
      <c r="A1632" s="1">
        <v>1630</v>
      </c>
      <c r="B1632">
        <v>626</v>
      </c>
      <c r="C1632">
        <v>587</v>
      </c>
      <c r="D1632">
        <v>589</v>
      </c>
      <c r="E1632">
        <v>587</v>
      </c>
      <c r="F1632">
        <v>600</v>
      </c>
      <c r="G1632">
        <v>580</v>
      </c>
      <c r="H1632">
        <v>590</v>
      </c>
      <c r="I1632">
        <v>596</v>
      </c>
      <c r="J1632">
        <v>586</v>
      </c>
      <c r="K1632">
        <v>609</v>
      </c>
    </row>
    <row r="1633" spans="1:11" x14ac:dyDescent="0.45">
      <c r="A1633" s="1">
        <v>1631</v>
      </c>
      <c r="B1633">
        <v>627</v>
      </c>
      <c r="C1633">
        <v>588</v>
      </c>
      <c r="D1633">
        <v>590</v>
      </c>
      <c r="E1633">
        <v>587</v>
      </c>
      <c r="F1633">
        <v>601</v>
      </c>
      <c r="G1633">
        <v>580</v>
      </c>
      <c r="H1633">
        <v>591</v>
      </c>
      <c r="I1633">
        <v>596</v>
      </c>
      <c r="J1633">
        <v>586</v>
      </c>
      <c r="K1633">
        <v>609</v>
      </c>
    </row>
    <row r="1634" spans="1:11" x14ac:dyDescent="0.45">
      <c r="A1634" s="1">
        <v>1632</v>
      </c>
      <c r="B1634">
        <v>627</v>
      </c>
      <c r="C1634">
        <v>588</v>
      </c>
      <c r="D1634">
        <v>590</v>
      </c>
      <c r="E1634">
        <v>587</v>
      </c>
      <c r="F1634">
        <v>601</v>
      </c>
      <c r="G1634">
        <v>581</v>
      </c>
      <c r="H1634">
        <v>592</v>
      </c>
      <c r="I1634">
        <v>597</v>
      </c>
      <c r="J1634">
        <v>586</v>
      </c>
      <c r="K1634">
        <v>610</v>
      </c>
    </row>
    <row r="1635" spans="1:11" x14ac:dyDescent="0.45">
      <c r="A1635" s="1">
        <v>1633</v>
      </c>
      <c r="B1635">
        <v>627</v>
      </c>
      <c r="C1635">
        <v>588</v>
      </c>
      <c r="D1635">
        <v>590</v>
      </c>
      <c r="E1635">
        <v>587</v>
      </c>
      <c r="F1635">
        <v>601</v>
      </c>
      <c r="G1635">
        <v>581</v>
      </c>
      <c r="H1635">
        <v>592</v>
      </c>
      <c r="I1635">
        <v>598</v>
      </c>
      <c r="J1635">
        <v>587</v>
      </c>
      <c r="K1635">
        <v>611</v>
      </c>
    </row>
    <row r="1636" spans="1:11" x14ac:dyDescent="0.45">
      <c r="A1636" s="1">
        <v>1634</v>
      </c>
      <c r="B1636">
        <v>628</v>
      </c>
      <c r="C1636">
        <v>588</v>
      </c>
      <c r="D1636">
        <v>590</v>
      </c>
      <c r="E1636">
        <v>587</v>
      </c>
      <c r="F1636">
        <v>601</v>
      </c>
      <c r="G1636">
        <v>581</v>
      </c>
      <c r="H1636">
        <v>592</v>
      </c>
      <c r="I1636">
        <v>599</v>
      </c>
      <c r="J1636">
        <v>587</v>
      </c>
      <c r="K1636">
        <v>611</v>
      </c>
    </row>
    <row r="1637" spans="1:11" x14ac:dyDescent="0.45">
      <c r="A1637" s="1">
        <v>1635</v>
      </c>
      <c r="B1637">
        <v>628</v>
      </c>
      <c r="C1637">
        <v>588</v>
      </c>
      <c r="D1637">
        <v>590</v>
      </c>
      <c r="E1637">
        <v>587</v>
      </c>
      <c r="F1637">
        <v>602</v>
      </c>
      <c r="G1637">
        <v>581</v>
      </c>
      <c r="H1637">
        <v>592</v>
      </c>
      <c r="I1637">
        <v>599</v>
      </c>
      <c r="J1637">
        <v>588</v>
      </c>
      <c r="K1637">
        <v>611</v>
      </c>
    </row>
    <row r="1638" spans="1:11" x14ac:dyDescent="0.45">
      <c r="A1638" s="1">
        <v>1636</v>
      </c>
      <c r="B1638">
        <v>628</v>
      </c>
      <c r="C1638">
        <v>588</v>
      </c>
      <c r="D1638">
        <v>590</v>
      </c>
      <c r="E1638">
        <v>587</v>
      </c>
      <c r="F1638">
        <v>603</v>
      </c>
      <c r="G1638">
        <v>582</v>
      </c>
      <c r="H1638">
        <v>593</v>
      </c>
      <c r="I1638">
        <v>599</v>
      </c>
      <c r="J1638">
        <v>589</v>
      </c>
      <c r="K1638">
        <v>611</v>
      </c>
    </row>
    <row r="1639" spans="1:11" x14ac:dyDescent="0.45">
      <c r="A1639" s="1">
        <v>1637</v>
      </c>
      <c r="B1639">
        <v>629</v>
      </c>
      <c r="C1639">
        <v>589</v>
      </c>
      <c r="D1639">
        <v>591</v>
      </c>
      <c r="E1639">
        <v>587</v>
      </c>
      <c r="F1639">
        <v>603</v>
      </c>
      <c r="G1639">
        <v>583</v>
      </c>
      <c r="H1639">
        <v>593</v>
      </c>
      <c r="I1639">
        <v>599</v>
      </c>
      <c r="J1639">
        <v>589</v>
      </c>
      <c r="K1639">
        <v>612</v>
      </c>
    </row>
    <row r="1640" spans="1:11" x14ac:dyDescent="0.45">
      <c r="A1640" s="1">
        <v>1638</v>
      </c>
      <c r="B1640">
        <v>630</v>
      </c>
      <c r="C1640">
        <v>589</v>
      </c>
      <c r="D1640">
        <v>591</v>
      </c>
      <c r="E1640">
        <v>588</v>
      </c>
      <c r="F1640">
        <v>603</v>
      </c>
      <c r="G1640">
        <v>583</v>
      </c>
      <c r="H1640">
        <v>593</v>
      </c>
      <c r="I1640">
        <v>600</v>
      </c>
      <c r="J1640">
        <v>590</v>
      </c>
      <c r="K1640">
        <v>612</v>
      </c>
    </row>
    <row r="1641" spans="1:11" x14ac:dyDescent="0.45">
      <c r="A1641" s="1">
        <v>1639</v>
      </c>
      <c r="B1641">
        <v>630</v>
      </c>
      <c r="C1641">
        <v>589</v>
      </c>
      <c r="D1641">
        <v>591</v>
      </c>
      <c r="E1641">
        <v>588</v>
      </c>
      <c r="F1641">
        <v>604</v>
      </c>
      <c r="G1641">
        <v>584</v>
      </c>
      <c r="H1641">
        <v>593</v>
      </c>
      <c r="I1641">
        <v>600</v>
      </c>
      <c r="J1641">
        <v>591</v>
      </c>
      <c r="K1641">
        <v>613</v>
      </c>
    </row>
    <row r="1642" spans="1:11" x14ac:dyDescent="0.45">
      <c r="A1642" s="1">
        <v>1640</v>
      </c>
      <c r="B1642">
        <v>631</v>
      </c>
      <c r="C1642">
        <v>589</v>
      </c>
      <c r="D1642">
        <v>592</v>
      </c>
      <c r="E1642">
        <v>588</v>
      </c>
      <c r="F1642">
        <v>604</v>
      </c>
      <c r="G1642">
        <v>585</v>
      </c>
      <c r="H1642">
        <v>594</v>
      </c>
      <c r="I1642">
        <v>600</v>
      </c>
      <c r="J1642">
        <v>591</v>
      </c>
      <c r="K1642">
        <v>613</v>
      </c>
    </row>
    <row r="1643" spans="1:11" x14ac:dyDescent="0.45">
      <c r="A1643" s="1">
        <v>1641</v>
      </c>
      <c r="B1643">
        <v>631</v>
      </c>
      <c r="C1643">
        <v>589</v>
      </c>
      <c r="D1643">
        <v>592</v>
      </c>
      <c r="E1643">
        <v>588</v>
      </c>
      <c r="F1643">
        <v>605</v>
      </c>
      <c r="G1643">
        <v>585</v>
      </c>
      <c r="H1643">
        <v>594</v>
      </c>
      <c r="I1643">
        <v>600</v>
      </c>
      <c r="J1643">
        <v>592</v>
      </c>
      <c r="K1643">
        <v>613</v>
      </c>
    </row>
    <row r="1644" spans="1:11" x14ac:dyDescent="0.45">
      <c r="A1644" s="1">
        <v>1642</v>
      </c>
      <c r="B1644">
        <v>631</v>
      </c>
      <c r="C1644">
        <v>589</v>
      </c>
      <c r="D1644">
        <v>593</v>
      </c>
      <c r="E1644">
        <v>589</v>
      </c>
      <c r="F1644">
        <v>605</v>
      </c>
      <c r="G1644">
        <v>586</v>
      </c>
      <c r="H1644">
        <v>594</v>
      </c>
      <c r="I1644">
        <v>600</v>
      </c>
      <c r="J1644">
        <v>593</v>
      </c>
      <c r="K1644">
        <v>613</v>
      </c>
    </row>
    <row r="1645" spans="1:11" x14ac:dyDescent="0.45">
      <c r="A1645" s="1">
        <v>1643</v>
      </c>
      <c r="B1645">
        <v>631</v>
      </c>
      <c r="C1645">
        <v>590</v>
      </c>
      <c r="D1645">
        <v>594</v>
      </c>
      <c r="E1645">
        <v>589</v>
      </c>
      <c r="F1645">
        <v>606</v>
      </c>
      <c r="G1645">
        <v>587</v>
      </c>
      <c r="H1645">
        <v>595</v>
      </c>
      <c r="I1645">
        <v>600</v>
      </c>
      <c r="J1645">
        <v>593</v>
      </c>
      <c r="K1645">
        <v>614</v>
      </c>
    </row>
    <row r="1646" spans="1:11" x14ac:dyDescent="0.45">
      <c r="A1646" s="1">
        <v>1644</v>
      </c>
      <c r="B1646">
        <v>631</v>
      </c>
      <c r="C1646">
        <v>590</v>
      </c>
      <c r="D1646">
        <v>594</v>
      </c>
      <c r="E1646">
        <v>589</v>
      </c>
      <c r="F1646">
        <v>606</v>
      </c>
      <c r="G1646">
        <v>588</v>
      </c>
      <c r="H1646">
        <v>596</v>
      </c>
      <c r="I1646">
        <v>601</v>
      </c>
      <c r="J1646">
        <v>593</v>
      </c>
      <c r="K1646">
        <v>615</v>
      </c>
    </row>
    <row r="1647" spans="1:11" x14ac:dyDescent="0.45">
      <c r="A1647" s="1">
        <v>1645</v>
      </c>
      <c r="B1647">
        <v>631</v>
      </c>
      <c r="C1647">
        <v>590</v>
      </c>
      <c r="D1647">
        <v>594</v>
      </c>
      <c r="E1647">
        <v>589</v>
      </c>
      <c r="F1647">
        <v>606</v>
      </c>
      <c r="G1647">
        <v>589</v>
      </c>
      <c r="H1647">
        <v>596</v>
      </c>
      <c r="I1647">
        <v>602</v>
      </c>
      <c r="J1647">
        <v>593</v>
      </c>
      <c r="K1647">
        <v>615</v>
      </c>
    </row>
    <row r="1648" spans="1:11" x14ac:dyDescent="0.45">
      <c r="A1648" s="1">
        <v>1646</v>
      </c>
      <c r="B1648">
        <v>631</v>
      </c>
      <c r="C1648">
        <v>590</v>
      </c>
      <c r="D1648">
        <v>594</v>
      </c>
      <c r="E1648">
        <v>590</v>
      </c>
      <c r="F1648">
        <v>606</v>
      </c>
      <c r="G1648">
        <v>589</v>
      </c>
      <c r="H1648">
        <v>597</v>
      </c>
      <c r="I1648">
        <v>602</v>
      </c>
      <c r="J1648">
        <v>593</v>
      </c>
      <c r="K1648">
        <v>615</v>
      </c>
    </row>
    <row r="1649" spans="1:11" x14ac:dyDescent="0.45">
      <c r="A1649" s="1">
        <v>1647</v>
      </c>
      <c r="B1649">
        <v>631</v>
      </c>
      <c r="C1649">
        <v>590</v>
      </c>
      <c r="D1649">
        <v>594</v>
      </c>
      <c r="E1649">
        <v>590</v>
      </c>
      <c r="F1649">
        <v>606</v>
      </c>
      <c r="G1649">
        <v>589</v>
      </c>
      <c r="H1649">
        <v>597</v>
      </c>
      <c r="I1649">
        <v>602</v>
      </c>
      <c r="J1649">
        <v>594</v>
      </c>
      <c r="K1649">
        <v>615</v>
      </c>
    </row>
    <row r="1650" spans="1:11" x14ac:dyDescent="0.45">
      <c r="A1650" s="1">
        <v>1648</v>
      </c>
      <c r="B1650">
        <v>631</v>
      </c>
      <c r="C1650">
        <v>590</v>
      </c>
      <c r="D1650">
        <v>595</v>
      </c>
      <c r="E1650">
        <v>591</v>
      </c>
      <c r="F1650">
        <v>606</v>
      </c>
      <c r="G1650">
        <v>589</v>
      </c>
      <c r="H1650">
        <v>597</v>
      </c>
      <c r="I1650">
        <v>603</v>
      </c>
      <c r="J1650">
        <v>594</v>
      </c>
      <c r="K1650">
        <v>615</v>
      </c>
    </row>
    <row r="1651" spans="1:11" x14ac:dyDescent="0.45">
      <c r="A1651" s="1">
        <v>1649</v>
      </c>
      <c r="B1651">
        <v>632</v>
      </c>
      <c r="C1651">
        <v>591</v>
      </c>
      <c r="D1651">
        <v>595</v>
      </c>
      <c r="E1651">
        <v>591</v>
      </c>
      <c r="F1651">
        <v>606</v>
      </c>
      <c r="G1651">
        <v>589</v>
      </c>
      <c r="H1651">
        <v>598</v>
      </c>
      <c r="I1651">
        <v>603</v>
      </c>
      <c r="J1651">
        <v>594</v>
      </c>
      <c r="K1651">
        <v>615</v>
      </c>
    </row>
    <row r="1652" spans="1:11" x14ac:dyDescent="0.45">
      <c r="A1652" s="1">
        <v>1650</v>
      </c>
      <c r="B1652">
        <v>633</v>
      </c>
      <c r="C1652">
        <v>591</v>
      </c>
      <c r="D1652">
        <v>595</v>
      </c>
      <c r="E1652">
        <v>591</v>
      </c>
      <c r="F1652">
        <v>606</v>
      </c>
      <c r="G1652">
        <v>589</v>
      </c>
      <c r="H1652">
        <v>599</v>
      </c>
      <c r="I1652">
        <v>604</v>
      </c>
      <c r="J1652">
        <v>595</v>
      </c>
      <c r="K1652">
        <v>615</v>
      </c>
    </row>
    <row r="1653" spans="1:11" x14ac:dyDescent="0.45">
      <c r="A1653" s="1">
        <v>1651</v>
      </c>
      <c r="B1653">
        <v>634</v>
      </c>
      <c r="C1653">
        <v>592</v>
      </c>
      <c r="D1653">
        <v>595</v>
      </c>
      <c r="E1653">
        <v>591</v>
      </c>
      <c r="F1653">
        <v>607</v>
      </c>
      <c r="G1653">
        <v>589</v>
      </c>
      <c r="H1653">
        <v>600</v>
      </c>
      <c r="I1653">
        <v>604</v>
      </c>
      <c r="J1653">
        <v>595</v>
      </c>
      <c r="K1653">
        <v>615</v>
      </c>
    </row>
    <row r="1654" spans="1:11" x14ac:dyDescent="0.45">
      <c r="A1654" s="1">
        <v>1652</v>
      </c>
      <c r="B1654">
        <v>634</v>
      </c>
      <c r="C1654">
        <v>592</v>
      </c>
      <c r="D1654">
        <v>596</v>
      </c>
      <c r="E1654">
        <v>591</v>
      </c>
      <c r="F1654">
        <v>608</v>
      </c>
      <c r="G1654">
        <v>590</v>
      </c>
      <c r="H1654">
        <v>600</v>
      </c>
      <c r="I1654">
        <v>604</v>
      </c>
      <c r="J1654">
        <v>596</v>
      </c>
      <c r="K1654">
        <v>616</v>
      </c>
    </row>
    <row r="1655" spans="1:11" x14ac:dyDescent="0.45">
      <c r="A1655" s="1">
        <v>1653</v>
      </c>
      <c r="B1655">
        <v>635</v>
      </c>
      <c r="C1655">
        <v>592</v>
      </c>
      <c r="D1655">
        <v>596</v>
      </c>
      <c r="E1655">
        <v>591</v>
      </c>
      <c r="F1655">
        <v>609</v>
      </c>
      <c r="G1655">
        <v>591</v>
      </c>
      <c r="H1655">
        <v>600</v>
      </c>
      <c r="I1655">
        <v>604</v>
      </c>
      <c r="J1655">
        <v>596</v>
      </c>
      <c r="K1655">
        <v>616</v>
      </c>
    </row>
    <row r="1656" spans="1:11" x14ac:dyDescent="0.45">
      <c r="A1656" s="1">
        <v>1654</v>
      </c>
      <c r="B1656">
        <v>636</v>
      </c>
      <c r="C1656">
        <v>592</v>
      </c>
      <c r="D1656">
        <v>596</v>
      </c>
      <c r="E1656">
        <v>591</v>
      </c>
      <c r="F1656">
        <v>610</v>
      </c>
      <c r="G1656">
        <v>592</v>
      </c>
      <c r="H1656">
        <v>600</v>
      </c>
      <c r="I1656">
        <v>604</v>
      </c>
      <c r="J1656">
        <v>596</v>
      </c>
      <c r="K1656">
        <v>616</v>
      </c>
    </row>
    <row r="1657" spans="1:11" x14ac:dyDescent="0.45">
      <c r="A1657" s="1">
        <v>1655</v>
      </c>
      <c r="B1657">
        <v>636</v>
      </c>
      <c r="C1657">
        <v>593</v>
      </c>
      <c r="D1657">
        <v>596</v>
      </c>
      <c r="E1657">
        <v>591</v>
      </c>
      <c r="F1657">
        <v>611</v>
      </c>
      <c r="G1657">
        <v>592</v>
      </c>
      <c r="H1657">
        <v>601</v>
      </c>
      <c r="I1657">
        <v>604</v>
      </c>
      <c r="J1657">
        <v>597</v>
      </c>
      <c r="K1657">
        <v>616</v>
      </c>
    </row>
    <row r="1658" spans="1:11" x14ac:dyDescent="0.45">
      <c r="A1658" s="1">
        <v>1656</v>
      </c>
      <c r="B1658">
        <v>636</v>
      </c>
      <c r="C1658">
        <v>593</v>
      </c>
      <c r="D1658">
        <v>596</v>
      </c>
      <c r="E1658">
        <v>591</v>
      </c>
      <c r="F1658">
        <v>611</v>
      </c>
      <c r="G1658">
        <v>593</v>
      </c>
      <c r="H1658">
        <v>602</v>
      </c>
      <c r="I1658">
        <v>604</v>
      </c>
      <c r="J1658">
        <v>597</v>
      </c>
      <c r="K1658">
        <v>616</v>
      </c>
    </row>
    <row r="1659" spans="1:11" x14ac:dyDescent="0.45">
      <c r="A1659" s="1">
        <v>1657</v>
      </c>
      <c r="B1659">
        <v>636</v>
      </c>
      <c r="C1659">
        <v>594</v>
      </c>
      <c r="D1659">
        <v>596</v>
      </c>
      <c r="E1659">
        <v>591</v>
      </c>
      <c r="F1659">
        <v>611</v>
      </c>
      <c r="G1659">
        <v>593</v>
      </c>
      <c r="H1659">
        <v>602</v>
      </c>
      <c r="I1659">
        <v>605</v>
      </c>
      <c r="J1659">
        <v>598</v>
      </c>
      <c r="K1659">
        <v>616</v>
      </c>
    </row>
    <row r="1660" spans="1:11" x14ac:dyDescent="0.45">
      <c r="A1660" s="1">
        <v>1658</v>
      </c>
      <c r="B1660">
        <v>636</v>
      </c>
      <c r="C1660">
        <v>594</v>
      </c>
      <c r="D1660">
        <v>597</v>
      </c>
      <c r="E1660">
        <v>591</v>
      </c>
      <c r="F1660">
        <v>611</v>
      </c>
      <c r="G1660">
        <v>593</v>
      </c>
      <c r="H1660">
        <v>603</v>
      </c>
      <c r="I1660">
        <v>605</v>
      </c>
      <c r="J1660">
        <v>598</v>
      </c>
      <c r="K1660">
        <v>616</v>
      </c>
    </row>
    <row r="1661" spans="1:11" x14ac:dyDescent="0.45">
      <c r="A1661" s="1">
        <v>1659</v>
      </c>
      <c r="B1661">
        <v>637</v>
      </c>
      <c r="C1661">
        <v>595</v>
      </c>
      <c r="D1661">
        <v>598</v>
      </c>
      <c r="E1661">
        <v>591</v>
      </c>
      <c r="F1661">
        <v>611</v>
      </c>
      <c r="G1661">
        <v>594</v>
      </c>
      <c r="H1661">
        <v>603</v>
      </c>
      <c r="I1661">
        <v>606</v>
      </c>
      <c r="J1661">
        <v>598</v>
      </c>
      <c r="K1661">
        <v>617</v>
      </c>
    </row>
    <row r="1662" spans="1:11" x14ac:dyDescent="0.45">
      <c r="A1662" s="1">
        <v>1660</v>
      </c>
      <c r="B1662">
        <v>637</v>
      </c>
      <c r="C1662">
        <v>595</v>
      </c>
      <c r="D1662">
        <v>598</v>
      </c>
      <c r="E1662">
        <v>592</v>
      </c>
      <c r="F1662">
        <v>611</v>
      </c>
      <c r="G1662">
        <v>595</v>
      </c>
      <c r="H1662">
        <v>603</v>
      </c>
      <c r="I1662">
        <v>606</v>
      </c>
      <c r="J1662">
        <v>598</v>
      </c>
      <c r="K1662">
        <v>618</v>
      </c>
    </row>
    <row r="1663" spans="1:11" x14ac:dyDescent="0.45">
      <c r="A1663" s="1">
        <v>1661</v>
      </c>
      <c r="B1663">
        <v>638</v>
      </c>
      <c r="C1663">
        <v>596</v>
      </c>
      <c r="D1663">
        <v>598</v>
      </c>
      <c r="E1663">
        <v>592</v>
      </c>
      <c r="F1663">
        <v>612</v>
      </c>
      <c r="G1663">
        <v>596</v>
      </c>
      <c r="H1663">
        <v>603</v>
      </c>
      <c r="I1663">
        <v>607</v>
      </c>
      <c r="J1663">
        <v>598</v>
      </c>
      <c r="K1663">
        <v>618</v>
      </c>
    </row>
    <row r="1664" spans="1:11" x14ac:dyDescent="0.45">
      <c r="A1664" s="1">
        <v>1662</v>
      </c>
      <c r="B1664">
        <v>639</v>
      </c>
      <c r="C1664">
        <v>597</v>
      </c>
      <c r="D1664">
        <v>598</v>
      </c>
      <c r="E1664">
        <v>592</v>
      </c>
      <c r="F1664">
        <v>612</v>
      </c>
      <c r="G1664">
        <v>596</v>
      </c>
      <c r="H1664">
        <v>603</v>
      </c>
      <c r="I1664">
        <v>607</v>
      </c>
      <c r="J1664">
        <v>598</v>
      </c>
      <c r="K1664">
        <v>618</v>
      </c>
    </row>
    <row r="1665" spans="1:11" x14ac:dyDescent="0.45">
      <c r="A1665" s="1">
        <v>1663</v>
      </c>
      <c r="B1665">
        <v>640</v>
      </c>
      <c r="C1665">
        <v>597</v>
      </c>
      <c r="D1665">
        <v>598</v>
      </c>
      <c r="E1665">
        <v>592</v>
      </c>
      <c r="F1665">
        <v>612</v>
      </c>
      <c r="G1665">
        <v>596</v>
      </c>
      <c r="H1665">
        <v>603</v>
      </c>
      <c r="I1665">
        <v>607</v>
      </c>
      <c r="J1665">
        <v>598</v>
      </c>
      <c r="K1665">
        <v>618</v>
      </c>
    </row>
    <row r="1666" spans="1:11" x14ac:dyDescent="0.45">
      <c r="A1666" s="1">
        <v>1664</v>
      </c>
      <c r="B1666">
        <v>640</v>
      </c>
      <c r="C1666">
        <v>598</v>
      </c>
      <c r="D1666">
        <v>599</v>
      </c>
      <c r="E1666">
        <v>592</v>
      </c>
      <c r="F1666">
        <v>613</v>
      </c>
      <c r="G1666">
        <v>596</v>
      </c>
      <c r="H1666">
        <v>603</v>
      </c>
      <c r="I1666">
        <v>608</v>
      </c>
      <c r="J1666">
        <v>598</v>
      </c>
      <c r="K1666">
        <v>619</v>
      </c>
    </row>
    <row r="1667" spans="1:11" x14ac:dyDescent="0.45">
      <c r="A1667" s="1">
        <v>1665</v>
      </c>
      <c r="B1667">
        <v>641</v>
      </c>
      <c r="C1667">
        <v>599</v>
      </c>
      <c r="D1667">
        <v>599</v>
      </c>
      <c r="E1667">
        <v>593</v>
      </c>
      <c r="F1667">
        <v>614</v>
      </c>
      <c r="G1667">
        <v>596</v>
      </c>
      <c r="H1667">
        <v>603</v>
      </c>
      <c r="I1667">
        <v>608</v>
      </c>
      <c r="J1667">
        <v>598</v>
      </c>
      <c r="K1667">
        <v>620</v>
      </c>
    </row>
    <row r="1668" spans="1:11" x14ac:dyDescent="0.45">
      <c r="A1668" s="1">
        <v>1666</v>
      </c>
      <c r="B1668">
        <v>641</v>
      </c>
      <c r="C1668">
        <v>599</v>
      </c>
      <c r="D1668">
        <v>599</v>
      </c>
      <c r="E1668">
        <v>593</v>
      </c>
      <c r="F1668">
        <v>614</v>
      </c>
      <c r="G1668">
        <v>596</v>
      </c>
      <c r="H1668">
        <v>604</v>
      </c>
      <c r="I1668">
        <v>608</v>
      </c>
      <c r="J1668">
        <v>598</v>
      </c>
      <c r="K1668">
        <v>621</v>
      </c>
    </row>
    <row r="1669" spans="1:11" x14ac:dyDescent="0.45">
      <c r="A1669" s="1">
        <v>1667</v>
      </c>
      <c r="B1669">
        <v>641</v>
      </c>
      <c r="C1669">
        <v>600</v>
      </c>
      <c r="D1669">
        <v>599</v>
      </c>
      <c r="E1669">
        <v>593</v>
      </c>
      <c r="F1669">
        <v>614</v>
      </c>
      <c r="G1669">
        <v>596</v>
      </c>
      <c r="H1669">
        <v>604</v>
      </c>
      <c r="I1669">
        <v>609</v>
      </c>
      <c r="J1669">
        <v>599</v>
      </c>
      <c r="K1669">
        <v>621</v>
      </c>
    </row>
    <row r="1670" spans="1:11" x14ac:dyDescent="0.45">
      <c r="A1670" s="1">
        <v>1668</v>
      </c>
      <c r="B1670">
        <v>642</v>
      </c>
      <c r="C1670">
        <v>601</v>
      </c>
      <c r="D1670">
        <v>600</v>
      </c>
      <c r="E1670">
        <v>593</v>
      </c>
      <c r="F1670">
        <v>614</v>
      </c>
      <c r="G1670">
        <v>597</v>
      </c>
      <c r="H1670">
        <v>604</v>
      </c>
      <c r="I1670">
        <v>609</v>
      </c>
      <c r="J1670">
        <v>599</v>
      </c>
      <c r="K1670">
        <v>622</v>
      </c>
    </row>
    <row r="1671" spans="1:11" x14ac:dyDescent="0.45">
      <c r="A1671" s="1">
        <v>1669</v>
      </c>
      <c r="B1671">
        <v>643</v>
      </c>
      <c r="C1671">
        <v>601</v>
      </c>
      <c r="D1671">
        <v>600</v>
      </c>
      <c r="E1671">
        <v>594</v>
      </c>
      <c r="F1671">
        <v>614</v>
      </c>
      <c r="G1671">
        <v>597</v>
      </c>
      <c r="H1671">
        <v>604</v>
      </c>
      <c r="I1671">
        <v>610</v>
      </c>
      <c r="J1671">
        <v>600</v>
      </c>
      <c r="K1671">
        <v>622</v>
      </c>
    </row>
    <row r="1672" spans="1:11" x14ac:dyDescent="0.45">
      <c r="A1672" s="1">
        <v>1670</v>
      </c>
      <c r="B1672">
        <v>644</v>
      </c>
      <c r="C1672">
        <v>602</v>
      </c>
      <c r="D1672">
        <v>600</v>
      </c>
      <c r="E1672">
        <v>594</v>
      </c>
      <c r="F1672">
        <v>615</v>
      </c>
      <c r="G1672">
        <v>597</v>
      </c>
      <c r="H1672">
        <v>604</v>
      </c>
      <c r="I1672">
        <v>610</v>
      </c>
      <c r="J1672">
        <v>601</v>
      </c>
      <c r="K1672">
        <v>622</v>
      </c>
    </row>
    <row r="1673" spans="1:11" x14ac:dyDescent="0.45">
      <c r="A1673" s="1">
        <v>1671</v>
      </c>
      <c r="B1673">
        <v>645</v>
      </c>
      <c r="C1673">
        <v>602</v>
      </c>
      <c r="D1673">
        <v>601</v>
      </c>
      <c r="E1673">
        <v>594</v>
      </c>
      <c r="F1673">
        <v>615</v>
      </c>
      <c r="G1673">
        <v>597</v>
      </c>
      <c r="H1673">
        <v>604</v>
      </c>
      <c r="I1673">
        <v>610</v>
      </c>
      <c r="J1673">
        <v>602</v>
      </c>
      <c r="K1673">
        <v>622</v>
      </c>
    </row>
    <row r="1674" spans="1:11" x14ac:dyDescent="0.45">
      <c r="A1674" s="1">
        <v>1672</v>
      </c>
      <c r="B1674">
        <v>646</v>
      </c>
      <c r="C1674">
        <v>603</v>
      </c>
      <c r="D1674">
        <v>601</v>
      </c>
      <c r="E1674">
        <v>594</v>
      </c>
      <c r="F1674">
        <v>615</v>
      </c>
      <c r="G1674">
        <v>597</v>
      </c>
      <c r="H1674">
        <v>604</v>
      </c>
      <c r="I1674">
        <v>611</v>
      </c>
      <c r="J1674">
        <v>603</v>
      </c>
      <c r="K1674">
        <v>622</v>
      </c>
    </row>
    <row r="1675" spans="1:11" x14ac:dyDescent="0.45">
      <c r="A1675" s="1">
        <v>1673</v>
      </c>
      <c r="B1675">
        <v>646</v>
      </c>
      <c r="C1675">
        <v>603</v>
      </c>
      <c r="D1675">
        <v>601</v>
      </c>
      <c r="E1675">
        <v>594</v>
      </c>
      <c r="F1675">
        <v>615</v>
      </c>
      <c r="G1675">
        <v>598</v>
      </c>
      <c r="H1675">
        <v>604</v>
      </c>
      <c r="I1675">
        <v>611</v>
      </c>
      <c r="J1675">
        <v>603</v>
      </c>
      <c r="K1675">
        <v>622</v>
      </c>
    </row>
    <row r="1676" spans="1:11" x14ac:dyDescent="0.45">
      <c r="A1676" s="1">
        <v>1674</v>
      </c>
      <c r="B1676">
        <v>646</v>
      </c>
      <c r="C1676">
        <v>604</v>
      </c>
      <c r="D1676">
        <v>602</v>
      </c>
      <c r="E1676">
        <v>594</v>
      </c>
      <c r="F1676">
        <v>616</v>
      </c>
      <c r="G1676">
        <v>598</v>
      </c>
      <c r="H1676">
        <v>604</v>
      </c>
      <c r="I1676">
        <v>611</v>
      </c>
      <c r="J1676">
        <v>603</v>
      </c>
      <c r="K1676">
        <v>622</v>
      </c>
    </row>
    <row r="1677" spans="1:11" x14ac:dyDescent="0.45">
      <c r="A1677" s="1">
        <v>1675</v>
      </c>
      <c r="B1677">
        <v>646</v>
      </c>
      <c r="C1677">
        <v>604</v>
      </c>
      <c r="D1677">
        <v>602</v>
      </c>
      <c r="E1677">
        <v>594</v>
      </c>
      <c r="F1677">
        <v>617</v>
      </c>
      <c r="G1677">
        <v>598</v>
      </c>
      <c r="H1677">
        <v>604</v>
      </c>
      <c r="I1677">
        <v>611</v>
      </c>
      <c r="J1677">
        <v>603</v>
      </c>
      <c r="K1677">
        <v>623</v>
      </c>
    </row>
    <row r="1678" spans="1:11" x14ac:dyDescent="0.45">
      <c r="A1678" s="1">
        <v>1676</v>
      </c>
      <c r="B1678">
        <v>646</v>
      </c>
      <c r="C1678">
        <v>605</v>
      </c>
      <c r="D1678">
        <v>602</v>
      </c>
      <c r="E1678">
        <v>594</v>
      </c>
      <c r="F1678">
        <v>617</v>
      </c>
      <c r="G1678">
        <v>598</v>
      </c>
      <c r="H1678">
        <v>605</v>
      </c>
      <c r="I1678">
        <v>611</v>
      </c>
      <c r="J1678">
        <v>604</v>
      </c>
      <c r="K1678">
        <v>623</v>
      </c>
    </row>
    <row r="1679" spans="1:11" x14ac:dyDescent="0.45">
      <c r="A1679" s="1">
        <v>1677</v>
      </c>
      <c r="B1679">
        <v>646</v>
      </c>
      <c r="C1679">
        <v>606</v>
      </c>
      <c r="D1679">
        <v>602</v>
      </c>
      <c r="E1679">
        <v>595</v>
      </c>
      <c r="F1679">
        <v>618</v>
      </c>
      <c r="G1679">
        <v>598</v>
      </c>
      <c r="H1679">
        <v>605</v>
      </c>
      <c r="I1679">
        <v>611</v>
      </c>
      <c r="J1679">
        <v>604</v>
      </c>
      <c r="K1679">
        <v>623</v>
      </c>
    </row>
    <row r="1680" spans="1:11" x14ac:dyDescent="0.45">
      <c r="A1680" s="1">
        <v>1678</v>
      </c>
      <c r="B1680">
        <v>646</v>
      </c>
      <c r="C1680">
        <v>606</v>
      </c>
      <c r="D1680">
        <v>602</v>
      </c>
      <c r="E1680">
        <v>595</v>
      </c>
      <c r="F1680">
        <v>618</v>
      </c>
      <c r="G1680">
        <v>598</v>
      </c>
      <c r="H1680">
        <v>605</v>
      </c>
      <c r="I1680">
        <v>611</v>
      </c>
      <c r="J1680">
        <v>604</v>
      </c>
      <c r="K1680">
        <v>623</v>
      </c>
    </row>
    <row r="1681" spans="1:11" x14ac:dyDescent="0.45">
      <c r="A1681" s="1">
        <v>1679</v>
      </c>
      <c r="B1681">
        <v>646</v>
      </c>
      <c r="C1681">
        <v>607</v>
      </c>
      <c r="D1681">
        <v>602</v>
      </c>
      <c r="E1681">
        <v>595</v>
      </c>
      <c r="F1681">
        <v>618</v>
      </c>
      <c r="G1681">
        <v>598</v>
      </c>
      <c r="H1681">
        <v>606</v>
      </c>
      <c r="I1681">
        <v>612</v>
      </c>
      <c r="J1681">
        <v>604</v>
      </c>
      <c r="K1681">
        <v>624</v>
      </c>
    </row>
    <row r="1682" spans="1:11" x14ac:dyDescent="0.45">
      <c r="A1682" s="1">
        <v>1680</v>
      </c>
      <c r="B1682">
        <v>647</v>
      </c>
      <c r="C1682">
        <v>607</v>
      </c>
      <c r="D1682">
        <v>602</v>
      </c>
      <c r="E1682">
        <v>596</v>
      </c>
      <c r="F1682">
        <v>618</v>
      </c>
      <c r="G1682">
        <v>598</v>
      </c>
      <c r="H1682">
        <v>606</v>
      </c>
      <c r="I1682">
        <v>613</v>
      </c>
      <c r="J1682">
        <v>604</v>
      </c>
      <c r="K1682">
        <v>624</v>
      </c>
    </row>
    <row r="1683" spans="1:11" x14ac:dyDescent="0.45">
      <c r="A1683" s="1">
        <v>1681</v>
      </c>
      <c r="B1683">
        <v>647</v>
      </c>
      <c r="C1683">
        <v>607</v>
      </c>
      <c r="D1683">
        <v>602</v>
      </c>
      <c r="E1683">
        <v>596</v>
      </c>
      <c r="F1683">
        <v>618</v>
      </c>
      <c r="G1683">
        <v>599</v>
      </c>
      <c r="H1683">
        <v>607</v>
      </c>
      <c r="I1683">
        <v>613</v>
      </c>
      <c r="J1683">
        <v>605</v>
      </c>
      <c r="K1683">
        <v>625</v>
      </c>
    </row>
    <row r="1684" spans="1:11" x14ac:dyDescent="0.45">
      <c r="A1684" s="1">
        <v>1682</v>
      </c>
      <c r="B1684">
        <v>648</v>
      </c>
      <c r="C1684">
        <v>608</v>
      </c>
      <c r="D1684">
        <v>602</v>
      </c>
      <c r="E1684">
        <v>596</v>
      </c>
      <c r="F1684">
        <v>619</v>
      </c>
      <c r="G1684">
        <v>599</v>
      </c>
      <c r="H1684">
        <v>608</v>
      </c>
      <c r="I1684">
        <v>614</v>
      </c>
      <c r="J1684">
        <v>605</v>
      </c>
      <c r="K1684">
        <v>625</v>
      </c>
    </row>
    <row r="1685" spans="1:11" x14ac:dyDescent="0.45">
      <c r="A1685" s="1">
        <v>1683</v>
      </c>
      <c r="B1685">
        <v>648</v>
      </c>
      <c r="C1685">
        <v>608</v>
      </c>
      <c r="D1685">
        <v>603</v>
      </c>
      <c r="E1685">
        <v>596</v>
      </c>
      <c r="F1685">
        <v>619</v>
      </c>
      <c r="G1685">
        <v>599</v>
      </c>
      <c r="H1685">
        <v>609</v>
      </c>
      <c r="I1685">
        <v>614</v>
      </c>
      <c r="J1685">
        <v>605</v>
      </c>
      <c r="K1685">
        <v>626</v>
      </c>
    </row>
    <row r="1686" spans="1:11" x14ac:dyDescent="0.45">
      <c r="A1686" s="1">
        <v>1684</v>
      </c>
      <c r="B1686">
        <v>648</v>
      </c>
      <c r="C1686">
        <v>609</v>
      </c>
      <c r="D1686">
        <v>604</v>
      </c>
      <c r="E1686">
        <v>596</v>
      </c>
      <c r="F1686">
        <v>619</v>
      </c>
      <c r="G1686">
        <v>599</v>
      </c>
      <c r="H1686">
        <v>610</v>
      </c>
      <c r="I1686">
        <v>615</v>
      </c>
      <c r="J1686">
        <v>606</v>
      </c>
      <c r="K1686">
        <v>626</v>
      </c>
    </row>
    <row r="1687" spans="1:11" x14ac:dyDescent="0.45">
      <c r="A1687" s="1">
        <v>1685</v>
      </c>
      <c r="B1687">
        <v>648</v>
      </c>
      <c r="C1687">
        <v>609</v>
      </c>
      <c r="D1687">
        <v>604</v>
      </c>
      <c r="E1687">
        <v>596</v>
      </c>
      <c r="F1687">
        <v>619</v>
      </c>
      <c r="G1687">
        <v>599</v>
      </c>
      <c r="H1687">
        <v>610</v>
      </c>
      <c r="I1687">
        <v>615</v>
      </c>
      <c r="J1687">
        <v>606</v>
      </c>
      <c r="K1687">
        <v>626</v>
      </c>
    </row>
    <row r="1688" spans="1:11" x14ac:dyDescent="0.45">
      <c r="A1688" s="1">
        <v>1686</v>
      </c>
      <c r="B1688">
        <v>648</v>
      </c>
      <c r="C1688">
        <v>609</v>
      </c>
      <c r="D1688">
        <v>604</v>
      </c>
      <c r="E1688">
        <v>597</v>
      </c>
      <c r="F1688">
        <v>619</v>
      </c>
      <c r="G1688">
        <v>599</v>
      </c>
      <c r="H1688">
        <v>611</v>
      </c>
      <c r="I1688">
        <v>616</v>
      </c>
      <c r="J1688">
        <v>607</v>
      </c>
      <c r="K1688">
        <v>626</v>
      </c>
    </row>
    <row r="1689" spans="1:11" x14ac:dyDescent="0.45">
      <c r="A1689" s="1">
        <v>1687</v>
      </c>
      <c r="B1689">
        <v>648</v>
      </c>
      <c r="C1689">
        <v>609</v>
      </c>
      <c r="D1689">
        <v>604</v>
      </c>
      <c r="E1689">
        <v>598</v>
      </c>
      <c r="F1689">
        <v>619</v>
      </c>
      <c r="G1689">
        <v>599</v>
      </c>
      <c r="H1689">
        <v>611</v>
      </c>
      <c r="I1689">
        <v>616</v>
      </c>
      <c r="J1689">
        <v>607</v>
      </c>
      <c r="K1689">
        <v>627</v>
      </c>
    </row>
    <row r="1690" spans="1:11" x14ac:dyDescent="0.45">
      <c r="A1690" s="1">
        <v>1688</v>
      </c>
      <c r="B1690">
        <v>649</v>
      </c>
      <c r="C1690">
        <v>609</v>
      </c>
      <c r="D1690">
        <v>604</v>
      </c>
      <c r="E1690">
        <v>598</v>
      </c>
      <c r="F1690">
        <v>619</v>
      </c>
      <c r="G1690">
        <v>599</v>
      </c>
      <c r="H1690">
        <v>612</v>
      </c>
      <c r="I1690">
        <v>616</v>
      </c>
      <c r="J1690">
        <v>607</v>
      </c>
      <c r="K1690">
        <v>627</v>
      </c>
    </row>
    <row r="1691" spans="1:11" x14ac:dyDescent="0.45">
      <c r="A1691" s="1">
        <v>1689</v>
      </c>
      <c r="B1691">
        <v>649</v>
      </c>
      <c r="C1691">
        <v>610</v>
      </c>
      <c r="D1691">
        <v>604</v>
      </c>
      <c r="E1691">
        <v>598</v>
      </c>
      <c r="F1691">
        <v>620</v>
      </c>
      <c r="G1691">
        <v>600</v>
      </c>
      <c r="H1691">
        <v>612</v>
      </c>
      <c r="I1691">
        <v>616</v>
      </c>
      <c r="J1691">
        <v>608</v>
      </c>
      <c r="K1691">
        <v>628</v>
      </c>
    </row>
    <row r="1692" spans="1:11" x14ac:dyDescent="0.45">
      <c r="A1692" s="1">
        <v>1690</v>
      </c>
      <c r="B1692">
        <v>649</v>
      </c>
      <c r="C1692">
        <v>610</v>
      </c>
      <c r="D1692">
        <v>604</v>
      </c>
      <c r="E1692">
        <v>598</v>
      </c>
      <c r="F1692">
        <v>621</v>
      </c>
      <c r="G1692">
        <v>600</v>
      </c>
      <c r="H1692">
        <v>612</v>
      </c>
      <c r="I1692">
        <v>616</v>
      </c>
      <c r="J1692">
        <v>608</v>
      </c>
      <c r="K1692">
        <v>628</v>
      </c>
    </row>
    <row r="1693" spans="1:11" x14ac:dyDescent="0.45">
      <c r="A1693" s="1">
        <v>1691</v>
      </c>
      <c r="B1693">
        <v>649</v>
      </c>
      <c r="C1693">
        <v>610</v>
      </c>
      <c r="D1693">
        <v>604</v>
      </c>
      <c r="E1693">
        <v>598</v>
      </c>
      <c r="F1693">
        <v>621</v>
      </c>
      <c r="G1693">
        <v>601</v>
      </c>
      <c r="H1693">
        <v>613</v>
      </c>
      <c r="I1693">
        <v>617</v>
      </c>
      <c r="J1693">
        <v>608</v>
      </c>
      <c r="K1693">
        <v>628</v>
      </c>
    </row>
    <row r="1694" spans="1:11" x14ac:dyDescent="0.45">
      <c r="A1694" s="1">
        <v>1692</v>
      </c>
      <c r="B1694">
        <v>650</v>
      </c>
      <c r="C1694">
        <v>610</v>
      </c>
      <c r="D1694">
        <v>604</v>
      </c>
      <c r="E1694">
        <v>598</v>
      </c>
      <c r="F1694">
        <v>621</v>
      </c>
      <c r="G1694">
        <v>602</v>
      </c>
      <c r="H1694">
        <v>613</v>
      </c>
      <c r="I1694">
        <v>618</v>
      </c>
      <c r="J1694">
        <v>609</v>
      </c>
      <c r="K1694">
        <v>628</v>
      </c>
    </row>
    <row r="1695" spans="1:11" x14ac:dyDescent="0.45">
      <c r="A1695" s="1">
        <v>1693</v>
      </c>
      <c r="B1695">
        <v>650</v>
      </c>
      <c r="C1695">
        <v>611</v>
      </c>
      <c r="D1695">
        <v>605</v>
      </c>
      <c r="E1695">
        <v>599</v>
      </c>
      <c r="F1695">
        <v>621</v>
      </c>
      <c r="G1695">
        <v>603</v>
      </c>
      <c r="H1695">
        <v>613</v>
      </c>
      <c r="I1695">
        <v>619</v>
      </c>
      <c r="J1695">
        <v>609</v>
      </c>
      <c r="K1695">
        <v>629</v>
      </c>
    </row>
    <row r="1696" spans="1:11" x14ac:dyDescent="0.45">
      <c r="A1696" s="1">
        <v>1694</v>
      </c>
      <c r="B1696">
        <v>650</v>
      </c>
      <c r="C1696">
        <v>611</v>
      </c>
      <c r="D1696">
        <v>605</v>
      </c>
      <c r="E1696">
        <v>599</v>
      </c>
      <c r="F1696">
        <v>621</v>
      </c>
      <c r="G1696">
        <v>603</v>
      </c>
      <c r="H1696">
        <v>614</v>
      </c>
      <c r="I1696">
        <v>619</v>
      </c>
      <c r="J1696">
        <v>610</v>
      </c>
      <c r="K1696">
        <v>629</v>
      </c>
    </row>
    <row r="1697" spans="1:11" x14ac:dyDescent="0.45">
      <c r="A1697" s="1">
        <v>1695</v>
      </c>
      <c r="B1697">
        <v>650</v>
      </c>
      <c r="C1697">
        <v>611</v>
      </c>
      <c r="D1697">
        <v>605</v>
      </c>
      <c r="E1697">
        <v>599</v>
      </c>
      <c r="F1697">
        <v>621</v>
      </c>
      <c r="G1697">
        <v>603</v>
      </c>
      <c r="H1697">
        <v>614</v>
      </c>
      <c r="I1697">
        <v>620</v>
      </c>
      <c r="J1697">
        <v>610</v>
      </c>
      <c r="K1697">
        <v>629</v>
      </c>
    </row>
    <row r="1698" spans="1:11" x14ac:dyDescent="0.45">
      <c r="A1698" s="1">
        <v>1696</v>
      </c>
      <c r="B1698">
        <v>651</v>
      </c>
      <c r="C1698">
        <v>611</v>
      </c>
      <c r="D1698">
        <v>605</v>
      </c>
      <c r="E1698">
        <v>599</v>
      </c>
      <c r="F1698">
        <v>621</v>
      </c>
      <c r="G1698">
        <v>604</v>
      </c>
      <c r="H1698">
        <v>614</v>
      </c>
      <c r="I1698">
        <v>620</v>
      </c>
      <c r="J1698">
        <v>610</v>
      </c>
      <c r="K1698">
        <v>629</v>
      </c>
    </row>
    <row r="1699" spans="1:11" x14ac:dyDescent="0.45">
      <c r="A1699" s="1">
        <v>1697</v>
      </c>
      <c r="B1699">
        <v>652</v>
      </c>
      <c r="C1699">
        <v>611</v>
      </c>
      <c r="D1699">
        <v>606</v>
      </c>
      <c r="E1699">
        <v>599</v>
      </c>
      <c r="F1699">
        <v>621</v>
      </c>
      <c r="G1699">
        <v>604</v>
      </c>
      <c r="H1699">
        <v>615</v>
      </c>
      <c r="I1699">
        <v>620</v>
      </c>
      <c r="J1699">
        <v>610</v>
      </c>
      <c r="K1699">
        <v>629</v>
      </c>
    </row>
    <row r="1700" spans="1:11" x14ac:dyDescent="0.45">
      <c r="A1700" s="1">
        <v>1698</v>
      </c>
      <c r="B1700">
        <v>652</v>
      </c>
      <c r="C1700">
        <v>611</v>
      </c>
      <c r="D1700">
        <v>607</v>
      </c>
      <c r="E1700">
        <v>600</v>
      </c>
      <c r="F1700">
        <v>621</v>
      </c>
      <c r="G1700">
        <v>604</v>
      </c>
      <c r="H1700">
        <v>615</v>
      </c>
      <c r="I1700">
        <v>620</v>
      </c>
      <c r="J1700">
        <v>610</v>
      </c>
      <c r="K1700">
        <v>629</v>
      </c>
    </row>
    <row r="1701" spans="1:11" x14ac:dyDescent="0.45">
      <c r="A1701" s="1">
        <v>1699</v>
      </c>
      <c r="B1701">
        <v>652</v>
      </c>
      <c r="C1701">
        <v>611</v>
      </c>
      <c r="D1701">
        <v>608</v>
      </c>
      <c r="E1701">
        <v>601</v>
      </c>
      <c r="F1701">
        <v>622</v>
      </c>
      <c r="G1701">
        <v>604</v>
      </c>
      <c r="H1701">
        <v>615</v>
      </c>
      <c r="I1701">
        <v>620</v>
      </c>
      <c r="J1701">
        <v>610</v>
      </c>
      <c r="K1701">
        <v>630</v>
      </c>
    </row>
    <row r="1702" spans="1:11" x14ac:dyDescent="0.45">
      <c r="A1702" s="1">
        <v>1700</v>
      </c>
      <c r="B1702">
        <v>652</v>
      </c>
      <c r="C1702">
        <v>612</v>
      </c>
      <c r="D1702">
        <v>608</v>
      </c>
      <c r="E1702">
        <v>601</v>
      </c>
      <c r="F1702">
        <v>622</v>
      </c>
      <c r="G1702">
        <v>605</v>
      </c>
      <c r="H1702">
        <v>616</v>
      </c>
      <c r="I1702">
        <v>621</v>
      </c>
      <c r="J1702">
        <v>610</v>
      </c>
      <c r="K1702">
        <v>630</v>
      </c>
    </row>
    <row r="1703" spans="1:11" x14ac:dyDescent="0.45">
      <c r="A1703" s="1">
        <v>1701</v>
      </c>
      <c r="B1703">
        <v>652</v>
      </c>
      <c r="C1703">
        <v>612</v>
      </c>
      <c r="D1703">
        <v>608</v>
      </c>
      <c r="E1703">
        <v>601</v>
      </c>
      <c r="F1703">
        <v>622</v>
      </c>
      <c r="G1703">
        <v>605</v>
      </c>
      <c r="H1703">
        <v>617</v>
      </c>
      <c r="I1703">
        <v>622</v>
      </c>
      <c r="J1703">
        <v>611</v>
      </c>
      <c r="K1703">
        <v>631</v>
      </c>
    </row>
    <row r="1704" spans="1:11" x14ac:dyDescent="0.45">
      <c r="A1704" s="1">
        <v>1702</v>
      </c>
      <c r="B1704">
        <v>652</v>
      </c>
      <c r="C1704">
        <v>612</v>
      </c>
      <c r="D1704">
        <v>609</v>
      </c>
      <c r="E1704">
        <v>602</v>
      </c>
      <c r="F1704">
        <v>622</v>
      </c>
      <c r="G1704">
        <v>606</v>
      </c>
      <c r="H1704">
        <v>617</v>
      </c>
      <c r="I1704">
        <v>622</v>
      </c>
      <c r="J1704">
        <v>612</v>
      </c>
      <c r="K1704">
        <v>632</v>
      </c>
    </row>
    <row r="1705" spans="1:11" x14ac:dyDescent="0.45">
      <c r="A1705" s="1">
        <v>1703</v>
      </c>
      <c r="B1705">
        <v>652</v>
      </c>
      <c r="C1705">
        <v>612</v>
      </c>
      <c r="D1705">
        <v>609</v>
      </c>
      <c r="E1705">
        <v>602</v>
      </c>
      <c r="F1705">
        <v>622</v>
      </c>
      <c r="G1705">
        <v>606</v>
      </c>
      <c r="H1705">
        <v>617</v>
      </c>
      <c r="I1705">
        <v>622</v>
      </c>
      <c r="J1705">
        <v>613</v>
      </c>
      <c r="K1705">
        <v>633</v>
      </c>
    </row>
    <row r="1706" spans="1:11" x14ac:dyDescent="0.45">
      <c r="A1706" s="1">
        <v>1704</v>
      </c>
      <c r="B1706">
        <v>652</v>
      </c>
      <c r="C1706">
        <v>612</v>
      </c>
      <c r="D1706">
        <v>609</v>
      </c>
      <c r="E1706">
        <v>603</v>
      </c>
      <c r="F1706">
        <v>623</v>
      </c>
      <c r="G1706">
        <v>606</v>
      </c>
      <c r="H1706">
        <v>617</v>
      </c>
      <c r="I1706">
        <v>622</v>
      </c>
      <c r="J1706">
        <v>614</v>
      </c>
      <c r="K1706">
        <v>634</v>
      </c>
    </row>
    <row r="1707" spans="1:11" x14ac:dyDescent="0.45">
      <c r="A1707" s="1">
        <v>1705</v>
      </c>
      <c r="B1707">
        <v>652</v>
      </c>
      <c r="C1707">
        <v>613</v>
      </c>
      <c r="D1707">
        <v>609</v>
      </c>
      <c r="E1707">
        <v>604</v>
      </c>
      <c r="F1707">
        <v>624</v>
      </c>
      <c r="G1707">
        <v>606</v>
      </c>
      <c r="H1707">
        <v>617</v>
      </c>
      <c r="I1707">
        <v>622</v>
      </c>
      <c r="J1707">
        <v>615</v>
      </c>
      <c r="K1707">
        <v>634</v>
      </c>
    </row>
    <row r="1708" spans="1:11" x14ac:dyDescent="0.45">
      <c r="A1708" s="1">
        <v>1706</v>
      </c>
      <c r="B1708">
        <v>653</v>
      </c>
      <c r="C1708">
        <v>614</v>
      </c>
      <c r="D1708">
        <v>609</v>
      </c>
      <c r="E1708">
        <v>605</v>
      </c>
      <c r="F1708">
        <v>624</v>
      </c>
      <c r="G1708">
        <v>606</v>
      </c>
      <c r="H1708">
        <v>617</v>
      </c>
      <c r="I1708">
        <v>622</v>
      </c>
      <c r="J1708">
        <v>615</v>
      </c>
      <c r="K1708">
        <v>634</v>
      </c>
    </row>
    <row r="1709" spans="1:11" x14ac:dyDescent="0.45">
      <c r="A1709" s="1">
        <v>1707</v>
      </c>
      <c r="B1709">
        <v>653</v>
      </c>
      <c r="C1709">
        <v>614</v>
      </c>
      <c r="D1709">
        <v>609</v>
      </c>
      <c r="E1709">
        <v>605</v>
      </c>
      <c r="F1709">
        <v>624</v>
      </c>
      <c r="G1709">
        <v>606</v>
      </c>
      <c r="H1709">
        <v>618</v>
      </c>
      <c r="I1709">
        <v>622</v>
      </c>
      <c r="J1709">
        <v>615</v>
      </c>
      <c r="K1709">
        <v>634</v>
      </c>
    </row>
    <row r="1710" spans="1:11" x14ac:dyDescent="0.45">
      <c r="A1710" s="1">
        <v>1708</v>
      </c>
      <c r="B1710">
        <v>653</v>
      </c>
      <c r="C1710">
        <v>614</v>
      </c>
      <c r="D1710">
        <v>610</v>
      </c>
      <c r="E1710">
        <v>605</v>
      </c>
      <c r="F1710">
        <v>624</v>
      </c>
      <c r="G1710">
        <v>606</v>
      </c>
      <c r="H1710">
        <v>619</v>
      </c>
      <c r="I1710">
        <v>623</v>
      </c>
      <c r="J1710">
        <v>615</v>
      </c>
      <c r="K1710">
        <v>635</v>
      </c>
    </row>
    <row r="1711" spans="1:11" x14ac:dyDescent="0.45">
      <c r="A1711" s="1">
        <v>1709</v>
      </c>
      <c r="B1711">
        <v>654</v>
      </c>
      <c r="C1711">
        <v>614</v>
      </c>
      <c r="D1711">
        <v>610</v>
      </c>
      <c r="E1711">
        <v>606</v>
      </c>
      <c r="F1711">
        <v>624</v>
      </c>
      <c r="G1711">
        <v>606</v>
      </c>
      <c r="H1711">
        <v>620</v>
      </c>
      <c r="I1711">
        <v>623</v>
      </c>
      <c r="J1711">
        <v>616</v>
      </c>
      <c r="K1711">
        <v>635</v>
      </c>
    </row>
    <row r="1712" spans="1:11" x14ac:dyDescent="0.45">
      <c r="A1712" s="1">
        <v>1710</v>
      </c>
      <c r="B1712">
        <v>654</v>
      </c>
      <c r="C1712">
        <v>615</v>
      </c>
      <c r="D1712">
        <v>610</v>
      </c>
      <c r="E1712">
        <v>606</v>
      </c>
      <c r="F1712">
        <v>625</v>
      </c>
      <c r="G1712">
        <v>606</v>
      </c>
      <c r="H1712">
        <v>620</v>
      </c>
      <c r="I1712">
        <v>623</v>
      </c>
      <c r="J1712">
        <v>617</v>
      </c>
      <c r="K1712">
        <v>636</v>
      </c>
    </row>
    <row r="1713" spans="1:11" x14ac:dyDescent="0.45">
      <c r="A1713" s="1">
        <v>1711</v>
      </c>
      <c r="B1713">
        <v>654</v>
      </c>
      <c r="C1713">
        <v>616</v>
      </c>
      <c r="D1713">
        <v>611</v>
      </c>
      <c r="E1713">
        <v>607</v>
      </c>
      <c r="F1713">
        <v>625</v>
      </c>
      <c r="G1713">
        <v>606</v>
      </c>
      <c r="H1713">
        <v>620</v>
      </c>
      <c r="I1713">
        <v>623</v>
      </c>
      <c r="J1713">
        <v>618</v>
      </c>
      <c r="K1713">
        <v>636</v>
      </c>
    </row>
    <row r="1714" spans="1:11" x14ac:dyDescent="0.45">
      <c r="A1714" s="1">
        <v>1712</v>
      </c>
      <c r="B1714">
        <v>655</v>
      </c>
      <c r="C1714">
        <v>616</v>
      </c>
      <c r="D1714">
        <v>612</v>
      </c>
      <c r="E1714">
        <v>607</v>
      </c>
      <c r="F1714">
        <v>625</v>
      </c>
      <c r="G1714">
        <v>607</v>
      </c>
      <c r="H1714">
        <v>620</v>
      </c>
      <c r="I1714">
        <v>624</v>
      </c>
      <c r="J1714">
        <v>619</v>
      </c>
      <c r="K1714">
        <v>637</v>
      </c>
    </row>
    <row r="1715" spans="1:11" x14ac:dyDescent="0.45">
      <c r="A1715" s="1">
        <v>1713</v>
      </c>
      <c r="B1715">
        <v>656</v>
      </c>
      <c r="C1715">
        <v>616</v>
      </c>
      <c r="D1715">
        <v>612</v>
      </c>
      <c r="E1715">
        <v>608</v>
      </c>
      <c r="F1715">
        <v>625</v>
      </c>
      <c r="G1715">
        <v>607</v>
      </c>
      <c r="H1715">
        <v>621</v>
      </c>
      <c r="I1715">
        <v>624</v>
      </c>
      <c r="J1715">
        <v>619</v>
      </c>
      <c r="K1715">
        <v>637</v>
      </c>
    </row>
    <row r="1716" spans="1:11" x14ac:dyDescent="0.45">
      <c r="A1716" s="1">
        <v>1714</v>
      </c>
      <c r="B1716">
        <v>657</v>
      </c>
      <c r="C1716">
        <v>616</v>
      </c>
      <c r="D1716">
        <v>613</v>
      </c>
      <c r="E1716">
        <v>608</v>
      </c>
      <c r="F1716">
        <v>626</v>
      </c>
      <c r="G1716">
        <v>608</v>
      </c>
      <c r="H1716">
        <v>622</v>
      </c>
      <c r="I1716">
        <v>624</v>
      </c>
      <c r="J1716">
        <v>620</v>
      </c>
      <c r="K1716">
        <v>637</v>
      </c>
    </row>
    <row r="1717" spans="1:11" x14ac:dyDescent="0.45">
      <c r="A1717" s="1">
        <v>1715</v>
      </c>
      <c r="B1717">
        <v>657</v>
      </c>
      <c r="C1717">
        <v>616</v>
      </c>
      <c r="D1717">
        <v>613</v>
      </c>
      <c r="E1717">
        <v>608</v>
      </c>
      <c r="F1717">
        <v>626</v>
      </c>
      <c r="G1717">
        <v>609</v>
      </c>
      <c r="H1717">
        <v>623</v>
      </c>
      <c r="I1717">
        <v>625</v>
      </c>
      <c r="J1717">
        <v>620</v>
      </c>
      <c r="K1717">
        <v>638</v>
      </c>
    </row>
    <row r="1718" spans="1:11" x14ac:dyDescent="0.45">
      <c r="A1718" s="1">
        <v>1716</v>
      </c>
      <c r="B1718">
        <v>657</v>
      </c>
      <c r="C1718">
        <v>616</v>
      </c>
      <c r="D1718">
        <v>613</v>
      </c>
      <c r="E1718">
        <v>608</v>
      </c>
      <c r="F1718">
        <v>627</v>
      </c>
      <c r="G1718">
        <v>609</v>
      </c>
      <c r="H1718">
        <v>624</v>
      </c>
      <c r="I1718">
        <v>625</v>
      </c>
      <c r="J1718">
        <v>621</v>
      </c>
      <c r="K1718">
        <v>638</v>
      </c>
    </row>
    <row r="1719" spans="1:11" x14ac:dyDescent="0.45">
      <c r="A1719" s="1">
        <v>1717</v>
      </c>
      <c r="B1719">
        <v>657</v>
      </c>
      <c r="C1719">
        <v>616</v>
      </c>
      <c r="D1719">
        <v>613</v>
      </c>
      <c r="E1719">
        <v>609</v>
      </c>
      <c r="F1719">
        <v>627</v>
      </c>
      <c r="G1719">
        <v>610</v>
      </c>
      <c r="H1719">
        <v>624</v>
      </c>
      <c r="I1719">
        <v>625</v>
      </c>
      <c r="J1719">
        <v>622</v>
      </c>
      <c r="K1719">
        <v>639</v>
      </c>
    </row>
    <row r="1720" spans="1:11" x14ac:dyDescent="0.45">
      <c r="A1720" s="1">
        <v>1718</v>
      </c>
      <c r="B1720">
        <v>657</v>
      </c>
      <c r="C1720">
        <v>616</v>
      </c>
      <c r="D1720">
        <v>613</v>
      </c>
      <c r="E1720">
        <v>610</v>
      </c>
      <c r="F1720">
        <v>627</v>
      </c>
      <c r="G1720">
        <v>610</v>
      </c>
      <c r="H1720">
        <v>625</v>
      </c>
      <c r="I1720">
        <v>626</v>
      </c>
      <c r="J1720">
        <v>623</v>
      </c>
      <c r="K1720">
        <v>639</v>
      </c>
    </row>
    <row r="1721" spans="1:11" x14ac:dyDescent="0.45">
      <c r="A1721" s="1">
        <v>1719</v>
      </c>
      <c r="B1721">
        <v>657</v>
      </c>
      <c r="C1721">
        <v>616</v>
      </c>
      <c r="D1721">
        <v>614</v>
      </c>
      <c r="E1721">
        <v>610</v>
      </c>
      <c r="F1721">
        <v>627</v>
      </c>
      <c r="G1721">
        <v>610</v>
      </c>
      <c r="H1721">
        <v>625</v>
      </c>
      <c r="I1721">
        <v>626</v>
      </c>
      <c r="J1721">
        <v>623</v>
      </c>
      <c r="K1721">
        <v>639</v>
      </c>
    </row>
    <row r="1722" spans="1:11" x14ac:dyDescent="0.45">
      <c r="A1722" s="1">
        <v>1720</v>
      </c>
      <c r="B1722">
        <v>657</v>
      </c>
      <c r="C1722">
        <v>616</v>
      </c>
      <c r="D1722">
        <v>614</v>
      </c>
      <c r="E1722">
        <v>610</v>
      </c>
      <c r="F1722">
        <v>628</v>
      </c>
      <c r="G1722">
        <v>611</v>
      </c>
      <c r="H1722">
        <v>625</v>
      </c>
      <c r="I1722">
        <v>626</v>
      </c>
      <c r="J1722">
        <v>623</v>
      </c>
      <c r="K1722">
        <v>640</v>
      </c>
    </row>
    <row r="1723" spans="1:11" x14ac:dyDescent="0.45">
      <c r="A1723" s="1">
        <v>1721</v>
      </c>
      <c r="B1723">
        <v>658</v>
      </c>
      <c r="C1723">
        <v>616</v>
      </c>
      <c r="D1723">
        <v>614</v>
      </c>
      <c r="E1723">
        <v>610</v>
      </c>
      <c r="F1723">
        <v>629</v>
      </c>
      <c r="G1723">
        <v>611</v>
      </c>
      <c r="H1723">
        <v>625</v>
      </c>
      <c r="I1723">
        <v>626</v>
      </c>
      <c r="J1723">
        <v>623</v>
      </c>
      <c r="K1723">
        <v>640</v>
      </c>
    </row>
    <row r="1724" spans="1:11" x14ac:dyDescent="0.45">
      <c r="A1724" s="1">
        <v>1722</v>
      </c>
      <c r="B1724">
        <v>659</v>
      </c>
      <c r="C1724">
        <v>616</v>
      </c>
      <c r="D1724">
        <v>615</v>
      </c>
      <c r="E1724">
        <v>611</v>
      </c>
      <c r="F1724">
        <v>630</v>
      </c>
      <c r="G1724">
        <v>612</v>
      </c>
      <c r="H1724">
        <v>625</v>
      </c>
      <c r="I1724">
        <v>627</v>
      </c>
      <c r="J1724">
        <v>623</v>
      </c>
      <c r="K1724">
        <v>640</v>
      </c>
    </row>
    <row r="1725" spans="1:11" x14ac:dyDescent="0.45">
      <c r="A1725" s="1">
        <v>1723</v>
      </c>
      <c r="B1725">
        <v>659</v>
      </c>
      <c r="C1725">
        <v>617</v>
      </c>
      <c r="D1725">
        <v>615</v>
      </c>
      <c r="E1725">
        <v>611</v>
      </c>
      <c r="F1725">
        <v>631</v>
      </c>
      <c r="G1725">
        <v>612</v>
      </c>
      <c r="H1725">
        <v>625</v>
      </c>
      <c r="I1725">
        <v>627</v>
      </c>
      <c r="J1725">
        <v>623</v>
      </c>
      <c r="K1725">
        <v>640</v>
      </c>
    </row>
    <row r="1726" spans="1:11" x14ac:dyDescent="0.45">
      <c r="A1726" s="1">
        <v>1724</v>
      </c>
      <c r="B1726">
        <v>659</v>
      </c>
      <c r="C1726">
        <v>618</v>
      </c>
      <c r="D1726">
        <v>616</v>
      </c>
      <c r="E1726">
        <v>611</v>
      </c>
      <c r="F1726">
        <v>632</v>
      </c>
      <c r="G1726">
        <v>612</v>
      </c>
      <c r="H1726">
        <v>625</v>
      </c>
      <c r="I1726">
        <v>627</v>
      </c>
      <c r="J1726">
        <v>624</v>
      </c>
      <c r="K1726">
        <v>640</v>
      </c>
    </row>
    <row r="1727" spans="1:11" x14ac:dyDescent="0.45">
      <c r="A1727" s="1">
        <v>1725</v>
      </c>
      <c r="B1727">
        <v>659</v>
      </c>
      <c r="C1727">
        <v>618</v>
      </c>
      <c r="D1727">
        <v>617</v>
      </c>
      <c r="E1727">
        <v>611</v>
      </c>
      <c r="F1727">
        <v>632</v>
      </c>
      <c r="G1727">
        <v>613</v>
      </c>
      <c r="H1727">
        <v>625</v>
      </c>
      <c r="I1727">
        <v>627</v>
      </c>
      <c r="J1727">
        <v>624</v>
      </c>
      <c r="K1727">
        <v>641</v>
      </c>
    </row>
    <row r="1728" spans="1:11" x14ac:dyDescent="0.45">
      <c r="A1728" s="1">
        <v>1726</v>
      </c>
      <c r="B1728">
        <v>660</v>
      </c>
      <c r="C1728">
        <v>619</v>
      </c>
      <c r="D1728">
        <v>617</v>
      </c>
      <c r="E1728">
        <v>611</v>
      </c>
      <c r="F1728">
        <v>632</v>
      </c>
      <c r="G1728">
        <v>613</v>
      </c>
      <c r="H1728">
        <v>626</v>
      </c>
      <c r="I1728">
        <v>627</v>
      </c>
      <c r="J1728">
        <v>624</v>
      </c>
      <c r="K1728">
        <v>641</v>
      </c>
    </row>
    <row r="1729" spans="1:11" x14ac:dyDescent="0.45">
      <c r="A1729" s="1">
        <v>1727</v>
      </c>
      <c r="B1729">
        <v>661</v>
      </c>
      <c r="C1729">
        <v>620</v>
      </c>
      <c r="D1729">
        <v>617</v>
      </c>
      <c r="E1729">
        <v>611</v>
      </c>
      <c r="F1729">
        <v>632</v>
      </c>
      <c r="G1729">
        <v>613</v>
      </c>
      <c r="H1729">
        <v>626</v>
      </c>
      <c r="I1729">
        <v>628</v>
      </c>
      <c r="J1729">
        <v>624</v>
      </c>
      <c r="K1729">
        <v>641</v>
      </c>
    </row>
    <row r="1730" spans="1:11" x14ac:dyDescent="0.45">
      <c r="A1730" s="1">
        <v>1728</v>
      </c>
      <c r="B1730">
        <v>662</v>
      </c>
      <c r="C1730">
        <v>620</v>
      </c>
      <c r="D1730">
        <v>617</v>
      </c>
      <c r="E1730">
        <v>611</v>
      </c>
      <c r="F1730">
        <v>632</v>
      </c>
      <c r="G1730">
        <v>614</v>
      </c>
      <c r="H1730">
        <v>627</v>
      </c>
      <c r="I1730">
        <v>628</v>
      </c>
      <c r="J1730">
        <v>624</v>
      </c>
      <c r="K1730">
        <v>641</v>
      </c>
    </row>
    <row r="1731" spans="1:11" x14ac:dyDescent="0.45">
      <c r="A1731" s="1">
        <v>1729</v>
      </c>
      <c r="B1731">
        <v>663</v>
      </c>
      <c r="C1731">
        <v>620</v>
      </c>
      <c r="D1731">
        <v>617</v>
      </c>
      <c r="E1731">
        <v>611</v>
      </c>
      <c r="F1731">
        <v>632</v>
      </c>
      <c r="G1731">
        <v>614</v>
      </c>
      <c r="H1731">
        <v>627</v>
      </c>
      <c r="I1731">
        <v>628</v>
      </c>
      <c r="J1731">
        <v>624</v>
      </c>
      <c r="K1731">
        <v>641</v>
      </c>
    </row>
    <row r="1732" spans="1:11" x14ac:dyDescent="0.45">
      <c r="A1732" s="1">
        <v>1730</v>
      </c>
      <c r="B1732">
        <v>663</v>
      </c>
      <c r="C1732">
        <v>620</v>
      </c>
      <c r="D1732">
        <v>617</v>
      </c>
      <c r="E1732">
        <v>611</v>
      </c>
      <c r="F1732">
        <v>633</v>
      </c>
      <c r="G1732">
        <v>615</v>
      </c>
      <c r="H1732">
        <v>628</v>
      </c>
      <c r="I1732">
        <v>629</v>
      </c>
      <c r="J1732">
        <v>625</v>
      </c>
      <c r="K1732">
        <v>642</v>
      </c>
    </row>
    <row r="1733" spans="1:11" x14ac:dyDescent="0.45">
      <c r="A1733" s="1">
        <v>1731</v>
      </c>
      <c r="B1733">
        <v>664</v>
      </c>
      <c r="C1733">
        <v>621</v>
      </c>
      <c r="D1733">
        <v>618</v>
      </c>
      <c r="E1733">
        <v>612</v>
      </c>
      <c r="F1733">
        <v>633</v>
      </c>
      <c r="G1733">
        <v>615</v>
      </c>
      <c r="H1733">
        <v>628</v>
      </c>
      <c r="I1733">
        <v>629</v>
      </c>
      <c r="J1733">
        <v>625</v>
      </c>
      <c r="K1733">
        <v>642</v>
      </c>
    </row>
    <row r="1734" spans="1:11" x14ac:dyDescent="0.45">
      <c r="A1734" s="1">
        <v>1732</v>
      </c>
      <c r="B1734">
        <v>664</v>
      </c>
      <c r="C1734">
        <v>621</v>
      </c>
      <c r="D1734">
        <v>618</v>
      </c>
      <c r="E1734">
        <v>613</v>
      </c>
      <c r="F1734">
        <v>633</v>
      </c>
      <c r="G1734">
        <v>615</v>
      </c>
      <c r="H1734">
        <v>628</v>
      </c>
      <c r="I1734">
        <v>630</v>
      </c>
      <c r="J1734">
        <v>625</v>
      </c>
      <c r="K1734">
        <v>643</v>
      </c>
    </row>
    <row r="1735" spans="1:11" x14ac:dyDescent="0.45">
      <c r="A1735" s="1">
        <v>1733</v>
      </c>
      <c r="B1735">
        <v>664</v>
      </c>
      <c r="C1735">
        <v>621</v>
      </c>
      <c r="D1735">
        <v>619</v>
      </c>
      <c r="E1735">
        <v>613</v>
      </c>
      <c r="F1735">
        <v>633</v>
      </c>
      <c r="G1735">
        <v>616</v>
      </c>
      <c r="H1735">
        <v>628</v>
      </c>
      <c r="I1735">
        <v>630</v>
      </c>
      <c r="J1735">
        <v>625</v>
      </c>
      <c r="K1735">
        <v>643</v>
      </c>
    </row>
    <row r="1736" spans="1:11" x14ac:dyDescent="0.45">
      <c r="A1736" s="1">
        <v>1734</v>
      </c>
      <c r="B1736">
        <v>664</v>
      </c>
      <c r="C1736">
        <v>621</v>
      </c>
      <c r="D1736">
        <v>619</v>
      </c>
      <c r="E1736">
        <v>614</v>
      </c>
      <c r="F1736">
        <v>634</v>
      </c>
      <c r="G1736">
        <v>616</v>
      </c>
      <c r="H1736">
        <v>628</v>
      </c>
      <c r="I1736">
        <v>630</v>
      </c>
      <c r="J1736">
        <v>625</v>
      </c>
      <c r="K1736">
        <v>643</v>
      </c>
    </row>
    <row r="1737" spans="1:11" x14ac:dyDescent="0.45">
      <c r="A1737" s="1">
        <v>1735</v>
      </c>
      <c r="B1737">
        <v>664</v>
      </c>
      <c r="C1737">
        <v>621</v>
      </c>
      <c r="D1737">
        <v>619</v>
      </c>
      <c r="E1737">
        <v>614</v>
      </c>
      <c r="F1737">
        <v>635</v>
      </c>
      <c r="G1737">
        <v>617</v>
      </c>
      <c r="H1737">
        <v>628</v>
      </c>
      <c r="I1737">
        <v>630</v>
      </c>
      <c r="J1737">
        <v>626</v>
      </c>
      <c r="K1737">
        <v>643</v>
      </c>
    </row>
    <row r="1738" spans="1:11" x14ac:dyDescent="0.45">
      <c r="A1738" s="1">
        <v>1736</v>
      </c>
      <c r="B1738">
        <v>664</v>
      </c>
      <c r="C1738">
        <v>622</v>
      </c>
      <c r="D1738">
        <v>619</v>
      </c>
      <c r="E1738">
        <v>614</v>
      </c>
      <c r="F1738">
        <v>636</v>
      </c>
      <c r="G1738">
        <v>617</v>
      </c>
      <c r="H1738">
        <v>628</v>
      </c>
      <c r="I1738">
        <v>630</v>
      </c>
      <c r="J1738">
        <v>627</v>
      </c>
      <c r="K1738">
        <v>643</v>
      </c>
    </row>
    <row r="1739" spans="1:11" x14ac:dyDescent="0.45">
      <c r="A1739" s="1">
        <v>1737</v>
      </c>
      <c r="B1739">
        <v>664</v>
      </c>
      <c r="C1739">
        <v>622</v>
      </c>
      <c r="D1739">
        <v>620</v>
      </c>
      <c r="E1739">
        <v>614</v>
      </c>
      <c r="F1739">
        <v>636</v>
      </c>
      <c r="G1739">
        <v>617</v>
      </c>
      <c r="H1739">
        <v>629</v>
      </c>
      <c r="I1739">
        <v>631</v>
      </c>
      <c r="J1739">
        <v>627</v>
      </c>
      <c r="K1739">
        <v>644</v>
      </c>
    </row>
    <row r="1740" spans="1:11" x14ac:dyDescent="0.45">
      <c r="A1740" s="1">
        <v>1738</v>
      </c>
      <c r="B1740">
        <v>664</v>
      </c>
      <c r="C1740">
        <v>622</v>
      </c>
      <c r="D1740">
        <v>620</v>
      </c>
      <c r="E1740">
        <v>614</v>
      </c>
      <c r="F1740">
        <v>637</v>
      </c>
      <c r="G1740">
        <v>617</v>
      </c>
      <c r="H1740">
        <v>629</v>
      </c>
      <c r="I1740">
        <v>632</v>
      </c>
      <c r="J1740">
        <v>628</v>
      </c>
      <c r="K1740">
        <v>645</v>
      </c>
    </row>
    <row r="1741" spans="1:11" x14ac:dyDescent="0.45">
      <c r="A1741" s="1">
        <v>1739</v>
      </c>
      <c r="B1741">
        <v>665</v>
      </c>
      <c r="C1741">
        <v>622</v>
      </c>
      <c r="D1741">
        <v>620</v>
      </c>
      <c r="E1741">
        <v>614</v>
      </c>
      <c r="F1741">
        <v>637</v>
      </c>
      <c r="G1741">
        <v>617</v>
      </c>
      <c r="H1741">
        <v>630</v>
      </c>
      <c r="I1741">
        <v>632</v>
      </c>
      <c r="J1741">
        <v>629</v>
      </c>
      <c r="K1741">
        <v>646</v>
      </c>
    </row>
    <row r="1742" spans="1:11" x14ac:dyDescent="0.45">
      <c r="A1742" s="1">
        <v>1740</v>
      </c>
      <c r="B1742">
        <v>665</v>
      </c>
      <c r="C1742">
        <v>622</v>
      </c>
      <c r="D1742">
        <v>621</v>
      </c>
      <c r="E1742">
        <v>614</v>
      </c>
      <c r="F1742">
        <v>637</v>
      </c>
      <c r="G1742">
        <v>618</v>
      </c>
      <c r="H1742">
        <v>630</v>
      </c>
      <c r="I1742">
        <v>632</v>
      </c>
      <c r="J1742">
        <v>630</v>
      </c>
      <c r="K1742">
        <v>647</v>
      </c>
    </row>
    <row r="1743" spans="1:11" x14ac:dyDescent="0.45">
      <c r="A1743" s="1">
        <v>1741</v>
      </c>
      <c r="B1743">
        <v>665</v>
      </c>
      <c r="C1743">
        <v>623</v>
      </c>
      <c r="D1743">
        <v>622</v>
      </c>
      <c r="E1743">
        <v>614</v>
      </c>
      <c r="F1743">
        <v>638</v>
      </c>
      <c r="G1743">
        <v>619</v>
      </c>
      <c r="H1743">
        <v>631</v>
      </c>
      <c r="I1743">
        <v>633</v>
      </c>
      <c r="J1743">
        <v>630</v>
      </c>
      <c r="K1743">
        <v>648</v>
      </c>
    </row>
    <row r="1744" spans="1:11" x14ac:dyDescent="0.45">
      <c r="A1744" s="1">
        <v>1742</v>
      </c>
      <c r="B1744">
        <v>665</v>
      </c>
      <c r="C1744">
        <v>623</v>
      </c>
      <c r="D1744">
        <v>622</v>
      </c>
      <c r="E1744">
        <v>615</v>
      </c>
      <c r="F1744">
        <v>638</v>
      </c>
      <c r="G1744">
        <v>620</v>
      </c>
      <c r="H1744">
        <v>632</v>
      </c>
      <c r="I1744">
        <v>633</v>
      </c>
      <c r="J1744">
        <v>631</v>
      </c>
      <c r="K1744">
        <v>648</v>
      </c>
    </row>
    <row r="1745" spans="1:11" x14ac:dyDescent="0.45">
      <c r="A1745" s="1">
        <v>1743</v>
      </c>
      <c r="B1745">
        <v>665</v>
      </c>
      <c r="C1745">
        <v>623</v>
      </c>
      <c r="D1745">
        <v>623</v>
      </c>
      <c r="E1745">
        <v>615</v>
      </c>
      <c r="F1745">
        <v>638</v>
      </c>
      <c r="G1745">
        <v>621</v>
      </c>
      <c r="H1745">
        <v>632</v>
      </c>
      <c r="I1745">
        <v>633</v>
      </c>
      <c r="J1745">
        <v>632</v>
      </c>
      <c r="K1745">
        <v>648</v>
      </c>
    </row>
    <row r="1746" spans="1:11" x14ac:dyDescent="0.45">
      <c r="A1746" s="1">
        <v>1744</v>
      </c>
      <c r="B1746">
        <v>665</v>
      </c>
      <c r="C1746">
        <v>624</v>
      </c>
      <c r="D1746">
        <v>623</v>
      </c>
      <c r="E1746">
        <v>615</v>
      </c>
      <c r="F1746">
        <v>638</v>
      </c>
      <c r="G1746">
        <v>622</v>
      </c>
      <c r="H1746">
        <v>632</v>
      </c>
      <c r="I1746">
        <v>634</v>
      </c>
      <c r="J1746">
        <v>633</v>
      </c>
      <c r="K1746">
        <v>648</v>
      </c>
    </row>
    <row r="1747" spans="1:11" x14ac:dyDescent="0.45">
      <c r="A1747" s="1">
        <v>1745</v>
      </c>
      <c r="B1747">
        <v>666</v>
      </c>
      <c r="C1747">
        <v>624</v>
      </c>
      <c r="D1747">
        <v>623</v>
      </c>
      <c r="E1747">
        <v>615</v>
      </c>
      <c r="F1747">
        <v>638</v>
      </c>
      <c r="G1747">
        <v>623</v>
      </c>
      <c r="H1747">
        <v>632</v>
      </c>
      <c r="I1747">
        <v>635</v>
      </c>
      <c r="J1747">
        <v>634</v>
      </c>
      <c r="K1747">
        <v>648</v>
      </c>
    </row>
    <row r="1748" spans="1:11" x14ac:dyDescent="0.45">
      <c r="A1748" s="1">
        <v>1746</v>
      </c>
      <c r="B1748">
        <v>666</v>
      </c>
      <c r="C1748">
        <v>624</v>
      </c>
      <c r="D1748">
        <v>623</v>
      </c>
      <c r="E1748">
        <v>616</v>
      </c>
      <c r="F1748">
        <v>638</v>
      </c>
      <c r="G1748">
        <v>623</v>
      </c>
      <c r="H1748">
        <v>633</v>
      </c>
      <c r="I1748">
        <v>635</v>
      </c>
      <c r="J1748">
        <v>634</v>
      </c>
      <c r="K1748">
        <v>648</v>
      </c>
    </row>
    <row r="1749" spans="1:11" x14ac:dyDescent="0.45">
      <c r="A1749" s="1">
        <v>1747</v>
      </c>
      <c r="B1749">
        <v>666</v>
      </c>
      <c r="C1749">
        <v>624</v>
      </c>
      <c r="D1749">
        <v>624</v>
      </c>
      <c r="E1749">
        <v>616</v>
      </c>
      <c r="F1749">
        <v>639</v>
      </c>
      <c r="G1749">
        <v>623</v>
      </c>
      <c r="H1749">
        <v>633</v>
      </c>
      <c r="I1749">
        <v>636</v>
      </c>
      <c r="J1749">
        <v>634</v>
      </c>
      <c r="K1749">
        <v>649</v>
      </c>
    </row>
    <row r="1750" spans="1:11" x14ac:dyDescent="0.45">
      <c r="A1750" s="1">
        <v>1748</v>
      </c>
      <c r="B1750">
        <v>667</v>
      </c>
      <c r="C1750">
        <v>624</v>
      </c>
      <c r="D1750">
        <v>625</v>
      </c>
      <c r="E1750">
        <v>617</v>
      </c>
      <c r="F1750">
        <v>640</v>
      </c>
      <c r="G1750">
        <v>623</v>
      </c>
      <c r="H1750">
        <v>634</v>
      </c>
      <c r="I1750">
        <v>636</v>
      </c>
      <c r="J1750">
        <v>635</v>
      </c>
      <c r="K1750">
        <v>649</v>
      </c>
    </row>
    <row r="1751" spans="1:11" x14ac:dyDescent="0.45">
      <c r="A1751" s="1">
        <v>1749</v>
      </c>
      <c r="B1751">
        <v>667</v>
      </c>
      <c r="C1751">
        <v>624</v>
      </c>
      <c r="D1751">
        <v>625</v>
      </c>
      <c r="E1751">
        <v>617</v>
      </c>
      <c r="F1751">
        <v>640</v>
      </c>
      <c r="G1751">
        <v>624</v>
      </c>
      <c r="H1751">
        <v>635</v>
      </c>
      <c r="I1751">
        <v>636</v>
      </c>
      <c r="J1751">
        <v>636</v>
      </c>
      <c r="K1751">
        <v>650</v>
      </c>
    </row>
    <row r="1752" spans="1:11" x14ac:dyDescent="0.45">
      <c r="A1752" s="1">
        <v>1750</v>
      </c>
      <c r="B1752">
        <v>668</v>
      </c>
      <c r="C1752">
        <v>625</v>
      </c>
      <c r="D1752">
        <v>626</v>
      </c>
      <c r="E1752">
        <v>617</v>
      </c>
      <c r="F1752">
        <v>641</v>
      </c>
      <c r="G1752">
        <v>624</v>
      </c>
      <c r="H1752">
        <v>636</v>
      </c>
      <c r="I1752">
        <v>636</v>
      </c>
      <c r="J1752">
        <v>636</v>
      </c>
      <c r="K1752">
        <v>651</v>
      </c>
    </row>
    <row r="1753" spans="1:11" x14ac:dyDescent="0.45">
      <c r="A1753" s="1">
        <v>1751</v>
      </c>
      <c r="B1753">
        <v>668</v>
      </c>
      <c r="C1753">
        <v>625</v>
      </c>
      <c r="D1753">
        <v>626</v>
      </c>
      <c r="E1753">
        <v>617</v>
      </c>
      <c r="F1753">
        <v>641</v>
      </c>
      <c r="G1753">
        <v>624</v>
      </c>
      <c r="H1753">
        <v>636</v>
      </c>
      <c r="I1753">
        <v>636</v>
      </c>
      <c r="J1753">
        <v>636</v>
      </c>
      <c r="K1753">
        <v>652</v>
      </c>
    </row>
    <row r="1754" spans="1:11" x14ac:dyDescent="0.45">
      <c r="A1754" s="1">
        <v>1752</v>
      </c>
      <c r="B1754">
        <v>669</v>
      </c>
      <c r="C1754">
        <v>626</v>
      </c>
      <c r="D1754">
        <v>626</v>
      </c>
      <c r="E1754">
        <v>618</v>
      </c>
      <c r="F1754">
        <v>642</v>
      </c>
      <c r="G1754">
        <v>624</v>
      </c>
      <c r="H1754">
        <v>636</v>
      </c>
      <c r="I1754">
        <v>636</v>
      </c>
      <c r="J1754">
        <v>636</v>
      </c>
      <c r="K1754">
        <v>652</v>
      </c>
    </row>
    <row r="1755" spans="1:11" x14ac:dyDescent="0.45">
      <c r="A1755" s="1">
        <v>1753</v>
      </c>
      <c r="B1755">
        <v>669</v>
      </c>
      <c r="C1755">
        <v>626</v>
      </c>
      <c r="D1755">
        <v>627</v>
      </c>
      <c r="E1755">
        <v>619</v>
      </c>
      <c r="F1755">
        <v>642</v>
      </c>
      <c r="G1755">
        <v>625</v>
      </c>
      <c r="H1755">
        <v>636</v>
      </c>
      <c r="I1755">
        <v>637</v>
      </c>
      <c r="J1755">
        <v>636</v>
      </c>
      <c r="K1755">
        <v>653</v>
      </c>
    </row>
    <row r="1756" spans="1:11" x14ac:dyDescent="0.45">
      <c r="A1756" s="1">
        <v>1754</v>
      </c>
      <c r="B1756">
        <v>670</v>
      </c>
      <c r="C1756">
        <v>626</v>
      </c>
      <c r="D1756">
        <v>627</v>
      </c>
      <c r="E1756">
        <v>619</v>
      </c>
      <c r="F1756">
        <v>642</v>
      </c>
      <c r="G1756">
        <v>626</v>
      </c>
      <c r="H1756">
        <v>637</v>
      </c>
      <c r="I1756">
        <v>637</v>
      </c>
      <c r="J1756">
        <v>636</v>
      </c>
      <c r="K1756">
        <v>653</v>
      </c>
    </row>
    <row r="1757" spans="1:11" x14ac:dyDescent="0.45">
      <c r="A1757" s="1">
        <v>1755</v>
      </c>
      <c r="B1757">
        <v>670</v>
      </c>
      <c r="C1757">
        <v>627</v>
      </c>
      <c r="D1757">
        <v>627</v>
      </c>
      <c r="E1757">
        <v>619</v>
      </c>
      <c r="F1757">
        <v>642</v>
      </c>
      <c r="G1757">
        <v>627</v>
      </c>
      <c r="H1757">
        <v>638</v>
      </c>
      <c r="I1757">
        <v>637</v>
      </c>
      <c r="J1757">
        <v>636</v>
      </c>
      <c r="K1757">
        <v>653</v>
      </c>
    </row>
    <row r="1758" spans="1:11" x14ac:dyDescent="0.45">
      <c r="A1758" s="1">
        <v>1756</v>
      </c>
      <c r="B1758">
        <v>670</v>
      </c>
      <c r="C1758">
        <v>628</v>
      </c>
      <c r="D1758">
        <v>628</v>
      </c>
      <c r="E1758">
        <v>620</v>
      </c>
      <c r="F1758">
        <v>642</v>
      </c>
      <c r="G1758">
        <v>627</v>
      </c>
      <c r="H1758">
        <v>638</v>
      </c>
      <c r="I1758">
        <v>637</v>
      </c>
      <c r="J1758">
        <v>637</v>
      </c>
      <c r="K1758">
        <v>653</v>
      </c>
    </row>
    <row r="1759" spans="1:11" x14ac:dyDescent="0.45">
      <c r="A1759" s="1">
        <v>1757</v>
      </c>
      <c r="B1759">
        <v>671</v>
      </c>
      <c r="C1759">
        <v>629</v>
      </c>
      <c r="D1759">
        <v>628</v>
      </c>
      <c r="E1759">
        <v>620</v>
      </c>
      <c r="F1759">
        <v>642</v>
      </c>
      <c r="G1759">
        <v>627</v>
      </c>
      <c r="H1759">
        <v>639</v>
      </c>
      <c r="I1759">
        <v>637</v>
      </c>
      <c r="J1759">
        <v>637</v>
      </c>
      <c r="K1759">
        <v>653</v>
      </c>
    </row>
    <row r="1760" spans="1:11" x14ac:dyDescent="0.45">
      <c r="A1760" s="1">
        <v>1758</v>
      </c>
      <c r="B1760">
        <v>671</v>
      </c>
      <c r="C1760">
        <v>629</v>
      </c>
      <c r="D1760">
        <v>628</v>
      </c>
      <c r="E1760">
        <v>620</v>
      </c>
      <c r="F1760">
        <v>642</v>
      </c>
      <c r="G1760">
        <v>627</v>
      </c>
      <c r="H1760">
        <v>640</v>
      </c>
      <c r="I1760">
        <v>637</v>
      </c>
      <c r="J1760">
        <v>637</v>
      </c>
      <c r="K1760">
        <v>654</v>
      </c>
    </row>
    <row r="1761" spans="1:11" x14ac:dyDescent="0.45">
      <c r="A1761" s="1">
        <v>1759</v>
      </c>
      <c r="B1761">
        <v>671</v>
      </c>
      <c r="C1761">
        <v>629</v>
      </c>
      <c r="D1761">
        <v>629</v>
      </c>
      <c r="E1761">
        <v>621</v>
      </c>
      <c r="F1761">
        <v>642</v>
      </c>
      <c r="G1761">
        <v>627</v>
      </c>
      <c r="H1761">
        <v>640</v>
      </c>
      <c r="I1761">
        <v>637</v>
      </c>
      <c r="J1761">
        <v>637</v>
      </c>
      <c r="K1761">
        <v>654</v>
      </c>
    </row>
    <row r="1762" spans="1:11" x14ac:dyDescent="0.45">
      <c r="A1762" s="1">
        <v>1760</v>
      </c>
      <c r="B1762">
        <v>671</v>
      </c>
      <c r="C1762">
        <v>629</v>
      </c>
      <c r="D1762">
        <v>629</v>
      </c>
      <c r="E1762">
        <v>621</v>
      </c>
      <c r="F1762">
        <v>643</v>
      </c>
      <c r="G1762">
        <v>627</v>
      </c>
      <c r="H1762">
        <v>640</v>
      </c>
      <c r="I1762">
        <v>637</v>
      </c>
      <c r="J1762">
        <v>638</v>
      </c>
      <c r="K1762">
        <v>654</v>
      </c>
    </row>
    <row r="1763" spans="1:11" x14ac:dyDescent="0.45">
      <c r="A1763" s="1">
        <v>1761</v>
      </c>
      <c r="B1763">
        <v>672</v>
      </c>
      <c r="C1763">
        <v>629</v>
      </c>
      <c r="D1763">
        <v>629</v>
      </c>
      <c r="E1763">
        <v>621</v>
      </c>
      <c r="F1763">
        <v>643</v>
      </c>
      <c r="G1763">
        <v>628</v>
      </c>
      <c r="H1763">
        <v>640</v>
      </c>
      <c r="I1763">
        <v>638</v>
      </c>
      <c r="J1763">
        <v>638</v>
      </c>
      <c r="K1763">
        <v>654</v>
      </c>
    </row>
    <row r="1764" spans="1:11" x14ac:dyDescent="0.45">
      <c r="A1764" s="1">
        <v>1762</v>
      </c>
      <c r="B1764">
        <v>672</v>
      </c>
      <c r="C1764">
        <v>630</v>
      </c>
      <c r="D1764">
        <v>629</v>
      </c>
      <c r="E1764">
        <v>621</v>
      </c>
      <c r="F1764">
        <v>643</v>
      </c>
      <c r="G1764">
        <v>629</v>
      </c>
      <c r="H1764">
        <v>641</v>
      </c>
      <c r="I1764">
        <v>638</v>
      </c>
      <c r="J1764">
        <v>638</v>
      </c>
      <c r="K1764">
        <v>654</v>
      </c>
    </row>
    <row r="1765" spans="1:11" x14ac:dyDescent="0.45">
      <c r="A1765" s="1">
        <v>1763</v>
      </c>
      <c r="B1765">
        <v>673</v>
      </c>
      <c r="C1765">
        <v>631</v>
      </c>
      <c r="D1765">
        <v>630</v>
      </c>
      <c r="E1765">
        <v>621</v>
      </c>
      <c r="F1765">
        <v>643</v>
      </c>
      <c r="G1765">
        <v>630</v>
      </c>
      <c r="H1765">
        <v>641</v>
      </c>
      <c r="I1765">
        <v>638</v>
      </c>
      <c r="J1765">
        <v>638</v>
      </c>
      <c r="K1765">
        <v>654</v>
      </c>
    </row>
    <row r="1766" spans="1:11" x14ac:dyDescent="0.45">
      <c r="A1766" s="1">
        <v>1764</v>
      </c>
      <c r="B1766">
        <v>674</v>
      </c>
      <c r="C1766">
        <v>631</v>
      </c>
      <c r="D1766">
        <v>630</v>
      </c>
      <c r="E1766">
        <v>621</v>
      </c>
      <c r="F1766">
        <v>643</v>
      </c>
      <c r="G1766">
        <v>630</v>
      </c>
      <c r="H1766">
        <v>642</v>
      </c>
      <c r="I1766">
        <v>638</v>
      </c>
      <c r="J1766">
        <v>639</v>
      </c>
      <c r="K1766">
        <v>655</v>
      </c>
    </row>
    <row r="1767" spans="1:11" x14ac:dyDescent="0.45">
      <c r="A1767" s="1">
        <v>1765</v>
      </c>
      <c r="B1767">
        <v>674</v>
      </c>
      <c r="C1767">
        <v>631</v>
      </c>
      <c r="D1767">
        <v>631</v>
      </c>
      <c r="E1767">
        <v>621</v>
      </c>
      <c r="F1767">
        <v>644</v>
      </c>
      <c r="G1767">
        <v>630</v>
      </c>
      <c r="H1767">
        <v>642</v>
      </c>
      <c r="I1767">
        <v>638</v>
      </c>
      <c r="J1767">
        <v>639</v>
      </c>
      <c r="K1767">
        <v>655</v>
      </c>
    </row>
    <row r="1768" spans="1:11" x14ac:dyDescent="0.45">
      <c r="A1768" s="1">
        <v>1766</v>
      </c>
      <c r="B1768">
        <v>674</v>
      </c>
      <c r="C1768">
        <v>632</v>
      </c>
      <c r="D1768">
        <v>631</v>
      </c>
      <c r="E1768">
        <v>621</v>
      </c>
      <c r="F1768">
        <v>645</v>
      </c>
      <c r="G1768">
        <v>631</v>
      </c>
      <c r="H1768">
        <v>642</v>
      </c>
      <c r="I1768">
        <v>638</v>
      </c>
      <c r="J1768">
        <v>639</v>
      </c>
      <c r="K1768">
        <v>655</v>
      </c>
    </row>
    <row r="1769" spans="1:11" x14ac:dyDescent="0.45">
      <c r="A1769" s="1">
        <v>1767</v>
      </c>
      <c r="B1769">
        <v>675</v>
      </c>
      <c r="C1769">
        <v>633</v>
      </c>
      <c r="D1769">
        <v>631</v>
      </c>
      <c r="E1769">
        <v>621</v>
      </c>
      <c r="F1769">
        <v>645</v>
      </c>
      <c r="G1769">
        <v>632</v>
      </c>
      <c r="H1769">
        <v>643</v>
      </c>
      <c r="I1769">
        <v>639</v>
      </c>
      <c r="J1769">
        <v>639</v>
      </c>
      <c r="K1769">
        <v>656</v>
      </c>
    </row>
    <row r="1770" spans="1:11" x14ac:dyDescent="0.45">
      <c r="A1770" s="1">
        <v>1768</v>
      </c>
      <c r="B1770">
        <v>676</v>
      </c>
      <c r="C1770">
        <v>633</v>
      </c>
      <c r="D1770">
        <v>631</v>
      </c>
      <c r="E1770">
        <v>621</v>
      </c>
      <c r="F1770">
        <v>645</v>
      </c>
      <c r="G1770">
        <v>633</v>
      </c>
      <c r="H1770">
        <v>644</v>
      </c>
      <c r="I1770">
        <v>640</v>
      </c>
      <c r="J1770">
        <v>639</v>
      </c>
      <c r="K1770">
        <v>656</v>
      </c>
    </row>
    <row r="1771" spans="1:11" x14ac:dyDescent="0.45">
      <c r="A1771" s="1">
        <v>1769</v>
      </c>
      <c r="B1771">
        <v>676</v>
      </c>
      <c r="C1771">
        <v>634</v>
      </c>
      <c r="D1771">
        <v>631</v>
      </c>
      <c r="E1771">
        <v>621</v>
      </c>
      <c r="F1771">
        <v>646</v>
      </c>
      <c r="G1771">
        <v>633</v>
      </c>
      <c r="H1771">
        <v>644</v>
      </c>
      <c r="I1771">
        <v>640</v>
      </c>
      <c r="J1771">
        <v>639</v>
      </c>
      <c r="K1771">
        <v>656</v>
      </c>
    </row>
    <row r="1772" spans="1:11" x14ac:dyDescent="0.45">
      <c r="A1772" s="1">
        <v>1770</v>
      </c>
      <c r="B1772">
        <v>676</v>
      </c>
      <c r="C1772">
        <v>634</v>
      </c>
      <c r="D1772">
        <v>632</v>
      </c>
      <c r="E1772">
        <v>622</v>
      </c>
      <c r="F1772">
        <v>647</v>
      </c>
      <c r="G1772">
        <v>634</v>
      </c>
      <c r="H1772">
        <v>644</v>
      </c>
      <c r="I1772">
        <v>640</v>
      </c>
      <c r="J1772">
        <v>640</v>
      </c>
      <c r="K1772">
        <v>657</v>
      </c>
    </row>
    <row r="1773" spans="1:11" x14ac:dyDescent="0.45">
      <c r="A1773" s="1">
        <v>1771</v>
      </c>
      <c r="B1773">
        <v>677</v>
      </c>
      <c r="C1773">
        <v>634</v>
      </c>
      <c r="D1773">
        <v>633</v>
      </c>
      <c r="E1773">
        <v>622</v>
      </c>
      <c r="F1773">
        <v>647</v>
      </c>
      <c r="G1773">
        <v>634</v>
      </c>
      <c r="H1773">
        <v>644</v>
      </c>
      <c r="I1773">
        <v>641</v>
      </c>
      <c r="J1773">
        <v>640</v>
      </c>
      <c r="K1773">
        <v>657</v>
      </c>
    </row>
    <row r="1774" spans="1:11" x14ac:dyDescent="0.45">
      <c r="A1774" s="1">
        <v>1772</v>
      </c>
      <c r="B1774">
        <v>677</v>
      </c>
      <c r="C1774">
        <v>635</v>
      </c>
      <c r="D1774">
        <v>634</v>
      </c>
      <c r="E1774">
        <v>622</v>
      </c>
      <c r="F1774">
        <v>647</v>
      </c>
      <c r="G1774">
        <v>635</v>
      </c>
      <c r="H1774">
        <v>644</v>
      </c>
      <c r="I1774">
        <v>641</v>
      </c>
      <c r="J1774">
        <v>640</v>
      </c>
      <c r="K1774">
        <v>657</v>
      </c>
    </row>
    <row r="1775" spans="1:11" x14ac:dyDescent="0.45">
      <c r="A1775" s="1">
        <v>1773</v>
      </c>
      <c r="B1775">
        <v>677</v>
      </c>
      <c r="C1775">
        <v>635</v>
      </c>
      <c r="D1775">
        <v>634</v>
      </c>
      <c r="E1775">
        <v>622</v>
      </c>
      <c r="F1775">
        <v>647</v>
      </c>
      <c r="G1775">
        <v>635</v>
      </c>
      <c r="H1775">
        <v>644</v>
      </c>
      <c r="I1775">
        <v>642</v>
      </c>
      <c r="J1775">
        <v>640</v>
      </c>
      <c r="K1775">
        <v>658</v>
      </c>
    </row>
    <row r="1776" spans="1:11" x14ac:dyDescent="0.45">
      <c r="A1776" s="1">
        <v>1774</v>
      </c>
      <c r="B1776">
        <v>678</v>
      </c>
      <c r="C1776">
        <v>635</v>
      </c>
      <c r="D1776">
        <v>634</v>
      </c>
      <c r="E1776">
        <v>623</v>
      </c>
      <c r="F1776">
        <v>648</v>
      </c>
      <c r="G1776">
        <v>635</v>
      </c>
      <c r="H1776">
        <v>644</v>
      </c>
      <c r="I1776">
        <v>642</v>
      </c>
      <c r="J1776">
        <v>640</v>
      </c>
      <c r="K1776">
        <v>659</v>
      </c>
    </row>
    <row r="1777" spans="1:11" x14ac:dyDescent="0.45">
      <c r="A1777" s="1">
        <v>1775</v>
      </c>
      <c r="B1777">
        <v>678</v>
      </c>
      <c r="C1777">
        <v>636</v>
      </c>
      <c r="D1777">
        <v>634</v>
      </c>
      <c r="E1777">
        <v>623</v>
      </c>
      <c r="F1777">
        <v>648</v>
      </c>
      <c r="G1777">
        <v>636</v>
      </c>
      <c r="H1777">
        <v>644</v>
      </c>
      <c r="I1777">
        <v>642</v>
      </c>
      <c r="J1777">
        <v>641</v>
      </c>
      <c r="K1777">
        <v>660</v>
      </c>
    </row>
    <row r="1778" spans="1:11" x14ac:dyDescent="0.45">
      <c r="A1778" s="1">
        <v>1776</v>
      </c>
      <c r="B1778">
        <v>678</v>
      </c>
      <c r="C1778">
        <v>636</v>
      </c>
      <c r="D1778">
        <v>634</v>
      </c>
      <c r="E1778">
        <v>623</v>
      </c>
      <c r="F1778">
        <v>648</v>
      </c>
      <c r="G1778">
        <v>636</v>
      </c>
      <c r="H1778">
        <v>645</v>
      </c>
      <c r="I1778">
        <v>642</v>
      </c>
      <c r="J1778">
        <v>642</v>
      </c>
      <c r="K1778">
        <v>661</v>
      </c>
    </row>
    <row r="1779" spans="1:11" x14ac:dyDescent="0.45">
      <c r="A1779" s="1">
        <v>1777</v>
      </c>
      <c r="B1779">
        <v>678</v>
      </c>
      <c r="C1779">
        <v>636</v>
      </c>
      <c r="D1779">
        <v>634</v>
      </c>
      <c r="E1779">
        <v>623</v>
      </c>
      <c r="F1779">
        <v>649</v>
      </c>
      <c r="G1779">
        <v>636</v>
      </c>
      <c r="H1779">
        <v>645</v>
      </c>
      <c r="I1779">
        <v>642</v>
      </c>
      <c r="J1779">
        <v>643</v>
      </c>
      <c r="K1779">
        <v>662</v>
      </c>
    </row>
    <row r="1780" spans="1:11" x14ac:dyDescent="0.45">
      <c r="A1780" s="1">
        <v>1778</v>
      </c>
      <c r="B1780">
        <v>678</v>
      </c>
      <c r="C1780">
        <v>636</v>
      </c>
      <c r="D1780">
        <v>634</v>
      </c>
      <c r="E1780">
        <v>623</v>
      </c>
      <c r="F1780">
        <v>650</v>
      </c>
      <c r="G1780">
        <v>636</v>
      </c>
      <c r="H1780">
        <v>645</v>
      </c>
      <c r="I1780">
        <v>642</v>
      </c>
      <c r="J1780">
        <v>644</v>
      </c>
      <c r="K1780">
        <v>662</v>
      </c>
    </row>
    <row r="1781" spans="1:11" x14ac:dyDescent="0.45">
      <c r="A1781" s="1">
        <v>1779</v>
      </c>
      <c r="B1781">
        <v>679</v>
      </c>
      <c r="C1781">
        <v>637</v>
      </c>
      <c r="D1781">
        <v>634</v>
      </c>
      <c r="E1781">
        <v>623</v>
      </c>
      <c r="F1781">
        <v>650</v>
      </c>
      <c r="G1781">
        <v>637</v>
      </c>
      <c r="H1781">
        <v>645</v>
      </c>
      <c r="I1781">
        <v>642</v>
      </c>
      <c r="J1781">
        <v>645</v>
      </c>
      <c r="K1781">
        <v>663</v>
      </c>
    </row>
    <row r="1782" spans="1:11" x14ac:dyDescent="0.45">
      <c r="A1782" s="1">
        <v>1780</v>
      </c>
      <c r="B1782">
        <v>679</v>
      </c>
      <c r="C1782">
        <v>637</v>
      </c>
      <c r="D1782">
        <v>634</v>
      </c>
      <c r="E1782">
        <v>623</v>
      </c>
      <c r="F1782">
        <v>651</v>
      </c>
      <c r="G1782">
        <v>637</v>
      </c>
      <c r="H1782">
        <v>645</v>
      </c>
      <c r="I1782">
        <v>643</v>
      </c>
      <c r="J1782">
        <v>645</v>
      </c>
      <c r="K1782">
        <v>663</v>
      </c>
    </row>
    <row r="1783" spans="1:11" x14ac:dyDescent="0.45">
      <c r="A1783" s="1">
        <v>1781</v>
      </c>
      <c r="B1783">
        <v>679</v>
      </c>
      <c r="C1783">
        <v>638</v>
      </c>
      <c r="D1783">
        <v>634</v>
      </c>
      <c r="E1783">
        <v>624</v>
      </c>
      <c r="F1783">
        <v>651</v>
      </c>
      <c r="G1783">
        <v>637</v>
      </c>
      <c r="H1783">
        <v>646</v>
      </c>
      <c r="I1783">
        <v>643</v>
      </c>
      <c r="J1783">
        <v>645</v>
      </c>
      <c r="K1783">
        <v>664</v>
      </c>
    </row>
    <row r="1784" spans="1:11" x14ac:dyDescent="0.45">
      <c r="A1784" s="1">
        <v>1782</v>
      </c>
      <c r="B1784">
        <v>679</v>
      </c>
      <c r="C1784">
        <v>639</v>
      </c>
      <c r="D1784">
        <v>634</v>
      </c>
      <c r="E1784">
        <v>624</v>
      </c>
      <c r="F1784">
        <v>651</v>
      </c>
      <c r="G1784">
        <v>638</v>
      </c>
      <c r="H1784">
        <v>646</v>
      </c>
      <c r="I1784">
        <v>644</v>
      </c>
      <c r="J1784">
        <v>646</v>
      </c>
      <c r="K1784">
        <v>664</v>
      </c>
    </row>
    <row r="1785" spans="1:11" x14ac:dyDescent="0.45">
      <c r="A1785" s="1">
        <v>1783</v>
      </c>
      <c r="B1785">
        <v>680</v>
      </c>
      <c r="C1785">
        <v>640</v>
      </c>
      <c r="D1785">
        <v>634</v>
      </c>
      <c r="E1785">
        <v>625</v>
      </c>
      <c r="F1785">
        <v>651</v>
      </c>
      <c r="G1785">
        <v>638</v>
      </c>
      <c r="H1785">
        <v>646</v>
      </c>
      <c r="I1785">
        <v>644</v>
      </c>
      <c r="J1785">
        <v>646</v>
      </c>
      <c r="K1785">
        <v>664</v>
      </c>
    </row>
    <row r="1786" spans="1:11" x14ac:dyDescent="0.45">
      <c r="A1786" s="1">
        <v>1784</v>
      </c>
      <c r="B1786">
        <v>680</v>
      </c>
      <c r="C1786">
        <v>640</v>
      </c>
      <c r="D1786">
        <v>634</v>
      </c>
      <c r="E1786">
        <v>625</v>
      </c>
      <c r="F1786">
        <v>651</v>
      </c>
      <c r="G1786">
        <v>638</v>
      </c>
      <c r="H1786">
        <v>646</v>
      </c>
      <c r="I1786">
        <v>644</v>
      </c>
      <c r="J1786">
        <v>646</v>
      </c>
      <c r="K1786">
        <v>664</v>
      </c>
    </row>
    <row r="1787" spans="1:11" x14ac:dyDescent="0.45">
      <c r="A1787" s="1">
        <v>1785</v>
      </c>
      <c r="B1787">
        <v>680</v>
      </c>
      <c r="C1787">
        <v>640</v>
      </c>
      <c r="D1787">
        <v>634</v>
      </c>
      <c r="E1787">
        <v>625</v>
      </c>
      <c r="F1787">
        <v>652</v>
      </c>
      <c r="G1787">
        <v>638</v>
      </c>
      <c r="H1787">
        <v>646</v>
      </c>
      <c r="I1787">
        <v>645</v>
      </c>
      <c r="J1787">
        <v>646</v>
      </c>
      <c r="K1787">
        <v>665</v>
      </c>
    </row>
    <row r="1788" spans="1:11" x14ac:dyDescent="0.45">
      <c r="A1788" s="1">
        <v>1786</v>
      </c>
      <c r="B1788">
        <v>680</v>
      </c>
      <c r="C1788">
        <v>641</v>
      </c>
      <c r="D1788">
        <v>634</v>
      </c>
      <c r="E1788">
        <v>626</v>
      </c>
      <c r="F1788">
        <v>653</v>
      </c>
      <c r="G1788">
        <v>638</v>
      </c>
      <c r="H1788">
        <v>646</v>
      </c>
      <c r="I1788">
        <v>645</v>
      </c>
      <c r="J1788">
        <v>647</v>
      </c>
      <c r="K1788">
        <v>665</v>
      </c>
    </row>
    <row r="1789" spans="1:11" x14ac:dyDescent="0.45">
      <c r="A1789" s="1">
        <v>1787</v>
      </c>
      <c r="B1789">
        <v>681</v>
      </c>
      <c r="C1789">
        <v>641</v>
      </c>
      <c r="D1789">
        <v>634</v>
      </c>
      <c r="E1789">
        <v>626</v>
      </c>
      <c r="F1789">
        <v>653</v>
      </c>
      <c r="G1789">
        <v>638</v>
      </c>
      <c r="H1789">
        <v>646</v>
      </c>
      <c r="I1789">
        <v>645</v>
      </c>
      <c r="J1789">
        <v>648</v>
      </c>
      <c r="K1789">
        <v>666</v>
      </c>
    </row>
    <row r="1790" spans="1:11" x14ac:dyDescent="0.45">
      <c r="A1790" s="1">
        <v>1788</v>
      </c>
      <c r="B1790">
        <v>681</v>
      </c>
      <c r="C1790">
        <v>641</v>
      </c>
      <c r="D1790">
        <v>634</v>
      </c>
      <c r="E1790">
        <v>626</v>
      </c>
      <c r="F1790">
        <v>653</v>
      </c>
      <c r="G1790">
        <v>638</v>
      </c>
      <c r="H1790">
        <v>647</v>
      </c>
      <c r="I1790">
        <v>645</v>
      </c>
      <c r="J1790">
        <v>649</v>
      </c>
      <c r="K1790">
        <v>667</v>
      </c>
    </row>
    <row r="1791" spans="1:11" x14ac:dyDescent="0.45">
      <c r="A1791" s="1">
        <v>1789</v>
      </c>
      <c r="B1791">
        <v>682</v>
      </c>
      <c r="C1791">
        <v>642</v>
      </c>
      <c r="D1791">
        <v>635</v>
      </c>
      <c r="E1791">
        <v>627</v>
      </c>
      <c r="F1791">
        <v>653</v>
      </c>
      <c r="G1791">
        <v>638</v>
      </c>
      <c r="H1791">
        <v>647</v>
      </c>
      <c r="I1791">
        <v>645</v>
      </c>
      <c r="J1791">
        <v>649</v>
      </c>
      <c r="K1791">
        <v>667</v>
      </c>
    </row>
    <row r="1792" spans="1:11" x14ac:dyDescent="0.45">
      <c r="A1792" s="1">
        <v>1790</v>
      </c>
      <c r="B1792">
        <v>682</v>
      </c>
      <c r="C1792">
        <v>643</v>
      </c>
      <c r="D1792">
        <v>635</v>
      </c>
      <c r="E1792">
        <v>627</v>
      </c>
      <c r="F1792">
        <v>653</v>
      </c>
      <c r="G1792">
        <v>638</v>
      </c>
      <c r="H1792">
        <v>647</v>
      </c>
      <c r="I1792">
        <v>646</v>
      </c>
      <c r="J1792">
        <v>650</v>
      </c>
      <c r="K1792">
        <v>667</v>
      </c>
    </row>
    <row r="1793" spans="1:11" x14ac:dyDescent="0.45">
      <c r="A1793" s="1">
        <v>1791</v>
      </c>
      <c r="B1793">
        <v>682</v>
      </c>
      <c r="C1793">
        <v>644</v>
      </c>
      <c r="D1793">
        <v>635</v>
      </c>
      <c r="E1793">
        <v>627</v>
      </c>
      <c r="F1793">
        <v>653</v>
      </c>
      <c r="G1793">
        <v>638</v>
      </c>
      <c r="H1793">
        <v>647</v>
      </c>
      <c r="I1793">
        <v>646</v>
      </c>
      <c r="J1793">
        <v>650</v>
      </c>
      <c r="K1793">
        <v>668</v>
      </c>
    </row>
    <row r="1794" spans="1:11" x14ac:dyDescent="0.45">
      <c r="A1794" s="1">
        <v>1792</v>
      </c>
      <c r="B1794">
        <v>683</v>
      </c>
      <c r="C1794">
        <v>644</v>
      </c>
      <c r="D1794">
        <v>635</v>
      </c>
      <c r="E1794">
        <v>627</v>
      </c>
      <c r="F1794">
        <v>653</v>
      </c>
      <c r="G1794">
        <v>639</v>
      </c>
      <c r="H1794">
        <v>648</v>
      </c>
      <c r="I1794">
        <v>646</v>
      </c>
      <c r="J1794">
        <v>650</v>
      </c>
      <c r="K1794">
        <v>668</v>
      </c>
    </row>
    <row r="1795" spans="1:11" x14ac:dyDescent="0.45">
      <c r="A1795" s="1">
        <v>1793</v>
      </c>
      <c r="B1795">
        <v>683</v>
      </c>
      <c r="C1795">
        <v>644</v>
      </c>
      <c r="D1795">
        <v>635</v>
      </c>
      <c r="E1795">
        <v>628</v>
      </c>
      <c r="F1795">
        <v>653</v>
      </c>
      <c r="G1795">
        <v>640</v>
      </c>
      <c r="H1795">
        <v>648</v>
      </c>
      <c r="I1795">
        <v>647</v>
      </c>
      <c r="J1795">
        <v>651</v>
      </c>
      <c r="K1795">
        <v>668</v>
      </c>
    </row>
    <row r="1796" spans="1:11" x14ac:dyDescent="0.45">
      <c r="A1796" s="1">
        <v>1794</v>
      </c>
      <c r="B1796">
        <v>683</v>
      </c>
      <c r="C1796">
        <v>645</v>
      </c>
      <c r="D1796">
        <v>635</v>
      </c>
      <c r="E1796">
        <v>628</v>
      </c>
      <c r="F1796">
        <v>653</v>
      </c>
      <c r="G1796">
        <v>640</v>
      </c>
      <c r="H1796">
        <v>649</v>
      </c>
      <c r="I1796">
        <v>647</v>
      </c>
      <c r="J1796">
        <v>651</v>
      </c>
      <c r="K1796">
        <v>669</v>
      </c>
    </row>
    <row r="1797" spans="1:11" x14ac:dyDescent="0.45">
      <c r="A1797" s="1">
        <v>1795</v>
      </c>
      <c r="B1797">
        <v>683</v>
      </c>
      <c r="C1797">
        <v>645</v>
      </c>
      <c r="D1797">
        <v>635</v>
      </c>
      <c r="E1797">
        <v>628</v>
      </c>
      <c r="F1797">
        <v>654</v>
      </c>
      <c r="G1797">
        <v>641</v>
      </c>
      <c r="H1797">
        <v>650</v>
      </c>
      <c r="I1797">
        <v>648</v>
      </c>
      <c r="J1797">
        <v>651</v>
      </c>
      <c r="K1797">
        <v>670</v>
      </c>
    </row>
    <row r="1798" spans="1:11" x14ac:dyDescent="0.45">
      <c r="A1798" s="1">
        <v>1796</v>
      </c>
      <c r="B1798">
        <v>683</v>
      </c>
      <c r="C1798">
        <v>646</v>
      </c>
      <c r="D1798">
        <v>636</v>
      </c>
      <c r="E1798">
        <v>628</v>
      </c>
      <c r="F1798">
        <v>654</v>
      </c>
      <c r="G1798">
        <v>641</v>
      </c>
      <c r="H1798">
        <v>650</v>
      </c>
      <c r="I1798">
        <v>648</v>
      </c>
      <c r="J1798">
        <v>652</v>
      </c>
      <c r="K1798">
        <v>671</v>
      </c>
    </row>
    <row r="1799" spans="1:11" x14ac:dyDescent="0.45">
      <c r="A1799" s="1">
        <v>1797</v>
      </c>
      <c r="B1799">
        <v>683</v>
      </c>
      <c r="C1799">
        <v>647</v>
      </c>
      <c r="D1799">
        <v>636</v>
      </c>
      <c r="E1799">
        <v>628</v>
      </c>
      <c r="F1799">
        <v>655</v>
      </c>
      <c r="G1799">
        <v>641</v>
      </c>
      <c r="H1799">
        <v>651</v>
      </c>
      <c r="I1799">
        <v>649</v>
      </c>
      <c r="J1799">
        <v>652</v>
      </c>
      <c r="K1799">
        <v>671</v>
      </c>
    </row>
    <row r="1800" spans="1:11" x14ac:dyDescent="0.45">
      <c r="A1800" s="1">
        <v>1798</v>
      </c>
      <c r="B1800">
        <v>683</v>
      </c>
      <c r="C1800">
        <v>647</v>
      </c>
      <c r="D1800">
        <v>636</v>
      </c>
      <c r="E1800">
        <v>629</v>
      </c>
      <c r="F1800">
        <v>655</v>
      </c>
      <c r="G1800">
        <v>641</v>
      </c>
      <c r="H1800">
        <v>651</v>
      </c>
      <c r="I1800">
        <v>650</v>
      </c>
      <c r="J1800">
        <v>653</v>
      </c>
      <c r="K1800">
        <v>672</v>
      </c>
    </row>
    <row r="1801" spans="1:11" x14ac:dyDescent="0.45">
      <c r="A1801" s="1">
        <v>1799</v>
      </c>
      <c r="B1801">
        <v>683</v>
      </c>
      <c r="C1801">
        <v>648</v>
      </c>
      <c r="D1801">
        <v>636</v>
      </c>
      <c r="E1801">
        <v>629</v>
      </c>
      <c r="F1801">
        <v>655</v>
      </c>
      <c r="G1801">
        <v>641</v>
      </c>
      <c r="H1801">
        <v>652</v>
      </c>
      <c r="I1801">
        <v>650</v>
      </c>
      <c r="J1801">
        <v>654</v>
      </c>
      <c r="K1801">
        <v>672</v>
      </c>
    </row>
    <row r="1802" spans="1:11" x14ac:dyDescent="0.45">
      <c r="A1802" s="1">
        <v>1800</v>
      </c>
      <c r="B1802">
        <v>683</v>
      </c>
      <c r="C1802">
        <v>648</v>
      </c>
      <c r="D1802">
        <v>637</v>
      </c>
      <c r="E1802">
        <v>629</v>
      </c>
      <c r="F1802">
        <v>655</v>
      </c>
      <c r="G1802">
        <v>641</v>
      </c>
      <c r="H1802">
        <v>652</v>
      </c>
      <c r="I1802">
        <v>650</v>
      </c>
      <c r="J1802">
        <v>654</v>
      </c>
      <c r="K1802">
        <v>672</v>
      </c>
    </row>
    <row r="1803" spans="1:11" x14ac:dyDescent="0.45">
      <c r="A1803" s="1">
        <v>1801</v>
      </c>
      <c r="B1803">
        <v>683</v>
      </c>
      <c r="C1803">
        <v>648</v>
      </c>
      <c r="D1803">
        <v>637</v>
      </c>
      <c r="E1803">
        <v>629</v>
      </c>
      <c r="F1803">
        <v>655</v>
      </c>
      <c r="G1803">
        <v>641</v>
      </c>
      <c r="H1803">
        <v>653</v>
      </c>
      <c r="I1803">
        <v>651</v>
      </c>
      <c r="J1803">
        <v>654</v>
      </c>
      <c r="K1803">
        <v>672</v>
      </c>
    </row>
    <row r="1804" spans="1:11" x14ac:dyDescent="0.45">
      <c r="A1804" s="1">
        <v>1802</v>
      </c>
      <c r="B1804">
        <v>683</v>
      </c>
      <c r="C1804">
        <v>648</v>
      </c>
      <c r="D1804">
        <v>637</v>
      </c>
      <c r="E1804">
        <v>629</v>
      </c>
      <c r="F1804">
        <v>655</v>
      </c>
      <c r="G1804">
        <v>641</v>
      </c>
      <c r="H1804">
        <v>654</v>
      </c>
      <c r="I1804">
        <v>652</v>
      </c>
      <c r="J1804">
        <v>654</v>
      </c>
      <c r="K1804">
        <v>673</v>
      </c>
    </row>
    <row r="1805" spans="1:11" x14ac:dyDescent="0.45">
      <c r="A1805" s="1">
        <v>1803</v>
      </c>
      <c r="B1805">
        <v>683</v>
      </c>
      <c r="C1805">
        <v>649</v>
      </c>
      <c r="D1805">
        <v>637</v>
      </c>
      <c r="E1805">
        <v>629</v>
      </c>
      <c r="F1805">
        <v>656</v>
      </c>
      <c r="G1805">
        <v>641</v>
      </c>
      <c r="H1805">
        <v>654</v>
      </c>
      <c r="I1805">
        <v>652</v>
      </c>
      <c r="J1805">
        <v>655</v>
      </c>
      <c r="K1805">
        <v>674</v>
      </c>
    </row>
    <row r="1806" spans="1:11" x14ac:dyDescent="0.45">
      <c r="A1806" s="1">
        <v>1804</v>
      </c>
      <c r="B1806">
        <v>683</v>
      </c>
      <c r="C1806">
        <v>649</v>
      </c>
      <c r="D1806">
        <v>637</v>
      </c>
      <c r="E1806">
        <v>629</v>
      </c>
      <c r="F1806">
        <v>656</v>
      </c>
      <c r="G1806">
        <v>641</v>
      </c>
      <c r="H1806">
        <v>654</v>
      </c>
      <c r="I1806">
        <v>652</v>
      </c>
      <c r="J1806">
        <v>656</v>
      </c>
      <c r="K1806">
        <v>674</v>
      </c>
    </row>
    <row r="1807" spans="1:11" x14ac:dyDescent="0.45">
      <c r="A1807" s="1">
        <v>1805</v>
      </c>
      <c r="B1807">
        <v>683</v>
      </c>
      <c r="C1807">
        <v>649</v>
      </c>
      <c r="D1807">
        <v>638</v>
      </c>
      <c r="E1807">
        <v>630</v>
      </c>
      <c r="F1807">
        <v>656</v>
      </c>
      <c r="G1807">
        <v>641</v>
      </c>
      <c r="H1807">
        <v>654</v>
      </c>
      <c r="I1807">
        <v>653</v>
      </c>
      <c r="J1807">
        <v>656</v>
      </c>
      <c r="K1807">
        <v>674</v>
      </c>
    </row>
    <row r="1808" spans="1:11" x14ac:dyDescent="0.45">
      <c r="A1808" s="1">
        <v>1806</v>
      </c>
      <c r="B1808">
        <v>683</v>
      </c>
      <c r="C1808">
        <v>649</v>
      </c>
      <c r="D1808">
        <v>638</v>
      </c>
      <c r="E1808">
        <v>630</v>
      </c>
      <c r="F1808">
        <v>657</v>
      </c>
      <c r="G1808">
        <v>641</v>
      </c>
      <c r="H1808">
        <v>654</v>
      </c>
      <c r="I1808">
        <v>653</v>
      </c>
      <c r="J1808">
        <v>656</v>
      </c>
      <c r="K1808">
        <v>674</v>
      </c>
    </row>
    <row r="1809" spans="1:11" x14ac:dyDescent="0.45">
      <c r="A1809" s="1">
        <v>1807</v>
      </c>
      <c r="B1809">
        <v>683</v>
      </c>
      <c r="C1809">
        <v>650</v>
      </c>
      <c r="D1809">
        <v>638</v>
      </c>
      <c r="E1809">
        <v>631</v>
      </c>
      <c r="F1809">
        <v>658</v>
      </c>
      <c r="G1809">
        <v>641</v>
      </c>
      <c r="H1809">
        <v>655</v>
      </c>
      <c r="I1809">
        <v>653</v>
      </c>
      <c r="J1809">
        <v>656</v>
      </c>
      <c r="K1809">
        <v>674</v>
      </c>
    </row>
    <row r="1810" spans="1:11" x14ac:dyDescent="0.45">
      <c r="A1810" s="1">
        <v>1808</v>
      </c>
      <c r="B1810">
        <v>684</v>
      </c>
      <c r="C1810">
        <v>650</v>
      </c>
      <c r="D1810">
        <v>638</v>
      </c>
      <c r="E1810">
        <v>631</v>
      </c>
      <c r="F1810">
        <v>658</v>
      </c>
      <c r="G1810">
        <v>641</v>
      </c>
      <c r="H1810">
        <v>655</v>
      </c>
      <c r="I1810">
        <v>653</v>
      </c>
      <c r="J1810">
        <v>657</v>
      </c>
      <c r="K1810">
        <v>674</v>
      </c>
    </row>
    <row r="1811" spans="1:11" x14ac:dyDescent="0.45">
      <c r="A1811" s="1">
        <v>1809</v>
      </c>
      <c r="B1811">
        <v>685</v>
      </c>
      <c r="C1811">
        <v>650</v>
      </c>
      <c r="D1811">
        <v>638</v>
      </c>
      <c r="E1811">
        <v>631</v>
      </c>
      <c r="F1811">
        <v>659</v>
      </c>
      <c r="G1811">
        <v>641</v>
      </c>
      <c r="H1811">
        <v>656</v>
      </c>
      <c r="I1811">
        <v>653</v>
      </c>
      <c r="J1811">
        <v>657</v>
      </c>
      <c r="K1811">
        <v>674</v>
      </c>
    </row>
    <row r="1812" spans="1:11" x14ac:dyDescent="0.45">
      <c r="A1812" s="1">
        <v>1810</v>
      </c>
      <c r="B1812">
        <v>685</v>
      </c>
      <c r="C1812">
        <v>650</v>
      </c>
      <c r="D1812">
        <v>638</v>
      </c>
      <c r="E1812">
        <v>631</v>
      </c>
      <c r="F1812">
        <v>660</v>
      </c>
      <c r="G1812">
        <v>642</v>
      </c>
      <c r="H1812">
        <v>656</v>
      </c>
      <c r="I1812">
        <v>654</v>
      </c>
      <c r="J1812">
        <v>658</v>
      </c>
      <c r="K1812">
        <v>674</v>
      </c>
    </row>
    <row r="1813" spans="1:11" x14ac:dyDescent="0.45">
      <c r="A1813" s="1">
        <v>1811</v>
      </c>
      <c r="B1813">
        <v>685</v>
      </c>
      <c r="C1813">
        <v>650</v>
      </c>
      <c r="D1813">
        <v>639</v>
      </c>
      <c r="E1813">
        <v>631</v>
      </c>
      <c r="F1813">
        <v>660</v>
      </c>
      <c r="G1813">
        <v>642</v>
      </c>
      <c r="H1813">
        <v>657</v>
      </c>
      <c r="I1813">
        <v>655</v>
      </c>
      <c r="J1813">
        <v>658</v>
      </c>
      <c r="K1813">
        <v>674</v>
      </c>
    </row>
    <row r="1814" spans="1:11" x14ac:dyDescent="0.45">
      <c r="A1814" s="1">
        <v>1812</v>
      </c>
      <c r="B1814">
        <v>685</v>
      </c>
      <c r="C1814">
        <v>650</v>
      </c>
      <c r="D1814">
        <v>639</v>
      </c>
      <c r="E1814">
        <v>631</v>
      </c>
      <c r="F1814">
        <v>661</v>
      </c>
      <c r="G1814">
        <v>642</v>
      </c>
      <c r="H1814">
        <v>657</v>
      </c>
      <c r="I1814">
        <v>655</v>
      </c>
      <c r="J1814">
        <v>659</v>
      </c>
      <c r="K1814">
        <v>674</v>
      </c>
    </row>
    <row r="1815" spans="1:11" x14ac:dyDescent="0.45">
      <c r="A1815" s="1">
        <v>1813</v>
      </c>
      <c r="B1815">
        <v>685</v>
      </c>
      <c r="C1815">
        <v>650</v>
      </c>
      <c r="D1815">
        <v>639</v>
      </c>
      <c r="E1815">
        <v>632</v>
      </c>
      <c r="F1815">
        <v>661</v>
      </c>
      <c r="G1815">
        <v>643</v>
      </c>
      <c r="H1815">
        <v>658</v>
      </c>
      <c r="I1815">
        <v>655</v>
      </c>
      <c r="J1815">
        <v>660</v>
      </c>
      <c r="K1815">
        <v>674</v>
      </c>
    </row>
    <row r="1816" spans="1:11" x14ac:dyDescent="0.45">
      <c r="A1816" s="1">
        <v>1814</v>
      </c>
      <c r="B1816">
        <v>686</v>
      </c>
      <c r="C1816">
        <v>651</v>
      </c>
      <c r="D1816">
        <v>639</v>
      </c>
      <c r="E1816">
        <v>633</v>
      </c>
      <c r="F1816">
        <v>661</v>
      </c>
      <c r="G1816">
        <v>644</v>
      </c>
      <c r="H1816">
        <v>658</v>
      </c>
      <c r="I1816">
        <v>656</v>
      </c>
      <c r="J1816">
        <v>660</v>
      </c>
      <c r="K1816">
        <v>675</v>
      </c>
    </row>
    <row r="1817" spans="1:11" x14ac:dyDescent="0.45">
      <c r="A1817" s="1">
        <v>1815</v>
      </c>
      <c r="B1817">
        <v>686</v>
      </c>
      <c r="C1817">
        <v>651</v>
      </c>
      <c r="D1817">
        <v>639</v>
      </c>
      <c r="E1817">
        <v>633</v>
      </c>
      <c r="F1817">
        <v>661</v>
      </c>
      <c r="G1817">
        <v>644</v>
      </c>
      <c r="H1817">
        <v>658</v>
      </c>
      <c r="I1817">
        <v>656</v>
      </c>
      <c r="J1817">
        <v>661</v>
      </c>
      <c r="K1817">
        <v>675</v>
      </c>
    </row>
    <row r="1818" spans="1:11" x14ac:dyDescent="0.45">
      <c r="A1818" s="1">
        <v>1816</v>
      </c>
      <c r="B1818">
        <v>686</v>
      </c>
      <c r="C1818">
        <v>651</v>
      </c>
      <c r="D1818">
        <v>639</v>
      </c>
      <c r="E1818">
        <v>633</v>
      </c>
      <c r="F1818">
        <v>661</v>
      </c>
      <c r="G1818">
        <v>645</v>
      </c>
      <c r="H1818">
        <v>659</v>
      </c>
      <c r="I1818">
        <v>656</v>
      </c>
      <c r="J1818">
        <v>662</v>
      </c>
      <c r="K1818">
        <v>675</v>
      </c>
    </row>
    <row r="1819" spans="1:11" x14ac:dyDescent="0.45">
      <c r="A1819" s="1">
        <v>1817</v>
      </c>
      <c r="B1819">
        <v>686</v>
      </c>
      <c r="C1819">
        <v>651</v>
      </c>
      <c r="D1819">
        <v>639</v>
      </c>
      <c r="E1819">
        <v>634</v>
      </c>
      <c r="F1819">
        <v>662</v>
      </c>
      <c r="G1819">
        <v>646</v>
      </c>
      <c r="H1819">
        <v>659</v>
      </c>
      <c r="I1819">
        <v>656</v>
      </c>
      <c r="J1819">
        <v>662</v>
      </c>
      <c r="K1819">
        <v>675</v>
      </c>
    </row>
    <row r="1820" spans="1:11" x14ac:dyDescent="0.45">
      <c r="A1820" s="1">
        <v>1818</v>
      </c>
      <c r="B1820">
        <v>686</v>
      </c>
      <c r="C1820">
        <v>651</v>
      </c>
      <c r="D1820">
        <v>640</v>
      </c>
      <c r="E1820">
        <v>634</v>
      </c>
      <c r="F1820">
        <v>663</v>
      </c>
      <c r="G1820">
        <v>647</v>
      </c>
      <c r="H1820">
        <v>659</v>
      </c>
      <c r="I1820">
        <v>656</v>
      </c>
      <c r="J1820">
        <v>662</v>
      </c>
      <c r="K1820">
        <v>675</v>
      </c>
    </row>
    <row r="1821" spans="1:11" x14ac:dyDescent="0.45">
      <c r="A1821" s="1">
        <v>1819</v>
      </c>
      <c r="B1821">
        <v>687</v>
      </c>
      <c r="C1821">
        <v>651</v>
      </c>
      <c r="D1821">
        <v>640</v>
      </c>
      <c r="E1821">
        <v>634</v>
      </c>
      <c r="F1821">
        <v>664</v>
      </c>
      <c r="G1821">
        <v>648</v>
      </c>
      <c r="H1821">
        <v>659</v>
      </c>
      <c r="I1821">
        <v>656</v>
      </c>
      <c r="J1821">
        <v>663</v>
      </c>
      <c r="K1821">
        <v>675</v>
      </c>
    </row>
    <row r="1822" spans="1:11" x14ac:dyDescent="0.45">
      <c r="A1822" s="1">
        <v>1820</v>
      </c>
      <c r="B1822">
        <v>688</v>
      </c>
      <c r="C1822">
        <v>652</v>
      </c>
      <c r="D1822">
        <v>640</v>
      </c>
      <c r="E1822">
        <v>635</v>
      </c>
      <c r="F1822">
        <v>665</v>
      </c>
      <c r="G1822">
        <v>648</v>
      </c>
      <c r="H1822">
        <v>659</v>
      </c>
      <c r="I1822">
        <v>656</v>
      </c>
      <c r="J1822">
        <v>664</v>
      </c>
      <c r="K1822">
        <v>675</v>
      </c>
    </row>
    <row r="1823" spans="1:11" x14ac:dyDescent="0.45">
      <c r="A1823" s="1">
        <v>1821</v>
      </c>
      <c r="B1823">
        <v>688</v>
      </c>
      <c r="C1823">
        <v>653</v>
      </c>
      <c r="D1823">
        <v>640</v>
      </c>
      <c r="E1823">
        <v>636</v>
      </c>
      <c r="F1823">
        <v>665</v>
      </c>
      <c r="G1823">
        <v>648</v>
      </c>
      <c r="H1823">
        <v>660</v>
      </c>
      <c r="I1823">
        <v>657</v>
      </c>
      <c r="J1823">
        <v>665</v>
      </c>
      <c r="K1823">
        <v>675</v>
      </c>
    </row>
    <row r="1824" spans="1:11" x14ac:dyDescent="0.45">
      <c r="A1824" s="1">
        <v>1822</v>
      </c>
      <c r="B1824">
        <v>689</v>
      </c>
      <c r="C1824">
        <v>654</v>
      </c>
      <c r="D1824">
        <v>640</v>
      </c>
      <c r="E1824">
        <v>637</v>
      </c>
      <c r="F1824">
        <v>666</v>
      </c>
      <c r="G1824">
        <v>649</v>
      </c>
      <c r="H1824">
        <v>660</v>
      </c>
      <c r="I1824">
        <v>657</v>
      </c>
      <c r="J1824">
        <v>666</v>
      </c>
      <c r="K1824">
        <v>675</v>
      </c>
    </row>
    <row r="1825" spans="1:11" x14ac:dyDescent="0.45">
      <c r="A1825" s="1">
        <v>1823</v>
      </c>
      <c r="B1825">
        <v>689</v>
      </c>
      <c r="C1825">
        <v>654</v>
      </c>
      <c r="D1825">
        <v>640</v>
      </c>
      <c r="E1825">
        <v>637</v>
      </c>
      <c r="F1825">
        <v>667</v>
      </c>
      <c r="G1825">
        <v>650</v>
      </c>
      <c r="H1825">
        <v>661</v>
      </c>
      <c r="I1825">
        <v>657</v>
      </c>
      <c r="J1825">
        <v>667</v>
      </c>
      <c r="K1825">
        <v>676</v>
      </c>
    </row>
    <row r="1826" spans="1:11" x14ac:dyDescent="0.45">
      <c r="A1826" s="1">
        <v>1824</v>
      </c>
      <c r="B1826">
        <v>689</v>
      </c>
      <c r="C1826">
        <v>654</v>
      </c>
      <c r="D1826">
        <v>641</v>
      </c>
      <c r="E1826">
        <v>637</v>
      </c>
      <c r="F1826">
        <v>667</v>
      </c>
      <c r="G1826">
        <v>650</v>
      </c>
      <c r="H1826">
        <v>661</v>
      </c>
      <c r="I1826">
        <v>657</v>
      </c>
      <c r="J1826">
        <v>668</v>
      </c>
      <c r="K1826">
        <v>677</v>
      </c>
    </row>
    <row r="1827" spans="1:11" x14ac:dyDescent="0.45">
      <c r="A1827" s="1">
        <v>1825</v>
      </c>
      <c r="B1827">
        <v>690</v>
      </c>
      <c r="C1827">
        <v>654</v>
      </c>
      <c r="D1827">
        <v>641</v>
      </c>
      <c r="E1827">
        <v>637</v>
      </c>
      <c r="F1827">
        <v>667</v>
      </c>
      <c r="G1827">
        <v>651</v>
      </c>
      <c r="H1827">
        <v>662</v>
      </c>
      <c r="I1827">
        <v>658</v>
      </c>
      <c r="J1827">
        <v>668</v>
      </c>
      <c r="K1827">
        <v>677</v>
      </c>
    </row>
    <row r="1828" spans="1:11" x14ac:dyDescent="0.45">
      <c r="A1828" s="1">
        <v>1826</v>
      </c>
      <c r="B1828">
        <v>690</v>
      </c>
      <c r="C1828">
        <v>654</v>
      </c>
      <c r="D1828">
        <v>642</v>
      </c>
      <c r="E1828">
        <v>638</v>
      </c>
      <c r="F1828">
        <v>667</v>
      </c>
      <c r="G1828">
        <v>651</v>
      </c>
      <c r="H1828">
        <v>662</v>
      </c>
      <c r="I1828">
        <v>658</v>
      </c>
      <c r="J1828">
        <v>668</v>
      </c>
      <c r="K1828">
        <v>677</v>
      </c>
    </row>
    <row r="1829" spans="1:11" x14ac:dyDescent="0.45">
      <c r="A1829" s="1">
        <v>1827</v>
      </c>
      <c r="B1829">
        <v>691</v>
      </c>
      <c r="C1829">
        <v>655</v>
      </c>
      <c r="D1829">
        <v>643</v>
      </c>
      <c r="E1829">
        <v>639</v>
      </c>
      <c r="F1829">
        <v>667</v>
      </c>
      <c r="G1829">
        <v>651</v>
      </c>
      <c r="H1829">
        <v>662</v>
      </c>
      <c r="I1829">
        <v>658</v>
      </c>
      <c r="J1829">
        <v>668</v>
      </c>
      <c r="K1829">
        <v>677</v>
      </c>
    </row>
    <row r="1830" spans="1:11" x14ac:dyDescent="0.45">
      <c r="A1830" s="1">
        <v>1828</v>
      </c>
      <c r="B1830">
        <v>691</v>
      </c>
      <c r="C1830">
        <v>655</v>
      </c>
      <c r="D1830">
        <v>644</v>
      </c>
      <c r="E1830">
        <v>640</v>
      </c>
      <c r="F1830">
        <v>667</v>
      </c>
      <c r="G1830">
        <v>651</v>
      </c>
      <c r="H1830">
        <v>662</v>
      </c>
      <c r="I1830">
        <v>659</v>
      </c>
      <c r="J1830">
        <v>668</v>
      </c>
      <c r="K1830">
        <v>677</v>
      </c>
    </row>
    <row r="1831" spans="1:11" x14ac:dyDescent="0.45">
      <c r="A1831" s="1">
        <v>1829</v>
      </c>
      <c r="B1831">
        <v>691</v>
      </c>
      <c r="C1831">
        <v>656</v>
      </c>
      <c r="D1831">
        <v>644</v>
      </c>
      <c r="E1831">
        <v>640</v>
      </c>
      <c r="F1831">
        <v>668</v>
      </c>
      <c r="G1831">
        <v>651</v>
      </c>
      <c r="H1831">
        <v>663</v>
      </c>
      <c r="I1831">
        <v>659</v>
      </c>
      <c r="J1831">
        <v>668</v>
      </c>
      <c r="K1831">
        <v>677</v>
      </c>
    </row>
    <row r="1832" spans="1:11" x14ac:dyDescent="0.45">
      <c r="A1832" s="1">
        <v>1830</v>
      </c>
      <c r="B1832">
        <v>691</v>
      </c>
      <c r="C1832">
        <v>656</v>
      </c>
      <c r="D1832">
        <v>644</v>
      </c>
      <c r="E1832">
        <v>641</v>
      </c>
      <c r="F1832">
        <v>668</v>
      </c>
      <c r="G1832">
        <v>652</v>
      </c>
      <c r="H1832">
        <v>664</v>
      </c>
      <c r="I1832">
        <v>659</v>
      </c>
      <c r="J1832">
        <v>668</v>
      </c>
      <c r="K1832">
        <v>677</v>
      </c>
    </row>
    <row r="1833" spans="1:11" x14ac:dyDescent="0.45">
      <c r="A1833" s="1">
        <v>1831</v>
      </c>
      <c r="B1833">
        <v>692</v>
      </c>
      <c r="C1833">
        <v>657</v>
      </c>
      <c r="D1833">
        <v>644</v>
      </c>
      <c r="E1833">
        <v>641</v>
      </c>
      <c r="F1833">
        <v>669</v>
      </c>
      <c r="G1833">
        <v>652</v>
      </c>
      <c r="H1833">
        <v>664</v>
      </c>
      <c r="I1833">
        <v>660</v>
      </c>
      <c r="J1833">
        <v>668</v>
      </c>
      <c r="K1833">
        <v>678</v>
      </c>
    </row>
    <row r="1834" spans="1:11" x14ac:dyDescent="0.45">
      <c r="A1834" s="1">
        <v>1832</v>
      </c>
      <c r="B1834">
        <v>692</v>
      </c>
      <c r="C1834">
        <v>657</v>
      </c>
      <c r="D1834">
        <v>645</v>
      </c>
      <c r="E1834">
        <v>641</v>
      </c>
      <c r="F1834">
        <v>670</v>
      </c>
      <c r="G1834">
        <v>652</v>
      </c>
      <c r="H1834">
        <v>665</v>
      </c>
      <c r="I1834">
        <v>660</v>
      </c>
      <c r="J1834">
        <v>668</v>
      </c>
      <c r="K1834">
        <v>678</v>
      </c>
    </row>
    <row r="1835" spans="1:11" x14ac:dyDescent="0.45">
      <c r="A1835" s="1">
        <v>1833</v>
      </c>
      <c r="B1835">
        <v>692</v>
      </c>
      <c r="C1835">
        <v>657</v>
      </c>
      <c r="D1835">
        <v>645</v>
      </c>
      <c r="E1835">
        <v>641</v>
      </c>
      <c r="F1835">
        <v>670</v>
      </c>
      <c r="G1835">
        <v>653</v>
      </c>
      <c r="H1835">
        <v>665</v>
      </c>
      <c r="I1835">
        <v>660</v>
      </c>
      <c r="J1835">
        <v>668</v>
      </c>
      <c r="K1835">
        <v>679</v>
      </c>
    </row>
    <row r="1836" spans="1:11" x14ac:dyDescent="0.45">
      <c r="A1836" s="1">
        <v>1834</v>
      </c>
      <c r="B1836">
        <v>693</v>
      </c>
      <c r="C1836">
        <v>658</v>
      </c>
      <c r="D1836">
        <v>645</v>
      </c>
      <c r="E1836">
        <v>641</v>
      </c>
      <c r="F1836">
        <v>670</v>
      </c>
      <c r="G1836">
        <v>654</v>
      </c>
      <c r="H1836">
        <v>665</v>
      </c>
      <c r="I1836">
        <v>661</v>
      </c>
      <c r="J1836">
        <v>669</v>
      </c>
      <c r="K1836">
        <v>679</v>
      </c>
    </row>
    <row r="1837" spans="1:11" x14ac:dyDescent="0.45">
      <c r="A1837" s="1">
        <v>1835</v>
      </c>
      <c r="B1837">
        <v>694</v>
      </c>
      <c r="C1837">
        <v>659</v>
      </c>
      <c r="D1837">
        <v>645</v>
      </c>
      <c r="E1837">
        <v>642</v>
      </c>
      <c r="F1837">
        <v>671</v>
      </c>
      <c r="G1837">
        <v>654</v>
      </c>
      <c r="H1837">
        <v>665</v>
      </c>
      <c r="I1837">
        <v>662</v>
      </c>
      <c r="J1837">
        <v>669</v>
      </c>
      <c r="K1837">
        <v>679</v>
      </c>
    </row>
    <row r="1838" spans="1:11" x14ac:dyDescent="0.45">
      <c r="A1838" s="1">
        <v>1836</v>
      </c>
      <c r="B1838">
        <v>695</v>
      </c>
      <c r="C1838">
        <v>660</v>
      </c>
      <c r="D1838">
        <v>645</v>
      </c>
      <c r="E1838">
        <v>642</v>
      </c>
      <c r="F1838">
        <v>671</v>
      </c>
      <c r="G1838">
        <v>654</v>
      </c>
      <c r="H1838">
        <v>665</v>
      </c>
      <c r="I1838">
        <v>662</v>
      </c>
      <c r="J1838">
        <v>669</v>
      </c>
      <c r="K1838">
        <v>680</v>
      </c>
    </row>
    <row r="1839" spans="1:11" x14ac:dyDescent="0.45">
      <c r="A1839" s="1">
        <v>1837</v>
      </c>
      <c r="B1839">
        <v>696</v>
      </c>
      <c r="C1839">
        <v>661</v>
      </c>
      <c r="D1839">
        <v>645</v>
      </c>
      <c r="E1839">
        <v>642</v>
      </c>
      <c r="F1839">
        <v>672</v>
      </c>
      <c r="G1839">
        <v>655</v>
      </c>
      <c r="H1839">
        <v>665</v>
      </c>
      <c r="I1839">
        <v>663</v>
      </c>
      <c r="J1839">
        <v>670</v>
      </c>
      <c r="K1839">
        <v>680</v>
      </c>
    </row>
    <row r="1840" spans="1:11" x14ac:dyDescent="0.45">
      <c r="A1840" s="1">
        <v>1838</v>
      </c>
      <c r="B1840">
        <v>697</v>
      </c>
      <c r="C1840">
        <v>661</v>
      </c>
      <c r="D1840">
        <v>645</v>
      </c>
      <c r="E1840">
        <v>642</v>
      </c>
      <c r="F1840">
        <v>673</v>
      </c>
      <c r="G1840">
        <v>655</v>
      </c>
      <c r="H1840">
        <v>665</v>
      </c>
      <c r="I1840">
        <v>663</v>
      </c>
      <c r="J1840">
        <v>670</v>
      </c>
      <c r="K1840">
        <v>681</v>
      </c>
    </row>
    <row r="1841" spans="1:11" x14ac:dyDescent="0.45">
      <c r="A1841" s="1">
        <v>1839</v>
      </c>
      <c r="B1841">
        <v>697</v>
      </c>
      <c r="C1841">
        <v>662</v>
      </c>
      <c r="D1841">
        <v>645</v>
      </c>
      <c r="E1841">
        <v>643</v>
      </c>
      <c r="F1841">
        <v>673</v>
      </c>
      <c r="G1841">
        <v>656</v>
      </c>
      <c r="H1841">
        <v>665</v>
      </c>
      <c r="I1841">
        <v>664</v>
      </c>
      <c r="J1841">
        <v>670</v>
      </c>
      <c r="K1841">
        <v>681</v>
      </c>
    </row>
    <row r="1842" spans="1:11" x14ac:dyDescent="0.45">
      <c r="A1842" s="1">
        <v>1840</v>
      </c>
      <c r="B1842">
        <v>697</v>
      </c>
      <c r="C1842">
        <v>662</v>
      </c>
      <c r="D1842">
        <v>645</v>
      </c>
      <c r="E1842">
        <v>643</v>
      </c>
      <c r="F1842">
        <v>673</v>
      </c>
      <c r="G1842">
        <v>657</v>
      </c>
      <c r="H1842">
        <v>665</v>
      </c>
      <c r="I1842">
        <v>665</v>
      </c>
      <c r="J1842">
        <v>671</v>
      </c>
      <c r="K1842">
        <v>681</v>
      </c>
    </row>
    <row r="1843" spans="1:11" x14ac:dyDescent="0.45">
      <c r="A1843" s="1">
        <v>1841</v>
      </c>
      <c r="B1843">
        <v>698</v>
      </c>
      <c r="C1843">
        <v>662</v>
      </c>
      <c r="D1843">
        <v>645</v>
      </c>
      <c r="E1843">
        <v>644</v>
      </c>
      <c r="F1843">
        <v>673</v>
      </c>
      <c r="G1843">
        <v>657</v>
      </c>
      <c r="H1843">
        <v>666</v>
      </c>
      <c r="I1843">
        <v>665</v>
      </c>
      <c r="J1843">
        <v>672</v>
      </c>
      <c r="K1843">
        <v>682</v>
      </c>
    </row>
    <row r="1844" spans="1:11" x14ac:dyDescent="0.45">
      <c r="A1844" s="1">
        <v>1842</v>
      </c>
      <c r="B1844">
        <v>698</v>
      </c>
      <c r="C1844">
        <v>663</v>
      </c>
      <c r="D1844">
        <v>645</v>
      </c>
      <c r="E1844">
        <v>644</v>
      </c>
      <c r="F1844">
        <v>674</v>
      </c>
      <c r="G1844">
        <v>657</v>
      </c>
      <c r="H1844">
        <v>667</v>
      </c>
      <c r="I1844">
        <v>665</v>
      </c>
      <c r="J1844">
        <v>673</v>
      </c>
      <c r="K1844">
        <v>683</v>
      </c>
    </row>
    <row r="1845" spans="1:11" x14ac:dyDescent="0.45">
      <c r="A1845" s="1">
        <v>1843</v>
      </c>
      <c r="B1845">
        <v>698</v>
      </c>
      <c r="C1845">
        <v>663</v>
      </c>
      <c r="D1845">
        <v>645</v>
      </c>
      <c r="E1845">
        <v>644</v>
      </c>
      <c r="F1845">
        <v>674</v>
      </c>
      <c r="G1845">
        <v>657</v>
      </c>
      <c r="H1845">
        <v>667</v>
      </c>
      <c r="I1845">
        <v>665</v>
      </c>
      <c r="J1845">
        <v>673</v>
      </c>
      <c r="K1845">
        <v>683</v>
      </c>
    </row>
    <row r="1846" spans="1:11" x14ac:dyDescent="0.45">
      <c r="A1846" s="1">
        <v>1844</v>
      </c>
      <c r="B1846">
        <v>699</v>
      </c>
      <c r="C1846">
        <v>663</v>
      </c>
      <c r="D1846">
        <v>645</v>
      </c>
      <c r="E1846">
        <v>644</v>
      </c>
      <c r="F1846">
        <v>674</v>
      </c>
      <c r="G1846">
        <v>658</v>
      </c>
      <c r="H1846">
        <v>667</v>
      </c>
      <c r="I1846">
        <v>666</v>
      </c>
      <c r="J1846">
        <v>674</v>
      </c>
      <c r="K1846">
        <v>683</v>
      </c>
    </row>
    <row r="1847" spans="1:11" x14ac:dyDescent="0.45">
      <c r="A1847" s="1">
        <v>1845</v>
      </c>
      <c r="B1847">
        <v>699</v>
      </c>
      <c r="C1847">
        <v>663</v>
      </c>
      <c r="D1847">
        <v>645</v>
      </c>
      <c r="E1847">
        <v>644</v>
      </c>
      <c r="F1847">
        <v>674</v>
      </c>
      <c r="G1847">
        <v>659</v>
      </c>
      <c r="H1847">
        <v>667</v>
      </c>
      <c r="I1847">
        <v>666</v>
      </c>
      <c r="J1847">
        <v>674</v>
      </c>
      <c r="K1847">
        <v>684</v>
      </c>
    </row>
    <row r="1848" spans="1:11" x14ac:dyDescent="0.45">
      <c r="A1848" s="1">
        <v>1846</v>
      </c>
      <c r="B1848">
        <v>700</v>
      </c>
      <c r="C1848">
        <v>663</v>
      </c>
      <c r="D1848">
        <v>646</v>
      </c>
      <c r="E1848">
        <v>644</v>
      </c>
      <c r="F1848">
        <v>674</v>
      </c>
      <c r="G1848">
        <v>659</v>
      </c>
      <c r="H1848">
        <v>667</v>
      </c>
      <c r="I1848">
        <v>667</v>
      </c>
      <c r="J1848">
        <v>675</v>
      </c>
      <c r="K1848">
        <v>685</v>
      </c>
    </row>
    <row r="1849" spans="1:11" x14ac:dyDescent="0.45">
      <c r="A1849" s="1">
        <v>1847</v>
      </c>
      <c r="B1849">
        <v>700</v>
      </c>
      <c r="C1849">
        <v>664</v>
      </c>
      <c r="D1849">
        <v>646</v>
      </c>
      <c r="E1849">
        <v>644</v>
      </c>
      <c r="F1849">
        <v>675</v>
      </c>
      <c r="G1849">
        <v>660</v>
      </c>
      <c r="H1849">
        <v>667</v>
      </c>
      <c r="I1849">
        <v>668</v>
      </c>
      <c r="J1849">
        <v>675</v>
      </c>
      <c r="K1849">
        <v>685</v>
      </c>
    </row>
    <row r="1850" spans="1:11" x14ac:dyDescent="0.45">
      <c r="A1850" s="1">
        <v>1848</v>
      </c>
      <c r="B1850">
        <v>701</v>
      </c>
      <c r="C1850">
        <v>664</v>
      </c>
      <c r="D1850">
        <v>647</v>
      </c>
      <c r="E1850">
        <v>645</v>
      </c>
      <c r="F1850">
        <v>675</v>
      </c>
      <c r="G1850">
        <v>661</v>
      </c>
      <c r="H1850">
        <v>667</v>
      </c>
      <c r="I1850">
        <v>668</v>
      </c>
      <c r="J1850">
        <v>676</v>
      </c>
      <c r="K1850">
        <v>685</v>
      </c>
    </row>
    <row r="1851" spans="1:11" x14ac:dyDescent="0.45">
      <c r="A1851" s="1">
        <v>1849</v>
      </c>
      <c r="B1851">
        <v>701</v>
      </c>
      <c r="C1851">
        <v>664</v>
      </c>
      <c r="D1851">
        <v>647</v>
      </c>
      <c r="E1851">
        <v>645</v>
      </c>
      <c r="F1851">
        <v>676</v>
      </c>
      <c r="G1851">
        <v>661</v>
      </c>
      <c r="H1851">
        <v>667</v>
      </c>
      <c r="I1851">
        <v>669</v>
      </c>
      <c r="J1851">
        <v>677</v>
      </c>
      <c r="K1851">
        <v>685</v>
      </c>
    </row>
    <row r="1852" spans="1:11" x14ac:dyDescent="0.45">
      <c r="A1852" s="1">
        <v>1850</v>
      </c>
      <c r="B1852">
        <v>701</v>
      </c>
      <c r="C1852">
        <v>664</v>
      </c>
      <c r="D1852">
        <v>647</v>
      </c>
      <c r="E1852">
        <v>646</v>
      </c>
      <c r="F1852">
        <v>676</v>
      </c>
      <c r="G1852">
        <v>661</v>
      </c>
      <c r="H1852">
        <v>668</v>
      </c>
      <c r="I1852">
        <v>669</v>
      </c>
      <c r="J1852">
        <v>678</v>
      </c>
      <c r="K1852">
        <v>685</v>
      </c>
    </row>
    <row r="1853" spans="1:11" x14ac:dyDescent="0.45">
      <c r="A1853" s="1">
        <v>1851</v>
      </c>
      <c r="B1853">
        <v>702</v>
      </c>
      <c r="C1853">
        <v>664</v>
      </c>
      <c r="D1853">
        <v>648</v>
      </c>
      <c r="E1853">
        <v>646</v>
      </c>
      <c r="F1853">
        <v>676</v>
      </c>
      <c r="G1853">
        <v>661</v>
      </c>
      <c r="H1853">
        <v>668</v>
      </c>
      <c r="I1853">
        <v>669</v>
      </c>
      <c r="J1853">
        <v>678</v>
      </c>
      <c r="K1853">
        <v>685</v>
      </c>
    </row>
    <row r="1854" spans="1:11" x14ac:dyDescent="0.45">
      <c r="A1854" s="1">
        <v>1852</v>
      </c>
      <c r="B1854">
        <v>703</v>
      </c>
      <c r="C1854">
        <v>665</v>
      </c>
      <c r="D1854">
        <v>648</v>
      </c>
      <c r="E1854">
        <v>646</v>
      </c>
      <c r="F1854">
        <v>676</v>
      </c>
      <c r="G1854">
        <v>662</v>
      </c>
      <c r="H1854">
        <v>668</v>
      </c>
      <c r="I1854">
        <v>669</v>
      </c>
      <c r="J1854">
        <v>678</v>
      </c>
      <c r="K1854">
        <v>686</v>
      </c>
    </row>
    <row r="1855" spans="1:11" x14ac:dyDescent="0.45">
      <c r="A1855" s="1">
        <v>1853</v>
      </c>
      <c r="B1855">
        <v>703</v>
      </c>
      <c r="C1855">
        <v>665</v>
      </c>
      <c r="D1855">
        <v>649</v>
      </c>
      <c r="E1855">
        <v>647</v>
      </c>
      <c r="F1855">
        <v>676</v>
      </c>
      <c r="G1855">
        <v>662</v>
      </c>
      <c r="H1855">
        <v>668</v>
      </c>
      <c r="I1855">
        <v>669</v>
      </c>
      <c r="J1855">
        <v>679</v>
      </c>
      <c r="K1855">
        <v>686</v>
      </c>
    </row>
    <row r="1856" spans="1:11" x14ac:dyDescent="0.45">
      <c r="A1856" s="1">
        <v>1854</v>
      </c>
      <c r="B1856">
        <v>703</v>
      </c>
      <c r="C1856">
        <v>665</v>
      </c>
      <c r="D1856">
        <v>650</v>
      </c>
      <c r="E1856">
        <v>647</v>
      </c>
      <c r="F1856">
        <v>676</v>
      </c>
      <c r="G1856">
        <v>663</v>
      </c>
      <c r="H1856">
        <v>669</v>
      </c>
      <c r="I1856">
        <v>669</v>
      </c>
      <c r="J1856">
        <v>679</v>
      </c>
      <c r="K1856">
        <v>686</v>
      </c>
    </row>
    <row r="1857" spans="1:11" x14ac:dyDescent="0.45">
      <c r="A1857" s="1">
        <v>1855</v>
      </c>
      <c r="B1857">
        <v>703</v>
      </c>
      <c r="C1857">
        <v>665</v>
      </c>
      <c r="D1857">
        <v>650</v>
      </c>
      <c r="E1857">
        <v>647</v>
      </c>
      <c r="F1857">
        <v>676</v>
      </c>
      <c r="G1857">
        <v>664</v>
      </c>
      <c r="H1857">
        <v>669</v>
      </c>
      <c r="I1857">
        <v>669</v>
      </c>
      <c r="J1857">
        <v>680</v>
      </c>
      <c r="K1857">
        <v>687</v>
      </c>
    </row>
    <row r="1858" spans="1:11" x14ac:dyDescent="0.45">
      <c r="A1858" s="1">
        <v>1856</v>
      </c>
      <c r="B1858">
        <v>703</v>
      </c>
      <c r="C1858">
        <v>665</v>
      </c>
      <c r="D1858">
        <v>650</v>
      </c>
      <c r="E1858">
        <v>647</v>
      </c>
      <c r="F1858">
        <v>677</v>
      </c>
      <c r="G1858">
        <v>664</v>
      </c>
      <c r="H1858">
        <v>669</v>
      </c>
      <c r="I1858">
        <v>670</v>
      </c>
      <c r="J1858">
        <v>680</v>
      </c>
      <c r="K1858">
        <v>688</v>
      </c>
    </row>
    <row r="1859" spans="1:11" x14ac:dyDescent="0.45">
      <c r="A1859" s="1">
        <v>1857</v>
      </c>
      <c r="B1859">
        <v>703</v>
      </c>
      <c r="C1859">
        <v>665</v>
      </c>
      <c r="D1859">
        <v>650</v>
      </c>
      <c r="E1859">
        <v>648</v>
      </c>
      <c r="F1859">
        <v>677</v>
      </c>
      <c r="G1859">
        <v>664</v>
      </c>
      <c r="H1859">
        <v>670</v>
      </c>
      <c r="I1859">
        <v>671</v>
      </c>
      <c r="J1859">
        <v>681</v>
      </c>
      <c r="K1859">
        <v>688</v>
      </c>
    </row>
    <row r="1860" spans="1:11" x14ac:dyDescent="0.45">
      <c r="A1860" s="1">
        <v>1858</v>
      </c>
      <c r="B1860">
        <v>703</v>
      </c>
      <c r="C1860">
        <v>666</v>
      </c>
      <c r="D1860">
        <v>650</v>
      </c>
      <c r="E1860">
        <v>649</v>
      </c>
      <c r="F1860">
        <v>677</v>
      </c>
      <c r="G1860">
        <v>664</v>
      </c>
      <c r="H1860">
        <v>670</v>
      </c>
      <c r="I1860">
        <v>672</v>
      </c>
      <c r="J1860">
        <v>682</v>
      </c>
      <c r="K1860">
        <v>688</v>
      </c>
    </row>
    <row r="1861" spans="1:11" x14ac:dyDescent="0.45">
      <c r="A1861" s="1">
        <v>1859</v>
      </c>
      <c r="B1861">
        <v>704</v>
      </c>
      <c r="C1861">
        <v>666</v>
      </c>
      <c r="D1861">
        <v>650</v>
      </c>
      <c r="E1861">
        <v>650</v>
      </c>
      <c r="F1861">
        <v>677</v>
      </c>
      <c r="G1861">
        <v>664</v>
      </c>
      <c r="H1861">
        <v>670</v>
      </c>
      <c r="I1861">
        <v>672</v>
      </c>
      <c r="J1861">
        <v>682</v>
      </c>
      <c r="K1861">
        <v>688</v>
      </c>
    </row>
    <row r="1862" spans="1:11" x14ac:dyDescent="0.45">
      <c r="A1862" s="1">
        <v>1860</v>
      </c>
      <c r="B1862">
        <v>704</v>
      </c>
      <c r="C1862">
        <v>666</v>
      </c>
      <c r="D1862">
        <v>650</v>
      </c>
      <c r="E1862">
        <v>650</v>
      </c>
      <c r="F1862">
        <v>678</v>
      </c>
      <c r="G1862">
        <v>665</v>
      </c>
      <c r="H1862">
        <v>670</v>
      </c>
      <c r="I1862">
        <v>673</v>
      </c>
      <c r="J1862">
        <v>682</v>
      </c>
      <c r="K1862">
        <v>688</v>
      </c>
    </row>
    <row r="1863" spans="1:11" x14ac:dyDescent="0.45">
      <c r="A1863" s="1">
        <v>1861</v>
      </c>
      <c r="B1863">
        <v>704</v>
      </c>
      <c r="C1863">
        <v>666</v>
      </c>
      <c r="D1863">
        <v>651</v>
      </c>
      <c r="E1863">
        <v>650</v>
      </c>
      <c r="F1863">
        <v>678</v>
      </c>
      <c r="G1863">
        <v>665</v>
      </c>
      <c r="H1863">
        <v>671</v>
      </c>
      <c r="I1863">
        <v>674</v>
      </c>
      <c r="J1863">
        <v>682</v>
      </c>
      <c r="K1863">
        <v>689</v>
      </c>
    </row>
    <row r="1864" spans="1:11" x14ac:dyDescent="0.45">
      <c r="A1864" s="1">
        <v>1862</v>
      </c>
      <c r="B1864">
        <v>704</v>
      </c>
      <c r="C1864">
        <v>666</v>
      </c>
      <c r="D1864">
        <v>651</v>
      </c>
      <c r="E1864">
        <v>650</v>
      </c>
      <c r="F1864">
        <v>678</v>
      </c>
      <c r="G1864">
        <v>665</v>
      </c>
      <c r="H1864">
        <v>671</v>
      </c>
      <c r="I1864">
        <v>674</v>
      </c>
      <c r="J1864">
        <v>682</v>
      </c>
      <c r="K1864">
        <v>689</v>
      </c>
    </row>
    <row r="1865" spans="1:11" x14ac:dyDescent="0.45">
      <c r="A1865" s="1">
        <v>1863</v>
      </c>
      <c r="B1865">
        <v>704</v>
      </c>
      <c r="C1865">
        <v>666</v>
      </c>
      <c r="D1865">
        <v>652</v>
      </c>
      <c r="E1865">
        <v>651</v>
      </c>
      <c r="F1865">
        <v>678</v>
      </c>
      <c r="G1865">
        <v>665</v>
      </c>
      <c r="H1865">
        <v>671</v>
      </c>
      <c r="I1865">
        <v>674</v>
      </c>
      <c r="J1865">
        <v>682</v>
      </c>
      <c r="K1865">
        <v>689</v>
      </c>
    </row>
    <row r="1866" spans="1:11" x14ac:dyDescent="0.45">
      <c r="A1866" s="1">
        <v>1864</v>
      </c>
      <c r="B1866">
        <v>705</v>
      </c>
      <c r="C1866">
        <v>667</v>
      </c>
      <c r="D1866">
        <v>652</v>
      </c>
      <c r="E1866">
        <v>651</v>
      </c>
      <c r="F1866">
        <v>678</v>
      </c>
      <c r="G1866">
        <v>666</v>
      </c>
      <c r="H1866">
        <v>672</v>
      </c>
      <c r="I1866">
        <v>674</v>
      </c>
      <c r="J1866">
        <v>682</v>
      </c>
      <c r="K1866">
        <v>689</v>
      </c>
    </row>
    <row r="1867" spans="1:11" x14ac:dyDescent="0.45">
      <c r="A1867" s="1">
        <v>1865</v>
      </c>
      <c r="B1867">
        <v>705</v>
      </c>
      <c r="C1867">
        <v>667</v>
      </c>
      <c r="D1867">
        <v>653</v>
      </c>
      <c r="E1867">
        <v>652</v>
      </c>
      <c r="F1867">
        <v>678</v>
      </c>
      <c r="G1867">
        <v>666</v>
      </c>
      <c r="H1867">
        <v>673</v>
      </c>
      <c r="I1867">
        <v>674</v>
      </c>
      <c r="J1867">
        <v>682</v>
      </c>
      <c r="K1867">
        <v>689</v>
      </c>
    </row>
    <row r="1868" spans="1:11" x14ac:dyDescent="0.45">
      <c r="A1868" s="1">
        <v>1866</v>
      </c>
      <c r="B1868">
        <v>706</v>
      </c>
      <c r="C1868">
        <v>668</v>
      </c>
      <c r="D1868">
        <v>653</v>
      </c>
      <c r="E1868">
        <v>653</v>
      </c>
      <c r="F1868">
        <v>679</v>
      </c>
      <c r="G1868">
        <v>666</v>
      </c>
      <c r="H1868">
        <v>673</v>
      </c>
      <c r="I1868">
        <v>675</v>
      </c>
      <c r="J1868">
        <v>682</v>
      </c>
      <c r="K1868">
        <v>689</v>
      </c>
    </row>
    <row r="1869" spans="1:11" x14ac:dyDescent="0.45">
      <c r="A1869" s="1">
        <v>1867</v>
      </c>
      <c r="B1869">
        <v>707</v>
      </c>
      <c r="C1869">
        <v>669</v>
      </c>
      <c r="D1869">
        <v>653</v>
      </c>
      <c r="E1869">
        <v>654</v>
      </c>
      <c r="F1869">
        <v>679</v>
      </c>
      <c r="G1869">
        <v>666</v>
      </c>
      <c r="H1869">
        <v>673</v>
      </c>
      <c r="I1869">
        <v>676</v>
      </c>
      <c r="J1869">
        <v>683</v>
      </c>
      <c r="K1869">
        <v>689</v>
      </c>
    </row>
    <row r="1870" spans="1:11" x14ac:dyDescent="0.45">
      <c r="A1870" s="1">
        <v>1868</v>
      </c>
      <c r="B1870">
        <v>707</v>
      </c>
      <c r="C1870">
        <v>670</v>
      </c>
      <c r="D1870">
        <v>654</v>
      </c>
      <c r="E1870">
        <v>655</v>
      </c>
      <c r="F1870">
        <v>680</v>
      </c>
      <c r="G1870">
        <v>667</v>
      </c>
      <c r="H1870">
        <v>673</v>
      </c>
      <c r="I1870">
        <v>677</v>
      </c>
      <c r="J1870">
        <v>684</v>
      </c>
      <c r="K1870">
        <v>689</v>
      </c>
    </row>
    <row r="1871" spans="1:11" x14ac:dyDescent="0.45">
      <c r="A1871" s="1">
        <v>1869</v>
      </c>
      <c r="B1871">
        <v>707</v>
      </c>
      <c r="C1871">
        <v>670</v>
      </c>
      <c r="D1871">
        <v>655</v>
      </c>
      <c r="E1871">
        <v>655</v>
      </c>
      <c r="F1871">
        <v>680</v>
      </c>
      <c r="G1871">
        <v>668</v>
      </c>
      <c r="H1871">
        <v>674</v>
      </c>
      <c r="I1871">
        <v>677</v>
      </c>
      <c r="J1871">
        <v>684</v>
      </c>
      <c r="K1871">
        <v>689</v>
      </c>
    </row>
    <row r="1872" spans="1:11" x14ac:dyDescent="0.45">
      <c r="A1872" s="1">
        <v>1870</v>
      </c>
      <c r="B1872">
        <v>708</v>
      </c>
      <c r="C1872">
        <v>670</v>
      </c>
      <c r="D1872">
        <v>655</v>
      </c>
      <c r="E1872">
        <v>656</v>
      </c>
      <c r="F1872">
        <v>680</v>
      </c>
      <c r="G1872">
        <v>669</v>
      </c>
      <c r="H1872">
        <v>674</v>
      </c>
      <c r="I1872">
        <v>678</v>
      </c>
      <c r="J1872">
        <v>685</v>
      </c>
      <c r="K1872">
        <v>690</v>
      </c>
    </row>
    <row r="1873" spans="1:11" x14ac:dyDescent="0.45">
      <c r="A1873" s="1">
        <v>1871</v>
      </c>
      <c r="B1873">
        <v>708</v>
      </c>
      <c r="C1873">
        <v>671</v>
      </c>
      <c r="D1873">
        <v>655</v>
      </c>
      <c r="E1873">
        <v>657</v>
      </c>
      <c r="F1873">
        <v>681</v>
      </c>
      <c r="G1873">
        <v>669</v>
      </c>
      <c r="H1873">
        <v>674</v>
      </c>
      <c r="I1873">
        <v>678</v>
      </c>
      <c r="J1873">
        <v>686</v>
      </c>
      <c r="K1873">
        <v>690</v>
      </c>
    </row>
    <row r="1874" spans="1:11" x14ac:dyDescent="0.45">
      <c r="A1874" s="1">
        <v>1872</v>
      </c>
      <c r="B1874">
        <v>709</v>
      </c>
      <c r="C1874">
        <v>672</v>
      </c>
      <c r="D1874">
        <v>655</v>
      </c>
      <c r="E1874">
        <v>658</v>
      </c>
      <c r="F1874">
        <v>681</v>
      </c>
      <c r="G1874">
        <v>670</v>
      </c>
      <c r="H1874">
        <v>674</v>
      </c>
      <c r="I1874">
        <v>678</v>
      </c>
      <c r="J1874">
        <v>686</v>
      </c>
      <c r="K1874">
        <v>690</v>
      </c>
    </row>
    <row r="1875" spans="1:11" x14ac:dyDescent="0.45">
      <c r="A1875" s="1">
        <v>1873</v>
      </c>
      <c r="B1875">
        <v>710</v>
      </c>
      <c r="C1875">
        <v>672</v>
      </c>
      <c r="D1875">
        <v>655</v>
      </c>
      <c r="E1875">
        <v>658</v>
      </c>
      <c r="F1875">
        <v>681</v>
      </c>
      <c r="G1875">
        <v>670</v>
      </c>
      <c r="H1875">
        <v>674</v>
      </c>
      <c r="I1875">
        <v>678</v>
      </c>
      <c r="J1875">
        <v>687</v>
      </c>
      <c r="K1875">
        <v>690</v>
      </c>
    </row>
    <row r="1876" spans="1:11" x14ac:dyDescent="0.45">
      <c r="A1876" s="1">
        <v>1874</v>
      </c>
      <c r="B1876">
        <v>710</v>
      </c>
      <c r="C1876">
        <v>672</v>
      </c>
      <c r="D1876">
        <v>655</v>
      </c>
      <c r="E1876">
        <v>658</v>
      </c>
      <c r="F1876">
        <v>681</v>
      </c>
      <c r="G1876">
        <v>670</v>
      </c>
      <c r="H1876">
        <v>675</v>
      </c>
      <c r="I1876">
        <v>679</v>
      </c>
      <c r="J1876">
        <v>687</v>
      </c>
      <c r="K1876">
        <v>691</v>
      </c>
    </row>
    <row r="1877" spans="1:11" x14ac:dyDescent="0.45">
      <c r="A1877" s="1">
        <v>1875</v>
      </c>
      <c r="B1877">
        <v>710</v>
      </c>
      <c r="C1877">
        <v>672</v>
      </c>
      <c r="D1877">
        <v>655</v>
      </c>
      <c r="E1877">
        <v>659</v>
      </c>
      <c r="F1877">
        <v>681</v>
      </c>
      <c r="G1877">
        <v>670</v>
      </c>
      <c r="H1877">
        <v>675</v>
      </c>
      <c r="I1877">
        <v>680</v>
      </c>
      <c r="J1877">
        <v>687</v>
      </c>
      <c r="K1877">
        <v>692</v>
      </c>
    </row>
    <row r="1878" spans="1:11" x14ac:dyDescent="0.45">
      <c r="A1878" s="1">
        <v>1876</v>
      </c>
      <c r="B1878">
        <v>711</v>
      </c>
      <c r="C1878">
        <v>673</v>
      </c>
      <c r="D1878">
        <v>656</v>
      </c>
      <c r="E1878">
        <v>660</v>
      </c>
      <c r="F1878">
        <v>681</v>
      </c>
      <c r="G1878">
        <v>670</v>
      </c>
      <c r="H1878">
        <v>676</v>
      </c>
      <c r="I1878">
        <v>680</v>
      </c>
      <c r="J1878">
        <v>687</v>
      </c>
      <c r="K1878">
        <v>693</v>
      </c>
    </row>
    <row r="1879" spans="1:11" x14ac:dyDescent="0.45">
      <c r="A1879" s="1">
        <v>1877</v>
      </c>
      <c r="B1879">
        <v>711</v>
      </c>
      <c r="C1879">
        <v>674</v>
      </c>
      <c r="D1879">
        <v>656</v>
      </c>
      <c r="E1879">
        <v>660</v>
      </c>
      <c r="F1879">
        <v>681</v>
      </c>
      <c r="G1879">
        <v>671</v>
      </c>
      <c r="H1879">
        <v>677</v>
      </c>
      <c r="I1879">
        <v>680</v>
      </c>
      <c r="J1879">
        <v>688</v>
      </c>
      <c r="K1879">
        <v>693</v>
      </c>
    </row>
    <row r="1880" spans="1:11" x14ac:dyDescent="0.45">
      <c r="A1880" s="1">
        <v>1878</v>
      </c>
      <c r="B1880">
        <v>711</v>
      </c>
      <c r="C1880">
        <v>674</v>
      </c>
      <c r="D1880">
        <v>657</v>
      </c>
      <c r="E1880">
        <v>661</v>
      </c>
      <c r="F1880">
        <v>681</v>
      </c>
      <c r="G1880">
        <v>671</v>
      </c>
      <c r="H1880">
        <v>677</v>
      </c>
      <c r="I1880">
        <v>680</v>
      </c>
      <c r="J1880">
        <v>689</v>
      </c>
      <c r="K1880">
        <v>694</v>
      </c>
    </row>
    <row r="1881" spans="1:11" x14ac:dyDescent="0.45">
      <c r="A1881" s="1">
        <v>1879</v>
      </c>
      <c r="B1881">
        <v>711</v>
      </c>
      <c r="C1881">
        <v>674</v>
      </c>
      <c r="D1881">
        <v>658</v>
      </c>
      <c r="E1881">
        <v>661</v>
      </c>
      <c r="F1881">
        <v>681</v>
      </c>
      <c r="G1881">
        <v>672</v>
      </c>
      <c r="H1881">
        <v>678</v>
      </c>
      <c r="I1881">
        <v>681</v>
      </c>
      <c r="J1881">
        <v>689</v>
      </c>
      <c r="K1881">
        <v>694</v>
      </c>
    </row>
    <row r="1882" spans="1:11" x14ac:dyDescent="0.45">
      <c r="A1882" s="1">
        <v>1880</v>
      </c>
      <c r="B1882">
        <v>711</v>
      </c>
      <c r="C1882">
        <v>675</v>
      </c>
      <c r="D1882">
        <v>659</v>
      </c>
      <c r="E1882">
        <v>661</v>
      </c>
      <c r="F1882">
        <v>681</v>
      </c>
      <c r="G1882">
        <v>672</v>
      </c>
      <c r="H1882">
        <v>679</v>
      </c>
      <c r="I1882">
        <v>682</v>
      </c>
      <c r="J1882">
        <v>690</v>
      </c>
      <c r="K1882">
        <v>695</v>
      </c>
    </row>
    <row r="1883" spans="1:11" x14ac:dyDescent="0.45">
      <c r="A1883" s="1">
        <v>1881</v>
      </c>
      <c r="B1883">
        <v>711</v>
      </c>
      <c r="C1883">
        <v>675</v>
      </c>
      <c r="D1883">
        <v>659</v>
      </c>
      <c r="E1883">
        <v>661</v>
      </c>
      <c r="F1883">
        <v>682</v>
      </c>
      <c r="G1883">
        <v>672</v>
      </c>
      <c r="H1883">
        <v>680</v>
      </c>
      <c r="I1883">
        <v>682</v>
      </c>
      <c r="J1883">
        <v>690</v>
      </c>
      <c r="K1883">
        <v>695</v>
      </c>
    </row>
    <row r="1884" spans="1:11" x14ac:dyDescent="0.45">
      <c r="A1884" s="1">
        <v>1882</v>
      </c>
      <c r="B1884">
        <v>712</v>
      </c>
      <c r="C1884">
        <v>675</v>
      </c>
      <c r="D1884">
        <v>660</v>
      </c>
      <c r="E1884">
        <v>661</v>
      </c>
      <c r="F1884">
        <v>682</v>
      </c>
      <c r="G1884">
        <v>673</v>
      </c>
      <c r="H1884">
        <v>680</v>
      </c>
      <c r="I1884">
        <v>682</v>
      </c>
      <c r="J1884">
        <v>691</v>
      </c>
      <c r="K1884">
        <v>695</v>
      </c>
    </row>
    <row r="1885" spans="1:11" x14ac:dyDescent="0.45">
      <c r="A1885" s="1">
        <v>1883</v>
      </c>
      <c r="B1885">
        <v>712</v>
      </c>
      <c r="C1885">
        <v>675</v>
      </c>
      <c r="D1885">
        <v>660</v>
      </c>
      <c r="E1885">
        <v>662</v>
      </c>
      <c r="F1885">
        <v>682</v>
      </c>
      <c r="G1885">
        <v>673</v>
      </c>
      <c r="H1885">
        <v>680</v>
      </c>
      <c r="I1885">
        <v>683</v>
      </c>
      <c r="J1885">
        <v>691</v>
      </c>
      <c r="K1885">
        <v>695</v>
      </c>
    </row>
    <row r="1886" spans="1:11" x14ac:dyDescent="0.45">
      <c r="A1886" s="1">
        <v>1884</v>
      </c>
      <c r="B1886">
        <v>713</v>
      </c>
      <c r="C1886">
        <v>675</v>
      </c>
      <c r="D1886">
        <v>660</v>
      </c>
      <c r="E1886">
        <v>662</v>
      </c>
      <c r="F1886">
        <v>682</v>
      </c>
      <c r="G1886">
        <v>673</v>
      </c>
      <c r="H1886">
        <v>680</v>
      </c>
      <c r="I1886">
        <v>684</v>
      </c>
      <c r="J1886">
        <v>691</v>
      </c>
      <c r="K1886">
        <v>695</v>
      </c>
    </row>
    <row r="1887" spans="1:11" x14ac:dyDescent="0.45">
      <c r="A1887" s="1">
        <v>1885</v>
      </c>
      <c r="B1887">
        <v>713</v>
      </c>
      <c r="C1887">
        <v>675</v>
      </c>
      <c r="D1887">
        <v>660</v>
      </c>
      <c r="E1887">
        <v>662</v>
      </c>
      <c r="F1887">
        <v>683</v>
      </c>
      <c r="G1887">
        <v>674</v>
      </c>
      <c r="H1887">
        <v>680</v>
      </c>
      <c r="I1887">
        <v>684</v>
      </c>
      <c r="J1887">
        <v>692</v>
      </c>
      <c r="K1887">
        <v>696</v>
      </c>
    </row>
    <row r="1888" spans="1:11" x14ac:dyDescent="0.45">
      <c r="A1888" s="1">
        <v>1886</v>
      </c>
      <c r="B1888">
        <v>713</v>
      </c>
      <c r="C1888">
        <v>675</v>
      </c>
      <c r="D1888">
        <v>660</v>
      </c>
      <c r="E1888">
        <v>662</v>
      </c>
      <c r="F1888">
        <v>683</v>
      </c>
      <c r="G1888">
        <v>674</v>
      </c>
      <c r="H1888">
        <v>681</v>
      </c>
      <c r="I1888">
        <v>685</v>
      </c>
      <c r="J1888">
        <v>692</v>
      </c>
      <c r="K1888">
        <v>697</v>
      </c>
    </row>
    <row r="1889" spans="1:11" x14ac:dyDescent="0.45">
      <c r="A1889" s="1">
        <v>1887</v>
      </c>
      <c r="B1889">
        <v>714</v>
      </c>
      <c r="C1889">
        <v>675</v>
      </c>
      <c r="D1889">
        <v>660</v>
      </c>
      <c r="E1889">
        <v>662</v>
      </c>
      <c r="F1889">
        <v>683</v>
      </c>
      <c r="G1889">
        <v>674</v>
      </c>
      <c r="H1889">
        <v>681</v>
      </c>
      <c r="I1889">
        <v>685</v>
      </c>
      <c r="J1889">
        <v>693</v>
      </c>
      <c r="K1889">
        <v>698</v>
      </c>
    </row>
    <row r="1890" spans="1:11" x14ac:dyDescent="0.45">
      <c r="A1890" s="1">
        <v>1888</v>
      </c>
      <c r="B1890">
        <v>714</v>
      </c>
      <c r="C1890">
        <v>675</v>
      </c>
      <c r="D1890">
        <v>660</v>
      </c>
      <c r="E1890">
        <v>662</v>
      </c>
      <c r="F1890">
        <v>684</v>
      </c>
      <c r="G1890">
        <v>674</v>
      </c>
      <c r="H1890">
        <v>681</v>
      </c>
      <c r="I1890">
        <v>685</v>
      </c>
      <c r="J1890">
        <v>693</v>
      </c>
      <c r="K1890">
        <v>699</v>
      </c>
    </row>
    <row r="1891" spans="1:11" x14ac:dyDescent="0.45">
      <c r="A1891" s="1">
        <v>1889</v>
      </c>
      <c r="B1891">
        <v>714</v>
      </c>
      <c r="C1891">
        <v>675</v>
      </c>
      <c r="D1891">
        <v>661</v>
      </c>
      <c r="E1891">
        <v>662</v>
      </c>
      <c r="F1891">
        <v>684</v>
      </c>
      <c r="G1891">
        <v>674</v>
      </c>
      <c r="H1891">
        <v>681</v>
      </c>
      <c r="I1891">
        <v>686</v>
      </c>
      <c r="J1891">
        <v>693</v>
      </c>
      <c r="K1891">
        <v>699</v>
      </c>
    </row>
    <row r="1892" spans="1:11" x14ac:dyDescent="0.45">
      <c r="A1892" s="1">
        <v>1890</v>
      </c>
      <c r="B1892">
        <v>715</v>
      </c>
      <c r="C1892">
        <v>675</v>
      </c>
      <c r="D1892">
        <v>662</v>
      </c>
      <c r="E1892">
        <v>662</v>
      </c>
      <c r="F1892">
        <v>684</v>
      </c>
      <c r="G1892">
        <v>674</v>
      </c>
      <c r="H1892">
        <v>681</v>
      </c>
      <c r="I1892">
        <v>686</v>
      </c>
      <c r="J1892">
        <v>693</v>
      </c>
      <c r="K1892">
        <v>699</v>
      </c>
    </row>
    <row r="1893" spans="1:11" x14ac:dyDescent="0.45">
      <c r="A1893" s="1">
        <v>1891</v>
      </c>
      <c r="B1893">
        <v>716</v>
      </c>
      <c r="C1893">
        <v>676</v>
      </c>
      <c r="D1893">
        <v>662</v>
      </c>
      <c r="E1893">
        <v>662</v>
      </c>
      <c r="F1893">
        <v>684</v>
      </c>
      <c r="G1893">
        <v>675</v>
      </c>
      <c r="H1893">
        <v>682</v>
      </c>
      <c r="I1893">
        <v>686</v>
      </c>
      <c r="J1893">
        <v>693</v>
      </c>
      <c r="K1893">
        <v>700</v>
      </c>
    </row>
    <row r="1894" spans="1:11" x14ac:dyDescent="0.45">
      <c r="A1894" s="1">
        <v>1892</v>
      </c>
      <c r="B1894">
        <v>716</v>
      </c>
      <c r="C1894">
        <v>676</v>
      </c>
      <c r="D1894">
        <v>662</v>
      </c>
      <c r="E1894">
        <v>663</v>
      </c>
      <c r="F1894">
        <v>684</v>
      </c>
      <c r="G1894">
        <v>675</v>
      </c>
      <c r="H1894">
        <v>683</v>
      </c>
      <c r="I1894">
        <v>687</v>
      </c>
      <c r="J1894">
        <v>693</v>
      </c>
      <c r="K1894">
        <v>700</v>
      </c>
    </row>
    <row r="1895" spans="1:11" x14ac:dyDescent="0.45">
      <c r="A1895" s="1">
        <v>1893</v>
      </c>
      <c r="B1895">
        <v>717</v>
      </c>
      <c r="C1895">
        <v>677</v>
      </c>
      <c r="D1895">
        <v>662</v>
      </c>
      <c r="E1895">
        <v>663</v>
      </c>
      <c r="F1895">
        <v>684</v>
      </c>
      <c r="G1895">
        <v>675</v>
      </c>
      <c r="H1895">
        <v>684</v>
      </c>
      <c r="I1895">
        <v>687</v>
      </c>
      <c r="J1895">
        <v>693</v>
      </c>
      <c r="K1895">
        <v>701</v>
      </c>
    </row>
    <row r="1896" spans="1:11" x14ac:dyDescent="0.45">
      <c r="A1896" s="1">
        <v>1894</v>
      </c>
      <c r="B1896">
        <v>718</v>
      </c>
      <c r="C1896">
        <v>677</v>
      </c>
      <c r="D1896">
        <v>662</v>
      </c>
      <c r="E1896">
        <v>663</v>
      </c>
      <c r="F1896">
        <v>684</v>
      </c>
      <c r="G1896">
        <v>676</v>
      </c>
      <c r="H1896">
        <v>684</v>
      </c>
      <c r="I1896">
        <v>687</v>
      </c>
      <c r="J1896">
        <v>693</v>
      </c>
      <c r="K1896">
        <v>701</v>
      </c>
    </row>
    <row r="1897" spans="1:11" x14ac:dyDescent="0.45">
      <c r="A1897" s="1">
        <v>1895</v>
      </c>
      <c r="B1897">
        <v>718</v>
      </c>
      <c r="C1897">
        <v>677</v>
      </c>
      <c r="D1897">
        <v>663</v>
      </c>
      <c r="E1897">
        <v>663</v>
      </c>
      <c r="F1897">
        <v>684</v>
      </c>
      <c r="G1897">
        <v>676</v>
      </c>
      <c r="H1897">
        <v>685</v>
      </c>
      <c r="I1897">
        <v>687</v>
      </c>
      <c r="J1897">
        <v>694</v>
      </c>
      <c r="K1897">
        <v>701</v>
      </c>
    </row>
    <row r="1898" spans="1:11" x14ac:dyDescent="0.45">
      <c r="A1898" s="1">
        <v>1896</v>
      </c>
      <c r="B1898">
        <v>718</v>
      </c>
      <c r="C1898">
        <v>677</v>
      </c>
      <c r="D1898">
        <v>664</v>
      </c>
      <c r="E1898">
        <v>663</v>
      </c>
      <c r="F1898">
        <v>684</v>
      </c>
      <c r="G1898">
        <v>676</v>
      </c>
      <c r="H1898">
        <v>685</v>
      </c>
      <c r="I1898">
        <v>687</v>
      </c>
      <c r="J1898">
        <v>694</v>
      </c>
      <c r="K1898">
        <v>701</v>
      </c>
    </row>
    <row r="1899" spans="1:11" x14ac:dyDescent="0.45">
      <c r="A1899" s="1">
        <v>1897</v>
      </c>
      <c r="B1899">
        <v>719</v>
      </c>
      <c r="C1899">
        <v>677</v>
      </c>
      <c r="D1899">
        <v>664</v>
      </c>
      <c r="E1899">
        <v>663</v>
      </c>
      <c r="F1899">
        <v>685</v>
      </c>
      <c r="G1899">
        <v>676</v>
      </c>
      <c r="H1899">
        <v>686</v>
      </c>
      <c r="I1899">
        <v>687</v>
      </c>
      <c r="J1899">
        <v>695</v>
      </c>
      <c r="K1899">
        <v>701</v>
      </c>
    </row>
    <row r="1900" spans="1:11" x14ac:dyDescent="0.45">
      <c r="A1900" s="1">
        <v>1898</v>
      </c>
      <c r="B1900">
        <v>720</v>
      </c>
      <c r="C1900">
        <v>677</v>
      </c>
      <c r="D1900">
        <v>665</v>
      </c>
      <c r="E1900">
        <v>664</v>
      </c>
      <c r="F1900">
        <v>685</v>
      </c>
      <c r="G1900">
        <v>676</v>
      </c>
      <c r="H1900">
        <v>686</v>
      </c>
      <c r="I1900">
        <v>688</v>
      </c>
      <c r="J1900">
        <v>696</v>
      </c>
      <c r="K1900">
        <v>702</v>
      </c>
    </row>
    <row r="1901" spans="1:11" x14ac:dyDescent="0.45">
      <c r="A1901" s="1">
        <v>1899</v>
      </c>
      <c r="B1901">
        <v>720</v>
      </c>
      <c r="C1901">
        <v>677</v>
      </c>
      <c r="D1901">
        <v>665</v>
      </c>
      <c r="E1901">
        <v>665</v>
      </c>
      <c r="F1901">
        <v>686</v>
      </c>
      <c r="G1901">
        <v>676</v>
      </c>
      <c r="H1901">
        <v>687</v>
      </c>
      <c r="I1901">
        <v>688</v>
      </c>
      <c r="J1901">
        <v>696</v>
      </c>
      <c r="K1901">
        <v>702</v>
      </c>
    </row>
    <row r="1902" spans="1:11" x14ac:dyDescent="0.45">
      <c r="A1902" s="1">
        <v>1900</v>
      </c>
      <c r="B1902">
        <v>720</v>
      </c>
      <c r="C1902">
        <v>677</v>
      </c>
      <c r="D1902">
        <v>666</v>
      </c>
      <c r="E1902">
        <v>665</v>
      </c>
      <c r="F1902">
        <v>686</v>
      </c>
      <c r="G1902">
        <v>677</v>
      </c>
      <c r="H1902">
        <v>687</v>
      </c>
      <c r="I1902">
        <v>689</v>
      </c>
      <c r="J1902">
        <v>696</v>
      </c>
      <c r="K1902">
        <v>702</v>
      </c>
    </row>
    <row r="1903" spans="1:11" x14ac:dyDescent="0.45">
      <c r="A1903" s="1">
        <v>1901</v>
      </c>
      <c r="B1903">
        <v>720</v>
      </c>
      <c r="C1903">
        <v>678</v>
      </c>
      <c r="D1903">
        <v>667</v>
      </c>
      <c r="E1903">
        <v>665</v>
      </c>
      <c r="F1903">
        <v>687</v>
      </c>
      <c r="G1903">
        <v>677</v>
      </c>
      <c r="H1903">
        <v>687</v>
      </c>
      <c r="I1903">
        <v>689</v>
      </c>
      <c r="J1903">
        <v>696</v>
      </c>
      <c r="K1903">
        <v>702</v>
      </c>
    </row>
    <row r="1904" spans="1:11" x14ac:dyDescent="0.45">
      <c r="A1904" s="1">
        <v>1902</v>
      </c>
      <c r="B1904">
        <v>720</v>
      </c>
      <c r="C1904">
        <v>678</v>
      </c>
      <c r="D1904">
        <v>667</v>
      </c>
      <c r="E1904">
        <v>665</v>
      </c>
      <c r="F1904">
        <v>687</v>
      </c>
      <c r="G1904">
        <v>677</v>
      </c>
      <c r="H1904">
        <v>688</v>
      </c>
      <c r="I1904">
        <v>690</v>
      </c>
      <c r="J1904">
        <v>697</v>
      </c>
      <c r="K1904">
        <v>702</v>
      </c>
    </row>
    <row r="1905" spans="1:11" x14ac:dyDescent="0.45">
      <c r="A1905" s="1">
        <v>1903</v>
      </c>
      <c r="B1905">
        <v>721</v>
      </c>
      <c r="C1905">
        <v>678</v>
      </c>
      <c r="D1905">
        <v>668</v>
      </c>
      <c r="E1905">
        <v>666</v>
      </c>
      <c r="F1905">
        <v>688</v>
      </c>
      <c r="G1905">
        <v>677</v>
      </c>
      <c r="H1905">
        <v>688</v>
      </c>
      <c r="I1905">
        <v>690</v>
      </c>
      <c r="J1905">
        <v>697</v>
      </c>
      <c r="K1905">
        <v>702</v>
      </c>
    </row>
    <row r="1906" spans="1:11" x14ac:dyDescent="0.45">
      <c r="A1906" s="1">
        <v>1904</v>
      </c>
      <c r="B1906">
        <v>721</v>
      </c>
      <c r="C1906">
        <v>679</v>
      </c>
      <c r="D1906">
        <v>668</v>
      </c>
      <c r="E1906">
        <v>667</v>
      </c>
      <c r="F1906">
        <v>688</v>
      </c>
      <c r="G1906">
        <v>677</v>
      </c>
      <c r="H1906">
        <v>688</v>
      </c>
      <c r="I1906">
        <v>690</v>
      </c>
      <c r="J1906">
        <v>697</v>
      </c>
      <c r="K1906">
        <v>702</v>
      </c>
    </row>
    <row r="1907" spans="1:11" x14ac:dyDescent="0.45">
      <c r="A1907" s="1">
        <v>1905</v>
      </c>
      <c r="B1907">
        <v>722</v>
      </c>
      <c r="C1907">
        <v>680</v>
      </c>
      <c r="D1907">
        <v>668</v>
      </c>
      <c r="E1907">
        <v>667</v>
      </c>
      <c r="F1907">
        <v>688</v>
      </c>
      <c r="G1907">
        <v>678</v>
      </c>
      <c r="H1907">
        <v>689</v>
      </c>
      <c r="I1907">
        <v>690</v>
      </c>
      <c r="J1907">
        <v>697</v>
      </c>
      <c r="K1907">
        <v>703</v>
      </c>
    </row>
    <row r="1908" spans="1:11" x14ac:dyDescent="0.45">
      <c r="A1908" s="1">
        <v>1906</v>
      </c>
      <c r="B1908">
        <v>723</v>
      </c>
      <c r="C1908">
        <v>681</v>
      </c>
      <c r="D1908">
        <v>668</v>
      </c>
      <c r="E1908">
        <v>667</v>
      </c>
      <c r="F1908">
        <v>688</v>
      </c>
      <c r="G1908">
        <v>679</v>
      </c>
      <c r="H1908">
        <v>689</v>
      </c>
      <c r="I1908">
        <v>690</v>
      </c>
      <c r="J1908">
        <v>698</v>
      </c>
      <c r="K1908">
        <v>704</v>
      </c>
    </row>
    <row r="1909" spans="1:11" x14ac:dyDescent="0.45">
      <c r="A1909" s="1">
        <v>1907</v>
      </c>
      <c r="B1909">
        <v>724</v>
      </c>
      <c r="C1909">
        <v>681</v>
      </c>
      <c r="D1909">
        <v>669</v>
      </c>
      <c r="E1909">
        <v>667</v>
      </c>
      <c r="F1909">
        <v>689</v>
      </c>
      <c r="G1909">
        <v>680</v>
      </c>
      <c r="H1909">
        <v>689</v>
      </c>
      <c r="I1909">
        <v>690</v>
      </c>
      <c r="J1909">
        <v>699</v>
      </c>
      <c r="K1909">
        <v>704</v>
      </c>
    </row>
    <row r="1910" spans="1:11" x14ac:dyDescent="0.45">
      <c r="A1910" s="1">
        <v>1908</v>
      </c>
      <c r="B1910">
        <v>724</v>
      </c>
      <c r="C1910">
        <v>681</v>
      </c>
      <c r="D1910">
        <v>670</v>
      </c>
      <c r="E1910">
        <v>667</v>
      </c>
      <c r="F1910">
        <v>689</v>
      </c>
      <c r="G1910">
        <v>680</v>
      </c>
      <c r="H1910">
        <v>690</v>
      </c>
      <c r="I1910">
        <v>690</v>
      </c>
      <c r="J1910">
        <v>699</v>
      </c>
      <c r="K1910">
        <v>704</v>
      </c>
    </row>
    <row r="1911" spans="1:11" x14ac:dyDescent="0.45">
      <c r="A1911" s="1">
        <v>1909</v>
      </c>
      <c r="B1911">
        <v>724</v>
      </c>
      <c r="C1911">
        <v>682</v>
      </c>
      <c r="D1911">
        <v>670</v>
      </c>
      <c r="E1911">
        <v>667</v>
      </c>
      <c r="F1911">
        <v>689</v>
      </c>
      <c r="G1911">
        <v>680</v>
      </c>
      <c r="H1911">
        <v>691</v>
      </c>
      <c r="I1911">
        <v>690</v>
      </c>
      <c r="J1911">
        <v>700</v>
      </c>
      <c r="K1911">
        <v>705</v>
      </c>
    </row>
    <row r="1912" spans="1:11" x14ac:dyDescent="0.45">
      <c r="A1912" s="1">
        <v>1910</v>
      </c>
      <c r="B1912">
        <v>725</v>
      </c>
      <c r="C1912">
        <v>682</v>
      </c>
      <c r="D1912">
        <v>670</v>
      </c>
      <c r="E1912">
        <v>668</v>
      </c>
      <c r="F1912">
        <v>689</v>
      </c>
      <c r="G1912">
        <v>681</v>
      </c>
      <c r="H1912">
        <v>691</v>
      </c>
      <c r="I1912">
        <v>690</v>
      </c>
      <c r="J1912">
        <v>701</v>
      </c>
      <c r="K1912">
        <v>705</v>
      </c>
    </row>
    <row r="1913" spans="1:11" x14ac:dyDescent="0.45">
      <c r="A1913" s="1">
        <v>1911</v>
      </c>
      <c r="B1913">
        <v>725</v>
      </c>
      <c r="C1913">
        <v>683</v>
      </c>
      <c r="D1913">
        <v>671</v>
      </c>
      <c r="E1913">
        <v>668</v>
      </c>
      <c r="F1913">
        <v>690</v>
      </c>
      <c r="G1913">
        <v>681</v>
      </c>
      <c r="H1913">
        <v>691</v>
      </c>
      <c r="I1913">
        <v>690</v>
      </c>
      <c r="J1913">
        <v>702</v>
      </c>
      <c r="K1913">
        <v>705</v>
      </c>
    </row>
    <row r="1914" spans="1:11" x14ac:dyDescent="0.45">
      <c r="A1914" s="1">
        <v>1912</v>
      </c>
      <c r="B1914">
        <v>725</v>
      </c>
      <c r="C1914">
        <v>683</v>
      </c>
      <c r="D1914">
        <v>671</v>
      </c>
      <c r="E1914">
        <v>668</v>
      </c>
      <c r="F1914">
        <v>690</v>
      </c>
      <c r="G1914">
        <v>682</v>
      </c>
      <c r="H1914">
        <v>691</v>
      </c>
      <c r="I1914">
        <v>690</v>
      </c>
      <c r="J1914">
        <v>702</v>
      </c>
      <c r="K1914">
        <v>706</v>
      </c>
    </row>
    <row r="1915" spans="1:11" x14ac:dyDescent="0.45">
      <c r="A1915" s="1">
        <v>1913</v>
      </c>
      <c r="B1915">
        <v>725</v>
      </c>
      <c r="C1915">
        <v>684</v>
      </c>
      <c r="D1915">
        <v>671</v>
      </c>
      <c r="E1915">
        <v>669</v>
      </c>
      <c r="F1915">
        <v>691</v>
      </c>
      <c r="G1915">
        <v>683</v>
      </c>
      <c r="H1915">
        <v>691</v>
      </c>
      <c r="I1915">
        <v>690</v>
      </c>
      <c r="J1915">
        <v>702</v>
      </c>
      <c r="K1915">
        <v>707</v>
      </c>
    </row>
    <row r="1916" spans="1:11" x14ac:dyDescent="0.45">
      <c r="A1916" s="1">
        <v>1914</v>
      </c>
      <c r="B1916">
        <v>726</v>
      </c>
      <c r="C1916">
        <v>684</v>
      </c>
      <c r="D1916">
        <v>672</v>
      </c>
      <c r="E1916">
        <v>669</v>
      </c>
      <c r="F1916">
        <v>691</v>
      </c>
      <c r="G1916">
        <v>683</v>
      </c>
      <c r="H1916">
        <v>691</v>
      </c>
      <c r="I1916">
        <v>690</v>
      </c>
      <c r="J1916">
        <v>702</v>
      </c>
      <c r="K1916">
        <v>707</v>
      </c>
    </row>
    <row r="1917" spans="1:11" x14ac:dyDescent="0.45">
      <c r="A1917" s="1">
        <v>1915</v>
      </c>
      <c r="B1917">
        <v>726</v>
      </c>
      <c r="C1917">
        <v>684</v>
      </c>
      <c r="D1917">
        <v>672</v>
      </c>
      <c r="E1917">
        <v>669</v>
      </c>
      <c r="F1917">
        <v>691</v>
      </c>
      <c r="G1917">
        <v>683</v>
      </c>
      <c r="H1917">
        <v>691</v>
      </c>
      <c r="I1917">
        <v>690</v>
      </c>
      <c r="J1917">
        <v>702</v>
      </c>
      <c r="K1917">
        <v>708</v>
      </c>
    </row>
    <row r="1918" spans="1:11" x14ac:dyDescent="0.45">
      <c r="A1918" s="1">
        <v>1916</v>
      </c>
      <c r="B1918">
        <v>726</v>
      </c>
      <c r="C1918">
        <v>684</v>
      </c>
      <c r="D1918">
        <v>672</v>
      </c>
      <c r="E1918">
        <v>669</v>
      </c>
      <c r="F1918">
        <v>691</v>
      </c>
      <c r="G1918">
        <v>684</v>
      </c>
      <c r="H1918">
        <v>691</v>
      </c>
      <c r="I1918">
        <v>691</v>
      </c>
      <c r="J1918">
        <v>702</v>
      </c>
      <c r="K1918">
        <v>708</v>
      </c>
    </row>
    <row r="1919" spans="1:11" x14ac:dyDescent="0.45">
      <c r="A1919" s="1">
        <v>1917</v>
      </c>
      <c r="B1919">
        <v>726</v>
      </c>
      <c r="C1919">
        <v>685</v>
      </c>
      <c r="D1919">
        <v>673</v>
      </c>
      <c r="E1919">
        <v>669</v>
      </c>
      <c r="F1919">
        <v>691</v>
      </c>
      <c r="G1919">
        <v>684</v>
      </c>
      <c r="H1919">
        <v>691</v>
      </c>
      <c r="I1919">
        <v>691</v>
      </c>
      <c r="J1919">
        <v>702</v>
      </c>
      <c r="K1919">
        <v>709</v>
      </c>
    </row>
    <row r="1920" spans="1:11" x14ac:dyDescent="0.45">
      <c r="A1920" s="1">
        <v>1918</v>
      </c>
      <c r="B1920">
        <v>726</v>
      </c>
      <c r="C1920">
        <v>685</v>
      </c>
      <c r="D1920">
        <v>673</v>
      </c>
      <c r="E1920">
        <v>670</v>
      </c>
      <c r="F1920">
        <v>691</v>
      </c>
      <c r="G1920">
        <v>684</v>
      </c>
      <c r="H1920">
        <v>691</v>
      </c>
      <c r="I1920">
        <v>691</v>
      </c>
      <c r="J1920">
        <v>703</v>
      </c>
      <c r="K1920">
        <v>709</v>
      </c>
    </row>
    <row r="1921" spans="1:11" x14ac:dyDescent="0.45">
      <c r="A1921" s="1">
        <v>1919</v>
      </c>
      <c r="B1921">
        <v>726</v>
      </c>
      <c r="C1921">
        <v>685</v>
      </c>
      <c r="D1921">
        <v>673</v>
      </c>
      <c r="E1921">
        <v>670</v>
      </c>
      <c r="F1921">
        <v>691</v>
      </c>
      <c r="G1921">
        <v>684</v>
      </c>
      <c r="H1921">
        <v>692</v>
      </c>
      <c r="I1921">
        <v>691</v>
      </c>
      <c r="J1921">
        <v>703</v>
      </c>
      <c r="K1921">
        <v>709</v>
      </c>
    </row>
    <row r="1922" spans="1:11" x14ac:dyDescent="0.45">
      <c r="A1922" s="1">
        <v>1920</v>
      </c>
      <c r="B1922">
        <v>726</v>
      </c>
      <c r="C1922">
        <v>685</v>
      </c>
      <c r="D1922">
        <v>674</v>
      </c>
      <c r="E1922">
        <v>670</v>
      </c>
      <c r="F1922">
        <v>692</v>
      </c>
      <c r="G1922">
        <v>685</v>
      </c>
      <c r="H1922">
        <v>693</v>
      </c>
      <c r="I1922">
        <v>691</v>
      </c>
      <c r="J1922">
        <v>703</v>
      </c>
      <c r="K1922">
        <v>710</v>
      </c>
    </row>
    <row r="1923" spans="1:11" x14ac:dyDescent="0.45">
      <c r="A1923" s="1">
        <v>1921</v>
      </c>
      <c r="B1923">
        <v>726</v>
      </c>
      <c r="C1923">
        <v>685</v>
      </c>
      <c r="D1923">
        <v>674</v>
      </c>
      <c r="E1923">
        <v>670</v>
      </c>
      <c r="F1923">
        <v>693</v>
      </c>
      <c r="G1923">
        <v>685</v>
      </c>
      <c r="H1923">
        <v>694</v>
      </c>
      <c r="I1923">
        <v>691</v>
      </c>
      <c r="J1923">
        <v>703</v>
      </c>
      <c r="K1923">
        <v>711</v>
      </c>
    </row>
    <row r="1924" spans="1:11" x14ac:dyDescent="0.45">
      <c r="A1924" s="1">
        <v>1922</v>
      </c>
      <c r="B1924">
        <v>727</v>
      </c>
      <c r="C1924">
        <v>686</v>
      </c>
      <c r="D1924">
        <v>674</v>
      </c>
      <c r="E1924">
        <v>670</v>
      </c>
      <c r="F1924">
        <v>694</v>
      </c>
      <c r="G1924">
        <v>685</v>
      </c>
      <c r="H1924">
        <v>694</v>
      </c>
      <c r="I1924">
        <v>692</v>
      </c>
      <c r="J1924">
        <v>704</v>
      </c>
      <c r="K1924">
        <v>711</v>
      </c>
    </row>
    <row r="1925" spans="1:11" x14ac:dyDescent="0.45">
      <c r="A1925" s="1">
        <v>1923</v>
      </c>
      <c r="B1925">
        <v>727</v>
      </c>
      <c r="C1925">
        <v>686</v>
      </c>
      <c r="D1925">
        <v>674</v>
      </c>
      <c r="E1925">
        <v>670</v>
      </c>
      <c r="F1925">
        <v>694</v>
      </c>
      <c r="G1925">
        <v>685</v>
      </c>
      <c r="H1925">
        <v>695</v>
      </c>
      <c r="I1925">
        <v>692</v>
      </c>
      <c r="J1925">
        <v>704</v>
      </c>
      <c r="K1925">
        <v>711</v>
      </c>
    </row>
    <row r="1926" spans="1:11" x14ac:dyDescent="0.45">
      <c r="A1926" s="1">
        <v>1924</v>
      </c>
      <c r="B1926">
        <v>727</v>
      </c>
      <c r="C1926">
        <v>686</v>
      </c>
      <c r="D1926">
        <v>674</v>
      </c>
      <c r="E1926">
        <v>670</v>
      </c>
      <c r="F1926">
        <v>694</v>
      </c>
      <c r="G1926">
        <v>685</v>
      </c>
      <c r="H1926">
        <v>695</v>
      </c>
      <c r="I1926">
        <v>693</v>
      </c>
      <c r="J1926">
        <v>704</v>
      </c>
      <c r="K1926">
        <v>711</v>
      </c>
    </row>
    <row r="1927" spans="1:11" x14ac:dyDescent="0.45">
      <c r="A1927" s="1">
        <v>1925</v>
      </c>
      <c r="B1927">
        <v>727</v>
      </c>
      <c r="C1927">
        <v>686</v>
      </c>
      <c r="D1927">
        <v>674</v>
      </c>
      <c r="E1927">
        <v>671</v>
      </c>
      <c r="F1927">
        <v>695</v>
      </c>
      <c r="G1927">
        <v>686</v>
      </c>
      <c r="H1927">
        <v>696</v>
      </c>
      <c r="I1927">
        <v>693</v>
      </c>
      <c r="J1927">
        <v>705</v>
      </c>
      <c r="K1927">
        <v>711</v>
      </c>
    </row>
    <row r="1928" spans="1:11" x14ac:dyDescent="0.45">
      <c r="A1928" s="1">
        <v>1926</v>
      </c>
      <c r="B1928">
        <v>727</v>
      </c>
      <c r="C1928">
        <v>686</v>
      </c>
      <c r="D1928">
        <v>674</v>
      </c>
      <c r="E1928">
        <v>672</v>
      </c>
      <c r="F1928">
        <v>695</v>
      </c>
      <c r="G1928">
        <v>687</v>
      </c>
      <c r="H1928">
        <v>697</v>
      </c>
      <c r="I1928">
        <v>694</v>
      </c>
      <c r="J1928">
        <v>705</v>
      </c>
      <c r="K1928">
        <v>711</v>
      </c>
    </row>
    <row r="1929" spans="1:11" x14ac:dyDescent="0.45">
      <c r="A1929" s="1">
        <v>1927</v>
      </c>
      <c r="B1929">
        <v>728</v>
      </c>
      <c r="C1929">
        <v>686</v>
      </c>
      <c r="D1929">
        <v>674</v>
      </c>
      <c r="E1929">
        <v>673</v>
      </c>
      <c r="F1929">
        <v>695</v>
      </c>
      <c r="G1929">
        <v>687</v>
      </c>
      <c r="H1929">
        <v>697</v>
      </c>
      <c r="I1929">
        <v>695</v>
      </c>
      <c r="J1929">
        <v>705</v>
      </c>
      <c r="K1929">
        <v>712</v>
      </c>
    </row>
    <row r="1930" spans="1:11" x14ac:dyDescent="0.45">
      <c r="A1930" s="1">
        <v>1928</v>
      </c>
      <c r="B1930">
        <v>729</v>
      </c>
      <c r="C1930">
        <v>687</v>
      </c>
      <c r="D1930">
        <v>674</v>
      </c>
      <c r="E1930">
        <v>674</v>
      </c>
      <c r="F1930">
        <v>695</v>
      </c>
      <c r="G1930">
        <v>688</v>
      </c>
      <c r="H1930">
        <v>697</v>
      </c>
      <c r="I1930">
        <v>696</v>
      </c>
      <c r="J1930">
        <v>706</v>
      </c>
      <c r="K1930">
        <v>712</v>
      </c>
    </row>
    <row r="1931" spans="1:11" x14ac:dyDescent="0.45">
      <c r="A1931" s="1">
        <v>1929</v>
      </c>
      <c r="B1931">
        <v>729</v>
      </c>
      <c r="C1931">
        <v>687</v>
      </c>
      <c r="D1931">
        <v>674</v>
      </c>
      <c r="E1931">
        <v>675</v>
      </c>
      <c r="F1931">
        <v>695</v>
      </c>
      <c r="G1931">
        <v>688</v>
      </c>
      <c r="H1931">
        <v>698</v>
      </c>
      <c r="I1931">
        <v>696</v>
      </c>
      <c r="J1931">
        <v>706</v>
      </c>
      <c r="K1931">
        <v>712</v>
      </c>
    </row>
    <row r="1932" spans="1:11" x14ac:dyDescent="0.45">
      <c r="A1932" s="1">
        <v>1930</v>
      </c>
      <c r="B1932">
        <v>729</v>
      </c>
      <c r="C1932">
        <v>687</v>
      </c>
      <c r="D1932">
        <v>675</v>
      </c>
      <c r="E1932">
        <v>675</v>
      </c>
      <c r="F1932">
        <v>696</v>
      </c>
      <c r="G1932">
        <v>688</v>
      </c>
      <c r="H1932">
        <v>698</v>
      </c>
      <c r="I1932">
        <v>696</v>
      </c>
      <c r="J1932">
        <v>706</v>
      </c>
      <c r="K1932">
        <v>713</v>
      </c>
    </row>
    <row r="1933" spans="1:11" x14ac:dyDescent="0.45">
      <c r="A1933" s="1">
        <v>1931</v>
      </c>
      <c r="B1933">
        <v>730</v>
      </c>
      <c r="C1933">
        <v>687</v>
      </c>
      <c r="D1933">
        <v>675</v>
      </c>
      <c r="E1933">
        <v>676</v>
      </c>
      <c r="F1933">
        <v>697</v>
      </c>
      <c r="G1933">
        <v>689</v>
      </c>
      <c r="H1933">
        <v>698</v>
      </c>
      <c r="I1933">
        <v>697</v>
      </c>
      <c r="J1933">
        <v>706</v>
      </c>
      <c r="K1933">
        <v>713</v>
      </c>
    </row>
    <row r="1934" spans="1:11" x14ac:dyDescent="0.45">
      <c r="A1934" s="1">
        <v>1932</v>
      </c>
      <c r="B1934">
        <v>731</v>
      </c>
      <c r="C1934">
        <v>687</v>
      </c>
      <c r="D1934">
        <v>675</v>
      </c>
      <c r="E1934">
        <v>676</v>
      </c>
      <c r="F1934">
        <v>697</v>
      </c>
      <c r="G1934">
        <v>690</v>
      </c>
      <c r="H1934">
        <v>698</v>
      </c>
      <c r="I1934">
        <v>698</v>
      </c>
      <c r="J1934">
        <v>706</v>
      </c>
      <c r="K1934">
        <v>713</v>
      </c>
    </row>
    <row r="1935" spans="1:11" x14ac:dyDescent="0.45">
      <c r="A1935" s="1">
        <v>1933</v>
      </c>
      <c r="B1935">
        <v>731</v>
      </c>
      <c r="C1935">
        <v>688</v>
      </c>
      <c r="D1935">
        <v>675</v>
      </c>
      <c r="E1935">
        <v>677</v>
      </c>
      <c r="F1935">
        <v>697</v>
      </c>
      <c r="G1935">
        <v>690</v>
      </c>
      <c r="H1935">
        <v>699</v>
      </c>
      <c r="I1935">
        <v>698</v>
      </c>
      <c r="J1935">
        <v>706</v>
      </c>
      <c r="K1935">
        <v>714</v>
      </c>
    </row>
    <row r="1936" spans="1:11" x14ac:dyDescent="0.45">
      <c r="A1936" s="1">
        <v>1934</v>
      </c>
      <c r="B1936">
        <v>732</v>
      </c>
      <c r="C1936">
        <v>689</v>
      </c>
      <c r="D1936">
        <v>676</v>
      </c>
      <c r="E1936">
        <v>678</v>
      </c>
      <c r="F1936">
        <v>698</v>
      </c>
      <c r="G1936">
        <v>690</v>
      </c>
      <c r="H1936">
        <v>700</v>
      </c>
      <c r="I1936">
        <v>699</v>
      </c>
      <c r="J1936">
        <v>707</v>
      </c>
      <c r="K1936">
        <v>715</v>
      </c>
    </row>
    <row r="1937" spans="1:11" x14ac:dyDescent="0.45">
      <c r="A1937" s="1">
        <v>1935</v>
      </c>
      <c r="B1937">
        <v>733</v>
      </c>
      <c r="C1937">
        <v>689</v>
      </c>
      <c r="D1937">
        <v>676</v>
      </c>
      <c r="E1937">
        <v>678</v>
      </c>
      <c r="F1937">
        <v>699</v>
      </c>
      <c r="G1937">
        <v>690</v>
      </c>
      <c r="H1937">
        <v>700</v>
      </c>
      <c r="I1937">
        <v>699</v>
      </c>
      <c r="J1937">
        <v>707</v>
      </c>
      <c r="K1937">
        <v>715</v>
      </c>
    </row>
    <row r="1938" spans="1:11" x14ac:dyDescent="0.45">
      <c r="A1938" s="1">
        <v>1936</v>
      </c>
      <c r="B1938">
        <v>733</v>
      </c>
      <c r="C1938">
        <v>689</v>
      </c>
      <c r="D1938">
        <v>676</v>
      </c>
      <c r="E1938">
        <v>678</v>
      </c>
      <c r="F1938">
        <v>699</v>
      </c>
      <c r="G1938">
        <v>690</v>
      </c>
      <c r="H1938">
        <v>700</v>
      </c>
      <c r="I1938">
        <v>700</v>
      </c>
      <c r="J1938">
        <v>708</v>
      </c>
      <c r="K1938">
        <v>716</v>
      </c>
    </row>
    <row r="1939" spans="1:11" x14ac:dyDescent="0.45">
      <c r="A1939" s="1">
        <v>1937</v>
      </c>
      <c r="B1939">
        <v>733</v>
      </c>
      <c r="C1939">
        <v>689</v>
      </c>
      <c r="D1939">
        <v>676</v>
      </c>
      <c r="E1939">
        <v>678</v>
      </c>
      <c r="F1939">
        <v>700</v>
      </c>
      <c r="G1939">
        <v>690</v>
      </c>
      <c r="H1939">
        <v>701</v>
      </c>
      <c r="I1939">
        <v>700</v>
      </c>
      <c r="J1939">
        <v>708</v>
      </c>
      <c r="K1939">
        <v>717</v>
      </c>
    </row>
    <row r="1940" spans="1:11" x14ac:dyDescent="0.45">
      <c r="A1940" s="1">
        <v>1938</v>
      </c>
      <c r="B1940">
        <v>733</v>
      </c>
      <c r="C1940">
        <v>689</v>
      </c>
      <c r="D1940">
        <v>676</v>
      </c>
      <c r="E1940">
        <v>679</v>
      </c>
      <c r="F1940">
        <v>700</v>
      </c>
      <c r="G1940">
        <v>691</v>
      </c>
      <c r="H1940">
        <v>701</v>
      </c>
      <c r="I1940">
        <v>700</v>
      </c>
      <c r="J1940">
        <v>709</v>
      </c>
      <c r="K1940">
        <v>717</v>
      </c>
    </row>
    <row r="1941" spans="1:11" x14ac:dyDescent="0.45">
      <c r="A1941" s="1">
        <v>1939</v>
      </c>
      <c r="B1941">
        <v>734</v>
      </c>
      <c r="C1941">
        <v>689</v>
      </c>
      <c r="D1941">
        <v>676</v>
      </c>
      <c r="E1941">
        <v>680</v>
      </c>
      <c r="F1941">
        <v>700</v>
      </c>
      <c r="G1941">
        <v>691</v>
      </c>
      <c r="H1941">
        <v>701</v>
      </c>
      <c r="I1941">
        <v>701</v>
      </c>
      <c r="J1941">
        <v>709</v>
      </c>
      <c r="K1941">
        <v>718</v>
      </c>
    </row>
    <row r="1942" spans="1:11" x14ac:dyDescent="0.45">
      <c r="A1942" s="1">
        <v>1940</v>
      </c>
      <c r="B1942">
        <v>734</v>
      </c>
      <c r="C1942">
        <v>689</v>
      </c>
      <c r="D1942">
        <v>677</v>
      </c>
      <c r="E1942">
        <v>680</v>
      </c>
      <c r="F1942">
        <v>700</v>
      </c>
      <c r="G1942">
        <v>691</v>
      </c>
      <c r="H1942">
        <v>702</v>
      </c>
      <c r="I1942">
        <v>702</v>
      </c>
      <c r="J1942">
        <v>710</v>
      </c>
      <c r="K1942">
        <v>718</v>
      </c>
    </row>
    <row r="1943" spans="1:11" x14ac:dyDescent="0.45">
      <c r="A1943" s="1">
        <v>1941</v>
      </c>
      <c r="B1943">
        <v>734</v>
      </c>
      <c r="C1943">
        <v>689</v>
      </c>
      <c r="D1943">
        <v>677</v>
      </c>
      <c r="E1943">
        <v>680</v>
      </c>
      <c r="F1943">
        <v>700</v>
      </c>
      <c r="G1943">
        <v>691</v>
      </c>
      <c r="H1943">
        <v>702</v>
      </c>
      <c r="I1943">
        <v>702</v>
      </c>
      <c r="J1943">
        <v>711</v>
      </c>
      <c r="K1943">
        <v>718</v>
      </c>
    </row>
    <row r="1944" spans="1:11" x14ac:dyDescent="0.45">
      <c r="A1944" s="1">
        <v>1942</v>
      </c>
      <c r="B1944">
        <v>734</v>
      </c>
      <c r="C1944">
        <v>690</v>
      </c>
      <c r="D1944">
        <v>677</v>
      </c>
      <c r="E1944">
        <v>680</v>
      </c>
      <c r="F1944">
        <v>701</v>
      </c>
      <c r="G1944">
        <v>692</v>
      </c>
      <c r="H1944">
        <v>703</v>
      </c>
      <c r="I1944">
        <v>702</v>
      </c>
      <c r="J1944">
        <v>711</v>
      </c>
      <c r="K1944">
        <v>719</v>
      </c>
    </row>
    <row r="1945" spans="1:11" x14ac:dyDescent="0.45">
      <c r="A1945" s="1">
        <v>1943</v>
      </c>
      <c r="B1945">
        <v>734</v>
      </c>
      <c r="C1945">
        <v>690</v>
      </c>
      <c r="D1945">
        <v>678</v>
      </c>
      <c r="E1945">
        <v>681</v>
      </c>
      <c r="F1945">
        <v>702</v>
      </c>
      <c r="G1945">
        <v>692</v>
      </c>
      <c r="H1945">
        <v>703</v>
      </c>
      <c r="I1945">
        <v>702</v>
      </c>
      <c r="J1945">
        <v>711</v>
      </c>
      <c r="K1945">
        <v>719</v>
      </c>
    </row>
    <row r="1946" spans="1:11" x14ac:dyDescent="0.45">
      <c r="A1946" s="1">
        <v>1944</v>
      </c>
      <c r="B1946">
        <v>734</v>
      </c>
      <c r="C1946">
        <v>690</v>
      </c>
      <c r="D1946">
        <v>678</v>
      </c>
      <c r="E1946">
        <v>682</v>
      </c>
      <c r="F1946">
        <v>702</v>
      </c>
      <c r="G1946">
        <v>692</v>
      </c>
      <c r="H1946">
        <v>703</v>
      </c>
      <c r="I1946">
        <v>702</v>
      </c>
      <c r="J1946">
        <v>712</v>
      </c>
      <c r="K1946">
        <v>719</v>
      </c>
    </row>
    <row r="1947" spans="1:11" x14ac:dyDescent="0.45">
      <c r="A1947" s="1">
        <v>1945</v>
      </c>
      <c r="B1947">
        <v>735</v>
      </c>
      <c r="C1947">
        <v>690</v>
      </c>
      <c r="D1947">
        <v>679</v>
      </c>
      <c r="E1947">
        <v>683</v>
      </c>
      <c r="F1947">
        <v>702</v>
      </c>
      <c r="G1947">
        <v>692</v>
      </c>
      <c r="H1947">
        <v>703</v>
      </c>
      <c r="I1947">
        <v>702</v>
      </c>
      <c r="J1947">
        <v>713</v>
      </c>
      <c r="K1947">
        <v>719</v>
      </c>
    </row>
    <row r="1948" spans="1:11" x14ac:dyDescent="0.45">
      <c r="A1948" s="1">
        <v>1946</v>
      </c>
      <c r="B1948">
        <v>735</v>
      </c>
      <c r="C1948">
        <v>690</v>
      </c>
      <c r="D1948">
        <v>679</v>
      </c>
      <c r="E1948">
        <v>684</v>
      </c>
      <c r="F1948">
        <v>702</v>
      </c>
      <c r="G1948">
        <v>693</v>
      </c>
      <c r="H1948">
        <v>703</v>
      </c>
      <c r="I1948">
        <v>703</v>
      </c>
      <c r="J1948">
        <v>713</v>
      </c>
      <c r="K1948">
        <v>719</v>
      </c>
    </row>
    <row r="1949" spans="1:11" x14ac:dyDescent="0.45">
      <c r="A1949" s="1">
        <v>1947</v>
      </c>
      <c r="B1949">
        <v>735</v>
      </c>
      <c r="C1949">
        <v>691</v>
      </c>
      <c r="D1949">
        <v>679</v>
      </c>
      <c r="E1949">
        <v>684</v>
      </c>
      <c r="F1949">
        <v>702</v>
      </c>
      <c r="G1949">
        <v>693</v>
      </c>
      <c r="H1949">
        <v>704</v>
      </c>
      <c r="I1949">
        <v>703</v>
      </c>
      <c r="J1949">
        <v>713</v>
      </c>
      <c r="K1949">
        <v>720</v>
      </c>
    </row>
    <row r="1950" spans="1:11" x14ac:dyDescent="0.45">
      <c r="A1950" s="1">
        <v>1948</v>
      </c>
      <c r="B1950">
        <v>735</v>
      </c>
      <c r="C1950">
        <v>691</v>
      </c>
      <c r="D1950">
        <v>680</v>
      </c>
      <c r="E1950">
        <v>685</v>
      </c>
      <c r="F1950">
        <v>703</v>
      </c>
      <c r="G1950">
        <v>693</v>
      </c>
      <c r="H1950">
        <v>704</v>
      </c>
      <c r="I1950">
        <v>703</v>
      </c>
      <c r="J1950">
        <v>713</v>
      </c>
      <c r="K1950">
        <v>720</v>
      </c>
    </row>
    <row r="1951" spans="1:11" x14ac:dyDescent="0.45">
      <c r="A1951" s="1">
        <v>1949</v>
      </c>
      <c r="B1951">
        <v>736</v>
      </c>
      <c r="C1951">
        <v>691</v>
      </c>
      <c r="D1951">
        <v>681</v>
      </c>
      <c r="E1951">
        <v>686</v>
      </c>
      <c r="F1951">
        <v>704</v>
      </c>
      <c r="G1951">
        <v>693</v>
      </c>
      <c r="H1951">
        <v>705</v>
      </c>
      <c r="I1951">
        <v>703</v>
      </c>
      <c r="J1951">
        <v>713</v>
      </c>
      <c r="K1951">
        <v>720</v>
      </c>
    </row>
    <row r="1952" spans="1:11" x14ac:dyDescent="0.45">
      <c r="A1952" s="1">
        <v>1950</v>
      </c>
      <c r="B1952">
        <v>736</v>
      </c>
      <c r="C1952">
        <v>692</v>
      </c>
      <c r="D1952">
        <v>682</v>
      </c>
      <c r="E1952">
        <v>686</v>
      </c>
      <c r="F1952">
        <v>704</v>
      </c>
      <c r="G1952">
        <v>694</v>
      </c>
      <c r="H1952">
        <v>705</v>
      </c>
      <c r="I1952">
        <v>703</v>
      </c>
      <c r="J1952">
        <v>713</v>
      </c>
      <c r="K1952">
        <v>721</v>
      </c>
    </row>
    <row r="1953" spans="1:11" x14ac:dyDescent="0.45">
      <c r="A1953" s="1">
        <v>1951</v>
      </c>
      <c r="B1953">
        <v>736</v>
      </c>
      <c r="C1953">
        <v>693</v>
      </c>
      <c r="D1953">
        <v>683</v>
      </c>
      <c r="E1953">
        <v>686</v>
      </c>
      <c r="F1953">
        <v>704</v>
      </c>
      <c r="G1953">
        <v>694</v>
      </c>
      <c r="H1953">
        <v>705</v>
      </c>
      <c r="I1953">
        <v>703</v>
      </c>
      <c r="J1953">
        <v>713</v>
      </c>
      <c r="K1953">
        <v>721</v>
      </c>
    </row>
    <row r="1954" spans="1:11" x14ac:dyDescent="0.45">
      <c r="A1954" s="1">
        <v>1952</v>
      </c>
      <c r="B1954">
        <v>736</v>
      </c>
      <c r="C1954">
        <v>693</v>
      </c>
      <c r="D1954">
        <v>684</v>
      </c>
      <c r="E1954">
        <v>687</v>
      </c>
      <c r="F1954">
        <v>704</v>
      </c>
      <c r="G1954">
        <v>694</v>
      </c>
      <c r="H1954">
        <v>706</v>
      </c>
      <c r="I1954">
        <v>704</v>
      </c>
      <c r="J1954">
        <v>713</v>
      </c>
      <c r="K1954">
        <v>721</v>
      </c>
    </row>
    <row r="1955" spans="1:11" x14ac:dyDescent="0.45">
      <c r="A1955" s="1">
        <v>1953</v>
      </c>
      <c r="B1955">
        <v>736</v>
      </c>
      <c r="C1955">
        <v>693</v>
      </c>
      <c r="D1955">
        <v>685</v>
      </c>
      <c r="E1955">
        <v>687</v>
      </c>
      <c r="F1955">
        <v>705</v>
      </c>
      <c r="G1955">
        <v>694</v>
      </c>
      <c r="H1955">
        <v>707</v>
      </c>
      <c r="I1955">
        <v>704</v>
      </c>
      <c r="J1955">
        <v>713</v>
      </c>
      <c r="K1955">
        <v>721</v>
      </c>
    </row>
    <row r="1956" spans="1:11" x14ac:dyDescent="0.45">
      <c r="A1956" s="1">
        <v>1954</v>
      </c>
      <c r="B1956">
        <v>736</v>
      </c>
      <c r="C1956">
        <v>694</v>
      </c>
      <c r="D1956">
        <v>685</v>
      </c>
      <c r="E1956">
        <v>688</v>
      </c>
      <c r="F1956">
        <v>706</v>
      </c>
      <c r="G1956">
        <v>694</v>
      </c>
      <c r="H1956">
        <v>707</v>
      </c>
      <c r="I1956">
        <v>704</v>
      </c>
      <c r="J1956">
        <v>714</v>
      </c>
      <c r="K1956">
        <v>721</v>
      </c>
    </row>
    <row r="1957" spans="1:11" x14ac:dyDescent="0.45">
      <c r="A1957" s="1">
        <v>1955</v>
      </c>
      <c r="B1957">
        <v>737</v>
      </c>
      <c r="C1957">
        <v>694</v>
      </c>
      <c r="D1957">
        <v>685</v>
      </c>
      <c r="E1957">
        <v>689</v>
      </c>
      <c r="F1957">
        <v>706</v>
      </c>
      <c r="G1957">
        <v>694</v>
      </c>
      <c r="H1957">
        <v>708</v>
      </c>
      <c r="I1957">
        <v>704</v>
      </c>
      <c r="J1957">
        <v>715</v>
      </c>
      <c r="K1957">
        <v>721</v>
      </c>
    </row>
    <row r="1958" spans="1:11" x14ac:dyDescent="0.45">
      <c r="A1958" s="1">
        <v>1956</v>
      </c>
      <c r="B1958">
        <v>737</v>
      </c>
      <c r="C1958">
        <v>694</v>
      </c>
      <c r="D1958">
        <v>686</v>
      </c>
      <c r="E1958">
        <v>690</v>
      </c>
      <c r="F1958">
        <v>706</v>
      </c>
      <c r="G1958">
        <v>694</v>
      </c>
      <c r="H1958">
        <v>708</v>
      </c>
      <c r="I1958">
        <v>704</v>
      </c>
      <c r="J1958">
        <v>716</v>
      </c>
      <c r="K1958">
        <v>721</v>
      </c>
    </row>
    <row r="1959" spans="1:11" x14ac:dyDescent="0.45">
      <c r="A1959" s="1">
        <v>1957</v>
      </c>
      <c r="B1959">
        <v>737</v>
      </c>
      <c r="C1959">
        <v>694</v>
      </c>
      <c r="D1959">
        <v>687</v>
      </c>
      <c r="E1959">
        <v>690</v>
      </c>
      <c r="F1959">
        <v>707</v>
      </c>
      <c r="G1959">
        <v>695</v>
      </c>
      <c r="H1959">
        <v>709</v>
      </c>
      <c r="I1959">
        <v>705</v>
      </c>
      <c r="J1959">
        <v>716</v>
      </c>
      <c r="K1959">
        <v>722</v>
      </c>
    </row>
    <row r="1960" spans="1:11" x14ac:dyDescent="0.45">
      <c r="A1960" s="1">
        <v>1958</v>
      </c>
      <c r="B1960">
        <v>738</v>
      </c>
      <c r="C1960">
        <v>695</v>
      </c>
      <c r="D1960">
        <v>687</v>
      </c>
      <c r="E1960">
        <v>691</v>
      </c>
      <c r="F1960">
        <v>707</v>
      </c>
      <c r="G1960">
        <v>695</v>
      </c>
      <c r="H1960">
        <v>710</v>
      </c>
      <c r="I1960">
        <v>705</v>
      </c>
      <c r="J1960">
        <v>716</v>
      </c>
      <c r="K1960">
        <v>723</v>
      </c>
    </row>
    <row r="1961" spans="1:11" x14ac:dyDescent="0.45">
      <c r="A1961" s="1">
        <v>1959</v>
      </c>
      <c r="B1961">
        <v>738</v>
      </c>
      <c r="C1961">
        <v>695</v>
      </c>
      <c r="D1961">
        <v>687</v>
      </c>
      <c r="E1961">
        <v>692</v>
      </c>
      <c r="F1961">
        <v>707</v>
      </c>
      <c r="G1961">
        <v>695</v>
      </c>
      <c r="H1961">
        <v>710</v>
      </c>
      <c r="I1961">
        <v>705</v>
      </c>
      <c r="J1961">
        <v>716</v>
      </c>
      <c r="K1961">
        <v>723</v>
      </c>
    </row>
    <row r="1962" spans="1:11" x14ac:dyDescent="0.45">
      <c r="A1962" s="1">
        <v>1960</v>
      </c>
      <c r="B1962">
        <v>738</v>
      </c>
      <c r="C1962">
        <v>695</v>
      </c>
      <c r="D1962">
        <v>687</v>
      </c>
      <c r="E1962">
        <v>692</v>
      </c>
      <c r="F1962">
        <v>708</v>
      </c>
      <c r="G1962">
        <v>695</v>
      </c>
      <c r="H1962">
        <v>710</v>
      </c>
      <c r="I1962">
        <v>705</v>
      </c>
      <c r="J1962">
        <v>716</v>
      </c>
      <c r="K1962">
        <v>723</v>
      </c>
    </row>
    <row r="1963" spans="1:11" x14ac:dyDescent="0.45">
      <c r="A1963" s="1">
        <v>1961</v>
      </c>
      <c r="B1963">
        <v>739</v>
      </c>
      <c r="C1963">
        <v>695</v>
      </c>
      <c r="D1963">
        <v>688</v>
      </c>
      <c r="E1963">
        <v>692</v>
      </c>
      <c r="F1963">
        <v>708</v>
      </c>
      <c r="G1963">
        <v>695</v>
      </c>
      <c r="H1963">
        <v>710</v>
      </c>
      <c r="I1963">
        <v>705</v>
      </c>
      <c r="J1963">
        <v>716</v>
      </c>
      <c r="K1963">
        <v>723</v>
      </c>
    </row>
    <row r="1964" spans="1:11" x14ac:dyDescent="0.45">
      <c r="A1964" s="1">
        <v>1962</v>
      </c>
      <c r="B1964">
        <v>740</v>
      </c>
      <c r="C1964">
        <v>695</v>
      </c>
      <c r="D1964">
        <v>688</v>
      </c>
      <c r="E1964">
        <v>692</v>
      </c>
      <c r="F1964">
        <v>709</v>
      </c>
      <c r="G1964">
        <v>695</v>
      </c>
      <c r="H1964">
        <v>710</v>
      </c>
      <c r="I1964">
        <v>705</v>
      </c>
      <c r="J1964">
        <v>716</v>
      </c>
      <c r="K1964">
        <v>724</v>
      </c>
    </row>
    <row r="1965" spans="1:11" x14ac:dyDescent="0.45">
      <c r="A1965" s="1">
        <v>1963</v>
      </c>
      <c r="B1965">
        <v>741</v>
      </c>
      <c r="C1965">
        <v>695</v>
      </c>
      <c r="D1965">
        <v>688</v>
      </c>
      <c r="E1965">
        <v>692</v>
      </c>
      <c r="F1965">
        <v>709</v>
      </c>
      <c r="G1965">
        <v>695</v>
      </c>
      <c r="H1965">
        <v>710</v>
      </c>
      <c r="I1965">
        <v>705</v>
      </c>
      <c r="J1965">
        <v>717</v>
      </c>
      <c r="K1965">
        <v>725</v>
      </c>
    </row>
    <row r="1966" spans="1:11" x14ac:dyDescent="0.45">
      <c r="A1966" s="1">
        <v>1964</v>
      </c>
      <c r="B1966">
        <v>741</v>
      </c>
      <c r="C1966">
        <v>696</v>
      </c>
      <c r="D1966">
        <v>688</v>
      </c>
      <c r="E1966">
        <v>692</v>
      </c>
      <c r="F1966">
        <v>709</v>
      </c>
      <c r="G1966">
        <v>696</v>
      </c>
      <c r="H1966">
        <v>711</v>
      </c>
      <c r="I1966">
        <v>705</v>
      </c>
      <c r="J1966">
        <v>718</v>
      </c>
      <c r="K1966">
        <v>725</v>
      </c>
    </row>
    <row r="1967" spans="1:11" x14ac:dyDescent="0.45">
      <c r="A1967" s="1">
        <v>1965</v>
      </c>
      <c r="B1967">
        <v>742</v>
      </c>
      <c r="C1967">
        <v>696</v>
      </c>
      <c r="D1967">
        <v>688</v>
      </c>
      <c r="E1967">
        <v>692</v>
      </c>
      <c r="F1967">
        <v>709</v>
      </c>
      <c r="G1967">
        <v>696</v>
      </c>
      <c r="H1967">
        <v>712</v>
      </c>
      <c r="I1967">
        <v>706</v>
      </c>
      <c r="J1967">
        <v>718</v>
      </c>
      <c r="K1967">
        <v>725</v>
      </c>
    </row>
    <row r="1968" spans="1:11" x14ac:dyDescent="0.45">
      <c r="A1968" s="1">
        <v>1966</v>
      </c>
      <c r="B1968">
        <v>742</v>
      </c>
      <c r="C1968">
        <v>696</v>
      </c>
      <c r="D1968">
        <v>688</v>
      </c>
      <c r="E1968">
        <v>693</v>
      </c>
      <c r="F1968">
        <v>710</v>
      </c>
      <c r="G1968">
        <v>696</v>
      </c>
      <c r="H1968">
        <v>712</v>
      </c>
      <c r="I1968">
        <v>706</v>
      </c>
      <c r="J1968">
        <v>718</v>
      </c>
      <c r="K1968">
        <v>725</v>
      </c>
    </row>
    <row r="1969" spans="1:11" x14ac:dyDescent="0.45">
      <c r="A1969" s="1">
        <v>1967</v>
      </c>
      <c r="B1969">
        <v>743</v>
      </c>
      <c r="C1969">
        <v>697</v>
      </c>
      <c r="D1969">
        <v>688</v>
      </c>
      <c r="E1969">
        <v>693</v>
      </c>
      <c r="F1969">
        <v>710</v>
      </c>
      <c r="G1969">
        <v>696</v>
      </c>
      <c r="H1969">
        <v>712</v>
      </c>
      <c r="I1969">
        <v>706</v>
      </c>
      <c r="J1969">
        <v>718</v>
      </c>
      <c r="K1969">
        <v>725</v>
      </c>
    </row>
    <row r="1970" spans="1:11" x14ac:dyDescent="0.45">
      <c r="A1970" s="1">
        <v>1968</v>
      </c>
      <c r="B1970">
        <v>744</v>
      </c>
      <c r="C1970">
        <v>697</v>
      </c>
      <c r="D1970">
        <v>689</v>
      </c>
      <c r="E1970">
        <v>693</v>
      </c>
      <c r="F1970">
        <v>710</v>
      </c>
      <c r="G1970">
        <v>696</v>
      </c>
      <c r="H1970">
        <v>713</v>
      </c>
      <c r="I1970">
        <v>706</v>
      </c>
      <c r="J1970">
        <v>718</v>
      </c>
      <c r="K1970">
        <v>725</v>
      </c>
    </row>
    <row r="1971" spans="1:11" x14ac:dyDescent="0.45">
      <c r="A1971" s="1">
        <v>1969</v>
      </c>
      <c r="B1971">
        <v>744</v>
      </c>
      <c r="C1971">
        <v>697</v>
      </c>
      <c r="D1971">
        <v>689</v>
      </c>
      <c r="E1971">
        <v>694</v>
      </c>
      <c r="F1971">
        <v>711</v>
      </c>
      <c r="G1971">
        <v>696</v>
      </c>
      <c r="H1971">
        <v>713</v>
      </c>
      <c r="I1971">
        <v>706</v>
      </c>
      <c r="J1971">
        <v>718</v>
      </c>
      <c r="K1971">
        <v>725</v>
      </c>
    </row>
    <row r="1972" spans="1:11" x14ac:dyDescent="0.45">
      <c r="A1972" s="1">
        <v>1970</v>
      </c>
      <c r="B1972">
        <v>744</v>
      </c>
      <c r="C1972">
        <v>697</v>
      </c>
      <c r="D1972">
        <v>690</v>
      </c>
      <c r="E1972">
        <v>694</v>
      </c>
      <c r="F1972">
        <v>711</v>
      </c>
      <c r="G1972">
        <v>697</v>
      </c>
      <c r="H1972">
        <v>713</v>
      </c>
      <c r="I1972">
        <v>707</v>
      </c>
      <c r="J1972">
        <v>719</v>
      </c>
      <c r="K1972">
        <v>726</v>
      </c>
    </row>
    <row r="1973" spans="1:11" x14ac:dyDescent="0.45">
      <c r="A1973" s="1">
        <v>1971</v>
      </c>
      <c r="B1973">
        <v>745</v>
      </c>
      <c r="C1973">
        <v>698</v>
      </c>
      <c r="D1973">
        <v>691</v>
      </c>
      <c r="E1973">
        <v>694</v>
      </c>
      <c r="F1973">
        <v>712</v>
      </c>
      <c r="G1973">
        <v>697</v>
      </c>
      <c r="H1973">
        <v>713</v>
      </c>
      <c r="I1973">
        <v>707</v>
      </c>
      <c r="J1973">
        <v>719</v>
      </c>
      <c r="K1973">
        <v>727</v>
      </c>
    </row>
    <row r="1974" spans="1:11" x14ac:dyDescent="0.45">
      <c r="A1974" s="1">
        <v>1972</v>
      </c>
      <c r="B1974">
        <v>745</v>
      </c>
      <c r="C1974">
        <v>699</v>
      </c>
      <c r="D1974">
        <v>691</v>
      </c>
      <c r="E1974">
        <v>694</v>
      </c>
      <c r="F1974">
        <v>713</v>
      </c>
      <c r="G1974">
        <v>697</v>
      </c>
      <c r="H1974">
        <v>713</v>
      </c>
      <c r="I1974">
        <v>707</v>
      </c>
      <c r="J1974">
        <v>720</v>
      </c>
      <c r="K1974">
        <v>728</v>
      </c>
    </row>
    <row r="1975" spans="1:11" x14ac:dyDescent="0.45">
      <c r="A1975" s="1">
        <v>1973</v>
      </c>
      <c r="B1975">
        <v>745</v>
      </c>
      <c r="C1975">
        <v>699</v>
      </c>
      <c r="D1975">
        <v>691</v>
      </c>
      <c r="E1975">
        <v>694</v>
      </c>
      <c r="F1975">
        <v>714</v>
      </c>
      <c r="G1975">
        <v>697</v>
      </c>
      <c r="H1975">
        <v>713</v>
      </c>
      <c r="I1975">
        <v>707</v>
      </c>
      <c r="J1975">
        <v>721</v>
      </c>
      <c r="K1975">
        <v>728</v>
      </c>
    </row>
    <row r="1976" spans="1:11" x14ac:dyDescent="0.45">
      <c r="A1976" s="1">
        <v>1974</v>
      </c>
      <c r="B1976">
        <v>746</v>
      </c>
      <c r="C1976">
        <v>700</v>
      </c>
      <c r="D1976">
        <v>691</v>
      </c>
      <c r="E1976">
        <v>694</v>
      </c>
      <c r="F1976">
        <v>714</v>
      </c>
      <c r="G1976">
        <v>697</v>
      </c>
      <c r="H1976">
        <v>713</v>
      </c>
      <c r="I1976">
        <v>707</v>
      </c>
      <c r="J1976">
        <v>722</v>
      </c>
      <c r="K1976">
        <v>728</v>
      </c>
    </row>
    <row r="1977" spans="1:11" x14ac:dyDescent="0.45">
      <c r="A1977" s="1">
        <v>1975</v>
      </c>
      <c r="B1977">
        <v>746</v>
      </c>
      <c r="C1977">
        <v>700</v>
      </c>
      <c r="D1977">
        <v>692</v>
      </c>
      <c r="E1977">
        <v>695</v>
      </c>
      <c r="F1977">
        <v>714</v>
      </c>
      <c r="G1977">
        <v>698</v>
      </c>
      <c r="H1977">
        <v>713</v>
      </c>
      <c r="I1977">
        <v>708</v>
      </c>
      <c r="J1977">
        <v>722</v>
      </c>
      <c r="K1977">
        <v>728</v>
      </c>
    </row>
    <row r="1978" spans="1:11" x14ac:dyDescent="0.45">
      <c r="A1978" s="1">
        <v>1976</v>
      </c>
      <c r="B1978">
        <v>747</v>
      </c>
      <c r="C1978">
        <v>701</v>
      </c>
      <c r="D1978">
        <v>692</v>
      </c>
      <c r="E1978">
        <v>695</v>
      </c>
      <c r="F1978">
        <v>715</v>
      </c>
      <c r="G1978">
        <v>698</v>
      </c>
      <c r="H1978">
        <v>714</v>
      </c>
      <c r="I1978">
        <v>708</v>
      </c>
      <c r="J1978">
        <v>723</v>
      </c>
      <c r="K1978">
        <v>729</v>
      </c>
    </row>
    <row r="1979" spans="1:11" x14ac:dyDescent="0.45">
      <c r="A1979" s="1">
        <v>1977</v>
      </c>
      <c r="B1979">
        <v>748</v>
      </c>
      <c r="C1979">
        <v>701</v>
      </c>
      <c r="D1979">
        <v>692</v>
      </c>
      <c r="E1979">
        <v>696</v>
      </c>
      <c r="F1979">
        <v>715</v>
      </c>
      <c r="G1979">
        <v>699</v>
      </c>
      <c r="H1979">
        <v>714</v>
      </c>
      <c r="I1979">
        <v>709</v>
      </c>
      <c r="J1979">
        <v>723</v>
      </c>
      <c r="K1979">
        <v>729</v>
      </c>
    </row>
    <row r="1980" spans="1:11" x14ac:dyDescent="0.45">
      <c r="A1980" s="1">
        <v>1978</v>
      </c>
      <c r="B1980">
        <v>749</v>
      </c>
      <c r="C1980">
        <v>701</v>
      </c>
      <c r="D1980">
        <v>692</v>
      </c>
      <c r="E1980">
        <v>696</v>
      </c>
      <c r="F1980">
        <v>715</v>
      </c>
      <c r="G1980">
        <v>699</v>
      </c>
      <c r="H1980">
        <v>714</v>
      </c>
      <c r="I1980">
        <v>709</v>
      </c>
      <c r="J1980">
        <v>723</v>
      </c>
      <c r="K1980">
        <v>729</v>
      </c>
    </row>
    <row r="1981" spans="1:11" x14ac:dyDescent="0.45">
      <c r="A1981" s="1">
        <v>1979</v>
      </c>
      <c r="B1981">
        <v>749</v>
      </c>
      <c r="C1981">
        <v>701</v>
      </c>
      <c r="D1981">
        <v>692</v>
      </c>
      <c r="E1981">
        <v>696</v>
      </c>
      <c r="F1981">
        <v>715</v>
      </c>
      <c r="G1981">
        <v>699</v>
      </c>
      <c r="H1981">
        <v>714</v>
      </c>
      <c r="I1981">
        <v>710</v>
      </c>
      <c r="J1981">
        <v>723</v>
      </c>
      <c r="K1981">
        <v>729</v>
      </c>
    </row>
    <row r="1982" spans="1:11" x14ac:dyDescent="0.45">
      <c r="A1982" s="1">
        <v>1980</v>
      </c>
      <c r="B1982">
        <v>749</v>
      </c>
      <c r="C1982">
        <v>701</v>
      </c>
      <c r="D1982">
        <v>693</v>
      </c>
      <c r="E1982">
        <v>696</v>
      </c>
      <c r="F1982">
        <v>716</v>
      </c>
      <c r="G1982">
        <v>700</v>
      </c>
      <c r="H1982">
        <v>714</v>
      </c>
      <c r="I1982">
        <v>710</v>
      </c>
      <c r="J1982">
        <v>723</v>
      </c>
      <c r="K1982">
        <v>729</v>
      </c>
    </row>
    <row r="1983" spans="1:11" x14ac:dyDescent="0.45">
      <c r="A1983" s="1">
        <v>1981</v>
      </c>
      <c r="B1983">
        <v>749</v>
      </c>
      <c r="C1983">
        <v>702</v>
      </c>
      <c r="D1983">
        <v>693</v>
      </c>
      <c r="E1983">
        <v>696</v>
      </c>
      <c r="F1983">
        <v>716</v>
      </c>
      <c r="G1983">
        <v>701</v>
      </c>
      <c r="H1983">
        <v>715</v>
      </c>
      <c r="I1983">
        <v>710</v>
      </c>
      <c r="J1983">
        <v>723</v>
      </c>
      <c r="K1983">
        <v>729</v>
      </c>
    </row>
    <row r="1984" spans="1:11" x14ac:dyDescent="0.45">
      <c r="A1984" s="1">
        <v>1982</v>
      </c>
      <c r="B1984">
        <v>749</v>
      </c>
      <c r="C1984">
        <v>703</v>
      </c>
      <c r="D1984">
        <v>693</v>
      </c>
      <c r="E1984">
        <v>696</v>
      </c>
      <c r="F1984">
        <v>717</v>
      </c>
      <c r="G1984">
        <v>701</v>
      </c>
      <c r="H1984">
        <v>715</v>
      </c>
      <c r="I1984">
        <v>710</v>
      </c>
      <c r="J1984">
        <v>723</v>
      </c>
      <c r="K1984">
        <v>729</v>
      </c>
    </row>
    <row r="1985" spans="1:11" x14ac:dyDescent="0.45">
      <c r="A1985" s="1">
        <v>1983</v>
      </c>
      <c r="B1985">
        <v>749</v>
      </c>
      <c r="C1985">
        <v>703</v>
      </c>
      <c r="D1985">
        <v>694</v>
      </c>
      <c r="E1985">
        <v>696</v>
      </c>
      <c r="F1985">
        <v>718</v>
      </c>
      <c r="G1985">
        <v>702</v>
      </c>
      <c r="H1985">
        <v>715</v>
      </c>
      <c r="I1985">
        <v>710</v>
      </c>
      <c r="J1985">
        <v>723</v>
      </c>
      <c r="K1985">
        <v>729</v>
      </c>
    </row>
    <row r="1986" spans="1:11" x14ac:dyDescent="0.45">
      <c r="A1986" s="1">
        <v>1984</v>
      </c>
      <c r="B1986">
        <v>749</v>
      </c>
      <c r="C1986">
        <v>703</v>
      </c>
      <c r="D1986">
        <v>694</v>
      </c>
      <c r="E1986">
        <v>696</v>
      </c>
      <c r="F1986">
        <v>718</v>
      </c>
      <c r="G1986">
        <v>702</v>
      </c>
      <c r="H1986">
        <v>715</v>
      </c>
      <c r="I1986">
        <v>711</v>
      </c>
      <c r="J1986">
        <v>724</v>
      </c>
      <c r="K1986">
        <v>730</v>
      </c>
    </row>
    <row r="1987" spans="1:11" x14ac:dyDescent="0.45">
      <c r="A1987" s="1">
        <v>1985</v>
      </c>
      <c r="B1987">
        <v>749</v>
      </c>
      <c r="C1987">
        <v>703</v>
      </c>
      <c r="D1987">
        <v>694</v>
      </c>
      <c r="E1987">
        <v>696</v>
      </c>
      <c r="F1987">
        <v>718</v>
      </c>
      <c r="G1987">
        <v>703</v>
      </c>
      <c r="H1987">
        <v>715</v>
      </c>
      <c r="I1987">
        <v>711</v>
      </c>
      <c r="J1987">
        <v>724</v>
      </c>
      <c r="K1987">
        <v>730</v>
      </c>
    </row>
    <row r="1988" spans="1:11" x14ac:dyDescent="0.45">
      <c r="A1988" s="1">
        <v>1986</v>
      </c>
      <c r="B1988">
        <v>749</v>
      </c>
      <c r="C1988">
        <v>703</v>
      </c>
      <c r="D1988">
        <v>694</v>
      </c>
      <c r="E1988">
        <v>696</v>
      </c>
      <c r="F1988">
        <v>719</v>
      </c>
      <c r="G1988">
        <v>703</v>
      </c>
      <c r="H1988">
        <v>716</v>
      </c>
      <c r="I1988">
        <v>711</v>
      </c>
      <c r="J1988">
        <v>725</v>
      </c>
      <c r="K1988">
        <v>730</v>
      </c>
    </row>
    <row r="1989" spans="1:11" x14ac:dyDescent="0.45">
      <c r="A1989" s="1">
        <v>1987</v>
      </c>
      <c r="B1989">
        <v>749</v>
      </c>
      <c r="C1989">
        <v>703</v>
      </c>
      <c r="D1989">
        <v>695</v>
      </c>
      <c r="E1989">
        <v>696</v>
      </c>
      <c r="F1989">
        <v>719</v>
      </c>
      <c r="G1989">
        <v>704</v>
      </c>
      <c r="H1989">
        <v>717</v>
      </c>
      <c r="I1989">
        <v>711</v>
      </c>
      <c r="J1989">
        <v>725</v>
      </c>
      <c r="K1989">
        <v>730</v>
      </c>
    </row>
    <row r="1990" spans="1:11" x14ac:dyDescent="0.45">
      <c r="A1990" s="1">
        <v>1988</v>
      </c>
      <c r="B1990">
        <v>750</v>
      </c>
      <c r="C1990">
        <v>703</v>
      </c>
      <c r="D1990">
        <v>696</v>
      </c>
      <c r="E1990">
        <v>697</v>
      </c>
      <c r="F1990">
        <v>720</v>
      </c>
      <c r="G1990">
        <v>705</v>
      </c>
      <c r="H1990">
        <v>717</v>
      </c>
      <c r="I1990">
        <v>712</v>
      </c>
      <c r="J1990">
        <v>725</v>
      </c>
      <c r="K1990">
        <v>730</v>
      </c>
    </row>
    <row r="1991" spans="1:11" x14ac:dyDescent="0.45">
      <c r="A1991" s="1">
        <v>1989</v>
      </c>
      <c r="B1991">
        <v>750</v>
      </c>
      <c r="C1991">
        <v>703</v>
      </c>
      <c r="D1991">
        <v>696</v>
      </c>
      <c r="E1991">
        <v>698</v>
      </c>
      <c r="F1991">
        <v>720</v>
      </c>
      <c r="G1991">
        <v>705</v>
      </c>
      <c r="H1991">
        <v>717</v>
      </c>
      <c r="I1991">
        <v>712</v>
      </c>
      <c r="J1991">
        <v>726</v>
      </c>
      <c r="K1991">
        <v>731</v>
      </c>
    </row>
    <row r="1992" spans="1:11" x14ac:dyDescent="0.45">
      <c r="A1992" s="1">
        <v>1990</v>
      </c>
      <c r="B1992">
        <v>750</v>
      </c>
      <c r="C1992">
        <v>703</v>
      </c>
      <c r="D1992">
        <v>696</v>
      </c>
      <c r="E1992">
        <v>698</v>
      </c>
      <c r="F1992">
        <v>721</v>
      </c>
      <c r="G1992">
        <v>705</v>
      </c>
      <c r="H1992">
        <v>717</v>
      </c>
      <c r="I1992">
        <v>712</v>
      </c>
      <c r="J1992">
        <v>726</v>
      </c>
      <c r="K1992">
        <v>732</v>
      </c>
    </row>
    <row r="1993" spans="1:11" x14ac:dyDescent="0.45">
      <c r="A1993" s="1">
        <v>1991</v>
      </c>
      <c r="B1993">
        <v>750</v>
      </c>
      <c r="C1993">
        <v>703</v>
      </c>
      <c r="D1993">
        <v>697</v>
      </c>
      <c r="E1993">
        <v>698</v>
      </c>
      <c r="F1993">
        <v>721</v>
      </c>
      <c r="G1993">
        <v>705</v>
      </c>
      <c r="H1993">
        <v>717</v>
      </c>
      <c r="I1993">
        <v>712</v>
      </c>
      <c r="J1993">
        <v>726</v>
      </c>
      <c r="K1993">
        <v>732</v>
      </c>
    </row>
    <row r="1994" spans="1:11" x14ac:dyDescent="0.45">
      <c r="A1994" s="1">
        <v>1992</v>
      </c>
      <c r="B1994">
        <v>751</v>
      </c>
      <c r="C1994">
        <v>704</v>
      </c>
      <c r="D1994">
        <v>697</v>
      </c>
      <c r="E1994">
        <v>698</v>
      </c>
      <c r="F1994">
        <v>722</v>
      </c>
      <c r="G1994">
        <v>706</v>
      </c>
      <c r="H1994">
        <v>717</v>
      </c>
      <c r="I1994">
        <v>712</v>
      </c>
      <c r="J1994">
        <v>726</v>
      </c>
      <c r="K1994">
        <v>732</v>
      </c>
    </row>
    <row r="1995" spans="1:11" x14ac:dyDescent="0.45">
      <c r="A1995" s="1">
        <v>1993</v>
      </c>
      <c r="B1995">
        <v>751</v>
      </c>
      <c r="C1995">
        <v>704</v>
      </c>
      <c r="D1995">
        <v>698</v>
      </c>
      <c r="E1995">
        <v>698</v>
      </c>
      <c r="F1995">
        <v>723</v>
      </c>
      <c r="G1995">
        <v>706</v>
      </c>
      <c r="H1995">
        <v>717</v>
      </c>
      <c r="I1995">
        <v>712</v>
      </c>
      <c r="J1995">
        <v>727</v>
      </c>
      <c r="K1995">
        <v>732</v>
      </c>
    </row>
    <row r="1996" spans="1:11" x14ac:dyDescent="0.45">
      <c r="A1996" s="1">
        <v>1994</v>
      </c>
      <c r="B1996">
        <v>751</v>
      </c>
      <c r="C1996">
        <v>705</v>
      </c>
      <c r="D1996">
        <v>698</v>
      </c>
      <c r="E1996">
        <v>698</v>
      </c>
      <c r="F1996">
        <v>724</v>
      </c>
      <c r="G1996">
        <v>706</v>
      </c>
      <c r="H1996">
        <v>718</v>
      </c>
      <c r="I1996">
        <v>712</v>
      </c>
      <c r="J1996">
        <v>727</v>
      </c>
      <c r="K1996">
        <v>733</v>
      </c>
    </row>
    <row r="1997" spans="1:11" x14ac:dyDescent="0.45">
      <c r="A1997" s="1">
        <v>1995</v>
      </c>
      <c r="B1997">
        <v>752</v>
      </c>
      <c r="C1997">
        <v>706</v>
      </c>
      <c r="D1997">
        <v>698</v>
      </c>
      <c r="E1997">
        <v>698</v>
      </c>
      <c r="F1997">
        <v>724</v>
      </c>
      <c r="G1997">
        <v>706</v>
      </c>
      <c r="H1997">
        <v>718</v>
      </c>
      <c r="I1997">
        <v>712</v>
      </c>
      <c r="J1997">
        <v>727</v>
      </c>
      <c r="K1997">
        <v>733</v>
      </c>
    </row>
    <row r="1998" spans="1:11" x14ac:dyDescent="0.45">
      <c r="A1998" s="1">
        <v>1996</v>
      </c>
      <c r="B1998">
        <v>752</v>
      </c>
      <c r="C1998">
        <v>706</v>
      </c>
      <c r="D1998">
        <v>698</v>
      </c>
      <c r="E1998">
        <v>699</v>
      </c>
      <c r="F1998">
        <v>724</v>
      </c>
      <c r="G1998">
        <v>706</v>
      </c>
      <c r="H1998">
        <v>719</v>
      </c>
      <c r="I1998">
        <v>713</v>
      </c>
      <c r="J1998">
        <v>728</v>
      </c>
      <c r="K1998">
        <v>733</v>
      </c>
    </row>
    <row r="1999" spans="1:11" x14ac:dyDescent="0.45">
      <c r="A1999" s="1">
        <v>1997</v>
      </c>
      <c r="B1999">
        <v>752</v>
      </c>
      <c r="C1999">
        <v>706</v>
      </c>
      <c r="D1999">
        <v>699</v>
      </c>
      <c r="E1999">
        <v>699</v>
      </c>
      <c r="F1999">
        <v>724</v>
      </c>
      <c r="G1999">
        <v>706</v>
      </c>
      <c r="H1999">
        <v>720</v>
      </c>
      <c r="I1999">
        <v>713</v>
      </c>
      <c r="J1999">
        <v>728</v>
      </c>
      <c r="K1999">
        <v>734</v>
      </c>
    </row>
    <row r="2000" spans="1:11" x14ac:dyDescent="0.45">
      <c r="A2000" s="1">
        <v>1998</v>
      </c>
      <c r="B2000">
        <v>752</v>
      </c>
      <c r="C2000">
        <v>706</v>
      </c>
      <c r="D2000">
        <v>700</v>
      </c>
      <c r="E2000">
        <v>700</v>
      </c>
      <c r="F2000">
        <v>725</v>
      </c>
      <c r="G2000">
        <v>707</v>
      </c>
      <c r="H2000">
        <v>721</v>
      </c>
      <c r="I2000">
        <v>713</v>
      </c>
      <c r="J2000">
        <v>729</v>
      </c>
      <c r="K2000">
        <v>735</v>
      </c>
    </row>
    <row r="2001" spans="1:11" x14ac:dyDescent="0.45">
      <c r="A2001" s="1">
        <v>1999</v>
      </c>
      <c r="B2001">
        <v>752</v>
      </c>
      <c r="C2001">
        <v>706</v>
      </c>
      <c r="D2001">
        <v>700</v>
      </c>
      <c r="E2001">
        <v>700</v>
      </c>
      <c r="F2001">
        <v>725</v>
      </c>
      <c r="G2001">
        <v>707</v>
      </c>
      <c r="H2001">
        <v>722</v>
      </c>
      <c r="I2001">
        <v>713</v>
      </c>
      <c r="J2001">
        <v>729</v>
      </c>
      <c r="K2001">
        <v>736</v>
      </c>
    </row>
    <row r="2002" spans="1:11" x14ac:dyDescent="0.45">
      <c r="A2002" s="1">
        <v>2000</v>
      </c>
      <c r="B2002">
        <v>753</v>
      </c>
      <c r="C2002">
        <v>706</v>
      </c>
      <c r="D2002">
        <v>700</v>
      </c>
      <c r="E2002">
        <v>700</v>
      </c>
      <c r="F2002">
        <v>725</v>
      </c>
      <c r="G2002">
        <v>708</v>
      </c>
      <c r="H2002">
        <v>722</v>
      </c>
      <c r="I2002">
        <v>713</v>
      </c>
      <c r="J2002">
        <v>730</v>
      </c>
      <c r="K2002">
        <v>736</v>
      </c>
    </row>
    <row r="2003" spans="1:11" x14ac:dyDescent="0.45">
      <c r="A2003" s="1">
        <v>2001</v>
      </c>
      <c r="B2003">
        <v>754</v>
      </c>
      <c r="C2003">
        <v>707</v>
      </c>
      <c r="D2003">
        <v>700</v>
      </c>
      <c r="E2003">
        <v>701</v>
      </c>
      <c r="F2003">
        <v>725</v>
      </c>
      <c r="G2003">
        <v>709</v>
      </c>
      <c r="H2003">
        <v>723</v>
      </c>
      <c r="I2003">
        <v>714</v>
      </c>
      <c r="J2003">
        <v>730</v>
      </c>
      <c r="K2003">
        <v>736</v>
      </c>
    </row>
    <row r="2004" spans="1:11" x14ac:dyDescent="0.45">
      <c r="A2004" s="1">
        <v>2002</v>
      </c>
      <c r="B2004">
        <v>755</v>
      </c>
      <c r="C2004">
        <v>708</v>
      </c>
      <c r="D2004">
        <v>700</v>
      </c>
      <c r="E2004">
        <v>701</v>
      </c>
      <c r="F2004">
        <v>725</v>
      </c>
      <c r="G2004">
        <v>709</v>
      </c>
      <c r="H2004">
        <v>723</v>
      </c>
      <c r="I2004">
        <v>714</v>
      </c>
      <c r="J2004">
        <v>731</v>
      </c>
      <c r="K2004">
        <v>736</v>
      </c>
    </row>
    <row r="2005" spans="1:11" x14ac:dyDescent="0.45">
      <c r="A2005" s="1">
        <v>2003</v>
      </c>
      <c r="B2005">
        <v>755</v>
      </c>
      <c r="C2005">
        <v>708</v>
      </c>
      <c r="D2005">
        <v>700</v>
      </c>
      <c r="E2005">
        <v>702</v>
      </c>
      <c r="F2005">
        <v>726</v>
      </c>
      <c r="G2005">
        <v>709</v>
      </c>
      <c r="H2005">
        <v>724</v>
      </c>
      <c r="I2005">
        <v>714</v>
      </c>
      <c r="J2005">
        <v>731</v>
      </c>
      <c r="K2005">
        <v>736</v>
      </c>
    </row>
    <row r="2006" spans="1:11" x14ac:dyDescent="0.45">
      <c r="A2006" s="1">
        <v>2004</v>
      </c>
      <c r="B2006">
        <v>755</v>
      </c>
      <c r="C2006">
        <v>708</v>
      </c>
      <c r="D2006">
        <v>700</v>
      </c>
      <c r="E2006">
        <v>703</v>
      </c>
      <c r="F2006">
        <v>726</v>
      </c>
      <c r="G2006">
        <v>709</v>
      </c>
      <c r="H2006">
        <v>724</v>
      </c>
      <c r="I2006">
        <v>715</v>
      </c>
      <c r="J2006">
        <v>731</v>
      </c>
      <c r="K2006">
        <v>737</v>
      </c>
    </row>
    <row r="2007" spans="1:11" x14ac:dyDescent="0.45">
      <c r="A2007" s="1">
        <v>2005</v>
      </c>
      <c r="B2007">
        <v>756</v>
      </c>
      <c r="C2007">
        <v>708</v>
      </c>
      <c r="D2007">
        <v>701</v>
      </c>
      <c r="E2007">
        <v>703</v>
      </c>
      <c r="F2007">
        <v>726</v>
      </c>
      <c r="G2007">
        <v>710</v>
      </c>
      <c r="H2007">
        <v>724</v>
      </c>
      <c r="I2007">
        <v>715</v>
      </c>
      <c r="J2007">
        <v>732</v>
      </c>
      <c r="K2007">
        <v>737</v>
      </c>
    </row>
    <row r="2008" spans="1:11" x14ac:dyDescent="0.45">
      <c r="A2008" s="1">
        <v>2006</v>
      </c>
      <c r="B2008">
        <v>756</v>
      </c>
      <c r="C2008">
        <v>708</v>
      </c>
      <c r="D2008">
        <v>702</v>
      </c>
      <c r="E2008">
        <v>703</v>
      </c>
      <c r="F2008">
        <v>726</v>
      </c>
      <c r="G2008">
        <v>711</v>
      </c>
      <c r="H2008">
        <v>725</v>
      </c>
      <c r="I2008">
        <v>715</v>
      </c>
      <c r="J2008">
        <v>732</v>
      </c>
      <c r="K2008">
        <v>738</v>
      </c>
    </row>
    <row r="2009" spans="1:11" x14ac:dyDescent="0.45">
      <c r="A2009" s="1">
        <v>2007</v>
      </c>
      <c r="B2009">
        <v>757</v>
      </c>
      <c r="C2009">
        <v>709</v>
      </c>
      <c r="D2009">
        <v>702</v>
      </c>
      <c r="E2009">
        <v>703</v>
      </c>
      <c r="F2009">
        <v>726</v>
      </c>
      <c r="G2009">
        <v>711</v>
      </c>
      <c r="H2009">
        <v>725</v>
      </c>
      <c r="I2009">
        <v>715</v>
      </c>
      <c r="J2009">
        <v>733</v>
      </c>
      <c r="K2009">
        <v>738</v>
      </c>
    </row>
    <row r="2010" spans="1:11" x14ac:dyDescent="0.45">
      <c r="A2010" s="1">
        <v>2008</v>
      </c>
      <c r="B2010">
        <v>758</v>
      </c>
      <c r="C2010">
        <v>709</v>
      </c>
      <c r="D2010">
        <v>702</v>
      </c>
      <c r="E2010">
        <v>703</v>
      </c>
      <c r="F2010">
        <v>726</v>
      </c>
      <c r="G2010">
        <v>711</v>
      </c>
      <c r="H2010">
        <v>726</v>
      </c>
      <c r="I2010">
        <v>716</v>
      </c>
      <c r="J2010">
        <v>734</v>
      </c>
      <c r="K2010">
        <v>738</v>
      </c>
    </row>
    <row r="2011" spans="1:11" x14ac:dyDescent="0.45">
      <c r="A2011" s="1">
        <v>2009</v>
      </c>
      <c r="B2011">
        <v>758</v>
      </c>
      <c r="C2011">
        <v>709</v>
      </c>
      <c r="D2011">
        <v>703</v>
      </c>
      <c r="E2011">
        <v>704</v>
      </c>
      <c r="F2011">
        <v>726</v>
      </c>
      <c r="G2011">
        <v>711</v>
      </c>
      <c r="H2011">
        <v>726</v>
      </c>
      <c r="I2011">
        <v>716</v>
      </c>
      <c r="J2011">
        <v>734</v>
      </c>
      <c r="K2011">
        <v>738</v>
      </c>
    </row>
    <row r="2012" spans="1:11" x14ac:dyDescent="0.45">
      <c r="A2012" s="1">
        <v>2010</v>
      </c>
      <c r="B2012">
        <v>759</v>
      </c>
      <c r="C2012">
        <v>709</v>
      </c>
      <c r="D2012">
        <v>704</v>
      </c>
      <c r="E2012">
        <v>704</v>
      </c>
      <c r="F2012">
        <v>727</v>
      </c>
      <c r="G2012">
        <v>712</v>
      </c>
      <c r="H2012">
        <v>727</v>
      </c>
      <c r="I2012">
        <v>716</v>
      </c>
      <c r="J2012">
        <v>735</v>
      </c>
      <c r="K2012">
        <v>738</v>
      </c>
    </row>
    <row r="2013" spans="1:11" x14ac:dyDescent="0.45">
      <c r="A2013" s="1">
        <v>2011</v>
      </c>
      <c r="B2013">
        <v>759</v>
      </c>
      <c r="C2013">
        <v>709</v>
      </c>
      <c r="D2013">
        <v>704</v>
      </c>
      <c r="E2013">
        <v>705</v>
      </c>
      <c r="F2013">
        <v>728</v>
      </c>
      <c r="G2013">
        <v>712</v>
      </c>
      <c r="H2013">
        <v>728</v>
      </c>
      <c r="I2013">
        <v>716</v>
      </c>
      <c r="J2013">
        <v>736</v>
      </c>
      <c r="K2013">
        <v>738</v>
      </c>
    </row>
    <row r="2014" spans="1:11" x14ac:dyDescent="0.45">
      <c r="A2014" s="1">
        <v>2012</v>
      </c>
      <c r="B2014">
        <v>759</v>
      </c>
      <c r="C2014">
        <v>709</v>
      </c>
      <c r="D2014">
        <v>704</v>
      </c>
      <c r="E2014">
        <v>705</v>
      </c>
      <c r="F2014">
        <v>728</v>
      </c>
      <c r="G2014">
        <v>712</v>
      </c>
      <c r="H2014">
        <v>729</v>
      </c>
      <c r="I2014">
        <v>716</v>
      </c>
      <c r="J2014">
        <v>736</v>
      </c>
      <c r="K2014">
        <v>739</v>
      </c>
    </row>
    <row r="2015" spans="1:11" x14ac:dyDescent="0.45">
      <c r="A2015" s="1">
        <v>2013</v>
      </c>
      <c r="B2015">
        <v>760</v>
      </c>
      <c r="C2015">
        <v>709</v>
      </c>
      <c r="D2015">
        <v>704</v>
      </c>
      <c r="E2015">
        <v>706</v>
      </c>
      <c r="F2015">
        <v>728</v>
      </c>
      <c r="G2015">
        <v>712</v>
      </c>
      <c r="H2015">
        <v>729</v>
      </c>
      <c r="I2015">
        <v>717</v>
      </c>
      <c r="J2015">
        <v>737</v>
      </c>
      <c r="K2015">
        <v>739</v>
      </c>
    </row>
    <row r="2016" spans="1:11" x14ac:dyDescent="0.45">
      <c r="A2016" s="1">
        <v>2014</v>
      </c>
      <c r="B2016">
        <v>760</v>
      </c>
      <c r="C2016">
        <v>709</v>
      </c>
      <c r="D2016">
        <v>704</v>
      </c>
      <c r="E2016">
        <v>706</v>
      </c>
      <c r="F2016">
        <v>729</v>
      </c>
      <c r="G2016">
        <v>713</v>
      </c>
      <c r="H2016">
        <v>729</v>
      </c>
      <c r="I2016">
        <v>717</v>
      </c>
      <c r="J2016">
        <v>738</v>
      </c>
      <c r="K2016">
        <v>739</v>
      </c>
    </row>
    <row r="2017" spans="1:11" x14ac:dyDescent="0.45">
      <c r="A2017" s="1">
        <v>2015</v>
      </c>
      <c r="B2017">
        <v>761</v>
      </c>
      <c r="C2017">
        <v>709</v>
      </c>
      <c r="D2017">
        <v>704</v>
      </c>
      <c r="E2017">
        <v>707</v>
      </c>
      <c r="F2017">
        <v>729</v>
      </c>
      <c r="G2017">
        <v>713</v>
      </c>
      <c r="H2017">
        <v>730</v>
      </c>
      <c r="I2017">
        <v>717</v>
      </c>
      <c r="J2017">
        <v>739</v>
      </c>
      <c r="K2017">
        <v>740</v>
      </c>
    </row>
    <row r="2018" spans="1:11" x14ac:dyDescent="0.45">
      <c r="A2018" s="1">
        <v>2016</v>
      </c>
      <c r="B2018">
        <v>761</v>
      </c>
      <c r="C2018">
        <v>710</v>
      </c>
      <c r="D2018">
        <v>705</v>
      </c>
      <c r="E2018">
        <v>707</v>
      </c>
      <c r="F2018">
        <v>730</v>
      </c>
      <c r="G2018">
        <v>713</v>
      </c>
      <c r="H2018">
        <v>731</v>
      </c>
      <c r="I2018">
        <v>718</v>
      </c>
      <c r="J2018">
        <v>739</v>
      </c>
      <c r="K2018">
        <v>740</v>
      </c>
    </row>
    <row r="2019" spans="1:11" x14ac:dyDescent="0.45">
      <c r="A2019" s="1">
        <v>2017</v>
      </c>
      <c r="B2019">
        <v>762</v>
      </c>
      <c r="C2019">
        <v>710</v>
      </c>
      <c r="D2019">
        <v>705</v>
      </c>
      <c r="E2019">
        <v>708</v>
      </c>
      <c r="F2019">
        <v>730</v>
      </c>
      <c r="G2019">
        <v>714</v>
      </c>
      <c r="H2019">
        <v>732</v>
      </c>
      <c r="I2019">
        <v>719</v>
      </c>
      <c r="J2019">
        <v>740</v>
      </c>
      <c r="K2019">
        <v>740</v>
      </c>
    </row>
    <row r="2020" spans="1:11" x14ac:dyDescent="0.45">
      <c r="A2020" s="1">
        <v>2018</v>
      </c>
      <c r="B2020">
        <v>762</v>
      </c>
      <c r="C2020">
        <v>710</v>
      </c>
      <c r="D2020">
        <v>705</v>
      </c>
      <c r="E2020">
        <v>708</v>
      </c>
      <c r="F2020">
        <v>731</v>
      </c>
      <c r="G2020">
        <v>715</v>
      </c>
      <c r="H2020">
        <v>732</v>
      </c>
      <c r="I2020">
        <v>719</v>
      </c>
      <c r="J2020">
        <v>741</v>
      </c>
      <c r="K2020">
        <v>740</v>
      </c>
    </row>
    <row r="2021" spans="1:11" x14ac:dyDescent="0.45">
      <c r="A2021" s="1">
        <v>2019</v>
      </c>
      <c r="B2021">
        <v>762</v>
      </c>
      <c r="C2021">
        <v>710</v>
      </c>
      <c r="D2021">
        <v>706</v>
      </c>
      <c r="E2021">
        <v>709</v>
      </c>
      <c r="F2021">
        <v>732</v>
      </c>
      <c r="G2021">
        <v>715</v>
      </c>
      <c r="H2021">
        <v>733</v>
      </c>
      <c r="I2021">
        <v>719</v>
      </c>
      <c r="J2021">
        <v>742</v>
      </c>
      <c r="K2021">
        <v>740</v>
      </c>
    </row>
    <row r="2022" spans="1:11" x14ac:dyDescent="0.45">
      <c r="A2022" s="1">
        <v>2020</v>
      </c>
      <c r="B2022">
        <v>763</v>
      </c>
      <c r="C2022">
        <v>710</v>
      </c>
      <c r="D2022">
        <v>707</v>
      </c>
      <c r="E2022">
        <v>710</v>
      </c>
      <c r="F2022">
        <v>732</v>
      </c>
      <c r="G2022">
        <v>716</v>
      </c>
      <c r="H2022">
        <v>734</v>
      </c>
      <c r="I2022">
        <v>720</v>
      </c>
      <c r="J2022">
        <v>743</v>
      </c>
      <c r="K2022">
        <v>741</v>
      </c>
    </row>
    <row r="2023" spans="1:11" x14ac:dyDescent="0.45">
      <c r="A2023" s="1">
        <v>2021</v>
      </c>
      <c r="B2023">
        <v>763</v>
      </c>
      <c r="C2023">
        <v>710</v>
      </c>
      <c r="D2023">
        <v>708</v>
      </c>
      <c r="E2023">
        <v>711</v>
      </c>
      <c r="F2023">
        <v>732</v>
      </c>
      <c r="G2023">
        <v>717</v>
      </c>
      <c r="H2023">
        <v>734</v>
      </c>
      <c r="I2023">
        <v>721</v>
      </c>
      <c r="J2023">
        <v>743</v>
      </c>
      <c r="K2023">
        <v>742</v>
      </c>
    </row>
    <row r="2024" spans="1:11" x14ac:dyDescent="0.45">
      <c r="A2024" s="1">
        <v>2022</v>
      </c>
      <c r="B2024">
        <v>763</v>
      </c>
      <c r="C2024">
        <v>710</v>
      </c>
      <c r="D2024">
        <v>708</v>
      </c>
      <c r="E2024">
        <v>711</v>
      </c>
      <c r="F2024">
        <v>732</v>
      </c>
      <c r="G2024">
        <v>717</v>
      </c>
      <c r="H2024">
        <v>734</v>
      </c>
      <c r="I2024">
        <v>721</v>
      </c>
      <c r="J2024">
        <v>744</v>
      </c>
      <c r="K2024">
        <v>742</v>
      </c>
    </row>
    <row r="2025" spans="1:11" x14ac:dyDescent="0.45">
      <c r="A2025" s="1">
        <v>2023</v>
      </c>
      <c r="B2025">
        <v>763</v>
      </c>
      <c r="C2025">
        <v>710</v>
      </c>
      <c r="D2025">
        <v>708</v>
      </c>
      <c r="E2025">
        <v>711</v>
      </c>
      <c r="F2025">
        <v>732</v>
      </c>
      <c r="G2025">
        <v>717</v>
      </c>
      <c r="H2025">
        <v>734</v>
      </c>
      <c r="I2025">
        <v>721</v>
      </c>
      <c r="J2025">
        <v>744</v>
      </c>
      <c r="K2025">
        <v>743</v>
      </c>
    </row>
    <row r="2026" spans="1:11" x14ac:dyDescent="0.45">
      <c r="A2026" s="1">
        <v>2024</v>
      </c>
      <c r="B2026">
        <v>763</v>
      </c>
      <c r="C2026">
        <v>710</v>
      </c>
      <c r="D2026">
        <v>709</v>
      </c>
      <c r="E2026">
        <v>711</v>
      </c>
      <c r="F2026">
        <v>732</v>
      </c>
      <c r="G2026">
        <v>718</v>
      </c>
      <c r="H2026">
        <v>734</v>
      </c>
      <c r="I2026">
        <v>721</v>
      </c>
      <c r="J2026">
        <v>744</v>
      </c>
      <c r="K2026">
        <v>743</v>
      </c>
    </row>
    <row r="2027" spans="1:11" x14ac:dyDescent="0.45">
      <c r="A2027" s="1">
        <v>2025</v>
      </c>
      <c r="B2027">
        <v>764</v>
      </c>
      <c r="C2027">
        <v>711</v>
      </c>
      <c r="D2027">
        <v>709</v>
      </c>
      <c r="E2027">
        <v>711</v>
      </c>
      <c r="F2027">
        <v>732</v>
      </c>
      <c r="G2027">
        <v>718</v>
      </c>
      <c r="H2027">
        <v>734</v>
      </c>
      <c r="I2027">
        <v>721</v>
      </c>
      <c r="J2027">
        <v>745</v>
      </c>
      <c r="K2027">
        <v>743</v>
      </c>
    </row>
    <row r="2028" spans="1:11" x14ac:dyDescent="0.45">
      <c r="A2028" s="1">
        <v>2026</v>
      </c>
      <c r="B2028">
        <v>764</v>
      </c>
      <c r="C2028">
        <v>711</v>
      </c>
      <c r="D2028">
        <v>709</v>
      </c>
      <c r="E2028">
        <v>712</v>
      </c>
      <c r="F2028">
        <v>732</v>
      </c>
      <c r="G2028">
        <v>718</v>
      </c>
      <c r="H2028">
        <v>735</v>
      </c>
      <c r="I2028">
        <v>722</v>
      </c>
      <c r="J2028">
        <v>745</v>
      </c>
      <c r="K2028">
        <v>743</v>
      </c>
    </row>
    <row r="2029" spans="1:11" x14ac:dyDescent="0.45">
      <c r="A2029" s="1">
        <v>2027</v>
      </c>
      <c r="B2029">
        <v>764</v>
      </c>
      <c r="C2029">
        <v>711</v>
      </c>
      <c r="D2029">
        <v>709</v>
      </c>
      <c r="E2029">
        <v>713</v>
      </c>
      <c r="F2029">
        <v>732</v>
      </c>
      <c r="G2029">
        <v>718</v>
      </c>
      <c r="H2029">
        <v>735</v>
      </c>
      <c r="I2029">
        <v>723</v>
      </c>
      <c r="J2029">
        <v>746</v>
      </c>
      <c r="K2029">
        <v>743</v>
      </c>
    </row>
    <row r="2030" spans="1:11" x14ac:dyDescent="0.45">
      <c r="A2030" s="1">
        <v>2028</v>
      </c>
      <c r="B2030">
        <v>764</v>
      </c>
      <c r="C2030">
        <v>711</v>
      </c>
      <c r="D2030">
        <v>709</v>
      </c>
      <c r="E2030">
        <v>713</v>
      </c>
      <c r="F2030">
        <v>732</v>
      </c>
      <c r="G2030">
        <v>718</v>
      </c>
      <c r="H2030">
        <v>735</v>
      </c>
      <c r="I2030">
        <v>723</v>
      </c>
      <c r="J2030">
        <v>747</v>
      </c>
      <c r="K2030">
        <v>743</v>
      </c>
    </row>
    <row r="2031" spans="1:11" x14ac:dyDescent="0.45">
      <c r="A2031" s="1">
        <v>2029</v>
      </c>
      <c r="B2031">
        <v>764</v>
      </c>
      <c r="C2031">
        <v>712</v>
      </c>
      <c r="D2031">
        <v>709</v>
      </c>
      <c r="E2031">
        <v>714</v>
      </c>
      <c r="F2031">
        <v>732</v>
      </c>
      <c r="G2031">
        <v>718</v>
      </c>
      <c r="H2031">
        <v>735</v>
      </c>
      <c r="I2031">
        <v>724</v>
      </c>
      <c r="J2031">
        <v>747</v>
      </c>
      <c r="K2031">
        <v>743</v>
      </c>
    </row>
    <row r="2032" spans="1:11" x14ac:dyDescent="0.45">
      <c r="A2032" s="1">
        <v>2030</v>
      </c>
      <c r="B2032">
        <v>764</v>
      </c>
      <c r="C2032">
        <v>712</v>
      </c>
      <c r="D2032">
        <v>709</v>
      </c>
      <c r="E2032">
        <v>714</v>
      </c>
      <c r="F2032">
        <v>732</v>
      </c>
      <c r="G2032">
        <v>719</v>
      </c>
      <c r="H2032">
        <v>736</v>
      </c>
      <c r="I2032">
        <v>725</v>
      </c>
      <c r="J2032">
        <v>747</v>
      </c>
      <c r="K2032">
        <v>743</v>
      </c>
    </row>
    <row r="2033" spans="1:11" x14ac:dyDescent="0.45">
      <c r="A2033" s="1">
        <v>2031</v>
      </c>
      <c r="B2033">
        <v>764</v>
      </c>
      <c r="C2033">
        <v>712</v>
      </c>
      <c r="D2033">
        <v>709</v>
      </c>
      <c r="E2033">
        <v>714</v>
      </c>
      <c r="F2033">
        <v>733</v>
      </c>
      <c r="G2033">
        <v>719</v>
      </c>
      <c r="H2033">
        <v>737</v>
      </c>
      <c r="I2033">
        <v>725</v>
      </c>
      <c r="J2033">
        <v>748</v>
      </c>
      <c r="K2033">
        <v>744</v>
      </c>
    </row>
    <row r="2034" spans="1:11" x14ac:dyDescent="0.45">
      <c r="A2034" s="1">
        <v>2032</v>
      </c>
      <c r="B2034">
        <v>764</v>
      </c>
      <c r="C2034">
        <v>712</v>
      </c>
      <c r="D2034">
        <v>709</v>
      </c>
      <c r="E2034">
        <v>714</v>
      </c>
      <c r="F2034">
        <v>734</v>
      </c>
      <c r="G2034">
        <v>719</v>
      </c>
      <c r="H2034">
        <v>737</v>
      </c>
      <c r="I2034">
        <v>725</v>
      </c>
      <c r="J2034">
        <v>748</v>
      </c>
      <c r="K2034">
        <v>745</v>
      </c>
    </row>
    <row r="2035" spans="1:11" x14ac:dyDescent="0.45">
      <c r="A2035" s="1">
        <v>2033</v>
      </c>
      <c r="B2035">
        <v>764</v>
      </c>
      <c r="C2035">
        <v>712</v>
      </c>
      <c r="D2035">
        <v>709</v>
      </c>
      <c r="E2035">
        <v>714</v>
      </c>
      <c r="F2035">
        <v>734</v>
      </c>
      <c r="G2035">
        <v>719</v>
      </c>
      <c r="H2035">
        <v>737</v>
      </c>
      <c r="I2035">
        <v>726</v>
      </c>
      <c r="J2035">
        <v>749</v>
      </c>
      <c r="K2035">
        <v>745</v>
      </c>
    </row>
    <row r="2036" spans="1:11" x14ac:dyDescent="0.45">
      <c r="A2036" s="1">
        <v>2034</v>
      </c>
      <c r="B2036">
        <v>765</v>
      </c>
      <c r="C2036">
        <v>713</v>
      </c>
      <c r="D2036">
        <v>710</v>
      </c>
      <c r="E2036">
        <v>714</v>
      </c>
      <c r="F2036">
        <v>734</v>
      </c>
      <c r="G2036">
        <v>719</v>
      </c>
      <c r="H2036">
        <v>737</v>
      </c>
      <c r="I2036">
        <v>727</v>
      </c>
      <c r="J2036">
        <v>750</v>
      </c>
      <c r="K2036">
        <v>745</v>
      </c>
    </row>
    <row r="2037" spans="1:11" x14ac:dyDescent="0.45">
      <c r="A2037" s="1">
        <v>2035</v>
      </c>
      <c r="B2037">
        <v>765</v>
      </c>
      <c r="C2037">
        <v>713</v>
      </c>
      <c r="D2037">
        <v>711</v>
      </c>
      <c r="E2037">
        <v>714</v>
      </c>
      <c r="F2037">
        <v>734</v>
      </c>
      <c r="G2037">
        <v>719</v>
      </c>
      <c r="H2037">
        <v>737</v>
      </c>
      <c r="I2037">
        <v>727</v>
      </c>
      <c r="J2037">
        <v>750</v>
      </c>
      <c r="K2037">
        <v>745</v>
      </c>
    </row>
    <row r="2038" spans="1:11" x14ac:dyDescent="0.45">
      <c r="A2038" s="1">
        <v>2036</v>
      </c>
      <c r="B2038">
        <v>766</v>
      </c>
      <c r="C2038">
        <v>714</v>
      </c>
      <c r="D2038">
        <v>712</v>
      </c>
      <c r="E2038">
        <v>714</v>
      </c>
      <c r="F2038">
        <v>735</v>
      </c>
      <c r="G2038">
        <v>720</v>
      </c>
      <c r="H2038">
        <v>737</v>
      </c>
      <c r="I2038">
        <v>727</v>
      </c>
      <c r="J2038">
        <v>750</v>
      </c>
      <c r="K2038">
        <v>745</v>
      </c>
    </row>
    <row r="2039" spans="1:11" x14ac:dyDescent="0.45">
      <c r="A2039" s="1">
        <v>2037</v>
      </c>
      <c r="B2039">
        <v>766</v>
      </c>
      <c r="C2039">
        <v>715</v>
      </c>
      <c r="D2039">
        <v>712</v>
      </c>
      <c r="E2039">
        <v>714</v>
      </c>
      <c r="F2039">
        <v>735</v>
      </c>
      <c r="G2039">
        <v>720</v>
      </c>
      <c r="H2039">
        <v>737</v>
      </c>
      <c r="I2039">
        <v>727</v>
      </c>
      <c r="J2039">
        <v>751</v>
      </c>
      <c r="K2039">
        <v>746</v>
      </c>
    </row>
    <row r="2040" spans="1:11" x14ac:dyDescent="0.45">
      <c r="A2040" s="1">
        <v>2038</v>
      </c>
      <c r="B2040">
        <v>766</v>
      </c>
      <c r="C2040">
        <v>715</v>
      </c>
      <c r="D2040">
        <v>713</v>
      </c>
      <c r="E2040">
        <v>715</v>
      </c>
      <c r="F2040">
        <v>735</v>
      </c>
      <c r="G2040">
        <v>721</v>
      </c>
      <c r="H2040">
        <v>737</v>
      </c>
      <c r="I2040">
        <v>727</v>
      </c>
      <c r="J2040">
        <v>752</v>
      </c>
      <c r="K2040">
        <v>746</v>
      </c>
    </row>
    <row r="2041" spans="1:11" x14ac:dyDescent="0.45">
      <c r="A2041" s="1">
        <v>2039</v>
      </c>
      <c r="B2041">
        <v>766</v>
      </c>
      <c r="C2041">
        <v>716</v>
      </c>
      <c r="D2041">
        <v>714</v>
      </c>
      <c r="E2041">
        <v>715</v>
      </c>
      <c r="F2041">
        <v>735</v>
      </c>
      <c r="G2041">
        <v>721</v>
      </c>
      <c r="H2041">
        <v>737</v>
      </c>
      <c r="I2041">
        <v>727</v>
      </c>
      <c r="J2041">
        <v>753</v>
      </c>
      <c r="K2041">
        <v>746</v>
      </c>
    </row>
    <row r="2042" spans="1:11" x14ac:dyDescent="0.45">
      <c r="A2042" s="1">
        <v>2040</v>
      </c>
      <c r="B2042">
        <v>767</v>
      </c>
      <c r="C2042">
        <v>716</v>
      </c>
      <c r="D2042">
        <v>714</v>
      </c>
      <c r="E2042">
        <v>715</v>
      </c>
      <c r="F2042">
        <v>735</v>
      </c>
      <c r="G2042">
        <v>721</v>
      </c>
      <c r="H2042">
        <v>738</v>
      </c>
      <c r="I2042">
        <v>728</v>
      </c>
      <c r="J2042">
        <v>753</v>
      </c>
      <c r="K2042">
        <v>746</v>
      </c>
    </row>
    <row r="2043" spans="1:11" x14ac:dyDescent="0.45">
      <c r="A2043" s="1">
        <v>2041</v>
      </c>
      <c r="B2043">
        <v>767</v>
      </c>
      <c r="C2043">
        <v>716</v>
      </c>
      <c r="D2043">
        <v>715</v>
      </c>
      <c r="E2043">
        <v>716</v>
      </c>
      <c r="F2043">
        <v>735</v>
      </c>
      <c r="G2043">
        <v>721</v>
      </c>
      <c r="H2043">
        <v>738</v>
      </c>
      <c r="I2043">
        <v>728</v>
      </c>
      <c r="J2043">
        <v>753</v>
      </c>
      <c r="K2043">
        <v>746</v>
      </c>
    </row>
    <row r="2044" spans="1:11" x14ac:dyDescent="0.45">
      <c r="A2044" s="1">
        <v>2042</v>
      </c>
      <c r="B2044">
        <v>767</v>
      </c>
      <c r="C2044">
        <v>716</v>
      </c>
      <c r="D2044">
        <v>715</v>
      </c>
      <c r="E2044">
        <v>717</v>
      </c>
      <c r="F2044">
        <v>735</v>
      </c>
      <c r="G2044">
        <v>722</v>
      </c>
      <c r="H2044">
        <v>738</v>
      </c>
      <c r="I2044">
        <v>728</v>
      </c>
      <c r="J2044">
        <v>754</v>
      </c>
      <c r="K2044">
        <v>746</v>
      </c>
    </row>
    <row r="2045" spans="1:11" x14ac:dyDescent="0.45">
      <c r="A2045" s="1">
        <v>2043</v>
      </c>
      <c r="B2045">
        <v>767</v>
      </c>
      <c r="C2045">
        <v>716</v>
      </c>
      <c r="D2045">
        <v>715</v>
      </c>
      <c r="E2045">
        <v>717</v>
      </c>
      <c r="F2045">
        <v>735</v>
      </c>
      <c r="G2045">
        <v>722</v>
      </c>
      <c r="H2045">
        <v>738</v>
      </c>
      <c r="I2045">
        <v>728</v>
      </c>
      <c r="J2045">
        <v>754</v>
      </c>
      <c r="K2045">
        <v>746</v>
      </c>
    </row>
    <row r="2046" spans="1:11" x14ac:dyDescent="0.45">
      <c r="A2046" s="1">
        <v>2044</v>
      </c>
      <c r="B2046">
        <v>767</v>
      </c>
      <c r="C2046">
        <v>717</v>
      </c>
      <c r="D2046">
        <v>715</v>
      </c>
      <c r="E2046">
        <v>717</v>
      </c>
      <c r="F2046">
        <v>735</v>
      </c>
      <c r="G2046">
        <v>723</v>
      </c>
      <c r="H2046">
        <v>738</v>
      </c>
      <c r="I2046">
        <v>729</v>
      </c>
      <c r="J2046">
        <v>754</v>
      </c>
      <c r="K2046">
        <v>746</v>
      </c>
    </row>
    <row r="2047" spans="1:11" x14ac:dyDescent="0.45">
      <c r="A2047" s="1">
        <v>2045</v>
      </c>
      <c r="B2047">
        <v>767</v>
      </c>
      <c r="C2047">
        <v>717</v>
      </c>
      <c r="D2047">
        <v>716</v>
      </c>
      <c r="E2047">
        <v>718</v>
      </c>
      <c r="F2047">
        <v>735</v>
      </c>
      <c r="G2047">
        <v>723</v>
      </c>
      <c r="H2047">
        <v>738</v>
      </c>
      <c r="I2047">
        <v>730</v>
      </c>
      <c r="J2047">
        <v>755</v>
      </c>
      <c r="K2047">
        <v>747</v>
      </c>
    </row>
    <row r="2048" spans="1:11" x14ac:dyDescent="0.45">
      <c r="A2048" s="1">
        <v>2046</v>
      </c>
      <c r="B2048">
        <v>767</v>
      </c>
      <c r="C2048">
        <v>717</v>
      </c>
      <c r="D2048">
        <v>716</v>
      </c>
      <c r="E2048">
        <v>718</v>
      </c>
      <c r="F2048">
        <v>735</v>
      </c>
      <c r="G2048">
        <v>724</v>
      </c>
      <c r="H2048">
        <v>739</v>
      </c>
      <c r="I2048">
        <v>730</v>
      </c>
      <c r="J2048">
        <v>755</v>
      </c>
      <c r="K2048">
        <v>747</v>
      </c>
    </row>
    <row r="2049" spans="1:11" x14ac:dyDescent="0.45">
      <c r="A2049" s="1">
        <v>2047</v>
      </c>
      <c r="B2049">
        <v>767</v>
      </c>
      <c r="C2049">
        <v>717</v>
      </c>
      <c r="D2049">
        <v>716</v>
      </c>
      <c r="E2049">
        <v>718</v>
      </c>
      <c r="F2049">
        <v>736</v>
      </c>
      <c r="G2049">
        <v>724</v>
      </c>
      <c r="H2049">
        <v>740</v>
      </c>
      <c r="I2049">
        <v>730</v>
      </c>
      <c r="J2049">
        <v>755</v>
      </c>
      <c r="K2049">
        <v>747</v>
      </c>
    </row>
    <row r="2050" spans="1:11" x14ac:dyDescent="0.45">
      <c r="A2050" s="1">
        <v>2048</v>
      </c>
      <c r="B2050">
        <v>768</v>
      </c>
      <c r="C2050">
        <v>717</v>
      </c>
      <c r="D2050">
        <v>716</v>
      </c>
      <c r="E2050">
        <v>718</v>
      </c>
      <c r="F2050">
        <v>736</v>
      </c>
      <c r="G2050">
        <v>724</v>
      </c>
      <c r="H2050">
        <v>741</v>
      </c>
      <c r="I2050">
        <v>731</v>
      </c>
      <c r="J2050">
        <v>755</v>
      </c>
      <c r="K2050">
        <v>747</v>
      </c>
    </row>
    <row r="2051" spans="1:11" x14ac:dyDescent="0.45">
      <c r="A2051" s="1">
        <v>2049</v>
      </c>
      <c r="B2051">
        <v>769</v>
      </c>
      <c r="C2051">
        <v>717</v>
      </c>
      <c r="D2051">
        <v>716</v>
      </c>
      <c r="E2051">
        <v>718</v>
      </c>
      <c r="F2051">
        <v>736</v>
      </c>
      <c r="G2051">
        <v>725</v>
      </c>
      <c r="H2051">
        <v>741</v>
      </c>
      <c r="I2051">
        <v>731</v>
      </c>
      <c r="J2051">
        <v>755</v>
      </c>
      <c r="K2051">
        <v>747</v>
      </c>
    </row>
    <row r="2052" spans="1:11" x14ac:dyDescent="0.45">
      <c r="A2052" s="1">
        <v>2050</v>
      </c>
      <c r="B2052">
        <v>769</v>
      </c>
      <c r="C2052">
        <v>718</v>
      </c>
      <c r="D2052">
        <v>716</v>
      </c>
      <c r="E2052">
        <v>718</v>
      </c>
      <c r="F2052">
        <v>737</v>
      </c>
      <c r="G2052">
        <v>725</v>
      </c>
      <c r="H2052">
        <v>741</v>
      </c>
      <c r="I2052">
        <v>731</v>
      </c>
      <c r="J2052">
        <v>756</v>
      </c>
      <c r="K2052">
        <v>747</v>
      </c>
    </row>
    <row r="2053" spans="1:11" x14ac:dyDescent="0.45">
      <c r="A2053" s="1">
        <v>2051</v>
      </c>
      <c r="B2053">
        <v>770</v>
      </c>
      <c r="C2053">
        <v>719</v>
      </c>
      <c r="D2053">
        <v>717</v>
      </c>
      <c r="E2053">
        <v>718</v>
      </c>
      <c r="F2053">
        <v>737</v>
      </c>
      <c r="G2053">
        <v>726</v>
      </c>
      <c r="H2053">
        <v>741</v>
      </c>
      <c r="I2053">
        <v>731</v>
      </c>
      <c r="J2053">
        <v>757</v>
      </c>
      <c r="K2053">
        <v>747</v>
      </c>
    </row>
    <row r="2054" spans="1:11" x14ac:dyDescent="0.45">
      <c r="A2054" s="1">
        <v>2052</v>
      </c>
      <c r="B2054">
        <v>770</v>
      </c>
      <c r="C2054">
        <v>719</v>
      </c>
      <c r="D2054">
        <v>718</v>
      </c>
      <c r="E2054">
        <v>718</v>
      </c>
      <c r="F2054">
        <v>737</v>
      </c>
      <c r="G2054">
        <v>726</v>
      </c>
      <c r="H2054">
        <v>742</v>
      </c>
      <c r="I2054">
        <v>732</v>
      </c>
      <c r="J2054">
        <v>757</v>
      </c>
      <c r="K2054">
        <v>748</v>
      </c>
    </row>
    <row r="2055" spans="1:11" x14ac:dyDescent="0.45">
      <c r="A2055" s="1">
        <v>2053</v>
      </c>
      <c r="B2055">
        <v>770</v>
      </c>
      <c r="C2055">
        <v>719</v>
      </c>
      <c r="D2055">
        <v>719</v>
      </c>
      <c r="E2055">
        <v>718</v>
      </c>
      <c r="F2055">
        <v>737</v>
      </c>
      <c r="G2055">
        <v>726</v>
      </c>
      <c r="H2055">
        <v>742</v>
      </c>
      <c r="I2055">
        <v>732</v>
      </c>
      <c r="J2055">
        <v>758</v>
      </c>
      <c r="K2055">
        <v>748</v>
      </c>
    </row>
    <row r="2056" spans="1:11" x14ac:dyDescent="0.45">
      <c r="A2056" s="1">
        <v>2054</v>
      </c>
      <c r="B2056">
        <v>770</v>
      </c>
      <c r="C2056">
        <v>719</v>
      </c>
      <c r="D2056">
        <v>719</v>
      </c>
      <c r="E2056">
        <v>718</v>
      </c>
      <c r="F2056">
        <v>737</v>
      </c>
      <c r="G2056">
        <v>726</v>
      </c>
      <c r="H2056">
        <v>743</v>
      </c>
      <c r="I2056">
        <v>732</v>
      </c>
      <c r="J2056">
        <v>758</v>
      </c>
      <c r="K2056">
        <v>748</v>
      </c>
    </row>
    <row r="2057" spans="1:11" x14ac:dyDescent="0.45">
      <c r="A2057" s="1">
        <v>2055</v>
      </c>
      <c r="B2057">
        <v>771</v>
      </c>
      <c r="C2057">
        <v>719</v>
      </c>
      <c r="D2057">
        <v>719</v>
      </c>
      <c r="E2057">
        <v>718</v>
      </c>
      <c r="F2057">
        <v>738</v>
      </c>
      <c r="G2057">
        <v>727</v>
      </c>
      <c r="H2057">
        <v>743</v>
      </c>
      <c r="I2057">
        <v>732</v>
      </c>
      <c r="J2057">
        <v>759</v>
      </c>
      <c r="K2057">
        <v>749</v>
      </c>
    </row>
    <row r="2058" spans="1:11" x14ac:dyDescent="0.45">
      <c r="A2058" s="1">
        <v>2056</v>
      </c>
      <c r="B2058">
        <v>771</v>
      </c>
      <c r="C2058">
        <v>719</v>
      </c>
      <c r="D2058">
        <v>719</v>
      </c>
      <c r="E2058">
        <v>718</v>
      </c>
      <c r="F2058">
        <v>739</v>
      </c>
      <c r="G2058">
        <v>727</v>
      </c>
      <c r="H2058">
        <v>743</v>
      </c>
      <c r="I2058">
        <v>732</v>
      </c>
      <c r="J2058">
        <v>759</v>
      </c>
      <c r="K2058">
        <v>750</v>
      </c>
    </row>
    <row r="2059" spans="1:11" x14ac:dyDescent="0.45">
      <c r="A2059" s="1">
        <v>2057</v>
      </c>
      <c r="B2059">
        <v>771</v>
      </c>
      <c r="C2059">
        <v>719</v>
      </c>
      <c r="D2059">
        <v>719</v>
      </c>
      <c r="E2059">
        <v>719</v>
      </c>
      <c r="F2059">
        <v>739</v>
      </c>
      <c r="G2059">
        <v>727</v>
      </c>
      <c r="H2059">
        <v>743</v>
      </c>
      <c r="I2059">
        <v>732</v>
      </c>
      <c r="J2059">
        <v>759</v>
      </c>
      <c r="K2059">
        <v>751</v>
      </c>
    </row>
    <row r="2060" spans="1:11" x14ac:dyDescent="0.45">
      <c r="A2060" s="1">
        <v>2058</v>
      </c>
      <c r="B2060">
        <v>771</v>
      </c>
      <c r="C2060">
        <v>719</v>
      </c>
      <c r="D2060">
        <v>720</v>
      </c>
      <c r="E2060">
        <v>719</v>
      </c>
      <c r="F2060">
        <v>739</v>
      </c>
      <c r="G2060">
        <v>728</v>
      </c>
      <c r="H2060">
        <v>743</v>
      </c>
      <c r="I2060">
        <v>733</v>
      </c>
      <c r="J2060">
        <v>760</v>
      </c>
      <c r="K2060">
        <v>752</v>
      </c>
    </row>
    <row r="2061" spans="1:11" x14ac:dyDescent="0.45">
      <c r="A2061" s="1">
        <v>2059</v>
      </c>
      <c r="B2061">
        <v>771</v>
      </c>
      <c r="C2061">
        <v>719</v>
      </c>
      <c r="D2061">
        <v>721</v>
      </c>
      <c r="E2061">
        <v>720</v>
      </c>
      <c r="F2061">
        <v>740</v>
      </c>
      <c r="G2061">
        <v>728</v>
      </c>
      <c r="H2061">
        <v>744</v>
      </c>
      <c r="I2061">
        <v>733</v>
      </c>
      <c r="J2061">
        <v>760</v>
      </c>
      <c r="K2061">
        <v>753</v>
      </c>
    </row>
    <row r="2062" spans="1:11" x14ac:dyDescent="0.45">
      <c r="A2062" s="1">
        <v>2060</v>
      </c>
      <c r="B2062">
        <v>771</v>
      </c>
      <c r="C2062">
        <v>720</v>
      </c>
      <c r="D2062">
        <v>722</v>
      </c>
      <c r="E2062">
        <v>721</v>
      </c>
      <c r="F2062">
        <v>741</v>
      </c>
      <c r="G2062">
        <v>729</v>
      </c>
      <c r="H2062">
        <v>744</v>
      </c>
      <c r="I2062">
        <v>733</v>
      </c>
      <c r="J2062">
        <v>761</v>
      </c>
      <c r="K2062">
        <v>754</v>
      </c>
    </row>
    <row r="2063" spans="1:11" x14ac:dyDescent="0.45">
      <c r="A2063" s="1">
        <v>2061</v>
      </c>
      <c r="B2063">
        <v>771</v>
      </c>
      <c r="C2063">
        <v>720</v>
      </c>
      <c r="D2063">
        <v>722</v>
      </c>
      <c r="E2063">
        <v>722</v>
      </c>
      <c r="F2063">
        <v>741</v>
      </c>
      <c r="G2063">
        <v>729</v>
      </c>
      <c r="H2063">
        <v>744</v>
      </c>
      <c r="I2063">
        <v>733</v>
      </c>
      <c r="J2063">
        <v>761</v>
      </c>
      <c r="K2063">
        <v>754</v>
      </c>
    </row>
    <row r="2064" spans="1:11" x14ac:dyDescent="0.45">
      <c r="A2064" s="1">
        <v>2062</v>
      </c>
      <c r="B2064">
        <v>771</v>
      </c>
      <c r="C2064">
        <v>720</v>
      </c>
      <c r="D2064">
        <v>722</v>
      </c>
      <c r="E2064">
        <v>722</v>
      </c>
      <c r="F2064">
        <v>742</v>
      </c>
      <c r="G2064">
        <v>729</v>
      </c>
      <c r="H2064">
        <v>745</v>
      </c>
      <c r="I2064">
        <v>733</v>
      </c>
      <c r="J2064">
        <v>761</v>
      </c>
      <c r="K2064">
        <v>754</v>
      </c>
    </row>
    <row r="2065" spans="1:11" x14ac:dyDescent="0.45">
      <c r="A2065" s="1">
        <v>2063</v>
      </c>
      <c r="B2065">
        <v>771</v>
      </c>
      <c r="C2065">
        <v>721</v>
      </c>
      <c r="D2065">
        <v>722</v>
      </c>
      <c r="E2065">
        <v>723</v>
      </c>
      <c r="F2065">
        <v>743</v>
      </c>
      <c r="G2065">
        <v>730</v>
      </c>
      <c r="H2065">
        <v>745</v>
      </c>
      <c r="I2065">
        <v>733</v>
      </c>
      <c r="J2065">
        <v>761</v>
      </c>
      <c r="K2065">
        <v>755</v>
      </c>
    </row>
    <row r="2066" spans="1:11" x14ac:dyDescent="0.45">
      <c r="A2066" s="1">
        <v>2064</v>
      </c>
      <c r="B2066">
        <v>771</v>
      </c>
      <c r="C2066">
        <v>721</v>
      </c>
      <c r="D2066">
        <v>722</v>
      </c>
      <c r="E2066">
        <v>724</v>
      </c>
      <c r="F2066">
        <v>744</v>
      </c>
      <c r="G2066">
        <v>730</v>
      </c>
      <c r="H2066">
        <v>745</v>
      </c>
      <c r="I2066">
        <v>733</v>
      </c>
      <c r="J2066">
        <v>762</v>
      </c>
      <c r="K2066">
        <v>755</v>
      </c>
    </row>
    <row r="2067" spans="1:11" x14ac:dyDescent="0.45">
      <c r="A2067" s="1">
        <v>2065</v>
      </c>
      <c r="B2067">
        <v>771</v>
      </c>
      <c r="C2067">
        <v>722</v>
      </c>
      <c r="D2067">
        <v>722</v>
      </c>
      <c r="E2067">
        <v>725</v>
      </c>
      <c r="F2067">
        <v>744</v>
      </c>
      <c r="G2067">
        <v>730</v>
      </c>
      <c r="H2067">
        <v>745</v>
      </c>
      <c r="I2067">
        <v>733</v>
      </c>
      <c r="J2067">
        <v>763</v>
      </c>
      <c r="K2067">
        <v>755</v>
      </c>
    </row>
    <row r="2068" spans="1:11" x14ac:dyDescent="0.45">
      <c r="A2068" s="1">
        <v>2066</v>
      </c>
      <c r="B2068">
        <v>771</v>
      </c>
      <c r="C2068">
        <v>722</v>
      </c>
      <c r="D2068">
        <v>722</v>
      </c>
      <c r="E2068">
        <v>726</v>
      </c>
      <c r="F2068">
        <v>745</v>
      </c>
      <c r="G2068">
        <v>731</v>
      </c>
      <c r="H2068">
        <v>746</v>
      </c>
      <c r="I2068">
        <v>734</v>
      </c>
      <c r="J2068">
        <v>763</v>
      </c>
      <c r="K2068">
        <v>756</v>
      </c>
    </row>
    <row r="2069" spans="1:11" x14ac:dyDescent="0.45">
      <c r="A2069" s="1">
        <v>2067</v>
      </c>
      <c r="B2069">
        <v>771</v>
      </c>
      <c r="C2069">
        <v>723</v>
      </c>
      <c r="D2069">
        <v>722</v>
      </c>
      <c r="E2069">
        <v>726</v>
      </c>
      <c r="F2069">
        <v>746</v>
      </c>
      <c r="G2069">
        <v>732</v>
      </c>
      <c r="H2069">
        <v>746</v>
      </c>
      <c r="I2069">
        <v>735</v>
      </c>
      <c r="J2069">
        <v>764</v>
      </c>
      <c r="K2069">
        <v>756</v>
      </c>
    </row>
    <row r="2070" spans="1:11" x14ac:dyDescent="0.45">
      <c r="A2070" s="1">
        <v>2068</v>
      </c>
      <c r="B2070">
        <v>771</v>
      </c>
      <c r="C2070">
        <v>724</v>
      </c>
      <c r="D2070">
        <v>722</v>
      </c>
      <c r="E2070">
        <v>726</v>
      </c>
      <c r="F2070">
        <v>746</v>
      </c>
      <c r="G2070">
        <v>732</v>
      </c>
      <c r="H2070">
        <v>746</v>
      </c>
      <c r="I2070">
        <v>735</v>
      </c>
      <c r="J2070">
        <v>765</v>
      </c>
      <c r="K2070">
        <v>756</v>
      </c>
    </row>
    <row r="2071" spans="1:11" x14ac:dyDescent="0.45">
      <c r="A2071" s="1">
        <v>2069</v>
      </c>
      <c r="B2071">
        <v>772</v>
      </c>
      <c r="C2071">
        <v>725</v>
      </c>
      <c r="D2071">
        <v>722</v>
      </c>
      <c r="E2071">
        <v>726</v>
      </c>
      <c r="F2071">
        <v>747</v>
      </c>
      <c r="G2071">
        <v>732</v>
      </c>
      <c r="H2071">
        <v>746</v>
      </c>
      <c r="I2071">
        <v>735</v>
      </c>
      <c r="J2071">
        <v>765</v>
      </c>
      <c r="K2071">
        <v>757</v>
      </c>
    </row>
    <row r="2072" spans="1:11" x14ac:dyDescent="0.45">
      <c r="A2072" s="1">
        <v>2070</v>
      </c>
      <c r="B2072">
        <v>773</v>
      </c>
      <c r="C2072">
        <v>726</v>
      </c>
      <c r="D2072">
        <v>722</v>
      </c>
      <c r="E2072">
        <v>727</v>
      </c>
      <c r="F2072">
        <v>747</v>
      </c>
      <c r="G2072">
        <v>732</v>
      </c>
      <c r="H2072">
        <v>747</v>
      </c>
      <c r="I2072">
        <v>735</v>
      </c>
      <c r="J2072">
        <v>766</v>
      </c>
      <c r="K2072">
        <v>757</v>
      </c>
    </row>
    <row r="2073" spans="1:11" x14ac:dyDescent="0.45">
      <c r="A2073" s="1">
        <v>2071</v>
      </c>
      <c r="B2073">
        <v>773</v>
      </c>
      <c r="C2073">
        <v>726</v>
      </c>
      <c r="D2073">
        <v>722</v>
      </c>
      <c r="E2073">
        <v>728</v>
      </c>
      <c r="F2073">
        <v>747</v>
      </c>
      <c r="G2073">
        <v>732</v>
      </c>
      <c r="H2073">
        <v>747</v>
      </c>
      <c r="I2073">
        <v>736</v>
      </c>
      <c r="J2073">
        <v>766</v>
      </c>
      <c r="K2073">
        <v>758</v>
      </c>
    </row>
    <row r="2074" spans="1:11" x14ac:dyDescent="0.45">
      <c r="A2074" s="1">
        <v>2072</v>
      </c>
      <c r="B2074">
        <v>774</v>
      </c>
      <c r="C2074">
        <v>726</v>
      </c>
      <c r="D2074">
        <v>722</v>
      </c>
      <c r="E2074">
        <v>729</v>
      </c>
      <c r="F2074">
        <v>748</v>
      </c>
      <c r="G2074">
        <v>732</v>
      </c>
      <c r="H2074">
        <v>747</v>
      </c>
      <c r="I2074">
        <v>737</v>
      </c>
      <c r="J2074">
        <v>766</v>
      </c>
      <c r="K2074">
        <v>759</v>
      </c>
    </row>
    <row r="2075" spans="1:11" x14ac:dyDescent="0.45">
      <c r="A2075" s="1">
        <v>2073</v>
      </c>
      <c r="B2075">
        <v>775</v>
      </c>
      <c r="C2075">
        <v>726</v>
      </c>
      <c r="D2075">
        <v>722</v>
      </c>
      <c r="E2075">
        <v>729</v>
      </c>
      <c r="F2075">
        <v>748</v>
      </c>
      <c r="G2075">
        <v>733</v>
      </c>
      <c r="H2075">
        <v>747</v>
      </c>
      <c r="I2075">
        <v>737</v>
      </c>
      <c r="J2075">
        <v>767</v>
      </c>
      <c r="K2075">
        <v>759</v>
      </c>
    </row>
    <row r="2076" spans="1:11" x14ac:dyDescent="0.45">
      <c r="A2076" s="1">
        <v>2074</v>
      </c>
      <c r="B2076">
        <v>775</v>
      </c>
      <c r="C2076">
        <v>726</v>
      </c>
      <c r="D2076">
        <v>722</v>
      </c>
      <c r="E2076">
        <v>729</v>
      </c>
      <c r="F2076">
        <v>748</v>
      </c>
      <c r="G2076">
        <v>733</v>
      </c>
      <c r="H2076">
        <v>747</v>
      </c>
      <c r="I2076">
        <v>738</v>
      </c>
      <c r="J2076">
        <v>767</v>
      </c>
      <c r="K2076">
        <v>759</v>
      </c>
    </row>
    <row r="2077" spans="1:11" x14ac:dyDescent="0.45">
      <c r="A2077" s="1">
        <v>2075</v>
      </c>
      <c r="B2077">
        <v>776</v>
      </c>
      <c r="C2077">
        <v>726</v>
      </c>
      <c r="D2077">
        <v>722</v>
      </c>
      <c r="E2077">
        <v>729</v>
      </c>
      <c r="F2077">
        <v>749</v>
      </c>
      <c r="G2077">
        <v>734</v>
      </c>
      <c r="H2077">
        <v>747</v>
      </c>
      <c r="I2077">
        <v>738</v>
      </c>
      <c r="J2077">
        <v>768</v>
      </c>
      <c r="K2077">
        <v>760</v>
      </c>
    </row>
    <row r="2078" spans="1:11" x14ac:dyDescent="0.45">
      <c r="A2078" s="1">
        <v>2076</v>
      </c>
      <c r="B2078">
        <v>777</v>
      </c>
      <c r="C2078">
        <v>727</v>
      </c>
      <c r="D2078">
        <v>722</v>
      </c>
      <c r="E2078">
        <v>730</v>
      </c>
      <c r="F2078">
        <v>749</v>
      </c>
      <c r="G2078">
        <v>735</v>
      </c>
      <c r="H2078">
        <v>747</v>
      </c>
      <c r="I2078">
        <v>738</v>
      </c>
      <c r="J2078">
        <v>768</v>
      </c>
      <c r="K2078">
        <v>760</v>
      </c>
    </row>
    <row r="2079" spans="1:11" x14ac:dyDescent="0.45">
      <c r="A2079" s="1">
        <v>2077</v>
      </c>
      <c r="B2079">
        <v>777</v>
      </c>
      <c r="C2079">
        <v>727</v>
      </c>
      <c r="D2079">
        <v>722</v>
      </c>
      <c r="E2079">
        <v>731</v>
      </c>
      <c r="F2079">
        <v>749</v>
      </c>
      <c r="G2079">
        <v>736</v>
      </c>
      <c r="H2079">
        <v>747</v>
      </c>
      <c r="I2079">
        <v>739</v>
      </c>
      <c r="J2079">
        <v>768</v>
      </c>
      <c r="K2079">
        <v>760</v>
      </c>
    </row>
    <row r="2080" spans="1:11" x14ac:dyDescent="0.45">
      <c r="A2080" s="1">
        <v>2078</v>
      </c>
      <c r="B2080">
        <v>778</v>
      </c>
      <c r="C2080">
        <v>728</v>
      </c>
      <c r="D2080">
        <v>722</v>
      </c>
      <c r="E2080">
        <v>732</v>
      </c>
      <c r="F2080">
        <v>750</v>
      </c>
      <c r="G2080">
        <v>737</v>
      </c>
      <c r="H2080">
        <v>747</v>
      </c>
      <c r="I2080">
        <v>740</v>
      </c>
      <c r="J2080">
        <v>769</v>
      </c>
      <c r="K2080">
        <v>760</v>
      </c>
    </row>
    <row r="2081" spans="1:11" x14ac:dyDescent="0.45">
      <c r="A2081" s="1">
        <v>2079</v>
      </c>
      <c r="B2081">
        <v>778</v>
      </c>
      <c r="C2081">
        <v>728</v>
      </c>
      <c r="D2081">
        <v>722</v>
      </c>
      <c r="E2081">
        <v>732</v>
      </c>
      <c r="F2081">
        <v>750</v>
      </c>
      <c r="G2081">
        <v>738</v>
      </c>
      <c r="H2081">
        <v>747</v>
      </c>
      <c r="I2081">
        <v>740</v>
      </c>
      <c r="J2081">
        <v>769</v>
      </c>
      <c r="K2081">
        <v>761</v>
      </c>
    </row>
    <row r="2082" spans="1:11" x14ac:dyDescent="0.45">
      <c r="A2082" s="1">
        <v>2080</v>
      </c>
      <c r="B2082">
        <v>778</v>
      </c>
      <c r="C2082">
        <v>729</v>
      </c>
      <c r="D2082">
        <v>722</v>
      </c>
      <c r="E2082">
        <v>733</v>
      </c>
      <c r="F2082">
        <v>750</v>
      </c>
      <c r="G2082">
        <v>738</v>
      </c>
      <c r="H2082">
        <v>747</v>
      </c>
      <c r="I2082">
        <v>740</v>
      </c>
      <c r="J2082">
        <v>770</v>
      </c>
      <c r="K2082">
        <v>762</v>
      </c>
    </row>
    <row r="2083" spans="1:11" x14ac:dyDescent="0.45">
      <c r="A2083" s="1">
        <v>2081</v>
      </c>
      <c r="B2083">
        <v>779</v>
      </c>
      <c r="C2083">
        <v>729</v>
      </c>
      <c r="D2083">
        <v>722</v>
      </c>
      <c r="E2083">
        <v>733</v>
      </c>
      <c r="F2083">
        <v>750</v>
      </c>
      <c r="G2083">
        <v>738</v>
      </c>
      <c r="H2083">
        <v>747</v>
      </c>
      <c r="I2083">
        <v>740</v>
      </c>
      <c r="J2083">
        <v>770</v>
      </c>
      <c r="K2083">
        <v>762</v>
      </c>
    </row>
    <row r="2084" spans="1:11" x14ac:dyDescent="0.45">
      <c r="A2084" s="1">
        <v>2082</v>
      </c>
      <c r="B2084">
        <v>780</v>
      </c>
      <c r="C2084">
        <v>729</v>
      </c>
      <c r="D2084">
        <v>723</v>
      </c>
      <c r="E2084">
        <v>733</v>
      </c>
      <c r="F2084">
        <v>750</v>
      </c>
      <c r="G2084">
        <v>738</v>
      </c>
      <c r="H2084">
        <v>747</v>
      </c>
      <c r="I2084">
        <v>741</v>
      </c>
      <c r="J2084">
        <v>770</v>
      </c>
      <c r="K2084">
        <v>763</v>
      </c>
    </row>
    <row r="2085" spans="1:11" x14ac:dyDescent="0.45">
      <c r="A2085" s="1">
        <v>2083</v>
      </c>
      <c r="B2085">
        <v>780</v>
      </c>
      <c r="C2085">
        <v>729</v>
      </c>
      <c r="D2085">
        <v>723</v>
      </c>
      <c r="E2085">
        <v>733</v>
      </c>
      <c r="F2085">
        <v>751</v>
      </c>
      <c r="G2085">
        <v>739</v>
      </c>
      <c r="H2085">
        <v>747</v>
      </c>
      <c r="I2085">
        <v>742</v>
      </c>
      <c r="J2085">
        <v>770</v>
      </c>
      <c r="K2085">
        <v>763</v>
      </c>
    </row>
    <row r="2086" spans="1:11" x14ac:dyDescent="0.45">
      <c r="A2086" s="1">
        <v>2084</v>
      </c>
      <c r="B2086">
        <v>781</v>
      </c>
      <c r="C2086">
        <v>729</v>
      </c>
      <c r="D2086">
        <v>723</v>
      </c>
      <c r="E2086">
        <v>733</v>
      </c>
      <c r="F2086">
        <v>751</v>
      </c>
      <c r="G2086">
        <v>739</v>
      </c>
      <c r="H2086">
        <v>748</v>
      </c>
      <c r="I2086">
        <v>742</v>
      </c>
      <c r="J2086">
        <v>770</v>
      </c>
      <c r="K2086">
        <v>763</v>
      </c>
    </row>
    <row r="2087" spans="1:11" x14ac:dyDescent="0.45">
      <c r="A2087" s="1">
        <v>2085</v>
      </c>
      <c r="B2087">
        <v>781</v>
      </c>
      <c r="C2087">
        <v>729</v>
      </c>
      <c r="D2087">
        <v>723</v>
      </c>
      <c r="E2087">
        <v>733</v>
      </c>
      <c r="F2087">
        <v>751</v>
      </c>
      <c r="G2087">
        <v>739</v>
      </c>
      <c r="H2087">
        <v>748</v>
      </c>
      <c r="I2087">
        <v>742</v>
      </c>
      <c r="J2087">
        <v>770</v>
      </c>
      <c r="K2087">
        <v>763</v>
      </c>
    </row>
    <row r="2088" spans="1:11" x14ac:dyDescent="0.45">
      <c r="A2088" s="1">
        <v>2086</v>
      </c>
      <c r="B2088">
        <v>781</v>
      </c>
      <c r="C2088">
        <v>729</v>
      </c>
      <c r="D2088">
        <v>723</v>
      </c>
      <c r="E2088">
        <v>733</v>
      </c>
      <c r="F2088">
        <v>752</v>
      </c>
      <c r="G2088">
        <v>740</v>
      </c>
      <c r="H2088">
        <v>748</v>
      </c>
      <c r="I2088">
        <v>742</v>
      </c>
      <c r="J2088">
        <v>771</v>
      </c>
      <c r="K2088">
        <v>763</v>
      </c>
    </row>
    <row r="2089" spans="1:11" x14ac:dyDescent="0.45">
      <c r="A2089" s="1">
        <v>2087</v>
      </c>
      <c r="B2089">
        <v>781</v>
      </c>
      <c r="C2089">
        <v>729</v>
      </c>
      <c r="D2089">
        <v>723</v>
      </c>
      <c r="E2089">
        <v>733</v>
      </c>
      <c r="F2089">
        <v>753</v>
      </c>
      <c r="G2089">
        <v>740</v>
      </c>
      <c r="H2089">
        <v>748</v>
      </c>
      <c r="I2089">
        <v>742</v>
      </c>
      <c r="J2089">
        <v>771</v>
      </c>
      <c r="K2089">
        <v>764</v>
      </c>
    </row>
    <row r="2090" spans="1:11" x14ac:dyDescent="0.45">
      <c r="A2090" s="1">
        <v>2088</v>
      </c>
      <c r="B2090">
        <v>782</v>
      </c>
      <c r="C2090">
        <v>730</v>
      </c>
      <c r="D2090">
        <v>723</v>
      </c>
      <c r="E2090">
        <v>733</v>
      </c>
      <c r="F2090">
        <v>754</v>
      </c>
      <c r="G2090">
        <v>740</v>
      </c>
      <c r="H2090">
        <v>749</v>
      </c>
      <c r="I2090">
        <v>742</v>
      </c>
      <c r="J2090">
        <v>772</v>
      </c>
      <c r="K2090">
        <v>764</v>
      </c>
    </row>
    <row r="2091" spans="1:11" x14ac:dyDescent="0.45">
      <c r="A2091" s="1">
        <v>2089</v>
      </c>
      <c r="B2091">
        <v>782</v>
      </c>
      <c r="C2091">
        <v>731</v>
      </c>
      <c r="D2091">
        <v>723</v>
      </c>
      <c r="E2091">
        <v>733</v>
      </c>
      <c r="F2091">
        <v>755</v>
      </c>
      <c r="G2091">
        <v>741</v>
      </c>
      <c r="H2091">
        <v>750</v>
      </c>
      <c r="I2091">
        <v>743</v>
      </c>
      <c r="J2091">
        <v>772</v>
      </c>
      <c r="K2091">
        <v>764</v>
      </c>
    </row>
    <row r="2092" spans="1:11" x14ac:dyDescent="0.45">
      <c r="A2092" s="1">
        <v>2090</v>
      </c>
      <c r="B2092">
        <v>782</v>
      </c>
      <c r="C2092">
        <v>732</v>
      </c>
      <c r="D2092">
        <v>723</v>
      </c>
      <c r="E2092">
        <v>733</v>
      </c>
      <c r="F2092">
        <v>756</v>
      </c>
      <c r="G2092">
        <v>742</v>
      </c>
      <c r="H2092">
        <v>750</v>
      </c>
      <c r="I2092">
        <v>744</v>
      </c>
      <c r="J2092">
        <v>772</v>
      </c>
      <c r="K2092">
        <v>765</v>
      </c>
    </row>
    <row r="2093" spans="1:11" x14ac:dyDescent="0.45">
      <c r="A2093" s="1">
        <v>2091</v>
      </c>
      <c r="B2093">
        <v>782</v>
      </c>
      <c r="C2093">
        <v>732</v>
      </c>
      <c r="D2093">
        <v>724</v>
      </c>
      <c r="E2093">
        <v>733</v>
      </c>
      <c r="F2093">
        <v>757</v>
      </c>
      <c r="G2093">
        <v>743</v>
      </c>
      <c r="H2093">
        <v>750</v>
      </c>
      <c r="I2093">
        <v>744</v>
      </c>
      <c r="J2093">
        <v>772</v>
      </c>
      <c r="K2093">
        <v>765</v>
      </c>
    </row>
    <row r="2094" spans="1:11" x14ac:dyDescent="0.45">
      <c r="A2094" s="1">
        <v>2092</v>
      </c>
      <c r="B2094">
        <v>782</v>
      </c>
      <c r="C2094">
        <v>733</v>
      </c>
      <c r="D2094">
        <v>724</v>
      </c>
      <c r="E2094">
        <v>734</v>
      </c>
      <c r="F2094">
        <v>758</v>
      </c>
      <c r="G2094">
        <v>743</v>
      </c>
      <c r="H2094">
        <v>751</v>
      </c>
      <c r="I2094">
        <v>744</v>
      </c>
      <c r="J2094">
        <v>772</v>
      </c>
      <c r="K2094">
        <v>766</v>
      </c>
    </row>
    <row r="2095" spans="1:11" x14ac:dyDescent="0.45">
      <c r="A2095" s="1">
        <v>2093</v>
      </c>
      <c r="B2095">
        <v>782</v>
      </c>
      <c r="C2095">
        <v>734</v>
      </c>
      <c r="D2095">
        <v>724</v>
      </c>
      <c r="E2095">
        <v>735</v>
      </c>
      <c r="F2095">
        <v>758</v>
      </c>
      <c r="G2095">
        <v>743</v>
      </c>
      <c r="H2095">
        <v>751</v>
      </c>
      <c r="I2095">
        <v>744</v>
      </c>
      <c r="J2095">
        <v>772</v>
      </c>
      <c r="K2095">
        <v>766</v>
      </c>
    </row>
    <row r="2096" spans="1:11" x14ac:dyDescent="0.45">
      <c r="A2096" s="1">
        <v>2094</v>
      </c>
      <c r="B2096">
        <v>782</v>
      </c>
      <c r="C2096">
        <v>734</v>
      </c>
      <c r="D2096">
        <v>724</v>
      </c>
      <c r="E2096">
        <v>735</v>
      </c>
      <c r="F2096">
        <v>758</v>
      </c>
      <c r="G2096">
        <v>743</v>
      </c>
      <c r="H2096">
        <v>751</v>
      </c>
      <c r="I2096">
        <v>744</v>
      </c>
      <c r="J2096">
        <v>772</v>
      </c>
      <c r="K2096">
        <v>766</v>
      </c>
    </row>
    <row r="2097" spans="1:11" x14ac:dyDescent="0.45">
      <c r="A2097" s="1">
        <v>2095</v>
      </c>
      <c r="B2097">
        <v>783</v>
      </c>
      <c r="C2097">
        <v>735</v>
      </c>
      <c r="D2097">
        <v>724</v>
      </c>
      <c r="E2097">
        <v>735</v>
      </c>
      <c r="F2097">
        <v>758</v>
      </c>
      <c r="G2097">
        <v>743</v>
      </c>
      <c r="H2097">
        <v>751</v>
      </c>
      <c r="I2097">
        <v>745</v>
      </c>
      <c r="J2097">
        <v>773</v>
      </c>
      <c r="K2097">
        <v>766</v>
      </c>
    </row>
    <row r="2098" spans="1:11" x14ac:dyDescent="0.45">
      <c r="A2098" s="1">
        <v>2096</v>
      </c>
      <c r="B2098">
        <v>784</v>
      </c>
      <c r="C2098">
        <v>735</v>
      </c>
      <c r="D2098">
        <v>724</v>
      </c>
      <c r="E2098">
        <v>735</v>
      </c>
      <c r="F2098">
        <v>758</v>
      </c>
      <c r="G2098">
        <v>744</v>
      </c>
      <c r="H2098">
        <v>751</v>
      </c>
      <c r="I2098">
        <v>746</v>
      </c>
      <c r="J2098">
        <v>773</v>
      </c>
      <c r="K2098">
        <v>767</v>
      </c>
    </row>
    <row r="2099" spans="1:11" x14ac:dyDescent="0.45">
      <c r="A2099" s="1">
        <v>2097</v>
      </c>
      <c r="B2099">
        <v>785</v>
      </c>
      <c r="C2099">
        <v>736</v>
      </c>
      <c r="D2099">
        <v>725</v>
      </c>
      <c r="E2099">
        <v>736</v>
      </c>
      <c r="F2099">
        <v>759</v>
      </c>
      <c r="G2099">
        <v>745</v>
      </c>
      <c r="H2099">
        <v>752</v>
      </c>
      <c r="I2099">
        <v>747</v>
      </c>
      <c r="J2099">
        <v>773</v>
      </c>
      <c r="K2099">
        <v>767</v>
      </c>
    </row>
    <row r="2100" spans="1:11" x14ac:dyDescent="0.45">
      <c r="A2100" s="1">
        <v>2098</v>
      </c>
      <c r="B2100">
        <v>785</v>
      </c>
      <c r="C2100">
        <v>736</v>
      </c>
      <c r="D2100">
        <v>725</v>
      </c>
      <c r="E2100">
        <v>736</v>
      </c>
      <c r="F2100">
        <v>760</v>
      </c>
      <c r="G2100">
        <v>746</v>
      </c>
      <c r="H2100">
        <v>752</v>
      </c>
      <c r="I2100">
        <v>747</v>
      </c>
      <c r="J2100">
        <v>773</v>
      </c>
      <c r="K2100">
        <v>767</v>
      </c>
    </row>
    <row r="2101" spans="1:11" x14ac:dyDescent="0.45">
      <c r="A2101" s="1">
        <v>2099</v>
      </c>
      <c r="B2101">
        <v>785</v>
      </c>
      <c r="C2101">
        <v>736</v>
      </c>
      <c r="D2101">
        <v>725</v>
      </c>
      <c r="E2101">
        <v>736</v>
      </c>
      <c r="F2101">
        <v>760</v>
      </c>
      <c r="G2101">
        <v>746</v>
      </c>
      <c r="H2101">
        <v>752</v>
      </c>
      <c r="I2101">
        <v>747</v>
      </c>
      <c r="J2101">
        <v>774</v>
      </c>
      <c r="K2101">
        <v>767</v>
      </c>
    </row>
    <row r="2102" spans="1:11" x14ac:dyDescent="0.45">
      <c r="A2102" s="1">
        <v>2100</v>
      </c>
      <c r="B2102">
        <v>785</v>
      </c>
      <c r="C2102">
        <v>736</v>
      </c>
      <c r="D2102">
        <v>725</v>
      </c>
      <c r="E2102">
        <v>737</v>
      </c>
      <c r="F2102">
        <v>761</v>
      </c>
      <c r="G2102">
        <v>746</v>
      </c>
      <c r="H2102">
        <v>752</v>
      </c>
      <c r="I2102">
        <v>747</v>
      </c>
      <c r="J2102">
        <v>774</v>
      </c>
      <c r="K2102">
        <v>767</v>
      </c>
    </row>
    <row r="2103" spans="1:11" x14ac:dyDescent="0.45">
      <c r="A2103" s="1">
        <v>2101</v>
      </c>
      <c r="B2103">
        <v>785</v>
      </c>
      <c r="C2103">
        <v>737</v>
      </c>
      <c r="D2103">
        <v>725</v>
      </c>
      <c r="E2103">
        <v>738</v>
      </c>
      <c r="F2103">
        <v>761</v>
      </c>
      <c r="G2103">
        <v>746</v>
      </c>
      <c r="H2103">
        <v>752</v>
      </c>
      <c r="I2103">
        <v>747</v>
      </c>
      <c r="J2103">
        <v>775</v>
      </c>
      <c r="K2103">
        <v>768</v>
      </c>
    </row>
    <row r="2104" spans="1:11" x14ac:dyDescent="0.45">
      <c r="A2104" s="1">
        <v>2102</v>
      </c>
      <c r="B2104">
        <v>785</v>
      </c>
      <c r="C2104">
        <v>737</v>
      </c>
      <c r="D2104">
        <v>725</v>
      </c>
      <c r="E2104">
        <v>738</v>
      </c>
      <c r="F2104">
        <v>761</v>
      </c>
      <c r="G2104">
        <v>746</v>
      </c>
      <c r="H2104">
        <v>752</v>
      </c>
      <c r="I2104">
        <v>747</v>
      </c>
      <c r="J2104">
        <v>775</v>
      </c>
      <c r="K2104">
        <v>769</v>
      </c>
    </row>
    <row r="2105" spans="1:11" x14ac:dyDescent="0.45">
      <c r="A2105" s="1">
        <v>2103</v>
      </c>
      <c r="B2105">
        <v>785</v>
      </c>
      <c r="C2105">
        <v>737</v>
      </c>
      <c r="D2105">
        <v>725</v>
      </c>
      <c r="E2105">
        <v>738</v>
      </c>
      <c r="F2105">
        <v>761</v>
      </c>
      <c r="G2105">
        <v>747</v>
      </c>
      <c r="H2105">
        <v>752</v>
      </c>
      <c r="I2105">
        <v>747</v>
      </c>
      <c r="J2105">
        <v>775</v>
      </c>
      <c r="K2105">
        <v>769</v>
      </c>
    </row>
    <row r="2106" spans="1:11" x14ac:dyDescent="0.45">
      <c r="A2106" s="1">
        <v>2104</v>
      </c>
      <c r="B2106">
        <v>785</v>
      </c>
      <c r="C2106">
        <v>738</v>
      </c>
      <c r="D2106">
        <v>725</v>
      </c>
      <c r="E2106">
        <v>738</v>
      </c>
      <c r="F2106">
        <v>761</v>
      </c>
      <c r="G2106">
        <v>747</v>
      </c>
      <c r="H2106">
        <v>752</v>
      </c>
      <c r="I2106">
        <v>748</v>
      </c>
      <c r="J2106">
        <v>775</v>
      </c>
      <c r="K2106">
        <v>769</v>
      </c>
    </row>
    <row r="2107" spans="1:11" x14ac:dyDescent="0.45">
      <c r="A2107" s="1">
        <v>2105</v>
      </c>
      <c r="B2107">
        <v>785</v>
      </c>
      <c r="C2107">
        <v>738</v>
      </c>
      <c r="D2107">
        <v>726</v>
      </c>
      <c r="E2107">
        <v>739</v>
      </c>
      <c r="F2107">
        <v>761</v>
      </c>
      <c r="G2107">
        <v>748</v>
      </c>
      <c r="H2107">
        <v>752</v>
      </c>
      <c r="I2107">
        <v>749</v>
      </c>
      <c r="J2107">
        <v>775</v>
      </c>
      <c r="K2107">
        <v>769</v>
      </c>
    </row>
    <row r="2108" spans="1:11" x14ac:dyDescent="0.45">
      <c r="A2108" s="1">
        <v>2106</v>
      </c>
      <c r="B2108">
        <v>786</v>
      </c>
      <c r="C2108">
        <v>738</v>
      </c>
      <c r="D2108">
        <v>726</v>
      </c>
      <c r="E2108">
        <v>740</v>
      </c>
      <c r="F2108">
        <v>761</v>
      </c>
      <c r="G2108">
        <v>749</v>
      </c>
      <c r="H2108">
        <v>752</v>
      </c>
      <c r="I2108">
        <v>749</v>
      </c>
      <c r="J2108">
        <v>775</v>
      </c>
      <c r="K2108">
        <v>769</v>
      </c>
    </row>
    <row r="2109" spans="1:11" x14ac:dyDescent="0.45">
      <c r="A2109" s="1">
        <v>2107</v>
      </c>
      <c r="B2109">
        <v>786</v>
      </c>
      <c r="C2109">
        <v>739</v>
      </c>
      <c r="D2109">
        <v>727</v>
      </c>
      <c r="E2109">
        <v>740</v>
      </c>
      <c r="F2109">
        <v>761</v>
      </c>
      <c r="G2109">
        <v>749</v>
      </c>
      <c r="H2109">
        <v>752</v>
      </c>
      <c r="I2109">
        <v>750</v>
      </c>
      <c r="J2109">
        <v>776</v>
      </c>
      <c r="K2109">
        <v>769</v>
      </c>
    </row>
    <row r="2110" spans="1:11" x14ac:dyDescent="0.45">
      <c r="A2110" s="1">
        <v>2108</v>
      </c>
      <c r="B2110">
        <v>786</v>
      </c>
      <c r="C2110">
        <v>739</v>
      </c>
      <c r="D2110">
        <v>727</v>
      </c>
      <c r="E2110">
        <v>740</v>
      </c>
      <c r="F2110">
        <v>761</v>
      </c>
      <c r="G2110">
        <v>749</v>
      </c>
      <c r="H2110">
        <v>752</v>
      </c>
      <c r="I2110">
        <v>750</v>
      </c>
      <c r="J2110">
        <v>777</v>
      </c>
      <c r="K2110">
        <v>770</v>
      </c>
    </row>
    <row r="2111" spans="1:11" x14ac:dyDescent="0.45">
      <c r="A2111" s="1">
        <v>2109</v>
      </c>
      <c r="B2111">
        <v>786</v>
      </c>
      <c r="C2111">
        <v>739</v>
      </c>
      <c r="D2111">
        <v>728</v>
      </c>
      <c r="E2111">
        <v>740</v>
      </c>
      <c r="F2111">
        <v>761</v>
      </c>
      <c r="G2111">
        <v>749</v>
      </c>
      <c r="H2111">
        <v>752</v>
      </c>
      <c r="I2111">
        <v>751</v>
      </c>
      <c r="J2111">
        <v>777</v>
      </c>
      <c r="K2111">
        <v>770</v>
      </c>
    </row>
    <row r="2112" spans="1:11" x14ac:dyDescent="0.45">
      <c r="A2112" s="1">
        <v>2110</v>
      </c>
      <c r="B2112">
        <v>786</v>
      </c>
      <c r="C2112">
        <v>740</v>
      </c>
      <c r="D2112">
        <v>728</v>
      </c>
      <c r="E2112">
        <v>740</v>
      </c>
      <c r="F2112">
        <v>761</v>
      </c>
      <c r="G2112">
        <v>750</v>
      </c>
      <c r="H2112">
        <v>753</v>
      </c>
      <c r="I2112">
        <v>752</v>
      </c>
      <c r="J2112">
        <v>777</v>
      </c>
      <c r="K2112">
        <v>770</v>
      </c>
    </row>
    <row r="2113" spans="1:11" x14ac:dyDescent="0.45">
      <c r="A2113" s="1">
        <v>2111</v>
      </c>
      <c r="B2113">
        <v>786</v>
      </c>
      <c r="C2113">
        <v>740</v>
      </c>
      <c r="D2113">
        <v>728</v>
      </c>
      <c r="E2113">
        <v>741</v>
      </c>
      <c r="F2113">
        <v>762</v>
      </c>
      <c r="G2113">
        <v>751</v>
      </c>
      <c r="H2113">
        <v>754</v>
      </c>
      <c r="I2113">
        <v>752</v>
      </c>
      <c r="J2113">
        <v>778</v>
      </c>
      <c r="K2113">
        <v>770</v>
      </c>
    </row>
    <row r="2114" spans="1:11" x14ac:dyDescent="0.45">
      <c r="A2114" s="1">
        <v>2112</v>
      </c>
      <c r="B2114">
        <v>787</v>
      </c>
      <c r="C2114">
        <v>741</v>
      </c>
      <c r="D2114">
        <v>728</v>
      </c>
      <c r="E2114">
        <v>741</v>
      </c>
      <c r="F2114">
        <v>762</v>
      </c>
      <c r="G2114">
        <v>751</v>
      </c>
      <c r="H2114">
        <v>755</v>
      </c>
      <c r="I2114">
        <v>753</v>
      </c>
      <c r="J2114">
        <v>778</v>
      </c>
      <c r="K2114">
        <v>770</v>
      </c>
    </row>
    <row r="2115" spans="1:11" x14ac:dyDescent="0.45">
      <c r="A2115" s="1">
        <v>2113</v>
      </c>
      <c r="B2115">
        <v>787</v>
      </c>
      <c r="C2115">
        <v>742</v>
      </c>
      <c r="D2115">
        <v>728</v>
      </c>
      <c r="E2115">
        <v>741</v>
      </c>
      <c r="F2115">
        <v>762</v>
      </c>
      <c r="G2115">
        <v>751</v>
      </c>
      <c r="H2115">
        <v>755</v>
      </c>
      <c r="I2115">
        <v>754</v>
      </c>
      <c r="J2115">
        <v>778</v>
      </c>
      <c r="K2115">
        <v>770</v>
      </c>
    </row>
    <row r="2116" spans="1:11" x14ac:dyDescent="0.45">
      <c r="A2116" s="1">
        <v>2114</v>
      </c>
      <c r="B2116">
        <v>787</v>
      </c>
      <c r="C2116">
        <v>743</v>
      </c>
      <c r="D2116">
        <v>729</v>
      </c>
      <c r="E2116">
        <v>742</v>
      </c>
      <c r="F2116">
        <v>762</v>
      </c>
      <c r="G2116">
        <v>751</v>
      </c>
      <c r="H2116">
        <v>756</v>
      </c>
      <c r="I2116">
        <v>754</v>
      </c>
      <c r="J2116">
        <v>778</v>
      </c>
      <c r="K2116">
        <v>770</v>
      </c>
    </row>
    <row r="2117" spans="1:11" x14ac:dyDescent="0.45">
      <c r="A2117" s="1">
        <v>2115</v>
      </c>
      <c r="B2117">
        <v>788</v>
      </c>
      <c r="C2117">
        <v>743</v>
      </c>
      <c r="D2117">
        <v>730</v>
      </c>
      <c r="E2117">
        <v>743</v>
      </c>
      <c r="F2117">
        <v>763</v>
      </c>
      <c r="G2117">
        <v>751</v>
      </c>
      <c r="H2117">
        <v>757</v>
      </c>
      <c r="I2117">
        <v>754</v>
      </c>
      <c r="J2117">
        <v>778</v>
      </c>
      <c r="K2117">
        <v>770</v>
      </c>
    </row>
    <row r="2118" spans="1:11" x14ac:dyDescent="0.45">
      <c r="A2118" s="1">
        <v>2116</v>
      </c>
      <c r="B2118">
        <v>789</v>
      </c>
      <c r="C2118">
        <v>743</v>
      </c>
      <c r="D2118">
        <v>731</v>
      </c>
      <c r="E2118">
        <v>744</v>
      </c>
      <c r="F2118">
        <v>763</v>
      </c>
      <c r="G2118">
        <v>751</v>
      </c>
      <c r="H2118">
        <v>757</v>
      </c>
      <c r="I2118">
        <v>754</v>
      </c>
      <c r="J2118">
        <v>778</v>
      </c>
      <c r="K2118">
        <v>771</v>
      </c>
    </row>
    <row r="2119" spans="1:11" x14ac:dyDescent="0.45">
      <c r="A2119" s="1">
        <v>2117</v>
      </c>
      <c r="B2119">
        <v>789</v>
      </c>
      <c r="C2119">
        <v>744</v>
      </c>
      <c r="D2119">
        <v>732</v>
      </c>
      <c r="E2119">
        <v>744</v>
      </c>
      <c r="F2119">
        <v>763</v>
      </c>
      <c r="G2119">
        <v>751</v>
      </c>
      <c r="H2119">
        <v>758</v>
      </c>
      <c r="I2119">
        <v>754</v>
      </c>
      <c r="J2119">
        <v>779</v>
      </c>
      <c r="K2119">
        <v>772</v>
      </c>
    </row>
    <row r="2120" spans="1:11" x14ac:dyDescent="0.45">
      <c r="A2120" s="1">
        <v>2118</v>
      </c>
      <c r="B2120">
        <v>789</v>
      </c>
      <c r="C2120">
        <v>744</v>
      </c>
      <c r="D2120">
        <v>733</v>
      </c>
      <c r="E2120">
        <v>744</v>
      </c>
      <c r="F2120">
        <v>763</v>
      </c>
      <c r="G2120">
        <v>751</v>
      </c>
      <c r="H2120">
        <v>758</v>
      </c>
      <c r="I2120">
        <v>754</v>
      </c>
      <c r="J2120">
        <v>780</v>
      </c>
      <c r="K2120">
        <v>773</v>
      </c>
    </row>
    <row r="2121" spans="1:11" x14ac:dyDescent="0.45">
      <c r="A2121" s="1">
        <v>2119</v>
      </c>
      <c r="B2121">
        <v>790</v>
      </c>
      <c r="C2121">
        <v>744</v>
      </c>
      <c r="D2121">
        <v>734</v>
      </c>
      <c r="E2121">
        <v>745</v>
      </c>
      <c r="F2121">
        <v>763</v>
      </c>
      <c r="G2121">
        <v>751</v>
      </c>
      <c r="H2121">
        <v>758</v>
      </c>
      <c r="I2121">
        <v>754</v>
      </c>
      <c r="J2121">
        <v>780</v>
      </c>
      <c r="K2121">
        <v>773</v>
      </c>
    </row>
    <row r="2122" spans="1:11" x14ac:dyDescent="0.45">
      <c r="A2122" s="1">
        <v>2120</v>
      </c>
      <c r="B2122">
        <v>790</v>
      </c>
      <c r="C2122">
        <v>744</v>
      </c>
      <c r="D2122">
        <v>734</v>
      </c>
      <c r="E2122">
        <v>746</v>
      </c>
      <c r="F2122">
        <v>764</v>
      </c>
      <c r="G2122">
        <v>751</v>
      </c>
      <c r="H2122">
        <v>759</v>
      </c>
      <c r="I2122">
        <v>754</v>
      </c>
      <c r="J2122">
        <v>780</v>
      </c>
      <c r="K2122">
        <v>773</v>
      </c>
    </row>
    <row r="2123" spans="1:11" x14ac:dyDescent="0.45">
      <c r="A2123" s="1">
        <v>2121</v>
      </c>
      <c r="B2123">
        <v>790</v>
      </c>
      <c r="C2123">
        <v>744</v>
      </c>
      <c r="D2123">
        <v>734</v>
      </c>
      <c r="E2123">
        <v>746</v>
      </c>
      <c r="F2123">
        <v>765</v>
      </c>
      <c r="G2123">
        <v>751</v>
      </c>
      <c r="H2123">
        <v>759</v>
      </c>
      <c r="I2123">
        <v>754</v>
      </c>
      <c r="J2123">
        <v>780</v>
      </c>
      <c r="K2123">
        <v>773</v>
      </c>
    </row>
    <row r="2124" spans="1:11" x14ac:dyDescent="0.45">
      <c r="A2124" s="1">
        <v>2122</v>
      </c>
      <c r="B2124">
        <v>790</v>
      </c>
      <c r="C2124">
        <v>744</v>
      </c>
      <c r="D2124">
        <v>734</v>
      </c>
      <c r="E2124">
        <v>746</v>
      </c>
      <c r="F2124">
        <v>765</v>
      </c>
      <c r="G2124">
        <v>751</v>
      </c>
      <c r="H2124">
        <v>760</v>
      </c>
      <c r="I2124">
        <v>754</v>
      </c>
      <c r="J2124">
        <v>780</v>
      </c>
      <c r="K2124">
        <v>773</v>
      </c>
    </row>
    <row r="2125" spans="1:11" x14ac:dyDescent="0.45">
      <c r="A2125" s="1">
        <v>2123</v>
      </c>
      <c r="B2125">
        <v>790</v>
      </c>
      <c r="C2125">
        <v>745</v>
      </c>
      <c r="D2125">
        <v>735</v>
      </c>
      <c r="E2125">
        <v>746</v>
      </c>
      <c r="F2125">
        <v>766</v>
      </c>
      <c r="G2125">
        <v>752</v>
      </c>
      <c r="H2125">
        <v>761</v>
      </c>
      <c r="I2125">
        <v>755</v>
      </c>
      <c r="J2125">
        <v>780</v>
      </c>
      <c r="K2125">
        <v>773</v>
      </c>
    </row>
    <row r="2126" spans="1:11" x14ac:dyDescent="0.45">
      <c r="A2126" s="1">
        <v>2124</v>
      </c>
      <c r="B2126">
        <v>790</v>
      </c>
      <c r="C2126">
        <v>745</v>
      </c>
      <c r="D2126">
        <v>735</v>
      </c>
      <c r="E2126">
        <v>746</v>
      </c>
      <c r="F2126">
        <v>766</v>
      </c>
      <c r="G2126">
        <v>752</v>
      </c>
      <c r="H2126">
        <v>761</v>
      </c>
      <c r="I2126">
        <v>755</v>
      </c>
      <c r="J2126">
        <v>780</v>
      </c>
      <c r="K2126">
        <v>773</v>
      </c>
    </row>
    <row r="2127" spans="1:11" x14ac:dyDescent="0.45">
      <c r="A2127" s="1">
        <v>2125</v>
      </c>
      <c r="B2127">
        <v>790</v>
      </c>
      <c r="C2127">
        <v>746</v>
      </c>
      <c r="D2127">
        <v>735</v>
      </c>
      <c r="E2127">
        <v>746</v>
      </c>
      <c r="F2127">
        <v>766</v>
      </c>
      <c r="G2127">
        <v>753</v>
      </c>
      <c r="H2127">
        <v>761</v>
      </c>
      <c r="I2127">
        <v>755</v>
      </c>
      <c r="J2127">
        <v>780</v>
      </c>
      <c r="K2127">
        <v>774</v>
      </c>
    </row>
    <row r="2128" spans="1:11" x14ac:dyDescent="0.45">
      <c r="A2128" s="1">
        <v>2126</v>
      </c>
      <c r="B2128">
        <v>790</v>
      </c>
      <c r="C2128">
        <v>746</v>
      </c>
      <c r="D2128">
        <v>735</v>
      </c>
      <c r="E2128">
        <v>746</v>
      </c>
      <c r="F2128">
        <v>767</v>
      </c>
      <c r="G2128">
        <v>753</v>
      </c>
      <c r="H2128">
        <v>761</v>
      </c>
      <c r="I2128">
        <v>756</v>
      </c>
      <c r="J2128">
        <v>780</v>
      </c>
      <c r="K2128">
        <v>774</v>
      </c>
    </row>
    <row r="2129" spans="1:11" x14ac:dyDescent="0.45">
      <c r="A2129" s="1">
        <v>2127</v>
      </c>
      <c r="B2129">
        <v>790</v>
      </c>
      <c r="C2129">
        <v>746</v>
      </c>
      <c r="D2129">
        <v>735</v>
      </c>
      <c r="E2129">
        <v>747</v>
      </c>
      <c r="F2129">
        <v>767</v>
      </c>
      <c r="G2129">
        <v>753</v>
      </c>
      <c r="H2129">
        <v>761</v>
      </c>
      <c r="I2129">
        <v>756</v>
      </c>
      <c r="J2129">
        <v>780</v>
      </c>
      <c r="K2129">
        <v>774</v>
      </c>
    </row>
    <row r="2130" spans="1:11" x14ac:dyDescent="0.45">
      <c r="A2130" s="1">
        <v>2128</v>
      </c>
      <c r="B2130">
        <v>790</v>
      </c>
      <c r="C2130">
        <v>747</v>
      </c>
      <c r="D2130">
        <v>735</v>
      </c>
      <c r="E2130">
        <v>747</v>
      </c>
      <c r="F2130">
        <v>767</v>
      </c>
      <c r="G2130">
        <v>754</v>
      </c>
      <c r="H2130">
        <v>762</v>
      </c>
      <c r="I2130">
        <v>756</v>
      </c>
      <c r="J2130">
        <v>780</v>
      </c>
      <c r="K2130">
        <v>775</v>
      </c>
    </row>
    <row r="2131" spans="1:11" x14ac:dyDescent="0.45">
      <c r="A2131" s="1">
        <v>2129</v>
      </c>
      <c r="B2131">
        <v>790</v>
      </c>
      <c r="C2131">
        <v>748</v>
      </c>
      <c r="D2131">
        <v>735</v>
      </c>
      <c r="E2131">
        <v>747</v>
      </c>
      <c r="F2131">
        <v>768</v>
      </c>
      <c r="G2131">
        <v>754</v>
      </c>
      <c r="H2131">
        <v>763</v>
      </c>
      <c r="I2131">
        <v>756</v>
      </c>
      <c r="J2131">
        <v>781</v>
      </c>
      <c r="K2131">
        <v>775</v>
      </c>
    </row>
    <row r="2132" spans="1:11" x14ac:dyDescent="0.45">
      <c r="A2132" s="1">
        <v>2130</v>
      </c>
      <c r="B2132">
        <v>791</v>
      </c>
      <c r="C2132">
        <v>748</v>
      </c>
      <c r="D2132">
        <v>735</v>
      </c>
      <c r="E2132">
        <v>747</v>
      </c>
      <c r="F2132">
        <v>769</v>
      </c>
      <c r="G2132">
        <v>755</v>
      </c>
      <c r="H2132">
        <v>763</v>
      </c>
      <c r="I2132">
        <v>756</v>
      </c>
      <c r="J2132">
        <v>781</v>
      </c>
      <c r="K2132">
        <v>776</v>
      </c>
    </row>
    <row r="2133" spans="1:11" x14ac:dyDescent="0.45">
      <c r="A2133" s="1">
        <v>2131</v>
      </c>
      <c r="B2133">
        <v>791</v>
      </c>
      <c r="C2133">
        <v>748</v>
      </c>
      <c r="D2133">
        <v>735</v>
      </c>
      <c r="E2133">
        <v>747</v>
      </c>
      <c r="F2133">
        <v>769</v>
      </c>
      <c r="G2133">
        <v>755</v>
      </c>
      <c r="H2133">
        <v>764</v>
      </c>
      <c r="I2133">
        <v>756</v>
      </c>
      <c r="J2133">
        <v>782</v>
      </c>
      <c r="K2133">
        <v>776</v>
      </c>
    </row>
    <row r="2134" spans="1:11" x14ac:dyDescent="0.45">
      <c r="A2134" s="1">
        <v>2132</v>
      </c>
      <c r="B2134">
        <v>791</v>
      </c>
      <c r="C2134">
        <v>748</v>
      </c>
      <c r="D2134">
        <v>735</v>
      </c>
      <c r="E2134">
        <v>747</v>
      </c>
      <c r="F2134">
        <v>769</v>
      </c>
      <c r="G2134">
        <v>755</v>
      </c>
      <c r="H2134">
        <v>765</v>
      </c>
      <c r="I2134">
        <v>757</v>
      </c>
      <c r="J2134">
        <v>783</v>
      </c>
      <c r="K2134">
        <v>776</v>
      </c>
    </row>
    <row r="2135" spans="1:11" x14ac:dyDescent="0.45">
      <c r="A2135" s="1">
        <v>2133</v>
      </c>
      <c r="B2135">
        <v>792</v>
      </c>
      <c r="C2135">
        <v>749</v>
      </c>
      <c r="D2135">
        <v>736</v>
      </c>
      <c r="E2135">
        <v>747</v>
      </c>
      <c r="F2135">
        <v>769</v>
      </c>
      <c r="G2135">
        <v>755</v>
      </c>
      <c r="H2135">
        <v>765</v>
      </c>
      <c r="I2135">
        <v>758</v>
      </c>
      <c r="J2135">
        <v>783</v>
      </c>
      <c r="K2135">
        <v>776</v>
      </c>
    </row>
    <row r="2136" spans="1:11" x14ac:dyDescent="0.45">
      <c r="A2136" s="1">
        <v>2134</v>
      </c>
      <c r="B2136">
        <v>793</v>
      </c>
      <c r="C2136">
        <v>750</v>
      </c>
      <c r="D2136">
        <v>737</v>
      </c>
      <c r="E2136">
        <v>748</v>
      </c>
      <c r="F2136">
        <v>770</v>
      </c>
      <c r="G2136">
        <v>756</v>
      </c>
      <c r="H2136">
        <v>766</v>
      </c>
      <c r="I2136">
        <v>759</v>
      </c>
      <c r="J2136">
        <v>783</v>
      </c>
      <c r="K2136">
        <v>776</v>
      </c>
    </row>
    <row r="2137" spans="1:11" x14ac:dyDescent="0.45">
      <c r="A2137" s="1">
        <v>2135</v>
      </c>
      <c r="B2137">
        <v>793</v>
      </c>
      <c r="C2137">
        <v>750</v>
      </c>
      <c r="D2137">
        <v>738</v>
      </c>
      <c r="E2137">
        <v>749</v>
      </c>
      <c r="F2137">
        <v>770</v>
      </c>
      <c r="G2137">
        <v>757</v>
      </c>
      <c r="H2137">
        <v>767</v>
      </c>
      <c r="I2137">
        <v>760</v>
      </c>
      <c r="J2137">
        <v>783</v>
      </c>
      <c r="K2137">
        <v>776</v>
      </c>
    </row>
    <row r="2138" spans="1:11" x14ac:dyDescent="0.45">
      <c r="A2138" s="1">
        <v>2136</v>
      </c>
      <c r="B2138">
        <v>793</v>
      </c>
      <c r="C2138">
        <v>750</v>
      </c>
      <c r="D2138">
        <v>738</v>
      </c>
      <c r="E2138">
        <v>750</v>
      </c>
      <c r="F2138">
        <v>770</v>
      </c>
      <c r="G2138">
        <v>757</v>
      </c>
      <c r="H2138">
        <v>767</v>
      </c>
      <c r="I2138">
        <v>760</v>
      </c>
      <c r="J2138">
        <v>783</v>
      </c>
      <c r="K2138">
        <v>776</v>
      </c>
    </row>
    <row r="2139" spans="1:11" x14ac:dyDescent="0.45">
      <c r="A2139" s="1">
        <v>2137</v>
      </c>
      <c r="B2139">
        <v>793</v>
      </c>
      <c r="C2139">
        <v>750</v>
      </c>
      <c r="D2139">
        <v>738</v>
      </c>
      <c r="E2139">
        <v>751</v>
      </c>
      <c r="F2139">
        <v>771</v>
      </c>
      <c r="G2139">
        <v>757</v>
      </c>
      <c r="H2139">
        <v>767</v>
      </c>
      <c r="I2139">
        <v>760</v>
      </c>
      <c r="J2139">
        <v>784</v>
      </c>
      <c r="K2139">
        <v>776</v>
      </c>
    </row>
    <row r="2140" spans="1:11" x14ac:dyDescent="0.45">
      <c r="A2140" s="1">
        <v>2138</v>
      </c>
      <c r="B2140">
        <v>794</v>
      </c>
      <c r="C2140">
        <v>750</v>
      </c>
      <c r="D2140">
        <v>738</v>
      </c>
      <c r="E2140">
        <v>751</v>
      </c>
      <c r="F2140">
        <v>771</v>
      </c>
      <c r="G2140">
        <v>757</v>
      </c>
      <c r="H2140">
        <v>767</v>
      </c>
      <c r="I2140">
        <v>760</v>
      </c>
      <c r="J2140">
        <v>785</v>
      </c>
      <c r="K2140">
        <v>777</v>
      </c>
    </row>
    <row r="2141" spans="1:11" x14ac:dyDescent="0.45">
      <c r="A2141" s="1">
        <v>2139</v>
      </c>
      <c r="B2141">
        <v>795</v>
      </c>
      <c r="C2141">
        <v>750</v>
      </c>
      <c r="D2141">
        <v>738</v>
      </c>
      <c r="E2141">
        <v>752</v>
      </c>
      <c r="F2141">
        <v>771</v>
      </c>
      <c r="G2141">
        <v>757</v>
      </c>
      <c r="H2141">
        <v>767</v>
      </c>
      <c r="I2141">
        <v>760</v>
      </c>
      <c r="J2141">
        <v>786</v>
      </c>
      <c r="K2141">
        <v>777</v>
      </c>
    </row>
    <row r="2142" spans="1:11" x14ac:dyDescent="0.45">
      <c r="A2142" s="1">
        <v>2140</v>
      </c>
      <c r="B2142">
        <v>795</v>
      </c>
      <c r="C2142">
        <v>751</v>
      </c>
      <c r="D2142">
        <v>738</v>
      </c>
      <c r="E2142">
        <v>752</v>
      </c>
      <c r="F2142">
        <v>772</v>
      </c>
      <c r="G2142">
        <v>757</v>
      </c>
      <c r="H2142">
        <v>767</v>
      </c>
      <c r="I2142">
        <v>760</v>
      </c>
      <c r="J2142">
        <v>786</v>
      </c>
      <c r="K2142">
        <v>777</v>
      </c>
    </row>
    <row r="2143" spans="1:11" x14ac:dyDescent="0.45">
      <c r="A2143" s="1">
        <v>2141</v>
      </c>
      <c r="B2143">
        <v>796</v>
      </c>
      <c r="C2143">
        <v>751</v>
      </c>
      <c r="D2143">
        <v>738</v>
      </c>
      <c r="E2143">
        <v>752</v>
      </c>
      <c r="F2143">
        <v>772</v>
      </c>
      <c r="G2143">
        <v>757</v>
      </c>
      <c r="H2143">
        <v>768</v>
      </c>
      <c r="I2143">
        <v>761</v>
      </c>
      <c r="J2143">
        <v>786</v>
      </c>
      <c r="K2143">
        <v>778</v>
      </c>
    </row>
    <row r="2144" spans="1:11" x14ac:dyDescent="0.45">
      <c r="A2144" s="1">
        <v>2142</v>
      </c>
      <c r="B2144">
        <v>796</v>
      </c>
      <c r="C2144">
        <v>751</v>
      </c>
      <c r="D2144">
        <v>738</v>
      </c>
      <c r="E2144">
        <v>752</v>
      </c>
      <c r="F2144">
        <v>773</v>
      </c>
      <c r="G2144">
        <v>758</v>
      </c>
      <c r="H2144">
        <v>768</v>
      </c>
      <c r="I2144">
        <v>761</v>
      </c>
      <c r="J2144">
        <v>786</v>
      </c>
      <c r="K2144">
        <v>778</v>
      </c>
    </row>
    <row r="2145" spans="1:11" x14ac:dyDescent="0.45">
      <c r="A2145" s="1">
        <v>2143</v>
      </c>
      <c r="B2145">
        <v>796</v>
      </c>
      <c r="C2145">
        <v>752</v>
      </c>
      <c r="D2145">
        <v>739</v>
      </c>
      <c r="E2145">
        <v>753</v>
      </c>
      <c r="F2145">
        <v>773</v>
      </c>
      <c r="G2145">
        <v>758</v>
      </c>
      <c r="H2145">
        <v>768</v>
      </c>
      <c r="I2145">
        <v>761</v>
      </c>
      <c r="J2145">
        <v>786</v>
      </c>
      <c r="K2145">
        <v>778</v>
      </c>
    </row>
    <row r="2146" spans="1:11" x14ac:dyDescent="0.45">
      <c r="A2146" s="1">
        <v>2144</v>
      </c>
      <c r="B2146">
        <v>796</v>
      </c>
      <c r="C2146">
        <v>753</v>
      </c>
      <c r="D2146">
        <v>739</v>
      </c>
      <c r="E2146">
        <v>753</v>
      </c>
      <c r="F2146">
        <v>774</v>
      </c>
      <c r="G2146">
        <v>758</v>
      </c>
      <c r="H2146">
        <v>768</v>
      </c>
      <c r="I2146">
        <v>762</v>
      </c>
      <c r="J2146">
        <v>786</v>
      </c>
      <c r="K2146">
        <v>778</v>
      </c>
    </row>
    <row r="2147" spans="1:11" x14ac:dyDescent="0.45">
      <c r="A2147" s="1">
        <v>2145</v>
      </c>
      <c r="B2147">
        <v>796</v>
      </c>
      <c r="C2147">
        <v>754</v>
      </c>
      <c r="D2147">
        <v>739</v>
      </c>
      <c r="E2147">
        <v>754</v>
      </c>
      <c r="F2147">
        <v>774</v>
      </c>
      <c r="G2147">
        <v>758</v>
      </c>
      <c r="H2147">
        <v>769</v>
      </c>
      <c r="I2147">
        <v>763</v>
      </c>
      <c r="J2147">
        <v>786</v>
      </c>
      <c r="K2147">
        <v>779</v>
      </c>
    </row>
    <row r="2148" spans="1:11" x14ac:dyDescent="0.45">
      <c r="A2148" s="1">
        <v>2146</v>
      </c>
      <c r="B2148">
        <v>797</v>
      </c>
      <c r="C2148">
        <v>754</v>
      </c>
      <c r="D2148">
        <v>739</v>
      </c>
      <c r="E2148">
        <v>754</v>
      </c>
      <c r="F2148">
        <v>774</v>
      </c>
      <c r="G2148">
        <v>758</v>
      </c>
      <c r="H2148">
        <v>770</v>
      </c>
      <c r="I2148">
        <v>763</v>
      </c>
      <c r="J2148">
        <v>786</v>
      </c>
      <c r="K2148">
        <v>779</v>
      </c>
    </row>
    <row r="2149" spans="1:11" x14ac:dyDescent="0.45">
      <c r="A2149" s="1">
        <v>2147</v>
      </c>
      <c r="B2149">
        <v>797</v>
      </c>
      <c r="C2149">
        <v>754</v>
      </c>
      <c r="D2149">
        <v>740</v>
      </c>
      <c r="E2149">
        <v>754</v>
      </c>
      <c r="F2149">
        <v>774</v>
      </c>
      <c r="G2149">
        <v>758</v>
      </c>
      <c r="H2149">
        <v>770</v>
      </c>
      <c r="I2149">
        <v>763</v>
      </c>
      <c r="J2149">
        <v>786</v>
      </c>
      <c r="K2149">
        <v>779</v>
      </c>
    </row>
    <row r="2150" spans="1:11" x14ac:dyDescent="0.45">
      <c r="A2150" s="1">
        <v>2148</v>
      </c>
      <c r="B2150">
        <v>797</v>
      </c>
      <c r="C2150">
        <v>754</v>
      </c>
      <c r="D2150">
        <v>740</v>
      </c>
      <c r="E2150">
        <v>754</v>
      </c>
      <c r="F2150">
        <v>774</v>
      </c>
      <c r="G2150">
        <v>759</v>
      </c>
      <c r="H2150">
        <v>771</v>
      </c>
      <c r="I2150">
        <v>763</v>
      </c>
      <c r="J2150">
        <v>786</v>
      </c>
      <c r="K2150">
        <v>780</v>
      </c>
    </row>
    <row r="2151" spans="1:11" x14ac:dyDescent="0.45">
      <c r="A2151" s="1">
        <v>2149</v>
      </c>
      <c r="B2151">
        <v>798</v>
      </c>
      <c r="C2151">
        <v>755</v>
      </c>
      <c r="D2151">
        <v>740</v>
      </c>
      <c r="E2151">
        <v>755</v>
      </c>
      <c r="F2151">
        <v>774</v>
      </c>
      <c r="G2151">
        <v>760</v>
      </c>
      <c r="H2151">
        <v>771</v>
      </c>
      <c r="I2151">
        <v>763</v>
      </c>
      <c r="J2151">
        <v>786</v>
      </c>
      <c r="K2151">
        <v>780</v>
      </c>
    </row>
    <row r="2152" spans="1:11" x14ac:dyDescent="0.45">
      <c r="A2152" s="1">
        <v>2150</v>
      </c>
      <c r="B2152">
        <v>798</v>
      </c>
      <c r="C2152">
        <v>755</v>
      </c>
      <c r="D2152">
        <v>740</v>
      </c>
      <c r="E2152">
        <v>755</v>
      </c>
      <c r="F2152">
        <v>775</v>
      </c>
      <c r="G2152">
        <v>760</v>
      </c>
      <c r="H2152">
        <v>771</v>
      </c>
      <c r="I2152">
        <v>763</v>
      </c>
      <c r="J2152">
        <v>786</v>
      </c>
      <c r="K2152">
        <v>781</v>
      </c>
    </row>
    <row r="2153" spans="1:11" x14ac:dyDescent="0.45">
      <c r="A2153" s="1">
        <v>2151</v>
      </c>
      <c r="B2153">
        <v>799</v>
      </c>
      <c r="C2153">
        <v>755</v>
      </c>
      <c r="D2153">
        <v>740</v>
      </c>
      <c r="E2153">
        <v>756</v>
      </c>
      <c r="F2153">
        <v>776</v>
      </c>
      <c r="G2153">
        <v>760</v>
      </c>
      <c r="H2153">
        <v>772</v>
      </c>
      <c r="I2153">
        <v>763</v>
      </c>
      <c r="J2153">
        <v>786</v>
      </c>
      <c r="K2153">
        <v>782</v>
      </c>
    </row>
    <row r="2154" spans="1:11" x14ac:dyDescent="0.45">
      <c r="A2154" s="1">
        <v>2152</v>
      </c>
      <c r="B2154">
        <v>800</v>
      </c>
      <c r="C2154">
        <v>755</v>
      </c>
      <c r="D2154">
        <v>740</v>
      </c>
      <c r="E2154">
        <v>757</v>
      </c>
      <c r="F2154">
        <v>776</v>
      </c>
      <c r="G2154">
        <v>761</v>
      </c>
      <c r="H2154">
        <v>772</v>
      </c>
      <c r="I2154">
        <v>764</v>
      </c>
      <c r="J2154">
        <v>787</v>
      </c>
      <c r="K2154">
        <v>783</v>
      </c>
    </row>
    <row r="2155" spans="1:11" x14ac:dyDescent="0.45">
      <c r="A2155" s="1">
        <v>2153</v>
      </c>
      <c r="B2155">
        <v>800</v>
      </c>
      <c r="C2155">
        <v>756</v>
      </c>
      <c r="D2155">
        <v>741</v>
      </c>
      <c r="E2155">
        <v>757</v>
      </c>
      <c r="F2155">
        <v>776</v>
      </c>
      <c r="G2155">
        <v>761</v>
      </c>
      <c r="H2155">
        <v>773</v>
      </c>
      <c r="I2155">
        <v>764</v>
      </c>
      <c r="J2155">
        <v>788</v>
      </c>
      <c r="K2155">
        <v>783</v>
      </c>
    </row>
    <row r="2156" spans="1:11" x14ac:dyDescent="0.45">
      <c r="A2156" s="1">
        <v>2154</v>
      </c>
      <c r="B2156">
        <v>800</v>
      </c>
      <c r="C2156">
        <v>756</v>
      </c>
      <c r="D2156">
        <v>741</v>
      </c>
      <c r="E2156">
        <v>757</v>
      </c>
      <c r="F2156">
        <v>776</v>
      </c>
      <c r="G2156">
        <v>761</v>
      </c>
      <c r="H2156">
        <v>773</v>
      </c>
      <c r="I2156">
        <v>764</v>
      </c>
      <c r="J2156">
        <v>789</v>
      </c>
      <c r="K2156">
        <v>784</v>
      </c>
    </row>
    <row r="2157" spans="1:11" x14ac:dyDescent="0.45">
      <c r="A2157" s="1">
        <v>2155</v>
      </c>
      <c r="B2157">
        <v>800</v>
      </c>
      <c r="C2157">
        <v>757</v>
      </c>
      <c r="D2157">
        <v>741</v>
      </c>
      <c r="E2157">
        <v>757</v>
      </c>
      <c r="F2157">
        <v>776</v>
      </c>
      <c r="G2157">
        <v>761</v>
      </c>
      <c r="H2157">
        <v>773</v>
      </c>
      <c r="I2157">
        <v>764</v>
      </c>
      <c r="J2157">
        <v>790</v>
      </c>
      <c r="K2157">
        <v>785</v>
      </c>
    </row>
    <row r="2158" spans="1:11" x14ac:dyDescent="0.45">
      <c r="A2158" s="1">
        <v>2156</v>
      </c>
      <c r="B2158">
        <v>800</v>
      </c>
      <c r="C2158">
        <v>758</v>
      </c>
      <c r="D2158">
        <v>742</v>
      </c>
      <c r="E2158">
        <v>758</v>
      </c>
      <c r="F2158">
        <v>776</v>
      </c>
      <c r="G2158">
        <v>762</v>
      </c>
      <c r="H2158">
        <v>773</v>
      </c>
      <c r="I2158">
        <v>764</v>
      </c>
      <c r="J2158">
        <v>791</v>
      </c>
      <c r="K2158">
        <v>785</v>
      </c>
    </row>
    <row r="2159" spans="1:11" x14ac:dyDescent="0.45">
      <c r="A2159" s="1">
        <v>2157</v>
      </c>
      <c r="B2159">
        <v>800</v>
      </c>
      <c r="C2159">
        <v>758</v>
      </c>
      <c r="D2159">
        <v>742</v>
      </c>
      <c r="E2159">
        <v>758</v>
      </c>
      <c r="F2159">
        <v>776</v>
      </c>
      <c r="G2159">
        <v>763</v>
      </c>
      <c r="H2159">
        <v>774</v>
      </c>
      <c r="I2159">
        <v>765</v>
      </c>
      <c r="J2159">
        <v>791</v>
      </c>
      <c r="K2159">
        <v>786</v>
      </c>
    </row>
    <row r="2160" spans="1:11" x14ac:dyDescent="0.45">
      <c r="A2160" s="1">
        <v>2158</v>
      </c>
      <c r="B2160">
        <v>800</v>
      </c>
      <c r="C2160">
        <v>758</v>
      </c>
      <c r="D2160">
        <v>742</v>
      </c>
      <c r="E2160">
        <v>758</v>
      </c>
      <c r="F2160">
        <v>776</v>
      </c>
      <c r="G2160">
        <v>763</v>
      </c>
      <c r="H2160">
        <v>775</v>
      </c>
      <c r="I2160">
        <v>766</v>
      </c>
      <c r="J2160">
        <v>791</v>
      </c>
      <c r="K2160">
        <v>787</v>
      </c>
    </row>
    <row r="2161" spans="1:11" x14ac:dyDescent="0.45">
      <c r="A2161" s="1">
        <v>2159</v>
      </c>
      <c r="B2161">
        <v>801</v>
      </c>
      <c r="C2161">
        <v>758</v>
      </c>
      <c r="D2161">
        <v>742</v>
      </c>
      <c r="E2161">
        <v>759</v>
      </c>
      <c r="F2161">
        <v>777</v>
      </c>
      <c r="G2161">
        <v>764</v>
      </c>
      <c r="H2161">
        <v>775</v>
      </c>
      <c r="I2161">
        <v>766</v>
      </c>
      <c r="J2161">
        <v>792</v>
      </c>
      <c r="K2161">
        <v>787</v>
      </c>
    </row>
    <row r="2162" spans="1:11" x14ac:dyDescent="0.45">
      <c r="A2162" s="1">
        <v>2160</v>
      </c>
      <c r="B2162">
        <v>801</v>
      </c>
      <c r="C2162">
        <v>758</v>
      </c>
      <c r="D2162">
        <v>742</v>
      </c>
      <c r="E2162">
        <v>760</v>
      </c>
      <c r="F2162">
        <v>778</v>
      </c>
      <c r="G2162">
        <v>764</v>
      </c>
      <c r="H2162">
        <v>776</v>
      </c>
      <c r="I2162">
        <v>766</v>
      </c>
      <c r="J2162">
        <v>792</v>
      </c>
      <c r="K2162">
        <v>787</v>
      </c>
    </row>
    <row r="2163" spans="1:11" x14ac:dyDescent="0.45">
      <c r="A2163" s="1">
        <v>2161</v>
      </c>
      <c r="B2163">
        <v>802</v>
      </c>
      <c r="C2163">
        <v>758</v>
      </c>
      <c r="D2163">
        <v>742</v>
      </c>
      <c r="E2163">
        <v>761</v>
      </c>
      <c r="F2163">
        <v>778</v>
      </c>
      <c r="G2163">
        <v>765</v>
      </c>
      <c r="H2163">
        <v>777</v>
      </c>
      <c r="I2163">
        <v>767</v>
      </c>
      <c r="J2163">
        <v>792</v>
      </c>
      <c r="K2163">
        <v>787</v>
      </c>
    </row>
    <row r="2164" spans="1:11" x14ac:dyDescent="0.45">
      <c r="A2164" s="1">
        <v>2162</v>
      </c>
      <c r="B2164">
        <v>802</v>
      </c>
      <c r="C2164">
        <v>758</v>
      </c>
      <c r="D2164">
        <v>742</v>
      </c>
      <c r="E2164">
        <v>761</v>
      </c>
      <c r="F2164">
        <v>778</v>
      </c>
      <c r="G2164">
        <v>766</v>
      </c>
      <c r="H2164">
        <v>778</v>
      </c>
      <c r="I2164">
        <v>767</v>
      </c>
      <c r="J2164">
        <v>792</v>
      </c>
      <c r="K2164">
        <v>787</v>
      </c>
    </row>
    <row r="2165" spans="1:11" x14ac:dyDescent="0.45">
      <c r="A2165" s="1">
        <v>2163</v>
      </c>
      <c r="B2165">
        <v>803</v>
      </c>
      <c r="C2165">
        <v>759</v>
      </c>
      <c r="D2165">
        <v>743</v>
      </c>
      <c r="E2165">
        <v>762</v>
      </c>
      <c r="F2165">
        <v>779</v>
      </c>
      <c r="G2165">
        <v>766</v>
      </c>
      <c r="H2165">
        <v>778</v>
      </c>
      <c r="I2165">
        <v>768</v>
      </c>
      <c r="J2165">
        <v>792</v>
      </c>
      <c r="K2165">
        <v>787</v>
      </c>
    </row>
    <row r="2166" spans="1:11" x14ac:dyDescent="0.45">
      <c r="A2166" s="1">
        <v>2164</v>
      </c>
      <c r="B2166">
        <v>803</v>
      </c>
      <c r="C2166">
        <v>759</v>
      </c>
      <c r="D2166">
        <v>743</v>
      </c>
      <c r="E2166">
        <v>763</v>
      </c>
      <c r="F2166">
        <v>779</v>
      </c>
      <c r="G2166">
        <v>767</v>
      </c>
      <c r="H2166">
        <v>779</v>
      </c>
      <c r="I2166">
        <v>768</v>
      </c>
      <c r="J2166">
        <v>792</v>
      </c>
      <c r="K2166">
        <v>787</v>
      </c>
    </row>
    <row r="2167" spans="1:11" x14ac:dyDescent="0.45">
      <c r="A2167" s="1">
        <v>2165</v>
      </c>
      <c r="B2167">
        <v>803</v>
      </c>
      <c r="C2167">
        <v>759</v>
      </c>
      <c r="D2167">
        <v>744</v>
      </c>
      <c r="E2167">
        <v>763</v>
      </c>
      <c r="F2167">
        <v>779</v>
      </c>
      <c r="G2167">
        <v>768</v>
      </c>
      <c r="H2167">
        <v>780</v>
      </c>
      <c r="I2167">
        <v>768</v>
      </c>
      <c r="J2167">
        <v>792</v>
      </c>
      <c r="K2167">
        <v>787</v>
      </c>
    </row>
    <row r="2168" spans="1:11" x14ac:dyDescent="0.45">
      <c r="A2168" s="1">
        <v>2166</v>
      </c>
      <c r="B2168">
        <v>803</v>
      </c>
      <c r="C2168">
        <v>759</v>
      </c>
      <c r="D2168">
        <v>744</v>
      </c>
      <c r="E2168">
        <v>763</v>
      </c>
      <c r="F2168">
        <v>780</v>
      </c>
      <c r="G2168">
        <v>768</v>
      </c>
      <c r="H2168">
        <v>780</v>
      </c>
      <c r="I2168">
        <v>768</v>
      </c>
      <c r="J2168">
        <v>792</v>
      </c>
      <c r="K2168">
        <v>788</v>
      </c>
    </row>
    <row r="2169" spans="1:11" x14ac:dyDescent="0.45">
      <c r="A2169" s="1">
        <v>2167</v>
      </c>
      <c r="B2169">
        <v>803</v>
      </c>
      <c r="C2169">
        <v>760</v>
      </c>
      <c r="D2169">
        <v>744</v>
      </c>
      <c r="E2169">
        <v>763</v>
      </c>
      <c r="F2169">
        <v>780</v>
      </c>
      <c r="G2169">
        <v>768</v>
      </c>
      <c r="H2169">
        <v>780</v>
      </c>
      <c r="I2169">
        <v>769</v>
      </c>
      <c r="J2169">
        <v>793</v>
      </c>
      <c r="K2169">
        <v>788</v>
      </c>
    </row>
    <row r="2170" spans="1:11" x14ac:dyDescent="0.45">
      <c r="A2170" s="1">
        <v>2168</v>
      </c>
      <c r="B2170">
        <v>803</v>
      </c>
      <c r="C2170">
        <v>760</v>
      </c>
      <c r="D2170">
        <v>744</v>
      </c>
      <c r="E2170">
        <v>763</v>
      </c>
      <c r="F2170">
        <v>780</v>
      </c>
      <c r="G2170">
        <v>768</v>
      </c>
      <c r="H2170">
        <v>780</v>
      </c>
      <c r="I2170">
        <v>770</v>
      </c>
      <c r="J2170">
        <v>793</v>
      </c>
      <c r="K2170">
        <v>788</v>
      </c>
    </row>
    <row r="2171" spans="1:11" x14ac:dyDescent="0.45">
      <c r="A2171" s="1">
        <v>2169</v>
      </c>
      <c r="B2171">
        <v>804</v>
      </c>
      <c r="C2171">
        <v>760</v>
      </c>
      <c r="D2171">
        <v>744</v>
      </c>
      <c r="E2171">
        <v>763</v>
      </c>
      <c r="F2171">
        <v>780</v>
      </c>
      <c r="G2171">
        <v>768</v>
      </c>
      <c r="H2171">
        <v>781</v>
      </c>
      <c r="I2171">
        <v>770</v>
      </c>
      <c r="J2171">
        <v>793</v>
      </c>
      <c r="K2171">
        <v>788</v>
      </c>
    </row>
    <row r="2172" spans="1:11" x14ac:dyDescent="0.45">
      <c r="A2172" s="1">
        <v>2170</v>
      </c>
      <c r="B2172">
        <v>804</v>
      </c>
      <c r="C2172">
        <v>760</v>
      </c>
      <c r="D2172">
        <v>744</v>
      </c>
      <c r="E2172">
        <v>763</v>
      </c>
      <c r="F2172">
        <v>780</v>
      </c>
      <c r="G2172">
        <v>768</v>
      </c>
      <c r="H2172">
        <v>781</v>
      </c>
      <c r="I2172">
        <v>770</v>
      </c>
      <c r="J2172">
        <v>793</v>
      </c>
      <c r="K2172">
        <v>789</v>
      </c>
    </row>
    <row r="2173" spans="1:11" x14ac:dyDescent="0.45">
      <c r="A2173" s="1">
        <v>2171</v>
      </c>
      <c r="B2173">
        <v>804</v>
      </c>
      <c r="C2173">
        <v>760</v>
      </c>
      <c r="D2173">
        <v>744</v>
      </c>
      <c r="E2173">
        <v>764</v>
      </c>
      <c r="F2173">
        <v>780</v>
      </c>
      <c r="G2173">
        <v>769</v>
      </c>
      <c r="H2173">
        <v>781</v>
      </c>
      <c r="I2173">
        <v>770</v>
      </c>
      <c r="J2173">
        <v>794</v>
      </c>
      <c r="K2173">
        <v>789</v>
      </c>
    </row>
    <row r="2174" spans="1:11" x14ac:dyDescent="0.45">
      <c r="A2174" s="1">
        <v>2172</v>
      </c>
      <c r="B2174">
        <v>804</v>
      </c>
      <c r="C2174">
        <v>760</v>
      </c>
      <c r="D2174">
        <v>745</v>
      </c>
      <c r="E2174">
        <v>765</v>
      </c>
      <c r="F2174">
        <v>781</v>
      </c>
      <c r="G2174">
        <v>770</v>
      </c>
      <c r="H2174">
        <v>782</v>
      </c>
      <c r="I2174">
        <v>771</v>
      </c>
      <c r="J2174">
        <v>795</v>
      </c>
      <c r="K2174">
        <v>790</v>
      </c>
    </row>
    <row r="2175" spans="1:11" x14ac:dyDescent="0.45">
      <c r="A2175" s="1">
        <v>2173</v>
      </c>
      <c r="B2175">
        <v>804</v>
      </c>
      <c r="C2175">
        <v>761</v>
      </c>
      <c r="D2175">
        <v>745</v>
      </c>
      <c r="E2175">
        <v>765</v>
      </c>
      <c r="F2175">
        <v>781</v>
      </c>
      <c r="G2175">
        <v>770</v>
      </c>
      <c r="H2175">
        <v>782</v>
      </c>
      <c r="I2175">
        <v>771</v>
      </c>
      <c r="J2175">
        <v>795</v>
      </c>
      <c r="K2175">
        <v>791</v>
      </c>
    </row>
    <row r="2176" spans="1:11" x14ac:dyDescent="0.45">
      <c r="A2176" s="1">
        <v>2174</v>
      </c>
      <c r="B2176">
        <v>804</v>
      </c>
      <c r="C2176">
        <v>761</v>
      </c>
      <c r="D2176">
        <v>745</v>
      </c>
      <c r="E2176">
        <v>765</v>
      </c>
      <c r="F2176">
        <v>782</v>
      </c>
      <c r="G2176">
        <v>771</v>
      </c>
      <c r="H2176">
        <v>782</v>
      </c>
      <c r="I2176">
        <v>771</v>
      </c>
      <c r="J2176">
        <v>795</v>
      </c>
      <c r="K2176">
        <v>792</v>
      </c>
    </row>
    <row r="2177" spans="1:11" x14ac:dyDescent="0.45">
      <c r="A2177" s="1">
        <v>2175</v>
      </c>
      <c r="B2177">
        <v>805</v>
      </c>
      <c r="C2177">
        <v>761</v>
      </c>
      <c r="D2177">
        <v>745</v>
      </c>
      <c r="E2177">
        <v>765</v>
      </c>
      <c r="F2177">
        <v>782</v>
      </c>
      <c r="G2177">
        <v>772</v>
      </c>
      <c r="H2177">
        <v>783</v>
      </c>
      <c r="I2177">
        <v>772</v>
      </c>
      <c r="J2177">
        <v>795</v>
      </c>
      <c r="K2177">
        <v>792</v>
      </c>
    </row>
    <row r="2178" spans="1:11" x14ac:dyDescent="0.45">
      <c r="A2178" s="1">
        <v>2176</v>
      </c>
      <c r="B2178">
        <v>805</v>
      </c>
      <c r="C2178">
        <v>761</v>
      </c>
      <c r="D2178">
        <v>746</v>
      </c>
      <c r="E2178">
        <v>765</v>
      </c>
      <c r="F2178">
        <v>782</v>
      </c>
      <c r="G2178">
        <v>773</v>
      </c>
      <c r="H2178">
        <v>784</v>
      </c>
      <c r="I2178">
        <v>772</v>
      </c>
      <c r="J2178">
        <v>795</v>
      </c>
      <c r="K2178">
        <v>793</v>
      </c>
    </row>
    <row r="2179" spans="1:11" x14ac:dyDescent="0.45">
      <c r="A2179" s="1">
        <v>2177</v>
      </c>
      <c r="B2179">
        <v>806</v>
      </c>
      <c r="C2179">
        <v>761</v>
      </c>
      <c r="D2179">
        <v>747</v>
      </c>
      <c r="E2179">
        <v>765</v>
      </c>
      <c r="F2179">
        <v>782</v>
      </c>
      <c r="G2179">
        <v>773</v>
      </c>
      <c r="H2179">
        <v>784</v>
      </c>
      <c r="I2179">
        <v>772</v>
      </c>
      <c r="J2179">
        <v>795</v>
      </c>
      <c r="K2179">
        <v>793</v>
      </c>
    </row>
    <row r="2180" spans="1:11" x14ac:dyDescent="0.45">
      <c r="A2180" s="1">
        <v>2178</v>
      </c>
      <c r="B2180">
        <v>806</v>
      </c>
      <c r="C2180">
        <v>761</v>
      </c>
      <c r="D2180">
        <v>747</v>
      </c>
      <c r="E2180">
        <v>766</v>
      </c>
      <c r="F2180">
        <v>782</v>
      </c>
      <c r="G2180">
        <v>774</v>
      </c>
      <c r="H2180">
        <v>785</v>
      </c>
      <c r="I2180">
        <v>772</v>
      </c>
      <c r="J2180">
        <v>795</v>
      </c>
      <c r="K2180">
        <v>793</v>
      </c>
    </row>
    <row r="2181" spans="1:11" x14ac:dyDescent="0.45">
      <c r="A2181" s="1">
        <v>2179</v>
      </c>
      <c r="B2181">
        <v>806</v>
      </c>
      <c r="C2181">
        <v>761</v>
      </c>
      <c r="D2181">
        <v>747</v>
      </c>
      <c r="E2181">
        <v>767</v>
      </c>
      <c r="F2181">
        <v>783</v>
      </c>
      <c r="G2181">
        <v>774</v>
      </c>
      <c r="H2181">
        <v>786</v>
      </c>
      <c r="I2181">
        <v>772</v>
      </c>
      <c r="J2181">
        <v>795</v>
      </c>
      <c r="K2181">
        <v>793</v>
      </c>
    </row>
    <row r="2182" spans="1:11" x14ac:dyDescent="0.45">
      <c r="A2182" s="1">
        <v>2180</v>
      </c>
      <c r="B2182">
        <v>806</v>
      </c>
      <c r="C2182">
        <v>761</v>
      </c>
      <c r="D2182">
        <v>747</v>
      </c>
      <c r="E2182">
        <v>768</v>
      </c>
      <c r="F2182">
        <v>783</v>
      </c>
      <c r="G2182">
        <v>774</v>
      </c>
      <c r="H2182">
        <v>787</v>
      </c>
      <c r="I2182">
        <v>773</v>
      </c>
      <c r="J2182">
        <v>796</v>
      </c>
      <c r="K2182">
        <v>794</v>
      </c>
    </row>
    <row r="2183" spans="1:11" x14ac:dyDescent="0.45">
      <c r="A2183" s="1">
        <v>2181</v>
      </c>
      <c r="B2183">
        <v>806</v>
      </c>
      <c r="C2183">
        <v>762</v>
      </c>
      <c r="D2183">
        <v>748</v>
      </c>
      <c r="E2183">
        <v>768</v>
      </c>
      <c r="F2183">
        <v>783</v>
      </c>
      <c r="G2183">
        <v>774</v>
      </c>
      <c r="H2183">
        <v>787</v>
      </c>
      <c r="I2183">
        <v>773</v>
      </c>
      <c r="J2183">
        <v>797</v>
      </c>
      <c r="K2183">
        <v>794</v>
      </c>
    </row>
    <row r="2184" spans="1:11" x14ac:dyDescent="0.45">
      <c r="A2184" s="1">
        <v>2182</v>
      </c>
      <c r="B2184">
        <v>806</v>
      </c>
      <c r="C2184">
        <v>762</v>
      </c>
      <c r="D2184">
        <v>748</v>
      </c>
      <c r="E2184">
        <v>768</v>
      </c>
      <c r="F2184">
        <v>784</v>
      </c>
      <c r="G2184">
        <v>774</v>
      </c>
      <c r="H2184">
        <v>787</v>
      </c>
      <c r="I2184">
        <v>773</v>
      </c>
      <c r="J2184">
        <v>797</v>
      </c>
      <c r="K2184">
        <v>794</v>
      </c>
    </row>
    <row r="2185" spans="1:11" x14ac:dyDescent="0.45">
      <c r="A2185" s="1">
        <v>2183</v>
      </c>
      <c r="B2185">
        <v>806</v>
      </c>
      <c r="C2185">
        <v>762</v>
      </c>
      <c r="D2185">
        <v>749</v>
      </c>
      <c r="E2185">
        <v>768</v>
      </c>
      <c r="F2185">
        <v>784</v>
      </c>
      <c r="G2185">
        <v>774</v>
      </c>
      <c r="H2185">
        <v>788</v>
      </c>
      <c r="I2185">
        <v>773</v>
      </c>
      <c r="J2185">
        <v>797</v>
      </c>
      <c r="K2185">
        <v>794</v>
      </c>
    </row>
    <row r="2186" spans="1:11" x14ac:dyDescent="0.45">
      <c r="A2186" s="1">
        <v>2184</v>
      </c>
      <c r="B2186">
        <v>806</v>
      </c>
      <c r="C2186">
        <v>763</v>
      </c>
      <c r="D2186">
        <v>749</v>
      </c>
      <c r="E2186">
        <v>768</v>
      </c>
      <c r="F2186">
        <v>785</v>
      </c>
      <c r="G2186">
        <v>775</v>
      </c>
      <c r="H2186">
        <v>788</v>
      </c>
      <c r="I2186">
        <v>774</v>
      </c>
      <c r="J2186">
        <v>797</v>
      </c>
      <c r="K2186">
        <v>794</v>
      </c>
    </row>
    <row r="2187" spans="1:11" x14ac:dyDescent="0.45">
      <c r="A2187" s="1">
        <v>2185</v>
      </c>
      <c r="B2187">
        <v>807</v>
      </c>
      <c r="C2187">
        <v>763</v>
      </c>
      <c r="D2187">
        <v>749</v>
      </c>
      <c r="E2187">
        <v>768</v>
      </c>
      <c r="F2187">
        <v>786</v>
      </c>
      <c r="G2187">
        <v>775</v>
      </c>
      <c r="H2187">
        <v>789</v>
      </c>
      <c r="I2187">
        <v>774</v>
      </c>
      <c r="J2187">
        <v>797</v>
      </c>
      <c r="K2187">
        <v>794</v>
      </c>
    </row>
    <row r="2188" spans="1:11" x14ac:dyDescent="0.45">
      <c r="A2188" s="1">
        <v>2186</v>
      </c>
      <c r="B2188">
        <v>808</v>
      </c>
      <c r="C2188">
        <v>764</v>
      </c>
      <c r="D2188">
        <v>749</v>
      </c>
      <c r="E2188">
        <v>768</v>
      </c>
      <c r="F2188">
        <v>787</v>
      </c>
      <c r="G2188">
        <v>776</v>
      </c>
      <c r="H2188">
        <v>789</v>
      </c>
      <c r="I2188">
        <v>774</v>
      </c>
      <c r="J2188">
        <v>797</v>
      </c>
      <c r="K2188">
        <v>794</v>
      </c>
    </row>
    <row r="2189" spans="1:11" x14ac:dyDescent="0.45">
      <c r="A2189" s="1">
        <v>2187</v>
      </c>
      <c r="B2189">
        <v>809</v>
      </c>
      <c r="C2189">
        <v>764</v>
      </c>
      <c r="D2189">
        <v>749</v>
      </c>
      <c r="E2189">
        <v>768</v>
      </c>
      <c r="F2189">
        <v>787</v>
      </c>
      <c r="G2189">
        <v>776</v>
      </c>
      <c r="H2189">
        <v>790</v>
      </c>
      <c r="I2189">
        <v>774</v>
      </c>
      <c r="J2189">
        <v>798</v>
      </c>
      <c r="K2189">
        <v>794</v>
      </c>
    </row>
    <row r="2190" spans="1:11" x14ac:dyDescent="0.45">
      <c r="A2190" s="1">
        <v>2188</v>
      </c>
      <c r="B2190">
        <v>809</v>
      </c>
      <c r="C2190">
        <v>764</v>
      </c>
      <c r="D2190">
        <v>749</v>
      </c>
      <c r="E2190">
        <v>768</v>
      </c>
      <c r="F2190">
        <v>788</v>
      </c>
      <c r="G2190">
        <v>776</v>
      </c>
      <c r="H2190">
        <v>790</v>
      </c>
      <c r="I2190">
        <v>775</v>
      </c>
      <c r="J2190">
        <v>798</v>
      </c>
      <c r="K2190">
        <v>795</v>
      </c>
    </row>
    <row r="2191" spans="1:11" x14ac:dyDescent="0.45">
      <c r="A2191" s="1">
        <v>2189</v>
      </c>
      <c r="B2191">
        <v>809</v>
      </c>
      <c r="C2191">
        <v>764</v>
      </c>
      <c r="D2191">
        <v>749</v>
      </c>
      <c r="E2191">
        <v>768</v>
      </c>
      <c r="F2191">
        <v>788</v>
      </c>
      <c r="G2191">
        <v>777</v>
      </c>
      <c r="H2191">
        <v>790</v>
      </c>
      <c r="I2191">
        <v>775</v>
      </c>
      <c r="J2191">
        <v>798</v>
      </c>
      <c r="K2191">
        <v>796</v>
      </c>
    </row>
    <row r="2192" spans="1:11" x14ac:dyDescent="0.45">
      <c r="A2192" s="1">
        <v>2190</v>
      </c>
      <c r="B2192">
        <v>809</v>
      </c>
      <c r="C2192">
        <v>764</v>
      </c>
      <c r="D2192">
        <v>750</v>
      </c>
      <c r="E2192">
        <v>768</v>
      </c>
      <c r="F2192">
        <v>789</v>
      </c>
      <c r="G2192">
        <v>777</v>
      </c>
      <c r="H2192">
        <v>790</v>
      </c>
      <c r="I2192">
        <v>775</v>
      </c>
      <c r="J2192">
        <v>799</v>
      </c>
      <c r="K2192">
        <v>797</v>
      </c>
    </row>
    <row r="2193" spans="1:11" x14ac:dyDescent="0.45">
      <c r="A2193" s="1">
        <v>2191</v>
      </c>
      <c r="B2193">
        <v>809</v>
      </c>
      <c r="C2193">
        <v>764</v>
      </c>
      <c r="D2193">
        <v>750</v>
      </c>
      <c r="E2193">
        <v>768</v>
      </c>
      <c r="F2193">
        <v>789</v>
      </c>
      <c r="G2193">
        <v>778</v>
      </c>
      <c r="H2193">
        <v>791</v>
      </c>
      <c r="I2193">
        <v>775</v>
      </c>
      <c r="J2193">
        <v>800</v>
      </c>
      <c r="K2193">
        <v>798</v>
      </c>
    </row>
    <row r="2194" spans="1:11" x14ac:dyDescent="0.45">
      <c r="A2194" s="1">
        <v>2192</v>
      </c>
      <c r="B2194">
        <v>809</v>
      </c>
      <c r="C2194">
        <v>765</v>
      </c>
      <c r="D2194">
        <v>750</v>
      </c>
      <c r="E2194">
        <v>769</v>
      </c>
      <c r="F2194">
        <v>789</v>
      </c>
      <c r="G2194">
        <v>778</v>
      </c>
      <c r="H2194">
        <v>791</v>
      </c>
      <c r="I2194">
        <v>775</v>
      </c>
      <c r="J2194">
        <v>800</v>
      </c>
      <c r="K2194">
        <v>799</v>
      </c>
    </row>
    <row r="2195" spans="1:11" x14ac:dyDescent="0.45">
      <c r="A2195" s="1">
        <v>2193</v>
      </c>
      <c r="B2195">
        <v>810</v>
      </c>
      <c r="C2195">
        <v>765</v>
      </c>
      <c r="D2195">
        <v>750</v>
      </c>
      <c r="E2195">
        <v>769</v>
      </c>
      <c r="F2195">
        <v>789</v>
      </c>
      <c r="G2195">
        <v>778</v>
      </c>
      <c r="H2195">
        <v>791</v>
      </c>
      <c r="I2195">
        <v>776</v>
      </c>
      <c r="J2195">
        <v>800</v>
      </c>
      <c r="K2195">
        <v>800</v>
      </c>
    </row>
    <row r="2196" spans="1:11" x14ac:dyDescent="0.45">
      <c r="A2196" s="1">
        <v>2194</v>
      </c>
      <c r="B2196">
        <v>811</v>
      </c>
      <c r="C2196">
        <v>766</v>
      </c>
      <c r="D2196">
        <v>750</v>
      </c>
      <c r="E2196">
        <v>770</v>
      </c>
      <c r="F2196">
        <v>789</v>
      </c>
      <c r="G2196">
        <v>779</v>
      </c>
      <c r="H2196">
        <v>791</v>
      </c>
      <c r="I2196">
        <v>776</v>
      </c>
      <c r="J2196">
        <v>801</v>
      </c>
      <c r="K2196">
        <v>800</v>
      </c>
    </row>
    <row r="2197" spans="1:11" x14ac:dyDescent="0.45">
      <c r="A2197" s="1">
        <v>2195</v>
      </c>
      <c r="B2197">
        <v>812</v>
      </c>
      <c r="C2197">
        <v>766</v>
      </c>
      <c r="D2197">
        <v>750</v>
      </c>
      <c r="E2197">
        <v>771</v>
      </c>
      <c r="F2197">
        <v>790</v>
      </c>
      <c r="G2197">
        <v>779</v>
      </c>
      <c r="H2197">
        <v>792</v>
      </c>
      <c r="I2197">
        <v>777</v>
      </c>
      <c r="J2197">
        <v>801</v>
      </c>
      <c r="K2197">
        <v>800</v>
      </c>
    </row>
    <row r="2198" spans="1:11" x14ac:dyDescent="0.45">
      <c r="A2198" s="1">
        <v>2196</v>
      </c>
      <c r="B2198">
        <v>812</v>
      </c>
      <c r="C2198">
        <v>766</v>
      </c>
      <c r="D2198">
        <v>750</v>
      </c>
      <c r="E2198">
        <v>772</v>
      </c>
      <c r="F2198">
        <v>790</v>
      </c>
      <c r="G2198">
        <v>779</v>
      </c>
      <c r="H2198">
        <v>792</v>
      </c>
      <c r="I2198">
        <v>778</v>
      </c>
      <c r="J2198">
        <v>801</v>
      </c>
      <c r="K2198">
        <v>800</v>
      </c>
    </row>
    <row r="2199" spans="1:11" x14ac:dyDescent="0.45">
      <c r="A2199" s="1">
        <v>2197</v>
      </c>
      <c r="B2199">
        <v>812</v>
      </c>
      <c r="C2199">
        <v>767</v>
      </c>
      <c r="D2199">
        <v>750</v>
      </c>
      <c r="E2199">
        <v>772</v>
      </c>
      <c r="F2199">
        <v>791</v>
      </c>
      <c r="G2199">
        <v>780</v>
      </c>
      <c r="H2199">
        <v>792</v>
      </c>
      <c r="I2199">
        <v>778</v>
      </c>
      <c r="J2199">
        <v>802</v>
      </c>
      <c r="K2199">
        <v>801</v>
      </c>
    </row>
    <row r="2200" spans="1:11" x14ac:dyDescent="0.45">
      <c r="A2200" s="1">
        <v>2198</v>
      </c>
      <c r="B2200">
        <v>813</v>
      </c>
      <c r="C2200">
        <v>767</v>
      </c>
      <c r="D2200">
        <v>750</v>
      </c>
      <c r="E2200">
        <v>772</v>
      </c>
      <c r="F2200">
        <v>792</v>
      </c>
      <c r="G2200">
        <v>781</v>
      </c>
      <c r="H2200">
        <v>793</v>
      </c>
      <c r="I2200">
        <v>778</v>
      </c>
      <c r="J2200">
        <v>802</v>
      </c>
      <c r="K2200">
        <v>801</v>
      </c>
    </row>
    <row r="2201" spans="1:11" x14ac:dyDescent="0.45">
      <c r="A2201" s="1">
        <v>2199</v>
      </c>
      <c r="B2201">
        <v>813</v>
      </c>
      <c r="C2201">
        <v>767</v>
      </c>
      <c r="D2201">
        <v>751</v>
      </c>
      <c r="E2201">
        <v>773</v>
      </c>
      <c r="F2201">
        <v>792</v>
      </c>
      <c r="G2201">
        <v>781</v>
      </c>
      <c r="H2201">
        <v>793</v>
      </c>
      <c r="I2201">
        <v>779</v>
      </c>
      <c r="J2201">
        <v>802</v>
      </c>
      <c r="K2201">
        <v>802</v>
      </c>
    </row>
    <row r="2202" spans="1:11" x14ac:dyDescent="0.45">
      <c r="A2202" s="1">
        <v>2200</v>
      </c>
      <c r="B2202">
        <v>813</v>
      </c>
      <c r="C2202">
        <v>768</v>
      </c>
      <c r="D2202">
        <v>751</v>
      </c>
      <c r="E2202">
        <v>773</v>
      </c>
      <c r="F2202">
        <v>792</v>
      </c>
      <c r="G2202">
        <v>782</v>
      </c>
      <c r="H2202">
        <v>793</v>
      </c>
      <c r="I2202">
        <v>779</v>
      </c>
      <c r="J2202">
        <v>803</v>
      </c>
      <c r="K2202">
        <v>803</v>
      </c>
    </row>
    <row r="2203" spans="1:11" x14ac:dyDescent="0.45">
      <c r="A2203" s="1">
        <v>2201</v>
      </c>
      <c r="B2203">
        <v>813</v>
      </c>
      <c r="C2203">
        <v>768</v>
      </c>
      <c r="D2203">
        <v>752</v>
      </c>
      <c r="E2203">
        <v>773</v>
      </c>
      <c r="F2203">
        <v>792</v>
      </c>
      <c r="G2203">
        <v>782</v>
      </c>
      <c r="H2203">
        <v>793</v>
      </c>
      <c r="I2203">
        <v>779</v>
      </c>
      <c r="J2203">
        <v>803</v>
      </c>
      <c r="K2203">
        <v>803</v>
      </c>
    </row>
    <row r="2204" spans="1:11" x14ac:dyDescent="0.45">
      <c r="A2204" s="1">
        <v>2202</v>
      </c>
      <c r="B2204">
        <v>813</v>
      </c>
      <c r="C2204">
        <v>768</v>
      </c>
      <c r="D2204">
        <v>752</v>
      </c>
      <c r="E2204">
        <v>774</v>
      </c>
      <c r="F2204">
        <v>792</v>
      </c>
      <c r="G2204">
        <v>782</v>
      </c>
      <c r="H2204">
        <v>793</v>
      </c>
      <c r="I2204">
        <v>780</v>
      </c>
      <c r="J2204">
        <v>803</v>
      </c>
      <c r="K2204">
        <v>803</v>
      </c>
    </row>
    <row r="2205" spans="1:11" x14ac:dyDescent="0.45">
      <c r="A2205" s="1">
        <v>2203</v>
      </c>
      <c r="B2205">
        <v>814</v>
      </c>
      <c r="C2205">
        <v>769</v>
      </c>
      <c r="D2205">
        <v>752</v>
      </c>
      <c r="E2205">
        <v>774</v>
      </c>
      <c r="F2205">
        <v>793</v>
      </c>
      <c r="G2205">
        <v>782</v>
      </c>
      <c r="H2205">
        <v>794</v>
      </c>
      <c r="I2205">
        <v>781</v>
      </c>
      <c r="J2205">
        <v>804</v>
      </c>
      <c r="K2205">
        <v>804</v>
      </c>
    </row>
    <row r="2206" spans="1:11" x14ac:dyDescent="0.45">
      <c r="A2206" s="1">
        <v>2204</v>
      </c>
      <c r="B2206">
        <v>814</v>
      </c>
      <c r="C2206">
        <v>769</v>
      </c>
      <c r="D2206">
        <v>753</v>
      </c>
      <c r="E2206">
        <v>774</v>
      </c>
      <c r="F2206">
        <v>793</v>
      </c>
      <c r="G2206">
        <v>782</v>
      </c>
      <c r="H2206">
        <v>795</v>
      </c>
      <c r="I2206">
        <v>782</v>
      </c>
      <c r="J2206">
        <v>805</v>
      </c>
      <c r="K2206">
        <v>804</v>
      </c>
    </row>
    <row r="2207" spans="1:11" x14ac:dyDescent="0.45">
      <c r="A2207" s="1">
        <v>2205</v>
      </c>
      <c r="B2207">
        <v>815</v>
      </c>
      <c r="C2207">
        <v>769</v>
      </c>
      <c r="D2207">
        <v>754</v>
      </c>
      <c r="E2207">
        <v>775</v>
      </c>
      <c r="F2207">
        <v>794</v>
      </c>
      <c r="G2207">
        <v>782</v>
      </c>
      <c r="H2207">
        <v>796</v>
      </c>
      <c r="I2207">
        <v>783</v>
      </c>
      <c r="J2207">
        <v>806</v>
      </c>
      <c r="K2207">
        <v>805</v>
      </c>
    </row>
    <row r="2208" spans="1:11" x14ac:dyDescent="0.45">
      <c r="A2208" s="1">
        <v>2206</v>
      </c>
      <c r="B2208">
        <v>815</v>
      </c>
      <c r="C2208">
        <v>769</v>
      </c>
      <c r="D2208">
        <v>754</v>
      </c>
      <c r="E2208">
        <v>775</v>
      </c>
      <c r="F2208">
        <v>794</v>
      </c>
      <c r="G2208">
        <v>783</v>
      </c>
      <c r="H2208">
        <v>796</v>
      </c>
      <c r="I2208">
        <v>783</v>
      </c>
      <c r="J2208">
        <v>806</v>
      </c>
      <c r="K2208">
        <v>805</v>
      </c>
    </row>
    <row r="2209" spans="1:11" x14ac:dyDescent="0.45">
      <c r="A2209" s="1">
        <v>2207</v>
      </c>
      <c r="B2209">
        <v>815</v>
      </c>
      <c r="C2209">
        <v>770</v>
      </c>
      <c r="D2209">
        <v>755</v>
      </c>
      <c r="E2209">
        <v>776</v>
      </c>
      <c r="F2209">
        <v>794</v>
      </c>
      <c r="G2209">
        <v>783</v>
      </c>
      <c r="H2209">
        <v>797</v>
      </c>
      <c r="I2209">
        <v>783</v>
      </c>
      <c r="J2209">
        <v>807</v>
      </c>
      <c r="K2209">
        <v>805</v>
      </c>
    </row>
    <row r="2210" spans="1:11" x14ac:dyDescent="0.45">
      <c r="A2210" s="1">
        <v>2208</v>
      </c>
      <c r="B2210">
        <v>815</v>
      </c>
      <c r="C2210">
        <v>770</v>
      </c>
      <c r="D2210">
        <v>755</v>
      </c>
      <c r="E2210">
        <v>776</v>
      </c>
      <c r="F2210">
        <v>795</v>
      </c>
      <c r="G2210">
        <v>783</v>
      </c>
      <c r="H2210">
        <v>797</v>
      </c>
      <c r="I2210">
        <v>783</v>
      </c>
      <c r="J2210">
        <v>807</v>
      </c>
      <c r="K2210">
        <v>806</v>
      </c>
    </row>
    <row r="2211" spans="1:11" x14ac:dyDescent="0.45">
      <c r="A2211" s="1">
        <v>2209</v>
      </c>
      <c r="B2211">
        <v>815</v>
      </c>
      <c r="C2211">
        <v>770</v>
      </c>
      <c r="D2211">
        <v>756</v>
      </c>
      <c r="E2211">
        <v>776</v>
      </c>
      <c r="F2211">
        <v>795</v>
      </c>
      <c r="G2211">
        <v>784</v>
      </c>
      <c r="H2211">
        <v>797</v>
      </c>
      <c r="I2211">
        <v>783</v>
      </c>
      <c r="J2211">
        <v>808</v>
      </c>
      <c r="K2211">
        <v>806</v>
      </c>
    </row>
    <row r="2212" spans="1:11" x14ac:dyDescent="0.45">
      <c r="A2212" s="1">
        <v>2210</v>
      </c>
      <c r="B2212">
        <v>815</v>
      </c>
      <c r="C2212">
        <v>770</v>
      </c>
      <c r="D2212">
        <v>757</v>
      </c>
      <c r="E2212">
        <v>776</v>
      </c>
      <c r="F2212">
        <v>795</v>
      </c>
      <c r="G2212">
        <v>785</v>
      </c>
      <c r="H2212">
        <v>797</v>
      </c>
      <c r="I2212">
        <v>784</v>
      </c>
      <c r="J2212">
        <v>808</v>
      </c>
      <c r="K2212">
        <v>806</v>
      </c>
    </row>
    <row r="2213" spans="1:11" x14ac:dyDescent="0.45">
      <c r="A2213" s="1">
        <v>2211</v>
      </c>
      <c r="B2213">
        <v>815</v>
      </c>
      <c r="C2213">
        <v>770</v>
      </c>
      <c r="D2213">
        <v>758</v>
      </c>
      <c r="E2213">
        <v>776</v>
      </c>
      <c r="F2213">
        <v>795</v>
      </c>
      <c r="G2213">
        <v>785</v>
      </c>
      <c r="H2213">
        <v>798</v>
      </c>
      <c r="I2213">
        <v>784</v>
      </c>
      <c r="J2213">
        <v>808</v>
      </c>
      <c r="K2213">
        <v>806</v>
      </c>
    </row>
    <row r="2214" spans="1:11" x14ac:dyDescent="0.45">
      <c r="A2214" s="1">
        <v>2212</v>
      </c>
      <c r="B2214">
        <v>815</v>
      </c>
      <c r="C2214">
        <v>770</v>
      </c>
      <c r="D2214">
        <v>759</v>
      </c>
      <c r="E2214">
        <v>776</v>
      </c>
      <c r="F2214">
        <v>795</v>
      </c>
      <c r="G2214">
        <v>785</v>
      </c>
      <c r="H2214">
        <v>798</v>
      </c>
      <c r="I2214">
        <v>784</v>
      </c>
      <c r="J2214">
        <v>808</v>
      </c>
      <c r="K2214">
        <v>806</v>
      </c>
    </row>
    <row r="2215" spans="1:11" x14ac:dyDescent="0.45">
      <c r="A2215" s="1">
        <v>2213</v>
      </c>
      <c r="B2215">
        <v>815</v>
      </c>
      <c r="C2215">
        <v>771</v>
      </c>
      <c r="D2215">
        <v>760</v>
      </c>
      <c r="E2215">
        <v>776</v>
      </c>
      <c r="F2215">
        <v>796</v>
      </c>
      <c r="G2215">
        <v>785</v>
      </c>
      <c r="H2215">
        <v>798</v>
      </c>
      <c r="I2215">
        <v>785</v>
      </c>
      <c r="J2215">
        <v>809</v>
      </c>
      <c r="K2215">
        <v>806</v>
      </c>
    </row>
    <row r="2216" spans="1:11" x14ac:dyDescent="0.45">
      <c r="A2216" s="1">
        <v>2214</v>
      </c>
      <c r="B2216">
        <v>815</v>
      </c>
      <c r="C2216">
        <v>771</v>
      </c>
      <c r="D2216">
        <v>761</v>
      </c>
      <c r="E2216">
        <v>776</v>
      </c>
      <c r="F2216">
        <v>796</v>
      </c>
      <c r="G2216">
        <v>785</v>
      </c>
      <c r="H2216">
        <v>798</v>
      </c>
      <c r="I2216">
        <v>785</v>
      </c>
      <c r="J2216">
        <v>809</v>
      </c>
      <c r="K2216">
        <v>806</v>
      </c>
    </row>
    <row r="2217" spans="1:11" x14ac:dyDescent="0.45">
      <c r="A2217" s="1">
        <v>2215</v>
      </c>
      <c r="B2217">
        <v>815</v>
      </c>
      <c r="C2217">
        <v>772</v>
      </c>
      <c r="D2217">
        <v>762</v>
      </c>
      <c r="E2217">
        <v>776</v>
      </c>
      <c r="F2217">
        <v>796</v>
      </c>
      <c r="G2217">
        <v>785</v>
      </c>
      <c r="H2217">
        <v>798</v>
      </c>
      <c r="I2217">
        <v>785</v>
      </c>
      <c r="J2217">
        <v>810</v>
      </c>
      <c r="K2217">
        <v>806</v>
      </c>
    </row>
    <row r="2218" spans="1:11" x14ac:dyDescent="0.45">
      <c r="A2218" s="1">
        <v>2216</v>
      </c>
      <c r="B2218">
        <v>815</v>
      </c>
      <c r="C2218">
        <v>772</v>
      </c>
      <c r="D2218">
        <v>763</v>
      </c>
      <c r="E2218">
        <v>776</v>
      </c>
      <c r="F2218">
        <v>796</v>
      </c>
      <c r="G2218">
        <v>785</v>
      </c>
      <c r="H2218">
        <v>799</v>
      </c>
      <c r="I2218">
        <v>785</v>
      </c>
      <c r="J2218">
        <v>810</v>
      </c>
      <c r="K2218">
        <v>806</v>
      </c>
    </row>
    <row r="2219" spans="1:11" x14ac:dyDescent="0.45">
      <c r="A2219" s="1">
        <v>2217</v>
      </c>
      <c r="B2219">
        <v>816</v>
      </c>
      <c r="C2219">
        <v>772</v>
      </c>
      <c r="D2219">
        <v>763</v>
      </c>
      <c r="E2219">
        <v>776</v>
      </c>
      <c r="F2219">
        <v>797</v>
      </c>
      <c r="G2219">
        <v>785</v>
      </c>
      <c r="H2219">
        <v>799</v>
      </c>
      <c r="I2219">
        <v>785</v>
      </c>
      <c r="J2219">
        <v>811</v>
      </c>
      <c r="K2219">
        <v>807</v>
      </c>
    </row>
    <row r="2220" spans="1:11" x14ac:dyDescent="0.45">
      <c r="A2220" s="1">
        <v>2218</v>
      </c>
      <c r="B2220">
        <v>816</v>
      </c>
      <c r="C2220">
        <v>773</v>
      </c>
      <c r="D2220">
        <v>763</v>
      </c>
      <c r="E2220">
        <v>776</v>
      </c>
      <c r="F2220">
        <v>797</v>
      </c>
      <c r="G2220">
        <v>785</v>
      </c>
      <c r="H2220">
        <v>799</v>
      </c>
      <c r="I2220">
        <v>785</v>
      </c>
      <c r="J2220">
        <v>812</v>
      </c>
      <c r="K2220">
        <v>808</v>
      </c>
    </row>
    <row r="2221" spans="1:11" x14ac:dyDescent="0.45">
      <c r="A2221" s="1">
        <v>2219</v>
      </c>
      <c r="B2221">
        <v>817</v>
      </c>
      <c r="C2221">
        <v>773</v>
      </c>
      <c r="D2221">
        <v>763</v>
      </c>
      <c r="E2221">
        <v>777</v>
      </c>
      <c r="F2221">
        <v>798</v>
      </c>
      <c r="G2221">
        <v>785</v>
      </c>
      <c r="H2221">
        <v>799</v>
      </c>
      <c r="I2221">
        <v>786</v>
      </c>
      <c r="J2221">
        <v>813</v>
      </c>
      <c r="K2221">
        <v>808</v>
      </c>
    </row>
    <row r="2222" spans="1:11" x14ac:dyDescent="0.45">
      <c r="A2222" s="1">
        <v>2220</v>
      </c>
      <c r="B2222">
        <v>817</v>
      </c>
      <c r="C2222">
        <v>773</v>
      </c>
      <c r="D2222">
        <v>763</v>
      </c>
      <c r="E2222">
        <v>777</v>
      </c>
      <c r="F2222">
        <v>799</v>
      </c>
      <c r="G2222">
        <v>785</v>
      </c>
      <c r="H2222">
        <v>799</v>
      </c>
      <c r="I2222">
        <v>786</v>
      </c>
      <c r="J2222">
        <v>813</v>
      </c>
      <c r="K2222">
        <v>808</v>
      </c>
    </row>
    <row r="2223" spans="1:11" x14ac:dyDescent="0.45">
      <c r="A2223" s="1">
        <v>2221</v>
      </c>
      <c r="B2223">
        <v>818</v>
      </c>
      <c r="C2223">
        <v>773</v>
      </c>
      <c r="D2223">
        <v>763</v>
      </c>
      <c r="E2223">
        <v>777</v>
      </c>
      <c r="F2223">
        <v>799</v>
      </c>
      <c r="G2223">
        <v>785</v>
      </c>
      <c r="H2223">
        <v>800</v>
      </c>
      <c r="I2223">
        <v>787</v>
      </c>
      <c r="J2223">
        <v>813</v>
      </c>
      <c r="K2223">
        <v>808</v>
      </c>
    </row>
    <row r="2224" spans="1:11" x14ac:dyDescent="0.45">
      <c r="A2224" s="1">
        <v>2222</v>
      </c>
      <c r="B2224">
        <v>819</v>
      </c>
      <c r="C2224">
        <v>774</v>
      </c>
      <c r="D2224">
        <v>764</v>
      </c>
      <c r="E2224">
        <v>778</v>
      </c>
      <c r="F2224">
        <v>799</v>
      </c>
      <c r="G2224">
        <v>785</v>
      </c>
      <c r="H2224">
        <v>801</v>
      </c>
      <c r="I2224">
        <v>788</v>
      </c>
      <c r="J2224">
        <v>813</v>
      </c>
      <c r="K2224">
        <v>809</v>
      </c>
    </row>
    <row r="2225" spans="1:11" x14ac:dyDescent="0.45">
      <c r="A2225" s="1">
        <v>2223</v>
      </c>
      <c r="B2225">
        <v>820</v>
      </c>
      <c r="C2225">
        <v>775</v>
      </c>
      <c r="D2225">
        <v>764</v>
      </c>
      <c r="E2225">
        <v>778</v>
      </c>
      <c r="F2225">
        <v>799</v>
      </c>
      <c r="G2225">
        <v>785</v>
      </c>
      <c r="H2225">
        <v>801</v>
      </c>
      <c r="I2225">
        <v>789</v>
      </c>
      <c r="J2225">
        <v>813</v>
      </c>
      <c r="K2225">
        <v>809</v>
      </c>
    </row>
    <row r="2226" spans="1:11" x14ac:dyDescent="0.45">
      <c r="A2226" s="1">
        <v>2224</v>
      </c>
      <c r="B2226">
        <v>821</v>
      </c>
      <c r="C2226">
        <v>775</v>
      </c>
      <c r="D2226">
        <v>764</v>
      </c>
      <c r="E2226">
        <v>778</v>
      </c>
      <c r="F2226">
        <v>800</v>
      </c>
      <c r="G2226">
        <v>785</v>
      </c>
      <c r="H2226">
        <v>801</v>
      </c>
      <c r="I2226">
        <v>789</v>
      </c>
      <c r="J2226">
        <v>814</v>
      </c>
      <c r="K2226">
        <v>809</v>
      </c>
    </row>
    <row r="2227" spans="1:11" x14ac:dyDescent="0.45">
      <c r="A2227" s="1">
        <v>2225</v>
      </c>
      <c r="B2227">
        <v>821</v>
      </c>
      <c r="C2227">
        <v>776</v>
      </c>
      <c r="D2227">
        <v>765</v>
      </c>
      <c r="E2227">
        <v>779</v>
      </c>
      <c r="F2227">
        <v>801</v>
      </c>
      <c r="G2227">
        <v>785</v>
      </c>
      <c r="H2227">
        <v>801</v>
      </c>
      <c r="I2227">
        <v>789</v>
      </c>
      <c r="J2227">
        <v>815</v>
      </c>
      <c r="K2227">
        <v>809</v>
      </c>
    </row>
    <row r="2228" spans="1:11" x14ac:dyDescent="0.45">
      <c r="A2228" s="1">
        <v>2226</v>
      </c>
      <c r="B2228">
        <v>821</v>
      </c>
      <c r="C2228">
        <v>776</v>
      </c>
      <c r="D2228">
        <v>765</v>
      </c>
      <c r="E2228">
        <v>779</v>
      </c>
      <c r="F2228">
        <v>801</v>
      </c>
      <c r="G2228">
        <v>785</v>
      </c>
      <c r="H2228">
        <v>801</v>
      </c>
      <c r="I2228">
        <v>790</v>
      </c>
      <c r="J2228">
        <v>815</v>
      </c>
      <c r="K2228">
        <v>810</v>
      </c>
    </row>
    <row r="2229" spans="1:11" x14ac:dyDescent="0.45">
      <c r="A2229" s="1">
        <v>2227</v>
      </c>
      <c r="B2229">
        <v>821</v>
      </c>
      <c r="C2229">
        <v>776</v>
      </c>
      <c r="D2229">
        <v>765</v>
      </c>
      <c r="E2229">
        <v>780</v>
      </c>
      <c r="F2229">
        <v>801</v>
      </c>
      <c r="G2229">
        <v>785</v>
      </c>
      <c r="H2229">
        <v>801</v>
      </c>
      <c r="I2229">
        <v>791</v>
      </c>
      <c r="J2229">
        <v>815</v>
      </c>
      <c r="K2229">
        <v>811</v>
      </c>
    </row>
    <row r="2230" spans="1:11" x14ac:dyDescent="0.45">
      <c r="A2230" s="1">
        <v>2228</v>
      </c>
      <c r="B2230">
        <v>821</v>
      </c>
      <c r="C2230">
        <v>776</v>
      </c>
      <c r="D2230">
        <v>766</v>
      </c>
      <c r="E2230">
        <v>780</v>
      </c>
      <c r="F2230">
        <v>801</v>
      </c>
      <c r="G2230">
        <v>785</v>
      </c>
      <c r="H2230">
        <v>801</v>
      </c>
      <c r="I2230">
        <v>792</v>
      </c>
      <c r="J2230">
        <v>815</v>
      </c>
      <c r="K2230">
        <v>812</v>
      </c>
    </row>
    <row r="2231" spans="1:11" x14ac:dyDescent="0.45">
      <c r="A2231" s="1">
        <v>2229</v>
      </c>
      <c r="B2231">
        <v>821</v>
      </c>
      <c r="C2231">
        <v>777</v>
      </c>
      <c r="D2231">
        <v>766</v>
      </c>
      <c r="E2231">
        <v>780</v>
      </c>
      <c r="F2231">
        <v>802</v>
      </c>
      <c r="G2231">
        <v>786</v>
      </c>
      <c r="H2231">
        <v>801</v>
      </c>
      <c r="I2231">
        <v>793</v>
      </c>
      <c r="J2231">
        <v>815</v>
      </c>
      <c r="K2231">
        <v>813</v>
      </c>
    </row>
    <row r="2232" spans="1:11" x14ac:dyDescent="0.45">
      <c r="A2232" s="1">
        <v>2230</v>
      </c>
      <c r="B2232">
        <v>821</v>
      </c>
      <c r="C2232">
        <v>777</v>
      </c>
      <c r="D2232">
        <v>766</v>
      </c>
      <c r="E2232">
        <v>781</v>
      </c>
      <c r="F2232">
        <v>802</v>
      </c>
      <c r="G2232">
        <v>786</v>
      </c>
      <c r="H2232">
        <v>802</v>
      </c>
      <c r="I2232">
        <v>793</v>
      </c>
      <c r="J2232">
        <v>815</v>
      </c>
      <c r="K2232">
        <v>813</v>
      </c>
    </row>
    <row r="2233" spans="1:11" x14ac:dyDescent="0.45">
      <c r="A2233" s="1">
        <v>2231</v>
      </c>
      <c r="B2233">
        <v>822</v>
      </c>
      <c r="C2233">
        <v>777</v>
      </c>
      <c r="D2233">
        <v>766</v>
      </c>
      <c r="E2233">
        <v>781</v>
      </c>
      <c r="F2233">
        <v>802</v>
      </c>
      <c r="G2233">
        <v>786</v>
      </c>
      <c r="H2233">
        <v>802</v>
      </c>
      <c r="I2233">
        <v>793</v>
      </c>
      <c r="J2233">
        <v>816</v>
      </c>
      <c r="K2233">
        <v>814</v>
      </c>
    </row>
    <row r="2234" spans="1:11" x14ac:dyDescent="0.45">
      <c r="A2234" s="1">
        <v>2232</v>
      </c>
      <c r="B2234">
        <v>822</v>
      </c>
      <c r="C2234">
        <v>778</v>
      </c>
      <c r="D2234">
        <v>766</v>
      </c>
      <c r="E2234">
        <v>781</v>
      </c>
      <c r="F2234">
        <v>802</v>
      </c>
      <c r="G2234">
        <v>787</v>
      </c>
      <c r="H2234">
        <v>802</v>
      </c>
      <c r="I2234">
        <v>793</v>
      </c>
      <c r="J2234">
        <v>816</v>
      </c>
      <c r="K2234">
        <v>815</v>
      </c>
    </row>
    <row r="2235" spans="1:11" x14ac:dyDescent="0.45">
      <c r="A2235" s="1">
        <v>2233</v>
      </c>
      <c r="B2235">
        <v>822</v>
      </c>
      <c r="C2235">
        <v>779</v>
      </c>
      <c r="D2235">
        <v>766</v>
      </c>
      <c r="E2235">
        <v>782</v>
      </c>
      <c r="F2235">
        <v>802</v>
      </c>
      <c r="G2235">
        <v>787</v>
      </c>
      <c r="H2235">
        <v>802</v>
      </c>
      <c r="I2235">
        <v>793</v>
      </c>
      <c r="J2235">
        <v>816</v>
      </c>
      <c r="K2235">
        <v>815</v>
      </c>
    </row>
    <row r="2236" spans="1:11" x14ac:dyDescent="0.45">
      <c r="A2236" s="1">
        <v>2234</v>
      </c>
      <c r="B2236">
        <v>823</v>
      </c>
      <c r="C2236">
        <v>779</v>
      </c>
      <c r="D2236">
        <v>766</v>
      </c>
      <c r="E2236">
        <v>783</v>
      </c>
      <c r="F2236">
        <v>802</v>
      </c>
      <c r="G2236">
        <v>788</v>
      </c>
      <c r="H2236">
        <v>803</v>
      </c>
      <c r="I2236">
        <v>793</v>
      </c>
      <c r="J2236">
        <v>816</v>
      </c>
      <c r="K2236">
        <v>815</v>
      </c>
    </row>
    <row r="2237" spans="1:11" x14ac:dyDescent="0.45">
      <c r="A2237" s="1">
        <v>2235</v>
      </c>
      <c r="B2237">
        <v>823</v>
      </c>
      <c r="C2237">
        <v>780</v>
      </c>
      <c r="D2237">
        <v>767</v>
      </c>
      <c r="E2237">
        <v>783</v>
      </c>
      <c r="F2237">
        <v>802</v>
      </c>
      <c r="G2237">
        <v>788</v>
      </c>
      <c r="H2237">
        <v>803</v>
      </c>
      <c r="I2237">
        <v>793</v>
      </c>
      <c r="J2237">
        <v>816</v>
      </c>
      <c r="K2237">
        <v>816</v>
      </c>
    </row>
    <row r="2238" spans="1:11" x14ac:dyDescent="0.45">
      <c r="A2238" s="1">
        <v>2236</v>
      </c>
      <c r="B2238">
        <v>823</v>
      </c>
      <c r="C2238">
        <v>780</v>
      </c>
      <c r="D2238">
        <v>768</v>
      </c>
      <c r="E2238">
        <v>783</v>
      </c>
      <c r="F2238">
        <v>802</v>
      </c>
      <c r="G2238">
        <v>788</v>
      </c>
      <c r="H2238">
        <v>804</v>
      </c>
      <c r="I2238">
        <v>794</v>
      </c>
      <c r="J2238">
        <v>816</v>
      </c>
      <c r="K2238">
        <v>817</v>
      </c>
    </row>
    <row r="2239" spans="1:11" x14ac:dyDescent="0.45">
      <c r="A2239" s="1">
        <v>2237</v>
      </c>
      <c r="B2239">
        <v>823</v>
      </c>
      <c r="C2239">
        <v>781</v>
      </c>
      <c r="D2239">
        <v>768</v>
      </c>
      <c r="E2239">
        <v>784</v>
      </c>
      <c r="F2239">
        <v>802</v>
      </c>
      <c r="G2239">
        <v>788</v>
      </c>
      <c r="H2239">
        <v>805</v>
      </c>
      <c r="I2239">
        <v>795</v>
      </c>
      <c r="J2239">
        <v>816</v>
      </c>
      <c r="K2239">
        <v>817</v>
      </c>
    </row>
    <row r="2240" spans="1:11" x14ac:dyDescent="0.45">
      <c r="A2240" s="1">
        <v>2238</v>
      </c>
      <c r="B2240">
        <v>823</v>
      </c>
      <c r="C2240">
        <v>781</v>
      </c>
      <c r="D2240">
        <v>769</v>
      </c>
      <c r="E2240">
        <v>784</v>
      </c>
      <c r="F2240">
        <v>802</v>
      </c>
      <c r="G2240">
        <v>788</v>
      </c>
      <c r="H2240">
        <v>805</v>
      </c>
      <c r="I2240">
        <v>796</v>
      </c>
      <c r="J2240">
        <v>816</v>
      </c>
      <c r="K2240">
        <v>817</v>
      </c>
    </row>
    <row r="2241" spans="1:11" x14ac:dyDescent="0.45">
      <c r="A2241" s="1">
        <v>2239</v>
      </c>
      <c r="B2241">
        <v>824</v>
      </c>
      <c r="C2241">
        <v>781</v>
      </c>
      <c r="D2241">
        <v>770</v>
      </c>
      <c r="E2241">
        <v>784</v>
      </c>
      <c r="F2241">
        <v>802</v>
      </c>
      <c r="G2241">
        <v>788</v>
      </c>
      <c r="H2241">
        <v>806</v>
      </c>
      <c r="I2241">
        <v>796</v>
      </c>
      <c r="J2241">
        <v>816</v>
      </c>
      <c r="K2241">
        <v>818</v>
      </c>
    </row>
    <row r="2242" spans="1:11" x14ac:dyDescent="0.45">
      <c r="A2242" s="1">
        <v>2240</v>
      </c>
      <c r="B2242">
        <v>824</v>
      </c>
      <c r="C2242">
        <v>782</v>
      </c>
      <c r="D2242">
        <v>771</v>
      </c>
      <c r="E2242">
        <v>785</v>
      </c>
      <c r="F2242">
        <v>802</v>
      </c>
      <c r="G2242">
        <v>788</v>
      </c>
      <c r="H2242">
        <v>806</v>
      </c>
      <c r="I2242">
        <v>796</v>
      </c>
      <c r="J2242">
        <v>816</v>
      </c>
      <c r="K2242">
        <v>819</v>
      </c>
    </row>
    <row r="2243" spans="1:11" x14ac:dyDescent="0.45">
      <c r="A2243" s="1">
        <v>2241</v>
      </c>
      <c r="B2243">
        <v>824</v>
      </c>
      <c r="C2243">
        <v>783</v>
      </c>
      <c r="D2243">
        <v>772</v>
      </c>
      <c r="E2243">
        <v>785</v>
      </c>
      <c r="F2243">
        <v>802</v>
      </c>
      <c r="G2243">
        <v>789</v>
      </c>
      <c r="H2243">
        <v>806</v>
      </c>
      <c r="I2243">
        <v>796</v>
      </c>
      <c r="J2243">
        <v>816</v>
      </c>
      <c r="K2243">
        <v>819</v>
      </c>
    </row>
    <row r="2244" spans="1:11" x14ac:dyDescent="0.45">
      <c r="A2244" s="1">
        <v>2242</v>
      </c>
      <c r="B2244">
        <v>824</v>
      </c>
      <c r="C2244">
        <v>784</v>
      </c>
      <c r="D2244">
        <v>772</v>
      </c>
      <c r="E2244">
        <v>785</v>
      </c>
      <c r="F2244">
        <v>802</v>
      </c>
      <c r="G2244">
        <v>790</v>
      </c>
      <c r="H2244">
        <v>806</v>
      </c>
      <c r="I2244">
        <v>797</v>
      </c>
      <c r="J2244">
        <v>816</v>
      </c>
      <c r="K2244">
        <v>819</v>
      </c>
    </row>
    <row r="2245" spans="1:11" x14ac:dyDescent="0.45">
      <c r="A2245" s="1">
        <v>2243</v>
      </c>
      <c r="B2245">
        <v>824</v>
      </c>
      <c r="C2245">
        <v>784</v>
      </c>
      <c r="D2245">
        <v>772</v>
      </c>
      <c r="E2245">
        <v>785</v>
      </c>
      <c r="F2245">
        <v>802</v>
      </c>
      <c r="G2245">
        <v>790</v>
      </c>
      <c r="H2245">
        <v>806</v>
      </c>
      <c r="I2245">
        <v>798</v>
      </c>
      <c r="J2245">
        <v>816</v>
      </c>
      <c r="K2245">
        <v>820</v>
      </c>
    </row>
    <row r="2246" spans="1:11" x14ac:dyDescent="0.45">
      <c r="A2246" s="1">
        <v>2244</v>
      </c>
      <c r="B2246">
        <v>824</v>
      </c>
      <c r="C2246">
        <v>784</v>
      </c>
      <c r="D2246">
        <v>772</v>
      </c>
      <c r="E2246">
        <v>785</v>
      </c>
      <c r="F2246">
        <v>803</v>
      </c>
      <c r="G2246">
        <v>790</v>
      </c>
      <c r="H2246">
        <v>807</v>
      </c>
      <c r="I2246">
        <v>798</v>
      </c>
      <c r="J2246">
        <v>817</v>
      </c>
      <c r="K2246">
        <v>820</v>
      </c>
    </row>
    <row r="2247" spans="1:11" x14ac:dyDescent="0.45">
      <c r="A2247" s="1">
        <v>2245</v>
      </c>
      <c r="B2247">
        <v>825</v>
      </c>
      <c r="C2247">
        <v>784</v>
      </c>
      <c r="D2247">
        <v>772</v>
      </c>
      <c r="E2247">
        <v>785</v>
      </c>
      <c r="F2247">
        <v>803</v>
      </c>
      <c r="G2247">
        <v>790</v>
      </c>
      <c r="H2247">
        <v>808</v>
      </c>
      <c r="I2247">
        <v>798</v>
      </c>
      <c r="J2247">
        <v>817</v>
      </c>
      <c r="K2247">
        <v>820</v>
      </c>
    </row>
    <row r="2248" spans="1:11" x14ac:dyDescent="0.45">
      <c r="A2248" s="1">
        <v>2246</v>
      </c>
      <c r="B2248">
        <v>825</v>
      </c>
      <c r="C2248">
        <v>784</v>
      </c>
      <c r="D2248">
        <v>773</v>
      </c>
      <c r="E2248">
        <v>786</v>
      </c>
      <c r="F2248">
        <v>803</v>
      </c>
      <c r="G2248">
        <v>791</v>
      </c>
      <c r="H2248">
        <v>808</v>
      </c>
      <c r="I2248">
        <v>799</v>
      </c>
      <c r="J2248">
        <v>817</v>
      </c>
      <c r="K2248">
        <v>820</v>
      </c>
    </row>
    <row r="2249" spans="1:11" x14ac:dyDescent="0.45">
      <c r="A2249" s="1">
        <v>2247</v>
      </c>
      <c r="B2249">
        <v>826</v>
      </c>
      <c r="C2249">
        <v>784</v>
      </c>
      <c r="D2249">
        <v>774</v>
      </c>
      <c r="E2249">
        <v>787</v>
      </c>
      <c r="F2249">
        <v>804</v>
      </c>
      <c r="G2249">
        <v>791</v>
      </c>
      <c r="H2249">
        <v>808</v>
      </c>
      <c r="I2249">
        <v>799</v>
      </c>
      <c r="J2249">
        <v>817</v>
      </c>
      <c r="K2249">
        <v>820</v>
      </c>
    </row>
    <row r="2250" spans="1:11" x14ac:dyDescent="0.45">
      <c r="A2250" s="1">
        <v>2248</v>
      </c>
      <c r="B2250">
        <v>826</v>
      </c>
      <c r="C2250">
        <v>785</v>
      </c>
      <c r="D2250">
        <v>774</v>
      </c>
      <c r="E2250">
        <v>788</v>
      </c>
      <c r="F2250">
        <v>804</v>
      </c>
      <c r="G2250">
        <v>791</v>
      </c>
      <c r="H2250">
        <v>809</v>
      </c>
      <c r="I2250">
        <v>800</v>
      </c>
      <c r="J2250">
        <v>817</v>
      </c>
      <c r="K2250">
        <v>821</v>
      </c>
    </row>
    <row r="2251" spans="1:11" x14ac:dyDescent="0.45">
      <c r="A2251" s="1">
        <v>2249</v>
      </c>
      <c r="B2251">
        <v>826</v>
      </c>
      <c r="C2251">
        <v>786</v>
      </c>
      <c r="D2251">
        <v>774</v>
      </c>
      <c r="E2251">
        <v>788</v>
      </c>
      <c r="F2251">
        <v>804</v>
      </c>
      <c r="G2251">
        <v>792</v>
      </c>
      <c r="H2251">
        <v>810</v>
      </c>
      <c r="I2251">
        <v>801</v>
      </c>
      <c r="J2251">
        <v>817</v>
      </c>
      <c r="K2251">
        <v>822</v>
      </c>
    </row>
    <row r="2252" spans="1:11" x14ac:dyDescent="0.45">
      <c r="A2252" s="1">
        <v>2250</v>
      </c>
      <c r="B2252">
        <v>827</v>
      </c>
      <c r="C2252">
        <v>786</v>
      </c>
      <c r="D2252">
        <v>775</v>
      </c>
      <c r="E2252">
        <v>789</v>
      </c>
      <c r="F2252">
        <v>805</v>
      </c>
      <c r="G2252">
        <v>792</v>
      </c>
      <c r="H2252">
        <v>810</v>
      </c>
      <c r="I2252">
        <v>801</v>
      </c>
      <c r="J2252">
        <v>817</v>
      </c>
      <c r="K2252">
        <v>822</v>
      </c>
    </row>
    <row r="2253" spans="1:11" x14ac:dyDescent="0.45">
      <c r="A2253" s="1">
        <v>2251</v>
      </c>
      <c r="B2253">
        <v>827</v>
      </c>
      <c r="C2253">
        <v>787</v>
      </c>
      <c r="D2253">
        <v>775</v>
      </c>
      <c r="E2253">
        <v>789</v>
      </c>
      <c r="F2253">
        <v>805</v>
      </c>
      <c r="G2253">
        <v>793</v>
      </c>
      <c r="H2253">
        <v>810</v>
      </c>
      <c r="I2253">
        <v>802</v>
      </c>
      <c r="J2253">
        <v>818</v>
      </c>
      <c r="K2253">
        <v>823</v>
      </c>
    </row>
    <row r="2254" spans="1:11" x14ac:dyDescent="0.45">
      <c r="A2254" s="1">
        <v>2252</v>
      </c>
      <c r="B2254">
        <v>827</v>
      </c>
      <c r="C2254">
        <v>787</v>
      </c>
      <c r="D2254">
        <v>775</v>
      </c>
      <c r="E2254">
        <v>790</v>
      </c>
      <c r="F2254">
        <v>806</v>
      </c>
      <c r="G2254">
        <v>793</v>
      </c>
      <c r="H2254">
        <v>810</v>
      </c>
      <c r="I2254">
        <v>803</v>
      </c>
      <c r="J2254">
        <v>818</v>
      </c>
      <c r="K2254">
        <v>823</v>
      </c>
    </row>
    <row r="2255" spans="1:11" x14ac:dyDescent="0.45">
      <c r="A2255" s="1">
        <v>2253</v>
      </c>
      <c r="B2255">
        <v>827</v>
      </c>
      <c r="C2255">
        <v>787</v>
      </c>
      <c r="D2255">
        <v>776</v>
      </c>
      <c r="E2255">
        <v>790</v>
      </c>
      <c r="F2255">
        <v>806</v>
      </c>
      <c r="G2255">
        <v>794</v>
      </c>
      <c r="H2255">
        <v>810</v>
      </c>
      <c r="I2255">
        <v>803</v>
      </c>
      <c r="J2255">
        <v>818</v>
      </c>
      <c r="K2255">
        <v>824</v>
      </c>
    </row>
    <row r="2256" spans="1:11" x14ac:dyDescent="0.45">
      <c r="A2256" s="1">
        <v>2254</v>
      </c>
      <c r="B2256">
        <v>827</v>
      </c>
      <c r="C2256">
        <v>788</v>
      </c>
      <c r="D2256">
        <v>776</v>
      </c>
      <c r="E2256">
        <v>790</v>
      </c>
      <c r="F2256">
        <v>807</v>
      </c>
      <c r="G2256">
        <v>794</v>
      </c>
      <c r="H2256">
        <v>810</v>
      </c>
      <c r="I2256">
        <v>803</v>
      </c>
      <c r="J2256">
        <v>818</v>
      </c>
      <c r="K2256">
        <v>824</v>
      </c>
    </row>
    <row r="2257" spans="1:11" x14ac:dyDescent="0.45">
      <c r="A2257" s="1">
        <v>2255</v>
      </c>
      <c r="B2257">
        <v>827</v>
      </c>
      <c r="C2257">
        <v>789</v>
      </c>
      <c r="D2257">
        <v>776</v>
      </c>
      <c r="E2257">
        <v>790</v>
      </c>
      <c r="F2257">
        <v>808</v>
      </c>
      <c r="G2257">
        <v>795</v>
      </c>
      <c r="H2257">
        <v>810</v>
      </c>
      <c r="I2257">
        <v>803</v>
      </c>
      <c r="J2257">
        <v>819</v>
      </c>
      <c r="K2257">
        <v>824</v>
      </c>
    </row>
    <row r="2258" spans="1:11" x14ac:dyDescent="0.45">
      <c r="A2258" s="1">
        <v>2256</v>
      </c>
      <c r="B2258">
        <v>827</v>
      </c>
      <c r="C2258">
        <v>789</v>
      </c>
      <c r="D2258">
        <v>776</v>
      </c>
      <c r="E2258">
        <v>790</v>
      </c>
      <c r="F2258">
        <v>808</v>
      </c>
      <c r="G2258">
        <v>795</v>
      </c>
      <c r="H2258">
        <v>810</v>
      </c>
      <c r="I2258">
        <v>804</v>
      </c>
      <c r="J2258">
        <v>820</v>
      </c>
      <c r="K2258">
        <v>824</v>
      </c>
    </row>
    <row r="2259" spans="1:11" x14ac:dyDescent="0.45">
      <c r="A2259" s="1">
        <v>2257</v>
      </c>
      <c r="B2259">
        <v>828</v>
      </c>
      <c r="C2259">
        <v>789</v>
      </c>
      <c r="D2259">
        <v>777</v>
      </c>
      <c r="E2259">
        <v>791</v>
      </c>
      <c r="F2259">
        <v>808</v>
      </c>
      <c r="G2259">
        <v>795</v>
      </c>
      <c r="H2259">
        <v>811</v>
      </c>
      <c r="I2259">
        <v>804</v>
      </c>
      <c r="J2259">
        <v>820</v>
      </c>
      <c r="K2259">
        <v>825</v>
      </c>
    </row>
    <row r="2260" spans="1:11" x14ac:dyDescent="0.45">
      <c r="A2260" s="1">
        <v>2258</v>
      </c>
      <c r="B2260">
        <v>829</v>
      </c>
      <c r="C2260">
        <v>789</v>
      </c>
      <c r="D2260">
        <v>778</v>
      </c>
      <c r="E2260">
        <v>792</v>
      </c>
      <c r="F2260">
        <v>808</v>
      </c>
      <c r="G2260">
        <v>796</v>
      </c>
      <c r="H2260">
        <v>811</v>
      </c>
      <c r="I2260">
        <v>805</v>
      </c>
      <c r="J2260">
        <v>821</v>
      </c>
      <c r="K2260">
        <v>825</v>
      </c>
    </row>
    <row r="2261" spans="1:11" x14ac:dyDescent="0.45">
      <c r="A2261" s="1">
        <v>2259</v>
      </c>
      <c r="B2261">
        <v>829</v>
      </c>
      <c r="C2261">
        <v>789</v>
      </c>
      <c r="D2261">
        <v>778</v>
      </c>
      <c r="E2261">
        <v>792</v>
      </c>
      <c r="F2261">
        <v>808</v>
      </c>
      <c r="G2261">
        <v>796</v>
      </c>
      <c r="H2261">
        <v>812</v>
      </c>
      <c r="I2261">
        <v>806</v>
      </c>
      <c r="J2261">
        <v>821</v>
      </c>
      <c r="K2261">
        <v>826</v>
      </c>
    </row>
    <row r="2262" spans="1:11" x14ac:dyDescent="0.45">
      <c r="A2262" s="1">
        <v>2260</v>
      </c>
      <c r="B2262">
        <v>830</v>
      </c>
      <c r="C2262">
        <v>789</v>
      </c>
      <c r="D2262">
        <v>778</v>
      </c>
      <c r="E2262">
        <v>792</v>
      </c>
      <c r="F2262">
        <v>808</v>
      </c>
      <c r="G2262">
        <v>796</v>
      </c>
      <c r="H2262">
        <v>812</v>
      </c>
      <c r="I2262">
        <v>806</v>
      </c>
      <c r="J2262">
        <v>821</v>
      </c>
      <c r="K2262">
        <v>826</v>
      </c>
    </row>
    <row r="2263" spans="1:11" x14ac:dyDescent="0.45">
      <c r="A2263" s="1">
        <v>2261</v>
      </c>
      <c r="B2263">
        <v>830</v>
      </c>
      <c r="C2263">
        <v>789</v>
      </c>
      <c r="D2263">
        <v>778</v>
      </c>
      <c r="E2263">
        <v>793</v>
      </c>
      <c r="F2263">
        <v>808</v>
      </c>
      <c r="G2263">
        <v>796</v>
      </c>
      <c r="H2263">
        <v>812</v>
      </c>
      <c r="I2263">
        <v>807</v>
      </c>
      <c r="J2263">
        <v>821</v>
      </c>
      <c r="K2263">
        <v>826</v>
      </c>
    </row>
    <row r="2264" spans="1:11" x14ac:dyDescent="0.45">
      <c r="A2264" s="1">
        <v>2262</v>
      </c>
      <c r="B2264">
        <v>830</v>
      </c>
      <c r="C2264">
        <v>789</v>
      </c>
      <c r="D2264">
        <v>778</v>
      </c>
      <c r="E2264">
        <v>793</v>
      </c>
      <c r="F2264">
        <v>809</v>
      </c>
      <c r="G2264">
        <v>797</v>
      </c>
      <c r="H2264">
        <v>813</v>
      </c>
      <c r="I2264">
        <v>807</v>
      </c>
      <c r="J2264">
        <v>822</v>
      </c>
      <c r="K2264">
        <v>827</v>
      </c>
    </row>
    <row r="2265" spans="1:11" x14ac:dyDescent="0.45">
      <c r="A2265" s="1">
        <v>2263</v>
      </c>
      <c r="B2265">
        <v>830</v>
      </c>
      <c r="C2265">
        <v>789</v>
      </c>
      <c r="D2265">
        <v>779</v>
      </c>
      <c r="E2265">
        <v>793</v>
      </c>
      <c r="F2265">
        <v>810</v>
      </c>
      <c r="G2265">
        <v>798</v>
      </c>
      <c r="H2265">
        <v>813</v>
      </c>
      <c r="I2265">
        <v>808</v>
      </c>
      <c r="J2265">
        <v>822</v>
      </c>
      <c r="K2265">
        <v>827</v>
      </c>
    </row>
    <row r="2266" spans="1:11" x14ac:dyDescent="0.45">
      <c r="A2266" s="1">
        <v>2264</v>
      </c>
      <c r="B2266">
        <v>830</v>
      </c>
      <c r="C2266">
        <v>789</v>
      </c>
      <c r="D2266">
        <v>780</v>
      </c>
      <c r="E2266">
        <v>793</v>
      </c>
      <c r="F2266">
        <v>810</v>
      </c>
      <c r="G2266">
        <v>799</v>
      </c>
      <c r="H2266">
        <v>813</v>
      </c>
      <c r="I2266">
        <v>809</v>
      </c>
      <c r="J2266">
        <v>822</v>
      </c>
      <c r="K2266">
        <v>828</v>
      </c>
    </row>
    <row r="2267" spans="1:11" x14ac:dyDescent="0.45">
      <c r="A2267" s="1">
        <v>2265</v>
      </c>
      <c r="B2267">
        <v>831</v>
      </c>
      <c r="C2267">
        <v>789</v>
      </c>
      <c r="D2267">
        <v>780</v>
      </c>
      <c r="E2267">
        <v>794</v>
      </c>
      <c r="F2267">
        <v>810</v>
      </c>
      <c r="G2267">
        <v>800</v>
      </c>
      <c r="H2267">
        <v>813</v>
      </c>
      <c r="I2267">
        <v>809</v>
      </c>
      <c r="J2267">
        <v>822</v>
      </c>
      <c r="K2267">
        <v>828</v>
      </c>
    </row>
    <row r="2268" spans="1:11" x14ac:dyDescent="0.45">
      <c r="A2268" s="1">
        <v>2266</v>
      </c>
      <c r="B2268">
        <v>831</v>
      </c>
      <c r="C2268">
        <v>790</v>
      </c>
      <c r="D2268">
        <v>780</v>
      </c>
      <c r="E2268">
        <v>794</v>
      </c>
      <c r="F2268">
        <v>810</v>
      </c>
      <c r="G2268">
        <v>801</v>
      </c>
      <c r="H2268">
        <v>813</v>
      </c>
      <c r="I2268">
        <v>809</v>
      </c>
      <c r="J2268">
        <v>822</v>
      </c>
      <c r="K2268">
        <v>828</v>
      </c>
    </row>
    <row r="2269" spans="1:11" x14ac:dyDescent="0.45">
      <c r="A2269" s="1">
        <v>2267</v>
      </c>
      <c r="B2269">
        <v>832</v>
      </c>
      <c r="C2269">
        <v>790</v>
      </c>
      <c r="D2269">
        <v>780</v>
      </c>
      <c r="E2269">
        <v>795</v>
      </c>
      <c r="F2269">
        <v>811</v>
      </c>
      <c r="G2269">
        <v>802</v>
      </c>
      <c r="H2269">
        <v>813</v>
      </c>
      <c r="I2269">
        <v>809</v>
      </c>
      <c r="J2269">
        <v>822</v>
      </c>
      <c r="K2269">
        <v>829</v>
      </c>
    </row>
    <row r="2270" spans="1:11" x14ac:dyDescent="0.45">
      <c r="A2270" s="1">
        <v>2268</v>
      </c>
      <c r="B2270">
        <v>832</v>
      </c>
      <c r="C2270">
        <v>791</v>
      </c>
      <c r="D2270">
        <v>780</v>
      </c>
      <c r="E2270">
        <v>796</v>
      </c>
      <c r="F2270">
        <v>811</v>
      </c>
      <c r="G2270">
        <v>803</v>
      </c>
      <c r="H2270">
        <v>813</v>
      </c>
      <c r="I2270">
        <v>810</v>
      </c>
      <c r="J2270">
        <v>823</v>
      </c>
      <c r="K2270">
        <v>829</v>
      </c>
    </row>
    <row r="2271" spans="1:11" x14ac:dyDescent="0.45">
      <c r="A2271" s="1">
        <v>2269</v>
      </c>
      <c r="B2271">
        <v>833</v>
      </c>
      <c r="C2271">
        <v>792</v>
      </c>
      <c r="D2271">
        <v>780</v>
      </c>
      <c r="E2271">
        <v>796</v>
      </c>
      <c r="F2271">
        <v>811</v>
      </c>
      <c r="G2271">
        <v>803</v>
      </c>
      <c r="H2271">
        <v>813</v>
      </c>
      <c r="I2271">
        <v>810</v>
      </c>
      <c r="J2271">
        <v>823</v>
      </c>
      <c r="K2271">
        <v>829</v>
      </c>
    </row>
    <row r="2272" spans="1:11" x14ac:dyDescent="0.45">
      <c r="A2272" s="1">
        <v>2270</v>
      </c>
      <c r="B2272">
        <v>834</v>
      </c>
      <c r="C2272">
        <v>792</v>
      </c>
      <c r="D2272">
        <v>780</v>
      </c>
      <c r="E2272">
        <v>796</v>
      </c>
      <c r="F2272">
        <v>812</v>
      </c>
      <c r="G2272">
        <v>803</v>
      </c>
      <c r="H2272">
        <v>814</v>
      </c>
      <c r="I2272">
        <v>810</v>
      </c>
      <c r="J2272">
        <v>824</v>
      </c>
      <c r="K2272">
        <v>829</v>
      </c>
    </row>
    <row r="2273" spans="1:11" x14ac:dyDescent="0.45">
      <c r="A2273" s="1">
        <v>2271</v>
      </c>
      <c r="B2273">
        <v>834</v>
      </c>
      <c r="C2273">
        <v>793</v>
      </c>
      <c r="D2273">
        <v>780</v>
      </c>
      <c r="E2273">
        <v>797</v>
      </c>
      <c r="F2273">
        <v>812</v>
      </c>
      <c r="G2273">
        <v>804</v>
      </c>
      <c r="H2273">
        <v>814</v>
      </c>
      <c r="I2273">
        <v>810</v>
      </c>
      <c r="J2273">
        <v>824</v>
      </c>
      <c r="K2273">
        <v>829</v>
      </c>
    </row>
    <row r="2274" spans="1:11" x14ac:dyDescent="0.45">
      <c r="A2274" s="1">
        <v>2272</v>
      </c>
      <c r="B2274">
        <v>834</v>
      </c>
      <c r="C2274">
        <v>794</v>
      </c>
      <c r="D2274">
        <v>781</v>
      </c>
      <c r="E2274">
        <v>798</v>
      </c>
      <c r="F2274">
        <v>812</v>
      </c>
      <c r="G2274">
        <v>804</v>
      </c>
      <c r="H2274">
        <v>815</v>
      </c>
      <c r="I2274">
        <v>810</v>
      </c>
      <c r="J2274">
        <v>825</v>
      </c>
      <c r="K2274">
        <v>829</v>
      </c>
    </row>
    <row r="2275" spans="1:11" x14ac:dyDescent="0.45">
      <c r="A2275" s="1">
        <v>2273</v>
      </c>
      <c r="B2275">
        <v>835</v>
      </c>
      <c r="C2275">
        <v>795</v>
      </c>
      <c r="D2275">
        <v>781</v>
      </c>
      <c r="E2275">
        <v>799</v>
      </c>
      <c r="F2275">
        <v>812</v>
      </c>
      <c r="G2275">
        <v>804</v>
      </c>
      <c r="H2275">
        <v>816</v>
      </c>
      <c r="I2275">
        <v>810</v>
      </c>
      <c r="J2275">
        <v>825</v>
      </c>
      <c r="K2275">
        <v>829</v>
      </c>
    </row>
    <row r="2276" spans="1:11" x14ac:dyDescent="0.45">
      <c r="A2276" s="1">
        <v>2274</v>
      </c>
      <c r="B2276">
        <v>836</v>
      </c>
      <c r="C2276">
        <v>795</v>
      </c>
      <c r="D2276">
        <v>782</v>
      </c>
      <c r="E2276">
        <v>799</v>
      </c>
      <c r="F2276">
        <v>812</v>
      </c>
      <c r="G2276">
        <v>804</v>
      </c>
      <c r="H2276">
        <v>816</v>
      </c>
      <c r="I2276">
        <v>811</v>
      </c>
      <c r="J2276">
        <v>825</v>
      </c>
      <c r="K2276">
        <v>829</v>
      </c>
    </row>
    <row r="2277" spans="1:11" x14ac:dyDescent="0.45">
      <c r="A2277" s="1">
        <v>2275</v>
      </c>
      <c r="B2277">
        <v>837</v>
      </c>
      <c r="C2277">
        <v>795</v>
      </c>
      <c r="D2277">
        <v>783</v>
      </c>
      <c r="E2277">
        <v>799</v>
      </c>
      <c r="F2277">
        <v>812</v>
      </c>
      <c r="G2277">
        <v>805</v>
      </c>
      <c r="H2277">
        <v>816</v>
      </c>
      <c r="I2277">
        <v>811</v>
      </c>
      <c r="J2277">
        <v>825</v>
      </c>
      <c r="K2277">
        <v>830</v>
      </c>
    </row>
    <row r="2278" spans="1:11" x14ac:dyDescent="0.45">
      <c r="A2278" s="1">
        <v>2276</v>
      </c>
      <c r="B2278">
        <v>837</v>
      </c>
      <c r="C2278">
        <v>796</v>
      </c>
      <c r="D2278">
        <v>783</v>
      </c>
      <c r="E2278">
        <v>800</v>
      </c>
      <c r="F2278">
        <v>812</v>
      </c>
      <c r="G2278">
        <v>805</v>
      </c>
      <c r="H2278">
        <v>816</v>
      </c>
      <c r="I2278">
        <v>811</v>
      </c>
      <c r="J2278">
        <v>825</v>
      </c>
      <c r="K2278">
        <v>830</v>
      </c>
    </row>
    <row r="2279" spans="1:11" x14ac:dyDescent="0.45">
      <c r="A2279" s="1">
        <v>2277</v>
      </c>
      <c r="B2279">
        <v>837</v>
      </c>
      <c r="C2279">
        <v>796</v>
      </c>
      <c r="D2279">
        <v>783</v>
      </c>
      <c r="E2279">
        <v>800</v>
      </c>
      <c r="F2279">
        <v>812</v>
      </c>
      <c r="G2279">
        <v>806</v>
      </c>
      <c r="H2279">
        <v>816</v>
      </c>
      <c r="I2279">
        <v>812</v>
      </c>
      <c r="J2279">
        <v>825</v>
      </c>
      <c r="K2279">
        <v>830</v>
      </c>
    </row>
    <row r="2280" spans="1:11" x14ac:dyDescent="0.45">
      <c r="A2280" s="1">
        <v>2278</v>
      </c>
      <c r="B2280">
        <v>837</v>
      </c>
      <c r="C2280">
        <v>796</v>
      </c>
      <c r="D2280">
        <v>784</v>
      </c>
      <c r="E2280">
        <v>800</v>
      </c>
      <c r="F2280">
        <v>812</v>
      </c>
      <c r="G2280">
        <v>806</v>
      </c>
      <c r="H2280">
        <v>816</v>
      </c>
      <c r="I2280">
        <v>812</v>
      </c>
      <c r="J2280">
        <v>825</v>
      </c>
      <c r="K2280">
        <v>830</v>
      </c>
    </row>
    <row r="2281" spans="1:11" x14ac:dyDescent="0.45">
      <c r="A2281" s="1">
        <v>2279</v>
      </c>
      <c r="B2281">
        <v>837</v>
      </c>
      <c r="C2281">
        <v>797</v>
      </c>
      <c r="D2281">
        <v>784</v>
      </c>
      <c r="E2281">
        <v>800</v>
      </c>
      <c r="F2281">
        <v>813</v>
      </c>
      <c r="G2281">
        <v>806</v>
      </c>
      <c r="H2281">
        <v>816</v>
      </c>
      <c r="I2281">
        <v>813</v>
      </c>
      <c r="J2281">
        <v>826</v>
      </c>
      <c r="K2281">
        <v>831</v>
      </c>
    </row>
    <row r="2282" spans="1:11" x14ac:dyDescent="0.45">
      <c r="A2282" s="1">
        <v>2280</v>
      </c>
      <c r="B2282">
        <v>837</v>
      </c>
      <c r="C2282">
        <v>797</v>
      </c>
      <c r="D2282">
        <v>785</v>
      </c>
      <c r="E2282">
        <v>800</v>
      </c>
      <c r="F2282">
        <v>813</v>
      </c>
      <c r="G2282">
        <v>806</v>
      </c>
      <c r="H2282">
        <v>817</v>
      </c>
      <c r="I2282">
        <v>813</v>
      </c>
      <c r="J2282">
        <v>827</v>
      </c>
      <c r="K2282">
        <v>832</v>
      </c>
    </row>
    <row r="2283" spans="1:11" x14ac:dyDescent="0.45">
      <c r="A2283" s="1">
        <v>2281</v>
      </c>
      <c r="B2283">
        <v>837</v>
      </c>
      <c r="C2283">
        <v>797</v>
      </c>
      <c r="D2283">
        <v>785</v>
      </c>
      <c r="E2283">
        <v>800</v>
      </c>
      <c r="F2283">
        <v>814</v>
      </c>
      <c r="G2283">
        <v>806</v>
      </c>
      <c r="H2283">
        <v>818</v>
      </c>
      <c r="I2283">
        <v>813</v>
      </c>
      <c r="J2283">
        <v>828</v>
      </c>
      <c r="K2283">
        <v>832</v>
      </c>
    </row>
    <row r="2284" spans="1:11" x14ac:dyDescent="0.45">
      <c r="A2284" s="1">
        <v>2282</v>
      </c>
      <c r="B2284">
        <v>838</v>
      </c>
      <c r="C2284">
        <v>797</v>
      </c>
      <c r="D2284">
        <v>785</v>
      </c>
      <c r="E2284">
        <v>800</v>
      </c>
      <c r="F2284">
        <v>814</v>
      </c>
      <c r="G2284">
        <v>807</v>
      </c>
      <c r="H2284">
        <v>818</v>
      </c>
      <c r="I2284">
        <v>813</v>
      </c>
      <c r="J2284">
        <v>829</v>
      </c>
      <c r="K2284">
        <v>832</v>
      </c>
    </row>
    <row r="2285" spans="1:11" x14ac:dyDescent="0.45">
      <c r="A2285" s="1">
        <v>2283</v>
      </c>
      <c r="B2285">
        <v>838</v>
      </c>
      <c r="C2285">
        <v>797</v>
      </c>
      <c r="D2285">
        <v>785</v>
      </c>
      <c r="E2285">
        <v>801</v>
      </c>
      <c r="F2285">
        <v>814</v>
      </c>
      <c r="G2285">
        <v>807</v>
      </c>
      <c r="H2285">
        <v>819</v>
      </c>
      <c r="I2285">
        <v>813</v>
      </c>
      <c r="J2285">
        <v>829</v>
      </c>
      <c r="K2285">
        <v>832</v>
      </c>
    </row>
    <row r="2286" spans="1:11" x14ac:dyDescent="0.45">
      <c r="A2286" s="1">
        <v>2284</v>
      </c>
      <c r="B2286">
        <v>838</v>
      </c>
      <c r="C2286">
        <v>798</v>
      </c>
      <c r="D2286">
        <v>785</v>
      </c>
      <c r="E2286">
        <v>802</v>
      </c>
      <c r="F2286">
        <v>814</v>
      </c>
      <c r="G2286">
        <v>807</v>
      </c>
      <c r="H2286">
        <v>819</v>
      </c>
      <c r="I2286">
        <v>814</v>
      </c>
      <c r="J2286">
        <v>829</v>
      </c>
      <c r="K2286">
        <v>832</v>
      </c>
    </row>
    <row r="2287" spans="1:11" x14ac:dyDescent="0.45">
      <c r="A2287" s="1">
        <v>2285</v>
      </c>
      <c r="B2287">
        <v>839</v>
      </c>
      <c r="C2287">
        <v>799</v>
      </c>
      <c r="D2287">
        <v>785</v>
      </c>
      <c r="E2287">
        <v>803</v>
      </c>
      <c r="F2287">
        <v>814</v>
      </c>
      <c r="G2287">
        <v>807</v>
      </c>
      <c r="H2287">
        <v>819</v>
      </c>
      <c r="I2287">
        <v>815</v>
      </c>
      <c r="J2287">
        <v>830</v>
      </c>
      <c r="K2287">
        <v>832</v>
      </c>
    </row>
    <row r="2288" spans="1:11" x14ac:dyDescent="0.45">
      <c r="A2288" s="1">
        <v>2286</v>
      </c>
      <c r="B2288">
        <v>839</v>
      </c>
      <c r="C2288">
        <v>799</v>
      </c>
      <c r="D2288">
        <v>785</v>
      </c>
      <c r="E2288">
        <v>803</v>
      </c>
      <c r="F2288">
        <v>814</v>
      </c>
      <c r="G2288">
        <v>808</v>
      </c>
      <c r="H2288">
        <v>820</v>
      </c>
      <c r="I2288">
        <v>815</v>
      </c>
      <c r="J2288">
        <v>831</v>
      </c>
      <c r="K2288">
        <v>833</v>
      </c>
    </row>
    <row r="2289" spans="1:11" x14ac:dyDescent="0.45">
      <c r="A2289" s="1">
        <v>2287</v>
      </c>
      <c r="B2289">
        <v>840</v>
      </c>
      <c r="C2289">
        <v>799</v>
      </c>
      <c r="D2289">
        <v>785</v>
      </c>
      <c r="E2289">
        <v>803</v>
      </c>
      <c r="F2289">
        <v>814</v>
      </c>
      <c r="G2289">
        <v>808</v>
      </c>
      <c r="H2289">
        <v>820</v>
      </c>
      <c r="I2289">
        <v>815</v>
      </c>
      <c r="J2289">
        <v>831</v>
      </c>
      <c r="K2289">
        <v>833</v>
      </c>
    </row>
    <row r="2290" spans="1:11" x14ac:dyDescent="0.45">
      <c r="A2290" s="1">
        <v>2288</v>
      </c>
      <c r="B2290">
        <v>840</v>
      </c>
      <c r="C2290">
        <v>800</v>
      </c>
      <c r="D2290">
        <v>786</v>
      </c>
      <c r="E2290">
        <v>803</v>
      </c>
      <c r="F2290">
        <v>814</v>
      </c>
      <c r="G2290">
        <v>808</v>
      </c>
      <c r="H2290">
        <v>821</v>
      </c>
      <c r="I2290">
        <v>815</v>
      </c>
      <c r="J2290">
        <v>832</v>
      </c>
      <c r="K2290">
        <v>833</v>
      </c>
    </row>
    <row r="2291" spans="1:11" x14ac:dyDescent="0.45">
      <c r="A2291" s="1">
        <v>2289</v>
      </c>
      <c r="B2291">
        <v>840</v>
      </c>
      <c r="C2291">
        <v>800</v>
      </c>
      <c r="D2291">
        <v>787</v>
      </c>
      <c r="E2291">
        <v>803</v>
      </c>
      <c r="F2291">
        <v>814</v>
      </c>
      <c r="G2291">
        <v>808</v>
      </c>
      <c r="H2291">
        <v>822</v>
      </c>
      <c r="I2291">
        <v>815</v>
      </c>
      <c r="J2291">
        <v>832</v>
      </c>
      <c r="K2291">
        <v>833</v>
      </c>
    </row>
    <row r="2292" spans="1:11" x14ac:dyDescent="0.45">
      <c r="A2292" s="1">
        <v>2290</v>
      </c>
      <c r="B2292">
        <v>840</v>
      </c>
      <c r="C2292">
        <v>800</v>
      </c>
      <c r="D2292">
        <v>787</v>
      </c>
      <c r="E2292">
        <v>803</v>
      </c>
      <c r="F2292">
        <v>814</v>
      </c>
      <c r="G2292">
        <v>809</v>
      </c>
      <c r="H2292">
        <v>822</v>
      </c>
      <c r="I2292">
        <v>815</v>
      </c>
      <c r="J2292">
        <v>833</v>
      </c>
      <c r="K2292">
        <v>833</v>
      </c>
    </row>
    <row r="2293" spans="1:11" x14ac:dyDescent="0.45">
      <c r="A2293" s="1">
        <v>2291</v>
      </c>
      <c r="B2293">
        <v>840</v>
      </c>
      <c r="C2293">
        <v>800</v>
      </c>
      <c r="D2293">
        <v>788</v>
      </c>
      <c r="E2293">
        <v>803</v>
      </c>
      <c r="F2293">
        <v>814</v>
      </c>
      <c r="G2293">
        <v>809</v>
      </c>
      <c r="H2293">
        <v>822</v>
      </c>
      <c r="I2293">
        <v>815</v>
      </c>
      <c r="J2293">
        <v>834</v>
      </c>
      <c r="K2293">
        <v>834</v>
      </c>
    </row>
    <row r="2294" spans="1:11" x14ac:dyDescent="0.45">
      <c r="A2294" s="1">
        <v>2292</v>
      </c>
      <c r="B2294">
        <v>841</v>
      </c>
      <c r="C2294">
        <v>800</v>
      </c>
      <c r="D2294">
        <v>788</v>
      </c>
      <c r="E2294">
        <v>804</v>
      </c>
      <c r="F2294">
        <v>814</v>
      </c>
      <c r="G2294">
        <v>809</v>
      </c>
      <c r="H2294">
        <v>823</v>
      </c>
      <c r="I2294">
        <v>815</v>
      </c>
      <c r="J2294">
        <v>835</v>
      </c>
      <c r="K2294">
        <v>834</v>
      </c>
    </row>
    <row r="2295" spans="1:11" x14ac:dyDescent="0.45">
      <c r="A2295" s="1">
        <v>2293</v>
      </c>
      <c r="B2295">
        <v>841</v>
      </c>
      <c r="C2295">
        <v>801</v>
      </c>
      <c r="D2295">
        <v>788</v>
      </c>
      <c r="E2295">
        <v>804</v>
      </c>
      <c r="F2295">
        <v>814</v>
      </c>
      <c r="G2295">
        <v>809</v>
      </c>
      <c r="H2295">
        <v>823</v>
      </c>
      <c r="I2295">
        <v>816</v>
      </c>
      <c r="J2295">
        <v>835</v>
      </c>
      <c r="K2295">
        <v>834</v>
      </c>
    </row>
    <row r="2296" spans="1:11" x14ac:dyDescent="0.45">
      <c r="A2296" s="1">
        <v>2294</v>
      </c>
      <c r="B2296">
        <v>841</v>
      </c>
      <c r="C2296">
        <v>801</v>
      </c>
      <c r="D2296">
        <v>788</v>
      </c>
      <c r="E2296">
        <v>805</v>
      </c>
      <c r="F2296">
        <v>815</v>
      </c>
      <c r="G2296">
        <v>810</v>
      </c>
      <c r="H2296">
        <v>823</v>
      </c>
      <c r="I2296">
        <v>817</v>
      </c>
      <c r="J2296">
        <v>835</v>
      </c>
      <c r="K2296">
        <v>834</v>
      </c>
    </row>
    <row r="2297" spans="1:11" x14ac:dyDescent="0.45">
      <c r="A2297" s="1">
        <v>2295</v>
      </c>
      <c r="B2297">
        <v>841</v>
      </c>
      <c r="C2297">
        <v>801</v>
      </c>
      <c r="D2297">
        <v>789</v>
      </c>
      <c r="E2297">
        <v>806</v>
      </c>
      <c r="F2297">
        <v>815</v>
      </c>
      <c r="G2297">
        <v>811</v>
      </c>
      <c r="H2297">
        <v>823</v>
      </c>
      <c r="I2297">
        <v>818</v>
      </c>
      <c r="J2297">
        <v>836</v>
      </c>
      <c r="K2297">
        <v>834</v>
      </c>
    </row>
    <row r="2298" spans="1:11" x14ac:dyDescent="0.45">
      <c r="A2298" s="1">
        <v>2296</v>
      </c>
      <c r="B2298">
        <v>841</v>
      </c>
      <c r="C2298">
        <v>801</v>
      </c>
      <c r="D2298">
        <v>789</v>
      </c>
      <c r="E2298">
        <v>807</v>
      </c>
      <c r="F2298">
        <v>816</v>
      </c>
      <c r="G2298">
        <v>811</v>
      </c>
      <c r="H2298">
        <v>824</v>
      </c>
      <c r="I2298">
        <v>819</v>
      </c>
      <c r="J2298">
        <v>836</v>
      </c>
      <c r="K2298">
        <v>834</v>
      </c>
    </row>
    <row r="2299" spans="1:11" x14ac:dyDescent="0.45">
      <c r="A2299" s="1">
        <v>2297</v>
      </c>
      <c r="B2299">
        <v>842</v>
      </c>
      <c r="C2299">
        <v>801</v>
      </c>
      <c r="D2299">
        <v>789</v>
      </c>
      <c r="E2299">
        <v>807</v>
      </c>
      <c r="F2299">
        <v>816</v>
      </c>
      <c r="G2299">
        <v>811</v>
      </c>
      <c r="H2299">
        <v>824</v>
      </c>
      <c r="I2299">
        <v>819</v>
      </c>
      <c r="J2299">
        <v>836</v>
      </c>
      <c r="K2299">
        <v>834</v>
      </c>
    </row>
    <row r="2300" spans="1:11" x14ac:dyDescent="0.45">
      <c r="A2300" s="1">
        <v>2298</v>
      </c>
      <c r="B2300">
        <v>842</v>
      </c>
      <c r="C2300">
        <v>801</v>
      </c>
      <c r="D2300">
        <v>789</v>
      </c>
      <c r="E2300">
        <v>807</v>
      </c>
      <c r="F2300">
        <v>816</v>
      </c>
      <c r="G2300">
        <v>811</v>
      </c>
      <c r="H2300">
        <v>824</v>
      </c>
      <c r="I2300">
        <v>820</v>
      </c>
      <c r="J2300">
        <v>836</v>
      </c>
      <c r="K2300">
        <v>834</v>
      </c>
    </row>
    <row r="2301" spans="1:11" x14ac:dyDescent="0.45">
      <c r="A2301" s="1">
        <v>2299</v>
      </c>
      <c r="B2301">
        <v>842</v>
      </c>
      <c r="C2301">
        <v>801</v>
      </c>
      <c r="D2301">
        <v>789</v>
      </c>
      <c r="E2301">
        <v>807</v>
      </c>
      <c r="F2301">
        <v>816</v>
      </c>
      <c r="G2301">
        <v>812</v>
      </c>
      <c r="H2301">
        <v>824</v>
      </c>
      <c r="I2301">
        <v>820</v>
      </c>
      <c r="J2301">
        <v>837</v>
      </c>
      <c r="K2301">
        <v>834</v>
      </c>
    </row>
    <row r="2302" spans="1:11" x14ac:dyDescent="0.45">
      <c r="A2302" s="1">
        <v>2300</v>
      </c>
      <c r="B2302">
        <v>842</v>
      </c>
      <c r="C2302">
        <v>802</v>
      </c>
      <c r="D2302">
        <v>790</v>
      </c>
      <c r="E2302">
        <v>807</v>
      </c>
      <c r="F2302">
        <v>817</v>
      </c>
      <c r="G2302">
        <v>812</v>
      </c>
      <c r="H2302">
        <v>825</v>
      </c>
      <c r="I2302">
        <v>820</v>
      </c>
      <c r="J2302">
        <v>837</v>
      </c>
      <c r="K2302">
        <v>834</v>
      </c>
    </row>
    <row r="2303" spans="1:11" x14ac:dyDescent="0.45">
      <c r="A2303" s="1">
        <v>2301</v>
      </c>
      <c r="B2303">
        <v>842</v>
      </c>
      <c r="C2303">
        <v>802</v>
      </c>
      <c r="D2303">
        <v>790</v>
      </c>
      <c r="E2303">
        <v>807</v>
      </c>
      <c r="F2303">
        <v>818</v>
      </c>
      <c r="G2303">
        <v>812</v>
      </c>
      <c r="H2303">
        <v>826</v>
      </c>
      <c r="I2303">
        <v>820</v>
      </c>
      <c r="J2303">
        <v>837</v>
      </c>
      <c r="K2303">
        <v>834</v>
      </c>
    </row>
    <row r="2304" spans="1:11" x14ac:dyDescent="0.45">
      <c r="A2304" s="1">
        <v>2302</v>
      </c>
      <c r="B2304">
        <v>842</v>
      </c>
      <c r="C2304">
        <v>803</v>
      </c>
      <c r="D2304">
        <v>790</v>
      </c>
      <c r="E2304">
        <v>807</v>
      </c>
      <c r="F2304">
        <v>818</v>
      </c>
      <c r="G2304">
        <v>813</v>
      </c>
      <c r="H2304">
        <v>826</v>
      </c>
      <c r="I2304">
        <v>821</v>
      </c>
      <c r="J2304">
        <v>837</v>
      </c>
      <c r="K2304">
        <v>834</v>
      </c>
    </row>
    <row r="2305" spans="1:11" x14ac:dyDescent="0.45">
      <c r="A2305" s="1">
        <v>2303</v>
      </c>
      <c r="B2305">
        <v>843</v>
      </c>
      <c r="C2305">
        <v>803</v>
      </c>
      <c r="D2305">
        <v>790</v>
      </c>
      <c r="E2305">
        <v>807</v>
      </c>
      <c r="F2305">
        <v>819</v>
      </c>
      <c r="G2305">
        <v>813</v>
      </c>
      <c r="H2305">
        <v>827</v>
      </c>
      <c r="I2305">
        <v>821</v>
      </c>
      <c r="J2305">
        <v>838</v>
      </c>
      <c r="K2305">
        <v>834</v>
      </c>
    </row>
    <row r="2306" spans="1:11" x14ac:dyDescent="0.45">
      <c r="A2306" s="1">
        <v>2304</v>
      </c>
      <c r="B2306">
        <v>844</v>
      </c>
      <c r="C2306">
        <v>803</v>
      </c>
      <c r="D2306">
        <v>790</v>
      </c>
      <c r="E2306">
        <v>807</v>
      </c>
      <c r="F2306">
        <v>819</v>
      </c>
      <c r="G2306">
        <v>814</v>
      </c>
      <c r="H2306">
        <v>828</v>
      </c>
      <c r="I2306">
        <v>821</v>
      </c>
      <c r="J2306">
        <v>839</v>
      </c>
      <c r="K2306">
        <v>834</v>
      </c>
    </row>
    <row r="2307" spans="1:11" x14ac:dyDescent="0.45">
      <c r="A2307" s="1">
        <v>2305</v>
      </c>
      <c r="B2307">
        <v>845</v>
      </c>
      <c r="C2307">
        <v>803</v>
      </c>
      <c r="D2307">
        <v>791</v>
      </c>
      <c r="E2307">
        <v>807</v>
      </c>
      <c r="F2307">
        <v>819</v>
      </c>
      <c r="G2307">
        <v>815</v>
      </c>
      <c r="H2307">
        <v>829</v>
      </c>
      <c r="I2307">
        <v>822</v>
      </c>
      <c r="J2307">
        <v>839</v>
      </c>
      <c r="K2307">
        <v>834</v>
      </c>
    </row>
    <row r="2308" spans="1:11" x14ac:dyDescent="0.45">
      <c r="A2308" s="1">
        <v>2306</v>
      </c>
      <c r="B2308">
        <v>845</v>
      </c>
      <c r="C2308">
        <v>804</v>
      </c>
      <c r="D2308">
        <v>791</v>
      </c>
      <c r="E2308">
        <v>807</v>
      </c>
      <c r="F2308">
        <v>819</v>
      </c>
      <c r="G2308">
        <v>816</v>
      </c>
      <c r="H2308">
        <v>829</v>
      </c>
      <c r="I2308">
        <v>822</v>
      </c>
      <c r="J2308">
        <v>839</v>
      </c>
      <c r="K2308">
        <v>834</v>
      </c>
    </row>
    <row r="2309" spans="1:11" x14ac:dyDescent="0.45">
      <c r="A2309" s="1">
        <v>2307</v>
      </c>
      <c r="B2309">
        <v>845</v>
      </c>
      <c r="C2309">
        <v>804</v>
      </c>
      <c r="D2309">
        <v>791</v>
      </c>
      <c r="E2309">
        <v>808</v>
      </c>
      <c r="F2309">
        <v>819</v>
      </c>
      <c r="G2309">
        <v>816</v>
      </c>
      <c r="H2309">
        <v>830</v>
      </c>
      <c r="I2309">
        <v>822</v>
      </c>
      <c r="J2309">
        <v>840</v>
      </c>
      <c r="K2309">
        <v>834</v>
      </c>
    </row>
    <row r="2310" spans="1:11" x14ac:dyDescent="0.45">
      <c r="A2310" s="1">
        <v>2308</v>
      </c>
      <c r="B2310">
        <v>845</v>
      </c>
      <c r="C2310">
        <v>804</v>
      </c>
      <c r="D2310">
        <v>792</v>
      </c>
      <c r="E2310">
        <v>808</v>
      </c>
      <c r="F2310">
        <v>819</v>
      </c>
      <c r="G2310">
        <v>817</v>
      </c>
      <c r="H2310">
        <v>831</v>
      </c>
      <c r="I2310">
        <v>823</v>
      </c>
      <c r="J2310">
        <v>840</v>
      </c>
      <c r="K2310">
        <v>834</v>
      </c>
    </row>
    <row r="2311" spans="1:11" x14ac:dyDescent="0.45">
      <c r="A2311" s="1">
        <v>2309</v>
      </c>
      <c r="B2311">
        <v>845</v>
      </c>
      <c r="C2311">
        <v>804</v>
      </c>
      <c r="D2311">
        <v>793</v>
      </c>
      <c r="E2311">
        <v>808</v>
      </c>
      <c r="F2311">
        <v>819</v>
      </c>
      <c r="G2311">
        <v>817</v>
      </c>
      <c r="H2311">
        <v>832</v>
      </c>
      <c r="I2311">
        <v>824</v>
      </c>
      <c r="J2311">
        <v>840</v>
      </c>
      <c r="K2311">
        <v>835</v>
      </c>
    </row>
    <row r="2312" spans="1:11" x14ac:dyDescent="0.45">
      <c r="A2312" s="1">
        <v>2310</v>
      </c>
      <c r="B2312">
        <v>845</v>
      </c>
      <c r="C2312">
        <v>804</v>
      </c>
      <c r="D2312">
        <v>794</v>
      </c>
      <c r="E2312">
        <v>809</v>
      </c>
      <c r="F2312">
        <v>820</v>
      </c>
      <c r="G2312">
        <v>817</v>
      </c>
      <c r="H2312">
        <v>832</v>
      </c>
      <c r="I2312">
        <v>825</v>
      </c>
      <c r="J2312">
        <v>841</v>
      </c>
      <c r="K2312">
        <v>836</v>
      </c>
    </row>
    <row r="2313" spans="1:11" x14ac:dyDescent="0.45">
      <c r="A2313" s="1">
        <v>2311</v>
      </c>
      <c r="B2313">
        <v>845</v>
      </c>
      <c r="C2313">
        <v>805</v>
      </c>
      <c r="D2313">
        <v>795</v>
      </c>
      <c r="E2313">
        <v>810</v>
      </c>
      <c r="F2313">
        <v>820</v>
      </c>
      <c r="G2313">
        <v>818</v>
      </c>
      <c r="H2313">
        <v>832</v>
      </c>
      <c r="I2313">
        <v>825</v>
      </c>
      <c r="J2313">
        <v>842</v>
      </c>
      <c r="K2313">
        <v>836</v>
      </c>
    </row>
    <row r="2314" spans="1:11" x14ac:dyDescent="0.45">
      <c r="A2314" s="1">
        <v>2312</v>
      </c>
      <c r="B2314">
        <v>845</v>
      </c>
      <c r="C2314">
        <v>806</v>
      </c>
      <c r="D2314">
        <v>795</v>
      </c>
      <c r="E2314">
        <v>810</v>
      </c>
      <c r="F2314">
        <v>821</v>
      </c>
      <c r="G2314">
        <v>818</v>
      </c>
      <c r="H2314">
        <v>832</v>
      </c>
      <c r="I2314">
        <v>825</v>
      </c>
      <c r="J2314">
        <v>842</v>
      </c>
      <c r="K2314">
        <v>836</v>
      </c>
    </row>
    <row r="2315" spans="1:11" x14ac:dyDescent="0.45">
      <c r="A2315" s="1">
        <v>2313</v>
      </c>
      <c r="B2315">
        <v>846</v>
      </c>
      <c r="C2315">
        <v>807</v>
      </c>
      <c r="D2315">
        <v>795</v>
      </c>
      <c r="E2315">
        <v>810</v>
      </c>
      <c r="F2315">
        <v>822</v>
      </c>
      <c r="G2315">
        <v>818</v>
      </c>
      <c r="H2315">
        <v>832</v>
      </c>
      <c r="I2315">
        <v>825</v>
      </c>
      <c r="J2315">
        <v>842</v>
      </c>
      <c r="K2315">
        <v>836</v>
      </c>
    </row>
    <row r="2316" spans="1:11" x14ac:dyDescent="0.45">
      <c r="A2316" s="1">
        <v>2314</v>
      </c>
      <c r="B2316">
        <v>847</v>
      </c>
      <c r="C2316">
        <v>808</v>
      </c>
      <c r="D2316">
        <v>795</v>
      </c>
      <c r="E2316">
        <v>810</v>
      </c>
      <c r="F2316">
        <v>822</v>
      </c>
      <c r="G2316">
        <v>818</v>
      </c>
      <c r="H2316">
        <v>832</v>
      </c>
      <c r="I2316">
        <v>825</v>
      </c>
      <c r="J2316">
        <v>843</v>
      </c>
      <c r="K2316">
        <v>836</v>
      </c>
    </row>
    <row r="2317" spans="1:11" x14ac:dyDescent="0.45">
      <c r="A2317" s="1">
        <v>2315</v>
      </c>
      <c r="B2317">
        <v>847</v>
      </c>
      <c r="C2317">
        <v>808</v>
      </c>
      <c r="D2317">
        <v>796</v>
      </c>
      <c r="E2317">
        <v>810</v>
      </c>
      <c r="F2317">
        <v>822</v>
      </c>
      <c r="G2317">
        <v>818</v>
      </c>
      <c r="H2317">
        <v>832</v>
      </c>
      <c r="I2317">
        <v>825</v>
      </c>
      <c r="J2317">
        <v>844</v>
      </c>
      <c r="K2317">
        <v>836</v>
      </c>
    </row>
    <row r="2318" spans="1:11" x14ac:dyDescent="0.45">
      <c r="A2318" s="1">
        <v>2316</v>
      </c>
      <c r="B2318">
        <v>848</v>
      </c>
      <c r="C2318">
        <v>808</v>
      </c>
      <c r="D2318">
        <v>796</v>
      </c>
      <c r="E2318">
        <v>811</v>
      </c>
      <c r="F2318">
        <v>822</v>
      </c>
      <c r="G2318">
        <v>819</v>
      </c>
      <c r="H2318">
        <v>832</v>
      </c>
      <c r="I2318">
        <v>825</v>
      </c>
      <c r="J2318">
        <v>844</v>
      </c>
      <c r="K2318">
        <v>836</v>
      </c>
    </row>
    <row r="2319" spans="1:11" x14ac:dyDescent="0.45">
      <c r="A2319" s="1">
        <v>2317</v>
      </c>
      <c r="B2319">
        <v>849</v>
      </c>
      <c r="C2319">
        <v>809</v>
      </c>
      <c r="D2319">
        <v>796</v>
      </c>
      <c r="E2319">
        <v>811</v>
      </c>
      <c r="F2319">
        <v>823</v>
      </c>
      <c r="G2319">
        <v>819</v>
      </c>
      <c r="H2319">
        <v>833</v>
      </c>
      <c r="I2319">
        <v>825</v>
      </c>
      <c r="J2319">
        <v>844</v>
      </c>
      <c r="K2319">
        <v>837</v>
      </c>
    </row>
    <row r="2320" spans="1:11" x14ac:dyDescent="0.45">
      <c r="A2320" s="1">
        <v>2318</v>
      </c>
      <c r="B2320">
        <v>850</v>
      </c>
      <c r="C2320">
        <v>809</v>
      </c>
      <c r="D2320">
        <v>796</v>
      </c>
      <c r="E2320">
        <v>811</v>
      </c>
      <c r="F2320">
        <v>823</v>
      </c>
      <c r="G2320">
        <v>820</v>
      </c>
      <c r="H2320">
        <v>833</v>
      </c>
      <c r="I2320">
        <v>825</v>
      </c>
      <c r="J2320">
        <v>844</v>
      </c>
      <c r="K2320">
        <v>837</v>
      </c>
    </row>
    <row r="2321" spans="1:11" x14ac:dyDescent="0.45">
      <c r="A2321" s="1">
        <v>2319</v>
      </c>
      <c r="B2321">
        <v>850</v>
      </c>
      <c r="C2321">
        <v>810</v>
      </c>
      <c r="D2321">
        <v>796</v>
      </c>
      <c r="E2321">
        <v>812</v>
      </c>
      <c r="F2321">
        <v>824</v>
      </c>
      <c r="G2321">
        <v>820</v>
      </c>
      <c r="H2321">
        <v>834</v>
      </c>
      <c r="I2321">
        <v>826</v>
      </c>
      <c r="J2321">
        <v>845</v>
      </c>
      <c r="K2321">
        <v>837</v>
      </c>
    </row>
    <row r="2322" spans="1:11" x14ac:dyDescent="0.45">
      <c r="A2322" s="1">
        <v>2320</v>
      </c>
      <c r="B2322">
        <v>850</v>
      </c>
      <c r="C2322">
        <v>811</v>
      </c>
      <c r="D2322">
        <v>796</v>
      </c>
      <c r="E2322">
        <v>813</v>
      </c>
      <c r="F2322">
        <v>824</v>
      </c>
      <c r="G2322">
        <v>821</v>
      </c>
      <c r="H2322">
        <v>835</v>
      </c>
      <c r="I2322">
        <v>826</v>
      </c>
      <c r="J2322">
        <v>845</v>
      </c>
      <c r="K2322">
        <v>837</v>
      </c>
    </row>
    <row r="2323" spans="1:11" x14ac:dyDescent="0.45">
      <c r="A2323" s="1">
        <v>2321</v>
      </c>
      <c r="B2323">
        <v>851</v>
      </c>
      <c r="C2323">
        <v>811</v>
      </c>
      <c r="D2323">
        <v>796</v>
      </c>
      <c r="E2323">
        <v>813</v>
      </c>
      <c r="F2323">
        <v>825</v>
      </c>
      <c r="G2323">
        <v>821</v>
      </c>
      <c r="H2323">
        <v>835</v>
      </c>
      <c r="I2323">
        <v>827</v>
      </c>
      <c r="J2323">
        <v>845</v>
      </c>
      <c r="K2323">
        <v>837</v>
      </c>
    </row>
    <row r="2324" spans="1:11" x14ac:dyDescent="0.45">
      <c r="A2324" s="1">
        <v>2322</v>
      </c>
      <c r="B2324">
        <v>852</v>
      </c>
      <c r="C2324">
        <v>811</v>
      </c>
      <c r="D2324">
        <v>797</v>
      </c>
      <c r="E2324">
        <v>813</v>
      </c>
      <c r="F2324">
        <v>825</v>
      </c>
      <c r="G2324">
        <v>822</v>
      </c>
      <c r="H2324">
        <v>835</v>
      </c>
      <c r="I2324">
        <v>827</v>
      </c>
      <c r="J2324">
        <v>845</v>
      </c>
      <c r="K2324">
        <v>838</v>
      </c>
    </row>
    <row r="2325" spans="1:11" x14ac:dyDescent="0.45">
      <c r="A2325" s="1">
        <v>2323</v>
      </c>
      <c r="B2325">
        <v>852</v>
      </c>
      <c r="C2325">
        <v>812</v>
      </c>
      <c r="D2325">
        <v>798</v>
      </c>
      <c r="E2325">
        <v>813</v>
      </c>
      <c r="F2325">
        <v>825</v>
      </c>
      <c r="G2325">
        <v>823</v>
      </c>
      <c r="H2325">
        <v>836</v>
      </c>
      <c r="I2325">
        <v>828</v>
      </c>
      <c r="J2325">
        <v>845</v>
      </c>
      <c r="K2325">
        <v>839</v>
      </c>
    </row>
    <row r="2326" spans="1:11" x14ac:dyDescent="0.45">
      <c r="A2326" s="1">
        <v>2324</v>
      </c>
      <c r="B2326">
        <v>852</v>
      </c>
      <c r="C2326">
        <v>813</v>
      </c>
      <c r="D2326">
        <v>799</v>
      </c>
      <c r="E2326">
        <v>813</v>
      </c>
      <c r="F2326">
        <v>825</v>
      </c>
      <c r="G2326">
        <v>823</v>
      </c>
      <c r="H2326">
        <v>837</v>
      </c>
      <c r="I2326">
        <v>828</v>
      </c>
      <c r="J2326">
        <v>846</v>
      </c>
      <c r="K2326">
        <v>840</v>
      </c>
    </row>
    <row r="2327" spans="1:11" x14ac:dyDescent="0.45">
      <c r="A2327" s="1">
        <v>2325</v>
      </c>
      <c r="B2327">
        <v>853</v>
      </c>
      <c r="C2327">
        <v>813</v>
      </c>
      <c r="D2327">
        <v>799</v>
      </c>
      <c r="E2327">
        <v>813</v>
      </c>
      <c r="F2327">
        <v>826</v>
      </c>
      <c r="G2327">
        <v>823</v>
      </c>
      <c r="H2327">
        <v>838</v>
      </c>
      <c r="I2327">
        <v>828</v>
      </c>
      <c r="J2327">
        <v>846</v>
      </c>
      <c r="K2327">
        <v>840</v>
      </c>
    </row>
    <row r="2328" spans="1:11" x14ac:dyDescent="0.45">
      <c r="A2328" s="1">
        <v>2326</v>
      </c>
      <c r="B2328">
        <v>854</v>
      </c>
      <c r="C2328">
        <v>813</v>
      </c>
      <c r="D2328">
        <v>800</v>
      </c>
      <c r="E2328">
        <v>814</v>
      </c>
      <c r="F2328">
        <v>826</v>
      </c>
      <c r="G2328">
        <v>823</v>
      </c>
      <c r="H2328">
        <v>838</v>
      </c>
      <c r="I2328">
        <v>828</v>
      </c>
      <c r="J2328">
        <v>847</v>
      </c>
      <c r="K2328">
        <v>840</v>
      </c>
    </row>
    <row r="2329" spans="1:11" x14ac:dyDescent="0.45">
      <c r="A2329" s="1">
        <v>2327</v>
      </c>
      <c r="B2329">
        <v>854</v>
      </c>
      <c r="C2329">
        <v>814</v>
      </c>
      <c r="D2329">
        <v>800</v>
      </c>
      <c r="E2329">
        <v>814</v>
      </c>
      <c r="F2329">
        <v>826</v>
      </c>
      <c r="G2329">
        <v>823</v>
      </c>
      <c r="H2329">
        <v>838</v>
      </c>
      <c r="I2329">
        <v>829</v>
      </c>
      <c r="J2329">
        <v>847</v>
      </c>
      <c r="K2329">
        <v>840</v>
      </c>
    </row>
    <row r="2330" spans="1:11" x14ac:dyDescent="0.45">
      <c r="A2330" s="1">
        <v>2328</v>
      </c>
      <c r="B2330">
        <v>854</v>
      </c>
      <c r="C2330">
        <v>814</v>
      </c>
      <c r="D2330">
        <v>800</v>
      </c>
      <c r="E2330">
        <v>815</v>
      </c>
      <c r="F2330">
        <v>826</v>
      </c>
      <c r="G2330">
        <v>823</v>
      </c>
      <c r="H2330">
        <v>838</v>
      </c>
      <c r="I2330">
        <v>830</v>
      </c>
      <c r="J2330">
        <v>847</v>
      </c>
      <c r="K2330">
        <v>840</v>
      </c>
    </row>
    <row r="2331" spans="1:11" x14ac:dyDescent="0.45">
      <c r="A2331" s="1">
        <v>2329</v>
      </c>
      <c r="B2331">
        <v>854</v>
      </c>
      <c r="C2331">
        <v>815</v>
      </c>
      <c r="D2331">
        <v>800</v>
      </c>
      <c r="E2331">
        <v>815</v>
      </c>
      <c r="F2331">
        <v>827</v>
      </c>
      <c r="G2331">
        <v>823</v>
      </c>
      <c r="H2331">
        <v>838</v>
      </c>
      <c r="I2331">
        <v>830</v>
      </c>
      <c r="J2331">
        <v>848</v>
      </c>
      <c r="K2331">
        <v>840</v>
      </c>
    </row>
    <row r="2332" spans="1:11" x14ac:dyDescent="0.45">
      <c r="A2332" s="1">
        <v>2330</v>
      </c>
      <c r="B2332">
        <v>854</v>
      </c>
      <c r="C2332">
        <v>815</v>
      </c>
      <c r="D2332">
        <v>801</v>
      </c>
      <c r="E2332">
        <v>815</v>
      </c>
      <c r="F2332">
        <v>827</v>
      </c>
      <c r="G2332">
        <v>824</v>
      </c>
      <c r="H2332">
        <v>838</v>
      </c>
      <c r="I2332">
        <v>830</v>
      </c>
      <c r="J2332">
        <v>849</v>
      </c>
      <c r="K2332">
        <v>841</v>
      </c>
    </row>
    <row r="2333" spans="1:11" x14ac:dyDescent="0.45">
      <c r="A2333" s="1">
        <v>2331</v>
      </c>
      <c r="B2333">
        <v>854</v>
      </c>
      <c r="C2333">
        <v>816</v>
      </c>
      <c r="D2333">
        <v>802</v>
      </c>
      <c r="E2333">
        <v>816</v>
      </c>
      <c r="F2333">
        <v>828</v>
      </c>
      <c r="G2333">
        <v>825</v>
      </c>
      <c r="H2333">
        <v>838</v>
      </c>
      <c r="I2333">
        <v>831</v>
      </c>
      <c r="J2333">
        <v>849</v>
      </c>
      <c r="K2333">
        <v>842</v>
      </c>
    </row>
    <row r="2334" spans="1:11" x14ac:dyDescent="0.45">
      <c r="A2334" s="1">
        <v>2332</v>
      </c>
      <c r="B2334">
        <v>854</v>
      </c>
      <c r="C2334">
        <v>817</v>
      </c>
      <c r="D2334">
        <v>803</v>
      </c>
      <c r="E2334">
        <v>817</v>
      </c>
      <c r="F2334">
        <v>828</v>
      </c>
      <c r="G2334">
        <v>825</v>
      </c>
      <c r="H2334">
        <v>839</v>
      </c>
      <c r="I2334">
        <v>832</v>
      </c>
      <c r="J2334">
        <v>849</v>
      </c>
      <c r="K2334">
        <v>843</v>
      </c>
    </row>
    <row r="2335" spans="1:11" x14ac:dyDescent="0.45">
      <c r="A2335" s="1">
        <v>2333</v>
      </c>
      <c r="B2335">
        <v>854</v>
      </c>
      <c r="C2335">
        <v>818</v>
      </c>
      <c r="D2335">
        <v>804</v>
      </c>
      <c r="E2335">
        <v>818</v>
      </c>
      <c r="F2335">
        <v>828</v>
      </c>
      <c r="G2335">
        <v>825</v>
      </c>
      <c r="H2335">
        <v>840</v>
      </c>
      <c r="I2335">
        <v>832</v>
      </c>
      <c r="J2335">
        <v>849</v>
      </c>
      <c r="K2335">
        <v>843</v>
      </c>
    </row>
    <row r="2336" spans="1:11" x14ac:dyDescent="0.45">
      <c r="A2336" s="1">
        <v>2334</v>
      </c>
      <c r="B2336">
        <v>855</v>
      </c>
      <c r="C2336">
        <v>818</v>
      </c>
      <c r="D2336">
        <v>805</v>
      </c>
      <c r="E2336">
        <v>818</v>
      </c>
      <c r="F2336">
        <v>829</v>
      </c>
      <c r="G2336">
        <v>825</v>
      </c>
      <c r="H2336">
        <v>841</v>
      </c>
      <c r="I2336">
        <v>832</v>
      </c>
      <c r="J2336">
        <v>849</v>
      </c>
      <c r="K2336">
        <v>843</v>
      </c>
    </row>
    <row r="2337" spans="1:11" x14ac:dyDescent="0.45">
      <c r="A2337" s="1">
        <v>2335</v>
      </c>
      <c r="B2337">
        <v>855</v>
      </c>
      <c r="C2337">
        <v>819</v>
      </c>
      <c r="D2337">
        <v>806</v>
      </c>
      <c r="E2337">
        <v>819</v>
      </c>
      <c r="F2337">
        <v>829</v>
      </c>
      <c r="G2337">
        <v>826</v>
      </c>
      <c r="H2337">
        <v>842</v>
      </c>
      <c r="I2337">
        <v>832</v>
      </c>
      <c r="J2337">
        <v>849</v>
      </c>
      <c r="K2337">
        <v>844</v>
      </c>
    </row>
    <row r="2338" spans="1:11" x14ac:dyDescent="0.45">
      <c r="A2338" s="1">
        <v>2336</v>
      </c>
      <c r="B2338">
        <v>856</v>
      </c>
      <c r="C2338">
        <v>819</v>
      </c>
      <c r="D2338">
        <v>806</v>
      </c>
      <c r="E2338">
        <v>819</v>
      </c>
      <c r="F2338">
        <v>829</v>
      </c>
      <c r="G2338">
        <v>826</v>
      </c>
      <c r="H2338">
        <v>842</v>
      </c>
      <c r="I2338">
        <v>833</v>
      </c>
      <c r="J2338">
        <v>850</v>
      </c>
      <c r="K2338">
        <v>844</v>
      </c>
    </row>
    <row r="2339" spans="1:11" x14ac:dyDescent="0.45">
      <c r="A2339" s="1">
        <v>2337</v>
      </c>
      <c r="B2339">
        <v>856</v>
      </c>
      <c r="C2339">
        <v>820</v>
      </c>
      <c r="D2339">
        <v>806</v>
      </c>
      <c r="E2339">
        <v>819</v>
      </c>
      <c r="F2339">
        <v>829</v>
      </c>
      <c r="G2339">
        <v>826</v>
      </c>
      <c r="H2339">
        <v>843</v>
      </c>
      <c r="I2339">
        <v>834</v>
      </c>
      <c r="J2339">
        <v>850</v>
      </c>
      <c r="K2339">
        <v>845</v>
      </c>
    </row>
    <row r="2340" spans="1:11" x14ac:dyDescent="0.45">
      <c r="A2340" s="1">
        <v>2338</v>
      </c>
      <c r="B2340">
        <v>857</v>
      </c>
      <c r="C2340">
        <v>820</v>
      </c>
      <c r="D2340">
        <v>807</v>
      </c>
      <c r="E2340">
        <v>819</v>
      </c>
      <c r="F2340">
        <v>830</v>
      </c>
      <c r="G2340">
        <v>826</v>
      </c>
      <c r="H2340">
        <v>844</v>
      </c>
      <c r="I2340">
        <v>834</v>
      </c>
      <c r="J2340">
        <v>850</v>
      </c>
      <c r="K2340">
        <v>845</v>
      </c>
    </row>
    <row r="2341" spans="1:11" x14ac:dyDescent="0.45">
      <c r="A2341" s="1">
        <v>2339</v>
      </c>
      <c r="B2341">
        <v>857</v>
      </c>
      <c r="C2341">
        <v>820</v>
      </c>
      <c r="D2341">
        <v>807</v>
      </c>
      <c r="E2341">
        <v>820</v>
      </c>
      <c r="F2341">
        <v>830</v>
      </c>
      <c r="G2341">
        <v>826</v>
      </c>
      <c r="H2341">
        <v>845</v>
      </c>
      <c r="I2341">
        <v>834</v>
      </c>
      <c r="J2341">
        <v>850</v>
      </c>
      <c r="K2341">
        <v>845</v>
      </c>
    </row>
    <row r="2342" spans="1:11" x14ac:dyDescent="0.45">
      <c r="A2342" s="1">
        <v>2340</v>
      </c>
      <c r="B2342">
        <v>858</v>
      </c>
      <c r="C2342">
        <v>820</v>
      </c>
      <c r="D2342">
        <v>807</v>
      </c>
      <c r="E2342">
        <v>821</v>
      </c>
      <c r="F2342">
        <v>830</v>
      </c>
      <c r="G2342">
        <v>826</v>
      </c>
      <c r="H2342">
        <v>845</v>
      </c>
      <c r="I2342">
        <v>834</v>
      </c>
      <c r="J2342">
        <v>850</v>
      </c>
      <c r="K2342">
        <v>845</v>
      </c>
    </row>
    <row r="2343" spans="1:11" x14ac:dyDescent="0.45">
      <c r="A2343" s="1">
        <v>2341</v>
      </c>
      <c r="B2343">
        <v>858</v>
      </c>
      <c r="C2343">
        <v>820</v>
      </c>
      <c r="D2343">
        <v>807</v>
      </c>
      <c r="E2343">
        <v>821</v>
      </c>
      <c r="F2343">
        <v>831</v>
      </c>
      <c r="G2343">
        <v>826</v>
      </c>
      <c r="H2343">
        <v>846</v>
      </c>
      <c r="I2343">
        <v>834</v>
      </c>
      <c r="J2343">
        <v>850</v>
      </c>
      <c r="K2343">
        <v>846</v>
      </c>
    </row>
    <row r="2344" spans="1:11" x14ac:dyDescent="0.45">
      <c r="A2344" s="1">
        <v>2342</v>
      </c>
      <c r="B2344">
        <v>859</v>
      </c>
      <c r="C2344">
        <v>821</v>
      </c>
      <c r="D2344">
        <v>807</v>
      </c>
      <c r="E2344">
        <v>821</v>
      </c>
      <c r="F2344">
        <v>832</v>
      </c>
      <c r="G2344">
        <v>826</v>
      </c>
      <c r="H2344">
        <v>846</v>
      </c>
      <c r="I2344">
        <v>834</v>
      </c>
      <c r="J2344">
        <v>850</v>
      </c>
      <c r="K2344">
        <v>846</v>
      </c>
    </row>
    <row r="2345" spans="1:11" x14ac:dyDescent="0.45">
      <c r="A2345" s="1">
        <v>2343</v>
      </c>
      <c r="B2345">
        <v>859</v>
      </c>
      <c r="C2345">
        <v>822</v>
      </c>
      <c r="D2345">
        <v>808</v>
      </c>
      <c r="E2345">
        <v>822</v>
      </c>
      <c r="F2345">
        <v>832</v>
      </c>
      <c r="G2345">
        <v>826</v>
      </c>
      <c r="H2345">
        <v>846</v>
      </c>
      <c r="I2345">
        <v>835</v>
      </c>
      <c r="J2345">
        <v>851</v>
      </c>
      <c r="K2345">
        <v>846</v>
      </c>
    </row>
    <row r="2346" spans="1:11" x14ac:dyDescent="0.45">
      <c r="A2346" s="1">
        <v>2344</v>
      </c>
      <c r="B2346">
        <v>860</v>
      </c>
      <c r="C2346">
        <v>823</v>
      </c>
      <c r="D2346">
        <v>808</v>
      </c>
      <c r="E2346">
        <v>822</v>
      </c>
      <c r="F2346">
        <v>833</v>
      </c>
      <c r="G2346">
        <v>826</v>
      </c>
      <c r="H2346">
        <v>847</v>
      </c>
      <c r="I2346">
        <v>836</v>
      </c>
      <c r="J2346">
        <v>851</v>
      </c>
      <c r="K2346">
        <v>846</v>
      </c>
    </row>
    <row r="2347" spans="1:11" x14ac:dyDescent="0.45">
      <c r="A2347" s="1">
        <v>2345</v>
      </c>
      <c r="B2347">
        <v>861</v>
      </c>
      <c r="C2347">
        <v>823</v>
      </c>
      <c r="D2347">
        <v>809</v>
      </c>
      <c r="E2347">
        <v>822</v>
      </c>
      <c r="F2347">
        <v>833</v>
      </c>
      <c r="G2347">
        <v>826</v>
      </c>
      <c r="H2347">
        <v>847</v>
      </c>
      <c r="I2347">
        <v>836</v>
      </c>
      <c r="J2347">
        <v>851</v>
      </c>
      <c r="K2347">
        <v>847</v>
      </c>
    </row>
    <row r="2348" spans="1:11" x14ac:dyDescent="0.45">
      <c r="A2348" s="1">
        <v>2346</v>
      </c>
      <c r="B2348">
        <v>861</v>
      </c>
      <c r="C2348">
        <v>824</v>
      </c>
      <c r="D2348">
        <v>809</v>
      </c>
      <c r="E2348">
        <v>822</v>
      </c>
      <c r="F2348">
        <v>833</v>
      </c>
      <c r="G2348">
        <v>826</v>
      </c>
      <c r="H2348">
        <v>848</v>
      </c>
      <c r="I2348">
        <v>836</v>
      </c>
      <c r="J2348">
        <v>851</v>
      </c>
      <c r="K2348">
        <v>847</v>
      </c>
    </row>
    <row r="2349" spans="1:11" x14ac:dyDescent="0.45">
      <c r="A2349" s="1">
        <v>2347</v>
      </c>
      <c r="B2349">
        <v>861</v>
      </c>
      <c r="C2349">
        <v>824</v>
      </c>
      <c r="D2349">
        <v>809</v>
      </c>
      <c r="E2349">
        <v>823</v>
      </c>
      <c r="F2349">
        <v>833</v>
      </c>
      <c r="G2349">
        <v>826</v>
      </c>
      <c r="H2349">
        <v>848</v>
      </c>
      <c r="I2349">
        <v>836</v>
      </c>
      <c r="J2349">
        <v>851</v>
      </c>
      <c r="K2349">
        <v>848</v>
      </c>
    </row>
    <row r="2350" spans="1:11" x14ac:dyDescent="0.45">
      <c r="A2350" s="1">
        <v>2348</v>
      </c>
      <c r="B2350">
        <v>861</v>
      </c>
      <c r="C2350">
        <v>824</v>
      </c>
      <c r="D2350">
        <v>809</v>
      </c>
      <c r="E2350">
        <v>823</v>
      </c>
      <c r="F2350">
        <v>833</v>
      </c>
      <c r="G2350">
        <v>827</v>
      </c>
      <c r="H2350">
        <v>848</v>
      </c>
      <c r="I2350">
        <v>836</v>
      </c>
      <c r="J2350">
        <v>851</v>
      </c>
      <c r="K2350">
        <v>848</v>
      </c>
    </row>
    <row r="2351" spans="1:11" x14ac:dyDescent="0.45">
      <c r="A2351" s="1">
        <v>2349</v>
      </c>
      <c r="B2351">
        <v>861</v>
      </c>
      <c r="C2351">
        <v>825</v>
      </c>
      <c r="D2351">
        <v>810</v>
      </c>
      <c r="E2351">
        <v>823</v>
      </c>
      <c r="F2351">
        <v>833</v>
      </c>
      <c r="G2351">
        <v>828</v>
      </c>
      <c r="H2351">
        <v>848</v>
      </c>
      <c r="I2351">
        <v>837</v>
      </c>
      <c r="J2351">
        <v>851</v>
      </c>
      <c r="K2351">
        <v>848</v>
      </c>
    </row>
    <row r="2352" spans="1:11" x14ac:dyDescent="0.45">
      <c r="A2352" s="1">
        <v>2350</v>
      </c>
      <c r="B2352">
        <v>861</v>
      </c>
      <c r="C2352">
        <v>826</v>
      </c>
      <c r="D2352">
        <v>811</v>
      </c>
      <c r="E2352">
        <v>824</v>
      </c>
      <c r="F2352">
        <v>833</v>
      </c>
      <c r="G2352">
        <v>828</v>
      </c>
      <c r="H2352">
        <v>848</v>
      </c>
      <c r="I2352">
        <v>837</v>
      </c>
      <c r="J2352">
        <v>851</v>
      </c>
      <c r="K2352">
        <v>848</v>
      </c>
    </row>
    <row r="2353" spans="1:11" x14ac:dyDescent="0.45">
      <c r="A2353" s="1">
        <v>2351</v>
      </c>
      <c r="B2353">
        <v>862</v>
      </c>
      <c r="C2353">
        <v>826</v>
      </c>
      <c r="D2353">
        <v>812</v>
      </c>
      <c r="E2353">
        <v>824</v>
      </c>
      <c r="F2353">
        <v>833</v>
      </c>
      <c r="G2353">
        <v>829</v>
      </c>
      <c r="H2353">
        <v>849</v>
      </c>
      <c r="I2353">
        <v>837</v>
      </c>
      <c r="J2353">
        <v>852</v>
      </c>
      <c r="K2353">
        <v>848</v>
      </c>
    </row>
    <row r="2354" spans="1:11" x14ac:dyDescent="0.45">
      <c r="A2354" s="1">
        <v>2352</v>
      </c>
      <c r="B2354">
        <v>862</v>
      </c>
      <c r="C2354">
        <v>826</v>
      </c>
      <c r="D2354">
        <v>813</v>
      </c>
      <c r="E2354">
        <v>824</v>
      </c>
      <c r="F2354">
        <v>833</v>
      </c>
      <c r="G2354">
        <v>829</v>
      </c>
      <c r="H2354">
        <v>850</v>
      </c>
      <c r="I2354">
        <v>837</v>
      </c>
      <c r="J2354">
        <v>852</v>
      </c>
      <c r="K2354">
        <v>848</v>
      </c>
    </row>
    <row r="2355" spans="1:11" x14ac:dyDescent="0.45">
      <c r="A2355" s="1">
        <v>2353</v>
      </c>
      <c r="B2355">
        <v>863</v>
      </c>
      <c r="C2355">
        <v>826</v>
      </c>
      <c r="D2355">
        <v>814</v>
      </c>
      <c r="E2355">
        <v>824</v>
      </c>
      <c r="F2355">
        <v>834</v>
      </c>
      <c r="G2355">
        <v>829</v>
      </c>
      <c r="H2355">
        <v>851</v>
      </c>
      <c r="I2355">
        <v>837</v>
      </c>
      <c r="J2355">
        <v>853</v>
      </c>
      <c r="K2355">
        <v>848</v>
      </c>
    </row>
    <row r="2356" spans="1:11" x14ac:dyDescent="0.45">
      <c r="A2356" s="1">
        <v>2354</v>
      </c>
      <c r="B2356">
        <v>863</v>
      </c>
      <c r="C2356">
        <v>826</v>
      </c>
      <c r="D2356">
        <v>814</v>
      </c>
      <c r="E2356">
        <v>824</v>
      </c>
      <c r="F2356">
        <v>834</v>
      </c>
      <c r="G2356">
        <v>829</v>
      </c>
      <c r="H2356">
        <v>851</v>
      </c>
      <c r="I2356">
        <v>838</v>
      </c>
      <c r="J2356">
        <v>853</v>
      </c>
      <c r="K2356">
        <v>848</v>
      </c>
    </row>
    <row r="2357" spans="1:11" x14ac:dyDescent="0.45">
      <c r="A2357" s="1">
        <v>2355</v>
      </c>
      <c r="B2357">
        <v>863</v>
      </c>
      <c r="C2357">
        <v>826</v>
      </c>
      <c r="D2357">
        <v>814</v>
      </c>
      <c r="E2357">
        <v>824</v>
      </c>
      <c r="F2357">
        <v>835</v>
      </c>
      <c r="G2357">
        <v>829</v>
      </c>
      <c r="H2357">
        <v>851</v>
      </c>
      <c r="I2357">
        <v>838</v>
      </c>
      <c r="J2357">
        <v>853</v>
      </c>
      <c r="K2357">
        <v>848</v>
      </c>
    </row>
    <row r="2358" spans="1:11" x14ac:dyDescent="0.45">
      <c r="A2358" s="1">
        <v>2356</v>
      </c>
      <c r="B2358">
        <v>864</v>
      </c>
      <c r="C2358">
        <v>827</v>
      </c>
      <c r="D2358">
        <v>815</v>
      </c>
      <c r="E2358">
        <v>824</v>
      </c>
      <c r="F2358">
        <v>835</v>
      </c>
      <c r="G2358">
        <v>829</v>
      </c>
      <c r="H2358">
        <v>851</v>
      </c>
      <c r="I2358">
        <v>838</v>
      </c>
      <c r="J2358">
        <v>854</v>
      </c>
      <c r="K2358">
        <v>848</v>
      </c>
    </row>
    <row r="2359" spans="1:11" x14ac:dyDescent="0.45">
      <c r="A2359" s="1">
        <v>2357</v>
      </c>
      <c r="B2359">
        <v>864</v>
      </c>
      <c r="C2359">
        <v>827</v>
      </c>
      <c r="D2359">
        <v>816</v>
      </c>
      <c r="E2359">
        <v>824</v>
      </c>
      <c r="F2359">
        <v>835</v>
      </c>
      <c r="G2359">
        <v>829</v>
      </c>
      <c r="H2359">
        <v>851</v>
      </c>
      <c r="I2359">
        <v>839</v>
      </c>
      <c r="J2359">
        <v>855</v>
      </c>
      <c r="K2359">
        <v>848</v>
      </c>
    </row>
    <row r="2360" spans="1:11" x14ac:dyDescent="0.45">
      <c r="A2360" s="1">
        <v>2358</v>
      </c>
      <c r="B2360">
        <v>864</v>
      </c>
      <c r="C2360">
        <v>828</v>
      </c>
      <c r="D2360">
        <v>817</v>
      </c>
      <c r="E2360">
        <v>824</v>
      </c>
      <c r="F2360">
        <v>836</v>
      </c>
      <c r="G2360">
        <v>829</v>
      </c>
      <c r="H2360">
        <v>851</v>
      </c>
      <c r="I2360">
        <v>840</v>
      </c>
      <c r="J2360">
        <v>855</v>
      </c>
      <c r="K2360">
        <v>848</v>
      </c>
    </row>
    <row r="2361" spans="1:11" x14ac:dyDescent="0.45">
      <c r="A2361" s="1">
        <v>2359</v>
      </c>
      <c r="B2361">
        <v>865</v>
      </c>
      <c r="C2361">
        <v>828</v>
      </c>
      <c r="D2361">
        <v>817</v>
      </c>
      <c r="E2361">
        <v>824</v>
      </c>
      <c r="F2361">
        <v>837</v>
      </c>
      <c r="G2361">
        <v>829</v>
      </c>
      <c r="H2361">
        <v>851</v>
      </c>
      <c r="I2361">
        <v>840</v>
      </c>
      <c r="J2361">
        <v>856</v>
      </c>
      <c r="K2361">
        <v>849</v>
      </c>
    </row>
    <row r="2362" spans="1:11" x14ac:dyDescent="0.45">
      <c r="A2362" s="1">
        <v>2360</v>
      </c>
      <c r="B2362">
        <v>865</v>
      </c>
      <c r="C2362">
        <v>828</v>
      </c>
      <c r="D2362">
        <v>817</v>
      </c>
      <c r="E2362">
        <v>824</v>
      </c>
      <c r="F2362">
        <v>837</v>
      </c>
      <c r="G2362">
        <v>829</v>
      </c>
      <c r="H2362">
        <v>851</v>
      </c>
      <c r="I2362">
        <v>840</v>
      </c>
      <c r="J2362">
        <v>857</v>
      </c>
      <c r="K2362">
        <v>849</v>
      </c>
    </row>
    <row r="2363" spans="1:11" x14ac:dyDescent="0.45">
      <c r="A2363" s="1">
        <v>2361</v>
      </c>
      <c r="B2363">
        <v>866</v>
      </c>
      <c r="C2363">
        <v>828</v>
      </c>
      <c r="D2363">
        <v>818</v>
      </c>
      <c r="E2363">
        <v>825</v>
      </c>
      <c r="F2363">
        <v>837</v>
      </c>
      <c r="G2363">
        <v>830</v>
      </c>
      <c r="H2363">
        <v>851</v>
      </c>
      <c r="I2363">
        <v>841</v>
      </c>
      <c r="J2363">
        <v>857</v>
      </c>
      <c r="K2363">
        <v>849</v>
      </c>
    </row>
    <row r="2364" spans="1:11" x14ac:dyDescent="0.45">
      <c r="A2364" s="1">
        <v>2362</v>
      </c>
      <c r="B2364">
        <v>866</v>
      </c>
      <c r="C2364">
        <v>828</v>
      </c>
      <c r="D2364">
        <v>818</v>
      </c>
      <c r="E2364">
        <v>825</v>
      </c>
      <c r="F2364">
        <v>838</v>
      </c>
      <c r="G2364">
        <v>830</v>
      </c>
      <c r="H2364">
        <v>851</v>
      </c>
      <c r="I2364">
        <v>841</v>
      </c>
      <c r="J2364">
        <v>857</v>
      </c>
      <c r="K2364">
        <v>849</v>
      </c>
    </row>
    <row r="2365" spans="1:11" x14ac:dyDescent="0.45">
      <c r="A2365" s="1">
        <v>2363</v>
      </c>
      <c r="B2365">
        <v>866</v>
      </c>
      <c r="C2365">
        <v>828</v>
      </c>
      <c r="D2365">
        <v>819</v>
      </c>
      <c r="E2365">
        <v>825</v>
      </c>
      <c r="F2365">
        <v>839</v>
      </c>
      <c r="G2365">
        <v>831</v>
      </c>
      <c r="H2365">
        <v>852</v>
      </c>
      <c r="I2365">
        <v>841</v>
      </c>
      <c r="J2365">
        <v>857</v>
      </c>
      <c r="K2365">
        <v>849</v>
      </c>
    </row>
    <row r="2366" spans="1:11" x14ac:dyDescent="0.45">
      <c r="A2366" s="1">
        <v>2364</v>
      </c>
      <c r="B2366">
        <v>866</v>
      </c>
      <c r="C2366">
        <v>829</v>
      </c>
      <c r="D2366">
        <v>820</v>
      </c>
      <c r="E2366">
        <v>825</v>
      </c>
      <c r="F2366">
        <v>839</v>
      </c>
      <c r="G2366">
        <v>831</v>
      </c>
      <c r="H2366">
        <v>852</v>
      </c>
      <c r="I2366">
        <v>842</v>
      </c>
      <c r="J2366">
        <v>857</v>
      </c>
      <c r="K2366">
        <v>850</v>
      </c>
    </row>
    <row r="2367" spans="1:11" x14ac:dyDescent="0.45">
      <c r="A2367" s="1">
        <v>2365</v>
      </c>
      <c r="B2367">
        <v>867</v>
      </c>
      <c r="C2367">
        <v>829</v>
      </c>
      <c r="D2367">
        <v>820</v>
      </c>
      <c r="E2367">
        <v>825</v>
      </c>
      <c r="F2367">
        <v>840</v>
      </c>
      <c r="G2367">
        <v>832</v>
      </c>
      <c r="H2367">
        <v>853</v>
      </c>
      <c r="I2367">
        <v>842</v>
      </c>
      <c r="J2367">
        <v>857</v>
      </c>
      <c r="K2367">
        <v>850</v>
      </c>
    </row>
    <row r="2368" spans="1:11" x14ac:dyDescent="0.45">
      <c r="A2368" s="1">
        <v>2366</v>
      </c>
      <c r="B2368">
        <v>868</v>
      </c>
      <c r="C2368">
        <v>830</v>
      </c>
      <c r="D2368">
        <v>820</v>
      </c>
      <c r="E2368">
        <v>825</v>
      </c>
      <c r="F2368">
        <v>841</v>
      </c>
      <c r="G2368">
        <v>832</v>
      </c>
      <c r="H2368">
        <v>854</v>
      </c>
      <c r="I2368">
        <v>843</v>
      </c>
      <c r="J2368">
        <v>857</v>
      </c>
      <c r="K2368">
        <v>851</v>
      </c>
    </row>
    <row r="2369" spans="1:11" x14ac:dyDescent="0.45">
      <c r="A2369" s="1">
        <v>2367</v>
      </c>
      <c r="B2369">
        <v>868</v>
      </c>
      <c r="C2369">
        <v>830</v>
      </c>
      <c r="D2369">
        <v>821</v>
      </c>
      <c r="E2369">
        <v>826</v>
      </c>
      <c r="F2369">
        <v>841</v>
      </c>
      <c r="G2369">
        <v>833</v>
      </c>
      <c r="H2369">
        <v>855</v>
      </c>
      <c r="I2369">
        <v>844</v>
      </c>
      <c r="J2369">
        <v>857</v>
      </c>
      <c r="K2369">
        <v>852</v>
      </c>
    </row>
    <row r="2370" spans="1:11" x14ac:dyDescent="0.45">
      <c r="A2370" s="1">
        <v>2368</v>
      </c>
      <c r="B2370">
        <v>868</v>
      </c>
      <c r="C2370">
        <v>831</v>
      </c>
      <c r="D2370">
        <v>822</v>
      </c>
      <c r="E2370">
        <v>826</v>
      </c>
      <c r="F2370">
        <v>842</v>
      </c>
      <c r="G2370">
        <v>833</v>
      </c>
      <c r="H2370">
        <v>856</v>
      </c>
      <c r="I2370">
        <v>844</v>
      </c>
      <c r="J2370">
        <v>857</v>
      </c>
      <c r="K2370">
        <v>853</v>
      </c>
    </row>
    <row r="2371" spans="1:11" x14ac:dyDescent="0.45">
      <c r="A2371" s="1">
        <v>2369</v>
      </c>
      <c r="B2371">
        <v>868</v>
      </c>
      <c r="C2371">
        <v>831</v>
      </c>
      <c r="D2371">
        <v>823</v>
      </c>
      <c r="E2371">
        <v>826</v>
      </c>
      <c r="F2371">
        <v>842</v>
      </c>
      <c r="G2371">
        <v>834</v>
      </c>
      <c r="H2371">
        <v>856</v>
      </c>
      <c r="I2371">
        <v>844</v>
      </c>
      <c r="J2371">
        <v>857</v>
      </c>
      <c r="K2371">
        <v>854</v>
      </c>
    </row>
    <row r="2372" spans="1:11" x14ac:dyDescent="0.45">
      <c r="A2372" s="1">
        <v>2370</v>
      </c>
      <c r="B2372">
        <v>869</v>
      </c>
      <c r="C2372">
        <v>831</v>
      </c>
      <c r="D2372">
        <v>823</v>
      </c>
      <c r="E2372">
        <v>826</v>
      </c>
      <c r="F2372">
        <v>843</v>
      </c>
      <c r="G2372">
        <v>835</v>
      </c>
      <c r="H2372">
        <v>856</v>
      </c>
      <c r="I2372">
        <v>845</v>
      </c>
      <c r="J2372">
        <v>857</v>
      </c>
      <c r="K2372">
        <v>854</v>
      </c>
    </row>
    <row r="2373" spans="1:11" x14ac:dyDescent="0.45">
      <c r="A2373" s="1">
        <v>2371</v>
      </c>
      <c r="B2373">
        <v>869</v>
      </c>
      <c r="C2373">
        <v>832</v>
      </c>
      <c r="D2373">
        <v>824</v>
      </c>
      <c r="E2373">
        <v>827</v>
      </c>
      <c r="F2373">
        <v>843</v>
      </c>
      <c r="G2373">
        <v>835</v>
      </c>
      <c r="H2373">
        <v>856</v>
      </c>
      <c r="I2373">
        <v>845</v>
      </c>
      <c r="J2373">
        <v>858</v>
      </c>
      <c r="K2373">
        <v>854</v>
      </c>
    </row>
    <row r="2374" spans="1:11" x14ac:dyDescent="0.45">
      <c r="A2374" s="1">
        <v>2372</v>
      </c>
      <c r="B2374">
        <v>869</v>
      </c>
      <c r="C2374">
        <v>832</v>
      </c>
      <c r="D2374">
        <v>825</v>
      </c>
      <c r="E2374">
        <v>828</v>
      </c>
      <c r="F2374">
        <v>844</v>
      </c>
      <c r="G2374">
        <v>835</v>
      </c>
      <c r="H2374">
        <v>856</v>
      </c>
      <c r="I2374">
        <v>845</v>
      </c>
      <c r="J2374">
        <v>859</v>
      </c>
      <c r="K2374">
        <v>854</v>
      </c>
    </row>
    <row r="2375" spans="1:11" x14ac:dyDescent="0.45">
      <c r="A2375" s="1">
        <v>2373</v>
      </c>
      <c r="B2375">
        <v>869</v>
      </c>
      <c r="C2375">
        <v>833</v>
      </c>
      <c r="D2375">
        <v>825</v>
      </c>
      <c r="E2375">
        <v>829</v>
      </c>
      <c r="F2375">
        <v>844</v>
      </c>
      <c r="G2375">
        <v>836</v>
      </c>
      <c r="H2375">
        <v>856</v>
      </c>
      <c r="I2375">
        <v>845</v>
      </c>
      <c r="J2375">
        <v>859</v>
      </c>
      <c r="K2375">
        <v>854</v>
      </c>
    </row>
    <row r="2376" spans="1:11" x14ac:dyDescent="0.45">
      <c r="A2376" s="1">
        <v>2374</v>
      </c>
      <c r="B2376">
        <v>869</v>
      </c>
      <c r="C2376">
        <v>833</v>
      </c>
      <c r="D2376">
        <v>825</v>
      </c>
      <c r="E2376">
        <v>829</v>
      </c>
      <c r="F2376">
        <v>845</v>
      </c>
      <c r="G2376">
        <v>836</v>
      </c>
      <c r="H2376">
        <v>857</v>
      </c>
      <c r="I2376">
        <v>845</v>
      </c>
      <c r="J2376">
        <v>859</v>
      </c>
      <c r="K2376">
        <v>855</v>
      </c>
    </row>
    <row r="2377" spans="1:11" x14ac:dyDescent="0.45">
      <c r="A2377" s="1">
        <v>2375</v>
      </c>
      <c r="B2377">
        <v>869</v>
      </c>
      <c r="C2377">
        <v>834</v>
      </c>
      <c r="D2377">
        <v>825</v>
      </c>
      <c r="E2377">
        <v>829</v>
      </c>
      <c r="F2377">
        <v>846</v>
      </c>
      <c r="G2377">
        <v>836</v>
      </c>
      <c r="H2377">
        <v>857</v>
      </c>
      <c r="I2377">
        <v>845</v>
      </c>
      <c r="J2377">
        <v>860</v>
      </c>
      <c r="K2377">
        <v>855</v>
      </c>
    </row>
    <row r="2378" spans="1:11" x14ac:dyDescent="0.45">
      <c r="A2378" s="1">
        <v>2376</v>
      </c>
      <c r="B2378">
        <v>870</v>
      </c>
      <c r="C2378">
        <v>835</v>
      </c>
      <c r="D2378">
        <v>825</v>
      </c>
      <c r="E2378">
        <v>829</v>
      </c>
      <c r="F2378">
        <v>846</v>
      </c>
      <c r="G2378">
        <v>836</v>
      </c>
      <c r="H2378">
        <v>858</v>
      </c>
      <c r="I2378">
        <v>845</v>
      </c>
      <c r="J2378">
        <v>861</v>
      </c>
      <c r="K2378">
        <v>856</v>
      </c>
    </row>
    <row r="2379" spans="1:11" x14ac:dyDescent="0.45">
      <c r="A2379" s="1">
        <v>2377</v>
      </c>
      <c r="B2379">
        <v>871</v>
      </c>
      <c r="C2379">
        <v>836</v>
      </c>
      <c r="D2379">
        <v>825</v>
      </c>
      <c r="E2379">
        <v>829</v>
      </c>
      <c r="F2379">
        <v>846</v>
      </c>
      <c r="G2379">
        <v>836</v>
      </c>
      <c r="H2379">
        <v>859</v>
      </c>
      <c r="I2379">
        <v>846</v>
      </c>
      <c r="J2379">
        <v>861</v>
      </c>
      <c r="K2379">
        <v>856</v>
      </c>
    </row>
    <row r="2380" spans="1:11" x14ac:dyDescent="0.45">
      <c r="A2380" s="1">
        <v>2378</v>
      </c>
      <c r="B2380">
        <v>872</v>
      </c>
      <c r="C2380">
        <v>836</v>
      </c>
      <c r="D2380">
        <v>825</v>
      </c>
      <c r="E2380">
        <v>830</v>
      </c>
      <c r="F2380">
        <v>846</v>
      </c>
      <c r="G2380">
        <v>836</v>
      </c>
      <c r="H2380">
        <v>860</v>
      </c>
      <c r="I2380">
        <v>846</v>
      </c>
      <c r="J2380">
        <v>861</v>
      </c>
      <c r="K2380">
        <v>856</v>
      </c>
    </row>
    <row r="2381" spans="1:11" x14ac:dyDescent="0.45">
      <c r="A2381" s="1">
        <v>2379</v>
      </c>
      <c r="B2381">
        <v>872</v>
      </c>
      <c r="C2381">
        <v>837</v>
      </c>
      <c r="D2381">
        <v>825</v>
      </c>
      <c r="E2381">
        <v>830</v>
      </c>
      <c r="F2381">
        <v>846</v>
      </c>
      <c r="G2381">
        <v>837</v>
      </c>
      <c r="H2381">
        <v>860</v>
      </c>
      <c r="I2381">
        <v>846</v>
      </c>
      <c r="J2381">
        <v>861</v>
      </c>
      <c r="K2381">
        <v>856</v>
      </c>
    </row>
    <row r="2382" spans="1:11" x14ac:dyDescent="0.45">
      <c r="A2382" s="1">
        <v>2380</v>
      </c>
      <c r="B2382">
        <v>873</v>
      </c>
      <c r="C2382">
        <v>838</v>
      </c>
      <c r="D2382">
        <v>825</v>
      </c>
      <c r="E2382">
        <v>831</v>
      </c>
      <c r="F2382">
        <v>846</v>
      </c>
      <c r="G2382">
        <v>837</v>
      </c>
      <c r="H2382">
        <v>861</v>
      </c>
      <c r="I2382">
        <v>846</v>
      </c>
      <c r="J2382">
        <v>861</v>
      </c>
      <c r="K2382">
        <v>856</v>
      </c>
    </row>
    <row r="2383" spans="1:11" x14ac:dyDescent="0.45">
      <c r="A2383" s="1">
        <v>2381</v>
      </c>
      <c r="B2383">
        <v>873</v>
      </c>
      <c r="C2383">
        <v>838</v>
      </c>
      <c r="D2383">
        <v>825</v>
      </c>
      <c r="E2383">
        <v>831</v>
      </c>
      <c r="F2383">
        <v>847</v>
      </c>
      <c r="G2383">
        <v>837</v>
      </c>
      <c r="H2383">
        <v>862</v>
      </c>
      <c r="I2383">
        <v>846</v>
      </c>
      <c r="J2383">
        <v>861</v>
      </c>
      <c r="K2383">
        <v>856</v>
      </c>
    </row>
    <row r="2384" spans="1:11" x14ac:dyDescent="0.45">
      <c r="A2384" s="1">
        <v>2382</v>
      </c>
      <c r="B2384">
        <v>873</v>
      </c>
      <c r="C2384">
        <v>838</v>
      </c>
      <c r="D2384">
        <v>826</v>
      </c>
      <c r="E2384">
        <v>831</v>
      </c>
      <c r="F2384">
        <v>847</v>
      </c>
      <c r="G2384">
        <v>838</v>
      </c>
      <c r="H2384">
        <v>862</v>
      </c>
      <c r="I2384">
        <v>846</v>
      </c>
      <c r="J2384">
        <v>861</v>
      </c>
      <c r="K2384">
        <v>856</v>
      </c>
    </row>
    <row r="2385" spans="1:11" x14ac:dyDescent="0.45">
      <c r="A2385" s="1">
        <v>2383</v>
      </c>
      <c r="B2385">
        <v>874</v>
      </c>
      <c r="C2385">
        <v>838</v>
      </c>
      <c r="D2385">
        <v>826</v>
      </c>
      <c r="E2385">
        <v>831</v>
      </c>
      <c r="F2385">
        <v>847</v>
      </c>
      <c r="G2385">
        <v>839</v>
      </c>
      <c r="H2385">
        <v>862</v>
      </c>
      <c r="I2385">
        <v>846</v>
      </c>
      <c r="J2385">
        <v>861</v>
      </c>
      <c r="K2385">
        <v>856</v>
      </c>
    </row>
    <row r="2386" spans="1:11" x14ac:dyDescent="0.45">
      <c r="A2386" s="1">
        <v>2384</v>
      </c>
      <c r="B2386">
        <v>874</v>
      </c>
      <c r="C2386">
        <v>838</v>
      </c>
      <c r="D2386">
        <v>827</v>
      </c>
      <c r="E2386">
        <v>832</v>
      </c>
      <c r="F2386">
        <v>847</v>
      </c>
      <c r="G2386">
        <v>839</v>
      </c>
      <c r="H2386">
        <v>863</v>
      </c>
      <c r="I2386">
        <v>846</v>
      </c>
      <c r="J2386">
        <v>861</v>
      </c>
      <c r="K2386">
        <v>857</v>
      </c>
    </row>
    <row r="2387" spans="1:11" x14ac:dyDescent="0.45">
      <c r="A2387" s="1">
        <v>2385</v>
      </c>
      <c r="B2387">
        <v>874</v>
      </c>
      <c r="C2387">
        <v>838</v>
      </c>
      <c r="D2387">
        <v>828</v>
      </c>
      <c r="E2387">
        <v>832</v>
      </c>
      <c r="F2387">
        <v>847</v>
      </c>
      <c r="G2387">
        <v>839</v>
      </c>
      <c r="H2387">
        <v>863</v>
      </c>
      <c r="I2387">
        <v>846</v>
      </c>
      <c r="J2387">
        <v>862</v>
      </c>
      <c r="K2387">
        <v>858</v>
      </c>
    </row>
    <row r="2388" spans="1:11" x14ac:dyDescent="0.45">
      <c r="A2388" s="1">
        <v>2386</v>
      </c>
      <c r="B2388">
        <v>874</v>
      </c>
      <c r="C2388">
        <v>839</v>
      </c>
      <c r="D2388">
        <v>828</v>
      </c>
      <c r="E2388">
        <v>832</v>
      </c>
      <c r="F2388">
        <v>847</v>
      </c>
      <c r="G2388">
        <v>839</v>
      </c>
      <c r="H2388">
        <v>863</v>
      </c>
      <c r="I2388">
        <v>846</v>
      </c>
      <c r="J2388">
        <v>862</v>
      </c>
      <c r="K2388">
        <v>858</v>
      </c>
    </row>
    <row r="2389" spans="1:11" x14ac:dyDescent="0.45">
      <c r="A2389" s="1">
        <v>2387</v>
      </c>
      <c r="B2389">
        <v>875</v>
      </c>
      <c r="C2389">
        <v>840</v>
      </c>
      <c r="D2389">
        <v>829</v>
      </c>
      <c r="E2389">
        <v>832</v>
      </c>
      <c r="F2389">
        <v>847</v>
      </c>
      <c r="G2389">
        <v>840</v>
      </c>
      <c r="H2389">
        <v>864</v>
      </c>
      <c r="I2389">
        <v>846</v>
      </c>
      <c r="J2389">
        <v>863</v>
      </c>
      <c r="K2389">
        <v>858</v>
      </c>
    </row>
    <row r="2390" spans="1:11" x14ac:dyDescent="0.45">
      <c r="A2390" s="1">
        <v>2388</v>
      </c>
      <c r="B2390">
        <v>875</v>
      </c>
      <c r="C2390">
        <v>840</v>
      </c>
      <c r="D2390">
        <v>829</v>
      </c>
      <c r="E2390">
        <v>833</v>
      </c>
      <c r="F2390">
        <v>848</v>
      </c>
      <c r="G2390">
        <v>840</v>
      </c>
      <c r="H2390">
        <v>864</v>
      </c>
      <c r="I2390">
        <v>847</v>
      </c>
      <c r="J2390">
        <v>864</v>
      </c>
      <c r="K2390">
        <v>859</v>
      </c>
    </row>
    <row r="2391" spans="1:11" x14ac:dyDescent="0.45">
      <c r="A2391" s="1">
        <v>2389</v>
      </c>
      <c r="B2391">
        <v>875</v>
      </c>
      <c r="C2391">
        <v>841</v>
      </c>
      <c r="D2391">
        <v>830</v>
      </c>
      <c r="E2391">
        <v>833</v>
      </c>
      <c r="F2391">
        <v>848</v>
      </c>
      <c r="G2391">
        <v>840</v>
      </c>
      <c r="H2391">
        <v>864</v>
      </c>
      <c r="I2391">
        <v>847</v>
      </c>
      <c r="J2391">
        <v>864</v>
      </c>
      <c r="K2391">
        <v>859</v>
      </c>
    </row>
    <row r="2392" spans="1:11" x14ac:dyDescent="0.45">
      <c r="A2392" s="1">
        <v>2390</v>
      </c>
      <c r="B2392">
        <v>875</v>
      </c>
      <c r="C2392">
        <v>842</v>
      </c>
      <c r="D2392">
        <v>831</v>
      </c>
      <c r="E2392">
        <v>833</v>
      </c>
      <c r="F2392">
        <v>848</v>
      </c>
      <c r="G2392">
        <v>840</v>
      </c>
      <c r="H2392">
        <v>864</v>
      </c>
      <c r="I2392">
        <v>848</v>
      </c>
      <c r="J2392">
        <v>864</v>
      </c>
      <c r="K2392">
        <v>859</v>
      </c>
    </row>
    <row r="2393" spans="1:11" x14ac:dyDescent="0.45">
      <c r="A2393" s="1">
        <v>2391</v>
      </c>
      <c r="B2393">
        <v>875</v>
      </c>
      <c r="C2393">
        <v>842</v>
      </c>
      <c r="D2393">
        <v>831</v>
      </c>
      <c r="E2393">
        <v>833</v>
      </c>
      <c r="F2393">
        <v>849</v>
      </c>
      <c r="G2393">
        <v>840</v>
      </c>
      <c r="H2393">
        <v>864</v>
      </c>
      <c r="I2393">
        <v>848</v>
      </c>
      <c r="J2393">
        <v>864</v>
      </c>
      <c r="K2393">
        <v>859</v>
      </c>
    </row>
    <row r="2394" spans="1:11" x14ac:dyDescent="0.45">
      <c r="A2394" s="1">
        <v>2392</v>
      </c>
      <c r="B2394">
        <v>876</v>
      </c>
      <c r="C2394">
        <v>843</v>
      </c>
      <c r="D2394">
        <v>832</v>
      </c>
      <c r="E2394">
        <v>833</v>
      </c>
      <c r="F2394">
        <v>849</v>
      </c>
      <c r="G2394">
        <v>841</v>
      </c>
      <c r="H2394">
        <v>864</v>
      </c>
      <c r="I2394">
        <v>848</v>
      </c>
      <c r="J2394">
        <v>864</v>
      </c>
      <c r="K2394">
        <v>859</v>
      </c>
    </row>
    <row r="2395" spans="1:11" x14ac:dyDescent="0.45">
      <c r="A2395" s="1">
        <v>2393</v>
      </c>
      <c r="B2395">
        <v>876</v>
      </c>
      <c r="C2395">
        <v>843</v>
      </c>
      <c r="D2395">
        <v>833</v>
      </c>
      <c r="E2395">
        <v>834</v>
      </c>
      <c r="F2395">
        <v>849</v>
      </c>
      <c r="G2395">
        <v>841</v>
      </c>
      <c r="H2395">
        <v>864</v>
      </c>
      <c r="I2395">
        <v>849</v>
      </c>
      <c r="J2395">
        <v>864</v>
      </c>
      <c r="K2395">
        <v>859</v>
      </c>
    </row>
    <row r="2396" spans="1:11" x14ac:dyDescent="0.45">
      <c r="A2396" s="1">
        <v>2394</v>
      </c>
      <c r="B2396">
        <v>877</v>
      </c>
      <c r="C2396">
        <v>843</v>
      </c>
      <c r="D2396">
        <v>833</v>
      </c>
      <c r="E2396">
        <v>835</v>
      </c>
      <c r="F2396">
        <v>849</v>
      </c>
      <c r="G2396">
        <v>841</v>
      </c>
      <c r="H2396">
        <v>864</v>
      </c>
      <c r="I2396">
        <v>849</v>
      </c>
      <c r="J2396">
        <v>865</v>
      </c>
      <c r="K2396">
        <v>859</v>
      </c>
    </row>
    <row r="2397" spans="1:11" x14ac:dyDescent="0.45">
      <c r="A2397" s="1">
        <v>2395</v>
      </c>
      <c r="B2397">
        <v>877</v>
      </c>
      <c r="C2397">
        <v>843</v>
      </c>
      <c r="D2397">
        <v>834</v>
      </c>
      <c r="E2397">
        <v>835</v>
      </c>
      <c r="F2397">
        <v>849</v>
      </c>
      <c r="G2397">
        <v>842</v>
      </c>
      <c r="H2397">
        <v>864</v>
      </c>
      <c r="I2397">
        <v>850</v>
      </c>
      <c r="J2397">
        <v>865</v>
      </c>
      <c r="K2397">
        <v>860</v>
      </c>
    </row>
    <row r="2398" spans="1:11" x14ac:dyDescent="0.45">
      <c r="A2398" s="1">
        <v>2396</v>
      </c>
      <c r="B2398">
        <v>877</v>
      </c>
      <c r="C2398">
        <v>844</v>
      </c>
      <c r="D2398">
        <v>834</v>
      </c>
      <c r="E2398">
        <v>836</v>
      </c>
      <c r="F2398">
        <v>849</v>
      </c>
      <c r="G2398">
        <v>842</v>
      </c>
      <c r="H2398">
        <v>865</v>
      </c>
      <c r="I2398">
        <v>851</v>
      </c>
      <c r="J2398">
        <v>866</v>
      </c>
      <c r="K2398">
        <v>861</v>
      </c>
    </row>
    <row r="2399" spans="1:11" x14ac:dyDescent="0.45">
      <c r="A2399" s="1">
        <v>2397</v>
      </c>
      <c r="B2399">
        <v>878</v>
      </c>
      <c r="C2399">
        <v>845</v>
      </c>
      <c r="D2399">
        <v>834</v>
      </c>
      <c r="E2399">
        <v>836</v>
      </c>
      <c r="F2399">
        <v>849</v>
      </c>
      <c r="G2399">
        <v>843</v>
      </c>
      <c r="H2399">
        <v>865</v>
      </c>
      <c r="I2399">
        <v>851</v>
      </c>
      <c r="J2399">
        <v>866</v>
      </c>
      <c r="K2399">
        <v>862</v>
      </c>
    </row>
    <row r="2400" spans="1:11" x14ac:dyDescent="0.45">
      <c r="A2400" s="1">
        <v>2398</v>
      </c>
      <c r="B2400">
        <v>878</v>
      </c>
      <c r="C2400">
        <v>845</v>
      </c>
      <c r="D2400">
        <v>835</v>
      </c>
      <c r="E2400">
        <v>837</v>
      </c>
      <c r="F2400">
        <v>849</v>
      </c>
      <c r="G2400">
        <v>843</v>
      </c>
      <c r="H2400">
        <v>865</v>
      </c>
      <c r="I2400">
        <v>851</v>
      </c>
      <c r="J2400">
        <v>866</v>
      </c>
      <c r="K2400">
        <v>863</v>
      </c>
    </row>
    <row r="2401" spans="1:11" x14ac:dyDescent="0.45">
      <c r="A2401" s="1">
        <v>2399</v>
      </c>
      <c r="B2401">
        <v>878</v>
      </c>
      <c r="C2401">
        <v>846</v>
      </c>
      <c r="D2401">
        <v>835</v>
      </c>
      <c r="E2401">
        <v>837</v>
      </c>
      <c r="F2401">
        <v>849</v>
      </c>
      <c r="G2401">
        <v>844</v>
      </c>
      <c r="H2401">
        <v>865</v>
      </c>
      <c r="I2401">
        <v>852</v>
      </c>
      <c r="J2401">
        <v>867</v>
      </c>
      <c r="K2401">
        <v>864</v>
      </c>
    </row>
    <row r="2402" spans="1:11" x14ac:dyDescent="0.45">
      <c r="A2402" s="1">
        <v>2400</v>
      </c>
      <c r="B2402">
        <v>878</v>
      </c>
      <c r="C2402">
        <v>846</v>
      </c>
      <c r="D2402">
        <v>835</v>
      </c>
      <c r="E2402">
        <v>837</v>
      </c>
      <c r="F2402">
        <v>849</v>
      </c>
      <c r="G2402">
        <v>844</v>
      </c>
      <c r="H2402">
        <v>866</v>
      </c>
      <c r="I2402">
        <v>852</v>
      </c>
      <c r="J2402">
        <v>867</v>
      </c>
      <c r="K2402">
        <v>864</v>
      </c>
    </row>
    <row r="2403" spans="1:11" x14ac:dyDescent="0.45">
      <c r="A2403" s="1">
        <v>2401</v>
      </c>
      <c r="B2403">
        <v>878</v>
      </c>
      <c r="C2403">
        <v>846</v>
      </c>
      <c r="D2403">
        <v>836</v>
      </c>
      <c r="E2403">
        <v>838</v>
      </c>
      <c r="F2403">
        <v>849</v>
      </c>
      <c r="G2403">
        <v>845</v>
      </c>
      <c r="H2403">
        <v>867</v>
      </c>
      <c r="I2403">
        <v>853</v>
      </c>
      <c r="J2403">
        <v>867</v>
      </c>
      <c r="K2403">
        <v>864</v>
      </c>
    </row>
    <row r="2404" spans="1:11" x14ac:dyDescent="0.45">
      <c r="A2404" s="1">
        <v>2402</v>
      </c>
      <c r="B2404">
        <v>879</v>
      </c>
      <c r="C2404">
        <v>846</v>
      </c>
      <c r="D2404">
        <v>836</v>
      </c>
      <c r="E2404">
        <v>838</v>
      </c>
      <c r="F2404">
        <v>849</v>
      </c>
      <c r="G2404">
        <v>846</v>
      </c>
      <c r="H2404">
        <v>868</v>
      </c>
      <c r="I2404">
        <v>853</v>
      </c>
      <c r="J2404">
        <v>867</v>
      </c>
      <c r="K2404">
        <v>864</v>
      </c>
    </row>
    <row r="2405" spans="1:11" x14ac:dyDescent="0.45">
      <c r="A2405" s="1">
        <v>2403</v>
      </c>
      <c r="B2405">
        <v>879</v>
      </c>
      <c r="C2405">
        <v>846</v>
      </c>
      <c r="D2405">
        <v>837</v>
      </c>
      <c r="E2405">
        <v>839</v>
      </c>
      <c r="F2405">
        <v>849</v>
      </c>
      <c r="G2405">
        <v>846</v>
      </c>
      <c r="H2405">
        <v>868</v>
      </c>
      <c r="I2405">
        <v>853</v>
      </c>
      <c r="J2405">
        <v>867</v>
      </c>
      <c r="K2405">
        <v>864</v>
      </c>
    </row>
    <row r="2406" spans="1:11" x14ac:dyDescent="0.45">
      <c r="A2406" s="1">
        <v>2404</v>
      </c>
      <c r="B2406">
        <v>880</v>
      </c>
      <c r="C2406">
        <v>847</v>
      </c>
      <c r="D2406">
        <v>837</v>
      </c>
      <c r="E2406">
        <v>839</v>
      </c>
      <c r="F2406">
        <v>849</v>
      </c>
      <c r="G2406">
        <v>846</v>
      </c>
      <c r="H2406">
        <v>868</v>
      </c>
      <c r="I2406">
        <v>853</v>
      </c>
      <c r="J2406">
        <v>868</v>
      </c>
      <c r="K2406">
        <v>864</v>
      </c>
    </row>
    <row r="2407" spans="1:11" x14ac:dyDescent="0.45">
      <c r="A2407" s="1">
        <v>2405</v>
      </c>
      <c r="B2407">
        <v>880</v>
      </c>
      <c r="C2407">
        <v>847</v>
      </c>
      <c r="D2407">
        <v>838</v>
      </c>
      <c r="E2407">
        <v>840</v>
      </c>
      <c r="F2407">
        <v>850</v>
      </c>
      <c r="G2407">
        <v>846</v>
      </c>
      <c r="H2407">
        <v>869</v>
      </c>
      <c r="I2407">
        <v>853</v>
      </c>
      <c r="J2407">
        <v>868</v>
      </c>
      <c r="K2407">
        <v>864</v>
      </c>
    </row>
    <row r="2408" spans="1:11" x14ac:dyDescent="0.45">
      <c r="A2408" s="1">
        <v>2406</v>
      </c>
      <c r="B2408">
        <v>881</v>
      </c>
      <c r="C2408">
        <v>848</v>
      </c>
      <c r="D2408">
        <v>838</v>
      </c>
      <c r="E2408">
        <v>841</v>
      </c>
      <c r="F2408">
        <v>850</v>
      </c>
      <c r="G2408">
        <v>846</v>
      </c>
      <c r="H2408">
        <v>870</v>
      </c>
      <c r="I2408">
        <v>853</v>
      </c>
      <c r="J2408">
        <v>868</v>
      </c>
      <c r="K2408">
        <v>864</v>
      </c>
    </row>
    <row r="2409" spans="1:11" x14ac:dyDescent="0.45">
      <c r="A2409" s="1">
        <v>2407</v>
      </c>
      <c r="B2409">
        <v>881</v>
      </c>
      <c r="C2409">
        <v>849</v>
      </c>
      <c r="D2409">
        <v>838</v>
      </c>
      <c r="E2409">
        <v>841</v>
      </c>
      <c r="F2409">
        <v>850</v>
      </c>
      <c r="G2409">
        <v>847</v>
      </c>
      <c r="H2409">
        <v>870</v>
      </c>
      <c r="I2409">
        <v>853</v>
      </c>
      <c r="J2409">
        <v>868</v>
      </c>
      <c r="K2409">
        <v>864</v>
      </c>
    </row>
    <row r="2410" spans="1:11" x14ac:dyDescent="0.45">
      <c r="A2410" s="1">
        <v>2408</v>
      </c>
      <c r="B2410">
        <v>882</v>
      </c>
      <c r="C2410">
        <v>849</v>
      </c>
      <c r="D2410">
        <v>839</v>
      </c>
      <c r="E2410">
        <v>842</v>
      </c>
      <c r="F2410">
        <v>850</v>
      </c>
      <c r="G2410">
        <v>848</v>
      </c>
      <c r="H2410">
        <v>871</v>
      </c>
      <c r="I2410">
        <v>853</v>
      </c>
      <c r="J2410">
        <v>868</v>
      </c>
      <c r="K2410">
        <v>864</v>
      </c>
    </row>
    <row r="2411" spans="1:11" x14ac:dyDescent="0.45">
      <c r="A2411" s="1">
        <v>2409</v>
      </c>
      <c r="B2411">
        <v>882</v>
      </c>
      <c r="C2411">
        <v>849</v>
      </c>
      <c r="D2411">
        <v>839</v>
      </c>
      <c r="E2411">
        <v>842</v>
      </c>
      <c r="F2411">
        <v>850</v>
      </c>
      <c r="G2411">
        <v>848</v>
      </c>
      <c r="H2411">
        <v>871</v>
      </c>
      <c r="I2411">
        <v>853</v>
      </c>
      <c r="J2411">
        <v>868</v>
      </c>
      <c r="K2411">
        <v>864</v>
      </c>
    </row>
    <row r="2412" spans="1:11" x14ac:dyDescent="0.45">
      <c r="A2412" s="1">
        <v>2410</v>
      </c>
      <c r="B2412">
        <v>883</v>
      </c>
      <c r="C2412">
        <v>849</v>
      </c>
      <c r="D2412">
        <v>839</v>
      </c>
      <c r="E2412">
        <v>842</v>
      </c>
      <c r="F2412">
        <v>850</v>
      </c>
      <c r="G2412">
        <v>848</v>
      </c>
      <c r="H2412">
        <v>872</v>
      </c>
      <c r="I2412">
        <v>854</v>
      </c>
      <c r="J2412">
        <v>868</v>
      </c>
      <c r="K2412">
        <v>864</v>
      </c>
    </row>
    <row r="2413" spans="1:11" x14ac:dyDescent="0.45">
      <c r="A2413" s="1">
        <v>2411</v>
      </c>
      <c r="B2413">
        <v>884</v>
      </c>
      <c r="C2413">
        <v>849</v>
      </c>
      <c r="D2413">
        <v>839</v>
      </c>
      <c r="E2413">
        <v>842</v>
      </c>
      <c r="F2413">
        <v>850</v>
      </c>
      <c r="G2413">
        <v>848</v>
      </c>
      <c r="H2413">
        <v>872</v>
      </c>
      <c r="I2413">
        <v>854</v>
      </c>
      <c r="J2413">
        <v>869</v>
      </c>
      <c r="K2413">
        <v>865</v>
      </c>
    </row>
    <row r="2414" spans="1:11" x14ac:dyDescent="0.45">
      <c r="A2414" s="1">
        <v>2412</v>
      </c>
      <c r="B2414">
        <v>884</v>
      </c>
      <c r="C2414">
        <v>849</v>
      </c>
      <c r="D2414">
        <v>839</v>
      </c>
      <c r="E2414">
        <v>842</v>
      </c>
      <c r="F2414">
        <v>850</v>
      </c>
      <c r="G2414">
        <v>848</v>
      </c>
      <c r="H2414">
        <v>872</v>
      </c>
      <c r="I2414">
        <v>854</v>
      </c>
      <c r="J2414">
        <v>870</v>
      </c>
      <c r="K2414">
        <v>865</v>
      </c>
    </row>
    <row r="2415" spans="1:11" x14ac:dyDescent="0.45">
      <c r="A2415" s="1">
        <v>2413</v>
      </c>
      <c r="B2415">
        <v>884</v>
      </c>
      <c r="C2415">
        <v>849</v>
      </c>
      <c r="D2415">
        <v>839</v>
      </c>
      <c r="E2415">
        <v>843</v>
      </c>
      <c r="F2415">
        <v>850</v>
      </c>
      <c r="G2415">
        <v>848</v>
      </c>
      <c r="H2415">
        <v>872</v>
      </c>
      <c r="I2415">
        <v>855</v>
      </c>
      <c r="J2415">
        <v>871</v>
      </c>
      <c r="K2415">
        <v>865</v>
      </c>
    </row>
    <row r="2416" spans="1:11" x14ac:dyDescent="0.45">
      <c r="A2416" s="1">
        <v>2414</v>
      </c>
      <c r="B2416">
        <v>884</v>
      </c>
      <c r="C2416">
        <v>849</v>
      </c>
      <c r="D2416">
        <v>840</v>
      </c>
      <c r="E2416">
        <v>843</v>
      </c>
      <c r="F2416">
        <v>851</v>
      </c>
      <c r="G2416">
        <v>849</v>
      </c>
      <c r="H2416">
        <v>873</v>
      </c>
      <c r="I2416">
        <v>856</v>
      </c>
      <c r="J2416">
        <v>872</v>
      </c>
      <c r="K2416">
        <v>866</v>
      </c>
    </row>
    <row r="2417" spans="1:11" x14ac:dyDescent="0.45">
      <c r="A2417" s="1">
        <v>2415</v>
      </c>
      <c r="B2417">
        <v>885</v>
      </c>
      <c r="C2417">
        <v>850</v>
      </c>
      <c r="D2417">
        <v>840</v>
      </c>
      <c r="E2417">
        <v>843</v>
      </c>
      <c r="F2417">
        <v>851</v>
      </c>
      <c r="G2417">
        <v>850</v>
      </c>
      <c r="H2417">
        <v>873</v>
      </c>
      <c r="I2417">
        <v>856</v>
      </c>
      <c r="J2417">
        <v>872</v>
      </c>
      <c r="K2417">
        <v>866</v>
      </c>
    </row>
    <row r="2418" spans="1:11" x14ac:dyDescent="0.45">
      <c r="A2418" s="1">
        <v>2416</v>
      </c>
      <c r="B2418">
        <v>885</v>
      </c>
      <c r="C2418">
        <v>850</v>
      </c>
      <c r="D2418">
        <v>841</v>
      </c>
      <c r="E2418">
        <v>844</v>
      </c>
      <c r="F2418">
        <v>852</v>
      </c>
      <c r="G2418">
        <v>850</v>
      </c>
      <c r="H2418">
        <v>874</v>
      </c>
      <c r="I2418">
        <v>856</v>
      </c>
      <c r="J2418">
        <v>872</v>
      </c>
      <c r="K2418">
        <v>866</v>
      </c>
    </row>
    <row r="2419" spans="1:11" x14ac:dyDescent="0.45">
      <c r="A2419" s="1">
        <v>2417</v>
      </c>
      <c r="B2419">
        <v>885</v>
      </c>
      <c r="C2419">
        <v>850</v>
      </c>
      <c r="D2419">
        <v>842</v>
      </c>
      <c r="E2419">
        <v>844</v>
      </c>
      <c r="F2419">
        <v>853</v>
      </c>
      <c r="G2419">
        <v>850</v>
      </c>
      <c r="H2419">
        <v>874</v>
      </c>
      <c r="I2419">
        <v>856</v>
      </c>
      <c r="J2419">
        <v>873</v>
      </c>
      <c r="K2419">
        <v>866</v>
      </c>
    </row>
    <row r="2420" spans="1:11" x14ac:dyDescent="0.45">
      <c r="A2420" s="1">
        <v>2418</v>
      </c>
      <c r="B2420">
        <v>885</v>
      </c>
      <c r="C2420">
        <v>850</v>
      </c>
      <c r="D2420">
        <v>843</v>
      </c>
      <c r="E2420">
        <v>845</v>
      </c>
      <c r="F2420">
        <v>853</v>
      </c>
      <c r="G2420">
        <v>850</v>
      </c>
      <c r="H2420">
        <v>874</v>
      </c>
      <c r="I2420">
        <v>856</v>
      </c>
      <c r="J2420">
        <v>874</v>
      </c>
      <c r="K2420">
        <v>867</v>
      </c>
    </row>
    <row r="2421" spans="1:11" x14ac:dyDescent="0.45">
      <c r="A2421" s="1">
        <v>2419</v>
      </c>
      <c r="B2421">
        <v>886</v>
      </c>
      <c r="C2421">
        <v>851</v>
      </c>
      <c r="D2421">
        <v>844</v>
      </c>
      <c r="E2421">
        <v>845</v>
      </c>
      <c r="F2421">
        <v>854</v>
      </c>
      <c r="G2421">
        <v>850</v>
      </c>
      <c r="H2421">
        <v>875</v>
      </c>
      <c r="I2421">
        <v>856</v>
      </c>
      <c r="J2421">
        <v>875</v>
      </c>
      <c r="K2421">
        <v>867</v>
      </c>
    </row>
    <row r="2422" spans="1:11" x14ac:dyDescent="0.45">
      <c r="A2422" s="1">
        <v>2420</v>
      </c>
      <c r="B2422">
        <v>886</v>
      </c>
      <c r="C2422">
        <v>851</v>
      </c>
      <c r="D2422">
        <v>844</v>
      </c>
      <c r="E2422">
        <v>846</v>
      </c>
      <c r="F2422">
        <v>854</v>
      </c>
      <c r="G2422">
        <v>851</v>
      </c>
      <c r="H2422">
        <v>875</v>
      </c>
      <c r="I2422">
        <v>856</v>
      </c>
      <c r="J2422">
        <v>875</v>
      </c>
      <c r="K2422">
        <v>867</v>
      </c>
    </row>
    <row r="2423" spans="1:11" x14ac:dyDescent="0.45">
      <c r="A2423" s="1">
        <v>2421</v>
      </c>
      <c r="B2423">
        <v>887</v>
      </c>
      <c r="C2423">
        <v>851</v>
      </c>
      <c r="D2423">
        <v>844</v>
      </c>
      <c r="E2423">
        <v>846</v>
      </c>
      <c r="F2423">
        <v>854</v>
      </c>
      <c r="G2423">
        <v>852</v>
      </c>
      <c r="H2423">
        <v>875</v>
      </c>
      <c r="I2423">
        <v>857</v>
      </c>
      <c r="J2423">
        <v>875</v>
      </c>
      <c r="K2423">
        <v>868</v>
      </c>
    </row>
    <row r="2424" spans="1:11" x14ac:dyDescent="0.45">
      <c r="A2424" s="1">
        <v>2422</v>
      </c>
      <c r="B2424">
        <v>888</v>
      </c>
      <c r="C2424">
        <v>851</v>
      </c>
      <c r="D2424">
        <v>845</v>
      </c>
      <c r="E2424">
        <v>846</v>
      </c>
      <c r="F2424">
        <v>854</v>
      </c>
      <c r="G2424">
        <v>852</v>
      </c>
      <c r="H2424">
        <v>875</v>
      </c>
      <c r="I2424">
        <v>857</v>
      </c>
      <c r="J2424">
        <v>875</v>
      </c>
      <c r="K2424">
        <v>868</v>
      </c>
    </row>
    <row r="2425" spans="1:11" x14ac:dyDescent="0.45">
      <c r="A2425" s="1">
        <v>2423</v>
      </c>
      <c r="B2425">
        <v>889</v>
      </c>
      <c r="C2425">
        <v>851</v>
      </c>
      <c r="D2425">
        <v>845</v>
      </c>
      <c r="E2425">
        <v>846</v>
      </c>
      <c r="F2425">
        <v>855</v>
      </c>
      <c r="G2425">
        <v>852</v>
      </c>
      <c r="H2425">
        <v>875</v>
      </c>
      <c r="I2425">
        <v>857</v>
      </c>
      <c r="J2425">
        <v>875</v>
      </c>
      <c r="K2425">
        <v>868</v>
      </c>
    </row>
    <row r="2426" spans="1:11" x14ac:dyDescent="0.45">
      <c r="A2426" s="1">
        <v>2424</v>
      </c>
      <c r="B2426">
        <v>889</v>
      </c>
      <c r="C2426">
        <v>851</v>
      </c>
      <c r="D2426">
        <v>846</v>
      </c>
      <c r="E2426">
        <v>846</v>
      </c>
      <c r="F2426">
        <v>855</v>
      </c>
      <c r="G2426">
        <v>852</v>
      </c>
      <c r="H2426">
        <v>875</v>
      </c>
      <c r="I2426">
        <v>858</v>
      </c>
      <c r="J2426">
        <v>875</v>
      </c>
      <c r="K2426">
        <v>868</v>
      </c>
    </row>
    <row r="2427" spans="1:11" x14ac:dyDescent="0.45">
      <c r="A2427" s="1">
        <v>2425</v>
      </c>
      <c r="B2427">
        <v>890</v>
      </c>
      <c r="C2427">
        <v>851</v>
      </c>
      <c r="D2427">
        <v>847</v>
      </c>
      <c r="E2427">
        <v>846</v>
      </c>
      <c r="F2427">
        <v>856</v>
      </c>
      <c r="G2427">
        <v>852</v>
      </c>
      <c r="H2427">
        <v>875</v>
      </c>
      <c r="I2427">
        <v>858</v>
      </c>
      <c r="J2427">
        <v>875</v>
      </c>
      <c r="K2427">
        <v>869</v>
      </c>
    </row>
    <row r="2428" spans="1:11" x14ac:dyDescent="0.45">
      <c r="A2428" s="1">
        <v>2426</v>
      </c>
      <c r="B2428">
        <v>890</v>
      </c>
      <c r="C2428">
        <v>852</v>
      </c>
      <c r="D2428">
        <v>847</v>
      </c>
      <c r="E2428">
        <v>846</v>
      </c>
      <c r="F2428">
        <v>857</v>
      </c>
      <c r="G2428">
        <v>853</v>
      </c>
      <c r="H2428">
        <v>876</v>
      </c>
      <c r="I2428">
        <v>858</v>
      </c>
      <c r="J2428">
        <v>875</v>
      </c>
      <c r="K2428">
        <v>869</v>
      </c>
    </row>
    <row r="2429" spans="1:11" x14ac:dyDescent="0.45">
      <c r="A2429" s="1">
        <v>2427</v>
      </c>
      <c r="B2429">
        <v>890</v>
      </c>
      <c r="C2429">
        <v>852</v>
      </c>
      <c r="D2429">
        <v>847</v>
      </c>
      <c r="E2429">
        <v>846</v>
      </c>
      <c r="F2429">
        <v>857</v>
      </c>
      <c r="G2429">
        <v>854</v>
      </c>
      <c r="H2429">
        <v>876</v>
      </c>
      <c r="I2429">
        <v>858</v>
      </c>
      <c r="J2429">
        <v>876</v>
      </c>
      <c r="K2429">
        <v>869</v>
      </c>
    </row>
    <row r="2430" spans="1:11" x14ac:dyDescent="0.45">
      <c r="A2430" s="1">
        <v>2428</v>
      </c>
      <c r="B2430">
        <v>891</v>
      </c>
      <c r="C2430">
        <v>852</v>
      </c>
      <c r="D2430">
        <v>848</v>
      </c>
      <c r="E2430">
        <v>847</v>
      </c>
      <c r="F2430">
        <v>857</v>
      </c>
      <c r="G2430">
        <v>854</v>
      </c>
      <c r="H2430">
        <v>876</v>
      </c>
      <c r="I2430">
        <v>859</v>
      </c>
      <c r="J2430">
        <v>876</v>
      </c>
      <c r="K2430">
        <v>869</v>
      </c>
    </row>
    <row r="2431" spans="1:11" x14ac:dyDescent="0.45">
      <c r="A2431" s="1">
        <v>2429</v>
      </c>
      <c r="B2431">
        <v>892</v>
      </c>
      <c r="C2431">
        <v>852</v>
      </c>
      <c r="D2431">
        <v>848</v>
      </c>
      <c r="E2431">
        <v>848</v>
      </c>
      <c r="F2431">
        <v>857</v>
      </c>
      <c r="G2431">
        <v>854</v>
      </c>
      <c r="H2431">
        <v>876</v>
      </c>
      <c r="I2431">
        <v>859</v>
      </c>
      <c r="J2431">
        <v>876</v>
      </c>
      <c r="K2431">
        <v>869</v>
      </c>
    </row>
    <row r="2432" spans="1:11" x14ac:dyDescent="0.45">
      <c r="A2432" s="1">
        <v>2430</v>
      </c>
      <c r="B2432">
        <v>893</v>
      </c>
      <c r="C2432">
        <v>852</v>
      </c>
      <c r="D2432">
        <v>848</v>
      </c>
      <c r="E2432">
        <v>849</v>
      </c>
      <c r="F2432">
        <v>858</v>
      </c>
      <c r="G2432">
        <v>854</v>
      </c>
      <c r="H2432">
        <v>877</v>
      </c>
      <c r="I2432">
        <v>859</v>
      </c>
      <c r="J2432">
        <v>876</v>
      </c>
      <c r="K2432">
        <v>870</v>
      </c>
    </row>
    <row r="2433" spans="1:11" x14ac:dyDescent="0.45">
      <c r="A2433" s="1">
        <v>2431</v>
      </c>
      <c r="B2433">
        <v>893</v>
      </c>
      <c r="C2433">
        <v>853</v>
      </c>
      <c r="D2433">
        <v>849</v>
      </c>
      <c r="E2433">
        <v>849</v>
      </c>
      <c r="F2433">
        <v>859</v>
      </c>
      <c r="G2433">
        <v>855</v>
      </c>
      <c r="H2433">
        <v>878</v>
      </c>
      <c r="I2433">
        <v>860</v>
      </c>
      <c r="J2433">
        <v>876</v>
      </c>
      <c r="K2433">
        <v>870</v>
      </c>
    </row>
    <row r="2434" spans="1:11" x14ac:dyDescent="0.45">
      <c r="A2434" s="1">
        <v>2432</v>
      </c>
      <c r="B2434">
        <v>894</v>
      </c>
      <c r="C2434">
        <v>853</v>
      </c>
      <c r="D2434">
        <v>849</v>
      </c>
      <c r="E2434">
        <v>850</v>
      </c>
      <c r="F2434">
        <v>860</v>
      </c>
      <c r="G2434">
        <v>856</v>
      </c>
      <c r="H2434">
        <v>878</v>
      </c>
      <c r="I2434">
        <v>860</v>
      </c>
      <c r="J2434">
        <v>876</v>
      </c>
      <c r="K2434">
        <v>870</v>
      </c>
    </row>
    <row r="2435" spans="1:11" x14ac:dyDescent="0.45">
      <c r="A2435" s="1">
        <v>2433</v>
      </c>
      <c r="B2435">
        <v>894</v>
      </c>
      <c r="C2435">
        <v>853</v>
      </c>
      <c r="D2435">
        <v>849</v>
      </c>
      <c r="E2435">
        <v>850</v>
      </c>
      <c r="F2435">
        <v>861</v>
      </c>
      <c r="G2435">
        <v>857</v>
      </c>
      <c r="H2435">
        <v>878</v>
      </c>
      <c r="I2435">
        <v>861</v>
      </c>
      <c r="J2435">
        <v>877</v>
      </c>
      <c r="K2435">
        <v>870</v>
      </c>
    </row>
    <row r="2436" spans="1:11" x14ac:dyDescent="0.45">
      <c r="A2436" s="1">
        <v>2434</v>
      </c>
      <c r="B2436">
        <v>895</v>
      </c>
      <c r="C2436">
        <v>854</v>
      </c>
      <c r="D2436">
        <v>850</v>
      </c>
      <c r="E2436">
        <v>850</v>
      </c>
      <c r="F2436">
        <v>861</v>
      </c>
      <c r="G2436">
        <v>857</v>
      </c>
      <c r="H2436">
        <v>878</v>
      </c>
      <c r="I2436">
        <v>862</v>
      </c>
      <c r="J2436">
        <v>877</v>
      </c>
      <c r="K2436">
        <v>870</v>
      </c>
    </row>
    <row r="2437" spans="1:11" x14ac:dyDescent="0.45">
      <c r="A2437" s="1">
        <v>2435</v>
      </c>
      <c r="B2437">
        <v>896</v>
      </c>
      <c r="C2437">
        <v>855</v>
      </c>
      <c r="D2437">
        <v>851</v>
      </c>
      <c r="E2437">
        <v>850</v>
      </c>
      <c r="F2437">
        <v>861</v>
      </c>
      <c r="G2437">
        <v>857</v>
      </c>
      <c r="H2437">
        <v>879</v>
      </c>
      <c r="I2437">
        <v>862</v>
      </c>
      <c r="J2437">
        <v>877</v>
      </c>
      <c r="K2437">
        <v>870</v>
      </c>
    </row>
    <row r="2438" spans="1:11" x14ac:dyDescent="0.45">
      <c r="A2438" s="1">
        <v>2436</v>
      </c>
      <c r="B2438">
        <v>897</v>
      </c>
      <c r="C2438">
        <v>856</v>
      </c>
      <c r="D2438">
        <v>851</v>
      </c>
      <c r="E2438">
        <v>851</v>
      </c>
      <c r="F2438">
        <v>861</v>
      </c>
      <c r="G2438">
        <v>857</v>
      </c>
      <c r="H2438">
        <v>879</v>
      </c>
      <c r="I2438">
        <v>862</v>
      </c>
      <c r="J2438">
        <v>878</v>
      </c>
      <c r="K2438">
        <v>871</v>
      </c>
    </row>
    <row r="2439" spans="1:11" x14ac:dyDescent="0.45">
      <c r="A2439" s="1">
        <v>2437</v>
      </c>
      <c r="B2439">
        <v>897</v>
      </c>
      <c r="C2439">
        <v>856</v>
      </c>
      <c r="D2439">
        <v>852</v>
      </c>
      <c r="E2439">
        <v>851</v>
      </c>
      <c r="F2439">
        <v>861</v>
      </c>
      <c r="G2439">
        <v>858</v>
      </c>
      <c r="H2439">
        <v>879</v>
      </c>
      <c r="I2439">
        <v>862</v>
      </c>
      <c r="J2439">
        <v>878</v>
      </c>
      <c r="K2439">
        <v>871</v>
      </c>
    </row>
    <row r="2440" spans="1:11" x14ac:dyDescent="0.45">
      <c r="A2440" s="1">
        <v>2438</v>
      </c>
      <c r="B2440">
        <v>897</v>
      </c>
      <c r="C2440">
        <v>856</v>
      </c>
      <c r="D2440">
        <v>853</v>
      </c>
      <c r="E2440">
        <v>852</v>
      </c>
      <c r="F2440">
        <v>861</v>
      </c>
      <c r="G2440">
        <v>858</v>
      </c>
      <c r="H2440">
        <v>879</v>
      </c>
      <c r="I2440">
        <v>862</v>
      </c>
      <c r="J2440">
        <v>878</v>
      </c>
      <c r="K2440">
        <v>872</v>
      </c>
    </row>
    <row r="2441" spans="1:11" x14ac:dyDescent="0.45">
      <c r="A2441" s="1">
        <v>2439</v>
      </c>
      <c r="B2441">
        <v>897</v>
      </c>
      <c r="C2441">
        <v>856</v>
      </c>
      <c r="D2441">
        <v>853</v>
      </c>
      <c r="E2441">
        <v>852</v>
      </c>
      <c r="F2441">
        <v>861</v>
      </c>
      <c r="G2441">
        <v>858</v>
      </c>
      <c r="H2441">
        <v>879</v>
      </c>
      <c r="I2441">
        <v>862</v>
      </c>
      <c r="J2441">
        <v>878</v>
      </c>
      <c r="K2441">
        <v>872</v>
      </c>
    </row>
    <row r="2442" spans="1:11" x14ac:dyDescent="0.45">
      <c r="A2442" s="1">
        <v>2440</v>
      </c>
      <c r="B2442">
        <v>897</v>
      </c>
      <c r="C2442">
        <v>857</v>
      </c>
      <c r="D2442">
        <v>854</v>
      </c>
      <c r="E2442">
        <v>853</v>
      </c>
      <c r="F2442">
        <v>861</v>
      </c>
      <c r="G2442">
        <v>859</v>
      </c>
      <c r="H2442">
        <v>880</v>
      </c>
      <c r="I2442">
        <v>862</v>
      </c>
      <c r="J2442">
        <v>878</v>
      </c>
      <c r="K2442">
        <v>872</v>
      </c>
    </row>
    <row r="2443" spans="1:11" x14ac:dyDescent="0.45">
      <c r="A2443" s="1">
        <v>2441</v>
      </c>
      <c r="B2443">
        <v>897</v>
      </c>
      <c r="C2443">
        <v>858</v>
      </c>
      <c r="D2443">
        <v>854</v>
      </c>
      <c r="E2443">
        <v>854</v>
      </c>
      <c r="F2443">
        <v>862</v>
      </c>
      <c r="G2443">
        <v>859</v>
      </c>
      <c r="H2443">
        <v>881</v>
      </c>
      <c r="I2443">
        <v>862</v>
      </c>
      <c r="J2443">
        <v>878</v>
      </c>
      <c r="K2443">
        <v>872</v>
      </c>
    </row>
    <row r="2444" spans="1:11" x14ac:dyDescent="0.45">
      <c r="A2444" s="1">
        <v>2442</v>
      </c>
      <c r="B2444">
        <v>898</v>
      </c>
      <c r="C2444">
        <v>858</v>
      </c>
      <c r="D2444">
        <v>855</v>
      </c>
      <c r="E2444">
        <v>854</v>
      </c>
      <c r="F2444">
        <v>862</v>
      </c>
      <c r="G2444">
        <v>860</v>
      </c>
      <c r="H2444">
        <v>882</v>
      </c>
      <c r="I2444">
        <v>862</v>
      </c>
      <c r="J2444">
        <v>879</v>
      </c>
      <c r="K2444">
        <v>872</v>
      </c>
    </row>
    <row r="2445" spans="1:11" x14ac:dyDescent="0.45">
      <c r="A2445" s="1">
        <v>2443</v>
      </c>
      <c r="B2445">
        <v>899</v>
      </c>
      <c r="C2445">
        <v>858</v>
      </c>
      <c r="D2445">
        <v>856</v>
      </c>
      <c r="E2445">
        <v>854</v>
      </c>
      <c r="F2445">
        <v>863</v>
      </c>
      <c r="G2445">
        <v>860</v>
      </c>
      <c r="H2445">
        <v>882</v>
      </c>
      <c r="I2445">
        <v>863</v>
      </c>
      <c r="J2445">
        <v>879</v>
      </c>
      <c r="K2445">
        <v>872</v>
      </c>
    </row>
    <row r="2446" spans="1:11" x14ac:dyDescent="0.45">
      <c r="A2446" s="1">
        <v>2444</v>
      </c>
      <c r="B2446">
        <v>899</v>
      </c>
      <c r="C2446">
        <v>858</v>
      </c>
      <c r="D2446">
        <v>856</v>
      </c>
      <c r="E2446">
        <v>854</v>
      </c>
      <c r="F2446">
        <v>863</v>
      </c>
      <c r="G2446">
        <v>860</v>
      </c>
      <c r="H2446">
        <v>882</v>
      </c>
      <c r="I2446">
        <v>864</v>
      </c>
      <c r="J2446">
        <v>879</v>
      </c>
      <c r="K2446">
        <v>872</v>
      </c>
    </row>
    <row r="2447" spans="1:11" x14ac:dyDescent="0.45">
      <c r="A2447" s="1">
        <v>2445</v>
      </c>
      <c r="B2447">
        <v>899</v>
      </c>
      <c r="C2447">
        <v>858</v>
      </c>
      <c r="D2447">
        <v>857</v>
      </c>
      <c r="E2447">
        <v>854</v>
      </c>
      <c r="F2447">
        <v>863</v>
      </c>
      <c r="G2447">
        <v>860</v>
      </c>
      <c r="H2447">
        <v>882</v>
      </c>
      <c r="I2447">
        <v>864</v>
      </c>
      <c r="J2447">
        <v>880</v>
      </c>
      <c r="K2447">
        <v>873</v>
      </c>
    </row>
    <row r="2448" spans="1:11" x14ac:dyDescent="0.45">
      <c r="A2448" s="1">
        <v>2446</v>
      </c>
      <c r="B2448">
        <v>899</v>
      </c>
      <c r="C2448">
        <v>859</v>
      </c>
      <c r="D2448">
        <v>857</v>
      </c>
      <c r="E2448">
        <v>855</v>
      </c>
      <c r="F2448">
        <v>863</v>
      </c>
      <c r="G2448">
        <v>861</v>
      </c>
      <c r="H2448">
        <v>883</v>
      </c>
      <c r="I2448">
        <v>865</v>
      </c>
      <c r="J2448">
        <v>880</v>
      </c>
      <c r="K2448">
        <v>873</v>
      </c>
    </row>
    <row r="2449" spans="1:11" x14ac:dyDescent="0.45">
      <c r="A2449" s="1">
        <v>2447</v>
      </c>
      <c r="B2449">
        <v>900</v>
      </c>
      <c r="C2449">
        <v>860</v>
      </c>
      <c r="D2449">
        <v>857</v>
      </c>
      <c r="E2449">
        <v>855</v>
      </c>
      <c r="F2449">
        <v>863</v>
      </c>
      <c r="G2449">
        <v>861</v>
      </c>
      <c r="H2449">
        <v>883</v>
      </c>
      <c r="I2449">
        <v>866</v>
      </c>
      <c r="J2449">
        <v>880</v>
      </c>
      <c r="K2449">
        <v>873</v>
      </c>
    </row>
    <row r="2450" spans="1:11" x14ac:dyDescent="0.45">
      <c r="A2450" s="1">
        <v>2448</v>
      </c>
      <c r="B2450">
        <v>900</v>
      </c>
      <c r="C2450">
        <v>860</v>
      </c>
      <c r="D2450">
        <v>858</v>
      </c>
      <c r="E2450">
        <v>856</v>
      </c>
      <c r="F2450">
        <v>863</v>
      </c>
      <c r="G2450">
        <v>861</v>
      </c>
      <c r="H2450">
        <v>883</v>
      </c>
      <c r="I2450">
        <v>866</v>
      </c>
      <c r="J2450">
        <v>880</v>
      </c>
      <c r="K2450">
        <v>874</v>
      </c>
    </row>
    <row r="2451" spans="1:11" x14ac:dyDescent="0.45">
      <c r="A2451" s="1">
        <v>2449</v>
      </c>
      <c r="B2451">
        <v>901</v>
      </c>
      <c r="C2451">
        <v>860</v>
      </c>
      <c r="D2451">
        <v>858</v>
      </c>
      <c r="E2451">
        <v>856</v>
      </c>
      <c r="F2451">
        <v>863</v>
      </c>
      <c r="G2451">
        <v>862</v>
      </c>
      <c r="H2451">
        <v>883</v>
      </c>
      <c r="I2451">
        <v>866</v>
      </c>
      <c r="J2451">
        <v>881</v>
      </c>
      <c r="K2451">
        <v>875</v>
      </c>
    </row>
    <row r="2452" spans="1:11" x14ac:dyDescent="0.45">
      <c r="A2452" s="1">
        <v>2450</v>
      </c>
      <c r="B2452">
        <v>902</v>
      </c>
      <c r="C2452">
        <v>860</v>
      </c>
      <c r="D2452">
        <v>859</v>
      </c>
      <c r="E2452">
        <v>857</v>
      </c>
      <c r="F2452">
        <v>864</v>
      </c>
      <c r="G2452">
        <v>863</v>
      </c>
      <c r="H2452">
        <v>884</v>
      </c>
      <c r="I2452">
        <v>866</v>
      </c>
      <c r="J2452">
        <v>881</v>
      </c>
      <c r="K2452">
        <v>875</v>
      </c>
    </row>
    <row r="2453" spans="1:11" x14ac:dyDescent="0.45">
      <c r="A2453" s="1">
        <v>2451</v>
      </c>
      <c r="B2453">
        <v>903</v>
      </c>
      <c r="C2453">
        <v>860</v>
      </c>
      <c r="D2453">
        <v>859</v>
      </c>
      <c r="E2453">
        <v>858</v>
      </c>
      <c r="F2453">
        <v>865</v>
      </c>
      <c r="G2453">
        <v>864</v>
      </c>
      <c r="H2453">
        <v>884</v>
      </c>
      <c r="I2453">
        <v>867</v>
      </c>
      <c r="J2453">
        <v>882</v>
      </c>
      <c r="K2453">
        <v>875</v>
      </c>
    </row>
    <row r="2454" spans="1:11" x14ac:dyDescent="0.45">
      <c r="A2454" s="1">
        <v>2452</v>
      </c>
      <c r="B2454">
        <v>903</v>
      </c>
      <c r="C2454">
        <v>860</v>
      </c>
      <c r="D2454">
        <v>860</v>
      </c>
      <c r="E2454">
        <v>858</v>
      </c>
      <c r="F2454">
        <v>865</v>
      </c>
      <c r="G2454">
        <v>864</v>
      </c>
      <c r="H2454">
        <v>884</v>
      </c>
      <c r="I2454">
        <v>868</v>
      </c>
      <c r="J2454">
        <v>882</v>
      </c>
      <c r="K2454">
        <v>875</v>
      </c>
    </row>
    <row r="2455" spans="1:11" x14ac:dyDescent="0.45">
      <c r="A2455" s="1">
        <v>2453</v>
      </c>
      <c r="B2455">
        <v>903</v>
      </c>
      <c r="C2455">
        <v>860</v>
      </c>
      <c r="D2455">
        <v>861</v>
      </c>
      <c r="E2455">
        <v>858</v>
      </c>
      <c r="F2455">
        <v>865</v>
      </c>
      <c r="G2455">
        <v>864</v>
      </c>
      <c r="H2455">
        <v>884</v>
      </c>
      <c r="I2455">
        <v>868</v>
      </c>
      <c r="J2455">
        <v>883</v>
      </c>
      <c r="K2455">
        <v>876</v>
      </c>
    </row>
    <row r="2456" spans="1:11" x14ac:dyDescent="0.45">
      <c r="A2456" s="1">
        <v>2454</v>
      </c>
      <c r="B2456">
        <v>903</v>
      </c>
      <c r="C2456">
        <v>861</v>
      </c>
      <c r="D2456">
        <v>861</v>
      </c>
      <c r="E2456">
        <v>858</v>
      </c>
      <c r="F2456">
        <v>866</v>
      </c>
      <c r="G2456">
        <v>864</v>
      </c>
      <c r="H2456">
        <v>884</v>
      </c>
      <c r="I2456">
        <v>868</v>
      </c>
      <c r="J2456">
        <v>883</v>
      </c>
      <c r="K2456">
        <v>876</v>
      </c>
    </row>
    <row r="2457" spans="1:11" x14ac:dyDescent="0.45">
      <c r="A2457" s="1">
        <v>2455</v>
      </c>
      <c r="B2457">
        <v>903</v>
      </c>
      <c r="C2457">
        <v>861</v>
      </c>
      <c r="D2457">
        <v>862</v>
      </c>
      <c r="E2457">
        <v>859</v>
      </c>
      <c r="F2457">
        <v>866</v>
      </c>
      <c r="G2457">
        <v>865</v>
      </c>
      <c r="H2457">
        <v>884</v>
      </c>
      <c r="I2457">
        <v>868</v>
      </c>
      <c r="J2457">
        <v>883</v>
      </c>
      <c r="K2457">
        <v>876</v>
      </c>
    </row>
    <row r="2458" spans="1:11" x14ac:dyDescent="0.45">
      <c r="A2458" s="1">
        <v>2456</v>
      </c>
      <c r="B2458">
        <v>904</v>
      </c>
      <c r="C2458">
        <v>861</v>
      </c>
      <c r="D2458">
        <v>862</v>
      </c>
      <c r="E2458">
        <v>860</v>
      </c>
      <c r="F2458">
        <v>866</v>
      </c>
      <c r="G2458">
        <v>866</v>
      </c>
      <c r="H2458">
        <v>885</v>
      </c>
      <c r="I2458">
        <v>868</v>
      </c>
      <c r="J2458">
        <v>884</v>
      </c>
      <c r="K2458">
        <v>876</v>
      </c>
    </row>
    <row r="2459" spans="1:11" x14ac:dyDescent="0.45">
      <c r="A2459" s="1">
        <v>2457</v>
      </c>
      <c r="B2459">
        <v>905</v>
      </c>
      <c r="C2459">
        <v>862</v>
      </c>
      <c r="D2459">
        <v>862</v>
      </c>
      <c r="E2459">
        <v>860</v>
      </c>
      <c r="F2459">
        <v>867</v>
      </c>
      <c r="G2459">
        <v>866</v>
      </c>
      <c r="H2459">
        <v>886</v>
      </c>
      <c r="I2459">
        <v>869</v>
      </c>
      <c r="J2459">
        <v>884</v>
      </c>
      <c r="K2459">
        <v>877</v>
      </c>
    </row>
    <row r="2460" spans="1:11" x14ac:dyDescent="0.45">
      <c r="A2460" s="1">
        <v>2458</v>
      </c>
      <c r="B2460">
        <v>906</v>
      </c>
      <c r="C2460">
        <v>862</v>
      </c>
      <c r="D2460">
        <v>862</v>
      </c>
      <c r="E2460">
        <v>860</v>
      </c>
      <c r="F2460">
        <v>867</v>
      </c>
      <c r="G2460">
        <v>866</v>
      </c>
      <c r="H2460">
        <v>887</v>
      </c>
      <c r="I2460">
        <v>869</v>
      </c>
      <c r="J2460">
        <v>884</v>
      </c>
      <c r="K2460">
        <v>877</v>
      </c>
    </row>
    <row r="2461" spans="1:11" x14ac:dyDescent="0.45">
      <c r="A2461" s="1">
        <v>2459</v>
      </c>
      <c r="B2461">
        <v>907</v>
      </c>
      <c r="C2461">
        <v>862</v>
      </c>
      <c r="D2461">
        <v>863</v>
      </c>
      <c r="E2461">
        <v>861</v>
      </c>
      <c r="F2461">
        <v>867</v>
      </c>
      <c r="G2461">
        <v>866</v>
      </c>
      <c r="H2461">
        <v>887</v>
      </c>
      <c r="I2461">
        <v>869</v>
      </c>
      <c r="J2461">
        <v>884</v>
      </c>
      <c r="K2461">
        <v>878</v>
      </c>
    </row>
    <row r="2462" spans="1:11" x14ac:dyDescent="0.45">
      <c r="A2462" s="1">
        <v>2460</v>
      </c>
      <c r="B2462">
        <v>907</v>
      </c>
      <c r="C2462">
        <v>862</v>
      </c>
      <c r="D2462">
        <v>863</v>
      </c>
      <c r="E2462">
        <v>861</v>
      </c>
      <c r="F2462">
        <v>868</v>
      </c>
      <c r="G2462">
        <v>866</v>
      </c>
      <c r="H2462">
        <v>888</v>
      </c>
      <c r="I2462">
        <v>870</v>
      </c>
      <c r="J2462">
        <v>885</v>
      </c>
      <c r="K2462">
        <v>878</v>
      </c>
    </row>
    <row r="2463" spans="1:11" x14ac:dyDescent="0.45">
      <c r="A2463" s="1">
        <v>2461</v>
      </c>
      <c r="B2463">
        <v>908</v>
      </c>
      <c r="C2463">
        <v>862</v>
      </c>
      <c r="D2463">
        <v>863</v>
      </c>
      <c r="E2463">
        <v>861</v>
      </c>
      <c r="F2463">
        <v>868</v>
      </c>
      <c r="G2463">
        <v>867</v>
      </c>
      <c r="H2463">
        <v>889</v>
      </c>
      <c r="I2463">
        <v>870</v>
      </c>
      <c r="J2463">
        <v>885</v>
      </c>
      <c r="K2463">
        <v>879</v>
      </c>
    </row>
    <row r="2464" spans="1:11" x14ac:dyDescent="0.45">
      <c r="A2464" s="1">
        <v>2462</v>
      </c>
      <c r="B2464">
        <v>908</v>
      </c>
      <c r="C2464">
        <v>863</v>
      </c>
      <c r="D2464">
        <v>864</v>
      </c>
      <c r="E2464">
        <v>862</v>
      </c>
      <c r="F2464">
        <v>868</v>
      </c>
      <c r="G2464">
        <v>867</v>
      </c>
      <c r="H2464">
        <v>890</v>
      </c>
      <c r="I2464">
        <v>871</v>
      </c>
      <c r="J2464">
        <v>885</v>
      </c>
      <c r="K2464">
        <v>879</v>
      </c>
    </row>
    <row r="2465" spans="1:11" x14ac:dyDescent="0.45">
      <c r="A2465" s="1">
        <v>2463</v>
      </c>
      <c r="B2465">
        <v>909</v>
      </c>
      <c r="C2465">
        <v>864</v>
      </c>
      <c r="D2465">
        <v>864</v>
      </c>
      <c r="E2465">
        <v>863</v>
      </c>
      <c r="F2465">
        <v>868</v>
      </c>
      <c r="G2465">
        <v>867</v>
      </c>
      <c r="H2465">
        <v>890</v>
      </c>
      <c r="I2465">
        <v>871</v>
      </c>
      <c r="J2465">
        <v>885</v>
      </c>
      <c r="K2465">
        <v>879</v>
      </c>
    </row>
    <row r="2466" spans="1:11" x14ac:dyDescent="0.45">
      <c r="A2466" s="1">
        <v>2464</v>
      </c>
      <c r="B2466">
        <v>909</v>
      </c>
      <c r="C2466">
        <v>864</v>
      </c>
      <c r="D2466">
        <v>864</v>
      </c>
      <c r="E2466">
        <v>864</v>
      </c>
      <c r="F2466">
        <v>868</v>
      </c>
      <c r="G2466">
        <v>868</v>
      </c>
      <c r="H2466">
        <v>890</v>
      </c>
      <c r="I2466">
        <v>871</v>
      </c>
      <c r="J2466">
        <v>886</v>
      </c>
      <c r="K2466">
        <v>880</v>
      </c>
    </row>
    <row r="2467" spans="1:11" x14ac:dyDescent="0.45">
      <c r="A2467" s="1">
        <v>2465</v>
      </c>
      <c r="B2467">
        <v>909</v>
      </c>
      <c r="C2467">
        <v>864</v>
      </c>
      <c r="D2467">
        <v>864</v>
      </c>
      <c r="E2467">
        <v>865</v>
      </c>
      <c r="F2467">
        <v>868</v>
      </c>
      <c r="G2467">
        <v>869</v>
      </c>
      <c r="H2467">
        <v>891</v>
      </c>
      <c r="I2467">
        <v>871</v>
      </c>
      <c r="J2467">
        <v>886</v>
      </c>
      <c r="K2467">
        <v>880</v>
      </c>
    </row>
    <row r="2468" spans="1:11" x14ac:dyDescent="0.45">
      <c r="A2468" s="1">
        <v>2466</v>
      </c>
      <c r="B2468">
        <v>910</v>
      </c>
      <c r="C2468">
        <v>864</v>
      </c>
      <c r="D2468">
        <v>865</v>
      </c>
      <c r="E2468">
        <v>865</v>
      </c>
      <c r="F2468">
        <v>868</v>
      </c>
      <c r="G2468">
        <v>869</v>
      </c>
      <c r="H2468">
        <v>892</v>
      </c>
      <c r="I2468">
        <v>871</v>
      </c>
      <c r="J2468">
        <v>887</v>
      </c>
      <c r="K2468">
        <v>880</v>
      </c>
    </row>
    <row r="2469" spans="1:11" x14ac:dyDescent="0.45">
      <c r="A2469" s="1">
        <v>2467</v>
      </c>
      <c r="B2469">
        <v>910</v>
      </c>
      <c r="C2469">
        <v>865</v>
      </c>
      <c r="D2469">
        <v>865</v>
      </c>
      <c r="E2469">
        <v>866</v>
      </c>
      <c r="F2469">
        <v>868</v>
      </c>
      <c r="G2469">
        <v>869</v>
      </c>
      <c r="H2469">
        <v>892</v>
      </c>
      <c r="I2469">
        <v>871</v>
      </c>
      <c r="J2469">
        <v>887</v>
      </c>
      <c r="K2469">
        <v>881</v>
      </c>
    </row>
    <row r="2470" spans="1:11" x14ac:dyDescent="0.45">
      <c r="A2470" s="1">
        <v>2468</v>
      </c>
      <c r="B2470">
        <v>910</v>
      </c>
      <c r="C2470">
        <v>865</v>
      </c>
      <c r="D2470">
        <v>866</v>
      </c>
      <c r="E2470">
        <v>866</v>
      </c>
      <c r="F2470">
        <v>868</v>
      </c>
      <c r="G2470">
        <v>869</v>
      </c>
      <c r="H2470">
        <v>892</v>
      </c>
      <c r="I2470">
        <v>872</v>
      </c>
      <c r="J2470">
        <v>887</v>
      </c>
      <c r="K2470">
        <v>881</v>
      </c>
    </row>
    <row r="2471" spans="1:11" x14ac:dyDescent="0.45">
      <c r="A2471" s="1">
        <v>2469</v>
      </c>
      <c r="B2471">
        <v>910</v>
      </c>
      <c r="C2471">
        <v>866</v>
      </c>
      <c r="D2471">
        <v>867</v>
      </c>
      <c r="E2471">
        <v>866</v>
      </c>
      <c r="F2471">
        <v>868</v>
      </c>
      <c r="G2471">
        <v>869</v>
      </c>
      <c r="H2471">
        <v>893</v>
      </c>
      <c r="I2471">
        <v>872</v>
      </c>
      <c r="J2471">
        <v>887</v>
      </c>
      <c r="K2471">
        <v>881</v>
      </c>
    </row>
    <row r="2472" spans="1:11" x14ac:dyDescent="0.45">
      <c r="A2472" s="1">
        <v>2470</v>
      </c>
      <c r="B2472">
        <v>910</v>
      </c>
      <c r="C2472">
        <v>866</v>
      </c>
      <c r="D2472">
        <v>867</v>
      </c>
      <c r="E2472">
        <v>866</v>
      </c>
      <c r="F2472">
        <v>869</v>
      </c>
      <c r="G2472">
        <v>869</v>
      </c>
      <c r="H2472">
        <v>893</v>
      </c>
      <c r="I2472">
        <v>872</v>
      </c>
      <c r="J2472">
        <v>887</v>
      </c>
      <c r="K2472">
        <v>881</v>
      </c>
    </row>
    <row r="2473" spans="1:11" x14ac:dyDescent="0.45">
      <c r="A2473" s="1">
        <v>2471</v>
      </c>
      <c r="B2473">
        <v>910</v>
      </c>
      <c r="C2473">
        <v>867</v>
      </c>
      <c r="D2473">
        <v>868</v>
      </c>
      <c r="E2473">
        <v>866</v>
      </c>
      <c r="F2473">
        <v>870</v>
      </c>
      <c r="G2473">
        <v>870</v>
      </c>
      <c r="H2473">
        <v>893</v>
      </c>
      <c r="I2473">
        <v>872</v>
      </c>
      <c r="J2473">
        <v>887</v>
      </c>
      <c r="K2473">
        <v>881</v>
      </c>
    </row>
    <row r="2474" spans="1:11" x14ac:dyDescent="0.45">
      <c r="A2474" s="1">
        <v>2472</v>
      </c>
      <c r="B2474">
        <v>911</v>
      </c>
      <c r="C2474">
        <v>867</v>
      </c>
      <c r="D2474">
        <v>868</v>
      </c>
      <c r="E2474">
        <v>866</v>
      </c>
      <c r="F2474">
        <v>870</v>
      </c>
      <c r="G2474">
        <v>870</v>
      </c>
      <c r="H2474">
        <v>893</v>
      </c>
      <c r="I2474">
        <v>873</v>
      </c>
      <c r="J2474">
        <v>887</v>
      </c>
      <c r="K2474">
        <v>881</v>
      </c>
    </row>
    <row r="2475" spans="1:11" x14ac:dyDescent="0.45">
      <c r="A2475" s="1">
        <v>2473</v>
      </c>
      <c r="B2475">
        <v>911</v>
      </c>
      <c r="C2475">
        <v>867</v>
      </c>
      <c r="D2475">
        <v>868</v>
      </c>
      <c r="E2475">
        <v>866</v>
      </c>
      <c r="F2475">
        <v>870</v>
      </c>
      <c r="G2475">
        <v>870</v>
      </c>
      <c r="H2475">
        <v>893</v>
      </c>
      <c r="I2475">
        <v>873</v>
      </c>
      <c r="J2475">
        <v>887</v>
      </c>
      <c r="K2475">
        <v>881</v>
      </c>
    </row>
    <row r="2476" spans="1:11" x14ac:dyDescent="0.45">
      <c r="A2476" s="1">
        <v>2474</v>
      </c>
      <c r="B2476">
        <v>911</v>
      </c>
      <c r="C2476">
        <v>867</v>
      </c>
      <c r="D2476">
        <v>869</v>
      </c>
      <c r="E2476">
        <v>866</v>
      </c>
      <c r="F2476">
        <v>871</v>
      </c>
      <c r="G2476">
        <v>871</v>
      </c>
      <c r="H2476">
        <v>893</v>
      </c>
      <c r="I2476">
        <v>874</v>
      </c>
      <c r="J2476">
        <v>887</v>
      </c>
      <c r="K2476">
        <v>881</v>
      </c>
    </row>
    <row r="2477" spans="1:11" x14ac:dyDescent="0.45">
      <c r="A2477" s="1">
        <v>2475</v>
      </c>
      <c r="B2477">
        <v>912</v>
      </c>
      <c r="C2477">
        <v>867</v>
      </c>
      <c r="D2477">
        <v>869</v>
      </c>
      <c r="E2477">
        <v>866</v>
      </c>
      <c r="F2477">
        <v>871</v>
      </c>
      <c r="G2477">
        <v>871</v>
      </c>
      <c r="H2477">
        <v>894</v>
      </c>
      <c r="I2477">
        <v>874</v>
      </c>
      <c r="J2477">
        <v>888</v>
      </c>
      <c r="K2477">
        <v>882</v>
      </c>
    </row>
    <row r="2478" spans="1:11" x14ac:dyDescent="0.45">
      <c r="A2478" s="1">
        <v>2476</v>
      </c>
      <c r="B2478">
        <v>913</v>
      </c>
      <c r="C2478">
        <v>867</v>
      </c>
      <c r="D2478">
        <v>869</v>
      </c>
      <c r="E2478">
        <v>866</v>
      </c>
      <c r="F2478">
        <v>871</v>
      </c>
      <c r="G2478">
        <v>871</v>
      </c>
      <c r="H2478">
        <v>894</v>
      </c>
      <c r="I2478">
        <v>875</v>
      </c>
      <c r="J2478">
        <v>889</v>
      </c>
      <c r="K2478">
        <v>882</v>
      </c>
    </row>
    <row r="2479" spans="1:11" x14ac:dyDescent="0.45">
      <c r="A2479" s="1">
        <v>2477</v>
      </c>
      <c r="B2479">
        <v>913</v>
      </c>
      <c r="C2479">
        <v>867</v>
      </c>
      <c r="D2479">
        <v>870</v>
      </c>
      <c r="E2479">
        <v>867</v>
      </c>
      <c r="F2479">
        <v>871</v>
      </c>
      <c r="G2479">
        <v>871</v>
      </c>
      <c r="H2479">
        <v>895</v>
      </c>
      <c r="I2479">
        <v>875</v>
      </c>
      <c r="J2479">
        <v>889</v>
      </c>
      <c r="K2479">
        <v>883</v>
      </c>
    </row>
    <row r="2480" spans="1:11" x14ac:dyDescent="0.45">
      <c r="A2480" s="1">
        <v>2478</v>
      </c>
      <c r="B2480">
        <v>914</v>
      </c>
      <c r="C2480">
        <v>867</v>
      </c>
      <c r="D2480">
        <v>870</v>
      </c>
      <c r="E2480">
        <v>868</v>
      </c>
      <c r="F2480">
        <v>871</v>
      </c>
      <c r="G2480">
        <v>871</v>
      </c>
      <c r="H2480">
        <v>895</v>
      </c>
      <c r="I2480">
        <v>875</v>
      </c>
      <c r="J2480">
        <v>889</v>
      </c>
      <c r="K2480">
        <v>884</v>
      </c>
    </row>
    <row r="2481" spans="1:11" x14ac:dyDescent="0.45">
      <c r="A2481" s="1">
        <v>2479</v>
      </c>
      <c r="B2481">
        <v>914</v>
      </c>
      <c r="C2481">
        <v>867</v>
      </c>
      <c r="D2481">
        <v>870</v>
      </c>
      <c r="E2481">
        <v>868</v>
      </c>
      <c r="F2481">
        <v>871</v>
      </c>
      <c r="G2481">
        <v>872</v>
      </c>
      <c r="H2481">
        <v>896</v>
      </c>
      <c r="I2481">
        <v>875</v>
      </c>
      <c r="J2481">
        <v>890</v>
      </c>
      <c r="K2481">
        <v>884</v>
      </c>
    </row>
    <row r="2482" spans="1:11" x14ac:dyDescent="0.45">
      <c r="A2482" s="1">
        <v>2480</v>
      </c>
      <c r="B2482">
        <v>915</v>
      </c>
      <c r="C2482">
        <v>867</v>
      </c>
      <c r="D2482">
        <v>871</v>
      </c>
      <c r="E2482">
        <v>869</v>
      </c>
      <c r="F2482">
        <v>871</v>
      </c>
      <c r="G2482">
        <v>872</v>
      </c>
      <c r="H2482">
        <v>896</v>
      </c>
      <c r="I2482">
        <v>876</v>
      </c>
      <c r="J2482">
        <v>890</v>
      </c>
      <c r="K2482">
        <v>885</v>
      </c>
    </row>
    <row r="2483" spans="1:11" x14ac:dyDescent="0.45">
      <c r="A2483" s="1">
        <v>2481</v>
      </c>
      <c r="B2483">
        <v>915</v>
      </c>
      <c r="C2483">
        <v>867</v>
      </c>
      <c r="D2483">
        <v>871</v>
      </c>
      <c r="E2483">
        <v>869</v>
      </c>
      <c r="F2483">
        <v>871</v>
      </c>
      <c r="G2483">
        <v>872</v>
      </c>
      <c r="H2483">
        <v>896</v>
      </c>
      <c r="I2483">
        <v>876</v>
      </c>
      <c r="J2483">
        <v>890</v>
      </c>
      <c r="K2483">
        <v>886</v>
      </c>
    </row>
    <row r="2484" spans="1:11" x14ac:dyDescent="0.45">
      <c r="A2484" s="1">
        <v>2482</v>
      </c>
      <c r="B2484">
        <v>916</v>
      </c>
      <c r="C2484">
        <v>867</v>
      </c>
      <c r="D2484">
        <v>871</v>
      </c>
      <c r="E2484">
        <v>870</v>
      </c>
      <c r="F2484">
        <v>872</v>
      </c>
      <c r="G2484">
        <v>872</v>
      </c>
      <c r="H2484">
        <v>896</v>
      </c>
      <c r="I2484">
        <v>877</v>
      </c>
      <c r="J2484">
        <v>890</v>
      </c>
      <c r="K2484">
        <v>886</v>
      </c>
    </row>
    <row r="2485" spans="1:11" x14ac:dyDescent="0.45">
      <c r="A2485" s="1">
        <v>2483</v>
      </c>
      <c r="B2485">
        <v>917</v>
      </c>
      <c r="C2485">
        <v>867</v>
      </c>
      <c r="D2485">
        <v>872</v>
      </c>
      <c r="E2485">
        <v>870</v>
      </c>
      <c r="F2485">
        <v>872</v>
      </c>
      <c r="G2485">
        <v>872</v>
      </c>
      <c r="H2485">
        <v>896</v>
      </c>
      <c r="I2485">
        <v>877</v>
      </c>
      <c r="J2485">
        <v>891</v>
      </c>
      <c r="K2485">
        <v>887</v>
      </c>
    </row>
    <row r="2486" spans="1:11" x14ac:dyDescent="0.45">
      <c r="A2486" s="1">
        <v>2484</v>
      </c>
      <c r="B2486">
        <v>918</v>
      </c>
      <c r="C2486">
        <v>867</v>
      </c>
      <c r="D2486">
        <v>872</v>
      </c>
      <c r="E2486">
        <v>871</v>
      </c>
      <c r="F2486">
        <v>873</v>
      </c>
      <c r="G2486">
        <v>872</v>
      </c>
      <c r="H2486">
        <v>896</v>
      </c>
      <c r="I2486">
        <v>878</v>
      </c>
      <c r="J2486">
        <v>891</v>
      </c>
      <c r="K2486">
        <v>887</v>
      </c>
    </row>
    <row r="2487" spans="1:11" x14ac:dyDescent="0.45">
      <c r="A2487" s="1">
        <v>2485</v>
      </c>
      <c r="B2487">
        <v>919</v>
      </c>
      <c r="C2487">
        <v>867</v>
      </c>
      <c r="D2487">
        <v>873</v>
      </c>
      <c r="E2487">
        <v>871</v>
      </c>
      <c r="F2487">
        <v>874</v>
      </c>
      <c r="G2487">
        <v>872</v>
      </c>
      <c r="H2487">
        <v>896</v>
      </c>
      <c r="I2487">
        <v>879</v>
      </c>
      <c r="J2487">
        <v>891</v>
      </c>
      <c r="K2487">
        <v>887</v>
      </c>
    </row>
    <row r="2488" spans="1:11" x14ac:dyDescent="0.45">
      <c r="A2488" s="1">
        <v>2486</v>
      </c>
      <c r="B2488">
        <v>920</v>
      </c>
      <c r="C2488">
        <v>868</v>
      </c>
      <c r="D2488">
        <v>873</v>
      </c>
      <c r="E2488">
        <v>871</v>
      </c>
      <c r="F2488">
        <v>874</v>
      </c>
      <c r="G2488">
        <v>872</v>
      </c>
      <c r="H2488">
        <v>896</v>
      </c>
      <c r="I2488">
        <v>879</v>
      </c>
      <c r="J2488">
        <v>891</v>
      </c>
      <c r="K2488">
        <v>888</v>
      </c>
    </row>
    <row r="2489" spans="1:11" x14ac:dyDescent="0.45">
      <c r="A2489" s="1">
        <v>2487</v>
      </c>
      <c r="B2489">
        <v>920</v>
      </c>
      <c r="C2489">
        <v>869</v>
      </c>
      <c r="D2489">
        <v>874</v>
      </c>
      <c r="E2489">
        <v>871</v>
      </c>
      <c r="F2489">
        <v>874</v>
      </c>
      <c r="G2489">
        <v>873</v>
      </c>
      <c r="H2489">
        <v>896</v>
      </c>
      <c r="I2489">
        <v>880</v>
      </c>
      <c r="J2489">
        <v>891</v>
      </c>
      <c r="K2489">
        <v>888</v>
      </c>
    </row>
    <row r="2490" spans="1:11" x14ac:dyDescent="0.45">
      <c r="A2490" s="1">
        <v>2488</v>
      </c>
      <c r="B2490">
        <v>920</v>
      </c>
      <c r="C2490">
        <v>870</v>
      </c>
      <c r="D2490">
        <v>874</v>
      </c>
      <c r="E2490">
        <v>871</v>
      </c>
      <c r="F2490">
        <v>874</v>
      </c>
      <c r="G2490">
        <v>873</v>
      </c>
      <c r="H2490">
        <v>896</v>
      </c>
      <c r="I2490">
        <v>880</v>
      </c>
      <c r="J2490">
        <v>891</v>
      </c>
      <c r="K2490">
        <v>888</v>
      </c>
    </row>
    <row r="2491" spans="1:11" x14ac:dyDescent="0.45">
      <c r="A2491" s="1">
        <v>2489</v>
      </c>
      <c r="B2491">
        <v>920</v>
      </c>
      <c r="C2491">
        <v>871</v>
      </c>
      <c r="D2491">
        <v>875</v>
      </c>
      <c r="E2491">
        <v>871</v>
      </c>
      <c r="F2491">
        <v>874</v>
      </c>
      <c r="G2491">
        <v>873</v>
      </c>
      <c r="H2491">
        <v>896</v>
      </c>
      <c r="I2491">
        <v>880</v>
      </c>
      <c r="J2491">
        <v>891</v>
      </c>
      <c r="K2491">
        <v>888</v>
      </c>
    </row>
    <row r="2492" spans="1:11" x14ac:dyDescent="0.45">
      <c r="A2492" s="1">
        <v>2490</v>
      </c>
      <c r="B2492">
        <v>921</v>
      </c>
      <c r="C2492">
        <v>871</v>
      </c>
      <c r="D2492">
        <v>876</v>
      </c>
      <c r="E2492">
        <v>871</v>
      </c>
      <c r="F2492">
        <v>874</v>
      </c>
      <c r="G2492">
        <v>873</v>
      </c>
      <c r="H2492">
        <v>897</v>
      </c>
      <c r="I2492">
        <v>880</v>
      </c>
      <c r="J2492">
        <v>891</v>
      </c>
      <c r="K2492">
        <v>888</v>
      </c>
    </row>
    <row r="2493" spans="1:11" x14ac:dyDescent="0.45">
      <c r="A2493" s="1">
        <v>2491</v>
      </c>
      <c r="B2493">
        <v>921</v>
      </c>
      <c r="C2493">
        <v>872</v>
      </c>
      <c r="D2493">
        <v>877</v>
      </c>
      <c r="E2493">
        <v>872</v>
      </c>
      <c r="F2493">
        <v>874</v>
      </c>
      <c r="G2493">
        <v>874</v>
      </c>
      <c r="H2493">
        <v>897</v>
      </c>
      <c r="I2493">
        <v>880</v>
      </c>
      <c r="J2493">
        <v>892</v>
      </c>
      <c r="K2493">
        <v>888</v>
      </c>
    </row>
    <row r="2494" spans="1:11" x14ac:dyDescent="0.45">
      <c r="A2494" s="1">
        <v>2492</v>
      </c>
      <c r="B2494">
        <v>921</v>
      </c>
      <c r="C2494">
        <v>872</v>
      </c>
      <c r="D2494">
        <v>877</v>
      </c>
      <c r="E2494">
        <v>873</v>
      </c>
      <c r="F2494">
        <v>875</v>
      </c>
      <c r="G2494">
        <v>875</v>
      </c>
      <c r="H2494">
        <v>898</v>
      </c>
      <c r="I2494">
        <v>880</v>
      </c>
      <c r="J2494">
        <v>892</v>
      </c>
      <c r="K2494">
        <v>888</v>
      </c>
    </row>
    <row r="2495" spans="1:11" x14ac:dyDescent="0.45">
      <c r="A2495" s="1">
        <v>2493</v>
      </c>
      <c r="B2495">
        <v>922</v>
      </c>
      <c r="C2495">
        <v>872</v>
      </c>
      <c r="D2495">
        <v>877</v>
      </c>
      <c r="E2495">
        <v>874</v>
      </c>
      <c r="F2495">
        <v>875</v>
      </c>
      <c r="G2495">
        <v>875</v>
      </c>
      <c r="H2495">
        <v>898</v>
      </c>
      <c r="I2495">
        <v>880</v>
      </c>
      <c r="J2495">
        <v>892</v>
      </c>
      <c r="K2495">
        <v>888</v>
      </c>
    </row>
    <row r="2496" spans="1:11" x14ac:dyDescent="0.45">
      <c r="A2496" s="1">
        <v>2494</v>
      </c>
      <c r="B2496">
        <v>922</v>
      </c>
      <c r="C2496">
        <v>872</v>
      </c>
      <c r="D2496">
        <v>878</v>
      </c>
      <c r="E2496">
        <v>875</v>
      </c>
      <c r="F2496">
        <v>875</v>
      </c>
      <c r="G2496">
        <v>875</v>
      </c>
      <c r="H2496">
        <v>898</v>
      </c>
      <c r="I2496">
        <v>880</v>
      </c>
      <c r="J2496">
        <v>893</v>
      </c>
      <c r="K2496">
        <v>888</v>
      </c>
    </row>
    <row r="2497" spans="1:11" x14ac:dyDescent="0.45">
      <c r="A2497" s="1">
        <v>2495</v>
      </c>
      <c r="B2497">
        <v>923</v>
      </c>
      <c r="C2497">
        <v>872</v>
      </c>
      <c r="D2497">
        <v>878</v>
      </c>
      <c r="E2497">
        <v>875</v>
      </c>
      <c r="F2497">
        <v>875</v>
      </c>
      <c r="G2497">
        <v>876</v>
      </c>
      <c r="H2497">
        <v>898</v>
      </c>
      <c r="I2497">
        <v>880</v>
      </c>
      <c r="J2497">
        <v>893</v>
      </c>
      <c r="K2497">
        <v>888</v>
      </c>
    </row>
    <row r="2498" spans="1:11" x14ac:dyDescent="0.45">
      <c r="A2498" s="1">
        <v>2496</v>
      </c>
      <c r="B2498">
        <v>923</v>
      </c>
      <c r="C2498">
        <v>872</v>
      </c>
      <c r="D2498">
        <v>878</v>
      </c>
      <c r="E2498">
        <v>876</v>
      </c>
      <c r="F2498">
        <v>875</v>
      </c>
      <c r="G2498">
        <v>876</v>
      </c>
      <c r="H2498">
        <v>898</v>
      </c>
      <c r="I2498">
        <v>880</v>
      </c>
      <c r="J2498">
        <v>893</v>
      </c>
      <c r="K2498">
        <v>889</v>
      </c>
    </row>
    <row r="2499" spans="1:11" x14ac:dyDescent="0.45">
      <c r="A2499" s="1">
        <v>2497</v>
      </c>
      <c r="B2499">
        <v>923</v>
      </c>
      <c r="C2499">
        <v>872</v>
      </c>
      <c r="D2499">
        <v>879</v>
      </c>
      <c r="E2499">
        <v>876</v>
      </c>
      <c r="F2499">
        <v>875</v>
      </c>
      <c r="G2499">
        <v>877</v>
      </c>
      <c r="H2499">
        <v>899</v>
      </c>
      <c r="I2499">
        <v>880</v>
      </c>
      <c r="J2499">
        <v>893</v>
      </c>
      <c r="K2499">
        <v>889</v>
      </c>
    </row>
    <row r="2500" spans="1:11" x14ac:dyDescent="0.45">
      <c r="A2500" s="1">
        <v>2498</v>
      </c>
      <c r="B2500">
        <v>924</v>
      </c>
      <c r="C2500">
        <v>873</v>
      </c>
      <c r="D2500">
        <v>879</v>
      </c>
      <c r="E2500">
        <v>877</v>
      </c>
      <c r="F2500">
        <v>876</v>
      </c>
      <c r="G2500">
        <v>877</v>
      </c>
      <c r="H2500">
        <v>899</v>
      </c>
      <c r="I2500">
        <v>881</v>
      </c>
      <c r="J2500">
        <v>894</v>
      </c>
      <c r="K2500">
        <v>890</v>
      </c>
    </row>
    <row r="2501" spans="1:11" x14ac:dyDescent="0.45">
      <c r="A2501" s="1">
        <v>2499</v>
      </c>
      <c r="B2501">
        <v>924</v>
      </c>
      <c r="C2501">
        <v>874</v>
      </c>
      <c r="D2501">
        <v>879</v>
      </c>
      <c r="E2501">
        <v>877</v>
      </c>
      <c r="F2501">
        <v>877</v>
      </c>
      <c r="G2501">
        <v>878</v>
      </c>
      <c r="H2501">
        <v>899</v>
      </c>
      <c r="I2501">
        <v>881</v>
      </c>
      <c r="J2501">
        <v>894</v>
      </c>
      <c r="K2501">
        <v>890</v>
      </c>
    </row>
    <row r="2502" spans="1:11" x14ac:dyDescent="0.45">
      <c r="A2502" s="1">
        <v>2500</v>
      </c>
      <c r="B2502">
        <v>924</v>
      </c>
      <c r="C2502">
        <v>874</v>
      </c>
      <c r="D2502">
        <v>879</v>
      </c>
      <c r="E2502">
        <v>877</v>
      </c>
      <c r="F2502">
        <v>877</v>
      </c>
      <c r="G2502">
        <v>879</v>
      </c>
      <c r="H2502">
        <v>900</v>
      </c>
      <c r="I2502">
        <v>881</v>
      </c>
      <c r="J2502">
        <v>894</v>
      </c>
      <c r="K2502">
        <v>890</v>
      </c>
    </row>
    <row r="2503" spans="1:11" x14ac:dyDescent="0.45">
      <c r="A2503" s="1">
        <v>2501</v>
      </c>
      <c r="B2503">
        <v>925</v>
      </c>
      <c r="C2503">
        <v>874</v>
      </c>
      <c r="D2503">
        <v>880</v>
      </c>
      <c r="E2503">
        <v>878</v>
      </c>
      <c r="F2503">
        <v>877</v>
      </c>
      <c r="G2503">
        <v>879</v>
      </c>
      <c r="H2503">
        <v>900</v>
      </c>
      <c r="I2503">
        <v>881</v>
      </c>
      <c r="J2503">
        <v>894</v>
      </c>
      <c r="K2503">
        <v>890</v>
      </c>
    </row>
    <row r="2504" spans="1:11" x14ac:dyDescent="0.45">
      <c r="A2504" s="1">
        <v>2502</v>
      </c>
      <c r="B2504">
        <v>925</v>
      </c>
      <c r="C2504">
        <v>874</v>
      </c>
      <c r="D2504">
        <v>881</v>
      </c>
      <c r="E2504">
        <v>878</v>
      </c>
      <c r="F2504">
        <v>877</v>
      </c>
      <c r="G2504">
        <v>879</v>
      </c>
      <c r="H2504">
        <v>900</v>
      </c>
      <c r="I2504">
        <v>881</v>
      </c>
      <c r="J2504">
        <v>894</v>
      </c>
      <c r="K2504">
        <v>890</v>
      </c>
    </row>
    <row r="2505" spans="1:11" x14ac:dyDescent="0.45">
      <c r="A2505" s="1">
        <v>2503</v>
      </c>
      <c r="B2505">
        <v>925</v>
      </c>
      <c r="C2505">
        <v>874</v>
      </c>
      <c r="D2505">
        <v>881</v>
      </c>
      <c r="E2505">
        <v>878</v>
      </c>
      <c r="F2505">
        <v>878</v>
      </c>
      <c r="G2505">
        <v>880</v>
      </c>
      <c r="H2505">
        <v>900</v>
      </c>
      <c r="I2505">
        <v>882</v>
      </c>
      <c r="J2505">
        <v>894</v>
      </c>
      <c r="K2505">
        <v>891</v>
      </c>
    </row>
    <row r="2506" spans="1:11" x14ac:dyDescent="0.45">
      <c r="A2506" s="1">
        <v>2504</v>
      </c>
      <c r="B2506">
        <v>926</v>
      </c>
      <c r="C2506">
        <v>874</v>
      </c>
      <c r="D2506">
        <v>881</v>
      </c>
      <c r="E2506">
        <v>878</v>
      </c>
      <c r="F2506">
        <v>879</v>
      </c>
      <c r="G2506">
        <v>881</v>
      </c>
      <c r="H2506">
        <v>901</v>
      </c>
      <c r="I2506">
        <v>882</v>
      </c>
      <c r="J2506">
        <v>894</v>
      </c>
      <c r="K2506">
        <v>892</v>
      </c>
    </row>
    <row r="2507" spans="1:11" x14ac:dyDescent="0.45">
      <c r="A2507" s="1">
        <v>2505</v>
      </c>
      <c r="B2507">
        <v>927</v>
      </c>
      <c r="C2507">
        <v>874</v>
      </c>
      <c r="D2507">
        <v>882</v>
      </c>
      <c r="E2507">
        <v>878</v>
      </c>
      <c r="F2507">
        <v>880</v>
      </c>
      <c r="G2507">
        <v>881</v>
      </c>
      <c r="H2507">
        <v>901</v>
      </c>
      <c r="I2507">
        <v>882</v>
      </c>
      <c r="J2507">
        <v>894</v>
      </c>
      <c r="K2507">
        <v>893</v>
      </c>
    </row>
    <row r="2508" spans="1:11" x14ac:dyDescent="0.45">
      <c r="A2508" s="1">
        <v>2506</v>
      </c>
      <c r="B2508">
        <v>927</v>
      </c>
      <c r="C2508">
        <v>874</v>
      </c>
      <c r="D2508">
        <v>882</v>
      </c>
      <c r="E2508">
        <v>878</v>
      </c>
      <c r="F2508">
        <v>880</v>
      </c>
      <c r="G2508">
        <v>881</v>
      </c>
      <c r="H2508">
        <v>901</v>
      </c>
      <c r="I2508">
        <v>882</v>
      </c>
      <c r="J2508">
        <v>895</v>
      </c>
      <c r="K2508">
        <v>894</v>
      </c>
    </row>
    <row r="2509" spans="1:11" x14ac:dyDescent="0.45">
      <c r="A2509" s="1">
        <v>2507</v>
      </c>
      <c r="B2509">
        <v>927</v>
      </c>
      <c r="C2509">
        <v>874</v>
      </c>
      <c r="D2509">
        <v>882</v>
      </c>
      <c r="E2509">
        <v>878</v>
      </c>
      <c r="F2509">
        <v>880</v>
      </c>
      <c r="G2509">
        <v>881</v>
      </c>
      <c r="H2509">
        <v>902</v>
      </c>
      <c r="I2509">
        <v>882</v>
      </c>
      <c r="J2509">
        <v>896</v>
      </c>
      <c r="K2509">
        <v>894</v>
      </c>
    </row>
    <row r="2510" spans="1:11" x14ac:dyDescent="0.45">
      <c r="A2510" s="1">
        <v>2508</v>
      </c>
      <c r="B2510">
        <v>927</v>
      </c>
      <c r="C2510">
        <v>874</v>
      </c>
      <c r="D2510">
        <v>883</v>
      </c>
      <c r="E2510">
        <v>878</v>
      </c>
      <c r="F2510">
        <v>881</v>
      </c>
      <c r="G2510">
        <v>882</v>
      </c>
      <c r="H2510">
        <v>902</v>
      </c>
      <c r="I2510">
        <v>882</v>
      </c>
      <c r="J2510">
        <v>896</v>
      </c>
      <c r="K2510">
        <v>895</v>
      </c>
    </row>
    <row r="2511" spans="1:11" x14ac:dyDescent="0.45">
      <c r="A2511" s="1">
        <v>2509</v>
      </c>
      <c r="B2511">
        <v>927</v>
      </c>
      <c r="C2511">
        <v>874</v>
      </c>
      <c r="D2511">
        <v>883</v>
      </c>
      <c r="E2511">
        <v>878</v>
      </c>
      <c r="F2511">
        <v>882</v>
      </c>
      <c r="G2511">
        <v>882</v>
      </c>
      <c r="H2511">
        <v>902</v>
      </c>
      <c r="I2511">
        <v>882</v>
      </c>
      <c r="J2511">
        <v>896</v>
      </c>
      <c r="K2511">
        <v>895</v>
      </c>
    </row>
    <row r="2512" spans="1:11" x14ac:dyDescent="0.45">
      <c r="A2512" s="1">
        <v>2510</v>
      </c>
      <c r="B2512">
        <v>927</v>
      </c>
      <c r="C2512">
        <v>874</v>
      </c>
      <c r="D2512">
        <v>884</v>
      </c>
      <c r="E2512">
        <v>878</v>
      </c>
      <c r="F2512">
        <v>883</v>
      </c>
      <c r="G2512">
        <v>883</v>
      </c>
      <c r="H2512">
        <v>902</v>
      </c>
      <c r="I2512">
        <v>882</v>
      </c>
      <c r="J2512">
        <v>897</v>
      </c>
      <c r="K2512">
        <v>895</v>
      </c>
    </row>
    <row r="2513" spans="1:11" x14ac:dyDescent="0.45">
      <c r="A2513" s="1">
        <v>2511</v>
      </c>
      <c r="B2513">
        <v>927</v>
      </c>
      <c r="C2513">
        <v>875</v>
      </c>
      <c r="D2513">
        <v>885</v>
      </c>
      <c r="E2513">
        <v>879</v>
      </c>
      <c r="F2513">
        <v>884</v>
      </c>
      <c r="G2513">
        <v>883</v>
      </c>
      <c r="H2513">
        <v>902</v>
      </c>
      <c r="I2513">
        <v>882</v>
      </c>
      <c r="J2513">
        <v>897</v>
      </c>
      <c r="K2513">
        <v>895</v>
      </c>
    </row>
    <row r="2514" spans="1:11" x14ac:dyDescent="0.45">
      <c r="A2514" s="1">
        <v>2512</v>
      </c>
      <c r="B2514">
        <v>928</v>
      </c>
      <c r="C2514">
        <v>875</v>
      </c>
      <c r="D2514">
        <v>886</v>
      </c>
      <c r="E2514">
        <v>880</v>
      </c>
      <c r="F2514">
        <v>884</v>
      </c>
      <c r="G2514">
        <v>883</v>
      </c>
      <c r="H2514">
        <v>902</v>
      </c>
      <c r="I2514">
        <v>882</v>
      </c>
      <c r="J2514">
        <v>897</v>
      </c>
      <c r="K2514">
        <v>895</v>
      </c>
    </row>
    <row r="2515" spans="1:11" x14ac:dyDescent="0.45">
      <c r="A2515" s="1">
        <v>2513</v>
      </c>
      <c r="B2515">
        <v>928</v>
      </c>
      <c r="C2515">
        <v>875</v>
      </c>
      <c r="D2515">
        <v>886</v>
      </c>
      <c r="E2515">
        <v>880</v>
      </c>
      <c r="F2515">
        <v>884</v>
      </c>
      <c r="G2515">
        <v>883</v>
      </c>
      <c r="H2515">
        <v>902</v>
      </c>
      <c r="I2515">
        <v>883</v>
      </c>
      <c r="J2515">
        <v>898</v>
      </c>
      <c r="K2515">
        <v>895</v>
      </c>
    </row>
    <row r="2516" spans="1:11" x14ac:dyDescent="0.45">
      <c r="A2516" s="1">
        <v>2514</v>
      </c>
      <c r="B2516">
        <v>929</v>
      </c>
      <c r="C2516">
        <v>876</v>
      </c>
      <c r="D2516">
        <v>886</v>
      </c>
      <c r="E2516">
        <v>880</v>
      </c>
      <c r="F2516">
        <v>884</v>
      </c>
      <c r="G2516">
        <v>884</v>
      </c>
      <c r="H2516">
        <v>903</v>
      </c>
      <c r="I2516">
        <v>884</v>
      </c>
      <c r="J2516">
        <v>898</v>
      </c>
      <c r="K2516">
        <v>895</v>
      </c>
    </row>
    <row r="2517" spans="1:11" x14ac:dyDescent="0.45">
      <c r="A2517" s="1">
        <v>2515</v>
      </c>
      <c r="B2517">
        <v>929</v>
      </c>
      <c r="C2517">
        <v>877</v>
      </c>
      <c r="D2517">
        <v>886</v>
      </c>
      <c r="E2517">
        <v>880</v>
      </c>
      <c r="F2517">
        <v>884</v>
      </c>
      <c r="G2517">
        <v>884</v>
      </c>
      <c r="H2517">
        <v>903</v>
      </c>
      <c r="I2517">
        <v>884</v>
      </c>
      <c r="J2517">
        <v>899</v>
      </c>
      <c r="K2517">
        <v>895</v>
      </c>
    </row>
    <row r="2518" spans="1:11" x14ac:dyDescent="0.45">
      <c r="A2518" s="1">
        <v>2516</v>
      </c>
      <c r="B2518">
        <v>930</v>
      </c>
      <c r="C2518">
        <v>878</v>
      </c>
      <c r="D2518">
        <v>887</v>
      </c>
      <c r="E2518">
        <v>880</v>
      </c>
      <c r="F2518">
        <v>884</v>
      </c>
      <c r="G2518">
        <v>885</v>
      </c>
      <c r="H2518">
        <v>904</v>
      </c>
      <c r="I2518">
        <v>885</v>
      </c>
      <c r="J2518">
        <v>900</v>
      </c>
      <c r="K2518">
        <v>895</v>
      </c>
    </row>
    <row r="2519" spans="1:11" x14ac:dyDescent="0.45">
      <c r="A2519" s="1">
        <v>2517</v>
      </c>
      <c r="B2519">
        <v>931</v>
      </c>
      <c r="C2519">
        <v>878</v>
      </c>
      <c r="D2519">
        <v>887</v>
      </c>
      <c r="E2519">
        <v>881</v>
      </c>
      <c r="F2519">
        <v>884</v>
      </c>
      <c r="G2519">
        <v>885</v>
      </c>
      <c r="H2519">
        <v>904</v>
      </c>
      <c r="I2519">
        <v>885</v>
      </c>
      <c r="J2519">
        <v>900</v>
      </c>
      <c r="K2519">
        <v>896</v>
      </c>
    </row>
    <row r="2520" spans="1:11" x14ac:dyDescent="0.45">
      <c r="A2520" s="1">
        <v>2518</v>
      </c>
      <c r="B2520">
        <v>931</v>
      </c>
      <c r="C2520">
        <v>878</v>
      </c>
      <c r="D2520">
        <v>888</v>
      </c>
      <c r="E2520">
        <v>882</v>
      </c>
      <c r="F2520">
        <v>884</v>
      </c>
      <c r="G2520">
        <v>885</v>
      </c>
      <c r="H2520">
        <v>904</v>
      </c>
      <c r="I2520">
        <v>885</v>
      </c>
      <c r="J2520">
        <v>900</v>
      </c>
      <c r="K2520">
        <v>897</v>
      </c>
    </row>
    <row r="2521" spans="1:11" x14ac:dyDescent="0.45">
      <c r="A2521" s="1">
        <v>2519</v>
      </c>
      <c r="B2521">
        <v>932</v>
      </c>
      <c r="C2521">
        <v>878</v>
      </c>
      <c r="D2521">
        <v>888</v>
      </c>
      <c r="E2521">
        <v>883</v>
      </c>
      <c r="F2521">
        <v>884</v>
      </c>
      <c r="G2521">
        <v>886</v>
      </c>
      <c r="H2521">
        <v>905</v>
      </c>
      <c r="I2521">
        <v>885</v>
      </c>
      <c r="J2521">
        <v>900</v>
      </c>
      <c r="K2521">
        <v>897</v>
      </c>
    </row>
    <row r="2522" spans="1:11" x14ac:dyDescent="0.45">
      <c r="A2522" s="1">
        <v>2520</v>
      </c>
      <c r="B2522">
        <v>933</v>
      </c>
      <c r="C2522">
        <v>878</v>
      </c>
      <c r="D2522">
        <v>888</v>
      </c>
      <c r="E2522">
        <v>883</v>
      </c>
      <c r="F2522">
        <v>885</v>
      </c>
      <c r="G2522">
        <v>886</v>
      </c>
      <c r="H2522">
        <v>905</v>
      </c>
      <c r="I2522">
        <v>885</v>
      </c>
      <c r="J2522">
        <v>900</v>
      </c>
      <c r="K2522">
        <v>898</v>
      </c>
    </row>
    <row r="2523" spans="1:11" x14ac:dyDescent="0.45">
      <c r="A2523" s="1">
        <v>2521</v>
      </c>
      <c r="B2523">
        <v>933</v>
      </c>
      <c r="C2523">
        <v>878</v>
      </c>
      <c r="D2523">
        <v>888</v>
      </c>
      <c r="E2523">
        <v>883</v>
      </c>
      <c r="F2523">
        <v>885</v>
      </c>
      <c r="G2523">
        <v>886</v>
      </c>
      <c r="H2523">
        <v>906</v>
      </c>
      <c r="I2523">
        <v>886</v>
      </c>
      <c r="J2523">
        <v>901</v>
      </c>
      <c r="K2523">
        <v>899</v>
      </c>
    </row>
    <row r="2524" spans="1:11" x14ac:dyDescent="0.45">
      <c r="A2524" s="1">
        <v>2522</v>
      </c>
      <c r="B2524">
        <v>933</v>
      </c>
      <c r="C2524">
        <v>879</v>
      </c>
      <c r="D2524">
        <v>888</v>
      </c>
      <c r="E2524">
        <v>883</v>
      </c>
      <c r="F2524">
        <v>885</v>
      </c>
      <c r="G2524">
        <v>887</v>
      </c>
      <c r="H2524">
        <v>906</v>
      </c>
      <c r="I2524">
        <v>886</v>
      </c>
      <c r="J2524">
        <v>902</v>
      </c>
      <c r="K2524">
        <v>899</v>
      </c>
    </row>
    <row r="2525" spans="1:11" x14ac:dyDescent="0.45">
      <c r="A2525" s="1">
        <v>2523</v>
      </c>
      <c r="B2525">
        <v>933</v>
      </c>
      <c r="C2525">
        <v>879</v>
      </c>
      <c r="D2525">
        <v>888</v>
      </c>
      <c r="E2525">
        <v>883</v>
      </c>
      <c r="F2525">
        <v>885</v>
      </c>
      <c r="G2525">
        <v>888</v>
      </c>
      <c r="H2525">
        <v>906</v>
      </c>
      <c r="I2525">
        <v>887</v>
      </c>
      <c r="J2525">
        <v>902</v>
      </c>
      <c r="K2525">
        <v>899</v>
      </c>
    </row>
    <row r="2526" spans="1:11" x14ac:dyDescent="0.45">
      <c r="A2526" s="1">
        <v>2524</v>
      </c>
      <c r="B2526">
        <v>933</v>
      </c>
      <c r="C2526">
        <v>879</v>
      </c>
      <c r="D2526">
        <v>889</v>
      </c>
      <c r="E2526">
        <v>884</v>
      </c>
      <c r="F2526">
        <v>885</v>
      </c>
      <c r="G2526">
        <v>889</v>
      </c>
      <c r="H2526">
        <v>906</v>
      </c>
      <c r="I2526">
        <v>887</v>
      </c>
      <c r="J2526">
        <v>902</v>
      </c>
      <c r="K2526">
        <v>900</v>
      </c>
    </row>
    <row r="2527" spans="1:11" x14ac:dyDescent="0.45">
      <c r="A2527" s="1">
        <v>2525</v>
      </c>
      <c r="B2527">
        <v>933</v>
      </c>
      <c r="C2527">
        <v>880</v>
      </c>
      <c r="D2527">
        <v>890</v>
      </c>
      <c r="E2527">
        <v>884</v>
      </c>
      <c r="F2527">
        <v>885</v>
      </c>
      <c r="G2527">
        <v>889</v>
      </c>
      <c r="H2527">
        <v>906</v>
      </c>
      <c r="I2527">
        <v>887</v>
      </c>
      <c r="J2527">
        <v>902</v>
      </c>
      <c r="K2527">
        <v>900</v>
      </c>
    </row>
    <row r="2528" spans="1:11" x14ac:dyDescent="0.45">
      <c r="A2528" s="1">
        <v>2526</v>
      </c>
      <c r="B2528">
        <v>933</v>
      </c>
      <c r="C2528">
        <v>880</v>
      </c>
      <c r="D2528">
        <v>891</v>
      </c>
      <c r="E2528">
        <v>884</v>
      </c>
      <c r="F2528">
        <v>885</v>
      </c>
      <c r="G2528">
        <v>889</v>
      </c>
      <c r="H2528">
        <v>907</v>
      </c>
      <c r="I2528">
        <v>887</v>
      </c>
      <c r="J2528">
        <v>903</v>
      </c>
      <c r="K2528">
        <v>901</v>
      </c>
    </row>
    <row r="2529" spans="1:11" x14ac:dyDescent="0.45">
      <c r="A2529" s="1">
        <v>2527</v>
      </c>
      <c r="B2529">
        <v>933</v>
      </c>
      <c r="C2529">
        <v>881</v>
      </c>
      <c r="D2529">
        <v>891</v>
      </c>
      <c r="E2529">
        <v>885</v>
      </c>
      <c r="F2529">
        <v>885</v>
      </c>
      <c r="G2529">
        <v>889</v>
      </c>
      <c r="H2529">
        <v>908</v>
      </c>
      <c r="I2529">
        <v>888</v>
      </c>
      <c r="J2529">
        <v>903</v>
      </c>
      <c r="K2529">
        <v>901</v>
      </c>
    </row>
    <row r="2530" spans="1:11" x14ac:dyDescent="0.45">
      <c r="A2530" s="1">
        <v>2528</v>
      </c>
      <c r="B2530">
        <v>934</v>
      </c>
      <c r="C2530">
        <v>881</v>
      </c>
      <c r="D2530">
        <v>892</v>
      </c>
      <c r="E2530">
        <v>885</v>
      </c>
      <c r="F2530">
        <v>885</v>
      </c>
      <c r="G2530">
        <v>889</v>
      </c>
      <c r="H2530">
        <v>909</v>
      </c>
      <c r="I2530">
        <v>889</v>
      </c>
      <c r="J2530">
        <v>904</v>
      </c>
      <c r="K2530">
        <v>901</v>
      </c>
    </row>
    <row r="2531" spans="1:11" x14ac:dyDescent="0.45">
      <c r="A2531" s="1">
        <v>2529</v>
      </c>
      <c r="B2531">
        <v>934</v>
      </c>
      <c r="C2531">
        <v>882</v>
      </c>
      <c r="D2531">
        <v>893</v>
      </c>
      <c r="E2531">
        <v>885</v>
      </c>
      <c r="F2531">
        <v>885</v>
      </c>
      <c r="G2531">
        <v>889</v>
      </c>
      <c r="H2531">
        <v>909</v>
      </c>
      <c r="I2531">
        <v>889</v>
      </c>
      <c r="J2531">
        <v>904</v>
      </c>
      <c r="K2531">
        <v>901</v>
      </c>
    </row>
    <row r="2532" spans="1:11" x14ac:dyDescent="0.45">
      <c r="A2532" s="1">
        <v>2530</v>
      </c>
      <c r="B2532">
        <v>934</v>
      </c>
      <c r="C2532">
        <v>882</v>
      </c>
      <c r="D2532">
        <v>893</v>
      </c>
      <c r="E2532">
        <v>886</v>
      </c>
      <c r="F2532">
        <v>885</v>
      </c>
      <c r="G2532">
        <v>889</v>
      </c>
      <c r="H2532">
        <v>910</v>
      </c>
      <c r="I2532">
        <v>889</v>
      </c>
      <c r="J2532">
        <v>904</v>
      </c>
      <c r="K2532">
        <v>902</v>
      </c>
    </row>
    <row r="2533" spans="1:11" x14ac:dyDescent="0.45">
      <c r="A2533" s="1">
        <v>2531</v>
      </c>
      <c r="B2533">
        <v>934</v>
      </c>
      <c r="C2533">
        <v>882</v>
      </c>
      <c r="D2533">
        <v>893</v>
      </c>
      <c r="E2533">
        <v>886</v>
      </c>
      <c r="F2533">
        <v>885</v>
      </c>
      <c r="G2533">
        <v>889</v>
      </c>
      <c r="H2533">
        <v>911</v>
      </c>
      <c r="I2533">
        <v>889</v>
      </c>
      <c r="J2533">
        <v>904</v>
      </c>
      <c r="K2533">
        <v>902</v>
      </c>
    </row>
    <row r="2534" spans="1:11" x14ac:dyDescent="0.45">
      <c r="A2534" s="1">
        <v>2532</v>
      </c>
      <c r="B2534">
        <v>935</v>
      </c>
      <c r="C2534">
        <v>882</v>
      </c>
      <c r="D2534">
        <v>894</v>
      </c>
      <c r="E2534">
        <v>887</v>
      </c>
      <c r="F2534">
        <v>885</v>
      </c>
      <c r="G2534">
        <v>889</v>
      </c>
      <c r="H2534">
        <v>911</v>
      </c>
      <c r="I2534">
        <v>890</v>
      </c>
      <c r="J2534">
        <v>904</v>
      </c>
      <c r="K2534">
        <v>903</v>
      </c>
    </row>
    <row r="2535" spans="1:11" x14ac:dyDescent="0.45">
      <c r="A2535" s="1">
        <v>2533</v>
      </c>
      <c r="B2535">
        <v>935</v>
      </c>
      <c r="C2535">
        <v>883</v>
      </c>
      <c r="D2535">
        <v>894</v>
      </c>
      <c r="E2535">
        <v>887</v>
      </c>
      <c r="F2535">
        <v>885</v>
      </c>
      <c r="G2535">
        <v>889</v>
      </c>
      <c r="H2535">
        <v>911</v>
      </c>
      <c r="I2535">
        <v>890</v>
      </c>
      <c r="J2535">
        <v>905</v>
      </c>
      <c r="K2535">
        <v>904</v>
      </c>
    </row>
    <row r="2536" spans="1:11" x14ac:dyDescent="0.45">
      <c r="A2536" s="1">
        <v>2534</v>
      </c>
      <c r="B2536">
        <v>935</v>
      </c>
      <c r="C2536">
        <v>883</v>
      </c>
      <c r="D2536">
        <v>894</v>
      </c>
      <c r="E2536">
        <v>888</v>
      </c>
      <c r="F2536">
        <v>886</v>
      </c>
      <c r="G2536">
        <v>889</v>
      </c>
      <c r="H2536">
        <v>911</v>
      </c>
      <c r="I2536">
        <v>890</v>
      </c>
      <c r="J2536">
        <v>905</v>
      </c>
      <c r="K2536">
        <v>904</v>
      </c>
    </row>
    <row r="2537" spans="1:11" x14ac:dyDescent="0.45">
      <c r="A2537" s="1">
        <v>2535</v>
      </c>
      <c r="B2537">
        <v>935</v>
      </c>
      <c r="C2537">
        <v>883</v>
      </c>
      <c r="D2537">
        <v>894</v>
      </c>
      <c r="E2537">
        <v>888</v>
      </c>
      <c r="F2537">
        <v>887</v>
      </c>
      <c r="G2537">
        <v>890</v>
      </c>
      <c r="H2537">
        <v>912</v>
      </c>
      <c r="I2537">
        <v>890</v>
      </c>
      <c r="J2537">
        <v>905</v>
      </c>
      <c r="K2537">
        <v>904</v>
      </c>
    </row>
    <row r="2538" spans="1:11" x14ac:dyDescent="0.45">
      <c r="A2538" s="1">
        <v>2536</v>
      </c>
      <c r="B2538">
        <v>935</v>
      </c>
      <c r="C2538">
        <v>884</v>
      </c>
      <c r="D2538">
        <v>894</v>
      </c>
      <c r="E2538">
        <v>888</v>
      </c>
      <c r="F2538">
        <v>888</v>
      </c>
      <c r="G2538">
        <v>891</v>
      </c>
      <c r="H2538">
        <v>912</v>
      </c>
      <c r="I2538">
        <v>890</v>
      </c>
      <c r="J2538">
        <v>905</v>
      </c>
      <c r="K2538">
        <v>905</v>
      </c>
    </row>
    <row r="2539" spans="1:11" x14ac:dyDescent="0.45">
      <c r="A2539" s="1">
        <v>2537</v>
      </c>
      <c r="B2539">
        <v>935</v>
      </c>
      <c r="C2539">
        <v>884</v>
      </c>
      <c r="D2539">
        <v>895</v>
      </c>
      <c r="E2539">
        <v>888</v>
      </c>
      <c r="F2539">
        <v>888</v>
      </c>
      <c r="G2539">
        <v>891</v>
      </c>
      <c r="H2539">
        <v>912</v>
      </c>
      <c r="I2539">
        <v>890</v>
      </c>
      <c r="J2539">
        <v>906</v>
      </c>
      <c r="K2539">
        <v>905</v>
      </c>
    </row>
    <row r="2540" spans="1:11" x14ac:dyDescent="0.45">
      <c r="A2540" s="1">
        <v>2538</v>
      </c>
      <c r="B2540">
        <v>935</v>
      </c>
      <c r="C2540">
        <v>884</v>
      </c>
      <c r="D2540">
        <v>895</v>
      </c>
      <c r="E2540">
        <v>889</v>
      </c>
      <c r="F2540">
        <v>888</v>
      </c>
      <c r="G2540">
        <v>892</v>
      </c>
      <c r="H2540">
        <v>912</v>
      </c>
      <c r="I2540">
        <v>890</v>
      </c>
      <c r="J2540">
        <v>907</v>
      </c>
      <c r="K2540">
        <v>905</v>
      </c>
    </row>
    <row r="2541" spans="1:11" x14ac:dyDescent="0.45">
      <c r="A2541" s="1">
        <v>2539</v>
      </c>
      <c r="B2541">
        <v>935</v>
      </c>
      <c r="C2541">
        <v>884</v>
      </c>
      <c r="D2541">
        <v>896</v>
      </c>
      <c r="E2541">
        <v>889</v>
      </c>
      <c r="F2541">
        <v>889</v>
      </c>
      <c r="G2541">
        <v>892</v>
      </c>
      <c r="H2541">
        <v>912</v>
      </c>
      <c r="I2541">
        <v>890</v>
      </c>
      <c r="J2541">
        <v>907</v>
      </c>
      <c r="K2541">
        <v>905</v>
      </c>
    </row>
    <row r="2542" spans="1:11" x14ac:dyDescent="0.45">
      <c r="A2542" s="1">
        <v>2540</v>
      </c>
      <c r="B2542">
        <v>936</v>
      </c>
      <c r="C2542">
        <v>884</v>
      </c>
      <c r="D2542">
        <v>896</v>
      </c>
      <c r="E2542">
        <v>890</v>
      </c>
      <c r="F2542">
        <v>889</v>
      </c>
      <c r="G2542">
        <v>893</v>
      </c>
      <c r="H2542">
        <v>913</v>
      </c>
      <c r="I2542">
        <v>891</v>
      </c>
      <c r="J2542">
        <v>908</v>
      </c>
      <c r="K2542">
        <v>905</v>
      </c>
    </row>
    <row r="2543" spans="1:11" x14ac:dyDescent="0.45">
      <c r="A2543" s="1">
        <v>2541</v>
      </c>
      <c r="B2543">
        <v>937</v>
      </c>
      <c r="C2543">
        <v>885</v>
      </c>
      <c r="D2543">
        <v>896</v>
      </c>
      <c r="E2543">
        <v>890</v>
      </c>
      <c r="F2543">
        <v>890</v>
      </c>
      <c r="G2543">
        <v>894</v>
      </c>
      <c r="H2543">
        <v>914</v>
      </c>
      <c r="I2543">
        <v>891</v>
      </c>
      <c r="J2543">
        <v>909</v>
      </c>
      <c r="K2543">
        <v>905</v>
      </c>
    </row>
    <row r="2544" spans="1:11" x14ac:dyDescent="0.45">
      <c r="A2544" s="1">
        <v>2542</v>
      </c>
      <c r="B2544">
        <v>938</v>
      </c>
      <c r="C2544">
        <v>885</v>
      </c>
      <c r="D2544">
        <v>897</v>
      </c>
      <c r="E2544">
        <v>891</v>
      </c>
      <c r="F2544">
        <v>890</v>
      </c>
      <c r="G2544">
        <v>894</v>
      </c>
      <c r="H2544">
        <v>914</v>
      </c>
      <c r="I2544">
        <v>891</v>
      </c>
      <c r="J2544">
        <v>909</v>
      </c>
      <c r="K2544">
        <v>905</v>
      </c>
    </row>
    <row r="2545" spans="1:11" x14ac:dyDescent="0.45">
      <c r="A2545" s="1">
        <v>2543</v>
      </c>
      <c r="B2545">
        <v>939</v>
      </c>
      <c r="C2545">
        <v>886</v>
      </c>
      <c r="D2545">
        <v>897</v>
      </c>
      <c r="E2545">
        <v>892</v>
      </c>
      <c r="F2545">
        <v>891</v>
      </c>
      <c r="G2545">
        <v>895</v>
      </c>
      <c r="H2545">
        <v>914</v>
      </c>
      <c r="I2545">
        <v>891</v>
      </c>
      <c r="J2545">
        <v>909</v>
      </c>
      <c r="K2545">
        <v>906</v>
      </c>
    </row>
    <row r="2546" spans="1:11" x14ac:dyDescent="0.45">
      <c r="A2546" s="1">
        <v>2544</v>
      </c>
      <c r="B2546">
        <v>939</v>
      </c>
      <c r="C2546">
        <v>886</v>
      </c>
      <c r="D2546">
        <v>898</v>
      </c>
      <c r="E2546">
        <v>893</v>
      </c>
      <c r="F2546">
        <v>891</v>
      </c>
      <c r="G2546">
        <v>895</v>
      </c>
      <c r="H2546">
        <v>915</v>
      </c>
      <c r="I2546">
        <v>891</v>
      </c>
      <c r="J2546">
        <v>909</v>
      </c>
      <c r="K2546">
        <v>906</v>
      </c>
    </row>
    <row r="2547" spans="1:11" x14ac:dyDescent="0.45">
      <c r="A2547" s="1">
        <v>2545</v>
      </c>
      <c r="B2547">
        <v>939</v>
      </c>
      <c r="C2547">
        <v>886</v>
      </c>
      <c r="D2547">
        <v>898</v>
      </c>
      <c r="E2547">
        <v>893</v>
      </c>
      <c r="F2547">
        <v>892</v>
      </c>
      <c r="G2547">
        <v>895</v>
      </c>
      <c r="H2547">
        <v>916</v>
      </c>
      <c r="I2547">
        <v>892</v>
      </c>
      <c r="J2547">
        <v>909</v>
      </c>
      <c r="K2547">
        <v>906</v>
      </c>
    </row>
    <row r="2548" spans="1:11" x14ac:dyDescent="0.45">
      <c r="A2548" s="1">
        <v>2546</v>
      </c>
      <c r="B2548">
        <v>939</v>
      </c>
      <c r="C2548">
        <v>887</v>
      </c>
      <c r="D2548">
        <v>898</v>
      </c>
      <c r="E2548">
        <v>894</v>
      </c>
      <c r="F2548">
        <v>892</v>
      </c>
      <c r="G2548">
        <v>896</v>
      </c>
      <c r="H2548">
        <v>917</v>
      </c>
      <c r="I2548">
        <v>892</v>
      </c>
      <c r="J2548">
        <v>909</v>
      </c>
      <c r="K2548">
        <v>907</v>
      </c>
    </row>
    <row r="2549" spans="1:11" x14ac:dyDescent="0.45">
      <c r="A2549" s="1">
        <v>2547</v>
      </c>
      <c r="B2549">
        <v>940</v>
      </c>
      <c r="C2549">
        <v>888</v>
      </c>
      <c r="D2549">
        <v>898</v>
      </c>
      <c r="E2549">
        <v>894</v>
      </c>
      <c r="F2549">
        <v>893</v>
      </c>
      <c r="G2549">
        <v>896</v>
      </c>
      <c r="H2549">
        <v>918</v>
      </c>
      <c r="I2549">
        <v>892</v>
      </c>
      <c r="J2549">
        <v>909</v>
      </c>
      <c r="K2549">
        <v>908</v>
      </c>
    </row>
    <row r="2550" spans="1:11" x14ac:dyDescent="0.45">
      <c r="A2550" s="1">
        <v>2548</v>
      </c>
      <c r="B2550">
        <v>940</v>
      </c>
      <c r="C2550">
        <v>888</v>
      </c>
      <c r="D2550">
        <v>898</v>
      </c>
      <c r="E2550">
        <v>894</v>
      </c>
      <c r="F2550">
        <v>893</v>
      </c>
      <c r="G2550">
        <v>896</v>
      </c>
      <c r="H2550">
        <v>918</v>
      </c>
      <c r="I2550">
        <v>892</v>
      </c>
      <c r="J2550">
        <v>909</v>
      </c>
      <c r="K2550">
        <v>908</v>
      </c>
    </row>
    <row r="2551" spans="1:11" x14ac:dyDescent="0.45">
      <c r="A2551" s="1">
        <v>2549</v>
      </c>
      <c r="B2551">
        <v>940</v>
      </c>
      <c r="C2551">
        <v>888</v>
      </c>
      <c r="D2551">
        <v>898</v>
      </c>
      <c r="E2551">
        <v>895</v>
      </c>
      <c r="F2551">
        <v>893</v>
      </c>
      <c r="G2551">
        <v>896</v>
      </c>
      <c r="H2551">
        <v>919</v>
      </c>
      <c r="I2551">
        <v>892</v>
      </c>
      <c r="J2551">
        <v>910</v>
      </c>
      <c r="K2551">
        <v>908</v>
      </c>
    </row>
    <row r="2552" spans="1:11" x14ac:dyDescent="0.45">
      <c r="A2552" s="1">
        <v>2550</v>
      </c>
      <c r="B2552">
        <v>940</v>
      </c>
      <c r="C2552">
        <v>888</v>
      </c>
      <c r="D2552">
        <v>898</v>
      </c>
      <c r="E2552">
        <v>895</v>
      </c>
      <c r="F2552">
        <v>893</v>
      </c>
      <c r="G2552">
        <v>896</v>
      </c>
      <c r="H2552">
        <v>919</v>
      </c>
      <c r="I2552">
        <v>892</v>
      </c>
      <c r="J2552">
        <v>910</v>
      </c>
      <c r="K2552">
        <v>908</v>
      </c>
    </row>
    <row r="2553" spans="1:11" x14ac:dyDescent="0.45">
      <c r="A2553" s="1">
        <v>2551</v>
      </c>
      <c r="B2553">
        <v>940</v>
      </c>
      <c r="C2553">
        <v>888</v>
      </c>
      <c r="D2553">
        <v>898</v>
      </c>
      <c r="E2553">
        <v>895</v>
      </c>
      <c r="F2553">
        <v>893</v>
      </c>
      <c r="G2553">
        <v>896</v>
      </c>
      <c r="H2553">
        <v>920</v>
      </c>
      <c r="I2553">
        <v>892</v>
      </c>
      <c r="J2553">
        <v>911</v>
      </c>
      <c r="K2553">
        <v>909</v>
      </c>
    </row>
    <row r="2554" spans="1:11" x14ac:dyDescent="0.45">
      <c r="A2554" s="1">
        <v>2552</v>
      </c>
      <c r="B2554">
        <v>940</v>
      </c>
      <c r="C2554">
        <v>888</v>
      </c>
      <c r="D2554">
        <v>898</v>
      </c>
      <c r="E2554">
        <v>895</v>
      </c>
      <c r="F2554">
        <v>893</v>
      </c>
      <c r="G2554">
        <v>896</v>
      </c>
      <c r="H2554">
        <v>920</v>
      </c>
      <c r="I2554">
        <v>892</v>
      </c>
      <c r="J2554">
        <v>911</v>
      </c>
      <c r="K2554">
        <v>909</v>
      </c>
    </row>
    <row r="2555" spans="1:11" x14ac:dyDescent="0.45">
      <c r="A2555" s="1">
        <v>2553</v>
      </c>
      <c r="B2555">
        <v>940</v>
      </c>
      <c r="C2555">
        <v>888</v>
      </c>
      <c r="D2555">
        <v>898</v>
      </c>
      <c r="E2555">
        <v>895</v>
      </c>
      <c r="F2555">
        <v>893</v>
      </c>
      <c r="G2555">
        <v>896</v>
      </c>
      <c r="H2555">
        <v>920</v>
      </c>
      <c r="I2555">
        <v>892</v>
      </c>
      <c r="J2555">
        <v>912</v>
      </c>
      <c r="K2555">
        <v>909</v>
      </c>
    </row>
    <row r="2556" spans="1:11" x14ac:dyDescent="0.45">
      <c r="A2556" s="1">
        <v>2554</v>
      </c>
      <c r="B2556">
        <v>940</v>
      </c>
      <c r="C2556">
        <v>889</v>
      </c>
      <c r="D2556">
        <v>899</v>
      </c>
      <c r="E2556">
        <v>896</v>
      </c>
      <c r="F2556">
        <v>893</v>
      </c>
      <c r="G2556">
        <v>896</v>
      </c>
      <c r="H2556">
        <v>920</v>
      </c>
      <c r="I2556">
        <v>893</v>
      </c>
      <c r="J2556">
        <v>912</v>
      </c>
      <c r="K2556">
        <v>909</v>
      </c>
    </row>
    <row r="2557" spans="1:11" x14ac:dyDescent="0.45">
      <c r="A2557" s="1">
        <v>2555</v>
      </c>
      <c r="B2557">
        <v>940</v>
      </c>
      <c r="C2557">
        <v>890</v>
      </c>
      <c r="D2557">
        <v>899</v>
      </c>
      <c r="E2557">
        <v>897</v>
      </c>
      <c r="F2557">
        <v>893</v>
      </c>
      <c r="G2557">
        <v>896</v>
      </c>
      <c r="H2557">
        <v>921</v>
      </c>
      <c r="I2557">
        <v>893</v>
      </c>
      <c r="J2557">
        <v>913</v>
      </c>
      <c r="K2557">
        <v>909</v>
      </c>
    </row>
    <row r="2558" spans="1:11" x14ac:dyDescent="0.45">
      <c r="A2558" s="1">
        <v>2556</v>
      </c>
      <c r="B2558">
        <v>940</v>
      </c>
      <c r="C2558">
        <v>890</v>
      </c>
      <c r="D2558">
        <v>899</v>
      </c>
      <c r="E2558">
        <v>897</v>
      </c>
      <c r="F2558">
        <v>893</v>
      </c>
      <c r="G2558">
        <v>896</v>
      </c>
      <c r="H2558">
        <v>921</v>
      </c>
      <c r="I2558">
        <v>894</v>
      </c>
      <c r="J2558">
        <v>913</v>
      </c>
      <c r="K2558">
        <v>910</v>
      </c>
    </row>
    <row r="2559" spans="1:11" x14ac:dyDescent="0.45">
      <c r="A2559" s="1">
        <v>2557</v>
      </c>
      <c r="B2559">
        <v>941</v>
      </c>
      <c r="C2559">
        <v>890</v>
      </c>
      <c r="D2559">
        <v>900</v>
      </c>
      <c r="E2559">
        <v>897</v>
      </c>
      <c r="F2559">
        <v>894</v>
      </c>
      <c r="G2559">
        <v>896</v>
      </c>
      <c r="H2559">
        <v>921</v>
      </c>
      <c r="I2559">
        <v>894</v>
      </c>
      <c r="J2559">
        <v>913</v>
      </c>
      <c r="K2559">
        <v>910</v>
      </c>
    </row>
    <row r="2560" spans="1:11" x14ac:dyDescent="0.45">
      <c r="A2560" s="1">
        <v>2558</v>
      </c>
      <c r="B2560">
        <v>941</v>
      </c>
      <c r="C2560">
        <v>891</v>
      </c>
      <c r="D2560">
        <v>900</v>
      </c>
      <c r="E2560">
        <v>898</v>
      </c>
      <c r="F2560">
        <v>895</v>
      </c>
      <c r="G2560">
        <v>897</v>
      </c>
      <c r="H2560">
        <v>921</v>
      </c>
      <c r="I2560">
        <v>894</v>
      </c>
      <c r="J2560">
        <v>913</v>
      </c>
      <c r="K2560">
        <v>910</v>
      </c>
    </row>
    <row r="2561" spans="1:11" x14ac:dyDescent="0.45">
      <c r="A2561" s="1">
        <v>2559</v>
      </c>
      <c r="B2561">
        <v>942</v>
      </c>
      <c r="C2561">
        <v>891</v>
      </c>
      <c r="D2561">
        <v>900</v>
      </c>
      <c r="E2561">
        <v>898</v>
      </c>
      <c r="F2561">
        <v>896</v>
      </c>
      <c r="G2561">
        <v>897</v>
      </c>
      <c r="H2561">
        <v>921</v>
      </c>
      <c r="I2561">
        <v>895</v>
      </c>
      <c r="J2561">
        <v>914</v>
      </c>
      <c r="K2561">
        <v>911</v>
      </c>
    </row>
    <row r="2562" spans="1:11" x14ac:dyDescent="0.45">
      <c r="A2562" s="1">
        <v>2560</v>
      </c>
      <c r="B2562">
        <v>942</v>
      </c>
      <c r="C2562">
        <v>892</v>
      </c>
      <c r="D2562">
        <v>900</v>
      </c>
      <c r="E2562">
        <v>899</v>
      </c>
      <c r="F2562">
        <v>896</v>
      </c>
      <c r="G2562">
        <v>897</v>
      </c>
      <c r="H2562">
        <v>921</v>
      </c>
      <c r="I2562">
        <v>895</v>
      </c>
      <c r="J2562">
        <v>915</v>
      </c>
      <c r="K2562">
        <v>911</v>
      </c>
    </row>
    <row r="2563" spans="1:11" x14ac:dyDescent="0.45">
      <c r="A2563" s="1">
        <v>2561</v>
      </c>
      <c r="B2563">
        <v>942</v>
      </c>
      <c r="C2563">
        <v>893</v>
      </c>
      <c r="D2563">
        <v>900</v>
      </c>
      <c r="E2563">
        <v>899</v>
      </c>
      <c r="F2563">
        <v>896</v>
      </c>
      <c r="G2563">
        <v>898</v>
      </c>
      <c r="H2563">
        <v>922</v>
      </c>
      <c r="I2563">
        <v>895</v>
      </c>
      <c r="J2563">
        <v>915</v>
      </c>
      <c r="K2563">
        <v>912</v>
      </c>
    </row>
    <row r="2564" spans="1:11" x14ac:dyDescent="0.45">
      <c r="A2564" s="1">
        <v>2562</v>
      </c>
      <c r="B2564">
        <v>943</v>
      </c>
      <c r="C2564">
        <v>893</v>
      </c>
      <c r="D2564">
        <v>901</v>
      </c>
      <c r="E2564">
        <v>899</v>
      </c>
      <c r="F2564">
        <v>897</v>
      </c>
      <c r="G2564">
        <v>898</v>
      </c>
      <c r="H2564">
        <v>923</v>
      </c>
      <c r="I2564">
        <v>895</v>
      </c>
      <c r="J2564">
        <v>915</v>
      </c>
      <c r="K2564">
        <v>913</v>
      </c>
    </row>
    <row r="2565" spans="1:11" x14ac:dyDescent="0.45">
      <c r="A2565" s="1">
        <v>2563</v>
      </c>
      <c r="B2565">
        <v>943</v>
      </c>
      <c r="C2565">
        <v>893</v>
      </c>
      <c r="D2565">
        <v>901</v>
      </c>
      <c r="E2565">
        <v>900</v>
      </c>
      <c r="F2565">
        <v>897</v>
      </c>
      <c r="G2565">
        <v>898</v>
      </c>
      <c r="H2565">
        <v>923</v>
      </c>
      <c r="I2565">
        <v>895</v>
      </c>
      <c r="J2565">
        <v>915</v>
      </c>
      <c r="K2565">
        <v>913</v>
      </c>
    </row>
    <row r="2566" spans="1:11" x14ac:dyDescent="0.45">
      <c r="A2566" s="1">
        <v>2564</v>
      </c>
      <c r="B2566">
        <v>943</v>
      </c>
      <c r="C2566">
        <v>894</v>
      </c>
      <c r="D2566">
        <v>902</v>
      </c>
      <c r="E2566">
        <v>900</v>
      </c>
      <c r="F2566">
        <v>897</v>
      </c>
      <c r="G2566">
        <v>899</v>
      </c>
      <c r="H2566">
        <v>923</v>
      </c>
      <c r="I2566">
        <v>895</v>
      </c>
      <c r="J2566">
        <v>915</v>
      </c>
      <c r="K2566">
        <v>914</v>
      </c>
    </row>
    <row r="2567" spans="1:11" x14ac:dyDescent="0.45">
      <c r="A2567" s="1">
        <v>2565</v>
      </c>
      <c r="B2567">
        <v>944</v>
      </c>
      <c r="C2567">
        <v>895</v>
      </c>
      <c r="D2567">
        <v>903</v>
      </c>
      <c r="E2567">
        <v>901</v>
      </c>
      <c r="F2567">
        <v>898</v>
      </c>
      <c r="G2567">
        <v>899</v>
      </c>
      <c r="H2567">
        <v>923</v>
      </c>
      <c r="I2567">
        <v>895</v>
      </c>
      <c r="J2567">
        <v>915</v>
      </c>
      <c r="K2567">
        <v>915</v>
      </c>
    </row>
    <row r="2568" spans="1:11" x14ac:dyDescent="0.45">
      <c r="A2568" s="1">
        <v>2566</v>
      </c>
      <c r="B2568">
        <v>944</v>
      </c>
      <c r="C2568">
        <v>895</v>
      </c>
      <c r="D2568">
        <v>903</v>
      </c>
      <c r="E2568">
        <v>901</v>
      </c>
      <c r="F2568">
        <v>899</v>
      </c>
      <c r="G2568">
        <v>899</v>
      </c>
      <c r="H2568">
        <v>923</v>
      </c>
      <c r="I2568">
        <v>895</v>
      </c>
      <c r="J2568">
        <v>915</v>
      </c>
      <c r="K2568">
        <v>915</v>
      </c>
    </row>
    <row r="2569" spans="1:11" x14ac:dyDescent="0.45">
      <c r="A2569" s="1">
        <v>2567</v>
      </c>
      <c r="B2569">
        <v>945</v>
      </c>
      <c r="C2569">
        <v>895</v>
      </c>
      <c r="D2569">
        <v>903</v>
      </c>
      <c r="E2569">
        <v>902</v>
      </c>
      <c r="F2569">
        <v>900</v>
      </c>
      <c r="G2569">
        <v>900</v>
      </c>
      <c r="H2569">
        <v>923</v>
      </c>
      <c r="I2569">
        <v>895</v>
      </c>
      <c r="J2569">
        <v>916</v>
      </c>
      <c r="K2569">
        <v>915</v>
      </c>
    </row>
    <row r="2570" spans="1:11" x14ac:dyDescent="0.45">
      <c r="A2570" s="1">
        <v>2568</v>
      </c>
      <c r="B2570">
        <v>945</v>
      </c>
      <c r="C2570">
        <v>895</v>
      </c>
      <c r="D2570">
        <v>903</v>
      </c>
      <c r="E2570">
        <v>902</v>
      </c>
      <c r="F2570">
        <v>900</v>
      </c>
      <c r="G2570">
        <v>900</v>
      </c>
      <c r="H2570">
        <v>923</v>
      </c>
      <c r="I2570">
        <v>895</v>
      </c>
      <c r="J2570">
        <v>917</v>
      </c>
      <c r="K2570">
        <v>915</v>
      </c>
    </row>
    <row r="2571" spans="1:11" x14ac:dyDescent="0.45">
      <c r="A2571" s="1">
        <v>2569</v>
      </c>
      <c r="B2571">
        <v>946</v>
      </c>
      <c r="C2571">
        <v>895</v>
      </c>
      <c r="D2571">
        <v>903</v>
      </c>
      <c r="E2571">
        <v>903</v>
      </c>
      <c r="F2571">
        <v>900</v>
      </c>
      <c r="G2571">
        <v>900</v>
      </c>
      <c r="H2571">
        <v>923</v>
      </c>
      <c r="I2571">
        <v>895</v>
      </c>
      <c r="J2571">
        <v>917</v>
      </c>
      <c r="K2571">
        <v>915</v>
      </c>
    </row>
    <row r="2572" spans="1:11" x14ac:dyDescent="0.45">
      <c r="A2572" s="1">
        <v>2570</v>
      </c>
      <c r="B2572">
        <v>946</v>
      </c>
      <c r="C2572">
        <v>895</v>
      </c>
      <c r="D2572">
        <v>903</v>
      </c>
      <c r="E2572">
        <v>904</v>
      </c>
      <c r="F2572">
        <v>900</v>
      </c>
      <c r="G2572">
        <v>900</v>
      </c>
      <c r="H2572">
        <v>924</v>
      </c>
      <c r="I2572">
        <v>896</v>
      </c>
      <c r="J2572">
        <v>917</v>
      </c>
      <c r="K2572">
        <v>916</v>
      </c>
    </row>
    <row r="2573" spans="1:11" x14ac:dyDescent="0.45">
      <c r="A2573" s="1">
        <v>2571</v>
      </c>
      <c r="B2573">
        <v>947</v>
      </c>
      <c r="C2573">
        <v>895</v>
      </c>
      <c r="D2573">
        <v>903</v>
      </c>
      <c r="E2573">
        <v>905</v>
      </c>
      <c r="F2573">
        <v>900</v>
      </c>
      <c r="G2573">
        <v>900</v>
      </c>
      <c r="H2573">
        <v>925</v>
      </c>
      <c r="I2573">
        <v>897</v>
      </c>
      <c r="J2573">
        <v>917</v>
      </c>
      <c r="K2573">
        <v>916</v>
      </c>
    </row>
    <row r="2574" spans="1:11" x14ac:dyDescent="0.45">
      <c r="A2574" s="1">
        <v>2572</v>
      </c>
      <c r="B2574">
        <v>947</v>
      </c>
      <c r="C2574">
        <v>895</v>
      </c>
      <c r="D2574">
        <v>903</v>
      </c>
      <c r="E2574">
        <v>906</v>
      </c>
      <c r="F2574">
        <v>900</v>
      </c>
      <c r="G2574">
        <v>901</v>
      </c>
      <c r="H2574">
        <v>925</v>
      </c>
      <c r="I2574">
        <v>897</v>
      </c>
      <c r="J2574">
        <v>917</v>
      </c>
      <c r="K2574">
        <v>916</v>
      </c>
    </row>
    <row r="2575" spans="1:11" x14ac:dyDescent="0.45">
      <c r="A2575" s="1">
        <v>2573</v>
      </c>
      <c r="B2575">
        <v>947</v>
      </c>
      <c r="C2575">
        <v>895</v>
      </c>
      <c r="D2575">
        <v>903</v>
      </c>
      <c r="E2575">
        <v>906</v>
      </c>
      <c r="F2575">
        <v>900</v>
      </c>
      <c r="G2575">
        <v>901</v>
      </c>
      <c r="H2575">
        <v>925</v>
      </c>
      <c r="I2575">
        <v>897</v>
      </c>
      <c r="J2575">
        <v>917</v>
      </c>
      <c r="K2575">
        <v>916</v>
      </c>
    </row>
    <row r="2576" spans="1:11" x14ac:dyDescent="0.45">
      <c r="A2576" s="1">
        <v>2574</v>
      </c>
      <c r="B2576">
        <v>948</v>
      </c>
      <c r="C2576">
        <v>896</v>
      </c>
      <c r="D2576">
        <v>903</v>
      </c>
      <c r="E2576">
        <v>907</v>
      </c>
      <c r="F2576">
        <v>901</v>
      </c>
      <c r="G2576">
        <v>901</v>
      </c>
      <c r="H2576">
        <v>925</v>
      </c>
      <c r="I2576">
        <v>897</v>
      </c>
      <c r="J2576">
        <v>917</v>
      </c>
      <c r="K2576">
        <v>916</v>
      </c>
    </row>
    <row r="2577" spans="1:11" x14ac:dyDescent="0.45">
      <c r="A2577" s="1">
        <v>2575</v>
      </c>
      <c r="B2577">
        <v>948</v>
      </c>
      <c r="C2577">
        <v>896</v>
      </c>
      <c r="D2577">
        <v>903</v>
      </c>
      <c r="E2577">
        <v>907</v>
      </c>
      <c r="F2577">
        <v>901</v>
      </c>
      <c r="G2577">
        <v>902</v>
      </c>
      <c r="H2577">
        <v>925</v>
      </c>
      <c r="I2577">
        <v>898</v>
      </c>
      <c r="J2577">
        <v>918</v>
      </c>
      <c r="K2577">
        <v>916</v>
      </c>
    </row>
    <row r="2578" spans="1:11" x14ac:dyDescent="0.45">
      <c r="A2578" s="1">
        <v>2576</v>
      </c>
      <c r="B2578">
        <v>949</v>
      </c>
      <c r="C2578">
        <v>897</v>
      </c>
      <c r="D2578">
        <v>903</v>
      </c>
      <c r="E2578">
        <v>907</v>
      </c>
      <c r="F2578">
        <v>901</v>
      </c>
      <c r="G2578">
        <v>902</v>
      </c>
      <c r="H2578">
        <v>925</v>
      </c>
      <c r="I2578">
        <v>898</v>
      </c>
      <c r="J2578">
        <v>918</v>
      </c>
      <c r="K2578">
        <v>916</v>
      </c>
    </row>
    <row r="2579" spans="1:11" x14ac:dyDescent="0.45">
      <c r="A2579" s="1">
        <v>2577</v>
      </c>
      <c r="B2579">
        <v>950</v>
      </c>
      <c r="C2579">
        <v>897</v>
      </c>
      <c r="D2579">
        <v>903</v>
      </c>
      <c r="E2579">
        <v>907</v>
      </c>
      <c r="F2579">
        <v>902</v>
      </c>
      <c r="G2579">
        <v>902</v>
      </c>
      <c r="H2579">
        <v>925</v>
      </c>
      <c r="I2579">
        <v>898</v>
      </c>
      <c r="J2579">
        <v>918</v>
      </c>
      <c r="K2579">
        <v>916</v>
      </c>
    </row>
    <row r="2580" spans="1:11" x14ac:dyDescent="0.45">
      <c r="A2580" s="1">
        <v>2578</v>
      </c>
      <c r="B2580">
        <v>950</v>
      </c>
      <c r="C2580">
        <v>897</v>
      </c>
      <c r="D2580">
        <v>903</v>
      </c>
      <c r="E2580">
        <v>907</v>
      </c>
      <c r="F2580">
        <v>903</v>
      </c>
      <c r="G2580">
        <v>902</v>
      </c>
      <c r="H2580">
        <v>925</v>
      </c>
      <c r="I2580">
        <v>898</v>
      </c>
      <c r="J2580">
        <v>919</v>
      </c>
      <c r="K2580">
        <v>916</v>
      </c>
    </row>
    <row r="2581" spans="1:11" x14ac:dyDescent="0.45">
      <c r="A2581" s="1">
        <v>2579</v>
      </c>
      <c r="B2581">
        <v>950</v>
      </c>
      <c r="C2581">
        <v>898</v>
      </c>
      <c r="D2581">
        <v>904</v>
      </c>
      <c r="E2581">
        <v>907</v>
      </c>
      <c r="F2581">
        <v>903</v>
      </c>
      <c r="G2581">
        <v>902</v>
      </c>
      <c r="H2581">
        <v>925</v>
      </c>
      <c r="I2581">
        <v>898</v>
      </c>
      <c r="J2581">
        <v>919</v>
      </c>
      <c r="K2581">
        <v>917</v>
      </c>
    </row>
    <row r="2582" spans="1:11" x14ac:dyDescent="0.45">
      <c r="A2582" s="1">
        <v>2580</v>
      </c>
      <c r="B2582">
        <v>950</v>
      </c>
      <c r="C2582">
        <v>898</v>
      </c>
      <c r="D2582">
        <v>904</v>
      </c>
      <c r="E2582">
        <v>907</v>
      </c>
      <c r="F2582">
        <v>904</v>
      </c>
      <c r="G2582">
        <v>902</v>
      </c>
      <c r="H2582">
        <v>925</v>
      </c>
      <c r="I2582">
        <v>899</v>
      </c>
      <c r="J2582">
        <v>919</v>
      </c>
      <c r="K2582">
        <v>917</v>
      </c>
    </row>
    <row r="2583" spans="1:11" x14ac:dyDescent="0.45">
      <c r="A2583" s="1">
        <v>2581</v>
      </c>
      <c r="B2583">
        <v>950</v>
      </c>
      <c r="C2583">
        <v>898</v>
      </c>
      <c r="D2583">
        <v>905</v>
      </c>
      <c r="E2583">
        <v>907</v>
      </c>
      <c r="F2583">
        <v>904</v>
      </c>
      <c r="G2583">
        <v>902</v>
      </c>
      <c r="H2583">
        <v>926</v>
      </c>
      <c r="I2583">
        <v>899</v>
      </c>
      <c r="J2583">
        <v>919</v>
      </c>
      <c r="K2583">
        <v>917</v>
      </c>
    </row>
    <row r="2584" spans="1:11" x14ac:dyDescent="0.45">
      <c r="A2584" s="1">
        <v>2582</v>
      </c>
      <c r="B2584">
        <v>951</v>
      </c>
      <c r="C2584">
        <v>898</v>
      </c>
      <c r="D2584">
        <v>905</v>
      </c>
      <c r="E2584">
        <v>908</v>
      </c>
      <c r="F2584">
        <v>904</v>
      </c>
      <c r="G2584">
        <v>902</v>
      </c>
      <c r="H2584">
        <v>926</v>
      </c>
      <c r="I2584">
        <v>899</v>
      </c>
      <c r="J2584">
        <v>919</v>
      </c>
      <c r="K2584">
        <v>917</v>
      </c>
    </row>
    <row r="2585" spans="1:11" x14ac:dyDescent="0.45">
      <c r="A2585" s="1">
        <v>2583</v>
      </c>
      <c r="B2585">
        <v>951</v>
      </c>
      <c r="C2585">
        <v>898</v>
      </c>
      <c r="D2585">
        <v>906</v>
      </c>
      <c r="E2585">
        <v>908</v>
      </c>
      <c r="F2585">
        <v>905</v>
      </c>
      <c r="G2585">
        <v>903</v>
      </c>
      <c r="H2585">
        <v>926</v>
      </c>
      <c r="I2585">
        <v>899</v>
      </c>
      <c r="J2585">
        <v>919</v>
      </c>
      <c r="K2585">
        <v>918</v>
      </c>
    </row>
    <row r="2586" spans="1:11" x14ac:dyDescent="0.45">
      <c r="A2586" s="1">
        <v>2584</v>
      </c>
      <c r="B2586">
        <v>951</v>
      </c>
      <c r="C2586">
        <v>898</v>
      </c>
      <c r="D2586">
        <v>906</v>
      </c>
      <c r="E2586">
        <v>909</v>
      </c>
      <c r="F2586">
        <v>906</v>
      </c>
      <c r="G2586">
        <v>903</v>
      </c>
      <c r="H2586">
        <v>927</v>
      </c>
      <c r="I2586">
        <v>899</v>
      </c>
      <c r="J2586">
        <v>920</v>
      </c>
      <c r="K2586">
        <v>919</v>
      </c>
    </row>
    <row r="2587" spans="1:11" x14ac:dyDescent="0.45">
      <c r="A2587" s="1">
        <v>2585</v>
      </c>
      <c r="B2587">
        <v>951</v>
      </c>
      <c r="C2587">
        <v>899</v>
      </c>
      <c r="D2587">
        <v>907</v>
      </c>
      <c r="E2587">
        <v>909</v>
      </c>
      <c r="F2587">
        <v>906</v>
      </c>
      <c r="G2587">
        <v>903</v>
      </c>
      <c r="H2587">
        <v>928</v>
      </c>
      <c r="I2587">
        <v>899</v>
      </c>
      <c r="J2587">
        <v>920</v>
      </c>
      <c r="K2587">
        <v>920</v>
      </c>
    </row>
    <row r="2588" spans="1:11" x14ac:dyDescent="0.45">
      <c r="A2588" s="1">
        <v>2586</v>
      </c>
      <c r="B2588">
        <v>951</v>
      </c>
      <c r="C2588">
        <v>899</v>
      </c>
      <c r="D2588">
        <v>907</v>
      </c>
      <c r="E2588">
        <v>909</v>
      </c>
      <c r="F2588">
        <v>906</v>
      </c>
      <c r="G2588">
        <v>904</v>
      </c>
      <c r="H2588">
        <v>928</v>
      </c>
      <c r="I2588">
        <v>899</v>
      </c>
      <c r="J2588">
        <v>920</v>
      </c>
      <c r="K2588">
        <v>920</v>
      </c>
    </row>
    <row r="2589" spans="1:11" x14ac:dyDescent="0.45">
      <c r="A2589" s="1">
        <v>2587</v>
      </c>
      <c r="B2589">
        <v>952</v>
      </c>
      <c r="C2589">
        <v>899</v>
      </c>
      <c r="D2589">
        <v>908</v>
      </c>
      <c r="E2589">
        <v>909</v>
      </c>
      <c r="F2589">
        <v>906</v>
      </c>
      <c r="G2589">
        <v>904</v>
      </c>
      <c r="H2589">
        <v>928</v>
      </c>
      <c r="I2589">
        <v>900</v>
      </c>
      <c r="J2589">
        <v>920</v>
      </c>
      <c r="K2589">
        <v>920</v>
      </c>
    </row>
    <row r="2590" spans="1:11" x14ac:dyDescent="0.45">
      <c r="A2590" s="1">
        <v>2588</v>
      </c>
      <c r="B2590">
        <v>953</v>
      </c>
      <c r="C2590">
        <v>899</v>
      </c>
      <c r="D2590">
        <v>909</v>
      </c>
      <c r="E2590">
        <v>910</v>
      </c>
      <c r="F2590">
        <v>906</v>
      </c>
      <c r="G2590">
        <v>904</v>
      </c>
      <c r="H2590">
        <v>929</v>
      </c>
      <c r="I2590">
        <v>900</v>
      </c>
      <c r="J2590">
        <v>920</v>
      </c>
      <c r="K2590">
        <v>920</v>
      </c>
    </row>
    <row r="2591" spans="1:11" x14ac:dyDescent="0.45">
      <c r="A2591" s="1">
        <v>2589</v>
      </c>
      <c r="B2591">
        <v>953</v>
      </c>
      <c r="C2591">
        <v>900</v>
      </c>
      <c r="D2591">
        <v>910</v>
      </c>
      <c r="E2591">
        <v>910</v>
      </c>
      <c r="F2591">
        <v>906</v>
      </c>
      <c r="G2591">
        <v>905</v>
      </c>
      <c r="H2591">
        <v>929</v>
      </c>
      <c r="I2591">
        <v>901</v>
      </c>
      <c r="J2591">
        <v>921</v>
      </c>
      <c r="K2591">
        <v>920</v>
      </c>
    </row>
    <row r="2592" spans="1:11" x14ac:dyDescent="0.45">
      <c r="A2592" s="1">
        <v>2590</v>
      </c>
      <c r="B2592">
        <v>954</v>
      </c>
      <c r="C2592">
        <v>900</v>
      </c>
      <c r="D2592">
        <v>910</v>
      </c>
      <c r="E2592">
        <v>910</v>
      </c>
      <c r="F2592">
        <v>906</v>
      </c>
      <c r="G2592">
        <v>906</v>
      </c>
      <c r="H2592">
        <v>930</v>
      </c>
      <c r="I2592">
        <v>902</v>
      </c>
      <c r="J2592">
        <v>921</v>
      </c>
      <c r="K2592">
        <v>920</v>
      </c>
    </row>
    <row r="2593" spans="1:11" x14ac:dyDescent="0.45">
      <c r="A2593" s="1">
        <v>2591</v>
      </c>
      <c r="B2593">
        <v>954</v>
      </c>
      <c r="C2593">
        <v>900</v>
      </c>
      <c r="D2593">
        <v>910</v>
      </c>
      <c r="E2593">
        <v>911</v>
      </c>
      <c r="F2593">
        <v>907</v>
      </c>
      <c r="G2593">
        <v>906</v>
      </c>
      <c r="H2593">
        <v>930</v>
      </c>
      <c r="I2593">
        <v>903</v>
      </c>
      <c r="J2593">
        <v>921</v>
      </c>
      <c r="K2593">
        <v>921</v>
      </c>
    </row>
    <row r="2594" spans="1:11" x14ac:dyDescent="0.45">
      <c r="A2594" s="1">
        <v>2592</v>
      </c>
      <c r="B2594">
        <v>954</v>
      </c>
      <c r="C2594">
        <v>900</v>
      </c>
      <c r="D2594">
        <v>910</v>
      </c>
      <c r="E2594">
        <v>911</v>
      </c>
      <c r="F2594">
        <v>907</v>
      </c>
      <c r="G2594">
        <v>906</v>
      </c>
      <c r="H2594">
        <v>930</v>
      </c>
      <c r="I2594">
        <v>903</v>
      </c>
      <c r="J2594">
        <v>921</v>
      </c>
      <c r="K2594">
        <v>921</v>
      </c>
    </row>
    <row r="2595" spans="1:11" x14ac:dyDescent="0.45">
      <c r="A2595" s="1">
        <v>2593</v>
      </c>
      <c r="B2595">
        <v>954</v>
      </c>
      <c r="C2595">
        <v>900</v>
      </c>
      <c r="D2595">
        <v>911</v>
      </c>
      <c r="E2595">
        <v>912</v>
      </c>
      <c r="F2595">
        <v>907</v>
      </c>
      <c r="G2595">
        <v>906</v>
      </c>
      <c r="H2595">
        <v>931</v>
      </c>
      <c r="I2595">
        <v>903</v>
      </c>
      <c r="J2595">
        <v>921</v>
      </c>
      <c r="K2595">
        <v>921</v>
      </c>
    </row>
    <row r="2596" spans="1:11" x14ac:dyDescent="0.45">
      <c r="A2596" s="1">
        <v>2594</v>
      </c>
      <c r="B2596">
        <v>955</v>
      </c>
      <c r="C2596">
        <v>900</v>
      </c>
      <c r="D2596">
        <v>912</v>
      </c>
      <c r="E2596">
        <v>913</v>
      </c>
      <c r="F2596">
        <v>907</v>
      </c>
      <c r="G2596">
        <v>906</v>
      </c>
      <c r="H2596">
        <v>932</v>
      </c>
      <c r="I2596">
        <v>903</v>
      </c>
      <c r="J2596">
        <v>922</v>
      </c>
      <c r="K2596">
        <v>922</v>
      </c>
    </row>
    <row r="2597" spans="1:11" x14ac:dyDescent="0.45">
      <c r="A2597" s="1">
        <v>2595</v>
      </c>
      <c r="B2597">
        <v>955</v>
      </c>
      <c r="C2597">
        <v>901</v>
      </c>
      <c r="D2597">
        <v>913</v>
      </c>
      <c r="E2597">
        <v>914</v>
      </c>
      <c r="F2597">
        <v>907</v>
      </c>
      <c r="G2597">
        <v>907</v>
      </c>
      <c r="H2597">
        <v>932</v>
      </c>
      <c r="I2597">
        <v>904</v>
      </c>
      <c r="J2597">
        <v>922</v>
      </c>
      <c r="K2597">
        <v>923</v>
      </c>
    </row>
    <row r="2598" spans="1:11" x14ac:dyDescent="0.45">
      <c r="A2598" s="1">
        <v>2596</v>
      </c>
      <c r="B2598">
        <v>956</v>
      </c>
      <c r="C2598">
        <v>901</v>
      </c>
      <c r="D2598">
        <v>913</v>
      </c>
      <c r="E2598">
        <v>915</v>
      </c>
      <c r="F2598">
        <v>908</v>
      </c>
      <c r="G2598">
        <v>907</v>
      </c>
      <c r="H2598">
        <v>933</v>
      </c>
      <c r="I2598">
        <v>905</v>
      </c>
      <c r="J2598">
        <v>923</v>
      </c>
      <c r="K2598">
        <v>924</v>
      </c>
    </row>
    <row r="2599" spans="1:11" x14ac:dyDescent="0.45">
      <c r="A2599" s="1">
        <v>2597</v>
      </c>
      <c r="B2599">
        <v>956</v>
      </c>
      <c r="C2599">
        <v>901</v>
      </c>
      <c r="D2599">
        <v>913</v>
      </c>
      <c r="E2599">
        <v>916</v>
      </c>
      <c r="F2599">
        <v>908</v>
      </c>
      <c r="G2599">
        <v>907</v>
      </c>
      <c r="H2599">
        <v>933</v>
      </c>
      <c r="I2599">
        <v>905</v>
      </c>
      <c r="J2599">
        <v>923</v>
      </c>
      <c r="K2599">
        <v>924</v>
      </c>
    </row>
    <row r="2600" spans="1:11" x14ac:dyDescent="0.45">
      <c r="A2600" s="1">
        <v>2598</v>
      </c>
      <c r="B2600">
        <v>956</v>
      </c>
      <c r="C2600">
        <v>902</v>
      </c>
      <c r="D2600">
        <v>913</v>
      </c>
      <c r="E2600">
        <v>917</v>
      </c>
      <c r="F2600">
        <v>908</v>
      </c>
      <c r="G2600">
        <v>908</v>
      </c>
      <c r="H2600">
        <v>933</v>
      </c>
      <c r="I2600">
        <v>906</v>
      </c>
      <c r="J2600">
        <v>923</v>
      </c>
      <c r="K2600">
        <v>925</v>
      </c>
    </row>
    <row r="2601" spans="1:11" x14ac:dyDescent="0.45">
      <c r="A2601" s="1">
        <v>2599</v>
      </c>
      <c r="B2601">
        <v>957</v>
      </c>
      <c r="C2601">
        <v>902</v>
      </c>
      <c r="D2601">
        <v>913</v>
      </c>
      <c r="E2601">
        <v>918</v>
      </c>
      <c r="F2601">
        <v>908</v>
      </c>
      <c r="G2601">
        <v>908</v>
      </c>
      <c r="H2601">
        <v>933</v>
      </c>
      <c r="I2601">
        <v>907</v>
      </c>
      <c r="J2601">
        <v>923</v>
      </c>
      <c r="K2601">
        <v>925</v>
      </c>
    </row>
    <row r="2602" spans="1:11" x14ac:dyDescent="0.45">
      <c r="A2602" s="1">
        <v>2600</v>
      </c>
      <c r="B2602">
        <v>958</v>
      </c>
      <c r="C2602">
        <v>902</v>
      </c>
      <c r="D2602">
        <v>913</v>
      </c>
      <c r="E2602">
        <v>918</v>
      </c>
      <c r="F2602">
        <v>909</v>
      </c>
      <c r="G2602">
        <v>908</v>
      </c>
      <c r="H2602">
        <v>933</v>
      </c>
      <c r="I2602">
        <v>907</v>
      </c>
      <c r="J2602">
        <v>923</v>
      </c>
      <c r="K2602">
        <v>925</v>
      </c>
    </row>
    <row r="2603" spans="1:11" x14ac:dyDescent="0.45">
      <c r="A2603" s="1">
        <v>2601</v>
      </c>
      <c r="B2603">
        <v>958</v>
      </c>
      <c r="C2603">
        <v>902</v>
      </c>
      <c r="D2603">
        <v>913</v>
      </c>
      <c r="E2603">
        <v>918</v>
      </c>
      <c r="F2603">
        <v>909</v>
      </c>
      <c r="G2603">
        <v>909</v>
      </c>
      <c r="H2603">
        <v>934</v>
      </c>
      <c r="I2603">
        <v>908</v>
      </c>
      <c r="J2603">
        <v>923</v>
      </c>
      <c r="K2603">
        <v>925</v>
      </c>
    </row>
    <row r="2604" spans="1:11" x14ac:dyDescent="0.45">
      <c r="A2604" s="1">
        <v>2602</v>
      </c>
      <c r="B2604">
        <v>958</v>
      </c>
      <c r="C2604">
        <v>902</v>
      </c>
      <c r="D2604">
        <v>913</v>
      </c>
      <c r="E2604">
        <v>918</v>
      </c>
      <c r="F2604">
        <v>910</v>
      </c>
      <c r="G2604">
        <v>909</v>
      </c>
      <c r="H2604">
        <v>934</v>
      </c>
      <c r="I2604">
        <v>908</v>
      </c>
      <c r="J2604">
        <v>924</v>
      </c>
      <c r="K2604">
        <v>926</v>
      </c>
    </row>
    <row r="2605" spans="1:11" x14ac:dyDescent="0.45">
      <c r="A2605" s="1">
        <v>2603</v>
      </c>
      <c r="B2605">
        <v>959</v>
      </c>
      <c r="C2605">
        <v>902</v>
      </c>
      <c r="D2605">
        <v>913</v>
      </c>
      <c r="E2605">
        <v>919</v>
      </c>
      <c r="F2605">
        <v>910</v>
      </c>
      <c r="G2605">
        <v>910</v>
      </c>
      <c r="H2605">
        <v>934</v>
      </c>
      <c r="I2605">
        <v>908</v>
      </c>
      <c r="J2605">
        <v>925</v>
      </c>
      <c r="K2605">
        <v>926</v>
      </c>
    </row>
    <row r="2606" spans="1:11" x14ac:dyDescent="0.45">
      <c r="A2606" s="1">
        <v>2604</v>
      </c>
      <c r="B2606">
        <v>959</v>
      </c>
      <c r="C2606">
        <v>903</v>
      </c>
      <c r="D2606">
        <v>914</v>
      </c>
      <c r="E2606">
        <v>919</v>
      </c>
      <c r="F2606">
        <v>910</v>
      </c>
      <c r="G2606">
        <v>911</v>
      </c>
      <c r="H2606">
        <v>935</v>
      </c>
      <c r="I2606">
        <v>908</v>
      </c>
      <c r="J2606">
        <v>926</v>
      </c>
      <c r="K2606">
        <v>927</v>
      </c>
    </row>
    <row r="2607" spans="1:11" x14ac:dyDescent="0.45">
      <c r="A2607" s="1">
        <v>2605</v>
      </c>
      <c r="B2607">
        <v>959</v>
      </c>
      <c r="C2607">
        <v>904</v>
      </c>
      <c r="D2607">
        <v>915</v>
      </c>
      <c r="E2607">
        <v>919</v>
      </c>
      <c r="F2607">
        <v>910</v>
      </c>
      <c r="G2607">
        <v>912</v>
      </c>
      <c r="H2607">
        <v>935</v>
      </c>
      <c r="I2607">
        <v>908</v>
      </c>
      <c r="J2607">
        <v>927</v>
      </c>
      <c r="K2607">
        <v>928</v>
      </c>
    </row>
    <row r="2608" spans="1:11" x14ac:dyDescent="0.45">
      <c r="A2608" s="1">
        <v>2606</v>
      </c>
      <c r="B2608">
        <v>959</v>
      </c>
      <c r="C2608">
        <v>904</v>
      </c>
      <c r="D2608">
        <v>916</v>
      </c>
      <c r="E2608">
        <v>919</v>
      </c>
      <c r="F2608">
        <v>910</v>
      </c>
      <c r="G2608">
        <v>912</v>
      </c>
      <c r="H2608">
        <v>935</v>
      </c>
      <c r="I2608">
        <v>908</v>
      </c>
      <c r="J2608">
        <v>927</v>
      </c>
      <c r="K2608">
        <v>929</v>
      </c>
    </row>
    <row r="2609" spans="1:11" x14ac:dyDescent="0.45">
      <c r="A2609" s="1">
        <v>2607</v>
      </c>
      <c r="B2609">
        <v>959</v>
      </c>
      <c r="C2609">
        <v>904</v>
      </c>
      <c r="D2609">
        <v>916</v>
      </c>
      <c r="E2609">
        <v>919</v>
      </c>
      <c r="F2609">
        <v>911</v>
      </c>
      <c r="G2609">
        <v>913</v>
      </c>
      <c r="H2609">
        <v>935</v>
      </c>
      <c r="I2609">
        <v>908</v>
      </c>
      <c r="J2609">
        <v>927</v>
      </c>
      <c r="K2609">
        <v>929</v>
      </c>
    </row>
    <row r="2610" spans="1:11" x14ac:dyDescent="0.45">
      <c r="A2610" s="1">
        <v>2608</v>
      </c>
      <c r="B2610">
        <v>959</v>
      </c>
      <c r="C2610">
        <v>904</v>
      </c>
      <c r="D2610">
        <v>916</v>
      </c>
      <c r="E2610">
        <v>919</v>
      </c>
      <c r="F2610">
        <v>912</v>
      </c>
      <c r="G2610">
        <v>913</v>
      </c>
      <c r="H2610">
        <v>936</v>
      </c>
      <c r="I2610">
        <v>909</v>
      </c>
      <c r="J2610">
        <v>927</v>
      </c>
      <c r="K2610">
        <v>929</v>
      </c>
    </row>
    <row r="2611" spans="1:11" x14ac:dyDescent="0.45">
      <c r="A2611" s="1">
        <v>2609</v>
      </c>
      <c r="B2611">
        <v>959</v>
      </c>
      <c r="C2611">
        <v>904</v>
      </c>
      <c r="D2611">
        <v>916</v>
      </c>
      <c r="E2611">
        <v>919</v>
      </c>
      <c r="F2611">
        <v>912</v>
      </c>
      <c r="G2611">
        <v>913</v>
      </c>
      <c r="H2611">
        <v>936</v>
      </c>
      <c r="I2611">
        <v>910</v>
      </c>
      <c r="J2611">
        <v>928</v>
      </c>
      <c r="K2611">
        <v>929</v>
      </c>
    </row>
    <row r="2612" spans="1:11" x14ac:dyDescent="0.45">
      <c r="A2612" s="1">
        <v>2610</v>
      </c>
      <c r="B2612">
        <v>960</v>
      </c>
      <c r="C2612">
        <v>904</v>
      </c>
      <c r="D2612">
        <v>916</v>
      </c>
      <c r="E2612">
        <v>920</v>
      </c>
      <c r="F2612">
        <v>912</v>
      </c>
      <c r="G2612">
        <v>913</v>
      </c>
      <c r="H2612">
        <v>936</v>
      </c>
      <c r="I2612">
        <v>911</v>
      </c>
      <c r="J2612">
        <v>929</v>
      </c>
      <c r="K2612">
        <v>930</v>
      </c>
    </row>
    <row r="2613" spans="1:11" x14ac:dyDescent="0.45">
      <c r="A2613" s="1">
        <v>2611</v>
      </c>
      <c r="B2613">
        <v>960</v>
      </c>
      <c r="C2613">
        <v>904</v>
      </c>
      <c r="D2613">
        <v>916</v>
      </c>
      <c r="E2613">
        <v>920</v>
      </c>
      <c r="F2613">
        <v>912</v>
      </c>
      <c r="G2613">
        <v>913</v>
      </c>
      <c r="H2613">
        <v>936</v>
      </c>
      <c r="I2613">
        <v>911</v>
      </c>
      <c r="J2613">
        <v>929</v>
      </c>
      <c r="K2613">
        <v>931</v>
      </c>
    </row>
    <row r="2614" spans="1:11" x14ac:dyDescent="0.45">
      <c r="A2614" s="1">
        <v>2612</v>
      </c>
      <c r="B2614">
        <v>960</v>
      </c>
      <c r="C2614">
        <v>904</v>
      </c>
      <c r="D2614">
        <v>916</v>
      </c>
      <c r="E2614">
        <v>921</v>
      </c>
      <c r="F2614">
        <v>912</v>
      </c>
      <c r="G2614">
        <v>913</v>
      </c>
      <c r="H2614">
        <v>936</v>
      </c>
      <c r="I2614">
        <v>911</v>
      </c>
      <c r="J2614">
        <v>929</v>
      </c>
      <c r="K2614">
        <v>931</v>
      </c>
    </row>
    <row r="2615" spans="1:11" x14ac:dyDescent="0.45">
      <c r="A2615" s="1">
        <v>2613</v>
      </c>
      <c r="B2615">
        <v>960</v>
      </c>
      <c r="C2615">
        <v>904</v>
      </c>
      <c r="D2615">
        <v>916</v>
      </c>
      <c r="E2615">
        <v>922</v>
      </c>
      <c r="F2615">
        <v>913</v>
      </c>
      <c r="G2615">
        <v>914</v>
      </c>
      <c r="H2615">
        <v>936</v>
      </c>
      <c r="I2615">
        <v>911</v>
      </c>
      <c r="J2615">
        <v>929</v>
      </c>
      <c r="K2615">
        <v>932</v>
      </c>
    </row>
    <row r="2616" spans="1:11" x14ac:dyDescent="0.45">
      <c r="A2616" s="1">
        <v>2614</v>
      </c>
      <c r="B2616">
        <v>960</v>
      </c>
      <c r="C2616">
        <v>904</v>
      </c>
      <c r="D2616">
        <v>916</v>
      </c>
      <c r="E2616">
        <v>922</v>
      </c>
      <c r="F2616">
        <v>914</v>
      </c>
      <c r="G2616">
        <v>914</v>
      </c>
      <c r="H2616">
        <v>937</v>
      </c>
      <c r="I2616">
        <v>911</v>
      </c>
      <c r="J2616">
        <v>930</v>
      </c>
      <c r="K2616">
        <v>933</v>
      </c>
    </row>
    <row r="2617" spans="1:11" x14ac:dyDescent="0.45">
      <c r="A2617" s="1">
        <v>2615</v>
      </c>
      <c r="B2617">
        <v>961</v>
      </c>
      <c r="C2617">
        <v>904</v>
      </c>
      <c r="D2617">
        <v>917</v>
      </c>
      <c r="E2617">
        <v>922</v>
      </c>
      <c r="F2617">
        <v>914</v>
      </c>
      <c r="G2617">
        <v>915</v>
      </c>
      <c r="H2617">
        <v>937</v>
      </c>
      <c r="I2617">
        <v>912</v>
      </c>
      <c r="J2617">
        <v>931</v>
      </c>
      <c r="K2617">
        <v>933</v>
      </c>
    </row>
    <row r="2618" spans="1:11" x14ac:dyDescent="0.45">
      <c r="A2618" s="1">
        <v>2616</v>
      </c>
      <c r="B2618">
        <v>961</v>
      </c>
      <c r="C2618">
        <v>904</v>
      </c>
      <c r="D2618">
        <v>918</v>
      </c>
      <c r="E2618">
        <v>923</v>
      </c>
      <c r="F2618">
        <v>914</v>
      </c>
      <c r="G2618">
        <v>915</v>
      </c>
      <c r="H2618">
        <v>937</v>
      </c>
      <c r="I2618">
        <v>912</v>
      </c>
      <c r="J2618">
        <v>931</v>
      </c>
      <c r="K2618">
        <v>933</v>
      </c>
    </row>
    <row r="2619" spans="1:11" x14ac:dyDescent="0.45">
      <c r="A2619" s="1">
        <v>2617</v>
      </c>
      <c r="B2619">
        <v>961</v>
      </c>
      <c r="C2619">
        <v>904</v>
      </c>
      <c r="D2619">
        <v>919</v>
      </c>
      <c r="E2619">
        <v>924</v>
      </c>
      <c r="F2619">
        <v>914</v>
      </c>
      <c r="G2619">
        <v>915</v>
      </c>
      <c r="H2619">
        <v>937</v>
      </c>
      <c r="I2619">
        <v>913</v>
      </c>
      <c r="J2619">
        <v>932</v>
      </c>
      <c r="K2619">
        <v>933</v>
      </c>
    </row>
    <row r="2620" spans="1:11" x14ac:dyDescent="0.45">
      <c r="A2620" s="1">
        <v>2618</v>
      </c>
      <c r="B2620">
        <v>961</v>
      </c>
      <c r="C2620">
        <v>904</v>
      </c>
      <c r="D2620">
        <v>919</v>
      </c>
      <c r="E2620">
        <v>924</v>
      </c>
      <c r="F2620">
        <v>915</v>
      </c>
      <c r="G2620">
        <v>915</v>
      </c>
      <c r="H2620">
        <v>937</v>
      </c>
      <c r="I2620">
        <v>914</v>
      </c>
      <c r="J2620">
        <v>932</v>
      </c>
      <c r="K2620">
        <v>933</v>
      </c>
    </row>
    <row r="2621" spans="1:11" x14ac:dyDescent="0.45">
      <c r="A2621" s="1">
        <v>2619</v>
      </c>
      <c r="B2621">
        <v>961</v>
      </c>
      <c r="C2621">
        <v>905</v>
      </c>
      <c r="D2621">
        <v>920</v>
      </c>
      <c r="E2621">
        <v>924</v>
      </c>
      <c r="F2621">
        <v>916</v>
      </c>
      <c r="G2621">
        <v>915</v>
      </c>
      <c r="H2621">
        <v>937</v>
      </c>
      <c r="I2621">
        <v>915</v>
      </c>
      <c r="J2621">
        <v>932</v>
      </c>
      <c r="K2621">
        <v>933</v>
      </c>
    </row>
    <row r="2622" spans="1:11" x14ac:dyDescent="0.45">
      <c r="A2622" s="1">
        <v>2620</v>
      </c>
      <c r="B2622">
        <v>961</v>
      </c>
      <c r="C2622">
        <v>905</v>
      </c>
      <c r="D2622">
        <v>921</v>
      </c>
      <c r="E2622">
        <v>924</v>
      </c>
      <c r="F2622">
        <v>916</v>
      </c>
      <c r="G2622">
        <v>916</v>
      </c>
      <c r="H2622">
        <v>937</v>
      </c>
      <c r="I2622">
        <v>915</v>
      </c>
      <c r="J2622">
        <v>933</v>
      </c>
      <c r="K2622">
        <v>933</v>
      </c>
    </row>
    <row r="2623" spans="1:11" x14ac:dyDescent="0.45">
      <c r="A2623" s="1">
        <v>2621</v>
      </c>
      <c r="B2623">
        <v>962</v>
      </c>
      <c r="C2623">
        <v>906</v>
      </c>
      <c r="D2623">
        <v>922</v>
      </c>
      <c r="E2623">
        <v>924</v>
      </c>
      <c r="F2623">
        <v>916</v>
      </c>
      <c r="G2623">
        <v>916</v>
      </c>
      <c r="H2623">
        <v>937</v>
      </c>
      <c r="I2623">
        <v>916</v>
      </c>
      <c r="J2623">
        <v>934</v>
      </c>
      <c r="K2623">
        <v>933</v>
      </c>
    </row>
    <row r="2624" spans="1:11" x14ac:dyDescent="0.45">
      <c r="A2624" s="1">
        <v>2622</v>
      </c>
      <c r="B2624">
        <v>963</v>
      </c>
      <c r="C2624">
        <v>906</v>
      </c>
      <c r="D2624">
        <v>922</v>
      </c>
      <c r="E2624">
        <v>925</v>
      </c>
      <c r="F2624">
        <v>916</v>
      </c>
      <c r="G2624">
        <v>916</v>
      </c>
      <c r="H2624">
        <v>938</v>
      </c>
      <c r="I2624">
        <v>916</v>
      </c>
      <c r="J2624">
        <v>934</v>
      </c>
      <c r="K2624">
        <v>933</v>
      </c>
    </row>
    <row r="2625" spans="1:11" x14ac:dyDescent="0.45">
      <c r="A2625" s="1">
        <v>2623</v>
      </c>
      <c r="B2625">
        <v>963</v>
      </c>
      <c r="C2625">
        <v>907</v>
      </c>
      <c r="D2625">
        <v>922</v>
      </c>
      <c r="E2625">
        <v>925</v>
      </c>
      <c r="F2625">
        <v>917</v>
      </c>
      <c r="G2625">
        <v>916</v>
      </c>
      <c r="H2625">
        <v>939</v>
      </c>
      <c r="I2625">
        <v>917</v>
      </c>
      <c r="J2625">
        <v>935</v>
      </c>
      <c r="K2625">
        <v>933</v>
      </c>
    </row>
    <row r="2626" spans="1:11" x14ac:dyDescent="0.45">
      <c r="A2626" s="1">
        <v>2624</v>
      </c>
      <c r="B2626">
        <v>963</v>
      </c>
      <c r="C2626">
        <v>908</v>
      </c>
      <c r="D2626">
        <v>922</v>
      </c>
      <c r="E2626">
        <v>926</v>
      </c>
      <c r="F2626">
        <v>918</v>
      </c>
      <c r="G2626">
        <v>916</v>
      </c>
      <c r="H2626">
        <v>940</v>
      </c>
      <c r="I2626">
        <v>917</v>
      </c>
      <c r="J2626">
        <v>936</v>
      </c>
      <c r="K2626">
        <v>933</v>
      </c>
    </row>
    <row r="2627" spans="1:11" x14ac:dyDescent="0.45">
      <c r="A2627" s="1">
        <v>2625</v>
      </c>
      <c r="B2627">
        <v>964</v>
      </c>
      <c r="C2627">
        <v>909</v>
      </c>
      <c r="D2627">
        <v>922</v>
      </c>
      <c r="E2627">
        <v>927</v>
      </c>
      <c r="F2627">
        <v>919</v>
      </c>
      <c r="G2627">
        <v>917</v>
      </c>
      <c r="H2627">
        <v>940</v>
      </c>
      <c r="I2627">
        <v>917</v>
      </c>
      <c r="J2627">
        <v>936</v>
      </c>
      <c r="K2627">
        <v>934</v>
      </c>
    </row>
    <row r="2628" spans="1:11" x14ac:dyDescent="0.45">
      <c r="A2628" s="1">
        <v>2626</v>
      </c>
      <c r="B2628">
        <v>964</v>
      </c>
      <c r="C2628">
        <v>909</v>
      </c>
      <c r="D2628">
        <v>922</v>
      </c>
      <c r="E2628">
        <v>927</v>
      </c>
      <c r="F2628">
        <v>920</v>
      </c>
      <c r="G2628">
        <v>918</v>
      </c>
      <c r="H2628">
        <v>940</v>
      </c>
      <c r="I2628">
        <v>917</v>
      </c>
      <c r="J2628">
        <v>937</v>
      </c>
      <c r="K2628">
        <v>934</v>
      </c>
    </row>
    <row r="2629" spans="1:11" x14ac:dyDescent="0.45">
      <c r="A2629" s="1">
        <v>2627</v>
      </c>
      <c r="B2629">
        <v>964</v>
      </c>
      <c r="C2629">
        <v>909</v>
      </c>
      <c r="D2629">
        <v>922</v>
      </c>
      <c r="E2629">
        <v>927</v>
      </c>
      <c r="F2629">
        <v>920</v>
      </c>
      <c r="G2629">
        <v>918</v>
      </c>
      <c r="H2629">
        <v>940</v>
      </c>
      <c r="I2629">
        <v>917</v>
      </c>
      <c r="J2629">
        <v>938</v>
      </c>
      <c r="K2629">
        <v>934</v>
      </c>
    </row>
    <row r="2630" spans="1:11" x14ac:dyDescent="0.45">
      <c r="A2630" s="1">
        <v>2628</v>
      </c>
      <c r="B2630">
        <v>964</v>
      </c>
      <c r="C2630">
        <v>909</v>
      </c>
      <c r="D2630">
        <v>922</v>
      </c>
      <c r="E2630">
        <v>928</v>
      </c>
      <c r="F2630">
        <v>920</v>
      </c>
      <c r="G2630">
        <v>918</v>
      </c>
      <c r="H2630">
        <v>940</v>
      </c>
      <c r="I2630">
        <v>917</v>
      </c>
      <c r="J2630">
        <v>939</v>
      </c>
      <c r="K2630">
        <v>935</v>
      </c>
    </row>
    <row r="2631" spans="1:11" x14ac:dyDescent="0.45">
      <c r="A2631" s="1">
        <v>2629</v>
      </c>
      <c r="B2631">
        <v>965</v>
      </c>
      <c r="C2631">
        <v>909</v>
      </c>
      <c r="D2631">
        <v>922</v>
      </c>
      <c r="E2631">
        <v>928</v>
      </c>
      <c r="F2631">
        <v>921</v>
      </c>
      <c r="G2631">
        <v>918</v>
      </c>
      <c r="H2631">
        <v>941</v>
      </c>
      <c r="I2631">
        <v>917</v>
      </c>
      <c r="J2631">
        <v>939</v>
      </c>
      <c r="K2631">
        <v>935</v>
      </c>
    </row>
    <row r="2632" spans="1:11" x14ac:dyDescent="0.45">
      <c r="A2632" s="1">
        <v>2630</v>
      </c>
      <c r="B2632">
        <v>965</v>
      </c>
      <c r="C2632">
        <v>909</v>
      </c>
      <c r="D2632">
        <v>922</v>
      </c>
      <c r="E2632">
        <v>928</v>
      </c>
      <c r="F2632">
        <v>921</v>
      </c>
      <c r="G2632">
        <v>918</v>
      </c>
      <c r="H2632">
        <v>941</v>
      </c>
      <c r="I2632">
        <v>917</v>
      </c>
      <c r="J2632">
        <v>939</v>
      </c>
      <c r="K2632">
        <v>935</v>
      </c>
    </row>
    <row r="2633" spans="1:11" x14ac:dyDescent="0.45">
      <c r="A2633" s="1">
        <v>2631</v>
      </c>
      <c r="B2633">
        <v>965</v>
      </c>
      <c r="C2633">
        <v>910</v>
      </c>
      <c r="D2633">
        <v>923</v>
      </c>
      <c r="E2633">
        <v>928</v>
      </c>
      <c r="F2633">
        <v>922</v>
      </c>
      <c r="G2633">
        <v>919</v>
      </c>
      <c r="H2633">
        <v>942</v>
      </c>
      <c r="I2633">
        <v>917</v>
      </c>
      <c r="J2633">
        <v>940</v>
      </c>
      <c r="K2633">
        <v>935</v>
      </c>
    </row>
    <row r="2634" spans="1:11" x14ac:dyDescent="0.45">
      <c r="A2634" s="1">
        <v>2632</v>
      </c>
      <c r="B2634">
        <v>965</v>
      </c>
      <c r="C2634">
        <v>911</v>
      </c>
      <c r="D2634">
        <v>923</v>
      </c>
      <c r="E2634">
        <v>928</v>
      </c>
      <c r="F2634">
        <v>922</v>
      </c>
      <c r="G2634">
        <v>919</v>
      </c>
      <c r="H2634">
        <v>943</v>
      </c>
      <c r="I2634">
        <v>917</v>
      </c>
      <c r="J2634">
        <v>941</v>
      </c>
      <c r="K2634">
        <v>936</v>
      </c>
    </row>
    <row r="2635" spans="1:11" x14ac:dyDescent="0.45">
      <c r="A2635" s="1">
        <v>2633</v>
      </c>
      <c r="B2635">
        <v>965</v>
      </c>
      <c r="C2635">
        <v>911</v>
      </c>
      <c r="D2635">
        <v>923</v>
      </c>
      <c r="E2635">
        <v>928</v>
      </c>
      <c r="F2635">
        <v>922</v>
      </c>
      <c r="G2635">
        <v>919</v>
      </c>
      <c r="H2635">
        <v>943</v>
      </c>
      <c r="I2635">
        <v>917</v>
      </c>
      <c r="J2635">
        <v>941</v>
      </c>
      <c r="K2635">
        <v>936</v>
      </c>
    </row>
    <row r="2636" spans="1:11" x14ac:dyDescent="0.45">
      <c r="A2636" s="1">
        <v>2634</v>
      </c>
      <c r="B2636">
        <v>966</v>
      </c>
      <c r="C2636">
        <v>911</v>
      </c>
      <c r="D2636">
        <v>924</v>
      </c>
      <c r="E2636">
        <v>928</v>
      </c>
      <c r="F2636">
        <v>922</v>
      </c>
      <c r="G2636">
        <v>919</v>
      </c>
      <c r="H2636">
        <v>943</v>
      </c>
      <c r="I2636">
        <v>918</v>
      </c>
      <c r="J2636">
        <v>942</v>
      </c>
      <c r="K2636">
        <v>937</v>
      </c>
    </row>
    <row r="2637" spans="1:11" x14ac:dyDescent="0.45">
      <c r="A2637" s="1">
        <v>2635</v>
      </c>
      <c r="B2637">
        <v>966</v>
      </c>
      <c r="C2637">
        <v>912</v>
      </c>
      <c r="D2637">
        <v>924</v>
      </c>
      <c r="E2637">
        <v>929</v>
      </c>
      <c r="F2637">
        <v>923</v>
      </c>
      <c r="G2637">
        <v>919</v>
      </c>
      <c r="H2637">
        <v>943</v>
      </c>
      <c r="I2637">
        <v>919</v>
      </c>
      <c r="J2637">
        <v>942</v>
      </c>
      <c r="K2637">
        <v>938</v>
      </c>
    </row>
    <row r="2638" spans="1:11" x14ac:dyDescent="0.45">
      <c r="A2638" s="1">
        <v>2636</v>
      </c>
      <c r="B2638">
        <v>966</v>
      </c>
      <c r="C2638">
        <v>912</v>
      </c>
      <c r="D2638">
        <v>925</v>
      </c>
      <c r="E2638">
        <v>929</v>
      </c>
      <c r="F2638">
        <v>924</v>
      </c>
      <c r="G2638">
        <v>920</v>
      </c>
      <c r="H2638">
        <v>943</v>
      </c>
      <c r="I2638">
        <v>919</v>
      </c>
      <c r="J2638">
        <v>943</v>
      </c>
      <c r="K2638">
        <v>939</v>
      </c>
    </row>
    <row r="2639" spans="1:11" x14ac:dyDescent="0.45">
      <c r="A2639" s="1">
        <v>2637</v>
      </c>
      <c r="B2639">
        <v>967</v>
      </c>
      <c r="C2639">
        <v>913</v>
      </c>
      <c r="D2639">
        <v>925</v>
      </c>
      <c r="E2639">
        <v>929</v>
      </c>
      <c r="F2639">
        <v>924</v>
      </c>
      <c r="G2639">
        <v>920</v>
      </c>
      <c r="H2639">
        <v>943</v>
      </c>
      <c r="I2639">
        <v>920</v>
      </c>
      <c r="J2639">
        <v>944</v>
      </c>
      <c r="K2639">
        <v>939</v>
      </c>
    </row>
    <row r="2640" spans="1:11" x14ac:dyDescent="0.45">
      <c r="A2640" s="1">
        <v>2638</v>
      </c>
      <c r="B2640">
        <v>967</v>
      </c>
      <c r="C2640">
        <v>914</v>
      </c>
      <c r="D2640">
        <v>925</v>
      </c>
      <c r="E2640">
        <v>929</v>
      </c>
      <c r="F2640">
        <v>925</v>
      </c>
      <c r="G2640">
        <v>921</v>
      </c>
      <c r="H2640">
        <v>944</v>
      </c>
      <c r="I2640">
        <v>921</v>
      </c>
      <c r="J2640">
        <v>945</v>
      </c>
      <c r="K2640">
        <v>940</v>
      </c>
    </row>
    <row r="2641" spans="1:11" x14ac:dyDescent="0.45">
      <c r="A2641" s="1">
        <v>2639</v>
      </c>
      <c r="B2641">
        <v>968</v>
      </c>
      <c r="C2641">
        <v>915</v>
      </c>
      <c r="D2641">
        <v>925</v>
      </c>
      <c r="E2641">
        <v>929</v>
      </c>
      <c r="F2641">
        <v>925</v>
      </c>
      <c r="G2641">
        <v>921</v>
      </c>
      <c r="H2641">
        <v>944</v>
      </c>
      <c r="I2641">
        <v>921</v>
      </c>
      <c r="J2641">
        <v>945</v>
      </c>
      <c r="K2641">
        <v>941</v>
      </c>
    </row>
    <row r="2642" spans="1:11" x14ac:dyDescent="0.45">
      <c r="A2642" s="1">
        <v>2640</v>
      </c>
      <c r="B2642">
        <v>968</v>
      </c>
      <c r="C2642">
        <v>915</v>
      </c>
      <c r="D2642">
        <v>926</v>
      </c>
      <c r="E2642">
        <v>930</v>
      </c>
      <c r="F2642">
        <v>925</v>
      </c>
      <c r="G2642">
        <v>921</v>
      </c>
      <c r="H2642">
        <v>944</v>
      </c>
      <c r="I2642">
        <v>921</v>
      </c>
      <c r="J2642">
        <v>945</v>
      </c>
      <c r="K2642">
        <v>941</v>
      </c>
    </row>
    <row r="2643" spans="1:11" x14ac:dyDescent="0.45">
      <c r="A2643" s="1">
        <v>2641</v>
      </c>
      <c r="B2643">
        <v>968</v>
      </c>
      <c r="C2643">
        <v>915</v>
      </c>
      <c r="D2643">
        <v>926</v>
      </c>
      <c r="E2643">
        <v>931</v>
      </c>
      <c r="F2643">
        <v>926</v>
      </c>
      <c r="G2643">
        <v>921</v>
      </c>
      <c r="H2643">
        <v>944</v>
      </c>
      <c r="I2643">
        <v>922</v>
      </c>
      <c r="J2643">
        <v>946</v>
      </c>
      <c r="K2643">
        <v>941</v>
      </c>
    </row>
    <row r="2644" spans="1:11" x14ac:dyDescent="0.45">
      <c r="A2644" s="1">
        <v>2642</v>
      </c>
      <c r="B2644">
        <v>969</v>
      </c>
      <c r="C2644">
        <v>916</v>
      </c>
      <c r="D2644">
        <v>927</v>
      </c>
      <c r="E2644">
        <v>932</v>
      </c>
      <c r="F2644">
        <v>927</v>
      </c>
      <c r="G2644">
        <v>921</v>
      </c>
      <c r="H2644">
        <v>944</v>
      </c>
      <c r="I2644">
        <v>922</v>
      </c>
      <c r="J2644">
        <v>946</v>
      </c>
      <c r="K2644">
        <v>942</v>
      </c>
    </row>
    <row r="2645" spans="1:11" x14ac:dyDescent="0.45">
      <c r="A2645" s="1">
        <v>2643</v>
      </c>
      <c r="B2645">
        <v>969</v>
      </c>
      <c r="C2645">
        <v>916</v>
      </c>
      <c r="D2645">
        <v>927</v>
      </c>
      <c r="E2645">
        <v>932</v>
      </c>
      <c r="F2645">
        <v>928</v>
      </c>
      <c r="G2645">
        <v>921</v>
      </c>
      <c r="H2645">
        <v>945</v>
      </c>
      <c r="I2645">
        <v>922</v>
      </c>
      <c r="J2645">
        <v>947</v>
      </c>
      <c r="K2645">
        <v>943</v>
      </c>
    </row>
    <row r="2646" spans="1:11" x14ac:dyDescent="0.45">
      <c r="A2646" s="1">
        <v>2644</v>
      </c>
      <c r="B2646">
        <v>969</v>
      </c>
      <c r="C2646">
        <v>916</v>
      </c>
      <c r="D2646">
        <v>928</v>
      </c>
      <c r="E2646">
        <v>932</v>
      </c>
      <c r="F2646">
        <v>928</v>
      </c>
      <c r="G2646">
        <v>921</v>
      </c>
      <c r="H2646">
        <v>945</v>
      </c>
      <c r="I2646">
        <v>922</v>
      </c>
      <c r="J2646">
        <v>947</v>
      </c>
      <c r="K2646">
        <v>944</v>
      </c>
    </row>
    <row r="2647" spans="1:11" x14ac:dyDescent="0.45">
      <c r="A2647" s="1">
        <v>2645</v>
      </c>
      <c r="B2647">
        <v>969</v>
      </c>
      <c r="C2647">
        <v>916</v>
      </c>
      <c r="D2647">
        <v>928</v>
      </c>
      <c r="E2647">
        <v>932</v>
      </c>
      <c r="F2647">
        <v>928</v>
      </c>
      <c r="G2647">
        <v>921</v>
      </c>
      <c r="H2647">
        <v>946</v>
      </c>
      <c r="I2647">
        <v>922</v>
      </c>
      <c r="J2647">
        <v>947</v>
      </c>
      <c r="K2647">
        <v>944</v>
      </c>
    </row>
    <row r="2648" spans="1:11" x14ac:dyDescent="0.45">
      <c r="A2648" s="1">
        <v>2646</v>
      </c>
      <c r="B2648">
        <v>970</v>
      </c>
      <c r="C2648">
        <v>916</v>
      </c>
      <c r="D2648">
        <v>928</v>
      </c>
      <c r="E2648">
        <v>933</v>
      </c>
      <c r="F2648">
        <v>928</v>
      </c>
      <c r="G2648">
        <v>921</v>
      </c>
      <c r="H2648">
        <v>946</v>
      </c>
      <c r="I2648">
        <v>922</v>
      </c>
      <c r="J2648">
        <v>947</v>
      </c>
      <c r="K2648">
        <v>945</v>
      </c>
    </row>
    <row r="2649" spans="1:11" x14ac:dyDescent="0.45">
      <c r="A2649" s="1">
        <v>2647</v>
      </c>
      <c r="B2649">
        <v>970</v>
      </c>
      <c r="C2649">
        <v>917</v>
      </c>
      <c r="D2649">
        <v>928</v>
      </c>
      <c r="E2649">
        <v>934</v>
      </c>
      <c r="F2649">
        <v>929</v>
      </c>
      <c r="G2649">
        <v>922</v>
      </c>
      <c r="H2649">
        <v>946</v>
      </c>
      <c r="I2649">
        <v>922</v>
      </c>
      <c r="J2649">
        <v>947</v>
      </c>
      <c r="K2649">
        <v>945</v>
      </c>
    </row>
    <row r="2650" spans="1:11" x14ac:dyDescent="0.45">
      <c r="A2650" s="1">
        <v>2648</v>
      </c>
      <c r="B2650">
        <v>971</v>
      </c>
      <c r="C2650">
        <v>918</v>
      </c>
      <c r="D2650">
        <v>928</v>
      </c>
      <c r="E2650">
        <v>934</v>
      </c>
      <c r="F2650">
        <v>930</v>
      </c>
      <c r="G2650">
        <v>922</v>
      </c>
      <c r="H2650">
        <v>946</v>
      </c>
      <c r="I2650">
        <v>922</v>
      </c>
      <c r="J2650">
        <v>948</v>
      </c>
      <c r="K2650">
        <v>946</v>
      </c>
    </row>
    <row r="2651" spans="1:11" x14ac:dyDescent="0.45">
      <c r="A2651" s="1">
        <v>2649</v>
      </c>
      <c r="B2651">
        <v>971</v>
      </c>
      <c r="C2651">
        <v>918</v>
      </c>
      <c r="D2651">
        <v>928</v>
      </c>
      <c r="E2651">
        <v>934</v>
      </c>
      <c r="F2651">
        <v>930</v>
      </c>
      <c r="G2651">
        <v>923</v>
      </c>
      <c r="H2651">
        <v>947</v>
      </c>
      <c r="I2651">
        <v>922</v>
      </c>
      <c r="J2651">
        <v>948</v>
      </c>
      <c r="K2651">
        <v>947</v>
      </c>
    </row>
    <row r="2652" spans="1:11" x14ac:dyDescent="0.45">
      <c r="A2652" s="1">
        <v>2650</v>
      </c>
      <c r="B2652">
        <v>971</v>
      </c>
      <c r="C2652">
        <v>918</v>
      </c>
      <c r="D2652">
        <v>928</v>
      </c>
      <c r="E2652">
        <v>935</v>
      </c>
      <c r="F2652">
        <v>931</v>
      </c>
      <c r="G2652">
        <v>923</v>
      </c>
      <c r="H2652">
        <v>947</v>
      </c>
      <c r="I2652">
        <v>923</v>
      </c>
      <c r="J2652">
        <v>948</v>
      </c>
      <c r="K2652">
        <v>947</v>
      </c>
    </row>
    <row r="2653" spans="1:11" x14ac:dyDescent="0.45">
      <c r="A2653" s="1">
        <v>2651</v>
      </c>
      <c r="B2653">
        <v>971</v>
      </c>
      <c r="C2653">
        <v>918</v>
      </c>
      <c r="D2653">
        <v>928</v>
      </c>
      <c r="E2653">
        <v>935</v>
      </c>
      <c r="F2653">
        <v>931</v>
      </c>
      <c r="G2653">
        <v>923</v>
      </c>
      <c r="H2653">
        <v>947</v>
      </c>
      <c r="I2653">
        <v>924</v>
      </c>
      <c r="J2653">
        <v>949</v>
      </c>
      <c r="K2653">
        <v>947</v>
      </c>
    </row>
    <row r="2654" spans="1:11" x14ac:dyDescent="0.45">
      <c r="A2654" s="1">
        <v>2652</v>
      </c>
      <c r="B2654">
        <v>971</v>
      </c>
      <c r="C2654">
        <v>919</v>
      </c>
      <c r="D2654">
        <v>929</v>
      </c>
      <c r="E2654">
        <v>935</v>
      </c>
      <c r="F2654">
        <v>931</v>
      </c>
      <c r="G2654">
        <v>924</v>
      </c>
      <c r="H2654">
        <v>947</v>
      </c>
      <c r="I2654">
        <v>924</v>
      </c>
      <c r="J2654">
        <v>949</v>
      </c>
      <c r="K2654">
        <v>947</v>
      </c>
    </row>
    <row r="2655" spans="1:11" x14ac:dyDescent="0.45">
      <c r="A2655" s="1">
        <v>2653</v>
      </c>
      <c r="B2655">
        <v>972</v>
      </c>
      <c r="C2655">
        <v>919</v>
      </c>
      <c r="D2655">
        <v>929</v>
      </c>
      <c r="E2655">
        <v>935</v>
      </c>
      <c r="F2655">
        <v>931</v>
      </c>
      <c r="G2655">
        <v>924</v>
      </c>
      <c r="H2655">
        <v>947</v>
      </c>
      <c r="I2655">
        <v>924</v>
      </c>
      <c r="J2655">
        <v>950</v>
      </c>
      <c r="K2655">
        <v>948</v>
      </c>
    </row>
    <row r="2656" spans="1:11" x14ac:dyDescent="0.45">
      <c r="A2656" s="1">
        <v>2654</v>
      </c>
      <c r="B2656">
        <v>973</v>
      </c>
      <c r="C2656">
        <v>919</v>
      </c>
      <c r="D2656">
        <v>930</v>
      </c>
      <c r="E2656">
        <v>936</v>
      </c>
      <c r="F2656">
        <v>932</v>
      </c>
      <c r="G2656">
        <v>925</v>
      </c>
      <c r="H2656">
        <v>947</v>
      </c>
      <c r="I2656">
        <v>924</v>
      </c>
      <c r="J2656">
        <v>950</v>
      </c>
      <c r="K2656">
        <v>948</v>
      </c>
    </row>
    <row r="2657" spans="1:11" x14ac:dyDescent="0.45">
      <c r="A2657" s="1">
        <v>2655</v>
      </c>
      <c r="B2657">
        <v>973</v>
      </c>
      <c r="C2657">
        <v>919</v>
      </c>
      <c r="D2657">
        <v>930</v>
      </c>
      <c r="E2657">
        <v>937</v>
      </c>
      <c r="F2657">
        <v>932</v>
      </c>
      <c r="G2657">
        <v>926</v>
      </c>
      <c r="H2657">
        <v>947</v>
      </c>
      <c r="I2657">
        <v>925</v>
      </c>
      <c r="J2657">
        <v>950</v>
      </c>
      <c r="K2657">
        <v>949</v>
      </c>
    </row>
    <row r="2658" spans="1:11" x14ac:dyDescent="0.45">
      <c r="A2658" s="1">
        <v>2656</v>
      </c>
      <c r="B2658">
        <v>973</v>
      </c>
      <c r="C2658">
        <v>919</v>
      </c>
      <c r="D2658">
        <v>930</v>
      </c>
      <c r="E2658">
        <v>937</v>
      </c>
      <c r="F2658">
        <v>933</v>
      </c>
      <c r="G2658">
        <v>926</v>
      </c>
      <c r="H2658">
        <v>947</v>
      </c>
      <c r="I2658">
        <v>925</v>
      </c>
      <c r="J2658">
        <v>950</v>
      </c>
      <c r="K2658">
        <v>949</v>
      </c>
    </row>
    <row r="2659" spans="1:11" x14ac:dyDescent="0.45">
      <c r="A2659" s="1">
        <v>2657</v>
      </c>
      <c r="B2659">
        <v>974</v>
      </c>
      <c r="C2659">
        <v>919</v>
      </c>
      <c r="D2659">
        <v>930</v>
      </c>
      <c r="E2659">
        <v>937</v>
      </c>
      <c r="F2659">
        <v>934</v>
      </c>
      <c r="G2659">
        <v>927</v>
      </c>
      <c r="H2659">
        <v>947</v>
      </c>
      <c r="I2659">
        <v>925</v>
      </c>
      <c r="J2659">
        <v>950</v>
      </c>
      <c r="K2659">
        <v>949</v>
      </c>
    </row>
    <row r="2660" spans="1:11" x14ac:dyDescent="0.45">
      <c r="A2660" s="1">
        <v>2658</v>
      </c>
      <c r="B2660">
        <v>974</v>
      </c>
      <c r="C2660">
        <v>919</v>
      </c>
      <c r="D2660">
        <v>930</v>
      </c>
      <c r="E2660">
        <v>937</v>
      </c>
      <c r="F2660">
        <v>934</v>
      </c>
      <c r="G2660">
        <v>927</v>
      </c>
      <c r="H2660">
        <v>948</v>
      </c>
      <c r="I2660">
        <v>925</v>
      </c>
      <c r="J2660">
        <v>951</v>
      </c>
      <c r="K2660">
        <v>950</v>
      </c>
    </row>
    <row r="2661" spans="1:11" x14ac:dyDescent="0.45">
      <c r="A2661" s="1">
        <v>2659</v>
      </c>
      <c r="B2661">
        <v>974</v>
      </c>
      <c r="C2661">
        <v>919</v>
      </c>
      <c r="D2661">
        <v>931</v>
      </c>
      <c r="E2661">
        <v>937</v>
      </c>
      <c r="F2661">
        <v>934</v>
      </c>
      <c r="G2661">
        <v>927</v>
      </c>
      <c r="H2661">
        <v>948</v>
      </c>
      <c r="I2661">
        <v>926</v>
      </c>
      <c r="J2661">
        <v>951</v>
      </c>
      <c r="K2661">
        <v>950</v>
      </c>
    </row>
    <row r="2662" spans="1:11" x14ac:dyDescent="0.45">
      <c r="A2662" s="1">
        <v>2660</v>
      </c>
      <c r="B2662">
        <v>975</v>
      </c>
      <c r="C2662">
        <v>920</v>
      </c>
      <c r="D2662">
        <v>931</v>
      </c>
      <c r="E2662">
        <v>937</v>
      </c>
      <c r="F2662">
        <v>934</v>
      </c>
      <c r="G2662">
        <v>927</v>
      </c>
      <c r="H2662">
        <v>949</v>
      </c>
      <c r="I2662">
        <v>926</v>
      </c>
      <c r="J2662">
        <v>952</v>
      </c>
      <c r="K2662">
        <v>950</v>
      </c>
    </row>
    <row r="2663" spans="1:11" x14ac:dyDescent="0.45">
      <c r="A2663" s="1">
        <v>2661</v>
      </c>
      <c r="B2663">
        <v>976</v>
      </c>
      <c r="C2663">
        <v>921</v>
      </c>
      <c r="D2663">
        <v>931</v>
      </c>
      <c r="E2663">
        <v>937</v>
      </c>
      <c r="F2663">
        <v>934</v>
      </c>
      <c r="G2663">
        <v>928</v>
      </c>
      <c r="H2663">
        <v>949</v>
      </c>
      <c r="I2663">
        <v>926</v>
      </c>
      <c r="J2663">
        <v>952</v>
      </c>
      <c r="K2663">
        <v>951</v>
      </c>
    </row>
    <row r="2664" spans="1:11" x14ac:dyDescent="0.45">
      <c r="A2664" s="1">
        <v>2662</v>
      </c>
      <c r="B2664">
        <v>977</v>
      </c>
      <c r="C2664">
        <v>921</v>
      </c>
      <c r="D2664">
        <v>932</v>
      </c>
      <c r="E2664">
        <v>937</v>
      </c>
      <c r="F2664">
        <v>935</v>
      </c>
      <c r="G2664">
        <v>929</v>
      </c>
      <c r="H2664">
        <v>949</v>
      </c>
      <c r="I2664">
        <v>926</v>
      </c>
      <c r="J2664">
        <v>953</v>
      </c>
      <c r="K2664">
        <v>951</v>
      </c>
    </row>
    <row r="2665" spans="1:11" x14ac:dyDescent="0.45">
      <c r="A2665" s="1">
        <v>2663</v>
      </c>
      <c r="B2665">
        <v>977</v>
      </c>
      <c r="C2665">
        <v>922</v>
      </c>
      <c r="D2665">
        <v>933</v>
      </c>
      <c r="E2665">
        <v>937</v>
      </c>
      <c r="F2665">
        <v>935</v>
      </c>
      <c r="G2665">
        <v>929</v>
      </c>
      <c r="H2665">
        <v>949</v>
      </c>
      <c r="I2665">
        <v>926</v>
      </c>
      <c r="J2665">
        <v>954</v>
      </c>
      <c r="K2665">
        <v>952</v>
      </c>
    </row>
    <row r="2666" spans="1:11" x14ac:dyDescent="0.45">
      <c r="A2666" s="1">
        <v>2664</v>
      </c>
      <c r="B2666">
        <v>977</v>
      </c>
      <c r="C2666">
        <v>922</v>
      </c>
      <c r="D2666">
        <v>934</v>
      </c>
      <c r="E2666">
        <v>937</v>
      </c>
      <c r="F2666">
        <v>935</v>
      </c>
      <c r="G2666">
        <v>929</v>
      </c>
      <c r="H2666">
        <v>949</v>
      </c>
      <c r="I2666">
        <v>926</v>
      </c>
      <c r="J2666">
        <v>954</v>
      </c>
      <c r="K2666">
        <v>952</v>
      </c>
    </row>
    <row r="2667" spans="1:11" x14ac:dyDescent="0.45">
      <c r="A2667" s="1">
        <v>2665</v>
      </c>
      <c r="B2667">
        <v>977</v>
      </c>
      <c r="C2667">
        <v>922</v>
      </c>
      <c r="D2667">
        <v>934</v>
      </c>
      <c r="E2667">
        <v>938</v>
      </c>
      <c r="F2667">
        <v>935</v>
      </c>
      <c r="G2667">
        <v>929</v>
      </c>
      <c r="H2667">
        <v>950</v>
      </c>
      <c r="I2667">
        <v>926</v>
      </c>
      <c r="J2667">
        <v>954</v>
      </c>
      <c r="K2667">
        <v>952</v>
      </c>
    </row>
    <row r="2668" spans="1:11" x14ac:dyDescent="0.45">
      <c r="A2668" s="1">
        <v>2666</v>
      </c>
      <c r="B2668">
        <v>977</v>
      </c>
      <c r="C2668">
        <v>922</v>
      </c>
      <c r="D2668">
        <v>935</v>
      </c>
      <c r="E2668">
        <v>938</v>
      </c>
      <c r="F2668">
        <v>935</v>
      </c>
      <c r="G2668">
        <v>929</v>
      </c>
      <c r="H2668">
        <v>951</v>
      </c>
      <c r="I2668">
        <v>926</v>
      </c>
      <c r="J2668">
        <v>954</v>
      </c>
      <c r="K2668">
        <v>952</v>
      </c>
    </row>
    <row r="2669" spans="1:11" x14ac:dyDescent="0.45">
      <c r="A2669" s="1">
        <v>2667</v>
      </c>
      <c r="B2669">
        <v>978</v>
      </c>
      <c r="C2669">
        <v>922</v>
      </c>
      <c r="D2669">
        <v>935</v>
      </c>
      <c r="E2669">
        <v>938</v>
      </c>
      <c r="F2669">
        <v>935</v>
      </c>
      <c r="G2669">
        <v>930</v>
      </c>
      <c r="H2669">
        <v>951</v>
      </c>
      <c r="I2669">
        <v>927</v>
      </c>
      <c r="J2669">
        <v>955</v>
      </c>
      <c r="K2669">
        <v>952</v>
      </c>
    </row>
    <row r="2670" spans="1:11" x14ac:dyDescent="0.45">
      <c r="A2670" s="1">
        <v>2668</v>
      </c>
      <c r="B2670">
        <v>978</v>
      </c>
      <c r="C2670">
        <v>923</v>
      </c>
      <c r="D2670">
        <v>936</v>
      </c>
      <c r="E2670">
        <v>938</v>
      </c>
      <c r="F2670">
        <v>935</v>
      </c>
      <c r="G2670">
        <v>931</v>
      </c>
      <c r="H2670">
        <v>951</v>
      </c>
      <c r="I2670">
        <v>928</v>
      </c>
      <c r="J2670">
        <v>955</v>
      </c>
      <c r="K2670">
        <v>953</v>
      </c>
    </row>
    <row r="2671" spans="1:11" x14ac:dyDescent="0.45">
      <c r="A2671" s="1">
        <v>2669</v>
      </c>
      <c r="B2671">
        <v>978</v>
      </c>
      <c r="C2671">
        <v>923</v>
      </c>
      <c r="D2671">
        <v>936</v>
      </c>
      <c r="E2671">
        <v>938</v>
      </c>
      <c r="F2671">
        <v>936</v>
      </c>
      <c r="G2671">
        <v>931</v>
      </c>
      <c r="H2671">
        <v>952</v>
      </c>
      <c r="I2671">
        <v>929</v>
      </c>
      <c r="J2671">
        <v>955</v>
      </c>
      <c r="K2671">
        <v>954</v>
      </c>
    </row>
    <row r="2672" spans="1:11" x14ac:dyDescent="0.45">
      <c r="A2672" s="1">
        <v>2670</v>
      </c>
      <c r="B2672">
        <v>979</v>
      </c>
      <c r="C2672">
        <v>923</v>
      </c>
      <c r="D2672">
        <v>937</v>
      </c>
      <c r="E2672">
        <v>938</v>
      </c>
      <c r="F2672">
        <v>936</v>
      </c>
      <c r="G2672">
        <v>932</v>
      </c>
      <c r="H2672">
        <v>953</v>
      </c>
      <c r="I2672">
        <v>929</v>
      </c>
      <c r="J2672">
        <v>955</v>
      </c>
      <c r="K2672">
        <v>954</v>
      </c>
    </row>
    <row r="2673" spans="1:11" x14ac:dyDescent="0.45">
      <c r="A2673" s="1">
        <v>2671</v>
      </c>
      <c r="B2673">
        <v>979</v>
      </c>
      <c r="C2673">
        <v>923</v>
      </c>
      <c r="D2673">
        <v>937</v>
      </c>
      <c r="E2673">
        <v>938</v>
      </c>
      <c r="F2673">
        <v>937</v>
      </c>
      <c r="G2673">
        <v>932</v>
      </c>
      <c r="H2673">
        <v>954</v>
      </c>
      <c r="I2673">
        <v>929</v>
      </c>
      <c r="J2673">
        <v>955</v>
      </c>
      <c r="K2673">
        <v>955</v>
      </c>
    </row>
    <row r="2674" spans="1:11" x14ac:dyDescent="0.45">
      <c r="A2674" s="1">
        <v>2672</v>
      </c>
      <c r="B2674">
        <v>979</v>
      </c>
      <c r="C2674">
        <v>923</v>
      </c>
      <c r="D2674">
        <v>937</v>
      </c>
      <c r="E2674">
        <v>938</v>
      </c>
      <c r="F2674">
        <v>937</v>
      </c>
      <c r="G2674">
        <v>932</v>
      </c>
      <c r="H2674">
        <v>954</v>
      </c>
      <c r="I2674">
        <v>929</v>
      </c>
      <c r="J2674">
        <v>955</v>
      </c>
      <c r="K2674">
        <v>955</v>
      </c>
    </row>
    <row r="2675" spans="1:11" x14ac:dyDescent="0.45">
      <c r="A2675" s="1">
        <v>2673</v>
      </c>
      <c r="B2675">
        <v>979</v>
      </c>
      <c r="C2675">
        <v>924</v>
      </c>
      <c r="D2675">
        <v>937</v>
      </c>
      <c r="E2675">
        <v>938</v>
      </c>
      <c r="F2675">
        <v>938</v>
      </c>
      <c r="G2675">
        <v>932</v>
      </c>
      <c r="H2675">
        <v>954</v>
      </c>
      <c r="I2675">
        <v>929</v>
      </c>
      <c r="J2675">
        <v>955</v>
      </c>
      <c r="K2675">
        <v>956</v>
      </c>
    </row>
    <row r="2676" spans="1:11" x14ac:dyDescent="0.45">
      <c r="A2676" s="1">
        <v>2674</v>
      </c>
      <c r="B2676">
        <v>980</v>
      </c>
      <c r="C2676">
        <v>925</v>
      </c>
      <c r="D2676">
        <v>937</v>
      </c>
      <c r="E2676">
        <v>938</v>
      </c>
      <c r="F2676">
        <v>939</v>
      </c>
      <c r="G2676">
        <v>933</v>
      </c>
      <c r="H2676">
        <v>954</v>
      </c>
      <c r="I2676">
        <v>930</v>
      </c>
      <c r="J2676">
        <v>956</v>
      </c>
      <c r="K2676">
        <v>957</v>
      </c>
    </row>
    <row r="2677" spans="1:11" x14ac:dyDescent="0.45">
      <c r="A2677" s="1">
        <v>2675</v>
      </c>
      <c r="B2677">
        <v>981</v>
      </c>
      <c r="C2677">
        <v>926</v>
      </c>
      <c r="D2677">
        <v>937</v>
      </c>
      <c r="E2677">
        <v>938</v>
      </c>
      <c r="F2677">
        <v>940</v>
      </c>
      <c r="G2677">
        <v>933</v>
      </c>
      <c r="H2677">
        <v>954</v>
      </c>
      <c r="I2677">
        <v>930</v>
      </c>
      <c r="J2677">
        <v>956</v>
      </c>
      <c r="K2677">
        <v>957</v>
      </c>
    </row>
    <row r="2678" spans="1:11" x14ac:dyDescent="0.45">
      <c r="A2678" s="1">
        <v>2676</v>
      </c>
      <c r="B2678">
        <v>981</v>
      </c>
      <c r="C2678">
        <v>927</v>
      </c>
      <c r="D2678">
        <v>937</v>
      </c>
      <c r="E2678">
        <v>938</v>
      </c>
      <c r="F2678">
        <v>941</v>
      </c>
      <c r="G2678">
        <v>933</v>
      </c>
      <c r="H2678">
        <v>954</v>
      </c>
      <c r="I2678">
        <v>930</v>
      </c>
      <c r="J2678">
        <v>956</v>
      </c>
      <c r="K2678">
        <v>958</v>
      </c>
    </row>
    <row r="2679" spans="1:11" x14ac:dyDescent="0.45">
      <c r="A2679" s="1">
        <v>2677</v>
      </c>
      <c r="B2679">
        <v>982</v>
      </c>
      <c r="C2679">
        <v>928</v>
      </c>
      <c r="D2679">
        <v>937</v>
      </c>
      <c r="E2679">
        <v>938</v>
      </c>
      <c r="F2679">
        <v>941</v>
      </c>
      <c r="G2679">
        <v>933</v>
      </c>
      <c r="H2679">
        <v>955</v>
      </c>
      <c r="I2679">
        <v>930</v>
      </c>
      <c r="J2679">
        <v>956</v>
      </c>
      <c r="K2679">
        <v>958</v>
      </c>
    </row>
    <row r="2680" spans="1:11" x14ac:dyDescent="0.45">
      <c r="A2680" s="1">
        <v>2678</v>
      </c>
      <c r="B2680">
        <v>983</v>
      </c>
      <c r="C2680">
        <v>928</v>
      </c>
      <c r="D2680">
        <v>938</v>
      </c>
      <c r="E2680">
        <v>939</v>
      </c>
      <c r="F2680">
        <v>941</v>
      </c>
      <c r="G2680">
        <v>933</v>
      </c>
      <c r="H2680">
        <v>955</v>
      </c>
      <c r="I2680">
        <v>931</v>
      </c>
      <c r="J2680">
        <v>957</v>
      </c>
      <c r="K2680">
        <v>958</v>
      </c>
    </row>
    <row r="2681" spans="1:11" x14ac:dyDescent="0.45">
      <c r="A2681" s="1">
        <v>2679</v>
      </c>
      <c r="B2681">
        <v>983</v>
      </c>
      <c r="C2681">
        <v>928</v>
      </c>
      <c r="D2681">
        <v>939</v>
      </c>
      <c r="E2681">
        <v>939</v>
      </c>
      <c r="F2681">
        <v>941</v>
      </c>
      <c r="G2681">
        <v>933</v>
      </c>
      <c r="H2681">
        <v>956</v>
      </c>
      <c r="I2681">
        <v>931</v>
      </c>
      <c r="J2681">
        <v>957</v>
      </c>
      <c r="K2681">
        <v>958</v>
      </c>
    </row>
    <row r="2682" spans="1:11" x14ac:dyDescent="0.45">
      <c r="A2682" s="1">
        <v>2680</v>
      </c>
      <c r="B2682">
        <v>983</v>
      </c>
      <c r="C2682">
        <v>929</v>
      </c>
      <c r="D2682">
        <v>939</v>
      </c>
      <c r="E2682">
        <v>940</v>
      </c>
      <c r="F2682">
        <v>941</v>
      </c>
      <c r="G2682">
        <v>934</v>
      </c>
      <c r="H2682">
        <v>956</v>
      </c>
      <c r="I2682">
        <v>931</v>
      </c>
      <c r="J2682">
        <v>957</v>
      </c>
      <c r="K2682">
        <v>958</v>
      </c>
    </row>
    <row r="2683" spans="1:11" x14ac:dyDescent="0.45">
      <c r="A2683" s="1">
        <v>2681</v>
      </c>
      <c r="B2683">
        <v>984</v>
      </c>
      <c r="C2683">
        <v>929</v>
      </c>
      <c r="D2683">
        <v>939</v>
      </c>
      <c r="E2683">
        <v>940</v>
      </c>
      <c r="F2683">
        <v>941</v>
      </c>
      <c r="G2683">
        <v>934</v>
      </c>
      <c r="H2683">
        <v>956</v>
      </c>
      <c r="I2683">
        <v>931</v>
      </c>
      <c r="J2683">
        <v>958</v>
      </c>
      <c r="K2683">
        <v>959</v>
      </c>
    </row>
    <row r="2684" spans="1:11" x14ac:dyDescent="0.45">
      <c r="A2684" s="1">
        <v>2682</v>
      </c>
      <c r="B2684">
        <v>984</v>
      </c>
      <c r="C2684">
        <v>929</v>
      </c>
      <c r="D2684">
        <v>940</v>
      </c>
      <c r="E2684">
        <v>941</v>
      </c>
      <c r="F2684">
        <v>941</v>
      </c>
      <c r="G2684">
        <v>934</v>
      </c>
      <c r="H2684">
        <v>956</v>
      </c>
      <c r="I2684">
        <v>932</v>
      </c>
      <c r="J2684">
        <v>958</v>
      </c>
      <c r="K2684">
        <v>959</v>
      </c>
    </row>
    <row r="2685" spans="1:11" x14ac:dyDescent="0.45">
      <c r="A2685" s="1">
        <v>2683</v>
      </c>
      <c r="B2685">
        <v>984</v>
      </c>
      <c r="C2685">
        <v>929</v>
      </c>
      <c r="D2685">
        <v>941</v>
      </c>
      <c r="E2685">
        <v>942</v>
      </c>
      <c r="F2685">
        <v>942</v>
      </c>
      <c r="G2685">
        <v>935</v>
      </c>
      <c r="H2685">
        <v>956</v>
      </c>
      <c r="I2685">
        <v>933</v>
      </c>
      <c r="J2685">
        <v>958</v>
      </c>
      <c r="K2685">
        <v>959</v>
      </c>
    </row>
    <row r="2686" spans="1:11" x14ac:dyDescent="0.45">
      <c r="A2686" s="1">
        <v>2684</v>
      </c>
      <c r="B2686">
        <v>984</v>
      </c>
      <c r="C2686">
        <v>929</v>
      </c>
      <c r="D2686">
        <v>941</v>
      </c>
      <c r="E2686">
        <v>942</v>
      </c>
      <c r="F2686">
        <v>943</v>
      </c>
      <c r="G2686">
        <v>935</v>
      </c>
      <c r="H2686">
        <v>956</v>
      </c>
      <c r="I2686">
        <v>933</v>
      </c>
      <c r="J2686">
        <v>959</v>
      </c>
      <c r="K2686">
        <v>959</v>
      </c>
    </row>
    <row r="2687" spans="1:11" x14ac:dyDescent="0.45">
      <c r="A2687" s="1">
        <v>2685</v>
      </c>
      <c r="B2687">
        <v>985</v>
      </c>
      <c r="C2687">
        <v>930</v>
      </c>
      <c r="D2687">
        <v>941</v>
      </c>
      <c r="E2687">
        <v>943</v>
      </c>
      <c r="F2687">
        <v>944</v>
      </c>
      <c r="G2687">
        <v>935</v>
      </c>
      <c r="H2687">
        <v>956</v>
      </c>
      <c r="I2687">
        <v>934</v>
      </c>
      <c r="J2687">
        <v>959</v>
      </c>
      <c r="K2687">
        <v>959</v>
      </c>
    </row>
    <row r="2688" spans="1:11" x14ac:dyDescent="0.45">
      <c r="A2688" s="1">
        <v>2686</v>
      </c>
      <c r="B2688">
        <v>986</v>
      </c>
      <c r="C2688">
        <v>931</v>
      </c>
      <c r="D2688">
        <v>941</v>
      </c>
      <c r="E2688">
        <v>943</v>
      </c>
      <c r="F2688">
        <v>944</v>
      </c>
      <c r="G2688">
        <v>935</v>
      </c>
      <c r="H2688">
        <v>956</v>
      </c>
      <c r="I2688">
        <v>935</v>
      </c>
      <c r="J2688">
        <v>959</v>
      </c>
      <c r="K2688">
        <v>959</v>
      </c>
    </row>
    <row r="2689" spans="1:11" x14ac:dyDescent="0.45">
      <c r="A2689" s="1">
        <v>2687</v>
      </c>
      <c r="B2689">
        <v>987</v>
      </c>
      <c r="C2689">
        <v>931</v>
      </c>
      <c r="D2689">
        <v>941</v>
      </c>
      <c r="E2689">
        <v>943</v>
      </c>
      <c r="F2689">
        <v>945</v>
      </c>
      <c r="G2689">
        <v>935</v>
      </c>
      <c r="H2689">
        <v>956</v>
      </c>
      <c r="I2689">
        <v>935</v>
      </c>
      <c r="J2689">
        <v>959</v>
      </c>
      <c r="K2689">
        <v>959</v>
      </c>
    </row>
    <row r="2690" spans="1:11" x14ac:dyDescent="0.45">
      <c r="A2690" s="1">
        <v>2688</v>
      </c>
      <c r="B2690">
        <v>987</v>
      </c>
      <c r="C2690">
        <v>932</v>
      </c>
      <c r="D2690">
        <v>941</v>
      </c>
      <c r="E2690">
        <v>943</v>
      </c>
      <c r="F2690">
        <v>945</v>
      </c>
      <c r="G2690">
        <v>935</v>
      </c>
      <c r="H2690">
        <v>956</v>
      </c>
      <c r="I2690">
        <v>936</v>
      </c>
      <c r="J2690">
        <v>959</v>
      </c>
      <c r="K2690">
        <v>959</v>
      </c>
    </row>
    <row r="2691" spans="1:11" x14ac:dyDescent="0.45">
      <c r="A2691" s="1">
        <v>2689</v>
      </c>
      <c r="B2691">
        <v>988</v>
      </c>
      <c r="C2691">
        <v>932</v>
      </c>
      <c r="D2691">
        <v>942</v>
      </c>
      <c r="E2691">
        <v>943</v>
      </c>
      <c r="F2691">
        <v>945</v>
      </c>
      <c r="G2691">
        <v>935</v>
      </c>
      <c r="H2691">
        <v>956</v>
      </c>
      <c r="I2691">
        <v>936</v>
      </c>
      <c r="J2691">
        <v>959</v>
      </c>
      <c r="K2691">
        <v>959</v>
      </c>
    </row>
    <row r="2692" spans="1:11" x14ac:dyDescent="0.45">
      <c r="A2692" s="1">
        <v>2690</v>
      </c>
      <c r="B2692">
        <v>989</v>
      </c>
      <c r="C2692">
        <v>932</v>
      </c>
      <c r="D2692">
        <v>943</v>
      </c>
      <c r="E2692">
        <v>944</v>
      </c>
      <c r="F2692">
        <v>945</v>
      </c>
      <c r="G2692">
        <v>935</v>
      </c>
      <c r="H2692">
        <v>957</v>
      </c>
      <c r="I2692">
        <v>937</v>
      </c>
      <c r="J2692">
        <v>960</v>
      </c>
      <c r="K2692">
        <v>959</v>
      </c>
    </row>
    <row r="2693" spans="1:11" x14ac:dyDescent="0.45">
      <c r="A2693" s="1">
        <v>2691</v>
      </c>
      <c r="B2693">
        <v>989</v>
      </c>
      <c r="C2693">
        <v>932</v>
      </c>
      <c r="D2693">
        <v>943</v>
      </c>
      <c r="E2693">
        <v>944</v>
      </c>
      <c r="F2693">
        <v>945</v>
      </c>
      <c r="G2693">
        <v>935</v>
      </c>
      <c r="H2693">
        <v>957</v>
      </c>
      <c r="I2693">
        <v>937</v>
      </c>
      <c r="J2693">
        <v>961</v>
      </c>
      <c r="K2693">
        <v>959</v>
      </c>
    </row>
    <row r="2694" spans="1:11" x14ac:dyDescent="0.45">
      <c r="A2694" s="1">
        <v>2692</v>
      </c>
      <c r="B2694">
        <v>990</v>
      </c>
      <c r="C2694">
        <v>933</v>
      </c>
      <c r="D2694">
        <v>944</v>
      </c>
      <c r="E2694">
        <v>944</v>
      </c>
      <c r="F2694">
        <v>946</v>
      </c>
      <c r="G2694">
        <v>935</v>
      </c>
      <c r="H2694">
        <v>957</v>
      </c>
      <c r="I2694">
        <v>938</v>
      </c>
      <c r="J2694">
        <v>961</v>
      </c>
      <c r="K2694">
        <v>959</v>
      </c>
    </row>
    <row r="2695" spans="1:11" x14ac:dyDescent="0.45">
      <c r="A2695" s="1">
        <v>2693</v>
      </c>
      <c r="B2695">
        <v>990</v>
      </c>
      <c r="C2695">
        <v>933</v>
      </c>
      <c r="D2695">
        <v>944</v>
      </c>
      <c r="E2695">
        <v>945</v>
      </c>
      <c r="F2695">
        <v>946</v>
      </c>
      <c r="G2695">
        <v>936</v>
      </c>
      <c r="H2695">
        <v>957</v>
      </c>
      <c r="I2695">
        <v>939</v>
      </c>
      <c r="J2695">
        <v>961</v>
      </c>
      <c r="K2695">
        <v>959</v>
      </c>
    </row>
    <row r="2696" spans="1:11" x14ac:dyDescent="0.45">
      <c r="A2696" s="1">
        <v>2694</v>
      </c>
      <c r="B2696">
        <v>991</v>
      </c>
      <c r="C2696">
        <v>934</v>
      </c>
      <c r="D2696">
        <v>945</v>
      </c>
      <c r="E2696">
        <v>945</v>
      </c>
      <c r="F2696">
        <v>947</v>
      </c>
      <c r="G2696">
        <v>937</v>
      </c>
      <c r="H2696">
        <v>957</v>
      </c>
      <c r="I2696">
        <v>940</v>
      </c>
      <c r="J2696">
        <v>961</v>
      </c>
      <c r="K2696">
        <v>959</v>
      </c>
    </row>
    <row r="2697" spans="1:11" x14ac:dyDescent="0.45">
      <c r="A2697" s="1">
        <v>2695</v>
      </c>
      <c r="B2697">
        <v>991</v>
      </c>
      <c r="C2697">
        <v>935</v>
      </c>
      <c r="D2697">
        <v>946</v>
      </c>
      <c r="E2697">
        <v>945</v>
      </c>
      <c r="F2697">
        <v>947</v>
      </c>
      <c r="G2697">
        <v>937</v>
      </c>
      <c r="H2697">
        <v>957</v>
      </c>
      <c r="I2697">
        <v>940</v>
      </c>
      <c r="J2697">
        <v>962</v>
      </c>
      <c r="K2697">
        <v>960</v>
      </c>
    </row>
    <row r="2698" spans="1:11" x14ac:dyDescent="0.45">
      <c r="A2698" s="1">
        <v>2696</v>
      </c>
      <c r="B2698">
        <v>991</v>
      </c>
      <c r="C2698">
        <v>936</v>
      </c>
      <c r="D2698">
        <v>946</v>
      </c>
      <c r="E2698">
        <v>946</v>
      </c>
      <c r="F2698">
        <v>948</v>
      </c>
      <c r="G2698">
        <v>937</v>
      </c>
      <c r="H2698">
        <v>957</v>
      </c>
      <c r="I2698">
        <v>940</v>
      </c>
      <c r="J2698">
        <v>963</v>
      </c>
      <c r="K2698">
        <v>961</v>
      </c>
    </row>
    <row r="2699" spans="1:11" x14ac:dyDescent="0.45">
      <c r="A2699" s="1">
        <v>2697</v>
      </c>
      <c r="B2699">
        <v>992</v>
      </c>
      <c r="C2699">
        <v>937</v>
      </c>
      <c r="D2699">
        <v>947</v>
      </c>
      <c r="E2699">
        <v>946</v>
      </c>
      <c r="F2699">
        <v>948</v>
      </c>
      <c r="G2699">
        <v>937</v>
      </c>
      <c r="H2699">
        <v>957</v>
      </c>
      <c r="I2699">
        <v>941</v>
      </c>
      <c r="J2699">
        <v>964</v>
      </c>
      <c r="K2699">
        <v>961</v>
      </c>
    </row>
    <row r="2700" spans="1:11" x14ac:dyDescent="0.45">
      <c r="A2700" s="1">
        <v>2698</v>
      </c>
      <c r="B2700">
        <v>993</v>
      </c>
      <c r="C2700">
        <v>938</v>
      </c>
      <c r="D2700">
        <v>948</v>
      </c>
      <c r="E2700">
        <v>946</v>
      </c>
      <c r="F2700">
        <v>948</v>
      </c>
      <c r="G2700">
        <v>937</v>
      </c>
      <c r="H2700">
        <v>957</v>
      </c>
      <c r="I2700">
        <v>941</v>
      </c>
      <c r="J2700">
        <v>964</v>
      </c>
      <c r="K2700">
        <v>961</v>
      </c>
    </row>
    <row r="2701" spans="1:11" x14ac:dyDescent="0.45">
      <c r="A2701" s="1">
        <v>2699</v>
      </c>
      <c r="B2701">
        <v>994</v>
      </c>
      <c r="C2701">
        <v>938</v>
      </c>
      <c r="D2701">
        <v>948</v>
      </c>
      <c r="E2701">
        <v>946</v>
      </c>
      <c r="F2701">
        <v>948</v>
      </c>
      <c r="G2701">
        <v>937</v>
      </c>
      <c r="H2701">
        <v>957</v>
      </c>
      <c r="I2701">
        <v>941</v>
      </c>
      <c r="J2701">
        <v>964</v>
      </c>
      <c r="K2701">
        <v>962</v>
      </c>
    </row>
    <row r="2702" spans="1:11" x14ac:dyDescent="0.45">
      <c r="A2702" s="1">
        <v>2700</v>
      </c>
      <c r="B2702">
        <v>995</v>
      </c>
      <c r="C2702">
        <v>938</v>
      </c>
      <c r="D2702">
        <v>948</v>
      </c>
      <c r="E2702">
        <v>947</v>
      </c>
      <c r="F2702">
        <v>948</v>
      </c>
      <c r="G2702">
        <v>938</v>
      </c>
      <c r="H2702">
        <v>957</v>
      </c>
      <c r="I2702">
        <v>941</v>
      </c>
      <c r="J2702">
        <v>964</v>
      </c>
      <c r="K2702">
        <v>962</v>
      </c>
    </row>
    <row r="2703" spans="1:11" x14ac:dyDescent="0.45">
      <c r="A2703" s="1">
        <v>2701</v>
      </c>
      <c r="B2703">
        <v>996</v>
      </c>
      <c r="C2703">
        <v>939</v>
      </c>
      <c r="D2703">
        <v>949</v>
      </c>
      <c r="E2703">
        <v>948</v>
      </c>
      <c r="F2703">
        <v>949</v>
      </c>
      <c r="G2703">
        <v>938</v>
      </c>
      <c r="H2703">
        <v>957</v>
      </c>
      <c r="I2703">
        <v>941</v>
      </c>
      <c r="J2703">
        <v>965</v>
      </c>
      <c r="K2703">
        <v>962</v>
      </c>
    </row>
    <row r="2704" spans="1:11" x14ac:dyDescent="0.45">
      <c r="A2704" s="1">
        <v>2702</v>
      </c>
      <c r="B2704">
        <v>997</v>
      </c>
      <c r="C2704">
        <v>939</v>
      </c>
      <c r="D2704">
        <v>949</v>
      </c>
      <c r="E2704">
        <v>948</v>
      </c>
      <c r="F2704">
        <v>949</v>
      </c>
      <c r="G2704">
        <v>938</v>
      </c>
      <c r="H2704">
        <v>957</v>
      </c>
      <c r="I2704">
        <v>941</v>
      </c>
      <c r="J2704">
        <v>966</v>
      </c>
      <c r="K2704">
        <v>962</v>
      </c>
    </row>
    <row r="2705" spans="1:11" x14ac:dyDescent="0.45">
      <c r="A2705" s="1">
        <v>2703</v>
      </c>
      <c r="B2705">
        <v>997</v>
      </c>
      <c r="C2705">
        <v>939</v>
      </c>
      <c r="D2705">
        <v>949</v>
      </c>
      <c r="E2705">
        <v>949</v>
      </c>
      <c r="F2705">
        <v>950</v>
      </c>
      <c r="G2705">
        <v>938</v>
      </c>
      <c r="H2705">
        <v>957</v>
      </c>
      <c r="I2705">
        <v>941</v>
      </c>
      <c r="J2705">
        <v>966</v>
      </c>
      <c r="K2705">
        <v>962</v>
      </c>
    </row>
    <row r="2706" spans="1:11" x14ac:dyDescent="0.45">
      <c r="A2706" s="1">
        <v>2704</v>
      </c>
      <c r="B2706">
        <v>998</v>
      </c>
      <c r="C2706">
        <v>940</v>
      </c>
      <c r="D2706">
        <v>949</v>
      </c>
      <c r="E2706">
        <v>949</v>
      </c>
      <c r="F2706">
        <v>950</v>
      </c>
      <c r="G2706">
        <v>938</v>
      </c>
      <c r="H2706">
        <v>957</v>
      </c>
      <c r="I2706">
        <v>942</v>
      </c>
      <c r="J2706">
        <v>966</v>
      </c>
      <c r="K2706">
        <v>962</v>
      </c>
    </row>
    <row r="2707" spans="1:11" x14ac:dyDescent="0.45">
      <c r="A2707" s="1">
        <v>2705</v>
      </c>
      <c r="B2707">
        <v>998</v>
      </c>
      <c r="C2707">
        <v>940</v>
      </c>
      <c r="D2707">
        <v>949</v>
      </c>
      <c r="E2707">
        <v>949</v>
      </c>
      <c r="F2707">
        <v>950</v>
      </c>
      <c r="G2707">
        <v>938</v>
      </c>
      <c r="H2707">
        <v>957</v>
      </c>
      <c r="I2707">
        <v>942</v>
      </c>
      <c r="J2707">
        <v>966</v>
      </c>
      <c r="K2707">
        <v>963</v>
      </c>
    </row>
    <row r="2708" spans="1:11" x14ac:dyDescent="0.45">
      <c r="A2708" s="1">
        <v>2706</v>
      </c>
      <c r="B2708">
        <v>998</v>
      </c>
      <c r="C2708">
        <v>940</v>
      </c>
      <c r="D2708">
        <v>949</v>
      </c>
      <c r="E2708">
        <v>949</v>
      </c>
      <c r="F2708">
        <v>951</v>
      </c>
      <c r="G2708">
        <v>938</v>
      </c>
      <c r="H2708">
        <v>958</v>
      </c>
      <c r="I2708">
        <v>942</v>
      </c>
      <c r="J2708">
        <v>966</v>
      </c>
      <c r="K2708">
        <v>963</v>
      </c>
    </row>
    <row r="2709" spans="1:11" x14ac:dyDescent="0.45">
      <c r="A2709" s="1">
        <v>2707</v>
      </c>
      <c r="B2709">
        <v>998</v>
      </c>
      <c r="C2709">
        <v>940</v>
      </c>
      <c r="D2709">
        <v>950</v>
      </c>
      <c r="E2709">
        <v>950</v>
      </c>
      <c r="F2709">
        <v>952</v>
      </c>
      <c r="G2709">
        <v>939</v>
      </c>
      <c r="H2709">
        <v>958</v>
      </c>
      <c r="I2709">
        <v>942</v>
      </c>
      <c r="J2709">
        <v>966</v>
      </c>
      <c r="K2709">
        <v>963</v>
      </c>
    </row>
    <row r="2710" spans="1:11" x14ac:dyDescent="0.45">
      <c r="A2710" s="1">
        <v>2708</v>
      </c>
      <c r="B2710">
        <v>998</v>
      </c>
      <c r="C2710">
        <v>941</v>
      </c>
      <c r="D2710">
        <v>950</v>
      </c>
      <c r="E2710">
        <v>950</v>
      </c>
      <c r="F2710">
        <v>953</v>
      </c>
      <c r="G2710">
        <v>939</v>
      </c>
      <c r="H2710">
        <v>958</v>
      </c>
      <c r="I2710">
        <v>942</v>
      </c>
      <c r="J2710">
        <v>967</v>
      </c>
      <c r="K2710">
        <v>964</v>
      </c>
    </row>
    <row r="2711" spans="1:11" x14ac:dyDescent="0.45">
      <c r="A2711" s="1">
        <v>2709</v>
      </c>
      <c r="B2711">
        <v>998</v>
      </c>
      <c r="C2711">
        <v>941</v>
      </c>
      <c r="D2711">
        <v>950</v>
      </c>
      <c r="E2711">
        <v>951</v>
      </c>
      <c r="F2711">
        <v>953</v>
      </c>
      <c r="G2711">
        <v>940</v>
      </c>
      <c r="H2711">
        <v>958</v>
      </c>
      <c r="I2711">
        <v>943</v>
      </c>
      <c r="J2711">
        <v>968</v>
      </c>
      <c r="K2711">
        <v>964</v>
      </c>
    </row>
    <row r="2712" spans="1:11" x14ac:dyDescent="0.45">
      <c r="A2712" s="1">
        <v>2710</v>
      </c>
      <c r="B2712">
        <v>998</v>
      </c>
      <c r="C2712">
        <v>941</v>
      </c>
      <c r="D2712">
        <v>951</v>
      </c>
      <c r="E2712">
        <v>951</v>
      </c>
      <c r="F2712">
        <v>953</v>
      </c>
      <c r="G2712">
        <v>940</v>
      </c>
      <c r="H2712">
        <v>958</v>
      </c>
      <c r="I2712">
        <v>943</v>
      </c>
      <c r="J2712">
        <v>969</v>
      </c>
      <c r="K2712">
        <v>965</v>
      </c>
    </row>
    <row r="2713" spans="1:11" x14ac:dyDescent="0.45">
      <c r="A2713" s="1">
        <v>2711</v>
      </c>
      <c r="B2713">
        <v>998</v>
      </c>
      <c r="C2713">
        <v>941</v>
      </c>
      <c r="D2713">
        <v>952</v>
      </c>
      <c r="E2713">
        <v>952</v>
      </c>
      <c r="F2713">
        <v>953</v>
      </c>
      <c r="G2713">
        <v>940</v>
      </c>
      <c r="H2713">
        <v>959</v>
      </c>
      <c r="I2713">
        <v>943</v>
      </c>
      <c r="J2713">
        <v>970</v>
      </c>
      <c r="K2713">
        <v>966</v>
      </c>
    </row>
    <row r="2714" spans="1:11" x14ac:dyDescent="0.45">
      <c r="A2714" s="1">
        <v>2712</v>
      </c>
      <c r="B2714">
        <v>999</v>
      </c>
      <c r="C2714">
        <v>942</v>
      </c>
      <c r="D2714">
        <v>952</v>
      </c>
      <c r="E2714">
        <v>952</v>
      </c>
      <c r="F2714">
        <v>953</v>
      </c>
      <c r="G2714">
        <v>940</v>
      </c>
      <c r="H2714">
        <v>959</v>
      </c>
      <c r="I2714">
        <v>943</v>
      </c>
      <c r="J2714">
        <v>970</v>
      </c>
      <c r="K2714">
        <v>967</v>
      </c>
    </row>
    <row r="2715" spans="1:11" x14ac:dyDescent="0.45">
      <c r="A2715" s="1">
        <v>2713</v>
      </c>
      <c r="B2715">
        <v>999</v>
      </c>
      <c r="C2715">
        <v>942</v>
      </c>
      <c r="D2715">
        <v>952</v>
      </c>
      <c r="E2715">
        <v>953</v>
      </c>
      <c r="F2715">
        <v>954</v>
      </c>
      <c r="G2715">
        <v>940</v>
      </c>
      <c r="H2715">
        <v>960</v>
      </c>
      <c r="I2715">
        <v>943</v>
      </c>
      <c r="J2715">
        <v>971</v>
      </c>
      <c r="K2715">
        <v>967</v>
      </c>
    </row>
    <row r="2716" spans="1:11" x14ac:dyDescent="0.45">
      <c r="A2716" s="1">
        <v>2714</v>
      </c>
      <c r="B2716">
        <v>999</v>
      </c>
      <c r="C2716">
        <v>942</v>
      </c>
      <c r="D2716">
        <v>953</v>
      </c>
      <c r="E2716">
        <v>953</v>
      </c>
      <c r="F2716">
        <v>955</v>
      </c>
      <c r="G2716">
        <v>940</v>
      </c>
      <c r="H2716">
        <v>960</v>
      </c>
      <c r="I2716">
        <v>943</v>
      </c>
      <c r="J2716">
        <v>971</v>
      </c>
      <c r="K2716">
        <v>967</v>
      </c>
    </row>
    <row r="2717" spans="1:11" x14ac:dyDescent="0.45">
      <c r="A2717" s="1">
        <v>2715</v>
      </c>
      <c r="B2717">
        <v>999</v>
      </c>
      <c r="C2717">
        <v>943</v>
      </c>
      <c r="D2717">
        <v>954</v>
      </c>
      <c r="E2717">
        <v>953</v>
      </c>
      <c r="F2717">
        <v>955</v>
      </c>
      <c r="G2717">
        <v>940</v>
      </c>
      <c r="H2717">
        <v>961</v>
      </c>
      <c r="I2717">
        <v>943</v>
      </c>
      <c r="J2717">
        <v>971</v>
      </c>
      <c r="K2717">
        <v>967</v>
      </c>
    </row>
    <row r="2718" spans="1:11" x14ac:dyDescent="0.45">
      <c r="A2718" s="1">
        <v>2716</v>
      </c>
      <c r="B2718">
        <v>1000</v>
      </c>
      <c r="C2718">
        <v>943</v>
      </c>
      <c r="D2718">
        <v>955</v>
      </c>
      <c r="E2718">
        <v>953</v>
      </c>
      <c r="F2718">
        <v>955</v>
      </c>
      <c r="G2718">
        <v>941</v>
      </c>
      <c r="H2718">
        <v>961</v>
      </c>
      <c r="I2718">
        <v>944</v>
      </c>
      <c r="J2718">
        <v>972</v>
      </c>
      <c r="K2718">
        <v>967</v>
      </c>
    </row>
    <row r="2719" spans="1:11" x14ac:dyDescent="0.45">
      <c r="A2719" s="1">
        <v>2717</v>
      </c>
      <c r="B2719">
        <v>1000</v>
      </c>
      <c r="C2719">
        <v>943</v>
      </c>
      <c r="D2719">
        <v>956</v>
      </c>
      <c r="E2719">
        <v>953</v>
      </c>
      <c r="F2719">
        <v>956</v>
      </c>
      <c r="G2719">
        <v>941</v>
      </c>
      <c r="H2719">
        <v>962</v>
      </c>
      <c r="I2719">
        <v>945</v>
      </c>
      <c r="J2719">
        <v>973</v>
      </c>
      <c r="K2719">
        <v>967</v>
      </c>
    </row>
    <row r="2720" spans="1:11" x14ac:dyDescent="0.45">
      <c r="A2720" s="1">
        <v>2718</v>
      </c>
      <c r="B2720">
        <v>1000</v>
      </c>
      <c r="C2720">
        <v>944</v>
      </c>
      <c r="D2720">
        <v>956</v>
      </c>
      <c r="E2720">
        <v>953</v>
      </c>
      <c r="F2720">
        <v>956</v>
      </c>
      <c r="G2720">
        <v>942</v>
      </c>
      <c r="H2720">
        <v>963</v>
      </c>
      <c r="I2720">
        <v>946</v>
      </c>
      <c r="J2720">
        <v>973</v>
      </c>
      <c r="K2720">
        <v>968</v>
      </c>
    </row>
    <row r="2721" spans="1:11" x14ac:dyDescent="0.45">
      <c r="A2721" s="1">
        <v>2719</v>
      </c>
      <c r="B2721">
        <v>1001</v>
      </c>
      <c r="C2721">
        <v>945</v>
      </c>
      <c r="D2721">
        <v>956</v>
      </c>
      <c r="E2721">
        <v>953</v>
      </c>
      <c r="F2721">
        <v>956</v>
      </c>
      <c r="G2721">
        <v>942</v>
      </c>
      <c r="H2721">
        <v>964</v>
      </c>
      <c r="I2721">
        <v>946</v>
      </c>
      <c r="J2721">
        <v>974</v>
      </c>
      <c r="K2721">
        <v>968</v>
      </c>
    </row>
    <row r="2722" spans="1:11" x14ac:dyDescent="0.45">
      <c r="A2722" s="1">
        <v>2720</v>
      </c>
      <c r="B2722">
        <v>1001</v>
      </c>
      <c r="C2722">
        <v>945</v>
      </c>
      <c r="D2722">
        <v>956</v>
      </c>
      <c r="E2722">
        <v>953</v>
      </c>
      <c r="F2722">
        <v>956</v>
      </c>
      <c r="G2722">
        <v>942</v>
      </c>
      <c r="H2722">
        <v>964</v>
      </c>
      <c r="I2722">
        <v>946</v>
      </c>
      <c r="J2722">
        <v>974</v>
      </c>
      <c r="K2722">
        <v>968</v>
      </c>
    </row>
    <row r="2723" spans="1:11" x14ac:dyDescent="0.45">
      <c r="A2723" s="1">
        <v>2721</v>
      </c>
      <c r="B2723">
        <v>1001</v>
      </c>
      <c r="C2723">
        <v>946</v>
      </c>
      <c r="D2723">
        <v>956</v>
      </c>
      <c r="E2723">
        <v>953</v>
      </c>
      <c r="F2723">
        <v>956</v>
      </c>
      <c r="G2723">
        <v>942</v>
      </c>
      <c r="H2723">
        <v>964</v>
      </c>
      <c r="I2723">
        <v>946</v>
      </c>
      <c r="J2723">
        <v>974</v>
      </c>
      <c r="K2723">
        <v>968</v>
      </c>
    </row>
    <row r="2724" spans="1:11" x14ac:dyDescent="0.45">
      <c r="A2724" s="1">
        <v>2722</v>
      </c>
      <c r="B2724">
        <v>1001</v>
      </c>
      <c r="C2724">
        <v>947</v>
      </c>
      <c r="D2724">
        <v>956</v>
      </c>
      <c r="E2724">
        <v>953</v>
      </c>
      <c r="F2724">
        <v>956</v>
      </c>
      <c r="G2724">
        <v>942</v>
      </c>
      <c r="H2724">
        <v>964</v>
      </c>
      <c r="I2724">
        <v>946</v>
      </c>
      <c r="J2724">
        <v>975</v>
      </c>
      <c r="K2724">
        <v>969</v>
      </c>
    </row>
    <row r="2725" spans="1:11" x14ac:dyDescent="0.45">
      <c r="A2725" s="1">
        <v>2723</v>
      </c>
      <c r="B2725">
        <v>1002</v>
      </c>
      <c r="C2725">
        <v>947</v>
      </c>
      <c r="D2725">
        <v>956</v>
      </c>
      <c r="E2725">
        <v>954</v>
      </c>
      <c r="F2725">
        <v>956</v>
      </c>
      <c r="G2725">
        <v>942</v>
      </c>
      <c r="H2725">
        <v>964</v>
      </c>
      <c r="I2725">
        <v>946</v>
      </c>
      <c r="J2725">
        <v>976</v>
      </c>
      <c r="K2725">
        <v>969</v>
      </c>
    </row>
    <row r="2726" spans="1:11" x14ac:dyDescent="0.45">
      <c r="A2726" s="1">
        <v>2724</v>
      </c>
      <c r="B2726">
        <v>1002</v>
      </c>
      <c r="C2726">
        <v>947</v>
      </c>
      <c r="D2726">
        <v>956</v>
      </c>
      <c r="E2726">
        <v>954</v>
      </c>
      <c r="F2726">
        <v>957</v>
      </c>
      <c r="G2726">
        <v>942</v>
      </c>
      <c r="H2726">
        <v>965</v>
      </c>
      <c r="I2726">
        <v>947</v>
      </c>
      <c r="J2726">
        <v>977</v>
      </c>
      <c r="K2726">
        <v>969</v>
      </c>
    </row>
    <row r="2727" spans="1:11" x14ac:dyDescent="0.45">
      <c r="A2727" s="1">
        <v>2725</v>
      </c>
      <c r="B2727">
        <v>1002</v>
      </c>
      <c r="C2727">
        <v>948</v>
      </c>
      <c r="D2727">
        <v>956</v>
      </c>
      <c r="E2727">
        <v>954</v>
      </c>
      <c r="F2727">
        <v>958</v>
      </c>
      <c r="G2727">
        <v>943</v>
      </c>
      <c r="H2727">
        <v>966</v>
      </c>
      <c r="I2727">
        <v>947</v>
      </c>
      <c r="J2727">
        <v>977</v>
      </c>
      <c r="K2727">
        <v>969</v>
      </c>
    </row>
    <row r="2728" spans="1:11" x14ac:dyDescent="0.45">
      <c r="A2728" s="1">
        <v>2726</v>
      </c>
      <c r="B2728">
        <v>1002</v>
      </c>
      <c r="C2728">
        <v>948</v>
      </c>
      <c r="D2728">
        <v>956</v>
      </c>
      <c r="E2728">
        <v>955</v>
      </c>
      <c r="F2728">
        <v>958</v>
      </c>
      <c r="G2728">
        <v>943</v>
      </c>
      <c r="H2728">
        <v>966</v>
      </c>
      <c r="I2728">
        <v>947</v>
      </c>
      <c r="J2728">
        <v>977</v>
      </c>
      <c r="K2728">
        <v>970</v>
      </c>
    </row>
    <row r="2729" spans="1:11" x14ac:dyDescent="0.45">
      <c r="A2729" s="1">
        <v>2727</v>
      </c>
      <c r="B2729">
        <v>1002</v>
      </c>
      <c r="C2729">
        <v>948</v>
      </c>
      <c r="D2729">
        <v>956</v>
      </c>
      <c r="E2729">
        <v>955</v>
      </c>
      <c r="F2729">
        <v>959</v>
      </c>
      <c r="G2729">
        <v>943</v>
      </c>
      <c r="H2729">
        <v>967</v>
      </c>
      <c r="I2729">
        <v>948</v>
      </c>
      <c r="J2729">
        <v>977</v>
      </c>
      <c r="K2729">
        <v>970</v>
      </c>
    </row>
    <row r="2730" spans="1:11" x14ac:dyDescent="0.45">
      <c r="A2730" s="1">
        <v>2728</v>
      </c>
      <c r="B2730">
        <v>1003</v>
      </c>
      <c r="C2730">
        <v>948</v>
      </c>
      <c r="D2730">
        <v>956</v>
      </c>
      <c r="E2730">
        <v>956</v>
      </c>
      <c r="F2730">
        <v>960</v>
      </c>
      <c r="G2730">
        <v>943</v>
      </c>
      <c r="H2730">
        <v>967</v>
      </c>
      <c r="I2730">
        <v>948</v>
      </c>
      <c r="J2730">
        <v>978</v>
      </c>
      <c r="K2730">
        <v>971</v>
      </c>
    </row>
    <row r="2731" spans="1:11" x14ac:dyDescent="0.45">
      <c r="A2731" s="1">
        <v>2729</v>
      </c>
      <c r="B2731">
        <v>1004</v>
      </c>
      <c r="C2731">
        <v>949</v>
      </c>
      <c r="D2731">
        <v>956</v>
      </c>
      <c r="E2731">
        <v>956</v>
      </c>
      <c r="F2731">
        <v>960</v>
      </c>
      <c r="G2731">
        <v>943</v>
      </c>
      <c r="H2731">
        <v>967</v>
      </c>
      <c r="I2731">
        <v>948</v>
      </c>
      <c r="J2731">
        <v>979</v>
      </c>
      <c r="K2731">
        <v>972</v>
      </c>
    </row>
    <row r="2732" spans="1:11" x14ac:dyDescent="0.45">
      <c r="A2732" s="1">
        <v>2730</v>
      </c>
      <c r="B2732">
        <v>1004</v>
      </c>
      <c r="C2732">
        <v>949</v>
      </c>
      <c r="D2732">
        <v>956</v>
      </c>
      <c r="E2732">
        <v>957</v>
      </c>
      <c r="F2732">
        <v>960</v>
      </c>
      <c r="G2732">
        <v>943</v>
      </c>
      <c r="H2732">
        <v>967</v>
      </c>
      <c r="I2732">
        <v>949</v>
      </c>
      <c r="J2732">
        <v>980</v>
      </c>
      <c r="K2732">
        <v>972</v>
      </c>
    </row>
    <row r="2733" spans="1:11" x14ac:dyDescent="0.45">
      <c r="A2733" s="1">
        <v>2731</v>
      </c>
      <c r="B2733">
        <v>1004</v>
      </c>
      <c r="C2733">
        <v>949</v>
      </c>
      <c r="D2733">
        <v>956</v>
      </c>
      <c r="E2733">
        <v>957</v>
      </c>
      <c r="F2733">
        <v>960</v>
      </c>
      <c r="G2733">
        <v>944</v>
      </c>
      <c r="H2733">
        <v>967</v>
      </c>
      <c r="I2733">
        <v>949</v>
      </c>
      <c r="J2733">
        <v>981</v>
      </c>
      <c r="K2733">
        <v>972</v>
      </c>
    </row>
    <row r="2734" spans="1:11" x14ac:dyDescent="0.45">
      <c r="A2734" s="1">
        <v>2732</v>
      </c>
      <c r="B2734">
        <v>1004</v>
      </c>
      <c r="C2734">
        <v>950</v>
      </c>
      <c r="D2734">
        <v>956</v>
      </c>
      <c r="E2734">
        <v>957</v>
      </c>
      <c r="F2734">
        <v>961</v>
      </c>
      <c r="G2734">
        <v>944</v>
      </c>
      <c r="H2734">
        <v>967</v>
      </c>
      <c r="I2734">
        <v>949</v>
      </c>
      <c r="J2734">
        <v>982</v>
      </c>
      <c r="K2734">
        <v>972</v>
      </c>
    </row>
    <row r="2735" spans="1:11" x14ac:dyDescent="0.45">
      <c r="A2735" s="1">
        <v>2733</v>
      </c>
      <c r="B2735">
        <v>1004</v>
      </c>
      <c r="C2735">
        <v>950</v>
      </c>
      <c r="D2735">
        <v>956</v>
      </c>
      <c r="E2735">
        <v>957</v>
      </c>
      <c r="F2735">
        <v>961</v>
      </c>
      <c r="G2735">
        <v>945</v>
      </c>
      <c r="H2735">
        <v>967</v>
      </c>
      <c r="I2735">
        <v>949</v>
      </c>
      <c r="J2735">
        <v>982</v>
      </c>
      <c r="K2735">
        <v>972</v>
      </c>
    </row>
    <row r="2736" spans="1:11" x14ac:dyDescent="0.45">
      <c r="A2736" s="1">
        <v>2734</v>
      </c>
      <c r="B2736">
        <v>1004</v>
      </c>
      <c r="C2736">
        <v>950</v>
      </c>
      <c r="D2736">
        <v>956</v>
      </c>
      <c r="E2736">
        <v>957</v>
      </c>
      <c r="F2736">
        <v>961</v>
      </c>
      <c r="G2736">
        <v>946</v>
      </c>
      <c r="H2736">
        <v>967</v>
      </c>
      <c r="I2736">
        <v>950</v>
      </c>
      <c r="J2736">
        <v>983</v>
      </c>
      <c r="K2736">
        <v>973</v>
      </c>
    </row>
    <row r="2737" spans="1:11" x14ac:dyDescent="0.45">
      <c r="A2737" s="1">
        <v>2735</v>
      </c>
      <c r="B2737">
        <v>1004</v>
      </c>
      <c r="C2737">
        <v>950</v>
      </c>
      <c r="D2737">
        <v>957</v>
      </c>
      <c r="E2737">
        <v>957</v>
      </c>
      <c r="F2737">
        <v>961</v>
      </c>
      <c r="G2737">
        <v>947</v>
      </c>
      <c r="H2737">
        <v>967</v>
      </c>
      <c r="I2737">
        <v>951</v>
      </c>
      <c r="J2737">
        <v>983</v>
      </c>
      <c r="K2737">
        <v>974</v>
      </c>
    </row>
    <row r="2738" spans="1:11" x14ac:dyDescent="0.45">
      <c r="A2738" s="1">
        <v>2736</v>
      </c>
      <c r="B2738">
        <v>1004</v>
      </c>
      <c r="C2738">
        <v>950</v>
      </c>
      <c r="D2738">
        <v>957</v>
      </c>
      <c r="E2738">
        <v>957</v>
      </c>
      <c r="F2738">
        <v>961</v>
      </c>
      <c r="G2738">
        <v>948</v>
      </c>
      <c r="H2738">
        <v>967</v>
      </c>
      <c r="I2738">
        <v>951</v>
      </c>
      <c r="J2738">
        <v>984</v>
      </c>
      <c r="K2738">
        <v>975</v>
      </c>
    </row>
    <row r="2739" spans="1:11" x14ac:dyDescent="0.45">
      <c r="A2739" s="1">
        <v>2737</v>
      </c>
      <c r="B2739">
        <v>1005</v>
      </c>
      <c r="C2739">
        <v>951</v>
      </c>
      <c r="D2739">
        <v>958</v>
      </c>
      <c r="E2739">
        <v>958</v>
      </c>
      <c r="F2739">
        <v>961</v>
      </c>
      <c r="G2739">
        <v>948</v>
      </c>
      <c r="H2739">
        <v>967</v>
      </c>
      <c r="I2739">
        <v>951</v>
      </c>
      <c r="J2739">
        <v>984</v>
      </c>
      <c r="K2739">
        <v>976</v>
      </c>
    </row>
    <row r="2740" spans="1:11" x14ac:dyDescent="0.45">
      <c r="A2740" s="1">
        <v>2738</v>
      </c>
      <c r="B2740">
        <v>1005</v>
      </c>
      <c r="C2740">
        <v>951</v>
      </c>
      <c r="D2740">
        <v>959</v>
      </c>
      <c r="E2740">
        <v>959</v>
      </c>
      <c r="F2740">
        <v>961</v>
      </c>
      <c r="G2740">
        <v>948</v>
      </c>
      <c r="H2740">
        <v>968</v>
      </c>
      <c r="I2740">
        <v>951</v>
      </c>
      <c r="J2740">
        <v>984</v>
      </c>
      <c r="K2740">
        <v>976</v>
      </c>
    </row>
    <row r="2741" spans="1:11" x14ac:dyDescent="0.45">
      <c r="A2741" s="1">
        <v>2739</v>
      </c>
      <c r="B2741">
        <v>1005</v>
      </c>
      <c r="C2741">
        <v>951</v>
      </c>
      <c r="D2741">
        <v>959</v>
      </c>
      <c r="E2741">
        <v>959</v>
      </c>
      <c r="F2741">
        <v>961</v>
      </c>
      <c r="G2741">
        <v>949</v>
      </c>
      <c r="H2741">
        <v>968</v>
      </c>
      <c r="I2741">
        <v>951</v>
      </c>
      <c r="J2741">
        <v>985</v>
      </c>
      <c r="K2741">
        <v>977</v>
      </c>
    </row>
    <row r="2742" spans="1:11" x14ac:dyDescent="0.45">
      <c r="A2742" s="1">
        <v>2740</v>
      </c>
      <c r="B2742">
        <v>1006</v>
      </c>
      <c r="C2742">
        <v>952</v>
      </c>
      <c r="D2742">
        <v>960</v>
      </c>
      <c r="E2742">
        <v>960</v>
      </c>
      <c r="F2742">
        <v>961</v>
      </c>
      <c r="G2742">
        <v>949</v>
      </c>
      <c r="H2742">
        <v>969</v>
      </c>
      <c r="I2742">
        <v>952</v>
      </c>
      <c r="J2742">
        <v>986</v>
      </c>
      <c r="K2742">
        <v>977</v>
      </c>
    </row>
    <row r="2743" spans="1:11" x14ac:dyDescent="0.45">
      <c r="A2743" s="1">
        <v>2741</v>
      </c>
      <c r="B2743">
        <v>1007</v>
      </c>
      <c r="C2743">
        <v>953</v>
      </c>
      <c r="D2743">
        <v>960</v>
      </c>
      <c r="E2743">
        <v>961</v>
      </c>
      <c r="F2743">
        <v>961</v>
      </c>
      <c r="G2743">
        <v>950</v>
      </c>
      <c r="H2743">
        <v>969</v>
      </c>
      <c r="I2743">
        <v>952</v>
      </c>
      <c r="J2743">
        <v>986</v>
      </c>
      <c r="K2743">
        <v>978</v>
      </c>
    </row>
    <row r="2744" spans="1:11" x14ac:dyDescent="0.45">
      <c r="A2744" s="1">
        <v>2742</v>
      </c>
      <c r="B2744">
        <v>1007</v>
      </c>
      <c r="C2744">
        <v>953</v>
      </c>
      <c r="D2744">
        <v>960</v>
      </c>
      <c r="E2744">
        <v>962</v>
      </c>
      <c r="F2744">
        <v>961</v>
      </c>
      <c r="G2744">
        <v>950</v>
      </c>
      <c r="H2744">
        <v>969</v>
      </c>
      <c r="I2744">
        <v>952</v>
      </c>
      <c r="J2744">
        <v>986</v>
      </c>
      <c r="K2744">
        <v>979</v>
      </c>
    </row>
    <row r="2745" spans="1:11" x14ac:dyDescent="0.45">
      <c r="A2745" s="1">
        <v>2743</v>
      </c>
      <c r="B2745">
        <v>1008</v>
      </c>
      <c r="C2745">
        <v>953</v>
      </c>
      <c r="D2745">
        <v>960</v>
      </c>
      <c r="E2745">
        <v>962</v>
      </c>
      <c r="F2745">
        <v>961</v>
      </c>
      <c r="G2745">
        <v>950</v>
      </c>
      <c r="H2745">
        <v>969</v>
      </c>
      <c r="I2745">
        <v>953</v>
      </c>
      <c r="J2745">
        <v>986</v>
      </c>
      <c r="K2745">
        <v>980</v>
      </c>
    </row>
    <row r="2746" spans="1:11" x14ac:dyDescent="0.45">
      <c r="A2746" s="1">
        <v>2744</v>
      </c>
      <c r="B2746">
        <v>1009</v>
      </c>
      <c r="C2746">
        <v>953</v>
      </c>
      <c r="D2746">
        <v>960</v>
      </c>
      <c r="E2746">
        <v>962</v>
      </c>
      <c r="F2746">
        <v>961</v>
      </c>
      <c r="G2746">
        <v>951</v>
      </c>
      <c r="H2746">
        <v>969</v>
      </c>
      <c r="I2746">
        <v>954</v>
      </c>
      <c r="J2746">
        <v>987</v>
      </c>
      <c r="K2746">
        <v>980</v>
      </c>
    </row>
    <row r="2747" spans="1:11" x14ac:dyDescent="0.45">
      <c r="A2747" s="1">
        <v>2745</v>
      </c>
      <c r="B2747">
        <v>1009</v>
      </c>
      <c r="C2747">
        <v>953</v>
      </c>
      <c r="D2747">
        <v>960</v>
      </c>
      <c r="E2747">
        <v>962</v>
      </c>
      <c r="F2747">
        <v>961</v>
      </c>
      <c r="G2747">
        <v>952</v>
      </c>
      <c r="H2747">
        <v>969</v>
      </c>
      <c r="I2747">
        <v>955</v>
      </c>
      <c r="J2747">
        <v>988</v>
      </c>
      <c r="K2747">
        <v>981</v>
      </c>
    </row>
    <row r="2748" spans="1:11" x14ac:dyDescent="0.45">
      <c r="A2748" s="1">
        <v>2746</v>
      </c>
      <c r="B2748">
        <v>1010</v>
      </c>
      <c r="C2748">
        <v>953</v>
      </c>
      <c r="D2748">
        <v>960</v>
      </c>
      <c r="E2748">
        <v>962</v>
      </c>
      <c r="F2748">
        <v>961</v>
      </c>
      <c r="G2748">
        <v>952</v>
      </c>
      <c r="H2748">
        <v>969</v>
      </c>
      <c r="I2748">
        <v>956</v>
      </c>
      <c r="J2748">
        <v>988</v>
      </c>
      <c r="K2748">
        <v>982</v>
      </c>
    </row>
    <row r="2749" spans="1:11" x14ac:dyDescent="0.45">
      <c r="A2749" s="1">
        <v>2747</v>
      </c>
      <c r="B2749">
        <v>1010</v>
      </c>
      <c r="C2749">
        <v>953</v>
      </c>
      <c r="D2749">
        <v>960</v>
      </c>
      <c r="E2749">
        <v>962</v>
      </c>
      <c r="F2749">
        <v>961</v>
      </c>
      <c r="G2749">
        <v>953</v>
      </c>
      <c r="H2749">
        <v>969</v>
      </c>
      <c r="I2749">
        <v>957</v>
      </c>
      <c r="J2749">
        <v>988</v>
      </c>
      <c r="K2749">
        <v>983</v>
      </c>
    </row>
    <row r="2750" spans="1:11" x14ac:dyDescent="0.45">
      <c r="A2750" s="1">
        <v>2748</v>
      </c>
      <c r="B2750">
        <v>1011</v>
      </c>
      <c r="C2750">
        <v>954</v>
      </c>
      <c r="D2750">
        <v>960</v>
      </c>
      <c r="E2750">
        <v>962</v>
      </c>
      <c r="F2750">
        <v>961</v>
      </c>
      <c r="G2750">
        <v>953</v>
      </c>
      <c r="H2750">
        <v>969</v>
      </c>
      <c r="I2750">
        <v>958</v>
      </c>
      <c r="J2750">
        <v>988</v>
      </c>
      <c r="K2750">
        <v>983</v>
      </c>
    </row>
    <row r="2751" spans="1:11" x14ac:dyDescent="0.45">
      <c r="A2751" s="1">
        <v>2749</v>
      </c>
      <c r="B2751">
        <v>1012</v>
      </c>
      <c r="C2751">
        <v>954</v>
      </c>
      <c r="D2751">
        <v>960</v>
      </c>
      <c r="E2751">
        <v>962</v>
      </c>
      <c r="F2751">
        <v>962</v>
      </c>
      <c r="G2751">
        <v>953</v>
      </c>
      <c r="H2751">
        <v>969</v>
      </c>
      <c r="I2751">
        <v>958</v>
      </c>
      <c r="J2751">
        <v>988</v>
      </c>
      <c r="K2751">
        <v>983</v>
      </c>
    </row>
    <row r="2752" spans="1:11" x14ac:dyDescent="0.45">
      <c r="A2752" s="1">
        <v>2750</v>
      </c>
      <c r="B2752">
        <v>1013</v>
      </c>
      <c r="C2752">
        <v>955</v>
      </c>
      <c r="D2752">
        <v>960</v>
      </c>
      <c r="E2752">
        <v>962</v>
      </c>
      <c r="F2752">
        <v>963</v>
      </c>
      <c r="G2752">
        <v>953</v>
      </c>
      <c r="H2752">
        <v>969</v>
      </c>
      <c r="I2752">
        <v>959</v>
      </c>
      <c r="J2752">
        <v>988</v>
      </c>
      <c r="K2752">
        <v>983</v>
      </c>
    </row>
    <row r="2753" spans="1:11" x14ac:dyDescent="0.45">
      <c r="A2753" s="1">
        <v>2751</v>
      </c>
      <c r="B2753">
        <v>1013</v>
      </c>
      <c r="C2753">
        <v>955</v>
      </c>
      <c r="D2753">
        <v>961</v>
      </c>
      <c r="E2753">
        <v>962</v>
      </c>
      <c r="F2753">
        <v>963</v>
      </c>
      <c r="G2753">
        <v>953</v>
      </c>
      <c r="H2753">
        <v>969</v>
      </c>
      <c r="I2753">
        <v>959</v>
      </c>
      <c r="J2753">
        <v>988</v>
      </c>
      <c r="K2753">
        <v>983</v>
      </c>
    </row>
    <row r="2754" spans="1:11" x14ac:dyDescent="0.45">
      <c r="A2754" s="1">
        <v>2752</v>
      </c>
      <c r="B2754">
        <v>1013</v>
      </c>
      <c r="C2754">
        <v>955</v>
      </c>
      <c r="D2754">
        <v>961</v>
      </c>
      <c r="E2754">
        <v>962</v>
      </c>
      <c r="F2754">
        <v>964</v>
      </c>
      <c r="G2754">
        <v>953</v>
      </c>
      <c r="H2754">
        <v>969</v>
      </c>
      <c r="I2754">
        <v>960</v>
      </c>
      <c r="J2754">
        <v>989</v>
      </c>
      <c r="K2754">
        <v>984</v>
      </c>
    </row>
    <row r="2755" spans="1:11" x14ac:dyDescent="0.45">
      <c r="A2755" s="1">
        <v>2753</v>
      </c>
      <c r="B2755">
        <v>1013</v>
      </c>
      <c r="C2755">
        <v>955</v>
      </c>
      <c r="D2755">
        <v>961</v>
      </c>
      <c r="E2755">
        <v>962</v>
      </c>
      <c r="F2755">
        <v>965</v>
      </c>
      <c r="G2755">
        <v>953</v>
      </c>
      <c r="H2755">
        <v>969</v>
      </c>
      <c r="I2755">
        <v>961</v>
      </c>
      <c r="J2755">
        <v>989</v>
      </c>
      <c r="K2755">
        <v>984</v>
      </c>
    </row>
    <row r="2756" spans="1:11" x14ac:dyDescent="0.45">
      <c r="A2756" s="1">
        <v>2754</v>
      </c>
      <c r="B2756">
        <v>1013</v>
      </c>
      <c r="C2756">
        <v>955</v>
      </c>
      <c r="D2756">
        <v>961</v>
      </c>
      <c r="E2756">
        <v>963</v>
      </c>
      <c r="F2756">
        <v>965</v>
      </c>
      <c r="G2756">
        <v>954</v>
      </c>
      <c r="H2756">
        <v>969</v>
      </c>
      <c r="I2756">
        <v>962</v>
      </c>
      <c r="J2756">
        <v>990</v>
      </c>
      <c r="K2756">
        <v>984</v>
      </c>
    </row>
    <row r="2757" spans="1:11" x14ac:dyDescent="0.45">
      <c r="A2757" s="1">
        <v>2755</v>
      </c>
      <c r="B2757">
        <v>1014</v>
      </c>
      <c r="C2757">
        <v>955</v>
      </c>
      <c r="D2757">
        <v>961</v>
      </c>
      <c r="E2757">
        <v>964</v>
      </c>
      <c r="F2757">
        <v>965</v>
      </c>
      <c r="G2757">
        <v>955</v>
      </c>
      <c r="H2757">
        <v>969</v>
      </c>
      <c r="I2757">
        <v>962</v>
      </c>
      <c r="J2757">
        <v>990</v>
      </c>
      <c r="K2757">
        <v>984</v>
      </c>
    </row>
    <row r="2758" spans="1:11" x14ac:dyDescent="0.45">
      <c r="A2758" s="1">
        <v>2756</v>
      </c>
      <c r="B2758">
        <v>1014</v>
      </c>
      <c r="C2758">
        <v>955</v>
      </c>
      <c r="D2758">
        <v>961</v>
      </c>
      <c r="E2758">
        <v>964</v>
      </c>
      <c r="F2758">
        <v>965</v>
      </c>
      <c r="G2758">
        <v>955</v>
      </c>
      <c r="H2758">
        <v>969</v>
      </c>
      <c r="I2758">
        <v>962</v>
      </c>
      <c r="J2758">
        <v>991</v>
      </c>
      <c r="K2758">
        <v>984</v>
      </c>
    </row>
    <row r="2759" spans="1:11" x14ac:dyDescent="0.45">
      <c r="A2759" s="1">
        <v>2757</v>
      </c>
      <c r="B2759">
        <v>1014</v>
      </c>
      <c r="C2759">
        <v>955</v>
      </c>
      <c r="D2759">
        <v>962</v>
      </c>
      <c r="E2759">
        <v>965</v>
      </c>
      <c r="F2759">
        <v>965</v>
      </c>
      <c r="G2759">
        <v>956</v>
      </c>
      <c r="H2759">
        <v>969</v>
      </c>
      <c r="I2759">
        <v>963</v>
      </c>
      <c r="J2759">
        <v>991</v>
      </c>
      <c r="K2759">
        <v>984</v>
      </c>
    </row>
    <row r="2760" spans="1:11" x14ac:dyDescent="0.45">
      <c r="A2760" s="1">
        <v>2758</v>
      </c>
      <c r="B2760">
        <v>1014</v>
      </c>
      <c r="C2760">
        <v>956</v>
      </c>
      <c r="D2760">
        <v>962</v>
      </c>
      <c r="E2760">
        <v>965</v>
      </c>
      <c r="F2760">
        <v>965</v>
      </c>
      <c r="G2760">
        <v>956</v>
      </c>
      <c r="H2760">
        <v>970</v>
      </c>
      <c r="I2760">
        <v>964</v>
      </c>
      <c r="J2760">
        <v>991</v>
      </c>
      <c r="K2760">
        <v>984</v>
      </c>
    </row>
    <row r="2761" spans="1:11" x14ac:dyDescent="0.45">
      <c r="A2761" s="1">
        <v>2759</v>
      </c>
      <c r="B2761">
        <v>1014</v>
      </c>
      <c r="C2761">
        <v>956</v>
      </c>
      <c r="D2761">
        <v>962</v>
      </c>
      <c r="E2761">
        <v>965</v>
      </c>
      <c r="F2761">
        <v>965</v>
      </c>
      <c r="G2761">
        <v>956</v>
      </c>
      <c r="H2761">
        <v>970</v>
      </c>
      <c r="I2761">
        <v>965</v>
      </c>
      <c r="J2761">
        <v>991</v>
      </c>
      <c r="K2761">
        <v>984</v>
      </c>
    </row>
    <row r="2762" spans="1:11" x14ac:dyDescent="0.45">
      <c r="A2762" s="1">
        <v>2760</v>
      </c>
      <c r="B2762">
        <v>1014</v>
      </c>
      <c r="C2762">
        <v>956</v>
      </c>
      <c r="D2762">
        <v>962</v>
      </c>
      <c r="E2762">
        <v>965</v>
      </c>
      <c r="F2762">
        <v>965</v>
      </c>
      <c r="G2762">
        <v>956</v>
      </c>
      <c r="H2762">
        <v>970</v>
      </c>
      <c r="I2762">
        <v>965</v>
      </c>
      <c r="J2762">
        <v>992</v>
      </c>
      <c r="K2762">
        <v>985</v>
      </c>
    </row>
    <row r="2763" spans="1:11" x14ac:dyDescent="0.45">
      <c r="A2763" s="1">
        <v>2761</v>
      </c>
      <c r="B2763">
        <v>1014</v>
      </c>
      <c r="C2763">
        <v>956</v>
      </c>
      <c r="D2763">
        <v>962</v>
      </c>
      <c r="E2763">
        <v>965</v>
      </c>
      <c r="F2763">
        <v>966</v>
      </c>
      <c r="G2763">
        <v>957</v>
      </c>
      <c r="H2763">
        <v>971</v>
      </c>
      <c r="I2763">
        <v>966</v>
      </c>
      <c r="J2763">
        <v>993</v>
      </c>
      <c r="K2763">
        <v>985</v>
      </c>
    </row>
    <row r="2764" spans="1:11" x14ac:dyDescent="0.45">
      <c r="A2764" s="1">
        <v>2762</v>
      </c>
      <c r="B2764">
        <v>1014</v>
      </c>
      <c r="C2764">
        <v>956</v>
      </c>
      <c r="D2764">
        <v>962</v>
      </c>
      <c r="E2764">
        <v>965</v>
      </c>
      <c r="F2764">
        <v>966</v>
      </c>
      <c r="G2764">
        <v>957</v>
      </c>
      <c r="H2764">
        <v>971</v>
      </c>
      <c r="I2764">
        <v>966</v>
      </c>
      <c r="J2764">
        <v>993</v>
      </c>
      <c r="K2764">
        <v>985</v>
      </c>
    </row>
    <row r="2765" spans="1:11" x14ac:dyDescent="0.45">
      <c r="A2765" s="1">
        <v>2763</v>
      </c>
      <c r="B2765">
        <v>1015</v>
      </c>
      <c r="C2765">
        <v>956</v>
      </c>
      <c r="D2765">
        <v>962</v>
      </c>
      <c r="E2765">
        <v>965</v>
      </c>
      <c r="F2765">
        <v>966</v>
      </c>
      <c r="G2765">
        <v>957</v>
      </c>
      <c r="H2765">
        <v>971</v>
      </c>
      <c r="I2765">
        <v>966</v>
      </c>
      <c r="J2765">
        <v>993</v>
      </c>
      <c r="K2765">
        <v>985</v>
      </c>
    </row>
    <row r="2766" spans="1:11" x14ac:dyDescent="0.45">
      <c r="A2766" s="1">
        <v>2764</v>
      </c>
      <c r="B2766">
        <v>1016</v>
      </c>
      <c r="C2766">
        <v>957</v>
      </c>
      <c r="D2766">
        <v>962</v>
      </c>
      <c r="E2766">
        <v>965</v>
      </c>
      <c r="F2766">
        <v>967</v>
      </c>
      <c r="G2766">
        <v>958</v>
      </c>
      <c r="H2766">
        <v>971</v>
      </c>
      <c r="I2766">
        <v>966</v>
      </c>
      <c r="J2766">
        <v>993</v>
      </c>
      <c r="K2766">
        <v>985</v>
      </c>
    </row>
    <row r="2767" spans="1:11" x14ac:dyDescent="0.45">
      <c r="A2767" s="1">
        <v>2765</v>
      </c>
      <c r="B2767">
        <v>1016</v>
      </c>
      <c r="C2767">
        <v>958</v>
      </c>
      <c r="D2767">
        <v>963</v>
      </c>
      <c r="E2767">
        <v>965</v>
      </c>
      <c r="F2767">
        <v>968</v>
      </c>
      <c r="G2767">
        <v>958</v>
      </c>
      <c r="H2767">
        <v>972</v>
      </c>
      <c r="I2767">
        <v>966</v>
      </c>
      <c r="J2767">
        <v>993</v>
      </c>
      <c r="K2767">
        <v>986</v>
      </c>
    </row>
    <row r="2768" spans="1:11" x14ac:dyDescent="0.45">
      <c r="A2768" s="1">
        <v>2766</v>
      </c>
      <c r="B2768">
        <v>1017</v>
      </c>
      <c r="C2768">
        <v>958</v>
      </c>
      <c r="D2768">
        <v>963</v>
      </c>
      <c r="E2768">
        <v>966</v>
      </c>
      <c r="F2768">
        <v>969</v>
      </c>
      <c r="G2768">
        <v>958</v>
      </c>
      <c r="H2768">
        <v>972</v>
      </c>
      <c r="I2768">
        <v>966</v>
      </c>
      <c r="J2768">
        <v>993</v>
      </c>
      <c r="K2768">
        <v>986</v>
      </c>
    </row>
    <row r="2769" spans="1:11" x14ac:dyDescent="0.45">
      <c r="A2769" s="1">
        <v>2767</v>
      </c>
      <c r="B2769">
        <v>1018</v>
      </c>
      <c r="C2769">
        <v>959</v>
      </c>
      <c r="D2769">
        <v>963</v>
      </c>
      <c r="E2769">
        <v>967</v>
      </c>
      <c r="F2769">
        <v>969</v>
      </c>
      <c r="G2769">
        <v>958</v>
      </c>
      <c r="H2769">
        <v>973</v>
      </c>
      <c r="I2769">
        <v>966</v>
      </c>
      <c r="J2769">
        <v>994</v>
      </c>
      <c r="K2769">
        <v>986</v>
      </c>
    </row>
    <row r="2770" spans="1:11" x14ac:dyDescent="0.45">
      <c r="A2770" s="1">
        <v>2768</v>
      </c>
      <c r="B2770">
        <v>1018</v>
      </c>
      <c r="C2770">
        <v>960</v>
      </c>
      <c r="D2770">
        <v>964</v>
      </c>
      <c r="E2770">
        <v>967</v>
      </c>
      <c r="F2770">
        <v>970</v>
      </c>
      <c r="G2770">
        <v>959</v>
      </c>
      <c r="H2770">
        <v>973</v>
      </c>
      <c r="I2770">
        <v>967</v>
      </c>
      <c r="J2770">
        <v>995</v>
      </c>
      <c r="K2770">
        <v>986</v>
      </c>
    </row>
    <row r="2771" spans="1:11" x14ac:dyDescent="0.45">
      <c r="A2771" s="1">
        <v>2769</v>
      </c>
      <c r="B2771">
        <v>1018</v>
      </c>
      <c r="C2771">
        <v>960</v>
      </c>
      <c r="D2771">
        <v>965</v>
      </c>
      <c r="E2771">
        <v>967</v>
      </c>
      <c r="F2771">
        <v>970</v>
      </c>
      <c r="G2771">
        <v>959</v>
      </c>
      <c r="H2771">
        <v>974</v>
      </c>
      <c r="I2771">
        <v>967</v>
      </c>
      <c r="J2771">
        <v>996</v>
      </c>
      <c r="K2771">
        <v>986</v>
      </c>
    </row>
    <row r="2772" spans="1:11" x14ac:dyDescent="0.45">
      <c r="A2772" s="1">
        <v>2770</v>
      </c>
      <c r="B2772">
        <v>1018</v>
      </c>
      <c r="C2772">
        <v>960</v>
      </c>
      <c r="D2772">
        <v>965</v>
      </c>
      <c r="E2772">
        <v>968</v>
      </c>
      <c r="F2772">
        <v>970</v>
      </c>
      <c r="G2772">
        <v>959</v>
      </c>
      <c r="H2772">
        <v>974</v>
      </c>
      <c r="I2772">
        <v>968</v>
      </c>
      <c r="J2772">
        <v>996</v>
      </c>
      <c r="K2772">
        <v>986</v>
      </c>
    </row>
    <row r="2773" spans="1:11" x14ac:dyDescent="0.45">
      <c r="A2773" s="1">
        <v>2771</v>
      </c>
      <c r="B2773">
        <v>1018</v>
      </c>
      <c r="C2773">
        <v>961</v>
      </c>
      <c r="D2773">
        <v>965</v>
      </c>
      <c r="E2773">
        <v>968</v>
      </c>
      <c r="F2773">
        <v>970</v>
      </c>
      <c r="G2773">
        <v>959</v>
      </c>
      <c r="H2773">
        <v>974</v>
      </c>
      <c r="I2773">
        <v>969</v>
      </c>
      <c r="J2773">
        <v>997</v>
      </c>
      <c r="K2773">
        <v>986</v>
      </c>
    </row>
    <row r="2774" spans="1:11" x14ac:dyDescent="0.45">
      <c r="A2774" s="1">
        <v>2772</v>
      </c>
      <c r="B2774">
        <v>1018</v>
      </c>
      <c r="C2774">
        <v>961</v>
      </c>
      <c r="D2774">
        <v>966</v>
      </c>
      <c r="E2774">
        <v>968</v>
      </c>
      <c r="F2774">
        <v>971</v>
      </c>
      <c r="G2774">
        <v>960</v>
      </c>
      <c r="H2774">
        <v>975</v>
      </c>
      <c r="I2774">
        <v>969</v>
      </c>
      <c r="J2774">
        <v>997</v>
      </c>
      <c r="K2774">
        <v>987</v>
      </c>
    </row>
    <row r="2775" spans="1:11" x14ac:dyDescent="0.45">
      <c r="A2775" s="1">
        <v>2773</v>
      </c>
      <c r="B2775">
        <v>1018</v>
      </c>
      <c r="C2775">
        <v>961</v>
      </c>
      <c r="D2775">
        <v>966</v>
      </c>
      <c r="E2775">
        <v>969</v>
      </c>
      <c r="F2775">
        <v>971</v>
      </c>
      <c r="G2775">
        <v>960</v>
      </c>
      <c r="H2775">
        <v>976</v>
      </c>
      <c r="I2775">
        <v>969</v>
      </c>
      <c r="J2775">
        <v>997</v>
      </c>
      <c r="K2775">
        <v>988</v>
      </c>
    </row>
    <row r="2776" spans="1:11" x14ac:dyDescent="0.45">
      <c r="A2776" s="1">
        <v>2774</v>
      </c>
      <c r="B2776">
        <v>1019</v>
      </c>
      <c r="C2776">
        <v>961</v>
      </c>
      <c r="D2776">
        <v>967</v>
      </c>
      <c r="E2776">
        <v>970</v>
      </c>
      <c r="F2776">
        <v>971</v>
      </c>
      <c r="G2776">
        <v>960</v>
      </c>
      <c r="H2776">
        <v>976</v>
      </c>
      <c r="I2776">
        <v>970</v>
      </c>
      <c r="J2776">
        <v>997</v>
      </c>
      <c r="K2776">
        <v>988</v>
      </c>
    </row>
    <row r="2777" spans="1:11" x14ac:dyDescent="0.45">
      <c r="A2777" s="1">
        <v>2775</v>
      </c>
      <c r="B2777">
        <v>1020</v>
      </c>
      <c r="C2777">
        <v>961</v>
      </c>
      <c r="D2777">
        <v>967</v>
      </c>
      <c r="E2777">
        <v>970</v>
      </c>
      <c r="F2777">
        <v>971</v>
      </c>
      <c r="G2777">
        <v>960</v>
      </c>
      <c r="H2777">
        <v>976</v>
      </c>
      <c r="I2777">
        <v>971</v>
      </c>
      <c r="J2777">
        <v>998</v>
      </c>
      <c r="K2777">
        <v>988</v>
      </c>
    </row>
    <row r="2778" spans="1:11" x14ac:dyDescent="0.45">
      <c r="A2778" s="1">
        <v>2776</v>
      </c>
      <c r="B2778">
        <v>1020</v>
      </c>
      <c r="C2778">
        <v>962</v>
      </c>
      <c r="D2778">
        <v>967</v>
      </c>
      <c r="E2778">
        <v>970</v>
      </c>
      <c r="F2778">
        <v>971</v>
      </c>
      <c r="G2778">
        <v>960</v>
      </c>
      <c r="H2778">
        <v>977</v>
      </c>
      <c r="I2778">
        <v>972</v>
      </c>
      <c r="J2778">
        <v>998</v>
      </c>
      <c r="K2778">
        <v>988</v>
      </c>
    </row>
    <row r="2779" spans="1:11" x14ac:dyDescent="0.45">
      <c r="A2779" s="1">
        <v>2777</v>
      </c>
      <c r="B2779">
        <v>1021</v>
      </c>
      <c r="C2779">
        <v>963</v>
      </c>
      <c r="D2779">
        <v>967</v>
      </c>
      <c r="E2779">
        <v>971</v>
      </c>
      <c r="F2779">
        <v>971</v>
      </c>
      <c r="G2779">
        <v>961</v>
      </c>
      <c r="H2779">
        <v>978</v>
      </c>
      <c r="I2779">
        <v>972</v>
      </c>
      <c r="J2779">
        <v>998</v>
      </c>
      <c r="K2779">
        <v>988</v>
      </c>
    </row>
    <row r="2780" spans="1:11" x14ac:dyDescent="0.45">
      <c r="A2780" s="1">
        <v>2778</v>
      </c>
      <c r="B2780">
        <v>1021</v>
      </c>
      <c r="C2780">
        <v>963</v>
      </c>
      <c r="D2780">
        <v>967</v>
      </c>
      <c r="E2780">
        <v>971</v>
      </c>
      <c r="F2780">
        <v>971</v>
      </c>
      <c r="G2780">
        <v>962</v>
      </c>
      <c r="H2780">
        <v>978</v>
      </c>
      <c r="I2780">
        <v>972</v>
      </c>
      <c r="J2780">
        <v>999</v>
      </c>
      <c r="K2780">
        <v>988</v>
      </c>
    </row>
    <row r="2781" spans="1:11" x14ac:dyDescent="0.45">
      <c r="A2781" s="1">
        <v>2779</v>
      </c>
      <c r="B2781">
        <v>1021</v>
      </c>
      <c r="C2781">
        <v>963</v>
      </c>
      <c r="D2781">
        <v>967</v>
      </c>
      <c r="E2781">
        <v>972</v>
      </c>
      <c r="F2781">
        <v>971</v>
      </c>
      <c r="G2781">
        <v>962</v>
      </c>
      <c r="H2781">
        <v>978</v>
      </c>
      <c r="I2781">
        <v>972</v>
      </c>
      <c r="J2781">
        <v>999</v>
      </c>
      <c r="K2781">
        <v>988</v>
      </c>
    </row>
    <row r="2782" spans="1:11" x14ac:dyDescent="0.45">
      <c r="A2782" s="1">
        <v>2780</v>
      </c>
      <c r="B2782">
        <v>1022</v>
      </c>
      <c r="C2782">
        <v>964</v>
      </c>
      <c r="D2782">
        <v>967</v>
      </c>
      <c r="E2782">
        <v>973</v>
      </c>
      <c r="F2782">
        <v>971</v>
      </c>
      <c r="G2782">
        <v>963</v>
      </c>
      <c r="H2782">
        <v>978</v>
      </c>
      <c r="I2782">
        <v>972</v>
      </c>
      <c r="J2782">
        <v>1000</v>
      </c>
      <c r="K2782">
        <v>988</v>
      </c>
    </row>
    <row r="2783" spans="1:11" x14ac:dyDescent="0.45">
      <c r="A2783" s="1">
        <v>2781</v>
      </c>
      <c r="B2783">
        <v>1022</v>
      </c>
      <c r="C2783">
        <v>964</v>
      </c>
      <c r="D2783">
        <v>967</v>
      </c>
      <c r="E2783">
        <v>974</v>
      </c>
      <c r="F2783">
        <v>971</v>
      </c>
      <c r="G2783">
        <v>963</v>
      </c>
      <c r="H2783">
        <v>978</v>
      </c>
      <c r="I2783">
        <v>973</v>
      </c>
      <c r="J2783">
        <v>1001</v>
      </c>
      <c r="K2783">
        <v>988</v>
      </c>
    </row>
    <row r="2784" spans="1:11" x14ac:dyDescent="0.45">
      <c r="A2784" s="1">
        <v>2782</v>
      </c>
      <c r="B2784">
        <v>1022</v>
      </c>
      <c r="C2784">
        <v>964</v>
      </c>
      <c r="D2784">
        <v>968</v>
      </c>
      <c r="E2784">
        <v>974</v>
      </c>
      <c r="F2784">
        <v>971</v>
      </c>
      <c r="G2784">
        <v>964</v>
      </c>
      <c r="H2784">
        <v>978</v>
      </c>
      <c r="I2784">
        <v>974</v>
      </c>
      <c r="J2784">
        <v>1001</v>
      </c>
      <c r="K2784">
        <v>988</v>
      </c>
    </row>
    <row r="2785" spans="1:11" x14ac:dyDescent="0.45">
      <c r="A2785" s="1">
        <v>2783</v>
      </c>
      <c r="B2785">
        <v>1023</v>
      </c>
      <c r="C2785">
        <v>965</v>
      </c>
      <c r="D2785">
        <v>968</v>
      </c>
      <c r="E2785">
        <v>975</v>
      </c>
      <c r="F2785">
        <v>972</v>
      </c>
      <c r="G2785">
        <v>965</v>
      </c>
      <c r="H2785">
        <v>979</v>
      </c>
      <c r="I2785">
        <v>974</v>
      </c>
      <c r="J2785">
        <v>1002</v>
      </c>
      <c r="K2785">
        <v>988</v>
      </c>
    </row>
    <row r="2786" spans="1:11" x14ac:dyDescent="0.45">
      <c r="A2786" s="1">
        <v>2784</v>
      </c>
      <c r="B2786">
        <v>1023</v>
      </c>
      <c r="C2786">
        <v>966</v>
      </c>
      <c r="D2786">
        <v>969</v>
      </c>
      <c r="E2786">
        <v>975</v>
      </c>
      <c r="F2786">
        <v>973</v>
      </c>
      <c r="G2786">
        <v>965</v>
      </c>
      <c r="H2786">
        <v>979</v>
      </c>
      <c r="I2786">
        <v>974</v>
      </c>
      <c r="J2786">
        <v>1002</v>
      </c>
      <c r="K2786">
        <v>988</v>
      </c>
    </row>
    <row r="2787" spans="1:11" x14ac:dyDescent="0.45">
      <c r="A2787" s="1">
        <v>2785</v>
      </c>
      <c r="B2787">
        <v>1024</v>
      </c>
      <c r="C2787">
        <v>966</v>
      </c>
      <c r="D2787">
        <v>970</v>
      </c>
      <c r="E2787">
        <v>975</v>
      </c>
      <c r="F2787">
        <v>973</v>
      </c>
      <c r="G2787">
        <v>965</v>
      </c>
      <c r="H2787">
        <v>979</v>
      </c>
      <c r="I2787">
        <v>974</v>
      </c>
      <c r="J2787">
        <v>1002</v>
      </c>
      <c r="K2787">
        <v>988</v>
      </c>
    </row>
    <row r="2788" spans="1:11" x14ac:dyDescent="0.45">
      <c r="A2788" s="1">
        <v>2786</v>
      </c>
      <c r="B2788">
        <v>1024</v>
      </c>
      <c r="C2788">
        <v>966</v>
      </c>
      <c r="D2788">
        <v>971</v>
      </c>
      <c r="E2788">
        <v>975</v>
      </c>
      <c r="F2788">
        <v>973</v>
      </c>
      <c r="G2788">
        <v>966</v>
      </c>
      <c r="H2788">
        <v>979</v>
      </c>
      <c r="I2788">
        <v>975</v>
      </c>
      <c r="J2788">
        <v>1003</v>
      </c>
      <c r="K2788">
        <v>988</v>
      </c>
    </row>
    <row r="2789" spans="1:11" x14ac:dyDescent="0.45">
      <c r="A2789" s="1">
        <v>2787</v>
      </c>
      <c r="B2789">
        <v>1025</v>
      </c>
      <c r="C2789">
        <v>966</v>
      </c>
      <c r="D2789">
        <v>971</v>
      </c>
      <c r="E2789">
        <v>975</v>
      </c>
      <c r="F2789">
        <v>973</v>
      </c>
      <c r="G2789">
        <v>966</v>
      </c>
      <c r="H2789">
        <v>979</v>
      </c>
      <c r="I2789">
        <v>975</v>
      </c>
      <c r="J2789">
        <v>1004</v>
      </c>
      <c r="K2789">
        <v>989</v>
      </c>
    </row>
    <row r="2790" spans="1:11" x14ac:dyDescent="0.45">
      <c r="A2790" s="1">
        <v>2788</v>
      </c>
      <c r="B2790">
        <v>1025</v>
      </c>
      <c r="C2790">
        <v>967</v>
      </c>
      <c r="D2790">
        <v>971</v>
      </c>
      <c r="E2790">
        <v>975</v>
      </c>
      <c r="F2790">
        <v>973</v>
      </c>
      <c r="G2790">
        <v>967</v>
      </c>
      <c r="H2790">
        <v>980</v>
      </c>
      <c r="I2790">
        <v>976</v>
      </c>
      <c r="J2790">
        <v>1004</v>
      </c>
      <c r="K2790">
        <v>989</v>
      </c>
    </row>
    <row r="2791" spans="1:11" x14ac:dyDescent="0.45">
      <c r="A2791" s="1">
        <v>2789</v>
      </c>
      <c r="B2791">
        <v>1026</v>
      </c>
      <c r="C2791">
        <v>967</v>
      </c>
      <c r="D2791">
        <v>971</v>
      </c>
      <c r="E2791">
        <v>975</v>
      </c>
      <c r="F2791">
        <v>973</v>
      </c>
      <c r="G2791">
        <v>968</v>
      </c>
      <c r="H2791">
        <v>980</v>
      </c>
      <c r="I2791">
        <v>977</v>
      </c>
      <c r="J2791">
        <v>1005</v>
      </c>
      <c r="K2791">
        <v>989</v>
      </c>
    </row>
    <row r="2792" spans="1:11" x14ac:dyDescent="0.45">
      <c r="A2792" s="1">
        <v>2790</v>
      </c>
      <c r="B2792">
        <v>1027</v>
      </c>
      <c r="C2792">
        <v>968</v>
      </c>
      <c r="D2792">
        <v>971</v>
      </c>
      <c r="E2792">
        <v>975</v>
      </c>
      <c r="F2792">
        <v>974</v>
      </c>
      <c r="G2792">
        <v>968</v>
      </c>
      <c r="H2792">
        <v>980</v>
      </c>
      <c r="I2792">
        <v>977</v>
      </c>
      <c r="J2792">
        <v>1005</v>
      </c>
      <c r="K2792">
        <v>989</v>
      </c>
    </row>
    <row r="2793" spans="1:11" x14ac:dyDescent="0.45">
      <c r="A2793" s="1">
        <v>2791</v>
      </c>
      <c r="B2793">
        <v>1027</v>
      </c>
      <c r="C2793">
        <v>969</v>
      </c>
      <c r="D2793">
        <v>971</v>
      </c>
      <c r="E2793">
        <v>975</v>
      </c>
      <c r="F2793">
        <v>974</v>
      </c>
      <c r="G2793">
        <v>968</v>
      </c>
      <c r="H2793">
        <v>981</v>
      </c>
      <c r="I2793">
        <v>977</v>
      </c>
      <c r="J2793">
        <v>1006</v>
      </c>
      <c r="K2793">
        <v>989</v>
      </c>
    </row>
    <row r="2794" spans="1:11" x14ac:dyDescent="0.45">
      <c r="A2794" s="1">
        <v>2792</v>
      </c>
      <c r="B2794">
        <v>1028</v>
      </c>
      <c r="C2794">
        <v>969</v>
      </c>
      <c r="D2794">
        <v>971</v>
      </c>
      <c r="E2794">
        <v>975</v>
      </c>
      <c r="F2794">
        <v>975</v>
      </c>
      <c r="G2794">
        <v>969</v>
      </c>
      <c r="H2794">
        <v>981</v>
      </c>
      <c r="I2794">
        <v>977</v>
      </c>
      <c r="J2794">
        <v>1006</v>
      </c>
      <c r="K2794">
        <v>989</v>
      </c>
    </row>
    <row r="2795" spans="1:11" x14ac:dyDescent="0.45">
      <c r="A2795" s="1">
        <v>2793</v>
      </c>
      <c r="B2795">
        <v>1029</v>
      </c>
      <c r="C2795">
        <v>969</v>
      </c>
      <c r="D2795">
        <v>971</v>
      </c>
      <c r="E2795">
        <v>976</v>
      </c>
      <c r="F2795">
        <v>975</v>
      </c>
      <c r="G2795">
        <v>970</v>
      </c>
      <c r="H2795">
        <v>981</v>
      </c>
      <c r="I2795">
        <v>977</v>
      </c>
      <c r="J2795">
        <v>1007</v>
      </c>
      <c r="K2795">
        <v>990</v>
      </c>
    </row>
    <row r="2796" spans="1:11" x14ac:dyDescent="0.45">
      <c r="A2796" s="1">
        <v>2794</v>
      </c>
      <c r="B2796">
        <v>1029</v>
      </c>
      <c r="C2796">
        <v>969</v>
      </c>
      <c r="D2796">
        <v>972</v>
      </c>
      <c r="E2796">
        <v>976</v>
      </c>
      <c r="F2796">
        <v>975</v>
      </c>
      <c r="G2796">
        <v>970</v>
      </c>
      <c r="H2796">
        <v>981</v>
      </c>
      <c r="I2796">
        <v>977</v>
      </c>
      <c r="J2796">
        <v>1008</v>
      </c>
      <c r="K2796">
        <v>991</v>
      </c>
    </row>
    <row r="2797" spans="1:11" x14ac:dyDescent="0.45">
      <c r="A2797" s="1">
        <v>2795</v>
      </c>
      <c r="B2797">
        <v>1029</v>
      </c>
      <c r="C2797">
        <v>969</v>
      </c>
      <c r="D2797">
        <v>973</v>
      </c>
      <c r="E2797">
        <v>977</v>
      </c>
      <c r="F2797">
        <v>975</v>
      </c>
      <c r="G2797">
        <v>971</v>
      </c>
      <c r="H2797">
        <v>982</v>
      </c>
      <c r="I2797">
        <v>978</v>
      </c>
      <c r="J2797">
        <v>1008</v>
      </c>
      <c r="K2797">
        <v>991</v>
      </c>
    </row>
    <row r="2798" spans="1:11" x14ac:dyDescent="0.45">
      <c r="A2798" s="1">
        <v>2796</v>
      </c>
      <c r="B2798">
        <v>1029</v>
      </c>
      <c r="C2798">
        <v>969</v>
      </c>
      <c r="D2798">
        <v>973</v>
      </c>
      <c r="E2798">
        <v>978</v>
      </c>
      <c r="F2798">
        <v>975</v>
      </c>
      <c r="G2798">
        <v>971</v>
      </c>
      <c r="H2798">
        <v>982</v>
      </c>
      <c r="I2798">
        <v>978</v>
      </c>
      <c r="J2798">
        <v>1009</v>
      </c>
      <c r="K2798">
        <v>991</v>
      </c>
    </row>
    <row r="2799" spans="1:11" x14ac:dyDescent="0.45">
      <c r="A2799" s="1">
        <v>2797</v>
      </c>
      <c r="B2799">
        <v>1030</v>
      </c>
      <c r="C2799">
        <v>970</v>
      </c>
      <c r="D2799">
        <v>974</v>
      </c>
      <c r="E2799">
        <v>978</v>
      </c>
      <c r="F2799">
        <v>976</v>
      </c>
      <c r="G2799">
        <v>971</v>
      </c>
      <c r="H2799">
        <v>982</v>
      </c>
      <c r="I2799">
        <v>979</v>
      </c>
      <c r="J2799">
        <v>1010</v>
      </c>
      <c r="K2799">
        <v>992</v>
      </c>
    </row>
    <row r="2800" spans="1:11" x14ac:dyDescent="0.45">
      <c r="A2800" s="1">
        <v>2798</v>
      </c>
      <c r="B2800">
        <v>1031</v>
      </c>
      <c r="C2800">
        <v>971</v>
      </c>
      <c r="D2800">
        <v>974</v>
      </c>
      <c r="E2800">
        <v>979</v>
      </c>
      <c r="F2800">
        <v>977</v>
      </c>
      <c r="G2800">
        <v>971</v>
      </c>
      <c r="H2800">
        <v>982</v>
      </c>
      <c r="I2800">
        <v>979</v>
      </c>
      <c r="J2800">
        <v>1010</v>
      </c>
      <c r="K2800">
        <v>992</v>
      </c>
    </row>
    <row r="2801" spans="1:11" x14ac:dyDescent="0.45">
      <c r="A2801" s="1">
        <v>2799</v>
      </c>
      <c r="B2801">
        <v>1031</v>
      </c>
      <c r="C2801">
        <v>971</v>
      </c>
      <c r="D2801">
        <v>975</v>
      </c>
      <c r="E2801">
        <v>979</v>
      </c>
      <c r="F2801">
        <v>977</v>
      </c>
      <c r="G2801">
        <v>971</v>
      </c>
      <c r="H2801">
        <v>982</v>
      </c>
      <c r="I2801">
        <v>979</v>
      </c>
      <c r="J2801">
        <v>1011</v>
      </c>
      <c r="K2801">
        <v>992</v>
      </c>
    </row>
    <row r="2802" spans="1:11" x14ac:dyDescent="0.45">
      <c r="A2802" s="1">
        <v>2800</v>
      </c>
      <c r="B2802">
        <v>1031</v>
      </c>
      <c r="C2802">
        <v>972</v>
      </c>
      <c r="D2802">
        <v>976</v>
      </c>
      <c r="E2802">
        <v>979</v>
      </c>
      <c r="F2802">
        <v>977</v>
      </c>
      <c r="G2802">
        <v>972</v>
      </c>
      <c r="H2802">
        <v>983</v>
      </c>
      <c r="I2802">
        <v>980</v>
      </c>
      <c r="J2802">
        <v>1011</v>
      </c>
      <c r="K2802">
        <v>993</v>
      </c>
    </row>
    <row r="2803" spans="1:11" x14ac:dyDescent="0.45">
      <c r="A2803" s="1">
        <v>2801</v>
      </c>
      <c r="B2803">
        <v>1031</v>
      </c>
      <c r="C2803">
        <v>973</v>
      </c>
      <c r="D2803">
        <v>976</v>
      </c>
      <c r="E2803">
        <v>979</v>
      </c>
      <c r="F2803">
        <v>977</v>
      </c>
      <c r="G2803">
        <v>972</v>
      </c>
      <c r="H2803">
        <v>983</v>
      </c>
      <c r="I2803">
        <v>980</v>
      </c>
      <c r="J2803">
        <v>1011</v>
      </c>
      <c r="K2803">
        <v>993</v>
      </c>
    </row>
    <row r="2804" spans="1:11" x14ac:dyDescent="0.45">
      <c r="A2804" s="1">
        <v>2802</v>
      </c>
      <c r="B2804">
        <v>1031</v>
      </c>
      <c r="C2804">
        <v>973</v>
      </c>
      <c r="D2804">
        <v>976</v>
      </c>
      <c r="E2804">
        <v>979</v>
      </c>
      <c r="F2804">
        <v>977</v>
      </c>
      <c r="G2804">
        <v>973</v>
      </c>
      <c r="H2804">
        <v>983</v>
      </c>
      <c r="I2804">
        <v>981</v>
      </c>
      <c r="J2804">
        <v>1011</v>
      </c>
      <c r="K2804">
        <v>993</v>
      </c>
    </row>
    <row r="2805" spans="1:11" x14ac:dyDescent="0.45">
      <c r="A2805" s="1">
        <v>2803</v>
      </c>
      <c r="B2805">
        <v>1032</v>
      </c>
      <c r="C2805">
        <v>974</v>
      </c>
      <c r="D2805">
        <v>977</v>
      </c>
      <c r="E2805">
        <v>979</v>
      </c>
      <c r="F2805">
        <v>977</v>
      </c>
      <c r="G2805">
        <v>974</v>
      </c>
      <c r="H2805">
        <v>983</v>
      </c>
      <c r="I2805">
        <v>981</v>
      </c>
      <c r="J2805">
        <v>1011</v>
      </c>
      <c r="K2805">
        <v>993</v>
      </c>
    </row>
    <row r="2806" spans="1:11" x14ac:dyDescent="0.45">
      <c r="A2806" s="1">
        <v>2804</v>
      </c>
      <c r="B2806">
        <v>1033</v>
      </c>
      <c r="C2806">
        <v>974</v>
      </c>
      <c r="D2806">
        <v>977</v>
      </c>
      <c r="E2806">
        <v>980</v>
      </c>
      <c r="F2806">
        <v>977</v>
      </c>
      <c r="G2806">
        <v>974</v>
      </c>
      <c r="H2806">
        <v>983</v>
      </c>
      <c r="I2806">
        <v>981</v>
      </c>
      <c r="J2806">
        <v>1012</v>
      </c>
      <c r="K2806">
        <v>993</v>
      </c>
    </row>
    <row r="2807" spans="1:11" x14ac:dyDescent="0.45">
      <c r="A2807" s="1">
        <v>2805</v>
      </c>
      <c r="B2807">
        <v>1033</v>
      </c>
      <c r="C2807">
        <v>974</v>
      </c>
      <c r="D2807">
        <v>977</v>
      </c>
      <c r="E2807">
        <v>981</v>
      </c>
      <c r="F2807">
        <v>977</v>
      </c>
      <c r="G2807">
        <v>975</v>
      </c>
      <c r="H2807">
        <v>983</v>
      </c>
      <c r="I2807">
        <v>981</v>
      </c>
      <c r="J2807">
        <v>1012</v>
      </c>
      <c r="K2807">
        <v>993</v>
      </c>
    </row>
    <row r="2808" spans="1:11" x14ac:dyDescent="0.45">
      <c r="A2808" s="1">
        <v>2806</v>
      </c>
      <c r="B2808">
        <v>1033</v>
      </c>
      <c r="C2808">
        <v>975</v>
      </c>
      <c r="D2808">
        <v>978</v>
      </c>
      <c r="E2808">
        <v>981</v>
      </c>
      <c r="F2808">
        <v>977</v>
      </c>
      <c r="G2808">
        <v>976</v>
      </c>
      <c r="H2808">
        <v>984</v>
      </c>
      <c r="I2808">
        <v>981</v>
      </c>
      <c r="J2808">
        <v>1012</v>
      </c>
      <c r="K2808">
        <v>993</v>
      </c>
    </row>
    <row r="2809" spans="1:11" x14ac:dyDescent="0.45">
      <c r="A2809" s="1">
        <v>2807</v>
      </c>
      <c r="B2809">
        <v>1033</v>
      </c>
      <c r="C2809">
        <v>976</v>
      </c>
      <c r="D2809">
        <v>978</v>
      </c>
      <c r="E2809">
        <v>981</v>
      </c>
      <c r="F2809">
        <v>978</v>
      </c>
      <c r="G2809">
        <v>976</v>
      </c>
      <c r="H2809">
        <v>984</v>
      </c>
      <c r="I2809">
        <v>982</v>
      </c>
      <c r="J2809">
        <v>1013</v>
      </c>
      <c r="K2809">
        <v>993</v>
      </c>
    </row>
    <row r="2810" spans="1:11" x14ac:dyDescent="0.45">
      <c r="A2810" s="1">
        <v>2808</v>
      </c>
      <c r="B2810">
        <v>1033</v>
      </c>
      <c r="C2810">
        <v>977</v>
      </c>
      <c r="D2810">
        <v>979</v>
      </c>
      <c r="E2810">
        <v>981</v>
      </c>
      <c r="F2810">
        <v>979</v>
      </c>
      <c r="G2810">
        <v>977</v>
      </c>
      <c r="H2810">
        <v>984</v>
      </c>
      <c r="I2810">
        <v>982</v>
      </c>
      <c r="J2810">
        <v>1013</v>
      </c>
      <c r="K2810">
        <v>993</v>
      </c>
    </row>
    <row r="2811" spans="1:11" x14ac:dyDescent="0.45">
      <c r="A2811" s="1">
        <v>2809</v>
      </c>
      <c r="B2811">
        <v>1033</v>
      </c>
      <c r="C2811">
        <v>977</v>
      </c>
      <c r="D2811">
        <v>980</v>
      </c>
      <c r="E2811">
        <v>982</v>
      </c>
      <c r="F2811">
        <v>979</v>
      </c>
      <c r="G2811">
        <v>977</v>
      </c>
      <c r="H2811">
        <v>985</v>
      </c>
      <c r="I2811">
        <v>982</v>
      </c>
      <c r="J2811">
        <v>1013</v>
      </c>
      <c r="K2811">
        <v>993</v>
      </c>
    </row>
    <row r="2812" spans="1:11" x14ac:dyDescent="0.45">
      <c r="A2812" s="1">
        <v>2810</v>
      </c>
      <c r="B2812">
        <v>1033</v>
      </c>
      <c r="C2812">
        <v>977</v>
      </c>
      <c r="D2812">
        <v>981</v>
      </c>
      <c r="E2812">
        <v>982</v>
      </c>
      <c r="F2812">
        <v>979</v>
      </c>
      <c r="G2812">
        <v>977</v>
      </c>
      <c r="H2812">
        <v>986</v>
      </c>
      <c r="I2812">
        <v>983</v>
      </c>
      <c r="J2812">
        <v>1014</v>
      </c>
      <c r="K2812">
        <v>993</v>
      </c>
    </row>
    <row r="2813" spans="1:11" x14ac:dyDescent="0.45">
      <c r="A2813" s="1">
        <v>2811</v>
      </c>
      <c r="B2813">
        <v>1033</v>
      </c>
      <c r="C2813">
        <v>977</v>
      </c>
      <c r="D2813">
        <v>982</v>
      </c>
      <c r="E2813">
        <v>982</v>
      </c>
      <c r="F2813">
        <v>980</v>
      </c>
      <c r="G2813">
        <v>978</v>
      </c>
      <c r="H2813">
        <v>986</v>
      </c>
      <c r="I2813">
        <v>983</v>
      </c>
      <c r="J2813">
        <v>1014</v>
      </c>
      <c r="K2813">
        <v>993</v>
      </c>
    </row>
    <row r="2814" spans="1:11" x14ac:dyDescent="0.45">
      <c r="A2814" s="1">
        <v>2812</v>
      </c>
      <c r="B2814">
        <v>1033</v>
      </c>
      <c r="C2814">
        <v>978</v>
      </c>
      <c r="D2814">
        <v>982</v>
      </c>
      <c r="E2814">
        <v>982</v>
      </c>
      <c r="F2814">
        <v>980</v>
      </c>
      <c r="G2814">
        <v>979</v>
      </c>
      <c r="H2814">
        <v>986</v>
      </c>
      <c r="I2814">
        <v>983</v>
      </c>
      <c r="J2814">
        <v>1014</v>
      </c>
      <c r="K2814">
        <v>994</v>
      </c>
    </row>
    <row r="2815" spans="1:11" x14ac:dyDescent="0.45">
      <c r="A2815" s="1">
        <v>2813</v>
      </c>
      <c r="B2815">
        <v>1033</v>
      </c>
      <c r="C2815">
        <v>978</v>
      </c>
      <c r="D2815">
        <v>982</v>
      </c>
      <c r="E2815">
        <v>982</v>
      </c>
      <c r="F2815">
        <v>980</v>
      </c>
      <c r="G2815">
        <v>979</v>
      </c>
      <c r="H2815">
        <v>986</v>
      </c>
      <c r="I2815">
        <v>984</v>
      </c>
      <c r="J2815">
        <v>1015</v>
      </c>
      <c r="K2815">
        <v>995</v>
      </c>
    </row>
    <row r="2816" spans="1:11" x14ac:dyDescent="0.45">
      <c r="A2816" s="1">
        <v>2814</v>
      </c>
      <c r="B2816">
        <v>1033</v>
      </c>
      <c r="C2816">
        <v>978</v>
      </c>
      <c r="D2816">
        <v>983</v>
      </c>
      <c r="E2816">
        <v>982</v>
      </c>
      <c r="F2816">
        <v>980</v>
      </c>
      <c r="G2816">
        <v>979</v>
      </c>
      <c r="H2816">
        <v>987</v>
      </c>
      <c r="I2816">
        <v>985</v>
      </c>
      <c r="J2816">
        <v>1015</v>
      </c>
      <c r="K2816">
        <v>995</v>
      </c>
    </row>
    <row r="2817" spans="1:11" x14ac:dyDescent="0.45">
      <c r="A2817" s="1">
        <v>2815</v>
      </c>
      <c r="B2817">
        <v>1033</v>
      </c>
      <c r="C2817">
        <v>978</v>
      </c>
      <c r="D2817">
        <v>983</v>
      </c>
      <c r="E2817">
        <v>982</v>
      </c>
      <c r="F2817">
        <v>980</v>
      </c>
      <c r="G2817">
        <v>979</v>
      </c>
      <c r="H2817">
        <v>987</v>
      </c>
      <c r="I2817">
        <v>986</v>
      </c>
      <c r="J2817">
        <v>1015</v>
      </c>
      <c r="K2817">
        <v>996</v>
      </c>
    </row>
    <row r="2818" spans="1:11" x14ac:dyDescent="0.45">
      <c r="A2818" s="1">
        <v>2816</v>
      </c>
      <c r="B2818">
        <v>1033</v>
      </c>
      <c r="C2818">
        <v>979</v>
      </c>
      <c r="D2818">
        <v>983</v>
      </c>
      <c r="E2818">
        <v>983</v>
      </c>
      <c r="F2818">
        <v>980</v>
      </c>
      <c r="G2818">
        <v>980</v>
      </c>
      <c r="H2818">
        <v>987</v>
      </c>
      <c r="I2818">
        <v>986</v>
      </c>
      <c r="J2818">
        <v>1015</v>
      </c>
      <c r="K2818">
        <v>996</v>
      </c>
    </row>
    <row r="2819" spans="1:11" x14ac:dyDescent="0.45">
      <c r="A2819" s="1">
        <v>2817</v>
      </c>
      <c r="B2819">
        <v>1033</v>
      </c>
      <c r="C2819">
        <v>979</v>
      </c>
      <c r="D2819">
        <v>983</v>
      </c>
      <c r="E2819">
        <v>983</v>
      </c>
      <c r="F2819">
        <v>981</v>
      </c>
      <c r="G2819">
        <v>980</v>
      </c>
      <c r="H2819">
        <v>988</v>
      </c>
      <c r="I2819">
        <v>986</v>
      </c>
      <c r="J2819">
        <v>1015</v>
      </c>
      <c r="K2819">
        <v>996</v>
      </c>
    </row>
    <row r="2820" spans="1:11" x14ac:dyDescent="0.45">
      <c r="A2820" s="1">
        <v>2818</v>
      </c>
      <c r="B2820">
        <v>1034</v>
      </c>
      <c r="C2820">
        <v>980</v>
      </c>
      <c r="D2820">
        <v>983</v>
      </c>
      <c r="E2820">
        <v>984</v>
      </c>
      <c r="F2820">
        <v>982</v>
      </c>
      <c r="G2820">
        <v>980</v>
      </c>
      <c r="H2820">
        <v>989</v>
      </c>
      <c r="I2820">
        <v>986</v>
      </c>
      <c r="J2820">
        <v>1015</v>
      </c>
      <c r="K2820">
        <v>996</v>
      </c>
    </row>
    <row r="2821" spans="1:11" x14ac:dyDescent="0.45">
      <c r="A2821" s="1">
        <v>2819</v>
      </c>
      <c r="B2821">
        <v>1035</v>
      </c>
      <c r="C2821">
        <v>980</v>
      </c>
      <c r="D2821">
        <v>983</v>
      </c>
      <c r="E2821">
        <v>985</v>
      </c>
      <c r="F2821">
        <v>982</v>
      </c>
      <c r="G2821">
        <v>981</v>
      </c>
      <c r="H2821">
        <v>989</v>
      </c>
      <c r="I2821">
        <v>986</v>
      </c>
      <c r="J2821">
        <v>1016</v>
      </c>
      <c r="K2821">
        <v>996</v>
      </c>
    </row>
    <row r="2822" spans="1:11" x14ac:dyDescent="0.45">
      <c r="A2822" s="1">
        <v>2820</v>
      </c>
      <c r="B2822">
        <v>1035</v>
      </c>
      <c r="C2822">
        <v>981</v>
      </c>
      <c r="D2822">
        <v>983</v>
      </c>
      <c r="E2822">
        <v>986</v>
      </c>
      <c r="F2822">
        <v>982</v>
      </c>
      <c r="G2822">
        <v>982</v>
      </c>
      <c r="H2822">
        <v>989</v>
      </c>
      <c r="I2822">
        <v>986</v>
      </c>
      <c r="J2822">
        <v>1016</v>
      </c>
      <c r="K2822">
        <v>996</v>
      </c>
    </row>
    <row r="2823" spans="1:11" x14ac:dyDescent="0.45">
      <c r="A2823" s="1">
        <v>2821</v>
      </c>
      <c r="B2823">
        <v>1035</v>
      </c>
      <c r="C2823">
        <v>981</v>
      </c>
      <c r="D2823">
        <v>984</v>
      </c>
      <c r="E2823">
        <v>986</v>
      </c>
      <c r="F2823">
        <v>982</v>
      </c>
      <c r="G2823">
        <v>983</v>
      </c>
      <c r="H2823">
        <v>989</v>
      </c>
      <c r="I2823">
        <v>987</v>
      </c>
      <c r="J2823">
        <v>1017</v>
      </c>
      <c r="K2823">
        <v>996</v>
      </c>
    </row>
    <row r="2824" spans="1:11" x14ac:dyDescent="0.45">
      <c r="A2824" s="1">
        <v>2822</v>
      </c>
      <c r="B2824">
        <v>1036</v>
      </c>
      <c r="C2824">
        <v>982</v>
      </c>
      <c r="D2824">
        <v>985</v>
      </c>
      <c r="E2824">
        <v>986</v>
      </c>
      <c r="F2824">
        <v>982</v>
      </c>
      <c r="G2824">
        <v>984</v>
      </c>
      <c r="H2824">
        <v>989</v>
      </c>
      <c r="I2824">
        <v>988</v>
      </c>
      <c r="J2824">
        <v>1018</v>
      </c>
      <c r="K2824">
        <v>996</v>
      </c>
    </row>
    <row r="2825" spans="1:11" x14ac:dyDescent="0.45">
      <c r="A2825" s="1">
        <v>2823</v>
      </c>
      <c r="B2825">
        <v>1036</v>
      </c>
      <c r="C2825">
        <v>982</v>
      </c>
      <c r="D2825">
        <v>985</v>
      </c>
      <c r="E2825">
        <v>986</v>
      </c>
      <c r="F2825">
        <v>982</v>
      </c>
      <c r="G2825">
        <v>985</v>
      </c>
      <c r="H2825">
        <v>989</v>
      </c>
      <c r="I2825">
        <v>988</v>
      </c>
      <c r="J2825">
        <v>1019</v>
      </c>
      <c r="K2825">
        <v>996</v>
      </c>
    </row>
    <row r="2826" spans="1:11" x14ac:dyDescent="0.45">
      <c r="A2826" s="1">
        <v>2824</v>
      </c>
      <c r="B2826">
        <v>1037</v>
      </c>
      <c r="C2826">
        <v>982</v>
      </c>
      <c r="D2826">
        <v>985</v>
      </c>
      <c r="E2826">
        <v>987</v>
      </c>
      <c r="F2826">
        <v>983</v>
      </c>
      <c r="G2826">
        <v>985</v>
      </c>
      <c r="H2826">
        <v>989</v>
      </c>
      <c r="I2826">
        <v>988</v>
      </c>
      <c r="J2826">
        <v>1019</v>
      </c>
      <c r="K2826">
        <v>997</v>
      </c>
    </row>
    <row r="2827" spans="1:11" x14ac:dyDescent="0.45">
      <c r="A2827" s="1">
        <v>2825</v>
      </c>
      <c r="B2827">
        <v>1038</v>
      </c>
      <c r="C2827">
        <v>982</v>
      </c>
      <c r="D2827">
        <v>985</v>
      </c>
      <c r="E2827">
        <v>987</v>
      </c>
      <c r="F2827">
        <v>983</v>
      </c>
      <c r="G2827">
        <v>985</v>
      </c>
      <c r="H2827">
        <v>989</v>
      </c>
      <c r="I2827">
        <v>989</v>
      </c>
      <c r="J2827">
        <v>1020</v>
      </c>
      <c r="K2827">
        <v>997</v>
      </c>
    </row>
    <row r="2828" spans="1:11" x14ac:dyDescent="0.45">
      <c r="A2828" s="1">
        <v>2826</v>
      </c>
      <c r="B2828">
        <v>1039</v>
      </c>
      <c r="C2828">
        <v>983</v>
      </c>
      <c r="D2828">
        <v>985</v>
      </c>
      <c r="E2828">
        <v>988</v>
      </c>
      <c r="F2828">
        <v>983</v>
      </c>
      <c r="G2828">
        <v>985</v>
      </c>
      <c r="H2828">
        <v>989</v>
      </c>
      <c r="I2828">
        <v>989</v>
      </c>
      <c r="J2828">
        <v>1020</v>
      </c>
      <c r="K2828">
        <v>997</v>
      </c>
    </row>
    <row r="2829" spans="1:11" x14ac:dyDescent="0.45">
      <c r="A2829" s="1">
        <v>2827</v>
      </c>
      <c r="B2829">
        <v>1040</v>
      </c>
      <c r="C2829">
        <v>983</v>
      </c>
      <c r="D2829">
        <v>986</v>
      </c>
      <c r="E2829">
        <v>988</v>
      </c>
      <c r="F2829">
        <v>984</v>
      </c>
      <c r="G2829">
        <v>985</v>
      </c>
      <c r="H2829">
        <v>989</v>
      </c>
      <c r="I2829">
        <v>990</v>
      </c>
      <c r="J2829">
        <v>1020</v>
      </c>
      <c r="K2829">
        <v>997</v>
      </c>
    </row>
    <row r="2830" spans="1:11" x14ac:dyDescent="0.45">
      <c r="A2830" s="1">
        <v>2828</v>
      </c>
      <c r="B2830">
        <v>1040</v>
      </c>
      <c r="C2830">
        <v>983</v>
      </c>
      <c r="D2830">
        <v>986</v>
      </c>
      <c r="E2830">
        <v>988</v>
      </c>
      <c r="F2830">
        <v>984</v>
      </c>
      <c r="G2830">
        <v>985</v>
      </c>
      <c r="H2830">
        <v>989</v>
      </c>
      <c r="I2830">
        <v>991</v>
      </c>
      <c r="J2830">
        <v>1021</v>
      </c>
      <c r="K2830">
        <v>998</v>
      </c>
    </row>
    <row r="2831" spans="1:11" x14ac:dyDescent="0.45">
      <c r="A2831" s="1">
        <v>2829</v>
      </c>
      <c r="B2831">
        <v>1041</v>
      </c>
      <c r="C2831">
        <v>983</v>
      </c>
      <c r="D2831">
        <v>987</v>
      </c>
      <c r="E2831">
        <v>988</v>
      </c>
      <c r="F2831">
        <v>984</v>
      </c>
      <c r="G2831">
        <v>985</v>
      </c>
      <c r="H2831">
        <v>990</v>
      </c>
      <c r="I2831">
        <v>991</v>
      </c>
      <c r="J2831">
        <v>1021</v>
      </c>
      <c r="K2831">
        <v>998</v>
      </c>
    </row>
    <row r="2832" spans="1:11" x14ac:dyDescent="0.45">
      <c r="A2832" s="1">
        <v>2830</v>
      </c>
      <c r="B2832">
        <v>1041</v>
      </c>
      <c r="C2832">
        <v>984</v>
      </c>
      <c r="D2832">
        <v>987</v>
      </c>
      <c r="E2832">
        <v>989</v>
      </c>
      <c r="F2832">
        <v>985</v>
      </c>
      <c r="G2832">
        <v>985</v>
      </c>
      <c r="H2832">
        <v>990</v>
      </c>
      <c r="I2832">
        <v>991</v>
      </c>
      <c r="J2832">
        <v>1022</v>
      </c>
      <c r="K2832">
        <v>998</v>
      </c>
    </row>
    <row r="2833" spans="1:11" x14ac:dyDescent="0.45">
      <c r="A2833" s="1">
        <v>2831</v>
      </c>
      <c r="B2833">
        <v>1041</v>
      </c>
      <c r="C2833">
        <v>984</v>
      </c>
      <c r="D2833">
        <v>987</v>
      </c>
      <c r="E2833">
        <v>990</v>
      </c>
      <c r="F2833">
        <v>985</v>
      </c>
      <c r="G2833">
        <v>985</v>
      </c>
      <c r="H2833">
        <v>990</v>
      </c>
      <c r="I2833">
        <v>991</v>
      </c>
      <c r="J2833">
        <v>1023</v>
      </c>
      <c r="K2833">
        <v>998</v>
      </c>
    </row>
    <row r="2834" spans="1:11" x14ac:dyDescent="0.45">
      <c r="A2834" s="1">
        <v>2832</v>
      </c>
      <c r="B2834">
        <v>1041</v>
      </c>
      <c r="C2834">
        <v>984</v>
      </c>
      <c r="D2834">
        <v>987</v>
      </c>
      <c r="E2834">
        <v>991</v>
      </c>
      <c r="F2834">
        <v>985</v>
      </c>
      <c r="G2834">
        <v>985</v>
      </c>
      <c r="H2834">
        <v>990</v>
      </c>
      <c r="I2834">
        <v>992</v>
      </c>
      <c r="J2834">
        <v>1023</v>
      </c>
      <c r="K2834">
        <v>998</v>
      </c>
    </row>
    <row r="2835" spans="1:11" x14ac:dyDescent="0.45">
      <c r="A2835" s="1">
        <v>2833</v>
      </c>
      <c r="B2835">
        <v>1041</v>
      </c>
      <c r="C2835">
        <v>984</v>
      </c>
      <c r="D2835">
        <v>987</v>
      </c>
      <c r="E2835">
        <v>992</v>
      </c>
      <c r="F2835">
        <v>986</v>
      </c>
      <c r="G2835">
        <v>985</v>
      </c>
      <c r="H2835">
        <v>991</v>
      </c>
      <c r="I2835">
        <v>993</v>
      </c>
      <c r="J2835">
        <v>1023</v>
      </c>
      <c r="K2835">
        <v>998</v>
      </c>
    </row>
    <row r="2836" spans="1:11" x14ac:dyDescent="0.45">
      <c r="A2836" s="1">
        <v>2834</v>
      </c>
      <c r="B2836">
        <v>1042</v>
      </c>
      <c r="C2836">
        <v>985</v>
      </c>
      <c r="D2836">
        <v>987</v>
      </c>
      <c r="E2836">
        <v>993</v>
      </c>
      <c r="F2836">
        <v>986</v>
      </c>
      <c r="G2836">
        <v>985</v>
      </c>
      <c r="H2836">
        <v>991</v>
      </c>
      <c r="I2836">
        <v>993</v>
      </c>
      <c r="J2836">
        <v>1023</v>
      </c>
      <c r="K2836">
        <v>998</v>
      </c>
    </row>
    <row r="2837" spans="1:11" x14ac:dyDescent="0.45">
      <c r="A2837" s="1">
        <v>2835</v>
      </c>
      <c r="B2837">
        <v>1042</v>
      </c>
      <c r="C2837">
        <v>986</v>
      </c>
      <c r="D2837">
        <v>987</v>
      </c>
      <c r="E2837">
        <v>994</v>
      </c>
      <c r="F2837">
        <v>986</v>
      </c>
      <c r="G2837">
        <v>986</v>
      </c>
      <c r="H2837">
        <v>991</v>
      </c>
      <c r="I2837">
        <v>993</v>
      </c>
      <c r="J2837">
        <v>1023</v>
      </c>
      <c r="K2837">
        <v>998</v>
      </c>
    </row>
    <row r="2838" spans="1:11" x14ac:dyDescent="0.45">
      <c r="A2838" s="1">
        <v>2836</v>
      </c>
      <c r="B2838">
        <v>1042</v>
      </c>
      <c r="C2838">
        <v>986</v>
      </c>
      <c r="D2838">
        <v>988</v>
      </c>
      <c r="E2838">
        <v>994</v>
      </c>
      <c r="F2838">
        <v>987</v>
      </c>
      <c r="G2838">
        <v>987</v>
      </c>
      <c r="H2838">
        <v>992</v>
      </c>
      <c r="I2838">
        <v>993</v>
      </c>
      <c r="J2838">
        <v>1023</v>
      </c>
      <c r="K2838">
        <v>999</v>
      </c>
    </row>
    <row r="2839" spans="1:11" x14ac:dyDescent="0.45">
      <c r="A2839" s="1">
        <v>2837</v>
      </c>
      <c r="B2839">
        <v>1043</v>
      </c>
      <c r="C2839">
        <v>986</v>
      </c>
      <c r="D2839">
        <v>988</v>
      </c>
      <c r="E2839">
        <v>995</v>
      </c>
      <c r="F2839">
        <v>988</v>
      </c>
      <c r="G2839">
        <v>987</v>
      </c>
      <c r="H2839">
        <v>992</v>
      </c>
      <c r="I2839">
        <v>993</v>
      </c>
      <c r="J2839">
        <v>1023</v>
      </c>
      <c r="K2839">
        <v>1000</v>
      </c>
    </row>
    <row r="2840" spans="1:11" x14ac:dyDescent="0.45">
      <c r="A2840" s="1">
        <v>2838</v>
      </c>
      <c r="B2840">
        <v>1043</v>
      </c>
      <c r="C2840">
        <v>986</v>
      </c>
      <c r="D2840">
        <v>988</v>
      </c>
      <c r="E2840">
        <v>996</v>
      </c>
      <c r="F2840">
        <v>988</v>
      </c>
      <c r="G2840">
        <v>987</v>
      </c>
      <c r="H2840">
        <v>993</v>
      </c>
      <c r="I2840">
        <v>993</v>
      </c>
      <c r="J2840">
        <v>1023</v>
      </c>
      <c r="K2840">
        <v>1001</v>
      </c>
    </row>
    <row r="2841" spans="1:11" x14ac:dyDescent="0.45">
      <c r="A2841" s="1">
        <v>2839</v>
      </c>
      <c r="B2841">
        <v>1044</v>
      </c>
      <c r="C2841">
        <v>986</v>
      </c>
      <c r="D2841">
        <v>989</v>
      </c>
      <c r="E2841">
        <v>996</v>
      </c>
      <c r="F2841">
        <v>988</v>
      </c>
      <c r="G2841">
        <v>988</v>
      </c>
      <c r="H2841">
        <v>993</v>
      </c>
      <c r="I2841">
        <v>993</v>
      </c>
      <c r="J2841">
        <v>1024</v>
      </c>
      <c r="K2841">
        <v>1001</v>
      </c>
    </row>
    <row r="2842" spans="1:11" x14ac:dyDescent="0.45">
      <c r="A2842" s="1">
        <v>2840</v>
      </c>
      <c r="B2842">
        <v>1045</v>
      </c>
      <c r="C2842">
        <v>986</v>
      </c>
      <c r="D2842">
        <v>990</v>
      </c>
      <c r="E2842">
        <v>996</v>
      </c>
      <c r="F2842">
        <v>988</v>
      </c>
      <c r="G2842">
        <v>989</v>
      </c>
      <c r="H2842">
        <v>994</v>
      </c>
      <c r="I2842">
        <v>993</v>
      </c>
      <c r="J2842">
        <v>1024</v>
      </c>
      <c r="K2842">
        <v>1001</v>
      </c>
    </row>
    <row r="2843" spans="1:11" x14ac:dyDescent="0.45">
      <c r="A2843" s="1">
        <v>2841</v>
      </c>
      <c r="B2843">
        <v>1045</v>
      </c>
      <c r="C2843">
        <v>986</v>
      </c>
      <c r="D2843">
        <v>990</v>
      </c>
      <c r="E2843">
        <v>996</v>
      </c>
      <c r="F2843">
        <v>988</v>
      </c>
      <c r="G2843">
        <v>989</v>
      </c>
      <c r="H2843">
        <v>995</v>
      </c>
      <c r="I2843">
        <v>993</v>
      </c>
      <c r="J2843">
        <v>1024</v>
      </c>
      <c r="K2843">
        <v>1002</v>
      </c>
    </row>
    <row r="2844" spans="1:11" x14ac:dyDescent="0.45">
      <c r="A2844" s="1">
        <v>2842</v>
      </c>
      <c r="B2844">
        <v>1045</v>
      </c>
      <c r="C2844">
        <v>986</v>
      </c>
      <c r="D2844">
        <v>991</v>
      </c>
      <c r="E2844">
        <v>996</v>
      </c>
      <c r="F2844">
        <v>988</v>
      </c>
      <c r="G2844">
        <v>990</v>
      </c>
      <c r="H2844">
        <v>995</v>
      </c>
      <c r="I2844">
        <v>993</v>
      </c>
      <c r="J2844">
        <v>1024</v>
      </c>
      <c r="K2844">
        <v>1003</v>
      </c>
    </row>
    <row r="2845" spans="1:11" x14ac:dyDescent="0.45">
      <c r="A2845" s="1">
        <v>2843</v>
      </c>
      <c r="B2845">
        <v>1045</v>
      </c>
      <c r="C2845">
        <v>987</v>
      </c>
      <c r="D2845">
        <v>991</v>
      </c>
      <c r="E2845">
        <v>997</v>
      </c>
      <c r="F2845">
        <v>988</v>
      </c>
      <c r="G2845">
        <v>991</v>
      </c>
      <c r="H2845">
        <v>995</v>
      </c>
      <c r="I2845">
        <v>993</v>
      </c>
      <c r="J2845">
        <v>1024</v>
      </c>
      <c r="K2845">
        <v>1003</v>
      </c>
    </row>
    <row r="2846" spans="1:11" x14ac:dyDescent="0.45">
      <c r="A2846" s="1">
        <v>2844</v>
      </c>
      <c r="B2846">
        <v>1045</v>
      </c>
      <c r="C2846">
        <v>987</v>
      </c>
      <c r="D2846">
        <v>991</v>
      </c>
      <c r="E2846">
        <v>998</v>
      </c>
      <c r="F2846">
        <v>988</v>
      </c>
      <c r="G2846">
        <v>991</v>
      </c>
      <c r="H2846">
        <v>996</v>
      </c>
      <c r="I2846">
        <v>993</v>
      </c>
      <c r="J2846">
        <v>1024</v>
      </c>
      <c r="K2846">
        <v>1003</v>
      </c>
    </row>
    <row r="2847" spans="1:11" x14ac:dyDescent="0.45">
      <c r="A2847" s="1">
        <v>2845</v>
      </c>
      <c r="B2847">
        <v>1045</v>
      </c>
      <c r="C2847">
        <v>988</v>
      </c>
      <c r="D2847">
        <v>992</v>
      </c>
      <c r="E2847">
        <v>998</v>
      </c>
      <c r="F2847">
        <v>988</v>
      </c>
      <c r="G2847">
        <v>991</v>
      </c>
      <c r="H2847">
        <v>997</v>
      </c>
      <c r="I2847">
        <v>993</v>
      </c>
      <c r="J2847">
        <v>1024</v>
      </c>
      <c r="K2847">
        <v>1003</v>
      </c>
    </row>
    <row r="2848" spans="1:11" x14ac:dyDescent="0.45">
      <c r="A2848" s="1">
        <v>2846</v>
      </c>
      <c r="B2848">
        <v>1046</v>
      </c>
      <c r="C2848">
        <v>988</v>
      </c>
      <c r="D2848">
        <v>992</v>
      </c>
      <c r="E2848">
        <v>998</v>
      </c>
      <c r="F2848">
        <v>989</v>
      </c>
      <c r="G2848">
        <v>991</v>
      </c>
      <c r="H2848">
        <v>997</v>
      </c>
      <c r="I2848">
        <v>993</v>
      </c>
      <c r="J2848">
        <v>1024</v>
      </c>
      <c r="K2848">
        <v>1003</v>
      </c>
    </row>
    <row r="2849" spans="1:11" x14ac:dyDescent="0.45">
      <c r="A2849" s="1">
        <v>2847</v>
      </c>
      <c r="B2849">
        <v>1046</v>
      </c>
      <c r="C2849">
        <v>989</v>
      </c>
      <c r="D2849">
        <v>992</v>
      </c>
      <c r="E2849">
        <v>998</v>
      </c>
      <c r="F2849">
        <v>989</v>
      </c>
      <c r="G2849">
        <v>992</v>
      </c>
      <c r="H2849">
        <v>998</v>
      </c>
      <c r="I2849">
        <v>994</v>
      </c>
      <c r="J2849">
        <v>1024</v>
      </c>
      <c r="K2849">
        <v>1003</v>
      </c>
    </row>
    <row r="2850" spans="1:11" x14ac:dyDescent="0.45">
      <c r="A2850" s="1">
        <v>2848</v>
      </c>
      <c r="B2850">
        <v>1046</v>
      </c>
      <c r="C2850">
        <v>990</v>
      </c>
      <c r="D2850">
        <v>992</v>
      </c>
      <c r="E2850">
        <v>998</v>
      </c>
      <c r="F2850">
        <v>989</v>
      </c>
      <c r="G2850">
        <v>992</v>
      </c>
      <c r="H2850">
        <v>999</v>
      </c>
      <c r="I2850">
        <v>994</v>
      </c>
      <c r="J2850">
        <v>1024</v>
      </c>
      <c r="K2850">
        <v>1003</v>
      </c>
    </row>
    <row r="2851" spans="1:11" x14ac:dyDescent="0.45">
      <c r="A2851" s="1">
        <v>2849</v>
      </c>
      <c r="B2851">
        <v>1047</v>
      </c>
      <c r="C2851">
        <v>990</v>
      </c>
      <c r="D2851">
        <v>992</v>
      </c>
      <c r="E2851">
        <v>998</v>
      </c>
      <c r="F2851">
        <v>989</v>
      </c>
      <c r="G2851">
        <v>992</v>
      </c>
      <c r="H2851">
        <v>999</v>
      </c>
      <c r="I2851">
        <v>995</v>
      </c>
      <c r="J2851">
        <v>1025</v>
      </c>
      <c r="K2851">
        <v>1003</v>
      </c>
    </row>
    <row r="2852" spans="1:11" x14ac:dyDescent="0.45">
      <c r="A2852" s="1">
        <v>2850</v>
      </c>
      <c r="B2852">
        <v>1047</v>
      </c>
      <c r="C2852">
        <v>990</v>
      </c>
      <c r="D2852">
        <v>992</v>
      </c>
      <c r="E2852">
        <v>998</v>
      </c>
      <c r="F2852">
        <v>989</v>
      </c>
      <c r="G2852">
        <v>992</v>
      </c>
      <c r="H2852">
        <v>999</v>
      </c>
      <c r="I2852">
        <v>996</v>
      </c>
      <c r="J2852">
        <v>1026</v>
      </c>
      <c r="K2852">
        <v>1003</v>
      </c>
    </row>
    <row r="2853" spans="1:11" x14ac:dyDescent="0.45">
      <c r="A2853" s="1">
        <v>2851</v>
      </c>
      <c r="B2853">
        <v>1047</v>
      </c>
      <c r="C2853">
        <v>991</v>
      </c>
      <c r="D2853">
        <v>992</v>
      </c>
      <c r="E2853">
        <v>998</v>
      </c>
      <c r="F2853">
        <v>989</v>
      </c>
      <c r="G2853">
        <v>992</v>
      </c>
      <c r="H2853">
        <v>999</v>
      </c>
      <c r="I2853">
        <v>996</v>
      </c>
      <c r="J2853">
        <v>1027</v>
      </c>
      <c r="K2853">
        <v>1003</v>
      </c>
    </row>
    <row r="2854" spans="1:11" x14ac:dyDescent="0.45">
      <c r="A2854" s="1">
        <v>2852</v>
      </c>
      <c r="B2854">
        <v>1047</v>
      </c>
      <c r="C2854">
        <v>991</v>
      </c>
      <c r="D2854">
        <v>992</v>
      </c>
      <c r="E2854">
        <v>998</v>
      </c>
      <c r="F2854">
        <v>989</v>
      </c>
      <c r="G2854">
        <v>992</v>
      </c>
      <c r="H2854">
        <v>1000</v>
      </c>
      <c r="I2854">
        <v>996</v>
      </c>
      <c r="J2854">
        <v>1028</v>
      </c>
      <c r="K2854">
        <v>1003</v>
      </c>
    </row>
    <row r="2855" spans="1:11" x14ac:dyDescent="0.45">
      <c r="A2855" s="1">
        <v>2853</v>
      </c>
      <c r="B2855">
        <v>1047</v>
      </c>
      <c r="C2855">
        <v>991</v>
      </c>
      <c r="D2855">
        <v>992</v>
      </c>
      <c r="E2855">
        <v>998</v>
      </c>
      <c r="F2855">
        <v>989</v>
      </c>
      <c r="G2855">
        <v>992</v>
      </c>
      <c r="H2855">
        <v>1000</v>
      </c>
      <c r="I2855">
        <v>996</v>
      </c>
      <c r="J2855">
        <v>1028</v>
      </c>
      <c r="K2855">
        <v>1004</v>
      </c>
    </row>
    <row r="2856" spans="1:11" x14ac:dyDescent="0.45">
      <c r="A2856" s="1">
        <v>2854</v>
      </c>
      <c r="B2856">
        <v>1048</v>
      </c>
      <c r="C2856">
        <v>992</v>
      </c>
      <c r="D2856">
        <v>992</v>
      </c>
      <c r="E2856">
        <v>998</v>
      </c>
      <c r="F2856">
        <v>989</v>
      </c>
      <c r="G2856">
        <v>993</v>
      </c>
      <c r="H2856">
        <v>1000</v>
      </c>
      <c r="I2856">
        <v>996</v>
      </c>
      <c r="J2856">
        <v>1028</v>
      </c>
      <c r="K2856">
        <v>1004</v>
      </c>
    </row>
    <row r="2857" spans="1:11" x14ac:dyDescent="0.45">
      <c r="A2857" s="1">
        <v>2855</v>
      </c>
      <c r="B2857">
        <v>1048</v>
      </c>
      <c r="C2857">
        <v>993</v>
      </c>
      <c r="D2857">
        <v>992</v>
      </c>
      <c r="E2857">
        <v>998</v>
      </c>
      <c r="F2857">
        <v>990</v>
      </c>
      <c r="G2857">
        <v>993</v>
      </c>
      <c r="H2857">
        <v>1000</v>
      </c>
      <c r="I2857">
        <v>996</v>
      </c>
      <c r="J2857">
        <v>1028</v>
      </c>
      <c r="K2857">
        <v>1005</v>
      </c>
    </row>
    <row r="2858" spans="1:11" x14ac:dyDescent="0.45">
      <c r="A2858" s="1">
        <v>2856</v>
      </c>
      <c r="B2858">
        <v>1048</v>
      </c>
      <c r="C2858">
        <v>994</v>
      </c>
      <c r="D2858">
        <v>992</v>
      </c>
      <c r="E2858">
        <v>998</v>
      </c>
      <c r="F2858">
        <v>991</v>
      </c>
      <c r="G2858">
        <v>994</v>
      </c>
      <c r="H2858">
        <v>1000</v>
      </c>
      <c r="I2858">
        <v>996</v>
      </c>
      <c r="J2858">
        <v>1028</v>
      </c>
      <c r="K2858">
        <v>1005</v>
      </c>
    </row>
    <row r="2859" spans="1:11" x14ac:dyDescent="0.45">
      <c r="A2859" s="1">
        <v>2857</v>
      </c>
      <c r="B2859">
        <v>1048</v>
      </c>
      <c r="C2859">
        <v>994</v>
      </c>
      <c r="D2859">
        <v>992</v>
      </c>
      <c r="E2859">
        <v>999</v>
      </c>
      <c r="F2859">
        <v>991</v>
      </c>
      <c r="G2859">
        <v>995</v>
      </c>
      <c r="H2859">
        <v>1000</v>
      </c>
      <c r="I2859">
        <v>997</v>
      </c>
      <c r="J2859">
        <v>1029</v>
      </c>
      <c r="K2859">
        <v>1005</v>
      </c>
    </row>
    <row r="2860" spans="1:11" x14ac:dyDescent="0.45">
      <c r="A2860" s="1">
        <v>2858</v>
      </c>
      <c r="B2860">
        <v>1048</v>
      </c>
      <c r="C2860">
        <v>995</v>
      </c>
      <c r="D2860">
        <v>992</v>
      </c>
      <c r="E2860">
        <v>999</v>
      </c>
      <c r="F2860">
        <v>991</v>
      </c>
      <c r="G2860">
        <v>996</v>
      </c>
      <c r="H2860">
        <v>1000</v>
      </c>
      <c r="I2860">
        <v>998</v>
      </c>
      <c r="J2860">
        <v>1029</v>
      </c>
      <c r="K2860">
        <v>1005</v>
      </c>
    </row>
    <row r="2861" spans="1:11" x14ac:dyDescent="0.45">
      <c r="A2861" s="1">
        <v>2859</v>
      </c>
      <c r="B2861">
        <v>1048</v>
      </c>
      <c r="C2861">
        <v>995</v>
      </c>
      <c r="D2861">
        <v>992</v>
      </c>
      <c r="E2861">
        <v>999</v>
      </c>
      <c r="F2861">
        <v>991</v>
      </c>
      <c r="G2861">
        <v>996</v>
      </c>
      <c r="H2861">
        <v>1000</v>
      </c>
      <c r="I2861">
        <v>998</v>
      </c>
      <c r="J2861">
        <v>1029</v>
      </c>
      <c r="K2861">
        <v>1006</v>
      </c>
    </row>
    <row r="2862" spans="1:11" x14ac:dyDescent="0.45">
      <c r="A2862" s="1">
        <v>2860</v>
      </c>
      <c r="B2862">
        <v>1049</v>
      </c>
      <c r="C2862">
        <v>995</v>
      </c>
      <c r="D2862">
        <v>993</v>
      </c>
      <c r="E2862">
        <v>999</v>
      </c>
      <c r="F2862">
        <v>991</v>
      </c>
      <c r="G2862">
        <v>997</v>
      </c>
      <c r="H2862">
        <v>1001</v>
      </c>
      <c r="I2862">
        <v>998</v>
      </c>
      <c r="J2862">
        <v>1030</v>
      </c>
      <c r="K2862">
        <v>1007</v>
      </c>
    </row>
    <row r="2863" spans="1:11" x14ac:dyDescent="0.45">
      <c r="A2863" s="1">
        <v>2861</v>
      </c>
      <c r="B2863">
        <v>1050</v>
      </c>
      <c r="C2863">
        <v>995</v>
      </c>
      <c r="D2863">
        <v>993</v>
      </c>
      <c r="E2863">
        <v>999</v>
      </c>
      <c r="F2863">
        <v>991</v>
      </c>
      <c r="G2863">
        <v>997</v>
      </c>
      <c r="H2863">
        <v>1001</v>
      </c>
      <c r="I2863">
        <v>998</v>
      </c>
      <c r="J2863">
        <v>1030</v>
      </c>
      <c r="K2863">
        <v>1007</v>
      </c>
    </row>
    <row r="2864" spans="1:11" x14ac:dyDescent="0.45">
      <c r="A2864" s="1">
        <v>2862</v>
      </c>
      <c r="B2864">
        <v>1050</v>
      </c>
      <c r="C2864">
        <v>995</v>
      </c>
      <c r="D2864">
        <v>993</v>
      </c>
      <c r="E2864">
        <v>1000</v>
      </c>
      <c r="F2864">
        <v>991</v>
      </c>
      <c r="G2864">
        <v>997</v>
      </c>
      <c r="H2864">
        <v>1001</v>
      </c>
      <c r="I2864">
        <v>998</v>
      </c>
      <c r="J2864">
        <v>1031</v>
      </c>
      <c r="K2864">
        <v>1008</v>
      </c>
    </row>
    <row r="2865" spans="1:11" x14ac:dyDescent="0.45">
      <c r="A2865" s="1">
        <v>2863</v>
      </c>
      <c r="B2865">
        <v>1050</v>
      </c>
      <c r="C2865">
        <v>996</v>
      </c>
      <c r="D2865">
        <v>993</v>
      </c>
      <c r="E2865">
        <v>1001</v>
      </c>
      <c r="F2865">
        <v>992</v>
      </c>
      <c r="G2865">
        <v>997</v>
      </c>
      <c r="H2865">
        <v>1001</v>
      </c>
      <c r="I2865">
        <v>998</v>
      </c>
      <c r="J2865">
        <v>1031</v>
      </c>
      <c r="K2865">
        <v>1008</v>
      </c>
    </row>
    <row r="2866" spans="1:11" x14ac:dyDescent="0.45">
      <c r="A2866" s="1">
        <v>2864</v>
      </c>
      <c r="B2866">
        <v>1050</v>
      </c>
      <c r="C2866">
        <v>996</v>
      </c>
      <c r="D2866">
        <v>993</v>
      </c>
      <c r="E2866">
        <v>1001</v>
      </c>
      <c r="F2866">
        <v>992</v>
      </c>
      <c r="G2866">
        <v>998</v>
      </c>
      <c r="H2866">
        <v>1001</v>
      </c>
      <c r="I2866">
        <v>998</v>
      </c>
      <c r="J2866">
        <v>1032</v>
      </c>
      <c r="K2866">
        <v>1009</v>
      </c>
    </row>
    <row r="2867" spans="1:11" x14ac:dyDescent="0.45">
      <c r="A2867" s="1">
        <v>2865</v>
      </c>
      <c r="B2867">
        <v>1050</v>
      </c>
      <c r="C2867">
        <v>996</v>
      </c>
      <c r="D2867">
        <v>994</v>
      </c>
      <c r="E2867">
        <v>1002</v>
      </c>
      <c r="F2867">
        <v>992</v>
      </c>
      <c r="G2867">
        <v>999</v>
      </c>
      <c r="H2867">
        <v>1002</v>
      </c>
      <c r="I2867">
        <v>998</v>
      </c>
      <c r="J2867">
        <v>1032</v>
      </c>
      <c r="K2867">
        <v>1010</v>
      </c>
    </row>
    <row r="2868" spans="1:11" x14ac:dyDescent="0.45">
      <c r="A2868" s="1">
        <v>2866</v>
      </c>
      <c r="B2868">
        <v>1050</v>
      </c>
      <c r="C2868">
        <v>997</v>
      </c>
      <c r="D2868">
        <v>995</v>
      </c>
      <c r="E2868">
        <v>1002</v>
      </c>
      <c r="F2868">
        <v>993</v>
      </c>
      <c r="G2868">
        <v>999</v>
      </c>
      <c r="H2868">
        <v>1002</v>
      </c>
      <c r="I2868">
        <v>998</v>
      </c>
      <c r="J2868">
        <v>1033</v>
      </c>
      <c r="K2868">
        <v>1010</v>
      </c>
    </row>
    <row r="2869" spans="1:11" x14ac:dyDescent="0.45">
      <c r="A2869" s="1">
        <v>2867</v>
      </c>
      <c r="B2869">
        <v>1050</v>
      </c>
      <c r="C2869">
        <v>998</v>
      </c>
      <c r="D2869">
        <v>995</v>
      </c>
      <c r="E2869">
        <v>1003</v>
      </c>
      <c r="F2869">
        <v>994</v>
      </c>
      <c r="G2869">
        <v>999</v>
      </c>
      <c r="H2869">
        <v>1003</v>
      </c>
      <c r="I2869">
        <v>998</v>
      </c>
      <c r="J2869">
        <v>1033</v>
      </c>
      <c r="K2869">
        <v>1010</v>
      </c>
    </row>
    <row r="2870" spans="1:11" x14ac:dyDescent="0.45">
      <c r="A2870" s="1">
        <v>2868</v>
      </c>
      <c r="B2870">
        <v>1051</v>
      </c>
      <c r="C2870">
        <v>998</v>
      </c>
      <c r="D2870">
        <v>996</v>
      </c>
      <c r="E2870">
        <v>1003</v>
      </c>
      <c r="F2870">
        <v>994</v>
      </c>
      <c r="G2870">
        <v>999</v>
      </c>
      <c r="H2870">
        <v>1004</v>
      </c>
      <c r="I2870">
        <v>998</v>
      </c>
      <c r="J2870">
        <v>1033</v>
      </c>
      <c r="K2870">
        <v>1010</v>
      </c>
    </row>
    <row r="2871" spans="1:11" x14ac:dyDescent="0.45">
      <c r="A2871" s="1">
        <v>2869</v>
      </c>
      <c r="B2871">
        <v>1051</v>
      </c>
      <c r="C2871">
        <v>998</v>
      </c>
      <c r="D2871">
        <v>997</v>
      </c>
      <c r="E2871">
        <v>1004</v>
      </c>
      <c r="F2871">
        <v>995</v>
      </c>
      <c r="G2871">
        <v>999</v>
      </c>
      <c r="H2871">
        <v>1004</v>
      </c>
      <c r="I2871">
        <v>999</v>
      </c>
      <c r="J2871">
        <v>1033</v>
      </c>
      <c r="K2871">
        <v>1010</v>
      </c>
    </row>
    <row r="2872" spans="1:11" x14ac:dyDescent="0.45">
      <c r="A2872" s="1">
        <v>2870</v>
      </c>
      <c r="B2872">
        <v>1051</v>
      </c>
      <c r="C2872">
        <v>999</v>
      </c>
      <c r="D2872">
        <v>998</v>
      </c>
      <c r="E2872">
        <v>1004</v>
      </c>
      <c r="F2872">
        <v>995</v>
      </c>
      <c r="G2872">
        <v>999</v>
      </c>
      <c r="H2872">
        <v>1005</v>
      </c>
      <c r="I2872">
        <v>999</v>
      </c>
      <c r="J2872">
        <v>1033</v>
      </c>
      <c r="K2872">
        <v>1010</v>
      </c>
    </row>
    <row r="2873" spans="1:11" x14ac:dyDescent="0.45">
      <c r="A2873" s="1">
        <v>2871</v>
      </c>
      <c r="B2873">
        <v>1051</v>
      </c>
      <c r="C2873">
        <v>999</v>
      </c>
      <c r="D2873">
        <v>998</v>
      </c>
      <c r="E2873">
        <v>1004</v>
      </c>
      <c r="F2873">
        <v>995</v>
      </c>
      <c r="G2873">
        <v>999</v>
      </c>
      <c r="H2873">
        <v>1005</v>
      </c>
      <c r="I2873">
        <v>1000</v>
      </c>
      <c r="J2873">
        <v>1034</v>
      </c>
      <c r="K2873">
        <v>1010</v>
      </c>
    </row>
    <row r="2874" spans="1:11" x14ac:dyDescent="0.45">
      <c r="A2874" s="1">
        <v>2872</v>
      </c>
      <c r="B2874">
        <v>1051</v>
      </c>
      <c r="C2874">
        <v>1000</v>
      </c>
      <c r="D2874">
        <v>998</v>
      </c>
      <c r="E2874">
        <v>1005</v>
      </c>
      <c r="F2874">
        <v>995</v>
      </c>
      <c r="G2874">
        <v>999</v>
      </c>
      <c r="H2874">
        <v>1005</v>
      </c>
      <c r="I2874">
        <v>1000</v>
      </c>
      <c r="J2874">
        <v>1034</v>
      </c>
      <c r="K2874">
        <v>1010</v>
      </c>
    </row>
    <row r="2875" spans="1:11" x14ac:dyDescent="0.45">
      <c r="A2875" s="1">
        <v>2873</v>
      </c>
      <c r="B2875">
        <v>1052</v>
      </c>
      <c r="C2875">
        <v>1000</v>
      </c>
      <c r="D2875">
        <v>999</v>
      </c>
      <c r="E2875">
        <v>1005</v>
      </c>
      <c r="F2875">
        <v>995</v>
      </c>
      <c r="G2875">
        <v>999</v>
      </c>
      <c r="H2875">
        <v>1005</v>
      </c>
      <c r="I2875">
        <v>1000</v>
      </c>
      <c r="J2875">
        <v>1034</v>
      </c>
      <c r="K2875">
        <v>1011</v>
      </c>
    </row>
    <row r="2876" spans="1:11" x14ac:dyDescent="0.45">
      <c r="A2876" s="1">
        <v>2874</v>
      </c>
      <c r="B2876">
        <v>1052</v>
      </c>
      <c r="C2876">
        <v>1000</v>
      </c>
      <c r="D2876">
        <v>999</v>
      </c>
      <c r="E2876">
        <v>1006</v>
      </c>
      <c r="F2876">
        <v>995</v>
      </c>
      <c r="G2876">
        <v>999</v>
      </c>
      <c r="H2876">
        <v>1006</v>
      </c>
      <c r="I2876">
        <v>1001</v>
      </c>
      <c r="J2876">
        <v>1034</v>
      </c>
      <c r="K2876">
        <v>1012</v>
      </c>
    </row>
    <row r="2877" spans="1:11" x14ac:dyDescent="0.45">
      <c r="A2877" s="1">
        <v>2875</v>
      </c>
      <c r="B2877">
        <v>1052</v>
      </c>
      <c r="C2877">
        <v>1001</v>
      </c>
      <c r="D2877">
        <v>999</v>
      </c>
      <c r="E2877">
        <v>1007</v>
      </c>
      <c r="F2877">
        <v>996</v>
      </c>
      <c r="G2877">
        <v>999</v>
      </c>
      <c r="H2877">
        <v>1006</v>
      </c>
      <c r="I2877">
        <v>1001</v>
      </c>
      <c r="J2877">
        <v>1034</v>
      </c>
      <c r="K2877">
        <v>1012</v>
      </c>
    </row>
    <row r="2878" spans="1:11" x14ac:dyDescent="0.45">
      <c r="A2878" s="1">
        <v>2876</v>
      </c>
      <c r="B2878">
        <v>1052</v>
      </c>
      <c r="C2878">
        <v>1002</v>
      </c>
      <c r="D2878">
        <v>1000</v>
      </c>
      <c r="E2878">
        <v>1007</v>
      </c>
      <c r="F2878">
        <v>997</v>
      </c>
      <c r="G2878">
        <v>1000</v>
      </c>
      <c r="H2878">
        <v>1006</v>
      </c>
      <c r="I2878">
        <v>1002</v>
      </c>
      <c r="J2878">
        <v>1034</v>
      </c>
      <c r="K2878">
        <v>1012</v>
      </c>
    </row>
    <row r="2879" spans="1:11" x14ac:dyDescent="0.45">
      <c r="A2879" s="1">
        <v>2877</v>
      </c>
      <c r="B2879">
        <v>1052</v>
      </c>
      <c r="C2879">
        <v>1002</v>
      </c>
      <c r="D2879">
        <v>1000</v>
      </c>
      <c r="E2879">
        <v>1007</v>
      </c>
      <c r="F2879">
        <v>997</v>
      </c>
      <c r="G2879">
        <v>1000</v>
      </c>
      <c r="H2879">
        <v>1007</v>
      </c>
      <c r="I2879">
        <v>1002</v>
      </c>
      <c r="J2879">
        <v>1035</v>
      </c>
      <c r="K2879">
        <v>1012</v>
      </c>
    </row>
    <row r="2880" spans="1:11" x14ac:dyDescent="0.45">
      <c r="A2880" s="1">
        <v>2878</v>
      </c>
      <c r="B2880">
        <v>1052</v>
      </c>
      <c r="C2880">
        <v>1002</v>
      </c>
      <c r="D2880">
        <v>1000</v>
      </c>
      <c r="E2880">
        <v>1007</v>
      </c>
      <c r="F2880">
        <v>998</v>
      </c>
      <c r="G2880">
        <v>1000</v>
      </c>
      <c r="H2880">
        <v>1007</v>
      </c>
      <c r="I2880">
        <v>1002</v>
      </c>
      <c r="J2880">
        <v>1035</v>
      </c>
      <c r="K2880">
        <v>1013</v>
      </c>
    </row>
    <row r="2881" spans="1:11" x14ac:dyDescent="0.45">
      <c r="A2881" s="1">
        <v>2879</v>
      </c>
      <c r="B2881">
        <v>1052</v>
      </c>
      <c r="C2881">
        <v>1002</v>
      </c>
      <c r="D2881">
        <v>1001</v>
      </c>
      <c r="E2881">
        <v>1007</v>
      </c>
      <c r="F2881">
        <v>998</v>
      </c>
      <c r="G2881">
        <v>1001</v>
      </c>
      <c r="H2881">
        <v>1008</v>
      </c>
      <c r="I2881">
        <v>1002</v>
      </c>
      <c r="J2881">
        <v>1035</v>
      </c>
      <c r="K2881">
        <v>1013</v>
      </c>
    </row>
    <row r="2882" spans="1:11" x14ac:dyDescent="0.45">
      <c r="A2882" s="1">
        <v>2880</v>
      </c>
      <c r="B2882">
        <v>1053</v>
      </c>
      <c r="C2882">
        <v>1003</v>
      </c>
      <c r="D2882">
        <v>1002</v>
      </c>
      <c r="E2882">
        <v>1008</v>
      </c>
      <c r="F2882">
        <v>998</v>
      </c>
      <c r="G2882">
        <v>1001</v>
      </c>
      <c r="H2882">
        <v>1009</v>
      </c>
      <c r="I2882">
        <v>1003</v>
      </c>
      <c r="J2882">
        <v>1036</v>
      </c>
      <c r="K2882">
        <v>1013</v>
      </c>
    </row>
    <row r="2883" spans="1:11" x14ac:dyDescent="0.45">
      <c r="A2883" s="1">
        <v>2881</v>
      </c>
      <c r="B2883">
        <v>1053</v>
      </c>
      <c r="C2883">
        <v>1003</v>
      </c>
      <c r="D2883">
        <v>1002</v>
      </c>
      <c r="E2883">
        <v>1008</v>
      </c>
      <c r="F2883">
        <v>998</v>
      </c>
      <c r="G2883">
        <v>1001</v>
      </c>
      <c r="H2883">
        <v>1009</v>
      </c>
      <c r="I2883">
        <v>1004</v>
      </c>
      <c r="J2883">
        <v>1036</v>
      </c>
      <c r="K2883">
        <v>1013</v>
      </c>
    </row>
    <row r="2884" spans="1:11" x14ac:dyDescent="0.45">
      <c r="A2884" s="1">
        <v>2882</v>
      </c>
      <c r="B2884">
        <v>1053</v>
      </c>
      <c r="C2884">
        <v>1004</v>
      </c>
      <c r="D2884">
        <v>1002</v>
      </c>
      <c r="E2884">
        <v>1009</v>
      </c>
      <c r="F2884">
        <v>998</v>
      </c>
      <c r="G2884">
        <v>1001</v>
      </c>
      <c r="H2884">
        <v>1009</v>
      </c>
      <c r="I2884">
        <v>1004</v>
      </c>
      <c r="J2884">
        <v>1037</v>
      </c>
      <c r="K2884">
        <v>1013</v>
      </c>
    </row>
    <row r="2885" spans="1:11" x14ac:dyDescent="0.45">
      <c r="A2885" s="1">
        <v>2883</v>
      </c>
      <c r="B2885">
        <v>1053</v>
      </c>
      <c r="C2885">
        <v>1004</v>
      </c>
      <c r="D2885">
        <v>1002</v>
      </c>
      <c r="E2885">
        <v>1009</v>
      </c>
      <c r="F2885">
        <v>999</v>
      </c>
      <c r="G2885">
        <v>1001</v>
      </c>
      <c r="H2885">
        <v>1009</v>
      </c>
      <c r="I2885">
        <v>1004</v>
      </c>
      <c r="J2885">
        <v>1037</v>
      </c>
      <c r="K2885">
        <v>1013</v>
      </c>
    </row>
    <row r="2886" spans="1:11" x14ac:dyDescent="0.45">
      <c r="A2886" s="1">
        <v>2884</v>
      </c>
      <c r="B2886">
        <v>1054</v>
      </c>
      <c r="C2886">
        <v>1004</v>
      </c>
      <c r="D2886">
        <v>1002</v>
      </c>
      <c r="E2886">
        <v>1010</v>
      </c>
      <c r="F2886">
        <v>999</v>
      </c>
      <c r="G2886">
        <v>1001</v>
      </c>
      <c r="H2886">
        <v>1010</v>
      </c>
      <c r="I2886">
        <v>1004</v>
      </c>
      <c r="J2886">
        <v>1037</v>
      </c>
      <c r="K2886">
        <v>1013</v>
      </c>
    </row>
    <row r="2887" spans="1:11" x14ac:dyDescent="0.45">
      <c r="A2887" s="1">
        <v>2885</v>
      </c>
      <c r="B2887">
        <v>1054</v>
      </c>
      <c r="C2887">
        <v>1004</v>
      </c>
      <c r="D2887">
        <v>1002</v>
      </c>
      <c r="E2887">
        <v>1011</v>
      </c>
      <c r="F2887">
        <v>999</v>
      </c>
      <c r="G2887">
        <v>1002</v>
      </c>
      <c r="H2887">
        <v>1010</v>
      </c>
      <c r="I2887">
        <v>1004</v>
      </c>
      <c r="J2887">
        <v>1037</v>
      </c>
      <c r="K2887">
        <v>1013</v>
      </c>
    </row>
    <row r="2888" spans="1:11" x14ac:dyDescent="0.45">
      <c r="A2888" s="1">
        <v>2886</v>
      </c>
      <c r="B2888">
        <v>1054</v>
      </c>
      <c r="C2888">
        <v>1005</v>
      </c>
      <c r="D2888">
        <v>1003</v>
      </c>
      <c r="E2888">
        <v>1012</v>
      </c>
      <c r="F2888">
        <v>999</v>
      </c>
      <c r="G2888">
        <v>1002</v>
      </c>
      <c r="H2888">
        <v>1011</v>
      </c>
      <c r="I2888">
        <v>1004</v>
      </c>
      <c r="J2888">
        <v>1037</v>
      </c>
      <c r="K2888">
        <v>1013</v>
      </c>
    </row>
    <row r="2889" spans="1:11" x14ac:dyDescent="0.45">
      <c r="A2889" s="1">
        <v>2887</v>
      </c>
      <c r="B2889">
        <v>1054</v>
      </c>
      <c r="C2889">
        <v>1005</v>
      </c>
      <c r="D2889">
        <v>1003</v>
      </c>
      <c r="E2889">
        <v>1012</v>
      </c>
      <c r="F2889">
        <v>999</v>
      </c>
      <c r="G2889">
        <v>1002</v>
      </c>
      <c r="H2889">
        <v>1012</v>
      </c>
      <c r="I2889">
        <v>1004</v>
      </c>
      <c r="J2889">
        <v>1037</v>
      </c>
      <c r="K2889">
        <v>1014</v>
      </c>
    </row>
    <row r="2890" spans="1:11" x14ac:dyDescent="0.45">
      <c r="A2890" s="1">
        <v>2888</v>
      </c>
      <c r="B2890">
        <v>1054</v>
      </c>
      <c r="C2890">
        <v>1005</v>
      </c>
      <c r="D2890">
        <v>1003</v>
      </c>
      <c r="E2890">
        <v>1013</v>
      </c>
      <c r="F2890">
        <v>999</v>
      </c>
      <c r="G2890">
        <v>1002</v>
      </c>
      <c r="H2890">
        <v>1013</v>
      </c>
      <c r="I2890">
        <v>1004</v>
      </c>
      <c r="J2890">
        <v>1037</v>
      </c>
      <c r="K2890">
        <v>1014</v>
      </c>
    </row>
    <row r="2891" spans="1:11" x14ac:dyDescent="0.45">
      <c r="A2891" s="1">
        <v>2889</v>
      </c>
      <c r="B2891">
        <v>1054</v>
      </c>
      <c r="C2891">
        <v>1006</v>
      </c>
      <c r="D2891">
        <v>1003</v>
      </c>
      <c r="E2891">
        <v>1013</v>
      </c>
      <c r="F2891">
        <v>1000</v>
      </c>
      <c r="G2891">
        <v>1003</v>
      </c>
      <c r="H2891">
        <v>1013</v>
      </c>
      <c r="I2891">
        <v>1004</v>
      </c>
      <c r="J2891">
        <v>1037</v>
      </c>
      <c r="K2891">
        <v>1014</v>
      </c>
    </row>
    <row r="2892" spans="1:11" x14ac:dyDescent="0.45">
      <c r="A2892" s="1">
        <v>2890</v>
      </c>
      <c r="B2892">
        <v>1055</v>
      </c>
      <c r="C2892">
        <v>1006</v>
      </c>
      <c r="D2892">
        <v>1003</v>
      </c>
      <c r="E2892">
        <v>1014</v>
      </c>
      <c r="F2892">
        <v>1000</v>
      </c>
      <c r="G2892">
        <v>1004</v>
      </c>
      <c r="H2892">
        <v>1013</v>
      </c>
      <c r="I2892">
        <v>1004</v>
      </c>
      <c r="J2892">
        <v>1038</v>
      </c>
      <c r="K2892">
        <v>1014</v>
      </c>
    </row>
    <row r="2893" spans="1:11" x14ac:dyDescent="0.45">
      <c r="A2893" s="1">
        <v>2891</v>
      </c>
      <c r="B2893">
        <v>1055</v>
      </c>
      <c r="C2893">
        <v>1006</v>
      </c>
      <c r="D2893">
        <v>1003</v>
      </c>
      <c r="E2893">
        <v>1014</v>
      </c>
      <c r="F2893">
        <v>1001</v>
      </c>
      <c r="G2893">
        <v>1004</v>
      </c>
      <c r="H2893">
        <v>1013</v>
      </c>
      <c r="I2893">
        <v>1004</v>
      </c>
      <c r="J2893">
        <v>1038</v>
      </c>
      <c r="K2893">
        <v>1015</v>
      </c>
    </row>
    <row r="2894" spans="1:11" x14ac:dyDescent="0.45">
      <c r="A2894" s="1">
        <v>2892</v>
      </c>
      <c r="B2894">
        <v>1055</v>
      </c>
      <c r="C2894">
        <v>1006</v>
      </c>
      <c r="D2894">
        <v>1003</v>
      </c>
      <c r="E2894">
        <v>1014</v>
      </c>
      <c r="F2894">
        <v>1001</v>
      </c>
      <c r="G2894">
        <v>1005</v>
      </c>
      <c r="H2894">
        <v>1013</v>
      </c>
      <c r="I2894">
        <v>1004</v>
      </c>
      <c r="J2894">
        <v>1039</v>
      </c>
      <c r="K2894">
        <v>1016</v>
      </c>
    </row>
    <row r="2895" spans="1:11" x14ac:dyDescent="0.45">
      <c r="A2895" s="1">
        <v>2893</v>
      </c>
      <c r="B2895">
        <v>1056</v>
      </c>
      <c r="C2895">
        <v>1007</v>
      </c>
      <c r="D2895">
        <v>1004</v>
      </c>
      <c r="E2895">
        <v>1014</v>
      </c>
      <c r="F2895">
        <v>1001</v>
      </c>
      <c r="G2895">
        <v>1005</v>
      </c>
      <c r="H2895">
        <v>1014</v>
      </c>
      <c r="I2895">
        <v>1005</v>
      </c>
      <c r="J2895">
        <v>1039</v>
      </c>
      <c r="K2895">
        <v>1016</v>
      </c>
    </row>
    <row r="2896" spans="1:11" x14ac:dyDescent="0.45">
      <c r="A2896" s="1">
        <v>2894</v>
      </c>
      <c r="B2896">
        <v>1056</v>
      </c>
      <c r="C2896">
        <v>1007</v>
      </c>
      <c r="D2896">
        <v>1004</v>
      </c>
      <c r="E2896">
        <v>1014</v>
      </c>
      <c r="F2896">
        <v>1002</v>
      </c>
      <c r="G2896">
        <v>1005</v>
      </c>
      <c r="H2896">
        <v>1014</v>
      </c>
      <c r="I2896">
        <v>1005</v>
      </c>
      <c r="J2896">
        <v>1039</v>
      </c>
      <c r="K2896">
        <v>1016</v>
      </c>
    </row>
    <row r="2897" spans="1:11" x14ac:dyDescent="0.45">
      <c r="A2897" s="1">
        <v>2895</v>
      </c>
      <c r="B2897">
        <v>1057</v>
      </c>
      <c r="C2897">
        <v>1008</v>
      </c>
      <c r="D2897">
        <v>1005</v>
      </c>
      <c r="E2897">
        <v>1014</v>
      </c>
      <c r="F2897">
        <v>1002</v>
      </c>
      <c r="G2897">
        <v>1006</v>
      </c>
      <c r="H2897">
        <v>1014</v>
      </c>
      <c r="I2897">
        <v>1005</v>
      </c>
      <c r="J2897">
        <v>1039</v>
      </c>
      <c r="K2897">
        <v>1016</v>
      </c>
    </row>
    <row r="2898" spans="1:11" x14ac:dyDescent="0.45">
      <c r="A2898" s="1">
        <v>2896</v>
      </c>
      <c r="B2898">
        <v>1057</v>
      </c>
      <c r="C2898">
        <v>1008</v>
      </c>
      <c r="D2898">
        <v>1005</v>
      </c>
      <c r="E2898">
        <v>1015</v>
      </c>
      <c r="F2898">
        <v>1002</v>
      </c>
      <c r="G2898">
        <v>1006</v>
      </c>
      <c r="H2898">
        <v>1015</v>
      </c>
      <c r="I2898">
        <v>1005</v>
      </c>
      <c r="J2898">
        <v>1039</v>
      </c>
      <c r="K2898">
        <v>1017</v>
      </c>
    </row>
    <row r="2899" spans="1:11" x14ac:dyDescent="0.45">
      <c r="A2899" s="1">
        <v>2897</v>
      </c>
      <c r="B2899">
        <v>1058</v>
      </c>
      <c r="C2899">
        <v>1008</v>
      </c>
      <c r="D2899">
        <v>1006</v>
      </c>
      <c r="E2899">
        <v>1015</v>
      </c>
      <c r="F2899">
        <v>1002</v>
      </c>
      <c r="G2899">
        <v>1006</v>
      </c>
      <c r="H2899">
        <v>1015</v>
      </c>
      <c r="I2899">
        <v>1006</v>
      </c>
      <c r="J2899">
        <v>1039</v>
      </c>
      <c r="K2899">
        <v>1017</v>
      </c>
    </row>
    <row r="2900" spans="1:11" x14ac:dyDescent="0.45">
      <c r="A2900" s="1">
        <v>2898</v>
      </c>
      <c r="B2900">
        <v>1059</v>
      </c>
      <c r="C2900">
        <v>1009</v>
      </c>
      <c r="D2900">
        <v>1006</v>
      </c>
      <c r="E2900">
        <v>1016</v>
      </c>
      <c r="F2900">
        <v>1002</v>
      </c>
      <c r="G2900">
        <v>1006</v>
      </c>
      <c r="H2900">
        <v>1015</v>
      </c>
      <c r="I2900">
        <v>1006</v>
      </c>
      <c r="J2900">
        <v>1039</v>
      </c>
      <c r="K2900">
        <v>1017</v>
      </c>
    </row>
    <row r="2901" spans="1:11" x14ac:dyDescent="0.45">
      <c r="A2901" s="1">
        <v>2899</v>
      </c>
      <c r="B2901">
        <v>1060</v>
      </c>
      <c r="C2901">
        <v>1010</v>
      </c>
      <c r="D2901">
        <v>1007</v>
      </c>
      <c r="E2901">
        <v>1016</v>
      </c>
      <c r="F2901">
        <v>1003</v>
      </c>
      <c r="G2901">
        <v>1007</v>
      </c>
      <c r="H2901">
        <v>1015</v>
      </c>
      <c r="I2901">
        <v>1006</v>
      </c>
      <c r="J2901">
        <v>1039</v>
      </c>
      <c r="K2901">
        <v>1017</v>
      </c>
    </row>
    <row r="2902" spans="1:11" x14ac:dyDescent="0.45">
      <c r="A2902" s="1">
        <v>2900</v>
      </c>
      <c r="B2902">
        <v>1060</v>
      </c>
      <c r="C2902">
        <v>1011</v>
      </c>
      <c r="D2902">
        <v>1008</v>
      </c>
      <c r="E2902">
        <v>1016</v>
      </c>
      <c r="F2902">
        <v>1003</v>
      </c>
      <c r="G2902">
        <v>1007</v>
      </c>
      <c r="H2902">
        <v>1015</v>
      </c>
      <c r="I2902">
        <v>1007</v>
      </c>
      <c r="J2902">
        <v>1039</v>
      </c>
      <c r="K2902">
        <v>1017</v>
      </c>
    </row>
    <row r="2903" spans="1:11" x14ac:dyDescent="0.45">
      <c r="A2903" s="1">
        <v>2901</v>
      </c>
      <c r="B2903">
        <v>1061</v>
      </c>
      <c r="C2903">
        <v>1012</v>
      </c>
      <c r="D2903">
        <v>1009</v>
      </c>
      <c r="E2903">
        <v>1016</v>
      </c>
      <c r="F2903">
        <v>1003</v>
      </c>
      <c r="G2903">
        <v>1007</v>
      </c>
      <c r="H2903">
        <v>1015</v>
      </c>
      <c r="I2903">
        <v>1007</v>
      </c>
      <c r="J2903">
        <v>1040</v>
      </c>
      <c r="K2903">
        <v>1017</v>
      </c>
    </row>
    <row r="2904" spans="1:11" x14ac:dyDescent="0.45">
      <c r="A2904" s="1">
        <v>2902</v>
      </c>
      <c r="B2904">
        <v>1061</v>
      </c>
      <c r="C2904">
        <v>1012</v>
      </c>
      <c r="D2904">
        <v>1010</v>
      </c>
      <c r="E2904">
        <v>1016</v>
      </c>
      <c r="F2904">
        <v>1003</v>
      </c>
      <c r="G2904">
        <v>1007</v>
      </c>
      <c r="H2904">
        <v>1015</v>
      </c>
      <c r="I2904">
        <v>1008</v>
      </c>
      <c r="J2904">
        <v>1041</v>
      </c>
      <c r="K2904">
        <v>1017</v>
      </c>
    </row>
    <row r="2905" spans="1:11" x14ac:dyDescent="0.45">
      <c r="A2905" s="1">
        <v>2903</v>
      </c>
      <c r="B2905">
        <v>1061</v>
      </c>
      <c r="C2905">
        <v>1013</v>
      </c>
      <c r="D2905">
        <v>1010</v>
      </c>
      <c r="E2905">
        <v>1016</v>
      </c>
      <c r="F2905">
        <v>1004</v>
      </c>
      <c r="G2905">
        <v>1007</v>
      </c>
      <c r="H2905">
        <v>1015</v>
      </c>
      <c r="I2905">
        <v>1008</v>
      </c>
      <c r="J2905">
        <v>1041</v>
      </c>
      <c r="K2905">
        <v>1017</v>
      </c>
    </row>
    <row r="2906" spans="1:11" x14ac:dyDescent="0.45">
      <c r="A2906" s="1">
        <v>2904</v>
      </c>
      <c r="B2906">
        <v>1062</v>
      </c>
      <c r="C2906">
        <v>1014</v>
      </c>
      <c r="D2906">
        <v>1010</v>
      </c>
      <c r="E2906">
        <v>1016</v>
      </c>
      <c r="F2906">
        <v>1004</v>
      </c>
      <c r="G2906">
        <v>1007</v>
      </c>
      <c r="H2906">
        <v>1015</v>
      </c>
      <c r="I2906">
        <v>1008</v>
      </c>
      <c r="J2906">
        <v>1042</v>
      </c>
      <c r="K2906">
        <v>1018</v>
      </c>
    </row>
    <row r="2907" spans="1:11" x14ac:dyDescent="0.45">
      <c r="A2907" s="1">
        <v>2905</v>
      </c>
      <c r="B2907">
        <v>1063</v>
      </c>
      <c r="C2907">
        <v>1015</v>
      </c>
      <c r="D2907">
        <v>1010</v>
      </c>
      <c r="E2907">
        <v>1017</v>
      </c>
      <c r="F2907">
        <v>1004</v>
      </c>
      <c r="G2907">
        <v>1008</v>
      </c>
      <c r="H2907">
        <v>1016</v>
      </c>
      <c r="I2907">
        <v>1008</v>
      </c>
      <c r="J2907">
        <v>1042</v>
      </c>
      <c r="K2907">
        <v>1018</v>
      </c>
    </row>
    <row r="2908" spans="1:11" x14ac:dyDescent="0.45">
      <c r="A2908" s="1">
        <v>2906</v>
      </c>
      <c r="B2908">
        <v>1063</v>
      </c>
      <c r="C2908">
        <v>1015</v>
      </c>
      <c r="D2908">
        <v>1010</v>
      </c>
      <c r="E2908">
        <v>1017</v>
      </c>
      <c r="F2908">
        <v>1004</v>
      </c>
      <c r="G2908">
        <v>1009</v>
      </c>
      <c r="H2908">
        <v>1016</v>
      </c>
      <c r="I2908">
        <v>1009</v>
      </c>
      <c r="J2908">
        <v>1043</v>
      </c>
      <c r="K2908">
        <v>1019</v>
      </c>
    </row>
    <row r="2909" spans="1:11" x14ac:dyDescent="0.45">
      <c r="A2909" s="1">
        <v>2907</v>
      </c>
      <c r="B2909">
        <v>1064</v>
      </c>
      <c r="C2909">
        <v>1016</v>
      </c>
      <c r="D2909">
        <v>1010</v>
      </c>
      <c r="E2909">
        <v>1017</v>
      </c>
      <c r="F2909">
        <v>1004</v>
      </c>
      <c r="G2909">
        <v>1009</v>
      </c>
      <c r="H2909">
        <v>1017</v>
      </c>
      <c r="I2909">
        <v>1009</v>
      </c>
      <c r="J2909">
        <v>1043</v>
      </c>
      <c r="K2909">
        <v>1020</v>
      </c>
    </row>
    <row r="2910" spans="1:11" x14ac:dyDescent="0.45">
      <c r="A2910" s="1">
        <v>2908</v>
      </c>
      <c r="B2910">
        <v>1064</v>
      </c>
      <c r="C2910">
        <v>1016</v>
      </c>
      <c r="D2910">
        <v>1011</v>
      </c>
      <c r="E2910">
        <v>1017</v>
      </c>
      <c r="F2910">
        <v>1005</v>
      </c>
      <c r="G2910">
        <v>1009</v>
      </c>
      <c r="H2910">
        <v>1018</v>
      </c>
      <c r="I2910">
        <v>1009</v>
      </c>
      <c r="J2910">
        <v>1044</v>
      </c>
      <c r="K2910">
        <v>1020</v>
      </c>
    </row>
    <row r="2911" spans="1:11" x14ac:dyDescent="0.45">
      <c r="A2911" s="1">
        <v>2909</v>
      </c>
      <c r="B2911">
        <v>1064</v>
      </c>
      <c r="C2911">
        <v>1017</v>
      </c>
      <c r="D2911">
        <v>1012</v>
      </c>
      <c r="E2911">
        <v>1017</v>
      </c>
      <c r="F2911">
        <v>1005</v>
      </c>
      <c r="G2911">
        <v>1009</v>
      </c>
      <c r="H2911">
        <v>1019</v>
      </c>
      <c r="I2911">
        <v>1009</v>
      </c>
      <c r="J2911">
        <v>1045</v>
      </c>
      <c r="K2911">
        <v>1021</v>
      </c>
    </row>
    <row r="2912" spans="1:11" x14ac:dyDescent="0.45">
      <c r="A2912" s="1">
        <v>2910</v>
      </c>
      <c r="B2912">
        <v>1065</v>
      </c>
      <c r="C2912">
        <v>1017</v>
      </c>
      <c r="D2912">
        <v>1013</v>
      </c>
      <c r="E2912">
        <v>1017</v>
      </c>
      <c r="F2912">
        <v>1006</v>
      </c>
      <c r="G2912">
        <v>1009</v>
      </c>
      <c r="H2912">
        <v>1020</v>
      </c>
      <c r="I2912">
        <v>1009</v>
      </c>
      <c r="J2912">
        <v>1046</v>
      </c>
      <c r="K2912">
        <v>1021</v>
      </c>
    </row>
    <row r="2913" spans="1:11" x14ac:dyDescent="0.45">
      <c r="A2913" s="1">
        <v>2911</v>
      </c>
      <c r="B2913">
        <v>1065</v>
      </c>
      <c r="C2913">
        <v>1017</v>
      </c>
      <c r="D2913">
        <v>1013</v>
      </c>
      <c r="E2913">
        <v>1018</v>
      </c>
      <c r="F2913">
        <v>1007</v>
      </c>
      <c r="G2913">
        <v>1009</v>
      </c>
      <c r="H2913">
        <v>1020</v>
      </c>
      <c r="I2913">
        <v>1010</v>
      </c>
      <c r="J2913">
        <v>1046</v>
      </c>
      <c r="K2913">
        <v>1022</v>
      </c>
    </row>
    <row r="2914" spans="1:11" x14ac:dyDescent="0.45">
      <c r="A2914" s="1">
        <v>2912</v>
      </c>
      <c r="B2914">
        <v>1066</v>
      </c>
      <c r="C2914">
        <v>1017</v>
      </c>
      <c r="D2914">
        <v>1013</v>
      </c>
      <c r="E2914">
        <v>1018</v>
      </c>
      <c r="F2914">
        <v>1008</v>
      </c>
      <c r="G2914">
        <v>1010</v>
      </c>
      <c r="H2914">
        <v>1020</v>
      </c>
      <c r="I2914">
        <v>1010</v>
      </c>
      <c r="J2914">
        <v>1046</v>
      </c>
      <c r="K2914">
        <v>1023</v>
      </c>
    </row>
    <row r="2915" spans="1:11" x14ac:dyDescent="0.45">
      <c r="A2915" s="1">
        <v>2913</v>
      </c>
      <c r="B2915">
        <v>1066</v>
      </c>
      <c r="C2915">
        <v>1017</v>
      </c>
      <c r="D2915">
        <v>1013</v>
      </c>
      <c r="E2915">
        <v>1018</v>
      </c>
      <c r="F2915">
        <v>1008</v>
      </c>
      <c r="G2915">
        <v>1010</v>
      </c>
      <c r="H2915">
        <v>1020</v>
      </c>
      <c r="I2915">
        <v>1011</v>
      </c>
      <c r="J2915">
        <v>1046</v>
      </c>
      <c r="K2915">
        <v>1023</v>
      </c>
    </row>
    <row r="2916" spans="1:11" x14ac:dyDescent="0.45">
      <c r="A2916" s="1">
        <v>2914</v>
      </c>
      <c r="B2916">
        <v>1066</v>
      </c>
      <c r="C2916">
        <v>1018</v>
      </c>
      <c r="D2916">
        <v>1014</v>
      </c>
      <c r="E2916">
        <v>1019</v>
      </c>
      <c r="F2916">
        <v>1009</v>
      </c>
      <c r="G2916">
        <v>1010</v>
      </c>
      <c r="H2916">
        <v>1020</v>
      </c>
      <c r="I2916">
        <v>1011</v>
      </c>
      <c r="J2916">
        <v>1046</v>
      </c>
      <c r="K2916">
        <v>1023</v>
      </c>
    </row>
    <row r="2917" spans="1:11" x14ac:dyDescent="0.45">
      <c r="A2917" s="1">
        <v>2915</v>
      </c>
      <c r="B2917">
        <v>1066</v>
      </c>
      <c r="C2917">
        <v>1018</v>
      </c>
      <c r="D2917">
        <v>1015</v>
      </c>
      <c r="E2917">
        <v>1019</v>
      </c>
      <c r="F2917">
        <v>1009</v>
      </c>
      <c r="G2917">
        <v>1011</v>
      </c>
      <c r="H2917">
        <v>1021</v>
      </c>
      <c r="I2917">
        <v>1011</v>
      </c>
      <c r="J2917">
        <v>1046</v>
      </c>
      <c r="K2917">
        <v>1023</v>
      </c>
    </row>
    <row r="2918" spans="1:11" x14ac:dyDescent="0.45">
      <c r="A2918" s="1">
        <v>2916</v>
      </c>
      <c r="B2918">
        <v>1066</v>
      </c>
      <c r="C2918">
        <v>1019</v>
      </c>
      <c r="D2918">
        <v>1015</v>
      </c>
      <c r="E2918">
        <v>1019</v>
      </c>
      <c r="F2918">
        <v>1009</v>
      </c>
      <c r="G2918">
        <v>1011</v>
      </c>
      <c r="H2918">
        <v>1021</v>
      </c>
      <c r="I2918">
        <v>1011</v>
      </c>
      <c r="J2918">
        <v>1046</v>
      </c>
      <c r="K2918">
        <v>1023</v>
      </c>
    </row>
    <row r="2919" spans="1:11" x14ac:dyDescent="0.45">
      <c r="A2919" s="1">
        <v>2917</v>
      </c>
      <c r="B2919">
        <v>1066</v>
      </c>
      <c r="C2919">
        <v>1019</v>
      </c>
      <c r="D2919">
        <v>1016</v>
      </c>
      <c r="E2919">
        <v>1019</v>
      </c>
      <c r="F2919">
        <v>1009</v>
      </c>
      <c r="G2919">
        <v>1011</v>
      </c>
      <c r="H2919">
        <v>1022</v>
      </c>
      <c r="I2919">
        <v>1012</v>
      </c>
      <c r="J2919">
        <v>1046</v>
      </c>
      <c r="K2919">
        <v>1024</v>
      </c>
    </row>
    <row r="2920" spans="1:11" x14ac:dyDescent="0.45">
      <c r="A2920" s="1">
        <v>2918</v>
      </c>
      <c r="B2920">
        <v>1066</v>
      </c>
      <c r="C2920">
        <v>1020</v>
      </c>
      <c r="D2920">
        <v>1017</v>
      </c>
      <c r="E2920">
        <v>1020</v>
      </c>
      <c r="F2920">
        <v>1010</v>
      </c>
      <c r="G2920">
        <v>1011</v>
      </c>
      <c r="H2920">
        <v>1022</v>
      </c>
      <c r="I2920">
        <v>1012</v>
      </c>
      <c r="J2920">
        <v>1046</v>
      </c>
      <c r="K2920">
        <v>1024</v>
      </c>
    </row>
    <row r="2921" spans="1:11" x14ac:dyDescent="0.45">
      <c r="A2921" s="1">
        <v>2919</v>
      </c>
      <c r="B2921">
        <v>1067</v>
      </c>
      <c r="C2921">
        <v>1020</v>
      </c>
      <c r="D2921">
        <v>1018</v>
      </c>
      <c r="E2921">
        <v>1020</v>
      </c>
      <c r="F2921">
        <v>1011</v>
      </c>
      <c r="G2921">
        <v>1011</v>
      </c>
      <c r="H2921">
        <v>1022</v>
      </c>
      <c r="I2921">
        <v>1013</v>
      </c>
      <c r="J2921">
        <v>1047</v>
      </c>
      <c r="K2921">
        <v>1025</v>
      </c>
    </row>
    <row r="2922" spans="1:11" x14ac:dyDescent="0.45">
      <c r="A2922" s="1">
        <v>2920</v>
      </c>
      <c r="B2922">
        <v>1067</v>
      </c>
      <c r="C2922">
        <v>1020</v>
      </c>
      <c r="D2922">
        <v>1018</v>
      </c>
      <c r="E2922">
        <v>1020</v>
      </c>
      <c r="F2922">
        <v>1011</v>
      </c>
      <c r="G2922">
        <v>1011</v>
      </c>
      <c r="H2922">
        <v>1022</v>
      </c>
      <c r="I2922">
        <v>1013</v>
      </c>
      <c r="J2922">
        <v>1047</v>
      </c>
      <c r="K2922">
        <v>1025</v>
      </c>
    </row>
    <row r="2923" spans="1:11" x14ac:dyDescent="0.45">
      <c r="A2923" s="1">
        <v>2921</v>
      </c>
      <c r="B2923">
        <v>1067</v>
      </c>
      <c r="C2923">
        <v>1020</v>
      </c>
      <c r="D2923">
        <v>1018</v>
      </c>
      <c r="E2923">
        <v>1020</v>
      </c>
      <c r="F2923">
        <v>1012</v>
      </c>
      <c r="G2923">
        <v>1011</v>
      </c>
      <c r="H2923">
        <v>1023</v>
      </c>
      <c r="I2923">
        <v>1013</v>
      </c>
      <c r="J2923">
        <v>1047</v>
      </c>
      <c r="K2923">
        <v>1025</v>
      </c>
    </row>
    <row r="2924" spans="1:11" x14ac:dyDescent="0.45">
      <c r="A2924" s="1">
        <v>2922</v>
      </c>
      <c r="B2924">
        <v>1067</v>
      </c>
      <c r="C2924">
        <v>1021</v>
      </c>
      <c r="D2924">
        <v>1019</v>
      </c>
      <c r="E2924">
        <v>1021</v>
      </c>
      <c r="F2924">
        <v>1012</v>
      </c>
      <c r="G2924">
        <v>1012</v>
      </c>
      <c r="H2924">
        <v>1024</v>
      </c>
      <c r="I2924">
        <v>1013</v>
      </c>
      <c r="J2924">
        <v>1047</v>
      </c>
      <c r="K2924">
        <v>1025</v>
      </c>
    </row>
    <row r="2925" spans="1:11" x14ac:dyDescent="0.45">
      <c r="A2925" s="1">
        <v>2923</v>
      </c>
      <c r="B2925">
        <v>1068</v>
      </c>
      <c r="C2925">
        <v>1022</v>
      </c>
      <c r="D2925">
        <v>1019</v>
      </c>
      <c r="E2925">
        <v>1021</v>
      </c>
      <c r="F2925">
        <v>1012</v>
      </c>
      <c r="G2925">
        <v>1013</v>
      </c>
      <c r="H2925">
        <v>1025</v>
      </c>
      <c r="I2925">
        <v>1013</v>
      </c>
      <c r="J2925">
        <v>1047</v>
      </c>
      <c r="K2925">
        <v>1025</v>
      </c>
    </row>
    <row r="2926" spans="1:11" x14ac:dyDescent="0.45">
      <c r="A2926" s="1">
        <v>2924</v>
      </c>
      <c r="B2926">
        <v>1069</v>
      </c>
      <c r="C2926">
        <v>1023</v>
      </c>
      <c r="D2926">
        <v>1020</v>
      </c>
      <c r="E2926">
        <v>1022</v>
      </c>
      <c r="F2926">
        <v>1012</v>
      </c>
      <c r="G2926">
        <v>1014</v>
      </c>
      <c r="H2926">
        <v>1025</v>
      </c>
      <c r="I2926">
        <v>1013</v>
      </c>
      <c r="J2926">
        <v>1047</v>
      </c>
      <c r="K2926">
        <v>1025</v>
      </c>
    </row>
    <row r="2927" spans="1:11" x14ac:dyDescent="0.45">
      <c r="A2927" s="1">
        <v>2925</v>
      </c>
      <c r="B2927">
        <v>1069</v>
      </c>
      <c r="C2927">
        <v>1024</v>
      </c>
      <c r="D2927">
        <v>1020</v>
      </c>
      <c r="E2927">
        <v>1022</v>
      </c>
      <c r="F2927">
        <v>1012</v>
      </c>
      <c r="G2927">
        <v>1014</v>
      </c>
      <c r="H2927">
        <v>1026</v>
      </c>
      <c r="I2927">
        <v>1014</v>
      </c>
      <c r="J2927">
        <v>1047</v>
      </c>
      <c r="K2927">
        <v>1025</v>
      </c>
    </row>
    <row r="2928" spans="1:11" x14ac:dyDescent="0.45">
      <c r="A2928" s="1">
        <v>2926</v>
      </c>
      <c r="B2928">
        <v>1070</v>
      </c>
      <c r="C2928">
        <v>1024</v>
      </c>
      <c r="D2928">
        <v>1020</v>
      </c>
      <c r="E2928">
        <v>1023</v>
      </c>
      <c r="F2928">
        <v>1012</v>
      </c>
      <c r="G2928">
        <v>1014</v>
      </c>
      <c r="H2928">
        <v>1026</v>
      </c>
      <c r="I2928">
        <v>1014</v>
      </c>
      <c r="J2928">
        <v>1047</v>
      </c>
      <c r="K2928">
        <v>1026</v>
      </c>
    </row>
    <row r="2929" spans="1:11" x14ac:dyDescent="0.45">
      <c r="A2929" s="1">
        <v>2927</v>
      </c>
      <c r="B2929">
        <v>1071</v>
      </c>
      <c r="C2929">
        <v>1024</v>
      </c>
      <c r="D2929">
        <v>1020</v>
      </c>
      <c r="E2929">
        <v>1024</v>
      </c>
      <c r="F2929">
        <v>1013</v>
      </c>
      <c r="G2929">
        <v>1014</v>
      </c>
      <c r="H2929">
        <v>1027</v>
      </c>
      <c r="I2929">
        <v>1015</v>
      </c>
      <c r="J2929">
        <v>1048</v>
      </c>
      <c r="K2929">
        <v>1026</v>
      </c>
    </row>
    <row r="2930" spans="1:11" x14ac:dyDescent="0.45">
      <c r="A2930" s="1">
        <v>2928</v>
      </c>
      <c r="B2930">
        <v>1071</v>
      </c>
      <c r="C2930">
        <v>1024</v>
      </c>
      <c r="D2930">
        <v>1020</v>
      </c>
      <c r="E2930">
        <v>1024</v>
      </c>
      <c r="F2930">
        <v>1014</v>
      </c>
      <c r="G2930">
        <v>1014</v>
      </c>
      <c r="H2930">
        <v>1027</v>
      </c>
      <c r="I2930">
        <v>1015</v>
      </c>
      <c r="J2930">
        <v>1048</v>
      </c>
      <c r="K2930">
        <v>1026</v>
      </c>
    </row>
    <row r="2931" spans="1:11" x14ac:dyDescent="0.45">
      <c r="A2931" s="1">
        <v>2929</v>
      </c>
      <c r="B2931">
        <v>1072</v>
      </c>
      <c r="C2931">
        <v>1024</v>
      </c>
      <c r="D2931">
        <v>1020</v>
      </c>
      <c r="E2931">
        <v>1024</v>
      </c>
      <c r="F2931">
        <v>1014</v>
      </c>
      <c r="G2931">
        <v>1015</v>
      </c>
      <c r="H2931">
        <v>1028</v>
      </c>
      <c r="I2931">
        <v>1016</v>
      </c>
      <c r="J2931">
        <v>1049</v>
      </c>
      <c r="K2931">
        <v>1027</v>
      </c>
    </row>
    <row r="2932" spans="1:11" x14ac:dyDescent="0.45">
      <c r="A2932" s="1">
        <v>2930</v>
      </c>
      <c r="B2932">
        <v>1072</v>
      </c>
      <c r="C2932">
        <v>1025</v>
      </c>
      <c r="D2932">
        <v>1020</v>
      </c>
      <c r="E2932">
        <v>1024</v>
      </c>
      <c r="F2932">
        <v>1014</v>
      </c>
      <c r="G2932">
        <v>1015</v>
      </c>
      <c r="H2932">
        <v>1029</v>
      </c>
      <c r="I2932">
        <v>1016</v>
      </c>
      <c r="J2932">
        <v>1049</v>
      </c>
      <c r="K2932">
        <v>1027</v>
      </c>
    </row>
    <row r="2933" spans="1:11" x14ac:dyDescent="0.45">
      <c r="A2933" s="1">
        <v>2931</v>
      </c>
      <c r="B2933">
        <v>1072</v>
      </c>
      <c r="C2933">
        <v>1025</v>
      </c>
      <c r="D2933">
        <v>1020</v>
      </c>
      <c r="E2933">
        <v>1024</v>
      </c>
      <c r="F2933">
        <v>1015</v>
      </c>
      <c r="G2933">
        <v>1015</v>
      </c>
      <c r="H2933">
        <v>1029</v>
      </c>
      <c r="I2933">
        <v>1016</v>
      </c>
      <c r="J2933">
        <v>1050</v>
      </c>
      <c r="K2933">
        <v>1028</v>
      </c>
    </row>
    <row r="2934" spans="1:11" x14ac:dyDescent="0.45">
      <c r="A2934" s="1">
        <v>2932</v>
      </c>
      <c r="B2934">
        <v>1072</v>
      </c>
      <c r="C2934">
        <v>1026</v>
      </c>
      <c r="D2934">
        <v>1020</v>
      </c>
      <c r="E2934">
        <v>1024</v>
      </c>
      <c r="F2934">
        <v>1016</v>
      </c>
      <c r="G2934">
        <v>1016</v>
      </c>
      <c r="H2934">
        <v>1029</v>
      </c>
      <c r="I2934">
        <v>1016</v>
      </c>
      <c r="J2934">
        <v>1050</v>
      </c>
      <c r="K2934">
        <v>1028</v>
      </c>
    </row>
    <row r="2935" spans="1:11" x14ac:dyDescent="0.45">
      <c r="A2935" s="1">
        <v>2933</v>
      </c>
      <c r="B2935">
        <v>1072</v>
      </c>
      <c r="C2935">
        <v>1027</v>
      </c>
      <c r="D2935">
        <v>1021</v>
      </c>
      <c r="E2935">
        <v>1024</v>
      </c>
      <c r="F2935">
        <v>1017</v>
      </c>
      <c r="G2935">
        <v>1016</v>
      </c>
      <c r="H2935">
        <v>1030</v>
      </c>
      <c r="I2935">
        <v>1016</v>
      </c>
      <c r="J2935">
        <v>1050</v>
      </c>
      <c r="K2935">
        <v>1029</v>
      </c>
    </row>
    <row r="2936" spans="1:11" x14ac:dyDescent="0.45">
      <c r="A2936" s="1">
        <v>2934</v>
      </c>
      <c r="B2936">
        <v>1072</v>
      </c>
      <c r="C2936">
        <v>1027</v>
      </c>
      <c r="D2936">
        <v>1022</v>
      </c>
      <c r="E2936">
        <v>1025</v>
      </c>
      <c r="F2936">
        <v>1017</v>
      </c>
      <c r="G2936">
        <v>1016</v>
      </c>
      <c r="H2936">
        <v>1030</v>
      </c>
      <c r="I2936">
        <v>1016</v>
      </c>
      <c r="J2936">
        <v>1051</v>
      </c>
      <c r="K2936">
        <v>1029</v>
      </c>
    </row>
    <row r="2937" spans="1:11" x14ac:dyDescent="0.45">
      <c r="A2937" s="1">
        <v>2935</v>
      </c>
      <c r="B2937">
        <v>1073</v>
      </c>
      <c r="C2937">
        <v>1028</v>
      </c>
      <c r="D2937">
        <v>1022</v>
      </c>
      <c r="E2937">
        <v>1025</v>
      </c>
      <c r="F2937">
        <v>1017</v>
      </c>
      <c r="G2937">
        <v>1017</v>
      </c>
      <c r="H2937">
        <v>1031</v>
      </c>
      <c r="I2937">
        <v>1017</v>
      </c>
      <c r="J2937">
        <v>1051</v>
      </c>
      <c r="K2937">
        <v>1029</v>
      </c>
    </row>
    <row r="2938" spans="1:11" x14ac:dyDescent="0.45">
      <c r="A2938" s="1">
        <v>2936</v>
      </c>
      <c r="B2938">
        <v>1074</v>
      </c>
      <c r="C2938">
        <v>1028</v>
      </c>
      <c r="D2938">
        <v>1022</v>
      </c>
      <c r="E2938">
        <v>1026</v>
      </c>
      <c r="F2938">
        <v>1017</v>
      </c>
      <c r="G2938">
        <v>1017</v>
      </c>
      <c r="H2938">
        <v>1031</v>
      </c>
      <c r="I2938">
        <v>1017</v>
      </c>
      <c r="J2938">
        <v>1051</v>
      </c>
      <c r="K2938">
        <v>1029</v>
      </c>
    </row>
    <row r="2939" spans="1:11" x14ac:dyDescent="0.45">
      <c r="A2939" s="1">
        <v>2937</v>
      </c>
      <c r="B2939">
        <v>1074</v>
      </c>
      <c r="C2939">
        <v>1029</v>
      </c>
      <c r="D2939">
        <v>1022</v>
      </c>
      <c r="E2939">
        <v>1026</v>
      </c>
      <c r="F2939">
        <v>1017</v>
      </c>
      <c r="G2939">
        <v>1018</v>
      </c>
      <c r="H2939">
        <v>1031</v>
      </c>
      <c r="I2939">
        <v>1018</v>
      </c>
      <c r="J2939">
        <v>1051</v>
      </c>
      <c r="K2939">
        <v>1029</v>
      </c>
    </row>
    <row r="2940" spans="1:11" x14ac:dyDescent="0.45">
      <c r="A2940" s="1">
        <v>2938</v>
      </c>
      <c r="B2940">
        <v>1075</v>
      </c>
      <c r="C2940">
        <v>1029</v>
      </c>
      <c r="D2940">
        <v>1023</v>
      </c>
      <c r="E2940">
        <v>1027</v>
      </c>
      <c r="F2940">
        <v>1018</v>
      </c>
      <c r="G2940">
        <v>1019</v>
      </c>
      <c r="H2940">
        <v>1031</v>
      </c>
      <c r="I2940">
        <v>1019</v>
      </c>
      <c r="J2940">
        <v>1052</v>
      </c>
      <c r="K2940">
        <v>1029</v>
      </c>
    </row>
    <row r="2941" spans="1:11" x14ac:dyDescent="0.45">
      <c r="A2941" s="1">
        <v>2939</v>
      </c>
      <c r="B2941">
        <v>1075</v>
      </c>
      <c r="C2941">
        <v>1029</v>
      </c>
      <c r="D2941">
        <v>1023</v>
      </c>
      <c r="E2941">
        <v>1027</v>
      </c>
      <c r="F2941">
        <v>1018</v>
      </c>
      <c r="G2941">
        <v>1019</v>
      </c>
      <c r="H2941">
        <v>1032</v>
      </c>
      <c r="I2941">
        <v>1019</v>
      </c>
      <c r="J2941">
        <v>1053</v>
      </c>
      <c r="K2941">
        <v>1029</v>
      </c>
    </row>
    <row r="2942" spans="1:11" x14ac:dyDescent="0.45">
      <c r="A2942" s="1">
        <v>2940</v>
      </c>
      <c r="B2942">
        <v>1075</v>
      </c>
      <c r="C2942">
        <v>1029</v>
      </c>
      <c r="D2942">
        <v>1023</v>
      </c>
      <c r="E2942">
        <v>1027</v>
      </c>
      <c r="F2942">
        <v>1019</v>
      </c>
      <c r="G2942">
        <v>1019</v>
      </c>
      <c r="H2942">
        <v>1032</v>
      </c>
      <c r="I2942">
        <v>1020</v>
      </c>
      <c r="J2942">
        <v>1054</v>
      </c>
      <c r="K2942">
        <v>1029</v>
      </c>
    </row>
    <row r="2943" spans="1:11" x14ac:dyDescent="0.45">
      <c r="A2943" s="1">
        <v>2941</v>
      </c>
      <c r="B2943">
        <v>1075</v>
      </c>
      <c r="C2943">
        <v>1029</v>
      </c>
      <c r="D2943">
        <v>1023</v>
      </c>
      <c r="E2943">
        <v>1027</v>
      </c>
      <c r="F2943">
        <v>1019</v>
      </c>
      <c r="G2943">
        <v>1019</v>
      </c>
      <c r="H2943">
        <v>1032</v>
      </c>
      <c r="I2943">
        <v>1021</v>
      </c>
      <c r="J2943">
        <v>1055</v>
      </c>
      <c r="K2943">
        <v>1029</v>
      </c>
    </row>
    <row r="2944" spans="1:11" x14ac:dyDescent="0.45">
      <c r="A2944" s="1">
        <v>2942</v>
      </c>
      <c r="B2944">
        <v>1075</v>
      </c>
      <c r="C2944">
        <v>1030</v>
      </c>
      <c r="D2944">
        <v>1024</v>
      </c>
      <c r="E2944">
        <v>1027</v>
      </c>
      <c r="F2944">
        <v>1020</v>
      </c>
      <c r="G2944">
        <v>1019</v>
      </c>
      <c r="H2944">
        <v>1032</v>
      </c>
      <c r="I2944">
        <v>1021</v>
      </c>
      <c r="J2944">
        <v>1055</v>
      </c>
      <c r="K2944">
        <v>1030</v>
      </c>
    </row>
    <row r="2945" spans="1:11" x14ac:dyDescent="0.45">
      <c r="A2945" s="1">
        <v>2943</v>
      </c>
      <c r="B2945">
        <v>1075</v>
      </c>
      <c r="C2945">
        <v>1030</v>
      </c>
      <c r="D2945">
        <v>1025</v>
      </c>
      <c r="E2945">
        <v>1028</v>
      </c>
      <c r="F2945">
        <v>1020</v>
      </c>
      <c r="G2945">
        <v>1019</v>
      </c>
      <c r="H2945">
        <v>1033</v>
      </c>
      <c r="I2945">
        <v>1021</v>
      </c>
      <c r="J2945">
        <v>1055</v>
      </c>
      <c r="K2945">
        <v>1030</v>
      </c>
    </row>
    <row r="2946" spans="1:11" x14ac:dyDescent="0.45">
      <c r="A2946" s="1">
        <v>2944</v>
      </c>
      <c r="B2946">
        <v>1076</v>
      </c>
      <c r="C2946">
        <v>1030</v>
      </c>
      <c r="D2946">
        <v>1026</v>
      </c>
      <c r="E2946">
        <v>1029</v>
      </c>
      <c r="F2946">
        <v>1020</v>
      </c>
      <c r="G2946">
        <v>1020</v>
      </c>
      <c r="H2946">
        <v>1033</v>
      </c>
      <c r="I2946">
        <v>1022</v>
      </c>
      <c r="J2946">
        <v>1055</v>
      </c>
      <c r="K2946">
        <v>1030</v>
      </c>
    </row>
    <row r="2947" spans="1:11" x14ac:dyDescent="0.45">
      <c r="A2947" s="1">
        <v>2945</v>
      </c>
      <c r="B2947">
        <v>1076</v>
      </c>
      <c r="C2947">
        <v>1031</v>
      </c>
      <c r="D2947">
        <v>1026</v>
      </c>
      <c r="E2947">
        <v>1029</v>
      </c>
      <c r="F2947">
        <v>1020</v>
      </c>
      <c r="G2947">
        <v>1020</v>
      </c>
      <c r="H2947">
        <v>1033</v>
      </c>
      <c r="I2947">
        <v>1022</v>
      </c>
      <c r="J2947">
        <v>1056</v>
      </c>
      <c r="K2947">
        <v>1030</v>
      </c>
    </row>
    <row r="2948" spans="1:11" x14ac:dyDescent="0.45">
      <c r="A2948" s="1">
        <v>2946</v>
      </c>
      <c r="B2948">
        <v>1076</v>
      </c>
      <c r="C2948">
        <v>1031</v>
      </c>
      <c r="D2948">
        <v>1026</v>
      </c>
      <c r="E2948">
        <v>1030</v>
      </c>
      <c r="F2948">
        <v>1020</v>
      </c>
      <c r="G2948">
        <v>1020</v>
      </c>
      <c r="H2948">
        <v>1033</v>
      </c>
      <c r="I2948">
        <v>1022</v>
      </c>
      <c r="J2948">
        <v>1056</v>
      </c>
      <c r="K2948">
        <v>1030</v>
      </c>
    </row>
    <row r="2949" spans="1:11" x14ac:dyDescent="0.45">
      <c r="A2949" s="1">
        <v>2947</v>
      </c>
      <c r="B2949">
        <v>1077</v>
      </c>
      <c r="C2949">
        <v>1032</v>
      </c>
      <c r="D2949">
        <v>1026</v>
      </c>
      <c r="E2949">
        <v>1030</v>
      </c>
      <c r="F2949">
        <v>1020</v>
      </c>
      <c r="G2949">
        <v>1020</v>
      </c>
      <c r="H2949">
        <v>1034</v>
      </c>
      <c r="I2949">
        <v>1023</v>
      </c>
      <c r="J2949">
        <v>1056</v>
      </c>
      <c r="K2949">
        <v>1030</v>
      </c>
    </row>
    <row r="2950" spans="1:11" x14ac:dyDescent="0.45">
      <c r="A2950" s="1">
        <v>2948</v>
      </c>
      <c r="B2950">
        <v>1077</v>
      </c>
      <c r="C2950">
        <v>1032</v>
      </c>
      <c r="D2950">
        <v>1026</v>
      </c>
      <c r="E2950">
        <v>1030</v>
      </c>
      <c r="F2950">
        <v>1020</v>
      </c>
      <c r="G2950">
        <v>1020</v>
      </c>
      <c r="H2950">
        <v>1035</v>
      </c>
      <c r="I2950">
        <v>1023</v>
      </c>
      <c r="J2950">
        <v>1056</v>
      </c>
      <c r="K2950">
        <v>1030</v>
      </c>
    </row>
    <row r="2951" spans="1:11" x14ac:dyDescent="0.45">
      <c r="A2951" s="1">
        <v>2949</v>
      </c>
      <c r="B2951">
        <v>1077</v>
      </c>
      <c r="C2951">
        <v>1032</v>
      </c>
      <c r="D2951">
        <v>1026</v>
      </c>
      <c r="E2951">
        <v>1030</v>
      </c>
      <c r="F2951">
        <v>1020</v>
      </c>
      <c r="G2951">
        <v>1020</v>
      </c>
      <c r="H2951">
        <v>1035</v>
      </c>
      <c r="I2951">
        <v>1023</v>
      </c>
      <c r="J2951">
        <v>1056</v>
      </c>
      <c r="K2951">
        <v>1030</v>
      </c>
    </row>
    <row r="2952" spans="1:11" x14ac:dyDescent="0.45">
      <c r="A2952" s="1">
        <v>2950</v>
      </c>
      <c r="B2952">
        <v>1077</v>
      </c>
      <c r="C2952">
        <v>1032</v>
      </c>
      <c r="D2952">
        <v>1026</v>
      </c>
      <c r="E2952">
        <v>1030</v>
      </c>
      <c r="F2952">
        <v>1020</v>
      </c>
      <c r="G2952">
        <v>1020</v>
      </c>
      <c r="H2952">
        <v>1035</v>
      </c>
      <c r="I2952">
        <v>1024</v>
      </c>
      <c r="J2952">
        <v>1056</v>
      </c>
      <c r="K2952">
        <v>1030</v>
      </c>
    </row>
    <row r="2953" spans="1:11" x14ac:dyDescent="0.45">
      <c r="A2953" s="1">
        <v>2951</v>
      </c>
      <c r="B2953">
        <v>1078</v>
      </c>
      <c r="C2953">
        <v>1032</v>
      </c>
      <c r="D2953">
        <v>1027</v>
      </c>
      <c r="E2953">
        <v>1030</v>
      </c>
      <c r="F2953">
        <v>1020</v>
      </c>
      <c r="G2953">
        <v>1021</v>
      </c>
      <c r="H2953">
        <v>1036</v>
      </c>
      <c r="I2953">
        <v>1025</v>
      </c>
      <c r="J2953">
        <v>1057</v>
      </c>
      <c r="K2953">
        <v>1031</v>
      </c>
    </row>
    <row r="2954" spans="1:11" x14ac:dyDescent="0.45">
      <c r="A2954" s="1">
        <v>2952</v>
      </c>
      <c r="B2954">
        <v>1078</v>
      </c>
      <c r="C2954">
        <v>1032</v>
      </c>
      <c r="D2954">
        <v>1027</v>
      </c>
      <c r="E2954">
        <v>1030</v>
      </c>
      <c r="F2954">
        <v>1020</v>
      </c>
      <c r="G2954">
        <v>1022</v>
      </c>
      <c r="H2954">
        <v>1037</v>
      </c>
      <c r="I2954">
        <v>1025</v>
      </c>
      <c r="J2954">
        <v>1057</v>
      </c>
      <c r="K2954">
        <v>1031</v>
      </c>
    </row>
    <row r="2955" spans="1:11" x14ac:dyDescent="0.45">
      <c r="A2955" s="1">
        <v>2953</v>
      </c>
      <c r="B2955">
        <v>1079</v>
      </c>
      <c r="C2955">
        <v>1032</v>
      </c>
      <c r="D2955">
        <v>1027</v>
      </c>
      <c r="E2955">
        <v>1030</v>
      </c>
      <c r="F2955">
        <v>1020</v>
      </c>
      <c r="G2955">
        <v>1023</v>
      </c>
      <c r="H2955">
        <v>1037</v>
      </c>
      <c r="I2955">
        <v>1025</v>
      </c>
      <c r="J2955">
        <v>1057</v>
      </c>
      <c r="K2955">
        <v>1031</v>
      </c>
    </row>
    <row r="2956" spans="1:11" x14ac:dyDescent="0.45">
      <c r="A2956" s="1">
        <v>2954</v>
      </c>
      <c r="B2956">
        <v>1079</v>
      </c>
      <c r="C2956">
        <v>1033</v>
      </c>
      <c r="D2956">
        <v>1028</v>
      </c>
      <c r="E2956">
        <v>1031</v>
      </c>
      <c r="F2956">
        <v>1020</v>
      </c>
      <c r="G2956">
        <v>1024</v>
      </c>
      <c r="H2956">
        <v>1037</v>
      </c>
      <c r="I2956">
        <v>1026</v>
      </c>
      <c r="J2956">
        <v>1057</v>
      </c>
      <c r="K2956">
        <v>1031</v>
      </c>
    </row>
    <row r="2957" spans="1:11" x14ac:dyDescent="0.45">
      <c r="A2957" s="1">
        <v>2955</v>
      </c>
      <c r="B2957">
        <v>1079</v>
      </c>
      <c r="C2957">
        <v>1033</v>
      </c>
      <c r="D2957">
        <v>1029</v>
      </c>
      <c r="E2957">
        <v>1031</v>
      </c>
      <c r="F2957">
        <v>1020</v>
      </c>
      <c r="G2957">
        <v>1024</v>
      </c>
      <c r="H2957">
        <v>1037</v>
      </c>
      <c r="I2957">
        <v>1027</v>
      </c>
      <c r="J2957">
        <v>1057</v>
      </c>
      <c r="K2957">
        <v>1032</v>
      </c>
    </row>
    <row r="2958" spans="1:11" x14ac:dyDescent="0.45">
      <c r="A2958" s="1">
        <v>2956</v>
      </c>
      <c r="B2958">
        <v>1079</v>
      </c>
      <c r="C2958">
        <v>1033</v>
      </c>
      <c r="D2958">
        <v>1029</v>
      </c>
      <c r="E2958">
        <v>1032</v>
      </c>
      <c r="F2958">
        <v>1021</v>
      </c>
      <c r="G2958">
        <v>1024</v>
      </c>
      <c r="H2958">
        <v>1037</v>
      </c>
      <c r="I2958">
        <v>1027</v>
      </c>
      <c r="J2958">
        <v>1058</v>
      </c>
      <c r="K2958">
        <v>1032</v>
      </c>
    </row>
    <row r="2959" spans="1:11" x14ac:dyDescent="0.45">
      <c r="A2959" s="1">
        <v>2957</v>
      </c>
      <c r="B2959">
        <v>1079</v>
      </c>
      <c r="C2959">
        <v>1033</v>
      </c>
      <c r="D2959">
        <v>1030</v>
      </c>
      <c r="E2959">
        <v>1032</v>
      </c>
      <c r="F2959">
        <v>1022</v>
      </c>
      <c r="G2959">
        <v>1024</v>
      </c>
      <c r="H2959">
        <v>1038</v>
      </c>
      <c r="I2959">
        <v>1027</v>
      </c>
      <c r="J2959">
        <v>1059</v>
      </c>
      <c r="K2959">
        <v>1033</v>
      </c>
    </row>
    <row r="2960" spans="1:11" x14ac:dyDescent="0.45">
      <c r="A2960" s="1">
        <v>2958</v>
      </c>
      <c r="B2960">
        <v>1079</v>
      </c>
      <c r="C2960">
        <v>1033</v>
      </c>
      <c r="D2960">
        <v>1031</v>
      </c>
      <c r="E2960">
        <v>1032</v>
      </c>
      <c r="F2960">
        <v>1022</v>
      </c>
      <c r="G2960">
        <v>1024</v>
      </c>
      <c r="H2960">
        <v>1039</v>
      </c>
      <c r="I2960">
        <v>1027</v>
      </c>
      <c r="J2960">
        <v>1059</v>
      </c>
      <c r="K2960">
        <v>1033</v>
      </c>
    </row>
    <row r="2961" spans="1:11" x14ac:dyDescent="0.45">
      <c r="A2961" s="1">
        <v>2959</v>
      </c>
      <c r="B2961">
        <v>1080</v>
      </c>
      <c r="C2961">
        <v>1033</v>
      </c>
      <c r="D2961">
        <v>1031</v>
      </c>
      <c r="E2961">
        <v>1033</v>
      </c>
      <c r="F2961">
        <v>1023</v>
      </c>
      <c r="G2961">
        <v>1024</v>
      </c>
      <c r="H2961">
        <v>1039</v>
      </c>
      <c r="I2961">
        <v>1027</v>
      </c>
      <c r="J2961">
        <v>1059</v>
      </c>
      <c r="K2961">
        <v>1034</v>
      </c>
    </row>
    <row r="2962" spans="1:11" x14ac:dyDescent="0.45">
      <c r="A2962" s="1">
        <v>2960</v>
      </c>
      <c r="B2962">
        <v>1080</v>
      </c>
      <c r="C2962">
        <v>1034</v>
      </c>
      <c r="D2962">
        <v>1031</v>
      </c>
      <c r="E2962">
        <v>1033</v>
      </c>
      <c r="F2962">
        <v>1024</v>
      </c>
      <c r="G2962">
        <v>1024</v>
      </c>
      <c r="H2962">
        <v>1040</v>
      </c>
      <c r="I2962">
        <v>1028</v>
      </c>
      <c r="J2962">
        <v>1059</v>
      </c>
      <c r="K2962">
        <v>1034</v>
      </c>
    </row>
    <row r="2963" spans="1:11" x14ac:dyDescent="0.45">
      <c r="A2963" s="1">
        <v>2961</v>
      </c>
      <c r="B2963">
        <v>1080</v>
      </c>
      <c r="C2963">
        <v>1034</v>
      </c>
      <c r="D2963">
        <v>1031</v>
      </c>
      <c r="E2963">
        <v>1033</v>
      </c>
      <c r="F2963">
        <v>1024</v>
      </c>
      <c r="G2963">
        <v>1025</v>
      </c>
      <c r="H2963">
        <v>1040</v>
      </c>
      <c r="I2963">
        <v>1029</v>
      </c>
      <c r="J2963">
        <v>1060</v>
      </c>
      <c r="K2963">
        <v>1034</v>
      </c>
    </row>
    <row r="2964" spans="1:11" x14ac:dyDescent="0.45">
      <c r="A2964" s="1">
        <v>2962</v>
      </c>
      <c r="B2964">
        <v>1080</v>
      </c>
      <c r="C2964">
        <v>1035</v>
      </c>
      <c r="D2964">
        <v>1032</v>
      </c>
      <c r="E2964">
        <v>1034</v>
      </c>
      <c r="F2964">
        <v>1024</v>
      </c>
      <c r="G2964">
        <v>1026</v>
      </c>
      <c r="H2964">
        <v>1040</v>
      </c>
      <c r="I2964">
        <v>1030</v>
      </c>
      <c r="J2964">
        <v>1060</v>
      </c>
      <c r="K2964">
        <v>1034</v>
      </c>
    </row>
    <row r="2965" spans="1:11" x14ac:dyDescent="0.45">
      <c r="A2965" s="1">
        <v>2963</v>
      </c>
      <c r="B2965">
        <v>1080</v>
      </c>
      <c r="C2965">
        <v>1036</v>
      </c>
      <c r="D2965">
        <v>1033</v>
      </c>
      <c r="E2965">
        <v>1034</v>
      </c>
      <c r="F2965">
        <v>1025</v>
      </c>
      <c r="G2965">
        <v>1026</v>
      </c>
      <c r="H2965">
        <v>1041</v>
      </c>
      <c r="I2965">
        <v>1030</v>
      </c>
      <c r="J2965">
        <v>1060</v>
      </c>
      <c r="K2965">
        <v>1034</v>
      </c>
    </row>
    <row r="2966" spans="1:11" x14ac:dyDescent="0.45">
      <c r="A2966" s="1">
        <v>2964</v>
      </c>
      <c r="B2966">
        <v>1081</v>
      </c>
      <c r="C2966">
        <v>1036</v>
      </c>
      <c r="D2966">
        <v>1034</v>
      </c>
      <c r="E2966">
        <v>1035</v>
      </c>
      <c r="F2966">
        <v>1025</v>
      </c>
      <c r="G2966">
        <v>1026</v>
      </c>
      <c r="H2966">
        <v>1041</v>
      </c>
      <c r="I2966">
        <v>1030</v>
      </c>
      <c r="J2966">
        <v>1061</v>
      </c>
      <c r="K2966">
        <v>1035</v>
      </c>
    </row>
    <row r="2967" spans="1:11" x14ac:dyDescent="0.45">
      <c r="A2967" s="1">
        <v>2965</v>
      </c>
      <c r="B2967">
        <v>1081</v>
      </c>
      <c r="C2967">
        <v>1037</v>
      </c>
      <c r="D2967">
        <v>1034</v>
      </c>
      <c r="E2967">
        <v>1035</v>
      </c>
      <c r="F2967">
        <v>1025</v>
      </c>
      <c r="G2967">
        <v>1026</v>
      </c>
      <c r="H2967">
        <v>1042</v>
      </c>
      <c r="I2967">
        <v>1030</v>
      </c>
      <c r="J2967">
        <v>1061</v>
      </c>
      <c r="K2967">
        <v>1035</v>
      </c>
    </row>
    <row r="2968" spans="1:11" x14ac:dyDescent="0.45">
      <c r="A2968" s="1">
        <v>2966</v>
      </c>
      <c r="B2968">
        <v>1081</v>
      </c>
      <c r="C2968">
        <v>1037</v>
      </c>
      <c r="D2968">
        <v>1034</v>
      </c>
      <c r="E2968">
        <v>1035</v>
      </c>
      <c r="F2968">
        <v>1025</v>
      </c>
      <c r="G2968">
        <v>1026</v>
      </c>
      <c r="H2968">
        <v>1042</v>
      </c>
      <c r="I2968">
        <v>1030</v>
      </c>
      <c r="J2968">
        <v>1062</v>
      </c>
      <c r="K2968">
        <v>1035</v>
      </c>
    </row>
    <row r="2969" spans="1:11" x14ac:dyDescent="0.45">
      <c r="A2969" s="1">
        <v>2967</v>
      </c>
      <c r="B2969">
        <v>1082</v>
      </c>
      <c r="C2969">
        <v>1037</v>
      </c>
      <c r="D2969">
        <v>1034</v>
      </c>
      <c r="E2969">
        <v>1035</v>
      </c>
      <c r="F2969">
        <v>1026</v>
      </c>
      <c r="G2969">
        <v>1026</v>
      </c>
      <c r="H2969">
        <v>1042</v>
      </c>
      <c r="I2969">
        <v>1030</v>
      </c>
      <c r="J2969">
        <v>1062</v>
      </c>
      <c r="K2969">
        <v>1036</v>
      </c>
    </row>
    <row r="2970" spans="1:11" x14ac:dyDescent="0.45">
      <c r="A2970" s="1">
        <v>2968</v>
      </c>
      <c r="B2970">
        <v>1083</v>
      </c>
      <c r="C2970">
        <v>1037</v>
      </c>
      <c r="D2970">
        <v>1034</v>
      </c>
      <c r="E2970">
        <v>1035</v>
      </c>
      <c r="F2970">
        <v>1026</v>
      </c>
      <c r="G2970">
        <v>1026</v>
      </c>
      <c r="H2970">
        <v>1043</v>
      </c>
      <c r="I2970">
        <v>1030</v>
      </c>
      <c r="J2970">
        <v>1062</v>
      </c>
      <c r="K2970">
        <v>1036</v>
      </c>
    </row>
    <row r="2971" spans="1:11" x14ac:dyDescent="0.45">
      <c r="A2971" s="1">
        <v>2969</v>
      </c>
      <c r="B2971">
        <v>1083</v>
      </c>
      <c r="C2971">
        <v>1038</v>
      </c>
      <c r="D2971">
        <v>1034</v>
      </c>
      <c r="E2971">
        <v>1036</v>
      </c>
      <c r="F2971">
        <v>1026</v>
      </c>
      <c r="G2971">
        <v>1026</v>
      </c>
      <c r="H2971">
        <v>1044</v>
      </c>
      <c r="I2971">
        <v>1031</v>
      </c>
      <c r="J2971">
        <v>1062</v>
      </c>
      <c r="K2971">
        <v>1036</v>
      </c>
    </row>
    <row r="2972" spans="1:11" x14ac:dyDescent="0.45">
      <c r="A2972" s="1">
        <v>2970</v>
      </c>
      <c r="B2972">
        <v>1083</v>
      </c>
      <c r="C2972">
        <v>1038</v>
      </c>
      <c r="D2972">
        <v>1034</v>
      </c>
      <c r="E2972">
        <v>1037</v>
      </c>
      <c r="F2972">
        <v>1026</v>
      </c>
      <c r="G2972">
        <v>1026</v>
      </c>
      <c r="H2972">
        <v>1044</v>
      </c>
      <c r="I2972">
        <v>1032</v>
      </c>
      <c r="J2972">
        <v>1062</v>
      </c>
      <c r="K2972">
        <v>1036</v>
      </c>
    </row>
    <row r="2973" spans="1:11" x14ac:dyDescent="0.45">
      <c r="A2973" s="1">
        <v>2971</v>
      </c>
      <c r="B2973">
        <v>1083</v>
      </c>
      <c r="C2973">
        <v>1038</v>
      </c>
      <c r="D2973">
        <v>1034</v>
      </c>
      <c r="E2973">
        <v>1037</v>
      </c>
      <c r="F2973">
        <v>1027</v>
      </c>
      <c r="G2973">
        <v>1026</v>
      </c>
      <c r="H2973">
        <v>1045</v>
      </c>
      <c r="I2973">
        <v>1032</v>
      </c>
      <c r="J2973">
        <v>1062</v>
      </c>
      <c r="K2973">
        <v>1036</v>
      </c>
    </row>
    <row r="2974" spans="1:11" x14ac:dyDescent="0.45">
      <c r="A2974" s="1">
        <v>2972</v>
      </c>
      <c r="B2974">
        <v>1084</v>
      </c>
      <c r="C2974">
        <v>1038</v>
      </c>
      <c r="D2974">
        <v>1034</v>
      </c>
      <c r="E2974">
        <v>1037</v>
      </c>
      <c r="F2974">
        <v>1027</v>
      </c>
      <c r="G2974">
        <v>1026</v>
      </c>
      <c r="H2974">
        <v>1045</v>
      </c>
      <c r="I2974">
        <v>1033</v>
      </c>
      <c r="J2974">
        <v>1062</v>
      </c>
      <c r="K2974">
        <v>1036</v>
      </c>
    </row>
    <row r="2975" spans="1:11" x14ac:dyDescent="0.45">
      <c r="A2975" s="1">
        <v>2973</v>
      </c>
      <c r="B2975">
        <v>1084</v>
      </c>
      <c r="C2975">
        <v>1038</v>
      </c>
      <c r="D2975">
        <v>1034</v>
      </c>
      <c r="E2975">
        <v>1037</v>
      </c>
      <c r="F2975">
        <v>1028</v>
      </c>
      <c r="G2975">
        <v>1026</v>
      </c>
      <c r="H2975">
        <v>1046</v>
      </c>
      <c r="I2975">
        <v>1033</v>
      </c>
      <c r="J2975">
        <v>1063</v>
      </c>
      <c r="K2975">
        <v>1036</v>
      </c>
    </row>
    <row r="2976" spans="1:11" x14ac:dyDescent="0.45">
      <c r="A2976" s="1">
        <v>2974</v>
      </c>
      <c r="B2976">
        <v>1085</v>
      </c>
      <c r="C2976">
        <v>1038</v>
      </c>
      <c r="D2976">
        <v>1034</v>
      </c>
      <c r="E2976">
        <v>1037</v>
      </c>
      <c r="F2976">
        <v>1029</v>
      </c>
      <c r="G2976">
        <v>1026</v>
      </c>
      <c r="H2976">
        <v>1046</v>
      </c>
      <c r="I2976">
        <v>1034</v>
      </c>
      <c r="J2976">
        <v>1064</v>
      </c>
      <c r="K2976">
        <v>1036</v>
      </c>
    </row>
    <row r="2977" spans="1:11" x14ac:dyDescent="0.45">
      <c r="A2977" s="1">
        <v>2975</v>
      </c>
      <c r="B2977">
        <v>1085</v>
      </c>
      <c r="C2977">
        <v>1039</v>
      </c>
      <c r="D2977">
        <v>1035</v>
      </c>
      <c r="E2977">
        <v>1038</v>
      </c>
      <c r="F2977">
        <v>1029</v>
      </c>
      <c r="G2977">
        <v>1026</v>
      </c>
      <c r="H2977">
        <v>1047</v>
      </c>
      <c r="I2977">
        <v>1035</v>
      </c>
      <c r="J2977">
        <v>1064</v>
      </c>
      <c r="K2977">
        <v>1037</v>
      </c>
    </row>
    <row r="2978" spans="1:11" x14ac:dyDescent="0.45">
      <c r="A2978" s="1">
        <v>2976</v>
      </c>
      <c r="B2978">
        <v>1085</v>
      </c>
      <c r="C2978">
        <v>1040</v>
      </c>
      <c r="D2978">
        <v>1035</v>
      </c>
      <c r="E2978">
        <v>1039</v>
      </c>
      <c r="F2978">
        <v>1030</v>
      </c>
      <c r="G2978">
        <v>1026</v>
      </c>
      <c r="H2978">
        <v>1047</v>
      </c>
      <c r="I2978">
        <v>1036</v>
      </c>
      <c r="J2978">
        <v>1064</v>
      </c>
      <c r="K2978">
        <v>1038</v>
      </c>
    </row>
    <row r="2979" spans="1:11" x14ac:dyDescent="0.45">
      <c r="A2979" s="1">
        <v>2977</v>
      </c>
      <c r="B2979">
        <v>1086</v>
      </c>
      <c r="C2979">
        <v>1040</v>
      </c>
      <c r="D2979">
        <v>1035</v>
      </c>
      <c r="E2979">
        <v>1040</v>
      </c>
      <c r="F2979">
        <v>1031</v>
      </c>
      <c r="G2979">
        <v>1026</v>
      </c>
      <c r="H2979">
        <v>1048</v>
      </c>
      <c r="I2979">
        <v>1036</v>
      </c>
      <c r="J2979">
        <v>1065</v>
      </c>
      <c r="K2979">
        <v>1039</v>
      </c>
    </row>
    <row r="2980" spans="1:11" x14ac:dyDescent="0.45">
      <c r="A2980" s="1">
        <v>2978</v>
      </c>
      <c r="B2980">
        <v>1086</v>
      </c>
      <c r="C2980">
        <v>1041</v>
      </c>
      <c r="D2980">
        <v>1036</v>
      </c>
      <c r="E2980">
        <v>1040</v>
      </c>
      <c r="F2980">
        <v>1031</v>
      </c>
      <c r="G2980">
        <v>1026</v>
      </c>
      <c r="H2980">
        <v>1048</v>
      </c>
      <c r="I2980">
        <v>1036</v>
      </c>
      <c r="J2980">
        <v>1066</v>
      </c>
      <c r="K2980">
        <v>1040</v>
      </c>
    </row>
    <row r="2981" spans="1:11" x14ac:dyDescent="0.45">
      <c r="A2981" s="1">
        <v>2979</v>
      </c>
      <c r="B2981">
        <v>1086</v>
      </c>
      <c r="C2981">
        <v>1041</v>
      </c>
      <c r="D2981">
        <v>1036</v>
      </c>
      <c r="E2981">
        <v>1040</v>
      </c>
      <c r="F2981">
        <v>1032</v>
      </c>
      <c r="G2981">
        <v>1027</v>
      </c>
      <c r="H2981">
        <v>1048</v>
      </c>
      <c r="I2981">
        <v>1036</v>
      </c>
      <c r="J2981">
        <v>1067</v>
      </c>
      <c r="K2981">
        <v>1040</v>
      </c>
    </row>
    <row r="2982" spans="1:11" x14ac:dyDescent="0.45">
      <c r="A2982" s="1">
        <v>2980</v>
      </c>
      <c r="B2982">
        <v>1086</v>
      </c>
      <c r="C2982">
        <v>1041</v>
      </c>
      <c r="D2982">
        <v>1036</v>
      </c>
      <c r="E2982">
        <v>1041</v>
      </c>
      <c r="F2982">
        <v>1033</v>
      </c>
      <c r="G2982">
        <v>1027</v>
      </c>
      <c r="H2982">
        <v>1048</v>
      </c>
      <c r="I2982">
        <v>1036</v>
      </c>
      <c r="J2982">
        <v>1067</v>
      </c>
      <c r="K2982">
        <v>1041</v>
      </c>
    </row>
    <row r="2983" spans="1:11" x14ac:dyDescent="0.45">
      <c r="A2983" s="1">
        <v>2981</v>
      </c>
      <c r="B2983">
        <v>1086</v>
      </c>
      <c r="C2983">
        <v>1042</v>
      </c>
      <c r="D2983">
        <v>1037</v>
      </c>
      <c r="E2983">
        <v>1042</v>
      </c>
      <c r="F2983">
        <v>1033</v>
      </c>
      <c r="G2983">
        <v>1028</v>
      </c>
      <c r="H2983">
        <v>1048</v>
      </c>
      <c r="I2983">
        <v>1036</v>
      </c>
      <c r="J2983">
        <v>1067</v>
      </c>
      <c r="K2983">
        <v>1041</v>
      </c>
    </row>
    <row r="2984" spans="1:11" x14ac:dyDescent="0.45">
      <c r="A2984" s="1">
        <v>2982</v>
      </c>
      <c r="B2984">
        <v>1086</v>
      </c>
      <c r="C2984">
        <v>1042</v>
      </c>
      <c r="D2984">
        <v>1037</v>
      </c>
      <c r="E2984">
        <v>1043</v>
      </c>
      <c r="F2984">
        <v>1033</v>
      </c>
      <c r="G2984">
        <v>1028</v>
      </c>
      <c r="H2984">
        <v>1049</v>
      </c>
      <c r="I2984">
        <v>1037</v>
      </c>
      <c r="J2984">
        <v>1068</v>
      </c>
      <c r="K2984">
        <v>1041</v>
      </c>
    </row>
    <row r="2985" spans="1:11" x14ac:dyDescent="0.45">
      <c r="A2985" s="1">
        <v>2983</v>
      </c>
      <c r="B2985">
        <v>1086</v>
      </c>
      <c r="C2985">
        <v>1042</v>
      </c>
      <c r="D2985">
        <v>1037</v>
      </c>
      <c r="E2985">
        <v>1043</v>
      </c>
      <c r="F2985">
        <v>1033</v>
      </c>
      <c r="G2985">
        <v>1029</v>
      </c>
      <c r="H2985">
        <v>1050</v>
      </c>
      <c r="I2985">
        <v>1037</v>
      </c>
      <c r="J2985">
        <v>1068</v>
      </c>
      <c r="K2985">
        <v>1041</v>
      </c>
    </row>
    <row r="2986" spans="1:11" x14ac:dyDescent="0.45">
      <c r="A2986" s="1">
        <v>2984</v>
      </c>
      <c r="B2986">
        <v>1087</v>
      </c>
      <c r="C2986">
        <v>1042</v>
      </c>
      <c r="D2986">
        <v>1037</v>
      </c>
      <c r="E2986">
        <v>1043</v>
      </c>
      <c r="F2986">
        <v>1033</v>
      </c>
      <c r="G2986">
        <v>1029</v>
      </c>
      <c r="H2986">
        <v>1050</v>
      </c>
      <c r="I2986">
        <v>1038</v>
      </c>
      <c r="J2986">
        <v>1068</v>
      </c>
      <c r="K2986">
        <v>1041</v>
      </c>
    </row>
    <row r="2987" spans="1:11" x14ac:dyDescent="0.45">
      <c r="A2987" s="1">
        <v>2985</v>
      </c>
      <c r="B2987">
        <v>1087</v>
      </c>
      <c r="C2987">
        <v>1042</v>
      </c>
      <c r="D2987">
        <v>1037</v>
      </c>
      <c r="E2987">
        <v>1043</v>
      </c>
      <c r="F2987">
        <v>1033</v>
      </c>
      <c r="G2987">
        <v>1029</v>
      </c>
      <c r="H2987">
        <v>1050</v>
      </c>
      <c r="I2987">
        <v>1039</v>
      </c>
      <c r="J2987">
        <v>1068</v>
      </c>
      <c r="K2987">
        <v>1042</v>
      </c>
    </row>
    <row r="2988" spans="1:11" x14ac:dyDescent="0.45">
      <c r="A2988" s="1">
        <v>2986</v>
      </c>
      <c r="B2988">
        <v>1087</v>
      </c>
      <c r="C2988">
        <v>1043</v>
      </c>
      <c r="D2988">
        <v>1037</v>
      </c>
      <c r="E2988">
        <v>1044</v>
      </c>
      <c r="F2988">
        <v>1033</v>
      </c>
      <c r="G2988">
        <v>1029</v>
      </c>
      <c r="H2988">
        <v>1050</v>
      </c>
      <c r="I2988">
        <v>1039</v>
      </c>
      <c r="J2988">
        <v>1068</v>
      </c>
      <c r="K2988">
        <v>1042</v>
      </c>
    </row>
    <row r="2989" spans="1:11" x14ac:dyDescent="0.45">
      <c r="A2989" s="1">
        <v>2987</v>
      </c>
      <c r="B2989">
        <v>1088</v>
      </c>
      <c r="C2989">
        <v>1044</v>
      </c>
      <c r="D2989">
        <v>1037</v>
      </c>
      <c r="E2989">
        <v>1045</v>
      </c>
      <c r="F2989">
        <v>1034</v>
      </c>
      <c r="G2989">
        <v>1029</v>
      </c>
      <c r="H2989">
        <v>1050</v>
      </c>
      <c r="I2989">
        <v>1039</v>
      </c>
      <c r="J2989">
        <v>1068</v>
      </c>
      <c r="K2989">
        <v>1042</v>
      </c>
    </row>
    <row r="2990" spans="1:11" x14ac:dyDescent="0.45">
      <c r="A2990" s="1">
        <v>2988</v>
      </c>
      <c r="B2990">
        <v>1088</v>
      </c>
      <c r="C2990">
        <v>1044</v>
      </c>
      <c r="D2990">
        <v>1037</v>
      </c>
      <c r="E2990">
        <v>1045</v>
      </c>
      <c r="F2990">
        <v>1034</v>
      </c>
      <c r="G2990">
        <v>1029</v>
      </c>
      <c r="H2990">
        <v>1050</v>
      </c>
      <c r="I2990">
        <v>1040</v>
      </c>
      <c r="J2990">
        <v>1068</v>
      </c>
      <c r="K2990">
        <v>1042</v>
      </c>
    </row>
    <row r="2991" spans="1:11" x14ac:dyDescent="0.45">
      <c r="A2991" s="1">
        <v>2989</v>
      </c>
      <c r="B2991">
        <v>1088</v>
      </c>
      <c r="C2991">
        <v>1044</v>
      </c>
      <c r="D2991">
        <v>1038</v>
      </c>
      <c r="E2991">
        <v>1045</v>
      </c>
      <c r="F2991">
        <v>1034</v>
      </c>
      <c r="G2991">
        <v>1030</v>
      </c>
      <c r="H2991">
        <v>1050</v>
      </c>
      <c r="I2991">
        <v>1040</v>
      </c>
      <c r="J2991">
        <v>1068</v>
      </c>
      <c r="K2991">
        <v>1042</v>
      </c>
    </row>
    <row r="2992" spans="1:11" x14ac:dyDescent="0.45">
      <c r="A2992" s="1">
        <v>2990</v>
      </c>
      <c r="B2992">
        <v>1089</v>
      </c>
      <c r="C2992">
        <v>1045</v>
      </c>
      <c r="D2992">
        <v>1039</v>
      </c>
      <c r="E2992">
        <v>1045</v>
      </c>
      <c r="F2992">
        <v>1034</v>
      </c>
      <c r="G2992">
        <v>1031</v>
      </c>
      <c r="H2992">
        <v>1051</v>
      </c>
      <c r="I2992">
        <v>1040</v>
      </c>
      <c r="J2992">
        <v>1068</v>
      </c>
      <c r="K2992">
        <v>1042</v>
      </c>
    </row>
    <row r="2993" spans="1:11" x14ac:dyDescent="0.45">
      <c r="A2993" s="1">
        <v>2991</v>
      </c>
      <c r="B2993">
        <v>1089</v>
      </c>
      <c r="C2993">
        <v>1045</v>
      </c>
      <c r="D2993">
        <v>1039</v>
      </c>
      <c r="E2993">
        <v>1045</v>
      </c>
      <c r="F2993">
        <v>1035</v>
      </c>
      <c r="G2993">
        <v>1031</v>
      </c>
      <c r="H2993">
        <v>1051</v>
      </c>
      <c r="I2993">
        <v>1041</v>
      </c>
      <c r="J2993">
        <v>1068</v>
      </c>
      <c r="K2993">
        <v>1042</v>
      </c>
    </row>
    <row r="2994" spans="1:11" x14ac:dyDescent="0.45">
      <c r="A2994" s="1">
        <v>2992</v>
      </c>
      <c r="B2994">
        <v>1090</v>
      </c>
      <c r="C2994">
        <v>1046</v>
      </c>
      <c r="D2994">
        <v>1039</v>
      </c>
      <c r="E2994">
        <v>1046</v>
      </c>
      <c r="F2994">
        <v>1035</v>
      </c>
      <c r="G2994">
        <v>1031</v>
      </c>
      <c r="H2994">
        <v>1051</v>
      </c>
      <c r="I2994">
        <v>1042</v>
      </c>
      <c r="J2994">
        <v>1069</v>
      </c>
      <c r="K2994">
        <v>1042</v>
      </c>
    </row>
    <row r="2995" spans="1:11" x14ac:dyDescent="0.45">
      <c r="A2995" s="1">
        <v>2993</v>
      </c>
      <c r="B2995">
        <v>1090</v>
      </c>
      <c r="C2995">
        <v>1046</v>
      </c>
      <c r="D2995">
        <v>1039</v>
      </c>
      <c r="E2995">
        <v>1046</v>
      </c>
      <c r="F2995">
        <v>1035</v>
      </c>
      <c r="G2995">
        <v>1032</v>
      </c>
      <c r="H2995">
        <v>1051</v>
      </c>
      <c r="I2995">
        <v>1042</v>
      </c>
      <c r="J2995">
        <v>1070</v>
      </c>
      <c r="K2995">
        <v>1042</v>
      </c>
    </row>
    <row r="2996" spans="1:11" x14ac:dyDescent="0.45">
      <c r="A2996" s="1">
        <v>2994</v>
      </c>
      <c r="B2996">
        <v>1091</v>
      </c>
      <c r="C2996">
        <v>1046</v>
      </c>
      <c r="D2996">
        <v>1039</v>
      </c>
      <c r="E2996">
        <v>1046</v>
      </c>
      <c r="F2996">
        <v>1035</v>
      </c>
      <c r="G2996">
        <v>1032</v>
      </c>
      <c r="H2996">
        <v>1051</v>
      </c>
      <c r="I2996">
        <v>1043</v>
      </c>
      <c r="J2996">
        <v>1071</v>
      </c>
      <c r="K2996">
        <v>1042</v>
      </c>
    </row>
    <row r="2997" spans="1:11" x14ac:dyDescent="0.45">
      <c r="A2997" s="1">
        <v>2995</v>
      </c>
      <c r="B2997">
        <v>1091</v>
      </c>
      <c r="C2997">
        <v>1046</v>
      </c>
      <c r="D2997">
        <v>1039</v>
      </c>
      <c r="E2997">
        <v>1046</v>
      </c>
      <c r="F2997">
        <v>1035</v>
      </c>
      <c r="G2997">
        <v>1033</v>
      </c>
      <c r="H2997">
        <v>1051</v>
      </c>
      <c r="I2997">
        <v>1044</v>
      </c>
      <c r="J2997">
        <v>1072</v>
      </c>
      <c r="K2997">
        <v>1042</v>
      </c>
    </row>
    <row r="2998" spans="1:11" x14ac:dyDescent="0.45">
      <c r="A2998" s="1">
        <v>2996</v>
      </c>
      <c r="B2998">
        <v>1092</v>
      </c>
      <c r="C2998">
        <v>1047</v>
      </c>
      <c r="D2998">
        <v>1040</v>
      </c>
      <c r="E2998">
        <v>1047</v>
      </c>
      <c r="F2998">
        <v>1036</v>
      </c>
      <c r="G2998">
        <v>1034</v>
      </c>
      <c r="H2998">
        <v>1052</v>
      </c>
      <c r="I2998">
        <v>1044</v>
      </c>
      <c r="J2998">
        <v>1072</v>
      </c>
      <c r="K2998">
        <v>1043</v>
      </c>
    </row>
    <row r="2999" spans="1:11" x14ac:dyDescent="0.45">
      <c r="A2999" s="1">
        <v>2997</v>
      </c>
      <c r="B2999">
        <v>1093</v>
      </c>
      <c r="C2999">
        <v>1047</v>
      </c>
      <c r="D2999">
        <v>1040</v>
      </c>
      <c r="E2999">
        <v>1047</v>
      </c>
      <c r="F2999">
        <v>1036</v>
      </c>
      <c r="G2999">
        <v>1034</v>
      </c>
      <c r="H2999">
        <v>1053</v>
      </c>
      <c r="I2999">
        <v>1044</v>
      </c>
      <c r="J2999">
        <v>1072</v>
      </c>
      <c r="K2999">
        <v>1043</v>
      </c>
    </row>
    <row r="3000" spans="1:11" x14ac:dyDescent="0.45">
      <c r="A3000" s="1">
        <v>2998</v>
      </c>
      <c r="B3000">
        <v>1093</v>
      </c>
      <c r="C3000">
        <v>1047</v>
      </c>
      <c r="D3000">
        <v>1041</v>
      </c>
      <c r="E3000">
        <v>1047</v>
      </c>
      <c r="F3000">
        <v>1036</v>
      </c>
      <c r="G3000">
        <v>1034</v>
      </c>
      <c r="H3000">
        <v>1053</v>
      </c>
      <c r="I3000">
        <v>1045</v>
      </c>
      <c r="J3000">
        <v>1073</v>
      </c>
      <c r="K3000">
        <v>1043</v>
      </c>
    </row>
    <row r="3001" spans="1:11" x14ac:dyDescent="0.45">
      <c r="A3001" s="1">
        <v>2999</v>
      </c>
      <c r="B3001">
        <v>1093</v>
      </c>
      <c r="C3001">
        <v>1048</v>
      </c>
      <c r="D3001">
        <v>1042</v>
      </c>
      <c r="E3001">
        <v>1048</v>
      </c>
      <c r="F3001">
        <v>1036</v>
      </c>
      <c r="G3001">
        <v>1034</v>
      </c>
      <c r="H3001">
        <v>1054</v>
      </c>
      <c r="I3001">
        <v>1046</v>
      </c>
      <c r="J3001">
        <v>1074</v>
      </c>
      <c r="K3001">
        <v>1044</v>
      </c>
    </row>
    <row r="3002" spans="1:11" x14ac:dyDescent="0.45">
      <c r="A3002" s="1">
        <v>3000</v>
      </c>
      <c r="B3002">
        <v>1094</v>
      </c>
      <c r="C3002">
        <v>1048</v>
      </c>
      <c r="D3002">
        <v>1042</v>
      </c>
      <c r="E3002">
        <v>1048</v>
      </c>
      <c r="F3002">
        <v>1037</v>
      </c>
      <c r="G3002">
        <v>1034</v>
      </c>
      <c r="H3002">
        <v>1055</v>
      </c>
      <c r="I3002">
        <v>1046</v>
      </c>
      <c r="J3002">
        <v>1075</v>
      </c>
      <c r="K3002">
        <v>1045</v>
      </c>
    </row>
    <row r="3003" spans="1:11" x14ac:dyDescent="0.45">
      <c r="A3003" s="1">
        <v>3001</v>
      </c>
      <c r="B3003">
        <v>1094</v>
      </c>
      <c r="C3003">
        <v>1048</v>
      </c>
      <c r="D3003">
        <v>1042</v>
      </c>
      <c r="E3003">
        <v>1048</v>
      </c>
      <c r="F3003">
        <v>1038</v>
      </c>
      <c r="G3003">
        <v>1035</v>
      </c>
      <c r="H3003">
        <v>1055</v>
      </c>
      <c r="I3003">
        <v>1046</v>
      </c>
      <c r="J3003">
        <v>1075</v>
      </c>
      <c r="K3003">
        <v>1045</v>
      </c>
    </row>
    <row r="3004" spans="1:11" x14ac:dyDescent="0.45">
      <c r="A3004" s="1">
        <v>3002</v>
      </c>
      <c r="B3004">
        <v>1094</v>
      </c>
      <c r="C3004">
        <v>1049</v>
      </c>
      <c r="D3004">
        <v>1042</v>
      </c>
      <c r="E3004">
        <v>1048</v>
      </c>
      <c r="F3004">
        <v>1038</v>
      </c>
      <c r="G3004">
        <v>1035</v>
      </c>
      <c r="H3004">
        <v>1056</v>
      </c>
      <c r="I3004">
        <v>1047</v>
      </c>
      <c r="J3004">
        <v>1076</v>
      </c>
      <c r="K3004">
        <v>1046</v>
      </c>
    </row>
    <row r="3005" spans="1:11" x14ac:dyDescent="0.45">
      <c r="A3005" s="1">
        <v>3003</v>
      </c>
      <c r="B3005">
        <v>1094</v>
      </c>
      <c r="C3005">
        <v>1050</v>
      </c>
      <c r="D3005">
        <v>1043</v>
      </c>
      <c r="E3005">
        <v>1048</v>
      </c>
      <c r="F3005">
        <v>1038</v>
      </c>
      <c r="G3005">
        <v>1035</v>
      </c>
      <c r="H3005">
        <v>1057</v>
      </c>
      <c r="I3005">
        <v>1047</v>
      </c>
      <c r="J3005">
        <v>1076</v>
      </c>
      <c r="K3005">
        <v>1047</v>
      </c>
    </row>
    <row r="3006" spans="1:11" x14ac:dyDescent="0.45">
      <c r="A3006" s="1">
        <v>3004</v>
      </c>
      <c r="B3006">
        <v>1094</v>
      </c>
      <c r="C3006">
        <v>1050</v>
      </c>
      <c r="D3006">
        <v>1044</v>
      </c>
      <c r="E3006">
        <v>1048</v>
      </c>
      <c r="F3006">
        <v>1038</v>
      </c>
      <c r="G3006">
        <v>1035</v>
      </c>
      <c r="H3006">
        <v>1057</v>
      </c>
      <c r="I3006">
        <v>1047</v>
      </c>
      <c r="J3006">
        <v>1076</v>
      </c>
      <c r="K3006">
        <v>1048</v>
      </c>
    </row>
    <row r="3007" spans="1:11" x14ac:dyDescent="0.45">
      <c r="A3007" s="1">
        <v>3005</v>
      </c>
      <c r="B3007">
        <v>1094</v>
      </c>
      <c r="C3007">
        <v>1050</v>
      </c>
      <c r="D3007">
        <v>1045</v>
      </c>
      <c r="E3007">
        <v>1049</v>
      </c>
      <c r="F3007">
        <v>1039</v>
      </c>
      <c r="G3007">
        <v>1035</v>
      </c>
      <c r="H3007">
        <v>1058</v>
      </c>
      <c r="I3007">
        <v>1048</v>
      </c>
      <c r="J3007">
        <v>1076</v>
      </c>
      <c r="K3007">
        <v>1048</v>
      </c>
    </row>
    <row r="3008" spans="1:11" x14ac:dyDescent="0.45">
      <c r="A3008" s="1">
        <v>3006</v>
      </c>
      <c r="B3008">
        <v>1094</v>
      </c>
      <c r="C3008">
        <v>1051</v>
      </c>
      <c r="D3008">
        <v>1045</v>
      </c>
      <c r="E3008">
        <v>1049</v>
      </c>
      <c r="F3008">
        <v>1039</v>
      </c>
      <c r="G3008">
        <v>1035</v>
      </c>
      <c r="H3008">
        <v>1059</v>
      </c>
      <c r="I3008">
        <v>1048</v>
      </c>
      <c r="J3008">
        <v>1076</v>
      </c>
      <c r="K3008">
        <v>1049</v>
      </c>
    </row>
    <row r="3009" spans="1:11" x14ac:dyDescent="0.45">
      <c r="A3009" s="1">
        <v>3007</v>
      </c>
      <c r="B3009">
        <v>1095</v>
      </c>
      <c r="C3009">
        <v>1051</v>
      </c>
      <c r="D3009">
        <v>1045</v>
      </c>
      <c r="E3009">
        <v>1050</v>
      </c>
      <c r="F3009">
        <v>1040</v>
      </c>
      <c r="G3009">
        <v>1035</v>
      </c>
      <c r="H3009">
        <v>1060</v>
      </c>
      <c r="I3009">
        <v>1048</v>
      </c>
      <c r="J3009">
        <v>1077</v>
      </c>
      <c r="K3009">
        <v>1049</v>
      </c>
    </row>
    <row r="3010" spans="1:11" x14ac:dyDescent="0.45">
      <c r="A3010" s="1">
        <v>3008</v>
      </c>
      <c r="B3010">
        <v>1095</v>
      </c>
      <c r="C3010">
        <v>1051</v>
      </c>
      <c r="D3010">
        <v>1045</v>
      </c>
      <c r="E3010">
        <v>1051</v>
      </c>
      <c r="F3010">
        <v>1041</v>
      </c>
      <c r="G3010">
        <v>1035</v>
      </c>
      <c r="H3010">
        <v>1060</v>
      </c>
      <c r="I3010">
        <v>1048</v>
      </c>
      <c r="J3010">
        <v>1077</v>
      </c>
      <c r="K3010">
        <v>1049</v>
      </c>
    </row>
    <row r="3011" spans="1:11" x14ac:dyDescent="0.45">
      <c r="A3011" s="1">
        <v>3009</v>
      </c>
      <c r="B3011">
        <v>1096</v>
      </c>
      <c r="C3011">
        <v>1051</v>
      </c>
      <c r="D3011">
        <v>1045</v>
      </c>
      <c r="E3011">
        <v>1052</v>
      </c>
      <c r="F3011">
        <v>1042</v>
      </c>
      <c r="G3011">
        <v>1036</v>
      </c>
      <c r="H3011">
        <v>1060</v>
      </c>
      <c r="I3011">
        <v>1049</v>
      </c>
      <c r="J3011">
        <v>1077</v>
      </c>
      <c r="K3011">
        <v>1050</v>
      </c>
    </row>
    <row r="3012" spans="1:11" x14ac:dyDescent="0.45">
      <c r="A3012" s="1">
        <v>3010</v>
      </c>
      <c r="B3012">
        <v>1096</v>
      </c>
      <c r="C3012">
        <v>1051</v>
      </c>
      <c r="D3012">
        <v>1045</v>
      </c>
      <c r="E3012">
        <v>1053</v>
      </c>
      <c r="F3012">
        <v>1042</v>
      </c>
      <c r="G3012">
        <v>1036</v>
      </c>
      <c r="H3012">
        <v>1061</v>
      </c>
      <c r="I3012">
        <v>1050</v>
      </c>
      <c r="J3012">
        <v>1077</v>
      </c>
      <c r="K3012">
        <v>1050</v>
      </c>
    </row>
    <row r="3013" spans="1:11" x14ac:dyDescent="0.45">
      <c r="A3013" s="1">
        <v>3011</v>
      </c>
      <c r="B3013">
        <v>1097</v>
      </c>
      <c r="C3013">
        <v>1051</v>
      </c>
      <c r="D3013">
        <v>1046</v>
      </c>
      <c r="E3013">
        <v>1053</v>
      </c>
      <c r="F3013">
        <v>1042</v>
      </c>
      <c r="G3013">
        <v>1037</v>
      </c>
      <c r="H3013">
        <v>1061</v>
      </c>
      <c r="I3013">
        <v>1051</v>
      </c>
      <c r="J3013">
        <v>1078</v>
      </c>
      <c r="K3013">
        <v>1050</v>
      </c>
    </row>
    <row r="3014" spans="1:11" x14ac:dyDescent="0.45">
      <c r="A3014" s="1">
        <v>3012</v>
      </c>
      <c r="B3014">
        <v>1097</v>
      </c>
      <c r="C3014">
        <v>1051</v>
      </c>
      <c r="D3014">
        <v>1046</v>
      </c>
      <c r="E3014">
        <v>1054</v>
      </c>
      <c r="F3014">
        <v>1043</v>
      </c>
      <c r="G3014">
        <v>1038</v>
      </c>
      <c r="H3014">
        <v>1061</v>
      </c>
      <c r="I3014">
        <v>1051</v>
      </c>
      <c r="J3014">
        <v>1079</v>
      </c>
      <c r="K3014">
        <v>1050</v>
      </c>
    </row>
    <row r="3015" spans="1:11" x14ac:dyDescent="0.45">
      <c r="A3015" s="1">
        <v>3013</v>
      </c>
      <c r="B3015">
        <v>1098</v>
      </c>
      <c r="C3015">
        <v>1051</v>
      </c>
      <c r="D3015">
        <v>1047</v>
      </c>
      <c r="E3015">
        <v>1055</v>
      </c>
      <c r="F3015">
        <v>1043</v>
      </c>
      <c r="G3015">
        <v>1039</v>
      </c>
      <c r="H3015">
        <v>1062</v>
      </c>
      <c r="I3015">
        <v>1051</v>
      </c>
      <c r="J3015">
        <v>1080</v>
      </c>
      <c r="K3015">
        <v>1050</v>
      </c>
    </row>
    <row r="3016" spans="1:11" x14ac:dyDescent="0.45">
      <c r="A3016" s="1">
        <v>3014</v>
      </c>
      <c r="B3016">
        <v>1099</v>
      </c>
      <c r="C3016">
        <v>1052</v>
      </c>
      <c r="D3016">
        <v>1047</v>
      </c>
      <c r="E3016">
        <v>1056</v>
      </c>
      <c r="F3016">
        <v>1043</v>
      </c>
      <c r="G3016">
        <v>1040</v>
      </c>
      <c r="H3016">
        <v>1062</v>
      </c>
      <c r="I3016">
        <v>1051</v>
      </c>
      <c r="J3016">
        <v>1080</v>
      </c>
      <c r="K3016">
        <v>1051</v>
      </c>
    </row>
    <row r="3017" spans="1:11" x14ac:dyDescent="0.45">
      <c r="A3017" s="1">
        <v>3015</v>
      </c>
      <c r="B3017">
        <v>1099</v>
      </c>
      <c r="C3017">
        <v>1052</v>
      </c>
      <c r="D3017">
        <v>1047</v>
      </c>
      <c r="E3017">
        <v>1056</v>
      </c>
      <c r="F3017">
        <v>1043</v>
      </c>
      <c r="G3017">
        <v>1041</v>
      </c>
      <c r="H3017">
        <v>1062</v>
      </c>
      <c r="I3017">
        <v>1051</v>
      </c>
      <c r="J3017">
        <v>1080</v>
      </c>
      <c r="K3017">
        <v>1051</v>
      </c>
    </row>
    <row r="3018" spans="1:11" x14ac:dyDescent="0.45">
      <c r="A3018" s="1">
        <v>3016</v>
      </c>
      <c r="B3018">
        <v>1099</v>
      </c>
      <c r="C3018">
        <v>1052</v>
      </c>
      <c r="D3018">
        <v>1047</v>
      </c>
      <c r="E3018">
        <v>1056</v>
      </c>
      <c r="F3018">
        <v>1043</v>
      </c>
      <c r="G3018">
        <v>1041</v>
      </c>
      <c r="H3018">
        <v>1062</v>
      </c>
      <c r="I3018">
        <v>1052</v>
      </c>
      <c r="J3018">
        <v>1080</v>
      </c>
      <c r="K3018">
        <v>1051</v>
      </c>
    </row>
    <row r="3019" spans="1:11" x14ac:dyDescent="0.45">
      <c r="A3019" s="1">
        <v>3017</v>
      </c>
      <c r="B3019">
        <v>1100</v>
      </c>
      <c r="C3019">
        <v>1053</v>
      </c>
      <c r="D3019">
        <v>1047</v>
      </c>
      <c r="E3019">
        <v>1056</v>
      </c>
      <c r="F3019">
        <v>1043</v>
      </c>
      <c r="G3019">
        <v>1041</v>
      </c>
      <c r="H3019">
        <v>1062</v>
      </c>
      <c r="I3019">
        <v>1052</v>
      </c>
      <c r="J3019">
        <v>1080</v>
      </c>
      <c r="K3019">
        <v>1051</v>
      </c>
    </row>
    <row r="3020" spans="1:11" x14ac:dyDescent="0.45">
      <c r="A3020" s="1">
        <v>3018</v>
      </c>
      <c r="B3020">
        <v>1101</v>
      </c>
      <c r="C3020">
        <v>1053</v>
      </c>
      <c r="D3020">
        <v>1047</v>
      </c>
      <c r="E3020">
        <v>1057</v>
      </c>
      <c r="F3020">
        <v>1044</v>
      </c>
      <c r="G3020">
        <v>1041</v>
      </c>
      <c r="H3020">
        <v>1062</v>
      </c>
      <c r="I3020">
        <v>1052</v>
      </c>
      <c r="J3020">
        <v>1081</v>
      </c>
      <c r="K3020">
        <v>1052</v>
      </c>
    </row>
    <row r="3021" spans="1:11" x14ac:dyDescent="0.45">
      <c r="A3021" s="1">
        <v>3019</v>
      </c>
      <c r="B3021">
        <v>1102</v>
      </c>
      <c r="C3021">
        <v>1053</v>
      </c>
      <c r="D3021">
        <v>1047</v>
      </c>
      <c r="E3021">
        <v>1057</v>
      </c>
      <c r="F3021">
        <v>1044</v>
      </c>
      <c r="G3021">
        <v>1041</v>
      </c>
      <c r="H3021">
        <v>1062</v>
      </c>
      <c r="I3021">
        <v>1052</v>
      </c>
      <c r="J3021">
        <v>1081</v>
      </c>
      <c r="K3021">
        <v>1052</v>
      </c>
    </row>
    <row r="3022" spans="1:11" x14ac:dyDescent="0.45">
      <c r="A3022" s="1">
        <v>3020</v>
      </c>
      <c r="B3022">
        <v>1102</v>
      </c>
      <c r="C3022">
        <v>1053</v>
      </c>
      <c r="D3022">
        <v>1047</v>
      </c>
      <c r="E3022">
        <v>1058</v>
      </c>
      <c r="F3022">
        <v>1044</v>
      </c>
      <c r="G3022">
        <v>1041</v>
      </c>
      <c r="H3022">
        <v>1062</v>
      </c>
      <c r="I3022">
        <v>1052</v>
      </c>
      <c r="J3022">
        <v>1081</v>
      </c>
      <c r="K3022">
        <v>1052</v>
      </c>
    </row>
    <row r="3023" spans="1:11" x14ac:dyDescent="0.45">
      <c r="A3023" s="1">
        <v>3021</v>
      </c>
      <c r="B3023">
        <v>1103</v>
      </c>
      <c r="C3023">
        <v>1053</v>
      </c>
      <c r="D3023">
        <v>1048</v>
      </c>
      <c r="E3023">
        <v>1058</v>
      </c>
      <c r="F3023">
        <v>1045</v>
      </c>
      <c r="G3023">
        <v>1041</v>
      </c>
      <c r="H3023">
        <v>1062</v>
      </c>
      <c r="I3023">
        <v>1052</v>
      </c>
      <c r="J3023">
        <v>1081</v>
      </c>
      <c r="K3023">
        <v>1052</v>
      </c>
    </row>
    <row r="3024" spans="1:11" x14ac:dyDescent="0.45">
      <c r="A3024" s="1">
        <v>3022</v>
      </c>
      <c r="B3024">
        <v>1103</v>
      </c>
      <c r="C3024">
        <v>1053</v>
      </c>
      <c r="D3024">
        <v>1048</v>
      </c>
      <c r="E3024">
        <v>1059</v>
      </c>
      <c r="F3024">
        <v>1045</v>
      </c>
      <c r="G3024">
        <v>1042</v>
      </c>
      <c r="H3024">
        <v>1062</v>
      </c>
      <c r="I3024">
        <v>1053</v>
      </c>
      <c r="J3024">
        <v>1081</v>
      </c>
      <c r="K3024">
        <v>1052</v>
      </c>
    </row>
    <row r="3025" spans="1:11" x14ac:dyDescent="0.45">
      <c r="A3025" s="1">
        <v>3023</v>
      </c>
      <c r="B3025">
        <v>1103</v>
      </c>
      <c r="C3025">
        <v>1053</v>
      </c>
      <c r="D3025">
        <v>1048</v>
      </c>
      <c r="E3025">
        <v>1059</v>
      </c>
      <c r="F3025">
        <v>1045</v>
      </c>
      <c r="G3025">
        <v>1042</v>
      </c>
      <c r="H3025">
        <v>1062</v>
      </c>
      <c r="I3025">
        <v>1053</v>
      </c>
      <c r="J3025">
        <v>1082</v>
      </c>
      <c r="K3025">
        <v>1052</v>
      </c>
    </row>
    <row r="3026" spans="1:11" x14ac:dyDescent="0.45">
      <c r="A3026" s="1">
        <v>3024</v>
      </c>
      <c r="B3026">
        <v>1103</v>
      </c>
      <c r="C3026">
        <v>1053</v>
      </c>
      <c r="D3026">
        <v>1049</v>
      </c>
      <c r="E3026">
        <v>1059</v>
      </c>
      <c r="F3026">
        <v>1045</v>
      </c>
      <c r="G3026">
        <v>1043</v>
      </c>
      <c r="H3026">
        <v>1063</v>
      </c>
      <c r="I3026">
        <v>1053</v>
      </c>
      <c r="J3026">
        <v>1082</v>
      </c>
      <c r="K3026">
        <v>1052</v>
      </c>
    </row>
    <row r="3027" spans="1:11" x14ac:dyDescent="0.45">
      <c r="A3027" s="1">
        <v>3025</v>
      </c>
      <c r="B3027">
        <v>1103</v>
      </c>
      <c r="C3027">
        <v>1053</v>
      </c>
      <c r="D3027">
        <v>1049</v>
      </c>
      <c r="E3027">
        <v>1060</v>
      </c>
      <c r="F3027">
        <v>1045</v>
      </c>
      <c r="G3027">
        <v>1043</v>
      </c>
      <c r="H3027">
        <v>1063</v>
      </c>
      <c r="I3027">
        <v>1053</v>
      </c>
      <c r="J3027">
        <v>1083</v>
      </c>
      <c r="K3027">
        <v>1053</v>
      </c>
    </row>
    <row r="3028" spans="1:11" x14ac:dyDescent="0.45">
      <c r="A3028" s="1">
        <v>3026</v>
      </c>
      <c r="B3028">
        <v>1103</v>
      </c>
      <c r="C3028">
        <v>1053</v>
      </c>
      <c r="D3028">
        <v>1049</v>
      </c>
      <c r="E3028">
        <v>1061</v>
      </c>
      <c r="F3028">
        <v>1045</v>
      </c>
      <c r="G3028">
        <v>1043</v>
      </c>
      <c r="H3028">
        <v>1064</v>
      </c>
      <c r="I3028">
        <v>1054</v>
      </c>
      <c r="J3028">
        <v>1083</v>
      </c>
      <c r="K3028">
        <v>1053</v>
      </c>
    </row>
    <row r="3029" spans="1:11" x14ac:dyDescent="0.45">
      <c r="A3029" s="1">
        <v>3027</v>
      </c>
      <c r="B3029">
        <v>1103</v>
      </c>
      <c r="C3029">
        <v>1053</v>
      </c>
      <c r="D3029">
        <v>1050</v>
      </c>
      <c r="E3029">
        <v>1062</v>
      </c>
      <c r="F3029">
        <v>1046</v>
      </c>
      <c r="G3029">
        <v>1043</v>
      </c>
      <c r="H3029">
        <v>1064</v>
      </c>
      <c r="I3029">
        <v>1055</v>
      </c>
      <c r="J3029">
        <v>1083</v>
      </c>
      <c r="K3029">
        <v>1053</v>
      </c>
    </row>
    <row r="3030" spans="1:11" x14ac:dyDescent="0.45">
      <c r="A3030" s="1">
        <v>3028</v>
      </c>
      <c r="B3030">
        <v>1103</v>
      </c>
      <c r="C3030">
        <v>1054</v>
      </c>
      <c r="D3030">
        <v>1050</v>
      </c>
      <c r="E3030">
        <v>1062</v>
      </c>
      <c r="F3030">
        <v>1047</v>
      </c>
      <c r="G3030">
        <v>1043</v>
      </c>
      <c r="H3030">
        <v>1064</v>
      </c>
      <c r="I3030">
        <v>1055</v>
      </c>
      <c r="J3030">
        <v>1083</v>
      </c>
      <c r="K3030">
        <v>1054</v>
      </c>
    </row>
    <row r="3031" spans="1:11" x14ac:dyDescent="0.45">
      <c r="A3031" s="1">
        <v>3029</v>
      </c>
      <c r="B3031">
        <v>1103</v>
      </c>
      <c r="C3031">
        <v>1054</v>
      </c>
      <c r="D3031">
        <v>1050</v>
      </c>
      <c r="E3031">
        <v>1063</v>
      </c>
      <c r="F3031">
        <v>1047</v>
      </c>
      <c r="G3031">
        <v>1043</v>
      </c>
      <c r="H3031">
        <v>1065</v>
      </c>
      <c r="I3031">
        <v>1056</v>
      </c>
      <c r="J3031">
        <v>1084</v>
      </c>
      <c r="K3031">
        <v>1054</v>
      </c>
    </row>
    <row r="3032" spans="1:11" x14ac:dyDescent="0.45">
      <c r="A3032" s="1">
        <v>3030</v>
      </c>
      <c r="B3032">
        <v>1104</v>
      </c>
      <c r="C3032">
        <v>1054</v>
      </c>
      <c r="D3032">
        <v>1050</v>
      </c>
      <c r="E3032">
        <v>1063</v>
      </c>
      <c r="F3032">
        <v>1047</v>
      </c>
      <c r="G3032">
        <v>1044</v>
      </c>
      <c r="H3032">
        <v>1065</v>
      </c>
      <c r="I3032">
        <v>1056</v>
      </c>
      <c r="J3032">
        <v>1084</v>
      </c>
      <c r="K3032">
        <v>1054</v>
      </c>
    </row>
    <row r="3033" spans="1:11" x14ac:dyDescent="0.45">
      <c r="A3033" s="1">
        <v>3031</v>
      </c>
      <c r="B3033">
        <v>1104</v>
      </c>
      <c r="C3033">
        <v>1054</v>
      </c>
      <c r="D3033">
        <v>1050</v>
      </c>
      <c r="E3033">
        <v>1063</v>
      </c>
      <c r="F3033">
        <v>1047</v>
      </c>
      <c r="G3033">
        <v>1044</v>
      </c>
      <c r="H3033">
        <v>1065</v>
      </c>
      <c r="I3033">
        <v>1056</v>
      </c>
      <c r="J3033">
        <v>1085</v>
      </c>
      <c r="K3033">
        <v>1054</v>
      </c>
    </row>
    <row r="3034" spans="1:11" x14ac:dyDescent="0.45">
      <c r="A3034" s="1">
        <v>3032</v>
      </c>
      <c r="B3034">
        <v>1104</v>
      </c>
      <c r="C3034">
        <v>1054</v>
      </c>
      <c r="D3034">
        <v>1051</v>
      </c>
      <c r="E3034">
        <v>1063</v>
      </c>
      <c r="F3034">
        <v>1047</v>
      </c>
      <c r="G3034">
        <v>1044</v>
      </c>
      <c r="H3034">
        <v>1066</v>
      </c>
      <c r="I3034">
        <v>1057</v>
      </c>
      <c r="J3034">
        <v>1085</v>
      </c>
      <c r="K3034">
        <v>1054</v>
      </c>
    </row>
    <row r="3035" spans="1:11" x14ac:dyDescent="0.45">
      <c r="A3035" s="1">
        <v>3033</v>
      </c>
      <c r="B3035">
        <v>1104</v>
      </c>
      <c r="C3035">
        <v>1054</v>
      </c>
      <c r="D3035">
        <v>1051</v>
      </c>
      <c r="E3035">
        <v>1063</v>
      </c>
      <c r="F3035">
        <v>1047</v>
      </c>
      <c r="G3035">
        <v>1044</v>
      </c>
      <c r="H3035">
        <v>1066</v>
      </c>
      <c r="I3035">
        <v>1057</v>
      </c>
      <c r="J3035">
        <v>1085</v>
      </c>
      <c r="K3035">
        <v>1054</v>
      </c>
    </row>
    <row r="3036" spans="1:11" x14ac:dyDescent="0.45">
      <c r="A3036" s="1">
        <v>3034</v>
      </c>
      <c r="B3036">
        <v>1105</v>
      </c>
      <c r="C3036">
        <v>1054</v>
      </c>
      <c r="D3036">
        <v>1052</v>
      </c>
      <c r="E3036">
        <v>1064</v>
      </c>
      <c r="F3036">
        <v>1047</v>
      </c>
      <c r="G3036">
        <v>1044</v>
      </c>
      <c r="H3036">
        <v>1066</v>
      </c>
      <c r="I3036">
        <v>1058</v>
      </c>
      <c r="J3036">
        <v>1085</v>
      </c>
      <c r="K3036">
        <v>1055</v>
      </c>
    </row>
    <row r="3037" spans="1:11" x14ac:dyDescent="0.45">
      <c r="A3037" s="1">
        <v>3035</v>
      </c>
      <c r="B3037">
        <v>1106</v>
      </c>
      <c r="C3037">
        <v>1055</v>
      </c>
      <c r="D3037">
        <v>1052</v>
      </c>
      <c r="E3037">
        <v>1064</v>
      </c>
      <c r="F3037">
        <v>1048</v>
      </c>
      <c r="G3037">
        <v>1045</v>
      </c>
      <c r="H3037">
        <v>1066</v>
      </c>
      <c r="I3037">
        <v>1059</v>
      </c>
      <c r="J3037">
        <v>1086</v>
      </c>
      <c r="K3037">
        <v>1055</v>
      </c>
    </row>
    <row r="3038" spans="1:11" x14ac:dyDescent="0.45">
      <c r="A3038" s="1">
        <v>3036</v>
      </c>
      <c r="B3038">
        <v>1106</v>
      </c>
      <c r="C3038">
        <v>1055</v>
      </c>
      <c r="D3038">
        <v>1052</v>
      </c>
      <c r="E3038">
        <v>1064</v>
      </c>
      <c r="F3038">
        <v>1048</v>
      </c>
      <c r="G3038">
        <v>1045</v>
      </c>
      <c r="H3038">
        <v>1067</v>
      </c>
      <c r="I3038">
        <v>1060</v>
      </c>
      <c r="J3038">
        <v>1086</v>
      </c>
      <c r="K3038">
        <v>1055</v>
      </c>
    </row>
    <row r="3039" spans="1:11" x14ac:dyDescent="0.45">
      <c r="A3039" s="1">
        <v>3037</v>
      </c>
      <c r="B3039">
        <v>1106</v>
      </c>
      <c r="C3039">
        <v>1055</v>
      </c>
      <c r="D3039">
        <v>1052</v>
      </c>
      <c r="E3039">
        <v>1064</v>
      </c>
      <c r="F3039">
        <v>1048</v>
      </c>
      <c r="G3039">
        <v>1046</v>
      </c>
      <c r="H3039">
        <v>1068</v>
      </c>
      <c r="I3039">
        <v>1061</v>
      </c>
      <c r="J3039">
        <v>1086</v>
      </c>
      <c r="K3039">
        <v>1056</v>
      </c>
    </row>
    <row r="3040" spans="1:11" x14ac:dyDescent="0.45">
      <c r="A3040" s="1">
        <v>3038</v>
      </c>
      <c r="B3040">
        <v>1106</v>
      </c>
      <c r="C3040">
        <v>1055</v>
      </c>
      <c r="D3040">
        <v>1052</v>
      </c>
      <c r="E3040">
        <v>1064</v>
      </c>
      <c r="F3040">
        <v>1048</v>
      </c>
      <c r="G3040">
        <v>1046</v>
      </c>
      <c r="H3040">
        <v>1068</v>
      </c>
      <c r="I3040">
        <v>1062</v>
      </c>
      <c r="J3040">
        <v>1087</v>
      </c>
      <c r="K3040">
        <v>1056</v>
      </c>
    </row>
    <row r="3041" spans="1:11" x14ac:dyDescent="0.45">
      <c r="A3041" s="1">
        <v>3039</v>
      </c>
      <c r="B3041">
        <v>1107</v>
      </c>
      <c r="C3041">
        <v>1056</v>
      </c>
      <c r="D3041">
        <v>1052</v>
      </c>
      <c r="E3041">
        <v>1064</v>
      </c>
      <c r="F3041">
        <v>1048</v>
      </c>
      <c r="G3041">
        <v>1046</v>
      </c>
      <c r="H3041">
        <v>1069</v>
      </c>
      <c r="I3041">
        <v>1062</v>
      </c>
      <c r="J3041">
        <v>1087</v>
      </c>
      <c r="K3041">
        <v>1056</v>
      </c>
    </row>
    <row r="3042" spans="1:11" x14ac:dyDescent="0.45">
      <c r="A3042" s="1">
        <v>3040</v>
      </c>
      <c r="B3042">
        <v>1108</v>
      </c>
      <c r="C3042">
        <v>1056</v>
      </c>
      <c r="D3042">
        <v>1052</v>
      </c>
      <c r="E3042">
        <v>1064</v>
      </c>
      <c r="F3042">
        <v>1049</v>
      </c>
      <c r="G3042">
        <v>1046</v>
      </c>
      <c r="H3042">
        <v>1069</v>
      </c>
      <c r="I3042">
        <v>1063</v>
      </c>
      <c r="J3042">
        <v>1087</v>
      </c>
      <c r="K3042">
        <v>1057</v>
      </c>
    </row>
    <row r="3043" spans="1:11" x14ac:dyDescent="0.45">
      <c r="A3043" s="1">
        <v>3041</v>
      </c>
      <c r="B3043">
        <v>1108</v>
      </c>
      <c r="C3043">
        <v>1057</v>
      </c>
      <c r="D3043">
        <v>1052</v>
      </c>
      <c r="E3043">
        <v>1065</v>
      </c>
      <c r="F3043">
        <v>1049</v>
      </c>
      <c r="G3043">
        <v>1047</v>
      </c>
      <c r="H3043">
        <v>1069</v>
      </c>
      <c r="I3043">
        <v>1064</v>
      </c>
      <c r="J3043">
        <v>1088</v>
      </c>
      <c r="K3043">
        <v>1057</v>
      </c>
    </row>
    <row r="3044" spans="1:11" x14ac:dyDescent="0.45">
      <c r="A3044" s="1">
        <v>3042</v>
      </c>
      <c r="B3044">
        <v>1109</v>
      </c>
      <c r="C3044">
        <v>1057</v>
      </c>
      <c r="D3044">
        <v>1052</v>
      </c>
      <c r="E3044">
        <v>1065</v>
      </c>
      <c r="F3044">
        <v>1049</v>
      </c>
      <c r="G3044">
        <v>1047</v>
      </c>
      <c r="H3044">
        <v>1070</v>
      </c>
      <c r="I3044">
        <v>1065</v>
      </c>
      <c r="J3044">
        <v>1089</v>
      </c>
      <c r="K3044">
        <v>1058</v>
      </c>
    </row>
    <row r="3045" spans="1:11" x14ac:dyDescent="0.45">
      <c r="A3045" s="1">
        <v>3043</v>
      </c>
      <c r="B3045">
        <v>1110</v>
      </c>
      <c r="C3045">
        <v>1057</v>
      </c>
      <c r="D3045">
        <v>1053</v>
      </c>
      <c r="E3045">
        <v>1065</v>
      </c>
      <c r="F3045">
        <v>1050</v>
      </c>
      <c r="G3045">
        <v>1047</v>
      </c>
      <c r="H3045">
        <v>1070</v>
      </c>
      <c r="I3045">
        <v>1065</v>
      </c>
      <c r="J3045">
        <v>1089</v>
      </c>
      <c r="K3045">
        <v>1058</v>
      </c>
    </row>
    <row r="3046" spans="1:11" x14ac:dyDescent="0.45">
      <c r="A3046" s="1">
        <v>3044</v>
      </c>
      <c r="B3046">
        <v>1111</v>
      </c>
      <c r="C3046">
        <v>1057</v>
      </c>
      <c r="D3046">
        <v>1054</v>
      </c>
      <c r="E3046">
        <v>1066</v>
      </c>
      <c r="F3046">
        <v>1051</v>
      </c>
      <c r="G3046">
        <v>1047</v>
      </c>
      <c r="H3046">
        <v>1070</v>
      </c>
      <c r="I3046">
        <v>1066</v>
      </c>
      <c r="J3046">
        <v>1089</v>
      </c>
      <c r="K3046">
        <v>1059</v>
      </c>
    </row>
    <row r="3047" spans="1:11" x14ac:dyDescent="0.45">
      <c r="A3047" s="1">
        <v>3045</v>
      </c>
      <c r="B3047">
        <v>1111</v>
      </c>
      <c r="C3047">
        <v>1058</v>
      </c>
      <c r="D3047">
        <v>1055</v>
      </c>
      <c r="E3047">
        <v>1066</v>
      </c>
      <c r="F3047">
        <v>1052</v>
      </c>
      <c r="G3047">
        <v>1047</v>
      </c>
      <c r="H3047">
        <v>1070</v>
      </c>
      <c r="I3047">
        <v>1066</v>
      </c>
      <c r="J3047">
        <v>1089</v>
      </c>
      <c r="K3047">
        <v>1059</v>
      </c>
    </row>
    <row r="3048" spans="1:11" x14ac:dyDescent="0.45">
      <c r="A3048" s="1">
        <v>3046</v>
      </c>
      <c r="B3048">
        <v>1112</v>
      </c>
      <c r="C3048">
        <v>1058</v>
      </c>
      <c r="D3048">
        <v>1056</v>
      </c>
      <c r="E3048">
        <v>1066</v>
      </c>
      <c r="F3048">
        <v>1052</v>
      </c>
      <c r="G3048">
        <v>1047</v>
      </c>
      <c r="H3048">
        <v>1070</v>
      </c>
      <c r="I3048">
        <v>1067</v>
      </c>
      <c r="J3048">
        <v>1090</v>
      </c>
      <c r="K3048">
        <v>1059</v>
      </c>
    </row>
    <row r="3049" spans="1:11" x14ac:dyDescent="0.45">
      <c r="A3049" s="1">
        <v>3047</v>
      </c>
      <c r="B3049">
        <v>1113</v>
      </c>
      <c r="C3049">
        <v>1058</v>
      </c>
      <c r="D3049">
        <v>1056</v>
      </c>
      <c r="E3049">
        <v>1067</v>
      </c>
      <c r="F3049">
        <v>1052</v>
      </c>
      <c r="G3049">
        <v>1048</v>
      </c>
      <c r="H3049">
        <v>1071</v>
      </c>
      <c r="I3049">
        <v>1067</v>
      </c>
      <c r="J3049">
        <v>1090</v>
      </c>
      <c r="K3049">
        <v>1059</v>
      </c>
    </row>
    <row r="3050" spans="1:11" x14ac:dyDescent="0.45">
      <c r="A3050" s="1">
        <v>3048</v>
      </c>
      <c r="B3050">
        <v>1113</v>
      </c>
      <c r="C3050">
        <v>1058</v>
      </c>
      <c r="D3050">
        <v>1056</v>
      </c>
      <c r="E3050">
        <v>1068</v>
      </c>
      <c r="F3050">
        <v>1052</v>
      </c>
      <c r="G3050">
        <v>1048</v>
      </c>
      <c r="H3050">
        <v>1072</v>
      </c>
      <c r="I3050">
        <v>1067</v>
      </c>
      <c r="J3050">
        <v>1091</v>
      </c>
      <c r="K3050">
        <v>1060</v>
      </c>
    </row>
    <row r="3051" spans="1:11" x14ac:dyDescent="0.45">
      <c r="A3051" s="1">
        <v>3049</v>
      </c>
      <c r="B3051">
        <v>1114</v>
      </c>
      <c r="C3051">
        <v>1058</v>
      </c>
      <c r="D3051">
        <v>1057</v>
      </c>
      <c r="E3051">
        <v>1069</v>
      </c>
      <c r="F3051">
        <v>1052</v>
      </c>
      <c r="G3051">
        <v>1049</v>
      </c>
      <c r="H3051">
        <v>1072</v>
      </c>
      <c r="I3051">
        <v>1067</v>
      </c>
      <c r="J3051">
        <v>1091</v>
      </c>
      <c r="K3051">
        <v>1060</v>
      </c>
    </row>
    <row r="3052" spans="1:11" x14ac:dyDescent="0.45">
      <c r="A3052" s="1">
        <v>3050</v>
      </c>
      <c r="B3052">
        <v>1114</v>
      </c>
      <c r="C3052">
        <v>1059</v>
      </c>
      <c r="D3052">
        <v>1057</v>
      </c>
      <c r="E3052">
        <v>1069</v>
      </c>
      <c r="F3052">
        <v>1052</v>
      </c>
      <c r="G3052">
        <v>1049</v>
      </c>
      <c r="H3052">
        <v>1072</v>
      </c>
      <c r="I3052">
        <v>1067</v>
      </c>
      <c r="J3052">
        <v>1091</v>
      </c>
      <c r="K3052">
        <v>1061</v>
      </c>
    </row>
    <row r="3053" spans="1:11" x14ac:dyDescent="0.45">
      <c r="A3053" s="1">
        <v>3051</v>
      </c>
      <c r="B3053">
        <v>1114</v>
      </c>
      <c r="C3053">
        <v>1060</v>
      </c>
      <c r="D3053">
        <v>1057</v>
      </c>
      <c r="E3053">
        <v>1069</v>
      </c>
      <c r="F3053">
        <v>1052</v>
      </c>
      <c r="G3053">
        <v>1050</v>
      </c>
      <c r="H3053">
        <v>1073</v>
      </c>
      <c r="I3053">
        <v>1068</v>
      </c>
      <c r="J3053">
        <v>1091</v>
      </c>
      <c r="K3053">
        <v>1061</v>
      </c>
    </row>
    <row r="3054" spans="1:11" x14ac:dyDescent="0.45">
      <c r="A3054" s="1">
        <v>3052</v>
      </c>
      <c r="B3054">
        <v>1115</v>
      </c>
      <c r="C3054">
        <v>1060</v>
      </c>
      <c r="D3054">
        <v>1057</v>
      </c>
      <c r="E3054">
        <v>1069</v>
      </c>
      <c r="F3054">
        <v>1052</v>
      </c>
      <c r="G3054">
        <v>1050</v>
      </c>
      <c r="H3054">
        <v>1073</v>
      </c>
      <c r="I3054">
        <v>1069</v>
      </c>
      <c r="J3054">
        <v>1091</v>
      </c>
      <c r="K3054">
        <v>1061</v>
      </c>
    </row>
    <row r="3055" spans="1:11" x14ac:dyDescent="0.45">
      <c r="A3055" s="1">
        <v>3053</v>
      </c>
      <c r="B3055">
        <v>1116</v>
      </c>
      <c r="C3055">
        <v>1060</v>
      </c>
      <c r="D3055">
        <v>1057</v>
      </c>
      <c r="E3055">
        <v>1069</v>
      </c>
      <c r="F3055">
        <v>1053</v>
      </c>
      <c r="G3055">
        <v>1050</v>
      </c>
      <c r="H3055">
        <v>1073</v>
      </c>
      <c r="I3055">
        <v>1070</v>
      </c>
      <c r="J3055">
        <v>1092</v>
      </c>
      <c r="K3055">
        <v>1062</v>
      </c>
    </row>
    <row r="3056" spans="1:11" x14ac:dyDescent="0.45">
      <c r="A3056" s="1">
        <v>3054</v>
      </c>
      <c r="B3056">
        <v>1117</v>
      </c>
      <c r="C3056">
        <v>1060</v>
      </c>
      <c r="D3056">
        <v>1058</v>
      </c>
      <c r="E3056">
        <v>1070</v>
      </c>
      <c r="F3056">
        <v>1053</v>
      </c>
      <c r="G3056">
        <v>1051</v>
      </c>
      <c r="H3056">
        <v>1073</v>
      </c>
      <c r="I3056">
        <v>1070</v>
      </c>
      <c r="J3056">
        <v>1092</v>
      </c>
      <c r="K3056">
        <v>1063</v>
      </c>
    </row>
    <row r="3057" spans="1:11" x14ac:dyDescent="0.45">
      <c r="A3057" s="1">
        <v>3055</v>
      </c>
      <c r="B3057">
        <v>1117</v>
      </c>
      <c r="C3057">
        <v>1060</v>
      </c>
      <c r="D3057">
        <v>1058</v>
      </c>
      <c r="E3057">
        <v>1070</v>
      </c>
      <c r="F3057">
        <v>1053</v>
      </c>
      <c r="G3057">
        <v>1052</v>
      </c>
      <c r="H3057">
        <v>1074</v>
      </c>
      <c r="I3057">
        <v>1070</v>
      </c>
      <c r="J3057">
        <v>1093</v>
      </c>
      <c r="K3057">
        <v>1064</v>
      </c>
    </row>
    <row r="3058" spans="1:11" x14ac:dyDescent="0.45">
      <c r="A3058" s="1">
        <v>3056</v>
      </c>
      <c r="B3058">
        <v>1117</v>
      </c>
      <c r="C3058">
        <v>1060</v>
      </c>
      <c r="D3058">
        <v>1059</v>
      </c>
      <c r="E3058">
        <v>1070</v>
      </c>
      <c r="F3058">
        <v>1053</v>
      </c>
      <c r="G3058">
        <v>1053</v>
      </c>
      <c r="H3058">
        <v>1074</v>
      </c>
      <c r="I3058">
        <v>1071</v>
      </c>
      <c r="J3058">
        <v>1094</v>
      </c>
      <c r="K3058">
        <v>1064</v>
      </c>
    </row>
    <row r="3059" spans="1:11" x14ac:dyDescent="0.45">
      <c r="A3059" s="1">
        <v>3057</v>
      </c>
      <c r="B3059">
        <v>1117</v>
      </c>
      <c r="C3059">
        <v>1060</v>
      </c>
      <c r="D3059">
        <v>1059</v>
      </c>
      <c r="E3059">
        <v>1071</v>
      </c>
      <c r="F3059">
        <v>1054</v>
      </c>
      <c r="G3059">
        <v>1053</v>
      </c>
      <c r="H3059">
        <v>1075</v>
      </c>
      <c r="I3059">
        <v>1071</v>
      </c>
      <c r="J3059">
        <v>1094</v>
      </c>
      <c r="K3059">
        <v>1064</v>
      </c>
    </row>
    <row r="3060" spans="1:11" x14ac:dyDescent="0.45">
      <c r="A3060" s="1">
        <v>3058</v>
      </c>
      <c r="B3060">
        <v>1117</v>
      </c>
      <c r="C3060">
        <v>1060</v>
      </c>
      <c r="D3060">
        <v>1060</v>
      </c>
      <c r="E3060">
        <v>1071</v>
      </c>
      <c r="F3060">
        <v>1054</v>
      </c>
      <c r="G3060">
        <v>1053</v>
      </c>
      <c r="H3060">
        <v>1076</v>
      </c>
      <c r="I3060">
        <v>1071</v>
      </c>
      <c r="J3060">
        <v>1094</v>
      </c>
      <c r="K3060">
        <v>1065</v>
      </c>
    </row>
    <row r="3061" spans="1:11" x14ac:dyDescent="0.45">
      <c r="A3061" s="1">
        <v>3059</v>
      </c>
      <c r="B3061">
        <v>1117</v>
      </c>
      <c r="C3061">
        <v>1060</v>
      </c>
      <c r="D3061">
        <v>1060</v>
      </c>
      <c r="E3061">
        <v>1072</v>
      </c>
      <c r="F3061">
        <v>1054</v>
      </c>
      <c r="G3061">
        <v>1053</v>
      </c>
      <c r="H3061">
        <v>1076</v>
      </c>
      <c r="I3061">
        <v>1072</v>
      </c>
      <c r="J3061">
        <v>1094</v>
      </c>
      <c r="K3061">
        <v>1065</v>
      </c>
    </row>
    <row r="3062" spans="1:11" x14ac:dyDescent="0.45">
      <c r="A3062" s="1">
        <v>3060</v>
      </c>
      <c r="B3062">
        <v>1117</v>
      </c>
      <c r="C3062">
        <v>1060</v>
      </c>
      <c r="D3062">
        <v>1061</v>
      </c>
      <c r="E3062">
        <v>1072</v>
      </c>
      <c r="F3062">
        <v>1055</v>
      </c>
      <c r="G3062">
        <v>1053</v>
      </c>
      <c r="H3062">
        <v>1076</v>
      </c>
      <c r="I3062">
        <v>1073</v>
      </c>
      <c r="J3062">
        <v>1095</v>
      </c>
      <c r="K3062">
        <v>1065</v>
      </c>
    </row>
    <row r="3063" spans="1:11" x14ac:dyDescent="0.45">
      <c r="A3063" s="1">
        <v>3061</v>
      </c>
      <c r="B3063">
        <v>1118</v>
      </c>
      <c r="C3063">
        <v>1061</v>
      </c>
      <c r="D3063">
        <v>1061</v>
      </c>
      <c r="E3063">
        <v>1072</v>
      </c>
      <c r="F3063">
        <v>1056</v>
      </c>
      <c r="G3063">
        <v>1053</v>
      </c>
      <c r="H3063">
        <v>1077</v>
      </c>
      <c r="I3063">
        <v>1073</v>
      </c>
      <c r="J3063">
        <v>1095</v>
      </c>
      <c r="K3063">
        <v>1065</v>
      </c>
    </row>
    <row r="3064" spans="1:11" x14ac:dyDescent="0.45">
      <c r="A3064" s="1">
        <v>3062</v>
      </c>
      <c r="B3064">
        <v>1118</v>
      </c>
      <c r="C3064">
        <v>1062</v>
      </c>
      <c r="D3064">
        <v>1061</v>
      </c>
      <c r="E3064">
        <v>1072</v>
      </c>
      <c r="F3064">
        <v>1056</v>
      </c>
      <c r="G3064">
        <v>1054</v>
      </c>
      <c r="H3064">
        <v>1078</v>
      </c>
      <c r="I3064">
        <v>1073</v>
      </c>
      <c r="J3064">
        <v>1095</v>
      </c>
      <c r="K3064">
        <v>1065</v>
      </c>
    </row>
    <row r="3065" spans="1:11" x14ac:dyDescent="0.45">
      <c r="A3065" s="1">
        <v>3063</v>
      </c>
      <c r="B3065">
        <v>1118</v>
      </c>
      <c r="C3065">
        <v>1062</v>
      </c>
      <c r="D3065">
        <v>1061</v>
      </c>
      <c r="E3065">
        <v>1073</v>
      </c>
      <c r="F3065">
        <v>1057</v>
      </c>
      <c r="G3065">
        <v>1055</v>
      </c>
      <c r="H3065">
        <v>1079</v>
      </c>
      <c r="I3065">
        <v>1073</v>
      </c>
      <c r="J3065">
        <v>1095</v>
      </c>
      <c r="K3065">
        <v>1065</v>
      </c>
    </row>
    <row r="3066" spans="1:11" x14ac:dyDescent="0.45">
      <c r="A3066" s="1">
        <v>3064</v>
      </c>
      <c r="B3066">
        <v>1118</v>
      </c>
      <c r="C3066">
        <v>1062</v>
      </c>
      <c r="D3066">
        <v>1062</v>
      </c>
      <c r="E3066">
        <v>1074</v>
      </c>
      <c r="F3066">
        <v>1057</v>
      </c>
      <c r="G3066">
        <v>1055</v>
      </c>
      <c r="H3066">
        <v>1079</v>
      </c>
      <c r="I3066">
        <v>1073</v>
      </c>
      <c r="J3066">
        <v>1095</v>
      </c>
      <c r="K3066">
        <v>1065</v>
      </c>
    </row>
    <row r="3067" spans="1:11" x14ac:dyDescent="0.45">
      <c r="A3067" s="1">
        <v>3065</v>
      </c>
      <c r="B3067">
        <v>1118</v>
      </c>
      <c r="C3067">
        <v>1063</v>
      </c>
      <c r="D3067">
        <v>1062</v>
      </c>
      <c r="E3067">
        <v>1075</v>
      </c>
      <c r="F3067">
        <v>1057</v>
      </c>
      <c r="G3067">
        <v>1055</v>
      </c>
      <c r="H3067">
        <v>1079</v>
      </c>
      <c r="I3067">
        <v>1073</v>
      </c>
      <c r="J3067">
        <v>1095</v>
      </c>
      <c r="K3067">
        <v>1066</v>
      </c>
    </row>
    <row r="3068" spans="1:11" x14ac:dyDescent="0.45">
      <c r="A3068" s="1">
        <v>3066</v>
      </c>
      <c r="B3068">
        <v>1118</v>
      </c>
      <c r="C3068">
        <v>1064</v>
      </c>
      <c r="D3068">
        <v>1063</v>
      </c>
      <c r="E3068">
        <v>1076</v>
      </c>
      <c r="F3068">
        <v>1057</v>
      </c>
      <c r="G3068">
        <v>1056</v>
      </c>
      <c r="H3068">
        <v>1079</v>
      </c>
      <c r="I3068">
        <v>1073</v>
      </c>
      <c r="J3068">
        <v>1096</v>
      </c>
      <c r="K3068">
        <v>1067</v>
      </c>
    </row>
    <row r="3069" spans="1:11" x14ac:dyDescent="0.45">
      <c r="A3069" s="1">
        <v>3067</v>
      </c>
      <c r="B3069">
        <v>1118</v>
      </c>
      <c r="C3069">
        <v>1065</v>
      </c>
      <c r="D3069">
        <v>1063</v>
      </c>
      <c r="E3069">
        <v>1076</v>
      </c>
      <c r="F3069">
        <v>1057</v>
      </c>
      <c r="G3069">
        <v>1056</v>
      </c>
      <c r="H3069">
        <v>1080</v>
      </c>
      <c r="I3069">
        <v>1073</v>
      </c>
      <c r="J3069">
        <v>1096</v>
      </c>
      <c r="K3069">
        <v>1068</v>
      </c>
    </row>
    <row r="3070" spans="1:11" x14ac:dyDescent="0.45">
      <c r="A3070" s="1">
        <v>3068</v>
      </c>
      <c r="B3070">
        <v>1118</v>
      </c>
      <c r="C3070">
        <v>1065</v>
      </c>
      <c r="D3070">
        <v>1063</v>
      </c>
      <c r="E3070">
        <v>1076</v>
      </c>
      <c r="F3070">
        <v>1058</v>
      </c>
      <c r="G3070">
        <v>1056</v>
      </c>
      <c r="H3070">
        <v>1080</v>
      </c>
      <c r="I3070">
        <v>1073</v>
      </c>
      <c r="J3070">
        <v>1096</v>
      </c>
      <c r="K3070">
        <v>1068</v>
      </c>
    </row>
    <row r="3071" spans="1:11" x14ac:dyDescent="0.45">
      <c r="A3071" s="1">
        <v>3069</v>
      </c>
      <c r="B3071">
        <v>1119</v>
      </c>
      <c r="C3071">
        <v>1066</v>
      </c>
      <c r="D3071">
        <v>1063</v>
      </c>
      <c r="E3071">
        <v>1077</v>
      </c>
      <c r="F3071">
        <v>1059</v>
      </c>
      <c r="G3071">
        <v>1056</v>
      </c>
      <c r="H3071">
        <v>1080</v>
      </c>
      <c r="I3071">
        <v>1073</v>
      </c>
      <c r="J3071">
        <v>1096</v>
      </c>
      <c r="K3071">
        <v>1068</v>
      </c>
    </row>
    <row r="3072" spans="1:11" x14ac:dyDescent="0.45">
      <c r="A3072" s="1">
        <v>3070</v>
      </c>
      <c r="B3072">
        <v>1119</v>
      </c>
      <c r="C3072">
        <v>1066</v>
      </c>
      <c r="D3072">
        <v>1063</v>
      </c>
      <c r="E3072">
        <v>1077</v>
      </c>
      <c r="F3072">
        <v>1060</v>
      </c>
      <c r="G3072">
        <v>1056</v>
      </c>
      <c r="H3072">
        <v>1081</v>
      </c>
      <c r="I3072">
        <v>1074</v>
      </c>
      <c r="J3072">
        <v>1097</v>
      </c>
      <c r="K3072">
        <v>1068</v>
      </c>
    </row>
    <row r="3073" spans="1:11" x14ac:dyDescent="0.45">
      <c r="A3073" s="1">
        <v>3071</v>
      </c>
      <c r="B3073">
        <v>1119</v>
      </c>
      <c r="C3073">
        <v>1066</v>
      </c>
      <c r="D3073">
        <v>1064</v>
      </c>
      <c r="E3073">
        <v>1078</v>
      </c>
      <c r="F3073">
        <v>1060</v>
      </c>
      <c r="G3073">
        <v>1057</v>
      </c>
      <c r="H3073">
        <v>1082</v>
      </c>
      <c r="I3073">
        <v>1075</v>
      </c>
      <c r="J3073">
        <v>1097</v>
      </c>
      <c r="K3073">
        <v>1069</v>
      </c>
    </row>
    <row r="3074" spans="1:11" x14ac:dyDescent="0.45">
      <c r="A3074" s="1">
        <v>3072</v>
      </c>
      <c r="B3074">
        <v>1119</v>
      </c>
      <c r="C3074">
        <v>1066</v>
      </c>
      <c r="D3074">
        <v>1064</v>
      </c>
      <c r="E3074">
        <v>1078</v>
      </c>
      <c r="F3074">
        <v>1061</v>
      </c>
      <c r="G3074">
        <v>1057</v>
      </c>
      <c r="H3074">
        <v>1082</v>
      </c>
      <c r="I3074">
        <v>1075</v>
      </c>
      <c r="J3074">
        <v>1097</v>
      </c>
      <c r="K3074">
        <v>1070</v>
      </c>
    </row>
    <row r="3075" spans="1:11" x14ac:dyDescent="0.45">
      <c r="A3075" s="1">
        <v>3073</v>
      </c>
      <c r="B3075">
        <v>1119</v>
      </c>
      <c r="C3075">
        <v>1067</v>
      </c>
      <c r="D3075">
        <v>1065</v>
      </c>
      <c r="E3075">
        <v>1078</v>
      </c>
      <c r="F3075">
        <v>1062</v>
      </c>
      <c r="G3075">
        <v>1057</v>
      </c>
      <c r="H3075">
        <v>1083</v>
      </c>
      <c r="I3075">
        <v>1075</v>
      </c>
      <c r="J3075">
        <v>1097</v>
      </c>
      <c r="K3075">
        <v>1071</v>
      </c>
    </row>
    <row r="3076" spans="1:11" x14ac:dyDescent="0.45">
      <c r="A3076" s="1">
        <v>3074</v>
      </c>
      <c r="B3076">
        <v>1120</v>
      </c>
      <c r="C3076">
        <v>1067</v>
      </c>
      <c r="D3076">
        <v>1065</v>
      </c>
      <c r="E3076">
        <v>1078</v>
      </c>
      <c r="F3076">
        <v>1062</v>
      </c>
      <c r="G3076">
        <v>1058</v>
      </c>
      <c r="H3076">
        <v>1083</v>
      </c>
      <c r="I3076">
        <v>1075</v>
      </c>
      <c r="J3076">
        <v>1097</v>
      </c>
      <c r="K3076">
        <v>1072</v>
      </c>
    </row>
    <row r="3077" spans="1:11" x14ac:dyDescent="0.45">
      <c r="A3077" s="1">
        <v>3075</v>
      </c>
      <c r="B3077">
        <v>1120</v>
      </c>
      <c r="C3077">
        <v>1067</v>
      </c>
      <c r="D3077">
        <v>1066</v>
      </c>
      <c r="E3077">
        <v>1079</v>
      </c>
      <c r="F3077">
        <v>1062</v>
      </c>
      <c r="G3077">
        <v>1058</v>
      </c>
      <c r="H3077">
        <v>1083</v>
      </c>
      <c r="I3077">
        <v>1076</v>
      </c>
      <c r="J3077">
        <v>1097</v>
      </c>
      <c r="K3077">
        <v>1072</v>
      </c>
    </row>
    <row r="3078" spans="1:11" x14ac:dyDescent="0.45">
      <c r="A3078" s="1">
        <v>3076</v>
      </c>
      <c r="B3078">
        <v>1121</v>
      </c>
      <c r="C3078">
        <v>1067</v>
      </c>
      <c r="D3078">
        <v>1067</v>
      </c>
      <c r="E3078">
        <v>1080</v>
      </c>
      <c r="F3078">
        <v>1063</v>
      </c>
      <c r="G3078">
        <v>1058</v>
      </c>
      <c r="H3078">
        <v>1083</v>
      </c>
      <c r="I3078">
        <v>1076</v>
      </c>
      <c r="J3078">
        <v>1097</v>
      </c>
      <c r="K3078">
        <v>1072</v>
      </c>
    </row>
    <row r="3079" spans="1:11" x14ac:dyDescent="0.45">
      <c r="A3079" s="1">
        <v>3077</v>
      </c>
      <c r="B3079">
        <v>1121</v>
      </c>
      <c r="C3079">
        <v>1067</v>
      </c>
      <c r="D3079">
        <v>1068</v>
      </c>
      <c r="E3079">
        <v>1080</v>
      </c>
      <c r="F3079">
        <v>1064</v>
      </c>
      <c r="G3079">
        <v>1058</v>
      </c>
      <c r="H3079">
        <v>1084</v>
      </c>
      <c r="I3079">
        <v>1077</v>
      </c>
      <c r="J3079">
        <v>1097</v>
      </c>
      <c r="K3079">
        <v>1072</v>
      </c>
    </row>
    <row r="3080" spans="1:11" x14ac:dyDescent="0.45">
      <c r="A3080" s="1">
        <v>3078</v>
      </c>
      <c r="B3080">
        <v>1121</v>
      </c>
      <c r="C3080">
        <v>1067</v>
      </c>
      <c r="D3080">
        <v>1068</v>
      </c>
      <c r="E3080">
        <v>1080</v>
      </c>
      <c r="F3080">
        <v>1064</v>
      </c>
      <c r="G3080">
        <v>1059</v>
      </c>
      <c r="H3080">
        <v>1085</v>
      </c>
      <c r="I3080">
        <v>1078</v>
      </c>
      <c r="J3080">
        <v>1098</v>
      </c>
      <c r="K3080">
        <v>1072</v>
      </c>
    </row>
    <row r="3081" spans="1:11" x14ac:dyDescent="0.45">
      <c r="A3081" s="1">
        <v>3079</v>
      </c>
      <c r="B3081">
        <v>1121</v>
      </c>
      <c r="C3081">
        <v>1067</v>
      </c>
      <c r="D3081">
        <v>1069</v>
      </c>
      <c r="E3081">
        <v>1080</v>
      </c>
      <c r="F3081">
        <v>1064</v>
      </c>
      <c r="G3081">
        <v>1060</v>
      </c>
      <c r="H3081">
        <v>1085</v>
      </c>
      <c r="I3081">
        <v>1079</v>
      </c>
      <c r="J3081">
        <v>1098</v>
      </c>
      <c r="K3081">
        <v>1072</v>
      </c>
    </row>
    <row r="3082" spans="1:11" x14ac:dyDescent="0.45">
      <c r="A3082" s="1">
        <v>3080</v>
      </c>
      <c r="B3082">
        <v>1121</v>
      </c>
      <c r="C3082">
        <v>1067</v>
      </c>
      <c r="D3082">
        <v>1069</v>
      </c>
      <c r="E3082">
        <v>1081</v>
      </c>
      <c r="F3082">
        <v>1064</v>
      </c>
      <c r="G3082">
        <v>1060</v>
      </c>
      <c r="H3082">
        <v>1085</v>
      </c>
      <c r="I3082">
        <v>1079</v>
      </c>
      <c r="J3082">
        <v>1098</v>
      </c>
      <c r="K3082">
        <v>1072</v>
      </c>
    </row>
    <row r="3083" spans="1:11" x14ac:dyDescent="0.45">
      <c r="A3083" s="1">
        <v>3081</v>
      </c>
      <c r="B3083">
        <v>1121</v>
      </c>
      <c r="C3083">
        <v>1067</v>
      </c>
      <c r="D3083">
        <v>1069</v>
      </c>
      <c r="E3083">
        <v>1082</v>
      </c>
      <c r="F3083">
        <v>1065</v>
      </c>
      <c r="G3083">
        <v>1061</v>
      </c>
      <c r="H3083">
        <v>1085</v>
      </c>
      <c r="I3083">
        <v>1079</v>
      </c>
      <c r="J3083">
        <v>1098</v>
      </c>
      <c r="K3083">
        <v>1072</v>
      </c>
    </row>
    <row r="3084" spans="1:11" x14ac:dyDescent="0.45">
      <c r="A3084" s="1">
        <v>3082</v>
      </c>
      <c r="B3084">
        <v>1122</v>
      </c>
      <c r="C3084">
        <v>1068</v>
      </c>
      <c r="D3084">
        <v>1070</v>
      </c>
      <c r="E3084">
        <v>1082</v>
      </c>
      <c r="F3084">
        <v>1065</v>
      </c>
      <c r="G3084">
        <v>1061</v>
      </c>
      <c r="H3084">
        <v>1086</v>
      </c>
      <c r="I3084">
        <v>1079</v>
      </c>
      <c r="J3084">
        <v>1098</v>
      </c>
      <c r="K3084">
        <v>1073</v>
      </c>
    </row>
    <row r="3085" spans="1:11" x14ac:dyDescent="0.45">
      <c r="A3085" s="1">
        <v>3083</v>
      </c>
      <c r="B3085">
        <v>1123</v>
      </c>
      <c r="C3085">
        <v>1069</v>
      </c>
      <c r="D3085">
        <v>1070</v>
      </c>
      <c r="E3085">
        <v>1082</v>
      </c>
      <c r="F3085">
        <v>1066</v>
      </c>
      <c r="G3085">
        <v>1061</v>
      </c>
      <c r="H3085">
        <v>1086</v>
      </c>
      <c r="I3085">
        <v>1080</v>
      </c>
      <c r="J3085">
        <v>1098</v>
      </c>
      <c r="K3085">
        <v>1073</v>
      </c>
    </row>
    <row r="3086" spans="1:11" x14ac:dyDescent="0.45">
      <c r="A3086" s="1">
        <v>3084</v>
      </c>
      <c r="B3086">
        <v>1123</v>
      </c>
      <c r="C3086">
        <v>1069</v>
      </c>
      <c r="D3086">
        <v>1070</v>
      </c>
      <c r="E3086">
        <v>1082</v>
      </c>
      <c r="F3086">
        <v>1066</v>
      </c>
      <c r="G3086">
        <v>1061</v>
      </c>
      <c r="H3086">
        <v>1086</v>
      </c>
      <c r="I3086">
        <v>1080</v>
      </c>
      <c r="J3086">
        <v>1098</v>
      </c>
      <c r="K3086">
        <v>1074</v>
      </c>
    </row>
    <row r="3087" spans="1:11" x14ac:dyDescent="0.45">
      <c r="A3087" s="1">
        <v>3085</v>
      </c>
      <c r="B3087">
        <v>1124</v>
      </c>
      <c r="C3087">
        <v>1070</v>
      </c>
      <c r="D3087">
        <v>1070</v>
      </c>
      <c r="E3087">
        <v>1082</v>
      </c>
      <c r="F3087">
        <v>1067</v>
      </c>
      <c r="G3087">
        <v>1061</v>
      </c>
      <c r="H3087">
        <v>1087</v>
      </c>
      <c r="I3087">
        <v>1080</v>
      </c>
      <c r="J3087">
        <v>1098</v>
      </c>
      <c r="K3087">
        <v>1074</v>
      </c>
    </row>
    <row r="3088" spans="1:11" x14ac:dyDescent="0.45">
      <c r="A3088" s="1">
        <v>3086</v>
      </c>
      <c r="B3088">
        <v>1125</v>
      </c>
      <c r="C3088">
        <v>1071</v>
      </c>
      <c r="D3088">
        <v>1070</v>
      </c>
      <c r="E3088">
        <v>1083</v>
      </c>
      <c r="F3088">
        <v>1067</v>
      </c>
      <c r="G3088">
        <v>1062</v>
      </c>
      <c r="H3088">
        <v>1087</v>
      </c>
      <c r="I3088">
        <v>1080</v>
      </c>
      <c r="J3088">
        <v>1099</v>
      </c>
      <c r="K3088">
        <v>1075</v>
      </c>
    </row>
    <row r="3089" spans="1:11" x14ac:dyDescent="0.45">
      <c r="A3089" s="1">
        <v>3087</v>
      </c>
      <c r="B3089">
        <v>1125</v>
      </c>
      <c r="C3089">
        <v>1071</v>
      </c>
      <c r="D3089">
        <v>1071</v>
      </c>
      <c r="E3089">
        <v>1083</v>
      </c>
      <c r="F3089">
        <v>1068</v>
      </c>
      <c r="G3089">
        <v>1063</v>
      </c>
      <c r="H3089">
        <v>1087</v>
      </c>
      <c r="I3089">
        <v>1080</v>
      </c>
      <c r="J3089">
        <v>1100</v>
      </c>
      <c r="K3089">
        <v>1075</v>
      </c>
    </row>
    <row r="3090" spans="1:11" x14ac:dyDescent="0.45">
      <c r="A3090" s="1">
        <v>3088</v>
      </c>
      <c r="B3090">
        <v>1125</v>
      </c>
      <c r="C3090">
        <v>1071</v>
      </c>
      <c r="D3090">
        <v>1072</v>
      </c>
      <c r="E3090">
        <v>1083</v>
      </c>
      <c r="F3090">
        <v>1068</v>
      </c>
      <c r="G3090">
        <v>1064</v>
      </c>
      <c r="H3090">
        <v>1088</v>
      </c>
      <c r="I3090">
        <v>1081</v>
      </c>
      <c r="J3090">
        <v>1100</v>
      </c>
      <c r="K3090">
        <v>1076</v>
      </c>
    </row>
    <row r="3091" spans="1:11" x14ac:dyDescent="0.45">
      <c r="A3091" s="1">
        <v>3089</v>
      </c>
      <c r="B3091">
        <v>1125</v>
      </c>
      <c r="C3091">
        <v>1072</v>
      </c>
      <c r="D3091">
        <v>1072</v>
      </c>
      <c r="E3091">
        <v>1084</v>
      </c>
      <c r="F3091">
        <v>1068</v>
      </c>
      <c r="G3091">
        <v>1065</v>
      </c>
      <c r="H3091">
        <v>1088</v>
      </c>
      <c r="I3091">
        <v>1081</v>
      </c>
      <c r="J3091">
        <v>1100</v>
      </c>
      <c r="K3091">
        <v>1076</v>
      </c>
    </row>
    <row r="3092" spans="1:11" x14ac:dyDescent="0.45">
      <c r="A3092" s="1">
        <v>3090</v>
      </c>
      <c r="B3092">
        <v>1125</v>
      </c>
      <c r="C3092">
        <v>1073</v>
      </c>
      <c r="D3092">
        <v>1073</v>
      </c>
      <c r="E3092">
        <v>1084</v>
      </c>
      <c r="F3092">
        <v>1068</v>
      </c>
      <c r="G3092">
        <v>1065</v>
      </c>
      <c r="H3092">
        <v>1088</v>
      </c>
      <c r="I3092">
        <v>1082</v>
      </c>
      <c r="J3092">
        <v>1100</v>
      </c>
      <c r="K3092">
        <v>1077</v>
      </c>
    </row>
    <row r="3093" spans="1:11" x14ac:dyDescent="0.45">
      <c r="A3093" s="1">
        <v>3091</v>
      </c>
      <c r="B3093">
        <v>1125</v>
      </c>
      <c r="C3093">
        <v>1074</v>
      </c>
      <c r="D3093">
        <v>1073</v>
      </c>
      <c r="E3093">
        <v>1084</v>
      </c>
      <c r="F3093">
        <v>1069</v>
      </c>
      <c r="G3093">
        <v>1065</v>
      </c>
      <c r="H3093">
        <v>1088</v>
      </c>
      <c r="I3093">
        <v>1082</v>
      </c>
      <c r="J3093">
        <v>1100</v>
      </c>
      <c r="K3093">
        <v>1078</v>
      </c>
    </row>
    <row r="3094" spans="1:11" x14ac:dyDescent="0.45">
      <c r="A3094" s="1">
        <v>3092</v>
      </c>
      <c r="B3094">
        <v>1125</v>
      </c>
      <c r="C3094">
        <v>1075</v>
      </c>
      <c r="D3094">
        <v>1073</v>
      </c>
      <c r="E3094">
        <v>1085</v>
      </c>
      <c r="F3094">
        <v>1069</v>
      </c>
      <c r="G3094">
        <v>1065</v>
      </c>
      <c r="H3094">
        <v>1088</v>
      </c>
      <c r="I3094">
        <v>1082</v>
      </c>
      <c r="J3094">
        <v>1100</v>
      </c>
      <c r="K3094">
        <v>1078</v>
      </c>
    </row>
    <row r="3095" spans="1:11" x14ac:dyDescent="0.45">
      <c r="A3095" s="1">
        <v>3093</v>
      </c>
      <c r="B3095">
        <v>1125</v>
      </c>
      <c r="C3095">
        <v>1076</v>
      </c>
      <c r="D3095">
        <v>1074</v>
      </c>
      <c r="E3095">
        <v>1085</v>
      </c>
      <c r="F3095">
        <v>1069</v>
      </c>
      <c r="G3095">
        <v>1066</v>
      </c>
      <c r="H3095">
        <v>1089</v>
      </c>
      <c r="I3095">
        <v>1082</v>
      </c>
      <c r="J3095">
        <v>1100</v>
      </c>
      <c r="K3095">
        <v>1078</v>
      </c>
    </row>
    <row r="3096" spans="1:11" x14ac:dyDescent="0.45">
      <c r="A3096" s="1">
        <v>3094</v>
      </c>
      <c r="B3096">
        <v>1125</v>
      </c>
      <c r="C3096">
        <v>1077</v>
      </c>
      <c r="D3096">
        <v>1074</v>
      </c>
      <c r="E3096">
        <v>1085</v>
      </c>
      <c r="F3096">
        <v>1069</v>
      </c>
      <c r="G3096">
        <v>1066</v>
      </c>
      <c r="H3096">
        <v>1089</v>
      </c>
      <c r="I3096">
        <v>1083</v>
      </c>
      <c r="J3096">
        <v>1100</v>
      </c>
      <c r="K3096">
        <v>1079</v>
      </c>
    </row>
    <row r="3097" spans="1:11" x14ac:dyDescent="0.45">
      <c r="A3097" s="1">
        <v>3095</v>
      </c>
      <c r="B3097">
        <v>1125</v>
      </c>
      <c r="C3097">
        <v>1078</v>
      </c>
      <c r="D3097">
        <v>1075</v>
      </c>
      <c r="E3097">
        <v>1085</v>
      </c>
      <c r="F3097">
        <v>1070</v>
      </c>
      <c r="G3097">
        <v>1067</v>
      </c>
      <c r="H3097">
        <v>1090</v>
      </c>
      <c r="I3097">
        <v>1083</v>
      </c>
      <c r="J3097">
        <v>1100</v>
      </c>
      <c r="K3097">
        <v>1079</v>
      </c>
    </row>
    <row r="3098" spans="1:11" x14ac:dyDescent="0.45">
      <c r="A3098" s="1">
        <v>3096</v>
      </c>
      <c r="B3098">
        <v>1126</v>
      </c>
      <c r="C3098">
        <v>1078</v>
      </c>
      <c r="D3098">
        <v>1075</v>
      </c>
      <c r="E3098">
        <v>1085</v>
      </c>
      <c r="F3098">
        <v>1070</v>
      </c>
      <c r="G3098">
        <v>1068</v>
      </c>
      <c r="H3098">
        <v>1090</v>
      </c>
      <c r="I3098">
        <v>1083</v>
      </c>
      <c r="J3098">
        <v>1101</v>
      </c>
      <c r="K3098">
        <v>1080</v>
      </c>
    </row>
    <row r="3099" spans="1:11" x14ac:dyDescent="0.45">
      <c r="A3099" s="1">
        <v>3097</v>
      </c>
      <c r="B3099">
        <v>1126</v>
      </c>
      <c r="C3099">
        <v>1079</v>
      </c>
      <c r="D3099">
        <v>1075</v>
      </c>
      <c r="E3099">
        <v>1086</v>
      </c>
      <c r="F3099">
        <v>1070</v>
      </c>
      <c r="G3099">
        <v>1069</v>
      </c>
      <c r="H3099">
        <v>1090</v>
      </c>
      <c r="I3099">
        <v>1083</v>
      </c>
      <c r="J3099">
        <v>1102</v>
      </c>
      <c r="K3099">
        <v>1080</v>
      </c>
    </row>
    <row r="3100" spans="1:11" x14ac:dyDescent="0.45">
      <c r="A3100" s="1">
        <v>3098</v>
      </c>
      <c r="B3100">
        <v>1127</v>
      </c>
      <c r="C3100">
        <v>1079</v>
      </c>
      <c r="D3100">
        <v>1076</v>
      </c>
      <c r="E3100">
        <v>1086</v>
      </c>
      <c r="F3100">
        <v>1070</v>
      </c>
      <c r="G3100">
        <v>1069</v>
      </c>
      <c r="H3100">
        <v>1090</v>
      </c>
      <c r="I3100">
        <v>1083</v>
      </c>
      <c r="J3100">
        <v>1102</v>
      </c>
      <c r="K3100">
        <v>1081</v>
      </c>
    </row>
    <row r="3101" spans="1:11" x14ac:dyDescent="0.45">
      <c r="A3101" s="1">
        <v>3099</v>
      </c>
      <c r="B3101">
        <v>1128</v>
      </c>
      <c r="C3101">
        <v>1079</v>
      </c>
      <c r="D3101">
        <v>1076</v>
      </c>
      <c r="E3101">
        <v>1086</v>
      </c>
      <c r="F3101">
        <v>1070</v>
      </c>
      <c r="G3101">
        <v>1069</v>
      </c>
      <c r="H3101">
        <v>1091</v>
      </c>
      <c r="I3101">
        <v>1083</v>
      </c>
      <c r="J3101">
        <v>1102</v>
      </c>
      <c r="K3101">
        <v>1081</v>
      </c>
    </row>
    <row r="3102" spans="1:11" x14ac:dyDescent="0.45">
      <c r="A3102" s="1">
        <v>3100</v>
      </c>
      <c r="B3102">
        <v>1128</v>
      </c>
      <c r="C3102">
        <v>1079</v>
      </c>
      <c r="D3102">
        <v>1076</v>
      </c>
      <c r="E3102">
        <v>1086</v>
      </c>
      <c r="F3102">
        <v>1070</v>
      </c>
      <c r="G3102">
        <v>1070</v>
      </c>
      <c r="H3102">
        <v>1091</v>
      </c>
      <c r="I3102">
        <v>1083</v>
      </c>
      <c r="J3102">
        <v>1102</v>
      </c>
      <c r="K3102">
        <v>1081</v>
      </c>
    </row>
    <row r="3103" spans="1:11" x14ac:dyDescent="0.45">
      <c r="A3103" s="1">
        <v>3101</v>
      </c>
      <c r="B3103">
        <v>1128</v>
      </c>
      <c r="C3103">
        <v>1079</v>
      </c>
      <c r="D3103">
        <v>1076</v>
      </c>
      <c r="E3103">
        <v>1086</v>
      </c>
      <c r="F3103">
        <v>1070</v>
      </c>
      <c r="G3103">
        <v>1070</v>
      </c>
      <c r="H3103">
        <v>1091</v>
      </c>
      <c r="I3103">
        <v>1083</v>
      </c>
      <c r="J3103">
        <v>1102</v>
      </c>
      <c r="K3103">
        <v>1081</v>
      </c>
    </row>
    <row r="3104" spans="1:11" x14ac:dyDescent="0.45">
      <c r="A3104" s="1">
        <v>3102</v>
      </c>
      <c r="B3104">
        <v>1128</v>
      </c>
      <c r="C3104">
        <v>1079</v>
      </c>
      <c r="D3104">
        <v>1077</v>
      </c>
      <c r="E3104">
        <v>1087</v>
      </c>
      <c r="F3104">
        <v>1070</v>
      </c>
      <c r="G3104">
        <v>1071</v>
      </c>
      <c r="H3104">
        <v>1092</v>
      </c>
      <c r="I3104">
        <v>1083</v>
      </c>
      <c r="J3104">
        <v>1102</v>
      </c>
      <c r="K3104">
        <v>1082</v>
      </c>
    </row>
    <row r="3105" spans="1:11" x14ac:dyDescent="0.45">
      <c r="A3105" s="1">
        <v>3103</v>
      </c>
      <c r="B3105">
        <v>1128</v>
      </c>
      <c r="C3105">
        <v>1079</v>
      </c>
      <c r="D3105">
        <v>1077</v>
      </c>
      <c r="E3105">
        <v>1088</v>
      </c>
      <c r="F3105">
        <v>1070</v>
      </c>
      <c r="G3105">
        <v>1072</v>
      </c>
      <c r="H3105">
        <v>1093</v>
      </c>
      <c r="I3105">
        <v>1084</v>
      </c>
      <c r="J3105">
        <v>1102</v>
      </c>
      <c r="K3105">
        <v>1082</v>
      </c>
    </row>
    <row r="3106" spans="1:11" x14ac:dyDescent="0.45">
      <c r="A3106" s="1">
        <v>3104</v>
      </c>
      <c r="B3106">
        <v>1128</v>
      </c>
      <c r="C3106">
        <v>1079</v>
      </c>
      <c r="D3106">
        <v>1077</v>
      </c>
      <c r="E3106">
        <v>1089</v>
      </c>
      <c r="F3106">
        <v>1070</v>
      </c>
      <c r="G3106">
        <v>1073</v>
      </c>
      <c r="H3106">
        <v>1093</v>
      </c>
      <c r="I3106">
        <v>1085</v>
      </c>
      <c r="J3106">
        <v>1102</v>
      </c>
      <c r="K3106">
        <v>1082</v>
      </c>
    </row>
    <row r="3107" spans="1:11" x14ac:dyDescent="0.45">
      <c r="A3107" s="1">
        <v>3105</v>
      </c>
      <c r="B3107">
        <v>1128</v>
      </c>
      <c r="C3107">
        <v>1079</v>
      </c>
      <c r="D3107">
        <v>1078</v>
      </c>
      <c r="E3107">
        <v>1090</v>
      </c>
      <c r="F3107">
        <v>1070</v>
      </c>
      <c r="G3107">
        <v>1073</v>
      </c>
      <c r="H3107">
        <v>1093</v>
      </c>
      <c r="I3107">
        <v>1085</v>
      </c>
      <c r="J3107">
        <v>1102</v>
      </c>
      <c r="K3107">
        <v>1082</v>
      </c>
    </row>
    <row r="3108" spans="1:11" x14ac:dyDescent="0.45">
      <c r="A3108" s="1">
        <v>3106</v>
      </c>
      <c r="B3108">
        <v>1128</v>
      </c>
      <c r="C3108">
        <v>1079</v>
      </c>
      <c r="D3108">
        <v>1079</v>
      </c>
      <c r="E3108">
        <v>1091</v>
      </c>
      <c r="F3108">
        <v>1070</v>
      </c>
      <c r="G3108">
        <v>1073</v>
      </c>
      <c r="H3108">
        <v>1093</v>
      </c>
      <c r="I3108">
        <v>1086</v>
      </c>
      <c r="J3108">
        <v>1102</v>
      </c>
      <c r="K3108">
        <v>1082</v>
      </c>
    </row>
    <row r="3109" spans="1:11" x14ac:dyDescent="0.45">
      <c r="A3109" s="1">
        <v>3107</v>
      </c>
      <c r="B3109">
        <v>1128</v>
      </c>
      <c r="C3109">
        <v>1080</v>
      </c>
      <c r="D3109">
        <v>1079</v>
      </c>
      <c r="E3109">
        <v>1091</v>
      </c>
      <c r="F3109">
        <v>1071</v>
      </c>
      <c r="G3109">
        <v>1073</v>
      </c>
      <c r="H3109">
        <v>1093</v>
      </c>
      <c r="I3109">
        <v>1086</v>
      </c>
      <c r="J3109">
        <v>1102</v>
      </c>
      <c r="K3109">
        <v>1082</v>
      </c>
    </row>
    <row r="3110" spans="1:11" x14ac:dyDescent="0.45">
      <c r="A3110" s="1">
        <v>3108</v>
      </c>
      <c r="B3110">
        <v>1129</v>
      </c>
      <c r="C3110">
        <v>1080</v>
      </c>
      <c r="D3110">
        <v>1080</v>
      </c>
      <c r="E3110">
        <v>1091</v>
      </c>
      <c r="F3110">
        <v>1072</v>
      </c>
      <c r="G3110">
        <v>1073</v>
      </c>
      <c r="H3110">
        <v>1094</v>
      </c>
      <c r="I3110">
        <v>1086</v>
      </c>
      <c r="J3110">
        <v>1102</v>
      </c>
      <c r="K3110">
        <v>1083</v>
      </c>
    </row>
    <row r="3111" spans="1:11" x14ac:dyDescent="0.45">
      <c r="A3111" s="1">
        <v>3109</v>
      </c>
      <c r="B3111">
        <v>1129</v>
      </c>
      <c r="C3111">
        <v>1081</v>
      </c>
      <c r="D3111">
        <v>1080</v>
      </c>
      <c r="E3111">
        <v>1091</v>
      </c>
      <c r="F3111">
        <v>1072</v>
      </c>
      <c r="G3111">
        <v>1073</v>
      </c>
      <c r="H3111">
        <v>1095</v>
      </c>
      <c r="I3111">
        <v>1087</v>
      </c>
      <c r="J3111">
        <v>1102</v>
      </c>
      <c r="K3111">
        <v>1083</v>
      </c>
    </row>
    <row r="3112" spans="1:11" x14ac:dyDescent="0.45">
      <c r="A3112" s="1">
        <v>3110</v>
      </c>
      <c r="B3112">
        <v>1129</v>
      </c>
      <c r="C3112">
        <v>1081</v>
      </c>
      <c r="D3112">
        <v>1080</v>
      </c>
      <c r="E3112">
        <v>1091</v>
      </c>
      <c r="F3112">
        <v>1073</v>
      </c>
      <c r="G3112">
        <v>1073</v>
      </c>
      <c r="H3112">
        <v>1095</v>
      </c>
      <c r="I3112">
        <v>1087</v>
      </c>
      <c r="J3112">
        <v>1102</v>
      </c>
      <c r="K3112">
        <v>1083</v>
      </c>
    </row>
    <row r="3113" spans="1:11" x14ac:dyDescent="0.45">
      <c r="A3113" s="1">
        <v>3111</v>
      </c>
      <c r="B3113">
        <v>1130</v>
      </c>
      <c r="C3113">
        <v>1081</v>
      </c>
      <c r="D3113">
        <v>1081</v>
      </c>
      <c r="E3113">
        <v>1091</v>
      </c>
      <c r="F3113">
        <v>1073</v>
      </c>
      <c r="G3113">
        <v>1073</v>
      </c>
      <c r="H3113">
        <v>1096</v>
      </c>
      <c r="I3113">
        <v>1087</v>
      </c>
      <c r="J3113">
        <v>1103</v>
      </c>
      <c r="K3113">
        <v>1084</v>
      </c>
    </row>
    <row r="3114" spans="1:11" x14ac:dyDescent="0.45">
      <c r="A3114" s="1">
        <v>3112</v>
      </c>
      <c r="B3114">
        <v>1131</v>
      </c>
      <c r="C3114">
        <v>1082</v>
      </c>
      <c r="D3114">
        <v>1081</v>
      </c>
      <c r="E3114">
        <v>1091</v>
      </c>
      <c r="F3114">
        <v>1073</v>
      </c>
      <c r="G3114">
        <v>1073</v>
      </c>
      <c r="H3114">
        <v>1096</v>
      </c>
      <c r="I3114">
        <v>1087</v>
      </c>
      <c r="J3114">
        <v>1104</v>
      </c>
      <c r="K3114">
        <v>1085</v>
      </c>
    </row>
    <row r="3115" spans="1:11" x14ac:dyDescent="0.45">
      <c r="A3115" s="1">
        <v>3113</v>
      </c>
      <c r="B3115">
        <v>1131</v>
      </c>
      <c r="C3115">
        <v>1083</v>
      </c>
      <c r="D3115">
        <v>1082</v>
      </c>
      <c r="E3115">
        <v>1091</v>
      </c>
      <c r="F3115">
        <v>1073</v>
      </c>
      <c r="G3115">
        <v>1074</v>
      </c>
      <c r="H3115">
        <v>1096</v>
      </c>
      <c r="I3115">
        <v>1088</v>
      </c>
      <c r="J3115">
        <v>1104</v>
      </c>
      <c r="K3115">
        <v>1085</v>
      </c>
    </row>
    <row r="3116" spans="1:11" x14ac:dyDescent="0.45">
      <c r="A3116" s="1">
        <v>3114</v>
      </c>
      <c r="B3116">
        <v>1131</v>
      </c>
      <c r="C3116">
        <v>1083</v>
      </c>
      <c r="D3116">
        <v>1082</v>
      </c>
      <c r="E3116">
        <v>1092</v>
      </c>
      <c r="F3116">
        <v>1073</v>
      </c>
      <c r="G3116">
        <v>1074</v>
      </c>
      <c r="H3116">
        <v>1097</v>
      </c>
      <c r="I3116">
        <v>1088</v>
      </c>
      <c r="J3116">
        <v>1104</v>
      </c>
      <c r="K3116">
        <v>1085</v>
      </c>
    </row>
    <row r="3117" spans="1:11" x14ac:dyDescent="0.45">
      <c r="A3117" s="1">
        <v>3115</v>
      </c>
      <c r="B3117">
        <v>1132</v>
      </c>
      <c r="C3117">
        <v>1084</v>
      </c>
      <c r="D3117">
        <v>1082</v>
      </c>
      <c r="E3117">
        <v>1093</v>
      </c>
      <c r="F3117">
        <v>1074</v>
      </c>
      <c r="G3117">
        <v>1074</v>
      </c>
      <c r="H3117">
        <v>1098</v>
      </c>
      <c r="I3117">
        <v>1088</v>
      </c>
      <c r="J3117">
        <v>1104</v>
      </c>
      <c r="K3117">
        <v>1085</v>
      </c>
    </row>
    <row r="3118" spans="1:11" x14ac:dyDescent="0.45">
      <c r="A3118" s="1">
        <v>3116</v>
      </c>
      <c r="B3118">
        <v>1132</v>
      </c>
      <c r="C3118">
        <v>1085</v>
      </c>
      <c r="D3118">
        <v>1082</v>
      </c>
      <c r="E3118">
        <v>1093</v>
      </c>
      <c r="F3118">
        <v>1074</v>
      </c>
      <c r="G3118">
        <v>1075</v>
      </c>
      <c r="H3118">
        <v>1098</v>
      </c>
      <c r="I3118">
        <v>1088</v>
      </c>
      <c r="J3118">
        <v>1105</v>
      </c>
      <c r="K3118">
        <v>1085</v>
      </c>
    </row>
    <row r="3119" spans="1:11" x14ac:dyDescent="0.45">
      <c r="A3119" s="1">
        <v>3117</v>
      </c>
      <c r="B3119">
        <v>1132</v>
      </c>
      <c r="C3119">
        <v>1085</v>
      </c>
      <c r="D3119">
        <v>1082</v>
      </c>
      <c r="E3119">
        <v>1094</v>
      </c>
      <c r="F3119">
        <v>1074</v>
      </c>
      <c r="G3119">
        <v>1075</v>
      </c>
      <c r="H3119">
        <v>1098</v>
      </c>
      <c r="I3119">
        <v>1089</v>
      </c>
      <c r="J3119">
        <v>1106</v>
      </c>
      <c r="K3119">
        <v>1085</v>
      </c>
    </row>
    <row r="3120" spans="1:11" x14ac:dyDescent="0.45">
      <c r="A3120" s="1">
        <v>3118</v>
      </c>
      <c r="B3120">
        <v>1132</v>
      </c>
      <c r="C3120">
        <v>1085</v>
      </c>
      <c r="D3120">
        <v>1082</v>
      </c>
      <c r="E3120">
        <v>1094</v>
      </c>
      <c r="F3120">
        <v>1074</v>
      </c>
      <c r="G3120">
        <v>1076</v>
      </c>
      <c r="H3120">
        <v>1098</v>
      </c>
      <c r="I3120">
        <v>1089</v>
      </c>
      <c r="J3120">
        <v>1106</v>
      </c>
      <c r="K3120">
        <v>1085</v>
      </c>
    </row>
    <row r="3121" spans="1:11" x14ac:dyDescent="0.45">
      <c r="A3121" s="1">
        <v>3119</v>
      </c>
      <c r="B3121">
        <v>1132</v>
      </c>
      <c r="C3121">
        <v>1086</v>
      </c>
      <c r="D3121">
        <v>1082</v>
      </c>
      <c r="E3121">
        <v>1094</v>
      </c>
      <c r="F3121">
        <v>1075</v>
      </c>
      <c r="G3121">
        <v>1076</v>
      </c>
      <c r="H3121">
        <v>1098</v>
      </c>
      <c r="I3121">
        <v>1089</v>
      </c>
      <c r="J3121">
        <v>1106</v>
      </c>
      <c r="K3121">
        <v>1086</v>
      </c>
    </row>
    <row r="3122" spans="1:11" x14ac:dyDescent="0.45">
      <c r="A3122" s="1">
        <v>3120</v>
      </c>
      <c r="B3122">
        <v>1133</v>
      </c>
      <c r="C3122">
        <v>1086</v>
      </c>
      <c r="D3122">
        <v>1082</v>
      </c>
      <c r="E3122">
        <v>1094</v>
      </c>
      <c r="F3122">
        <v>1076</v>
      </c>
      <c r="G3122">
        <v>1076</v>
      </c>
      <c r="H3122">
        <v>1098</v>
      </c>
      <c r="I3122">
        <v>1089</v>
      </c>
      <c r="J3122">
        <v>1106</v>
      </c>
      <c r="K3122">
        <v>1086</v>
      </c>
    </row>
    <row r="3123" spans="1:11" x14ac:dyDescent="0.45">
      <c r="A3123" s="1">
        <v>3121</v>
      </c>
      <c r="B3123">
        <v>1133</v>
      </c>
      <c r="C3123">
        <v>1087</v>
      </c>
      <c r="D3123">
        <v>1082</v>
      </c>
      <c r="E3123">
        <v>1095</v>
      </c>
      <c r="F3123">
        <v>1077</v>
      </c>
      <c r="G3123">
        <v>1076</v>
      </c>
      <c r="H3123">
        <v>1098</v>
      </c>
      <c r="I3123">
        <v>1089</v>
      </c>
      <c r="J3123">
        <v>1107</v>
      </c>
      <c r="K3123">
        <v>1086</v>
      </c>
    </row>
    <row r="3124" spans="1:11" x14ac:dyDescent="0.45">
      <c r="A3124" s="1">
        <v>3122</v>
      </c>
      <c r="B3124">
        <v>1134</v>
      </c>
      <c r="C3124">
        <v>1087</v>
      </c>
      <c r="D3124">
        <v>1082</v>
      </c>
      <c r="E3124">
        <v>1096</v>
      </c>
      <c r="F3124">
        <v>1078</v>
      </c>
      <c r="G3124">
        <v>1076</v>
      </c>
      <c r="H3124">
        <v>1099</v>
      </c>
      <c r="I3124">
        <v>1090</v>
      </c>
      <c r="J3124">
        <v>1108</v>
      </c>
      <c r="K3124">
        <v>1087</v>
      </c>
    </row>
    <row r="3125" spans="1:11" x14ac:dyDescent="0.45">
      <c r="A3125" s="1">
        <v>3123</v>
      </c>
      <c r="B3125">
        <v>1134</v>
      </c>
      <c r="C3125">
        <v>1088</v>
      </c>
      <c r="D3125">
        <v>1082</v>
      </c>
      <c r="E3125">
        <v>1096</v>
      </c>
      <c r="F3125">
        <v>1078</v>
      </c>
      <c r="G3125">
        <v>1077</v>
      </c>
      <c r="H3125">
        <v>1100</v>
      </c>
      <c r="I3125">
        <v>1090</v>
      </c>
      <c r="J3125">
        <v>1108</v>
      </c>
      <c r="K3125">
        <v>1087</v>
      </c>
    </row>
    <row r="3126" spans="1:11" x14ac:dyDescent="0.45">
      <c r="A3126" s="1">
        <v>3124</v>
      </c>
      <c r="B3126">
        <v>1134</v>
      </c>
      <c r="C3126">
        <v>1088</v>
      </c>
      <c r="D3126">
        <v>1082</v>
      </c>
      <c r="E3126">
        <v>1097</v>
      </c>
      <c r="F3126">
        <v>1078</v>
      </c>
      <c r="G3126">
        <v>1077</v>
      </c>
      <c r="H3126">
        <v>1100</v>
      </c>
      <c r="I3126">
        <v>1090</v>
      </c>
      <c r="J3126">
        <v>1109</v>
      </c>
      <c r="K3126">
        <v>1087</v>
      </c>
    </row>
    <row r="3127" spans="1:11" x14ac:dyDescent="0.45">
      <c r="A3127" s="1">
        <v>3125</v>
      </c>
      <c r="B3127">
        <v>1134</v>
      </c>
      <c r="C3127">
        <v>1089</v>
      </c>
      <c r="D3127">
        <v>1083</v>
      </c>
      <c r="E3127">
        <v>1097</v>
      </c>
      <c r="F3127">
        <v>1078</v>
      </c>
      <c r="G3127">
        <v>1077</v>
      </c>
      <c r="H3127">
        <v>1100</v>
      </c>
      <c r="I3127">
        <v>1090</v>
      </c>
      <c r="J3127">
        <v>1109</v>
      </c>
      <c r="K3127">
        <v>1087</v>
      </c>
    </row>
    <row r="3128" spans="1:11" x14ac:dyDescent="0.45">
      <c r="A3128" s="1">
        <v>3126</v>
      </c>
      <c r="B3128">
        <v>1134</v>
      </c>
      <c r="C3128">
        <v>1090</v>
      </c>
      <c r="D3128">
        <v>1083</v>
      </c>
      <c r="E3128">
        <v>1097</v>
      </c>
      <c r="F3128">
        <v>1078</v>
      </c>
      <c r="G3128">
        <v>1077</v>
      </c>
      <c r="H3128">
        <v>1101</v>
      </c>
      <c r="I3128">
        <v>1090</v>
      </c>
      <c r="J3128">
        <v>1109</v>
      </c>
      <c r="K3128">
        <v>1088</v>
      </c>
    </row>
    <row r="3129" spans="1:11" x14ac:dyDescent="0.45">
      <c r="A3129" s="1">
        <v>3127</v>
      </c>
      <c r="B3129">
        <v>1134</v>
      </c>
      <c r="C3129">
        <v>1090</v>
      </c>
      <c r="D3129">
        <v>1083</v>
      </c>
      <c r="E3129">
        <v>1097</v>
      </c>
      <c r="F3129">
        <v>1078</v>
      </c>
      <c r="G3129">
        <v>1077</v>
      </c>
      <c r="H3129">
        <v>1101</v>
      </c>
      <c r="I3129">
        <v>1091</v>
      </c>
      <c r="J3129">
        <v>1109</v>
      </c>
      <c r="K3129">
        <v>1089</v>
      </c>
    </row>
    <row r="3130" spans="1:11" x14ac:dyDescent="0.45">
      <c r="A3130" s="1">
        <v>3128</v>
      </c>
      <c r="B3130">
        <v>1135</v>
      </c>
      <c r="C3130">
        <v>1090</v>
      </c>
      <c r="D3130">
        <v>1083</v>
      </c>
      <c r="E3130">
        <v>1097</v>
      </c>
      <c r="F3130">
        <v>1079</v>
      </c>
      <c r="G3130">
        <v>1077</v>
      </c>
      <c r="H3130">
        <v>1101</v>
      </c>
      <c r="I3130">
        <v>1092</v>
      </c>
      <c r="J3130">
        <v>1110</v>
      </c>
      <c r="K3130">
        <v>1089</v>
      </c>
    </row>
    <row r="3131" spans="1:11" x14ac:dyDescent="0.45">
      <c r="A3131" s="1">
        <v>3129</v>
      </c>
      <c r="B3131">
        <v>1135</v>
      </c>
      <c r="C3131">
        <v>1090</v>
      </c>
      <c r="D3131">
        <v>1083</v>
      </c>
      <c r="E3131">
        <v>1097</v>
      </c>
      <c r="F3131">
        <v>1079</v>
      </c>
      <c r="G3131">
        <v>1078</v>
      </c>
      <c r="H3131">
        <v>1101</v>
      </c>
      <c r="I3131">
        <v>1092</v>
      </c>
      <c r="J3131">
        <v>1110</v>
      </c>
      <c r="K3131">
        <v>1090</v>
      </c>
    </row>
    <row r="3132" spans="1:11" x14ac:dyDescent="0.45">
      <c r="A3132" s="1">
        <v>3130</v>
      </c>
      <c r="B3132">
        <v>1136</v>
      </c>
      <c r="C3132">
        <v>1090</v>
      </c>
      <c r="D3132">
        <v>1083</v>
      </c>
      <c r="E3132">
        <v>1098</v>
      </c>
      <c r="F3132">
        <v>1080</v>
      </c>
      <c r="G3132">
        <v>1079</v>
      </c>
      <c r="H3132">
        <v>1101</v>
      </c>
      <c r="I3132">
        <v>1092</v>
      </c>
      <c r="J3132">
        <v>1110</v>
      </c>
      <c r="K3132">
        <v>1091</v>
      </c>
    </row>
    <row r="3133" spans="1:11" x14ac:dyDescent="0.45">
      <c r="A3133" s="1">
        <v>3131</v>
      </c>
      <c r="B3133">
        <v>1136</v>
      </c>
      <c r="C3133">
        <v>1091</v>
      </c>
      <c r="D3133">
        <v>1084</v>
      </c>
      <c r="E3133">
        <v>1099</v>
      </c>
      <c r="F3133">
        <v>1081</v>
      </c>
      <c r="G3133">
        <v>1079</v>
      </c>
      <c r="H3133">
        <v>1101</v>
      </c>
      <c r="I3133">
        <v>1093</v>
      </c>
      <c r="J3133">
        <v>1110</v>
      </c>
      <c r="K3133">
        <v>1091</v>
      </c>
    </row>
    <row r="3134" spans="1:11" x14ac:dyDescent="0.45">
      <c r="A3134" s="1">
        <v>3132</v>
      </c>
      <c r="B3134">
        <v>1137</v>
      </c>
      <c r="C3134">
        <v>1091</v>
      </c>
      <c r="D3134">
        <v>1084</v>
      </c>
      <c r="E3134">
        <v>1100</v>
      </c>
      <c r="F3134">
        <v>1081</v>
      </c>
      <c r="G3134">
        <v>1080</v>
      </c>
      <c r="H3134">
        <v>1101</v>
      </c>
      <c r="I3134">
        <v>1093</v>
      </c>
      <c r="J3134">
        <v>1111</v>
      </c>
      <c r="K3134">
        <v>1091</v>
      </c>
    </row>
    <row r="3135" spans="1:11" x14ac:dyDescent="0.45">
      <c r="A3135" s="1">
        <v>3133</v>
      </c>
      <c r="B3135">
        <v>1137</v>
      </c>
      <c r="C3135">
        <v>1091</v>
      </c>
      <c r="D3135">
        <v>1084</v>
      </c>
      <c r="E3135">
        <v>1100</v>
      </c>
      <c r="F3135">
        <v>1082</v>
      </c>
      <c r="G3135">
        <v>1080</v>
      </c>
      <c r="H3135">
        <v>1101</v>
      </c>
      <c r="I3135">
        <v>1093</v>
      </c>
      <c r="J3135">
        <v>1112</v>
      </c>
      <c r="K3135">
        <v>1092</v>
      </c>
    </row>
    <row r="3136" spans="1:11" x14ac:dyDescent="0.45">
      <c r="A3136" s="1">
        <v>3134</v>
      </c>
      <c r="B3136">
        <v>1137</v>
      </c>
      <c r="C3136">
        <v>1091</v>
      </c>
      <c r="D3136">
        <v>1084</v>
      </c>
      <c r="E3136">
        <v>1100</v>
      </c>
      <c r="F3136">
        <v>1083</v>
      </c>
      <c r="G3136">
        <v>1080</v>
      </c>
      <c r="H3136">
        <v>1102</v>
      </c>
      <c r="I3136">
        <v>1093</v>
      </c>
      <c r="J3136">
        <v>1112</v>
      </c>
      <c r="K3136">
        <v>1092</v>
      </c>
    </row>
    <row r="3137" spans="1:11" x14ac:dyDescent="0.45">
      <c r="A3137" s="1">
        <v>3135</v>
      </c>
      <c r="B3137">
        <v>1137</v>
      </c>
      <c r="C3137">
        <v>1091</v>
      </c>
      <c r="D3137">
        <v>1084</v>
      </c>
      <c r="E3137">
        <v>1100</v>
      </c>
      <c r="F3137">
        <v>1083</v>
      </c>
      <c r="G3137">
        <v>1081</v>
      </c>
      <c r="H3137">
        <v>1103</v>
      </c>
      <c r="I3137">
        <v>1094</v>
      </c>
      <c r="J3137">
        <v>1112</v>
      </c>
      <c r="K3137">
        <v>1092</v>
      </c>
    </row>
    <row r="3138" spans="1:11" x14ac:dyDescent="0.45">
      <c r="A3138" s="1">
        <v>3136</v>
      </c>
      <c r="B3138">
        <v>1137</v>
      </c>
      <c r="C3138">
        <v>1091</v>
      </c>
      <c r="D3138">
        <v>1084</v>
      </c>
      <c r="E3138">
        <v>1100</v>
      </c>
      <c r="F3138">
        <v>1084</v>
      </c>
      <c r="G3138">
        <v>1081</v>
      </c>
      <c r="H3138">
        <v>1103</v>
      </c>
      <c r="I3138">
        <v>1095</v>
      </c>
      <c r="J3138">
        <v>1112</v>
      </c>
      <c r="K3138">
        <v>1092</v>
      </c>
    </row>
    <row r="3139" spans="1:11" x14ac:dyDescent="0.45">
      <c r="A3139" s="1">
        <v>3137</v>
      </c>
      <c r="B3139">
        <v>1137</v>
      </c>
      <c r="C3139">
        <v>1091</v>
      </c>
      <c r="D3139">
        <v>1085</v>
      </c>
      <c r="E3139">
        <v>1100</v>
      </c>
      <c r="F3139">
        <v>1084</v>
      </c>
      <c r="G3139">
        <v>1082</v>
      </c>
      <c r="H3139">
        <v>1103</v>
      </c>
      <c r="I3139">
        <v>1095</v>
      </c>
      <c r="J3139">
        <v>1113</v>
      </c>
      <c r="K3139">
        <v>1092</v>
      </c>
    </row>
    <row r="3140" spans="1:11" x14ac:dyDescent="0.45">
      <c r="A3140" s="1">
        <v>3138</v>
      </c>
      <c r="B3140">
        <v>1137</v>
      </c>
      <c r="C3140">
        <v>1091</v>
      </c>
      <c r="D3140">
        <v>1086</v>
      </c>
      <c r="E3140">
        <v>1101</v>
      </c>
      <c r="F3140">
        <v>1085</v>
      </c>
      <c r="G3140">
        <v>1083</v>
      </c>
      <c r="H3140">
        <v>1104</v>
      </c>
      <c r="I3140">
        <v>1095</v>
      </c>
      <c r="J3140">
        <v>1113</v>
      </c>
      <c r="K3140">
        <v>1092</v>
      </c>
    </row>
    <row r="3141" spans="1:11" x14ac:dyDescent="0.45">
      <c r="A3141" s="1">
        <v>3139</v>
      </c>
      <c r="B3141">
        <v>1137</v>
      </c>
      <c r="C3141">
        <v>1091</v>
      </c>
      <c r="D3141">
        <v>1086</v>
      </c>
      <c r="E3141">
        <v>1102</v>
      </c>
      <c r="F3141">
        <v>1085</v>
      </c>
      <c r="G3141">
        <v>1084</v>
      </c>
      <c r="H3141">
        <v>1104</v>
      </c>
      <c r="I3141">
        <v>1095</v>
      </c>
      <c r="J3141">
        <v>1113</v>
      </c>
      <c r="K3141">
        <v>1093</v>
      </c>
    </row>
    <row r="3142" spans="1:11" x14ac:dyDescent="0.45">
      <c r="A3142" s="1">
        <v>3140</v>
      </c>
      <c r="B3142">
        <v>1137</v>
      </c>
      <c r="C3142">
        <v>1092</v>
      </c>
      <c r="D3142">
        <v>1087</v>
      </c>
      <c r="E3142">
        <v>1103</v>
      </c>
      <c r="F3142">
        <v>1086</v>
      </c>
      <c r="G3142">
        <v>1085</v>
      </c>
      <c r="H3142">
        <v>1105</v>
      </c>
      <c r="I3142">
        <v>1095</v>
      </c>
      <c r="J3142">
        <v>1113</v>
      </c>
      <c r="K3142">
        <v>1093</v>
      </c>
    </row>
    <row r="3143" spans="1:11" x14ac:dyDescent="0.45">
      <c r="A3143" s="1">
        <v>3141</v>
      </c>
      <c r="B3143">
        <v>1137</v>
      </c>
      <c r="C3143">
        <v>1092</v>
      </c>
      <c r="D3143">
        <v>1087</v>
      </c>
      <c r="E3143">
        <v>1103</v>
      </c>
      <c r="F3143">
        <v>1086</v>
      </c>
      <c r="G3143">
        <v>1086</v>
      </c>
      <c r="H3143">
        <v>1106</v>
      </c>
      <c r="I3143">
        <v>1095</v>
      </c>
      <c r="J3143">
        <v>1114</v>
      </c>
      <c r="K3143">
        <v>1093</v>
      </c>
    </row>
    <row r="3144" spans="1:11" x14ac:dyDescent="0.45">
      <c r="A3144" s="1">
        <v>3142</v>
      </c>
      <c r="B3144">
        <v>1137</v>
      </c>
      <c r="C3144">
        <v>1093</v>
      </c>
      <c r="D3144">
        <v>1087</v>
      </c>
      <c r="E3144">
        <v>1104</v>
      </c>
      <c r="F3144">
        <v>1086</v>
      </c>
      <c r="G3144">
        <v>1086</v>
      </c>
      <c r="H3144">
        <v>1106</v>
      </c>
      <c r="I3144">
        <v>1095</v>
      </c>
      <c r="J3144">
        <v>1114</v>
      </c>
      <c r="K3144">
        <v>1094</v>
      </c>
    </row>
    <row r="3145" spans="1:11" x14ac:dyDescent="0.45">
      <c r="A3145" s="1">
        <v>3143</v>
      </c>
      <c r="B3145">
        <v>1138</v>
      </c>
      <c r="C3145">
        <v>1094</v>
      </c>
      <c r="D3145">
        <v>1088</v>
      </c>
      <c r="E3145">
        <v>1104</v>
      </c>
      <c r="F3145">
        <v>1086</v>
      </c>
      <c r="G3145">
        <v>1086</v>
      </c>
      <c r="H3145">
        <v>1107</v>
      </c>
      <c r="I3145">
        <v>1095</v>
      </c>
      <c r="J3145">
        <v>1114</v>
      </c>
      <c r="K3145">
        <v>1094</v>
      </c>
    </row>
    <row r="3146" spans="1:11" x14ac:dyDescent="0.45">
      <c r="A3146" s="1">
        <v>3144</v>
      </c>
      <c r="B3146">
        <v>1138</v>
      </c>
      <c r="C3146">
        <v>1094</v>
      </c>
      <c r="D3146">
        <v>1088</v>
      </c>
      <c r="E3146">
        <v>1104</v>
      </c>
      <c r="F3146">
        <v>1086</v>
      </c>
      <c r="G3146">
        <v>1086</v>
      </c>
      <c r="H3146">
        <v>1107</v>
      </c>
      <c r="I3146">
        <v>1096</v>
      </c>
      <c r="J3146">
        <v>1114</v>
      </c>
      <c r="K3146">
        <v>1095</v>
      </c>
    </row>
    <row r="3147" spans="1:11" x14ac:dyDescent="0.45">
      <c r="A3147" s="1">
        <v>3145</v>
      </c>
      <c r="B3147">
        <v>1138</v>
      </c>
      <c r="C3147">
        <v>1095</v>
      </c>
      <c r="D3147">
        <v>1088</v>
      </c>
      <c r="E3147">
        <v>1104</v>
      </c>
      <c r="F3147">
        <v>1086</v>
      </c>
      <c r="G3147">
        <v>1086</v>
      </c>
      <c r="H3147">
        <v>1107</v>
      </c>
      <c r="I3147">
        <v>1096</v>
      </c>
      <c r="J3147">
        <v>1115</v>
      </c>
      <c r="K3147">
        <v>1095</v>
      </c>
    </row>
    <row r="3148" spans="1:11" x14ac:dyDescent="0.45">
      <c r="A3148" s="1">
        <v>3146</v>
      </c>
      <c r="B3148">
        <v>1138</v>
      </c>
      <c r="C3148">
        <v>1095</v>
      </c>
      <c r="D3148">
        <v>1088</v>
      </c>
      <c r="E3148">
        <v>1104</v>
      </c>
      <c r="F3148">
        <v>1086</v>
      </c>
      <c r="G3148">
        <v>1086</v>
      </c>
      <c r="H3148">
        <v>1107</v>
      </c>
      <c r="I3148">
        <v>1096</v>
      </c>
      <c r="J3148">
        <v>1116</v>
      </c>
      <c r="K3148">
        <v>1096</v>
      </c>
    </row>
    <row r="3149" spans="1:11" x14ac:dyDescent="0.45">
      <c r="A3149" s="1">
        <v>3147</v>
      </c>
      <c r="B3149">
        <v>1138</v>
      </c>
      <c r="C3149">
        <v>1095</v>
      </c>
      <c r="D3149">
        <v>1088</v>
      </c>
      <c r="E3149">
        <v>1105</v>
      </c>
      <c r="F3149">
        <v>1086</v>
      </c>
      <c r="G3149">
        <v>1086</v>
      </c>
      <c r="H3149">
        <v>1107</v>
      </c>
      <c r="I3149">
        <v>1096</v>
      </c>
      <c r="J3149">
        <v>1116</v>
      </c>
      <c r="K3149">
        <v>1097</v>
      </c>
    </row>
    <row r="3150" spans="1:11" x14ac:dyDescent="0.45">
      <c r="A3150" s="1">
        <v>3148</v>
      </c>
      <c r="B3150">
        <v>1138</v>
      </c>
      <c r="C3150">
        <v>1095</v>
      </c>
      <c r="D3150">
        <v>1088</v>
      </c>
      <c r="E3150">
        <v>1105</v>
      </c>
      <c r="F3150">
        <v>1087</v>
      </c>
      <c r="G3150">
        <v>1086</v>
      </c>
      <c r="H3150">
        <v>1107</v>
      </c>
      <c r="I3150">
        <v>1096</v>
      </c>
      <c r="J3150">
        <v>1116</v>
      </c>
      <c r="K3150">
        <v>1098</v>
      </c>
    </row>
    <row r="3151" spans="1:11" x14ac:dyDescent="0.45">
      <c r="A3151" s="1">
        <v>3149</v>
      </c>
      <c r="B3151">
        <v>1139</v>
      </c>
      <c r="C3151">
        <v>1095</v>
      </c>
      <c r="D3151">
        <v>1089</v>
      </c>
      <c r="E3151">
        <v>1106</v>
      </c>
      <c r="F3151">
        <v>1087</v>
      </c>
      <c r="G3151">
        <v>1087</v>
      </c>
      <c r="H3151">
        <v>1108</v>
      </c>
      <c r="I3151">
        <v>1096</v>
      </c>
      <c r="J3151">
        <v>1116</v>
      </c>
      <c r="K3151">
        <v>1098</v>
      </c>
    </row>
    <row r="3152" spans="1:11" x14ac:dyDescent="0.45">
      <c r="A3152" s="1">
        <v>3150</v>
      </c>
      <c r="B3152">
        <v>1139</v>
      </c>
      <c r="C3152">
        <v>1095</v>
      </c>
      <c r="D3152">
        <v>1089</v>
      </c>
      <c r="E3152">
        <v>1106</v>
      </c>
      <c r="F3152">
        <v>1088</v>
      </c>
      <c r="G3152">
        <v>1087</v>
      </c>
      <c r="H3152">
        <v>1109</v>
      </c>
      <c r="I3152">
        <v>1096</v>
      </c>
      <c r="J3152">
        <v>1116</v>
      </c>
      <c r="K3152">
        <v>1099</v>
      </c>
    </row>
    <row r="3153" spans="1:11" x14ac:dyDescent="0.45">
      <c r="A3153" s="1">
        <v>3151</v>
      </c>
      <c r="B3153">
        <v>1139</v>
      </c>
      <c r="C3153">
        <v>1095</v>
      </c>
      <c r="D3153">
        <v>1090</v>
      </c>
      <c r="E3153">
        <v>1107</v>
      </c>
      <c r="F3153">
        <v>1088</v>
      </c>
      <c r="G3153">
        <v>1087</v>
      </c>
      <c r="H3153">
        <v>1109</v>
      </c>
      <c r="I3153">
        <v>1096</v>
      </c>
      <c r="J3153">
        <v>1116</v>
      </c>
      <c r="K3153">
        <v>1100</v>
      </c>
    </row>
    <row r="3154" spans="1:11" x14ac:dyDescent="0.45">
      <c r="A3154" s="1">
        <v>3152</v>
      </c>
      <c r="B3154">
        <v>1139</v>
      </c>
      <c r="C3154">
        <v>1095</v>
      </c>
      <c r="D3154">
        <v>1091</v>
      </c>
      <c r="E3154">
        <v>1107</v>
      </c>
      <c r="F3154">
        <v>1088</v>
      </c>
      <c r="G3154">
        <v>1087</v>
      </c>
      <c r="H3154">
        <v>1109</v>
      </c>
      <c r="I3154">
        <v>1096</v>
      </c>
      <c r="J3154">
        <v>1116</v>
      </c>
      <c r="K3154">
        <v>1101</v>
      </c>
    </row>
    <row r="3155" spans="1:11" x14ac:dyDescent="0.45">
      <c r="A3155" s="1">
        <v>3153</v>
      </c>
      <c r="B3155">
        <v>1139</v>
      </c>
      <c r="C3155">
        <v>1096</v>
      </c>
      <c r="D3155">
        <v>1091</v>
      </c>
      <c r="E3155">
        <v>1107</v>
      </c>
      <c r="F3155">
        <v>1088</v>
      </c>
      <c r="G3155">
        <v>1087</v>
      </c>
      <c r="H3155">
        <v>1110</v>
      </c>
      <c r="I3155">
        <v>1096</v>
      </c>
      <c r="J3155">
        <v>1117</v>
      </c>
      <c r="K3155">
        <v>1101</v>
      </c>
    </row>
    <row r="3156" spans="1:11" x14ac:dyDescent="0.45">
      <c r="A3156" s="1">
        <v>3154</v>
      </c>
      <c r="B3156">
        <v>1139</v>
      </c>
      <c r="C3156">
        <v>1096</v>
      </c>
      <c r="D3156">
        <v>1091</v>
      </c>
      <c r="E3156">
        <v>1108</v>
      </c>
      <c r="F3156">
        <v>1088</v>
      </c>
      <c r="G3156">
        <v>1087</v>
      </c>
      <c r="H3156">
        <v>1111</v>
      </c>
      <c r="I3156">
        <v>1096</v>
      </c>
      <c r="J3156">
        <v>1118</v>
      </c>
      <c r="K3156">
        <v>1101</v>
      </c>
    </row>
    <row r="3157" spans="1:11" x14ac:dyDescent="0.45">
      <c r="A3157" s="1">
        <v>3155</v>
      </c>
      <c r="B3157">
        <v>1139</v>
      </c>
      <c r="C3157">
        <v>1097</v>
      </c>
      <c r="D3157">
        <v>1091</v>
      </c>
      <c r="E3157">
        <v>1108</v>
      </c>
      <c r="F3157">
        <v>1088</v>
      </c>
      <c r="G3157">
        <v>1087</v>
      </c>
      <c r="H3157">
        <v>1111</v>
      </c>
      <c r="I3157">
        <v>1097</v>
      </c>
      <c r="J3157">
        <v>1118</v>
      </c>
      <c r="K3157">
        <v>1102</v>
      </c>
    </row>
    <row r="3158" spans="1:11" x14ac:dyDescent="0.45">
      <c r="A3158" s="1">
        <v>3156</v>
      </c>
      <c r="B3158">
        <v>1139</v>
      </c>
      <c r="C3158">
        <v>1098</v>
      </c>
      <c r="D3158">
        <v>1091</v>
      </c>
      <c r="E3158">
        <v>1108</v>
      </c>
      <c r="F3158">
        <v>1088</v>
      </c>
      <c r="G3158">
        <v>1087</v>
      </c>
      <c r="H3158">
        <v>1111</v>
      </c>
      <c r="I3158">
        <v>1097</v>
      </c>
      <c r="J3158">
        <v>1118</v>
      </c>
      <c r="K3158">
        <v>1103</v>
      </c>
    </row>
    <row r="3159" spans="1:11" x14ac:dyDescent="0.45">
      <c r="A3159" s="1">
        <v>3157</v>
      </c>
      <c r="B3159">
        <v>1139</v>
      </c>
      <c r="C3159">
        <v>1099</v>
      </c>
      <c r="D3159">
        <v>1092</v>
      </c>
      <c r="E3159">
        <v>1108</v>
      </c>
      <c r="F3159">
        <v>1088</v>
      </c>
      <c r="G3159">
        <v>1088</v>
      </c>
      <c r="H3159">
        <v>1112</v>
      </c>
      <c r="I3159">
        <v>1098</v>
      </c>
      <c r="J3159">
        <v>1118</v>
      </c>
      <c r="K3159">
        <v>1103</v>
      </c>
    </row>
    <row r="3160" spans="1:11" x14ac:dyDescent="0.45">
      <c r="A3160" s="1">
        <v>3158</v>
      </c>
      <c r="B3160">
        <v>1139</v>
      </c>
      <c r="C3160">
        <v>1100</v>
      </c>
      <c r="D3160">
        <v>1093</v>
      </c>
      <c r="E3160">
        <v>1108</v>
      </c>
      <c r="F3160">
        <v>1088</v>
      </c>
      <c r="G3160">
        <v>1088</v>
      </c>
      <c r="H3160">
        <v>1112</v>
      </c>
      <c r="I3160">
        <v>1098</v>
      </c>
      <c r="J3160">
        <v>1118</v>
      </c>
      <c r="K3160">
        <v>1103</v>
      </c>
    </row>
    <row r="3161" spans="1:11" x14ac:dyDescent="0.45">
      <c r="A3161" s="1">
        <v>3159</v>
      </c>
      <c r="B3161">
        <v>1140</v>
      </c>
      <c r="C3161">
        <v>1100</v>
      </c>
      <c r="D3161">
        <v>1093</v>
      </c>
      <c r="E3161">
        <v>1108</v>
      </c>
      <c r="F3161">
        <v>1088</v>
      </c>
      <c r="G3161">
        <v>1088</v>
      </c>
      <c r="H3161">
        <v>1112</v>
      </c>
      <c r="I3161">
        <v>1098</v>
      </c>
      <c r="J3161">
        <v>1118</v>
      </c>
      <c r="K3161">
        <v>1104</v>
      </c>
    </row>
    <row r="3162" spans="1:11" x14ac:dyDescent="0.45">
      <c r="A3162" s="1">
        <v>3160</v>
      </c>
      <c r="B3162">
        <v>1140</v>
      </c>
      <c r="C3162">
        <v>1101</v>
      </c>
      <c r="D3162">
        <v>1093</v>
      </c>
      <c r="E3162">
        <v>1108</v>
      </c>
      <c r="F3162">
        <v>1088</v>
      </c>
      <c r="G3162">
        <v>1088</v>
      </c>
      <c r="H3162">
        <v>1112</v>
      </c>
      <c r="I3162">
        <v>1098</v>
      </c>
      <c r="J3162">
        <v>1119</v>
      </c>
      <c r="K3162">
        <v>1105</v>
      </c>
    </row>
    <row r="3163" spans="1:11" x14ac:dyDescent="0.45">
      <c r="A3163" s="1">
        <v>3161</v>
      </c>
      <c r="B3163">
        <v>1140</v>
      </c>
      <c r="C3163">
        <v>1101</v>
      </c>
      <c r="D3163">
        <v>1093</v>
      </c>
      <c r="E3163">
        <v>1108</v>
      </c>
      <c r="F3163">
        <v>1088</v>
      </c>
      <c r="G3163">
        <v>1088</v>
      </c>
      <c r="H3163">
        <v>1112</v>
      </c>
      <c r="I3163">
        <v>1098</v>
      </c>
      <c r="J3163">
        <v>1119</v>
      </c>
      <c r="K3163">
        <v>1105</v>
      </c>
    </row>
    <row r="3164" spans="1:11" x14ac:dyDescent="0.45">
      <c r="A3164" s="1">
        <v>3162</v>
      </c>
      <c r="B3164">
        <v>1140</v>
      </c>
      <c r="C3164">
        <v>1102</v>
      </c>
      <c r="D3164">
        <v>1093</v>
      </c>
      <c r="E3164">
        <v>1108</v>
      </c>
      <c r="F3164">
        <v>1088</v>
      </c>
      <c r="G3164">
        <v>1088</v>
      </c>
      <c r="H3164">
        <v>1112</v>
      </c>
      <c r="I3164">
        <v>1098</v>
      </c>
      <c r="J3164">
        <v>1120</v>
      </c>
      <c r="K3164">
        <v>1105</v>
      </c>
    </row>
    <row r="3165" spans="1:11" x14ac:dyDescent="0.45">
      <c r="A3165" s="1">
        <v>3163</v>
      </c>
      <c r="B3165">
        <v>1141</v>
      </c>
      <c r="C3165">
        <v>1102</v>
      </c>
      <c r="D3165">
        <v>1094</v>
      </c>
      <c r="E3165">
        <v>1108</v>
      </c>
      <c r="F3165">
        <v>1088</v>
      </c>
      <c r="G3165">
        <v>1088</v>
      </c>
      <c r="H3165">
        <v>1113</v>
      </c>
      <c r="I3165">
        <v>1099</v>
      </c>
      <c r="J3165">
        <v>1121</v>
      </c>
      <c r="K3165">
        <v>1105</v>
      </c>
    </row>
    <row r="3166" spans="1:11" x14ac:dyDescent="0.45">
      <c r="A3166" s="1">
        <v>3164</v>
      </c>
      <c r="B3166">
        <v>1142</v>
      </c>
      <c r="C3166">
        <v>1103</v>
      </c>
      <c r="D3166">
        <v>1094</v>
      </c>
      <c r="E3166">
        <v>1109</v>
      </c>
      <c r="F3166">
        <v>1089</v>
      </c>
      <c r="G3166">
        <v>1089</v>
      </c>
      <c r="H3166">
        <v>1113</v>
      </c>
      <c r="I3166">
        <v>1100</v>
      </c>
      <c r="J3166">
        <v>1121</v>
      </c>
      <c r="K3166">
        <v>1105</v>
      </c>
    </row>
    <row r="3167" spans="1:11" x14ac:dyDescent="0.45">
      <c r="A3167" s="1">
        <v>3165</v>
      </c>
      <c r="B3167">
        <v>1142</v>
      </c>
      <c r="C3167">
        <v>1103</v>
      </c>
      <c r="D3167">
        <v>1094</v>
      </c>
      <c r="E3167">
        <v>1110</v>
      </c>
      <c r="F3167">
        <v>1090</v>
      </c>
      <c r="G3167">
        <v>1089</v>
      </c>
      <c r="H3167">
        <v>1113</v>
      </c>
      <c r="I3167">
        <v>1100</v>
      </c>
      <c r="J3167">
        <v>1121</v>
      </c>
      <c r="K3167">
        <v>1105</v>
      </c>
    </row>
    <row r="3168" spans="1:11" x14ac:dyDescent="0.45">
      <c r="A3168" s="1">
        <v>3166</v>
      </c>
      <c r="B3168">
        <v>1142</v>
      </c>
      <c r="C3168">
        <v>1104</v>
      </c>
      <c r="D3168">
        <v>1094</v>
      </c>
      <c r="E3168">
        <v>1110</v>
      </c>
      <c r="F3168">
        <v>1091</v>
      </c>
      <c r="G3168">
        <v>1090</v>
      </c>
      <c r="H3168">
        <v>1113</v>
      </c>
      <c r="I3168">
        <v>1101</v>
      </c>
      <c r="J3168">
        <v>1122</v>
      </c>
      <c r="K3168">
        <v>1105</v>
      </c>
    </row>
    <row r="3169" spans="1:11" x14ac:dyDescent="0.45">
      <c r="A3169" s="1">
        <v>3167</v>
      </c>
      <c r="B3169">
        <v>1143</v>
      </c>
      <c r="C3169">
        <v>1104</v>
      </c>
      <c r="D3169">
        <v>1094</v>
      </c>
      <c r="E3169">
        <v>1110</v>
      </c>
      <c r="F3169">
        <v>1091</v>
      </c>
      <c r="G3169">
        <v>1090</v>
      </c>
      <c r="H3169">
        <v>1114</v>
      </c>
      <c r="I3169">
        <v>1101</v>
      </c>
      <c r="J3169">
        <v>1123</v>
      </c>
      <c r="K3169">
        <v>1105</v>
      </c>
    </row>
    <row r="3170" spans="1:11" x14ac:dyDescent="0.45">
      <c r="A3170" s="1">
        <v>3168</v>
      </c>
      <c r="B3170">
        <v>1143</v>
      </c>
      <c r="C3170">
        <v>1105</v>
      </c>
      <c r="D3170">
        <v>1095</v>
      </c>
      <c r="E3170">
        <v>1110</v>
      </c>
      <c r="F3170">
        <v>1091</v>
      </c>
      <c r="G3170">
        <v>1090</v>
      </c>
      <c r="H3170">
        <v>1115</v>
      </c>
      <c r="I3170">
        <v>1102</v>
      </c>
      <c r="J3170">
        <v>1123</v>
      </c>
      <c r="K3170">
        <v>1106</v>
      </c>
    </row>
    <row r="3171" spans="1:11" x14ac:dyDescent="0.45">
      <c r="A3171" s="1">
        <v>3169</v>
      </c>
      <c r="B3171">
        <v>1144</v>
      </c>
      <c r="C3171">
        <v>1105</v>
      </c>
      <c r="D3171">
        <v>1095</v>
      </c>
      <c r="E3171">
        <v>1110</v>
      </c>
      <c r="F3171">
        <v>1092</v>
      </c>
      <c r="G3171">
        <v>1090</v>
      </c>
      <c r="H3171">
        <v>1115</v>
      </c>
      <c r="I3171">
        <v>1102</v>
      </c>
      <c r="J3171">
        <v>1124</v>
      </c>
      <c r="K3171">
        <v>1107</v>
      </c>
    </row>
    <row r="3172" spans="1:11" x14ac:dyDescent="0.45">
      <c r="A3172" s="1">
        <v>3170</v>
      </c>
      <c r="B3172">
        <v>1144</v>
      </c>
      <c r="C3172">
        <v>1105</v>
      </c>
      <c r="D3172">
        <v>1095</v>
      </c>
      <c r="E3172">
        <v>1111</v>
      </c>
      <c r="F3172">
        <v>1092</v>
      </c>
      <c r="G3172">
        <v>1091</v>
      </c>
      <c r="H3172">
        <v>1116</v>
      </c>
      <c r="I3172">
        <v>1102</v>
      </c>
      <c r="J3172">
        <v>1124</v>
      </c>
      <c r="K3172">
        <v>1107</v>
      </c>
    </row>
    <row r="3173" spans="1:11" x14ac:dyDescent="0.45">
      <c r="A3173" s="1">
        <v>3171</v>
      </c>
      <c r="B3173">
        <v>1144</v>
      </c>
      <c r="C3173">
        <v>1105</v>
      </c>
      <c r="D3173">
        <v>1095</v>
      </c>
      <c r="E3173">
        <v>1111</v>
      </c>
      <c r="F3173">
        <v>1092</v>
      </c>
      <c r="G3173">
        <v>1091</v>
      </c>
      <c r="H3173">
        <v>1116</v>
      </c>
      <c r="I3173">
        <v>1102</v>
      </c>
      <c r="J3173">
        <v>1124</v>
      </c>
      <c r="K3173">
        <v>1107</v>
      </c>
    </row>
    <row r="3174" spans="1:11" x14ac:dyDescent="0.45">
      <c r="A3174" s="1">
        <v>3172</v>
      </c>
      <c r="B3174">
        <v>1145</v>
      </c>
      <c r="C3174">
        <v>1105</v>
      </c>
      <c r="D3174">
        <v>1096</v>
      </c>
      <c r="E3174">
        <v>1112</v>
      </c>
      <c r="F3174">
        <v>1092</v>
      </c>
      <c r="G3174">
        <v>1092</v>
      </c>
      <c r="H3174">
        <v>1117</v>
      </c>
      <c r="I3174">
        <v>1102</v>
      </c>
      <c r="J3174">
        <v>1124</v>
      </c>
      <c r="K3174">
        <v>1107</v>
      </c>
    </row>
    <row r="3175" spans="1:11" x14ac:dyDescent="0.45">
      <c r="A3175" s="1">
        <v>3173</v>
      </c>
      <c r="B3175">
        <v>1146</v>
      </c>
      <c r="C3175">
        <v>1106</v>
      </c>
      <c r="D3175">
        <v>1096</v>
      </c>
      <c r="E3175">
        <v>1112</v>
      </c>
      <c r="F3175">
        <v>1092</v>
      </c>
      <c r="G3175">
        <v>1092</v>
      </c>
      <c r="H3175">
        <v>1117</v>
      </c>
      <c r="I3175">
        <v>1103</v>
      </c>
      <c r="J3175">
        <v>1124</v>
      </c>
      <c r="K3175">
        <v>1107</v>
      </c>
    </row>
    <row r="3176" spans="1:11" x14ac:dyDescent="0.45">
      <c r="A3176" s="1">
        <v>3174</v>
      </c>
      <c r="B3176">
        <v>1147</v>
      </c>
      <c r="C3176">
        <v>1107</v>
      </c>
      <c r="D3176">
        <v>1096</v>
      </c>
      <c r="E3176">
        <v>1112</v>
      </c>
      <c r="F3176">
        <v>1093</v>
      </c>
      <c r="G3176">
        <v>1092</v>
      </c>
      <c r="H3176">
        <v>1117</v>
      </c>
      <c r="I3176">
        <v>1104</v>
      </c>
      <c r="J3176">
        <v>1124</v>
      </c>
      <c r="K3176">
        <v>1108</v>
      </c>
    </row>
    <row r="3177" spans="1:11" x14ac:dyDescent="0.45">
      <c r="A3177" s="1">
        <v>3175</v>
      </c>
      <c r="B3177">
        <v>1148</v>
      </c>
      <c r="C3177">
        <v>1108</v>
      </c>
      <c r="D3177">
        <v>1097</v>
      </c>
      <c r="E3177">
        <v>1113</v>
      </c>
      <c r="F3177">
        <v>1093</v>
      </c>
      <c r="G3177">
        <v>1092</v>
      </c>
      <c r="H3177">
        <v>1117</v>
      </c>
      <c r="I3177">
        <v>1104</v>
      </c>
      <c r="J3177">
        <v>1124</v>
      </c>
      <c r="K3177">
        <v>1109</v>
      </c>
    </row>
    <row r="3178" spans="1:11" x14ac:dyDescent="0.45">
      <c r="A3178" s="1">
        <v>3176</v>
      </c>
      <c r="B3178">
        <v>1148</v>
      </c>
      <c r="C3178">
        <v>1108</v>
      </c>
      <c r="D3178">
        <v>1097</v>
      </c>
      <c r="E3178">
        <v>1113</v>
      </c>
      <c r="F3178">
        <v>1093</v>
      </c>
      <c r="G3178">
        <v>1093</v>
      </c>
      <c r="H3178">
        <v>1117</v>
      </c>
      <c r="I3178">
        <v>1104</v>
      </c>
      <c r="J3178">
        <v>1124</v>
      </c>
      <c r="K3178">
        <v>1109</v>
      </c>
    </row>
    <row r="3179" spans="1:11" x14ac:dyDescent="0.45">
      <c r="A3179" s="1">
        <v>3177</v>
      </c>
      <c r="B3179">
        <v>1148</v>
      </c>
      <c r="C3179">
        <v>1109</v>
      </c>
      <c r="D3179">
        <v>1097</v>
      </c>
      <c r="E3179">
        <v>1113</v>
      </c>
      <c r="F3179">
        <v>1093</v>
      </c>
      <c r="G3179">
        <v>1093</v>
      </c>
      <c r="H3179">
        <v>1117</v>
      </c>
      <c r="I3179">
        <v>1105</v>
      </c>
      <c r="J3179">
        <v>1124</v>
      </c>
      <c r="K3179">
        <v>1110</v>
      </c>
    </row>
    <row r="3180" spans="1:11" x14ac:dyDescent="0.45">
      <c r="A3180" s="1">
        <v>3178</v>
      </c>
      <c r="B3180">
        <v>1148</v>
      </c>
      <c r="C3180">
        <v>1109</v>
      </c>
      <c r="D3180">
        <v>1097</v>
      </c>
      <c r="E3180">
        <v>1113</v>
      </c>
      <c r="F3180">
        <v>1093</v>
      </c>
      <c r="G3180">
        <v>1093</v>
      </c>
      <c r="H3180">
        <v>1118</v>
      </c>
      <c r="I3180">
        <v>1105</v>
      </c>
      <c r="J3180">
        <v>1124</v>
      </c>
      <c r="K3180">
        <v>1111</v>
      </c>
    </row>
    <row r="3181" spans="1:11" x14ac:dyDescent="0.45">
      <c r="A3181" s="1">
        <v>3179</v>
      </c>
      <c r="B3181">
        <v>1149</v>
      </c>
      <c r="C3181">
        <v>1109</v>
      </c>
      <c r="D3181">
        <v>1097</v>
      </c>
      <c r="E3181">
        <v>1113</v>
      </c>
      <c r="F3181">
        <v>1094</v>
      </c>
      <c r="G3181">
        <v>1093</v>
      </c>
      <c r="H3181">
        <v>1118</v>
      </c>
      <c r="I3181">
        <v>1105</v>
      </c>
      <c r="J3181">
        <v>1124</v>
      </c>
      <c r="K3181">
        <v>1112</v>
      </c>
    </row>
    <row r="3182" spans="1:11" x14ac:dyDescent="0.45">
      <c r="A3182" s="1">
        <v>3180</v>
      </c>
      <c r="B3182">
        <v>1149</v>
      </c>
      <c r="C3182">
        <v>1109</v>
      </c>
      <c r="D3182">
        <v>1097</v>
      </c>
      <c r="E3182">
        <v>1113</v>
      </c>
      <c r="F3182">
        <v>1095</v>
      </c>
      <c r="G3182">
        <v>1094</v>
      </c>
      <c r="H3182">
        <v>1119</v>
      </c>
      <c r="I3182">
        <v>1105</v>
      </c>
      <c r="J3182">
        <v>1125</v>
      </c>
      <c r="K3182">
        <v>1113</v>
      </c>
    </row>
    <row r="3183" spans="1:11" x14ac:dyDescent="0.45">
      <c r="A3183" s="1">
        <v>3181</v>
      </c>
      <c r="B3183">
        <v>1150</v>
      </c>
      <c r="C3183">
        <v>1110</v>
      </c>
      <c r="D3183">
        <v>1097</v>
      </c>
      <c r="E3183">
        <v>1113</v>
      </c>
      <c r="F3183">
        <v>1096</v>
      </c>
      <c r="G3183">
        <v>1095</v>
      </c>
      <c r="H3183">
        <v>1119</v>
      </c>
      <c r="I3183">
        <v>1105</v>
      </c>
      <c r="J3183">
        <v>1125</v>
      </c>
      <c r="K3183">
        <v>1113</v>
      </c>
    </row>
    <row r="3184" spans="1:11" x14ac:dyDescent="0.45">
      <c r="A3184" s="1">
        <v>3182</v>
      </c>
      <c r="B3184">
        <v>1150</v>
      </c>
      <c r="C3184">
        <v>1110</v>
      </c>
      <c r="D3184">
        <v>1097</v>
      </c>
      <c r="E3184">
        <v>1113</v>
      </c>
      <c r="F3184">
        <v>1097</v>
      </c>
      <c r="G3184">
        <v>1095</v>
      </c>
      <c r="H3184">
        <v>1120</v>
      </c>
      <c r="I3184">
        <v>1105</v>
      </c>
      <c r="J3184">
        <v>1126</v>
      </c>
      <c r="K3184">
        <v>1113</v>
      </c>
    </row>
    <row r="3185" spans="1:11" x14ac:dyDescent="0.45">
      <c r="A3185" s="1">
        <v>3183</v>
      </c>
      <c r="B3185">
        <v>1150</v>
      </c>
      <c r="C3185">
        <v>1111</v>
      </c>
      <c r="D3185">
        <v>1098</v>
      </c>
      <c r="E3185">
        <v>1113</v>
      </c>
      <c r="F3185">
        <v>1098</v>
      </c>
      <c r="G3185">
        <v>1096</v>
      </c>
      <c r="H3185">
        <v>1120</v>
      </c>
      <c r="I3185">
        <v>1106</v>
      </c>
      <c r="J3185">
        <v>1127</v>
      </c>
      <c r="K3185">
        <v>1113</v>
      </c>
    </row>
    <row r="3186" spans="1:11" x14ac:dyDescent="0.45">
      <c r="A3186" s="1">
        <v>3184</v>
      </c>
      <c r="B3186">
        <v>1151</v>
      </c>
      <c r="C3186">
        <v>1111</v>
      </c>
      <c r="D3186">
        <v>1098</v>
      </c>
      <c r="E3186">
        <v>1113</v>
      </c>
      <c r="F3186">
        <v>1099</v>
      </c>
      <c r="G3186">
        <v>1096</v>
      </c>
      <c r="H3186">
        <v>1120</v>
      </c>
      <c r="I3186">
        <v>1106</v>
      </c>
      <c r="J3186">
        <v>1127</v>
      </c>
      <c r="K3186">
        <v>1114</v>
      </c>
    </row>
    <row r="3187" spans="1:11" x14ac:dyDescent="0.45">
      <c r="A3187" s="1">
        <v>3185</v>
      </c>
      <c r="B3187">
        <v>1151</v>
      </c>
      <c r="C3187">
        <v>1112</v>
      </c>
      <c r="D3187">
        <v>1098</v>
      </c>
      <c r="E3187">
        <v>1113</v>
      </c>
      <c r="F3187">
        <v>1100</v>
      </c>
      <c r="G3187">
        <v>1096</v>
      </c>
      <c r="H3187">
        <v>1120</v>
      </c>
      <c r="I3187">
        <v>1107</v>
      </c>
      <c r="J3187">
        <v>1128</v>
      </c>
      <c r="K3187">
        <v>1114</v>
      </c>
    </row>
    <row r="3188" spans="1:11" x14ac:dyDescent="0.45">
      <c r="A3188" s="1">
        <v>3186</v>
      </c>
      <c r="B3188">
        <v>1151</v>
      </c>
      <c r="C3188">
        <v>1113</v>
      </c>
      <c r="D3188">
        <v>1098</v>
      </c>
      <c r="E3188">
        <v>1113</v>
      </c>
      <c r="F3188">
        <v>1100</v>
      </c>
      <c r="G3188">
        <v>1096</v>
      </c>
      <c r="H3188">
        <v>1120</v>
      </c>
      <c r="I3188">
        <v>1108</v>
      </c>
      <c r="J3188">
        <v>1129</v>
      </c>
      <c r="K3188">
        <v>1114</v>
      </c>
    </row>
    <row r="3189" spans="1:11" x14ac:dyDescent="0.45">
      <c r="A3189" s="1">
        <v>3187</v>
      </c>
      <c r="B3189">
        <v>1152</v>
      </c>
      <c r="C3189">
        <v>1113</v>
      </c>
      <c r="D3189">
        <v>1099</v>
      </c>
      <c r="E3189">
        <v>1114</v>
      </c>
      <c r="F3189">
        <v>1100</v>
      </c>
      <c r="G3189">
        <v>1096</v>
      </c>
      <c r="H3189">
        <v>1121</v>
      </c>
      <c r="I3189">
        <v>1108</v>
      </c>
      <c r="J3189">
        <v>1129</v>
      </c>
      <c r="K3189">
        <v>1115</v>
      </c>
    </row>
    <row r="3190" spans="1:11" x14ac:dyDescent="0.45">
      <c r="A3190" s="1">
        <v>3188</v>
      </c>
      <c r="B3190">
        <v>1152</v>
      </c>
      <c r="C3190">
        <v>1113</v>
      </c>
      <c r="D3190">
        <v>1099</v>
      </c>
      <c r="E3190">
        <v>1114</v>
      </c>
      <c r="F3190">
        <v>1100</v>
      </c>
      <c r="G3190">
        <v>1096</v>
      </c>
      <c r="H3190">
        <v>1121</v>
      </c>
      <c r="I3190">
        <v>1108</v>
      </c>
      <c r="J3190">
        <v>1130</v>
      </c>
      <c r="K3190">
        <v>1115</v>
      </c>
    </row>
    <row r="3191" spans="1:11" x14ac:dyDescent="0.45">
      <c r="A3191" s="1">
        <v>3189</v>
      </c>
      <c r="B3191">
        <v>1152</v>
      </c>
      <c r="C3191">
        <v>1113</v>
      </c>
      <c r="D3191">
        <v>1099</v>
      </c>
      <c r="E3191">
        <v>1115</v>
      </c>
      <c r="F3191">
        <v>1100</v>
      </c>
      <c r="G3191">
        <v>1097</v>
      </c>
      <c r="H3191">
        <v>1122</v>
      </c>
      <c r="I3191">
        <v>1108</v>
      </c>
      <c r="J3191">
        <v>1130</v>
      </c>
      <c r="K3191">
        <v>1116</v>
      </c>
    </row>
    <row r="3192" spans="1:11" x14ac:dyDescent="0.45">
      <c r="A3192" s="1">
        <v>3190</v>
      </c>
      <c r="B3192">
        <v>1152</v>
      </c>
      <c r="C3192">
        <v>1113</v>
      </c>
      <c r="D3192">
        <v>1099</v>
      </c>
      <c r="E3192">
        <v>1116</v>
      </c>
      <c r="F3192">
        <v>1101</v>
      </c>
      <c r="G3192">
        <v>1097</v>
      </c>
      <c r="H3192">
        <v>1122</v>
      </c>
      <c r="I3192">
        <v>1109</v>
      </c>
      <c r="J3192">
        <v>1130</v>
      </c>
      <c r="K3192">
        <v>1116</v>
      </c>
    </row>
    <row r="3193" spans="1:11" x14ac:dyDescent="0.45">
      <c r="A3193" s="1">
        <v>3191</v>
      </c>
      <c r="B3193">
        <v>1153</v>
      </c>
      <c r="C3193">
        <v>1114</v>
      </c>
      <c r="D3193">
        <v>1099</v>
      </c>
      <c r="E3193">
        <v>1116</v>
      </c>
      <c r="F3193">
        <v>1101</v>
      </c>
      <c r="G3193">
        <v>1097</v>
      </c>
      <c r="H3193">
        <v>1122</v>
      </c>
      <c r="I3193">
        <v>1109</v>
      </c>
      <c r="J3193">
        <v>1130</v>
      </c>
      <c r="K3193">
        <v>1116</v>
      </c>
    </row>
    <row r="3194" spans="1:11" x14ac:dyDescent="0.45">
      <c r="A3194" s="1">
        <v>3192</v>
      </c>
      <c r="B3194">
        <v>1154</v>
      </c>
      <c r="C3194">
        <v>1115</v>
      </c>
      <c r="D3194">
        <v>1099</v>
      </c>
      <c r="E3194">
        <v>1116</v>
      </c>
      <c r="F3194">
        <v>1101</v>
      </c>
      <c r="G3194">
        <v>1098</v>
      </c>
      <c r="H3194">
        <v>1122</v>
      </c>
      <c r="I3194">
        <v>1110</v>
      </c>
      <c r="J3194">
        <v>1131</v>
      </c>
      <c r="K3194">
        <v>1117</v>
      </c>
    </row>
    <row r="3195" spans="1:11" x14ac:dyDescent="0.45">
      <c r="A3195" s="1">
        <v>3193</v>
      </c>
      <c r="B3195">
        <v>1154</v>
      </c>
      <c r="C3195">
        <v>1116</v>
      </c>
      <c r="D3195">
        <v>1099</v>
      </c>
      <c r="E3195">
        <v>1116</v>
      </c>
      <c r="F3195">
        <v>1101</v>
      </c>
      <c r="G3195">
        <v>1099</v>
      </c>
      <c r="H3195">
        <v>1123</v>
      </c>
      <c r="I3195">
        <v>1110</v>
      </c>
      <c r="J3195">
        <v>1132</v>
      </c>
      <c r="K3195">
        <v>1117</v>
      </c>
    </row>
    <row r="3196" spans="1:11" x14ac:dyDescent="0.45">
      <c r="A3196" s="1">
        <v>3194</v>
      </c>
      <c r="B3196">
        <v>1154</v>
      </c>
      <c r="C3196">
        <v>1116</v>
      </c>
      <c r="D3196">
        <v>1100</v>
      </c>
      <c r="E3196">
        <v>1117</v>
      </c>
      <c r="F3196">
        <v>1101</v>
      </c>
      <c r="G3196">
        <v>1099</v>
      </c>
      <c r="H3196">
        <v>1124</v>
      </c>
      <c r="I3196">
        <v>1110</v>
      </c>
      <c r="J3196">
        <v>1132</v>
      </c>
      <c r="K3196">
        <v>1117</v>
      </c>
    </row>
    <row r="3197" spans="1:11" x14ac:dyDescent="0.45">
      <c r="A3197" s="1">
        <v>3195</v>
      </c>
      <c r="B3197">
        <v>1155</v>
      </c>
      <c r="C3197">
        <v>1116</v>
      </c>
      <c r="D3197">
        <v>1100</v>
      </c>
      <c r="E3197">
        <v>1117</v>
      </c>
      <c r="F3197">
        <v>1101</v>
      </c>
      <c r="G3197">
        <v>1099</v>
      </c>
      <c r="H3197">
        <v>1125</v>
      </c>
      <c r="I3197">
        <v>1110</v>
      </c>
      <c r="J3197">
        <v>1132</v>
      </c>
      <c r="K3197">
        <v>1118</v>
      </c>
    </row>
    <row r="3198" spans="1:11" x14ac:dyDescent="0.45">
      <c r="A3198" s="1">
        <v>3196</v>
      </c>
      <c r="B3198">
        <v>1156</v>
      </c>
      <c r="C3198">
        <v>1116</v>
      </c>
      <c r="D3198">
        <v>1101</v>
      </c>
      <c r="E3198">
        <v>1117</v>
      </c>
      <c r="F3198">
        <v>1101</v>
      </c>
      <c r="G3198">
        <v>1099</v>
      </c>
      <c r="H3198">
        <v>1126</v>
      </c>
      <c r="I3198">
        <v>1110</v>
      </c>
      <c r="J3198">
        <v>1132</v>
      </c>
      <c r="K3198">
        <v>1119</v>
      </c>
    </row>
    <row r="3199" spans="1:11" x14ac:dyDescent="0.45">
      <c r="A3199" s="1">
        <v>3197</v>
      </c>
      <c r="B3199">
        <v>1156</v>
      </c>
      <c r="C3199">
        <v>1116</v>
      </c>
      <c r="D3199">
        <v>1101</v>
      </c>
      <c r="E3199">
        <v>1117</v>
      </c>
      <c r="F3199">
        <v>1101</v>
      </c>
      <c r="G3199">
        <v>1099</v>
      </c>
      <c r="H3199">
        <v>1126</v>
      </c>
      <c r="I3199">
        <v>1111</v>
      </c>
      <c r="J3199">
        <v>1132</v>
      </c>
      <c r="K3199">
        <v>1119</v>
      </c>
    </row>
    <row r="3200" spans="1:11" x14ac:dyDescent="0.45">
      <c r="A3200" s="1">
        <v>3198</v>
      </c>
      <c r="B3200">
        <v>1156</v>
      </c>
      <c r="C3200">
        <v>1116</v>
      </c>
      <c r="D3200">
        <v>1101</v>
      </c>
      <c r="E3200">
        <v>1117</v>
      </c>
      <c r="F3200">
        <v>1102</v>
      </c>
      <c r="G3200">
        <v>1099</v>
      </c>
      <c r="H3200">
        <v>1126</v>
      </c>
      <c r="I3200">
        <v>1112</v>
      </c>
      <c r="J3200">
        <v>1132</v>
      </c>
      <c r="K3200">
        <v>1120</v>
      </c>
    </row>
    <row r="3201" spans="1:11" x14ac:dyDescent="0.45">
      <c r="A3201" s="1">
        <v>3199</v>
      </c>
      <c r="B3201">
        <v>1156</v>
      </c>
      <c r="C3201">
        <v>1117</v>
      </c>
      <c r="D3201">
        <v>1101</v>
      </c>
      <c r="E3201">
        <v>1118</v>
      </c>
      <c r="F3201">
        <v>1102</v>
      </c>
      <c r="G3201">
        <v>1099</v>
      </c>
      <c r="H3201">
        <v>1126</v>
      </c>
      <c r="I3201">
        <v>1112</v>
      </c>
      <c r="J3201">
        <v>1132</v>
      </c>
      <c r="K3201">
        <v>1121</v>
      </c>
    </row>
    <row r="3202" spans="1:11" x14ac:dyDescent="0.45">
      <c r="A3202" s="1">
        <v>3200</v>
      </c>
      <c r="B3202">
        <v>1156</v>
      </c>
      <c r="C3202">
        <v>1118</v>
      </c>
      <c r="D3202">
        <v>1101</v>
      </c>
      <c r="E3202">
        <v>1118</v>
      </c>
      <c r="F3202">
        <v>1102</v>
      </c>
      <c r="G3202">
        <v>1099</v>
      </c>
      <c r="H3202">
        <v>1126</v>
      </c>
      <c r="I3202">
        <v>1113</v>
      </c>
      <c r="J3202">
        <v>1133</v>
      </c>
      <c r="K3202">
        <v>1122</v>
      </c>
    </row>
    <row r="3203" spans="1:11" x14ac:dyDescent="0.45">
      <c r="A3203" s="1">
        <v>3201</v>
      </c>
      <c r="B3203">
        <v>1156</v>
      </c>
      <c r="C3203">
        <v>1119</v>
      </c>
      <c r="D3203">
        <v>1101</v>
      </c>
      <c r="E3203">
        <v>1119</v>
      </c>
      <c r="F3203">
        <v>1103</v>
      </c>
      <c r="G3203">
        <v>1100</v>
      </c>
      <c r="H3203">
        <v>1127</v>
      </c>
      <c r="I3203">
        <v>1113</v>
      </c>
      <c r="J3203">
        <v>1133</v>
      </c>
      <c r="K3203">
        <v>1123</v>
      </c>
    </row>
    <row r="3204" spans="1:11" x14ac:dyDescent="0.45">
      <c r="A3204" s="1">
        <v>3202</v>
      </c>
      <c r="B3204">
        <v>1156</v>
      </c>
      <c r="C3204">
        <v>1119</v>
      </c>
      <c r="D3204">
        <v>1101</v>
      </c>
      <c r="E3204">
        <v>1120</v>
      </c>
      <c r="F3204">
        <v>1103</v>
      </c>
      <c r="G3204">
        <v>1100</v>
      </c>
      <c r="H3204">
        <v>1127</v>
      </c>
      <c r="I3204">
        <v>1113</v>
      </c>
      <c r="J3204">
        <v>1134</v>
      </c>
      <c r="K3204">
        <v>1124</v>
      </c>
    </row>
    <row r="3205" spans="1:11" x14ac:dyDescent="0.45">
      <c r="A3205" s="1">
        <v>3203</v>
      </c>
      <c r="B3205">
        <v>1156</v>
      </c>
      <c r="C3205">
        <v>1119</v>
      </c>
      <c r="D3205">
        <v>1101</v>
      </c>
      <c r="E3205">
        <v>1121</v>
      </c>
      <c r="F3205">
        <v>1104</v>
      </c>
      <c r="G3205">
        <v>1100</v>
      </c>
      <c r="H3205">
        <v>1128</v>
      </c>
      <c r="I3205">
        <v>1114</v>
      </c>
      <c r="J3205">
        <v>1134</v>
      </c>
      <c r="K3205">
        <v>1125</v>
      </c>
    </row>
    <row r="3206" spans="1:11" x14ac:dyDescent="0.45">
      <c r="A3206" s="1">
        <v>3204</v>
      </c>
      <c r="B3206">
        <v>1157</v>
      </c>
      <c r="C3206">
        <v>1119</v>
      </c>
      <c r="D3206">
        <v>1102</v>
      </c>
      <c r="E3206">
        <v>1121</v>
      </c>
      <c r="F3206">
        <v>1105</v>
      </c>
      <c r="G3206">
        <v>1100</v>
      </c>
      <c r="H3206">
        <v>1129</v>
      </c>
      <c r="I3206">
        <v>1114</v>
      </c>
      <c r="J3206">
        <v>1134</v>
      </c>
      <c r="K3206">
        <v>1125</v>
      </c>
    </row>
    <row r="3207" spans="1:11" x14ac:dyDescent="0.45">
      <c r="A3207" s="1">
        <v>3205</v>
      </c>
      <c r="B3207">
        <v>1158</v>
      </c>
      <c r="C3207">
        <v>1119</v>
      </c>
      <c r="D3207">
        <v>1103</v>
      </c>
      <c r="E3207">
        <v>1121</v>
      </c>
      <c r="F3207">
        <v>1106</v>
      </c>
      <c r="G3207">
        <v>1100</v>
      </c>
      <c r="H3207">
        <v>1129</v>
      </c>
      <c r="I3207">
        <v>1114</v>
      </c>
      <c r="J3207">
        <v>1134</v>
      </c>
      <c r="K3207">
        <v>1125</v>
      </c>
    </row>
    <row r="3208" spans="1:11" x14ac:dyDescent="0.45">
      <c r="A3208" s="1">
        <v>3206</v>
      </c>
      <c r="B3208">
        <v>1159</v>
      </c>
      <c r="C3208">
        <v>1119</v>
      </c>
      <c r="D3208">
        <v>1104</v>
      </c>
      <c r="E3208">
        <v>1122</v>
      </c>
      <c r="F3208">
        <v>1106</v>
      </c>
      <c r="G3208">
        <v>1100</v>
      </c>
      <c r="H3208">
        <v>1129</v>
      </c>
      <c r="I3208">
        <v>1115</v>
      </c>
      <c r="J3208">
        <v>1134</v>
      </c>
      <c r="K3208">
        <v>1126</v>
      </c>
    </row>
    <row r="3209" spans="1:11" x14ac:dyDescent="0.45">
      <c r="A3209" s="1">
        <v>3207</v>
      </c>
      <c r="B3209">
        <v>1160</v>
      </c>
      <c r="C3209">
        <v>1119</v>
      </c>
      <c r="D3209">
        <v>1105</v>
      </c>
      <c r="E3209">
        <v>1122</v>
      </c>
      <c r="F3209">
        <v>1107</v>
      </c>
      <c r="G3209">
        <v>1100</v>
      </c>
      <c r="H3209">
        <v>1129</v>
      </c>
      <c r="I3209">
        <v>1116</v>
      </c>
      <c r="J3209">
        <v>1135</v>
      </c>
      <c r="K3209">
        <v>1127</v>
      </c>
    </row>
    <row r="3210" spans="1:11" x14ac:dyDescent="0.45">
      <c r="A3210" s="1">
        <v>3208</v>
      </c>
      <c r="B3210">
        <v>1160</v>
      </c>
      <c r="C3210">
        <v>1119</v>
      </c>
      <c r="D3210">
        <v>1105</v>
      </c>
      <c r="E3210">
        <v>1122</v>
      </c>
      <c r="F3210">
        <v>1107</v>
      </c>
      <c r="G3210">
        <v>1100</v>
      </c>
      <c r="H3210">
        <v>1129</v>
      </c>
      <c r="I3210">
        <v>1116</v>
      </c>
      <c r="J3210">
        <v>1135</v>
      </c>
      <c r="K3210">
        <v>1127</v>
      </c>
    </row>
    <row r="3211" spans="1:11" x14ac:dyDescent="0.45">
      <c r="A3211" s="1">
        <v>3209</v>
      </c>
      <c r="B3211">
        <v>1160</v>
      </c>
      <c r="C3211">
        <v>1119</v>
      </c>
      <c r="D3211">
        <v>1105</v>
      </c>
      <c r="E3211">
        <v>1122</v>
      </c>
      <c r="F3211">
        <v>1107</v>
      </c>
      <c r="G3211">
        <v>1100</v>
      </c>
      <c r="H3211">
        <v>1129</v>
      </c>
      <c r="I3211">
        <v>1117</v>
      </c>
      <c r="J3211">
        <v>1135</v>
      </c>
      <c r="K3211">
        <v>1127</v>
      </c>
    </row>
    <row r="3212" spans="1:11" x14ac:dyDescent="0.45">
      <c r="A3212" s="1">
        <v>3210</v>
      </c>
      <c r="B3212">
        <v>1160</v>
      </c>
      <c r="C3212">
        <v>1120</v>
      </c>
      <c r="D3212">
        <v>1105</v>
      </c>
      <c r="E3212">
        <v>1122</v>
      </c>
      <c r="F3212">
        <v>1108</v>
      </c>
      <c r="G3212">
        <v>1101</v>
      </c>
      <c r="H3212">
        <v>1129</v>
      </c>
      <c r="I3212">
        <v>1117</v>
      </c>
      <c r="J3212">
        <v>1135</v>
      </c>
      <c r="K3212">
        <v>1127</v>
      </c>
    </row>
    <row r="3213" spans="1:11" x14ac:dyDescent="0.45">
      <c r="A3213" s="1">
        <v>3211</v>
      </c>
      <c r="B3213">
        <v>1160</v>
      </c>
      <c r="C3213">
        <v>1120</v>
      </c>
      <c r="D3213">
        <v>1105</v>
      </c>
      <c r="E3213">
        <v>1122</v>
      </c>
      <c r="F3213">
        <v>1108</v>
      </c>
      <c r="G3213">
        <v>1101</v>
      </c>
      <c r="H3213">
        <v>1129</v>
      </c>
      <c r="I3213">
        <v>1117</v>
      </c>
      <c r="J3213">
        <v>1135</v>
      </c>
      <c r="K3213">
        <v>1127</v>
      </c>
    </row>
    <row r="3214" spans="1:11" x14ac:dyDescent="0.45">
      <c r="A3214" s="1">
        <v>3212</v>
      </c>
      <c r="B3214">
        <v>1161</v>
      </c>
      <c r="C3214">
        <v>1121</v>
      </c>
      <c r="D3214">
        <v>1105</v>
      </c>
      <c r="E3214">
        <v>1122</v>
      </c>
      <c r="F3214">
        <v>1108</v>
      </c>
      <c r="G3214">
        <v>1101</v>
      </c>
      <c r="H3214">
        <v>1129</v>
      </c>
      <c r="I3214">
        <v>1118</v>
      </c>
      <c r="J3214">
        <v>1136</v>
      </c>
      <c r="K3214">
        <v>1127</v>
      </c>
    </row>
    <row r="3215" spans="1:11" x14ac:dyDescent="0.45">
      <c r="A3215" s="1">
        <v>3213</v>
      </c>
      <c r="B3215">
        <v>1161</v>
      </c>
      <c r="C3215">
        <v>1121</v>
      </c>
      <c r="D3215">
        <v>1105</v>
      </c>
      <c r="E3215">
        <v>1122</v>
      </c>
      <c r="F3215">
        <v>1108</v>
      </c>
      <c r="G3215">
        <v>1101</v>
      </c>
      <c r="H3215">
        <v>1129</v>
      </c>
      <c r="I3215">
        <v>1118</v>
      </c>
      <c r="J3215">
        <v>1136</v>
      </c>
      <c r="K3215">
        <v>1128</v>
      </c>
    </row>
    <row r="3216" spans="1:11" x14ac:dyDescent="0.45">
      <c r="A3216" s="1">
        <v>3214</v>
      </c>
      <c r="B3216">
        <v>1161</v>
      </c>
      <c r="C3216">
        <v>1121</v>
      </c>
      <c r="D3216">
        <v>1105</v>
      </c>
      <c r="E3216">
        <v>1123</v>
      </c>
      <c r="F3216">
        <v>1108</v>
      </c>
      <c r="G3216">
        <v>1101</v>
      </c>
      <c r="H3216">
        <v>1129</v>
      </c>
      <c r="I3216">
        <v>1119</v>
      </c>
      <c r="J3216">
        <v>1136</v>
      </c>
      <c r="K3216">
        <v>1128</v>
      </c>
    </row>
    <row r="3217" spans="1:11" x14ac:dyDescent="0.45">
      <c r="A3217" s="1">
        <v>3215</v>
      </c>
      <c r="B3217">
        <v>1161</v>
      </c>
      <c r="C3217">
        <v>1121</v>
      </c>
      <c r="D3217">
        <v>1105</v>
      </c>
      <c r="E3217">
        <v>1124</v>
      </c>
      <c r="F3217">
        <v>1109</v>
      </c>
      <c r="G3217">
        <v>1102</v>
      </c>
      <c r="H3217">
        <v>1129</v>
      </c>
      <c r="I3217">
        <v>1119</v>
      </c>
      <c r="J3217">
        <v>1137</v>
      </c>
      <c r="K3217">
        <v>1128</v>
      </c>
    </row>
    <row r="3218" spans="1:11" x14ac:dyDescent="0.45">
      <c r="A3218" s="1">
        <v>3216</v>
      </c>
      <c r="B3218">
        <v>1162</v>
      </c>
      <c r="C3218">
        <v>1122</v>
      </c>
      <c r="D3218">
        <v>1106</v>
      </c>
      <c r="E3218">
        <v>1124</v>
      </c>
      <c r="F3218">
        <v>1109</v>
      </c>
      <c r="G3218">
        <v>1103</v>
      </c>
      <c r="H3218">
        <v>1130</v>
      </c>
      <c r="I3218">
        <v>1120</v>
      </c>
      <c r="J3218">
        <v>1137</v>
      </c>
      <c r="K3218">
        <v>1128</v>
      </c>
    </row>
    <row r="3219" spans="1:11" x14ac:dyDescent="0.45">
      <c r="A3219" s="1">
        <v>3217</v>
      </c>
      <c r="B3219">
        <v>1163</v>
      </c>
      <c r="C3219">
        <v>1123</v>
      </c>
      <c r="D3219">
        <v>1106</v>
      </c>
      <c r="E3219">
        <v>1125</v>
      </c>
      <c r="F3219">
        <v>1110</v>
      </c>
      <c r="G3219">
        <v>1104</v>
      </c>
      <c r="H3219">
        <v>1130</v>
      </c>
      <c r="I3219">
        <v>1120</v>
      </c>
      <c r="J3219">
        <v>1137</v>
      </c>
      <c r="K3219">
        <v>1128</v>
      </c>
    </row>
    <row r="3220" spans="1:11" x14ac:dyDescent="0.45">
      <c r="A3220" s="1">
        <v>3218</v>
      </c>
      <c r="B3220">
        <v>1164</v>
      </c>
      <c r="C3220">
        <v>1123</v>
      </c>
      <c r="D3220">
        <v>1107</v>
      </c>
      <c r="E3220">
        <v>1125</v>
      </c>
      <c r="F3220">
        <v>1110</v>
      </c>
      <c r="G3220">
        <v>1104</v>
      </c>
      <c r="H3220">
        <v>1130</v>
      </c>
      <c r="I3220">
        <v>1121</v>
      </c>
      <c r="J3220">
        <v>1137</v>
      </c>
      <c r="K3220">
        <v>1128</v>
      </c>
    </row>
    <row r="3221" spans="1:11" x14ac:dyDescent="0.45">
      <c r="A3221" s="1">
        <v>3219</v>
      </c>
      <c r="B3221">
        <v>1164</v>
      </c>
      <c r="C3221">
        <v>1124</v>
      </c>
      <c r="D3221">
        <v>1107</v>
      </c>
      <c r="E3221">
        <v>1126</v>
      </c>
      <c r="F3221">
        <v>1110</v>
      </c>
      <c r="G3221">
        <v>1104</v>
      </c>
      <c r="H3221">
        <v>1130</v>
      </c>
      <c r="I3221">
        <v>1121</v>
      </c>
      <c r="J3221">
        <v>1137</v>
      </c>
      <c r="K3221">
        <v>1129</v>
      </c>
    </row>
    <row r="3222" spans="1:11" x14ac:dyDescent="0.45">
      <c r="A3222" s="1">
        <v>3220</v>
      </c>
      <c r="B3222">
        <v>1165</v>
      </c>
      <c r="C3222">
        <v>1124</v>
      </c>
      <c r="D3222">
        <v>1107</v>
      </c>
      <c r="E3222">
        <v>1126</v>
      </c>
      <c r="F3222">
        <v>1111</v>
      </c>
      <c r="G3222">
        <v>1104</v>
      </c>
      <c r="H3222">
        <v>1130</v>
      </c>
      <c r="I3222">
        <v>1122</v>
      </c>
      <c r="J3222">
        <v>1137</v>
      </c>
      <c r="K3222">
        <v>1129</v>
      </c>
    </row>
    <row r="3223" spans="1:11" x14ac:dyDescent="0.45">
      <c r="A3223" s="1">
        <v>3221</v>
      </c>
      <c r="B3223">
        <v>1165</v>
      </c>
      <c r="C3223">
        <v>1125</v>
      </c>
      <c r="D3223">
        <v>1107</v>
      </c>
      <c r="E3223">
        <v>1126</v>
      </c>
      <c r="F3223">
        <v>1111</v>
      </c>
      <c r="G3223">
        <v>1104</v>
      </c>
      <c r="H3223">
        <v>1130</v>
      </c>
      <c r="I3223">
        <v>1123</v>
      </c>
      <c r="J3223">
        <v>1137</v>
      </c>
      <c r="K3223">
        <v>1129</v>
      </c>
    </row>
    <row r="3224" spans="1:11" x14ac:dyDescent="0.45">
      <c r="A3224" s="1">
        <v>3222</v>
      </c>
      <c r="B3224">
        <v>1165</v>
      </c>
      <c r="C3224">
        <v>1125</v>
      </c>
      <c r="D3224">
        <v>1107</v>
      </c>
      <c r="E3224">
        <v>1126</v>
      </c>
      <c r="F3224">
        <v>1112</v>
      </c>
      <c r="G3224">
        <v>1105</v>
      </c>
      <c r="H3224">
        <v>1130</v>
      </c>
      <c r="I3224">
        <v>1123</v>
      </c>
      <c r="J3224">
        <v>1138</v>
      </c>
      <c r="K3224">
        <v>1129</v>
      </c>
    </row>
    <row r="3225" spans="1:11" x14ac:dyDescent="0.45">
      <c r="A3225" s="1">
        <v>3223</v>
      </c>
      <c r="B3225">
        <v>1166</v>
      </c>
      <c r="C3225">
        <v>1125</v>
      </c>
      <c r="D3225">
        <v>1108</v>
      </c>
      <c r="E3225">
        <v>1126</v>
      </c>
      <c r="F3225">
        <v>1112</v>
      </c>
      <c r="G3225">
        <v>1105</v>
      </c>
      <c r="H3225">
        <v>1130</v>
      </c>
      <c r="I3225">
        <v>1124</v>
      </c>
      <c r="J3225">
        <v>1139</v>
      </c>
      <c r="K3225">
        <v>1129</v>
      </c>
    </row>
    <row r="3226" spans="1:11" x14ac:dyDescent="0.45">
      <c r="A3226" s="1">
        <v>3224</v>
      </c>
      <c r="B3226">
        <v>1166</v>
      </c>
      <c r="C3226">
        <v>1126</v>
      </c>
      <c r="D3226">
        <v>1108</v>
      </c>
      <c r="E3226">
        <v>1126</v>
      </c>
      <c r="F3226">
        <v>1112</v>
      </c>
      <c r="G3226">
        <v>1105</v>
      </c>
      <c r="H3226">
        <v>1130</v>
      </c>
      <c r="I3226">
        <v>1124</v>
      </c>
      <c r="J3226">
        <v>1139</v>
      </c>
      <c r="K3226">
        <v>1130</v>
      </c>
    </row>
    <row r="3227" spans="1:11" x14ac:dyDescent="0.45">
      <c r="A3227" s="1">
        <v>3225</v>
      </c>
      <c r="B3227">
        <v>1166</v>
      </c>
      <c r="C3227">
        <v>1127</v>
      </c>
      <c r="D3227">
        <v>1108</v>
      </c>
      <c r="E3227">
        <v>1127</v>
      </c>
      <c r="F3227">
        <v>1113</v>
      </c>
      <c r="G3227">
        <v>1105</v>
      </c>
      <c r="H3227">
        <v>1130</v>
      </c>
      <c r="I3227">
        <v>1124</v>
      </c>
      <c r="J3227">
        <v>1139</v>
      </c>
      <c r="K3227">
        <v>1130</v>
      </c>
    </row>
    <row r="3228" spans="1:11" x14ac:dyDescent="0.45">
      <c r="A3228" s="1">
        <v>3226</v>
      </c>
      <c r="B3228">
        <v>1166</v>
      </c>
      <c r="C3228">
        <v>1128</v>
      </c>
      <c r="D3228">
        <v>1109</v>
      </c>
      <c r="E3228">
        <v>1128</v>
      </c>
      <c r="F3228">
        <v>1113</v>
      </c>
      <c r="G3228">
        <v>1105</v>
      </c>
      <c r="H3228">
        <v>1131</v>
      </c>
      <c r="I3228">
        <v>1125</v>
      </c>
      <c r="J3228">
        <v>1139</v>
      </c>
      <c r="K3228">
        <v>1130</v>
      </c>
    </row>
    <row r="3229" spans="1:11" x14ac:dyDescent="0.45">
      <c r="A3229" s="1">
        <v>3227</v>
      </c>
      <c r="B3229">
        <v>1167</v>
      </c>
      <c r="C3229">
        <v>1128</v>
      </c>
      <c r="D3229">
        <v>1109</v>
      </c>
      <c r="E3229">
        <v>1129</v>
      </c>
      <c r="F3229">
        <v>1114</v>
      </c>
      <c r="G3229">
        <v>1105</v>
      </c>
      <c r="H3229">
        <v>1131</v>
      </c>
      <c r="I3229">
        <v>1126</v>
      </c>
      <c r="J3229">
        <v>1139</v>
      </c>
      <c r="K3229">
        <v>1130</v>
      </c>
    </row>
    <row r="3230" spans="1:11" x14ac:dyDescent="0.45">
      <c r="A3230" s="1">
        <v>3228</v>
      </c>
      <c r="B3230">
        <v>1168</v>
      </c>
      <c r="C3230">
        <v>1129</v>
      </c>
      <c r="D3230">
        <v>1109</v>
      </c>
      <c r="E3230">
        <v>1129</v>
      </c>
      <c r="F3230">
        <v>1114</v>
      </c>
      <c r="G3230">
        <v>1105</v>
      </c>
      <c r="H3230">
        <v>1132</v>
      </c>
      <c r="I3230">
        <v>1127</v>
      </c>
      <c r="J3230">
        <v>1140</v>
      </c>
      <c r="K3230">
        <v>1130</v>
      </c>
    </row>
    <row r="3231" spans="1:11" x14ac:dyDescent="0.45">
      <c r="A3231" s="1">
        <v>3229</v>
      </c>
      <c r="B3231">
        <v>1169</v>
      </c>
      <c r="C3231">
        <v>1130</v>
      </c>
      <c r="D3231">
        <v>1109</v>
      </c>
      <c r="E3231">
        <v>1130</v>
      </c>
      <c r="F3231">
        <v>1115</v>
      </c>
      <c r="G3231">
        <v>1105</v>
      </c>
      <c r="H3231">
        <v>1133</v>
      </c>
      <c r="I3231">
        <v>1127</v>
      </c>
      <c r="J3231">
        <v>1140</v>
      </c>
      <c r="K3231">
        <v>1131</v>
      </c>
    </row>
    <row r="3232" spans="1:11" x14ac:dyDescent="0.45">
      <c r="A3232" s="1">
        <v>3230</v>
      </c>
      <c r="B3232">
        <v>1169</v>
      </c>
      <c r="C3232">
        <v>1131</v>
      </c>
      <c r="D3232">
        <v>1110</v>
      </c>
      <c r="E3232">
        <v>1131</v>
      </c>
      <c r="F3232">
        <v>1115</v>
      </c>
      <c r="G3232">
        <v>1105</v>
      </c>
      <c r="H3232">
        <v>1133</v>
      </c>
      <c r="I3232">
        <v>1127</v>
      </c>
      <c r="J3232">
        <v>1141</v>
      </c>
      <c r="K3232">
        <v>1131</v>
      </c>
    </row>
    <row r="3233" spans="1:11" x14ac:dyDescent="0.45">
      <c r="A3233" s="1">
        <v>3231</v>
      </c>
      <c r="B3233">
        <v>1169</v>
      </c>
      <c r="C3233">
        <v>1132</v>
      </c>
      <c r="D3233">
        <v>1111</v>
      </c>
      <c r="E3233">
        <v>1131</v>
      </c>
      <c r="F3233">
        <v>1116</v>
      </c>
      <c r="G3233">
        <v>1105</v>
      </c>
      <c r="H3233">
        <v>1134</v>
      </c>
      <c r="I3233">
        <v>1127</v>
      </c>
      <c r="J3233">
        <v>1142</v>
      </c>
      <c r="K3233">
        <v>1131</v>
      </c>
    </row>
    <row r="3234" spans="1:11" x14ac:dyDescent="0.45">
      <c r="A3234" s="1">
        <v>3232</v>
      </c>
      <c r="B3234">
        <v>1169</v>
      </c>
      <c r="C3234">
        <v>1133</v>
      </c>
      <c r="D3234">
        <v>1111</v>
      </c>
      <c r="E3234">
        <v>1132</v>
      </c>
      <c r="F3234">
        <v>1117</v>
      </c>
      <c r="G3234">
        <v>1105</v>
      </c>
      <c r="H3234">
        <v>1134</v>
      </c>
      <c r="I3234">
        <v>1128</v>
      </c>
      <c r="J3234">
        <v>1142</v>
      </c>
      <c r="K3234">
        <v>1132</v>
      </c>
    </row>
    <row r="3235" spans="1:11" x14ac:dyDescent="0.45">
      <c r="A3235" s="1">
        <v>3233</v>
      </c>
      <c r="B3235">
        <v>1169</v>
      </c>
      <c r="C3235">
        <v>1133</v>
      </c>
      <c r="D3235">
        <v>1112</v>
      </c>
      <c r="E3235">
        <v>1132</v>
      </c>
      <c r="F3235">
        <v>1117</v>
      </c>
      <c r="G3235">
        <v>1105</v>
      </c>
      <c r="H3235">
        <v>1134</v>
      </c>
      <c r="I3235">
        <v>1128</v>
      </c>
      <c r="J3235">
        <v>1143</v>
      </c>
      <c r="K3235">
        <v>1132</v>
      </c>
    </row>
    <row r="3236" spans="1:11" x14ac:dyDescent="0.45">
      <c r="A3236" s="1">
        <v>3234</v>
      </c>
      <c r="B3236">
        <v>1170</v>
      </c>
      <c r="C3236">
        <v>1133</v>
      </c>
      <c r="D3236">
        <v>1112</v>
      </c>
      <c r="E3236">
        <v>1132</v>
      </c>
      <c r="F3236">
        <v>1117</v>
      </c>
      <c r="G3236">
        <v>1105</v>
      </c>
      <c r="H3236">
        <v>1135</v>
      </c>
      <c r="I3236">
        <v>1129</v>
      </c>
      <c r="J3236">
        <v>1144</v>
      </c>
      <c r="K3236">
        <v>1133</v>
      </c>
    </row>
    <row r="3237" spans="1:11" x14ac:dyDescent="0.45">
      <c r="A3237" s="1">
        <v>3235</v>
      </c>
      <c r="B3237">
        <v>1171</v>
      </c>
      <c r="C3237">
        <v>1134</v>
      </c>
      <c r="D3237">
        <v>1112</v>
      </c>
      <c r="E3237">
        <v>1132</v>
      </c>
      <c r="F3237">
        <v>1118</v>
      </c>
      <c r="G3237">
        <v>1105</v>
      </c>
      <c r="H3237">
        <v>1135</v>
      </c>
      <c r="I3237">
        <v>1129</v>
      </c>
      <c r="J3237">
        <v>1144</v>
      </c>
      <c r="K3237">
        <v>1134</v>
      </c>
    </row>
    <row r="3238" spans="1:11" x14ac:dyDescent="0.45">
      <c r="A3238" s="1">
        <v>3236</v>
      </c>
      <c r="B3238">
        <v>1171</v>
      </c>
      <c r="C3238">
        <v>1134</v>
      </c>
      <c r="D3238">
        <v>1112</v>
      </c>
      <c r="E3238">
        <v>1132</v>
      </c>
      <c r="F3238">
        <v>1118</v>
      </c>
      <c r="G3238">
        <v>1106</v>
      </c>
      <c r="H3238">
        <v>1136</v>
      </c>
      <c r="I3238">
        <v>1129</v>
      </c>
      <c r="J3238">
        <v>1144</v>
      </c>
      <c r="K3238">
        <v>1134</v>
      </c>
    </row>
    <row r="3239" spans="1:11" x14ac:dyDescent="0.45">
      <c r="A3239" s="1">
        <v>3237</v>
      </c>
      <c r="B3239">
        <v>1171</v>
      </c>
      <c r="C3239">
        <v>1135</v>
      </c>
      <c r="D3239">
        <v>1113</v>
      </c>
      <c r="E3239">
        <v>1133</v>
      </c>
      <c r="F3239">
        <v>1118</v>
      </c>
      <c r="G3239">
        <v>1106</v>
      </c>
      <c r="H3239">
        <v>1137</v>
      </c>
      <c r="I3239">
        <v>1129</v>
      </c>
      <c r="J3239">
        <v>1145</v>
      </c>
      <c r="K3239">
        <v>1135</v>
      </c>
    </row>
    <row r="3240" spans="1:11" x14ac:dyDescent="0.45">
      <c r="A3240" s="1">
        <v>3238</v>
      </c>
      <c r="B3240">
        <v>1171</v>
      </c>
      <c r="C3240">
        <v>1135</v>
      </c>
      <c r="D3240">
        <v>1113</v>
      </c>
      <c r="E3240">
        <v>1133</v>
      </c>
      <c r="F3240">
        <v>1119</v>
      </c>
      <c r="G3240">
        <v>1107</v>
      </c>
      <c r="H3240">
        <v>1137</v>
      </c>
      <c r="I3240">
        <v>1129</v>
      </c>
      <c r="J3240">
        <v>1146</v>
      </c>
      <c r="K3240">
        <v>1136</v>
      </c>
    </row>
    <row r="3241" spans="1:11" x14ac:dyDescent="0.45">
      <c r="A3241" s="1">
        <v>3239</v>
      </c>
      <c r="B3241">
        <v>1171</v>
      </c>
      <c r="C3241">
        <v>1135</v>
      </c>
      <c r="D3241">
        <v>1114</v>
      </c>
      <c r="E3241">
        <v>1133</v>
      </c>
      <c r="F3241">
        <v>1120</v>
      </c>
      <c r="G3241">
        <v>1108</v>
      </c>
      <c r="H3241">
        <v>1138</v>
      </c>
      <c r="I3241">
        <v>1130</v>
      </c>
      <c r="J3241">
        <v>1147</v>
      </c>
      <c r="K3241">
        <v>1137</v>
      </c>
    </row>
    <row r="3242" spans="1:11" x14ac:dyDescent="0.45">
      <c r="A3242" s="1">
        <v>3240</v>
      </c>
      <c r="B3242">
        <v>1172</v>
      </c>
      <c r="C3242">
        <v>1136</v>
      </c>
      <c r="D3242">
        <v>1115</v>
      </c>
      <c r="E3242">
        <v>1133</v>
      </c>
      <c r="F3242">
        <v>1121</v>
      </c>
      <c r="G3242">
        <v>1108</v>
      </c>
      <c r="H3242">
        <v>1138</v>
      </c>
      <c r="I3242">
        <v>1130</v>
      </c>
      <c r="J3242">
        <v>1147</v>
      </c>
      <c r="K3242">
        <v>1137</v>
      </c>
    </row>
    <row r="3243" spans="1:11" x14ac:dyDescent="0.45">
      <c r="A3243" s="1">
        <v>3241</v>
      </c>
      <c r="B3243">
        <v>1172</v>
      </c>
      <c r="C3243">
        <v>1136</v>
      </c>
      <c r="D3243">
        <v>1115</v>
      </c>
      <c r="E3243">
        <v>1133</v>
      </c>
      <c r="F3243">
        <v>1121</v>
      </c>
      <c r="G3243">
        <v>1109</v>
      </c>
      <c r="H3243">
        <v>1139</v>
      </c>
      <c r="I3243">
        <v>1131</v>
      </c>
      <c r="J3243">
        <v>1147</v>
      </c>
      <c r="K3243">
        <v>1137</v>
      </c>
    </row>
    <row r="3244" spans="1:11" x14ac:dyDescent="0.45">
      <c r="A3244" s="1">
        <v>3242</v>
      </c>
      <c r="B3244">
        <v>1172</v>
      </c>
      <c r="C3244">
        <v>1136</v>
      </c>
      <c r="D3244">
        <v>1116</v>
      </c>
      <c r="E3244">
        <v>1133</v>
      </c>
      <c r="F3244">
        <v>1121</v>
      </c>
      <c r="G3244">
        <v>1110</v>
      </c>
      <c r="H3244">
        <v>1140</v>
      </c>
      <c r="I3244">
        <v>1131</v>
      </c>
      <c r="J3244">
        <v>1148</v>
      </c>
      <c r="K3244">
        <v>1137</v>
      </c>
    </row>
    <row r="3245" spans="1:11" x14ac:dyDescent="0.45">
      <c r="A3245" s="1">
        <v>3243</v>
      </c>
      <c r="B3245">
        <v>1172</v>
      </c>
      <c r="C3245">
        <v>1136</v>
      </c>
      <c r="D3245">
        <v>1117</v>
      </c>
      <c r="E3245">
        <v>1133</v>
      </c>
      <c r="F3245">
        <v>1121</v>
      </c>
      <c r="G3245">
        <v>1111</v>
      </c>
      <c r="H3245">
        <v>1141</v>
      </c>
      <c r="I3245">
        <v>1132</v>
      </c>
      <c r="J3245">
        <v>1148</v>
      </c>
      <c r="K3245">
        <v>1138</v>
      </c>
    </row>
    <row r="3246" spans="1:11" x14ac:dyDescent="0.45">
      <c r="A3246" s="1">
        <v>3244</v>
      </c>
      <c r="B3246">
        <v>1172</v>
      </c>
      <c r="C3246">
        <v>1136</v>
      </c>
      <c r="D3246">
        <v>1118</v>
      </c>
      <c r="E3246">
        <v>1133</v>
      </c>
      <c r="F3246">
        <v>1121</v>
      </c>
      <c r="G3246">
        <v>1111</v>
      </c>
      <c r="H3246">
        <v>1141</v>
      </c>
      <c r="I3246">
        <v>1132</v>
      </c>
      <c r="J3246">
        <v>1148</v>
      </c>
      <c r="K3246">
        <v>1139</v>
      </c>
    </row>
    <row r="3247" spans="1:11" x14ac:dyDescent="0.45">
      <c r="A3247" s="1">
        <v>3245</v>
      </c>
      <c r="B3247">
        <v>1172</v>
      </c>
      <c r="C3247">
        <v>1136</v>
      </c>
      <c r="D3247">
        <v>1118</v>
      </c>
      <c r="E3247">
        <v>1133</v>
      </c>
      <c r="F3247">
        <v>1121</v>
      </c>
      <c r="G3247">
        <v>1112</v>
      </c>
      <c r="H3247">
        <v>1141</v>
      </c>
      <c r="I3247">
        <v>1132</v>
      </c>
      <c r="J3247">
        <v>1149</v>
      </c>
      <c r="K3247">
        <v>1139</v>
      </c>
    </row>
    <row r="3248" spans="1:11" x14ac:dyDescent="0.45">
      <c r="A3248" s="1">
        <v>3246</v>
      </c>
      <c r="B3248">
        <v>1173</v>
      </c>
      <c r="C3248">
        <v>1136</v>
      </c>
      <c r="D3248">
        <v>1119</v>
      </c>
      <c r="E3248">
        <v>1133</v>
      </c>
      <c r="F3248">
        <v>1121</v>
      </c>
      <c r="G3248">
        <v>1113</v>
      </c>
      <c r="H3248">
        <v>1141</v>
      </c>
      <c r="I3248">
        <v>1132</v>
      </c>
      <c r="J3248">
        <v>1149</v>
      </c>
      <c r="K3248">
        <v>1139</v>
      </c>
    </row>
    <row r="3249" spans="1:11" x14ac:dyDescent="0.45">
      <c r="A3249" s="1">
        <v>3247</v>
      </c>
      <c r="B3249">
        <v>1173</v>
      </c>
      <c r="C3249">
        <v>1136</v>
      </c>
      <c r="D3249">
        <v>1119</v>
      </c>
      <c r="E3249">
        <v>1133</v>
      </c>
      <c r="F3249">
        <v>1122</v>
      </c>
      <c r="G3249">
        <v>1113</v>
      </c>
      <c r="H3249">
        <v>1141</v>
      </c>
      <c r="I3249">
        <v>1132</v>
      </c>
      <c r="J3249">
        <v>1149</v>
      </c>
      <c r="K3249">
        <v>1139</v>
      </c>
    </row>
    <row r="3250" spans="1:11" x14ac:dyDescent="0.45">
      <c r="A3250" s="1">
        <v>3248</v>
      </c>
      <c r="B3250">
        <v>1173</v>
      </c>
      <c r="C3250">
        <v>1136</v>
      </c>
      <c r="D3250">
        <v>1120</v>
      </c>
      <c r="E3250">
        <v>1133</v>
      </c>
      <c r="F3250">
        <v>1122</v>
      </c>
      <c r="G3250">
        <v>1113</v>
      </c>
      <c r="H3250">
        <v>1141</v>
      </c>
      <c r="I3250">
        <v>1133</v>
      </c>
      <c r="J3250">
        <v>1149</v>
      </c>
      <c r="K3250">
        <v>1139</v>
      </c>
    </row>
    <row r="3251" spans="1:11" x14ac:dyDescent="0.45">
      <c r="A3251" s="1">
        <v>3249</v>
      </c>
      <c r="B3251">
        <v>1173</v>
      </c>
      <c r="C3251">
        <v>1136</v>
      </c>
      <c r="D3251">
        <v>1120</v>
      </c>
      <c r="E3251">
        <v>1133</v>
      </c>
      <c r="F3251">
        <v>1122</v>
      </c>
      <c r="G3251">
        <v>1114</v>
      </c>
      <c r="H3251">
        <v>1141</v>
      </c>
      <c r="I3251">
        <v>1133</v>
      </c>
      <c r="J3251">
        <v>1149</v>
      </c>
      <c r="K3251">
        <v>1139</v>
      </c>
    </row>
    <row r="3252" spans="1:11" x14ac:dyDescent="0.45">
      <c r="A3252" s="1">
        <v>3250</v>
      </c>
      <c r="B3252">
        <v>1174</v>
      </c>
      <c r="C3252">
        <v>1137</v>
      </c>
      <c r="D3252">
        <v>1121</v>
      </c>
      <c r="E3252">
        <v>1133</v>
      </c>
      <c r="F3252">
        <v>1123</v>
      </c>
      <c r="G3252">
        <v>1114</v>
      </c>
      <c r="H3252">
        <v>1142</v>
      </c>
      <c r="I3252">
        <v>1133</v>
      </c>
      <c r="J3252">
        <v>1149</v>
      </c>
      <c r="K3252">
        <v>1139</v>
      </c>
    </row>
    <row r="3253" spans="1:11" x14ac:dyDescent="0.45">
      <c r="A3253" s="1">
        <v>3251</v>
      </c>
      <c r="B3253">
        <v>1175</v>
      </c>
      <c r="C3253">
        <v>1137</v>
      </c>
      <c r="D3253">
        <v>1122</v>
      </c>
      <c r="E3253">
        <v>1133</v>
      </c>
      <c r="F3253">
        <v>1123</v>
      </c>
      <c r="G3253">
        <v>1114</v>
      </c>
      <c r="H3253">
        <v>1142</v>
      </c>
      <c r="I3253">
        <v>1134</v>
      </c>
      <c r="J3253">
        <v>1149</v>
      </c>
      <c r="K3253">
        <v>1139</v>
      </c>
    </row>
    <row r="3254" spans="1:11" x14ac:dyDescent="0.45">
      <c r="A3254" s="1">
        <v>3252</v>
      </c>
      <c r="B3254">
        <v>1175</v>
      </c>
      <c r="C3254">
        <v>1138</v>
      </c>
      <c r="D3254">
        <v>1122</v>
      </c>
      <c r="E3254">
        <v>1133</v>
      </c>
      <c r="F3254">
        <v>1124</v>
      </c>
      <c r="G3254">
        <v>1114</v>
      </c>
      <c r="H3254">
        <v>1142</v>
      </c>
      <c r="I3254">
        <v>1134</v>
      </c>
      <c r="J3254">
        <v>1149</v>
      </c>
      <c r="K3254">
        <v>1139</v>
      </c>
    </row>
    <row r="3255" spans="1:11" x14ac:dyDescent="0.45">
      <c r="A3255" s="1">
        <v>3253</v>
      </c>
      <c r="B3255">
        <v>1175</v>
      </c>
      <c r="C3255">
        <v>1138</v>
      </c>
      <c r="D3255">
        <v>1122</v>
      </c>
      <c r="E3255">
        <v>1133</v>
      </c>
      <c r="F3255">
        <v>1124</v>
      </c>
      <c r="G3255">
        <v>1114</v>
      </c>
      <c r="H3255">
        <v>1142</v>
      </c>
      <c r="I3255">
        <v>1134</v>
      </c>
      <c r="J3255">
        <v>1149</v>
      </c>
      <c r="K3255">
        <v>1140</v>
      </c>
    </row>
    <row r="3256" spans="1:11" x14ac:dyDescent="0.45">
      <c r="A3256" s="1">
        <v>3254</v>
      </c>
      <c r="B3256">
        <v>1175</v>
      </c>
      <c r="C3256">
        <v>1139</v>
      </c>
      <c r="D3256">
        <v>1122</v>
      </c>
      <c r="E3256">
        <v>1133</v>
      </c>
      <c r="F3256">
        <v>1124</v>
      </c>
      <c r="G3256">
        <v>1114</v>
      </c>
      <c r="H3256">
        <v>1142</v>
      </c>
      <c r="I3256">
        <v>1134</v>
      </c>
      <c r="J3256">
        <v>1149</v>
      </c>
      <c r="K3256">
        <v>1140</v>
      </c>
    </row>
    <row r="3257" spans="1:11" x14ac:dyDescent="0.45">
      <c r="A3257" s="1">
        <v>3255</v>
      </c>
      <c r="B3257">
        <v>1175</v>
      </c>
      <c r="C3257">
        <v>1140</v>
      </c>
      <c r="D3257">
        <v>1122</v>
      </c>
      <c r="E3257">
        <v>1134</v>
      </c>
      <c r="F3257">
        <v>1125</v>
      </c>
      <c r="G3257">
        <v>1115</v>
      </c>
      <c r="H3257">
        <v>1142</v>
      </c>
      <c r="I3257">
        <v>1134</v>
      </c>
      <c r="J3257">
        <v>1150</v>
      </c>
      <c r="K3257">
        <v>1141</v>
      </c>
    </row>
    <row r="3258" spans="1:11" x14ac:dyDescent="0.45">
      <c r="A3258" s="1">
        <v>3256</v>
      </c>
      <c r="B3258">
        <v>1176</v>
      </c>
      <c r="C3258">
        <v>1140</v>
      </c>
      <c r="D3258">
        <v>1122</v>
      </c>
      <c r="E3258">
        <v>1134</v>
      </c>
      <c r="F3258">
        <v>1125</v>
      </c>
      <c r="G3258">
        <v>1115</v>
      </c>
      <c r="H3258">
        <v>1142</v>
      </c>
      <c r="I3258">
        <v>1134</v>
      </c>
      <c r="J3258">
        <v>1150</v>
      </c>
      <c r="K3258">
        <v>1141</v>
      </c>
    </row>
    <row r="3259" spans="1:11" x14ac:dyDescent="0.45">
      <c r="A3259" s="1">
        <v>3257</v>
      </c>
      <c r="B3259">
        <v>1177</v>
      </c>
      <c r="C3259">
        <v>1140</v>
      </c>
      <c r="D3259">
        <v>1123</v>
      </c>
      <c r="E3259">
        <v>1135</v>
      </c>
      <c r="F3259">
        <v>1125</v>
      </c>
      <c r="G3259">
        <v>1116</v>
      </c>
      <c r="H3259">
        <v>1142</v>
      </c>
      <c r="I3259">
        <v>1134</v>
      </c>
      <c r="J3259">
        <v>1150</v>
      </c>
      <c r="K3259">
        <v>1141</v>
      </c>
    </row>
    <row r="3260" spans="1:11" x14ac:dyDescent="0.45">
      <c r="A3260" s="1">
        <v>3258</v>
      </c>
      <c r="B3260">
        <v>1177</v>
      </c>
      <c r="C3260">
        <v>1141</v>
      </c>
      <c r="D3260">
        <v>1123</v>
      </c>
      <c r="E3260">
        <v>1136</v>
      </c>
      <c r="F3260">
        <v>1125</v>
      </c>
      <c r="G3260">
        <v>1117</v>
      </c>
      <c r="H3260">
        <v>1142</v>
      </c>
      <c r="I3260">
        <v>1134</v>
      </c>
      <c r="J3260">
        <v>1150</v>
      </c>
      <c r="K3260">
        <v>1142</v>
      </c>
    </row>
    <row r="3261" spans="1:11" x14ac:dyDescent="0.45">
      <c r="A3261" s="1">
        <v>3259</v>
      </c>
      <c r="B3261">
        <v>1178</v>
      </c>
      <c r="C3261">
        <v>1142</v>
      </c>
      <c r="D3261">
        <v>1123</v>
      </c>
      <c r="E3261">
        <v>1136</v>
      </c>
      <c r="F3261">
        <v>1126</v>
      </c>
      <c r="G3261">
        <v>1117</v>
      </c>
      <c r="H3261">
        <v>1142</v>
      </c>
      <c r="I3261">
        <v>1135</v>
      </c>
      <c r="J3261">
        <v>1151</v>
      </c>
      <c r="K3261">
        <v>1143</v>
      </c>
    </row>
    <row r="3262" spans="1:11" x14ac:dyDescent="0.45">
      <c r="A3262" s="1">
        <v>3260</v>
      </c>
      <c r="B3262">
        <v>1178</v>
      </c>
      <c r="C3262">
        <v>1142</v>
      </c>
      <c r="D3262">
        <v>1124</v>
      </c>
      <c r="E3262">
        <v>1137</v>
      </c>
      <c r="F3262">
        <v>1126</v>
      </c>
      <c r="G3262">
        <v>1117</v>
      </c>
      <c r="H3262">
        <v>1142</v>
      </c>
      <c r="I3262">
        <v>1135</v>
      </c>
      <c r="J3262">
        <v>1152</v>
      </c>
      <c r="K3262">
        <v>1143</v>
      </c>
    </row>
    <row r="3263" spans="1:11" x14ac:dyDescent="0.45">
      <c r="A3263" s="1">
        <v>3261</v>
      </c>
      <c r="B3263">
        <v>1178</v>
      </c>
      <c r="C3263">
        <v>1143</v>
      </c>
      <c r="D3263">
        <v>1124</v>
      </c>
      <c r="E3263">
        <v>1137</v>
      </c>
      <c r="F3263">
        <v>1127</v>
      </c>
      <c r="G3263">
        <v>1117</v>
      </c>
      <c r="H3263">
        <v>1142</v>
      </c>
      <c r="I3263">
        <v>1136</v>
      </c>
      <c r="J3263">
        <v>1152</v>
      </c>
      <c r="K3263">
        <v>1143</v>
      </c>
    </row>
    <row r="3264" spans="1:11" x14ac:dyDescent="0.45">
      <c r="A3264" s="1">
        <v>3262</v>
      </c>
      <c r="B3264">
        <v>1179</v>
      </c>
      <c r="C3264">
        <v>1144</v>
      </c>
      <c r="D3264">
        <v>1124</v>
      </c>
      <c r="E3264">
        <v>1137</v>
      </c>
      <c r="F3264">
        <v>1127</v>
      </c>
      <c r="G3264">
        <v>1118</v>
      </c>
      <c r="H3264">
        <v>1142</v>
      </c>
      <c r="I3264">
        <v>1136</v>
      </c>
      <c r="J3264">
        <v>1153</v>
      </c>
      <c r="K3264">
        <v>1143</v>
      </c>
    </row>
    <row r="3265" spans="1:11" x14ac:dyDescent="0.45">
      <c r="A3265" s="1">
        <v>3263</v>
      </c>
      <c r="B3265">
        <v>1179</v>
      </c>
      <c r="C3265">
        <v>1145</v>
      </c>
      <c r="D3265">
        <v>1124</v>
      </c>
      <c r="E3265">
        <v>1137</v>
      </c>
      <c r="F3265">
        <v>1127</v>
      </c>
      <c r="G3265">
        <v>1119</v>
      </c>
      <c r="H3265">
        <v>1142</v>
      </c>
      <c r="I3265">
        <v>1137</v>
      </c>
      <c r="J3265">
        <v>1153</v>
      </c>
      <c r="K3265">
        <v>1143</v>
      </c>
    </row>
    <row r="3266" spans="1:11" x14ac:dyDescent="0.45">
      <c r="A3266" s="1">
        <v>3264</v>
      </c>
      <c r="B3266">
        <v>1180</v>
      </c>
      <c r="C3266">
        <v>1145</v>
      </c>
      <c r="D3266">
        <v>1125</v>
      </c>
      <c r="E3266">
        <v>1137</v>
      </c>
      <c r="F3266">
        <v>1128</v>
      </c>
      <c r="G3266">
        <v>1119</v>
      </c>
      <c r="H3266">
        <v>1143</v>
      </c>
      <c r="I3266">
        <v>1137</v>
      </c>
      <c r="J3266">
        <v>1153</v>
      </c>
      <c r="K3266">
        <v>1144</v>
      </c>
    </row>
    <row r="3267" spans="1:11" x14ac:dyDescent="0.45">
      <c r="A3267" s="1">
        <v>3265</v>
      </c>
      <c r="B3267">
        <v>1180</v>
      </c>
      <c r="C3267">
        <v>1145</v>
      </c>
      <c r="D3267">
        <v>1125</v>
      </c>
      <c r="E3267">
        <v>1138</v>
      </c>
      <c r="F3267">
        <v>1128</v>
      </c>
      <c r="G3267">
        <v>1119</v>
      </c>
      <c r="H3267">
        <v>1143</v>
      </c>
      <c r="I3267">
        <v>1138</v>
      </c>
      <c r="J3267">
        <v>1153</v>
      </c>
      <c r="K3267">
        <v>1144</v>
      </c>
    </row>
    <row r="3268" spans="1:11" x14ac:dyDescent="0.45">
      <c r="A3268" s="1">
        <v>3266</v>
      </c>
      <c r="B3268">
        <v>1180</v>
      </c>
      <c r="C3268">
        <v>1145</v>
      </c>
      <c r="D3268">
        <v>1125</v>
      </c>
      <c r="E3268">
        <v>1138</v>
      </c>
      <c r="F3268">
        <v>1128</v>
      </c>
      <c r="G3268">
        <v>1119</v>
      </c>
      <c r="H3268">
        <v>1144</v>
      </c>
      <c r="I3268">
        <v>1138</v>
      </c>
      <c r="J3268">
        <v>1154</v>
      </c>
      <c r="K3268">
        <v>1144</v>
      </c>
    </row>
    <row r="3269" spans="1:11" x14ac:dyDescent="0.45">
      <c r="A3269" s="1">
        <v>3267</v>
      </c>
      <c r="B3269">
        <v>1180</v>
      </c>
      <c r="C3269">
        <v>1145</v>
      </c>
      <c r="D3269">
        <v>1125</v>
      </c>
      <c r="E3269">
        <v>1138</v>
      </c>
      <c r="F3269">
        <v>1128</v>
      </c>
      <c r="G3269">
        <v>1119</v>
      </c>
      <c r="H3269">
        <v>1144</v>
      </c>
      <c r="I3269">
        <v>1138</v>
      </c>
      <c r="J3269">
        <v>1154</v>
      </c>
      <c r="K3269">
        <v>1144</v>
      </c>
    </row>
    <row r="3270" spans="1:11" x14ac:dyDescent="0.45">
      <c r="A3270" s="1">
        <v>3268</v>
      </c>
      <c r="B3270">
        <v>1181</v>
      </c>
      <c r="C3270">
        <v>1146</v>
      </c>
      <c r="D3270">
        <v>1125</v>
      </c>
      <c r="E3270">
        <v>1138</v>
      </c>
      <c r="F3270">
        <v>1128</v>
      </c>
      <c r="G3270">
        <v>1120</v>
      </c>
      <c r="H3270">
        <v>1145</v>
      </c>
      <c r="I3270">
        <v>1139</v>
      </c>
      <c r="J3270">
        <v>1155</v>
      </c>
      <c r="K3270">
        <v>1144</v>
      </c>
    </row>
    <row r="3271" spans="1:11" x14ac:dyDescent="0.45">
      <c r="A3271" s="1">
        <v>3269</v>
      </c>
      <c r="B3271">
        <v>1181</v>
      </c>
      <c r="C3271">
        <v>1146</v>
      </c>
      <c r="D3271">
        <v>1125</v>
      </c>
      <c r="E3271">
        <v>1138</v>
      </c>
      <c r="F3271">
        <v>1129</v>
      </c>
      <c r="G3271">
        <v>1121</v>
      </c>
      <c r="H3271">
        <v>1145</v>
      </c>
      <c r="I3271">
        <v>1139</v>
      </c>
      <c r="J3271">
        <v>1156</v>
      </c>
      <c r="K3271">
        <v>1145</v>
      </c>
    </row>
    <row r="3272" spans="1:11" x14ac:dyDescent="0.45">
      <c r="A3272" s="1">
        <v>3270</v>
      </c>
      <c r="B3272">
        <v>1181</v>
      </c>
      <c r="C3272">
        <v>1146</v>
      </c>
      <c r="D3272">
        <v>1125</v>
      </c>
      <c r="E3272">
        <v>1138</v>
      </c>
      <c r="F3272">
        <v>1130</v>
      </c>
      <c r="G3272">
        <v>1122</v>
      </c>
      <c r="H3272">
        <v>1145</v>
      </c>
      <c r="I3272">
        <v>1140</v>
      </c>
      <c r="J3272">
        <v>1157</v>
      </c>
      <c r="K3272">
        <v>1146</v>
      </c>
    </row>
    <row r="3273" spans="1:11" x14ac:dyDescent="0.45">
      <c r="A3273" s="1">
        <v>3271</v>
      </c>
      <c r="B3273">
        <v>1181</v>
      </c>
      <c r="C3273">
        <v>1147</v>
      </c>
      <c r="D3273">
        <v>1125</v>
      </c>
      <c r="E3273">
        <v>1139</v>
      </c>
      <c r="F3273">
        <v>1130</v>
      </c>
      <c r="G3273">
        <v>1123</v>
      </c>
      <c r="H3273">
        <v>1145</v>
      </c>
      <c r="I3273">
        <v>1140</v>
      </c>
      <c r="J3273">
        <v>1157</v>
      </c>
      <c r="K3273">
        <v>1147</v>
      </c>
    </row>
    <row r="3274" spans="1:11" x14ac:dyDescent="0.45">
      <c r="A3274" s="1">
        <v>3272</v>
      </c>
      <c r="B3274">
        <v>1181</v>
      </c>
      <c r="C3274">
        <v>1147</v>
      </c>
      <c r="D3274">
        <v>1126</v>
      </c>
      <c r="E3274">
        <v>1139</v>
      </c>
      <c r="F3274">
        <v>1130</v>
      </c>
      <c r="G3274">
        <v>1124</v>
      </c>
      <c r="H3274">
        <v>1145</v>
      </c>
      <c r="I3274">
        <v>1141</v>
      </c>
      <c r="J3274">
        <v>1158</v>
      </c>
      <c r="K3274">
        <v>1148</v>
      </c>
    </row>
    <row r="3275" spans="1:11" x14ac:dyDescent="0.45">
      <c r="A3275" s="1">
        <v>3273</v>
      </c>
      <c r="B3275">
        <v>1181</v>
      </c>
      <c r="C3275">
        <v>1147</v>
      </c>
      <c r="D3275">
        <v>1126</v>
      </c>
      <c r="E3275">
        <v>1139</v>
      </c>
      <c r="F3275">
        <v>1131</v>
      </c>
      <c r="G3275">
        <v>1124</v>
      </c>
      <c r="H3275">
        <v>1145</v>
      </c>
      <c r="I3275">
        <v>1142</v>
      </c>
      <c r="J3275">
        <v>1158</v>
      </c>
      <c r="K3275">
        <v>1149</v>
      </c>
    </row>
    <row r="3276" spans="1:11" x14ac:dyDescent="0.45">
      <c r="A3276" s="1">
        <v>3274</v>
      </c>
      <c r="B3276">
        <v>1181</v>
      </c>
      <c r="C3276">
        <v>1147</v>
      </c>
      <c r="D3276">
        <v>1126</v>
      </c>
      <c r="E3276">
        <v>1140</v>
      </c>
      <c r="F3276">
        <v>1131</v>
      </c>
      <c r="G3276">
        <v>1124</v>
      </c>
      <c r="H3276">
        <v>1146</v>
      </c>
      <c r="I3276">
        <v>1142</v>
      </c>
      <c r="J3276">
        <v>1159</v>
      </c>
      <c r="K3276">
        <v>1149</v>
      </c>
    </row>
    <row r="3277" spans="1:11" x14ac:dyDescent="0.45">
      <c r="A3277" s="1">
        <v>3275</v>
      </c>
      <c r="B3277">
        <v>1182</v>
      </c>
      <c r="C3277">
        <v>1148</v>
      </c>
      <c r="D3277">
        <v>1126</v>
      </c>
      <c r="E3277">
        <v>1140</v>
      </c>
      <c r="F3277">
        <v>1131</v>
      </c>
      <c r="G3277">
        <v>1124</v>
      </c>
      <c r="H3277">
        <v>1147</v>
      </c>
      <c r="I3277">
        <v>1143</v>
      </c>
      <c r="J3277">
        <v>1159</v>
      </c>
      <c r="K3277">
        <v>1150</v>
      </c>
    </row>
    <row r="3278" spans="1:11" x14ac:dyDescent="0.45">
      <c r="A3278" s="1">
        <v>3276</v>
      </c>
      <c r="B3278">
        <v>1182</v>
      </c>
      <c r="C3278">
        <v>1149</v>
      </c>
      <c r="D3278">
        <v>1126</v>
      </c>
      <c r="E3278">
        <v>1140</v>
      </c>
      <c r="F3278">
        <v>1132</v>
      </c>
      <c r="G3278">
        <v>1125</v>
      </c>
      <c r="H3278">
        <v>1148</v>
      </c>
      <c r="I3278">
        <v>1143</v>
      </c>
      <c r="J3278">
        <v>1159</v>
      </c>
      <c r="K3278">
        <v>1151</v>
      </c>
    </row>
    <row r="3279" spans="1:11" x14ac:dyDescent="0.45">
      <c r="A3279" s="1">
        <v>3277</v>
      </c>
      <c r="B3279">
        <v>1182</v>
      </c>
      <c r="C3279">
        <v>1149</v>
      </c>
      <c r="D3279">
        <v>1127</v>
      </c>
      <c r="E3279">
        <v>1140</v>
      </c>
      <c r="F3279">
        <v>1132</v>
      </c>
      <c r="G3279">
        <v>1126</v>
      </c>
      <c r="H3279">
        <v>1148</v>
      </c>
      <c r="I3279">
        <v>1143</v>
      </c>
      <c r="J3279">
        <v>1160</v>
      </c>
      <c r="K3279">
        <v>1151</v>
      </c>
    </row>
    <row r="3280" spans="1:11" x14ac:dyDescent="0.45">
      <c r="A3280" s="1">
        <v>3278</v>
      </c>
      <c r="B3280">
        <v>1182</v>
      </c>
      <c r="C3280">
        <v>1149</v>
      </c>
      <c r="D3280">
        <v>1128</v>
      </c>
      <c r="E3280">
        <v>1141</v>
      </c>
      <c r="F3280">
        <v>1133</v>
      </c>
      <c r="G3280">
        <v>1126</v>
      </c>
      <c r="H3280">
        <v>1149</v>
      </c>
      <c r="I3280">
        <v>1143</v>
      </c>
      <c r="J3280">
        <v>1161</v>
      </c>
      <c r="K3280">
        <v>1151</v>
      </c>
    </row>
    <row r="3281" spans="1:11" x14ac:dyDescent="0.45">
      <c r="A3281" s="1">
        <v>3279</v>
      </c>
      <c r="B3281">
        <v>1182</v>
      </c>
      <c r="C3281">
        <v>1149</v>
      </c>
      <c r="D3281">
        <v>1128</v>
      </c>
      <c r="E3281">
        <v>1142</v>
      </c>
      <c r="F3281">
        <v>1133</v>
      </c>
      <c r="G3281">
        <v>1127</v>
      </c>
      <c r="H3281">
        <v>1149</v>
      </c>
      <c r="I3281">
        <v>1144</v>
      </c>
      <c r="J3281">
        <v>1161</v>
      </c>
      <c r="K3281">
        <v>1151</v>
      </c>
    </row>
    <row r="3282" spans="1:11" x14ac:dyDescent="0.45">
      <c r="A3282" s="1">
        <v>3280</v>
      </c>
      <c r="B3282">
        <v>1182</v>
      </c>
      <c r="C3282">
        <v>1150</v>
      </c>
      <c r="D3282">
        <v>1128</v>
      </c>
      <c r="E3282">
        <v>1143</v>
      </c>
      <c r="F3282">
        <v>1133</v>
      </c>
      <c r="G3282">
        <v>1127</v>
      </c>
      <c r="H3282">
        <v>1150</v>
      </c>
      <c r="I3282">
        <v>1145</v>
      </c>
      <c r="J3282">
        <v>1161</v>
      </c>
      <c r="K3282">
        <v>1151</v>
      </c>
    </row>
    <row r="3283" spans="1:11" x14ac:dyDescent="0.45">
      <c r="A3283" s="1">
        <v>3281</v>
      </c>
      <c r="B3283">
        <v>1182</v>
      </c>
      <c r="C3283">
        <v>1151</v>
      </c>
      <c r="D3283">
        <v>1129</v>
      </c>
      <c r="E3283">
        <v>1143</v>
      </c>
      <c r="F3283">
        <v>1133</v>
      </c>
      <c r="G3283">
        <v>1127</v>
      </c>
      <c r="H3283">
        <v>1150</v>
      </c>
      <c r="I3283">
        <v>1145</v>
      </c>
      <c r="J3283">
        <v>1162</v>
      </c>
      <c r="K3283">
        <v>1151</v>
      </c>
    </row>
    <row r="3284" spans="1:11" x14ac:dyDescent="0.45">
      <c r="A3284" s="1">
        <v>3282</v>
      </c>
      <c r="B3284">
        <v>1182</v>
      </c>
      <c r="C3284">
        <v>1151</v>
      </c>
      <c r="D3284">
        <v>1129</v>
      </c>
      <c r="E3284">
        <v>1144</v>
      </c>
      <c r="F3284">
        <v>1133</v>
      </c>
      <c r="G3284">
        <v>1127</v>
      </c>
      <c r="H3284">
        <v>1150</v>
      </c>
      <c r="I3284">
        <v>1145</v>
      </c>
      <c r="J3284">
        <v>1162</v>
      </c>
      <c r="K3284">
        <v>1151</v>
      </c>
    </row>
    <row r="3285" spans="1:11" x14ac:dyDescent="0.45">
      <c r="A3285" s="1">
        <v>3283</v>
      </c>
      <c r="B3285">
        <v>1182</v>
      </c>
      <c r="C3285">
        <v>1152</v>
      </c>
      <c r="D3285">
        <v>1129</v>
      </c>
      <c r="E3285">
        <v>1144</v>
      </c>
      <c r="F3285">
        <v>1134</v>
      </c>
      <c r="G3285">
        <v>1127</v>
      </c>
      <c r="H3285">
        <v>1150</v>
      </c>
      <c r="I3285">
        <v>1145</v>
      </c>
      <c r="J3285">
        <v>1163</v>
      </c>
      <c r="K3285">
        <v>1151</v>
      </c>
    </row>
    <row r="3286" spans="1:11" x14ac:dyDescent="0.45">
      <c r="A3286" s="1">
        <v>3284</v>
      </c>
      <c r="B3286">
        <v>1182</v>
      </c>
      <c r="C3286">
        <v>1153</v>
      </c>
      <c r="D3286">
        <v>1129</v>
      </c>
      <c r="E3286">
        <v>1145</v>
      </c>
      <c r="F3286">
        <v>1134</v>
      </c>
      <c r="G3286">
        <v>1127</v>
      </c>
      <c r="H3286">
        <v>1150</v>
      </c>
      <c r="I3286">
        <v>1145</v>
      </c>
      <c r="J3286">
        <v>1163</v>
      </c>
      <c r="K3286">
        <v>1151</v>
      </c>
    </row>
    <row r="3287" spans="1:11" x14ac:dyDescent="0.45">
      <c r="A3287" s="1">
        <v>3285</v>
      </c>
      <c r="B3287">
        <v>1182</v>
      </c>
      <c r="C3287">
        <v>1154</v>
      </c>
      <c r="D3287">
        <v>1129</v>
      </c>
      <c r="E3287">
        <v>1145</v>
      </c>
      <c r="F3287">
        <v>1134</v>
      </c>
      <c r="G3287">
        <v>1127</v>
      </c>
      <c r="H3287">
        <v>1151</v>
      </c>
      <c r="I3287">
        <v>1145</v>
      </c>
      <c r="J3287">
        <v>1163</v>
      </c>
      <c r="K3287">
        <v>1152</v>
      </c>
    </row>
    <row r="3288" spans="1:11" x14ac:dyDescent="0.45">
      <c r="A3288" s="1">
        <v>3286</v>
      </c>
      <c r="B3288">
        <v>1183</v>
      </c>
      <c r="C3288">
        <v>1155</v>
      </c>
      <c r="D3288">
        <v>1129</v>
      </c>
      <c r="E3288">
        <v>1145</v>
      </c>
      <c r="F3288">
        <v>1134</v>
      </c>
      <c r="G3288">
        <v>1128</v>
      </c>
      <c r="H3288">
        <v>1151</v>
      </c>
      <c r="I3288">
        <v>1146</v>
      </c>
      <c r="J3288">
        <v>1163</v>
      </c>
      <c r="K3288">
        <v>1152</v>
      </c>
    </row>
    <row r="3289" spans="1:11" x14ac:dyDescent="0.45">
      <c r="A3289" s="1">
        <v>3287</v>
      </c>
      <c r="B3289">
        <v>1183</v>
      </c>
      <c r="C3289">
        <v>1155</v>
      </c>
      <c r="D3289">
        <v>1129</v>
      </c>
      <c r="E3289">
        <v>1145</v>
      </c>
      <c r="F3289">
        <v>1134</v>
      </c>
      <c r="G3289">
        <v>1128</v>
      </c>
      <c r="H3289">
        <v>1151</v>
      </c>
      <c r="I3289">
        <v>1146</v>
      </c>
      <c r="J3289">
        <v>1164</v>
      </c>
      <c r="K3289">
        <v>1153</v>
      </c>
    </row>
    <row r="3290" spans="1:11" x14ac:dyDescent="0.45">
      <c r="A3290" s="1">
        <v>3288</v>
      </c>
      <c r="B3290">
        <v>1183</v>
      </c>
      <c r="C3290">
        <v>1155</v>
      </c>
      <c r="D3290">
        <v>1129</v>
      </c>
      <c r="E3290">
        <v>1146</v>
      </c>
      <c r="F3290">
        <v>1135</v>
      </c>
      <c r="G3290">
        <v>1128</v>
      </c>
      <c r="H3290">
        <v>1152</v>
      </c>
      <c r="I3290">
        <v>1147</v>
      </c>
      <c r="J3290">
        <v>1165</v>
      </c>
      <c r="K3290">
        <v>1153</v>
      </c>
    </row>
    <row r="3291" spans="1:11" x14ac:dyDescent="0.45">
      <c r="A3291" s="1">
        <v>3289</v>
      </c>
      <c r="B3291">
        <v>1183</v>
      </c>
      <c r="C3291">
        <v>1155</v>
      </c>
      <c r="D3291">
        <v>1130</v>
      </c>
      <c r="E3291">
        <v>1146</v>
      </c>
      <c r="F3291">
        <v>1135</v>
      </c>
      <c r="G3291">
        <v>1128</v>
      </c>
      <c r="H3291">
        <v>1153</v>
      </c>
      <c r="I3291">
        <v>1148</v>
      </c>
      <c r="J3291">
        <v>1165</v>
      </c>
      <c r="K3291">
        <v>1154</v>
      </c>
    </row>
    <row r="3292" spans="1:11" x14ac:dyDescent="0.45">
      <c r="A3292" s="1">
        <v>3290</v>
      </c>
      <c r="B3292">
        <v>1184</v>
      </c>
      <c r="C3292">
        <v>1155</v>
      </c>
      <c r="D3292">
        <v>1130</v>
      </c>
      <c r="E3292">
        <v>1147</v>
      </c>
      <c r="F3292">
        <v>1136</v>
      </c>
      <c r="G3292">
        <v>1129</v>
      </c>
      <c r="H3292">
        <v>1153</v>
      </c>
      <c r="I3292">
        <v>1148</v>
      </c>
      <c r="J3292">
        <v>1166</v>
      </c>
      <c r="K3292">
        <v>1154</v>
      </c>
    </row>
    <row r="3293" spans="1:11" x14ac:dyDescent="0.45">
      <c r="A3293" s="1">
        <v>3291</v>
      </c>
      <c r="B3293">
        <v>1184</v>
      </c>
      <c r="C3293">
        <v>1156</v>
      </c>
      <c r="D3293">
        <v>1130</v>
      </c>
      <c r="E3293">
        <v>1147</v>
      </c>
      <c r="F3293">
        <v>1137</v>
      </c>
      <c r="G3293">
        <v>1129</v>
      </c>
      <c r="H3293">
        <v>1154</v>
      </c>
      <c r="I3293">
        <v>1149</v>
      </c>
      <c r="J3293">
        <v>1167</v>
      </c>
      <c r="K3293">
        <v>1155</v>
      </c>
    </row>
    <row r="3294" spans="1:11" x14ac:dyDescent="0.45">
      <c r="A3294" s="1">
        <v>3292</v>
      </c>
      <c r="B3294">
        <v>1184</v>
      </c>
      <c r="C3294">
        <v>1157</v>
      </c>
      <c r="D3294">
        <v>1131</v>
      </c>
      <c r="E3294">
        <v>1147</v>
      </c>
      <c r="F3294">
        <v>1137</v>
      </c>
      <c r="G3294">
        <v>1130</v>
      </c>
      <c r="H3294">
        <v>1155</v>
      </c>
      <c r="I3294">
        <v>1150</v>
      </c>
      <c r="J3294">
        <v>1168</v>
      </c>
      <c r="K3294">
        <v>1155</v>
      </c>
    </row>
    <row r="3295" spans="1:11" x14ac:dyDescent="0.45">
      <c r="A3295" s="1">
        <v>3293</v>
      </c>
      <c r="B3295">
        <v>1184</v>
      </c>
      <c r="C3295">
        <v>1157</v>
      </c>
      <c r="D3295">
        <v>1132</v>
      </c>
      <c r="E3295">
        <v>1148</v>
      </c>
      <c r="F3295">
        <v>1137</v>
      </c>
      <c r="G3295">
        <v>1131</v>
      </c>
      <c r="H3295">
        <v>1155</v>
      </c>
      <c r="I3295">
        <v>1150</v>
      </c>
      <c r="J3295">
        <v>1169</v>
      </c>
      <c r="K3295">
        <v>1156</v>
      </c>
    </row>
    <row r="3296" spans="1:11" x14ac:dyDescent="0.45">
      <c r="A3296" s="1">
        <v>3294</v>
      </c>
      <c r="B3296">
        <v>1184</v>
      </c>
      <c r="C3296">
        <v>1157</v>
      </c>
      <c r="D3296">
        <v>1132</v>
      </c>
      <c r="E3296">
        <v>1148</v>
      </c>
      <c r="F3296">
        <v>1137</v>
      </c>
      <c r="G3296">
        <v>1132</v>
      </c>
      <c r="H3296">
        <v>1155</v>
      </c>
      <c r="I3296">
        <v>1151</v>
      </c>
      <c r="J3296">
        <v>1170</v>
      </c>
      <c r="K3296">
        <v>1156</v>
      </c>
    </row>
    <row r="3297" spans="1:11" x14ac:dyDescent="0.45">
      <c r="A3297" s="1">
        <v>3295</v>
      </c>
      <c r="B3297">
        <v>1184</v>
      </c>
      <c r="C3297">
        <v>1158</v>
      </c>
      <c r="D3297">
        <v>1132</v>
      </c>
      <c r="E3297">
        <v>1148</v>
      </c>
      <c r="F3297">
        <v>1137</v>
      </c>
      <c r="G3297">
        <v>1132</v>
      </c>
      <c r="H3297">
        <v>1156</v>
      </c>
      <c r="I3297">
        <v>1151</v>
      </c>
      <c r="J3297">
        <v>1170</v>
      </c>
      <c r="K3297">
        <v>1156</v>
      </c>
    </row>
    <row r="3298" spans="1:11" x14ac:dyDescent="0.45">
      <c r="A3298" s="1">
        <v>3296</v>
      </c>
      <c r="B3298">
        <v>1185</v>
      </c>
      <c r="C3298">
        <v>1158</v>
      </c>
      <c r="D3298">
        <v>1133</v>
      </c>
      <c r="E3298">
        <v>1148</v>
      </c>
      <c r="F3298">
        <v>1137</v>
      </c>
      <c r="G3298">
        <v>1132</v>
      </c>
      <c r="H3298">
        <v>1157</v>
      </c>
      <c r="I3298">
        <v>1151</v>
      </c>
      <c r="J3298">
        <v>1171</v>
      </c>
      <c r="K3298">
        <v>1156</v>
      </c>
    </row>
    <row r="3299" spans="1:11" x14ac:dyDescent="0.45">
      <c r="A3299" s="1">
        <v>3297</v>
      </c>
      <c r="B3299">
        <v>1185</v>
      </c>
      <c r="C3299">
        <v>1158</v>
      </c>
      <c r="D3299">
        <v>1133</v>
      </c>
      <c r="E3299">
        <v>1149</v>
      </c>
      <c r="F3299">
        <v>1137</v>
      </c>
      <c r="G3299">
        <v>1133</v>
      </c>
      <c r="H3299">
        <v>1157</v>
      </c>
      <c r="I3299">
        <v>1152</v>
      </c>
      <c r="J3299">
        <v>1172</v>
      </c>
      <c r="K3299">
        <v>1156</v>
      </c>
    </row>
    <row r="3300" spans="1:11" x14ac:dyDescent="0.45">
      <c r="A3300" s="1">
        <v>3298</v>
      </c>
      <c r="B3300">
        <v>1185</v>
      </c>
      <c r="C3300">
        <v>1158</v>
      </c>
      <c r="D3300">
        <v>1133</v>
      </c>
      <c r="E3300">
        <v>1149</v>
      </c>
      <c r="F3300">
        <v>1137</v>
      </c>
      <c r="G3300">
        <v>1134</v>
      </c>
      <c r="H3300">
        <v>1157</v>
      </c>
      <c r="I3300">
        <v>1152</v>
      </c>
      <c r="J3300">
        <v>1172</v>
      </c>
      <c r="K3300">
        <v>1156</v>
      </c>
    </row>
    <row r="3301" spans="1:11" x14ac:dyDescent="0.45">
      <c r="A3301" s="1">
        <v>3299</v>
      </c>
      <c r="B3301">
        <v>1185</v>
      </c>
      <c r="C3301">
        <v>1158</v>
      </c>
      <c r="D3301">
        <v>1133</v>
      </c>
      <c r="E3301">
        <v>1149</v>
      </c>
      <c r="F3301">
        <v>1137</v>
      </c>
      <c r="G3301">
        <v>1135</v>
      </c>
      <c r="H3301">
        <v>1157</v>
      </c>
      <c r="I3301">
        <v>1152</v>
      </c>
      <c r="J3301">
        <v>1172</v>
      </c>
      <c r="K3301">
        <v>1157</v>
      </c>
    </row>
    <row r="3302" spans="1:11" x14ac:dyDescent="0.45">
      <c r="A3302" s="1">
        <v>3300</v>
      </c>
      <c r="B3302">
        <v>1186</v>
      </c>
      <c r="C3302">
        <v>1158</v>
      </c>
      <c r="D3302">
        <v>1133</v>
      </c>
      <c r="E3302">
        <v>1149</v>
      </c>
      <c r="F3302">
        <v>1137</v>
      </c>
      <c r="G3302">
        <v>1135</v>
      </c>
      <c r="H3302">
        <v>1157</v>
      </c>
      <c r="I3302">
        <v>1152</v>
      </c>
      <c r="J3302">
        <v>1173</v>
      </c>
      <c r="K3302">
        <v>1158</v>
      </c>
    </row>
    <row r="3303" spans="1:11" x14ac:dyDescent="0.45">
      <c r="A3303" s="1">
        <v>3301</v>
      </c>
      <c r="B3303">
        <v>1186</v>
      </c>
      <c r="C3303">
        <v>1158</v>
      </c>
      <c r="D3303">
        <v>1133</v>
      </c>
      <c r="E3303">
        <v>1149</v>
      </c>
      <c r="F3303">
        <v>1137</v>
      </c>
      <c r="G3303">
        <v>1136</v>
      </c>
      <c r="H3303">
        <v>1157</v>
      </c>
      <c r="I3303">
        <v>1153</v>
      </c>
      <c r="J3303">
        <v>1174</v>
      </c>
      <c r="K3303">
        <v>1158</v>
      </c>
    </row>
    <row r="3304" spans="1:11" x14ac:dyDescent="0.45">
      <c r="A3304" s="1">
        <v>3302</v>
      </c>
      <c r="B3304">
        <v>1186</v>
      </c>
      <c r="C3304">
        <v>1158</v>
      </c>
      <c r="D3304">
        <v>1133</v>
      </c>
      <c r="E3304">
        <v>1149</v>
      </c>
      <c r="F3304">
        <v>1138</v>
      </c>
      <c r="G3304">
        <v>1136</v>
      </c>
      <c r="H3304">
        <v>1158</v>
      </c>
      <c r="I3304">
        <v>1153</v>
      </c>
      <c r="J3304">
        <v>1175</v>
      </c>
      <c r="K3304">
        <v>1158</v>
      </c>
    </row>
    <row r="3305" spans="1:11" x14ac:dyDescent="0.45">
      <c r="A3305" s="1">
        <v>3303</v>
      </c>
      <c r="B3305">
        <v>1187</v>
      </c>
      <c r="C3305">
        <v>1158</v>
      </c>
      <c r="D3305">
        <v>1133</v>
      </c>
      <c r="E3305">
        <v>1150</v>
      </c>
      <c r="F3305">
        <v>1139</v>
      </c>
      <c r="G3305">
        <v>1136</v>
      </c>
      <c r="H3305">
        <v>1159</v>
      </c>
      <c r="I3305">
        <v>1153</v>
      </c>
      <c r="J3305">
        <v>1175</v>
      </c>
      <c r="K3305">
        <v>1159</v>
      </c>
    </row>
    <row r="3306" spans="1:11" x14ac:dyDescent="0.45">
      <c r="A3306" s="1">
        <v>3304</v>
      </c>
      <c r="B3306">
        <v>1187</v>
      </c>
      <c r="C3306">
        <v>1159</v>
      </c>
      <c r="D3306">
        <v>1134</v>
      </c>
      <c r="E3306">
        <v>1151</v>
      </c>
      <c r="F3306">
        <v>1139</v>
      </c>
      <c r="G3306">
        <v>1137</v>
      </c>
      <c r="H3306">
        <v>1159</v>
      </c>
      <c r="I3306">
        <v>1153</v>
      </c>
      <c r="J3306">
        <v>1175</v>
      </c>
      <c r="K3306">
        <v>1159</v>
      </c>
    </row>
    <row r="3307" spans="1:11" x14ac:dyDescent="0.45">
      <c r="A3307" s="1">
        <v>3305</v>
      </c>
      <c r="B3307">
        <v>1187</v>
      </c>
      <c r="C3307">
        <v>1159</v>
      </c>
      <c r="D3307">
        <v>1134</v>
      </c>
      <c r="E3307">
        <v>1151</v>
      </c>
      <c r="F3307">
        <v>1139</v>
      </c>
      <c r="G3307">
        <v>1137</v>
      </c>
      <c r="H3307">
        <v>1160</v>
      </c>
      <c r="I3307">
        <v>1153</v>
      </c>
      <c r="J3307">
        <v>1175</v>
      </c>
      <c r="K3307">
        <v>1160</v>
      </c>
    </row>
    <row r="3308" spans="1:11" x14ac:dyDescent="0.45">
      <c r="A3308" s="1">
        <v>3306</v>
      </c>
      <c r="B3308">
        <v>1187</v>
      </c>
      <c r="C3308">
        <v>1159</v>
      </c>
      <c r="D3308">
        <v>1134</v>
      </c>
      <c r="E3308">
        <v>1152</v>
      </c>
      <c r="F3308">
        <v>1139</v>
      </c>
      <c r="G3308">
        <v>1138</v>
      </c>
      <c r="H3308">
        <v>1160</v>
      </c>
      <c r="I3308">
        <v>1153</v>
      </c>
      <c r="J3308">
        <v>1175</v>
      </c>
      <c r="K3308">
        <v>1160</v>
      </c>
    </row>
    <row r="3309" spans="1:11" x14ac:dyDescent="0.45">
      <c r="A3309" s="1">
        <v>3307</v>
      </c>
      <c r="B3309">
        <v>1188</v>
      </c>
      <c r="C3309">
        <v>1159</v>
      </c>
      <c r="D3309">
        <v>1134</v>
      </c>
      <c r="E3309">
        <v>1152</v>
      </c>
      <c r="F3309">
        <v>1139</v>
      </c>
      <c r="G3309">
        <v>1139</v>
      </c>
      <c r="H3309">
        <v>1161</v>
      </c>
      <c r="I3309">
        <v>1153</v>
      </c>
      <c r="J3309">
        <v>1175</v>
      </c>
      <c r="K3309">
        <v>1161</v>
      </c>
    </row>
    <row r="3310" spans="1:11" x14ac:dyDescent="0.45">
      <c r="A3310" s="1">
        <v>3308</v>
      </c>
      <c r="B3310">
        <v>1189</v>
      </c>
      <c r="C3310">
        <v>1159</v>
      </c>
      <c r="D3310">
        <v>1135</v>
      </c>
      <c r="E3310">
        <v>1153</v>
      </c>
      <c r="F3310">
        <v>1139</v>
      </c>
      <c r="G3310">
        <v>1139</v>
      </c>
      <c r="H3310">
        <v>1161</v>
      </c>
      <c r="I3310">
        <v>1153</v>
      </c>
      <c r="J3310">
        <v>1175</v>
      </c>
      <c r="K3310">
        <v>1161</v>
      </c>
    </row>
    <row r="3311" spans="1:11" x14ac:dyDescent="0.45">
      <c r="A3311" s="1">
        <v>3309</v>
      </c>
      <c r="B3311">
        <v>1189</v>
      </c>
      <c r="C3311">
        <v>1159</v>
      </c>
      <c r="D3311">
        <v>1135</v>
      </c>
      <c r="E3311">
        <v>1153</v>
      </c>
      <c r="F3311">
        <v>1139</v>
      </c>
      <c r="G3311">
        <v>1140</v>
      </c>
      <c r="H3311">
        <v>1161</v>
      </c>
      <c r="I3311">
        <v>1153</v>
      </c>
      <c r="J3311">
        <v>1176</v>
      </c>
      <c r="K3311">
        <v>1162</v>
      </c>
    </row>
    <row r="3312" spans="1:11" x14ac:dyDescent="0.45">
      <c r="A3312" s="1">
        <v>3310</v>
      </c>
      <c r="B3312">
        <v>1189</v>
      </c>
      <c r="C3312">
        <v>1160</v>
      </c>
      <c r="D3312">
        <v>1136</v>
      </c>
      <c r="E3312">
        <v>1153</v>
      </c>
      <c r="F3312">
        <v>1139</v>
      </c>
      <c r="G3312">
        <v>1140</v>
      </c>
      <c r="H3312">
        <v>1161</v>
      </c>
      <c r="I3312">
        <v>1154</v>
      </c>
      <c r="J3312">
        <v>1176</v>
      </c>
      <c r="K3312">
        <v>1163</v>
      </c>
    </row>
    <row r="3313" spans="1:11" x14ac:dyDescent="0.45">
      <c r="A3313" s="1">
        <v>3311</v>
      </c>
      <c r="B3313">
        <v>1189</v>
      </c>
      <c r="C3313">
        <v>1160</v>
      </c>
      <c r="D3313">
        <v>1136</v>
      </c>
      <c r="E3313">
        <v>1154</v>
      </c>
      <c r="F3313">
        <v>1139</v>
      </c>
      <c r="G3313">
        <v>1141</v>
      </c>
      <c r="H3313">
        <v>1161</v>
      </c>
      <c r="I3313">
        <v>1154</v>
      </c>
      <c r="J3313">
        <v>1176</v>
      </c>
      <c r="K3313">
        <v>1163</v>
      </c>
    </row>
    <row r="3314" spans="1:11" x14ac:dyDescent="0.45">
      <c r="A3314" s="1">
        <v>3312</v>
      </c>
      <c r="B3314">
        <v>1189</v>
      </c>
      <c r="C3314">
        <v>1160</v>
      </c>
      <c r="D3314">
        <v>1136</v>
      </c>
      <c r="E3314">
        <v>1154</v>
      </c>
      <c r="F3314">
        <v>1139</v>
      </c>
      <c r="G3314">
        <v>1141</v>
      </c>
      <c r="H3314">
        <v>1161</v>
      </c>
      <c r="I3314">
        <v>1155</v>
      </c>
      <c r="J3314">
        <v>1176</v>
      </c>
      <c r="K3314">
        <v>1163</v>
      </c>
    </row>
    <row r="3315" spans="1:11" x14ac:dyDescent="0.45">
      <c r="A3315" s="1">
        <v>3313</v>
      </c>
      <c r="B3315">
        <v>1190</v>
      </c>
      <c r="C3315">
        <v>1161</v>
      </c>
      <c r="D3315">
        <v>1137</v>
      </c>
      <c r="E3315">
        <v>1154</v>
      </c>
      <c r="F3315">
        <v>1140</v>
      </c>
      <c r="G3315">
        <v>1142</v>
      </c>
      <c r="H3315">
        <v>1162</v>
      </c>
      <c r="I3315">
        <v>1156</v>
      </c>
      <c r="J3315">
        <v>1176</v>
      </c>
      <c r="K3315">
        <v>1163</v>
      </c>
    </row>
    <row r="3316" spans="1:11" x14ac:dyDescent="0.45">
      <c r="A3316" s="1">
        <v>3314</v>
      </c>
      <c r="B3316">
        <v>1190</v>
      </c>
      <c r="C3316">
        <v>1161</v>
      </c>
      <c r="D3316">
        <v>1138</v>
      </c>
      <c r="E3316">
        <v>1154</v>
      </c>
      <c r="F3316">
        <v>1140</v>
      </c>
      <c r="G3316">
        <v>1142</v>
      </c>
      <c r="H3316">
        <v>1162</v>
      </c>
      <c r="I3316">
        <v>1156</v>
      </c>
      <c r="J3316">
        <v>1177</v>
      </c>
      <c r="K3316">
        <v>1163</v>
      </c>
    </row>
    <row r="3317" spans="1:11" x14ac:dyDescent="0.45">
      <c r="A3317" s="1">
        <v>3315</v>
      </c>
      <c r="B3317">
        <v>1190</v>
      </c>
      <c r="C3317">
        <v>1161</v>
      </c>
      <c r="D3317">
        <v>1138</v>
      </c>
      <c r="E3317">
        <v>1154</v>
      </c>
      <c r="F3317">
        <v>1140</v>
      </c>
      <c r="G3317">
        <v>1142</v>
      </c>
      <c r="H3317">
        <v>1162</v>
      </c>
      <c r="I3317">
        <v>1157</v>
      </c>
      <c r="J3317">
        <v>1177</v>
      </c>
      <c r="K3317">
        <v>1164</v>
      </c>
    </row>
    <row r="3318" spans="1:11" x14ac:dyDescent="0.45">
      <c r="A3318" s="1">
        <v>3316</v>
      </c>
      <c r="B3318">
        <v>1190</v>
      </c>
      <c r="C3318">
        <v>1161</v>
      </c>
      <c r="D3318">
        <v>1138</v>
      </c>
      <c r="E3318">
        <v>1154</v>
      </c>
      <c r="F3318">
        <v>1140</v>
      </c>
      <c r="G3318">
        <v>1142</v>
      </c>
      <c r="H3318">
        <v>1163</v>
      </c>
      <c r="I3318">
        <v>1157</v>
      </c>
      <c r="J3318">
        <v>1177</v>
      </c>
      <c r="K3318">
        <v>1164</v>
      </c>
    </row>
    <row r="3319" spans="1:11" x14ac:dyDescent="0.45">
      <c r="A3319" s="1">
        <v>3317</v>
      </c>
      <c r="B3319">
        <v>1190</v>
      </c>
      <c r="C3319">
        <v>1161</v>
      </c>
      <c r="D3319">
        <v>1138</v>
      </c>
      <c r="E3319">
        <v>1154</v>
      </c>
      <c r="F3319">
        <v>1140</v>
      </c>
      <c r="G3319">
        <v>1142</v>
      </c>
      <c r="H3319">
        <v>1163</v>
      </c>
      <c r="I3319">
        <v>1158</v>
      </c>
      <c r="J3319">
        <v>1177</v>
      </c>
      <c r="K3319">
        <v>1165</v>
      </c>
    </row>
    <row r="3320" spans="1:11" x14ac:dyDescent="0.45">
      <c r="A3320" s="1">
        <v>3318</v>
      </c>
      <c r="B3320">
        <v>1190</v>
      </c>
      <c r="C3320">
        <v>1161</v>
      </c>
      <c r="D3320">
        <v>1138</v>
      </c>
      <c r="E3320">
        <v>1154</v>
      </c>
      <c r="F3320">
        <v>1140</v>
      </c>
      <c r="G3320">
        <v>1143</v>
      </c>
      <c r="H3320">
        <v>1163</v>
      </c>
      <c r="I3320">
        <v>1158</v>
      </c>
      <c r="J3320">
        <v>1178</v>
      </c>
      <c r="K3320">
        <v>1165</v>
      </c>
    </row>
    <row r="3321" spans="1:11" x14ac:dyDescent="0.45">
      <c r="A3321" s="1">
        <v>3319</v>
      </c>
      <c r="B3321">
        <v>1191</v>
      </c>
      <c r="C3321">
        <v>1161</v>
      </c>
      <c r="D3321">
        <v>1138</v>
      </c>
      <c r="E3321">
        <v>1154</v>
      </c>
      <c r="F3321">
        <v>1140</v>
      </c>
      <c r="G3321">
        <v>1144</v>
      </c>
      <c r="H3321">
        <v>1163</v>
      </c>
      <c r="I3321">
        <v>1158</v>
      </c>
      <c r="J3321">
        <v>1178</v>
      </c>
      <c r="K3321">
        <v>1166</v>
      </c>
    </row>
    <row r="3322" spans="1:11" x14ac:dyDescent="0.45">
      <c r="A3322" s="1">
        <v>3320</v>
      </c>
      <c r="B3322">
        <v>1191</v>
      </c>
      <c r="C3322">
        <v>1161</v>
      </c>
      <c r="D3322">
        <v>1138</v>
      </c>
      <c r="E3322">
        <v>1155</v>
      </c>
      <c r="F3322">
        <v>1140</v>
      </c>
      <c r="G3322">
        <v>1144</v>
      </c>
      <c r="H3322">
        <v>1164</v>
      </c>
      <c r="I3322">
        <v>1159</v>
      </c>
      <c r="J3322">
        <v>1178</v>
      </c>
      <c r="K3322">
        <v>1166</v>
      </c>
    </row>
    <row r="3323" spans="1:11" x14ac:dyDescent="0.45">
      <c r="A3323" s="1">
        <v>3321</v>
      </c>
      <c r="B3323">
        <v>1192</v>
      </c>
      <c r="C3323">
        <v>1162</v>
      </c>
      <c r="D3323">
        <v>1138</v>
      </c>
      <c r="E3323">
        <v>1155</v>
      </c>
      <c r="F3323">
        <v>1140</v>
      </c>
      <c r="G3323">
        <v>1144</v>
      </c>
      <c r="H3323">
        <v>1164</v>
      </c>
      <c r="I3323">
        <v>1159</v>
      </c>
      <c r="J3323">
        <v>1178</v>
      </c>
      <c r="K3323">
        <v>1167</v>
      </c>
    </row>
    <row r="3324" spans="1:11" x14ac:dyDescent="0.45">
      <c r="A3324" s="1">
        <v>3322</v>
      </c>
      <c r="B3324">
        <v>1192</v>
      </c>
      <c r="C3324">
        <v>1163</v>
      </c>
      <c r="D3324">
        <v>1139</v>
      </c>
      <c r="E3324">
        <v>1156</v>
      </c>
      <c r="F3324">
        <v>1140</v>
      </c>
      <c r="G3324">
        <v>1144</v>
      </c>
      <c r="H3324">
        <v>1164</v>
      </c>
      <c r="I3324">
        <v>1159</v>
      </c>
      <c r="J3324">
        <v>1178</v>
      </c>
      <c r="K3324">
        <v>1167</v>
      </c>
    </row>
    <row r="3325" spans="1:11" x14ac:dyDescent="0.45">
      <c r="A3325" s="1">
        <v>3323</v>
      </c>
      <c r="B3325">
        <v>1192</v>
      </c>
      <c r="C3325">
        <v>1163</v>
      </c>
      <c r="D3325">
        <v>1140</v>
      </c>
      <c r="E3325">
        <v>1157</v>
      </c>
      <c r="F3325">
        <v>1140</v>
      </c>
      <c r="G3325">
        <v>1144</v>
      </c>
      <c r="H3325">
        <v>1165</v>
      </c>
      <c r="I3325">
        <v>1159</v>
      </c>
      <c r="J3325">
        <v>1179</v>
      </c>
      <c r="K3325">
        <v>1168</v>
      </c>
    </row>
    <row r="3326" spans="1:11" x14ac:dyDescent="0.45">
      <c r="A3326" s="1">
        <v>3324</v>
      </c>
      <c r="B3326">
        <v>1192</v>
      </c>
      <c r="C3326">
        <v>1164</v>
      </c>
      <c r="D3326">
        <v>1140</v>
      </c>
      <c r="E3326">
        <v>1158</v>
      </c>
      <c r="F3326">
        <v>1140</v>
      </c>
      <c r="G3326">
        <v>1144</v>
      </c>
      <c r="H3326">
        <v>1166</v>
      </c>
      <c r="I3326">
        <v>1160</v>
      </c>
      <c r="J3326">
        <v>1180</v>
      </c>
      <c r="K3326">
        <v>1168</v>
      </c>
    </row>
    <row r="3327" spans="1:11" x14ac:dyDescent="0.45">
      <c r="A3327" s="1">
        <v>3325</v>
      </c>
      <c r="B3327">
        <v>1193</v>
      </c>
      <c r="C3327">
        <v>1164</v>
      </c>
      <c r="D3327">
        <v>1141</v>
      </c>
      <c r="E3327">
        <v>1158</v>
      </c>
      <c r="F3327">
        <v>1141</v>
      </c>
      <c r="G3327">
        <v>1144</v>
      </c>
      <c r="H3327">
        <v>1167</v>
      </c>
      <c r="I3327">
        <v>1161</v>
      </c>
      <c r="J3327">
        <v>1181</v>
      </c>
      <c r="K3327">
        <v>1168</v>
      </c>
    </row>
    <row r="3328" spans="1:11" x14ac:dyDescent="0.45">
      <c r="A3328" s="1">
        <v>3326</v>
      </c>
      <c r="B3328">
        <v>1193</v>
      </c>
      <c r="C3328">
        <v>1165</v>
      </c>
      <c r="D3328">
        <v>1142</v>
      </c>
      <c r="E3328">
        <v>1158</v>
      </c>
      <c r="F3328">
        <v>1141</v>
      </c>
      <c r="G3328">
        <v>1145</v>
      </c>
      <c r="H3328">
        <v>1167</v>
      </c>
      <c r="I3328">
        <v>1161</v>
      </c>
      <c r="J3328">
        <v>1181</v>
      </c>
      <c r="K3328">
        <v>1169</v>
      </c>
    </row>
    <row r="3329" spans="1:11" x14ac:dyDescent="0.45">
      <c r="A3329" s="1">
        <v>3327</v>
      </c>
      <c r="B3329">
        <v>1193</v>
      </c>
      <c r="C3329">
        <v>1165</v>
      </c>
      <c r="D3329">
        <v>1142</v>
      </c>
      <c r="E3329">
        <v>1158</v>
      </c>
      <c r="F3329">
        <v>1141</v>
      </c>
      <c r="G3329">
        <v>1145</v>
      </c>
      <c r="H3329">
        <v>1167</v>
      </c>
      <c r="I3329">
        <v>1161</v>
      </c>
      <c r="J3329">
        <v>1181</v>
      </c>
      <c r="K3329">
        <v>1170</v>
      </c>
    </row>
    <row r="3330" spans="1:11" x14ac:dyDescent="0.45">
      <c r="A3330" s="1">
        <v>3328</v>
      </c>
      <c r="B3330">
        <v>1193</v>
      </c>
      <c r="C3330">
        <v>1165</v>
      </c>
      <c r="D3330">
        <v>1142</v>
      </c>
      <c r="E3330">
        <v>1159</v>
      </c>
      <c r="F3330">
        <v>1141</v>
      </c>
      <c r="G3330">
        <v>1146</v>
      </c>
      <c r="H3330">
        <v>1167</v>
      </c>
      <c r="I3330">
        <v>1161</v>
      </c>
      <c r="J3330">
        <v>1181</v>
      </c>
      <c r="K3330">
        <v>1171</v>
      </c>
    </row>
    <row r="3331" spans="1:11" x14ac:dyDescent="0.45">
      <c r="A3331" s="1">
        <v>3329</v>
      </c>
      <c r="B3331">
        <v>1193</v>
      </c>
      <c r="C3331">
        <v>1165</v>
      </c>
      <c r="D3331">
        <v>1143</v>
      </c>
      <c r="E3331">
        <v>1160</v>
      </c>
      <c r="F3331">
        <v>1142</v>
      </c>
      <c r="G3331">
        <v>1147</v>
      </c>
      <c r="H3331">
        <v>1167</v>
      </c>
      <c r="I3331">
        <v>1161</v>
      </c>
      <c r="J3331">
        <v>1181</v>
      </c>
      <c r="K3331">
        <v>1171</v>
      </c>
    </row>
    <row r="3332" spans="1:11" x14ac:dyDescent="0.45">
      <c r="A3332" s="1">
        <v>3330</v>
      </c>
      <c r="B3332">
        <v>1193</v>
      </c>
      <c r="C3332">
        <v>1166</v>
      </c>
      <c r="D3332">
        <v>1144</v>
      </c>
      <c r="E3332">
        <v>1161</v>
      </c>
      <c r="F3332">
        <v>1142</v>
      </c>
      <c r="G3332">
        <v>1147</v>
      </c>
      <c r="H3332">
        <v>1167</v>
      </c>
      <c r="I3332">
        <v>1161</v>
      </c>
      <c r="J3332">
        <v>1181</v>
      </c>
      <c r="K3332">
        <v>1171</v>
      </c>
    </row>
    <row r="3333" spans="1:11" x14ac:dyDescent="0.45">
      <c r="A3333" s="1">
        <v>3331</v>
      </c>
      <c r="B3333">
        <v>1194</v>
      </c>
      <c r="C3333">
        <v>1167</v>
      </c>
      <c r="D3333">
        <v>1144</v>
      </c>
      <c r="E3333">
        <v>1161</v>
      </c>
      <c r="F3333">
        <v>1142</v>
      </c>
      <c r="G3333">
        <v>1148</v>
      </c>
      <c r="H3333">
        <v>1167</v>
      </c>
      <c r="I3333">
        <v>1161</v>
      </c>
      <c r="J3333">
        <v>1181</v>
      </c>
      <c r="K3333">
        <v>1171</v>
      </c>
    </row>
    <row r="3334" spans="1:11" x14ac:dyDescent="0.45">
      <c r="A3334" s="1">
        <v>3332</v>
      </c>
      <c r="B3334">
        <v>1195</v>
      </c>
      <c r="C3334">
        <v>1167</v>
      </c>
      <c r="D3334">
        <v>1144</v>
      </c>
      <c r="E3334">
        <v>1162</v>
      </c>
      <c r="F3334">
        <v>1142</v>
      </c>
      <c r="G3334">
        <v>1148</v>
      </c>
      <c r="H3334">
        <v>1167</v>
      </c>
      <c r="I3334">
        <v>1162</v>
      </c>
      <c r="J3334">
        <v>1181</v>
      </c>
      <c r="K3334">
        <v>1171</v>
      </c>
    </row>
    <row r="3335" spans="1:11" x14ac:dyDescent="0.45">
      <c r="A3335" s="1">
        <v>3333</v>
      </c>
      <c r="B3335">
        <v>1196</v>
      </c>
      <c r="C3335">
        <v>1168</v>
      </c>
      <c r="D3335">
        <v>1144</v>
      </c>
      <c r="E3335">
        <v>1162</v>
      </c>
      <c r="F3335">
        <v>1142</v>
      </c>
      <c r="G3335">
        <v>1148</v>
      </c>
      <c r="H3335">
        <v>1167</v>
      </c>
      <c r="I3335">
        <v>1162</v>
      </c>
      <c r="J3335">
        <v>1181</v>
      </c>
      <c r="K3335">
        <v>1171</v>
      </c>
    </row>
    <row r="3336" spans="1:11" x14ac:dyDescent="0.45">
      <c r="A3336" s="1">
        <v>3334</v>
      </c>
      <c r="B3336">
        <v>1197</v>
      </c>
      <c r="C3336">
        <v>1168</v>
      </c>
      <c r="D3336">
        <v>1145</v>
      </c>
      <c r="E3336">
        <v>1163</v>
      </c>
      <c r="F3336">
        <v>1142</v>
      </c>
      <c r="G3336">
        <v>1148</v>
      </c>
      <c r="H3336">
        <v>1168</v>
      </c>
      <c r="I3336">
        <v>1162</v>
      </c>
      <c r="J3336">
        <v>1181</v>
      </c>
      <c r="K3336">
        <v>1171</v>
      </c>
    </row>
    <row r="3337" spans="1:11" x14ac:dyDescent="0.45">
      <c r="A3337" s="1">
        <v>3335</v>
      </c>
      <c r="B3337">
        <v>1198</v>
      </c>
      <c r="C3337">
        <v>1169</v>
      </c>
      <c r="D3337">
        <v>1146</v>
      </c>
      <c r="E3337">
        <v>1163</v>
      </c>
      <c r="F3337">
        <v>1142</v>
      </c>
      <c r="G3337">
        <v>1149</v>
      </c>
      <c r="H3337">
        <v>1168</v>
      </c>
      <c r="I3337">
        <v>1163</v>
      </c>
      <c r="J3337">
        <v>1181</v>
      </c>
      <c r="K3337">
        <v>1171</v>
      </c>
    </row>
    <row r="3338" spans="1:11" x14ac:dyDescent="0.45">
      <c r="A3338" s="1">
        <v>3336</v>
      </c>
      <c r="B3338">
        <v>1198</v>
      </c>
      <c r="C3338">
        <v>1170</v>
      </c>
      <c r="D3338">
        <v>1146</v>
      </c>
      <c r="E3338">
        <v>1163</v>
      </c>
      <c r="F3338">
        <v>1142</v>
      </c>
      <c r="G3338">
        <v>1150</v>
      </c>
      <c r="H3338">
        <v>1169</v>
      </c>
      <c r="I3338">
        <v>1164</v>
      </c>
      <c r="J3338">
        <v>1182</v>
      </c>
      <c r="K3338">
        <v>1171</v>
      </c>
    </row>
    <row r="3339" spans="1:11" x14ac:dyDescent="0.45">
      <c r="A3339" s="1">
        <v>3337</v>
      </c>
      <c r="B3339">
        <v>1198</v>
      </c>
      <c r="C3339">
        <v>1170</v>
      </c>
      <c r="D3339">
        <v>1146</v>
      </c>
      <c r="E3339">
        <v>1163</v>
      </c>
      <c r="F3339">
        <v>1143</v>
      </c>
      <c r="G3339">
        <v>1151</v>
      </c>
      <c r="H3339">
        <v>1170</v>
      </c>
      <c r="I3339">
        <v>1164</v>
      </c>
      <c r="J3339">
        <v>1182</v>
      </c>
      <c r="K3339">
        <v>1172</v>
      </c>
    </row>
    <row r="3340" spans="1:11" x14ac:dyDescent="0.45">
      <c r="A3340" s="1">
        <v>3338</v>
      </c>
      <c r="B3340">
        <v>1198</v>
      </c>
      <c r="C3340">
        <v>1170</v>
      </c>
      <c r="D3340">
        <v>1147</v>
      </c>
      <c r="E3340">
        <v>1164</v>
      </c>
      <c r="F3340">
        <v>1144</v>
      </c>
      <c r="G3340">
        <v>1151</v>
      </c>
      <c r="H3340">
        <v>1171</v>
      </c>
      <c r="I3340">
        <v>1164</v>
      </c>
      <c r="J3340">
        <v>1182</v>
      </c>
      <c r="K3340">
        <v>1172</v>
      </c>
    </row>
    <row r="3341" spans="1:11" x14ac:dyDescent="0.45">
      <c r="A3341" s="1">
        <v>3339</v>
      </c>
      <c r="B3341">
        <v>1198</v>
      </c>
      <c r="C3341">
        <v>1170</v>
      </c>
      <c r="D3341">
        <v>1148</v>
      </c>
      <c r="E3341">
        <v>1164</v>
      </c>
      <c r="F3341">
        <v>1145</v>
      </c>
      <c r="G3341">
        <v>1152</v>
      </c>
      <c r="H3341">
        <v>1171</v>
      </c>
      <c r="I3341">
        <v>1164</v>
      </c>
      <c r="J3341">
        <v>1182</v>
      </c>
      <c r="K3341">
        <v>1172</v>
      </c>
    </row>
    <row r="3342" spans="1:11" x14ac:dyDescent="0.45">
      <c r="A3342" s="1">
        <v>3340</v>
      </c>
      <c r="B3342">
        <v>1199</v>
      </c>
      <c r="C3342">
        <v>1171</v>
      </c>
      <c r="D3342">
        <v>1148</v>
      </c>
      <c r="E3342">
        <v>1164</v>
      </c>
      <c r="F3342">
        <v>1145</v>
      </c>
      <c r="G3342">
        <v>1152</v>
      </c>
      <c r="H3342">
        <v>1171</v>
      </c>
      <c r="I3342">
        <v>1165</v>
      </c>
      <c r="J3342">
        <v>1182</v>
      </c>
      <c r="K3342">
        <v>1173</v>
      </c>
    </row>
    <row r="3343" spans="1:11" x14ac:dyDescent="0.45">
      <c r="A3343" s="1">
        <v>3341</v>
      </c>
      <c r="B3343">
        <v>1199</v>
      </c>
      <c r="C3343">
        <v>1171</v>
      </c>
      <c r="D3343">
        <v>1148</v>
      </c>
      <c r="E3343">
        <v>1165</v>
      </c>
      <c r="F3343">
        <v>1145</v>
      </c>
      <c r="G3343">
        <v>1153</v>
      </c>
      <c r="H3343">
        <v>1171</v>
      </c>
      <c r="I3343">
        <v>1165</v>
      </c>
      <c r="J3343">
        <v>1182</v>
      </c>
      <c r="K3343">
        <v>1173</v>
      </c>
    </row>
    <row r="3344" spans="1:11" x14ac:dyDescent="0.45">
      <c r="A3344" s="1">
        <v>3342</v>
      </c>
      <c r="B3344">
        <v>1200</v>
      </c>
      <c r="C3344">
        <v>1171</v>
      </c>
      <c r="D3344">
        <v>1148</v>
      </c>
      <c r="E3344">
        <v>1166</v>
      </c>
      <c r="F3344">
        <v>1145</v>
      </c>
      <c r="G3344">
        <v>1154</v>
      </c>
      <c r="H3344">
        <v>1171</v>
      </c>
      <c r="I3344">
        <v>1166</v>
      </c>
      <c r="J3344">
        <v>1182</v>
      </c>
      <c r="K3344">
        <v>1173</v>
      </c>
    </row>
    <row r="3345" spans="1:11" x14ac:dyDescent="0.45">
      <c r="A3345" s="1">
        <v>3343</v>
      </c>
      <c r="B3345">
        <v>1200</v>
      </c>
      <c r="C3345">
        <v>1171</v>
      </c>
      <c r="D3345">
        <v>1149</v>
      </c>
      <c r="E3345">
        <v>1166</v>
      </c>
      <c r="F3345">
        <v>1145</v>
      </c>
      <c r="G3345">
        <v>1154</v>
      </c>
      <c r="H3345">
        <v>1171</v>
      </c>
      <c r="I3345">
        <v>1166</v>
      </c>
      <c r="J3345">
        <v>1183</v>
      </c>
      <c r="K3345">
        <v>1174</v>
      </c>
    </row>
    <row r="3346" spans="1:11" x14ac:dyDescent="0.45">
      <c r="A3346" s="1">
        <v>3344</v>
      </c>
      <c r="B3346">
        <v>1201</v>
      </c>
      <c r="C3346">
        <v>1171</v>
      </c>
      <c r="D3346">
        <v>1149</v>
      </c>
      <c r="E3346">
        <v>1166</v>
      </c>
      <c r="F3346">
        <v>1145</v>
      </c>
      <c r="G3346">
        <v>1155</v>
      </c>
      <c r="H3346">
        <v>1172</v>
      </c>
      <c r="I3346">
        <v>1167</v>
      </c>
      <c r="J3346">
        <v>1184</v>
      </c>
      <c r="K3346">
        <v>1174</v>
      </c>
    </row>
    <row r="3347" spans="1:11" x14ac:dyDescent="0.45">
      <c r="A3347" s="1">
        <v>3345</v>
      </c>
      <c r="B3347">
        <v>1201</v>
      </c>
      <c r="C3347">
        <v>1171</v>
      </c>
      <c r="D3347">
        <v>1149</v>
      </c>
      <c r="E3347">
        <v>1166</v>
      </c>
      <c r="F3347">
        <v>1145</v>
      </c>
      <c r="G3347">
        <v>1156</v>
      </c>
      <c r="H3347">
        <v>1173</v>
      </c>
      <c r="I3347">
        <v>1168</v>
      </c>
      <c r="J3347">
        <v>1185</v>
      </c>
      <c r="K3347">
        <v>1174</v>
      </c>
    </row>
    <row r="3348" spans="1:11" x14ac:dyDescent="0.45">
      <c r="A3348" s="1">
        <v>3346</v>
      </c>
      <c r="B3348">
        <v>1201</v>
      </c>
      <c r="C3348">
        <v>1171</v>
      </c>
      <c r="D3348">
        <v>1149</v>
      </c>
      <c r="E3348">
        <v>1166</v>
      </c>
      <c r="F3348">
        <v>1146</v>
      </c>
      <c r="G3348">
        <v>1156</v>
      </c>
      <c r="H3348">
        <v>1173</v>
      </c>
      <c r="I3348">
        <v>1169</v>
      </c>
      <c r="J3348">
        <v>1185</v>
      </c>
      <c r="K3348">
        <v>1174</v>
      </c>
    </row>
    <row r="3349" spans="1:11" x14ac:dyDescent="0.45">
      <c r="A3349" s="1">
        <v>3347</v>
      </c>
      <c r="B3349">
        <v>1202</v>
      </c>
      <c r="C3349">
        <v>1171</v>
      </c>
      <c r="D3349">
        <v>1150</v>
      </c>
      <c r="E3349">
        <v>1166</v>
      </c>
      <c r="F3349">
        <v>1147</v>
      </c>
      <c r="G3349">
        <v>1157</v>
      </c>
      <c r="H3349">
        <v>1173</v>
      </c>
      <c r="I3349">
        <v>1169</v>
      </c>
      <c r="J3349">
        <v>1185</v>
      </c>
      <c r="K3349">
        <v>1175</v>
      </c>
    </row>
    <row r="3350" spans="1:11" x14ac:dyDescent="0.45">
      <c r="A3350" s="1">
        <v>3348</v>
      </c>
      <c r="B3350">
        <v>1203</v>
      </c>
      <c r="C3350">
        <v>1172</v>
      </c>
      <c r="D3350">
        <v>1150</v>
      </c>
      <c r="E3350">
        <v>1167</v>
      </c>
      <c r="F3350">
        <v>1148</v>
      </c>
      <c r="G3350">
        <v>1157</v>
      </c>
      <c r="H3350">
        <v>1174</v>
      </c>
      <c r="I3350">
        <v>1169</v>
      </c>
      <c r="J3350">
        <v>1186</v>
      </c>
      <c r="K3350">
        <v>1175</v>
      </c>
    </row>
    <row r="3351" spans="1:11" x14ac:dyDescent="0.45">
      <c r="A3351" s="1">
        <v>3349</v>
      </c>
      <c r="B3351">
        <v>1203</v>
      </c>
      <c r="C3351">
        <v>1172</v>
      </c>
      <c r="D3351">
        <v>1150</v>
      </c>
      <c r="E3351">
        <v>1168</v>
      </c>
      <c r="F3351">
        <v>1148</v>
      </c>
      <c r="G3351">
        <v>1157</v>
      </c>
      <c r="H3351">
        <v>1174</v>
      </c>
      <c r="I3351">
        <v>1170</v>
      </c>
      <c r="J3351">
        <v>1186</v>
      </c>
      <c r="K3351">
        <v>1176</v>
      </c>
    </row>
    <row r="3352" spans="1:11" x14ac:dyDescent="0.45">
      <c r="A3352" s="1">
        <v>3350</v>
      </c>
      <c r="B3352">
        <v>1204</v>
      </c>
      <c r="C3352">
        <v>1172</v>
      </c>
      <c r="D3352">
        <v>1150</v>
      </c>
      <c r="E3352">
        <v>1169</v>
      </c>
      <c r="F3352">
        <v>1149</v>
      </c>
      <c r="G3352">
        <v>1157</v>
      </c>
      <c r="H3352">
        <v>1174</v>
      </c>
      <c r="I3352">
        <v>1171</v>
      </c>
      <c r="J3352">
        <v>1187</v>
      </c>
      <c r="K3352">
        <v>1176</v>
      </c>
    </row>
    <row r="3353" spans="1:11" x14ac:dyDescent="0.45">
      <c r="A3353" s="1">
        <v>3351</v>
      </c>
      <c r="B3353">
        <v>1204</v>
      </c>
      <c r="C3353">
        <v>1173</v>
      </c>
      <c r="D3353">
        <v>1150</v>
      </c>
      <c r="E3353">
        <v>1169</v>
      </c>
      <c r="F3353">
        <v>1149</v>
      </c>
      <c r="G3353">
        <v>1157</v>
      </c>
      <c r="H3353">
        <v>1174</v>
      </c>
      <c r="I3353">
        <v>1171</v>
      </c>
      <c r="J3353">
        <v>1187</v>
      </c>
      <c r="K3353">
        <v>1176</v>
      </c>
    </row>
    <row r="3354" spans="1:11" x14ac:dyDescent="0.45">
      <c r="A3354" s="1">
        <v>3352</v>
      </c>
      <c r="B3354">
        <v>1204</v>
      </c>
      <c r="C3354">
        <v>1174</v>
      </c>
      <c r="D3354">
        <v>1151</v>
      </c>
      <c r="E3354">
        <v>1170</v>
      </c>
      <c r="F3354">
        <v>1150</v>
      </c>
      <c r="G3354">
        <v>1158</v>
      </c>
      <c r="H3354">
        <v>1174</v>
      </c>
      <c r="I3354">
        <v>1172</v>
      </c>
      <c r="J3354">
        <v>1187</v>
      </c>
      <c r="K3354">
        <v>1177</v>
      </c>
    </row>
    <row r="3355" spans="1:11" x14ac:dyDescent="0.45">
      <c r="A3355" s="1">
        <v>3353</v>
      </c>
      <c r="B3355">
        <v>1204</v>
      </c>
      <c r="C3355">
        <v>1175</v>
      </c>
      <c r="D3355">
        <v>1151</v>
      </c>
      <c r="E3355">
        <v>1171</v>
      </c>
      <c r="F3355">
        <v>1151</v>
      </c>
      <c r="G3355">
        <v>1158</v>
      </c>
      <c r="H3355">
        <v>1174</v>
      </c>
      <c r="I3355">
        <v>1172</v>
      </c>
      <c r="J3355">
        <v>1188</v>
      </c>
      <c r="K3355">
        <v>1178</v>
      </c>
    </row>
    <row r="3356" spans="1:11" x14ac:dyDescent="0.45">
      <c r="A3356" s="1">
        <v>3354</v>
      </c>
      <c r="B3356">
        <v>1204</v>
      </c>
      <c r="C3356">
        <v>1175</v>
      </c>
      <c r="D3356">
        <v>1152</v>
      </c>
      <c r="E3356">
        <v>1171</v>
      </c>
      <c r="F3356">
        <v>1152</v>
      </c>
      <c r="G3356">
        <v>1159</v>
      </c>
      <c r="H3356">
        <v>1174</v>
      </c>
      <c r="I3356">
        <v>1173</v>
      </c>
      <c r="J3356">
        <v>1188</v>
      </c>
      <c r="K3356">
        <v>1179</v>
      </c>
    </row>
    <row r="3357" spans="1:11" x14ac:dyDescent="0.45">
      <c r="A3357" s="1">
        <v>3355</v>
      </c>
      <c r="B3357">
        <v>1204</v>
      </c>
      <c r="C3357">
        <v>1175</v>
      </c>
      <c r="D3357">
        <v>1153</v>
      </c>
      <c r="E3357">
        <v>1172</v>
      </c>
      <c r="F3357">
        <v>1153</v>
      </c>
      <c r="G3357">
        <v>1160</v>
      </c>
      <c r="H3357">
        <v>1175</v>
      </c>
      <c r="I3357">
        <v>1174</v>
      </c>
      <c r="J3357">
        <v>1189</v>
      </c>
      <c r="K3357">
        <v>1179</v>
      </c>
    </row>
    <row r="3358" spans="1:11" x14ac:dyDescent="0.45">
      <c r="A3358" s="1">
        <v>3356</v>
      </c>
      <c r="B3358">
        <v>1204</v>
      </c>
      <c r="C3358">
        <v>1176</v>
      </c>
      <c r="D3358">
        <v>1154</v>
      </c>
      <c r="E3358">
        <v>1173</v>
      </c>
      <c r="F3358">
        <v>1153</v>
      </c>
      <c r="G3358">
        <v>1160</v>
      </c>
      <c r="H3358">
        <v>1176</v>
      </c>
      <c r="I3358">
        <v>1175</v>
      </c>
      <c r="J3358">
        <v>1189</v>
      </c>
      <c r="K3358">
        <v>1179</v>
      </c>
    </row>
    <row r="3359" spans="1:11" x14ac:dyDescent="0.45">
      <c r="A3359" s="1">
        <v>3357</v>
      </c>
      <c r="B3359">
        <v>1205</v>
      </c>
      <c r="C3359">
        <v>1177</v>
      </c>
      <c r="D3359">
        <v>1154</v>
      </c>
      <c r="E3359">
        <v>1173</v>
      </c>
      <c r="F3359">
        <v>1154</v>
      </c>
      <c r="G3359">
        <v>1160</v>
      </c>
      <c r="H3359">
        <v>1176</v>
      </c>
      <c r="I3359">
        <v>1176</v>
      </c>
      <c r="J3359">
        <v>1189</v>
      </c>
      <c r="K3359">
        <v>1180</v>
      </c>
    </row>
    <row r="3360" spans="1:11" x14ac:dyDescent="0.45">
      <c r="A3360" s="1">
        <v>3358</v>
      </c>
      <c r="B3360">
        <v>1205</v>
      </c>
      <c r="C3360">
        <v>1177</v>
      </c>
      <c r="D3360">
        <v>1154</v>
      </c>
      <c r="E3360">
        <v>1173</v>
      </c>
      <c r="F3360">
        <v>1154</v>
      </c>
      <c r="G3360">
        <v>1160</v>
      </c>
      <c r="H3360">
        <v>1176</v>
      </c>
      <c r="I3360">
        <v>1176</v>
      </c>
      <c r="J3360">
        <v>1189</v>
      </c>
      <c r="K3360">
        <v>1180</v>
      </c>
    </row>
    <row r="3361" spans="1:11" x14ac:dyDescent="0.45">
      <c r="A3361" s="1">
        <v>3359</v>
      </c>
      <c r="B3361">
        <v>1205</v>
      </c>
      <c r="C3361">
        <v>1177</v>
      </c>
      <c r="D3361">
        <v>1154</v>
      </c>
      <c r="E3361">
        <v>1174</v>
      </c>
      <c r="F3361">
        <v>1154</v>
      </c>
      <c r="G3361">
        <v>1161</v>
      </c>
      <c r="H3361">
        <v>1177</v>
      </c>
      <c r="I3361">
        <v>1177</v>
      </c>
      <c r="J3361">
        <v>1189</v>
      </c>
      <c r="K3361">
        <v>1181</v>
      </c>
    </row>
    <row r="3362" spans="1:11" x14ac:dyDescent="0.45">
      <c r="A3362" s="1">
        <v>3360</v>
      </c>
      <c r="B3362">
        <v>1205</v>
      </c>
      <c r="C3362">
        <v>1177</v>
      </c>
      <c r="D3362">
        <v>1154</v>
      </c>
      <c r="E3362">
        <v>1174</v>
      </c>
      <c r="F3362">
        <v>1155</v>
      </c>
      <c r="G3362">
        <v>1161</v>
      </c>
      <c r="H3362">
        <v>1177</v>
      </c>
      <c r="I3362">
        <v>1177</v>
      </c>
      <c r="J3362">
        <v>1190</v>
      </c>
      <c r="K3362">
        <v>1181</v>
      </c>
    </row>
    <row r="3363" spans="1:11" x14ac:dyDescent="0.45">
      <c r="A3363" s="1">
        <v>3361</v>
      </c>
      <c r="B3363">
        <v>1206</v>
      </c>
      <c r="C3363">
        <v>1178</v>
      </c>
      <c r="D3363">
        <v>1154</v>
      </c>
      <c r="E3363">
        <v>1174</v>
      </c>
      <c r="F3363">
        <v>1155</v>
      </c>
      <c r="G3363">
        <v>1162</v>
      </c>
      <c r="H3363">
        <v>1177</v>
      </c>
      <c r="I3363">
        <v>1178</v>
      </c>
      <c r="J3363">
        <v>1191</v>
      </c>
      <c r="K3363">
        <v>1181</v>
      </c>
    </row>
    <row r="3364" spans="1:11" x14ac:dyDescent="0.45">
      <c r="A3364" s="1">
        <v>3362</v>
      </c>
      <c r="B3364">
        <v>1206</v>
      </c>
      <c r="C3364">
        <v>1178</v>
      </c>
      <c r="D3364">
        <v>1154</v>
      </c>
      <c r="E3364">
        <v>1175</v>
      </c>
      <c r="F3364">
        <v>1155</v>
      </c>
      <c r="G3364">
        <v>1162</v>
      </c>
      <c r="H3364">
        <v>1178</v>
      </c>
      <c r="I3364">
        <v>1179</v>
      </c>
      <c r="J3364">
        <v>1192</v>
      </c>
      <c r="K3364">
        <v>1181</v>
      </c>
    </row>
    <row r="3365" spans="1:11" x14ac:dyDescent="0.45">
      <c r="A3365" s="1">
        <v>3363</v>
      </c>
      <c r="B3365">
        <v>1206</v>
      </c>
      <c r="C3365">
        <v>1179</v>
      </c>
      <c r="D3365">
        <v>1154</v>
      </c>
      <c r="E3365">
        <v>1175</v>
      </c>
      <c r="F3365">
        <v>1156</v>
      </c>
      <c r="G3365">
        <v>1163</v>
      </c>
      <c r="H3365">
        <v>1179</v>
      </c>
      <c r="I3365">
        <v>1179</v>
      </c>
      <c r="J3365">
        <v>1193</v>
      </c>
      <c r="K3365">
        <v>1181</v>
      </c>
    </row>
    <row r="3366" spans="1:11" x14ac:dyDescent="0.45">
      <c r="A3366" s="1">
        <v>3364</v>
      </c>
      <c r="B3366">
        <v>1206</v>
      </c>
      <c r="C3366">
        <v>1179</v>
      </c>
      <c r="D3366">
        <v>1154</v>
      </c>
      <c r="E3366">
        <v>1175</v>
      </c>
      <c r="F3366">
        <v>1156</v>
      </c>
      <c r="G3366">
        <v>1164</v>
      </c>
      <c r="H3366">
        <v>1180</v>
      </c>
      <c r="I3366">
        <v>1179</v>
      </c>
      <c r="J3366">
        <v>1193</v>
      </c>
      <c r="K3366">
        <v>1181</v>
      </c>
    </row>
    <row r="3367" spans="1:11" x14ac:dyDescent="0.45">
      <c r="A3367" s="1">
        <v>3365</v>
      </c>
      <c r="B3367">
        <v>1206</v>
      </c>
      <c r="C3367">
        <v>1179</v>
      </c>
      <c r="D3367">
        <v>1154</v>
      </c>
      <c r="E3367">
        <v>1176</v>
      </c>
      <c r="F3367">
        <v>1156</v>
      </c>
      <c r="G3367">
        <v>1164</v>
      </c>
      <c r="H3367">
        <v>1180</v>
      </c>
      <c r="I3367">
        <v>1179</v>
      </c>
      <c r="J3367">
        <v>1193</v>
      </c>
      <c r="K3367">
        <v>1181</v>
      </c>
    </row>
    <row r="3368" spans="1:11" x14ac:dyDescent="0.45">
      <c r="A3368" s="1">
        <v>3366</v>
      </c>
      <c r="B3368">
        <v>1206</v>
      </c>
      <c r="C3368">
        <v>1179</v>
      </c>
      <c r="D3368">
        <v>1155</v>
      </c>
      <c r="E3368">
        <v>1176</v>
      </c>
      <c r="F3368">
        <v>1156</v>
      </c>
      <c r="G3368">
        <v>1164</v>
      </c>
      <c r="H3368">
        <v>1180</v>
      </c>
      <c r="I3368">
        <v>1179</v>
      </c>
      <c r="J3368">
        <v>1193</v>
      </c>
      <c r="K3368">
        <v>1181</v>
      </c>
    </row>
    <row r="3369" spans="1:11" x14ac:dyDescent="0.45">
      <c r="A3369" s="1">
        <v>3367</v>
      </c>
      <c r="B3369">
        <v>1206</v>
      </c>
      <c r="C3369">
        <v>1179</v>
      </c>
      <c r="D3369">
        <v>1155</v>
      </c>
      <c r="E3369">
        <v>1177</v>
      </c>
      <c r="F3369">
        <v>1157</v>
      </c>
      <c r="G3369">
        <v>1164</v>
      </c>
      <c r="H3369">
        <v>1180</v>
      </c>
      <c r="I3369">
        <v>1179</v>
      </c>
      <c r="J3369">
        <v>1194</v>
      </c>
      <c r="K3369">
        <v>1182</v>
      </c>
    </row>
    <row r="3370" spans="1:11" x14ac:dyDescent="0.45">
      <c r="A3370" s="1">
        <v>3368</v>
      </c>
      <c r="B3370">
        <v>1207</v>
      </c>
      <c r="C3370">
        <v>1179</v>
      </c>
      <c r="D3370">
        <v>1155</v>
      </c>
      <c r="E3370">
        <v>1177</v>
      </c>
      <c r="F3370">
        <v>1158</v>
      </c>
      <c r="G3370">
        <v>1164</v>
      </c>
      <c r="H3370">
        <v>1180</v>
      </c>
      <c r="I3370">
        <v>1179</v>
      </c>
      <c r="J3370">
        <v>1195</v>
      </c>
      <c r="K3370">
        <v>1183</v>
      </c>
    </row>
    <row r="3371" spans="1:11" x14ac:dyDescent="0.45">
      <c r="A3371" s="1">
        <v>3369</v>
      </c>
      <c r="B3371">
        <v>1207</v>
      </c>
      <c r="C3371">
        <v>1179</v>
      </c>
      <c r="D3371">
        <v>1155</v>
      </c>
      <c r="E3371">
        <v>1177</v>
      </c>
      <c r="F3371">
        <v>1159</v>
      </c>
      <c r="G3371">
        <v>1164</v>
      </c>
      <c r="H3371">
        <v>1180</v>
      </c>
      <c r="I3371">
        <v>1179</v>
      </c>
      <c r="J3371">
        <v>1195</v>
      </c>
      <c r="K3371">
        <v>1183</v>
      </c>
    </row>
    <row r="3372" spans="1:11" x14ac:dyDescent="0.45">
      <c r="A3372" s="1">
        <v>3370</v>
      </c>
      <c r="B3372">
        <v>1208</v>
      </c>
      <c r="C3372">
        <v>1180</v>
      </c>
      <c r="D3372">
        <v>1155</v>
      </c>
      <c r="E3372">
        <v>1178</v>
      </c>
      <c r="F3372">
        <v>1159</v>
      </c>
      <c r="G3372">
        <v>1165</v>
      </c>
      <c r="H3372">
        <v>1181</v>
      </c>
      <c r="I3372">
        <v>1179</v>
      </c>
      <c r="J3372">
        <v>1195</v>
      </c>
      <c r="K3372">
        <v>1183</v>
      </c>
    </row>
    <row r="3373" spans="1:11" x14ac:dyDescent="0.45">
      <c r="A3373" s="1">
        <v>3371</v>
      </c>
      <c r="B3373">
        <v>1208</v>
      </c>
      <c r="C3373">
        <v>1181</v>
      </c>
      <c r="D3373">
        <v>1155</v>
      </c>
      <c r="E3373">
        <v>1179</v>
      </c>
      <c r="F3373">
        <v>1159</v>
      </c>
      <c r="G3373">
        <v>1165</v>
      </c>
      <c r="H3373">
        <v>1181</v>
      </c>
      <c r="I3373">
        <v>1179</v>
      </c>
      <c r="J3373">
        <v>1196</v>
      </c>
      <c r="K3373">
        <v>1184</v>
      </c>
    </row>
    <row r="3374" spans="1:11" x14ac:dyDescent="0.45">
      <c r="A3374" s="1">
        <v>3372</v>
      </c>
      <c r="B3374">
        <v>1208</v>
      </c>
      <c r="C3374">
        <v>1181</v>
      </c>
      <c r="D3374">
        <v>1156</v>
      </c>
      <c r="E3374">
        <v>1179</v>
      </c>
      <c r="F3374">
        <v>1159</v>
      </c>
      <c r="G3374">
        <v>1165</v>
      </c>
      <c r="H3374">
        <v>1182</v>
      </c>
      <c r="I3374">
        <v>1179</v>
      </c>
      <c r="J3374">
        <v>1196</v>
      </c>
      <c r="K3374">
        <v>1184</v>
      </c>
    </row>
    <row r="3375" spans="1:11" x14ac:dyDescent="0.45">
      <c r="A3375" s="1">
        <v>3373</v>
      </c>
      <c r="B3375">
        <v>1208</v>
      </c>
      <c r="C3375">
        <v>1182</v>
      </c>
      <c r="D3375">
        <v>1156</v>
      </c>
      <c r="E3375">
        <v>1179</v>
      </c>
      <c r="F3375">
        <v>1159</v>
      </c>
      <c r="G3375">
        <v>1166</v>
      </c>
      <c r="H3375">
        <v>1183</v>
      </c>
      <c r="I3375">
        <v>1179</v>
      </c>
      <c r="J3375">
        <v>1196</v>
      </c>
      <c r="K3375">
        <v>1184</v>
      </c>
    </row>
    <row r="3376" spans="1:11" x14ac:dyDescent="0.45">
      <c r="A3376" s="1">
        <v>3374</v>
      </c>
      <c r="B3376">
        <v>1208</v>
      </c>
      <c r="C3376">
        <v>1182</v>
      </c>
      <c r="D3376">
        <v>1157</v>
      </c>
      <c r="E3376">
        <v>1179</v>
      </c>
      <c r="F3376">
        <v>1159</v>
      </c>
      <c r="G3376">
        <v>1166</v>
      </c>
      <c r="H3376">
        <v>1184</v>
      </c>
      <c r="I3376">
        <v>1180</v>
      </c>
      <c r="J3376">
        <v>1196</v>
      </c>
      <c r="K3376">
        <v>1185</v>
      </c>
    </row>
    <row r="3377" spans="1:11" x14ac:dyDescent="0.45">
      <c r="A3377" s="1">
        <v>3375</v>
      </c>
      <c r="B3377">
        <v>1208</v>
      </c>
      <c r="C3377">
        <v>1182</v>
      </c>
      <c r="D3377">
        <v>1158</v>
      </c>
      <c r="E3377">
        <v>1179</v>
      </c>
      <c r="F3377">
        <v>1159</v>
      </c>
      <c r="G3377">
        <v>1166</v>
      </c>
      <c r="H3377">
        <v>1184</v>
      </c>
      <c r="I3377">
        <v>1180</v>
      </c>
      <c r="J3377">
        <v>1196</v>
      </c>
      <c r="K3377">
        <v>1185</v>
      </c>
    </row>
    <row r="3378" spans="1:11" x14ac:dyDescent="0.45">
      <c r="A3378" s="1">
        <v>3376</v>
      </c>
      <c r="B3378">
        <v>1209</v>
      </c>
      <c r="C3378">
        <v>1182</v>
      </c>
      <c r="D3378">
        <v>1158</v>
      </c>
      <c r="E3378">
        <v>1180</v>
      </c>
      <c r="F3378">
        <v>1159</v>
      </c>
      <c r="G3378">
        <v>1166</v>
      </c>
      <c r="H3378">
        <v>1185</v>
      </c>
      <c r="I3378">
        <v>1180</v>
      </c>
      <c r="J3378">
        <v>1197</v>
      </c>
      <c r="K3378">
        <v>1185</v>
      </c>
    </row>
    <row r="3379" spans="1:11" x14ac:dyDescent="0.45">
      <c r="A3379" s="1">
        <v>3377</v>
      </c>
      <c r="B3379">
        <v>1209</v>
      </c>
      <c r="C3379">
        <v>1183</v>
      </c>
      <c r="D3379">
        <v>1158</v>
      </c>
      <c r="E3379">
        <v>1180</v>
      </c>
      <c r="F3379">
        <v>1159</v>
      </c>
      <c r="G3379">
        <v>1166</v>
      </c>
      <c r="H3379">
        <v>1186</v>
      </c>
      <c r="I3379">
        <v>1181</v>
      </c>
      <c r="J3379">
        <v>1197</v>
      </c>
      <c r="K3379">
        <v>1185</v>
      </c>
    </row>
    <row r="3380" spans="1:11" x14ac:dyDescent="0.45">
      <c r="A3380" s="1">
        <v>3378</v>
      </c>
      <c r="B3380">
        <v>1210</v>
      </c>
      <c r="C3380">
        <v>1183</v>
      </c>
      <c r="D3380">
        <v>1159</v>
      </c>
      <c r="E3380">
        <v>1180</v>
      </c>
      <c r="F3380">
        <v>1160</v>
      </c>
      <c r="G3380">
        <v>1166</v>
      </c>
      <c r="H3380">
        <v>1186</v>
      </c>
      <c r="I3380">
        <v>1182</v>
      </c>
      <c r="J3380">
        <v>1197</v>
      </c>
      <c r="K3380">
        <v>1186</v>
      </c>
    </row>
    <row r="3381" spans="1:11" x14ac:dyDescent="0.45">
      <c r="A3381" s="1">
        <v>3379</v>
      </c>
      <c r="B3381">
        <v>1211</v>
      </c>
      <c r="C3381">
        <v>1184</v>
      </c>
      <c r="D3381">
        <v>1159</v>
      </c>
      <c r="E3381">
        <v>1180</v>
      </c>
      <c r="F3381">
        <v>1160</v>
      </c>
      <c r="G3381">
        <v>1166</v>
      </c>
      <c r="H3381">
        <v>1186</v>
      </c>
      <c r="I3381">
        <v>1182</v>
      </c>
      <c r="J3381">
        <v>1198</v>
      </c>
      <c r="K3381">
        <v>1186</v>
      </c>
    </row>
    <row r="3382" spans="1:11" x14ac:dyDescent="0.45">
      <c r="A3382" s="1">
        <v>3380</v>
      </c>
      <c r="B3382">
        <v>1211</v>
      </c>
      <c r="C3382">
        <v>1184</v>
      </c>
      <c r="D3382">
        <v>1159</v>
      </c>
      <c r="E3382">
        <v>1180</v>
      </c>
      <c r="F3382">
        <v>1160</v>
      </c>
      <c r="G3382">
        <v>1167</v>
      </c>
      <c r="H3382">
        <v>1186</v>
      </c>
      <c r="I3382">
        <v>1182</v>
      </c>
      <c r="J3382">
        <v>1199</v>
      </c>
      <c r="K3382">
        <v>1186</v>
      </c>
    </row>
    <row r="3383" spans="1:11" x14ac:dyDescent="0.45">
      <c r="A3383" s="1">
        <v>3381</v>
      </c>
      <c r="B3383">
        <v>1212</v>
      </c>
      <c r="C3383">
        <v>1184</v>
      </c>
      <c r="D3383">
        <v>1160</v>
      </c>
      <c r="E3383">
        <v>1181</v>
      </c>
      <c r="F3383">
        <v>1160</v>
      </c>
      <c r="G3383">
        <v>1167</v>
      </c>
      <c r="H3383">
        <v>1187</v>
      </c>
      <c r="I3383">
        <v>1183</v>
      </c>
      <c r="J3383">
        <v>1199</v>
      </c>
      <c r="K3383">
        <v>1187</v>
      </c>
    </row>
    <row r="3384" spans="1:11" x14ac:dyDescent="0.45">
      <c r="A3384" s="1">
        <v>3382</v>
      </c>
      <c r="B3384">
        <v>1213</v>
      </c>
      <c r="C3384">
        <v>1184</v>
      </c>
      <c r="D3384">
        <v>1160</v>
      </c>
      <c r="E3384">
        <v>1181</v>
      </c>
      <c r="F3384">
        <v>1160</v>
      </c>
      <c r="G3384">
        <v>1167</v>
      </c>
      <c r="H3384">
        <v>1187</v>
      </c>
      <c r="I3384">
        <v>1183</v>
      </c>
      <c r="J3384">
        <v>1199</v>
      </c>
      <c r="K3384">
        <v>1187</v>
      </c>
    </row>
    <row r="3385" spans="1:11" x14ac:dyDescent="0.45">
      <c r="A3385" s="1">
        <v>3383</v>
      </c>
      <c r="B3385">
        <v>1214</v>
      </c>
      <c r="C3385">
        <v>1184</v>
      </c>
      <c r="D3385">
        <v>1160</v>
      </c>
      <c r="E3385">
        <v>1182</v>
      </c>
      <c r="F3385">
        <v>1161</v>
      </c>
      <c r="G3385">
        <v>1168</v>
      </c>
      <c r="H3385">
        <v>1188</v>
      </c>
      <c r="I3385">
        <v>1183</v>
      </c>
      <c r="J3385">
        <v>1200</v>
      </c>
      <c r="K3385">
        <v>1187</v>
      </c>
    </row>
    <row r="3386" spans="1:11" x14ac:dyDescent="0.45">
      <c r="A3386" s="1">
        <v>3384</v>
      </c>
      <c r="B3386">
        <v>1214</v>
      </c>
      <c r="C3386">
        <v>1184</v>
      </c>
      <c r="D3386">
        <v>1160</v>
      </c>
      <c r="E3386">
        <v>1182</v>
      </c>
      <c r="F3386">
        <v>1161</v>
      </c>
      <c r="G3386">
        <v>1169</v>
      </c>
      <c r="H3386">
        <v>1188</v>
      </c>
      <c r="I3386">
        <v>1183</v>
      </c>
      <c r="J3386">
        <v>1200</v>
      </c>
      <c r="K3386">
        <v>1187</v>
      </c>
    </row>
    <row r="3387" spans="1:11" x14ac:dyDescent="0.45">
      <c r="A3387" s="1">
        <v>3385</v>
      </c>
      <c r="B3387">
        <v>1215</v>
      </c>
      <c r="C3387">
        <v>1185</v>
      </c>
      <c r="D3387">
        <v>1161</v>
      </c>
      <c r="E3387">
        <v>1182</v>
      </c>
      <c r="F3387">
        <v>1161</v>
      </c>
      <c r="G3387">
        <v>1169</v>
      </c>
      <c r="H3387">
        <v>1188</v>
      </c>
      <c r="I3387">
        <v>1183</v>
      </c>
      <c r="J3387">
        <v>1200</v>
      </c>
      <c r="K3387">
        <v>1187</v>
      </c>
    </row>
    <row r="3388" spans="1:11" x14ac:dyDescent="0.45">
      <c r="A3388" s="1">
        <v>3386</v>
      </c>
      <c r="B3388">
        <v>1215</v>
      </c>
      <c r="C3388">
        <v>1185</v>
      </c>
      <c r="D3388">
        <v>1162</v>
      </c>
      <c r="E3388">
        <v>1182</v>
      </c>
      <c r="F3388">
        <v>1161</v>
      </c>
      <c r="G3388">
        <v>1170</v>
      </c>
      <c r="H3388">
        <v>1188</v>
      </c>
      <c r="I3388">
        <v>1184</v>
      </c>
      <c r="J3388">
        <v>1200</v>
      </c>
      <c r="K3388">
        <v>1187</v>
      </c>
    </row>
    <row r="3389" spans="1:11" x14ac:dyDescent="0.45">
      <c r="A3389" s="1">
        <v>3387</v>
      </c>
      <c r="B3389">
        <v>1215</v>
      </c>
      <c r="C3389">
        <v>1185</v>
      </c>
      <c r="D3389">
        <v>1162</v>
      </c>
      <c r="E3389">
        <v>1183</v>
      </c>
      <c r="F3389">
        <v>1161</v>
      </c>
      <c r="G3389">
        <v>1171</v>
      </c>
      <c r="H3389">
        <v>1189</v>
      </c>
      <c r="I3389">
        <v>1184</v>
      </c>
      <c r="J3389">
        <v>1200</v>
      </c>
      <c r="K3389">
        <v>1188</v>
      </c>
    </row>
    <row r="3390" spans="1:11" x14ac:dyDescent="0.45">
      <c r="A3390" s="1">
        <v>3388</v>
      </c>
      <c r="B3390">
        <v>1215</v>
      </c>
      <c r="C3390">
        <v>1186</v>
      </c>
      <c r="D3390">
        <v>1162</v>
      </c>
      <c r="E3390">
        <v>1184</v>
      </c>
      <c r="F3390">
        <v>1161</v>
      </c>
      <c r="G3390">
        <v>1172</v>
      </c>
      <c r="H3390">
        <v>1189</v>
      </c>
      <c r="I3390">
        <v>1184</v>
      </c>
      <c r="J3390">
        <v>1201</v>
      </c>
      <c r="K3390">
        <v>1189</v>
      </c>
    </row>
    <row r="3391" spans="1:11" x14ac:dyDescent="0.45">
      <c r="A3391" s="1">
        <v>3389</v>
      </c>
      <c r="B3391">
        <v>1215</v>
      </c>
      <c r="C3391">
        <v>1186</v>
      </c>
      <c r="D3391">
        <v>1163</v>
      </c>
      <c r="E3391">
        <v>1185</v>
      </c>
      <c r="F3391">
        <v>1162</v>
      </c>
      <c r="G3391">
        <v>1172</v>
      </c>
      <c r="H3391">
        <v>1189</v>
      </c>
      <c r="I3391">
        <v>1185</v>
      </c>
      <c r="J3391">
        <v>1201</v>
      </c>
      <c r="K3391">
        <v>1190</v>
      </c>
    </row>
    <row r="3392" spans="1:11" x14ac:dyDescent="0.45">
      <c r="A3392" s="1">
        <v>3390</v>
      </c>
      <c r="B3392">
        <v>1216</v>
      </c>
      <c r="C3392">
        <v>1186</v>
      </c>
      <c r="D3392">
        <v>1164</v>
      </c>
      <c r="E3392">
        <v>1186</v>
      </c>
      <c r="F3392">
        <v>1162</v>
      </c>
      <c r="G3392">
        <v>1173</v>
      </c>
      <c r="H3392">
        <v>1189</v>
      </c>
      <c r="I3392">
        <v>1185</v>
      </c>
      <c r="J3392">
        <v>1201</v>
      </c>
      <c r="K3392">
        <v>1190</v>
      </c>
    </row>
    <row r="3393" spans="1:11" x14ac:dyDescent="0.45">
      <c r="A3393" s="1">
        <v>3391</v>
      </c>
      <c r="B3393">
        <v>1216</v>
      </c>
      <c r="C3393">
        <v>1186</v>
      </c>
      <c r="D3393">
        <v>1165</v>
      </c>
      <c r="E3393">
        <v>1186</v>
      </c>
      <c r="F3393">
        <v>1162</v>
      </c>
      <c r="G3393">
        <v>1173</v>
      </c>
      <c r="H3393">
        <v>1189</v>
      </c>
      <c r="I3393">
        <v>1185</v>
      </c>
      <c r="J3393">
        <v>1201</v>
      </c>
      <c r="K3393">
        <v>1190</v>
      </c>
    </row>
    <row r="3394" spans="1:11" x14ac:dyDescent="0.45">
      <c r="A3394" s="1">
        <v>3392</v>
      </c>
      <c r="B3394">
        <v>1217</v>
      </c>
      <c r="C3394">
        <v>1186</v>
      </c>
      <c r="D3394">
        <v>1165</v>
      </c>
      <c r="E3394">
        <v>1187</v>
      </c>
      <c r="F3394">
        <v>1162</v>
      </c>
      <c r="G3394">
        <v>1173</v>
      </c>
      <c r="H3394">
        <v>1189</v>
      </c>
      <c r="I3394">
        <v>1186</v>
      </c>
      <c r="J3394">
        <v>1202</v>
      </c>
      <c r="K3394">
        <v>1190</v>
      </c>
    </row>
    <row r="3395" spans="1:11" x14ac:dyDescent="0.45">
      <c r="A3395" s="1">
        <v>3393</v>
      </c>
      <c r="B3395">
        <v>1217</v>
      </c>
      <c r="C3395">
        <v>1187</v>
      </c>
      <c r="D3395">
        <v>1165</v>
      </c>
      <c r="E3395">
        <v>1187</v>
      </c>
      <c r="F3395">
        <v>1162</v>
      </c>
      <c r="G3395">
        <v>1173</v>
      </c>
      <c r="H3395">
        <v>1189</v>
      </c>
      <c r="I3395">
        <v>1186</v>
      </c>
      <c r="J3395">
        <v>1202</v>
      </c>
      <c r="K3395">
        <v>1190</v>
      </c>
    </row>
    <row r="3396" spans="1:11" x14ac:dyDescent="0.45">
      <c r="A3396" s="1">
        <v>3394</v>
      </c>
      <c r="B3396">
        <v>1217</v>
      </c>
      <c r="C3396">
        <v>1188</v>
      </c>
      <c r="D3396">
        <v>1165</v>
      </c>
      <c r="E3396">
        <v>1188</v>
      </c>
      <c r="F3396">
        <v>1162</v>
      </c>
      <c r="G3396">
        <v>1174</v>
      </c>
      <c r="H3396">
        <v>1190</v>
      </c>
      <c r="I3396">
        <v>1186</v>
      </c>
      <c r="J3396">
        <v>1202</v>
      </c>
      <c r="K3396">
        <v>1190</v>
      </c>
    </row>
    <row r="3397" spans="1:11" x14ac:dyDescent="0.45">
      <c r="A3397" s="1">
        <v>3395</v>
      </c>
      <c r="B3397">
        <v>1217</v>
      </c>
      <c r="C3397">
        <v>1188</v>
      </c>
      <c r="D3397">
        <v>1165</v>
      </c>
      <c r="E3397">
        <v>1188</v>
      </c>
      <c r="F3397">
        <v>1162</v>
      </c>
      <c r="G3397">
        <v>1175</v>
      </c>
      <c r="H3397">
        <v>1190</v>
      </c>
      <c r="I3397">
        <v>1186</v>
      </c>
      <c r="J3397">
        <v>1202</v>
      </c>
      <c r="K3397">
        <v>1190</v>
      </c>
    </row>
    <row r="3398" spans="1:11" x14ac:dyDescent="0.45">
      <c r="A3398" s="1">
        <v>3396</v>
      </c>
      <c r="B3398">
        <v>1217</v>
      </c>
      <c r="C3398">
        <v>1188</v>
      </c>
      <c r="D3398">
        <v>1166</v>
      </c>
      <c r="E3398">
        <v>1188</v>
      </c>
      <c r="F3398">
        <v>1162</v>
      </c>
      <c r="G3398">
        <v>1175</v>
      </c>
      <c r="H3398">
        <v>1191</v>
      </c>
      <c r="I3398">
        <v>1186</v>
      </c>
      <c r="J3398">
        <v>1202</v>
      </c>
      <c r="K3398">
        <v>1190</v>
      </c>
    </row>
    <row r="3399" spans="1:11" x14ac:dyDescent="0.45">
      <c r="A3399" s="1">
        <v>3397</v>
      </c>
      <c r="B3399">
        <v>1217</v>
      </c>
      <c r="C3399">
        <v>1189</v>
      </c>
      <c r="D3399">
        <v>1166</v>
      </c>
      <c r="E3399">
        <v>1188</v>
      </c>
      <c r="F3399">
        <v>1162</v>
      </c>
      <c r="G3399">
        <v>1176</v>
      </c>
      <c r="H3399">
        <v>1191</v>
      </c>
      <c r="I3399">
        <v>1186</v>
      </c>
      <c r="J3399">
        <v>1203</v>
      </c>
      <c r="K3399">
        <v>1190</v>
      </c>
    </row>
    <row r="3400" spans="1:11" x14ac:dyDescent="0.45">
      <c r="A3400" s="1">
        <v>3398</v>
      </c>
      <c r="B3400">
        <v>1217</v>
      </c>
      <c r="C3400">
        <v>1190</v>
      </c>
      <c r="D3400">
        <v>1166</v>
      </c>
      <c r="E3400">
        <v>1188</v>
      </c>
      <c r="F3400">
        <v>1163</v>
      </c>
      <c r="G3400">
        <v>1176</v>
      </c>
      <c r="H3400">
        <v>1192</v>
      </c>
      <c r="I3400">
        <v>1186</v>
      </c>
      <c r="J3400">
        <v>1203</v>
      </c>
      <c r="K3400">
        <v>1190</v>
      </c>
    </row>
    <row r="3401" spans="1:11" x14ac:dyDescent="0.45">
      <c r="A3401" s="1">
        <v>3399</v>
      </c>
      <c r="B3401">
        <v>1218</v>
      </c>
      <c r="C3401">
        <v>1190</v>
      </c>
      <c r="D3401">
        <v>1166</v>
      </c>
      <c r="E3401">
        <v>1188</v>
      </c>
      <c r="F3401">
        <v>1163</v>
      </c>
      <c r="G3401">
        <v>1176</v>
      </c>
      <c r="H3401">
        <v>1192</v>
      </c>
      <c r="I3401">
        <v>1187</v>
      </c>
      <c r="J3401">
        <v>1203</v>
      </c>
      <c r="K3401">
        <v>1191</v>
      </c>
    </row>
    <row r="3402" spans="1:11" x14ac:dyDescent="0.45">
      <c r="A3402" s="1">
        <v>3400</v>
      </c>
      <c r="B3402">
        <v>1219</v>
      </c>
      <c r="C3402">
        <v>1190</v>
      </c>
      <c r="D3402">
        <v>1167</v>
      </c>
      <c r="E3402">
        <v>1188</v>
      </c>
      <c r="F3402">
        <v>1164</v>
      </c>
      <c r="G3402">
        <v>1177</v>
      </c>
      <c r="H3402">
        <v>1192</v>
      </c>
      <c r="I3402">
        <v>1187</v>
      </c>
      <c r="J3402">
        <v>1204</v>
      </c>
      <c r="K3402">
        <v>1191</v>
      </c>
    </row>
    <row r="3403" spans="1:11" x14ac:dyDescent="0.45">
      <c r="A3403" s="1">
        <v>3401</v>
      </c>
      <c r="B3403">
        <v>1219</v>
      </c>
      <c r="C3403">
        <v>1191</v>
      </c>
      <c r="D3403">
        <v>1168</v>
      </c>
      <c r="E3403">
        <v>1188</v>
      </c>
      <c r="F3403">
        <v>1164</v>
      </c>
      <c r="G3403">
        <v>1177</v>
      </c>
      <c r="H3403">
        <v>1193</v>
      </c>
      <c r="I3403">
        <v>1187</v>
      </c>
      <c r="J3403">
        <v>1204</v>
      </c>
      <c r="K3403">
        <v>1192</v>
      </c>
    </row>
    <row r="3404" spans="1:11" x14ac:dyDescent="0.45">
      <c r="A3404" s="1">
        <v>3402</v>
      </c>
      <c r="B3404">
        <v>1220</v>
      </c>
      <c r="C3404">
        <v>1191</v>
      </c>
      <c r="D3404">
        <v>1168</v>
      </c>
      <c r="E3404">
        <v>1188</v>
      </c>
      <c r="F3404">
        <v>1164</v>
      </c>
      <c r="G3404">
        <v>1177</v>
      </c>
      <c r="H3404">
        <v>1193</v>
      </c>
      <c r="I3404">
        <v>1188</v>
      </c>
      <c r="J3404">
        <v>1204</v>
      </c>
      <c r="K3404">
        <v>1192</v>
      </c>
    </row>
    <row r="3405" spans="1:11" x14ac:dyDescent="0.45">
      <c r="A3405" s="1">
        <v>3403</v>
      </c>
      <c r="B3405">
        <v>1220</v>
      </c>
      <c r="C3405">
        <v>1192</v>
      </c>
      <c r="D3405">
        <v>1168</v>
      </c>
      <c r="E3405">
        <v>1188</v>
      </c>
      <c r="F3405">
        <v>1164</v>
      </c>
      <c r="G3405">
        <v>1178</v>
      </c>
      <c r="H3405">
        <v>1194</v>
      </c>
      <c r="I3405">
        <v>1188</v>
      </c>
      <c r="J3405">
        <v>1205</v>
      </c>
      <c r="K3405">
        <v>1192</v>
      </c>
    </row>
    <row r="3406" spans="1:11" x14ac:dyDescent="0.45">
      <c r="A3406" s="1">
        <v>3404</v>
      </c>
      <c r="B3406">
        <v>1221</v>
      </c>
      <c r="C3406">
        <v>1192</v>
      </c>
      <c r="D3406">
        <v>1168</v>
      </c>
      <c r="E3406">
        <v>1188</v>
      </c>
      <c r="F3406">
        <v>1164</v>
      </c>
      <c r="G3406">
        <v>1178</v>
      </c>
      <c r="H3406">
        <v>1195</v>
      </c>
      <c r="I3406">
        <v>1188</v>
      </c>
      <c r="J3406">
        <v>1205</v>
      </c>
      <c r="K3406">
        <v>1192</v>
      </c>
    </row>
    <row r="3407" spans="1:11" x14ac:dyDescent="0.45">
      <c r="A3407" s="1">
        <v>3405</v>
      </c>
      <c r="B3407">
        <v>1221</v>
      </c>
      <c r="C3407">
        <v>1192</v>
      </c>
      <c r="D3407">
        <v>1169</v>
      </c>
      <c r="E3407">
        <v>1188</v>
      </c>
      <c r="F3407">
        <v>1164</v>
      </c>
      <c r="G3407">
        <v>1178</v>
      </c>
      <c r="H3407">
        <v>1196</v>
      </c>
      <c r="I3407">
        <v>1188</v>
      </c>
      <c r="J3407">
        <v>1205</v>
      </c>
      <c r="K3407">
        <v>1192</v>
      </c>
    </row>
    <row r="3408" spans="1:11" x14ac:dyDescent="0.45">
      <c r="A3408" s="1">
        <v>3406</v>
      </c>
      <c r="B3408">
        <v>1221</v>
      </c>
      <c r="C3408">
        <v>1192</v>
      </c>
      <c r="D3408">
        <v>1169</v>
      </c>
      <c r="E3408">
        <v>1189</v>
      </c>
      <c r="F3408">
        <v>1165</v>
      </c>
      <c r="G3408">
        <v>1178</v>
      </c>
      <c r="H3408">
        <v>1196</v>
      </c>
      <c r="I3408">
        <v>1188</v>
      </c>
      <c r="J3408">
        <v>1206</v>
      </c>
      <c r="K3408">
        <v>1192</v>
      </c>
    </row>
    <row r="3409" spans="1:11" x14ac:dyDescent="0.45">
      <c r="A3409" s="1">
        <v>3407</v>
      </c>
      <c r="B3409">
        <v>1222</v>
      </c>
      <c r="C3409">
        <v>1192</v>
      </c>
      <c r="D3409">
        <v>1169</v>
      </c>
      <c r="E3409">
        <v>1190</v>
      </c>
      <c r="F3409">
        <v>1165</v>
      </c>
      <c r="G3409">
        <v>1178</v>
      </c>
      <c r="H3409">
        <v>1197</v>
      </c>
      <c r="I3409">
        <v>1188</v>
      </c>
      <c r="J3409">
        <v>1206</v>
      </c>
      <c r="K3409">
        <v>1192</v>
      </c>
    </row>
    <row r="3410" spans="1:11" x14ac:dyDescent="0.45">
      <c r="A3410" s="1">
        <v>3408</v>
      </c>
      <c r="B3410">
        <v>1223</v>
      </c>
      <c r="C3410">
        <v>1192</v>
      </c>
      <c r="D3410">
        <v>1170</v>
      </c>
      <c r="E3410">
        <v>1191</v>
      </c>
      <c r="F3410">
        <v>1166</v>
      </c>
      <c r="G3410">
        <v>1179</v>
      </c>
      <c r="H3410">
        <v>1198</v>
      </c>
      <c r="I3410">
        <v>1188</v>
      </c>
      <c r="J3410">
        <v>1206</v>
      </c>
      <c r="K3410">
        <v>1192</v>
      </c>
    </row>
    <row r="3411" spans="1:11" x14ac:dyDescent="0.45">
      <c r="A3411" s="1">
        <v>3409</v>
      </c>
      <c r="B3411">
        <v>1223</v>
      </c>
      <c r="C3411">
        <v>1192</v>
      </c>
      <c r="D3411">
        <v>1170</v>
      </c>
      <c r="E3411">
        <v>1192</v>
      </c>
      <c r="F3411">
        <v>1166</v>
      </c>
      <c r="G3411">
        <v>1179</v>
      </c>
      <c r="H3411">
        <v>1198</v>
      </c>
      <c r="I3411">
        <v>1189</v>
      </c>
      <c r="J3411">
        <v>1206</v>
      </c>
      <c r="K3411">
        <v>1192</v>
      </c>
    </row>
    <row r="3412" spans="1:11" x14ac:dyDescent="0.45">
      <c r="A3412" s="1">
        <v>3410</v>
      </c>
      <c r="B3412">
        <v>1224</v>
      </c>
      <c r="C3412">
        <v>1192</v>
      </c>
      <c r="D3412">
        <v>1171</v>
      </c>
      <c r="E3412">
        <v>1193</v>
      </c>
      <c r="F3412">
        <v>1167</v>
      </c>
      <c r="G3412">
        <v>1179</v>
      </c>
      <c r="H3412">
        <v>1198</v>
      </c>
      <c r="I3412">
        <v>1190</v>
      </c>
      <c r="J3412">
        <v>1206</v>
      </c>
      <c r="K3412">
        <v>1193</v>
      </c>
    </row>
    <row r="3413" spans="1:11" x14ac:dyDescent="0.45">
      <c r="A3413" s="1">
        <v>3411</v>
      </c>
      <c r="B3413">
        <v>1224</v>
      </c>
      <c r="C3413">
        <v>1192</v>
      </c>
      <c r="D3413">
        <v>1171</v>
      </c>
      <c r="E3413">
        <v>1193</v>
      </c>
      <c r="F3413">
        <v>1167</v>
      </c>
      <c r="G3413">
        <v>1179</v>
      </c>
      <c r="H3413">
        <v>1199</v>
      </c>
      <c r="I3413">
        <v>1190</v>
      </c>
      <c r="J3413">
        <v>1206</v>
      </c>
      <c r="K3413">
        <v>1193</v>
      </c>
    </row>
    <row r="3414" spans="1:11" x14ac:dyDescent="0.45">
      <c r="A3414" s="1">
        <v>3412</v>
      </c>
      <c r="B3414">
        <v>1225</v>
      </c>
      <c r="C3414">
        <v>1193</v>
      </c>
      <c r="D3414">
        <v>1171</v>
      </c>
      <c r="E3414">
        <v>1193</v>
      </c>
      <c r="F3414">
        <v>1168</v>
      </c>
      <c r="G3414">
        <v>1180</v>
      </c>
      <c r="H3414">
        <v>1199</v>
      </c>
      <c r="I3414">
        <v>1191</v>
      </c>
      <c r="J3414">
        <v>1206</v>
      </c>
      <c r="K3414">
        <v>1194</v>
      </c>
    </row>
    <row r="3415" spans="1:11" x14ac:dyDescent="0.45">
      <c r="A3415" s="1">
        <v>3413</v>
      </c>
      <c r="B3415">
        <v>1225</v>
      </c>
      <c r="C3415">
        <v>1193</v>
      </c>
      <c r="D3415">
        <v>1171</v>
      </c>
      <c r="E3415">
        <v>1194</v>
      </c>
      <c r="F3415">
        <v>1168</v>
      </c>
      <c r="G3415">
        <v>1180</v>
      </c>
      <c r="H3415">
        <v>1200</v>
      </c>
      <c r="I3415">
        <v>1191</v>
      </c>
      <c r="J3415">
        <v>1207</v>
      </c>
      <c r="K3415">
        <v>1194</v>
      </c>
    </row>
    <row r="3416" spans="1:11" x14ac:dyDescent="0.45">
      <c r="A3416" s="1">
        <v>3414</v>
      </c>
      <c r="B3416">
        <v>1226</v>
      </c>
      <c r="C3416">
        <v>1193</v>
      </c>
      <c r="D3416">
        <v>1171</v>
      </c>
      <c r="E3416">
        <v>1194</v>
      </c>
      <c r="F3416">
        <v>1168</v>
      </c>
      <c r="G3416">
        <v>1181</v>
      </c>
      <c r="H3416">
        <v>1200</v>
      </c>
      <c r="I3416">
        <v>1191</v>
      </c>
      <c r="J3416">
        <v>1207</v>
      </c>
      <c r="K3416">
        <v>1194</v>
      </c>
    </row>
    <row r="3417" spans="1:11" x14ac:dyDescent="0.45">
      <c r="A3417" s="1">
        <v>3415</v>
      </c>
      <c r="B3417">
        <v>1226</v>
      </c>
      <c r="C3417">
        <v>1193</v>
      </c>
      <c r="D3417">
        <v>1171</v>
      </c>
      <c r="E3417">
        <v>1194</v>
      </c>
      <c r="F3417">
        <v>1168</v>
      </c>
      <c r="G3417">
        <v>1181</v>
      </c>
      <c r="H3417">
        <v>1201</v>
      </c>
      <c r="I3417">
        <v>1191</v>
      </c>
      <c r="J3417">
        <v>1207</v>
      </c>
      <c r="K3417">
        <v>1195</v>
      </c>
    </row>
    <row r="3418" spans="1:11" x14ac:dyDescent="0.45">
      <c r="A3418" s="1">
        <v>3416</v>
      </c>
      <c r="B3418">
        <v>1226</v>
      </c>
      <c r="C3418">
        <v>1193</v>
      </c>
      <c r="D3418">
        <v>1171</v>
      </c>
      <c r="E3418">
        <v>1194</v>
      </c>
      <c r="F3418">
        <v>1168</v>
      </c>
      <c r="G3418">
        <v>1181</v>
      </c>
      <c r="H3418">
        <v>1202</v>
      </c>
      <c r="I3418">
        <v>1191</v>
      </c>
      <c r="J3418">
        <v>1208</v>
      </c>
      <c r="K3418">
        <v>1196</v>
      </c>
    </row>
    <row r="3419" spans="1:11" x14ac:dyDescent="0.45">
      <c r="A3419" s="1">
        <v>3417</v>
      </c>
      <c r="B3419">
        <v>1226</v>
      </c>
      <c r="C3419">
        <v>1194</v>
      </c>
      <c r="D3419">
        <v>1172</v>
      </c>
      <c r="E3419">
        <v>1195</v>
      </c>
      <c r="F3419">
        <v>1168</v>
      </c>
      <c r="G3419">
        <v>1182</v>
      </c>
      <c r="H3419">
        <v>1202</v>
      </c>
      <c r="I3419">
        <v>1191</v>
      </c>
      <c r="J3419">
        <v>1209</v>
      </c>
      <c r="K3419">
        <v>1197</v>
      </c>
    </row>
    <row r="3420" spans="1:11" x14ac:dyDescent="0.45">
      <c r="A3420" s="1">
        <v>3418</v>
      </c>
      <c r="B3420">
        <v>1226</v>
      </c>
      <c r="C3420">
        <v>1194</v>
      </c>
      <c r="D3420">
        <v>1173</v>
      </c>
      <c r="E3420">
        <v>1195</v>
      </c>
      <c r="F3420">
        <v>1169</v>
      </c>
      <c r="G3420">
        <v>1183</v>
      </c>
      <c r="H3420">
        <v>1203</v>
      </c>
      <c r="I3420">
        <v>1191</v>
      </c>
      <c r="J3420">
        <v>1210</v>
      </c>
      <c r="K3420">
        <v>1197</v>
      </c>
    </row>
    <row r="3421" spans="1:11" x14ac:dyDescent="0.45">
      <c r="A3421" s="1">
        <v>3419</v>
      </c>
      <c r="B3421">
        <v>1226</v>
      </c>
      <c r="C3421">
        <v>1195</v>
      </c>
      <c r="D3421">
        <v>1173</v>
      </c>
      <c r="E3421">
        <v>1196</v>
      </c>
      <c r="F3421">
        <v>1169</v>
      </c>
      <c r="G3421">
        <v>1183</v>
      </c>
      <c r="H3421">
        <v>1203</v>
      </c>
      <c r="I3421">
        <v>1191</v>
      </c>
      <c r="J3421">
        <v>1210</v>
      </c>
      <c r="K3421">
        <v>1198</v>
      </c>
    </row>
    <row r="3422" spans="1:11" x14ac:dyDescent="0.45">
      <c r="A3422" s="1">
        <v>3420</v>
      </c>
      <c r="B3422">
        <v>1226</v>
      </c>
      <c r="C3422">
        <v>1195</v>
      </c>
      <c r="D3422">
        <v>1173</v>
      </c>
      <c r="E3422">
        <v>1197</v>
      </c>
      <c r="F3422">
        <v>1169</v>
      </c>
      <c r="G3422">
        <v>1183</v>
      </c>
      <c r="H3422">
        <v>1203</v>
      </c>
      <c r="I3422">
        <v>1192</v>
      </c>
      <c r="J3422">
        <v>1210</v>
      </c>
      <c r="K3422">
        <v>1199</v>
      </c>
    </row>
    <row r="3423" spans="1:11" x14ac:dyDescent="0.45">
      <c r="A3423" s="1">
        <v>3421</v>
      </c>
      <c r="B3423">
        <v>1226</v>
      </c>
      <c r="C3423">
        <v>1196</v>
      </c>
      <c r="D3423">
        <v>1174</v>
      </c>
      <c r="E3423">
        <v>1197</v>
      </c>
      <c r="F3423">
        <v>1169</v>
      </c>
      <c r="G3423">
        <v>1183</v>
      </c>
      <c r="H3423">
        <v>1204</v>
      </c>
      <c r="I3423">
        <v>1192</v>
      </c>
      <c r="J3423">
        <v>1211</v>
      </c>
      <c r="K3423">
        <v>1200</v>
      </c>
    </row>
    <row r="3424" spans="1:11" x14ac:dyDescent="0.45">
      <c r="A3424" s="1">
        <v>3422</v>
      </c>
      <c r="B3424">
        <v>1226</v>
      </c>
      <c r="C3424">
        <v>1196</v>
      </c>
      <c r="D3424">
        <v>1174</v>
      </c>
      <c r="E3424">
        <v>1198</v>
      </c>
      <c r="F3424">
        <v>1170</v>
      </c>
      <c r="G3424">
        <v>1183</v>
      </c>
      <c r="H3424">
        <v>1205</v>
      </c>
      <c r="I3424">
        <v>1192</v>
      </c>
      <c r="J3424">
        <v>1211</v>
      </c>
      <c r="K3424">
        <v>1200</v>
      </c>
    </row>
    <row r="3425" spans="1:11" x14ac:dyDescent="0.45">
      <c r="A3425" s="1">
        <v>3423</v>
      </c>
      <c r="B3425">
        <v>1227</v>
      </c>
      <c r="C3425">
        <v>1197</v>
      </c>
      <c r="D3425">
        <v>1175</v>
      </c>
      <c r="E3425">
        <v>1198</v>
      </c>
      <c r="F3425">
        <v>1170</v>
      </c>
      <c r="G3425">
        <v>1183</v>
      </c>
      <c r="H3425">
        <v>1205</v>
      </c>
      <c r="I3425">
        <v>1192</v>
      </c>
      <c r="J3425">
        <v>1211</v>
      </c>
      <c r="K3425">
        <v>1200</v>
      </c>
    </row>
    <row r="3426" spans="1:11" x14ac:dyDescent="0.45">
      <c r="A3426" s="1">
        <v>3424</v>
      </c>
      <c r="B3426">
        <v>1228</v>
      </c>
      <c r="C3426">
        <v>1197</v>
      </c>
      <c r="D3426">
        <v>1176</v>
      </c>
      <c r="E3426">
        <v>1198</v>
      </c>
      <c r="F3426">
        <v>1171</v>
      </c>
      <c r="G3426">
        <v>1183</v>
      </c>
      <c r="H3426">
        <v>1206</v>
      </c>
      <c r="I3426">
        <v>1192</v>
      </c>
      <c r="J3426">
        <v>1212</v>
      </c>
      <c r="K3426">
        <v>1200</v>
      </c>
    </row>
    <row r="3427" spans="1:11" x14ac:dyDescent="0.45">
      <c r="A3427" s="1">
        <v>3425</v>
      </c>
      <c r="B3427">
        <v>1228</v>
      </c>
      <c r="C3427">
        <v>1197</v>
      </c>
      <c r="D3427">
        <v>1176</v>
      </c>
      <c r="E3427">
        <v>1198</v>
      </c>
      <c r="F3427">
        <v>1171</v>
      </c>
      <c r="G3427">
        <v>1184</v>
      </c>
      <c r="H3427">
        <v>1207</v>
      </c>
      <c r="I3427">
        <v>1193</v>
      </c>
      <c r="J3427">
        <v>1213</v>
      </c>
      <c r="K3427">
        <v>1200</v>
      </c>
    </row>
    <row r="3428" spans="1:11" x14ac:dyDescent="0.45">
      <c r="A3428" s="1">
        <v>3426</v>
      </c>
      <c r="B3428">
        <v>1228</v>
      </c>
      <c r="C3428">
        <v>1197</v>
      </c>
      <c r="D3428">
        <v>1177</v>
      </c>
      <c r="E3428">
        <v>1198</v>
      </c>
      <c r="F3428">
        <v>1172</v>
      </c>
      <c r="G3428">
        <v>1184</v>
      </c>
      <c r="H3428">
        <v>1208</v>
      </c>
      <c r="I3428">
        <v>1193</v>
      </c>
      <c r="J3428">
        <v>1213</v>
      </c>
      <c r="K3428">
        <v>1200</v>
      </c>
    </row>
    <row r="3429" spans="1:11" x14ac:dyDescent="0.45">
      <c r="A3429" s="1">
        <v>3427</v>
      </c>
      <c r="B3429">
        <v>1228</v>
      </c>
      <c r="C3429">
        <v>1198</v>
      </c>
      <c r="D3429">
        <v>1177</v>
      </c>
      <c r="E3429">
        <v>1199</v>
      </c>
      <c r="F3429">
        <v>1172</v>
      </c>
      <c r="G3429">
        <v>1184</v>
      </c>
      <c r="H3429">
        <v>1209</v>
      </c>
      <c r="I3429">
        <v>1194</v>
      </c>
      <c r="J3429">
        <v>1213</v>
      </c>
      <c r="K3429">
        <v>1200</v>
      </c>
    </row>
    <row r="3430" spans="1:11" x14ac:dyDescent="0.45">
      <c r="A3430" s="1">
        <v>3428</v>
      </c>
      <c r="B3430">
        <v>1229</v>
      </c>
      <c r="C3430">
        <v>1198</v>
      </c>
      <c r="D3430">
        <v>1177</v>
      </c>
      <c r="E3430">
        <v>1199</v>
      </c>
      <c r="F3430">
        <v>1173</v>
      </c>
      <c r="G3430">
        <v>1185</v>
      </c>
      <c r="H3430">
        <v>1209</v>
      </c>
      <c r="I3430">
        <v>1194</v>
      </c>
      <c r="J3430">
        <v>1214</v>
      </c>
      <c r="K3430">
        <v>1201</v>
      </c>
    </row>
    <row r="3431" spans="1:11" x14ac:dyDescent="0.45">
      <c r="A3431" s="1">
        <v>3429</v>
      </c>
      <c r="B3431">
        <v>1229</v>
      </c>
      <c r="C3431">
        <v>1199</v>
      </c>
      <c r="D3431">
        <v>1177</v>
      </c>
      <c r="E3431">
        <v>1200</v>
      </c>
      <c r="F3431">
        <v>1173</v>
      </c>
      <c r="G3431">
        <v>1185</v>
      </c>
      <c r="H3431">
        <v>1209</v>
      </c>
      <c r="I3431">
        <v>1194</v>
      </c>
      <c r="J3431">
        <v>1214</v>
      </c>
      <c r="K3431">
        <v>1202</v>
      </c>
    </row>
    <row r="3432" spans="1:11" x14ac:dyDescent="0.45">
      <c r="A3432" s="1">
        <v>3430</v>
      </c>
      <c r="B3432">
        <v>1229</v>
      </c>
      <c r="C3432">
        <v>1199</v>
      </c>
      <c r="D3432">
        <v>1178</v>
      </c>
      <c r="E3432">
        <v>1200</v>
      </c>
      <c r="F3432">
        <v>1173</v>
      </c>
      <c r="G3432">
        <v>1185</v>
      </c>
      <c r="H3432">
        <v>1209</v>
      </c>
      <c r="I3432">
        <v>1195</v>
      </c>
      <c r="J3432">
        <v>1214</v>
      </c>
      <c r="K3432">
        <v>1202</v>
      </c>
    </row>
    <row r="3433" spans="1:11" x14ac:dyDescent="0.45">
      <c r="A3433" s="1">
        <v>3431</v>
      </c>
      <c r="B3433">
        <v>1229</v>
      </c>
      <c r="C3433">
        <v>1199</v>
      </c>
      <c r="D3433">
        <v>1178</v>
      </c>
      <c r="E3433">
        <v>1201</v>
      </c>
      <c r="F3433">
        <v>1174</v>
      </c>
      <c r="G3433">
        <v>1185</v>
      </c>
      <c r="H3433">
        <v>1209</v>
      </c>
      <c r="I3433">
        <v>1195</v>
      </c>
      <c r="J3433">
        <v>1214</v>
      </c>
      <c r="K3433">
        <v>1202</v>
      </c>
    </row>
    <row r="3434" spans="1:11" x14ac:dyDescent="0.45">
      <c r="A3434" s="1">
        <v>3432</v>
      </c>
      <c r="B3434">
        <v>1230</v>
      </c>
      <c r="C3434">
        <v>1199</v>
      </c>
      <c r="D3434">
        <v>1179</v>
      </c>
      <c r="E3434">
        <v>1201</v>
      </c>
      <c r="F3434">
        <v>1174</v>
      </c>
      <c r="G3434">
        <v>1185</v>
      </c>
      <c r="H3434">
        <v>1209</v>
      </c>
      <c r="I3434">
        <v>1195</v>
      </c>
      <c r="J3434">
        <v>1214</v>
      </c>
      <c r="K3434">
        <v>1202</v>
      </c>
    </row>
    <row r="3435" spans="1:11" x14ac:dyDescent="0.45">
      <c r="A3435" s="1">
        <v>3433</v>
      </c>
      <c r="B3435">
        <v>1230</v>
      </c>
      <c r="C3435">
        <v>1200</v>
      </c>
      <c r="D3435">
        <v>1180</v>
      </c>
      <c r="E3435">
        <v>1202</v>
      </c>
      <c r="F3435">
        <v>1175</v>
      </c>
      <c r="G3435">
        <v>1185</v>
      </c>
      <c r="H3435">
        <v>1209</v>
      </c>
      <c r="I3435">
        <v>1196</v>
      </c>
      <c r="J3435">
        <v>1214</v>
      </c>
      <c r="K3435">
        <v>1202</v>
      </c>
    </row>
    <row r="3436" spans="1:11" x14ac:dyDescent="0.45">
      <c r="A3436" s="1">
        <v>3434</v>
      </c>
      <c r="B3436">
        <v>1231</v>
      </c>
      <c r="C3436">
        <v>1200</v>
      </c>
      <c r="D3436">
        <v>1180</v>
      </c>
      <c r="E3436">
        <v>1202</v>
      </c>
      <c r="F3436">
        <v>1175</v>
      </c>
      <c r="G3436">
        <v>1186</v>
      </c>
      <c r="H3436">
        <v>1209</v>
      </c>
      <c r="I3436">
        <v>1196</v>
      </c>
      <c r="J3436">
        <v>1214</v>
      </c>
      <c r="K3436">
        <v>1202</v>
      </c>
    </row>
    <row r="3437" spans="1:11" x14ac:dyDescent="0.45">
      <c r="A3437" s="1">
        <v>3435</v>
      </c>
      <c r="B3437">
        <v>1231</v>
      </c>
      <c r="C3437">
        <v>1200</v>
      </c>
      <c r="D3437">
        <v>1180</v>
      </c>
      <c r="E3437">
        <v>1202</v>
      </c>
      <c r="F3437">
        <v>1176</v>
      </c>
      <c r="G3437">
        <v>1186</v>
      </c>
      <c r="H3437">
        <v>1209</v>
      </c>
      <c r="I3437">
        <v>1196</v>
      </c>
      <c r="J3437">
        <v>1214</v>
      </c>
      <c r="K3437">
        <v>1202</v>
      </c>
    </row>
    <row r="3438" spans="1:11" x14ac:dyDescent="0.45">
      <c r="A3438" s="1">
        <v>3436</v>
      </c>
      <c r="B3438">
        <v>1231</v>
      </c>
      <c r="C3438">
        <v>1200</v>
      </c>
      <c r="D3438">
        <v>1180</v>
      </c>
      <c r="E3438">
        <v>1203</v>
      </c>
      <c r="F3438">
        <v>1176</v>
      </c>
      <c r="G3438">
        <v>1186</v>
      </c>
      <c r="H3438">
        <v>1209</v>
      </c>
      <c r="I3438">
        <v>1196</v>
      </c>
      <c r="J3438">
        <v>1215</v>
      </c>
      <c r="K3438">
        <v>1202</v>
      </c>
    </row>
    <row r="3439" spans="1:11" x14ac:dyDescent="0.45">
      <c r="A3439" s="1">
        <v>3437</v>
      </c>
      <c r="B3439">
        <v>1232</v>
      </c>
      <c r="C3439">
        <v>1200</v>
      </c>
      <c r="D3439">
        <v>1181</v>
      </c>
      <c r="E3439">
        <v>1204</v>
      </c>
      <c r="F3439">
        <v>1177</v>
      </c>
      <c r="G3439">
        <v>1187</v>
      </c>
      <c r="H3439">
        <v>1209</v>
      </c>
      <c r="I3439">
        <v>1197</v>
      </c>
      <c r="J3439">
        <v>1215</v>
      </c>
      <c r="K3439">
        <v>1202</v>
      </c>
    </row>
    <row r="3440" spans="1:11" x14ac:dyDescent="0.45">
      <c r="A3440" s="1">
        <v>3438</v>
      </c>
      <c r="B3440">
        <v>1232</v>
      </c>
      <c r="C3440">
        <v>1200</v>
      </c>
      <c r="D3440">
        <v>1181</v>
      </c>
      <c r="E3440">
        <v>1204</v>
      </c>
      <c r="F3440">
        <v>1177</v>
      </c>
      <c r="G3440">
        <v>1187</v>
      </c>
      <c r="H3440">
        <v>1209</v>
      </c>
      <c r="I3440">
        <v>1197</v>
      </c>
      <c r="J3440">
        <v>1215</v>
      </c>
      <c r="K3440">
        <v>1203</v>
      </c>
    </row>
    <row r="3441" spans="1:11" x14ac:dyDescent="0.45">
      <c r="A3441" s="1">
        <v>3439</v>
      </c>
      <c r="B3441">
        <v>1232</v>
      </c>
      <c r="C3441">
        <v>1200</v>
      </c>
      <c r="D3441">
        <v>1181</v>
      </c>
      <c r="E3441">
        <v>1205</v>
      </c>
      <c r="F3441">
        <v>1178</v>
      </c>
      <c r="G3441">
        <v>1187</v>
      </c>
      <c r="H3441">
        <v>1209</v>
      </c>
      <c r="I3441">
        <v>1197</v>
      </c>
      <c r="J3441">
        <v>1215</v>
      </c>
      <c r="K3441">
        <v>1203</v>
      </c>
    </row>
    <row r="3442" spans="1:11" x14ac:dyDescent="0.45">
      <c r="A3442" s="1">
        <v>3440</v>
      </c>
      <c r="B3442">
        <v>1232</v>
      </c>
      <c r="C3442">
        <v>1201</v>
      </c>
      <c r="D3442">
        <v>1181</v>
      </c>
      <c r="E3442">
        <v>1205</v>
      </c>
      <c r="F3442">
        <v>1178</v>
      </c>
      <c r="G3442">
        <v>1188</v>
      </c>
      <c r="H3442">
        <v>1209</v>
      </c>
      <c r="I3442">
        <v>1197</v>
      </c>
      <c r="J3442">
        <v>1215</v>
      </c>
      <c r="K3442">
        <v>1204</v>
      </c>
    </row>
    <row r="3443" spans="1:11" x14ac:dyDescent="0.45">
      <c r="A3443" s="1">
        <v>3441</v>
      </c>
      <c r="B3443">
        <v>1232</v>
      </c>
      <c r="C3443">
        <v>1201</v>
      </c>
      <c r="D3443">
        <v>1181</v>
      </c>
      <c r="E3443">
        <v>1205</v>
      </c>
      <c r="F3443">
        <v>1179</v>
      </c>
      <c r="G3443">
        <v>1189</v>
      </c>
      <c r="H3443">
        <v>1210</v>
      </c>
      <c r="I3443">
        <v>1197</v>
      </c>
      <c r="J3443">
        <v>1216</v>
      </c>
      <c r="K3443">
        <v>1204</v>
      </c>
    </row>
    <row r="3444" spans="1:11" x14ac:dyDescent="0.45">
      <c r="A3444" s="1">
        <v>3442</v>
      </c>
      <c r="B3444">
        <v>1232</v>
      </c>
      <c r="C3444">
        <v>1201</v>
      </c>
      <c r="D3444">
        <v>1181</v>
      </c>
      <c r="E3444">
        <v>1206</v>
      </c>
      <c r="F3444">
        <v>1180</v>
      </c>
      <c r="G3444">
        <v>1189</v>
      </c>
      <c r="H3444">
        <v>1211</v>
      </c>
      <c r="I3444">
        <v>1197</v>
      </c>
      <c r="J3444">
        <v>1216</v>
      </c>
      <c r="K3444">
        <v>1204</v>
      </c>
    </row>
    <row r="3445" spans="1:11" x14ac:dyDescent="0.45">
      <c r="A3445" s="1">
        <v>3443</v>
      </c>
      <c r="B3445">
        <v>1233</v>
      </c>
      <c r="C3445">
        <v>1201</v>
      </c>
      <c r="D3445">
        <v>1181</v>
      </c>
      <c r="E3445">
        <v>1206</v>
      </c>
      <c r="F3445">
        <v>1180</v>
      </c>
      <c r="G3445">
        <v>1190</v>
      </c>
      <c r="H3445">
        <v>1211</v>
      </c>
      <c r="I3445">
        <v>1198</v>
      </c>
      <c r="J3445">
        <v>1216</v>
      </c>
      <c r="K3445">
        <v>1204</v>
      </c>
    </row>
    <row r="3446" spans="1:11" x14ac:dyDescent="0.45">
      <c r="A3446" s="1">
        <v>3444</v>
      </c>
      <c r="B3446">
        <v>1234</v>
      </c>
      <c r="C3446">
        <v>1201</v>
      </c>
      <c r="D3446">
        <v>1182</v>
      </c>
      <c r="E3446">
        <v>1206</v>
      </c>
      <c r="F3446">
        <v>1181</v>
      </c>
      <c r="G3446">
        <v>1190</v>
      </c>
      <c r="H3446">
        <v>1211</v>
      </c>
      <c r="I3446">
        <v>1198</v>
      </c>
      <c r="J3446">
        <v>1216</v>
      </c>
      <c r="K3446">
        <v>1204</v>
      </c>
    </row>
    <row r="3447" spans="1:11" x14ac:dyDescent="0.45">
      <c r="A3447" s="1">
        <v>3445</v>
      </c>
      <c r="B3447">
        <v>1234</v>
      </c>
      <c r="C3447">
        <v>1202</v>
      </c>
      <c r="D3447">
        <v>1182</v>
      </c>
      <c r="E3447">
        <v>1206</v>
      </c>
      <c r="F3447">
        <v>1182</v>
      </c>
      <c r="G3447">
        <v>1190</v>
      </c>
      <c r="H3447">
        <v>1212</v>
      </c>
      <c r="I3447">
        <v>1198</v>
      </c>
      <c r="J3447">
        <v>1216</v>
      </c>
      <c r="K3447">
        <v>1205</v>
      </c>
    </row>
    <row r="3448" spans="1:11" x14ac:dyDescent="0.45">
      <c r="A3448" s="1">
        <v>3446</v>
      </c>
      <c r="B3448">
        <v>1234</v>
      </c>
      <c r="C3448">
        <v>1202</v>
      </c>
      <c r="D3448">
        <v>1182</v>
      </c>
      <c r="E3448">
        <v>1206</v>
      </c>
      <c r="F3448">
        <v>1183</v>
      </c>
      <c r="G3448">
        <v>1190</v>
      </c>
      <c r="H3448">
        <v>1212</v>
      </c>
      <c r="I3448">
        <v>1198</v>
      </c>
      <c r="J3448">
        <v>1216</v>
      </c>
      <c r="K3448">
        <v>1206</v>
      </c>
    </row>
    <row r="3449" spans="1:11" x14ac:dyDescent="0.45">
      <c r="A3449" s="1">
        <v>3447</v>
      </c>
      <c r="B3449">
        <v>1234</v>
      </c>
      <c r="C3449">
        <v>1203</v>
      </c>
      <c r="D3449">
        <v>1183</v>
      </c>
      <c r="E3449">
        <v>1207</v>
      </c>
      <c r="F3449">
        <v>1183</v>
      </c>
      <c r="G3449">
        <v>1190</v>
      </c>
      <c r="H3449">
        <v>1213</v>
      </c>
      <c r="I3449">
        <v>1198</v>
      </c>
      <c r="J3449">
        <v>1216</v>
      </c>
      <c r="K3449">
        <v>1207</v>
      </c>
    </row>
    <row r="3450" spans="1:11" x14ac:dyDescent="0.45">
      <c r="A3450" s="1">
        <v>3448</v>
      </c>
      <c r="B3450">
        <v>1234</v>
      </c>
      <c r="C3450">
        <v>1203</v>
      </c>
      <c r="D3450">
        <v>1183</v>
      </c>
      <c r="E3450">
        <v>1207</v>
      </c>
      <c r="F3450">
        <v>1184</v>
      </c>
      <c r="G3450">
        <v>1190</v>
      </c>
      <c r="H3450">
        <v>1213</v>
      </c>
      <c r="I3450">
        <v>1199</v>
      </c>
      <c r="J3450">
        <v>1217</v>
      </c>
      <c r="K3450">
        <v>1208</v>
      </c>
    </row>
    <row r="3451" spans="1:11" x14ac:dyDescent="0.45">
      <c r="A3451" s="1">
        <v>3449</v>
      </c>
      <c r="B3451">
        <v>1235</v>
      </c>
      <c r="C3451">
        <v>1203</v>
      </c>
      <c r="D3451">
        <v>1184</v>
      </c>
      <c r="E3451">
        <v>1207</v>
      </c>
      <c r="F3451">
        <v>1184</v>
      </c>
      <c r="G3451">
        <v>1190</v>
      </c>
      <c r="H3451">
        <v>1213</v>
      </c>
      <c r="I3451">
        <v>1200</v>
      </c>
      <c r="J3451">
        <v>1217</v>
      </c>
      <c r="K3451">
        <v>1209</v>
      </c>
    </row>
    <row r="3452" spans="1:11" x14ac:dyDescent="0.45">
      <c r="A3452" s="1">
        <v>3450</v>
      </c>
      <c r="B3452">
        <v>1235</v>
      </c>
      <c r="C3452">
        <v>1204</v>
      </c>
      <c r="D3452">
        <v>1184</v>
      </c>
      <c r="E3452">
        <v>1207</v>
      </c>
      <c r="F3452">
        <v>1185</v>
      </c>
      <c r="G3452">
        <v>1190</v>
      </c>
      <c r="H3452">
        <v>1214</v>
      </c>
      <c r="I3452">
        <v>1201</v>
      </c>
      <c r="J3452">
        <v>1217</v>
      </c>
      <c r="K3452">
        <v>1209</v>
      </c>
    </row>
    <row r="3453" spans="1:11" x14ac:dyDescent="0.45">
      <c r="A3453" s="1">
        <v>3451</v>
      </c>
      <c r="B3453">
        <v>1235</v>
      </c>
      <c r="C3453">
        <v>1205</v>
      </c>
      <c r="D3453">
        <v>1184</v>
      </c>
      <c r="E3453">
        <v>1207</v>
      </c>
      <c r="F3453">
        <v>1185</v>
      </c>
      <c r="G3453">
        <v>1190</v>
      </c>
      <c r="H3453">
        <v>1214</v>
      </c>
      <c r="I3453">
        <v>1201</v>
      </c>
      <c r="J3453">
        <v>1217</v>
      </c>
      <c r="K3453">
        <v>1210</v>
      </c>
    </row>
    <row r="3454" spans="1:11" x14ac:dyDescent="0.45">
      <c r="A3454" s="1">
        <v>3452</v>
      </c>
      <c r="B3454">
        <v>1235</v>
      </c>
      <c r="C3454">
        <v>1205</v>
      </c>
      <c r="D3454">
        <v>1184</v>
      </c>
      <c r="E3454">
        <v>1207</v>
      </c>
      <c r="F3454">
        <v>1185</v>
      </c>
      <c r="G3454">
        <v>1190</v>
      </c>
      <c r="H3454">
        <v>1215</v>
      </c>
      <c r="I3454">
        <v>1202</v>
      </c>
      <c r="J3454">
        <v>1217</v>
      </c>
      <c r="K3454">
        <v>1210</v>
      </c>
    </row>
    <row r="3455" spans="1:11" x14ac:dyDescent="0.45">
      <c r="A3455" s="1">
        <v>3453</v>
      </c>
      <c r="B3455">
        <v>1235</v>
      </c>
      <c r="C3455">
        <v>1206</v>
      </c>
      <c r="D3455">
        <v>1185</v>
      </c>
      <c r="E3455">
        <v>1207</v>
      </c>
      <c r="F3455">
        <v>1185</v>
      </c>
      <c r="G3455">
        <v>1191</v>
      </c>
      <c r="H3455">
        <v>1215</v>
      </c>
      <c r="I3455">
        <v>1203</v>
      </c>
      <c r="J3455">
        <v>1217</v>
      </c>
      <c r="K3455">
        <v>1210</v>
      </c>
    </row>
    <row r="3456" spans="1:11" x14ac:dyDescent="0.45">
      <c r="A3456" s="1">
        <v>3454</v>
      </c>
      <c r="B3456">
        <v>1235</v>
      </c>
      <c r="C3456">
        <v>1206</v>
      </c>
      <c r="D3456">
        <v>1185</v>
      </c>
      <c r="E3456">
        <v>1207</v>
      </c>
      <c r="F3456">
        <v>1185</v>
      </c>
      <c r="G3456">
        <v>1192</v>
      </c>
      <c r="H3456">
        <v>1215</v>
      </c>
      <c r="I3456">
        <v>1204</v>
      </c>
      <c r="J3456">
        <v>1218</v>
      </c>
      <c r="K3456">
        <v>1210</v>
      </c>
    </row>
    <row r="3457" spans="1:11" x14ac:dyDescent="0.45">
      <c r="A3457" s="1">
        <v>3455</v>
      </c>
      <c r="B3457">
        <v>1235</v>
      </c>
      <c r="C3457">
        <v>1207</v>
      </c>
      <c r="D3457">
        <v>1186</v>
      </c>
      <c r="E3457">
        <v>1207</v>
      </c>
      <c r="F3457">
        <v>1186</v>
      </c>
      <c r="G3457">
        <v>1193</v>
      </c>
      <c r="H3457">
        <v>1215</v>
      </c>
      <c r="I3457">
        <v>1205</v>
      </c>
      <c r="J3457">
        <v>1218</v>
      </c>
      <c r="K3457">
        <v>1211</v>
      </c>
    </row>
    <row r="3458" spans="1:11" x14ac:dyDescent="0.45">
      <c r="A3458" s="1">
        <v>3456</v>
      </c>
      <c r="B3458">
        <v>1235</v>
      </c>
      <c r="C3458">
        <v>1207</v>
      </c>
      <c r="D3458">
        <v>1186</v>
      </c>
      <c r="E3458">
        <v>1207</v>
      </c>
      <c r="F3458">
        <v>1186</v>
      </c>
      <c r="G3458">
        <v>1193</v>
      </c>
      <c r="H3458">
        <v>1215</v>
      </c>
      <c r="I3458">
        <v>1205</v>
      </c>
      <c r="J3458">
        <v>1218</v>
      </c>
      <c r="K3458">
        <v>1212</v>
      </c>
    </row>
    <row r="3459" spans="1:11" x14ac:dyDescent="0.45">
      <c r="A3459" s="1">
        <v>3457</v>
      </c>
      <c r="B3459">
        <v>1235</v>
      </c>
      <c r="C3459">
        <v>1207</v>
      </c>
      <c r="D3459">
        <v>1186</v>
      </c>
      <c r="E3459">
        <v>1207</v>
      </c>
      <c r="F3459">
        <v>1186</v>
      </c>
      <c r="G3459">
        <v>1193</v>
      </c>
      <c r="H3459">
        <v>1216</v>
      </c>
      <c r="I3459">
        <v>1206</v>
      </c>
      <c r="J3459">
        <v>1219</v>
      </c>
      <c r="K3459">
        <v>1212</v>
      </c>
    </row>
    <row r="3460" spans="1:11" x14ac:dyDescent="0.45">
      <c r="A3460" s="1">
        <v>3458</v>
      </c>
      <c r="B3460">
        <v>1236</v>
      </c>
      <c r="C3460">
        <v>1207</v>
      </c>
      <c r="D3460">
        <v>1186</v>
      </c>
      <c r="E3460">
        <v>1207</v>
      </c>
      <c r="F3460">
        <v>1186</v>
      </c>
      <c r="G3460">
        <v>1194</v>
      </c>
      <c r="H3460">
        <v>1216</v>
      </c>
      <c r="I3460">
        <v>1206</v>
      </c>
      <c r="J3460">
        <v>1219</v>
      </c>
      <c r="K3460">
        <v>1212</v>
      </c>
    </row>
    <row r="3461" spans="1:11" x14ac:dyDescent="0.45">
      <c r="A3461" s="1">
        <v>3459</v>
      </c>
      <c r="B3461">
        <v>1236</v>
      </c>
      <c r="C3461">
        <v>1207</v>
      </c>
      <c r="D3461">
        <v>1186</v>
      </c>
      <c r="E3461">
        <v>1207</v>
      </c>
      <c r="F3461">
        <v>1186</v>
      </c>
      <c r="G3461">
        <v>1195</v>
      </c>
      <c r="H3461">
        <v>1217</v>
      </c>
      <c r="I3461">
        <v>1207</v>
      </c>
      <c r="J3461">
        <v>1219</v>
      </c>
      <c r="K3461">
        <v>1212</v>
      </c>
    </row>
    <row r="3462" spans="1:11" x14ac:dyDescent="0.45">
      <c r="A3462" s="1">
        <v>3460</v>
      </c>
      <c r="B3462">
        <v>1237</v>
      </c>
      <c r="C3462">
        <v>1207</v>
      </c>
      <c r="D3462">
        <v>1186</v>
      </c>
      <c r="E3462">
        <v>1208</v>
      </c>
      <c r="F3462">
        <v>1186</v>
      </c>
      <c r="G3462">
        <v>1196</v>
      </c>
      <c r="H3462">
        <v>1217</v>
      </c>
      <c r="I3462">
        <v>1208</v>
      </c>
      <c r="J3462">
        <v>1220</v>
      </c>
      <c r="K3462">
        <v>1213</v>
      </c>
    </row>
    <row r="3463" spans="1:11" x14ac:dyDescent="0.45">
      <c r="A3463" s="1">
        <v>3461</v>
      </c>
      <c r="B3463">
        <v>1238</v>
      </c>
      <c r="C3463">
        <v>1207</v>
      </c>
      <c r="D3463">
        <v>1187</v>
      </c>
      <c r="E3463">
        <v>1208</v>
      </c>
      <c r="F3463">
        <v>1186</v>
      </c>
      <c r="G3463">
        <v>1196</v>
      </c>
      <c r="H3463">
        <v>1218</v>
      </c>
      <c r="I3463">
        <v>1208</v>
      </c>
      <c r="J3463">
        <v>1220</v>
      </c>
      <c r="K3463">
        <v>1213</v>
      </c>
    </row>
    <row r="3464" spans="1:11" x14ac:dyDescent="0.45">
      <c r="A3464" s="1">
        <v>3462</v>
      </c>
      <c r="B3464">
        <v>1238</v>
      </c>
      <c r="C3464">
        <v>1207</v>
      </c>
      <c r="D3464">
        <v>1188</v>
      </c>
      <c r="E3464">
        <v>1208</v>
      </c>
      <c r="F3464">
        <v>1186</v>
      </c>
      <c r="G3464">
        <v>1196</v>
      </c>
      <c r="H3464">
        <v>1219</v>
      </c>
      <c r="I3464">
        <v>1208</v>
      </c>
      <c r="J3464">
        <v>1221</v>
      </c>
      <c r="K3464">
        <v>1213</v>
      </c>
    </row>
    <row r="3465" spans="1:11" x14ac:dyDescent="0.45">
      <c r="A3465" s="1">
        <v>3463</v>
      </c>
      <c r="B3465">
        <v>1239</v>
      </c>
      <c r="C3465">
        <v>1207</v>
      </c>
      <c r="D3465">
        <v>1188</v>
      </c>
      <c r="E3465">
        <v>1208</v>
      </c>
      <c r="F3465">
        <v>1186</v>
      </c>
      <c r="G3465">
        <v>1196</v>
      </c>
      <c r="H3465">
        <v>1219</v>
      </c>
      <c r="I3465">
        <v>1208</v>
      </c>
      <c r="J3465">
        <v>1221</v>
      </c>
      <c r="K3465">
        <v>1213</v>
      </c>
    </row>
    <row r="3466" spans="1:11" x14ac:dyDescent="0.45">
      <c r="A3466" s="1">
        <v>3464</v>
      </c>
      <c r="B3466">
        <v>1239</v>
      </c>
      <c r="C3466">
        <v>1207</v>
      </c>
      <c r="D3466">
        <v>1189</v>
      </c>
      <c r="E3466">
        <v>1209</v>
      </c>
      <c r="F3466">
        <v>1186</v>
      </c>
      <c r="G3466">
        <v>1196</v>
      </c>
      <c r="H3466">
        <v>1220</v>
      </c>
      <c r="I3466">
        <v>1208</v>
      </c>
      <c r="J3466">
        <v>1221</v>
      </c>
      <c r="K3466">
        <v>1214</v>
      </c>
    </row>
    <row r="3467" spans="1:11" x14ac:dyDescent="0.45">
      <c r="A3467" s="1">
        <v>3465</v>
      </c>
      <c r="B3467">
        <v>1240</v>
      </c>
      <c r="C3467">
        <v>1207</v>
      </c>
      <c r="D3467">
        <v>1190</v>
      </c>
      <c r="E3467">
        <v>1209</v>
      </c>
      <c r="F3467">
        <v>1187</v>
      </c>
      <c r="G3467">
        <v>1196</v>
      </c>
      <c r="H3467">
        <v>1221</v>
      </c>
      <c r="I3467">
        <v>1208</v>
      </c>
      <c r="J3467">
        <v>1222</v>
      </c>
      <c r="K3467">
        <v>1215</v>
      </c>
    </row>
    <row r="3468" spans="1:11" x14ac:dyDescent="0.45">
      <c r="A3468" s="1">
        <v>3466</v>
      </c>
      <c r="B3468">
        <v>1241</v>
      </c>
      <c r="C3468">
        <v>1208</v>
      </c>
      <c r="D3468">
        <v>1190</v>
      </c>
      <c r="E3468">
        <v>1210</v>
      </c>
      <c r="F3468">
        <v>1188</v>
      </c>
      <c r="G3468">
        <v>1197</v>
      </c>
      <c r="H3468">
        <v>1221</v>
      </c>
      <c r="I3468">
        <v>1208</v>
      </c>
      <c r="J3468">
        <v>1223</v>
      </c>
      <c r="K3468">
        <v>1216</v>
      </c>
    </row>
    <row r="3469" spans="1:11" x14ac:dyDescent="0.45">
      <c r="A3469" s="1">
        <v>3467</v>
      </c>
      <c r="B3469">
        <v>1241</v>
      </c>
      <c r="C3469">
        <v>1208</v>
      </c>
      <c r="D3469">
        <v>1191</v>
      </c>
      <c r="E3469">
        <v>1210</v>
      </c>
      <c r="F3469">
        <v>1189</v>
      </c>
      <c r="G3469">
        <v>1198</v>
      </c>
      <c r="H3469">
        <v>1222</v>
      </c>
      <c r="I3469">
        <v>1208</v>
      </c>
      <c r="J3469">
        <v>1223</v>
      </c>
      <c r="K3469">
        <v>1216</v>
      </c>
    </row>
    <row r="3470" spans="1:11" x14ac:dyDescent="0.45">
      <c r="A3470" s="1">
        <v>3468</v>
      </c>
      <c r="B3470">
        <v>1241</v>
      </c>
      <c r="C3470">
        <v>1208</v>
      </c>
      <c r="D3470">
        <v>1192</v>
      </c>
      <c r="E3470">
        <v>1211</v>
      </c>
      <c r="F3470">
        <v>1190</v>
      </c>
      <c r="G3470">
        <v>1199</v>
      </c>
      <c r="H3470">
        <v>1223</v>
      </c>
      <c r="I3470">
        <v>1208</v>
      </c>
      <c r="J3470">
        <v>1224</v>
      </c>
      <c r="K3470">
        <v>1217</v>
      </c>
    </row>
    <row r="3471" spans="1:11" x14ac:dyDescent="0.45">
      <c r="A3471" s="1">
        <v>3469</v>
      </c>
      <c r="B3471">
        <v>1241</v>
      </c>
      <c r="C3471">
        <v>1208</v>
      </c>
      <c r="D3471">
        <v>1192</v>
      </c>
      <c r="E3471">
        <v>1211</v>
      </c>
      <c r="F3471">
        <v>1191</v>
      </c>
      <c r="G3471">
        <v>1199</v>
      </c>
      <c r="H3471">
        <v>1223</v>
      </c>
      <c r="I3471">
        <v>1208</v>
      </c>
      <c r="J3471">
        <v>1224</v>
      </c>
      <c r="K3471">
        <v>1218</v>
      </c>
    </row>
    <row r="3472" spans="1:11" x14ac:dyDescent="0.45">
      <c r="A3472" s="1">
        <v>3470</v>
      </c>
      <c r="B3472">
        <v>1241</v>
      </c>
      <c r="C3472">
        <v>1209</v>
      </c>
      <c r="D3472">
        <v>1192</v>
      </c>
      <c r="E3472">
        <v>1211</v>
      </c>
      <c r="F3472">
        <v>1191</v>
      </c>
      <c r="G3472">
        <v>1200</v>
      </c>
      <c r="H3472">
        <v>1223</v>
      </c>
      <c r="I3472">
        <v>1209</v>
      </c>
      <c r="J3472">
        <v>1224</v>
      </c>
      <c r="K3472">
        <v>1218</v>
      </c>
    </row>
    <row r="3473" spans="1:11" x14ac:dyDescent="0.45">
      <c r="A3473" s="1">
        <v>3471</v>
      </c>
      <c r="B3473">
        <v>1242</v>
      </c>
      <c r="C3473">
        <v>1209</v>
      </c>
      <c r="D3473">
        <v>1193</v>
      </c>
      <c r="E3473">
        <v>1211</v>
      </c>
      <c r="F3473">
        <v>1192</v>
      </c>
      <c r="G3473">
        <v>1200</v>
      </c>
      <c r="H3473">
        <v>1223</v>
      </c>
      <c r="I3473">
        <v>1210</v>
      </c>
      <c r="J3473">
        <v>1225</v>
      </c>
      <c r="K3473">
        <v>1219</v>
      </c>
    </row>
    <row r="3474" spans="1:11" x14ac:dyDescent="0.45">
      <c r="A3474" s="1">
        <v>3472</v>
      </c>
      <c r="B3474">
        <v>1242</v>
      </c>
      <c r="C3474">
        <v>1209</v>
      </c>
      <c r="D3474">
        <v>1193</v>
      </c>
      <c r="E3474">
        <v>1212</v>
      </c>
      <c r="F3474">
        <v>1192</v>
      </c>
      <c r="G3474">
        <v>1200</v>
      </c>
      <c r="H3474">
        <v>1223</v>
      </c>
      <c r="I3474">
        <v>1210</v>
      </c>
      <c r="J3474">
        <v>1225</v>
      </c>
      <c r="K3474">
        <v>1219</v>
      </c>
    </row>
    <row r="3475" spans="1:11" x14ac:dyDescent="0.45">
      <c r="A3475" s="1">
        <v>3473</v>
      </c>
      <c r="B3475">
        <v>1242</v>
      </c>
      <c r="C3475">
        <v>1209</v>
      </c>
      <c r="D3475">
        <v>1194</v>
      </c>
      <c r="E3475">
        <v>1212</v>
      </c>
      <c r="F3475">
        <v>1193</v>
      </c>
      <c r="G3475">
        <v>1200</v>
      </c>
      <c r="H3475">
        <v>1223</v>
      </c>
      <c r="I3475">
        <v>1210</v>
      </c>
      <c r="J3475">
        <v>1226</v>
      </c>
      <c r="K3475">
        <v>1219</v>
      </c>
    </row>
    <row r="3476" spans="1:11" x14ac:dyDescent="0.45">
      <c r="A3476" s="1">
        <v>3474</v>
      </c>
      <c r="B3476">
        <v>1242</v>
      </c>
      <c r="C3476">
        <v>1209</v>
      </c>
      <c r="D3476">
        <v>1194</v>
      </c>
      <c r="E3476">
        <v>1212</v>
      </c>
      <c r="F3476">
        <v>1193</v>
      </c>
      <c r="G3476">
        <v>1200</v>
      </c>
      <c r="H3476">
        <v>1224</v>
      </c>
      <c r="I3476">
        <v>1210</v>
      </c>
      <c r="J3476">
        <v>1226</v>
      </c>
      <c r="K3476">
        <v>1220</v>
      </c>
    </row>
    <row r="3477" spans="1:11" x14ac:dyDescent="0.45">
      <c r="A3477" s="1">
        <v>3475</v>
      </c>
      <c r="B3477">
        <v>1243</v>
      </c>
      <c r="C3477">
        <v>1209</v>
      </c>
      <c r="D3477">
        <v>1194</v>
      </c>
      <c r="E3477">
        <v>1212</v>
      </c>
      <c r="F3477">
        <v>1194</v>
      </c>
      <c r="G3477">
        <v>1200</v>
      </c>
      <c r="H3477">
        <v>1224</v>
      </c>
      <c r="I3477">
        <v>1211</v>
      </c>
      <c r="J3477">
        <v>1226</v>
      </c>
      <c r="K3477">
        <v>1220</v>
      </c>
    </row>
    <row r="3478" spans="1:11" x14ac:dyDescent="0.45">
      <c r="A3478" s="1">
        <v>3476</v>
      </c>
      <c r="B3478">
        <v>1243</v>
      </c>
      <c r="C3478">
        <v>1209</v>
      </c>
      <c r="D3478">
        <v>1195</v>
      </c>
      <c r="E3478">
        <v>1213</v>
      </c>
      <c r="F3478">
        <v>1194</v>
      </c>
      <c r="G3478">
        <v>1200</v>
      </c>
      <c r="H3478">
        <v>1224</v>
      </c>
      <c r="I3478">
        <v>1212</v>
      </c>
      <c r="J3478">
        <v>1226</v>
      </c>
      <c r="K3478">
        <v>1220</v>
      </c>
    </row>
    <row r="3479" spans="1:11" x14ac:dyDescent="0.45">
      <c r="A3479" s="1">
        <v>3477</v>
      </c>
      <c r="B3479">
        <v>1243</v>
      </c>
      <c r="C3479">
        <v>1209</v>
      </c>
      <c r="D3479">
        <v>1195</v>
      </c>
      <c r="E3479">
        <v>1214</v>
      </c>
      <c r="F3479">
        <v>1194</v>
      </c>
      <c r="G3479">
        <v>1201</v>
      </c>
      <c r="H3479">
        <v>1225</v>
      </c>
      <c r="I3479">
        <v>1212</v>
      </c>
      <c r="J3479">
        <v>1226</v>
      </c>
      <c r="K3479">
        <v>1221</v>
      </c>
    </row>
    <row r="3480" spans="1:11" x14ac:dyDescent="0.45">
      <c r="A3480" s="1">
        <v>3478</v>
      </c>
      <c r="B3480">
        <v>1243</v>
      </c>
      <c r="C3480">
        <v>1209</v>
      </c>
      <c r="D3480">
        <v>1195</v>
      </c>
      <c r="E3480">
        <v>1214</v>
      </c>
      <c r="F3480">
        <v>1194</v>
      </c>
      <c r="G3480">
        <v>1201</v>
      </c>
      <c r="H3480">
        <v>1225</v>
      </c>
      <c r="I3480">
        <v>1213</v>
      </c>
      <c r="J3480">
        <v>1226</v>
      </c>
      <c r="K3480">
        <v>1221</v>
      </c>
    </row>
    <row r="3481" spans="1:11" x14ac:dyDescent="0.45">
      <c r="A3481" s="1">
        <v>3479</v>
      </c>
      <c r="B3481">
        <v>1244</v>
      </c>
      <c r="C3481">
        <v>1209</v>
      </c>
      <c r="D3481">
        <v>1195</v>
      </c>
      <c r="E3481">
        <v>1215</v>
      </c>
      <c r="F3481">
        <v>1195</v>
      </c>
      <c r="G3481">
        <v>1201</v>
      </c>
      <c r="H3481">
        <v>1226</v>
      </c>
      <c r="I3481">
        <v>1214</v>
      </c>
      <c r="J3481">
        <v>1226</v>
      </c>
      <c r="K3481">
        <v>1221</v>
      </c>
    </row>
    <row r="3482" spans="1:11" x14ac:dyDescent="0.45">
      <c r="A3482" s="1">
        <v>3480</v>
      </c>
      <c r="B3482">
        <v>1244</v>
      </c>
      <c r="C3482">
        <v>1210</v>
      </c>
      <c r="D3482">
        <v>1196</v>
      </c>
      <c r="E3482">
        <v>1215</v>
      </c>
      <c r="F3482">
        <v>1195</v>
      </c>
      <c r="G3482">
        <v>1201</v>
      </c>
      <c r="H3482">
        <v>1226</v>
      </c>
      <c r="I3482">
        <v>1215</v>
      </c>
      <c r="J3482">
        <v>1226</v>
      </c>
      <c r="K3482">
        <v>1221</v>
      </c>
    </row>
    <row r="3483" spans="1:11" x14ac:dyDescent="0.45">
      <c r="A3483" s="1">
        <v>3481</v>
      </c>
      <c r="B3483">
        <v>1244</v>
      </c>
      <c r="C3483">
        <v>1210</v>
      </c>
      <c r="D3483">
        <v>1197</v>
      </c>
      <c r="E3483">
        <v>1215</v>
      </c>
      <c r="F3483">
        <v>1195</v>
      </c>
      <c r="G3483">
        <v>1201</v>
      </c>
      <c r="H3483">
        <v>1226</v>
      </c>
      <c r="I3483">
        <v>1215</v>
      </c>
      <c r="J3483">
        <v>1226</v>
      </c>
      <c r="K3483">
        <v>1221</v>
      </c>
    </row>
    <row r="3484" spans="1:11" x14ac:dyDescent="0.45">
      <c r="A3484" s="1">
        <v>3482</v>
      </c>
      <c r="B3484">
        <v>1245</v>
      </c>
      <c r="C3484">
        <v>1210</v>
      </c>
      <c r="D3484">
        <v>1197</v>
      </c>
      <c r="E3484">
        <v>1216</v>
      </c>
      <c r="F3484">
        <v>1195</v>
      </c>
      <c r="G3484">
        <v>1201</v>
      </c>
      <c r="H3484">
        <v>1226</v>
      </c>
      <c r="I3484">
        <v>1215</v>
      </c>
      <c r="J3484">
        <v>1227</v>
      </c>
      <c r="K3484">
        <v>1221</v>
      </c>
    </row>
    <row r="3485" spans="1:11" x14ac:dyDescent="0.45">
      <c r="A3485" s="1">
        <v>3483</v>
      </c>
      <c r="B3485">
        <v>1245</v>
      </c>
      <c r="C3485">
        <v>1210</v>
      </c>
      <c r="D3485">
        <v>1197</v>
      </c>
      <c r="E3485">
        <v>1217</v>
      </c>
      <c r="F3485">
        <v>1195</v>
      </c>
      <c r="G3485">
        <v>1202</v>
      </c>
      <c r="H3485">
        <v>1226</v>
      </c>
      <c r="I3485">
        <v>1215</v>
      </c>
      <c r="J3485">
        <v>1228</v>
      </c>
      <c r="K3485">
        <v>1221</v>
      </c>
    </row>
    <row r="3486" spans="1:11" x14ac:dyDescent="0.45">
      <c r="A3486" s="1">
        <v>3484</v>
      </c>
      <c r="B3486">
        <v>1245</v>
      </c>
      <c r="C3486">
        <v>1210</v>
      </c>
      <c r="D3486">
        <v>1197</v>
      </c>
      <c r="E3486">
        <v>1217</v>
      </c>
      <c r="F3486">
        <v>1195</v>
      </c>
      <c r="G3486">
        <v>1202</v>
      </c>
      <c r="H3486">
        <v>1226</v>
      </c>
      <c r="I3486">
        <v>1216</v>
      </c>
      <c r="J3486">
        <v>1229</v>
      </c>
      <c r="K3486">
        <v>1222</v>
      </c>
    </row>
    <row r="3487" spans="1:11" x14ac:dyDescent="0.45">
      <c r="A3487" s="1">
        <v>3485</v>
      </c>
      <c r="B3487">
        <v>1245</v>
      </c>
      <c r="C3487">
        <v>1210</v>
      </c>
      <c r="D3487">
        <v>1197</v>
      </c>
      <c r="E3487">
        <v>1217</v>
      </c>
      <c r="F3487">
        <v>1196</v>
      </c>
      <c r="G3487">
        <v>1203</v>
      </c>
      <c r="H3487">
        <v>1226</v>
      </c>
      <c r="I3487">
        <v>1216</v>
      </c>
      <c r="J3487">
        <v>1229</v>
      </c>
      <c r="K3487">
        <v>1222</v>
      </c>
    </row>
    <row r="3488" spans="1:11" x14ac:dyDescent="0.45">
      <c r="A3488" s="1">
        <v>3486</v>
      </c>
      <c r="B3488">
        <v>1245</v>
      </c>
      <c r="C3488">
        <v>1210</v>
      </c>
      <c r="D3488">
        <v>1198</v>
      </c>
      <c r="E3488">
        <v>1217</v>
      </c>
      <c r="F3488">
        <v>1196</v>
      </c>
      <c r="G3488">
        <v>1204</v>
      </c>
      <c r="H3488">
        <v>1226</v>
      </c>
      <c r="I3488">
        <v>1216</v>
      </c>
      <c r="J3488">
        <v>1229</v>
      </c>
      <c r="K3488">
        <v>1222</v>
      </c>
    </row>
    <row r="3489" spans="1:11" x14ac:dyDescent="0.45">
      <c r="A3489" s="1">
        <v>3487</v>
      </c>
      <c r="B3489">
        <v>1245</v>
      </c>
      <c r="C3489">
        <v>1211</v>
      </c>
      <c r="D3489">
        <v>1199</v>
      </c>
      <c r="E3489">
        <v>1218</v>
      </c>
      <c r="F3489">
        <v>1196</v>
      </c>
      <c r="G3489">
        <v>1204</v>
      </c>
      <c r="H3489">
        <v>1226</v>
      </c>
      <c r="I3489">
        <v>1216</v>
      </c>
      <c r="J3489">
        <v>1229</v>
      </c>
      <c r="K3489">
        <v>1223</v>
      </c>
    </row>
    <row r="3490" spans="1:11" x14ac:dyDescent="0.45">
      <c r="A3490" s="1">
        <v>3488</v>
      </c>
      <c r="B3490">
        <v>1245</v>
      </c>
      <c r="C3490">
        <v>1212</v>
      </c>
      <c r="D3490">
        <v>1200</v>
      </c>
      <c r="E3490">
        <v>1218</v>
      </c>
      <c r="F3490">
        <v>1197</v>
      </c>
      <c r="G3490">
        <v>1205</v>
      </c>
      <c r="H3490">
        <v>1226</v>
      </c>
      <c r="I3490">
        <v>1216</v>
      </c>
      <c r="J3490">
        <v>1229</v>
      </c>
      <c r="K3490">
        <v>1223</v>
      </c>
    </row>
    <row r="3491" spans="1:11" x14ac:dyDescent="0.45">
      <c r="A3491" s="1">
        <v>3489</v>
      </c>
      <c r="B3491">
        <v>1246</v>
      </c>
      <c r="C3491">
        <v>1212</v>
      </c>
      <c r="D3491">
        <v>1200</v>
      </c>
      <c r="E3491">
        <v>1218</v>
      </c>
      <c r="F3491">
        <v>1197</v>
      </c>
      <c r="G3491">
        <v>1205</v>
      </c>
      <c r="H3491">
        <v>1227</v>
      </c>
      <c r="I3491">
        <v>1216</v>
      </c>
      <c r="J3491">
        <v>1230</v>
      </c>
      <c r="K3491">
        <v>1224</v>
      </c>
    </row>
    <row r="3492" spans="1:11" x14ac:dyDescent="0.45">
      <c r="A3492" s="1">
        <v>3490</v>
      </c>
      <c r="B3492">
        <v>1247</v>
      </c>
      <c r="C3492">
        <v>1212</v>
      </c>
      <c r="D3492">
        <v>1201</v>
      </c>
      <c r="E3492">
        <v>1218</v>
      </c>
      <c r="F3492">
        <v>1197</v>
      </c>
      <c r="G3492">
        <v>1206</v>
      </c>
      <c r="H3492">
        <v>1227</v>
      </c>
      <c r="I3492">
        <v>1217</v>
      </c>
      <c r="J3492">
        <v>1230</v>
      </c>
      <c r="K3492">
        <v>1225</v>
      </c>
    </row>
    <row r="3493" spans="1:11" x14ac:dyDescent="0.45">
      <c r="A3493" s="1">
        <v>3491</v>
      </c>
      <c r="B3493">
        <v>1248</v>
      </c>
      <c r="C3493">
        <v>1212</v>
      </c>
      <c r="D3493">
        <v>1201</v>
      </c>
      <c r="E3493">
        <v>1218</v>
      </c>
      <c r="F3493">
        <v>1198</v>
      </c>
      <c r="G3493">
        <v>1207</v>
      </c>
      <c r="H3493">
        <v>1228</v>
      </c>
      <c r="I3493">
        <v>1217</v>
      </c>
      <c r="J3493">
        <v>1230</v>
      </c>
      <c r="K3493">
        <v>1225</v>
      </c>
    </row>
    <row r="3494" spans="1:11" x14ac:dyDescent="0.45">
      <c r="A3494" s="1">
        <v>3492</v>
      </c>
      <c r="B3494">
        <v>1248</v>
      </c>
      <c r="C3494">
        <v>1213</v>
      </c>
      <c r="D3494">
        <v>1201</v>
      </c>
      <c r="E3494">
        <v>1219</v>
      </c>
      <c r="F3494">
        <v>1198</v>
      </c>
      <c r="G3494">
        <v>1207</v>
      </c>
      <c r="H3494">
        <v>1228</v>
      </c>
      <c r="I3494">
        <v>1217</v>
      </c>
      <c r="J3494">
        <v>1231</v>
      </c>
      <c r="K3494">
        <v>1225</v>
      </c>
    </row>
    <row r="3495" spans="1:11" x14ac:dyDescent="0.45">
      <c r="A3495" s="1">
        <v>3493</v>
      </c>
      <c r="B3495">
        <v>1248</v>
      </c>
      <c r="C3495">
        <v>1213</v>
      </c>
      <c r="D3495">
        <v>1202</v>
      </c>
      <c r="E3495">
        <v>1219</v>
      </c>
      <c r="F3495">
        <v>1199</v>
      </c>
      <c r="G3495">
        <v>1207</v>
      </c>
      <c r="H3495">
        <v>1228</v>
      </c>
      <c r="I3495">
        <v>1218</v>
      </c>
      <c r="J3495">
        <v>1231</v>
      </c>
      <c r="K3495">
        <v>1225</v>
      </c>
    </row>
    <row r="3496" spans="1:11" x14ac:dyDescent="0.45">
      <c r="A3496" s="1">
        <v>3494</v>
      </c>
      <c r="B3496">
        <v>1248</v>
      </c>
      <c r="C3496">
        <v>1213</v>
      </c>
      <c r="D3496">
        <v>1202</v>
      </c>
      <c r="E3496">
        <v>1219</v>
      </c>
      <c r="F3496">
        <v>1199</v>
      </c>
      <c r="G3496">
        <v>1208</v>
      </c>
      <c r="H3496">
        <v>1228</v>
      </c>
      <c r="I3496">
        <v>1218</v>
      </c>
      <c r="J3496">
        <v>1231</v>
      </c>
      <c r="K3496">
        <v>1225</v>
      </c>
    </row>
    <row r="3497" spans="1:11" x14ac:dyDescent="0.45">
      <c r="A3497" s="1">
        <v>3495</v>
      </c>
      <c r="B3497">
        <v>1248</v>
      </c>
      <c r="C3497">
        <v>1213</v>
      </c>
      <c r="D3497">
        <v>1202</v>
      </c>
      <c r="E3497">
        <v>1220</v>
      </c>
      <c r="F3497">
        <v>1199</v>
      </c>
      <c r="G3497">
        <v>1208</v>
      </c>
      <c r="H3497">
        <v>1229</v>
      </c>
      <c r="I3497">
        <v>1219</v>
      </c>
      <c r="J3497">
        <v>1232</v>
      </c>
      <c r="K3497">
        <v>1225</v>
      </c>
    </row>
    <row r="3498" spans="1:11" x14ac:dyDescent="0.45">
      <c r="A3498" s="1">
        <v>3496</v>
      </c>
      <c r="B3498">
        <v>1249</v>
      </c>
      <c r="C3498">
        <v>1213</v>
      </c>
      <c r="D3498">
        <v>1202</v>
      </c>
      <c r="E3498">
        <v>1220</v>
      </c>
      <c r="F3498">
        <v>1200</v>
      </c>
      <c r="G3498">
        <v>1208</v>
      </c>
      <c r="H3498">
        <v>1229</v>
      </c>
      <c r="I3498">
        <v>1220</v>
      </c>
      <c r="J3498">
        <v>1233</v>
      </c>
      <c r="K3498">
        <v>1226</v>
      </c>
    </row>
    <row r="3499" spans="1:11" x14ac:dyDescent="0.45">
      <c r="A3499" s="1">
        <v>3497</v>
      </c>
      <c r="B3499">
        <v>1250</v>
      </c>
      <c r="C3499">
        <v>1213</v>
      </c>
      <c r="D3499">
        <v>1203</v>
      </c>
      <c r="E3499">
        <v>1221</v>
      </c>
      <c r="F3499">
        <v>1200</v>
      </c>
      <c r="G3499">
        <v>1209</v>
      </c>
      <c r="H3499">
        <v>1229</v>
      </c>
      <c r="I3499">
        <v>1220</v>
      </c>
      <c r="J3499">
        <v>1233</v>
      </c>
      <c r="K3499">
        <v>1227</v>
      </c>
    </row>
    <row r="3500" spans="1:11" x14ac:dyDescent="0.45">
      <c r="A3500" s="1">
        <v>3498</v>
      </c>
      <c r="B3500">
        <v>1251</v>
      </c>
      <c r="C3500">
        <v>1213</v>
      </c>
      <c r="D3500">
        <v>1203</v>
      </c>
      <c r="E3500">
        <v>1221</v>
      </c>
      <c r="F3500">
        <v>1200</v>
      </c>
      <c r="G3500">
        <v>1209</v>
      </c>
      <c r="H3500">
        <v>1230</v>
      </c>
      <c r="I3500">
        <v>1220</v>
      </c>
      <c r="J3500">
        <v>1233</v>
      </c>
      <c r="K3500">
        <v>1227</v>
      </c>
    </row>
    <row r="3501" spans="1:11" x14ac:dyDescent="0.45">
      <c r="A3501" s="1">
        <v>3499</v>
      </c>
      <c r="B3501">
        <v>1251</v>
      </c>
      <c r="C3501">
        <v>1214</v>
      </c>
      <c r="D3501">
        <v>1203</v>
      </c>
      <c r="E3501">
        <v>1221</v>
      </c>
      <c r="F3501">
        <v>1200</v>
      </c>
      <c r="G3501">
        <v>1210</v>
      </c>
      <c r="H3501">
        <v>1230</v>
      </c>
      <c r="I3501">
        <v>1220</v>
      </c>
      <c r="J3501">
        <v>1233</v>
      </c>
      <c r="K3501">
        <v>1228</v>
      </c>
    </row>
    <row r="3502" spans="1:11" x14ac:dyDescent="0.45">
      <c r="A3502" s="1">
        <v>3500</v>
      </c>
      <c r="B3502">
        <v>1252</v>
      </c>
      <c r="C3502">
        <v>1214</v>
      </c>
      <c r="D3502">
        <v>1203</v>
      </c>
      <c r="E3502">
        <v>1222</v>
      </c>
      <c r="F3502">
        <v>1200</v>
      </c>
      <c r="G3502">
        <v>1210</v>
      </c>
      <c r="H3502">
        <v>1230</v>
      </c>
      <c r="I3502">
        <v>1220</v>
      </c>
      <c r="J3502">
        <v>1234</v>
      </c>
      <c r="K3502">
        <v>1229</v>
      </c>
    </row>
    <row r="3503" spans="1:11" x14ac:dyDescent="0.45">
      <c r="A3503" s="1">
        <v>3501</v>
      </c>
      <c r="B3503">
        <v>1252</v>
      </c>
      <c r="C3503">
        <v>1214</v>
      </c>
      <c r="D3503">
        <v>1204</v>
      </c>
      <c r="E3503">
        <v>1223</v>
      </c>
      <c r="F3503">
        <v>1201</v>
      </c>
      <c r="G3503">
        <v>1210</v>
      </c>
      <c r="H3503">
        <v>1230</v>
      </c>
      <c r="I3503">
        <v>1221</v>
      </c>
      <c r="J3503">
        <v>1234</v>
      </c>
      <c r="K3503">
        <v>1229</v>
      </c>
    </row>
    <row r="3504" spans="1:11" x14ac:dyDescent="0.45">
      <c r="A3504" s="1">
        <v>3502</v>
      </c>
      <c r="B3504">
        <v>1252</v>
      </c>
      <c r="C3504">
        <v>1214</v>
      </c>
      <c r="D3504">
        <v>1204</v>
      </c>
      <c r="E3504">
        <v>1224</v>
      </c>
      <c r="F3504">
        <v>1202</v>
      </c>
      <c r="G3504">
        <v>1210</v>
      </c>
      <c r="H3504">
        <v>1231</v>
      </c>
      <c r="I3504">
        <v>1221</v>
      </c>
      <c r="J3504">
        <v>1235</v>
      </c>
      <c r="K3504">
        <v>1229</v>
      </c>
    </row>
    <row r="3505" spans="1:11" x14ac:dyDescent="0.45">
      <c r="A3505" s="1">
        <v>3503</v>
      </c>
      <c r="B3505">
        <v>1252</v>
      </c>
      <c r="C3505">
        <v>1214</v>
      </c>
      <c r="D3505">
        <v>1204</v>
      </c>
      <c r="E3505">
        <v>1224</v>
      </c>
      <c r="F3505">
        <v>1202</v>
      </c>
      <c r="G3505">
        <v>1210</v>
      </c>
      <c r="H3505">
        <v>1231</v>
      </c>
      <c r="I3505">
        <v>1221</v>
      </c>
      <c r="J3505">
        <v>1235</v>
      </c>
      <c r="K3505">
        <v>1229</v>
      </c>
    </row>
    <row r="3506" spans="1:11" x14ac:dyDescent="0.45">
      <c r="A3506" s="1">
        <v>3504</v>
      </c>
      <c r="B3506">
        <v>1253</v>
      </c>
      <c r="C3506">
        <v>1214</v>
      </c>
      <c r="D3506">
        <v>1204</v>
      </c>
      <c r="E3506">
        <v>1224</v>
      </c>
      <c r="F3506">
        <v>1202</v>
      </c>
      <c r="G3506">
        <v>1210</v>
      </c>
      <c r="H3506">
        <v>1232</v>
      </c>
      <c r="I3506">
        <v>1221</v>
      </c>
      <c r="J3506">
        <v>1236</v>
      </c>
      <c r="K3506">
        <v>1229</v>
      </c>
    </row>
    <row r="3507" spans="1:11" x14ac:dyDescent="0.45">
      <c r="A3507" s="1">
        <v>3505</v>
      </c>
      <c r="B3507">
        <v>1253</v>
      </c>
      <c r="C3507">
        <v>1214</v>
      </c>
      <c r="D3507">
        <v>1204</v>
      </c>
      <c r="E3507">
        <v>1225</v>
      </c>
      <c r="F3507">
        <v>1202</v>
      </c>
      <c r="G3507">
        <v>1210</v>
      </c>
      <c r="H3507">
        <v>1232</v>
      </c>
      <c r="I3507">
        <v>1222</v>
      </c>
      <c r="J3507">
        <v>1237</v>
      </c>
      <c r="K3507">
        <v>1230</v>
      </c>
    </row>
    <row r="3508" spans="1:11" x14ac:dyDescent="0.45">
      <c r="A3508" s="1">
        <v>3506</v>
      </c>
      <c r="B3508">
        <v>1254</v>
      </c>
      <c r="C3508">
        <v>1215</v>
      </c>
      <c r="D3508">
        <v>1204</v>
      </c>
      <c r="E3508">
        <v>1226</v>
      </c>
      <c r="F3508">
        <v>1202</v>
      </c>
      <c r="G3508">
        <v>1210</v>
      </c>
      <c r="H3508">
        <v>1232</v>
      </c>
      <c r="I3508">
        <v>1222</v>
      </c>
      <c r="J3508">
        <v>1237</v>
      </c>
      <c r="K3508">
        <v>1231</v>
      </c>
    </row>
    <row r="3509" spans="1:11" x14ac:dyDescent="0.45">
      <c r="A3509" s="1">
        <v>3507</v>
      </c>
      <c r="B3509">
        <v>1255</v>
      </c>
      <c r="C3509">
        <v>1215</v>
      </c>
      <c r="D3509">
        <v>1204</v>
      </c>
      <c r="E3509">
        <v>1227</v>
      </c>
      <c r="F3509">
        <v>1202</v>
      </c>
      <c r="G3509">
        <v>1211</v>
      </c>
      <c r="H3509">
        <v>1232</v>
      </c>
      <c r="I3509">
        <v>1222</v>
      </c>
      <c r="J3509">
        <v>1237</v>
      </c>
      <c r="K3509">
        <v>1231</v>
      </c>
    </row>
    <row r="3510" spans="1:11" x14ac:dyDescent="0.45">
      <c r="A3510" s="1">
        <v>3508</v>
      </c>
      <c r="B3510">
        <v>1255</v>
      </c>
      <c r="C3510">
        <v>1216</v>
      </c>
      <c r="D3510">
        <v>1205</v>
      </c>
      <c r="E3510">
        <v>1227</v>
      </c>
      <c r="F3510">
        <v>1202</v>
      </c>
      <c r="G3510">
        <v>1211</v>
      </c>
      <c r="H3510">
        <v>1232</v>
      </c>
      <c r="I3510">
        <v>1223</v>
      </c>
      <c r="J3510">
        <v>1237</v>
      </c>
      <c r="K3510">
        <v>1231</v>
      </c>
    </row>
    <row r="3511" spans="1:11" x14ac:dyDescent="0.45">
      <c r="A3511" s="1">
        <v>3509</v>
      </c>
      <c r="B3511">
        <v>1255</v>
      </c>
      <c r="C3511">
        <v>1217</v>
      </c>
      <c r="D3511">
        <v>1205</v>
      </c>
      <c r="E3511">
        <v>1227</v>
      </c>
      <c r="F3511">
        <v>1203</v>
      </c>
      <c r="G3511">
        <v>1211</v>
      </c>
      <c r="H3511">
        <v>1232</v>
      </c>
      <c r="I3511">
        <v>1223</v>
      </c>
      <c r="J3511">
        <v>1237</v>
      </c>
      <c r="K3511">
        <v>1232</v>
      </c>
    </row>
    <row r="3512" spans="1:11" x14ac:dyDescent="0.45">
      <c r="A3512" s="1">
        <v>3510</v>
      </c>
      <c r="B3512">
        <v>1255</v>
      </c>
      <c r="C3512">
        <v>1218</v>
      </c>
      <c r="D3512">
        <v>1206</v>
      </c>
      <c r="E3512">
        <v>1227</v>
      </c>
      <c r="F3512">
        <v>1203</v>
      </c>
      <c r="G3512">
        <v>1211</v>
      </c>
      <c r="H3512">
        <v>1233</v>
      </c>
      <c r="I3512">
        <v>1224</v>
      </c>
      <c r="J3512">
        <v>1238</v>
      </c>
      <c r="K3512">
        <v>1232</v>
      </c>
    </row>
    <row r="3513" spans="1:11" x14ac:dyDescent="0.45">
      <c r="A3513" s="1">
        <v>3511</v>
      </c>
      <c r="B3513">
        <v>1255</v>
      </c>
      <c r="C3513">
        <v>1219</v>
      </c>
      <c r="D3513">
        <v>1206</v>
      </c>
      <c r="E3513">
        <v>1227</v>
      </c>
      <c r="F3513">
        <v>1203</v>
      </c>
      <c r="G3513">
        <v>1212</v>
      </c>
      <c r="H3513">
        <v>1234</v>
      </c>
      <c r="I3513">
        <v>1225</v>
      </c>
      <c r="J3513">
        <v>1239</v>
      </c>
      <c r="K3513">
        <v>1232</v>
      </c>
    </row>
    <row r="3514" spans="1:11" x14ac:dyDescent="0.45">
      <c r="A3514" s="1">
        <v>3512</v>
      </c>
      <c r="B3514">
        <v>1255</v>
      </c>
      <c r="C3514">
        <v>1219</v>
      </c>
      <c r="D3514">
        <v>1206</v>
      </c>
      <c r="E3514">
        <v>1227</v>
      </c>
      <c r="F3514">
        <v>1203</v>
      </c>
      <c r="G3514">
        <v>1212</v>
      </c>
      <c r="H3514">
        <v>1234</v>
      </c>
      <c r="I3514">
        <v>1225</v>
      </c>
      <c r="J3514">
        <v>1240</v>
      </c>
      <c r="K3514">
        <v>1232</v>
      </c>
    </row>
    <row r="3515" spans="1:11" x14ac:dyDescent="0.45">
      <c r="A3515" s="1">
        <v>3513</v>
      </c>
      <c r="B3515">
        <v>1256</v>
      </c>
      <c r="C3515">
        <v>1220</v>
      </c>
      <c r="D3515">
        <v>1206</v>
      </c>
      <c r="E3515">
        <v>1228</v>
      </c>
      <c r="F3515">
        <v>1203</v>
      </c>
      <c r="G3515">
        <v>1212</v>
      </c>
      <c r="H3515">
        <v>1234</v>
      </c>
      <c r="I3515">
        <v>1225</v>
      </c>
      <c r="J3515">
        <v>1241</v>
      </c>
      <c r="K3515">
        <v>1232</v>
      </c>
    </row>
    <row r="3516" spans="1:11" x14ac:dyDescent="0.45">
      <c r="A3516" s="1">
        <v>3514</v>
      </c>
      <c r="B3516">
        <v>1257</v>
      </c>
      <c r="C3516">
        <v>1221</v>
      </c>
      <c r="D3516">
        <v>1207</v>
      </c>
      <c r="E3516">
        <v>1229</v>
      </c>
      <c r="F3516">
        <v>1204</v>
      </c>
      <c r="G3516">
        <v>1212</v>
      </c>
      <c r="H3516">
        <v>1234</v>
      </c>
      <c r="I3516">
        <v>1226</v>
      </c>
      <c r="J3516">
        <v>1241</v>
      </c>
      <c r="K3516">
        <v>1232</v>
      </c>
    </row>
    <row r="3517" spans="1:11" x14ac:dyDescent="0.45">
      <c r="A3517" s="1">
        <v>3515</v>
      </c>
      <c r="B3517">
        <v>1257</v>
      </c>
      <c r="C3517">
        <v>1221</v>
      </c>
      <c r="D3517">
        <v>1208</v>
      </c>
      <c r="E3517">
        <v>1230</v>
      </c>
      <c r="F3517">
        <v>1204</v>
      </c>
      <c r="G3517">
        <v>1212</v>
      </c>
      <c r="H3517">
        <v>1234</v>
      </c>
      <c r="I3517">
        <v>1226</v>
      </c>
      <c r="J3517">
        <v>1241</v>
      </c>
      <c r="K3517">
        <v>1232</v>
      </c>
    </row>
    <row r="3518" spans="1:11" x14ac:dyDescent="0.45">
      <c r="A3518" s="1">
        <v>3516</v>
      </c>
      <c r="B3518">
        <v>1257</v>
      </c>
      <c r="C3518">
        <v>1221</v>
      </c>
      <c r="D3518">
        <v>1208</v>
      </c>
      <c r="E3518">
        <v>1231</v>
      </c>
      <c r="F3518">
        <v>1204</v>
      </c>
      <c r="G3518">
        <v>1212</v>
      </c>
      <c r="H3518">
        <v>1234</v>
      </c>
      <c r="I3518">
        <v>1227</v>
      </c>
      <c r="J3518">
        <v>1242</v>
      </c>
      <c r="K3518">
        <v>1233</v>
      </c>
    </row>
    <row r="3519" spans="1:11" x14ac:dyDescent="0.45">
      <c r="A3519" s="1">
        <v>3517</v>
      </c>
      <c r="B3519">
        <v>1258</v>
      </c>
      <c r="C3519">
        <v>1222</v>
      </c>
      <c r="D3519">
        <v>1209</v>
      </c>
      <c r="E3519">
        <v>1231</v>
      </c>
      <c r="F3519">
        <v>1205</v>
      </c>
      <c r="G3519">
        <v>1212</v>
      </c>
      <c r="H3519">
        <v>1234</v>
      </c>
      <c r="I3519">
        <v>1227</v>
      </c>
      <c r="J3519">
        <v>1243</v>
      </c>
      <c r="K3519">
        <v>1234</v>
      </c>
    </row>
    <row r="3520" spans="1:11" x14ac:dyDescent="0.45">
      <c r="A3520" s="1">
        <v>3518</v>
      </c>
      <c r="B3520">
        <v>1258</v>
      </c>
      <c r="C3520">
        <v>1223</v>
      </c>
      <c r="D3520">
        <v>1209</v>
      </c>
      <c r="E3520">
        <v>1231</v>
      </c>
      <c r="F3520">
        <v>1206</v>
      </c>
      <c r="G3520">
        <v>1212</v>
      </c>
      <c r="H3520">
        <v>1234</v>
      </c>
      <c r="I3520">
        <v>1228</v>
      </c>
      <c r="J3520">
        <v>1244</v>
      </c>
      <c r="K3520">
        <v>1234</v>
      </c>
    </row>
    <row r="3521" spans="1:11" x14ac:dyDescent="0.45">
      <c r="A3521" s="1">
        <v>3519</v>
      </c>
      <c r="B3521">
        <v>1258</v>
      </c>
      <c r="C3521">
        <v>1223</v>
      </c>
      <c r="D3521">
        <v>1209</v>
      </c>
      <c r="E3521">
        <v>1232</v>
      </c>
      <c r="F3521">
        <v>1207</v>
      </c>
      <c r="G3521">
        <v>1212</v>
      </c>
      <c r="H3521">
        <v>1234</v>
      </c>
      <c r="I3521">
        <v>1229</v>
      </c>
      <c r="J3521">
        <v>1244</v>
      </c>
      <c r="K3521">
        <v>1234</v>
      </c>
    </row>
    <row r="3522" spans="1:11" x14ac:dyDescent="0.45">
      <c r="A3522" s="1">
        <v>3520</v>
      </c>
      <c r="B3522">
        <v>1258</v>
      </c>
      <c r="C3522">
        <v>1223</v>
      </c>
      <c r="D3522">
        <v>1209</v>
      </c>
      <c r="E3522">
        <v>1233</v>
      </c>
      <c r="F3522">
        <v>1208</v>
      </c>
      <c r="G3522">
        <v>1212</v>
      </c>
      <c r="H3522">
        <v>1234</v>
      </c>
      <c r="I3522">
        <v>1229</v>
      </c>
      <c r="J3522">
        <v>1244</v>
      </c>
      <c r="K3522">
        <v>1234</v>
      </c>
    </row>
    <row r="3523" spans="1:11" x14ac:dyDescent="0.45">
      <c r="A3523" s="1">
        <v>3521</v>
      </c>
      <c r="B3523">
        <v>1259</v>
      </c>
      <c r="C3523">
        <v>1223</v>
      </c>
      <c r="D3523">
        <v>1209</v>
      </c>
      <c r="E3523">
        <v>1234</v>
      </c>
      <c r="F3523">
        <v>1208</v>
      </c>
      <c r="G3523">
        <v>1213</v>
      </c>
      <c r="H3523">
        <v>1234</v>
      </c>
      <c r="I3523">
        <v>1229</v>
      </c>
      <c r="J3523">
        <v>1244</v>
      </c>
      <c r="K3523">
        <v>1234</v>
      </c>
    </row>
    <row r="3524" spans="1:11" x14ac:dyDescent="0.45">
      <c r="A3524" s="1">
        <v>3522</v>
      </c>
      <c r="B3524">
        <v>1259</v>
      </c>
      <c r="C3524">
        <v>1224</v>
      </c>
      <c r="D3524">
        <v>1209</v>
      </c>
      <c r="E3524">
        <v>1235</v>
      </c>
      <c r="F3524">
        <v>1209</v>
      </c>
      <c r="G3524">
        <v>1213</v>
      </c>
      <c r="H3524">
        <v>1234</v>
      </c>
      <c r="I3524">
        <v>1229</v>
      </c>
      <c r="J3524">
        <v>1244</v>
      </c>
      <c r="K3524">
        <v>1234</v>
      </c>
    </row>
    <row r="3525" spans="1:11" x14ac:dyDescent="0.45">
      <c r="A3525" s="1">
        <v>3523</v>
      </c>
      <c r="B3525">
        <v>1259</v>
      </c>
      <c r="C3525">
        <v>1224</v>
      </c>
      <c r="D3525">
        <v>1210</v>
      </c>
      <c r="E3525">
        <v>1236</v>
      </c>
      <c r="F3525">
        <v>1209</v>
      </c>
      <c r="G3525">
        <v>1214</v>
      </c>
      <c r="H3525">
        <v>1234</v>
      </c>
      <c r="I3525">
        <v>1230</v>
      </c>
      <c r="J3525">
        <v>1244</v>
      </c>
      <c r="K3525">
        <v>1234</v>
      </c>
    </row>
    <row r="3526" spans="1:11" x14ac:dyDescent="0.45">
      <c r="A3526" s="1">
        <v>3524</v>
      </c>
      <c r="B3526">
        <v>1260</v>
      </c>
      <c r="C3526">
        <v>1225</v>
      </c>
      <c r="D3526">
        <v>1210</v>
      </c>
      <c r="E3526">
        <v>1237</v>
      </c>
      <c r="F3526">
        <v>1210</v>
      </c>
      <c r="G3526">
        <v>1214</v>
      </c>
      <c r="H3526">
        <v>1234</v>
      </c>
      <c r="I3526">
        <v>1230</v>
      </c>
      <c r="J3526">
        <v>1244</v>
      </c>
      <c r="K3526">
        <v>1234</v>
      </c>
    </row>
    <row r="3527" spans="1:11" x14ac:dyDescent="0.45">
      <c r="A3527" s="1">
        <v>3525</v>
      </c>
      <c r="B3527">
        <v>1260</v>
      </c>
      <c r="C3527">
        <v>1225</v>
      </c>
      <c r="D3527">
        <v>1210</v>
      </c>
      <c r="E3527">
        <v>1238</v>
      </c>
      <c r="F3527">
        <v>1210</v>
      </c>
      <c r="G3527">
        <v>1214</v>
      </c>
      <c r="H3527">
        <v>1235</v>
      </c>
      <c r="I3527">
        <v>1231</v>
      </c>
      <c r="J3527">
        <v>1244</v>
      </c>
      <c r="K3527">
        <v>1234</v>
      </c>
    </row>
    <row r="3528" spans="1:11" x14ac:dyDescent="0.45">
      <c r="A3528" s="1">
        <v>3526</v>
      </c>
      <c r="B3528">
        <v>1260</v>
      </c>
      <c r="C3528">
        <v>1226</v>
      </c>
      <c r="D3528">
        <v>1211</v>
      </c>
      <c r="E3528">
        <v>1238</v>
      </c>
      <c r="F3528">
        <v>1211</v>
      </c>
      <c r="G3528">
        <v>1214</v>
      </c>
      <c r="H3528">
        <v>1235</v>
      </c>
      <c r="I3528">
        <v>1231</v>
      </c>
      <c r="J3528">
        <v>1244</v>
      </c>
      <c r="K3528">
        <v>1234</v>
      </c>
    </row>
    <row r="3529" spans="1:11" x14ac:dyDescent="0.45">
      <c r="A3529" s="1">
        <v>3527</v>
      </c>
      <c r="B3529">
        <v>1260</v>
      </c>
      <c r="C3529">
        <v>1226</v>
      </c>
      <c r="D3529">
        <v>1211</v>
      </c>
      <c r="E3529">
        <v>1239</v>
      </c>
      <c r="F3529">
        <v>1211</v>
      </c>
      <c r="G3529">
        <v>1214</v>
      </c>
      <c r="H3529">
        <v>1235</v>
      </c>
      <c r="I3529">
        <v>1232</v>
      </c>
      <c r="J3529">
        <v>1244</v>
      </c>
      <c r="K3529">
        <v>1234</v>
      </c>
    </row>
    <row r="3530" spans="1:11" x14ac:dyDescent="0.45">
      <c r="A3530" s="1">
        <v>3528</v>
      </c>
      <c r="B3530">
        <v>1261</v>
      </c>
      <c r="C3530">
        <v>1226</v>
      </c>
      <c r="D3530">
        <v>1212</v>
      </c>
      <c r="E3530">
        <v>1239</v>
      </c>
      <c r="F3530">
        <v>1211</v>
      </c>
      <c r="G3530">
        <v>1214</v>
      </c>
      <c r="H3530">
        <v>1236</v>
      </c>
      <c r="I3530">
        <v>1232</v>
      </c>
      <c r="J3530">
        <v>1244</v>
      </c>
      <c r="K3530">
        <v>1234</v>
      </c>
    </row>
    <row r="3531" spans="1:11" x14ac:dyDescent="0.45">
      <c r="A3531" s="1">
        <v>3529</v>
      </c>
      <c r="B3531">
        <v>1261</v>
      </c>
      <c r="C3531">
        <v>1227</v>
      </c>
      <c r="D3531">
        <v>1212</v>
      </c>
      <c r="E3531">
        <v>1239</v>
      </c>
      <c r="F3531">
        <v>1211</v>
      </c>
      <c r="G3531">
        <v>1214</v>
      </c>
      <c r="H3531">
        <v>1236</v>
      </c>
      <c r="I3531">
        <v>1232</v>
      </c>
      <c r="J3531">
        <v>1244</v>
      </c>
      <c r="K3531">
        <v>1235</v>
      </c>
    </row>
    <row r="3532" spans="1:11" x14ac:dyDescent="0.45">
      <c r="A3532" s="1">
        <v>3530</v>
      </c>
      <c r="B3532">
        <v>1261</v>
      </c>
      <c r="C3532">
        <v>1228</v>
      </c>
      <c r="D3532">
        <v>1212</v>
      </c>
      <c r="E3532">
        <v>1240</v>
      </c>
      <c r="F3532">
        <v>1211</v>
      </c>
      <c r="G3532">
        <v>1215</v>
      </c>
      <c r="H3532">
        <v>1236</v>
      </c>
      <c r="I3532">
        <v>1232</v>
      </c>
      <c r="J3532">
        <v>1244</v>
      </c>
      <c r="K3532">
        <v>1236</v>
      </c>
    </row>
    <row r="3533" spans="1:11" x14ac:dyDescent="0.45">
      <c r="A3533" s="1">
        <v>3531</v>
      </c>
      <c r="B3533">
        <v>1261</v>
      </c>
      <c r="C3533">
        <v>1228</v>
      </c>
      <c r="D3533">
        <v>1213</v>
      </c>
      <c r="E3533">
        <v>1240</v>
      </c>
      <c r="F3533">
        <v>1211</v>
      </c>
      <c r="G3533">
        <v>1216</v>
      </c>
      <c r="H3533">
        <v>1236</v>
      </c>
      <c r="I3533">
        <v>1232</v>
      </c>
      <c r="J3533">
        <v>1244</v>
      </c>
      <c r="K3533">
        <v>1236</v>
      </c>
    </row>
    <row r="3534" spans="1:11" x14ac:dyDescent="0.45">
      <c r="A3534" s="1">
        <v>3532</v>
      </c>
      <c r="B3534">
        <v>1261</v>
      </c>
      <c r="C3534">
        <v>1228</v>
      </c>
      <c r="D3534">
        <v>1213</v>
      </c>
      <c r="E3534">
        <v>1240</v>
      </c>
      <c r="F3534">
        <v>1212</v>
      </c>
      <c r="G3534">
        <v>1217</v>
      </c>
      <c r="H3534">
        <v>1237</v>
      </c>
      <c r="I3534">
        <v>1232</v>
      </c>
      <c r="J3534">
        <v>1244</v>
      </c>
      <c r="K3534">
        <v>1236</v>
      </c>
    </row>
    <row r="3535" spans="1:11" x14ac:dyDescent="0.45">
      <c r="A3535" s="1">
        <v>3533</v>
      </c>
      <c r="B3535">
        <v>1262</v>
      </c>
      <c r="C3535">
        <v>1228</v>
      </c>
      <c r="D3535">
        <v>1213</v>
      </c>
      <c r="E3535">
        <v>1240</v>
      </c>
      <c r="F3535">
        <v>1212</v>
      </c>
      <c r="G3535">
        <v>1218</v>
      </c>
      <c r="H3535">
        <v>1238</v>
      </c>
      <c r="I3535">
        <v>1232</v>
      </c>
      <c r="J3535">
        <v>1244</v>
      </c>
      <c r="K3535">
        <v>1236</v>
      </c>
    </row>
    <row r="3536" spans="1:11" x14ac:dyDescent="0.45">
      <c r="A3536" s="1">
        <v>3534</v>
      </c>
      <c r="B3536">
        <v>1263</v>
      </c>
      <c r="C3536">
        <v>1228</v>
      </c>
      <c r="D3536">
        <v>1213</v>
      </c>
      <c r="E3536">
        <v>1240</v>
      </c>
      <c r="F3536">
        <v>1212</v>
      </c>
      <c r="G3536">
        <v>1218</v>
      </c>
      <c r="H3536">
        <v>1238</v>
      </c>
      <c r="I3536">
        <v>1232</v>
      </c>
      <c r="J3536">
        <v>1245</v>
      </c>
      <c r="K3536">
        <v>1236</v>
      </c>
    </row>
    <row r="3537" spans="1:11" x14ac:dyDescent="0.45">
      <c r="A3537" s="1">
        <v>3535</v>
      </c>
      <c r="B3537">
        <v>1264</v>
      </c>
      <c r="C3537">
        <v>1228</v>
      </c>
      <c r="D3537">
        <v>1213</v>
      </c>
      <c r="E3537">
        <v>1241</v>
      </c>
      <c r="F3537">
        <v>1212</v>
      </c>
      <c r="G3537">
        <v>1218</v>
      </c>
      <c r="H3537">
        <v>1238</v>
      </c>
      <c r="I3537">
        <v>1232</v>
      </c>
      <c r="J3537">
        <v>1245</v>
      </c>
      <c r="K3537">
        <v>1236</v>
      </c>
    </row>
    <row r="3538" spans="1:11" x14ac:dyDescent="0.45">
      <c r="A3538" s="1">
        <v>3536</v>
      </c>
      <c r="B3538">
        <v>1264</v>
      </c>
      <c r="C3538">
        <v>1229</v>
      </c>
      <c r="D3538">
        <v>1213</v>
      </c>
      <c r="E3538">
        <v>1242</v>
      </c>
      <c r="F3538">
        <v>1212</v>
      </c>
      <c r="G3538">
        <v>1219</v>
      </c>
      <c r="H3538">
        <v>1238</v>
      </c>
      <c r="I3538">
        <v>1232</v>
      </c>
      <c r="J3538">
        <v>1246</v>
      </c>
      <c r="K3538">
        <v>1236</v>
      </c>
    </row>
    <row r="3539" spans="1:11" x14ac:dyDescent="0.45">
      <c r="A3539" s="1">
        <v>3537</v>
      </c>
      <c r="B3539">
        <v>1265</v>
      </c>
      <c r="C3539">
        <v>1229</v>
      </c>
      <c r="D3539">
        <v>1214</v>
      </c>
      <c r="E3539">
        <v>1242</v>
      </c>
      <c r="F3539">
        <v>1213</v>
      </c>
      <c r="G3539">
        <v>1219</v>
      </c>
      <c r="H3539">
        <v>1238</v>
      </c>
      <c r="I3539">
        <v>1232</v>
      </c>
      <c r="J3539">
        <v>1247</v>
      </c>
      <c r="K3539">
        <v>1236</v>
      </c>
    </row>
    <row r="3540" spans="1:11" x14ac:dyDescent="0.45">
      <c r="A3540" s="1">
        <v>3538</v>
      </c>
      <c r="B3540">
        <v>1265</v>
      </c>
      <c r="C3540">
        <v>1229</v>
      </c>
      <c r="D3540">
        <v>1214</v>
      </c>
      <c r="E3540">
        <v>1242</v>
      </c>
      <c r="F3540">
        <v>1213</v>
      </c>
      <c r="G3540">
        <v>1220</v>
      </c>
      <c r="H3540">
        <v>1238</v>
      </c>
      <c r="I3540">
        <v>1232</v>
      </c>
      <c r="J3540">
        <v>1247</v>
      </c>
      <c r="K3540">
        <v>1236</v>
      </c>
    </row>
    <row r="3541" spans="1:11" x14ac:dyDescent="0.45">
      <c r="A3541" s="1">
        <v>3539</v>
      </c>
      <c r="B3541">
        <v>1265</v>
      </c>
      <c r="C3541">
        <v>1229</v>
      </c>
      <c r="D3541">
        <v>1214</v>
      </c>
      <c r="E3541">
        <v>1243</v>
      </c>
      <c r="F3541">
        <v>1214</v>
      </c>
      <c r="G3541">
        <v>1220</v>
      </c>
      <c r="H3541">
        <v>1239</v>
      </c>
      <c r="I3541">
        <v>1232</v>
      </c>
      <c r="J3541">
        <v>1247</v>
      </c>
      <c r="K3541">
        <v>1237</v>
      </c>
    </row>
    <row r="3542" spans="1:11" x14ac:dyDescent="0.45">
      <c r="A3542" s="1">
        <v>3540</v>
      </c>
      <c r="B3542">
        <v>1265</v>
      </c>
      <c r="C3542">
        <v>1229</v>
      </c>
      <c r="D3542">
        <v>1214</v>
      </c>
      <c r="E3542">
        <v>1243</v>
      </c>
      <c r="F3542">
        <v>1214</v>
      </c>
      <c r="G3542">
        <v>1220</v>
      </c>
      <c r="H3542">
        <v>1240</v>
      </c>
      <c r="I3542">
        <v>1232</v>
      </c>
      <c r="J3542">
        <v>1247</v>
      </c>
      <c r="K3542">
        <v>1237</v>
      </c>
    </row>
    <row r="3543" spans="1:11" x14ac:dyDescent="0.45">
      <c r="A3543" s="1">
        <v>3541</v>
      </c>
      <c r="B3543">
        <v>1265</v>
      </c>
      <c r="C3543">
        <v>1229</v>
      </c>
      <c r="D3543">
        <v>1214</v>
      </c>
      <c r="E3543">
        <v>1243</v>
      </c>
      <c r="F3543">
        <v>1215</v>
      </c>
      <c r="G3543">
        <v>1221</v>
      </c>
      <c r="H3543">
        <v>1241</v>
      </c>
      <c r="I3543">
        <v>1233</v>
      </c>
      <c r="J3543">
        <v>1247</v>
      </c>
      <c r="K3543">
        <v>1238</v>
      </c>
    </row>
    <row r="3544" spans="1:11" x14ac:dyDescent="0.45">
      <c r="A3544" s="1">
        <v>3542</v>
      </c>
      <c r="B3544">
        <v>1265</v>
      </c>
      <c r="C3544">
        <v>1229</v>
      </c>
      <c r="D3544">
        <v>1214</v>
      </c>
      <c r="E3544">
        <v>1243</v>
      </c>
      <c r="F3544">
        <v>1215</v>
      </c>
      <c r="G3544">
        <v>1222</v>
      </c>
      <c r="H3544">
        <v>1242</v>
      </c>
      <c r="I3544">
        <v>1233</v>
      </c>
      <c r="J3544">
        <v>1248</v>
      </c>
      <c r="K3544">
        <v>1238</v>
      </c>
    </row>
    <row r="3545" spans="1:11" x14ac:dyDescent="0.45">
      <c r="A3545" s="1">
        <v>3543</v>
      </c>
      <c r="B3545">
        <v>1265</v>
      </c>
      <c r="C3545">
        <v>1229</v>
      </c>
      <c r="D3545">
        <v>1215</v>
      </c>
      <c r="E3545">
        <v>1243</v>
      </c>
      <c r="F3545">
        <v>1216</v>
      </c>
      <c r="G3545">
        <v>1222</v>
      </c>
      <c r="H3545">
        <v>1243</v>
      </c>
      <c r="I3545">
        <v>1233</v>
      </c>
      <c r="J3545">
        <v>1249</v>
      </c>
      <c r="K3545">
        <v>1239</v>
      </c>
    </row>
    <row r="3546" spans="1:11" x14ac:dyDescent="0.45">
      <c r="A3546" s="1">
        <v>3544</v>
      </c>
      <c r="B3546">
        <v>1265</v>
      </c>
      <c r="C3546">
        <v>1229</v>
      </c>
      <c r="D3546">
        <v>1215</v>
      </c>
      <c r="E3546">
        <v>1244</v>
      </c>
      <c r="F3546">
        <v>1216</v>
      </c>
      <c r="G3546">
        <v>1222</v>
      </c>
      <c r="H3546">
        <v>1243</v>
      </c>
      <c r="I3546">
        <v>1234</v>
      </c>
      <c r="J3546">
        <v>1250</v>
      </c>
      <c r="K3546">
        <v>1240</v>
      </c>
    </row>
    <row r="3547" spans="1:11" x14ac:dyDescent="0.45">
      <c r="A3547" s="1">
        <v>3545</v>
      </c>
      <c r="B3547">
        <v>1265</v>
      </c>
      <c r="C3547">
        <v>1229</v>
      </c>
      <c r="D3547">
        <v>1215</v>
      </c>
      <c r="E3547">
        <v>1245</v>
      </c>
      <c r="F3547">
        <v>1216</v>
      </c>
      <c r="G3547">
        <v>1222</v>
      </c>
      <c r="H3547">
        <v>1244</v>
      </c>
      <c r="I3547">
        <v>1235</v>
      </c>
      <c r="J3547">
        <v>1251</v>
      </c>
      <c r="K3547">
        <v>1240</v>
      </c>
    </row>
    <row r="3548" spans="1:11" x14ac:dyDescent="0.45">
      <c r="A3548" s="1">
        <v>3546</v>
      </c>
      <c r="B3548">
        <v>1265</v>
      </c>
      <c r="C3548">
        <v>1230</v>
      </c>
      <c r="D3548">
        <v>1215</v>
      </c>
      <c r="E3548">
        <v>1245</v>
      </c>
      <c r="F3548">
        <v>1217</v>
      </c>
      <c r="G3548">
        <v>1223</v>
      </c>
      <c r="H3548">
        <v>1245</v>
      </c>
      <c r="I3548">
        <v>1236</v>
      </c>
      <c r="J3548">
        <v>1252</v>
      </c>
      <c r="K3548">
        <v>1240</v>
      </c>
    </row>
    <row r="3549" spans="1:11" x14ac:dyDescent="0.45">
      <c r="A3549" s="1">
        <v>3547</v>
      </c>
      <c r="B3549">
        <v>1266</v>
      </c>
      <c r="C3549">
        <v>1230</v>
      </c>
      <c r="D3549">
        <v>1215</v>
      </c>
      <c r="E3549">
        <v>1245</v>
      </c>
      <c r="F3549">
        <v>1217</v>
      </c>
      <c r="G3549">
        <v>1223</v>
      </c>
      <c r="H3549">
        <v>1245</v>
      </c>
      <c r="I3549">
        <v>1236</v>
      </c>
      <c r="J3549">
        <v>1252</v>
      </c>
      <c r="K3549">
        <v>1241</v>
      </c>
    </row>
    <row r="3550" spans="1:11" x14ac:dyDescent="0.45">
      <c r="A3550" s="1">
        <v>3548</v>
      </c>
      <c r="B3550">
        <v>1266</v>
      </c>
      <c r="C3550">
        <v>1231</v>
      </c>
      <c r="D3550">
        <v>1216</v>
      </c>
      <c r="E3550">
        <v>1245</v>
      </c>
      <c r="F3550">
        <v>1217</v>
      </c>
      <c r="G3550">
        <v>1223</v>
      </c>
      <c r="H3550">
        <v>1245</v>
      </c>
      <c r="I3550">
        <v>1236</v>
      </c>
      <c r="J3550">
        <v>1253</v>
      </c>
      <c r="K3550">
        <v>1241</v>
      </c>
    </row>
    <row r="3551" spans="1:11" x14ac:dyDescent="0.45">
      <c r="A3551" s="1">
        <v>3549</v>
      </c>
      <c r="B3551">
        <v>1267</v>
      </c>
      <c r="C3551">
        <v>1232</v>
      </c>
      <c r="D3551">
        <v>1216</v>
      </c>
      <c r="E3551">
        <v>1245</v>
      </c>
      <c r="F3551">
        <v>1217</v>
      </c>
      <c r="G3551">
        <v>1224</v>
      </c>
      <c r="H3551">
        <v>1246</v>
      </c>
      <c r="I3551">
        <v>1236</v>
      </c>
      <c r="J3551">
        <v>1254</v>
      </c>
      <c r="K3551">
        <v>1241</v>
      </c>
    </row>
    <row r="3552" spans="1:11" x14ac:dyDescent="0.45">
      <c r="A3552" s="1">
        <v>3550</v>
      </c>
      <c r="B3552">
        <v>1267</v>
      </c>
      <c r="C3552">
        <v>1232</v>
      </c>
      <c r="D3552">
        <v>1217</v>
      </c>
      <c r="E3552">
        <v>1245</v>
      </c>
      <c r="F3552">
        <v>1217</v>
      </c>
      <c r="G3552">
        <v>1224</v>
      </c>
      <c r="H3552">
        <v>1246</v>
      </c>
      <c r="I3552">
        <v>1236</v>
      </c>
      <c r="J3552">
        <v>1255</v>
      </c>
      <c r="K3552">
        <v>1241</v>
      </c>
    </row>
    <row r="3553" spans="1:11" x14ac:dyDescent="0.45">
      <c r="A3553" s="1">
        <v>3551</v>
      </c>
      <c r="B3553">
        <v>1268</v>
      </c>
      <c r="C3553">
        <v>1233</v>
      </c>
      <c r="D3553">
        <v>1218</v>
      </c>
      <c r="E3553">
        <v>1245</v>
      </c>
      <c r="F3553">
        <v>1217</v>
      </c>
      <c r="G3553">
        <v>1225</v>
      </c>
      <c r="H3553">
        <v>1246</v>
      </c>
      <c r="I3553">
        <v>1237</v>
      </c>
      <c r="J3553">
        <v>1255</v>
      </c>
      <c r="K3553">
        <v>1241</v>
      </c>
    </row>
    <row r="3554" spans="1:11" x14ac:dyDescent="0.45">
      <c r="A3554" s="1">
        <v>3552</v>
      </c>
      <c r="B3554">
        <v>1268</v>
      </c>
      <c r="C3554">
        <v>1234</v>
      </c>
      <c r="D3554">
        <v>1218</v>
      </c>
      <c r="E3554">
        <v>1245</v>
      </c>
      <c r="F3554">
        <v>1217</v>
      </c>
      <c r="G3554">
        <v>1226</v>
      </c>
      <c r="H3554">
        <v>1247</v>
      </c>
      <c r="I3554">
        <v>1237</v>
      </c>
      <c r="J3554">
        <v>1256</v>
      </c>
      <c r="K3554">
        <v>1242</v>
      </c>
    </row>
    <row r="3555" spans="1:11" x14ac:dyDescent="0.45">
      <c r="A3555" s="1">
        <v>3553</v>
      </c>
      <c r="B3555">
        <v>1268</v>
      </c>
      <c r="C3555">
        <v>1235</v>
      </c>
      <c r="D3555">
        <v>1219</v>
      </c>
      <c r="E3555">
        <v>1246</v>
      </c>
      <c r="F3555">
        <v>1217</v>
      </c>
      <c r="G3555">
        <v>1226</v>
      </c>
      <c r="H3555">
        <v>1247</v>
      </c>
      <c r="I3555">
        <v>1237</v>
      </c>
      <c r="J3555">
        <v>1257</v>
      </c>
      <c r="K3555">
        <v>1242</v>
      </c>
    </row>
    <row r="3556" spans="1:11" x14ac:dyDescent="0.45">
      <c r="A3556" s="1">
        <v>3554</v>
      </c>
      <c r="B3556">
        <v>1269</v>
      </c>
      <c r="C3556">
        <v>1236</v>
      </c>
      <c r="D3556">
        <v>1219</v>
      </c>
      <c r="E3556">
        <v>1246</v>
      </c>
      <c r="F3556">
        <v>1218</v>
      </c>
      <c r="G3556">
        <v>1227</v>
      </c>
      <c r="H3556">
        <v>1247</v>
      </c>
      <c r="I3556">
        <v>1237</v>
      </c>
      <c r="J3556">
        <v>1257</v>
      </c>
      <c r="K3556">
        <v>1243</v>
      </c>
    </row>
    <row r="3557" spans="1:11" x14ac:dyDescent="0.45">
      <c r="A3557" s="1">
        <v>3555</v>
      </c>
      <c r="B3557">
        <v>1270</v>
      </c>
      <c r="C3557">
        <v>1237</v>
      </c>
      <c r="D3557">
        <v>1219</v>
      </c>
      <c r="E3557">
        <v>1246</v>
      </c>
      <c r="F3557">
        <v>1218</v>
      </c>
      <c r="G3557">
        <v>1227</v>
      </c>
      <c r="H3557">
        <v>1247</v>
      </c>
      <c r="I3557">
        <v>1238</v>
      </c>
      <c r="J3557">
        <v>1257</v>
      </c>
      <c r="K3557">
        <v>1243</v>
      </c>
    </row>
    <row r="3558" spans="1:11" x14ac:dyDescent="0.45">
      <c r="A3558" s="1">
        <v>3556</v>
      </c>
      <c r="B3558">
        <v>1270</v>
      </c>
      <c r="C3558">
        <v>1237</v>
      </c>
      <c r="D3558">
        <v>1220</v>
      </c>
      <c r="E3558">
        <v>1246</v>
      </c>
      <c r="F3558">
        <v>1218</v>
      </c>
      <c r="G3558">
        <v>1227</v>
      </c>
      <c r="H3558">
        <v>1247</v>
      </c>
      <c r="I3558">
        <v>1238</v>
      </c>
      <c r="J3558">
        <v>1257</v>
      </c>
      <c r="K3558">
        <v>1243</v>
      </c>
    </row>
    <row r="3559" spans="1:11" x14ac:dyDescent="0.45">
      <c r="A3559" s="1">
        <v>3557</v>
      </c>
      <c r="B3559">
        <v>1270</v>
      </c>
      <c r="C3559">
        <v>1238</v>
      </c>
      <c r="D3559">
        <v>1220</v>
      </c>
      <c r="E3559">
        <v>1246</v>
      </c>
      <c r="F3559">
        <v>1218</v>
      </c>
      <c r="G3559">
        <v>1227</v>
      </c>
      <c r="H3559">
        <v>1247</v>
      </c>
      <c r="I3559">
        <v>1238</v>
      </c>
      <c r="J3559">
        <v>1257</v>
      </c>
      <c r="K3559">
        <v>1243</v>
      </c>
    </row>
    <row r="3560" spans="1:11" x14ac:dyDescent="0.45">
      <c r="A3560" s="1">
        <v>3558</v>
      </c>
      <c r="B3560">
        <v>1271</v>
      </c>
      <c r="C3560">
        <v>1238</v>
      </c>
      <c r="D3560">
        <v>1220</v>
      </c>
      <c r="E3560">
        <v>1246</v>
      </c>
      <c r="F3560">
        <v>1219</v>
      </c>
      <c r="G3560">
        <v>1227</v>
      </c>
      <c r="H3560">
        <v>1248</v>
      </c>
      <c r="I3560">
        <v>1238</v>
      </c>
      <c r="J3560">
        <v>1257</v>
      </c>
      <c r="K3560">
        <v>1243</v>
      </c>
    </row>
    <row r="3561" spans="1:11" x14ac:dyDescent="0.45">
      <c r="A3561" s="1">
        <v>3559</v>
      </c>
      <c r="B3561">
        <v>1271</v>
      </c>
      <c r="C3561">
        <v>1238</v>
      </c>
      <c r="D3561">
        <v>1220</v>
      </c>
      <c r="E3561">
        <v>1246</v>
      </c>
      <c r="F3561">
        <v>1219</v>
      </c>
      <c r="G3561">
        <v>1227</v>
      </c>
      <c r="H3561">
        <v>1248</v>
      </c>
      <c r="I3561">
        <v>1238</v>
      </c>
      <c r="J3561">
        <v>1257</v>
      </c>
      <c r="K3561">
        <v>1243</v>
      </c>
    </row>
    <row r="3562" spans="1:11" x14ac:dyDescent="0.45">
      <c r="A3562" s="1">
        <v>3560</v>
      </c>
      <c r="B3562">
        <v>1271</v>
      </c>
      <c r="C3562">
        <v>1239</v>
      </c>
      <c r="D3562">
        <v>1220</v>
      </c>
      <c r="E3562">
        <v>1246</v>
      </c>
      <c r="F3562">
        <v>1219</v>
      </c>
      <c r="G3562">
        <v>1227</v>
      </c>
      <c r="H3562">
        <v>1249</v>
      </c>
      <c r="I3562">
        <v>1238</v>
      </c>
      <c r="J3562">
        <v>1257</v>
      </c>
      <c r="K3562">
        <v>1243</v>
      </c>
    </row>
    <row r="3563" spans="1:11" x14ac:dyDescent="0.45">
      <c r="A3563" s="1">
        <v>3561</v>
      </c>
      <c r="B3563">
        <v>1271</v>
      </c>
      <c r="C3563">
        <v>1239</v>
      </c>
      <c r="D3563">
        <v>1220</v>
      </c>
      <c r="E3563">
        <v>1247</v>
      </c>
      <c r="F3563">
        <v>1219</v>
      </c>
      <c r="G3563">
        <v>1228</v>
      </c>
      <c r="H3563">
        <v>1250</v>
      </c>
      <c r="I3563">
        <v>1238</v>
      </c>
      <c r="J3563">
        <v>1257</v>
      </c>
      <c r="K3563">
        <v>1243</v>
      </c>
    </row>
    <row r="3564" spans="1:11" x14ac:dyDescent="0.45">
      <c r="A3564" s="1">
        <v>3562</v>
      </c>
      <c r="B3564">
        <v>1271</v>
      </c>
      <c r="C3564">
        <v>1239</v>
      </c>
      <c r="D3564">
        <v>1220</v>
      </c>
      <c r="E3564">
        <v>1248</v>
      </c>
      <c r="F3564">
        <v>1219</v>
      </c>
      <c r="G3564">
        <v>1228</v>
      </c>
      <c r="H3564">
        <v>1251</v>
      </c>
      <c r="I3564">
        <v>1238</v>
      </c>
      <c r="J3564">
        <v>1257</v>
      </c>
      <c r="K3564">
        <v>1243</v>
      </c>
    </row>
    <row r="3565" spans="1:11" x14ac:dyDescent="0.45">
      <c r="A3565" s="1">
        <v>3563</v>
      </c>
      <c r="B3565">
        <v>1271</v>
      </c>
      <c r="C3565">
        <v>1240</v>
      </c>
      <c r="D3565">
        <v>1221</v>
      </c>
      <c r="E3565">
        <v>1249</v>
      </c>
      <c r="F3565">
        <v>1219</v>
      </c>
      <c r="G3565">
        <v>1228</v>
      </c>
      <c r="H3565">
        <v>1251</v>
      </c>
      <c r="I3565">
        <v>1239</v>
      </c>
      <c r="J3565">
        <v>1258</v>
      </c>
      <c r="K3565">
        <v>1243</v>
      </c>
    </row>
    <row r="3566" spans="1:11" x14ac:dyDescent="0.45">
      <c r="A3566" s="1">
        <v>3564</v>
      </c>
      <c r="B3566">
        <v>1271</v>
      </c>
      <c r="C3566">
        <v>1240</v>
      </c>
      <c r="D3566">
        <v>1221</v>
      </c>
      <c r="E3566">
        <v>1250</v>
      </c>
      <c r="F3566">
        <v>1220</v>
      </c>
      <c r="G3566">
        <v>1228</v>
      </c>
      <c r="H3566">
        <v>1252</v>
      </c>
      <c r="I3566">
        <v>1240</v>
      </c>
      <c r="J3566">
        <v>1259</v>
      </c>
      <c r="K3566">
        <v>1244</v>
      </c>
    </row>
    <row r="3567" spans="1:11" x14ac:dyDescent="0.45">
      <c r="A3567" s="1">
        <v>3565</v>
      </c>
      <c r="B3567">
        <v>1272</v>
      </c>
      <c r="C3567">
        <v>1241</v>
      </c>
      <c r="D3567">
        <v>1222</v>
      </c>
      <c r="E3567">
        <v>1251</v>
      </c>
      <c r="F3567">
        <v>1220</v>
      </c>
      <c r="G3567">
        <v>1228</v>
      </c>
      <c r="H3567">
        <v>1252</v>
      </c>
      <c r="I3567">
        <v>1241</v>
      </c>
      <c r="J3567">
        <v>1259</v>
      </c>
      <c r="K3567">
        <v>1245</v>
      </c>
    </row>
    <row r="3568" spans="1:11" x14ac:dyDescent="0.45">
      <c r="A3568" s="1">
        <v>3566</v>
      </c>
      <c r="B3568">
        <v>1272</v>
      </c>
      <c r="C3568">
        <v>1241</v>
      </c>
      <c r="D3568">
        <v>1222</v>
      </c>
      <c r="E3568">
        <v>1251</v>
      </c>
      <c r="F3568">
        <v>1220</v>
      </c>
      <c r="G3568">
        <v>1229</v>
      </c>
      <c r="H3568">
        <v>1253</v>
      </c>
      <c r="I3568">
        <v>1241</v>
      </c>
      <c r="J3568">
        <v>1259</v>
      </c>
      <c r="K3568">
        <v>1245</v>
      </c>
    </row>
    <row r="3569" spans="1:11" x14ac:dyDescent="0.45">
      <c r="A3569" s="1">
        <v>3567</v>
      </c>
      <c r="B3569">
        <v>1273</v>
      </c>
      <c r="C3569">
        <v>1241</v>
      </c>
      <c r="D3569">
        <v>1223</v>
      </c>
      <c r="E3569">
        <v>1252</v>
      </c>
      <c r="F3569">
        <v>1221</v>
      </c>
      <c r="G3569">
        <v>1229</v>
      </c>
      <c r="H3569">
        <v>1253</v>
      </c>
      <c r="I3569">
        <v>1242</v>
      </c>
      <c r="J3569">
        <v>1260</v>
      </c>
      <c r="K3569">
        <v>1246</v>
      </c>
    </row>
    <row r="3570" spans="1:11" x14ac:dyDescent="0.45">
      <c r="A3570" s="1">
        <v>3568</v>
      </c>
      <c r="B3570">
        <v>1274</v>
      </c>
      <c r="C3570">
        <v>1241</v>
      </c>
      <c r="D3570">
        <v>1223</v>
      </c>
      <c r="E3570">
        <v>1253</v>
      </c>
      <c r="F3570">
        <v>1221</v>
      </c>
      <c r="G3570">
        <v>1230</v>
      </c>
      <c r="H3570">
        <v>1254</v>
      </c>
      <c r="I3570">
        <v>1243</v>
      </c>
      <c r="J3570">
        <v>1260</v>
      </c>
      <c r="K3570">
        <v>1247</v>
      </c>
    </row>
    <row r="3571" spans="1:11" x14ac:dyDescent="0.45">
      <c r="A3571" s="1">
        <v>3569</v>
      </c>
      <c r="B3571">
        <v>1275</v>
      </c>
      <c r="C3571">
        <v>1241</v>
      </c>
      <c r="D3571">
        <v>1223</v>
      </c>
      <c r="E3571">
        <v>1253</v>
      </c>
      <c r="F3571">
        <v>1221</v>
      </c>
      <c r="G3571">
        <v>1230</v>
      </c>
      <c r="H3571">
        <v>1254</v>
      </c>
      <c r="I3571">
        <v>1243</v>
      </c>
      <c r="J3571">
        <v>1261</v>
      </c>
      <c r="K3571">
        <v>1247</v>
      </c>
    </row>
    <row r="3572" spans="1:11" x14ac:dyDescent="0.45">
      <c r="A3572" s="1">
        <v>3570</v>
      </c>
      <c r="B3572">
        <v>1275</v>
      </c>
      <c r="C3572">
        <v>1242</v>
      </c>
      <c r="D3572">
        <v>1223</v>
      </c>
      <c r="E3572">
        <v>1254</v>
      </c>
      <c r="F3572">
        <v>1222</v>
      </c>
      <c r="G3572">
        <v>1230</v>
      </c>
      <c r="H3572">
        <v>1254</v>
      </c>
      <c r="I3572">
        <v>1243</v>
      </c>
      <c r="J3572">
        <v>1261</v>
      </c>
      <c r="K3572">
        <v>1248</v>
      </c>
    </row>
    <row r="3573" spans="1:11" x14ac:dyDescent="0.45">
      <c r="A3573" s="1">
        <v>3571</v>
      </c>
      <c r="B3573">
        <v>1276</v>
      </c>
      <c r="C3573">
        <v>1242</v>
      </c>
      <c r="D3573">
        <v>1223</v>
      </c>
      <c r="E3573">
        <v>1255</v>
      </c>
      <c r="F3573">
        <v>1222</v>
      </c>
      <c r="G3573">
        <v>1230</v>
      </c>
      <c r="H3573">
        <v>1255</v>
      </c>
      <c r="I3573">
        <v>1243</v>
      </c>
      <c r="J3573">
        <v>1261</v>
      </c>
      <c r="K3573">
        <v>1249</v>
      </c>
    </row>
    <row r="3574" spans="1:11" x14ac:dyDescent="0.45">
      <c r="A3574" s="1">
        <v>3572</v>
      </c>
      <c r="B3574">
        <v>1277</v>
      </c>
      <c r="C3574">
        <v>1242</v>
      </c>
      <c r="D3574">
        <v>1224</v>
      </c>
      <c r="E3574">
        <v>1255</v>
      </c>
      <c r="F3574">
        <v>1222</v>
      </c>
      <c r="G3574">
        <v>1231</v>
      </c>
      <c r="H3574">
        <v>1255</v>
      </c>
      <c r="I3574">
        <v>1244</v>
      </c>
      <c r="J3574">
        <v>1262</v>
      </c>
      <c r="K3574">
        <v>1249</v>
      </c>
    </row>
    <row r="3575" spans="1:11" x14ac:dyDescent="0.45">
      <c r="A3575" s="1">
        <v>3573</v>
      </c>
      <c r="B3575">
        <v>1278</v>
      </c>
      <c r="C3575">
        <v>1243</v>
      </c>
      <c r="D3575">
        <v>1224</v>
      </c>
      <c r="E3575">
        <v>1255</v>
      </c>
      <c r="F3575">
        <v>1223</v>
      </c>
      <c r="G3575">
        <v>1231</v>
      </c>
      <c r="H3575">
        <v>1255</v>
      </c>
      <c r="I3575">
        <v>1244</v>
      </c>
      <c r="J3575">
        <v>1262</v>
      </c>
      <c r="K3575">
        <v>1249</v>
      </c>
    </row>
    <row r="3576" spans="1:11" x14ac:dyDescent="0.45">
      <c r="A3576" s="1">
        <v>3574</v>
      </c>
      <c r="B3576">
        <v>1279</v>
      </c>
      <c r="C3576">
        <v>1243</v>
      </c>
      <c r="D3576">
        <v>1224</v>
      </c>
      <c r="E3576">
        <v>1256</v>
      </c>
      <c r="F3576">
        <v>1223</v>
      </c>
      <c r="G3576">
        <v>1231</v>
      </c>
      <c r="H3576">
        <v>1256</v>
      </c>
      <c r="I3576">
        <v>1244</v>
      </c>
      <c r="J3576">
        <v>1262</v>
      </c>
      <c r="K3576">
        <v>1249</v>
      </c>
    </row>
    <row r="3577" spans="1:11" x14ac:dyDescent="0.45">
      <c r="A3577" s="1">
        <v>3575</v>
      </c>
      <c r="B3577">
        <v>1279</v>
      </c>
      <c r="C3577">
        <v>1243</v>
      </c>
      <c r="D3577">
        <v>1224</v>
      </c>
      <c r="E3577">
        <v>1256</v>
      </c>
      <c r="F3577">
        <v>1223</v>
      </c>
      <c r="G3577">
        <v>1231</v>
      </c>
      <c r="H3577">
        <v>1256</v>
      </c>
      <c r="I3577">
        <v>1245</v>
      </c>
      <c r="J3577">
        <v>1262</v>
      </c>
      <c r="K3577">
        <v>1249</v>
      </c>
    </row>
    <row r="3578" spans="1:11" x14ac:dyDescent="0.45">
      <c r="A3578" s="1">
        <v>3576</v>
      </c>
      <c r="B3578">
        <v>1280</v>
      </c>
      <c r="C3578">
        <v>1243</v>
      </c>
      <c r="D3578">
        <v>1225</v>
      </c>
      <c r="E3578">
        <v>1257</v>
      </c>
      <c r="F3578">
        <v>1223</v>
      </c>
      <c r="G3578">
        <v>1231</v>
      </c>
      <c r="H3578">
        <v>1256</v>
      </c>
      <c r="I3578">
        <v>1245</v>
      </c>
      <c r="J3578">
        <v>1263</v>
      </c>
      <c r="K3578">
        <v>1249</v>
      </c>
    </row>
    <row r="3579" spans="1:11" x14ac:dyDescent="0.45">
      <c r="A3579" s="1">
        <v>3577</v>
      </c>
      <c r="B3579">
        <v>1280</v>
      </c>
      <c r="C3579">
        <v>1243</v>
      </c>
      <c r="D3579">
        <v>1226</v>
      </c>
      <c r="E3579">
        <v>1257</v>
      </c>
      <c r="F3579">
        <v>1224</v>
      </c>
      <c r="G3579">
        <v>1232</v>
      </c>
      <c r="H3579">
        <v>1256</v>
      </c>
      <c r="I3579">
        <v>1245</v>
      </c>
      <c r="J3579">
        <v>1263</v>
      </c>
      <c r="K3579">
        <v>1250</v>
      </c>
    </row>
    <row r="3580" spans="1:11" x14ac:dyDescent="0.45">
      <c r="A3580" s="1">
        <v>3578</v>
      </c>
      <c r="B3580">
        <v>1280</v>
      </c>
      <c r="C3580">
        <v>1243</v>
      </c>
      <c r="D3580">
        <v>1227</v>
      </c>
      <c r="E3580">
        <v>1257</v>
      </c>
      <c r="F3580">
        <v>1224</v>
      </c>
      <c r="G3580">
        <v>1233</v>
      </c>
      <c r="H3580">
        <v>1256</v>
      </c>
      <c r="I3580">
        <v>1245</v>
      </c>
      <c r="J3580">
        <v>1264</v>
      </c>
      <c r="K3580">
        <v>1251</v>
      </c>
    </row>
    <row r="3581" spans="1:11" x14ac:dyDescent="0.45">
      <c r="A3581" s="1">
        <v>3579</v>
      </c>
      <c r="B3581">
        <v>1280</v>
      </c>
      <c r="C3581">
        <v>1243</v>
      </c>
      <c r="D3581">
        <v>1227</v>
      </c>
      <c r="E3581">
        <v>1258</v>
      </c>
      <c r="F3581">
        <v>1225</v>
      </c>
      <c r="G3581">
        <v>1233</v>
      </c>
      <c r="H3581">
        <v>1256</v>
      </c>
      <c r="I3581">
        <v>1245</v>
      </c>
      <c r="J3581">
        <v>1264</v>
      </c>
      <c r="K3581">
        <v>1251</v>
      </c>
    </row>
    <row r="3582" spans="1:11" x14ac:dyDescent="0.45">
      <c r="A3582" s="1">
        <v>3580</v>
      </c>
      <c r="B3582">
        <v>1280</v>
      </c>
      <c r="C3582">
        <v>1244</v>
      </c>
      <c r="D3582">
        <v>1227</v>
      </c>
      <c r="E3582">
        <v>1258</v>
      </c>
      <c r="F3582">
        <v>1226</v>
      </c>
      <c r="G3582">
        <v>1234</v>
      </c>
      <c r="H3582">
        <v>1257</v>
      </c>
      <c r="I3582">
        <v>1245</v>
      </c>
      <c r="J3582">
        <v>1265</v>
      </c>
      <c r="K3582">
        <v>1251</v>
      </c>
    </row>
    <row r="3583" spans="1:11" x14ac:dyDescent="0.45">
      <c r="A3583" s="1">
        <v>3581</v>
      </c>
      <c r="B3583">
        <v>1280</v>
      </c>
      <c r="C3583">
        <v>1244</v>
      </c>
      <c r="D3583">
        <v>1228</v>
      </c>
      <c r="E3583">
        <v>1258</v>
      </c>
      <c r="F3583">
        <v>1226</v>
      </c>
      <c r="G3583">
        <v>1234</v>
      </c>
      <c r="H3583">
        <v>1257</v>
      </c>
      <c r="I3583">
        <v>1245</v>
      </c>
      <c r="J3583">
        <v>1266</v>
      </c>
      <c r="K3583">
        <v>1252</v>
      </c>
    </row>
    <row r="3584" spans="1:11" x14ac:dyDescent="0.45">
      <c r="A3584" s="1">
        <v>3582</v>
      </c>
      <c r="B3584">
        <v>1280</v>
      </c>
      <c r="C3584">
        <v>1244</v>
      </c>
      <c r="D3584">
        <v>1228</v>
      </c>
      <c r="E3584">
        <v>1258</v>
      </c>
      <c r="F3584">
        <v>1226</v>
      </c>
      <c r="G3584">
        <v>1234</v>
      </c>
      <c r="H3584">
        <v>1257</v>
      </c>
      <c r="I3584">
        <v>1246</v>
      </c>
      <c r="J3584">
        <v>1266</v>
      </c>
      <c r="K3584">
        <v>1252</v>
      </c>
    </row>
    <row r="3585" spans="1:11" x14ac:dyDescent="0.45">
      <c r="A3585" s="1">
        <v>3583</v>
      </c>
      <c r="B3585">
        <v>1281</v>
      </c>
      <c r="C3585">
        <v>1245</v>
      </c>
      <c r="D3585">
        <v>1228</v>
      </c>
      <c r="E3585">
        <v>1259</v>
      </c>
      <c r="F3585">
        <v>1227</v>
      </c>
      <c r="G3585">
        <v>1235</v>
      </c>
      <c r="H3585">
        <v>1257</v>
      </c>
      <c r="I3585">
        <v>1247</v>
      </c>
      <c r="J3585">
        <v>1266</v>
      </c>
      <c r="K3585">
        <v>1252</v>
      </c>
    </row>
    <row r="3586" spans="1:11" x14ac:dyDescent="0.45">
      <c r="A3586" s="1">
        <v>3584</v>
      </c>
      <c r="B3586">
        <v>1281</v>
      </c>
      <c r="C3586">
        <v>1245</v>
      </c>
      <c r="D3586">
        <v>1228</v>
      </c>
      <c r="E3586">
        <v>1260</v>
      </c>
      <c r="F3586">
        <v>1227</v>
      </c>
      <c r="G3586">
        <v>1236</v>
      </c>
      <c r="H3586">
        <v>1258</v>
      </c>
      <c r="I3586">
        <v>1247</v>
      </c>
      <c r="J3586">
        <v>1266</v>
      </c>
      <c r="K3586">
        <v>1253</v>
      </c>
    </row>
    <row r="3587" spans="1:11" x14ac:dyDescent="0.45">
      <c r="A3587" s="1">
        <v>3585</v>
      </c>
      <c r="B3587">
        <v>1281</v>
      </c>
      <c r="C3587">
        <v>1245</v>
      </c>
      <c r="D3587">
        <v>1229</v>
      </c>
      <c r="E3587">
        <v>1260</v>
      </c>
      <c r="F3587">
        <v>1227</v>
      </c>
      <c r="G3587">
        <v>1236</v>
      </c>
      <c r="H3587">
        <v>1258</v>
      </c>
      <c r="I3587">
        <v>1247</v>
      </c>
      <c r="J3587">
        <v>1266</v>
      </c>
      <c r="K3587">
        <v>1254</v>
      </c>
    </row>
    <row r="3588" spans="1:11" x14ac:dyDescent="0.45">
      <c r="A3588" s="1">
        <v>3586</v>
      </c>
      <c r="B3588">
        <v>1281</v>
      </c>
      <c r="C3588">
        <v>1246</v>
      </c>
      <c r="D3588">
        <v>1230</v>
      </c>
      <c r="E3588">
        <v>1260</v>
      </c>
      <c r="F3588">
        <v>1228</v>
      </c>
      <c r="G3588">
        <v>1236</v>
      </c>
      <c r="H3588">
        <v>1258</v>
      </c>
      <c r="I3588">
        <v>1248</v>
      </c>
      <c r="J3588">
        <v>1266</v>
      </c>
      <c r="K3588">
        <v>1254</v>
      </c>
    </row>
    <row r="3589" spans="1:11" x14ac:dyDescent="0.45">
      <c r="A3589" s="1">
        <v>3587</v>
      </c>
      <c r="B3589">
        <v>1281</v>
      </c>
      <c r="C3589">
        <v>1246</v>
      </c>
      <c r="D3589">
        <v>1231</v>
      </c>
      <c r="E3589">
        <v>1260</v>
      </c>
      <c r="F3589">
        <v>1228</v>
      </c>
      <c r="G3589">
        <v>1236</v>
      </c>
      <c r="H3589">
        <v>1259</v>
      </c>
      <c r="I3589">
        <v>1248</v>
      </c>
      <c r="J3589">
        <v>1267</v>
      </c>
      <c r="K3589">
        <v>1254</v>
      </c>
    </row>
    <row r="3590" spans="1:11" x14ac:dyDescent="0.45">
      <c r="A3590" s="1">
        <v>3588</v>
      </c>
      <c r="B3590">
        <v>1281</v>
      </c>
      <c r="C3590">
        <v>1246</v>
      </c>
      <c r="D3590">
        <v>1232</v>
      </c>
      <c r="E3590">
        <v>1261</v>
      </c>
      <c r="F3590">
        <v>1228</v>
      </c>
      <c r="G3590">
        <v>1236</v>
      </c>
      <c r="H3590">
        <v>1259</v>
      </c>
      <c r="I3590">
        <v>1248</v>
      </c>
      <c r="J3590">
        <v>1267</v>
      </c>
      <c r="K3590">
        <v>1254</v>
      </c>
    </row>
    <row r="3591" spans="1:11" x14ac:dyDescent="0.45">
      <c r="A3591" s="1">
        <v>3589</v>
      </c>
      <c r="B3591">
        <v>1282</v>
      </c>
      <c r="C3591">
        <v>1247</v>
      </c>
      <c r="D3591">
        <v>1233</v>
      </c>
      <c r="E3591">
        <v>1261</v>
      </c>
      <c r="F3591">
        <v>1228</v>
      </c>
      <c r="G3591">
        <v>1236</v>
      </c>
      <c r="H3591">
        <v>1260</v>
      </c>
      <c r="I3591">
        <v>1249</v>
      </c>
      <c r="J3591">
        <v>1267</v>
      </c>
      <c r="K3591">
        <v>1254</v>
      </c>
    </row>
    <row r="3592" spans="1:11" x14ac:dyDescent="0.45">
      <c r="A3592" s="1">
        <v>3590</v>
      </c>
      <c r="B3592">
        <v>1282</v>
      </c>
      <c r="C3592">
        <v>1248</v>
      </c>
      <c r="D3592">
        <v>1233</v>
      </c>
      <c r="E3592">
        <v>1262</v>
      </c>
      <c r="F3592">
        <v>1228</v>
      </c>
      <c r="G3592">
        <v>1236</v>
      </c>
      <c r="H3592">
        <v>1260</v>
      </c>
      <c r="I3592">
        <v>1250</v>
      </c>
      <c r="J3592">
        <v>1268</v>
      </c>
      <c r="K3592">
        <v>1255</v>
      </c>
    </row>
    <row r="3593" spans="1:11" x14ac:dyDescent="0.45">
      <c r="A3593" s="1">
        <v>3591</v>
      </c>
      <c r="B3593">
        <v>1282</v>
      </c>
      <c r="C3593">
        <v>1248</v>
      </c>
      <c r="D3593">
        <v>1233</v>
      </c>
      <c r="E3593">
        <v>1262</v>
      </c>
      <c r="F3593">
        <v>1229</v>
      </c>
      <c r="G3593">
        <v>1236</v>
      </c>
      <c r="H3593">
        <v>1260</v>
      </c>
      <c r="I3593">
        <v>1250</v>
      </c>
      <c r="J3593">
        <v>1269</v>
      </c>
      <c r="K3593">
        <v>1255</v>
      </c>
    </row>
    <row r="3594" spans="1:11" x14ac:dyDescent="0.45">
      <c r="A3594" s="1">
        <v>3592</v>
      </c>
      <c r="B3594">
        <v>1282</v>
      </c>
      <c r="C3594">
        <v>1249</v>
      </c>
      <c r="D3594">
        <v>1234</v>
      </c>
      <c r="E3594">
        <v>1262</v>
      </c>
      <c r="F3594">
        <v>1229</v>
      </c>
      <c r="G3594">
        <v>1237</v>
      </c>
      <c r="H3594">
        <v>1261</v>
      </c>
      <c r="I3594">
        <v>1251</v>
      </c>
      <c r="J3594">
        <v>1269</v>
      </c>
      <c r="K3594">
        <v>1255</v>
      </c>
    </row>
    <row r="3595" spans="1:11" x14ac:dyDescent="0.45">
      <c r="A3595" s="1">
        <v>3593</v>
      </c>
      <c r="B3595">
        <v>1282</v>
      </c>
      <c r="C3595">
        <v>1249</v>
      </c>
      <c r="D3595">
        <v>1235</v>
      </c>
      <c r="E3595">
        <v>1262</v>
      </c>
      <c r="F3595">
        <v>1229</v>
      </c>
      <c r="G3595">
        <v>1237</v>
      </c>
      <c r="H3595">
        <v>1261</v>
      </c>
      <c r="I3595">
        <v>1252</v>
      </c>
      <c r="J3595">
        <v>1270</v>
      </c>
      <c r="K3595">
        <v>1255</v>
      </c>
    </row>
    <row r="3596" spans="1:11" x14ac:dyDescent="0.45">
      <c r="A3596" s="1">
        <v>3594</v>
      </c>
      <c r="B3596">
        <v>1282</v>
      </c>
      <c r="C3596">
        <v>1250</v>
      </c>
      <c r="D3596">
        <v>1236</v>
      </c>
      <c r="E3596">
        <v>1263</v>
      </c>
      <c r="F3596">
        <v>1230</v>
      </c>
      <c r="G3596">
        <v>1238</v>
      </c>
      <c r="H3596">
        <v>1261</v>
      </c>
      <c r="I3596">
        <v>1252</v>
      </c>
      <c r="J3596">
        <v>1270</v>
      </c>
      <c r="K3596">
        <v>1256</v>
      </c>
    </row>
    <row r="3597" spans="1:11" x14ac:dyDescent="0.45">
      <c r="A3597" s="1">
        <v>3595</v>
      </c>
      <c r="B3597">
        <v>1283</v>
      </c>
      <c r="C3597">
        <v>1250</v>
      </c>
      <c r="D3597">
        <v>1237</v>
      </c>
      <c r="E3597">
        <v>1263</v>
      </c>
      <c r="F3597">
        <v>1230</v>
      </c>
      <c r="G3597">
        <v>1238</v>
      </c>
      <c r="H3597">
        <v>1261</v>
      </c>
      <c r="I3597">
        <v>1253</v>
      </c>
      <c r="J3597">
        <v>1270</v>
      </c>
      <c r="K3597">
        <v>1257</v>
      </c>
    </row>
    <row r="3598" spans="1:11" x14ac:dyDescent="0.45">
      <c r="A3598" s="1">
        <v>3596</v>
      </c>
      <c r="B3598">
        <v>1283</v>
      </c>
      <c r="C3598">
        <v>1250</v>
      </c>
      <c r="D3598">
        <v>1237</v>
      </c>
      <c r="E3598">
        <v>1263</v>
      </c>
      <c r="F3598">
        <v>1230</v>
      </c>
      <c r="G3598">
        <v>1238</v>
      </c>
      <c r="H3598">
        <v>1262</v>
      </c>
      <c r="I3598">
        <v>1253</v>
      </c>
      <c r="J3598">
        <v>1271</v>
      </c>
      <c r="K3598">
        <v>1257</v>
      </c>
    </row>
    <row r="3599" spans="1:11" x14ac:dyDescent="0.45">
      <c r="A3599" s="1">
        <v>3597</v>
      </c>
      <c r="B3599">
        <v>1283</v>
      </c>
      <c r="C3599">
        <v>1250</v>
      </c>
      <c r="D3599">
        <v>1238</v>
      </c>
      <c r="E3599">
        <v>1264</v>
      </c>
      <c r="F3599">
        <v>1231</v>
      </c>
      <c r="G3599">
        <v>1238</v>
      </c>
      <c r="H3599">
        <v>1262</v>
      </c>
      <c r="I3599">
        <v>1253</v>
      </c>
      <c r="J3599">
        <v>1271</v>
      </c>
      <c r="K3599">
        <v>1257</v>
      </c>
    </row>
    <row r="3600" spans="1:11" x14ac:dyDescent="0.45">
      <c r="A3600" s="1">
        <v>3598</v>
      </c>
      <c r="B3600">
        <v>1283</v>
      </c>
      <c r="C3600">
        <v>1251</v>
      </c>
      <c r="D3600">
        <v>1238</v>
      </c>
      <c r="E3600">
        <v>1265</v>
      </c>
      <c r="F3600">
        <v>1231</v>
      </c>
      <c r="G3600">
        <v>1238</v>
      </c>
      <c r="H3600">
        <v>1263</v>
      </c>
      <c r="I3600">
        <v>1254</v>
      </c>
      <c r="J3600">
        <v>1272</v>
      </c>
      <c r="K3600">
        <v>1257</v>
      </c>
    </row>
    <row r="3601" spans="1:11" x14ac:dyDescent="0.45">
      <c r="A3601" s="1">
        <v>3599</v>
      </c>
      <c r="B3601">
        <v>1283</v>
      </c>
      <c r="C3601">
        <v>1252</v>
      </c>
      <c r="D3601">
        <v>1239</v>
      </c>
      <c r="E3601">
        <v>1265</v>
      </c>
      <c r="F3601">
        <v>1232</v>
      </c>
      <c r="G3601">
        <v>1239</v>
      </c>
      <c r="H3601">
        <v>1263</v>
      </c>
      <c r="I3601">
        <v>1254</v>
      </c>
      <c r="J3601">
        <v>1273</v>
      </c>
      <c r="K3601">
        <v>1257</v>
      </c>
    </row>
    <row r="3602" spans="1:11" x14ac:dyDescent="0.45">
      <c r="A3602" s="1">
        <v>3600</v>
      </c>
      <c r="B3602">
        <v>1283</v>
      </c>
      <c r="C3602">
        <v>1252</v>
      </c>
      <c r="D3602">
        <v>1239</v>
      </c>
      <c r="E3602">
        <v>1266</v>
      </c>
      <c r="F3602">
        <v>1232</v>
      </c>
      <c r="G3602">
        <v>1240</v>
      </c>
      <c r="H3602">
        <v>1263</v>
      </c>
      <c r="I3602">
        <v>1255</v>
      </c>
      <c r="J3602">
        <v>1273</v>
      </c>
      <c r="K3602">
        <v>1257</v>
      </c>
    </row>
    <row r="3603" spans="1:11" x14ac:dyDescent="0.45">
      <c r="A3603" s="1">
        <v>3601</v>
      </c>
      <c r="B3603">
        <v>1283</v>
      </c>
      <c r="C3603">
        <v>1252</v>
      </c>
      <c r="D3603">
        <v>1240</v>
      </c>
      <c r="E3603">
        <v>1266</v>
      </c>
      <c r="F3603">
        <v>1233</v>
      </c>
      <c r="G3603">
        <v>1241</v>
      </c>
      <c r="H3603">
        <v>1263</v>
      </c>
      <c r="I3603">
        <v>1255</v>
      </c>
      <c r="J3603">
        <v>1273</v>
      </c>
      <c r="K3603">
        <v>1258</v>
      </c>
    </row>
    <row r="3604" spans="1:11" x14ac:dyDescent="0.45">
      <c r="A3604" s="1">
        <v>3602</v>
      </c>
      <c r="B3604">
        <v>1283</v>
      </c>
      <c r="C3604">
        <v>1253</v>
      </c>
      <c r="D3604">
        <v>1240</v>
      </c>
      <c r="E3604">
        <v>1267</v>
      </c>
      <c r="F3604">
        <v>1233</v>
      </c>
      <c r="G3604">
        <v>1241</v>
      </c>
      <c r="H3604">
        <v>1264</v>
      </c>
      <c r="I3604">
        <v>1255</v>
      </c>
      <c r="J3604">
        <v>1274</v>
      </c>
      <c r="K3604">
        <v>1258</v>
      </c>
    </row>
    <row r="3605" spans="1:11" x14ac:dyDescent="0.45">
      <c r="A3605" s="1">
        <v>3603</v>
      </c>
      <c r="B3605">
        <v>1283</v>
      </c>
      <c r="C3605">
        <v>1253</v>
      </c>
      <c r="D3605">
        <v>1240</v>
      </c>
      <c r="E3605">
        <v>1267</v>
      </c>
      <c r="F3605">
        <v>1233</v>
      </c>
      <c r="G3605">
        <v>1241</v>
      </c>
      <c r="H3605">
        <v>1264</v>
      </c>
      <c r="I3605">
        <v>1255</v>
      </c>
      <c r="J3605">
        <v>1274</v>
      </c>
      <c r="K3605">
        <v>1258</v>
      </c>
    </row>
    <row r="3606" spans="1:11" x14ac:dyDescent="0.45">
      <c r="A3606" s="1">
        <v>3604</v>
      </c>
      <c r="B3606">
        <v>1283</v>
      </c>
      <c r="C3606">
        <v>1253</v>
      </c>
      <c r="D3606">
        <v>1240</v>
      </c>
      <c r="E3606">
        <v>1267</v>
      </c>
      <c r="F3606">
        <v>1234</v>
      </c>
      <c r="G3606">
        <v>1241</v>
      </c>
      <c r="H3606">
        <v>1264</v>
      </c>
      <c r="I3606">
        <v>1256</v>
      </c>
      <c r="J3606">
        <v>1275</v>
      </c>
      <c r="K3606">
        <v>1259</v>
      </c>
    </row>
    <row r="3607" spans="1:11" x14ac:dyDescent="0.45">
      <c r="A3607" s="1">
        <v>3605</v>
      </c>
      <c r="B3607">
        <v>1283</v>
      </c>
      <c r="C3607">
        <v>1254</v>
      </c>
      <c r="D3607">
        <v>1241</v>
      </c>
      <c r="E3607">
        <v>1267</v>
      </c>
      <c r="F3607">
        <v>1234</v>
      </c>
      <c r="G3607">
        <v>1241</v>
      </c>
      <c r="H3607">
        <v>1264</v>
      </c>
      <c r="I3607">
        <v>1256</v>
      </c>
      <c r="J3607">
        <v>1275</v>
      </c>
      <c r="K3607">
        <v>1259</v>
      </c>
    </row>
    <row r="3608" spans="1:11" x14ac:dyDescent="0.45">
      <c r="A3608" s="1">
        <v>3606</v>
      </c>
      <c r="B3608">
        <v>1283</v>
      </c>
      <c r="C3608">
        <v>1255</v>
      </c>
      <c r="D3608">
        <v>1241</v>
      </c>
      <c r="E3608">
        <v>1268</v>
      </c>
      <c r="F3608">
        <v>1234</v>
      </c>
      <c r="G3608">
        <v>1241</v>
      </c>
      <c r="H3608">
        <v>1265</v>
      </c>
      <c r="I3608">
        <v>1257</v>
      </c>
      <c r="J3608">
        <v>1275</v>
      </c>
      <c r="K3608">
        <v>1259</v>
      </c>
    </row>
    <row r="3609" spans="1:11" x14ac:dyDescent="0.45">
      <c r="A3609" s="1">
        <v>3607</v>
      </c>
      <c r="B3609">
        <v>1283</v>
      </c>
      <c r="C3609">
        <v>1256</v>
      </c>
      <c r="D3609">
        <v>1242</v>
      </c>
      <c r="E3609">
        <v>1268</v>
      </c>
      <c r="F3609">
        <v>1234</v>
      </c>
      <c r="G3609">
        <v>1242</v>
      </c>
      <c r="H3609">
        <v>1266</v>
      </c>
      <c r="I3609">
        <v>1257</v>
      </c>
      <c r="J3609">
        <v>1276</v>
      </c>
      <c r="K3609">
        <v>1259</v>
      </c>
    </row>
    <row r="3610" spans="1:11" x14ac:dyDescent="0.45">
      <c r="A3610" s="1">
        <v>3608</v>
      </c>
      <c r="B3610">
        <v>1283</v>
      </c>
      <c r="C3610">
        <v>1256</v>
      </c>
      <c r="D3610">
        <v>1243</v>
      </c>
      <c r="E3610">
        <v>1268</v>
      </c>
      <c r="F3610">
        <v>1234</v>
      </c>
      <c r="G3610">
        <v>1242</v>
      </c>
      <c r="H3610">
        <v>1266</v>
      </c>
      <c r="I3610">
        <v>1258</v>
      </c>
      <c r="J3610">
        <v>1277</v>
      </c>
      <c r="K3610">
        <v>1259</v>
      </c>
    </row>
    <row r="3611" spans="1:11" x14ac:dyDescent="0.45">
      <c r="A3611" s="1">
        <v>3609</v>
      </c>
      <c r="B3611">
        <v>1284</v>
      </c>
      <c r="C3611">
        <v>1256</v>
      </c>
      <c r="D3611">
        <v>1243</v>
      </c>
      <c r="E3611">
        <v>1269</v>
      </c>
      <c r="F3611">
        <v>1234</v>
      </c>
      <c r="G3611">
        <v>1243</v>
      </c>
      <c r="H3611">
        <v>1267</v>
      </c>
      <c r="I3611">
        <v>1259</v>
      </c>
      <c r="J3611">
        <v>1277</v>
      </c>
      <c r="K3611">
        <v>1259</v>
      </c>
    </row>
    <row r="3612" spans="1:11" x14ac:dyDescent="0.45">
      <c r="A3612" s="1">
        <v>3610</v>
      </c>
      <c r="B3612">
        <v>1284</v>
      </c>
      <c r="C3612">
        <v>1256</v>
      </c>
      <c r="D3612">
        <v>1243</v>
      </c>
      <c r="E3612">
        <v>1269</v>
      </c>
      <c r="F3612">
        <v>1234</v>
      </c>
      <c r="G3612">
        <v>1243</v>
      </c>
      <c r="H3612">
        <v>1267</v>
      </c>
      <c r="I3612">
        <v>1260</v>
      </c>
      <c r="J3612">
        <v>1277</v>
      </c>
      <c r="K3612">
        <v>1259</v>
      </c>
    </row>
    <row r="3613" spans="1:11" x14ac:dyDescent="0.45">
      <c r="A3613" s="1">
        <v>3611</v>
      </c>
      <c r="B3613">
        <v>1284</v>
      </c>
      <c r="C3613">
        <v>1256</v>
      </c>
      <c r="D3613">
        <v>1243</v>
      </c>
      <c r="E3613">
        <v>1270</v>
      </c>
      <c r="F3613">
        <v>1234</v>
      </c>
      <c r="G3613">
        <v>1244</v>
      </c>
      <c r="H3613">
        <v>1268</v>
      </c>
      <c r="I3613">
        <v>1260</v>
      </c>
      <c r="J3613">
        <v>1277</v>
      </c>
      <c r="K3613">
        <v>1260</v>
      </c>
    </row>
    <row r="3614" spans="1:11" x14ac:dyDescent="0.45">
      <c r="A3614" s="1">
        <v>3612</v>
      </c>
      <c r="B3614">
        <v>1284</v>
      </c>
      <c r="C3614">
        <v>1257</v>
      </c>
      <c r="D3614">
        <v>1244</v>
      </c>
      <c r="E3614">
        <v>1270</v>
      </c>
      <c r="F3614">
        <v>1234</v>
      </c>
      <c r="G3614">
        <v>1244</v>
      </c>
      <c r="H3614">
        <v>1268</v>
      </c>
      <c r="I3614">
        <v>1261</v>
      </c>
      <c r="J3614">
        <v>1277</v>
      </c>
      <c r="K3614">
        <v>1260</v>
      </c>
    </row>
    <row r="3615" spans="1:11" x14ac:dyDescent="0.45">
      <c r="A3615" s="1">
        <v>3613</v>
      </c>
      <c r="B3615">
        <v>1285</v>
      </c>
      <c r="C3615">
        <v>1257</v>
      </c>
      <c r="D3615">
        <v>1245</v>
      </c>
      <c r="E3615">
        <v>1270</v>
      </c>
      <c r="F3615">
        <v>1234</v>
      </c>
      <c r="G3615">
        <v>1244</v>
      </c>
      <c r="H3615">
        <v>1269</v>
      </c>
      <c r="I3615">
        <v>1261</v>
      </c>
      <c r="J3615">
        <v>1277</v>
      </c>
      <c r="K3615">
        <v>1261</v>
      </c>
    </row>
    <row r="3616" spans="1:11" x14ac:dyDescent="0.45">
      <c r="A3616" s="1">
        <v>3614</v>
      </c>
      <c r="B3616">
        <v>1286</v>
      </c>
      <c r="C3616">
        <v>1258</v>
      </c>
      <c r="D3616">
        <v>1245</v>
      </c>
      <c r="E3616">
        <v>1270</v>
      </c>
      <c r="F3616">
        <v>1234</v>
      </c>
      <c r="G3616">
        <v>1244</v>
      </c>
      <c r="H3616">
        <v>1270</v>
      </c>
      <c r="I3616">
        <v>1261</v>
      </c>
      <c r="J3616">
        <v>1278</v>
      </c>
      <c r="K3616">
        <v>1261</v>
      </c>
    </row>
    <row r="3617" spans="1:11" x14ac:dyDescent="0.45">
      <c r="A3617" s="1">
        <v>3615</v>
      </c>
      <c r="B3617">
        <v>1286</v>
      </c>
      <c r="C3617">
        <v>1259</v>
      </c>
      <c r="D3617">
        <v>1246</v>
      </c>
      <c r="E3617">
        <v>1271</v>
      </c>
      <c r="F3617">
        <v>1235</v>
      </c>
      <c r="G3617">
        <v>1245</v>
      </c>
      <c r="H3617">
        <v>1270</v>
      </c>
      <c r="I3617">
        <v>1261</v>
      </c>
      <c r="J3617">
        <v>1278</v>
      </c>
      <c r="K3617">
        <v>1262</v>
      </c>
    </row>
    <row r="3618" spans="1:11" x14ac:dyDescent="0.45">
      <c r="A3618" s="1">
        <v>3616</v>
      </c>
      <c r="B3618">
        <v>1287</v>
      </c>
      <c r="C3618">
        <v>1259</v>
      </c>
      <c r="D3618">
        <v>1246</v>
      </c>
      <c r="E3618">
        <v>1271</v>
      </c>
      <c r="F3618">
        <v>1235</v>
      </c>
      <c r="G3618">
        <v>1245</v>
      </c>
      <c r="H3618">
        <v>1270</v>
      </c>
      <c r="I3618">
        <v>1262</v>
      </c>
      <c r="J3618">
        <v>1278</v>
      </c>
      <c r="K3618">
        <v>1262</v>
      </c>
    </row>
    <row r="3619" spans="1:11" x14ac:dyDescent="0.45">
      <c r="A3619" s="1">
        <v>3617</v>
      </c>
      <c r="B3619">
        <v>1287</v>
      </c>
      <c r="C3619">
        <v>1259</v>
      </c>
      <c r="D3619">
        <v>1247</v>
      </c>
      <c r="E3619">
        <v>1271</v>
      </c>
      <c r="F3619">
        <v>1236</v>
      </c>
      <c r="G3619">
        <v>1246</v>
      </c>
      <c r="H3619">
        <v>1270</v>
      </c>
      <c r="I3619">
        <v>1262</v>
      </c>
      <c r="J3619">
        <v>1279</v>
      </c>
      <c r="K3619">
        <v>1262</v>
      </c>
    </row>
    <row r="3620" spans="1:11" x14ac:dyDescent="0.45">
      <c r="A3620" s="1">
        <v>3618</v>
      </c>
      <c r="B3620">
        <v>1287</v>
      </c>
      <c r="C3620">
        <v>1260</v>
      </c>
      <c r="D3620">
        <v>1248</v>
      </c>
      <c r="E3620">
        <v>1271</v>
      </c>
      <c r="F3620">
        <v>1237</v>
      </c>
      <c r="G3620">
        <v>1246</v>
      </c>
      <c r="H3620">
        <v>1270</v>
      </c>
      <c r="I3620">
        <v>1262</v>
      </c>
      <c r="J3620">
        <v>1279</v>
      </c>
      <c r="K3620">
        <v>1262</v>
      </c>
    </row>
    <row r="3621" spans="1:11" x14ac:dyDescent="0.45">
      <c r="A3621" s="1">
        <v>3619</v>
      </c>
      <c r="B3621">
        <v>1287</v>
      </c>
      <c r="C3621">
        <v>1261</v>
      </c>
      <c r="D3621">
        <v>1248</v>
      </c>
      <c r="E3621">
        <v>1271</v>
      </c>
      <c r="F3621">
        <v>1237</v>
      </c>
      <c r="G3621">
        <v>1246</v>
      </c>
      <c r="H3621">
        <v>1270</v>
      </c>
      <c r="I3621">
        <v>1263</v>
      </c>
      <c r="J3621">
        <v>1279</v>
      </c>
      <c r="K3621">
        <v>1262</v>
      </c>
    </row>
    <row r="3622" spans="1:11" x14ac:dyDescent="0.45">
      <c r="A3622" s="1">
        <v>3620</v>
      </c>
      <c r="B3622">
        <v>1287</v>
      </c>
      <c r="C3622">
        <v>1261</v>
      </c>
      <c r="D3622">
        <v>1248</v>
      </c>
      <c r="E3622">
        <v>1272</v>
      </c>
      <c r="F3622">
        <v>1238</v>
      </c>
      <c r="G3622">
        <v>1247</v>
      </c>
      <c r="H3622">
        <v>1270</v>
      </c>
      <c r="I3622">
        <v>1263</v>
      </c>
      <c r="J3622">
        <v>1279</v>
      </c>
      <c r="K3622">
        <v>1262</v>
      </c>
    </row>
    <row r="3623" spans="1:11" x14ac:dyDescent="0.45">
      <c r="A3623" s="1">
        <v>3621</v>
      </c>
      <c r="B3623">
        <v>1288</v>
      </c>
      <c r="C3623">
        <v>1261</v>
      </c>
      <c r="D3623">
        <v>1248</v>
      </c>
      <c r="E3623">
        <v>1273</v>
      </c>
      <c r="F3623">
        <v>1238</v>
      </c>
      <c r="G3623">
        <v>1247</v>
      </c>
      <c r="H3623">
        <v>1271</v>
      </c>
      <c r="I3623">
        <v>1263</v>
      </c>
      <c r="J3623">
        <v>1279</v>
      </c>
      <c r="K3623">
        <v>1263</v>
      </c>
    </row>
    <row r="3624" spans="1:11" x14ac:dyDescent="0.45">
      <c r="A3624" s="1">
        <v>3622</v>
      </c>
      <c r="B3624">
        <v>1288</v>
      </c>
      <c r="C3624">
        <v>1261</v>
      </c>
      <c r="D3624">
        <v>1249</v>
      </c>
      <c r="E3624">
        <v>1273</v>
      </c>
      <c r="F3624">
        <v>1239</v>
      </c>
      <c r="G3624">
        <v>1248</v>
      </c>
      <c r="H3624">
        <v>1271</v>
      </c>
      <c r="I3624">
        <v>1263</v>
      </c>
      <c r="J3624">
        <v>1280</v>
      </c>
      <c r="K3624">
        <v>1263</v>
      </c>
    </row>
    <row r="3625" spans="1:11" x14ac:dyDescent="0.45">
      <c r="A3625" s="1">
        <v>3623</v>
      </c>
      <c r="B3625">
        <v>1288</v>
      </c>
      <c r="C3625">
        <v>1261</v>
      </c>
      <c r="D3625">
        <v>1250</v>
      </c>
      <c r="E3625">
        <v>1274</v>
      </c>
      <c r="F3625">
        <v>1239</v>
      </c>
      <c r="G3625">
        <v>1248</v>
      </c>
      <c r="H3625">
        <v>1271</v>
      </c>
      <c r="I3625">
        <v>1263</v>
      </c>
      <c r="J3625">
        <v>1280</v>
      </c>
      <c r="K3625">
        <v>1263</v>
      </c>
    </row>
    <row r="3626" spans="1:11" x14ac:dyDescent="0.45">
      <c r="A3626" s="1">
        <v>3624</v>
      </c>
      <c r="B3626">
        <v>1288</v>
      </c>
      <c r="C3626">
        <v>1261</v>
      </c>
      <c r="D3626">
        <v>1250</v>
      </c>
      <c r="E3626">
        <v>1274</v>
      </c>
      <c r="F3626">
        <v>1239</v>
      </c>
      <c r="G3626">
        <v>1248</v>
      </c>
      <c r="H3626">
        <v>1271</v>
      </c>
      <c r="I3626">
        <v>1263</v>
      </c>
      <c r="J3626">
        <v>1280</v>
      </c>
      <c r="K3626">
        <v>1263</v>
      </c>
    </row>
    <row r="3627" spans="1:11" x14ac:dyDescent="0.45">
      <c r="A3627" s="1">
        <v>3625</v>
      </c>
      <c r="B3627">
        <v>1289</v>
      </c>
      <c r="C3627">
        <v>1262</v>
      </c>
      <c r="D3627">
        <v>1251</v>
      </c>
      <c r="E3627">
        <v>1274</v>
      </c>
      <c r="F3627">
        <v>1239</v>
      </c>
      <c r="G3627">
        <v>1248</v>
      </c>
      <c r="H3627">
        <v>1272</v>
      </c>
      <c r="I3627">
        <v>1264</v>
      </c>
      <c r="J3627">
        <v>1280</v>
      </c>
      <c r="K3627">
        <v>1263</v>
      </c>
    </row>
    <row r="3628" spans="1:11" x14ac:dyDescent="0.45">
      <c r="A3628" s="1">
        <v>3626</v>
      </c>
      <c r="B3628">
        <v>1289</v>
      </c>
      <c r="C3628">
        <v>1262</v>
      </c>
      <c r="D3628">
        <v>1251</v>
      </c>
      <c r="E3628">
        <v>1274</v>
      </c>
      <c r="F3628">
        <v>1239</v>
      </c>
      <c r="G3628">
        <v>1248</v>
      </c>
      <c r="H3628">
        <v>1272</v>
      </c>
      <c r="I3628">
        <v>1264</v>
      </c>
      <c r="J3628">
        <v>1280</v>
      </c>
      <c r="K3628">
        <v>1264</v>
      </c>
    </row>
    <row r="3629" spans="1:11" x14ac:dyDescent="0.45">
      <c r="A3629" s="1">
        <v>3627</v>
      </c>
      <c r="B3629">
        <v>1289</v>
      </c>
      <c r="C3629">
        <v>1262</v>
      </c>
      <c r="D3629">
        <v>1251</v>
      </c>
      <c r="E3629">
        <v>1275</v>
      </c>
      <c r="F3629">
        <v>1239</v>
      </c>
      <c r="G3629">
        <v>1248</v>
      </c>
      <c r="H3629">
        <v>1272</v>
      </c>
      <c r="I3629">
        <v>1264</v>
      </c>
      <c r="J3629">
        <v>1280</v>
      </c>
      <c r="K3629">
        <v>1264</v>
      </c>
    </row>
    <row r="3630" spans="1:11" x14ac:dyDescent="0.45">
      <c r="A3630" s="1">
        <v>3628</v>
      </c>
      <c r="B3630">
        <v>1289</v>
      </c>
      <c r="C3630">
        <v>1263</v>
      </c>
      <c r="D3630">
        <v>1251</v>
      </c>
      <c r="E3630">
        <v>1275</v>
      </c>
      <c r="F3630">
        <v>1239</v>
      </c>
      <c r="G3630">
        <v>1248</v>
      </c>
      <c r="H3630">
        <v>1272</v>
      </c>
      <c r="I3630">
        <v>1265</v>
      </c>
      <c r="J3630">
        <v>1280</v>
      </c>
      <c r="K3630">
        <v>1264</v>
      </c>
    </row>
    <row r="3631" spans="1:11" x14ac:dyDescent="0.45">
      <c r="A3631" s="1">
        <v>3629</v>
      </c>
      <c r="B3631">
        <v>1289</v>
      </c>
      <c r="C3631">
        <v>1263</v>
      </c>
      <c r="D3631">
        <v>1251</v>
      </c>
      <c r="E3631">
        <v>1275</v>
      </c>
      <c r="F3631">
        <v>1240</v>
      </c>
      <c r="G3631">
        <v>1248</v>
      </c>
      <c r="H3631">
        <v>1272</v>
      </c>
      <c r="I3631">
        <v>1265</v>
      </c>
      <c r="J3631">
        <v>1281</v>
      </c>
      <c r="K3631">
        <v>1265</v>
      </c>
    </row>
    <row r="3632" spans="1:11" x14ac:dyDescent="0.45">
      <c r="A3632" s="1">
        <v>3630</v>
      </c>
      <c r="B3632">
        <v>1289</v>
      </c>
      <c r="C3632">
        <v>1264</v>
      </c>
      <c r="D3632">
        <v>1251</v>
      </c>
      <c r="E3632">
        <v>1275</v>
      </c>
      <c r="F3632">
        <v>1241</v>
      </c>
      <c r="G3632">
        <v>1249</v>
      </c>
      <c r="H3632">
        <v>1273</v>
      </c>
      <c r="I3632">
        <v>1265</v>
      </c>
      <c r="J3632">
        <v>1281</v>
      </c>
      <c r="K3632">
        <v>1265</v>
      </c>
    </row>
    <row r="3633" spans="1:11" x14ac:dyDescent="0.45">
      <c r="A3633" s="1">
        <v>3631</v>
      </c>
      <c r="B3633">
        <v>1289</v>
      </c>
      <c r="C3633">
        <v>1265</v>
      </c>
      <c r="D3633">
        <v>1251</v>
      </c>
      <c r="E3633">
        <v>1275</v>
      </c>
      <c r="F3633">
        <v>1241</v>
      </c>
      <c r="G3633">
        <v>1249</v>
      </c>
      <c r="H3633">
        <v>1273</v>
      </c>
      <c r="I3633">
        <v>1265</v>
      </c>
      <c r="J3633">
        <v>1282</v>
      </c>
      <c r="K3633">
        <v>1266</v>
      </c>
    </row>
    <row r="3634" spans="1:11" x14ac:dyDescent="0.45">
      <c r="A3634" s="1">
        <v>3632</v>
      </c>
      <c r="B3634">
        <v>1289</v>
      </c>
      <c r="C3634">
        <v>1266</v>
      </c>
      <c r="D3634">
        <v>1251</v>
      </c>
      <c r="E3634">
        <v>1275</v>
      </c>
      <c r="F3634">
        <v>1241</v>
      </c>
      <c r="G3634">
        <v>1250</v>
      </c>
      <c r="H3634">
        <v>1273</v>
      </c>
      <c r="I3634">
        <v>1266</v>
      </c>
      <c r="J3634">
        <v>1282</v>
      </c>
      <c r="K3634">
        <v>1266</v>
      </c>
    </row>
    <row r="3635" spans="1:11" x14ac:dyDescent="0.45">
      <c r="A3635" s="1">
        <v>3633</v>
      </c>
      <c r="B3635">
        <v>1289</v>
      </c>
      <c r="C3635">
        <v>1267</v>
      </c>
      <c r="D3635">
        <v>1252</v>
      </c>
      <c r="E3635">
        <v>1275</v>
      </c>
      <c r="F3635">
        <v>1241</v>
      </c>
      <c r="G3635">
        <v>1250</v>
      </c>
      <c r="H3635">
        <v>1274</v>
      </c>
      <c r="I3635">
        <v>1266</v>
      </c>
      <c r="J3635">
        <v>1282</v>
      </c>
      <c r="K3635">
        <v>1267</v>
      </c>
    </row>
    <row r="3636" spans="1:11" x14ac:dyDescent="0.45">
      <c r="A3636" s="1">
        <v>3634</v>
      </c>
      <c r="B3636">
        <v>1289</v>
      </c>
      <c r="C3636">
        <v>1268</v>
      </c>
      <c r="D3636">
        <v>1252</v>
      </c>
      <c r="E3636">
        <v>1275</v>
      </c>
      <c r="F3636">
        <v>1242</v>
      </c>
      <c r="G3636">
        <v>1251</v>
      </c>
      <c r="H3636">
        <v>1275</v>
      </c>
      <c r="I3636">
        <v>1266</v>
      </c>
      <c r="J3636">
        <v>1282</v>
      </c>
      <c r="K3636">
        <v>1267</v>
      </c>
    </row>
    <row r="3637" spans="1:11" x14ac:dyDescent="0.45">
      <c r="A3637" s="1">
        <v>3635</v>
      </c>
      <c r="B3637">
        <v>1289</v>
      </c>
      <c r="C3637">
        <v>1269</v>
      </c>
      <c r="D3637">
        <v>1252</v>
      </c>
      <c r="E3637">
        <v>1276</v>
      </c>
      <c r="F3637">
        <v>1242</v>
      </c>
      <c r="G3637">
        <v>1251</v>
      </c>
      <c r="H3637">
        <v>1275</v>
      </c>
      <c r="I3637">
        <v>1266</v>
      </c>
      <c r="J3637">
        <v>1282</v>
      </c>
      <c r="K3637">
        <v>1267</v>
      </c>
    </row>
    <row r="3638" spans="1:11" x14ac:dyDescent="0.45">
      <c r="A3638" s="1">
        <v>3636</v>
      </c>
      <c r="B3638">
        <v>1289</v>
      </c>
      <c r="C3638">
        <v>1269</v>
      </c>
      <c r="D3638">
        <v>1253</v>
      </c>
      <c r="E3638">
        <v>1277</v>
      </c>
      <c r="F3638">
        <v>1242</v>
      </c>
      <c r="G3638">
        <v>1252</v>
      </c>
      <c r="H3638">
        <v>1275</v>
      </c>
      <c r="I3638">
        <v>1266</v>
      </c>
      <c r="J3638">
        <v>1283</v>
      </c>
      <c r="K3638">
        <v>1267</v>
      </c>
    </row>
    <row r="3639" spans="1:11" x14ac:dyDescent="0.45">
      <c r="A3639" s="1">
        <v>3637</v>
      </c>
      <c r="B3639">
        <v>1289</v>
      </c>
      <c r="C3639">
        <v>1269</v>
      </c>
      <c r="D3639">
        <v>1254</v>
      </c>
      <c r="E3639">
        <v>1278</v>
      </c>
      <c r="F3639">
        <v>1243</v>
      </c>
      <c r="G3639">
        <v>1253</v>
      </c>
      <c r="H3639">
        <v>1275</v>
      </c>
      <c r="I3639">
        <v>1266</v>
      </c>
      <c r="J3639">
        <v>1283</v>
      </c>
      <c r="K3639">
        <v>1267</v>
      </c>
    </row>
    <row r="3640" spans="1:11" x14ac:dyDescent="0.45">
      <c r="A3640" s="1">
        <v>3638</v>
      </c>
      <c r="B3640">
        <v>1290</v>
      </c>
      <c r="C3640">
        <v>1269</v>
      </c>
      <c r="D3640">
        <v>1254</v>
      </c>
      <c r="E3640">
        <v>1278</v>
      </c>
      <c r="F3640">
        <v>1243</v>
      </c>
      <c r="G3640">
        <v>1253</v>
      </c>
      <c r="H3640">
        <v>1275</v>
      </c>
      <c r="I3640">
        <v>1266</v>
      </c>
      <c r="J3640">
        <v>1283</v>
      </c>
      <c r="K3640">
        <v>1267</v>
      </c>
    </row>
    <row r="3641" spans="1:11" x14ac:dyDescent="0.45">
      <c r="A3641" s="1">
        <v>3639</v>
      </c>
      <c r="B3641">
        <v>1290</v>
      </c>
      <c r="C3641">
        <v>1269</v>
      </c>
      <c r="D3641">
        <v>1254</v>
      </c>
      <c r="E3641">
        <v>1278</v>
      </c>
      <c r="F3641">
        <v>1243</v>
      </c>
      <c r="G3641">
        <v>1254</v>
      </c>
      <c r="H3641">
        <v>1276</v>
      </c>
      <c r="I3641">
        <v>1266</v>
      </c>
      <c r="J3641">
        <v>1283</v>
      </c>
      <c r="K3641">
        <v>1267</v>
      </c>
    </row>
    <row r="3642" spans="1:11" x14ac:dyDescent="0.45">
      <c r="A3642" s="1">
        <v>3640</v>
      </c>
      <c r="B3642">
        <v>1290</v>
      </c>
      <c r="C3642">
        <v>1270</v>
      </c>
      <c r="D3642">
        <v>1254</v>
      </c>
      <c r="E3642">
        <v>1278</v>
      </c>
      <c r="F3642">
        <v>1243</v>
      </c>
      <c r="G3642">
        <v>1255</v>
      </c>
      <c r="H3642">
        <v>1277</v>
      </c>
      <c r="I3642">
        <v>1267</v>
      </c>
      <c r="J3642">
        <v>1283</v>
      </c>
      <c r="K3642">
        <v>1268</v>
      </c>
    </row>
    <row r="3643" spans="1:11" x14ac:dyDescent="0.45">
      <c r="A3643" s="1">
        <v>3641</v>
      </c>
      <c r="B3643">
        <v>1290</v>
      </c>
      <c r="C3643">
        <v>1270</v>
      </c>
      <c r="D3643">
        <v>1255</v>
      </c>
      <c r="E3643">
        <v>1278</v>
      </c>
      <c r="F3643">
        <v>1243</v>
      </c>
      <c r="G3643">
        <v>1255</v>
      </c>
      <c r="H3643">
        <v>1277</v>
      </c>
      <c r="I3643">
        <v>1267</v>
      </c>
      <c r="J3643">
        <v>1283</v>
      </c>
      <c r="K3643">
        <v>1268</v>
      </c>
    </row>
    <row r="3644" spans="1:11" x14ac:dyDescent="0.45">
      <c r="A3644" s="1">
        <v>3642</v>
      </c>
      <c r="B3644">
        <v>1290</v>
      </c>
      <c r="C3644">
        <v>1270</v>
      </c>
      <c r="D3644">
        <v>1256</v>
      </c>
      <c r="E3644">
        <v>1279</v>
      </c>
      <c r="F3644">
        <v>1243</v>
      </c>
      <c r="G3644">
        <v>1255</v>
      </c>
      <c r="H3644">
        <v>1277</v>
      </c>
      <c r="I3644">
        <v>1267</v>
      </c>
      <c r="J3644">
        <v>1283</v>
      </c>
      <c r="K3644">
        <v>1268</v>
      </c>
    </row>
    <row r="3645" spans="1:11" x14ac:dyDescent="0.45">
      <c r="A3645" s="1">
        <v>3643</v>
      </c>
      <c r="B3645">
        <v>1291</v>
      </c>
      <c r="C3645">
        <v>1270</v>
      </c>
      <c r="D3645">
        <v>1256</v>
      </c>
      <c r="E3645">
        <v>1279</v>
      </c>
      <c r="F3645">
        <v>1244</v>
      </c>
      <c r="G3645">
        <v>1255</v>
      </c>
      <c r="H3645">
        <v>1277</v>
      </c>
      <c r="I3645">
        <v>1268</v>
      </c>
      <c r="J3645">
        <v>1284</v>
      </c>
      <c r="K3645">
        <v>1269</v>
      </c>
    </row>
    <row r="3646" spans="1:11" x14ac:dyDescent="0.45">
      <c r="A3646" s="1">
        <v>3644</v>
      </c>
      <c r="B3646">
        <v>1292</v>
      </c>
      <c r="C3646">
        <v>1271</v>
      </c>
      <c r="D3646">
        <v>1256</v>
      </c>
      <c r="E3646">
        <v>1280</v>
      </c>
      <c r="F3646">
        <v>1244</v>
      </c>
      <c r="G3646">
        <v>1255</v>
      </c>
      <c r="H3646">
        <v>1278</v>
      </c>
      <c r="I3646">
        <v>1269</v>
      </c>
      <c r="J3646">
        <v>1285</v>
      </c>
      <c r="K3646">
        <v>1269</v>
      </c>
    </row>
    <row r="3647" spans="1:11" x14ac:dyDescent="0.45">
      <c r="A3647" s="1">
        <v>3645</v>
      </c>
      <c r="B3647">
        <v>1292</v>
      </c>
      <c r="C3647">
        <v>1271</v>
      </c>
      <c r="D3647">
        <v>1256</v>
      </c>
      <c r="E3647">
        <v>1280</v>
      </c>
      <c r="F3647">
        <v>1244</v>
      </c>
      <c r="G3647">
        <v>1256</v>
      </c>
      <c r="H3647">
        <v>1278</v>
      </c>
      <c r="I3647">
        <v>1270</v>
      </c>
      <c r="J3647">
        <v>1286</v>
      </c>
      <c r="K3647">
        <v>1270</v>
      </c>
    </row>
    <row r="3648" spans="1:11" x14ac:dyDescent="0.45">
      <c r="A3648" s="1">
        <v>3646</v>
      </c>
      <c r="B3648">
        <v>1292</v>
      </c>
      <c r="C3648">
        <v>1272</v>
      </c>
      <c r="D3648">
        <v>1256</v>
      </c>
      <c r="E3648">
        <v>1281</v>
      </c>
      <c r="F3648">
        <v>1244</v>
      </c>
      <c r="G3648">
        <v>1256</v>
      </c>
      <c r="H3648">
        <v>1278</v>
      </c>
      <c r="I3648">
        <v>1271</v>
      </c>
      <c r="J3648">
        <v>1286</v>
      </c>
      <c r="K3648">
        <v>1270</v>
      </c>
    </row>
    <row r="3649" spans="1:11" x14ac:dyDescent="0.45">
      <c r="A3649" s="1">
        <v>3647</v>
      </c>
      <c r="B3649">
        <v>1292</v>
      </c>
      <c r="C3649">
        <v>1273</v>
      </c>
      <c r="D3649">
        <v>1257</v>
      </c>
      <c r="E3649">
        <v>1281</v>
      </c>
      <c r="F3649">
        <v>1244</v>
      </c>
      <c r="G3649">
        <v>1256</v>
      </c>
      <c r="H3649">
        <v>1278</v>
      </c>
      <c r="I3649">
        <v>1271</v>
      </c>
      <c r="J3649">
        <v>1286</v>
      </c>
      <c r="K3649">
        <v>1270</v>
      </c>
    </row>
    <row r="3650" spans="1:11" x14ac:dyDescent="0.45">
      <c r="A3650" s="1">
        <v>3648</v>
      </c>
      <c r="B3650">
        <v>1292</v>
      </c>
      <c r="C3650">
        <v>1273</v>
      </c>
      <c r="D3650">
        <v>1257</v>
      </c>
      <c r="E3650">
        <v>1282</v>
      </c>
      <c r="F3650">
        <v>1244</v>
      </c>
      <c r="G3650">
        <v>1256</v>
      </c>
      <c r="H3650">
        <v>1278</v>
      </c>
      <c r="I3650">
        <v>1271</v>
      </c>
      <c r="J3650">
        <v>1287</v>
      </c>
      <c r="K3650">
        <v>1271</v>
      </c>
    </row>
    <row r="3651" spans="1:11" x14ac:dyDescent="0.45">
      <c r="A3651" s="1">
        <v>3649</v>
      </c>
      <c r="B3651">
        <v>1292</v>
      </c>
      <c r="C3651">
        <v>1274</v>
      </c>
      <c r="D3651">
        <v>1257</v>
      </c>
      <c r="E3651">
        <v>1282</v>
      </c>
      <c r="F3651">
        <v>1245</v>
      </c>
      <c r="G3651">
        <v>1256</v>
      </c>
      <c r="H3651">
        <v>1278</v>
      </c>
      <c r="I3651">
        <v>1272</v>
      </c>
      <c r="J3651">
        <v>1287</v>
      </c>
      <c r="K3651">
        <v>1271</v>
      </c>
    </row>
    <row r="3652" spans="1:11" x14ac:dyDescent="0.45">
      <c r="A3652" s="1">
        <v>3650</v>
      </c>
      <c r="B3652">
        <v>1292</v>
      </c>
      <c r="C3652">
        <v>1274</v>
      </c>
      <c r="D3652">
        <v>1257</v>
      </c>
      <c r="E3652">
        <v>1282</v>
      </c>
      <c r="F3652">
        <v>1245</v>
      </c>
      <c r="G3652">
        <v>1256</v>
      </c>
      <c r="H3652">
        <v>1279</v>
      </c>
      <c r="I3652">
        <v>1273</v>
      </c>
      <c r="J3652">
        <v>1288</v>
      </c>
      <c r="K3652">
        <v>1272</v>
      </c>
    </row>
    <row r="3653" spans="1:11" x14ac:dyDescent="0.45">
      <c r="A3653" s="1">
        <v>3651</v>
      </c>
      <c r="B3653">
        <v>1292</v>
      </c>
      <c r="C3653">
        <v>1274</v>
      </c>
      <c r="D3653">
        <v>1258</v>
      </c>
      <c r="E3653">
        <v>1282</v>
      </c>
      <c r="F3653">
        <v>1245</v>
      </c>
      <c r="G3653">
        <v>1256</v>
      </c>
      <c r="H3653">
        <v>1279</v>
      </c>
      <c r="I3653">
        <v>1274</v>
      </c>
      <c r="J3653">
        <v>1288</v>
      </c>
      <c r="K3653">
        <v>1272</v>
      </c>
    </row>
    <row r="3654" spans="1:11" x14ac:dyDescent="0.45">
      <c r="A3654" s="1">
        <v>3652</v>
      </c>
      <c r="B3654">
        <v>1292</v>
      </c>
      <c r="C3654">
        <v>1274</v>
      </c>
      <c r="D3654">
        <v>1258</v>
      </c>
      <c r="E3654">
        <v>1283</v>
      </c>
      <c r="F3654">
        <v>1245</v>
      </c>
      <c r="G3654">
        <v>1256</v>
      </c>
      <c r="H3654">
        <v>1280</v>
      </c>
      <c r="I3654">
        <v>1275</v>
      </c>
      <c r="J3654">
        <v>1288</v>
      </c>
      <c r="K3654">
        <v>1273</v>
      </c>
    </row>
    <row r="3655" spans="1:11" x14ac:dyDescent="0.45">
      <c r="A3655" s="1">
        <v>3653</v>
      </c>
      <c r="B3655">
        <v>1292</v>
      </c>
      <c r="C3655">
        <v>1274</v>
      </c>
      <c r="D3655">
        <v>1258</v>
      </c>
      <c r="E3655">
        <v>1284</v>
      </c>
      <c r="F3655">
        <v>1246</v>
      </c>
      <c r="G3655">
        <v>1256</v>
      </c>
      <c r="H3655">
        <v>1280</v>
      </c>
      <c r="I3655">
        <v>1275</v>
      </c>
      <c r="J3655">
        <v>1288</v>
      </c>
      <c r="K3655">
        <v>1273</v>
      </c>
    </row>
    <row r="3656" spans="1:11" x14ac:dyDescent="0.45">
      <c r="A3656" s="1">
        <v>3654</v>
      </c>
      <c r="B3656">
        <v>1292</v>
      </c>
      <c r="C3656">
        <v>1274</v>
      </c>
      <c r="D3656">
        <v>1259</v>
      </c>
      <c r="E3656">
        <v>1284</v>
      </c>
      <c r="F3656">
        <v>1246</v>
      </c>
      <c r="G3656">
        <v>1256</v>
      </c>
      <c r="H3656">
        <v>1281</v>
      </c>
      <c r="I3656">
        <v>1275</v>
      </c>
      <c r="J3656">
        <v>1289</v>
      </c>
      <c r="K3656">
        <v>1274</v>
      </c>
    </row>
    <row r="3657" spans="1:11" x14ac:dyDescent="0.45">
      <c r="A3657" s="1">
        <v>3655</v>
      </c>
      <c r="B3657">
        <v>1292</v>
      </c>
      <c r="C3657">
        <v>1275</v>
      </c>
      <c r="D3657">
        <v>1260</v>
      </c>
      <c r="E3657">
        <v>1284</v>
      </c>
      <c r="F3657">
        <v>1246</v>
      </c>
      <c r="G3657">
        <v>1256</v>
      </c>
      <c r="H3657">
        <v>1282</v>
      </c>
      <c r="I3657">
        <v>1275</v>
      </c>
      <c r="J3657">
        <v>1289</v>
      </c>
      <c r="K3657">
        <v>1274</v>
      </c>
    </row>
    <row r="3658" spans="1:11" x14ac:dyDescent="0.45">
      <c r="A3658" s="1">
        <v>3656</v>
      </c>
      <c r="B3658">
        <v>1293</v>
      </c>
      <c r="C3658">
        <v>1275</v>
      </c>
      <c r="D3658">
        <v>1260</v>
      </c>
      <c r="E3658">
        <v>1284</v>
      </c>
      <c r="F3658">
        <v>1247</v>
      </c>
      <c r="G3658">
        <v>1257</v>
      </c>
      <c r="H3658">
        <v>1283</v>
      </c>
      <c r="I3658">
        <v>1275</v>
      </c>
      <c r="J3658">
        <v>1289</v>
      </c>
      <c r="K3658">
        <v>1274</v>
      </c>
    </row>
    <row r="3659" spans="1:11" x14ac:dyDescent="0.45">
      <c r="A3659" s="1">
        <v>3657</v>
      </c>
      <c r="B3659">
        <v>1293</v>
      </c>
      <c r="C3659">
        <v>1275</v>
      </c>
      <c r="D3659">
        <v>1260</v>
      </c>
      <c r="E3659">
        <v>1284</v>
      </c>
      <c r="F3659">
        <v>1248</v>
      </c>
      <c r="G3659">
        <v>1258</v>
      </c>
      <c r="H3659">
        <v>1283</v>
      </c>
      <c r="I3659">
        <v>1275</v>
      </c>
      <c r="J3659">
        <v>1290</v>
      </c>
      <c r="K3659">
        <v>1275</v>
      </c>
    </row>
    <row r="3660" spans="1:11" x14ac:dyDescent="0.45">
      <c r="A3660" s="1">
        <v>3658</v>
      </c>
      <c r="B3660">
        <v>1293</v>
      </c>
      <c r="C3660">
        <v>1275</v>
      </c>
      <c r="D3660">
        <v>1261</v>
      </c>
      <c r="E3660">
        <v>1284</v>
      </c>
      <c r="F3660">
        <v>1248</v>
      </c>
      <c r="G3660">
        <v>1258</v>
      </c>
      <c r="H3660">
        <v>1283</v>
      </c>
      <c r="I3660">
        <v>1275</v>
      </c>
      <c r="J3660">
        <v>1291</v>
      </c>
      <c r="K3660">
        <v>1275</v>
      </c>
    </row>
    <row r="3661" spans="1:11" x14ac:dyDescent="0.45">
      <c r="A3661" s="1">
        <v>3659</v>
      </c>
      <c r="B3661">
        <v>1294</v>
      </c>
      <c r="C3661">
        <v>1275</v>
      </c>
      <c r="D3661">
        <v>1261</v>
      </c>
      <c r="E3661">
        <v>1285</v>
      </c>
      <c r="F3661">
        <v>1248</v>
      </c>
      <c r="G3661">
        <v>1259</v>
      </c>
      <c r="H3661">
        <v>1283</v>
      </c>
      <c r="I3661">
        <v>1276</v>
      </c>
      <c r="J3661">
        <v>1291</v>
      </c>
      <c r="K3661">
        <v>1276</v>
      </c>
    </row>
    <row r="3662" spans="1:11" x14ac:dyDescent="0.45">
      <c r="A3662" s="1">
        <v>3660</v>
      </c>
      <c r="B3662">
        <v>1294</v>
      </c>
      <c r="C3662">
        <v>1276</v>
      </c>
      <c r="D3662">
        <v>1261</v>
      </c>
      <c r="E3662">
        <v>1285</v>
      </c>
      <c r="F3662">
        <v>1248</v>
      </c>
      <c r="G3662">
        <v>1259</v>
      </c>
      <c r="H3662">
        <v>1284</v>
      </c>
      <c r="I3662">
        <v>1276</v>
      </c>
      <c r="J3662">
        <v>1292</v>
      </c>
      <c r="K3662">
        <v>1276</v>
      </c>
    </row>
    <row r="3663" spans="1:11" x14ac:dyDescent="0.45">
      <c r="A3663" s="1">
        <v>3661</v>
      </c>
      <c r="B3663">
        <v>1294</v>
      </c>
      <c r="C3663">
        <v>1276</v>
      </c>
      <c r="D3663">
        <v>1261</v>
      </c>
      <c r="E3663">
        <v>1286</v>
      </c>
      <c r="F3663">
        <v>1249</v>
      </c>
      <c r="G3663">
        <v>1260</v>
      </c>
      <c r="H3663">
        <v>1284</v>
      </c>
      <c r="I3663">
        <v>1277</v>
      </c>
      <c r="J3663">
        <v>1292</v>
      </c>
      <c r="K3663">
        <v>1277</v>
      </c>
    </row>
    <row r="3664" spans="1:11" x14ac:dyDescent="0.45">
      <c r="A3664" s="1">
        <v>3662</v>
      </c>
      <c r="B3664">
        <v>1294</v>
      </c>
      <c r="C3664">
        <v>1276</v>
      </c>
      <c r="D3664">
        <v>1262</v>
      </c>
      <c r="E3664">
        <v>1287</v>
      </c>
      <c r="F3664">
        <v>1250</v>
      </c>
      <c r="G3664">
        <v>1260</v>
      </c>
      <c r="H3664">
        <v>1284</v>
      </c>
      <c r="I3664">
        <v>1277</v>
      </c>
      <c r="J3664">
        <v>1292</v>
      </c>
      <c r="K3664">
        <v>1277</v>
      </c>
    </row>
    <row r="3665" spans="1:11" x14ac:dyDescent="0.45">
      <c r="A3665" s="1">
        <v>3663</v>
      </c>
      <c r="B3665">
        <v>1295</v>
      </c>
      <c r="C3665">
        <v>1276</v>
      </c>
      <c r="D3665">
        <v>1262</v>
      </c>
      <c r="E3665">
        <v>1287</v>
      </c>
      <c r="F3665">
        <v>1250</v>
      </c>
      <c r="G3665">
        <v>1260</v>
      </c>
      <c r="H3665">
        <v>1284</v>
      </c>
      <c r="I3665">
        <v>1277</v>
      </c>
      <c r="J3665">
        <v>1293</v>
      </c>
      <c r="K3665">
        <v>1277</v>
      </c>
    </row>
    <row r="3666" spans="1:11" x14ac:dyDescent="0.45">
      <c r="A3666" s="1">
        <v>3664</v>
      </c>
      <c r="B3666">
        <v>1295</v>
      </c>
      <c r="C3666">
        <v>1276</v>
      </c>
      <c r="D3666">
        <v>1262</v>
      </c>
      <c r="E3666">
        <v>1288</v>
      </c>
      <c r="F3666">
        <v>1250</v>
      </c>
      <c r="G3666">
        <v>1260</v>
      </c>
      <c r="H3666">
        <v>1284</v>
      </c>
      <c r="I3666">
        <v>1278</v>
      </c>
      <c r="J3666">
        <v>1294</v>
      </c>
      <c r="K3666">
        <v>1277</v>
      </c>
    </row>
    <row r="3667" spans="1:11" x14ac:dyDescent="0.45">
      <c r="A3667" s="1">
        <v>3665</v>
      </c>
      <c r="B3667">
        <v>1296</v>
      </c>
      <c r="C3667">
        <v>1276</v>
      </c>
      <c r="D3667">
        <v>1262</v>
      </c>
      <c r="E3667">
        <v>1289</v>
      </c>
      <c r="F3667">
        <v>1250</v>
      </c>
      <c r="G3667">
        <v>1261</v>
      </c>
      <c r="H3667">
        <v>1285</v>
      </c>
      <c r="I3667">
        <v>1278</v>
      </c>
      <c r="J3667">
        <v>1294</v>
      </c>
      <c r="K3667">
        <v>1277</v>
      </c>
    </row>
    <row r="3668" spans="1:11" x14ac:dyDescent="0.45">
      <c r="A3668" s="1">
        <v>3666</v>
      </c>
      <c r="B3668">
        <v>1297</v>
      </c>
      <c r="C3668">
        <v>1276</v>
      </c>
      <c r="D3668">
        <v>1263</v>
      </c>
      <c r="E3668">
        <v>1289</v>
      </c>
      <c r="F3668">
        <v>1250</v>
      </c>
      <c r="G3668">
        <v>1262</v>
      </c>
      <c r="H3668">
        <v>1286</v>
      </c>
      <c r="I3668">
        <v>1278</v>
      </c>
      <c r="J3668">
        <v>1295</v>
      </c>
      <c r="K3668">
        <v>1278</v>
      </c>
    </row>
    <row r="3669" spans="1:11" x14ac:dyDescent="0.45">
      <c r="A3669" s="1">
        <v>3667</v>
      </c>
      <c r="B3669">
        <v>1298</v>
      </c>
      <c r="C3669">
        <v>1276</v>
      </c>
      <c r="D3669">
        <v>1264</v>
      </c>
      <c r="E3669">
        <v>1289</v>
      </c>
      <c r="F3669">
        <v>1250</v>
      </c>
      <c r="G3669">
        <v>1263</v>
      </c>
      <c r="H3669">
        <v>1286</v>
      </c>
      <c r="I3669">
        <v>1279</v>
      </c>
      <c r="J3669">
        <v>1296</v>
      </c>
      <c r="K3669">
        <v>1279</v>
      </c>
    </row>
    <row r="3670" spans="1:11" x14ac:dyDescent="0.45">
      <c r="A3670" s="1">
        <v>3668</v>
      </c>
      <c r="B3670">
        <v>1299</v>
      </c>
      <c r="C3670">
        <v>1276</v>
      </c>
      <c r="D3670">
        <v>1264</v>
      </c>
      <c r="E3670">
        <v>1289</v>
      </c>
      <c r="F3670">
        <v>1250</v>
      </c>
      <c r="G3670">
        <v>1263</v>
      </c>
      <c r="H3670">
        <v>1287</v>
      </c>
      <c r="I3670">
        <v>1280</v>
      </c>
      <c r="J3670">
        <v>1296</v>
      </c>
      <c r="K3670">
        <v>1280</v>
      </c>
    </row>
    <row r="3671" spans="1:11" x14ac:dyDescent="0.45">
      <c r="A3671" s="1">
        <v>3669</v>
      </c>
      <c r="B3671">
        <v>1300</v>
      </c>
      <c r="C3671">
        <v>1277</v>
      </c>
      <c r="D3671">
        <v>1264</v>
      </c>
      <c r="E3671">
        <v>1290</v>
      </c>
      <c r="F3671">
        <v>1250</v>
      </c>
      <c r="G3671">
        <v>1264</v>
      </c>
      <c r="H3671">
        <v>1287</v>
      </c>
      <c r="I3671">
        <v>1281</v>
      </c>
      <c r="J3671">
        <v>1296</v>
      </c>
      <c r="K3671">
        <v>1280</v>
      </c>
    </row>
    <row r="3672" spans="1:11" x14ac:dyDescent="0.45">
      <c r="A3672" s="1">
        <v>3670</v>
      </c>
      <c r="B3672">
        <v>1301</v>
      </c>
      <c r="C3672">
        <v>1278</v>
      </c>
      <c r="D3672">
        <v>1264</v>
      </c>
      <c r="E3672">
        <v>1290</v>
      </c>
      <c r="F3672">
        <v>1251</v>
      </c>
      <c r="G3672">
        <v>1264</v>
      </c>
      <c r="H3672">
        <v>1287</v>
      </c>
      <c r="I3672">
        <v>1282</v>
      </c>
      <c r="J3672">
        <v>1296</v>
      </c>
      <c r="K3672">
        <v>1280</v>
      </c>
    </row>
    <row r="3673" spans="1:11" x14ac:dyDescent="0.45">
      <c r="A3673" s="1">
        <v>3671</v>
      </c>
      <c r="B3673">
        <v>1302</v>
      </c>
      <c r="C3673">
        <v>1279</v>
      </c>
      <c r="D3673">
        <v>1264</v>
      </c>
      <c r="E3673">
        <v>1290</v>
      </c>
      <c r="F3673">
        <v>1251</v>
      </c>
      <c r="G3673">
        <v>1264</v>
      </c>
      <c r="H3673">
        <v>1288</v>
      </c>
      <c r="I3673">
        <v>1283</v>
      </c>
      <c r="J3673">
        <v>1297</v>
      </c>
      <c r="K3673">
        <v>1280</v>
      </c>
    </row>
    <row r="3674" spans="1:11" x14ac:dyDescent="0.45">
      <c r="A3674" s="1">
        <v>3672</v>
      </c>
      <c r="B3674">
        <v>1303</v>
      </c>
      <c r="C3674">
        <v>1279</v>
      </c>
      <c r="D3674">
        <v>1265</v>
      </c>
      <c r="E3674">
        <v>1290</v>
      </c>
      <c r="F3674">
        <v>1251</v>
      </c>
      <c r="G3674">
        <v>1264</v>
      </c>
      <c r="H3674">
        <v>1288</v>
      </c>
      <c r="I3674">
        <v>1283</v>
      </c>
      <c r="J3674">
        <v>1297</v>
      </c>
      <c r="K3674">
        <v>1280</v>
      </c>
    </row>
    <row r="3675" spans="1:11" x14ac:dyDescent="0.45">
      <c r="A3675" s="1">
        <v>3673</v>
      </c>
      <c r="B3675">
        <v>1304</v>
      </c>
      <c r="C3675">
        <v>1279</v>
      </c>
      <c r="D3675">
        <v>1265</v>
      </c>
      <c r="E3675">
        <v>1290</v>
      </c>
      <c r="F3675">
        <v>1252</v>
      </c>
      <c r="G3675">
        <v>1264</v>
      </c>
      <c r="H3675">
        <v>1289</v>
      </c>
      <c r="I3675">
        <v>1284</v>
      </c>
      <c r="J3675">
        <v>1297</v>
      </c>
      <c r="K3675">
        <v>1281</v>
      </c>
    </row>
    <row r="3676" spans="1:11" x14ac:dyDescent="0.45">
      <c r="A3676" s="1">
        <v>3674</v>
      </c>
      <c r="B3676">
        <v>1304</v>
      </c>
      <c r="C3676">
        <v>1280</v>
      </c>
      <c r="D3676">
        <v>1265</v>
      </c>
      <c r="E3676">
        <v>1291</v>
      </c>
      <c r="F3676">
        <v>1252</v>
      </c>
      <c r="G3676">
        <v>1265</v>
      </c>
      <c r="H3676">
        <v>1289</v>
      </c>
      <c r="I3676">
        <v>1284</v>
      </c>
      <c r="J3676">
        <v>1297</v>
      </c>
      <c r="K3676">
        <v>1281</v>
      </c>
    </row>
    <row r="3677" spans="1:11" x14ac:dyDescent="0.45">
      <c r="A3677" s="1">
        <v>3675</v>
      </c>
      <c r="B3677">
        <v>1305</v>
      </c>
      <c r="C3677">
        <v>1280</v>
      </c>
      <c r="D3677">
        <v>1265</v>
      </c>
      <c r="E3677">
        <v>1291</v>
      </c>
      <c r="F3677">
        <v>1252</v>
      </c>
      <c r="G3677">
        <v>1265</v>
      </c>
      <c r="H3677">
        <v>1289</v>
      </c>
      <c r="I3677">
        <v>1284</v>
      </c>
      <c r="J3677">
        <v>1297</v>
      </c>
      <c r="K3677">
        <v>1281</v>
      </c>
    </row>
    <row r="3678" spans="1:11" x14ac:dyDescent="0.45">
      <c r="A3678" s="1">
        <v>3676</v>
      </c>
      <c r="B3678">
        <v>1305</v>
      </c>
      <c r="C3678">
        <v>1281</v>
      </c>
      <c r="D3678">
        <v>1265</v>
      </c>
      <c r="E3678">
        <v>1291</v>
      </c>
      <c r="F3678">
        <v>1252</v>
      </c>
      <c r="G3678">
        <v>1266</v>
      </c>
      <c r="H3678">
        <v>1290</v>
      </c>
      <c r="I3678">
        <v>1284</v>
      </c>
      <c r="J3678">
        <v>1297</v>
      </c>
      <c r="K3678">
        <v>1281</v>
      </c>
    </row>
    <row r="3679" spans="1:11" x14ac:dyDescent="0.45">
      <c r="A3679" s="1">
        <v>3677</v>
      </c>
      <c r="B3679">
        <v>1306</v>
      </c>
      <c r="C3679">
        <v>1281</v>
      </c>
      <c r="D3679">
        <v>1265</v>
      </c>
      <c r="E3679">
        <v>1292</v>
      </c>
      <c r="F3679">
        <v>1252</v>
      </c>
      <c r="G3679">
        <v>1267</v>
      </c>
      <c r="H3679">
        <v>1290</v>
      </c>
      <c r="I3679">
        <v>1284</v>
      </c>
      <c r="J3679">
        <v>1297</v>
      </c>
      <c r="K3679">
        <v>1281</v>
      </c>
    </row>
    <row r="3680" spans="1:11" x14ac:dyDescent="0.45">
      <c r="A3680" s="1">
        <v>3678</v>
      </c>
      <c r="B3680">
        <v>1306</v>
      </c>
      <c r="C3680">
        <v>1282</v>
      </c>
      <c r="D3680">
        <v>1266</v>
      </c>
      <c r="E3680">
        <v>1292</v>
      </c>
      <c r="F3680">
        <v>1253</v>
      </c>
      <c r="G3680">
        <v>1267</v>
      </c>
      <c r="H3680">
        <v>1290</v>
      </c>
      <c r="I3680">
        <v>1285</v>
      </c>
      <c r="J3680">
        <v>1298</v>
      </c>
      <c r="K3680">
        <v>1282</v>
      </c>
    </row>
    <row r="3681" spans="1:11" x14ac:dyDescent="0.45">
      <c r="A3681" s="1">
        <v>3679</v>
      </c>
      <c r="B3681">
        <v>1307</v>
      </c>
      <c r="C3681">
        <v>1282</v>
      </c>
      <c r="D3681">
        <v>1266</v>
      </c>
      <c r="E3681">
        <v>1293</v>
      </c>
      <c r="F3681">
        <v>1254</v>
      </c>
      <c r="G3681">
        <v>1268</v>
      </c>
      <c r="H3681">
        <v>1291</v>
      </c>
      <c r="I3681">
        <v>1285</v>
      </c>
      <c r="J3681">
        <v>1298</v>
      </c>
      <c r="K3681">
        <v>1282</v>
      </c>
    </row>
    <row r="3682" spans="1:11" x14ac:dyDescent="0.45">
      <c r="A3682" s="1">
        <v>3680</v>
      </c>
      <c r="B3682">
        <v>1307</v>
      </c>
      <c r="C3682">
        <v>1282</v>
      </c>
      <c r="D3682">
        <v>1266</v>
      </c>
      <c r="E3682">
        <v>1293</v>
      </c>
      <c r="F3682">
        <v>1254</v>
      </c>
      <c r="G3682">
        <v>1268</v>
      </c>
      <c r="H3682">
        <v>1291</v>
      </c>
      <c r="I3682">
        <v>1285</v>
      </c>
      <c r="J3682">
        <v>1299</v>
      </c>
      <c r="K3682">
        <v>1282</v>
      </c>
    </row>
    <row r="3683" spans="1:11" x14ac:dyDescent="0.45">
      <c r="A3683" s="1">
        <v>3681</v>
      </c>
      <c r="B3683">
        <v>1308</v>
      </c>
      <c r="C3683">
        <v>1282</v>
      </c>
      <c r="D3683">
        <v>1266</v>
      </c>
      <c r="E3683">
        <v>1294</v>
      </c>
      <c r="F3683">
        <v>1254</v>
      </c>
      <c r="G3683">
        <v>1268</v>
      </c>
      <c r="H3683">
        <v>1292</v>
      </c>
      <c r="I3683">
        <v>1285</v>
      </c>
      <c r="J3683">
        <v>1300</v>
      </c>
      <c r="K3683">
        <v>1283</v>
      </c>
    </row>
    <row r="3684" spans="1:11" x14ac:dyDescent="0.45">
      <c r="A3684" s="1">
        <v>3682</v>
      </c>
      <c r="B3684">
        <v>1308</v>
      </c>
      <c r="C3684">
        <v>1282</v>
      </c>
      <c r="D3684">
        <v>1267</v>
      </c>
      <c r="E3684">
        <v>1294</v>
      </c>
      <c r="F3684">
        <v>1254</v>
      </c>
      <c r="G3684">
        <v>1269</v>
      </c>
      <c r="H3684">
        <v>1293</v>
      </c>
      <c r="I3684">
        <v>1286</v>
      </c>
      <c r="J3684">
        <v>1300</v>
      </c>
      <c r="K3684">
        <v>1283</v>
      </c>
    </row>
    <row r="3685" spans="1:11" x14ac:dyDescent="0.45">
      <c r="A3685" s="1">
        <v>3683</v>
      </c>
      <c r="B3685">
        <v>1308</v>
      </c>
      <c r="C3685">
        <v>1282</v>
      </c>
      <c r="D3685">
        <v>1268</v>
      </c>
      <c r="E3685">
        <v>1294</v>
      </c>
      <c r="F3685">
        <v>1254</v>
      </c>
      <c r="G3685">
        <v>1269</v>
      </c>
      <c r="H3685">
        <v>1293</v>
      </c>
      <c r="I3685">
        <v>1286</v>
      </c>
      <c r="J3685">
        <v>1301</v>
      </c>
      <c r="K3685">
        <v>1283</v>
      </c>
    </row>
    <row r="3686" spans="1:11" x14ac:dyDescent="0.45">
      <c r="A3686" s="1">
        <v>3684</v>
      </c>
      <c r="B3686">
        <v>1308</v>
      </c>
      <c r="C3686">
        <v>1282</v>
      </c>
      <c r="D3686">
        <v>1268</v>
      </c>
      <c r="E3686">
        <v>1295</v>
      </c>
      <c r="F3686">
        <v>1254</v>
      </c>
      <c r="G3686">
        <v>1269</v>
      </c>
      <c r="H3686">
        <v>1294</v>
      </c>
      <c r="I3686">
        <v>1287</v>
      </c>
      <c r="J3686">
        <v>1302</v>
      </c>
      <c r="K3686">
        <v>1283</v>
      </c>
    </row>
    <row r="3687" spans="1:11" x14ac:dyDescent="0.45">
      <c r="A3687" s="1">
        <v>3685</v>
      </c>
      <c r="B3687">
        <v>1308</v>
      </c>
      <c r="C3687">
        <v>1283</v>
      </c>
      <c r="D3687">
        <v>1268</v>
      </c>
      <c r="E3687">
        <v>1296</v>
      </c>
      <c r="F3687">
        <v>1255</v>
      </c>
      <c r="G3687">
        <v>1269</v>
      </c>
      <c r="H3687">
        <v>1294</v>
      </c>
      <c r="I3687">
        <v>1287</v>
      </c>
      <c r="J3687">
        <v>1302</v>
      </c>
      <c r="K3687">
        <v>1283</v>
      </c>
    </row>
    <row r="3688" spans="1:11" x14ac:dyDescent="0.45">
      <c r="A3688" s="1">
        <v>3686</v>
      </c>
      <c r="B3688">
        <v>1309</v>
      </c>
      <c r="C3688">
        <v>1283</v>
      </c>
      <c r="D3688">
        <v>1269</v>
      </c>
      <c r="E3688">
        <v>1296</v>
      </c>
      <c r="F3688">
        <v>1255</v>
      </c>
      <c r="G3688">
        <v>1270</v>
      </c>
      <c r="H3688">
        <v>1294</v>
      </c>
      <c r="I3688">
        <v>1287</v>
      </c>
      <c r="J3688">
        <v>1303</v>
      </c>
      <c r="K3688">
        <v>1283</v>
      </c>
    </row>
    <row r="3689" spans="1:11" x14ac:dyDescent="0.45">
      <c r="A3689" s="1">
        <v>3687</v>
      </c>
      <c r="B3689">
        <v>1309</v>
      </c>
      <c r="C3689">
        <v>1283</v>
      </c>
      <c r="D3689">
        <v>1269</v>
      </c>
      <c r="E3689">
        <v>1296</v>
      </c>
      <c r="F3689">
        <v>1256</v>
      </c>
      <c r="G3689">
        <v>1270</v>
      </c>
      <c r="H3689">
        <v>1294</v>
      </c>
      <c r="I3689">
        <v>1287</v>
      </c>
      <c r="J3689">
        <v>1303</v>
      </c>
      <c r="K3689">
        <v>1283</v>
      </c>
    </row>
    <row r="3690" spans="1:11" x14ac:dyDescent="0.45">
      <c r="A3690" s="1">
        <v>3688</v>
      </c>
      <c r="B3690">
        <v>1310</v>
      </c>
      <c r="C3690">
        <v>1284</v>
      </c>
      <c r="D3690">
        <v>1269</v>
      </c>
      <c r="E3690">
        <v>1296</v>
      </c>
      <c r="F3690">
        <v>1256</v>
      </c>
      <c r="G3690">
        <v>1270</v>
      </c>
      <c r="H3690">
        <v>1294</v>
      </c>
      <c r="I3690">
        <v>1287</v>
      </c>
      <c r="J3690">
        <v>1303</v>
      </c>
      <c r="K3690">
        <v>1283</v>
      </c>
    </row>
    <row r="3691" spans="1:11" x14ac:dyDescent="0.45">
      <c r="A3691" s="1">
        <v>3689</v>
      </c>
      <c r="B3691">
        <v>1310</v>
      </c>
      <c r="C3691">
        <v>1284</v>
      </c>
      <c r="D3691">
        <v>1269</v>
      </c>
      <c r="E3691">
        <v>1297</v>
      </c>
      <c r="F3691">
        <v>1256</v>
      </c>
      <c r="G3691">
        <v>1270</v>
      </c>
      <c r="H3691">
        <v>1294</v>
      </c>
      <c r="I3691">
        <v>1288</v>
      </c>
      <c r="J3691">
        <v>1303</v>
      </c>
      <c r="K3691">
        <v>1283</v>
      </c>
    </row>
    <row r="3692" spans="1:11" x14ac:dyDescent="0.45">
      <c r="A3692" s="1">
        <v>3690</v>
      </c>
      <c r="B3692">
        <v>1310</v>
      </c>
      <c r="C3692">
        <v>1285</v>
      </c>
      <c r="D3692">
        <v>1270</v>
      </c>
      <c r="E3692">
        <v>1298</v>
      </c>
      <c r="F3692">
        <v>1257</v>
      </c>
      <c r="G3692">
        <v>1271</v>
      </c>
      <c r="H3692">
        <v>1294</v>
      </c>
      <c r="I3692">
        <v>1288</v>
      </c>
      <c r="J3692">
        <v>1303</v>
      </c>
      <c r="K3692">
        <v>1283</v>
      </c>
    </row>
    <row r="3693" spans="1:11" x14ac:dyDescent="0.45">
      <c r="A3693" s="1">
        <v>3691</v>
      </c>
      <c r="B3693">
        <v>1311</v>
      </c>
      <c r="C3693">
        <v>1286</v>
      </c>
      <c r="D3693">
        <v>1270</v>
      </c>
      <c r="E3693">
        <v>1298</v>
      </c>
      <c r="F3693">
        <v>1257</v>
      </c>
      <c r="G3693">
        <v>1271</v>
      </c>
      <c r="H3693">
        <v>1295</v>
      </c>
      <c r="I3693">
        <v>1288</v>
      </c>
      <c r="J3693">
        <v>1303</v>
      </c>
      <c r="K3693">
        <v>1283</v>
      </c>
    </row>
    <row r="3694" spans="1:11" x14ac:dyDescent="0.45">
      <c r="A3694" s="1">
        <v>3692</v>
      </c>
      <c r="B3694">
        <v>1312</v>
      </c>
      <c r="C3694">
        <v>1287</v>
      </c>
      <c r="D3694">
        <v>1270</v>
      </c>
      <c r="E3694">
        <v>1299</v>
      </c>
      <c r="F3694">
        <v>1257</v>
      </c>
      <c r="G3694">
        <v>1271</v>
      </c>
      <c r="H3694">
        <v>1295</v>
      </c>
      <c r="I3694">
        <v>1289</v>
      </c>
      <c r="J3694">
        <v>1304</v>
      </c>
      <c r="K3694">
        <v>1283</v>
      </c>
    </row>
    <row r="3695" spans="1:11" x14ac:dyDescent="0.45">
      <c r="A3695" s="1">
        <v>3693</v>
      </c>
      <c r="B3695">
        <v>1312</v>
      </c>
      <c r="C3695">
        <v>1287</v>
      </c>
      <c r="D3695">
        <v>1270</v>
      </c>
      <c r="E3695">
        <v>1299</v>
      </c>
      <c r="F3695">
        <v>1257</v>
      </c>
      <c r="G3695">
        <v>1271</v>
      </c>
      <c r="H3695">
        <v>1295</v>
      </c>
      <c r="I3695">
        <v>1289</v>
      </c>
      <c r="J3695">
        <v>1304</v>
      </c>
      <c r="K3695">
        <v>1284</v>
      </c>
    </row>
    <row r="3696" spans="1:11" x14ac:dyDescent="0.45">
      <c r="A3696" s="1">
        <v>3694</v>
      </c>
      <c r="B3696">
        <v>1312</v>
      </c>
      <c r="C3696">
        <v>1288</v>
      </c>
      <c r="D3696">
        <v>1270</v>
      </c>
      <c r="E3696">
        <v>1300</v>
      </c>
      <c r="F3696">
        <v>1257</v>
      </c>
      <c r="G3696">
        <v>1271</v>
      </c>
      <c r="H3696">
        <v>1296</v>
      </c>
      <c r="I3696">
        <v>1289</v>
      </c>
      <c r="J3696">
        <v>1304</v>
      </c>
      <c r="K3696">
        <v>1284</v>
      </c>
    </row>
    <row r="3697" spans="1:11" x14ac:dyDescent="0.45">
      <c r="A3697" s="1">
        <v>3695</v>
      </c>
      <c r="B3697">
        <v>1312</v>
      </c>
      <c r="C3697">
        <v>1288</v>
      </c>
      <c r="D3697">
        <v>1270</v>
      </c>
      <c r="E3697">
        <v>1300</v>
      </c>
      <c r="F3697">
        <v>1258</v>
      </c>
      <c r="G3697">
        <v>1272</v>
      </c>
      <c r="H3697">
        <v>1296</v>
      </c>
      <c r="I3697">
        <v>1290</v>
      </c>
      <c r="J3697">
        <v>1305</v>
      </c>
      <c r="K3697">
        <v>1284</v>
      </c>
    </row>
    <row r="3698" spans="1:11" x14ac:dyDescent="0.45">
      <c r="A3698" s="1">
        <v>3696</v>
      </c>
      <c r="B3698">
        <v>1312</v>
      </c>
      <c r="C3698">
        <v>1288</v>
      </c>
      <c r="D3698">
        <v>1270</v>
      </c>
      <c r="E3698">
        <v>1300</v>
      </c>
      <c r="F3698">
        <v>1258</v>
      </c>
      <c r="G3698">
        <v>1272</v>
      </c>
      <c r="H3698">
        <v>1296</v>
      </c>
      <c r="I3698">
        <v>1290</v>
      </c>
      <c r="J3698">
        <v>1306</v>
      </c>
      <c r="K3698">
        <v>1284</v>
      </c>
    </row>
    <row r="3699" spans="1:11" x14ac:dyDescent="0.45">
      <c r="A3699" s="1">
        <v>3697</v>
      </c>
      <c r="B3699">
        <v>1313</v>
      </c>
      <c r="C3699">
        <v>1288</v>
      </c>
      <c r="D3699">
        <v>1270</v>
      </c>
      <c r="E3699">
        <v>1301</v>
      </c>
      <c r="F3699">
        <v>1258</v>
      </c>
      <c r="G3699">
        <v>1272</v>
      </c>
      <c r="H3699">
        <v>1296</v>
      </c>
      <c r="I3699">
        <v>1290</v>
      </c>
      <c r="J3699">
        <v>1306</v>
      </c>
      <c r="K3699">
        <v>1284</v>
      </c>
    </row>
    <row r="3700" spans="1:11" x14ac:dyDescent="0.45">
      <c r="A3700" s="1">
        <v>3698</v>
      </c>
      <c r="B3700">
        <v>1314</v>
      </c>
      <c r="C3700">
        <v>1288</v>
      </c>
      <c r="D3700">
        <v>1271</v>
      </c>
      <c r="E3700">
        <v>1301</v>
      </c>
      <c r="F3700">
        <v>1258</v>
      </c>
      <c r="G3700">
        <v>1272</v>
      </c>
      <c r="H3700">
        <v>1296</v>
      </c>
      <c r="I3700">
        <v>1291</v>
      </c>
      <c r="J3700">
        <v>1307</v>
      </c>
      <c r="K3700">
        <v>1284</v>
      </c>
    </row>
    <row r="3701" spans="1:11" x14ac:dyDescent="0.45">
      <c r="A3701" s="1">
        <v>3699</v>
      </c>
      <c r="B3701">
        <v>1314</v>
      </c>
      <c r="C3701">
        <v>1288</v>
      </c>
      <c r="D3701">
        <v>1271</v>
      </c>
      <c r="E3701">
        <v>1301</v>
      </c>
      <c r="F3701">
        <v>1259</v>
      </c>
      <c r="G3701">
        <v>1272</v>
      </c>
      <c r="H3701">
        <v>1296</v>
      </c>
      <c r="I3701">
        <v>1291</v>
      </c>
      <c r="J3701">
        <v>1307</v>
      </c>
      <c r="K3701">
        <v>1285</v>
      </c>
    </row>
    <row r="3702" spans="1:11" x14ac:dyDescent="0.45">
      <c r="A3702" s="1">
        <v>3700</v>
      </c>
      <c r="B3702">
        <v>1314</v>
      </c>
      <c r="C3702">
        <v>1288</v>
      </c>
      <c r="D3702">
        <v>1271</v>
      </c>
      <c r="E3702">
        <v>1301</v>
      </c>
      <c r="F3702">
        <v>1260</v>
      </c>
      <c r="G3702">
        <v>1272</v>
      </c>
      <c r="H3702">
        <v>1297</v>
      </c>
      <c r="I3702">
        <v>1291</v>
      </c>
      <c r="J3702">
        <v>1307</v>
      </c>
      <c r="K3702">
        <v>1286</v>
      </c>
    </row>
    <row r="3703" spans="1:11" x14ac:dyDescent="0.45">
      <c r="A3703" s="1">
        <v>3701</v>
      </c>
      <c r="B3703">
        <v>1315</v>
      </c>
      <c r="C3703">
        <v>1288</v>
      </c>
      <c r="D3703">
        <v>1272</v>
      </c>
      <c r="E3703">
        <v>1301</v>
      </c>
      <c r="F3703">
        <v>1261</v>
      </c>
      <c r="G3703">
        <v>1273</v>
      </c>
      <c r="H3703">
        <v>1298</v>
      </c>
      <c r="I3703">
        <v>1292</v>
      </c>
      <c r="J3703">
        <v>1308</v>
      </c>
      <c r="K3703">
        <v>1286</v>
      </c>
    </row>
    <row r="3704" spans="1:11" x14ac:dyDescent="0.45">
      <c r="A3704" s="1">
        <v>3702</v>
      </c>
      <c r="B3704">
        <v>1315</v>
      </c>
      <c r="C3704">
        <v>1289</v>
      </c>
      <c r="D3704">
        <v>1272</v>
      </c>
      <c r="E3704">
        <v>1302</v>
      </c>
      <c r="F3704">
        <v>1261</v>
      </c>
      <c r="G3704">
        <v>1273</v>
      </c>
      <c r="H3704">
        <v>1298</v>
      </c>
      <c r="I3704">
        <v>1292</v>
      </c>
      <c r="J3704">
        <v>1308</v>
      </c>
      <c r="K3704">
        <v>1287</v>
      </c>
    </row>
    <row r="3705" spans="1:11" x14ac:dyDescent="0.45">
      <c r="A3705" s="1">
        <v>3703</v>
      </c>
      <c r="B3705">
        <v>1315</v>
      </c>
      <c r="C3705">
        <v>1290</v>
      </c>
      <c r="D3705">
        <v>1273</v>
      </c>
      <c r="E3705">
        <v>1303</v>
      </c>
      <c r="F3705">
        <v>1261</v>
      </c>
      <c r="G3705">
        <v>1273</v>
      </c>
      <c r="H3705">
        <v>1298</v>
      </c>
      <c r="I3705">
        <v>1292</v>
      </c>
      <c r="J3705">
        <v>1308</v>
      </c>
      <c r="K3705">
        <v>1287</v>
      </c>
    </row>
    <row r="3706" spans="1:11" x14ac:dyDescent="0.45">
      <c r="A3706" s="1">
        <v>3704</v>
      </c>
      <c r="B3706">
        <v>1316</v>
      </c>
      <c r="C3706">
        <v>1290</v>
      </c>
      <c r="D3706">
        <v>1273</v>
      </c>
      <c r="E3706">
        <v>1303</v>
      </c>
      <c r="F3706">
        <v>1262</v>
      </c>
      <c r="G3706">
        <v>1273</v>
      </c>
      <c r="H3706">
        <v>1298</v>
      </c>
      <c r="I3706">
        <v>1292</v>
      </c>
      <c r="J3706">
        <v>1309</v>
      </c>
      <c r="K3706">
        <v>1288</v>
      </c>
    </row>
    <row r="3707" spans="1:11" x14ac:dyDescent="0.45">
      <c r="A3707" s="1">
        <v>3705</v>
      </c>
      <c r="B3707">
        <v>1317</v>
      </c>
      <c r="C3707">
        <v>1291</v>
      </c>
      <c r="D3707">
        <v>1273</v>
      </c>
      <c r="E3707">
        <v>1304</v>
      </c>
      <c r="F3707">
        <v>1262</v>
      </c>
      <c r="G3707">
        <v>1273</v>
      </c>
      <c r="H3707">
        <v>1298</v>
      </c>
      <c r="I3707">
        <v>1292</v>
      </c>
      <c r="J3707">
        <v>1310</v>
      </c>
      <c r="K3707">
        <v>1288</v>
      </c>
    </row>
    <row r="3708" spans="1:11" x14ac:dyDescent="0.45">
      <c r="A3708" s="1">
        <v>3706</v>
      </c>
      <c r="B3708">
        <v>1317</v>
      </c>
      <c r="C3708">
        <v>1292</v>
      </c>
      <c r="D3708">
        <v>1273</v>
      </c>
      <c r="E3708">
        <v>1304</v>
      </c>
      <c r="F3708">
        <v>1263</v>
      </c>
      <c r="G3708">
        <v>1273</v>
      </c>
      <c r="H3708">
        <v>1298</v>
      </c>
      <c r="I3708">
        <v>1293</v>
      </c>
      <c r="J3708">
        <v>1310</v>
      </c>
      <c r="K3708">
        <v>1288</v>
      </c>
    </row>
    <row r="3709" spans="1:11" x14ac:dyDescent="0.45">
      <c r="A3709" s="1">
        <v>3707</v>
      </c>
      <c r="B3709">
        <v>1317</v>
      </c>
      <c r="C3709">
        <v>1292</v>
      </c>
      <c r="D3709">
        <v>1274</v>
      </c>
      <c r="E3709">
        <v>1305</v>
      </c>
      <c r="F3709">
        <v>1264</v>
      </c>
      <c r="G3709">
        <v>1273</v>
      </c>
      <c r="H3709">
        <v>1298</v>
      </c>
      <c r="I3709">
        <v>1293</v>
      </c>
      <c r="J3709">
        <v>1311</v>
      </c>
      <c r="K3709">
        <v>1289</v>
      </c>
    </row>
    <row r="3710" spans="1:11" x14ac:dyDescent="0.45">
      <c r="A3710" s="1">
        <v>3708</v>
      </c>
      <c r="B3710">
        <v>1318</v>
      </c>
      <c r="C3710">
        <v>1293</v>
      </c>
      <c r="D3710">
        <v>1274</v>
      </c>
      <c r="E3710">
        <v>1306</v>
      </c>
      <c r="F3710">
        <v>1264</v>
      </c>
      <c r="G3710">
        <v>1273</v>
      </c>
      <c r="H3710">
        <v>1298</v>
      </c>
      <c r="I3710">
        <v>1293</v>
      </c>
      <c r="J3710">
        <v>1311</v>
      </c>
      <c r="K3710">
        <v>1289</v>
      </c>
    </row>
    <row r="3711" spans="1:11" x14ac:dyDescent="0.45">
      <c r="A3711" s="1">
        <v>3709</v>
      </c>
      <c r="B3711">
        <v>1319</v>
      </c>
      <c r="C3711">
        <v>1294</v>
      </c>
      <c r="D3711">
        <v>1274</v>
      </c>
      <c r="E3711">
        <v>1307</v>
      </c>
      <c r="F3711">
        <v>1264</v>
      </c>
      <c r="G3711">
        <v>1274</v>
      </c>
      <c r="H3711">
        <v>1298</v>
      </c>
      <c r="I3711">
        <v>1293</v>
      </c>
      <c r="J3711">
        <v>1311</v>
      </c>
      <c r="K3711">
        <v>1289</v>
      </c>
    </row>
    <row r="3712" spans="1:11" x14ac:dyDescent="0.45">
      <c r="A3712" s="1">
        <v>3710</v>
      </c>
      <c r="B3712">
        <v>1320</v>
      </c>
      <c r="C3712">
        <v>1294</v>
      </c>
      <c r="D3712">
        <v>1274</v>
      </c>
      <c r="E3712">
        <v>1307</v>
      </c>
      <c r="F3712">
        <v>1264</v>
      </c>
      <c r="G3712">
        <v>1274</v>
      </c>
      <c r="H3712">
        <v>1298</v>
      </c>
      <c r="I3712">
        <v>1294</v>
      </c>
      <c r="J3712">
        <v>1311</v>
      </c>
      <c r="K3712">
        <v>1290</v>
      </c>
    </row>
    <row r="3713" spans="1:11" x14ac:dyDescent="0.45">
      <c r="A3713" s="1">
        <v>3711</v>
      </c>
      <c r="B3713">
        <v>1320</v>
      </c>
      <c r="C3713">
        <v>1295</v>
      </c>
      <c r="D3713">
        <v>1274</v>
      </c>
      <c r="E3713">
        <v>1308</v>
      </c>
      <c r="F3713">
        <v>1264</v>
      </c>
      <c r="G3713">
        <v>1275</v>
      </c>
      <c r="H3713">
        <v>1298</v>
      </c>
      <c r="I3713">
        <v>1294</v>
      </c>
      <c r="J3713">
        <v>1311</v>
      </c>
      <c r="K3713">
        <v>1290</v>
      </c>
    </row>
    <row r="3714" spans="1:11" x14ac:dyDescent="0.45">
      <c r="A3714" s="1">
        <v>3712</v>
      </c>
      <c r="B3714">
        <v>1320</v>
      </c>
      <c r="C3714">
        <v>1295</v>
      </c>
      <c r="D3714">
        <v>1275</v>
      </c>
      <c r="E3714">
        <v>1308</v>
      </c>
      <c r="F3714">
        <v>1264</v>
      </c>
      <c r="G3714">
        <v>1275</v>
      </c>
      <c r="H3714">
        <v>1299</v>
      </c>
      <c r="I3714">
        <v>1294</v>
      </c>
      <c r="J3714">
        <v>1311</v>
      </c>
      <c r="K3714">
        <v>1291</v>
      </c>
    </row>
    <row r="3715" spans="1:11" x14ac:dyDescent="0.45">
      <c r="A3715" s="1">
        <v>3713</v>
      </c>
      <c r="B3715">
        <v>1321</v>
      </c>
      <c r="C3715">
        <v>1296</v>
      </c>
      <c r="D3715">
        <v>1275</v>
      </c>
      <c r="E3715">
        <v>1308</v>
      </c>
      <c r="F3715">
        <v>1264</v>
      </c>
      <c r="G3715">
        <v>1275</v>
      </c>
      <c r="H3715">
        <v>1299</v>
      </c>
      <c r="I3715">
        <v>1294</v>
      </c>
      <c r="J3715">
        <v>1311</v>
      </c>
      <c r="K3715">
        <v>1291</v>
      </c>
    </row>
    <row r="3716" spans="1:11" x14ac:dyDescent="0.45">
      <c r="A3716" s="1">
        <v>3714</v>
      </c>
      <c r="B3716">
        <v>1322</v>
      </c>
      <c r="C3716">
        <v>1297</v>
      </c>
      <c r="D3716">
        <v>1275</v>
      </c>
      <c r="E3716">
        <v>1309</v>
      </c>
      <c r="F3716">
        <v>1264</v>
      </c>
      <c r="G3716">
        <v>1275</v>
      </c>
      <c r="H3716">
        <v>1299</v>
      </c>
      <c r="I3716">
        <v>1295</v>
      </c>
      <c r="J3716">
        <v>1311</v>
      </c>
      <c r="K3716">
        <v>1291</v>
      </c>
    </row>
    <row r="3717" spans="1:11" x14ac:dyDescent="0.45">
      <c r="A3717" s="1">
        <v>3715</v>
      </c>
      <c r="B3717">
        <v>1323</v>
      </c>
      <c r="C3717">
        <v>1298</v>
      </c>
      <c r="D3717">
        <v>1275</v>
      </c>
      <c r="E3717">
        <v>1309</v>
      </c>
      <c r="F3717">
        <v>1264</v>
      </c>
      <c r="G3717">
        <v>1276</v>
      </c>
      <c r="H3717">
        <v>1299</v>
      </c>
      <c r="I3717">
        <v>1296</v>
      </c>
      <c r="J3717">
        <v>1311</v>
      </c>
      <c r="K3717">
        <v>1292</v>
      </c>
    </row>
    <row r="3718" spans="1:11" x14ac:dyDescent="0.45">
      <c r="A3718" s="1">
        <v>3716</v>
      </c>
      <c r="B3718">
        <v>1323</v>
      </c>
      <c r="C3718">
        <v>1299</v>
      </c>
      <c r="D3718">
        <v>1275</v>
      </c>
      <c r="E3718">
        <v>1309</v>
      </c>
      <c r="F3718">
        <v>1264</v>
      </c>
      <c r="G3718">
        <v>1276</v>
      </c>
      <c r="H3718">
        <v>1300</v>
      </c>
      <c r="I3718">
        <v>1296</v>
      </c>
      <c r="J3718">
        <v>1312</v>
      </c>
      <c r="K3718">
        <v>1292</v>
      </c>
    </row>
    <row r="3719" spans="1:11" x14ac:dyDescent="0.45">
      <c r="A3719" s="1">
        <v>3717</v>
      </c>
      <c r="B3719">
        <v>1323</v>
      </c>
      <c r="C3719">
        <v>1299</v>
      </c>
      <c r="D3719">
        <v>1276</v>
      </c>
      <c r="E3719">
        <v>1310</v>
      </c>
      <c r="F3719">
        <v>1264</v>
      </c>
      <c r="G3719">
        <v>1276</v>
      </c>
      <c r="H3719">
        <v>1301</v>
      </c>
      <c r="I3719">
        <v>1296</v>
      </c>
      <c r="J3719">
        <v>1313</v>
      </c>
      <c r="K3719">
        <v>1293</v>
      </c>
    </row>
    <row r="3720" spans="1:11" x14ac:dyDescent="0.45">
      <c r="A3720" s="1">
        <v>3718</v>
      </c>
      <c r="B3720">
        <v>1323</v>
      </c>
      <c r="C3720">
        <v>1299</v>
      </c>
      <c r="D3720">
        <v>1276</v>
      </c>
      <c r="E3720">
        <v>1310</v>
      </c>
      <c r="F3720">
        <v>1264</v>
      </c>
      <c r="G3720">
        <v>1276</v>
      </c>
      <c r="H3720">
        <v>1302</v>
      </c>
      <c r="I3720">
        <v>1297</v>
      </c>
      <c r="J3720">
        <v>1313</v>
      </c>
      <c r="K3720">
        <v>1293</v>
      </c>
    </row>
    <row r="3721" spans="1:11" x14ac:dyDescent="0.45">
      <c r="A3721" s="1">
        <v>3719</v>
      </c>
      <c r="B3721">
        <v>1323</v>
      </c>
      <c r="C3721">
        <v>1300</v>
      </c>
      <c r="D3721">
        <v>1276</v>
      </c>
      <c r="E3721">
        <v>1311</v>
      </c>
      <c r="F3721">
        <v>1265</v>
      </c>
      <c r="G3721">
        <v>1276</v>
      </c>
      <c r="H3721">
        <v>1302</v>
      </c>
      <c r="I3721">
        <v>1297</v>
      </c>
      <c r="J3721">
        <v>1313</v>
      </c>
      <c r="K3721">
        <v>1293</v>
      </c>
    </row>
    <row r="3722" spans="1:11" x14ac:dyDescent="0.45">
      <c r="A3722" s="1">
        <v>3720</v>
      </c>
      <c r="B3722">
        <v>1323</v>
      </c>
      <c r="C3722">
        <v>1300</v>
      </c>
      <c r="D3722">
        <v>1277</v>
      </c>
      <c r="E3722">
        <v>1311</v>
      </c>
      <c r="F3722">
        <v>1266</v>
      </c>
      <c r="G3722">
        <v>1276</v>
      </c>
      <c r="H3722">
        <v>1302</v>
      </c>
      <c r="I3722">
        <v>1297</v>
      </c>
      <c r="J3722">
        <v>1313</v>
      </c>
      <c r="K3722">
        <v>1294</v>
      </c>
    </row>
    <row r="3723" spans="1:11" x14ac:dyDescent="0.45">
      <c r="A3723" s="1">
        <v>3721</v>
      </c>
      <c r="B3723">
        <v>1323</v>
      </c>
      <c r="C3723">
        <v>1301</v>
      </c>
      <c r="D3723">
        <v>1277</v>
      </c>
      <c r="E3723">
        <v>1312</v>
      </c>
      <c r="F3723">
        <v>1267</v>
      </c>
      <c r="G3723">
        <v>1276</v>
      </c>
      <c r="H3723">
        <v>1303</v>
      </c>
      <c r="I3723">
        <v>1298</v>
      </c>
      <c r="J3723">
        <v>1313</v>
      </c>
      <c r="K3723">
        <v>1294</v>
      </c>
    </row>
    <row r="3724" spans="1:11" x14ac:dyDescent="0.45">
      <c r="A3724" s="1">
        <v>3722</v>
      </c>
      <c r="B3724">
        <v>1323</v>
      </c>
      <c r="C3724">
        <v>1301</v>
      </c>
      <c r="D3724">
        <v>1277</v>
      </c>
      <c r="E3724">
        <v>1312</v>
      </c>
      <c r="F3724">
        <v>1268</v>
      </c>
      <c r="G3724">
        <v>1276</v>
      </c>
      <c r="H3724">
        <v>1303</v>
      </c>
      <c r="I3724">
        <v>1298</v>
      </c>
      <c r="J3724">
        <v>1313</v>
      </c>
      <c r="K3724">
        <v>1294</v>
      </c>
    </row>
    <row r="3725" spans="1:11" x14ac:dyDescent="0.45">
      <c r="A3725" s="1">
        <v>3723</v>
      </c>
      <c r="B3725">
        <v>1324</v>
      </c>
      <c r="C3725">
        <v>1302</v>
      </c>
      <c r="D3725">
        <v>1278</v>
      </c>
      <c r="E3725">
        <v>1312</v>
      </c>
      <c r="F3725">
        <v>1268</v>
      </c>
      <c r="G3725">
        <v>1276</v>
      </c>
      <c r="H3725">
        <v>1303</v>
      </c>
      <c r="I3725">
        <v>1299</v>
      </c>
      <c r="J3725">
        <v>1313</v>
      </c>
      <c r="K3725">
        <v>1295</v>
      </c>
    </row>
    <row r="3726" spans="1:11" x14ac:dyDescent="0.45">
      <c r="A3726" s="1">
        <v>3724</v>
      </c>
      <c r="B3726">
        <v>1325</v>
      </c>
      <c r="C3726">
        <v>1302</v>
      </c>
      <c r="D3726">
        <v>1278</v>
      </c>
      <c r="E3726">
        <v>1312</v>
      </c>
      <c r="F3726">
        <v>1269</v>
      </c>
      <c r="G3726">
        <v>1277</v>
      </c>
      <c r="H3726">
        <v>1303</v>
      </c>
      <c r="I3726">
        <v>1299</v>
      </c>
      <c r="J3726">
        <v>1313</v>
      </c>
      <c r="K3726">
        <v>1295</v>
      </c>
    </row>
    <row r="3727" spans="1:11" x14ac:dyDescent="0.45">
      <c r="A3727" s="1">
        <v>3725</v>
      </c>
      <c r="B3727">
        <v>1325</v>
      </c>
      <c r="C3727">
        <v>1303</v>
      </c>
      <c r="D3727">
        <v>1278</v>
      </c>
      <c r="E3727">
        <v>1312</v>
      </c>
      <c r="F3727">
        <v>1269</v>
      </c>
      <c r="G3727">
        <v>1278</v>
      </c>
      <c r="H3727">
        <v>1303</v>
      </c>
      <c r="I3727">
        <v>1300</v>
      </c>
      <c r="J3727">
        <v>1313</v>
      </c>
      <c r="K3727">
        <v>1296</v>
      </c>
    </row>
    <row r="3728" spans="1:11" x14ac:dyDescent="0.45">
      <c r="A3728" s="1">
        <v>3726</v>
      </c>
      <c r="B3728">
        <v>1326</v>
      </c>
      <c r="C3728">
        <v>1303</v>
      </c>
      <c r="D3728">
        <v>1278</v>
      </c>
      <c r="E3728">
        <v>1313</v>
      </c>
      <c r="F3728">
        <v>1269</v>
      </c>
      <c r="G3728">
        <v>1279</v>
      </c>
      <c r="H3728">
        <v>1303</v>
      </c>
      <c r="I3728">
        <v>1301</v>
      </c>
      <c r="J3728">
        <v>1314</v>
      </c>
      <c r="K3728">
        <v>1296</v>
      </c>
    </row>
    <row r="3729" spans="1:11" x14ac:dyDescent="0.45">
      <c r="A3729" s="1">
        <v>3727</v>
      </c>
      <c r="B3729">
        <v>1327</v>
      </c>
      <c r="C3729">
        <v>1304</v>
      </c>
      <c r="D3729">
        <v>1278</v>
      </c>
      <c r="E3729">
        <v>1314</v>
      </c>
      <c r="F3729">
        <v>1270</v>
      </c>
      <c r="G3729">
        <v>1279</v>
      </c>
      <c r="H3729">
        <v>1304</v>
      </c>
      <c r="I3729">
        <v>1301</v>
      </c>
      <c r="J3729">
        <v>1314</v>
      </c>
      <c r="K3729">
        <v>1296</v>
      </c>
    </row>
    <row r="3730" spans="1:11" x14ac:dyDescent="0.45">
      <c r="A3730" s="1">
        <v>3728</v>
      </c>
      <c r="B3730">
        <v>1327</v>
      </c>
      <c r="C3730">
        <v>1305</v>
      </c>
      <c r="D3730">
        <v>1279</v>
      </c>
      <c r="E3730">
        <v>1314</v>
      </c>
      <c r="F3730">
        <v>1270</v>
      </c>
      <c r="G3730">
        <v>1279</v>
      </c>
      <c r="H3730">
        <v>1304</v>
      </c>
      <c r="I3730">
        <v>1301</v>
      </c>
      <c r="J3730">
        <v>1315</v>
      </c>
      <c r="K3730">
        <v>1296</v>
      </c>
    </row>
    <row r="3731" spans="1:11" x14ac:dyDescent="0.45">
      <c r="A3731" s="1">
        <v>3729</v>
      </c>
      <c r="B3731">
        <v>1328</v>
      </c>
      <c r="C3731">
        <v>1305</v>
      </c>
      <c r="D3731">
        <v>1279</v>
      </c>
      <c r="E3731">
        <v>1314</v>
      </c>
      <c r="F3731">
        <v>1271</v>
      </c>
      <c r="G3731">
        <v>1279</v>
      </c>
      <c r="H3731">
        <v>1304</v>
      </c>
      <c r="I3731">
        <v>1302</v>
      </c>
      <c r="J3731">
        <v>1315</v>
      </c>
      <c r="K3731">
        <v>1296</v>
      </c>
    </row>
    <row r="3732" spans="1:11" x14ac:dyDescent="0.45">
      <c r="A3732" s="1">
        <v>3730</v>
      </c>
      <c r="B3732">
        <v>1328</v>
      </c>
      <c r="C3732">
        <v>1306</v>
      </c>
      <c r="D3732">
        <v>1279</v>
      </c>
      <c r="E3732">
        <v>1314</v>
      </c>
      <c r="F3732">
        <v>1272</v>
      </c>
      <c r="G3732">
        <v>1280</v>
      </c>
      <c r="H3732">
        <v>1304</v>
      </c>
      <c r="I3732">
        <v>1302</v>
      </c>
      <c r="J3732">
        <v>1315</v>
      </c>
      <c r="K3732">
        <v>1296</v>
      </c>
    </row>
    <row r="3733" spans="1:11" x14ac:dyDescent="0.45">
      <c r="A3733" s="1">
        <v>3731</v>
      </c>
      <c r="B3733">
        <v>1328</v>
      </c>
      <c r="C3733">
        <v>1306</v>
      </c>
      <c r="D3733">
        <v>1279</v>
      </c>
      <c r="E3733">
        <v>1315</v>
      </c>
      <c r="F3733">
        <v>1272</v>
      </c>
      <c r="G3733">
        <v>1281</v>
      </c>
      <c r="H3733">
        <v>1305</v>
      </c>
      <c r="I3733">
        <v>1302</v>
      </c>
      <c r="J3733">
        <v>1316</v>
      </c>
      <c r="K3733">
        <v>1296</v>
      </c>
    </row>
    <row r="3734" spans="1:11" x14ac:dyDescent="0.45">
      <c r="A3734" s="1">
        <v>3732</v>
      </c>
      <c r="B3734">
        <v>1329</v>
      </c>
      <c r="C3734">
        <v>1307</v>
      </c>
      <c r="D3734">
        <v>1280</v>
      </c>
      <c r="E3734">
        <v>1315</v>
      </c>
      <c r="F3734">
        <v>1272</v>
      </c>
      <c r="G3734">
        <v>1282</v>
      </c>
      <c r="H3734">
        <v>1306</v>
      </c>
      <c r="I3734">
        <v>1302</v>
      </c>
      <c r="J3734">
        <v>1316</v>
      </c>
      <c r="K3734">
        <v>1296</v>
      </c>
    </row>
    <row r="3735" spans="1:11" x14ac:dyDescent="0.45">
      <c r="A3735" s="1">
        <v>3733</v>
      </c>
      <c r="B3735">
        <v>1329</v>
      </c>
      <c r="C3735">
        <v>1307</v>
      </c>
      <c r="D3735">
        <v>1280</v>
      </c>
      <c r="E3735">
        <v>1316</v>
      </c>
      <c r="F3735">
        <v>1272</v>
      </c>
      <c r="G3735">
        <v>1282</v>
      </c>
      <c r="H3735">
        <v>1306</v>
      </c>
      <c r="I3735">
        <v>1302</v>
      </c>
      <c r="J3735">
        <v>1316</v>
      </c>
      <c r="K3735">
        <v>1297</v>
      </c>
    </row>
    <row r="3736" spans="1:11" x14ac:dyDescent="0.45">
      <c r="A3736" s="1">
        <v>3734</v>
      </c>
      <c r="B3736">
        <v>1330</v>
      </c>
      <c r="C3736">
        <v>1308</v>
      </c>
      <c r="D3736">
        <v>1281</v>
      </c>
      <c r="E3736">
        <v>1316</v>
      </c>
      <c r="F3736">
        <v>1273</v>
      </c>
      <c r="G3736">
        <v>1282</v>
      </c>
      <c r="H3736">
        <v>1307</v>
      </c>
      <c r="I3736">
        <v>1302</v>
      </c>
      <c r="J3736">
        <v>1316</v>
      </c>
      <c r="K3736">
        <v>1298</v>
      </c>
    </row>
    <row r="3737" spans="1:11" x14ac:dyDescent="0.45">
      <c r="A3737" s="1">
        <v>3735</v>
      </c>
      <c r="B3737">
        <v>1330</v>
      </c>
      <c r="C3737">
        <v>1308</v>
      </c>
      <c r="D3737">
        <v>1281</v>
      </c>
      <c r="E3737">
        <v>1316</v>
      </c>
      <c r="F3737">
        <v>1273</v>
      </c>
      <c r="G3737">
        <v>1283</v>
      </c>
      <c r="H3737">
        <v>1307</v>
      </c>
      <c r="I3737">
        <v>1303</v>
      </c>
      <c r="J3737">
        <v>1316</v>
      </c>
      <c r="K3737">
        <v>1299</v>
      </c>
    </row>
    <row r="3738" spans="1:11" x14ac:dyDescent="0.45">
      <c r="A3738" s="1">
        <v>3736</v>
      </c>
      <c r="B3738">
        <v>1330</v>
      </c>
      <c r="C3738">
        <v>1308</v>
      </c>
      <c r="D3738">
        <v>1282</v>
      </c>
      <c r="E3738">
        <v>1316</v>
      </c>
      <c r="F3738">
        <v>1274</v>
      </c>
      <c r="G3738">
        <v>1283</v>
      </c>
      <c r="H3738">
        <v>1307</v>
      </c>
      <c r="I3738">
        <v>1304</v>
      </c>
      <c r="J3738">
        <v>1316</v>
      </c>
      <c r="K3738">
        <v>1299</v>
      </c>
    </row>
    <row r="3739" spans="1:11" x14ac:dyDescent="0.45">
      <c r="A3739" s="1">
        <v>3737</v>
      </c>
      <c r="B3739">
        <v>1331</v>
      </c>
      <c r="C3739">
        <v>1308</v>
      </c>
      <c r="D3739">
        <v>1282</v>
      </c>
      <c r="E3739">
        <v>1317</v>
      </c>
      <c r="F3739">
        <v>1275</v>
      </c>
      <c r="G3739">
        <v>1283</v>
      </c>
      <c r="H3739">
        <v>1307</v>
      </c>
      <c r="I3739">
        <v>1304</v>
      </c>
      <c r="J3739">
        <v>1316</v>
      </c>
      <c r="K3739">
        <v>1299</v>
      </c>
    </row>
    <row r="3740" spans="1:11" x14ac:dyDescent="0.45">
      <c r="A3740" s="1">
        <v>3738</v>
      </c>
      <c r="B3740">
        <v>1331</v>
      </c>
      <c r="C3740">
        <v>1308</v>
      </c>
      <c r="D3740">
        <v>1283</v>
      </c>
      <c r="E3740">
        <v>1317</v>
      </c>
      <c r="F3740">
        <v>1275</v>
      </c>
      <c r="G3740">
        <v>1284</v>
      </c>
      <c r="H3740">
        <v>1307</v>
      </c>
      <c r="I3740">
        <v>1305</v>
      </c>
      <c r="J3740">
        <v>1316</v>
      </c>
      <c r="K3740">
        <v>1300</v>
      </c>
    </row>
    <row r="3741" spans="1:11" x14ac:dyDescent="0.45">
      <c r="A3741" s="1">
        <v>3739</v>
      </c>
      <c r="B3741">
        <v>1331</v>
      </c>
      <c r="C3741">
        <v>1309</v>
      </c>
      <c r="D3741">
        <v>1284</v>
      </c>
      <c r="E3741">
        <v>1318</v>
      </c>
      <c r="F3741">
        <v>1276</v>
      </c>
      <c r="G3741">
        <v>1285</v>
      </c>
      <c r="H3741">
        <v>1308</v>
      </c>
      <c r="I3741">
        <v>1305</v>
      </c>
      <c r="J3741">
        <v>1316</v>
      </c>
      <c r="K3741">
        <v>1300</v>
      </c>
    </row>
    <row r="3742" spans="1:11" x14ac:dyDescent="0.45">
      <c r="A3742" s="1">
        <v>3740</v>
      </c>
      <c r="B3742">
        <v>1332</v>
      </c>
      <c r="C3742">
        <v>1309</v>
      </c>
      <c r="D3742">
        <v>1284</v>
      </c>
      <c r="E3742">
        <v>1318</v>
      </c>
      <c r="F3742">
        <v>1277</v>
      </c>
      <c r="G3742">
        <v>1285</v>
      </c>
      <c r="H3742">
        <v>1308</v>
      </c>
      <c r="I3742">
        <v>1305</v>
      </c>
      <c r="J3742">
        <v>1316</v>
      </c>
      <c r="K3742">
        <v>1300</v>
      </c>
    </row>
    <row r="3743" spans="1:11" x14ac:dyDescent="0.45">
      <c r="A3743" s="1">
        <v>3741</v>
      </c>
      <c r="B3743">
        <v>1332</v>
      </c>
      <c r="C3743">
        <v>1309</v>
      </c>
      <c r="D3743">
        <v>1284</v>
      </c>
      <c r="E3743">
        <v>1318</v>
      </c>
      <c r="F3743">
        <v>1277</v>
      </c>
      <c r="G3743">
        <v>1285</v>
      </c>
      <c r="H3743">
        <v>1308</v>
      </c>
      <c r="I3743">
        <v>1305</v>
      </c>
      <c r="J3743">
        <v>1317</v>
      </c>
      <c r="K3743">
        <v>1301</v>
      </c>
    </row>
    <row r="3744" spans="1:11" x14ac:dyDescent="0.45">
      <c r="A3744" s="1">
        <v>3742</v>
      </c>
      <c r="B3744">
        <v>1333</v>
      </c>
      <c r="C3744">
        <v>1310</v>
      </c>
      <c r="D3744">
        <v>1284</v>
      </c>
      <c r="E3744">
        <v>1318</v>
      </c>
      <c r="F3744">
        <v>1277</v>
      </c>
      <c r="G3744">
        <v>1286</v>
      </c>
      <c r="H3744">
        <v>1309</v>
      </c>
      <c r="I3744">
        <v>1305</v>
      </c>
      <c r="J3744">
        <v>1317</v>
      </c>
      <c r="K3744">
        <v>1301</v>
      </c>
    </row>
    <row r="3745" spans="1:11" x14ac:dyDescent="0.45">
      <c r="A3745" s="1">
        <v>3743</v>
      </c>
      <c r="B3745">
        <v>1334</v>
      </c>
      <c r="C3745">
        <v>1310</v>
      </c>
      <c r="D3745">
        <v>1285</v>
      </c>
      <c r="E3745">
        <v>1318</v>
      </c>
      <c r="F3745">
        <v>1277</v>
      </c>
      <c r="G3745">
        <v>1286</v>
      </c>
      <c r="H3745">
        <v>1309</v>
      </c>
      <c r="I3745">
        <v>1305</v>
      </c>
      <c r="J3745">
        <v>1317</v>
      </c>
      <c r="K3745">
        <v>1302</v>
      </c>
    </row>
    <row r="3746" spans="1:11" x14ac:dyDescent="0.45">
      <c r="A3746" s="1">
        <v>3744</v>
      </c>
      <c r="B3746">
        <v>1334</v>
      </c>
      <c r="C3746">
        <v>1310</v>
      </c>
      <c r="D3746">
        <v>1285</v>
      </c>
      <c r="E3746">
        <v>1318</v>
      </c>
      <c r="F3746">
        <v>1277</v>
      </c>
      <c r="G3746">
        <v>1287</v>
      </c>
      <c r="H3746">
        <v>1309</v>
      </c>
      <c r="I3746">
        <v>1306</v>
      </c>
      <c r="J3746">
        <v>1317</v>
      </c>
      <c r="K3746">
        <v>1302</v>
      </c>
    </row>
    <row r="3747" spans="1:11" x14ac:dyDescent="0.45">
      <c r="A3747" s="1">
        <v>3745</v>
      </c>
      <c r="B3747">
        <v>1334</v>
      </c>
      <c r="C3747">
        <v>1311</v>
      </c>
      <c r="D3747">
        <v>1285</v>
      </c>
      <c r="E3747">
        <v>1318</v>
      </c>
      <c r="F3747">
        <v>1277</v>
      </c>
      <c r="G3747">
        <v>1288</v>
      </c>
      <c r="H3747">
        <v>1310</v>
      </c>
      <c r="I3747">
        <v>1307</v>
      </c>
      <c r="J3747">
        <v>1317</v>
      </c>
      <c r="K3747">
        <v>1302</v>
      </c>
    </row>
    <row r="3748" spans="1:11" x14ac:dyDescent="0.45">
      <c r="A3748" s="1">
        <v>3746</v>
      </c>
      <c r="B3748">
        <v>1334</v>
      </c>
      <c r="C3748">
        <v>1311</v>
      </c>
      <c r="D3748">
        <v>1286</v>
      </c>
      <c r="E3748">
        <v>1318</v>
      </c>
      <c r="F3748">
        <v>1278</v>
      </c>
      <c r="G3748">
        <v>1289</v>
      </c>
      <c r="H3748">
        <v>1311</v>
      </c>
      <c r="I3748">
        <v>1307</v>
      </c>
      <c r="J3748">
        <v>1317</v>
      </c>
      <c r="K3748">
        <v>1302</v>
      </c>
    </row>
    <row r="3749" spans="1:11" x14ac:dyDescent="0.45">
      <c r="A3749" s="1">
        <v>3747</v>
      </c>
      <c r="B3749">
        <v>1334</v>
      </c>
      <c r="C3749">
        <v>1311</v>
      </c>
      <c r="D3749">
        <v>1287</v>
      </c>
      <c r="E3749">
        <v>1318</v>
      </c>
      <c r="F3749">
        <v>1279</v>
      </c>
      <c r="G3749">
        <v>1289</v>
      </c>
      <c r="H3749">
        <v>1311</v>
      </c>
      <c r="I3749">
        <v>1307</v>
      </c>
      <c r="J3749">
        <v>1317</v>
      </c>
      <c r="K3749">
        <v>1303</v>
      </c>
    </row>
    <row r="3750" spans="1:11" x14ac:dyDescent="0.45">
      <c r="A3750" s="1">
        <v>3748</v>
      </c>
      <c r="B3750">
        <v>1334</v>
      </c>
      <c r="C3750">
        <v>1311</v>
      </c>
      <c r="D3750">
        <v>1288</v>
      </c>
      <c r="E3750">
        <v>1318</v>
      </c>
      <c r="F3750">
        <v>1279</v>
      </c>
      <c r="G3750">
        <v>1289</v>
      </c>
      <c r="H3750">
        <v>1311</v>
      </c>
      <c r="I3750">
        <v>1308</v>
      </c>
      <c r="J3750">
        <v>1318</v>
      </c>
      <c r="K3750">
        <v>1303</v>
      </c>
    </row>
    <row r="3751" spans="1:11" x14ac:dyDescent="0.45">
      <c r="A3751" s="1">
        <v>3749</v>
      </c>
      <c r="B3751">
        <v>1334</v>
      </c>
      <c r="C3751">
        <v>1311</v>
      </c>
      <c r="D3751">
        <v>1288</v>
      </c>
      <c r="E3751">
        <v>1318</v>
      </c>
      <c r="F3751">
        <v>1280</v>
      </c>
      <c r="G3751">
        <v>1289</v>
      </c>
      <c r="H3751">
        <v>1312</v>
      </c>
      <c r="I3751">
        <v>1308</v>
      </c>
      <c r="J3751">
        <v>1318</v>
      </c>
      <c r="K3751">
        <v>1303</v>
      </c>
    </row>
    <row r="3752" spans="1:11" x14ac:dyDescent="0.45">
      <c r="A3752" s="1">
        <v>3750</v>
      </c>
      <c r="B3752">
        <v>1334</v>
      </c>
      <c r="C3752">
        <v>1312</v>
      </c>
      <c r="D3752">
        <v>1289</v>
      </c>
      <c r="E3752">
        <v>1319</v>
      </c>
      <c r="F3752">
        <v>1280</v>
      </c>
      <c r="G3752">
        <v>1289</v>
      </c>
      <c r="H3752">
        <v>1313</v>
      </c>
      <c r="I3752">
        <v>1308</v>
      </c>
      <c r="J3752">
        <v>1318</v>
      </c>
      <c r="K3752">
        <v>1303</v>
      </c>
    </row>
    <row r="3753" spans="1:11" x14ac:dyDescent="0.45">
      <c r="A3753" s="1">
        <v>3751</v>
      </c>
      <c r="B3753">
        <v>1334</v>
      </c>
      <c r="C3753">
        <v>1313</v>
      </c>
      <c r="D3753">
        <v>1289</v>
      </c>
      <c r="E3753">
        <v>1319</v>
      </c>
      <c r="F3753">
        <v>1280</v>
      </c>
      <c r="G3753">
        <v>1289</v>
      </c>
      <c r="H3753">
        <v>1313</v>
      </c>
      <c r="I3753">
        <v>1308</v>
      </c>
      <c r="J3753">
        <v>1318</v>
      </c>
      <c r="K3753">
        <v>1304</v>
      </c>
    </row>
    <row r="3754" spans="1:11" x14ac:dyDescent="0.45">
      <c r="A3754" s="1">
        <v>3752</v>
      </c>
      <c r="B3754">
        <v>1334</v>
      </c>
      <c r="C3754">
        <v>1313</v>
      </c>
      <c r="D3754">
        <v>1289</v>
      </c>
      <c r="E3754">
        <v>1319</v>
      </c>
      <c r="F3754">
        <v>1280</v>
      </c>
      <c r="G3754">
        <v>1289</v>
      </c>
      <c r="H3754">
        <v>1313</v>
      </c>
      <c r="I3754">
        <v>1308</v>
      </c>
      <c r="J3754">
        <v>1318</v>
      </c>
      <c r="K3754">
        <v>1304</v>
      </c>
    </row>
    <row r="3755" spans="1:11" x14ac:dyDescent="0.45">
      <c r="A3755" s="1">
        <v>3753</v>
      </c>
      <c r="B3755">
        <v>1334</v>
      </c>
      <c r="C3755">
        <v>1314</v>
      </c>
      <c r="D3755">
        <v>1289</v>
      </c>
      <c r="E3755">
        <v>1319</v>
      </c>
      <c r="F3755">
        <v>1280</v>
      </c>
      <c r="G3755">
        <v>1290</v>
      </c>
      <c r="H3755">
        <v>1313</v>
      </c>
      <c r="I3755">
        <v>1308</v>
      </c>
      <c r="J3755">
        <v>1318</v>
      </c>
      <c r="K3755">
        <v>1305</v>
      </c>
    </row>
    <row r="3756" spans="1:11" x14ac:dyDescent="0.45">
      <c r="A3756" s="1">
        <v>3754</v>
      </c>
      <c r="B3756">
        <v>1335</v>
      </c>
      <c r="C3756">
        <v>1314</v>
      </c>
      <c r="D3756">
        <v>1289</v>
      </c>
      <c r="E3756">
        <v>1320</v>
      </c>
      <c r="F3756">
        <v>1281</v>
      </c>
      <c r="G3756">
        <v>1291</v>
      </c>
      <c r="H3756">
        <v>1313</v>
      </c>
      <c r="I3756">
        <v>1309</v>
      </c>
      <c r="J3756">
        <v>1318</v>
      </c>
      <c r="K3756">
        <v>1305</v>
      </c>
    </row>
    <row r="3757" spans="1:11" x14ac:dyDescent="0.45">
      <c r="A3757" s="1">
        <v>3755</v>
      </c>
      <c r="B3757">
        <v>1336</v>
      </c>
      <c r="C3757">
        <v>1315</v>
      </c>
      <c r="D3757">
        <v>1289</v>
      </c>
      <c r="E3757">
        <v>1320</v>
      </c>
      <c r="F3757">
        <v>1281</v>
      </c>
      <c r="G3757">
        <v>1291</v>
      </c>
      <c r="H3757">
        <v>1313</v>
      </c>
      <c r="I3757">
        <v>1309</v>
      </c>
      <c r="J3757">
        <v>1318</v>
      </c>
      <c r="K3757">
        <v>1306</v>
      </c>
    </row>
    <row r="3758" spans="1:11" x14ac:dyDescent="0.45">
      <c r="A3758" s="1">
        <v>3756</v>
      </c>
      <c r="B3758">
        <v>1337</v>
      </c>
      <c r="C3758">
        <v>1316</v>
      </c>
      <c r="D3758">
        <v>1290</v>
      </c>
      <c r="E3758">
        <v>1320</v>
      </c>
      <c r="F3758">
        <v>1281</v>
      </c>
      <c r="G3758">
        <v>1291</v>
      </c>
      <c r="H3758">
        <v>1314</v>
      </c>
      <c r="I3758">
        <v>1309</v>
      </c>
      <c r="J3758">
        <v>1319</v>
      </c>
      <c r="K3758">
        <v>1306</v>
      </c>
    </row>
    <row r="3759" spans="1:11" x14ac:dyDescent="0.45">
      <c r="A3759" s="1">
        <v>3757</v>
      </c>
      <c r="B3759">
        <v>1337</v>
      </c>
      <c r="C3759">
        <v>1317</v>
      </c>
      <c r="D3759">
        <v>1290</v>
      </c>
      <c r="E3759">
        <v>1320</v>
      </c>
      <c r="F3759">
        <v>1281</v>
      </c>
      <c r="G3759">
        <v>1292</v>
      </c>
      <c r="H3759">
        <v>1314</v>
      </c>
      <c r="I3759">
        <v>1310</v>
      </c>
      <c r="J3759">
        <v>1320</v>
      </c>
      <c r="K3759">
        <v>1306</v>
      </c>
    </row>
    <row r="3760" spans="1:11" x14ac:dyDescent="0.45">
      <c r="A3760" s="1">
        <v>3758</v>
      </c>
      <c r="B3760">
        <v>1337</v>
      </c>
      <c r="C3760">
        <v>1318</v>
      </c>
      <c r="D3760">
        <v>1290</v>
      </c>
      <c r="E3760">
        <v>1320</v>
      </c>
      <c r="F3760">
        <v>1282</v>
      </c>
      <c r="G3760">
        <v>1293</v>
      </c>
      <c r="H3760">
        <v>1315</v>
      </c>
      <c r="I3760">
        <v>1311</v>
      </c>
      <c r="J3760">
        <v>1321</v>
      </c>
      <c r="K3760">
        <v>1306</v>
      </c>
    </row>
    <row r="3761" spans="1:11" x14ac:dyDescent="0.45">
      <c r="A3761" s="1">
        <v>3759</v>
      </c>
      <c r="B3761">
        <v>1338</v>
      </c>
      <c r="C3761">
        <v>1318</v>
      </c>
      <c r="D3761">
        <v>1290</v>
      </c>
      <c r="E3761">
        <v>1320</v>
      </c>
      <c r="F3761">
        <v>1283</v>
      </c>
      <c r="G3761">
        <v>1294</v>
      </c>
      <c r="H3761">
        <v>1315</v>
      </c>
      <c r="I3761">
        <v>1312</v>
      </c>
      <c r="J3761">
        <v>1322</v>
      </c>
      <c r="K3761">
        <v>1306</v>
      </c>
    </row>
    <row r="3762" spans="1:11" x14ac:dyDescent="0.45">
      <c r="A3762" s="1">
        <v>3760</v>
      </c>
      <c r="B3762">
        <v>1338</v>
      </c>
      <c r="C3762">
        <v>1318</v>
      </c>
      <c r="D3762">
        <v>1290</v>
      </c>
      <c r="E3762">
        <v>1320</v>
      </c>
      <c r="F3762">
        <v>1283</v>
      </c>
      <c r="G3762">
        <v>1294</v>
      </c>
      <c r="H3762">
        <v>1315</v>
      </c>
      <c r="I3762">
        <v>1312</v>
      </c>
      <c r="J3762">
        <v>1322</v>
      </c>
      <c r="K3762">
        <v>1306</v>
      </c>
    </row>
    <row r="3763" spans="1:11" x14ac:dyDescent="0.45">
      <c r="A3763" s="1">
        <v>3761</v>
      </c>
      <c r="B3763">
        <v>1338</v>
      </c>
      <c r="C3763">
        <v>1319</v>
      </c>
      <c r="D3763">
        <v>1291</v>
      </c>
      <c r="E3763">
        <v>1320</v>
      </c>
      <c r="F3763">
        <v>1283</v>
      </c>
      <c r="G3763">
        <v>1295</v>
      </c>
      <c r="H3763">
        <v>1315</v>
      </c>
      <c r="I3763">
        <v>1312</v>
      </c>
      <c r="J3763">
        <v>1322</v>
      </c>
      <c r="K3763">
        <v>1306</v>
      </c>
    </row>
    <row r="3764" spans="1:11" x14ac:dyDescent="0.45">
      <c r="A3764" s="1">
        <v>3762</v>
      </c>
      <c r="B3764">
        <v>1339</v>
      </c>
      <c r="C3764">
        <v>1319</v>
      </c>
      <c r="D3764">
        <v>1292</v>
      </c>
      <c r="E3764">
        <v>1320</v>
      </c>
      <c r="F3764">
        <v>1283</v>
      </c>
      <c r="G3764">
        <v>1295</v>
      </c>
      <c r="H3764">
        <v>1315</v>
      </c>
      <c r="I3764">
        <v>1312</v>
      </c>
      <c r="J3764">
        <v>1322</v>
      </c>
      <c r="K3764">
        <v>1306</v>
      </c>
    </row>
    <row r="3765" spans="1:11" x14ac:dyDescent="0.45">
      <c r="A3765" s="1">
        <v>3763</v>
      </c>
      <c r="B3765">
        <v>1340</v>
      </c>
      <c r="C3765">
        <v>1319</v>
      </c>
      <c r="D3765">
        <v>1293</v>
      </c>
      <c r="E3765">
        <v>1321</v>
      </c>
      <c r="F3765">
        <v>1283</v>
      </c>
      <c r="G3765">
        <v>1296</v>
      </c>
      <c r="H3765">
        <v>1316</v>
      </c>
      <c r="I3765">
        <v>1312</v>
      </c>
      <c r="J3765">
        <v>1322</v>
      </c>
      <c r="K3765">
        <v>1306</v>
      </c>
    </row>
    <row r="3766" spans="1:11" x14ac:dyDescent="0.45">
      <c r="A3766" s="1">
        <v>3764</v>
      </c>
      <c r="B3766">
        <v>1340</v>
      </c>
      <c r="C3766">
        <v>1319</v>
      </c>
      <c r="D3766">
        <v>1293</v>
      </c>
      <c r="E3766">
        <v>1321</v>
      </c>
      <c r="F3766">
        <v>1283</v>
      </c>
      <c r="G3766">
        <v>1297</v>
      </c>
      <c r="H3766">
        <v>1316</v>
      </c>
      <c r="I3766">
        <v>1313</v>
      </c>
      <c r="J3766">
        <v>1323</v>
      </c>
      <c r="K3766">
        <v>1307</v>
      </c>
    </row>
    <row r="3767" spans="1:11" x14ac:dyDescent="0.45">
      <c r="A3767" s="1">
        <v>3765</v>
      </c>
      <c r="B3767">
        <v>1341</v>
      </c>
      <c r="C3767">
        <v>1319</v>
      </c>
      <c r="D3767">
        <v>1293</v>
      </c>
      <c r="E3767">
        <v>1322</v>
      </c>
      <c r="F3767">
        <v>1283</v>
      </c>
      <c r="G3767">
        <v>1297</v>
      </c>
      <c r="H3767">
        <v>1316</v>
      </c>
      <c r="I3767">
        <v>1313</v>
      </c>
      <c r="J3767">
        <v>1324</v>
      </c>
      <c r="K3767">
        <v>1307</v>
      </c>
    </row>
    <row r="3768" spans="1:11" x14ac:dyDescent="0.45">
      <c r="A3768" s="1">
        <v>3766</v>
      </c>
      <c r="B3768">
        <v>1341</v>
      </c>
      <c r="C3768">
        <v>1319</v>
      </c>
      <c r="D3768">
        <v>1293</v>
      </c>
      <c r="E3768">
        <v>1322</v>
      </c>
      <c r="F3768">
        <v>1283</v>
      </c>
      <c r="G3768">
        <v>1297</v>
      </c>
      <c r="H3768">
        <v>1316</v>
      </c>
      <c r="I3768">
        <v>1313</v>
      </c>
      <c r="J3768">
        <v>1324</v>
      </c>
      <c r="K3768">
        <v>1307</v>
      </c>
    </row>
    <row r="3769" spans="1:11" x14ac:dyDescent="0.45">
      <c r="A3769" s="1">
        <v>3767</v>
      </c>
      <c r="B3769">
        <v>1341</v>
      </c>
      <c r="C3769">
        <v>1319</v>
      </c>
      <c r="D3769">
        <v>1294</v>
      </c>
      <c r="E3769">
        <v>1322</v>
      </c>
      <c r="F3769">
        <v>1284</v>
      </c>
      <c r="G3769">
        <v>1297</v>
      </c>
      <c r="H3769">
        <v>1316</v>
      </c>
      <c r="I3769">
        <v>1313</v>
      </c>
      <c r="J3769">
        <v>1324</v>
      </c>
      <c r="K3769">
        <v>1307</v>
      </c>
    </row>
    <row r="3770" spans="1:11" x14ac:dyDescent="0.45">
      <c r="A3770" s="1">
        <v>3768</v>
      </c>
      <c r="B3770">
        <v>1341</v>
      </c>
      <c r="C3770">
        <v>1319</v>
      </c>
      <c r="D3770">
        <v>1294</v>
      </c>
      <c r="E3770">
        <v>1323</v>
      </c>
      <c r="F3770">
        <v>1285</v>
      </c>
      <c r="G3770">
        <v>1297</v>
      </c>
      <c r="H3770">
        <v>1316</v>
      </c>
      <c r="I3770">
        <v>1313</v>
      </c>
      <c r="J3770">
        <v>1324</v>
      </c>
      <c r="K3770">
        <v>1307</v>
      </c>
    </row>
    <row r="3771" spans="1:11" x14ac:dyDescent="0.45">
      <c r="A3771" s="1">
        <v>3769</v>
      </c>
      <c r="B3771">
        <v>1342</v>
      </c>
      <c r="C3771">
        <v>1319</v>
      </c>
      <c r="D3771">
        <v>1294</v>
      </c>
      <c r="E3771">
        <v>1323</v>
      </c>
      <c r="F3771">
        <v>1285</v>
      </c>
      <c r="G3771">
        <v>1298</v>
      </c>
      <c r="H3771">
        <v>1316</v>
      </c>
      <c r="I3771">
        <v>1314</v>
      </c>
      <c r="J3771">
        <v>1324</v>
      </c>
      <c r="K3771">
        <v>1307</v>
      </c>
    </row>
    <row r="3772" spans="1:11" x14ac:dyDescent="0.45">
      <c r="A3772" s="1">
        <v>3770</v>
      </c>
      <c r="B3772">
        <v>1343</v>
      </c>
      <c r="C3772">
        <v>1319</v>
      </c>
      <c r="D3772">
        <v>1294</v>
      </c>
      <c r="E3772">
        <v>1323</v>
      </c>
      <c r="F3772">
        <v>1286</v>
      </c>
      <c r="G3772">
        <v>1298</v>
      </c>
      <c r="H3772">
        <v>1317</v>
      </c>
      <c r="I3772">
        <v>1315</v>
      </c>
      <c r="J3772">
        <v>1324</v>
      </c>
      <c r="K3772">
        <v>1308</v>
      </c>
    </row>
    <row r="3773" spans="1:11" x14ac:dyDescent="0.45">
      <c r="A3773" s="1">
        <v>3771</v>
      </c>
      <c r="B3773">
        <v>1343</v>
      </c>
      <c r="C3773">
        <v>1319</v>
      </c>
      <c r="D3773">
        <v>1295</v>
      </c>
      <c r="E3773">
        <v>1323</v>
      </c>
      <c r="F3773">
        <v>1287</v>
      </c>
      <c r="G3773">
        <v>1298</v>
      </c>
      <c r="H3773">
        <v>1317</v>
      </c>
      <c r="I3773">
        <v>1315</v>
      </c>
      <c r="J3773">
        <v>1324</v>
      </c>
      <c r="K3773">
        <v>1309</v>
      </c>
    </row>
    <row r="3774" spans="1:11" x14ac:dyDescent="0.45">
      <c r="A3774" s="1">
        <v>3772</v>
      </c>
      <c r="B3774">
        <v>1344</v>
      </c>
      <c r="C3774">
        <v>1319</v>
      </c>
      <c r="D3774">
        <v>1295</v>
      </c>
      <c r="E3774">
        <v>1323</v>
      </c>
      <c r="F3774">
        <v>1287</v>
      </c>
      <c r="G3774">
        <v>1298</v>
      </c>
      <c r="H3774">
        <v>1317</v>
      </c>
      <c r="I3774">
        <v>1315</v>
      </c>
      <c r="J3774">
        <v>1324</v>
      </c>
      <c r="K3774">
        <v>1310</v>
      </c>
    </row>
    <row r="3775" spans="1:11" x14ac:dyDescent="0.45">
      <c r="A3775" s="1">
        <v>3773</v>
      </c>
      <c r="B3775">
        <v>1345</v>
      </c>
      <c r="C3775">
        <v>1320</v>
      </c>
      <c r="D3775">
        <v>1296</v>
      </c>
      <c r="E3775">
        <v>1324</v>
      </c>
      <c r="F3775">
        <v>1288</v>
      </c>
      <c r="G3775">
        <v>1299</v>
      </c>
      <c r="H3775">
        <v>1317</v>
      </c>
      <c r="I3775">
        <v>1315</v>
      </c>
      <c r="J3775">
        <v>1324</v>
      </c>
      <c r="K3775">
        <v>1311</v>
      </c>
    </row>
    <row r="3776" spans="1:11" x14ac:dyDescent="0.45">
      <c r="A3776" s="1">
        <v>3774</v>
      </c>
      <c r="B3776">
        <v>1345</v>
      </c>
      <c r="C3776">
        <v>1321</v>
      </c>
      <c r="D3776">
        <v>1296</v>
      </c>
      <c r="E3776">
        <v>1324</v>
      </c>
      <c r="F3776">
        <v>1288</v>
      </c>
      <c r="G3776">
        <v>1300</v>
      </c>
      <c r="H3776">
        <v>1318</v>
      </c>
      <c r="I3776">
        <v>1315</v>
      </c>
      <c r="J3776">
        <v>1325</v>
      </c>
      <c r="K3776">
        <v>1311</v>
      </c>
    </row>
    <row r="3777" spans="1:11" x14ac:dyDescent="0.45">
      <c r="A3777" s="1">
        <v>3775</v>
      </c>
      <c r="B3777">
        <v>1345</v>
      </c>
      <c r="C3777">
        <v>1321</v>
      </c>
      <c r="D3777">
        <v>1297</v>
      </c>
      <c r="E3777">
        <v>1324</v>
      </c>
      <c r="F3777">
        <v>1288</v>
      </c>
      <c r="G3777">
        <v>1300</v>
      </c>
      <c r="H3777">
        <v>1319</v>
      </c>
      <c r="I3777">
        <v>1316</v>
      </c>
      <c r="J3777">
        <v>1326</v>
      </c>
      <c r="K3777">
        <v>1311</v>
      </c>
    </row>
    <row r="3778" spans="1:11" x14ac:dyDescent="0.45">
      <c r="A3778" s="1">
        <v>3776</v>
      </c>
      <c r="B3778">
        <v>1346</v>
      </c>
      <c r="C3778">
        <v>1322</v>
      </c>
      <c r="D3778">
        <v>1297</v>
      </c>
      <c r="E3778">
        <v>1324</v>
      </c>
      <c r="F3778">
        <v>1288</v>
      </c>
      <c r="G3778">
        <v>1301</v>
      </c>
      <c r="H3778">
        <v>1320</v>
      </c>
      <c r="I3778">
        <v>1316</v>
      </c>
      <c r="J3778">
        <v>1326</v>
      </c>
      <c r="K3778">
        <v>1311</v>
      </c>
    </row>
    <row r="3779" spans="1:11" x14ac:dyDescent="0.45">
      <c r="A3779" s="1">
        <v>3777</v>
      </c>
      <c r="B3779">
        <v>1346</v>
      </c>
      <c r="C3779">
        <v>1323</v>
      </c>
      <c r="D3779">
        <v>1297</v>
      </c>
      <c r="E3779">
        <v>1324</v>
      </c>
      <c r="F3779">
        <v>1289</v>
      </c>
      <c r="G3779">
        <v>1302</v>
      </c>
      <c r="H3779">
        <v>1320</v>
      </c>
      <c r="I3779">
        <v>1316</v>
      </c>
      <c r="J3779">
        <v>1326</v>
      </c>
      <c r="K3779">
        <v>1311</v>
      </c>
    </row>
    <row r="3780" spans="1:11" x14ac:dyDescent="0.45">
      <c r="A3780" s="1">
        <v>3778</v>
      </c>
      <c r="B3780">
        <v>1346</v>
      </c>
      <c r="C3780">
        <v>1323</v>
      </c>
      <c r="D3780">
        <v>1298</v>
      </c>
      <c r="E3780">
        <v>1324</v>
      </c>
      <c r="F3780">
        <v>1289</v>
      </c>
      <c r="G3780">
        <v>1303</v>
      </c>
      <c r="H3780">
        <v>1320</v>
      </c>
      <c r="I3780">
        <v>1317</v>
      </c>
      <c r="J3780">
        <v>1326</v>
      </c>
      <c r="K3780">
        <v>1311</v>
      </c>
    </row>
    <row r="3781" spans="1:11" x14ac:dyDescent="0.45">
      <c r="A3781" s="1">
        <v>3779</v>
      </c>
      <c r="B3781">
        <v>1346</v>
      </c>
      <c r="C3781">
        <v>1323</v>
      </c>
      <c r="D3781">
        <v>1298</v>
      </c>
      <c r="E3781">
        <v>1324</v>
      </c>
      <c r="F3781">
        <v>1289</v>
      </c>
      <c r="G3781">
        <v>1303</v>
      </c>
      <c r="H3781">
        <v>1320</v>
      </c>
      <c r="I3781">
        <v>1317</v>
      </c>
      <c r="J3781">
        <v>1327</v>
      </c>
      <c r="K3781">
        <v>1311</v>
      </c>
    </row>
    <row r="3782" spans="1:11" x14ac:dyDescent="0.45">
      <c r="A3782" s="1">
        <v>3780</v>
      </c>
      <c r="B3782">
        <v>1346</v>
      </c>
      <c r="C3782">
        <v>1323</v>
      </c>
      <c r="D3782">
        <v>1298</v>
      </c>
      <c r="E3782">
        <v>1324</v>
      </c>
      <c r="F3782">
        <v>1290</v>
      </c>
      <c r="G3782">
        <v>1304</v>
      </c>
      <c r="H3782">
        <v>1320</v>
      </c>
      <c r="I3782">
        <v>1317</v>
      </c>
      <c r="J3782">
        <v>1327</v>
      </c>
      <c r="K3782">
        <v>1311</v>
      </c>
    </row>
    <row r="3783" spans="1:11" x14ac:dyDescent="0.45">
      <c r="A3783" s="1">
        <v>3781</v>
      </c>
      <c r="B3783">
        <v>1346</v>
      </c>
      <c r="C3783">
        <v>1323</v>
      </c>
      <c r="D3783">
        <v>1298</v>
      </c>
      <c r="E3783">
        <v>1324</v>
      </c>
      <c r="F3783">
        <v>1290</v>
      </c>
      <c r="G3783">
        <v>1304</v>
      </c>
      <c r="H3783">
        <v>1320</v>
      </c>
      <c r="I3783">
        <v>1317</v>
      </c>
      <c r="J3783">
        <v>1328</v>
      </c>
      <c r="K3783">
        <v>1311</v>
      </c>
    </row>
    <row r="3784" spans="1:11" x14ac:dyDescent="0.45">
      <c r="A3784" s="1">
        <v>3782</v>
      </c>
      <c r="B3784">
        <v>1347</v>
      </c>
      <c r="C3784">
        <v>1323</v>
      </c>
      <c r="D3784">
        <v>1298</v>
      </c>
      <c r="E3784">
        <v>1325</v>
      </c>
      <c r="F3784">
        <v>1290</v>
      </c>
      <c r="G3784">
        <v>1304</v>
      </c>
      <c r="H3784">
        <v>1320</v>
      </c>
      <c r="I3784">
        <v>1317</v>
      </c>
      <c r="J3784">
        <v>1329</v>
      </c>
      <c r="K3784">
        <v>1311</v>
      </c>
    </row>
    <row r="3785" spans="1:11" x14ac:dyDescent="0.45">
      <c r="A3785" s="1">
        <v>3783</v>
      </c>
      <c r="B3785">
        <v>1348</v>
      </c>
      <c r="C3785">
        <v>1323</v>
      </c>
      <c r="D3785">
        <v>1298</v>
      </c>
      <c r="E3785">
        <v>1325</v>
      </c>
      <c r="F3785">
        <v>1291</v>
      </c>
      <c r="G3785">
        <v>1305</v>
      </c>
      <c r="H3785">
        <v>1320</v>
      </c>
      <c r="I3785">
        <v>1317</v>
      </c>
      <c r="J3785">
        <v>1329</v>
      </c>
      <c r="K3785">
        <v>1311</v>
      </c>
    </row>
    <row r="3786" spans="1:11" x14ac:dyDescent="0.45">
      <c r="A3786" s="1">
        <v>3784</v>
      </c>
      <c r="B3786">
        <v>1349</v>
      </c>
      <c r="C3786">
        <v>1323</v>
      </c>
      <c r="D3786">
        <v>1299</v>
      </c>
      <c r="E3786">
        <v>1326</v>
      </c>
      <c r="F3786">
        <v>1291</v>
      </c>
      <c r="G3786">
        <v>1306</v>
      </c>
      <c r="H3786">
        <v>1320</v>
      </c>
      <c r="I3786">
        <v>1318</v>
      </c>
      <c r="J3786">
        <v>1329</v>
      </c>
      <c r="K3786">
        <v>1311</v>
      </c>
    </row>
    <row r="3787" spans="1:11" x14ac:dyDescent="0.45">
      <c r="A3787" s="1">
        <v>3785</v>
      </c>
      <c r="B3787">
        <v>1349</v>
      </c>
      <c r="C3787">
        <v>1324</v>
      </c>
      <c r="D3787">
        <v>1299</v>
      </c>
      <c r="E3787">
        <v>1326</v>
      </c>
      <c r="F3787">
        <v>1291</v>
      </c>
      <c r="G3787">
        <v>1307</v>
      </c>
      <c r="H3787">
        <v>1320</v>
      </c>
      <c r="I3787">
        <v>1319</v>
      </c>
      <c r="J3787">
        <v>1329</v>
      </c>
      <c r="K3787">
        <v>1312</v>
      </c>
    </row>
    <row r="3788" spans="1:11" x14ac:dyDescent="0.45">
      <c r="A3788" s="1">
        <v>3786</v>
      </c>
      <c r="B3788">
        <v>1349</v>
      </c>
      <c r="C3788">
        <v>1324</v>
      </c>
      <c r="D3788">
        <v>1300</v>
      </c>
      <c r="E3788">
        <v>1326</v>
      </c>
      <c r="F3788">
        <v>1291</v>
      </c>
      <c r="G3788">
        <v>1308</v>
      </c>
      <c r="H3788">
        <v>1320</v>
      </c>
      <c r="I3788">
        <v>1320</v>
      </c>
      <c r="J3788">
        <v>1330</v>
      </c>
      <c r="K3788">
        <v>1313</v>
      </c>
    </row>
    <row r="3789" spans="1:11" x14ac:dyDescent="0.45">
      <c r="A3789" s="1">
        <v>3787</v>
      </c>
      <c r="B3789">
        <v>1349</v>
      </c>
      <c r="C3789">
        <v>1325</v>
      </c>
      <c r="D3789">
        <v>1300</v>
      </c>
      <c r="E3789">
        <v>1327</v>
      </c>
      <c r="F3789">
        <v>1292</v>
      </c>
      <c r="G3789">
        <v>1308</v>
      </c>
      <c r="H3789">
        <v>1320</v>
      </c>
      <c r="I3789">
        <v>1320</v>
      </c>
      <c r="J3789">
        <v>1330</v>
      </c>
      <c r="K3789">
        <v>1313</v>
      </c>
    </row>
    <row r="3790" spans="1:11" x14ac:dyDescent="0.45">
      <c r="A3790" s="1">
        <v>3788</v>
      </c>
      <c r="B3790">
        <v>1350</v>
      </c>
      <c r="C3790">
        <v>1326</v>
      </c>
      <c r="D3790">
        <v>1301</v>
      </c>
      <c r="E3790">
        <v>1327</v>
      </c>
      <c r="F3790">
        <v>1292</v>
      </c>
      <c r="G3790">
        <v>1309</v>
      </c>
      <c r="H3790">
        <v>1320</v>
      </c>
      <c r="I3790">
        <v>1320</v>
      </c>
      <c r="J3790">
        <v>1331</v>
      </c>
      <c r="K3790">
        <v>1314</v>
      </c>
    </row>
    <row r="3791" spans="1:11" x14ac:dyDescent="0.45">
      <c r="A3791" s="1">
        <v>3789</v>
      </c>
      <c r="B3791">
        <v>1351</v>
      </c>
      <c r="C3791">
        <v>1326</v>
      </c>
      <c r="D3791">
        <v>1301</v>
      </c>
      <c r="E3791">
        <v>1327</v>
      </c>
      <c r="F3791">
        <v>1292</v>
      </c>
      <c r="G3791">
        <v>1309</v>
      </c>
      <c r="H3791">
        <v>1320</v>
      </c>
      <c r="I3791">
        <v>1321</v>
      </c>
      <c r="J3791">
        <v>1331</v>
      </c>
      <c r="K3791">
        <v>1315</v>
      </c>
    </row>
    <row r="3792" spans="1:11" x14ac:dyDescent="0.45">
      <c r="A3792" s="1">
        <v>3790</v>
      </c>
      <c r="B3792">
        <v>1351</v>
      </c>
      <c r="C3792">
        <v>1326</v>
      </c>
      <c r="D3792">
        <v>1302</v>
      </c>
      <c r="E3792">
        <v>1328</v>
      </c>
      <c r="F3792">
        <v>1292</v>
      </c>
      <c r="G3792">
        <v>1309</v>
      </c>
      <c r="H3792">
        <v>1320</v>
      </c>
      <c r="I3792">
        <v>1322</v>
      </c>
      <c r="J3792">
        <v>1332</v>
      </c>
      <c r="K3792">
        <v>1315</v>
      </c>
    </row>
    <row r="3793" spans="1:11" x14ac:dyDescent="0.45">
      <c r="A3793" s="1">
        <v>3791</v>
      </c>
      <c r="B3793">
        <v>1352</v>
      </c>
      <c r="C3793">
        <v>1326</v>
      </c>
      <c r="D3793">
        <v>1303</v>
      </c>
      <c r="E3793">
        <v>1328</v>
      </c>
      <c r="F3793">
        <v>1293</v>
      </c>
      <c r="G3793">
        <v>1310</v>
      </c>
      <c r="H3793">
        <v>1320</v>
      </c>
      <c r="I3793">
        <v>1323</v>
      </c>
      <c r="J3793">
        <v>1333</v>
      </c>
      <c r="K3793">
        <v>1316</v>
      </c>
    </row>
    <row r="3794" spans="1:11" x14ac:dyDescent="0.45">
      <c r="A3794" s="1">
        <v>3792</v>
      </c>
      <c r="B3794">
        <v>1352</v>
      </c>
      <c r="C3794">
        <v>1327</v>
      </c>
      <c r="D3794">
        <v>1304</v>
      </c>
      <c r="E3794">
        <v>1329</v>
      </c>
      <c r="F3794">
        <v>1293</v>
      </c>
      <c r="G3794">
        <v>1311</v>
      </c>
      <c r="H3794">
        <v>1321</v>
      </c>
      <c r="I3794">
        <v>1323</v>
      </c>
      <c r="J3794">
        <v>1333</v>
      </c>
      <c r="K3794">
        <v>1316</v>
      </c>
    </row>
    <row r="3795" spans="1:11" x14ac:dyDescent="0.45">
      <c r="A3795" s="1">
        <v>3793</v>
      </c>
      <c r="B3795">
        <v>1353</v>
      </c>
      <c r="C3795">
        <v>1327</v>
      </c>
      <c r="D3795">
        <v>1304</v>
      </c>
      <c r="E3795">
        <v>1329</v>
      </c>
      <c r="F3795">
        <v>1294</v>
      </c>
      <c r="G3795">
        <v>1311</v>
      </c>
      <c r="H3795">
        <v>1322</v>
      </c>
      <c r="I3795">
        <v>1323</v>
      </c>
      <c r="J3795">
        <v>1334</v>
      </c>
      <c r="K3795">
        <v>1316</v>
      </c>
    </row>
    <row r="3796" spans="1:11" x14ac:dyDescent="0.45">
      <c r="A3796" s="1">
        <v>3794</v>
      </c>
      <c r="B3796">
        <v>1354</v>
      </c>
      <c r="C3796">
        <v>1327</v>
      </c>
      <c r="D3796">
        <v>1304</v>
      </c>
      <c r="E3796">
        <v>1329</v>
      </c>
      <c r="F3796">
        <v>1295</v>
      </c>
      <c r="G3796">
        <v>1311</v>
      </c>
      <c r="H3796">
        <v>1322</v>
      </c>
      <c r="I3796">
        <v>1324</v>
      </c>
      <c r="J3796">
        <v>1334</v>
      </c>
      <c r="K3796">
        <v>1316</v>
      </c>
    </row>
    <row r="3797" spans="1:11" x14ac:dyDescent="0.45">
      <c r="A3797" s="1">
        <v>3795</v>
      </c>
      <c r="B3797">
        <v>1354</v>
      </c>
      <c r="C3797">
        <v>1328</v>
      </c>
      <c r="D3797">
        <v>1304</v>
      </c>
      <c r="E3797">
        <v>1330</v>
      </c>
      <c r="F3797">
        <v>1295</v>
      </c>
      <c r="G3797">
        <v>1312</v>
      </c>
      <c r="H3797">
        <v>1322</v>
      </c>
      <c r="I3797">
        <v>1324</v>
      </c>
      <c r="J3797">
        <v>1334</v>
      </c>
      <c r="K3797">
        <v>1316</v>
      </c>
    </row>
    <row r="3798" spans="1:11" x14ac:dyDescent="0.45">
      <c r="A3798" s="1">
        <v>3796</v>
      </c>
      <c r="B3798">
        <v>1355</v>
      </c>
      <c r="C3798">
        <v>1328</v>
      </c>
      <c r="D3798">
        <v>1304</v>
      </c>
      <c r="E3798">
        <v>1330</v>
      </c>
      <c r="F3798">
        <v>1295</v>
      </c>
      <c r="G3798">
        <v>1313</v>
      </c>
      <c r="H3798">
        <v>1322</v>
      </c>
      <c r="I3798">
        <v>1325</v>
      </c>
      <c r="J3798">
        <v>1334</v>
      </c>
      <c r="K3798">
        <v>1317</v>
      </c>
    </row>
    <row r="3799" spans="1:11" x14ac:dyDescent="0.45">
      <c r="A3799" s="1">
        <v>3797</v>
      </c>
      <c r="B3799">
        <v>1355</v>
      </c>
      <c r="C3799">
        <v>1328</v>
      </c>
      <c r="D3799">
        <v>1304</v>
      </c>
      <c r="E3799">
        <v>1330</v>
      </c>
      <c r="F3799">
        <v>1295</v>
      </c>
      <c r="G3799">
        <v>1313</v>
      </c>
      <c r="H3799">
        <v>1322</v>
      </c>
      <c r="I3799">
        <v>1325</v>
      </c>
      <c r="J3799">
        <v>1335</v>
      </c>
      <c r="K3799">
        <v>1317</v>
      </c>
    </row>
    <row r="3800" spans="1:11" x14ac:dyDescent="0.45">
      <c r="A3800" s="1">
        <v>3798</v>
      </c>
      <c r="B3800">
        <v>1356</v>
      </c>
      <c r="C3800">
        <v>1329</v>
      </c>
      <c r="D3800">
        <v>1305</v>
      </c>
      <c r="E3800">
        <v>1330</v>
      </c>
      <c r="F3800">
        <v>1295</v>
      </c>
      <c r="G3800">
        <v>1313</v>
      </c>
      <c r="H3800">
        <v>1322</v>
      </c>
      <c r="I3800">
        <v>1326</v>
      </c>
      <c r="J3800">
        <v>1336</v>
      </c>
      <c r="K3800">
        <v>1317</v>
      </c>
    </row>
    <row r="3801" spans="1:11" x14ac:dyDescent="0.45">
      <c r="A3801" s="1">
        <v>3799</v>
      </c>
      <c r="B3801">
        <v>1357</v>
      </c>
      <c r="C3801">
        <v>1330</v>
      </c>
      <c r="D3801">
        <v>1306</v>
      </c>
      <c r="E3801">
        <v>1330</v>
      </c>
      <c r="F3801">
        <v>1296</v>
      </c>
      <c r="G3801">
        <v>1314</v>
      </c>
      <c r="H3801">
        <v>1322</v>
      </c>
      <c r="I3801">
        <v>1326</v>
      </c>
      <c r="J3801">
        <v>1337</v>
      </c>
      <c r="K3801">
        <v>1317</v>
      </c>
    </row>
    <row r="3802" spans="1:11" x14ac:dyDescent="0.45">
      <c r="A3802" s="1">
        <v>3800</v>
      </c>
      <c r="B3802">
        <v>1357</v>
      </c>
      <c r="C3802">
        <v>1330</v>
      </c>
      <c r="D3802">
        <v>1306</v>
      </c>
      <c r="E3802">
        <v>1331</v>
      </c>
      <c r="F3802">
        <v>1296</v>
      </c>
      <c r="G3802">
        <v>1314</v>
      </c>
      <c r="H3802">
        <v>1323</v>
      </c>
      <c r="I3802">
        <v>1326</v>
      </c>
      <c r="J3802">
        <v>1338</v>
      </c>
      <c r="K3802">
        <v>1318</v>
      </c>
    </row>
    <row r="3803" spans="1:11" x14ac:dyDescent="0.45">
      <c r="A3803" s="1">
        <v>3801</v>
      </c>
      <c r="B3803">
        <v>1357</v>
      </c>
      <c r="C3803">
        <v>1330</v>
      </c>
      <c r="D3803">
        <v>1306</v>
      </c>
      <c r="E3803">
        <v>1331</v>
      </c>
      <c r="F3803">
        <v>1296</v>
      </c>
      <c r="G3803">
        <v>1314</v>
      </c>
      <c r="H3803">
        <v>1324</v>
      </c>
      <c r="I3803">
        <v>1326</v>
      </c>
      <c r="J3803">
        <v>1338</v>
      </c>
      <c r="K3803">
        <v>1318</v>
      </c>
    </row>
    <row r="3804" spans="1:11" x14ac:dyDescent="0.45">
      <c r="A3804" s="1">
        <v>3802</v>
      </c>
      <c r="B3804">
        <v>1357</v>
      </c>
      <c r="C3804">
        <v>1331</v>
      </c>
      <c r="D3804">
        <v>1307</v>
      </c>
      <c r="E3804">
        <v>1331</v>
      </c>
      <c r="F3804">
        <v>1296</v>
      </c>
      <c r="G3804">
        <v>1315</v>
      </c>
      <c r="H3804">
        <v>1325</v>
      </c>
      <c r="I3804">
        <v>1326</v>
      </c>
      <c r="J3804">
        <v>1338</v>
      </c>
      <c r="K3804">
        <v>1319</v>
      </c>
    </row>
    <row r="3805" spans="1:11" x14ac:dyDescent="0.45">
      <c r="A3805" s="1">
        <v>3803</v>
      </c>
      <c r="B3805">
        <v>1357</v>
      </c>
      <c r="C3805">
        <v>1332</v>
      </c>
      <c r="D3805">
        <v>1308</v>
      </c>
      <c r="E3805">
        <v>1331</v>
      </c>
      <c r="F3805">
        <v>1297</v>
      </c>
      <c r="G3805">
        <v>1316</v>
      </c>
      <c r="H3805">
        <v>1325</v>
      </c>
      <c r="I3805">
        <v>1327</v>
      </c>
      <c r="J3805">
        <v>1338</v>
      </c>
      <c r="K3805">
        <v>1319</v>
      </c>
    </row>
    <row r="3806" spans="1:11" x14ac:dyDescent="0.45">
      <c r="A3806" s="1">
        <v>3804</v>
      </c>
      <c r="B3806">
        <v>1358</v>
      </c>
      <c r="C3806">
        <v>1333</v>
      </c>
      <c r="D3806">
        <v>1308</v>
      </c>
      <c r="E3806">
        <v>1331</v>
      </c>
      <c r="F3806">
        <v>1297</v>
      </c>
      <c r="G3806">
        <v>1316</v>
      </c>
      <c r="H3806">
        <v>1325</v>
      </c>
      <c r="I3806">
        <v>1328</v>
      </c>
      <c r="J3806">
        <v>1338</v>
      </c>
      <c r="K3806">
        <v>1320</v>
      </c>
    </row>
    <row r="3807" spans="1:11" x14ac:dyDescent="0.45">
      <c r="A3807" s="1">
        <v>3805</v>
      </c>
      <c r="B3807">
        <v>1358</v>
      </c>
      <c r="C3807">
        <v>1333</v>
      </c>
      <c r="D3807">
        <v>1308</v>
      </c>
      <c r="E3807">
        <v>1332</v>
      </c>
      <c r="F3807">
        <v>1297</v>
      </c>
      <c r="G3807">
        <v>1317</v>
      </c>
      <c r="H3807">
        <v>1325</v>
      </c>
      <c r="I3807">
        <v>1328</v>
      </c>
      <c r="J3807">
        <v>1338</v>
      </c>
      <c r="K3807">
        <v>1320</v>
      </c>
    </row>
    <row r="3808" spans="1:11" x14ac:dyDescent="0.45">
      <c r="A3808" s="1">
        <v>3806</v>
      </c>
      <c r="B3808">
        <v>1358</v>
      </c>
      <c r="C3808">
        <v>1333</v>
      </c>
      <c r="D3808">
        <v>1309</v>
      </c>
      <c r="E3808">
        <v>1333</v>
      </c>
      <c r="F3808">
        <v>1297</v>
      </c>
      <c r="G3808">
        <v>1318</v>
      </c>
      <c r="H3808">
        <v>1325</v>
      </c>
      <c r="I3808">
        <v>1329</v>
      </c>
      <c r="J3808">
        <v>1339</v>
      </c>
      <c r="K3808">
        <v>1320</v>
      </c>
    </row>
    <row r="3809" spans="1:11" x14ac:dyDescent="0.45">
      <c r="A3809" s="1">
        <v>3807</v>
      </c>
      <c r="B3809">
        <v>1359</v>
      </c>
      <c r="C3809">
        <v>1333</v>
      </c>
      <c r="D3809">
        <v>1309</v>
      </c>
      <c r="E3809">
        <v>1333</v>
      </c>
      <c r="F3809">
        <v>1298</v>
      </c>
      <c r="G3809">
        <v>1318</v>
      </c>
      <c r="H3809">
        <v>1325</v>
      </c>
      <c r="I3809">
        <v>1330</v>
      </c>
      <c r="J3809">
        <v>1339</v>
      </c>
      <c r="K3809">
        <v>1320</v>
      </c>
    </row>
    <row r="3810" spans="1:11" x14ac:dyDescent="0.45">
      <c r="A3810" s="1">
        <v>3808</v>
      </c>
      <c r="B3810">
        <v>1360</v>
      </c>
      <c r="C3810">
        <v>1334</v>
      </c>
      <c r="D3810">
        <v>1310</v>
      </c>
      <c r="E3810">
        <v>1333</v>
      </c>
      <c r="F3810">
        <v>1298</v>
      </c>
      <c r="G3810">
        <v>1318</v>
      </c>
      <c r="H3810">
        <v>1325</v>
      </c>
      <c r="I3810">
        <v>1330</v>
      </c>
      <c r="J3810">
        <v>1340</v>
      </c>
      <c r="K3810">
        <v>1321</v>
      </c>
    </row>
    <row r="3811" spans="1:11" x14ac:dyDescent="0.45">
      <c r="A3811" s="1">
        <v>3809</v>
      </c>
      <c r="B3811">
        <v>1360</v>
      </c>
      <c r="C3811">
        <v>1334</v>
      </c>
      <c r="D3811">
        <v>1310</v>
      </c>
      <c r="E3811">
        <v>1334</v>
      </c>
      <c r="F3811">
        <v>1298</v>
      </c>
      <c r="G3811">
        <v>1318</v>
      </c>
      <c r="H3811">
        <v>1325</v>
      </c>
      <c r="I3811">
        <v>1330</v>
      </c>
      <c r="J3811">
        <v>1340</v>
      </c>
      <c r="K3811">
        <v>1321</v>
      </c>
    </row>
    <row r="3812" spans="1:11" x14ac:dyDescent="0.45">
      <c r="A3812" s="1">
        <v>3810</v>
      </c>
      <c r="B3812">
        <v>1360</v>
      </c>
      <c r="C3812">
        <v>1334</v>
      </c>
      <c r="D3812">
        <v>1311</v>
      </c>
      <c r="E3812">
        <v>1335</v>
      </c>
      <c r="F3812">
        <v>1298</v>
      </c>
      <c r="G3812">
        <v>1319</v>
      </c>
      <c r="H3812">
        <v>1325</v>
      </c>
      <c r="I3812">
        <v>1330</v>
      </c>
      <c r="J3812">
        <v>1340</v>
      </c>
      <c r="K3812">
        <v>1321</v>
      </c>
    </row>
    <row r="3813" spans="1:11" x14ac:dyDescent="0.45">
      <c r="A3813" s="1">
        <v>3811</v>
      </c>
      <c r="B3813">
        <v>1360</v>
      </c>
      <c r="C3813">
        <v>1335</v>
      </c>
      <c r="D3813">
        <v>1312</v>
      </c>
      <c r="E3813">
        <v>1335</v>
      </c>
      <c r="F3813">
        <v>1298</v>
      </c>
      <c r="G3813">
        <v>1320</v>
      </c>
      <c r="H3813">
        <v>1325</v>
      </c>
      <c r="I3813">
        <v>1330</v>
      </c>
      <c r="J3813">
        <v>1340</v>
      </c>
      <c r="K3813">
        <v>1322</v>
      </c>
    </row>
    <row r="3814" spans="1:11" x14ac:dyDescent="0.45">
      <c r="A3814" s="1">
        <v>3812</v>
      </c>
      <c r="B3814">
        <v>1360</v>
      </c>
      <c r="C3814">
        <v>1336</v>
      </c>
      <c r="D3814">
        <v>1313</v>
      </c>
      <c r="E3814">
        <v>1335</v>
      </c>
      <c r="F3814">
        <v>1299</v>
      </c>
      <c r="G3814">
        <v>1320</v>
      </c>
      <c r="H3814">
        <v>1325</v>
      </c>
      <c r="I3814">
        <v>1330</v>
      </c>
      <c r="J3814">
        <v>1340</v>
      </c>
      <c r="K3814">
        <v>1322</v>
      </c>
    </row>
    <row r="3815" spans="1:11" x14ac:dyDescent="0.45">
      <c r="A3815" s="1">
        <v>3813</v>
      </c>
      <c r="B3815">
        <v>1360</v>
      </c>
      <c r="C3815">
        <v>1337</v>
      </c>
      <c r="D3815">
        <v>1313</v>
      </c>
      <c r="E3815">
        <v>1335</v>
      </c>
      <c r="F3815">
        <v>1299</v>
      </c>
      <c r="G3815">
        <v>1321</v>
      </c>
      <c r="H3815">
        <v>1326</v>
      </c>
      <c r="I3815">
        <v>1331</v>
      </c>
      <c r="J3815">
        <v>1340</v>
      </c>
      <c r="K3815">
        <v>1322</v>
      </c>
    </row>
    <row r="3816" spans="1:11" x14ac:dyDescent="0.45">
      <c r="A3816" s="1">
        <v>3814</v>
      </c>
      <c r="B3816">
        <v>1360</v>
      </c>
      <c r="C3816">
        <v>1337</v>
      </c>
      <c r="D3816">
        <v>1314</v>
      </c>
      <c r="E3816">
        <v>1336</v>
      </c>
      <c r="F3816">
        <v>1299</v>
      </c>
      <c r="G3816">
        <v>1321</v>
      </c>
      <c r="H3816">
        <v>1327</v>
      </c>
      <c r="I3816">
        <v>1332</v>
      </c>
      <c r="J3816">
        <v>1340</v>
      </c>
      <c r="K3816">
        <v>1322</v>
      </c>
    </row>
    <row r="3817" spans="1:11" x14ac:dyDescent="0.45">
      <c r="A3817" s="1">
        <v>3815</v>
      </c>
      <c r="B3817">
        <v>1360</v>
      </c>
      <c r="C3817">
        <v>1338</v>
      </c>
      <c r="D3817">
        <v>1315</v>
      </c>
      <c r="E3817">
        <v>1336</v>
      </c>
      <c r="F3817">
        <v>1300</v>
      </c>
      <c r="G3817">
        <v>1321</v>
      </c>
      <c r="H3817">
        <v>1327</v>
      </c>
      <c r="I3817">
        <v>1332</v>
      </c>
      <c r="J3817">
        <v>1340</v>
      </c>
      <c r="K3817">
        <v>1322</v>
      </c>
    </row>
    <row r="3818" spans="1:11" x14ac:dyDescent="0.45">
      <c r="A3818" s="1">
        <v>3816</v>
      </c>
      <c r="B3818">
        <v>1360</v>
      </c>
      <c r="C3818">
        <v>1338</v>
      </c>
      <c r="D3818">
        <v>1315</v>
      </c>
      <c r="E3818">
        <v>1336</v>
      </c>
      <c r="F3818">
        <v>1300</v>
      </c>
      <c r="G3818">
        <v>1321</v>
      </c>
      <c r="H3818">
        <v>1327</v>
      </c>
      <c r="I3818">
        <v>1332</v>
      </c>
      <c r="J3818">
        <v>1340</v>
      </c>
      <c r="K3818">
        <v>1322</v>
      </c>
    </row>
    <row r="3819" spans="1:11" x14ac:dyDescent="0.45">
      <c r="A3819" s="1">
        <v>3817</v>
      </c>
      <c r="B3819">
        <v>1361</v>
      </c>
      <c r="C3819">
        <v>1339</v>
      </c>
      <c r="D3819">
        <v>1315</v>
      </c>
      <c r="E3819">
        <v>1336</v>
      </c>
      <c r="F3819">
        <v>1300</v>
      </c>
      <c r="G3819">
        <v>1321</v>
      </c>
      <c r="H3819">
        <v>1327</v>
      </c>
      <c r="I3819">
        <v>1332</v>
      </c>
      <c r="J3819">
        <v>1340</v>
      </c>
      <c r="K3819">
        <v>1322</v>
      </c>
    </row>
    <row r="3820" spans="1:11" x14ac:dyDescent="0.45">
      <c r="A3820" s="1">
        <v>3818</v>
      </c>
      <c r="B3820">
        <v>1362</v>
      </c>
      <c r="C3820">
        <v>1340</v>
      </c>
      <c r="D3820">
        <v>1315</v>
      </c>
      <c r="E3820">
        <v>1336</v>
      </c>
      <c r="F3820">
        <v>1301</v>
      </c>
      <c r="G3820">
        <v>1321</v>
      </c>
      <c r="H3820">
        <v>1327</v>
      </c>
      <c r="I3820">
        <v>1332</v>
      </c>
      <c r="J3820">
        <v>1340</v>
      </c>
      <c r="K3820">
        <v>1322</v>
      </c>
    </row>
    <row r="3821" spans="1:11" x14ac:dyDescent="0.45">
      <c r="A3821" s="1">
        <v>3819</v>
      </c>
      <c r="B3821">
        <v>1363</v>
      </c>
      <c r="C3821">
        <v>1340</v>
      </c>
      <c r="D3821">
        <v>1316</v>
      </c>
      <c r="E3821">
        <v>1336</v>
      </c>
      <c r="F3821">
        <v>1301</v>
      </c>
      <c r="G3821">
        <v>1322</v>
      </c>
      <c r="H3821">
        <v>1328</v>
      </c>
      <c r="I3821">
        <v>1333</v>
      </c>
      <c r="J3821">
        <v>1340</v>
      </c>
      <c r="K3821">
        <v>1323</v>
      </c>
    </row>
    <row r="3822" spans="1:11" x14ac:dyDescent="0.45">
      <c r="A3822" s="1">
        <v>3820</v>
      </c>
      <c r="B3822">
        <v>1363</v>
      </c>
      <c r="C3822">
        <v>1341</v>
      </c>
      <c r="D3822">
        <v>1316</v>
      </c>
      <c r="E3822">
        <v>1336</v>
      </c>
      <c r="F3822">
        <v>1301</v>
      </c>
      <c r="G3822">
        <v>1323</v>
      </c>
      <c r="H3822">
        <v>1328</v>
      </c>
      <c r="I3822">
        <v>1333</v>
      </c>
      <c r="J3822">
        <v>1340</v>
      </c>
      <c r="K3822">
        <v>1323</v>
      </c>
    </row>
    <row r="3823" spans="1:11" x14ac:dyDescent="0.45">
      <c r="A3823" s="1">
        <v>3821</v>
      </c>
      <c r="B3823">
        <v>1363</v>
      </c>
      <c r="C3823">
        <v>1341</v>
      </c>
      <c r="D3823">
        <v>1316</v>
      </c>
      <c r="E3823">
        <v>1337</v>
      </c>
      <c r="F3823">
        <v>1302</v>
      </c>
      <c r="G3823">
        <v>1323</v>
      </c>
      <c r="H3823">
        <v>1329</v>
      </c>
      <c r="I3823">
        <v>1333</v>
      </c>
      <c r="J3823">
        <v>1340</v>
      </c>
      <c r="K3823">
        <v>1324</v>
      </c>
    </row>
    <row r="3824" spans="1:11" x14ac:dyDescent="0.45">
      <c r="A3824" s="1">
        <v>3822</v>
      </c>
      <c r="B3824">
        <v>1363</v>
      </c>
      <c r="C3824">
        <v>1341</v>
      </c>
      <c r="D3824">
        <v>1317</v>
      </c>
      <c r="E3824">
        <v>1337</v>
      </c>
      <c r="F3824">
        <v>1303</v>
      </c>
      <c r="G3824">
        <v>1323</v>
      </c>
      <c r="H3824">
        <v>1330</v>
      </c>
      <c r="I3824">
        <v>1334</v>
      </c>
      <c r="J3824">
        <v>1340</v>
      </c>
      <c r="K3824">
        <v>1324</v>
      </c>
    </row>
    <row r="3825" spans="1:11" x14ac:dyDescent="0.45">
      <c r="A3825" s="1">
        <v>3823</v>
      </c>
      <c r="B3825">
        <v>1364</v>
      </c>
      <c r="C3825">
        <v>1342</v>
      </c>
      <c r="D3825">
        <v>1317</v>
      </c>
      <c r="E3825">
        <v>1337</v>
      </c>
      <c r="F3825">
        <v>1304</v>
      </c>
      <c r="G3825">
        <v>1323</v>
      </c>
      <c r="H3825">
        <v>1330</v>
      </c>
      <c r="I3825">
        <v>1334</v>
      </c>
      <c r="J3825">
        <v>1340</v>
      </c>
      <c r="K3825">
        <v>1325</v>
      </c>
    </row>
    <row r="3826" spans="1:11" x14ac:dyDescent="0.45">
      <c r="A3826" s="1">
        <v>3824</v>
      </c>
      <c r="B3826">
        <v>1365</v>
      </c>
      <c r="C3826">
        <v>1342</v>
      </c>
      <c r="D3826">
        <v>1317</v>
      </c>
      <c r="E3826">
        <v>1337</v>
      </c>
      <c r="F3826">
        <v>1304</v>
      </c>
      <c r="G3826">
        <v>1324</v>
      </c>
      <c r="H3826">
        <v>1330</v>
      </c>
      <c r="I3826">
        <v>1334</v>
      </c>
      <c r="J3826">
        <v>1340</v>
      </c>
      <c r="K3826">
        <v>1326</v>
      </c>
    </row>
    <row r="3827" spans="1:11" x14ac:dyDescent="0.45">
      <c r="A3827" s="1">
        <v>3825</v>
      </c>
      <c r="B3827">
        <v>1366</v>
      </c>
      <c r="C3827">
        <v>1342</v>
      </c>
      <c r="D3827">
        <v>1318</v>
      </c>
      <c r="E3827">
        <v>1337</v>
      </c>
      <c r="F3827">
        <v>1305</v>
      </c>
      <c r="G3827">
        <v>1324</v>
      </c>
      <c r="H3827">
        <v>1331</v>
      </c>
      <c r="I3827">
        <v>1335</v>
      </c>
      <c r="J3827">
        <v>1340</v>
      </c>
      <c r="K3827">
        <v>1327</v>
      </c>
    </row>
    <row r="3828" spans="1:11" x14ac:dyDescent="0.45">
      <c r="A3828" s="1">
        <v>3826</v>
      </c>
      <c r="B3828">
        <v>1367</v>
      </c>
      <c r="C3828">
        <v>1342</v>
      </c>
      <c r="D3828">
        <v>1318</v>
      </c>
      <c r="E3828">
        <v>1337</v>
      </c>
      <c r="F3828">
        <v>1305</v>
      </c>
      <c r="G3828">
        <v>1324</v>
      </c>
      <c r="H3828">
        <v>1331</v>
      </c>
      <c r="I3828">
        <v>1336</v>
      </c>
      <c r="J3828">
        <v>1340</v>
      </c>
      <c r="K3828">
        <v>1327</v>
      </c>
    </row>
    <row r="3829" spans="1:11" x14ac:dyDescent="0.45">
      <c r="A3829" s="1">
        <v>3827</v>
      </c>
      <c r="B3829">
        <v>1367</v>
      </c>
      <c r="C3829">
        <v>1343</v>
      </c>
      <c r="D3829">
        <v>1318</v>
      </c>
      <c r="E3829">
        <v>1338</v>
      </c>
      <c r="F3829">
        <v>1305</v>
      </c>
      <c r="G3829">
        <v>1325</v>
      </c>
      <c r="H3829">
        <v>1332</v>
      </c>
      <c r="I3829">
        <v>1336</v>
      </c>
      <c r="J3829">
        <v>1340</v>
      </c>
      <c r="K3829">
        <v>1328</v>
      </c>
    </row>
    <row r="3830" spans="1:11" x14ac:dyDescent="0.45">
      <c r="A3830" s="1">
        <v>3828</v>
      </c>
      <c r="B3830">
        <v>1367</v>
      </c>
      <c r="C3830">
        <v>1344</v>
      </c>
      <c r="D3830">
        <v>1319</v>
      </c>
      <c r="E3830">
        <v>1339</v>
      </c>
      <c r="F3830">
        <v>1305</v>
      </c>
      <c r="G3830">
        <v>1325</v>
      </c>
      <c r="H3830">
        <v>1333</v>
      </c>
      <c r="I3830">
        <v>1337</v>
      </c>
      <c r="J3830">
        <v>1340</v>
      </c>
      <c r="K3830">
        <v>1328</v>
      </c>
    </row>
    <row r="3831" spans="1:11" x14ac:dyDescent="0.45">
      <c r="A3831" s="1">
        <v>3829</v>
      </c>
      <c r="B3831">
        <v>1367</v>
      </c>
      <c r="C3831">
        <v>1344</v>
      </c>
      <c r="D3831">
        <v>1320</v>
      </c>
      <c r="E3831">
        <v>1340</v>
      </c>
      <c r="F3831">
        <v>1305</v>
      </c>
      <c r="G3831">
        <v>1325</v>
      </c>
      <c r="H3831">
        <v>1333</v>
      </c>
      <c r="I3831">
        <v>1338</v>
      </c>
      <c r="J3831">
        <v>1340</v>
      </c>
      <c r="K3831">
        <v>1328</v>
      </c>
    </row>
    <row r="3832" spans="1:11" x14ac:dyDescent="0.45">
      <c r="A3832" s="1">
        <v>3830</v>
      </c>
      <c r="B3832">
        <v>1368</v>
      </c>
      <c r="C3832">
        <v>1344</v>
      </c>
      <c r="D3832">
        <v>1320</v>
      </c>
      <c r="E3832">
        <v>1341</v>
      </c>
      <c r="F3832">
        <v>1305</v>
      </c>
      <c r="G3832">
        <v>1325</v>
      </c>
      <c r="H3832">
        <v>1333</v>
      </c>
      <c r="I3832">
        <v>1339</v>
      </c>
      <c r="J3832">
        <v>1340</v>
      </c>
      <c r="K3832">
        <v>1328</v>
      </c>
    </row>
    <row r="3833" spans="1:11" x14ac:dyDescent="0.45">
      <c r="A3833" s="1">
        <v>3831</v>
      </c>
      <c r="B3833">
        <v>1368</v>
      </c>
      <c r="C3833">
        <v>1344</v>
      </c>
      <c r="D3833">
        <v>1321</v>
      </c>
      <c r="E3833">
        <v>1341</v>
      </c>
      <c r="F3833">
        <v>1305</v>
      </c>
      <c r="G3833">
        <v>1325</v>
      </c>
      <c r="H3833">
        <v>1334</v>
      </c>
      <c r="I3833">
        <v>1340</v>
      </c>
      <c r="J3833">
        <v>1340</v>
      </c>
      <c r="K3833">
        <v>1329</v>
      </c>
    </row>
    <row r="3834" spans="1:11" x14ac:dyDescent="0.45">
      <c r="A3834" s="1">
        <v>3832</v>
      </c>
      <c r="B3834">
        <v>1368</v>
      </c>
      <c r="C3834">
        <v>1345</v>
      </c>
      <c r="D3834">
        <v>1321</v>
      </c>
      <c r="E3834">
        <v>1342</v>
      </c>
      <c r="F3834">
        <v>1305</v>
      </c>
      <c r="G3834">
        <v>1325</v>
      </c>
      <c r="H3834">
        <v>1334</v>
      </c>
      <c r="I3834">
        <v>1341</v>
      </c>
      <c r="J3834">
        <v>1341</v>
      </c>
      <c r="K3834">
        <v>1329</v>
      </c>
    </row>
    <row r="3835" spans="1:11" x14ac:dyDescent="0.45">
      <c r="A3835" s="1">
        <v>3833</v>
      </c>
      <c r="B3835">
        <v>1369</v>
      </c>
      <c r="C3835">
        <v>1345</v>
      </c>
      <c r="D3835">
        <v>1321</v>
      </c>
      <c r="E3835">
        <v>1343</v>
      </c>
      <c r="F3835">
        <v>1305</v>
      </c>
      <c r="G3835">
        <v>1325</v>
      </c>
      <c r="H3835">
        <v>1334</v>
      </c>
      <c r="I3835">
        <v>1341</v>
      </c>
      <c r="J3835">
        <v>1342</v>
      </c>
      <c r="K3835">
        <v>1329</v>
      </c>
    </row>
    <row r="3836" spans="1:11" x14ac:dyDescent="0.45">
      <c r="A3836" s="1">
        <v>3834</v>
      </c>
      <c r="B3836">
        <v>1370</v>
      </c>
      <c r="C3836">
        <v>1345</v>
      </c>
      <c r="D3836">
        <v>1321</v>
      </c>
      <c r="E3836">
        <v>1344</v>
      </c>
      <c r="F3836">
        <v>1305</v>
      </c>
      <c r="G3836">
        <v>1325</v>
      </c>
      <c r="H3836">
        <v>1334</v>
      </c>
      <c r="I3836">
        <v>1341</v>
      </c>
      <c r="J3836">
        <v>1343</v>
      </c>
      <c r="K3836">
        <v>1329</v>
      </c>
    </row>
    <row r="3837" spans="1:11" x14ac:dyDescent="0.45">
      <c r="A3837" s="1">
        <v>3835</v>
      </c>
      <c r="B3837">
        <v>1370</v>
      </c>
      <c r="C3837">
        <v>1345</v>
      </c>
      <c r="D3837">
        <v>1322</v>
      </c>
      <c r="E3837">
        <v>1344</v>
      </c>
      <c r="F3837">
        <v>1306</v>
      </c>
      <c r="G3837">
        <v>1325</v>
      </c>
      <c r="H3837">
        <v>1335</v>
      </c>
      <c r="I3837">
        <v>1341</v>
      </c>
      <c r="J3837">
        <v>1343</v>
      </c>
      <c r="K3837">
        <v>1330</v>
      </c>
    </row>
    <row r="3838" spans="1:11" x14ac:dyDescent="0.45">
      <c r="A3838" s="1">
        <v>3836</v>
      </c>
      <c r="B3838">
        <v>1370</v>
      </c>
      <c r="C3838">
        <v>1346</v>
      </c>
      <c r="D3838">
        <v>1322</v>
      </c>
      <c r="E3838">
        <v>1345</v>
      </c>
      <c r="F3838">
        <v>1307</v>
      </c>
      <c r="G3838">
        <v>1325</v>
      </c>
      <c r="H3838">
        <v>1336</v>
      </c>
      <c r="I3838">
        <v>1341</v>
      </c>
      <c r="J3838">
        <v>1343</v>
      </c>
      <c r="K3838">
        <v>1330</v>
      </c>
    </row>
    <row r="3839" spans="1:11" x14ac:dyDescent="0.45">
      <c r="A3839" s="1">
        <v>3837</v>
      </c>
      <c r="B3839">
        <v>1370</v>
      </c>
      <c r="C3839">
        <v>1346</v>
      </c>
      <c r="D3839">
        <v>1322</v>
      </c>
      <c r="E3839">
        <v>1345</v>
      </c>
      <c r="F3839">
        <v>1308</v>
      </c>
      <c r="G3839">
        <v>1325</v>
      </c>
      <c r="H3839">
        <v>1336</v>
      </c>
      <c r="I3839">
        <v>1342</v>
      </c>
      <c r="J3839">
        <v>1343</v>
      </c>
      <c r="K3839">
        <v>1330</v>
      </c>
    </row>
    <row r="3840" spans="1:11" x14ac:dyDescent="0.45">
      <c r="A3840" s="1">
        <v>3838</v>
      </c>
      <c r="B3840">
        <v>1371</v>
      </c>
      <c r="C3840">
        <v>1346</v>
      </c>
      <c r="D3840">
        <v>1323</v>
      </c>
      <c r="E3840">
        <v>1346</v>
      </c>
      <c r="F3840">
        <v>1308</v>
      </c>
      <c r="G3840">
        <v>1325</v>
      </c>
      <c r="H3840">
        <v>1336</v>
      </c>
      <c r="I3840">
        <v>1343</v>
      </c>
      <c r="J3840">
        <v>1344</v>
      </c>
      <c r="K3840">
        <v>1330</v>
      </c>
    </row>
    <row r="3841" spans="1:11" x14ac:dyDescent="0.45">
      <c r="A3841" s="1">
        <v>3839</v>
      </c>
      <c r="B3841">
        <v>1371</v>
      </c>
      <c r="C3841">
        <v>1347</v>
      </c>
      <c r="D3841">
        <v>1324</v>
      </c>
      <c r="E3841">
        <v>1347</v>
      </c>
      <c r="F3841">
        <v>1309</v>
      </c>
      <c r="G3841">
        <v>1325</v>
      </c>
      <c r="H3841">
        <v>1336</v>
      </c>
      <c r="I3841">
        <v>1344</v>
      </c>
      <c r="J3841">
        <v>1345</v>
      </c>
      <c r="K3841">
        <v>1330</v>
      </c>
    </row>
    <row r="3842" spans="1:11" x14ac:dyDescent="0.45">
      <c r="A3842" s="1">
        <v>3840</v>
      </c>
      <c r="B3842">
        <v>1371</v>
      </c>
      <c r="C3842">
        <v>1348</v>
      </c>
      <c r="D3842">
        <v>1325</v>
      </c>
      <c r="E3842">
        <v>1348</v>
      </c>
      <c r="F3842">
        <v>1309</v>
      </c>
      <c r="G3842">
        <v>1326</v>
      </c>
      <c r="H3842">
        <v>1336</v>
      </c>
      <c r="I3842">
        <v>1344</v>
      </c>
      <c r="J3842">
        <v>1345</v>
      </c>
      <c r="K3842">
        <v>1330</v>
      </c>
    </row>
    <row r="3843" spans="1:11" x14ac:dyDescent="0.45">
      <c r="A3843" s="1">
        <v>3841</v>
      </c>
      <c r="B3843">
        <v>1372</v>
      </c>
      <c r="C3843">
        <v>1348</v>
      </c>
      <c r="D3843">
        <v>1326</v>
      </c>
      <c r="E3843">
        <v>1349</v>
      </c>
      <c r="F3843">
        <v>1309</v>
      </c>
      <c r="G3843">
        <v>1326</v>
      </c>
      <c r="H3843">
        <v>1336</v>
      </c>
      <c r="I3843">
        <v>1344</v>
      </c>
      <c r="J3843">
        <v>1345</v>
      </c>
      <c r="K3843">
        <v>1331</v>
      </c>
    </row>
    <row r="3844" spans="1:11" x14ac:dyDescent="0.45">
      <c r="A3844" s="1">
        <v>3842</v>
      </c>
      <c r="B3844">
        <v>1373</v>
      </c>
      <c r="C3844">
        <v>1349</v>
      </c>
      <c r="D3844">
        <v>1327</v>
      </c>
      <c r="E3844">
        <v>1349</v>
      </c>
      <c r="F3844">
        <v>1309</v>
      </c>
      <c r="G3844">
        <v>1326</v>
      </c>
      <c r="H3844">
        <v>1336</v>
      </c>
      <c r="I3844">
        <v>1345</v>
      </c>
      <c r="J3844">
        <v>1345</v>
      </c>
      <c r="K3844">
        <v>1332</v>
      </c>
    </row>
    <row r="3845" spans="1:11" x14ac:dyDescent="0.45">
      <c r="A3845" s="1">
        <v>3843</v>
      </c>
      <c r="B3845">
        <v>1373</v>
      </c>
      <c r="C3845">
        <v>1350</v>
      </c>
      <c r="D3845">
        <v>1328</v>
      </c>
      <c r="E3845">
        <v>1349</v>
      </c>
      <c r="F3845">
        <v>1309</v>
      </c>
      <c r="G3845">
        <v>1326</v>
      </c>
      <c r="H3845">
        <v>1337</v>
      </c>
      <c r="I3845">
        <v>1346</v>
      </c>
      <c r="J3845">
        <v>1346</v>
      </c>
      <c r="K3845">
        <v>1332</v>
      </c>
    </row>
    <row r="3846" spans="1:11" x14ac:dyDescent="0.45">
      <c r="A3846" s="1">
        <v>3844</v>
      </c>
      <c r="B3846">
        <v>1374</v>
      </c>
      <c r="C3846">
        <v>1351</v>
      </c>
      <c r="D3846">
        <v>1328</v>
      </c>
      <c r="E3846">
        <v>1349</v>
      </c>
      <c r="F3846">
        <v>1309</v>
      </c>
      <c r="G3846">
        <v>1327</v>
      </c>
      <c r="H3846">
        <v>1337</v>
      </c>
      <c r="I3846">
        <v>1347</v>
      </c>
      <c r="J3846">
        <v>1346</v>
      </c>
      <c r="K3846">
        <v>1332</v>
      </c>
    </row>
    <row r="3847" spans="1:11" x14ac:dyDescent="0.45">
      <c r="A3847" s="1">
        <v>3845</v>
      </c>
      <c r="B3847">
        <v>1374</v>
      </c>
      <c r="C3847">
        <v>1352</v>
      </c>
      <c r="D3847">
        <v>1329</v>
      </c>
      <c r="E3847">
        <v>1349</v>
      </c>
      <c r="F3847">
        <v>1309</v>
      </c>
      <c r="G3847">
        <v>1328</v>
      </c>
      <c r="H3847">
        <v>1337</v>
      </c>
      <c r="I3847">
        <v>1347</v>
      </c>
      <c r="J3847">
        <v>1346</v>
      </c>
      <c r="K3847">
        <v>1332</v>
      </c>
    </row>
    <row r="3848" spans="1:11" x14ac:dyDescent="0.45">
      <c r="A3848" s="1">
        <v>3846</v>
      </c>
      <c r="B3848">
        <v>1375</v>
      </c>
      <c r="C3848">
        <v>1352</v>
      </c>
      <c r="D3848">
        <v>1329</v>
      </c>
      <c r="E3848">
        <v>1349</v>
      </c>
      <c r="F3848">
        <v>1310</v>
      </c>
      <c r="G3848">
        <v>1329</v>
      </c>
      <c r="H3848">
        <v>1337</v>
      </c>
      <c r="I3848">
        <v>1347</v>
      </c>
      <c r="J3848">
        <v>1346</v>
      </c>
      <c r="K3848">
        <v>1332</v>
      </c>
    </row>
    <row r="3849" spans="1:11" x14ac:dyDescent="0.45">
      <c r="A3849" s="1">
        <v>3847</v>
      </c>
      <c r="B3849">
        <v>1375</v>
      </c>
      <c r="C3849">
        <v>1352</v>
      </c>
      <c r="D3849">
        <v>1329</v>
      </c>
      <c r="E3849">
        <v>1350</v>
      </c>
      <c r="F3849">
        <v>1310</v>
      </c>
      <c r="G3849">
        <v>1329</v>
      </c>
      <c r="H3849">
        <v>1337</v>
      </c>
      <c r="I3849">
        <v>1348</v>
      </c>
      <c r="J3849">
        <v>1346</v>
      </c>
      <c r="K3849">
        <v>1332</v>
      </c>
    </row>
    <row r="3850" spans="1:11" x14ac:dyDescent="0.45">
      <c r="A3850" s="1">
        <v>3848</v>
      </c>
      <c r="B3850">
        <v>1375</v>
      </c>
      <c r="C3850">
        <v>1352</v>
      </c>
      <c r="D3850">
        <v>1330</v>
      </c>
      <c r="E3850">
        <v>1350</v>
      </c>
      <c r="F3850">
        <v>1311</v>
      </c>
      <c r="G3850">
        <v>1329</v>
      </c>
      <c r="H3850">
        <v>1338</v>
      </c>
      <c r="I3850">
        <v>1349</v>
      </c>
      <c r="J3850">
        <v>1347</v>
      </c>
      <c r="K3850">
        <v>1332</v>
      </c>
    </row>
    <row r="3851" spans="1:11" x14ac:dyDescent="0.45">
      <c r="A3851" s="1">
        <v>3849</v>
      </c>
      <c r="B3851">
        <v>1375</v>
      </c>
      <c r="C3851">
        <v>1353</v>
      </c>
      <c r="D3851">
        <v>1330</v>
      </c>
      <c r="E3851">
        <v>1351</v>
      </c>
      <c r="F3851">
        <v>1311</v>
      </c>
      <c r="G3851">
        <v>1329</v>
      </c>
      <c r="H3851">
        <v>1338</v>
      </c>
      <c r="I3851">
        <v>1349</v>
      </c>
      <c r="J3851">
        <v>1348</v>
      </c>
      <c r="K3851">
        <v>1333</v>
      </c>
    </row>
    <row r="3852" spans="1:11" x14ac:dyDescent="0.45">
      <c r="A3852" s="1">
        <v>3850</v>
      </c>
      <c r="B3852">
        <v>1375</v>
      </c>
      <c r="C3852">
        <v>1353</v>
      </c>
      <c r="D3852">
        <v>1330</v>
      </c>
      <c r="E3852">
        <v>1352</v>
      </c>
      <c r="F3852">
        <v>1312</v>
      </c>
      <c r="G3852">
        <v>1329</v>
      </c>
      <c r="H3852">
        <v>1338</v>
      </c>
      <c r="I3852">
        <v>1349</v>
      </c>
      <c r="J3852">
        <v>1348</v>
      </c>
      <c r="K3852">
        <v>1333</v>
      </c>
    </row>
    <row r="3853" spans="1:11" x14ac:dyDescent="0.45">
      <c r="A3853" s="1">
        <v>3851</v>
      </c>
      <c r="B3853">
        <v>1375</v>
      </c>
      <c r="C3853">
        <v>1353</v>
      </c>
      <c r="D3853">
        <v>1331</v>
      </c>
      <c r="E3853">
        <v>1352</v>
      </c>
      <c r="F3853">
        <v>1312</v>
      </c>
      <c r="G3853">
        <v>1330</v>
      </c>
      <c r="H3853">
        <v>1339</v>
      </c>
      <c r="I3853">
        <v>1349</v>
      </c>
      <c r="J3853">
        <v>1349</v>
      </c>
      <c r="K3853">
        <v>1333</v>
      </c>
    </row>
    <row r="3854" spans="1:11" x14ac:dyDescent="0.45">
      <c r="A3854" s="1">
        <v>3852</v>
      </c>
      <c r="B3854">
        <v>1375</v>
      </c>
      <c r="C3854">
        <v>1353</v>
      </c>
      <c r="D3854">
        <v>1332</v>
      </c>
      <c r="E3854">
        <v>1352</v>
      </c>
      <c r="F3854">
        <v>1313</v>
      </c>
      <c r="G3854">
        <v>1330</v>
      </c>
      <c r="H3854">
        <v>1339</v>
      </c>
      <c r="I3854">
        <v>1349</v>
      </c>
      <c r="J3854">
        <v>1349</v>
      </c>
      <c r="K3854">
        <v>1334</v>
      </c>
    </row>
    <row r="3855" spans="1:11" x14ac:dyDescent="0.45">
      <c r="A3855" s="1">
        <v>3853</v>
      </c>
      <c r="B3855">
        <v>1376</v>
      </c>
      <c r="C3855">
        <v>1354</v>
      </c>
      <c r="D3855">
        <v>1332</v>
      </c>
      <c r="E3855">
        <v>1352</v>
      </c>
      <c r="F3855">
        <v>1313</v>
      </c>
      <c r="G3855">
        <v>1330</v>
      </c>
      <c r="H3855">
        <v>1339</v>
      </c>
      <c r="I3855">
        <v>1350</v>
      </c>
      <c r="J3855">
        <v>1350</v>
      </c>
      <c r="K3855">
        <v>1334</v>
      </c>
    </row>
    <row r="3856" spans="1:11" x14ac:dyDescent="0.45">
      <c r="A3856" s="1">
        <v>3854</v>
      </c>
      <c r="B3856">
        <v>1376</v>
      </c>
      <c r="C3856">
        <v>1354</v>
      </c>
      <c r="D3856">
        <v>1333</v>
      </c>
      <c r="E3856">
        <v>1353</v>
      </c>
      <c r="F3856">
        <v>1313</v>
      </c>
      <c r="G3856">
        <v>1330</v>
      </c>
      <c r="H3856">
        <v>1340</v>
      </c>
      <c r="I3856">
        <v>1350</v>
      </c>
      <c r="J3856">
        <v>1350</v>
      </c>
      <c r="K3856">
        <v>1335</v>
      </c>
    </row>
    <row r="3857" spans="1:11" x14ac:dyDescent="0.45">
      <c r="A3857" s="1">
        <v>3855</v>
      </c>
      <c r="B3857">
        <v>1376</v>
      </c>
      <c r="C3857">
        <v>1354</v>
      </c>
      <c r="D3857">
        <v>1333</v>
      </c>
      <c r="E3857">
        <v>1353</v>
      </c>
      <c r="F3857">
        <v>1313</v>
      </c>
      <c r="G3857">
        <v>1330</v>
      </c>
      <c r="H3857">
        <v>1340</v>
      </c>
      <c r="I3857">
        <v>1350</v>
      </c>
      <c r="J3857">
        <v>1351</v>
      </c>
      <c r="K3857">
        <v>1336</v>
      </c>
    </row>
    <row r="3858" spans="1:11" x14ac:dyDescent="0.45">
      <c r="A3858" s="1">
        <v>3856</v>
      </c>
      <c r="B3858">
        <v>1377</v>
      </c>
      <c r="C3858">
        <v>1355</v>
      </c>
      <c r="D3858">
        <v>1334</v>
      </c>
      <c r="E3858">
        <v>1354</v>
      </c>
      <c r="F3858">
        <v>1313</v>
      </c>
      <c r="G3858">
        <v>1330</v>
      </c>
      <c r="H3858">
        <v>1340</v>
      </c>
      <c r="I3858">
        <v>1351</v>
      </c>
      <c r="J3858">
        <v>1351</v>
      </c>
      <c r="K3858">
        <v>1337</v>
      </c>
    </row>
    <row r="3859" spans="1:11" x14ac:dyDescent="0.45">
      <c r="A3859" s="1">
        <v>3857</v>
      </c>
      <c r="B3859">
        <v>1378</v>
      </c>
      <c r="C3859">
        <v>1356</v>
      </c>
      <c r="D3859">
        <v>1335</v>
      </c>
      <c r="E3859">
        <v>1354</v>
      </c>
      <c r="F3859">
        <v>1314</v>
      </c>
      <c r="G3859">
        <v>1331</v>
      </c>
      <c r="H3859">
        <v>1341</v>
      </c>
      <c r="I3859">
        <v>1352</v>
      </c>
      <c r="J3859">
        <v>1351</v>
      </c>
      <c r="K3859">
        <v>1337</v>
      </c>
    </row>
    <row r="3860" spans="1:11" x14ac:dyDescent="0.45">
      <c r="A3860" s="1">
        <v>3858</v>
      </c>
      <c r="B3860">
        <v>1378</v>
      </c>
      <c r="C3860">
        <v>1357</v>
      </c>
      <c r="D3860">
        <v>1336</v>
      </c>
      <c r="E3860">
        <v>1354</v>
      </c>
      <c r="F3860">
        <v>1314</v>
      </c>
      <c r="G3860">
        <v>1332</v>
      </c>
      <c r="H3860">
        <v>1342</v>
      </c>
      <c r="I3860">
        <v>1353</v>
      </c>
      <c r="J3860">
        <v>1352</v>
      </c>
      <c r="K3860">
        <v>1337</v>
      </c>
    </row>
    <row r="3861" spans="1:11" x14ac:dyDescent="0.45">
      <c r="A3861" s="1">
        <v>3859</v>
      </c>
      <c r="B3861">
        <v>1378</v>
      </c>
      <c r="C3861">
        <v>1358</v>
      </c>
      <c r="D3861">
        <v>1336</v>
      </c>
      <c r="E3861">
        <v>1354</v>
      </c>
      <c r="F3861">
        <v>1314</v>
      </c>
      <c r="G3861">
        <v>1332</v>
      </c>
      <c r="H3861">
        <v>1342</v>
      </c>
      <c r="I3861">
        <v>1353</v>
      </c>
      <c r="J3861">
        <v>1352</v>
      </c>
      <c r="K3861">
        <v>1337</v>
      </c>
    </row>
    <row r="3862" spans="1:11" x14ac:dyDescent="0.45">
      <c r="A3862" s="1">
        <v>3860</v>
      </c>
      <c r="B3862">
        <v>1378</v>
      </c>
      <c r="C3862">
        <v>1358</v>
      </c>
      <c r="D3862">
        <v>1337</v>
      </c>
      <c r="E3862">
        <v>1354</v>
      </c>
      <c r="F3862">
        <v>1314</v>
      </c>
      <c r="G3862">
        <v>1332</v>
      </c>
      <c r="H3862">
        <v>1343</v>
      </c>
      <c r="I3862">
        <v>1354</v>
      </c>
      <c r="J3862">
        <v>1353</v>
      </c>
      <c r="K3862">
        <v>1338</v>
      </c>
    </row>
    <row r="3863" spans="1:11" x14ac:dyDescent="0.45">
      <c r="A3863" s="1">
        <v>3861</v>
      </c>
      <c r="B3863">
        <v>1378</v>
      </c>
      <c r="C3863">
        <v>1358</v>
      </c>
      <c r="D3863">
        <v>1337</v>
      </c>
      <c r="E3863">
        <v>1354</v>
      </c>
      <c r="F3863">
        <v>1314</v>
      </c>
      <c r="G3863">
        <v>1333</v>
      </c>
      <c r="H3863">
        <v>1343</v>
      </c>
      <c r="I3863">
        <v>1354</v>
      </c>
      <c r="J3863">
        <v>1354</v>
      </c>
      <c r="K3863">
        <v>1338</v>
      </c>
    </row>
    <row r="3864" spans="1:11" x14ac:dyDescent="0.45">
      <c r="A3864" s="1">
        <v>3862</v>
      </c>
      <c r="B3864">
        <v>1378</v>
      </c>
      <c r="C3864">
        <v>1358</v>
      </c>
      <c r="D3864">
        <v>1337</v>
      </c>
      <c r="E3864">
        <v>1354</v>
      </c>
      <c r="F3864">
        <v>1314</v>
      </c>
      <c r="G3864">
        <v>1334</v>
      </c>
      <c r="H3864">
        <v>1343</v>
      </c>
      <c r="I3864">
        <v>1354</v>
      </c>
      <c r="J3864">
        <v>1354</v>
      </c>
      <c r="K3864">
        <v>1338</v>
      </c>
    </row>
    <row r="3865" spans="1:11" x14ac:dyDescent="0.45">
      <c r="A3865" s="1">
        <v>3863</v>
      </c>
      <c r="B3865">
        <v>1379</v>
      </c>
      <c r="C3865">
        <v>1358</v>
      </c>
      <c r="D3865">
        <v>1337</v>
      </c>
      <c r="E3865">
        <v>1354</v>
      </c>
      <c r="F3865">
        <v>1314</v>
      </c>
      <c r="G3865">
        <v>1335</v>
      </c>
      <c r="H3865">
        <v>1344</v>
      </c>
      <c r="I3865">
        <v>1354</v>
      </c>
      <c r="J3865">
        <v>1355</v>
      </c>
      <c r="K3865">
        <v>1338</v>
      </c>
    </row>
    <row r="3866" spans="1:11" x14ac:dyDescent="0.45">
      <c r="A3866" s="1">
        <v>3864</v>
      </c>
      <c r="B3866">
        <v>1379</v>
      </c>
      <c r="C3866">
        <v>1358</v>
      </c>
      <c r="D3866">
        <v>1337</v>
      </c>
      <c r="E3866">
        <v>1354</v>
      </c>
      <c r="F3866">
        <v>1315</v>
      </c>
      <c r="G3866">
        <v>1335</v>
      </c>
      <c r="H3866">
        <v>1345</v>
      </c>
      <c r="I3866">
        <v>1355</v>
      </c>
      <c r="J3866">
        <v>1355</v>
      </c>
      <c r="K3866">
        <v>1338</v>
      </c>
    </row>
    <row r="3867" spans="1:11" x14ac:dyDescent="0.45">
      <c r="A3867" s="1">
        <v>3865</v>
      </c>
      <c r="B3867">
        <v>1380</v>
      </c>
      <c r="C3867">
        <v>1359</v>
      </c>
      <c r="D3867">
        <v>1338</v>
      </c>
      <c r="E3867">
        <v>1354</v>
      </c>
      <c r="F3867">
        <v>1316</v>
      </c>
      <c r="G3867">
        <v>1336</v>
      </c>
      <c r="H3867">
        <v>1346</v>
      </c>
      <c r="I3867">
        <v>1356</v>
      </c>
      <c r="J3867">
        <v>1355</v>
      </c>
      <c r="K3867">
        <v>1338</v>
      </c>
    </row>
    <row r="3868" spans="1:11" x14ac:dyDescent="0.45">
      <c r="A3868" s="1">
        <v>3866</v>
      </c>
      <c r="B3868">
        <v>1381</v>
      </c>
      <c r="C3868">
        <v>1360</v>
      </c>
      <c r="D3868">
        <v>1339</v>
      </c>
      <c r="E3868">
        <v>1355</v>
      </c>
      <c r="F3868">
        <v>1317</v>
      </c>
      <c r="G3868">
        <v>1337</v>
      </c>
      <c r="H3868">
        <v>1346</v>
      </c>
      <c r="I3868">
        <v>1356</v>
      </c>
      <c r="J3868">
        <v>1355</v>
      </c>
      <c r="K3868">
        <v>1338</v>
      </c>
    </row>
    <row r="3869" spans="1:11" x14ac:dyDescent="0.45">
      <c r="A3869" s="1">
        <v>3867</v>
      </c>
      <c r="B3869">
        <v>1381</v>
      </c>
      <c r="C3869">
        <v>1360</v>
      </c>
      <c r="D3869">
        <v>1339</v>
      </c>
      <c r="E3869">
        <v>1355</v>
      </c>
      <c r="F3869">
        <v>1317</v>
      </c>
      <c r="G3869">
        <v>1338</v>
      </c>
      <c r="H3869">
        <v>1347</v>
      </c>
      <c r="I3869">
        <v>1356</v>
      </c>
      <c r="J3869">
        <v>1355</v>
      </c>
      <c r="K3869">
        <v>1338</v>
      </c>
    </row>
    <row r="3870" spans="1:11" x14ac:dyDescent="0.45">
      <c r="A3870" s="1">
        <v>3868</v>
      </c>
      <c r="B3870">
        <v>1381</v>
      </c>
      <c r="C3870">
        <v>1360</v>
      </c>
      <c r="D3870">
        <v>1339</v>
      </c>
      <c r="E3870">
        <v>1355</v>
      </c>
      <c r="F3870">
        <v>1317</v>
      </c>
      <c r="G3870">
        <v>1338</v>
      </c>
      <c r="H3870">
        <v>1347</v>
      </c>
      <c r="I3870">
        <v>1357</v>
      </c>
      <c r="J3870">
        <v>1356</v>
      </c>
      <c r="K3870">
        <v>1338</v>
      </c>
    </row>
    <row r="3871" spans="1:11" x14ac:dyDescent="0.45">
      <c r="A3871" s="1">
        <v>3869</v>
      </c>
      <c r="B3871">
        <v>1382</v>
      </c>
      <c r="C3871">
        <v>1360</v>
      </c>
      <c r="D3871">
        <v>1340</v>
      </c>
      <c r="E3871">
        <v>1355</v>
      </c>
      <c r="F3871">
        <v>1317</v>
      </c>
      <c r="G3871">
        <v>1338</v>
      </c>
      <c r="H3871">
        <v>1347</v>
      </c>
      <c r="I3871">
        <v>1357</v>
      </c>
      <c r="J3871">
        <v>1357</v>
      </c>
      <c r="K3871">
        <v>1339</v>
      </c>
    </row>
    <row r="3872" spans="1:11" x14ac:dyDescent="0.45">
      <c r="A3872" s="1">
        <v>3870</v>
      </c>
      <c r="B3872">
        <v>1382</v>
      </c>
      <c r="C3872">
        <v>1360</v>
      </c>
      <c r="D3872">
        <v>1340</v>
      </c>
      <c r="E3872">
        <v>1355</v>
      </c>
      <c r="F3872">
        <v>1317</v>
      </c>
      <c r="G3872">
        <v>1339</v>
      </c>
      <c r="H3872">
        <v>1347</v>
      </c>
      <c r="I3872">
        <v>1357</v>
      </c>
      <c r="J3872">
        <v>1357</v>
      </c>
      <c r="K3872">
        <v>1339</v>
      </c>
    </row>
    <row r="3873" spans="1:11" x14ac:dyDescent="0.45">
      <c r="A3873" s="1">
        <v>3871</v>
      </c>
      <c r="B3873">
        <v>1383</v>
      </c>
      <c r="C3873">
        <v>1360</v>
      </c>
      <c r="D3873">
        <v>1340</v>
      </c>
      <c r="E3873">
        <v>1356</v>
      </c>
      <c r="F3873">
        <v>1317</v>
      </c>
      <c r="G3873">
        <v>1339</v>
      </c>
      <c r="H3873">
        <v>1348</v>
      </c>
      <c r="I3873">
        <v>1358</v>
      </c>
      <c r="J3873">
        <v>1357</v>
      </c>
      <c r="K3873">
        <v>1339</v>
      </c>
    </row>
    <row r="3874" spans="1:11" x14ac:dyDescent="0.45">
      <c r="A3874" s="1">
        <v>3872</v>
      </c>
      <c r="B3874">
        <v>1383</v>
      </c>
      <c r="C3874">
        <v>1360</v>
      </c>
      <c r="D3874">
        <v>1340</v>
      </c>
      <c r="E3874">
        <v>1357</v>
      </c>
      <c r="F3874">
        <v>1318</v>
      </c>
      <c r="G3874">
        <v>1339</v>
      </c>
      <c r="H3874">
        <v>1349</v>
      </c>
      <c r="I3874">
        <v>1358</v>
      </c>
      <c r="J3874">
        <v>1357</v>
      </c>
      <c r="K3874">
        <v>1339</v>
      </c>
    </row>
    <row r="3875" spans="1:11" x14ac:dyDescent="0.45">
      <c r="A3875" s="1">
        <v>3873</v>
      </c>
      <c r="B3875">
        <v>1383</v>
      </c>
      <c r="C3875">
        <v>1361</v>
      </c>
      <c r="D3875">
        <v>1340</v>
      </c>
      <c r="E3875">
        <v>1357</v>
      </c>
      <c r="F3875">
        <v>1319</v>
      </c>
      <c r="G3875">
        <v>1340</v>
      </c>
      <c r="H3875">
        <v>1350</v>
      </c>
      <c r="I3875">
        <v>1358</v>
      </c>
      <c r="J3875">
        <v>1357</v>
      </c>
      <c r="K3875">
        <v>1340</v>
      </c>
    </row>
    <row r="3876" spans="1:11" x14ac:dyDescent="0.45">
      <c r="A3876" s="1">
        <v>3874</v>
      </c>
      <c r="B3876">
        <v>1383</v>
      </c>
      <c r="C3876">
        <v>1361</v>
      </c>
      <c r="D3876">
        <v>1340</v>
      </c>
      <c r="E3876">
        <v>1358</v>
      </c>
      <c r="F3876">
        <v>1319</v>
      </c>
      <c r="G3876">
        <v>1340</v>
      </c>
      <c r="H3876">
        <v>1350</v>
      </c>
      <c r="I3876">
        <v>1358</v>
      </c>
      <c r="J3876">
        <v>1358</v>
      </c>
      <c r="K3876">
        <v>1341</v>
      </c>
    </row>
    <row r="3877" spans="1:11" x14ac:dyDescent="0.45">
      <c r="A3877" s="1">
        <v>3875</v>
      </c>
      <c r="B3877">
        <v>1383</v>
      </c>
      <c r="C3877">
        <v>1361</v>
      </c>
      <c r="D3877">
        <v>1340</v>
      </c>
      <c r="E3877">
        <v>1358</v>
      </c>
      <c r="F3877">
        <v>1320</v>
      </c>
      <c r="G3877">
        <v>1341</v>
      </c>
      <c r="H3877">
        <v>1350</v>
      </c>
      <c r="I3877">
        <v>1358</v>
      </c>
      <c r="J3877">
        <v>1358</v>
      </c>
      <c r="K3877">
        <v>1342</v>
      </c>
    </row>
    <row r="3878" spans="1:11" x14ac:dyDescent="0.45">
      <c r="A3878" s="1">
        <v>3876</v>
      </c>
      <c r="B3878">
        <v>1384</v>
      </c>
      <c r="C3878">
        <v>1361</v>
      </c>
      <c r="D3878">
        <v>1340</v>
      </c>
      <c r="E3878">
        <v>1359</v>
      </c>
      <c r="F3878">
        <v>1321</v>
      </c>
      <c r="G3878">
        <v>1341</v>
      </c>
      <c r="H3878">
        <v>1350</v>
      </c>
      <c r="I3878">
        <v>1359</v>
      </c>
      <c r="J3878">
        <v>1358</v>
      </c>
      <c r="K3878">
        <v>1343</v>
      </c>
    </row>
    <row r="3879" spans="1:11" x14ac:dyDescent="0.45">
      <c r="A3879" s="1">
        <v>3877</v>
      </c>
      <c r="B3879">
        <v>1385</v>
      </c>
      <c r="C3879">
        <v>1361</v>
      </c>
      <c r="D3879">
        <v>1341</v>
      </c>
      <c r="E3879">
        <v>1359</v>
      </c>
      <c r="F3879">
        <v>1321</v>
      </c>
      <c r="G3879">
        <v>1341</v>
      </c>
      <c r="H3879">
        <v>1350</v>
      </c>
      <c r="I3879">
        <v>1360</v>
      </c>
      <c r="J3879">
        <v>1358</v>
      </c>
      <c r="K3879">
        <v>1343</v>
      </c>
    </row>
    <row r="3880" spans="1:11" x14ac:dyDescent="0.45">
      <c r="A3880" s="1">
        <v>3878</v>
      </c>
      <c r="B3880">
        <v>1385</v>
      </c>
      <c r="C3880">
        <v>1361</v>
      </c>
      <c r="D3880">
        <v>1342</v>
      </c>
      <c r="E3880">
        <v>1360</v>
      </c>
      <c r="F3880">
        <v>1322</v>
      </c>
      <c r="G3880">
        <v>1341</v>
      </c>
      <c r="H3880">
        <v>1351</v>
      </c>
      <c r="I3880">
        <v>1361</v>
      </c>
      <c r="J3880">
        <v>1358</v>
      </c>
      <c r="K3880">
        <v>1343</v>
      </c>
    </row>
    <row r="3881" spans="1:11" x14ac:dyDescent="0.45">
      <c r="A3881" s="1">
        <v>3879</v>
      </c>
      <c r="B3881">
        <v>1385</v>
      </c>
      <c r="C3881">
        <v>1361</v>
      </c>
      <c r="D3881">
        <v>1342</v>
      </c>
      <c r="E3881">
        <v>1360</v>
      </c>
      <c r="F3881">
        <v>1322</v>
      </c>
      <c r="G3881">
        <v>1341</v>
      </c>
      <c r="H3881">
        <v>1351</v>
      </c>
      <c r="I3881">
        <v>1361</v>
      </c>
      <c r="J3881">
        <v>1359</v>
      </c>
      <c r="K3881">
        <v>1344</v>
      </c>
    </row>
    <row r="3882" spans="1:11" x14ac:dyDescent="0.45">
      <c r="A3882" s="1">
        <v>3880</v>
      </c>
      <c r="B3882">
        <v>1386</v>
      </c>
      <c r="C3882">
        <v>1362</v>
      </c>
      <c r="D3882">
        <v>1343</v>
      </c>
      <c r="E3882">
        <v>1361</v>
      </c>
      <c r="F3882">
        <v>1323</v>
      </c>
      <c r="G3882">
        <v>1341</v>
      </c>
      <c r="H3882">
        <v>1351</v>
      </c>
      <c r="I3882">
        <v>1362</v>
      </c>
      <c r="J3882">
        <v>1360</v>
      </c>
      <c r="K3882">
        <v>1345</v>
      </c>
    </row>
    <row r="3883" spans="1:11" x14ac:dyDescent="0.45">
      <c r="A3883" s="1">
        <v>3881</v>
      </c>
      <c r="B3883">
        <v>1386</v>
      </c>
      <c r="C3883">
        <v>1363</v>
      </c>
      <c r="D3883">
        <v>1343</v>
      </c>
      <c r="E3883">
        <v>1361</v>
      </c>
      <c r="F3883">
        <v>1324</v>
      </c>
      <c r="G3883">
        <v>1341</v>
      </c>
      <c r="H3883">
        <v>1352</v>
      </c>
      <c r="I3883">
        <v>1362</v>
      </c>
      <c r="J3883">
        <v>1360</v>
      </c>
      <c r="K3883">
        <v>1345</v>
      </c>
    </row>
    <row r="3884" spans="1:11" x14ac:dyDescent="0.45">
      <c r="A3884" s="1">
        <v>3882</v>
      </c>
      <c r="B3884">
        <v>1386</v>
      </c>
      <c r="C3884">
        <v>1363</v>
      </c>
      <c r="D3884">
        <v>1344</v>
      </c>
      <c r="E3884">
        <v>1361</v>
      </c>
      <c r="F3884">
        <v>1324</v>
      </c>
      <c r="G3884">
        <v>1341</v>
      </c>
      <c r="H3884">
        <v>1353</v>
      </c>
      <c r="I3884">
        <v>1363</v>
      </c>
      <c r="J3884">
        <v>1360</v>
      </c>
      <c r="K3884">
        <v>1346</v>
      </c>
    </row>
    <row r="3885" spans="1:11" x14ac:dyDescent="0.45">
      <c r="A3885" s="1">
        <v>3883</v>
      </c>
      <c r="B3885">
        <v>1387</v>
      </c>
      <c r="C3885">
        <v>1364</v>
      </c>
      <c r="D3885">
        <v>1344</v>
      </c>
      <c r="E3885">
        <v>1361</v>
      </c>
      <c r="F3885">
        <v>1324</v>
      </c>
      <c r="G3885">
        <v>1341</v>
      </c>
      <c r="H3885">
        <v>1353</v>
      </c>
      <c r="I3885">
        <v>1364</v>
      </c>
      <c r="J3885">
        <v>1360</v>
      </c>
      <c r="K3885">
        <v>1346</v>
      </c>
    </row>
    <row r="3886" spans="1:11" x14ac:dyDescent="0.45">
      <c r="A3886" s="1">
        <v>3884</v>
      </c>
      <c r="B3886">
        <v>1387</v>
      </c>
      <c r="C3886">
        <v>1365</v>
      </c>
      <c r="D3886">
        <v>1344</v>
      </c>
      <c r="E3886">
        <v>1362</v>
      </c>
      <c r="F3886">
        <v>1325</v>
      </c>
      <c r="G3886">
        <v>1341</v>
      </c>
      <c r="H3886">
        <v>1353</v>
      </c>
      <c r="I3886">
        <v>1364</v>
      </c>
      <c r="J3886">
        <v>1360</v>
      </c>
      <c r="K3886">
        <v>1346</v>
      </c>
    </row>
    <row r="3887" spans="1:11" x14ac:dyDescent="0.45">
      <c r="A3887" s="1">
        <v>3885</v>
      </c>
      <c r="B3887">
        <v>1387</v>
      </c>
      <c r="C3887">
        <v>1365</v>
      </c>
      <c r="D3887">
        <v>1344</v>
      </c>
      <c r="E3887">
        <v>1362</v>
      </c>
      <c r="F3887">
        <v>1326</v>
      </c>
      <c r="G3887">
        <v>1342</v>
      </c>
      <c r="H3887">
        <v>1354</v>
      </c>
      <c r="I3887">
        <v>1365</v>
      </c>
      <c r="J3887">
        <v>1361</v>
      </c>
      <c r="K3887">
        <v>1347</v>
      </c>
    </row>
    <row r="3888" spans="1:11" x14ac:dyDescent="0.45">
      <c r="A3888" s="1">
        <v>3886</v>
      </c>
      <c r="B3888">
        <v>1388</v>
      </c>
      <c r="C3888">
        <v>1365</v>
      </c>
      <c r="D3888">
        <v>1344</v>
      </c>
      <c r="E3888">
        <v>1362</v>
      </c>
      <c r="F3888">
        <v>1327</v>
      </c>
      <c r="G3888">
        <v>1342</v>
      </c>
      <c r="H3888">
        <v>1355</v>
      </c>
      <c r="I3888">
        <v>1365</v>
      </c>
      <c r="J3888">
        <v>1362</v>
      </c>
      <c r="K3888">
        <v>1347</v>
      </c>
    </row>
    <row r="3889" spans="1:11" x14ac:dyDescent="0.45">
      <c r="A3889" s="1">
        <v>3887</v>
      </c>
      <c r="B3889">
        <v>1388</v>
      </c>
      <c r="C3889">
        <v>1365</v>
      </c>
      <c r="D3889">
        <v>1345</v>
      </c>
      <c r="E3889">
        <v>1363</v>
      </c>
      <c r="F3889">
        <v>1327</v>
      </c>
      <c r="G3889">
        <v>1342</v>
      </c>
      <c r="H3889">
        <v>1355</v>
      </c>
      <c r="I3889">
        <v>1365</v>
      </c>
      <c r="J3889">
        <v>1362</v>
      </c>
      <c r="K3889">
        <v>1347</v>
      </c>
    </row>
    <row r="3890" spans="1:11" x14ac:dyDescent="0.45">
      <c r="A3890" s="1">
        <v>3888</v>
      </c>
      <c r="B3890">
        <v>1389</v>
      </c>
      <c r="C3890">
        <v>1365</v>
      </c>
      <c r="D3890">
        <v>1345</v>
      </c>
      <c r="E3890">
        <v>1363</v>
      </c>
      <c r="F3890">
        <v>1327</v>
      </c>
      <c r="G3890">
        <v>1343</v>
      </c>
      <c r="H3890">
        <v>1355</v>
      </c>
      <c r="I3890">
        <v>1366</v>
      </c>
      <c r="J3890">
        <v>1363</v>
      </c>
      <c r="K3890">
        <v>1348</v>
      </c>
    </row>
    <row r="3891" spans="1:11" x14ac:dyDescent="0.45">
      <c r="A3891" s="1">
        <v>3889</v>
      </c>
      <c r="B3891">
        <v>1390</v>
      </c>
      <c r="C3891">
        <v>1366</v>
      </c>
      <c r="D3891">
        <v>1346</v>
      </c>
      <c r="E3891">
        <v>1364</v>
      </c>
      <c r="F3891">
        <v>1328</v>
      </c>
      <c r="G3891">
        <v>1343</v>
      </c>
      <c r="H3891">
        <v>1355</v>
      </c>
      <c r="I3891">
        <v>1367</v>
      </c>
      <c r="J3891">
        <v>1364</v>
      </c>
      <c r="K3891">
        <v>1348</v>
      </c>
    </row>
    <row r="3892" spans="1:11" x14ac:dyDescent="0.45">
      <c r="A3892" s="1">
        <v>3890</v>
      </c>
      <c r="B3892">
        <v>1391</v>
      </c>
      <c r="C3892">
        <v>1366</v>
      </c>
      <c r="D3892">
        <v>1346</v>
      </c>
      <c r="E3892">
        <v>1365</v>
      </c>
      <c r="F3892">
        <v>1329</v>
      </c>
      <c r="G3892">
        <v>1343</v>
      </c>
      <c r="H3892">
        <v>1355</v>
      </c>
      <c r="I3892">
        <v>1367</v>
      </c>
      <c r="J3892">
        <v>1364</v>
      </c>
      <c r="K3892">
        <v>1348</v>
      </c>
    </row>
    <row r="3893" spans="1:11" x14ac:dyDescent="0.45">
      <c r="A3893" s="1">
        <v>3891</v>
      </c>
      <c r="B3893">
        <v>1392</v>
      </c>
      <c r="C3893">
        <v>1366</v>
      </c>
      <c r="D3893">
        <v>1346</v>
      </c>
      <c r="E3893">
        <v>1366</v>
      </c>
      <c r="F3893">
        <v>1329</v>
      </c>
      <c r="G3893">
        <v>1343</v>
      </c>
      <c r="H3893">
        <v>1356</v>
      </c>
      <c r="I3893">
        <v>1367</v>
      </c>
      <c r="J3893">
        <v>1365</v>
      </c>
      <c r="K3893">
        <v>1348</v>
      </c>
    </row>
    <row r="3894" spans="1:11" x14ac:dyDescent="0.45">
      <c r="A3894" s="1">
        <v>3892</v>
      </c>
      <c r="B3894">
        <v>1393</v>
      </c>
      <c r="C3894">
        <v>1367</v>
      </c>
      <c r="D3894">
        <v>1346</v>
      </c>
      <c r="E3894">
        <v>1366</v>
      </c>
      <c r="F3894">
        <v>1330</v>
      </c>
      <c r="G3894">
        <v>1343</v>
      </c>
      <c r="H3894">
        <v>1356</v>
      </c>
      <c r="I3894">
        <v>1368</v>
      </c>
      <c r="J3894">
        <v>1366</v>
      </c>
      <c r="K3894">
        <v>1348</v>
      </c>
    </row>
    <row r="3895" spans="1:11" x14ac:dyDescent="0.45">
      <c r="A3895" s="1">
        <v>3893</v>
      </c>
      <c r="B3895">
        <v>1394</v>
      </c>
      <c r="C3895">
        <v>1367</v>
      </c>
      <c r="D3895">
        <v>1346</v>
      </c>
      <c r="E3895">
        <v>1366</v>
      </c>
      <c r="F3895">
        <v>1330</v>
      </c>
      <c r="G3895">
        <v>1343</v>
      </c>
      <c r="H3895">
        <v>1356</v>
      </c>
      <c r="I3895">
        <v>1368</v>
      </c>
      <c r="J3895">
        <v>1367</v>
      </c>
      <c r="K3895">
        <v>1348</v>
      </c>
    </row>
    <row r="3896" spans="1:11" x14ac:dyDescent="0.45">
      <c r="A3896" s="1">
        <v>3894</v>
      </c>
      <c r="B3896">
        <v>1395</v>
      </c>
      <c r="C3896">
        <v>1367</v>
      </c>
      <c r="D3896">
        <v>1347</v>
      </c>
      <c r="E3896">
        <v>1367</v>
      </c>
      <c r="F3896">
        <v>1330</v>
      </c>
      <c r="G3896">
        <v>1343</v>
      </c>
      <c r="H3896">
        <v>1357</v>
      </c>
      <c r="I3896">
        <v>1368</v>
      </c>
      <c r="J3896">
        <v>1368</v>
      </c>
      <c r="K3896">
        <v>1348</v>
      </c>
    </row>
    <row r="3897" spans="1:11" x14ac:dyDescent="0.45">
      <c r="A3897" s="1">
        <v>3895</v>
      </c>
      <c r="B3897">
        <v>1395</v>
      </c>
      <c r="C3897">
        <v>1367</v>
      </c>
      <c r="D3897">
        <v>1347</v>
      </c>
      <c r="E3897">
        <v>1368</v>
      </c>
      <c r="F3897">
        <v>1330</v>
      </c>
      <c r="G3897">
        <v>1344</v>
      </c>
      <c r="H3897">
        <v>1357</v>
      </c>
      <c r="I3897">
        <v>1369</v>
      </c>
      <c r="J3897">
        <v>1368</v>
      </c>
      <c r="K3897">
        <v>1348</v>
      </c>
    </row>
    <row r="3898" spans="1:11" x14ac:dyDescent="0.45">
      <c r="A3898" s="1">
        <v>3896</v>
      </c>
      <c r="B3898">
        <v>1395</v>
      </c>
      <c r="C3898">
        <v>1368</v>
      </c>
      <c r="D3898">
        <v>1347</v>
      </c>
      <c r="E3898">
        <v>1368</v>
      </c>
      <c r="F3898">
        <v>1331</v>
      </c>
      <c r="G3898">
        <v>1345</v>
      </c>
      <c r="H3898">
        <v>1357</v>
      </c>
      <c r="I3898">
        <v>1370</v>
      </c>
      <c r="J3898">
        <v>1369</v>
      </c>
      <c r="K3898">
        <v>1349</v>
      </c>
    </row>
    <row r="3899" spans="1:11" x14ac:dyDescent="0.45">
      <c r="A3899" s="1">
        <v>3897</v>
      </c>
      <c r="B3899">
        <v>1395</v>
      </c>
      <c r="C3899">
        <v>1368</v>
      </c>
      <c r="D3899">
        <v>1347</v>
      </c>
      <c r="E3899">
        <v>1369</v>
      </c>
      <c r="F3899">
        <v>1331</v>
      </c>
      <c r="G3899">
        <v>1345</v>
      </c>
      <c r="H3899">
        <v>1358</v>
      </c>
      <c r="I3899">
        <v>1370</v>
      </c>
      <c r="J3899">
        <v>1369</v>
      </c>
      <c r="K3899">
        <v>1350</v>
      </c>
    </row>
    <row r="3900" spans="1:11" x14ac:dyDescent="0.45">
      <c r="A3900" s="1">
        <v>3898</v>
      </c>
      <c r="B3900">
        <v>1396</v>
      </c>
      <c r="C3900">
        <v>1368</v>
      </c>
      <c r="D3900">
        <v>1348</v>
      </c>
      <c r="E3900">
        <v>1369</v>
      </c>
      <c r="F3900">
        <v>1332</v>
      </c>
      <c r="G3900">
        <v>1346</v>
      </c>
      <c r="H3900">
        <v>1358</v>
      </c>
      <c r="I3900">
        <v>1370</v>
      </c>
      <c r="J3900">
        <v>1369</v>
      </c>
      <c r="K3900">
        <v>1351</v>
      </c>
    </row>
    <row r="3901" spans="1:11" x14ac:dyDescent="0.45">
      <c r="A3901" s="1">
        <v>3899</v>
      </c>
      <c r="B3901">
        <v>1396</v>
      </c>
      <c r="C3901">
        <v>1368</v>
      </c>
      <c r="D3901">
        <v>1349</v>
      </c>
      <c r="E3901">
        <v>1370</v>
      </c>
      <c r="F3901">
        <v>1332</v>
      </c>
      <c r="G3901">
        <v>1347</v>
      </c>
      <c r="H3901">
        <v>1359</v>
      </c>
      <c r="I3901">
        <v>1370</v>
      </c>
      <c r="J3901">
        <v>1370</v>
      </c>
      <c r="K3901">
        <v>1351</v>
      </c>
    </row>
    <row r="3902" spans="1:11" x14ac:dyDescent="0.45">
      <c r="A3902" s="1">
        <v>3900</v>
      </c>
      <c r="B3902">
        <v>1397</v>
      </c>
      <c r="C3902">
        <v>1368</v>
      </c>
      <c r="D3902">
        <v>1350</v>
      </c>
      <c r="E3902">
        <v>1371</v>
      </c>
      <c r="F3902">
        <v>1332</v>
      </c>
      <c r="G3902">
        <v>1347</v>
      </c>
      <c r="H3902">
        <v>1359</v>
      </c>
      <c r="I3902">
        <v>1371</v>
      </c>
      <c r="J3902">
        <v>1370</v>
      </c>
      <c r="K3902">
        <v>1352</v>
      </c>
    </row>
    <row r="3903" spans="1:11" x14ac:dyDescent="0.45">
      <c r="A3903" s="1">
        <v>3901</v>
      </c>
      <c r="B3903">
        <v>1398</v>
      </c>
      <c r="C3903">
        <v>1369</v>
      </c>
      <c r="D3903">
        <v>1350</v>
      </c>
      <c r="E3903">
        <v>1371</v>
      </c>
      <c r="F3903">
        <v>1332</v>
      </c>
      <c r="G3903">
        <v>1348</v>
      </c>
      <c r="H3903">
        <v>1360</v>
      </c>
      <c r="I3903">
        <v>1371</v>
      </c>
      <c r="J3903">
        <v>1371</v>
      </c>
      <c r="K3903">
        <v>1352</v>
      </c>
    </row>
    <row r="3904" spans="1:11" x14ac:dyDescent="0.45">
      <c r="A3904" s="1">
        <v>3902</v>
      </c>
      <c r="B3904">
        <v>1399</v>
      </c>
      <c r="C3904">
        <v>1369</v>
      </c>
      <c r="D3904">
        <v>1350</v>
      </c>
      <c r="E3904">
        <v>1371</v>
      </c>
      <c r="F3904">
        <v>1332</v>
      </c>
      <c r="G3904">
        <v>1348</v>
      </c>
      <c r="H3904">
        <v>1360</v>
      </c>
      <c r="I3904">
        <v>1371</v>
      </c>
      <c r="J3904">
        <v>1371</v>
      </c>
      <c r="K3904">
        <v>1353</v>
      </c>
    </row>
    <row r="3905" spans="1:11" x14ac:dyDescent="0.45">
      <c r="A3905" s="1">
        <v>3903</v>
      </c>
      <c r="B3905">
        <v>1400</v>
      </c>
      <c r="C3905">
        <v>1369</v>
      </c>
      <c r="D3905">
        <v>1350</v>
      </c>
      <c r="E3905">
        <v>1371</v>
      </c>
      <c r="F3905">
        <v>1332</v>
      </c>
      <c r="G3905">
        <v>1348</v>
      </c>
      <c r="H3905">
        <v>1360</v>
      </c>
      <c r="I3905">
        <v>1371</v>
      </c>
      <c r="J3905">
        <v>1372</v>
      </c>
      <c r="K3905">
        <v>1353</v>
      </c>
    </row>
    <row r="3906" spans="1:11" x14ac:dyDescent="0.45">
      <c r="A3906" s="1">
        <v>3904</v>
      </c>
      <c r="B3906">
        <v>1400</v>
      </c>
      <c r="C3906">
        <v>1369</v>
      </c>
      <c r="D3906">
        <v>1350</v>
      </c>
      <c r="E3906">
        <v>1371</v>
      </c>
      <c r="F3906">
        <v>1333</v>
      </c>
      <c r="G3906">
        <v>1348</v>
      </c>
      <c r="H3906">
        <v>1360</v>
      </c>
      <c r="I3906">
        <v>1371</v>
      </c>
      <c r="J3906">
        <v>1372</v>
      </c>
      <c r="K3906">
        <v>1353</v>
      </c>
    </row>
    <row r="3907" spans="1:11" x14ac:dyDescent="0.45">
      <c r="A3907" s="1">
        <v>3905</v>
      </c>
      <c r="B3907">
        <v>1401</v>
      </c>
      <c r="C3907">
        <v>1370</v>
      </c>
      <c r="D3907">
        <v>1350</v>
      </c>
      <c r="E3907">
        <v>1371</v>
      </c>
      <c r="F3907">
        <v>1333</v>
      </c>
      <c r="G3907">
        <v>1348</v>
      </c>
      <c r="H3907">
        <v>1360</v>
      </c>
      <c r="I3907">
        <v>1371</v>
      </c>
      <c r="J3907">
        <v>1372</v>
      </c>
      <c r="K3907">
        <v>1353</v>
      </c>
    </row>
    <row r="3908" spans="1:11" x14ac:dyDescent="0.45">
      <c r="A3908" s="1">
        <v>3906</v>
      </c>
      <c r="B3908">
        <v>1401</v>
      </c>
      <c r="C3908">
        <v>1370</v>
      </c>
      <c r="D3908">
        <v>1350</v>
      </c>
      <c r="E3908">
        <v>1371</v>
      </c>
      <c r="F3908">
        <v>1333</v>
      </c>
      <c r="G3908">
        <v>1348</v>
      </c>
      <c r="H3908">
        <v>1360</v>
      </c>
      <c r="I3908">
        <v>1371</v>
      </c>
      <c r="J3908">
        <v>1373</v>
      </c>
      <c r="K3908">
        <v>1353</v>
      </c>
    </row>
    <row r="3909" spans="1:11" x14ac:dyDescent="0.45">
      <c r="A3909" s="1">
        <v>3907</v>
      </c>
      <c r="B3909">
        <v>1401</v>
      </c>
      <c r="C3909">
        <v>1371</v>
      </c>
      <c r="D3909">
        <v>1350</v>
      </c>
      <c r="E3909">
        <v>1371</v>
      </c>
      <c r="F3909">
        <v>1333</v>
      </c>
      <c r="G3909">
        <v>1348</v>
      </c>
      <c r="H3909">
        <v>1361</v>
      </c>
      <c r="I3909">
        <v>1371</v>
      </c>
      <c r="J3909">
        <v>1374</v>
      </c>
      <c r="K3909">
        <v>1353</v>
      </c>
    </row>
    <row r="3910" spans="1:11" x14ac:dyDescent="0.45">
      <c r="A3910" s="1">
        <v>3908</v>
      </c>
      <c r="B3910">
        <v>1402</v>
      </c>
      <c r="C3910">
        <v>1371</v>
      </c>
      <c r="D3910">
        <v>1350</v>
      </c>
      <c r="E3910">
        <v>1372</v>
      </c>
      <c r="F3910">
        <v>1334</v>
      </c>
      <c r="G3910">
        <v>1348</v>
      </c>
      <c r="H3910">
        <v>1361</v>
      </c>
      <c r="I3910">
        <v>1371</v>
      </c>
      <c r="J3910">
        <v>1374</v>
      </c>
      <c r="K3910">
        <v>1354</v>
      </c>
    </row>
    <row r="3911" spans="1:11" x14ac:dyDescent="0.45">
      <c r="A3911" s="1">
        <v>3909</v>
      </c>
      <c r="B3911">
        <v>1403</v>
      </c>
      <c r="C3911">
        <v>1372</v>
      </c>
      <c r="D3911">
        <v>1350</v>
      </c>
      <c r="E3911">
        <v>1372</v>
      </c>
      <c r="F3911">
        <v>1334</v>
      </c>
      <c r="G3911">
        <v>1348</v>
      </c>
      <c r="H3911">
        <v>1362</v>
      </c>
      <c r="I3911">
        <v>1372</v>
      </c>
      <c r="J3911">
        <v>1374</v>
      </c>
      <c r="K3911">
        <v>1354</v>
      </c>
    </row>
    <row r="3912" spans="1:11" x14ac:dyDescent="0.45">
      <c r="A3912" s="1">
        <v>3910</v>
      </c>
      <c r="B3912">
        <v>1403</v>
      </c>
      <c r="C3912">
        <v>1373</v>
      </c>
      <c r="D3912">
        <v>1350</v>
      </c>
      <c r="E3912">
        <v>1372</v>
      </c>
      <c r="F3912">
        <v>1334</v>
      </c>
      <c r="G3912">
        <v>1348</v>
      </c>
      <c r="H3912">
        <v>1363</v>
      </c>
      <c r="I3912">
        <v>1372</v>
      </c>
      <c r="J3912">
        <v>1374</v>
      </c>
      <c r="K3912">
        <v>1354</v>
      </c>
    </row>
    <row r="3913" spans="1:11" x14ac:dyDescent="0.45">
      <c r="A3913" s="1">
        <v>3911</v>
      </c>
      <c r="B3913">
        <v>1404</v>
      </c>
      <c r="C3913">
        <v>1373</v>
      </c>
      <c r="D3913">
        <v>1350</v>
      </c>
      <c r="E3913">
        <v>1372</v>
      </c>
      <c r="F3913">
        <v>1334</v>
      </c>
      <c r="G3913">
        <v>1348</v>
      </c>
      <c r="H3913">
        <v>1364</v>
      </c>
      <c r="I3913">
        <v>1372</v>
      </c>
      <c r="J3913">
        <v>1375</v>
      </c>
      <c r="K3913">
        <v>1355</v>
      </c>
    </row>
    <row r="3914" spans="1:11" x14ac:dyDescent="0.45">
      <c r="A3914" s="1">
        <v>3912</v>
      </c>
      <c r="B3914">
        <v>1404</v>
      </c>
      <c r="C3914">
        <v>1374</v>
      </c>
      <c r="D3914">
        <v>1350</v>
      </c>
      <c r="E3914">
        <v>1372</v>
      </c>
      <c r="F3914">
        <v>1335</v>
      </c>
      <c r="G3914">
        <v>1349</v>
      </c>
      <c r="H3914">
        <v>1365</v>
      </c>
      <c r="I3914">
        <v>1372</v>
      </c>
      <c r="J3914">
        <v>1376</v>
      </c>
      <c r="K3914">
        <v>1355</v>
      </c>
    </row>
    <row r="3915" spans="1:11" x14ac:dyDescent="0.45">
      <c r="A3915" s="1">
        <v>3913</v>
      </c>
      <c r="B3915">
        <v>1404</v>
      </c>
      <c r="C3915">
        <v>1374</v>
      </c>
      <c r="D3915">
        <v>1350</v>
      </c>
      <c r="E3915">
        <v>1372</v>
      </c>
      <c r="F3915">
        <v>1336</v>
      </c>
      <c r="G3915">
        <v>1349</v>
      </c>
      <c r="H3915">
        <v>1365</v>
      </c>
      <c r="I3915">
        <v>1372</v>
      </c>
      <c r="J3915">
        <v>1376</v>
      </c>
      <c r="K3915">
        <v>1355</v>
      </c>
    </row>
    <row r="3916" spans="1:11" x14ac:dyDescent="0.45">
      <c r="A3916" s="1">
        <v>3914</v>
      </c>
      <c r="B3916">
        <v>1404</v>
      </c>
      <c r="C3916">
        <v>1374</v>
      </c>
      <c r="D3916">
        <v>1350</v>
      </c>
      <c r="E3916">
        <v>1372</v>
      </c>
      <c r="F3916">
        <v>1336</v>
      </c>
      <c r="G3916">
        <v>1349</v>
      </c>
      <c r="H3916">
        <v>1365</v>
      </c>
      <c r="I3916">
        <v>1373</v>
      </c>
      <c r="J3916">
        <v>1376</v>
      </c>
      <c r="K3916">
        <v>1355</v>
      </c>
    </row>
    <row r="3917" spans="1:11" x14ac:dyDescent="0.45">
      <c r="A3917" s="1">
        <v>3915</v>
      </c>
      <c r="B3917">
        <v>1405</v>
      </c>
      <c r="C3917">
        <v>1374</v>
      </c>
      <c r="D3917">
        <v>1351</v>
      </c>
      <c r="E3917">
        <v>1373</v>
      </c>
      <c r="F3917">
        <v>1337</v>
      </c>
      <c r="G3917">
        <v>1349</v>
      </c>
      <c r="H3917">
        <v>1365</v>
      </c>
      <c r="I3917">
        <v>1373</v>
      </c>
      <c r="J3917">
        <v>1376</v>
      </c>
      <c r="K3917">
        <v>1355</v>
      </c>
    </row>
    <row r="3918" spans="1:11" x14ac:dyDescent="0.45">
      <c r="A3918" s="1">
        <v>3916</v>
      </c>
      <c r="B3918">
        <v>1406</v>
      </c>
      <c r="C3918">
        <v>1374</v>
      </c>
      <c r="D3918">
        <v>1351</v>
      </c>
      <c r="E3918">
        <v>1373</v>
      </c>
      <c r="F3918">
        <v>1337</v>
      </c>
      <c r="G3918">
        <v>1350</v>
      </c>
      <c r="H3918">
        <v>1366</v>
      </c>
      <c r="I3918">
        <v>1373</v>
      </c>
      <c r="J3918">
        <v>1376</v>
      </c>
      <c r="K3918">
        <v>1355</v>
      </c>
    </row>
    <row r="3919" spans="1:11" x14ac:dyDescent="0.45">
      <c r="A3919" s="1">
        <v>3917</v>
      </c>
      <c r="B3919">
        <v>1407</v>
      </c>
      <c r="C3919">
        <v>1375</v>
      </c>
      <c r="D3919">
        <v>1352</v>
      </c>
      <c r="E3919">
        <v>1373</v>
      </c>
      <c r="F3919">
        <v>1338</v>
      </c>
      <c r="G3919">
        <v>1351</v>
      </c>
      <c r="H3919">
        <v>1366</v>
      </c>
      <c r="I3919">
        <v>1373</v>
      </c>
      <c r="J3919">
        <v>1377</v>
      </c>
      <c r="K3919">
        <v>1356</v>
      </c>
    </row>
    <row r="3920" spans="1:11" x14ac:dyDescent="0.45">
      <c r="A3920" s="1">
        <v>3918</v>
      </c>
      <c r="B3920">
        <v>1407</v>
      </c>
      <c r="C3920">
        <v>1375</v>
      </c>
      <c r="D3920">
        <v>1352</v>
      </c>
      <c r="E3920">
        <v>1373</v>
      </c>
      <c r="F3920">
        <v>1338</v>
      </c>
      <c r="G3920">
        <v>1351</v>
      </c>
      <c r="H3920">
        <v>1366</v>
      </c>
      <c r="I3920">
        <v>1373</v>
      </c>
      <c r="J3920">
        <v>1377</v>
      </c>
      <c r="K3920">
        <v>1357</v>
      </c>
    </row>
    <row r="3921" spans="1:11" x14ac:dyDescent="0.45">
      <c r="A3921" s="1">
        <v>3919</v>
      </c>
      <c r="B3921">
        <v>1407</v>
      </c>
      <c r="C3921">
        <v>1376</v>
      </c>
      <c r="D3921">
        <v>1352</v>
      </c>
      <c r="E3921">
        <v>1373</v>
      </c>
      <c r="F3921">
        <v>1338</v>
      </c>
      <c r="G3921">
        <v>1351</v>
      </c>
      <c r="H3921">
        <v>1367</v>
      </c>
      <c r="I3921">
        <v>1373</v>
      </c>
      <c r="J3921">
        <v>1378</v>
      </c>
      <c r="K3921">
        <v>1357</v>
      </c>
    </row>
    <row r="3922" spans="1:11" x14ac:dyDescent="0.45">
      <c r="A3922" s="1">
        <v>3920</v>
      </c>
      <c r="B3922">
        <v>1407</v>
      </c>
      <c r="C3922">
        <v>1377</v>
      </c>
      <c r="D3922">
        <v>1352</v>
      </c>
      <c r="E3922">
        <v>1373</v>
      </c>
      <c r="F3922">
        <v>1338</v>
      </c>
      <c r="G3922">
        <v>1351</v>
      </c>
      <c r="H3922">
        <v>1367</v>
      </c>
      <c r="I3922">
        <v>1374</v>
      </c>
      <c r="J3922">
        <v>1379</v>
      </c>
      <c r="K3922">
        <v>1358</v>
      </c>
    </row>
    <row r="3923" spans="1:11" x14ac:dyDescent="0.45">
      <c r="A3923" s="1">
        <v>3921</v>
      </c>
      <c r="B3923">
        <v>1407</v>
      </c>
      <c r="C3923">
        <v>1378</v>
      </c>
      <c r="D3923">
        <v>1352</v>
      </c>
      <c r="E3923">
        <v>1373</v>
      </c>
      <c r="F3923">
        <v>1339</v>
      </c>
      <c r="G3923">
        <v>1352</v>
      </c>
      <c r="H3923">
        <v>1368</v>
      </c>
      <c r="I3923">
        <v>1374</v>
      </c>
      <c r="J3923">
        <v>1379</v>
      </c>
      <c r="K3923">
        <v>1359</v>
      </c>
    </row>
    <row r="3924" spans="1:11" x14ac:dyDescent="0.45">
      <c r="A3924" s="1">
        <v>3922</v>
      </c>
      <c r="B3924">
        <v>1408</v>
      </c>
      <c r="C3924">
        <v>1378</v>
      </c>
      <c r="D3924">
        <v>1353</v>
      </c>
      <c r="E3924">
        <v>1373</v>
      </c>
      <c r="F3924">
        <v>1339</v>
      </c>
      <c r="G3924">
        <v>1353</v>
      </c>
      <c r="H3924">
        <v>1369</v>
      </c>
      <c r="I3924">
        <v>1375</v>
      </c>
      <c r="J3924">
        <v>1380</v>
      </c>
      <c r="K3924">
        <v>1359</v>
      </c>
    </row>
    <row r="3925" spans="1:11" x14ac:dyDescent="0.45">
      <c r="A3925" s="1">
        <v>3923</v>
      </c>
      <c r="B3925">
        <v>1408</v>
      </c>
      <c r="C3925">
        <v>1379</v>
      </c>
      <c r="D3925">
        <v>1353</v>
      </c>
      <c r="E3925">
        <v>1374</v>
      </c>
      <c r="F3925">
        <v>1340</v>
      </c>
      <c r="G3925">
        <v>1353</v>
      </c>
      <c r="H3925">
        <v>1369</v>
      </c>
      <c r="I3925">
        <v>1375</v>
      </c>
      <c r="J3925">
        <v>1380</v>
      </c>
      <c r="K3925">
        <v>1359</v>
      </c>
    </row>
    <row r="3926" spans="1:11" x14ac:dyDescent="0.45">
      <c r="A3926" s="1">
        <v>3924</v>
      </c>
      <c r="B3926">
        <v>1408</v>
      </c>
      <c r="C3926">
        <v>1379</v>
      </c>
      <c r="D3926">
        <v>1353</v>
      </c>
      <c r="E3926">
        <v>1375</v>
      </c>
      <c r="F3926">
        <v>1340</v>
      </c>
      <c r="G3926">
        <v>1353</v>
      </c>
      <c r="H3926">
        <v>1370</v>
      </c>
      <c r="I3926">
        <v>1375</v>
      </c>
      <c r="J3926">
        <v>1380</v>
      </c>
      <c r="K3926">
        <v>1359</v>
      </c>
    </row>
    <row r="3927" spans="1:11" x14ac:dyDescent="0.45">
      <c r="A3927" s="1">
        <v>3925</v>
      </c>
      <c r="B3927">
        <v>1408</v>
      </c>
      <c r="C3927">
        <v>1380</v>
      </c>
      <c r="D3927">
        <v>1354</v>
      </c>
      <c r="E3927">
        <v>1375</v>
      </c>
      <c r="F3927">
        <v>1341</v>
      </c>
      <c r="G3927">
        <v>1353</v>
      </c>
      <c r="H3927">
        <v>1370</v>
      </c>
      <c r="I3927">
        <v>1375</v>
      </c>
      <c r="J3927">
        <v>1381</v>
      </c>
      <c r="K3927">
        <v>1359</v>
      </c>
    </row>
    <row r="3928" spans="1:11" x14ac:dyDescent="0.45">
      <c r="A3928" s="1">
        <v>3926</v>
      </c>
      <c r="B3928">
        <v>1408</v>
      </c>
      <c r="C3928">
        <v>1380</v>
      </c>
      <c r="D3928">
        <v>1354</v>
      </c>
      <c r="E3928">
        <v>1376</v>
      </c>
      <c r="F3928">
        <v>1341</v>
      </c>
      <c r="G3928">
        <v>1353</v>
      </c>
      <c r="H3928">
        <v>1371</v>
      </c>
      <c r="I3928">
        <v>1375</v>
      </c>
      <c r="J3928">
        <v>1381</v>
      </c>
      <c r="K3928">
        <v>1359</v>
      </c>
    </row>
    <row r="3929" spans="1:11" x14ac:dyDescent="0.45">
      <c r="A3929" s="1">
        <v>3927</v>
      </c>
      <c r="B3929">
        <v>1408</v>
      </c>
      <c r="C3929">
        <v>1380</v>
      </c>
      <c r="D3929">
        <v>1354</v>
      </c>
      <c r="E3929">
        <v>1376</v>
      </c>
      <c r="F3929">
        <v>1341</v>
      </c>
      <c r="G3929">
        <v>1353</v>
      </c>
      <c r="H3929">
        <v>1371</v>
      </c>
      <c r="I3929">
        <v>1375</v>
      </c>
      <c r="J3929">
        <v>1381</v>
      </c>
      <c r="K3929">
        <v>1359</v>
      </c>
    </row>
    <row r="3930" spans="1:11" x14ac:dyDescent="0.45">
      <c r="A3930" s="1">
        <v>3928</v>
      </c>
      <c r="B3930">
        <v>1408</v>
      </c>
      <c r="C3930">
        <v>1380</v>
      </c>
      <c r="D3930">
        <v>1354</v>
      </c>
      <c r="E3930">
        <v>1376</v>
      </c>
      <c r="F3930">
        <v>1341</v>
      </c>
      <c r="G3930">
        <v>1354</v>
      </c>
      <c r="H3930">
        <v>1371</v>
      </c>
      <c r="I3930">
        <v>1375</v>
      </c>
      <c r="J3930">
        <v>1382</v>
      </c>
      <c r="K3930">
        <v>1360</v>
      </c>
    </row>
    <row r="3931" spans="1:11" x14ac:dyDescent="0.45">
      <c r="A3931" s="1">
        <v>3929</v>
      </c>
      <c r="B3931">
        <v>1409</v>
      </c>
      <c r="C3931">
        <v>1380</v>
      </c>
      <c r="D3931">
        <v>1355</v>
      </c>
      <c r="E3931">
        <v>1377</v>
      </c>
      <c r="F3931">
        <v>1342</v>
      </c>
      <c r="G3931">
        <v>1355</v>
      </c>
      <c r="H3931">
        <v>1371</v>
      </c>
      <c r="I3931">
        <v>1375</v>
      </c>
      <c r="J3931">
        <v>1383</v>
      </c>
      <c r="K3931">
        <v>1361</v>
      </c>
    </row>
    <row r="3932" spans="1:11" x14ac:dyDescent="0.45">
      <c r="A3932" s="1">
        <v>3930</v>
      </c>
      <c r="B3932">
        <v>1409</v>
      </c>
      <c r="C3932">
        <v>1380</v>
      </c>
      <c r="D3932">
        <v>1355</v>
      </c>
      <c r="E3932">
        <v>1377</v>
      </c>
      <c r="F3932">
        <v>1342</v>
      </c>
      <c r="G3932">
        <v>1355</v>
      </c>
      <c r="H3932">
        <v>1371</v>
      </c>
      <c r="I3932">
        <v>1375</v>
      </c>
      <c r="J3932">
        <v>1384</v>
      </c>
      <c r="K3932">
        <v>1361</v>
      </c>
    </row>
    <row r="3933" spans="1:11" x14ac:dyDescent="0.45">
      <c r="A3933" s="1">
        <v>3931</v>
      </c>
      <c r="B3933">
        <v>1409</v>
      </c>
      <c r="C3933">
        <v>1380</v>
      </c>
      <c r="D3933">
        <v>1356</v>
      </c>
      <c r="E3933">
        <v>1377</v>
      </c>
      <c r="F3933">
        <v>1342</v>
      </c>
      <c r="G3933">
        <v>1355</v>
      </c>
      <c r="H3933">
        <v>1371</v>
      </c>
      <c r="I3933">
        <v>1376</v>
      </c>
      <c r="J3933">
        <v>1384</v>
      </c>
      <c r="K3933">
        <v>1361</v>
      </c>
    </row>
    <row r="3934" spans="1:11" x14ac:dyDescent="0.45">
      <c r="A3934" s="1">
        <v>3932</v>
      </c>
      <c r="B3934">
        <v>1409</v>
      </c>
      <c r="C3934">
        <v>1381</v>
      </c>
      <c r="D3934">
        <v>1356</v>
      </c>
      <c r="E3934">
        <v>1377</v>
      </c>
      <c r="F3934">
        <v>1342</v>
      </c>
      <c r="G3934">
        <v>1355</v>
      </c>
      <c r="H3934">
        <v>1371</v>
      </c>
      <c r="I3934">
        <v>1377</v>
      </c>
      <c r="J3934">
        <v>1384</v>
      </c>
      <c r="K3934">
        <v>1361</v>
      </c>
    </row>
    <row r="3935" spans="1:11" x14ac:dyDescent="0.45">
      <c r="A3935" s="1">
        <v>3933</v>
      </c>
      <c r="B3935">
        <v>1410</v>
      </c>
      <c r="C3935">
        <v>1382</v>
      </c>
      <c r="D3935">
        <v>1356</v>
      </c>
      <c r="E3935">
        <v>1378</v>
      </c>
      <c r="F3935">
        <v>1343</v>
      </c>
      <c r="G3935">
        <v>1356</v>
      </c>
      <c r="H3935">
        <v>1371</v>
      </c>
      <c r="I3935">
        <v>1377</v>
      </c>
      <c r="J3935">
        <v>1385</v>
      </c>
      <c r="K3935">
        <v>1362</v>
      </c>
    </row>
    <row r="3936" spans="1:11" x14ac:dyDescent="0.45">
      <c r="A3936" s="1">
        <v>3934</v>
      </c>
      <c r="B3936">
        <v>1410</v>
      </c>
      <c r="C3936">
        <v>1383</v>
      </c>
      <c r="D3936">
        <v>1356</v>
      </c>
      <c r="E3936">
        <v>1378</v>
      </c>
      <c r="F3936">
        <v>1343</v>
      </c>
      <c r="G3936">
        <v>1356</v>
      </c>
      <c r="H3936">
        <v>1371</v>
      </c>
      <c r="I3936">
        <v>1378</v>
      </c>
      <c r="J3936">
        <v>1385</v>
      </c>
      <c r="K3936">
        <v>1362</v>
      </c>
    </row>
    <row r="3937" spans="1:11" x14ac:dyDescent="0.45">
      <c r="A3937" s="1">
        <v>3935</v>
      </c>
      <c r="B3937">
        <v>1410</v>
      </c>
      <c r="C3937">
        <v>1384</v>
      </c>
      <c r="D3937">
        <v>1356</v>
      </c>
      <c r="E3937">
        <v>1378</v>
      </c>
      <c r="F3937">
        <v>1344</v>
      </c>
      <c r="G3937">
        <v>1356</v>
      </c>
      <c r="H3937">
        <v>1371</v>
      </c>
      <c r="I3937">
        <v>1378</v>
      </c>
      <c r="J3937">
        <v>1385</v>
      </c>
      <c r="K3937">
        <v>1362</v>
      </c>
    </row>
    <row r="3938" spans="1:11" x14ac:dyDescent="0.45">
      <c r="A3938" s="1">
        <v>3936</v>
      </c>
      <c r="B3938">
        <v>1411</v>
      </c>
      <c r="C3938">
        <v>1385</v>
      </c>
      <c r="D3938">
        <v>1356</v>
      </c>
      <c r="E3938">
        <v>1378</v>
      </c>
      <c r="F3938">
        <v>1345</v>
      </c>
      <c r="G3938">
        <v>1356</v>
      </c>
      <c r="H3938">
        <v>1371</v>
      </c>
      <c r="I3938">
        <v>1379</v>
      </c>
      <c r="J3938">
        <v>1386</v>
      </c>
      <c r="K3938">
        <v>1362</v>
      </c>
    </row>
    <row r="3939" spans="1:11" x14ac:dyDescent="0.45">
      <c r="A3939" s="1">
        <v>3937</v>
      </c>
      <c r="B3939">
        <v>1411</v>
      </c>
      <c r="C3939">
        <v>1386</v>
      </c>
      <c r="D3939">
        <v>1356</v>
      </c>
      <c r="E3939">
        <v>1379</v>
      </c>
      <c r="F3939">
        <v>1345</v>
      </c>
      <c r="G3939">
        <v>1356</v>
      </c>
      <c r="H3939">
        <v>1371</v>
      </c>
      <c r="I3939">
        <v>1379</v>
      </c>
      <c r="J3939">
        <v>1386</v>
      </c>
      <c r="K3939">
        <v>1362</v>
      </c>
    </row>
    <row r="3940" spans="1:11" x14ac:dyDescent="0.45">
      <c r="A3940" s="1">
        <v>3938</v>
      </c>
      <c r="B3940">
        <v>1412</v>
      </c>
      <c r="C3940">
        <v>1386</v>
      </c>
      <c r="D3940">
        <v>1357</v>
      </c>
      <c r="E3940">
        <v>1380</v>
      </c>
      <c r="F3940">
        <v>1346</v>
      </c>
      <c r="G3940">
        <v>1357</v>
      </c>
      <c r="H3940">
        <v>1371</v>
      </c>
      <c r="I3940">
        <v>1379</v>
      </c>
      <c r="J3940">
        <v>1386</v>
      </c>
      <c r="K3940">
        <v>1363</v>
      </c>
    </row>
    <row r="3941" spans="1:11" x14ac:dyDescent="0.45">
      <c r="A3941" s="1">
        <v>3939</v>
      </c>
      <c r="B3941">
        <v>1412</v>
      </c>
      <c r="C3941">
        <v>1386</v>
      </c>
      <c r="D3941">
        <v>1358</v>
      </c>
      <c r="E3941">
        <v>1380</v>
      </c>
      <c r="F3941">
        <v>1346</v>
      </c>
      <c r="G3941">
        <v>1357</v>
      </c>
      <c r="H3941">
        <v>1372</v>
      </c>
      <c r="I3941">
        <v>1379</v>
      </c>
      <c r="J3941">
        <v>1386</v>
      </c>
      <c r="K3941">
        <v>1363</v>
      </c>
    </row>
    <row r="3942" spans="1:11" x14ac:dyDescent="0.45">
      <c r="A3942" s="1">
        <v>3940</v>
      </c>
      <c r="B3942">
        <v>1413</v>
      </c>
      <c r="C3942">
        <v>1387</v>
      </c>
      <c r="D3942">
        <v>1358</v>
      </c>
      <c r="E3942">
        <v>1380</v>
      </c>
      <c r="F3942">
        <v>1346</v>
      </c>
      <c r="G3942">
        <v>1358</v>
      </c>
      <c r="H3942">
        <v>1372</v>
      </c>
      <c r="I3942">
        <v>1380</v>
      </c>
      <c r="J3942">
        <v>1386</v>
      </c>
      <c r="K3942">
        <v>1364</v>
      </c>
    </row>
    <row r="3943" spans="1:11" x14ac:dyDescent="0.45">
      <c r="A3943" s="1">
        <v>3941</v>
      </c>
      <c r="B3943">
        <v>1413</v>
      </c>
      <c r="C3943">
        <v>1387</v>
      </c>
      <c r="D3943">
        <v>1358</v>
      </c>
      <c r="E3943">
        <v>1380</v>
      </c>
      <c r="F3943">
        <v>1346</v>
      </c>
      <c r="G3943">
        <v>1358</v>
      </c>
      <c r="H3943">
        <v>1373</v>
      </c>
      <c r="I3943">
        <v>1380</v>
      </c>
      <c r="J3943">
        <v>1386</v>
      </c>
      <c r="K3943">
        <v>1364</v>
      </c>
    </row>
    <row r="3944" spans="1:11" x14ac:dyDescent="0.45">
      <c r="A3944" s="1">
        <v>3942</v>
      </c>
      <c r="B3944">
        <v>1413</v>
      </c>
      <c r="C3944">
        <v>1387</v>
      </c>
      <c r="D3944">
        <v>1358</v>
      </c>
      <c r="E3944">
        <v>1380</v>
      </c>
      <c r="F3944">
        <v>1346</v>
      </c>
      <c r="G3944">
        <v>1358</v>
      </c>
      <c r="H3944">
        <v>1373</v>
      </c>
      <c r="I3944">
        <v>1381</v>
      </c>
      <c r="J3944">
        <v>1387</v>
      </c>
      <c r="K3944">
        <v>1364</v>
      </c>
    </row>
    <row r="3945" spans="1:11" x14ac:dyDescent="0.45">
      <c r="A3945" s="1">
        <v>3943</v>
      </c>
      <c r="B3945">
        <v>1413</v>
      </c>
      <c r="C3945">
        <v>1388</v>
      </c>
      <c r="D3945">
        <v>1359</v>
      </c>
      <c r="E3945">
        <v>1380</v>
      </c>
      <c r="F3945">
        <v>1347</v>
      </c>
      <c r="G3945">
        <v>1358</v>
      </c>
      <c r="H3945">
        <v>1374</v>
      </c>
      <c r="I3945">
        <v>1382</v>
      </c>
      <c r="J3945">
        <v>1387</v>
      </c>
      <c r="K3945">
        <v>1365</v>
      </c>
    </row>
    <row r="3946" spans="1:11" x14ac:dyDescent="0.45">
      <c r="A3946" s="1">
        <v>3944</v>
      </c>
      <c r="B3946">
        <v>1413</v>
      </c>
      <c r="C3946">
        <v>1388</v>
      </c>
      <c r="D3946">
        <v>1359</v>
      </c>
      <c r="E3946">
        <v>1381</v>
      </c>
      <c r="F3946">
        <v>1348</v>
      </c>
      <c r="G3946">
        <v>1359</v>
      </c>
      <c r="H3946">
        <v>1374</v>
      </c>
      <c r="I3946">
        <v>1382</v>
      </c>
      <c r="J3946">
        <v>1388</v>
      </c>
      <c r="K3946">
        <v>1365</v>
      </c>
    </row>
    <row r="3947" spans="1:11" x14ac:dyDescent="0.45">
      <c r="A3947" s="1">
        <v>3945</v>
      </c>
      <c r="B3947">
        <v>1413</v>
      </c>
      <c r="C3947">
        <v>1389</v>
      </c>
      <c r="D3947">
        <v>1359</v>
      </c>
      <c r="E3947">
        <v>1381</v>
      </c>
      <c r="F3947">
        <v>1349</v>
      </c>
      <c r="G3947">
        <v>1359</v>
      </c>
      <c r="H3947">
        <v>1374</v>
      </c>
      <c r="I3947">
        <v>1383</v>
      </c>
      <c r="J3947">
        <v>1388</v>
      </c>
      <c r="K3947">
        <v>1366</v>
      </c>
    </row>
    <row r="3948" spans="1:11" x14ac:dyDescent="0.45">
      <c r="A3948" s="1">
        <v>3946</v>
      </c>
      <c r="B3948">
        <v>1413</v>
      </c>
      <c r="C3948">
        <v>1389</v>
      </c>
      <c r="D3948">
        <v>1359</v>
      </c>
      <c r="E3948">
        <v>1382</v>
      </c>
      <c r="F3948">
        <v>1350</v>
      </c>
      <c r="G3948">
        <v>1359</v>
      </c>
      <c r="H3948">
        <v>1374</v>
      </c>
      <c r="I3948">
        <v>1383</v>
      </c>
      <c r="J3948">
        <v>1389</v>
      </c>
      <c r="K3948">
        <v>1366</v>
      </c>
    </row>
    <row r="3949" spans="1:11" x14ac:dyDescent="0.45">
      <c r="A3949" s="1">
        <v>3947</v>
      </c>
      <c r="B3949">
        <v>1413</v>
      </c>
      <c r="C3949">
        <v>1390</v>
      </c>
      <c r="D3949">
        <v>1360</v>
      </c>
      <c r="E3949">
        <v>1383</v>
      </c>
      <c r="F3949">
        <v>1350</v>
      </c>
      <c r="G3949">
        <v>1359</v>
      </c>
      <c r="H3949">
        <v>1375</v>
      </c>
      <c r="I3949">
        <v>1383</v>
      </c>
      <c r="J3949">
        <v>1389</v>
      </c>
      <c r="K3949">
        <v>1367</v>
      </c>
    </row>
    <row r="3950" spans="1:11" x14ac:dyDescent="0.45">
      <c r="A3950" s="1">
        <v>3948</v>
      </c>
      <c r="B3950">
        <v>1413</v>
      </c>
      <c r="C3950">
        <v>1390</v>
      </c>
      <c r="D3950">
        <v>1361</v>
      </c>
      <c r="E3950">
        <v>1384</v>
      </c>
      <c r="F3950">
        <v>1350</v>
      </c>
      <c r="G3950">
        <v>1360</v>
      </c>
      <c r="H3950">
        <v>1375</v>
      </c>
      <c r="I3950">
        <v>1383</v>
      </c>
      <c r="J3950">
        <v>1389</v>
      </c>
      <c r="K3950">
        <v>1368</v>
      </c>
    </row>
    <row r="3951" spans="1:11" x14ac:dyDescent="0.45">
      <c r="A3951" s="1">
        <v>3949</v>
      </c>
      <c r="B3951">
        <v>1413</v>
      </c>
      <c r="C3951">
        <v>1390</v>
      </c>
      <c r="D3951">
        <v>1362</v>
      </c>
      <c r="E3951">
        <v>1384</v>
      </c>
      <c r="F3951">
        <v>1350</v>
      </c>
      <c r="G3951">
        <v>1360</v>
      </c>
      <c r="H3951">
        <v>1375</v>
      </c>
      <c r="I3951">
        <v>1384</v>
      </c>
      <c r="J3951">
        <v>1389</v>
      </c>
      <c r="K3951">
        <v>1369</v>
      </c>
    </row>
    <row r="3952" spans="1:11" x14ac:dyDescent="0.45">
      <c r="A3952" s="1">
        <v>3950</v>
      </c>
      <c r="B3952">
        <v>1413</v>
      </c>
      <c r="C3952">
        <v>1391</v>
      </c>
      <c r="D3952">
        <v>1362</v>
      </c>
      <c r="E3952">
        <v>1384</v>
      </c>
      <c r="F3952">
        <v>1350</v>
      </c>
      <c r="G3952">
        <v>1360</v>
      </c>
      <c r="H3952">
        <v>1375</v>
      </c>
      <c r="I3952">
        <v>1384</v>
      </c>
      <c r="J3952">
        <v>1389</v>
      </c>
      <c r="K3952">
        <v>1369</v>
      </c>
    </row>
    <row r="3953" spans="1:11" x14ac:dyDescent="0.45">
      <c r="A3953" s="1">
        <v>3951</v>
      </c>
      <c r="B3953">
        <v>1414</v>
      </c>
      <c r="C3953">
        <v>1391</v>
      </c>
      <c r="D3953">
        <v>1363</v>
      </c>
      <c r="E3953">
        <v>1384</v>
      </c>
      <c r="F3953">
        <v>1350</v>
      </c>
      <c r="G3953">
        <v>1360</v>
      </c>
      <c r="H3953">
        <v>1375</v>
      </c>
      <c r="I3953">
        <v>1385</v>
      </c>
      <c r="J3953">
        <v>1390</v>
      </c>
      <c r="K3953">
        <v>1369</v>
      </c>
    </row>
    <row r="3954" spans="1:11" x14ac:dyDescent="0.45">
      <c r="A3954" s="1">
        <v>3952</v>
      </c>
      <c r="B3954">
        <v>1414</v>
      </c>
      <c r="C3954">
        <v>1391</v>
      </c>
      <c r="D3954">
        <v>1363</v>
      </c>
      <c r="E3954">
        <v>1384</v>
      </c>
      <c r="F3954">
        <v>1350</v>
      </c>
      <c r="G3954">
        <v>1361</v>
      </c>
      <c r="H3954">
        <v>1375</v>
      </c>
      <c r="I3954">
        <v>1385</v>
      </c>
      <c r="J3954">
        <v>1390</v>
      </c>
      <c r="K3954">
        <v>1369</v>
      </c>
    </row>
    <row r="3955" spans="1:11" x14ac:dyDescent="0.45">
      <c r="A3955" s="1">
        <v>3953</v>
      </c>
      <c r="B3955">
        <v>1414</v>
      </c>
      <c r="C3955">
        <v>1391</v>
      </c>
      <c r="D3955">
        <v>1363</v>
      </c>
      <c r="E3955">
        <v>1384</v>
      </c>
      <c r="F3955">
        <v>1351</v>
      </c>
      <c r="G3955">
        <v>1361</v>
      </c>
      <c r="H3955">
        <v>1376</v>
      </c>
      <c r="I3955">
        <v>1385</v>
      </c>
      <c r="J3955">
        <v>1391</v>
      </c>
      <c r="K3955">
        <v>1369</v>
      </c>
    </row>
    <row r="3956" spans="1:11" x14ac:dyDescent="0.45">
      <c r="A3956" s="1">
        <v>3954</v>
      </c>
      <c r="B3956">
        <v>1414</v>
      </c>
      <c r="C3956">
        <v>1391</v>
      </c>
      <c r="D3956">
        <v>1363</v>
      </c>
      <c r="E3956">
        <v>1384</v>
      </c>
      <c r="F3956">
        <v>1351</v>
      </c>
      <c r="G3956">
        <v>1361</v>
      </c>
      <c r="H3956">
        <v>1376</v>
      </c>
      <c r="I3956">
        <v>1385</v>
      </c>
      <c r="J3956">
        <v>1391</v>
      </c>
      <c r="K3956">
        <v>1369</v>
      </c>
    </row>
    <row r="3957" spans="1:11" x14ac:dyDescent="0.45">
      <c r="A3957" s="1">
        <v>3955</v>
      </c>
      <c r="B3957">
        <v>1414</v>
      </c>
      <c r="C3957">
        <v>1391</v>
      </c>
      <c r="D3957">
        <v>1364</v>
      </c>
      <c r="E3957">
        <v>1385</v>
      </c>
      <c r="F3957">
        <v>1352</v>
      </c>
      <c r="G3957">
        <v>1362</v>
      </c>
      <c r="H3957">
        <v>1376</v>
      </c>
      <c r="I3957">
        <v>1385</v>
      </c>
      <c r="J3957">
        <v>1391</v>
      </c>
      <c r="K3957">
        <v>1369</v>
      </c>
    </row>
    <row r="3958" spans="1:11" x14ac:dyDescent="0.45">
      <c r="A3958" s="1">
        <v>3956</v>
      </c>
      <c r="B3958">
        <v>1414</v>
      </c>
      <c r="C3958">
        <v>1391</v>
      </c>
      <c r="D3958">
        <v>1364</v>
      </c>
      <c r="E3958">
        <v>1385</v>
      </c>
      <c r="F3958">
        <v>1353</v>
      </c>
      <c r="G3958">
        <v>1362</v>
      </c>
      <c r="H3958">
        <v>1376</v>
      </c>
      <c r="I3958">
        <v>1386</v>
      </c>
      <c r="J3958">
        <v>1392</v>
      </c>
      <c r="K3958">
        <v>1369</v>
      </c>
    </row>
    <row r="3959" spans="1:11" x14ac:dyDescent="0.45">
      <c r="A3959" s="1">
        <v>3957</v>
      </c>
      <c r="B3959">
        <v>1414</v>
      </c>
      <c r="C3959">
        <v>1391</v>
      </c>
      <c r="D3959">
        <v>1365</v>
      </c>
      <c r="E3959">
        <v>1386</v>
      </c>
      <c r="F3959">
        <v>1353</v>
      </c>
      <c r="G3959">
        <v>1362</v>
      </c>
      <c r="H3959">
        <v>1376</v>
      </c>
      <c r="I3959">
        <v>1386</v>
      </c>
      <c r="J3959">
        <v>1392</v>
      </c>
      <c r="K3959">
        <v>1369</v>
      </c>
    </row>
    <row r="3960" spans="1:11" x14ac:dyDescent="0.45">
      <c r="A3960" s="1">
        <v>3958</v>
      </c>
      <c r="B3960">
        <v>1414</v>
      </c>
      <c r="C3960">
        <v>1392</v>
      </c>
      <c r="D3960">
        <v>1366</v>
      </c>
      <c r="E3960">
        <v>1386</v>
      </c>
      <c r="F3960">
        <v>1353</v>
      </c>
      <c r="G3960">
        <v>1363</v>
      </c>
      <c r="H3960">
        <v>1376</v>
      </c>
      <c r="I3960">
        <v>1386</v>
      </c>
      <c r="J3960">
        <v>1392</v>
      </c>
      <c r="K3960">
        <v>1369</v>
      </c>
    </row>
    <row r="3961" spans="1:11" x14ac:dyDescent="0.45">
      <c r="A3961" s="1">
        <v>3959</v>
      </c>
      <c r="B3961">
        <v>1415</v>
      </c>
      <c r="C3961">
        <v>1392</v>
      </c>
      <c r="D3961">
        <v>1366</v>
      </c>
      <c r="E3961">
        <v>1387</v>
      </c>
      <c r="F3961">
        <v>1353</v>
      </c>
      <c r="G3961">
        <v>1363</v>
      </c>
      <c r="H3961">
        <v>1377</v>
      </c>
      <c r="I3961">
        <v>1386</v>
      </c>
      <c r="J3961">
        <v>1393</v>
      </c>
      <c r="K3961">
        <v>1370</v>
      </c>
    </row>
    <row r="3962" spans="1:11" x14ac:dyDescent="0.45">
      <c r="A3962" s="1">
        <v>3960</v>
      </c>
      <c r="B3962">
        <v>1415</v>
      </c>
      <c r="C3962">
        <v>1393</v>
      </c>
      <c r="D3962">
        <v>1366</v>
      </c>
      <c r="E3962">
        <v>1387</v>
      </c>
      <c r="F3962">
        <v>1354</v>
      </c>
      <c r="G3962">
        <v>1364</v>
      </c>
      <c r="H3962">
        <v>1377</v>
      </c>
      <c r="I3962">
        <v>1387</v>
      </c>
      <c r="J3962">
        <v>1393</v>
      </c>
      <c r="K3962">
        <v>1370</v>
      </c>
    </row>
    <row r="3963" spans="1:11" x14ac:dyDescent="0.45">
      <c r="A3963" s="1">
        <v>3961</v>
      </c>
      <c r="B3963">
        <v>1415</v>
      </c>
      <c r="C3963">
        <v>1393</v>
      </c>
      <c r="D3963">
        <v>1366</v>
      </c>
      <c r="E3963">
        <v>1387</v>
      </c>
      <c r="F3963">
        <v>1355</v>
      </c>
      <c r="G3963">
        <v>1365</v>
      </c>
      <c r="H3963">
        <v>1378</v>
      </c>
      <c r="I3963">
        <v>1388</v>
      </c>
      <c r="J3963">
        <v>1393</v>
      </c>
      <c r="K3963">
        <v>1371</v>
      </c>
    </row>
    <row r="3964" spans="1:11" x14ac:dyDescent="0.45">
      <c r="A3964" s="1">
        <v>3962</v>
      </c>
      <c r="B3964">
        <v>1415</v>
      </c>
      <c r="C3964">
        <v>1393</v>
      </c>
      <c r="D3964">
        <v>1366</v>
      </c>
      <c r="E3964">
        <v>1387</v>
      </c>
      <c r="F3964">
        <v>1355</v>
      </c>
      <c r="G3964">
        <v>1365</v>
      </c>
      <c r="H3964">
        <v>1378</v>
      </c>
      <c r="I3964">
        <v>1388</v>
      </c>
      <c r="J3964">
        <v>1393</v>
      </c>
      <c r="K3964">
        <v>1371</v>
      </c>
    </row>
    <row r="3965" spans="1:11" x14ac:dyDescent="0.45">
      <c r="A3965" s="1">
        <v>3963</v>
      </c>
      <c r="B3965">
        <v>1415</v>
      </c>
      <c r="C3965">
        <v>1394</v>
      </c>
      <c r="D3965">
        <v>1366</v>
      </c>
      <c r="E3965">
        <v>1387</v>
      </c>
      <c r="F3965">
        <v>1356</v>
      </c>
      <c r="G3965">
        <v>1365</v>
      </c>
      <c r="H3965">
        <v>1378</v>
      </c>
      <c r="I3965">
        <v>1388</v>
      </c>
      <c r="J3965">
        <v>1393</v>
      </c>
      <c r="K3965">
        <v>1371</v>
      </c>
    </row>
    <row r="3966" spans="1:11" x14ac:dyDescent="0.45">
      <c r="A3966" s="1">
        <v>3964</v>
      </c>
      <c r="B3966">
        <v>1416</v>
      </c>
      <c r="C3966">
        <v>1394</v>
      </c>
      <c r="D3966">
        <v>1366</v>
      </c>
      <c r="E3966">
        <v>1387</v>
      </c>
      <c r="F3966">
        <v>1356</v>
      </c>
      <c r="G3966">
        <v>1366</v>
      </c>
      <c r="H3966">
        <v>1379</v>
      </c>
      <c r="I3966">
        <v>1388</v>
      </c>
      <c r="J3966">
        <v>1393</v>
      </c>
      <c r="K3966">
        <v>1372</v>
      </c>
    </row>
    <row r="3967" spans="1:11" x14ac:dyDescent="0.45">
      <c r="A3967" s="1">
        <v>3965</v>
      </c>
      <c r="B3967">
        <v>1416</v>
      </c>
      <c r="C3967">
        <v>1394</v>
      </c>
      <c r="D3967">
        <v>1366</v>
      </c>
      <c r="E3967">
        <v>1388</v>
      </c>
      <c r="F3967">
        <v>1357</v>
      </c>
      <c r="G3967">
        <v>1367</v>
      </c>
      <c r="H3967">
        <v>1379</v>
      </c>
      <c r="I3967">
        <v>1388</v>
      </c>
      <c r="J3967">
        <v>1393</v>
      </c>
      <c r="K3967">
        <v>1373</v>
      </c>
    </row>
    <row r="3968" spans="1:11" x14ac:dyDescent="0.45">
      <c r="A3968" s="1">
        <v>3966</v>
      </c>
      <c r="B3968">
        <v>1417</v>
      </c>
      <c r="C3968">
        <v>1395</v>
      </c>
      <c r="D3968">
        <v>1367</v>
      </c>
      <c r="E3968">
        <v>1388</v>
      </c>
      <c r="F3968">
        <v>1357</v>
      </c>
      <c r="G3968">
        <v>1367</v>
      </c>
      <c r="H3968">
        <v>1379</v>
      </c>
      <c r="I3968">
        <v>1389</v>
      </c>
      <c r="J3968">
        <v>1394</v>
      </c>
      <c r="K3968">
        <v>1373</v>
      </c>
    </row>
    <row r="3969" spans="1:11" x14ac:dyDescent="0.45">
      <c r="A3969" s="1">
        <v>3967</v>
      </c>
      <c r="B3969">
        <v>1417</v>
      </c>
      <c r="C3969">
        <v>1395</v>
      </c>
      <c r="D3969">
        <v>1367</v>
      </c>
      <c r="E3969">
        <v>1388</v>
      </c>
      <c r="F3969">
        <v>1357</v>
      </c>
      <c r="G3969">
        <v>1368</v>
      </c>
      <c r="H3969">
        <v>1379</v>
      </c>
      <c r="I3969">
        <v>1389</v>
      </c>
      <c r="J3969">
        <v>1394</v>
      </c>
      <c r="K3969">
        <v>1373</v>
      </c>
    </row>
    <row r="3970" spans="1:11" x14ac:dyDescent="0.45">
      <c r="A3970" s="1">
        <v>3968</v>
      </c>
      <c r="B3970">
        <v>1417</v>
      </c>
      <c r="C3970">
        <v>1396</v>
      </c>
      <c r="D3970">
        <v>1367</v>
      </c>
      <c r="E3970">
        <v>1388</v>
      </c>
      <c r="F3970">
        <v>1357</v>
      </c>
      <c r="G3970">
        <v>1368</v>
      </c>
      <c r="H3970">
        <v>1380</v>
      </c>
      <c r="I3970">
        <v>1389</v>
      </c>
      <c r="J3970">
        <v>1395</v>
      </c>
      <c r="K3970">
        <v>1373</v>
      </c>
    </row>
    <row r="3971" spans="1:11" x14ac:dyDescent="0.45">
      <c r="A3971" s="1">
        <v>3969</v>
      </c>
      <c r="B3971">
        <v>1417</v>
      </c>
      <c r="C3971">
        <v>1397</v>
      </c>
      <c r="D3971">
        <v>1368</v>
      </c>
      <c r="E3971">
        <v>1388</v>
      </c>
      <c r="F3971">
        <v>1358</v>
      </c>
      <c r="G3971">
        <v>1369</v>
      </c>
      <c r="H3971">
        <v>1380</v>
      </c>
      <c r="I3971">
        <v>1389</v>
      </c>
      <c r="J3971">
        <v>1395</v>
      </c>
      <c r="K3971">
        <v>1374</v>
      </c>
    </row>
    <row r="3972" spans="1:11" x14ac:dyDescent="0.45">
      <c r="A3972" s="1">
        <v>3970</v>
      </c>
      <c r="B3972">
        <v>1417</v>
      </c>
      <c r="C3972">
        <v>1397</v>
      </c>
      <c r="D3972">
        <v>1369</v>
      </c>
      <c r="E3972">
        <v>1388</v>
      </c>
      <c r="F3972">
        <v>1358</v>
      </c>
      <c r="G3972">
        <v>1369</v>
      </c>
      <c r="H3972">
        <v>1380</v>
      </c>
      <c r="I3972">
        <v>1390</v>
      </c>
      <c r="J3972">
        <v>1395</v>
      </c>
      <c r="K3972">
        <v>1375</v>
      </c>
    </row>
    <row r="3973" spans="1:11" x14ac:dyDescent="0.45">
      <c r="A3973" s="1">
        <v>3971</v>
      </c>
      <c r="B3973">
        <v>1417</v>
      </c>
      <c r="C3973">
        <v>1398</v>
      </c>
      <c r="D3973">
        <v>1369</v>
      </c>
      <c r="E3973">
        <v>1388</v>
      </c>
      <c r="F3973">
        <v>1359</v>
      </c>
      <c r="G3973">
        <v>1370</v>
      </c>
      <c r="H3973">
        <v>1380</v>
      </c>
      <c r="I3973">
        <v>1390</v>
      </c>
      <c r="J3973">
        <v>1396</v>
      </c>
      <c r="K3973">
        <v>1375</v>
      </c>
    </row>
    <row r="3974" spans="1:11" x14ac:dyDescent="0.45">
      <c r="A3974" s="1">
        <v>3972</v>
      </c>
      <c r="B3974">
        <v>1417</v>
      </c>
      <c r="C3974">
        <v>1398</v>
      </c>
      <c r="D3974">
        <v>1370</v>
      </c>
      <c r="E3974">
        <v>1388</v>
      </c>
      <c r="F3974">
        <v>1360</v>
      </c>
      <c r="G3974">
        <v>1371</v>
      </c>
      <c r="H3974">
        <v>1381</v>
      </c>
      <c r="I3974">
        <v>1390</v>
      </c>
      <c r="J3974">
        <v>1396</v>
      </c>
      <c r="K3974">
        <v>1375</v>
      </c>
    </row>
    <row r="3975" spans="1:11" x14ac:dyDescent="0.45">
      <c r="A3975" s="1">
        <v>3973</v>
      </c>
      <c r="B3975">
        <v>1417</v>
      </c>
      <c r="C3975">
        <v>1398</v>
      </c>
      <c r="D3975">
        <v>1371</v>
      </c>
      <c r="E3975">
        <v>1389</v>
      </c>
      <c r="F3975">
        <v>1360</v>
      </c>
      <c r="G3975">
        <v>1371</v>
      </c>
      <c r="H3975">
        <v>1381</v>
      </c>
      <c r="I3975">
        <v>1390</v>
      </c>
      <c r="J3975">
        <v>1397</v>
      </c>
      <c r="K3975">
        <v>1375</v>
      </c>
    </row>
    <row r="3976" spans="1:11" x14ac:dyDescent="0.45">
      <c r="A3976" s="1">
        <v>3974</v>
      </c>
      <c r="B3976">
        <v>1417</v>
      </c>
      <c r="C3976">
        <v>1398</v>
      </c>
      <c r="D3976">
        <v>1371</v>
      </c>
      <c r="E3976">
        <v>1389</v>
      </c>
      <c r="F3976">
        <v>1360</v>
      </c>
      <c r="G3976">
        <v>1371</v>
      </c>
      <c r="H3976">
        <v>1381</v>
      </c>
      <c r="I3976">
        <v>1390</v>
      </c>
      <c r="J3976">
        <v>1398</v>
      </c>
      <c r="K3976">
        <v>1375</v>
      </c>
    </row>
    <row r="3977" spans="1:11" x14ac:dyDescent="0.45">
      <c r="A3977" s="1">
        <v>3975</v>
      </c>
      <c r="B3977">
        <v>1417</v>
      </c>
      <c r="C3977">
        <v>1399</v>
      </c>
      <c r="D3977">
        <v>1372</v>
      </c>
      <c r="E3977">
        <v>1390</v>
      </c>
      <c r="F3977">
        <v>1360</v>
      </c>
      <c r="G3977">
        <v>1371</v>
      </c>
      <c r="H3977">
        <v>1382</v>
      </c>
      <c r="I3977">
        <v>1390</v>
      </c>
      <c r="J3977">
        <v>1398</v>
      </c>
      <c r="K3977">
        <v>1375</v>
      </c>
    </row>
    <row r="3978" spans="1:11" x14ac:dyDescent="0.45">
      <c r="A3978" s="1">
        <v>3976</v>
      </c>
      <c r="B3978">
        <v>1417</v>
      </c>
      <c r="C3978">
        <v>1399</v>
      </c>
      <c r="D3978">
        <v>1372</v>
      </c>
      <c r="E3978">
        <v>1390</v>
      </c>
      <c r="F3978">
        <v>1360</v>
      </c>
      <c r="G3978">
        <v>1371</v>
      </c>
      <c r="H3978">
        <v>1382</v>
      </c>
      <c r="I3978">
        <v>1390</v>
      </c>
      <c r="J3978">
        <v>1398</v>
      </c>
      <c r="K3978">
        <v>1375</v>
      </c>
    </row>
    <row r="3979" spans="1:11" x14ac:dyDescent="0.45">
      <c r="A3979" s="1">
        <v>3977</v>
      </c>
      <c r="B3979">
        <v>1417</v>
      </c>
      <c r="C3979">
        <v>1400</v>
      </c>
      <c r="D3979">
        <v>1373</v>
      </c>
      <c r="E3979">
        <v>1391</v>
      </c>
      <c r="F3979">
        <v>1360</v>
      </c>
      <c r="G3979">
        <v>1372</v>
      </c>
      <c r="H3979">
        <v>1382</v>
      </c>
      <c r="I3979">
        <v>1390</v>
      </c>
      <c r="J3979">
        <v>1398</v>
      </c>
      <c r="K3979">
        <v>1375</v>
      </c>
    </row>
    <row r="3980" spans="1:11" x14ac:dyDescent="0.45">
      <c r="A3980" s="1">
        <v>3978</v>
      </c>
      <c r="B3980">
        <v>1417</v>
      </c>
      <c r="C3980">
        <v>1401</v>
      </c>
      <c r="D3980">
        <v>1374</v>
      </c>
      <c r="E3980">
        <v>1391</v>
      </c>
      <c r="F3980">
        <v>1360</v>
      </c>
      <c r="G3980">
        <v>1373</v>
      </c>
      <c r="H3980">
        <v>1383</v>
      </c>
      <c r="I3980">
        <v>1391</v>
      </c>
      <c r="J3980">
        <v>1398</v>
      </c>
      <c r="K3980">
        <v>1376</v>
      </c>
    </row>
    <row r="3981" spans="1:11" x14ac:dyDescent="0.45">
      <c r="A3981" s="1">
        <v>3979</v>
      </c>
      <c r="B3981">
        <v>1418</v>
      </c>
      <c r="C3981">
        <v>1401</v>
      </c>
      <c r="D3981">
        <v>1374</v>
      </c>
      <c r="E3981">
        <v>1392</v>
      </c>
      <c r="F3981">
        <v>1360</v>
      </c>
      <c r="G3981">
        <v>1373</v>
      </c>
      <c r="H3981">
        <v>1383</v>
      </c>
      <c r="I3981">
        <v>1392</v>
      </c>
      <c r="J3981">
        <v>1399</v>
      </c>
      <c r="K3981">
        <v>1376</v>
      </c>
    </row>
    <row r="3982" spans="1:11" x14ac:dyDescent="0.45">
      <c r="A3982" s="1">
        <v>3980</v>
      </c>
      <c r="B3982">
        <v>1419</v>
      </c>
      <c r="C3982">
        <v>1402</v>
      </c>
      <c r="D3982">
        <v>1374</v>
      </c>
      <c r="E3982">
        <v>1392</v>
      </c>
      <c r="F3982">
        <v>1360</v>
      </c>
      <c r="G3982">
        <v>1373</v>
      </c>
      <c r="H3982">
        <v>1383</v>
      </c>
      <c r="I3982">
        <v>1392</v>
      </c>
      <c r="J3982">
        <v>1399</v>
      </c>
      <c r="K3982">
        <v>1377</v>
      </c>
    </row>
    <row r="3983" spans="1:11" x14ac:dyDescent="0.45">
      <c r="A3983" s="1">
        <v>3981</v>
      </c>
      <c r="B3983">
        <v>1419</v>
      </c>
      <c r="C3983">
        <v>1402</v>
      </c>
      <c r="D3983">
        <v>1375</v>
      </c>
      <c r="E3983">
        <v>1392</v>
      </c>
      <c r="F3983">
        <v>1360</v>
      </c>
      <c r="G3983">
        <v>1373</v>
      </c>
      <c r="H3983">
        <v>1383</v>
      </c>
      <c r="I3983">
        <v>1392</v>
      </c>
      <c r="J3983">
        <v>1399</v>
      </c>
      <c r="K3983">
        <v>1377</v>
      </c>
    </row>
    <row r="3984" spans="1:11" x14ac:dyDescent="0.45">
      <c r="A3984" s="1">
        <v>3982</v>
      </c>
      <c r="B3984">
        <v>1420</v>
      </c>
      <c r="C3984">
        <v>1402</v>
      </c>
      <c r="D3984">
        <v>1375</v>
      </c>
      <c r="E3984">
        <v>1392</v>
      </c>
      <c r="F3984">
        <v>1360</v>
      </c>
      <c r="G3984">
        <v>1373</v>
      </c>
      <c r="H3984">
        <v>1383</v>
      </c>
      <c r="I3984">
        <v>1392</v>
      </c>
      <c r="J3984">
        <v>1399</v>
      </c>
      <c r="K3984">
        <v>1377</v>
      </c>
    </row>
    <row r="3985" spans="1:11" x14ac:dyDescent="0.45">
      <c r="A3985" s="1">
        <v>3983</v>
      </c>
      <c r="B3985">
        <v>1421</v>
      </c>
      <c r="C3985">
        <v>1402</v>
      </c>
      <c r="D3985">
        <v>1375</v>
      </c>
      <c r="E3985">
        <v>1392</v>
      </c>
      <c r="F3985">
        <v>1361</v>
      </c>
      <c r="G3985">
        <v>1373</v>
      </c>
      <c r="H3985">
        <v>1383</v>
      </c>
      <c r="I3985">
        <v>1392</v>
      </c>
      <c r="J3985">
        <v>1400</v>
      </c>
      <c r="K3985">
        <v>1378</v>
      </c>
    </row>
    <row r="3986" spans="1:11" x14ac:dyDescent="0.45">
      <c r="A3986" s="1">
        <v>3984</v>
      </c>
      <c r="B3986">
        <v>1421</v>
      </c>
      <c r="C3986">
        <v>1402</v>
      </c>
      <c r="D3986">
        <v>1376</v>
      </c>
      <c r="E3986">
        <v>1392</v>
      </c>
      <c r="F3986">
        <v>1362</v>
      </c>
      <c r="G3986">
        <v>1374</v>
      </c>
      <c r="H3986">
        <v>1384</v>
      </c>
      <c r="I3986">
        <v>1393</v>
      </c>
      <c r="J3986">
        <v>1401</v>
      </c>
      <c r="K3986">
        <v>1378</v>
      </c>
    </row>
    <row r="3987" spans="1:11" x14ac:dyDescent="0.45">
      <c r="A3987" s="1">
        <v>3985</v>
      </c>
      <c r="B3987">
        <v>1421</v>
      </c>
      <c r="C3987">
        <v>1402</v>
      </c>
      <c r="D3987">
        <v>1376</v>
      </c>
      <c r="E3987">
        <v>1393</v>
      </c>
      <c r="F3987">
        <v>1363</v>
      </c>
      <c r="G3987">
        <v>1374</v>
      </c>
      <c r="H3987">
        <v>1385</v>
      </c>
      <c r="I3987">
        <v>1394</v>
      </c>
      <c r="J3987">
        <v>1401</v>
      </c>
      <c r="K3987">
        <v>1379</v>
      </c>
    </row>
    <row r="3988" spans="1:11" x14ac:dyDescent="0.45">
      <c r="A3988" s="1">
        <v>3986</v>
      </c>
      <c r="B3988">
        <v>1421</v>
      </c>
      <c r="C3988">
        <v>1402</v>
      </c>
      <c r="D3988">
        <v>1376</v>
      </c>
      <c r="E3988">
        <v>1394</v>
      </c>
      <c r="F3988">
        <v>1364</v>
      </c>
      <c r="G3988">
        <v>1374</v>
      </c>
      <c r="H3988">
        <v>1385</v>
      </c>
      <c r="I3988">
        <v>1395</v>
      </c>
      <c r="J3988">
        <v>1402</v>
      </c>
      <c r="K3988">
        <v>1379</v>
      </c>
    </row>
    <row r="3989" spans="1:11" x14ac:dyDescent="0.45">
      <c r="A3989" s="1">
        <v>3987</v>
      </c>
      <c r="B3989">
        <v>1421</v>
      </c>
      <c r="C3989">
        <v>1402</v>
      </c>
      <c r="D3989">
        <v>1376</v>
      </c>
      <c r="E3989">
        <v>1395</v>
      </c>
      <c r="F3989">
        <v>1364</v>
      </c>
      <c r="G3989">
        <v>1374</v>
      </c>
      <c r="H3989">
        <v>1386</v>
      </c>
      <c r="I3989">
        <v>1395</v>
      </c>
      <c r="J3989">
        <v>1403</v>
      </c>
      <c r="K3989">
        <v>1379</v>
      </c>
    </row>
    <row r="3990" spans="1:11" x14ac:dyDescent="0.45">
      <c r="A3990" s="1">
        <v>3988</v>
      </c>
      <c r="B3990">
        <v>1421</v>
      </c>
      <c r="C3990">
        <v>1402</v>
      </c>
      <c r="D3990">
        <v>1376</v>
      </c>
      <c r="E3990">
        <v>1395</v>
      </c>
      <c r="F3990">
        <v>1364</v>
      </c>
      <c r="G3990">
        <v>1374</v>
      </c>
      <c r="H3990">
        <v>1386</v>
      </c>
      <c r="I3990">
        <v>1395</v>
      </c>
      <c r="J3990">
        <v>1404</v>
      </c>
      <c r="K3990">
        <v>1379</v>
      </c>
    </row>
    <row r="3991" spans="1:11" x14ac:dyDescent="0.45">
      <c r="A3991" s="1">
        <v>3989</v>
      </c>
      <c r="B3991">
        <v>1422</v>
      </c>
      <c r="C3991">
        <v>1403</v>
      </c>
      <c r="D3991">
        <v>1377</v>
      </c>
      <c r="E3991">
        <v>1396</v>
      </c>
      <c r="F3991">
        <v>1365</v>
      </c>
      <c r="G3991">
        <v>1375</v>
      </c>
      <c r="H3991">
        <v>1387</v>
      </c>
      <c r="I3991">
        <v>1396</v>
      </c>
      <c r="J3991">
        <v>1404</v>
      </c>
      <c r="K3991">
        <v>1380</v>
      </c>
    </row>
    <row r="3992" spans="1:11" x14ac:dyDescent="0.45">
      <c r="A3992" s="1">
        <v>3990</v>
      </c>
      <c r="B3992">
        <v>1422</v>
      </c>
      <c r="C3992">
        <v>1403</v>
      </c>
      <c r="D3992">
        <v>1377</v>
      </c>
      <c r="E3992">
        <v>1397</v>
      </c>
      <c r="F3992">
        <v>1365</v>
      </c>
      <c r="G3992">
        <v>1375</v>
      </c>
      <c r="H3992">
        <v>1387</v>
      </c>
      <c r="I3992">
        <v>1396</v>
      </c>
      <c r="J3992">
        <v>1404</v>
      </c>
      <c r="K3992">
        <v>1380</v>
      </c>
    </row>
    <row r="3993" spans="1:11" x14ac:dyDescent="0.45">
      <c r="A3993" s="1">
        <v>3991</v>
      </c>
      <c r="B3993">
        <v>1422</v>
      </c>
      <c r="C3993">
        <v>1404</v>
      </c>
      <c r="D3993">
        <v>1377</v>
      </c>
      <c r="E3993">
        <v>1398</v>
      </c>
      <c r="F3993">
        <v>1366</v>
      </c>
      <c r="G3993">
        <v>1375</v>
      </c>
      <c r="H3993">
        <v>1387</v>
      </c>
      <c r="I3993">
        <v>1396</v>
      </c>
      <c r="J3993">
        <v>1405</v>
      </c>
      <c r="K3993">
        <v>1380</v>
      </c>
    </row>
    <row r="3994" spans="1:11" x14ac:dyDescent="0.45">
      <c r="A3994" s="1">
        <v>3992</v>
      </c>
      <c r="B3994">
        <v>1422</v>
      </c>
      <c r="C3994">
        <v>1405</v>
      </c>
      <c r="D3994">
        <v>1378</v>
      </c>
      <c r="E3994">
        <v>1398</v>
      </c>
      <c r="F3994">
        <v>1366</v>
      </c>
      <c r="G3994">
        <v>1375</v>
      </c>
      <c r="H3994">
        <v>1388</v>
      </c>
      <c r="I3994">
        <v>1397</v>
      </c>
      <c r="J3994">
        <v>1405</v>
      </c>
      <c r="K3994">
        <v>1381</v>
      </c>
    </row>
    <row r="3995" spans="1:11" x14ac:dyDescent="0.45">
      <c r="A3995" s="1">
        <v>3993</v>
      </c>
      <c r="B3995">
        <v>1422</v>
      </c>
      <c r="C3995">
        <v>1405</v>
      </c>
      <c r="D3995">
        <v>1378</v>
      </c>
      <c r="E3995">
        <v>1398</v>
      </c>
      <c r="F3995">
        <v>1366</v>
      </c>
      <c r="G3995">
        <v>1375</v>
      </c>
      <c r="H3995">
        <v>1388</v>
      </c>
      <c r="I3995">
        <v>1397</v>
      </c>
      <c r="J3995">
        <v>1405</v>
      </c>
      <c r="K3995">
        <v>1381</v>
      </c>
    </row>
    <row r="3996" spans="1:11" x14ac:dyDescent="0.45">
      <c r="A3996" s="1">
        <v>3994</v>
      </c>
      <c r="B3996">
        <v>1422</v>
      </c>
      <c r="C3996">
        <v>1405</v>
      </c>
      <c r="D3996">
        <v>1378</v>
      </c>
      <c r="E3996">
        <v>1399</v>
      </c>
      <c r="F3996">
        <v>1366</v>
      </c>
      <c r="G3996">
        <v>1375</v>
      </c>
      <c r="H3996">
        <v>1388</v>
      </c>
      <c r="I3996">
        <v>1398</v>
      </c>
      <c r="J3996">
        <v>1405</v>
      </c>
      <c r="K3996">
        <v>1381</v>
      </c>
    </row>
    <row r="3997" spans="1:11" x14ac:dyDescent="0.45">
      <c r="A3997" s="1">
        <v>3995</v>
      </c>
      <c r="B3997">
        <v>1422</v>
      </c>
      <c r="C3997">
        <v>1405</v>
      </c>
      <c r="D3997">
        <v>1379</v>
      </c>
      <c r="E3997">
        <v>1399</v>
      </c>
      <c r="F3997">
        <v>1367</v>
      </c>
      <c r="G3997">
        <v>1375</v>
      </c>
      <c r="H3997">
        <v>1388</v>
      </c>
      <c r="I3997">
        <v>1398</v>
      </c>
      <c r="J3997">
        <v>1405</v>
      </c>
      <c r="K3997">
        <v>1381</v>
      </c>
    </row>
    <row r="3998" spans="1:11" x14ac:dyDescent="0.45">
      <c r="A3998" s="1">
        <v>3996</v>
      </c>
      <c r="B3998">
        <v>1423</v>
      </c>
      <c r="C3998">
        <v>1405</v>
      </c>
      <c r="D3998">
        <v>1379</v>
      </c>
      <c r="E3998">
        <v>1400</v>
      </c>
      <c r="F3998">
        <v>1367</v>
      </c>
      <c r="G3998">
        <v>1375</v>
      </c>
      <c r="H3998">
        <v>1388</v>
      </c>
      <c r="I3998">
        <v>1399</v>
      </c>
      <c r="J3998">
        <v>1405</v>
      </c>
      <c r="K3998">
        <v>1381</v>
      </c>
    </row>
    <row r="3999" spans="1:11" x14ac:dyDescent="0.45">
      <c r="A3999" s="1">
        <v>3997</v>
      </c>
      <c r="B3999">
        <v>1423</v>
      </c>
      <c r="C3999">
        <v>1405</v>
      </c>
      <c r="D3999">
        <v>1379</v>
      </c>
      <c r="E3999">
        <v>1400</v>
      </c>
      <c r="F3999">
        <v>1367</v>
      </c>
      <c r="G3999">
        <v>1375</v>
      </c>
      <c r="H3999">
        <v>1388</v>
      </c>
      <c r="I3999">
        <v>1399</v>
      </c>
      <c r="J3999">
        <v>1405</v>
      </c>
      <c r="K3999">
        <v>1381</v>
      </c>
    </row>
    <row r="4000" spans="1:11" x14ac:dyDescent="0.45">
      <c r="A4000" s="1">
        <v>3998</v>
      </c>
      <c r="B4000">
        <v>1423</v>
      </c>
      <c r="C4000">
        <v>1406</v>
      </c>
      <c r="D4000">
        <v>1380</v>
      </c>
      <c r="E4000">
        <v>1400</v>
      </c>
      <c r="F4000">
        <v>1367</v>
      </c>
      <c r="G4000">
        <v>1375</v>
      </c>
      <c r="H4000">
        <v>1388</v>
      </c>
      <c r="I4000">
        <v>1400</v>
      </c>
      <c r="J4000">
        <v>1406</v>
      </c>
      <c r="K4000">
        <v>1382</v>
      </c>
    </row>
    <row r="4001" spans="1:11" x14ac:dyDescent="0.45">
      <c r="A4001" s="1">
        <v>3999</v>
      </c>
      <c r="B4001">
        <v>1424</v>
      </c>
      <c r="C4001">
        <v>1406</v>
      </c>
      <c r="D4001">
        <v>1380</v>
      </c>
      <c r="E4001">
        <v>1400</v>
      </c>
      <c r="F4001">
        <v>1367</v>
      </c>
      <c r="G4001">
        <v>1375</v>
      </c>
      <c r="H4001">
        <v>1388</v>
      </c>
      <c r="I4001">
        <v>1401</v>
      </c>
      <c r="J4001">
        <v>1407</v>
      </c>
      <c r="K4001">
        <v>1383</v>
      </c>
    </row>
    <row r="4002" spans="1:11" x14ac:dyDescent="0.45">
      <c r="A4002" s="1">
        <v>4000</v>
      </c>
      <c r="B4002">
        <v>1424</v>
      </c>
      <c r="C4002">
        <v>1406</v>
      </c>
      <c r="D4002">
        <v>1380</v>
      </c>
      <c r="E4002">
        <v>1400</v>
      </c>
      <c r="F4002">
        <v>1368</v>
      </c>
      <c r="G4002">
        <v>1376</v>
      </c>
      <c r="H4002">
        <v>1388</v>
      </c>
      <c r="I4002">
        <v>1401</v>
      </c>
      <c r="J4002">
        <v>1408</v>
      </c>
      <c r="K4002">
        <v>1383</v>
      </c>
    </row>
    <row r="4003" spans="1:11" x14ac:dyDescent="0.45">
      <c r="A4003" s="1">
        <v>4001</v>
      </c>
      <c r="B4003">
        <v>1424</v>
      </c>
      <c r="C4003">
        <v>1407</v>
      </c>
      <c r="D4003">
        <v>1381</v>
      </c>
      <c r="E4003">
        <v>1400</v>
      </c>
      <c r="F4003">
        <v>1368</v>
      </c>
      <c r="G4003">
        <v>1377</v>
      </c>
      <c r="H4003">
        <v>1388</v>
      </c>
      <c r="I4003">
        <v>1401</v>
      </c>
      <c r="J4003">
        <v>1408</v>
      </c>
      <c r="K4003">
        <v>1383</v>
      </c>
    </row>
    <row r="4004" spans="1:11" x14ac:dyDescent="0.45">
      <c r="A4004" s="1">
        <v>4002</v>
      </c>
      <c r="B4004">
        <v>1424</v>
      </c>
      <c r="C4004">
        <v>1407</v>
      </c>
      <c r="D4004">
        <v>1382</v>
      </c>
      <c r="E4004">
        <v>1400</v>
      </c>
      <c r="F4004">
        <v>1368</v>
      </c>
      <c r="G4004">
        <v>1377</v>
      </c>
      <c r="H4004">
        <v>1389</v>
      </c>
      <c r="I4004">
        <v>1401</v>
      </c>
      <c r="J4004">
        <v>1409</v>
      </c>
      <c r="K4004">
        <v>1384</v>
      </c>
    </row>
    <row r="4005" spans="1:11" x14ac:dyDescent="0.45">
      <c r="A4005" s="1">
        <v>4003</v>
      </c>
      <c r="B4005">
        <v>1424</v>
      </c>
      <c r="C4005">
        <v>1408</v>
      </c>
      <c r="D4005">
        <v>1383</v>
      </c>
      <c r="E4005">
        <v>1401</v>
      </c>
      <c r="F4005">
        <v>1369</v>
      </c>
      <c r="G4005">
        <v>1377</v>
      </c>
      <c r="H4005">
        <v>1390</v>
      </c>
      <c r="I4005">
        <v>1402</v>
      </c>
      <c r="J4005">
        <v>1409</v>
      </c>
      <c r="K4005">
        <v>1385</v>
      </c>
    </row>
    <row r="4006" spans="1:11" x14ac:dyDescent="0.45">
      <c r="A4006" s="1">
        <v>4004</v>
      </c>
      <c r="B4006">
        <v>1425</v>
      </c>
      <c r="C4006">
        <v>1409</v>
      </c>
      <c r="D4006">
        <v>1383</v>
      </c>
      <c r="E4006">
        <v>1401</v>
      </c>
      <c r="F4006">
        <v>1369</v>
      </c>
      <c r="G4006">
        <v>1378</v>
      </c>
      <c r="H4006">
        <v>1391</v>
      </c>
      <c r="I4006">
        <v>1402</v>
      </c>
      <c r="J4006">
        <v>1410</v>
      </c>
      <c r="K4006">
        <v>1385</v>
      </c>
    </row>
    <row r="4007" spans="1:11" x14ac:dyDescent="0.45">
      <c r="A4007" s="1">
        <v>4005</v>
      </c>
      <c r="B4007">
        <v>1426</v>
      </c>
      <c r="C4007">
        <v>1409</v>
      </c>
      <c r="D4007">
        <v>1383</v>
      </c>
      <c r="E4007">
        <v>1401</v>
      </c>
      <c r="F4007">
        <v>1370</v>
      </c>
      <c r="G4007">
        <v>1378</v>
      </c>
      <c r="H4007">
        <v>1392</v>
      </c>
      <c r="I4007">
        <v>1402</v>
      </c>
      <c r="J4007">
        <v>1411</v>
      </c>
      <c r="K4007">
        <v>1385</v>
      </c>
    </row>
    <row r="4008" spans="1:11" x14ac:dyDescent="0.45">
      <c r="A4008" s="1">
        <v>4006</v>
      </c>
      <c r="B4008">
        <v>1427</v>
      </c>
      <c r="C4008">
        <v>1410</v>
      </c>
      <c r="D4008">
        <v>1384</v>
      </c>
      <c r="E4008">
        <v>1401</v>
      </c>
      <c r="F4008">
        <v>1370</v>
      </c>
      <c r="G4008">
        <v>1378</v>
      </c>
      <c r="H4008">
        <v>1392</v>
      </c>
      <c r="I4008">
        <v>1402</v>
      </c>
      <c r="J4008">
        <v>1411</v>
      </c>
      <c r="K4008">
        <v>1385</v>
      </c>
    </row>
    <row r="4009" spans="1:11" x14ac:dyDescent="0.45">
      <c r="A4009" s="1">
        <v>4007</v>
      </c>
      <c r="B4009">
        <v>1427</v>
      </c>
      <c r="C4009">
        <v>1411</v>
      </c>
      <c r="D4009">
        <v>1384</v>
      </c>
      <c r="E4009">
        <v>1401</v>
      </c>
      <c r="F4009">
        <v>1370</v>
      </c>
      <c r="G4009">
        <v>1378</v>
      </c>
      <c r="H4009">
        <v>1392</v>
      </c>
      <c r="I4009">
        <v>1403</v>
      </c>
      <c r="J4009">
        <v>1412</v>
      </c>
      <c r="K4009">
        <v>1385</v>
      </c>
    </row>
    <row r="4010" spans="1:11" x14ac:dyDescent="0.45">
      <c r="A4010" s="1">
        <v>4008</v>
      </c>
      <c r="B4010">
        <v>1427</v>
      </c>
      <c r="C4010">
        <v>1411</v>
      </c>
      <c r="D4010">
        <v>1384</v>
      </c>
      <c r="E4010">
        <v>1401</v>
      </c>
      <c r="F4010">
        <v>1371</v>
      </c>
      <c r="G4010">
        <v>1378</v>
      </c>
      <c r="H4010">
        <v>1392</v>
      </c>
      <c r="I4010">
        <v>1403</v>
      </c>
      <c r="J4010">
        <v>1412</v>
      </c>
      <c r="K4010">
        <v>1386</v>
      </c>
    </row>
    <row r="4011" spans="1:11" x14ac:dyDescent="0.45">
      <c r="A4011" s="1">
        <v>4009</v>
      </c>
      <c r="B4011">
        <v>1427</v>
      </c>
      <c r="C4011">
        <v>1411</v>
      </c>
      <c r="D4011">
        <v>1384</v>
      </c>
      <c r="E4011">
        <v>1402</v>
      </c>
      <c r="F4011">
        <v>1371</v>
      </c>
      <c r="G4011">
        <v>1378</v>
      </c>
      <c r="H4011">
        <v>1392</v>
      </c>
      <c r="I4011">
        <v>1403</v>
      </c>
      <c r="J4011">
        <v>1412</v>
      </c>
      <c r="K4011">
        <v>1387</v>
      </c>
    </row>
    <row r="4012" spans="1:11" x14ac:dyDescent="0.45">
      <c r="A4012" s="1">
        <v>4010</v>
      </c>
      <c r="B4012">
        <v>1427</v>
      </c>
      <c r="C4012">
        <v>1411</v>
      </c>
      <c r="D4012">
        <v>1385</v>
      </c>
      <c r="E4012">
        <v>1403</v>
      </c>
      <c r="F4012">
        <v>1372</v>
      </c>
      <c r="G4012">
        <v>1378</v>
      </c>
      <c r="H4012">
        <v>1392</v>
      </c>
      <c r="I4012">
        <v>1403</v>
      </c>
      <c r="J4012">
        <v>1412</v>
      </c>
      <c r="K4012">
        <v>1387</v>
      </c>
    </row>
    <row r="4013" spans="1:11" x14ac:dyDescent="0.45">
      <c r="A4013" s="1">
        <v>4011</v>
      </c>
      <c r="B4013">
        <v>1428</v>
      </c>
      <c r="C4013">
        <v>1411</v>
      </c>
      <c r="D4013">
        <v>1386</v>
      </c>
      <c r="E4013">
        <v>1403</v>
      </c>
      <c r="F4013">
        <v>1372</v>
      </c>
      <c r="G4013">
        <v>1379</v>
      </c>
      <c r="H4013">
        <v>1392</v>
      </c>
      <c r="I4013">
        <v>1403</v>
      </c>
      <c r="J4013">
        <v>1413</v>
      </c>
      <c r="K4013">
        <v>1388</v>
      </c>
    </row>
    <row r="4014" spans="1:11" x14ac:dyDescent="0.45">
      <c r="A4014" s="1">
        <v>4012</v>
      </c>
      <c r="B4014">
        <v>1428</v>
      </c>
      <c r="C4014">
        <v>1411</v>
      </c>
      <c r="D4014">
        <v>1387</v>
      </c>
      <c r="E4014">
        <v>1403</v>
      </c>
      <c r="F4014">
        <v>1372</v>
      </c>
      <c r="G4014">
        <v>1379</v>
      </c>
      <c r="H4014">
        <v>1392</v>
      </c>
      <c r="I4014">
        <v>1403</v>
      </c>
      <c r="J4014">
        <v>1413</v>
      </c>
      <c r="K4014">
        <v>1389</v>
      </c>
    </row>
    <row r="4015" spans="1:11" x14ac:dyDescent="0.45">
      <c r="A4015" s="1">
        <v>4013</v>
      </c>
      <c r="B4015">
        <v>1428</v>
      </c>
      <c r="C4015">
        <v>1411</v>
      </c>
      <c r="D4015">
        <v>1387</v>
      </c>
      <c r="E4015">
        <v>1403</v>
      </c>
      <c r="F4015">
        <v>1372</v>
      </c>
      <c r="G4015">
        <v>1379</v>
      </c>
      <c r="H4015">
        <v>1392</v>
      </c>
      <c r="I4015">
        <v>1403</v>
      </c>
      <c r="J4015">
        <v>1414</v>
      </c>
      <c r="K4015">
        <v>1389</v>
      </c>
    </row>
    <row r="4016" spans="1:11" x14ac:dyDescent="0.45">
      <c r="A4016" s="1">
        <v>4014</v>
      </c>
      <c r="B4016">
        <v>1428</v>
      </c>
      <c r="C4016">
        <v>1411</v>
      </c>
      <c r="D4016">
        <v>1387</v>
      </c>
      <c r="E4016">
        <v>1403</v>
      </c>
      <c r="F4016">
        <v>1373</v>
      </c>
      <c r="G4016">
        <v>1379</v>
      </c>
      <c r="H4016">
        <v>1392</v>
      </c>
      <c r="I4016">
        <v>1403</v>
      </c>
      <c r="J4016">
        <v>1414</v>
      </c>
      <c r="K4016">
        <v>1389</v>
      </c>
    </row>
    <row r="4017" spans="1:11" x14ac:dyDescent="0.45">
      <c r="A4017" s="1">
        <v>4015</v>
      </c>
      <c r="B4017">
        <v>1428</v>
      </c>
      <c r="C4017">
        <v>1411</v>
      </c>
      <c r="D4017">
        <v>1388</v>
      </c>
      <c r="E4017">
        <v>1403</v>
      </c>
      <c r="F4017">
        <v>1373</v>
      </c>
      <c r="G4017">
        <v>1379</v>
      </c>
      <c r="H4017">
        <v>1392</v>
      </c>
      <c r="I4017">
        <v>1403</v>
      </c>
      <c r="J4017">
        <v>1415</v>
      </c>
      <c r="K4017">
        <v>1390</v>
      </c>
    </row>
    <row r="4018" spans="1:11" x14ac:dyDescent="0.45">
      <c r="A4018" s="1">
        <v>4016</v>
      </c>
      <c r="B4018">
        <v>1428</v>
      </c>
      <c r="C4018">
        <v>1411</v>
      </c>
      <c r="D4018">
        <v>1388</v>
      </c>
      <c r="E4018">
        <v>1404</v>
      </c>
      <c r="F4018">
        <v>1374</v>
      </c>
      <c r="G4018">
        <v>1380</v>
      </c>
      <c r="H4018">
        <v>1392</v>
      </c>
      <c r="I4018">
        <v>1403</v>
      </c>
      <c r="J4018">
        <v>1416</v>
      </c>
      <c r="K4018">
        <v>1391</v>
      </c>
    </row>
    <row r="4019" spans="1:11" x14ac:dyDescent="0.45">
      <c r="A4019" s="1">
        <v>4017</v>
      </c>
      <c r="B4019">
        <v>1428</v>
      </c>
      <c r="C4019">
        <v>1411</v>
      </c>
      <c r="D4019">
        <v>1388</v>
      </c>
      <c r="E4019">
        <v>1404</v>
      </c>
      <c r="F4019">
        <v>1375</v>
      </c>
      <c r="G4019">
        <v>1381</v>
      </c>
      <c r="H4019">
        <v>1393</v>
      </c>
      <c r="I4019">
        <v>1403</v>
      </c>
      <c r="J4019">
        <v>1416</v>
      </c>
      <c r="K4019">
        <v>1392</v>
      </c>
    </row>
    <row r="4020" spans="1:11" x14ac:dyDescent="0.45">
      <c r="A4020" s="1">
        <v>4018</v>
      </c>
      <c r="B4020">
        <v>1428</v>
      </c>
      <c r="C4020">
        <v>1411</v>
      </c>
      <c r="D4020">
        <v>1388</v>
      </c>
      <c r="E4020">
        <v>1405</v>
      </c>
      <c r="F4020">
        <v>1376</v>
      </c>
      <c r="G4020">
        <v>1382</v>
      </c>
      <c r="H4020">
        <v>1393</v>
      </c>
      <c r="I4020">
        <v>1403</v>
      </c>
      <c r="J4020">
        <v>1416</v>
      </c>
      <c r="K4020">
        <v>1392</v>
      </c>
    </row>
    <row r="4021" spans="1:11" x14ac:dyDescent="0.45">
      <c r="A4021" s="1">
        <v>4019</v>
      </c>
      <c r="B4021">
        <v>1428</v>
      </c>
      <c r="C4021">
        <v>1411</v>
      </c>
      <c r="D4021">
        <v>1389</v>
      </c>
      <c r="E4021">
        <v>1406</v>
      </c>
      <c r="F4021">
        <v>1376</v>
      </c>
      <c r="G4021">
        <v>1382</v>
      </c>
      <c r="H4021">
        <v>1393</v>
      </c>
      <c r="I4021">
        <v>1403</v>
      </c>
      <c r="J4021">
        <v>1417</v>
      </c>
      <c r="K4021">
        <v>1393</v>
      </c>
    </row>
    <row r="4022" spans="1:11" x14ac:dyDescent="0.45">
      <c r="A4022" s="1">
        <v>4020</v>
      </c>
      <c r="B4022">
        <v>1429</v>
      </c>
      <c r="C4022">
        <v>1411</v>
      </c>
      <c r="D4022">
        <v>1389</v>
      </c>
      <c r="E4022">
        <v>1406</v>
      </c>
      <c r="F4022">
        <v>1376</v>
      </c>
      <c r="G4022">
        <v>1382</v>
      </c>
      <c r="H4022">
        <v>1393</v>
      </c>
      <c r="I4022">
        <v>1403</v>
      </c>
      <c r="J4022">
        <v>1417</v>
      </c>
      <c r="K4022">
        <v>1393</v>
      </c>
    </row>
    <row r="4023" spans="1:11" x14ac:dyDescent="0.45">
      <c r="A4023" s="1">
        <v>4021</v>
      </c>
      <c r="B4023">
        <v>1430</v>
      </c>
      <c r="C4023">
        <v>1412</v>
      </c>
      <c r="D4023">
        <v>1389</v>
      </c>
      <c r="E4023">
        <v>1406</v>
      </c>
      <c r="F4023">
        <v>1376</v>
      </c>
      <c r="G4023">
        <v>1382</v>
      </c>
      <c r="H4023">
        <v>1394</v>
      </c>
      <c r="I4023">
        <v>1403</v>
      </c>
      <c r="J4023">
        <v>1417</v>
      </c>
      <c r="K4023">
        <v>1394</v>
      </c>
    </row>
    <row r="4024" spans="1:11" x14ac:dyDescent="0.45">
      <c r="A4024" s="1">
        <v>4022</v>
      </c>
      <c r="B4024">
        <v>1431</v>
      </c>
      <c r="C4024">
        <v>1412</v>
      </c>
      <c r="D4024">
        <v>1390</v>
      </c>
      <c r="E4024">
        <v>1406</v>
      </c>
      <c r="F4024">
        <v>1376</v>
      </c>
      <c r="G4024">
        <v>1383</v>
      </c>
      <c r="H4024">
        <v>1394</v>
      </c>
      <c r="I4024">
        <v>1403</v>
      </c>
      <c r="J4024">
        <v>1417</v>
      </c>
      <c r="K4024">
        <v>1394</v>
      </c>
    </row>
    <row r="4025" spans="1:11" x14ac:dyDescent="0.45">
      <c r="A4025" s="1">
        <v>4023</v>
      </c>
      <c r="B4025">
        <v>1431</v>
      </c>
      <c r="C4025">
        <v>1412</v>
      </c>
      <c r="D4025">
        <v>1390</v>
      </c>
      <c r="E4025">
        <v>1406</v>
      </c>
      <c r="F4025">
        <v>1376</v>
      </c>
      <c r="G4025">
        <v>1383</v>
      </c>
      <c r="H4025">
        <v>1394</v>
      </c>
      <c r="I4025">
        <v>1403</v>
      </c>
      <c r="J4025">
        <v>1417</v>
      </c>
      <c r="K4025">
        <v>1394</v>
      </c>
    </row>
    <row r="4026" spans="1:11" x14ac:dyDescent="0.45">
      <c r="A4026" s="1">
        <v>4024</v>
      </c>
      <c r="B4026">
        <v>1431</v>
      </c>
      <c r="C4026">
        <v>1412</v>
      </c>
      <c r="D4026">
        <v>1390</v>
      </c>
      <c r="E4026">
        <v>1407</v>
      </c>
      <c r="F4026">
        <v>1377</v>
      </c>
      <c r="G4026">
        <v>1384</v>
      </c>
      <c r="H4026">
        <v>1394</v>
      </c>
      <c r="I4026">
        <v>1403</v>
      </c>
      <c r="J4026">
        <v>1417</v>
      </c>
      <c r="K4026">
        <v>1394</v>
      </c>
    </row>
    <row r="4027" spans="1:11" x14ac:dyDescent="0.45">
      <c r="A4027" s="1">
        <v>4025</v>
      </c>
      <c r="B4027">
        <v>1431</v>
      </c>
      <c r="C4027">
        <v>1412</v>
      </c>
      <c r="D4027">
        <v>1391</v>
      </c>
      <c r="E4027">
        <v>1407</v>
      </c>
      <c r="F4027">
        <v>1377</v>
      </c>
      <c r="G4027">
        <v>1385</v>
      </c>
      <c r="H4027">
        <v>1394</v>
      </c>
      <c r="I4027">
        <v>1403</v>
      </c>
      <c r="J4027">
        <v>1418</v>
      </c>
      <c r="K4027">
        <v>1394</v>
      </c>
    </row>
    <row r="4028" spans="1:11" x14ac:dyDescent="0.45">
      <c r="A4028" s="1">
        <v>4026</v>
      </c>
      <c r="B4028">
        <v>1431</v>
      </c>
      <c r="C4028">
        <v>1412</v>
      </c>
      <c r="D4028">
        <v>1391</v>
      </c>
      <c r="E4028">
        <v>1407</v>
      </c>
      <c r="F4028">
        <v>1378</v>
      </c>
      <c r="G4028">
        <v>1385</v>
      </c>
      <c r="H4028">
        <v>1394</v>
      </c>
      <c r="I4028">
        <v>1403</v>
      </c>
      <c r="J4028">
        <v>1418</v>
      </c>
      <c r="K4028">
        <v>1394</v>
      </c>
    </row>
    <row r="4029" spans="1:11" x14ac:dyDescent="0.45">
      <c r="A4029" s="1">
        <v>4027</v>
      </c>
      <c r="B4029">
        <v>1431</v>
      </c>
      <c r="C4029">
        <v>1413</v>
      </c>
      <c r="D4029">
        <v>1391</v>
      </c>
      <c r="E4029">
        <v>1408</v>
      </c>
      <c r="F4029">
        <v>1378</v>
      </c>
      <c r="G4029">
        <v>1385</v>
      </c>
      <c r="H4029">
        <v>1394</v>
      </c>
      <c r="I4029">
        <v>1404</v>
      </c>
      <c r="J4029">
        <v>1418</v>
      </c>
      <c r="K4029">
        <v>1394</v>
      </c>
    </row>
    <row r="4030" spans="1:11" x14ac:dyDescent="0.45">
      <c r="A4030" s="1">
        <v>4028</v>
      </c>
      <c r="B4030">
        <v>1431</v>
      </c>
      <c r="C4030">
        <v>1414</v>
      </c>
      <c r="D4030">
        <v>1391</v>
      </c>
      <c r="E4030">
        <v>1409</v>
      </c>
      <c r="F4030">
        <v>1378</v>
      </c>
      <c r="G4030">
        <v>1386</v>
      </c>
      <c r="H4030">
        <v>1395</v>
      </c>
      <c r="I4030">
        <v>1404</v>
      </c>
      <c r="J4030">
        <v>1419</v>
      </c>
      <c r="K4030">
        <v>1394</v>
      </c>
    </row>
    <row r="4031" spans="1:11" x14ac:dyDescent="0.45">
      <c r="A4031" s="1">
        <v>4029</v>
      </c>
      <c r="B4031">
        <v>1431</v>
      </c>
      <c r="C4031">
        <v>1414</v>
      </c>
      <c r="D4031">
        <v>1391</v>
      </c>
      <c r="E4031">
        <v>1409</v>
      </c>
      <c r="F4031">
        <v>1378</v>
      </c>
      <c r="G4031">
        <v>1387</v>
      </c>
      <c r="H4031">
        <v>1395</v>
      </c>
      <c r="I4031">
        <v>1404</v>
      </c>
      <c r="J4031">
        <v>1420</v>
      </c>
      <c r="K4031">
        <v>1395</v>
      </c>
    </row>
    <row r="4032" spans="1:11" x14ac:dyDescent="0.45">
      <c r="A4032" s="1">
        <v>4030</v>
      </c>
      <c r="B4032">
        <v>1432</v>
      </c>
      <c r="C4032">
        <v>1414</v>
      </c>
      <c r="D4032">
        <v>1391</v>
      </c>
      <c r="E4032">
        <v>1409</v>
      </c>
      <c r="F4032">
        <v>1378</v>
      </c>
      <c r="G4032">
        <v>1387</v>
      </c>
      <c r="H4032">
        <v>1395</v>
      </c>
      <c r="I4032">
        <v>1404</v>
      </c>
      <c r="J4032">
        <v>1421</v>
      </c>
      <c r="K4032">
        <v>1395</v>
      </c>
    </row>
    <row r="4033" spans="1:11" x14ac:dyDescent="0.45">
      <c r="A4033" s="1">
        <v>4031</v>
      </c>
      <c r="B4033">
        <v>1432</v>
      </c>
      <c r="C4033">
        <v>1414</v>
      </c>
      <c r="D4033">
        <v>1392</v>
      </c>
      <c r="E4033">
        <v>1410</v>
      </c>
      <c r="F4033">
        <v>1378</v>
      </c>
      <c r="G4033">
        <v>1387</v>
      </c>
      <c r="H4033">
        <v>1395</v>
      </c>
      <c r="I4033">
        <v>1404</v>
      </c>
      <c r="J4033">
        <v>1422</v>
      </c>
      <c r="K4033">
        <v>1395</v>
      </c>
    </row>
    <row r="4034" spans="1:11" x14ac:dyDescent="0.45">
      <c r="A4034" s="1">
        <v>4032</v>
      </c>
      <c r="B4034">
        <v>1432</v>
      </c>
      <c r="C4034">
        <v>1415</v>
      </c>
      <c r="D4034">
        <v>1392</v>
      </c>
      <c r="E4034">
        <v>1410</v>
      </c>
      <c r="F4034">
        <v>1378</v>
      </c>
      <c r="G4034">
        <v>1387</v>
      </c>
      <c r="H4034">
        <v>1395</v>
      </c>
      <c r="I4034">
        <v>1404</v>
      </c>
      <c r="J4034">
        <v>1422</v>
      </c>
      <c r="K4034">
        <v>1395</v>
      </c>
    </row>
    <row r="4035" spans="1:11" x14ac:dyDescent="0.45">
      <c r="A4035" s="1">
        <v>4033</v>
      </c>
      <c r="B4035">
        <v>1433</v>
      </c>
      <c r="C4035">
        <v>1416</v>
      </c>
      <c r="D4035">
        <v>1393</v>
      </c>
      <c r="E4035">
        <v>1410</v>
      </c>
      <c r="F4035">
        <v>1379</v>
      </c>
      <c r="G4035">
        <v>1388</v>
      </c>
      <c r="H4035">
        <v>1396</v>
      </c>
      <c r="I4035">
        <v>1404</v>
      </c>
      <c r="J4035">
        <v>1423</v>
      </c>
      <c r="K4035">
        <v>1396</v>
      </c>
    </row>
    <row r="4036" spans="1:11" x14ac:dyDescent="0.45">
      <c r="A4036" s="1">
        <v>4034</v>
      </c>
      <c r="B4036">
        <v>1433</v>
      </c>
      <c r="C4036">
        <v>1416</v>
      </c>
      <c r="D4036">
        <v>1394</v>
      </c>
      <c r="E4036">
        <v>1411</v>
      </c>
      <c r="F4036">
        <v>1379</v>
      </c>
      <c r="G4036">
        <v>1388</v>
      </c>
      <c r="H4036">
        <v>1396</v>
      </c>
      <c r="I4036">
        <v>1404</v>
      </c>
      <c r="J4036">
        <v>1423</v>
      </c>
      <c r="K4036">
        <v>1396</v>
      </c>
    </row>
    <row r="4037" spans="1:11" x14ac:dyDescent="0.45">
      <c r="A4037" s="1">
        <v>4035</v>
      </c>
      <c r="B4037">
        <v>1433</v>
      </c>
      <c r="C4037">
        <v>1417</v>
      </c>
      <c r="D4037">
        <v>1394</v>
      </c>
      <c r="E4037">
        <v>1411</v>
      </c>
      <c r="F4037">
        <v>1380</v>
      </c>
      <c r="G4037">
        <v>1388</v>
      </c>
      <c r="H4037">
        <v>1396</v>
      </c>
      <c r="I4037">
        <v>1405</v>
      </c>
      <c r="J4037">
        <v>1423</v>
      </c>
      <c r="K4037">
        <v>1396</v>
      </c>
    </row>
    <row r="4038" spans="1:11" x14ac:dyDescent="0.45">
      <c r="A4038" s="1">
        <v>4036</v>
      </c>
      <c r="B4038">
        <v>1434</v>
      </c>
      <c r="C4038">
        <v>1417</v>
      </c>
      <c r="D4038">
        <v>1394</v>
      </c>
      <c r="E4038">
        <v>1412</v>
      </c>
      <c r="F4038">
        <v>1381</v>
      </c>
      <c r="G4038">
        <v>1388</v>
      </c>
      <c r="H4038">
        <v>1397</v>
      </c>
      <c r="I4038">
        <v>1405</v>
      </c>
      <c r="J4038">
        <v>1423</v>
      </c>
      <c r="K4038">
        <v>1397</v>
      </c>
    </row>
    <row r="4039" spans="1:11" x14ac:dyDescent="0.45">
      <c r="A4039" s="1">
        <v>4037</v>
      </c>
      <c r="B4039">
        <v>1434</v>
      </c>
      <c r="C4039">
        <v>1417</v>
      </c>
      <c r="D4039">
        <v>1395</v>
      </c>
      <c r="E4039">
        <v>1412</v>
      </c>
      <c r="F4039">
        <v>1382</v>
      </c>
      <c r="G4039">
        <v>1389</v>
      </c>
      <c r="H4039">
        <v>1397</v>
      </c>
      <c r="I4039">
        <v>1405</v>
      </c>
      <c r="J4039">
        <v>1424</v>
      </c>
      <c r="K4039">
        <v>1397</v>
      </c>
    </row>
    <row r="4040" spans="1:11" x14ac:dyDescent="0.45">
      <c r="A4040" s="1">
        <v>4038</v>
      </c>
      <c r="B4040">
        <v>1434</v>
      </c>
      <c r="C4040">
        <v>1417</v>
      </c>
      <c r="D4040">
        <v>1395</v>
      </c>
      <c r="E4040">
        <v>1413</v>
      </c>
      <c r="F4040">
        <v>1383</v>
      </c>
      <c r="G4040">
        <v>1389</v>
      </c>
      <c r="H4040">
        <v>1398</v>
      </c>
      <c r="I4040">
        <v>1405</v>
      </c>
      <c r="J4040">
        <v>1424</v>
      </c>
      <c r="K4040">
        <v>1397</v>
      </c>
    </row>
    <row r="4041" spans="1:11" x14ac:dyDescent="0.45">
      <c r="A4041" s="1">
        <v>4039</v>
      </c>
      <c r="B4041">
        <v>1435</v>
      </c>
      <c r="C4041">
        <v>1417</v>
      </c>
      <c r="D4041">
        <v>1395</v>
      </c>
      <c r="E4041">
        <v>1414</v>
      </c>
      <c r="F4041">
        <v>1383</v>
      </c>
      <c r="G4041">
        <v>1389</v>
      </c>
      <c r="H4041">
        <v>1399</v>
      </c>
      <c r="I4041">
        <v>1406</v>
      </c>
      <c r="J4041">
        <v>1424</v>
      </c>
      <c r="K4041">
        <v>1397</v>
      </c>
    </row>
    <row r="4042" spans="1:11" x14ac:dyDescent="0.45">
      <c r="A4042" s="1">
        <v>4040</v>
      </c>
      <c r="B4042">
        <v>1435</v>
      </c>
      <c r="C4042">
        <v>1417</v>
      </c>
      <c r="D4042">
        <v>1395</v>
      </c>
      <c r="E4042">
        <v>1415</v>
      </c>
      <c r="F4042">
        <v>1383</v>
      </c>
      <c r="G4042">
        <v>1390</v>
      </c>
      <c r="H4042">
        <v>1399</v>
      </c>
      <c r="I4042">
        <v>1406</v>
      </c>
      <c r="J4042">
        <v>1425</v>
      </c>
      <c r="K4042">
        <v>1397</v>
      </c>
    </row>
    <row r="4043" spans="1:11" x14ac:dyDescent="0.45">
      <c r="A4043" s="1">
        <v>4041</v>
      </c>
      <c r="B4043">
        <v>1435</v>
      </c>
      <c r="C4043">
        <v>1418</v>
      </c>
      <c r="D4043">
        <v>1395</v>
      </c>
      <c r="E4043">
        <v>1415</v>
      </c>
      <c r="F4043">
        <v>1383</v>
      </c>
      <c r="G4043">
        <v>1390</v>
      </c>
      <c r="H4043">
        <v>1400</v>
      </c>
      <c r="I4043">
        <v>1407</v>
      </c>
      <c r="J4043">
        <v>1425</v>
      </c>
      <c r="K4043">
        <v>1398</v>
      </c>
    </row>
    <row r="4044" spans="1:11" x14ac:dyDescent="0.45">
      <c r="A4044" s="1">
        <v>4042</v>
      </c>
      <c r="B4044">
        <v>1436</v>
      </c>
      <c r="C4044">
        <v>1419</v>
      </c>
      <c r="D4044">
        <v>1396</v>
      </c>
      <c r="E4044">
        <v>1415</v>
      </c>
      <c r="F4044">
        <v>1384</v>
      </c>
      <c r="G4044">
        <v>1390</v>
      </c>
      <c r="H4044">
        <v>1400</v>
      </c>
      <c r="I4044">
        <v>1407</v>
      </c>
      <c r="J4044">
        <v>1426</v>
      </c>
      <c r="K4044">
        <v>1398</v>
      </c>
    </row>
    <row r="4045" spans="1:11" x14ac:dyDescent="0.45">
      <c r="A4045" s="1">
        <v>4043</v>
      </c>
      <c r="B4045">
        <v>1436</v>
      </c>
      <c r="C4045">
        <v>1419</v>
      </c>
      <c r="D4045">
        <v>1396</v>
      </c>
      <c r="E4045">
        <v>1416</v>
      </c>
      <c r="F4045">
        <v>1384</v>
      </c>
      <c r="G4045">
        <v>1390</v>
      </c>
      <c r="H4045">
        <v>1400</v>
      </c>
      <c r="I4045">
        <v>1407</v>
      </c>
      <c r="J4045">
        <v>1426</v>
      </c>
      <c r="K4045">
        <v>1398</v>
      </c>
    </row>
    <row r="4046" spans="1:11" x14ac:dyDescent="0.45">
      <c r="A4046" s="1">
        <v>4044</v>
      </c>
      <c r="B4046">
        <v>1436</v>
      </c>
      <c r="C4046">
        <v>1419</v>
      </c>
      <c r="D4046">
        <v>1396</v>
      </c>
      <c r="E4046">
        <v>1416</v>
      </c>
      <c r="F4046">
        <v>1384</v>
      </c>
      <c r="G4046">
        <v>1391</v>
      </c>
      <c r="H4046">
        <v>1400</v>
      </c>
      <c r="I4046">
        <v>1408</v>
      </c>
      <c r="J4046">
        <v>1427</v>
      </c>
      <c r="K4046">
        <v>1398</v>
      </c>
    </row>
    <row r="4047" spans="1:11" x14ac:dyDescent="0.45">
      <c r="A4047" s="1">
        <v>4045</v>
      </c>
      <c r="B4047">
        <v>1436</v>
      </c>
      <c r="C4047">
        <v>1420</v>
      </c>
      <c r="D4047">
        <v>1396</v>
      </c>
      <c r="E4047">
        <v>1416</v>
      </c>
      <c r="F4047">
        <v>1384</v>
      </c>
      <c r="G4047">
        <v>1392</v>
      </c>
      <c r="H4047">
        <v>1401</v>
      </c>
      <c r="I4047">
        <v>1408</v>
      </c>
      <c r="J4047">
        <v>1427</v>
      </c>
      <c r="K4047">
        <v>1399</v>
      </c>
    </row>
    <row r="4048" spans="1:11" x14ac:dyDescent="0.45">
      <c r="A4048" s="1">
        <v>4046</v>
      </c>
      <c r="B4048">
        <v>1436</v>
      </c>
      <c r="C4048">
        <v>1420</v>
      </c>
      <c r="D4048">
        <v>1396</v>
      </c>
      <c r="E4048">
        <v>1416</v>
      </c>
      <c r="F4048">
        <v>1384</v>
      </c>
      <c r="G4048">
        <v>1393</v>
      </c>
      <c r="H4048">
        <v>1402</v>
      </c>
      <c r="I4048">
        <v>1408</v>
      </c>
      <c r="J4048">
        <v>1427</v>
      </c>
      <c r="K4048">
        <v>1399</v>
      </c>
    </row>
    <row r="4049" spans="1:11" x14ac:dyDescent="0.45">
      <c r="A4049" s="1">
        <v>4047</v>
      </c>
      <c r="B4049">
        <v>1436</v>
      </c>
      <c r="C4049">
        <v>1420</v>
      </c>
      <c r="D4049">
        <v>1397</v>
      </c>
      <c r="E4049">
        <v>1417</v>
      </c>
      <c r="F4049">
        <v>1385</v>
      </c>
      <c r="G4049">
        <v>1393</v>
      </c>
      <c r="H4049">
        <v>1402</v>
      </c>
      <c r="I4049">
        <v>1408</v>
      </c>
      <c r="J4049">
        <v>1427</v>
      </c>
      <c r="K4049">
        <v>1399</v>
      </c>
    </row>
    <row r="4050" spans="1:11" x14ac:dyDescent="0.45">
      <c r="A4050" s="1">
        <v>4048</v>
      </c>
      <c r="B4050">
        <v>1436</v>
      </c>
      <c r="C4050">
        <v>1420</v>
      </c>
      <c r="D4050">
        <v>1397</v>
      </c>
      <c r="E4050">
        <v>1417</v>
      </c>
      <c r="F4050">
        <v>1386</v>
      </c>
      <c r="G4050">
        <v>1393</v>
      </c>
      <c r="H4050">
        <v>1402</v>
      </c>
      <c r="I4050">
        <v>1408</v>
      </c>
      <c r="J4050">
        <v>1428</v>
      </c>
      <c r="K4050">
        <v>1399</v>
      </c>
    </row>
    <row r="4051" spans="1:11" x14ac:dyDescent="0.45">
      <c r="A4051" s="1">
        <v>4049</v>
      </c>
      <c r="B4051">
        <v>1437</v>
      </c>
      <c r="C4051">
        <v>1420</v>
      </c>
      <c r="D4051">
        <v>1397</v>
      </c>
      <c r="E4051">
        <v>1417</v>
      </c>
      <c r="F4051">
        <v>1386</v>
      </c>
      <c r="G4051">
        <v>1394</v>
      </c>
      <c r="H4051">
        <v>1403</v>
      </c>
      <c r="I4051">
        <v>1409</v>
      </c>
      <c r="J4051">
        <v>1428</v>
      </c>
      <c r="K4051">
        <v>1400</v>
      </c>
    </row>
    <row r="4052" spans="1:11" x14ac:dyDescent="0.45">
      <c r="A4052" s="1">
        <v>4050</v>
      </c>
      <c r="B4052">
        <v>1437</v>
      </c>
      <c r="C4052">
        <v>1421</v>
      </c>
      <c r="D4052">
        <v>1397</v>
      </c>
      <c r="E4052">
        <v>1417</v>
      </c>
      <c r="F4052">
        <v>1387</v>
      </c>
      <c r="G4052">
        <v>1394</v>
      </c>
      <c r="H4052">
        <v>1403</v>
      </c>
      <c r="I4052">
        <v>1409</v>
      </c>
      <c r="J4052">
        <v>1428</v>
      </c>
      <c r="K4052">
        <v>1400</v>
      </c>
    </row>
    <row r="4053" spans="1:11" x14ac:dyDescent="0.45">
      <c r="A4053" s="1">
        <v>4051</v>
      </c>
      <c r="B4053">
        <v>1437</v>
      </c>
      <c r="C4053">
        <v>1422</v>
      </c>
      <c r="D4053">
        <v>1398</v>
      </c>
      <c r="E4053">
        <v>1417</v>
      </c>
      <c r="F4053">
        <v>1388</v>
      </c>
      <c r="G4053">
        <v>1394</v>
      </c>
      <c r="H4053">
        <v>1404</v>
      </c>
      <c r="I4053">
        <v>1409</v>
      </c>
      <c r="J4053">
        <v>1429</v>
      </c>
      <c r="K4053">
        <v>1400</v>
      </c>
    </row>
    <row r="4054" spans="1:11" x14ac:dyDescent="0.45">
      <c r="A4054" s="1">
        <v>4052</v>
      </c>
      <c r="B4054">
        <v>1437</v>
      </c>
      <c r="C4054">
        <v>1423</v>
      </c>
      <c r="D4054">
        <v>1398</v>
      </c>
      <c r="E4054">
        <v>1417</v>
      </c>
      <c r="F4054">
        <v>1389</v>
      </c>
      <c r="G4054">
        <v>1395</v>
      </c>
      <c r="H4054">
        <v>1404</v>
      </c>
      <c r="I4054">
        <v>1410</v>
      </c>
      <c r="J4054">
        <v>1430</v>
      </c>
      <c r="K4054">
        <v>1400</v>
      </c>
    </row>
    <row r="4055" spans="1:11" x14ac:dyDescent="0.45">
      <c r="A4055" s="1">
        <v>4053</v>
      </c>
      <c r="B4055">
        <v>1437</v>
      </c>
      <c r="C4055">
        <v>1424</v>
      </c>
      <c r="D4055">
        <v>1399</v>
      </c>
      <c r="E4055">
        <v>1418</v>
      </c>
      <c r="F4055">
        <v>1390</v>
      </c>
      <c r="G4055">
        <v>1396</v>
      </c>
      <c r="H4055">
        <v>1404</v>
      </c>
      <c r="I4055">
        <v>1411</v>
      </c>
      <c r="J4055">
        <v>1430</v>
      </c>
      <c r="K4055">
        <v>1400</v>
      </c>
    </row>
    <row r="4056" spans="1:11" x14ac:dyDescent="0.45">
      <c r="A4056" s="1">
        <v>4054</v>
      </c>
      <c r="B4056">
        <v>1438</v>
      </c>
      <c r="C4056">
        <v>1425</v>
      </c>
      <c r="D4056">
        <v>1400</v>
      </c>
      <c r="E4056">
        <v>1418</v>
      </c>
      <c r="F4056">
        <v>1390</v>
      </c>
      <c r="G4056">
        <v>1396</v>
      </c>
      <c r="H4056">
        <v>1404</v>
      </c>
      <c r="I4056">
        <v>1411</v>
      </c>
      <c r="J4056">
        <v>1430</v>
      </c>
      <c r="K4056">
        <v>1400</v>
      </c>
    </row>
    <row r="4057" spans="1:11" x14ac:dyDescent="0.45">
      <c r="A4057" s="1">
        <v>4055</v>
      </c>
      <c r="B4057">
        <v>1438</v>
      </c>
      <c r="C4057">
        <v>1426</v>
      </c>
      <c r="D4057">
        <v>1400</v>
      </c>
      <c r="E4057">
        <v>1419</v>
      </c>
      <c r="F4057">
        <v>1390</v>
      </c>
      <c r="G4057">
        <v>1396</v>
      </c>
      <c r="H4057">
        <v>1404</v>
      </c>
      <c r="I4057">
        <v>1412</v>
      </c>
      <c r="J4057">
        <v>1430</v>
      </c>
      <c r="K4057">
        <v>1401</v>
      </c>
    </row>
    <row r="4058" spans="1:11" x14ac:dyDescent="0.45">
      <c r="A4058" s="1">
        <v>4056</v>
      </c>
      <c r="B4058">
        <v>1438</v>
      </c>
      <c r="C4058">
        <v>1427</v>
      </c>
      <c r="D4058">
        <v>1401</v>
      </c>
      <c r="E4058">
        <v>1419</v>
      </c>
      <c r="F4058">
        <v>1391</v>
      </c>
      <c r="G4058">
        <v>1396</v>
      </c>
      <c r="H4058">
        <v>1405</v>
      </c>
      <c r="I4058">
        <v>1412</v>
      </c>
      <c r="J4058">
        <v>1430</v>
      </c>
      <c r="K4058">
        <v>1402</v>
      </c>
    </row>
    <row r="4059" spans="1:11" x14ac:dyDescent="0.45">
      <c r="A4059" s="1">
        <v>4057</v>
      </c>
      <c r="B4059">
        <v>1438</v>
      </c>
      <c r="C4059">
        <v>1427</v>
      </c>
      <c r="D4059">
        <v>1402</v>
      </c>
      <c r="E4059">
        <v>1420</v>
      </c>
      <c r="F4059">
        <v>1391</v>
      </c>
      <c r="G4059">
        <v>1397</v>
      </c>
      <c r="H4059">
        <v>1405</v>
      </c>
      <c r="I4059">
        <v>1413</v>
      </c>
      <c r="J4059">
        <v>1430</v>
      </c>
      <c r="K4059">
        <v>1402</v>
      </c>
    </row>
    <row r="4060" spans="1:11" x14ac:dyDescent="0.45">
      <c r="A4060" s="1">
        <v>4058</v>
      </c>
      <c r="B4060">
        <v>1438</v>
      </c>
      <c r="C4060">
        <v>1428</v>
      </c>
      <c r="D4060">
        <v>1403</v>
      </c>
      <c r="E4060">
        <v>1420</v>
      </c>
      <c r="F4060">
        <v>1391</v>
      </c>
      <c r="G4060">
        <v>1397</v>
      </c>
      <c r="H4060">
        <v>1405</v>
      </c>
      <c r="I4060">
        <v>1413</v>
      </c>
      <c r="J4060">
        <v>1431</v>
      </c>
      <c r="K4060">
        <v>1402</v>
      </c>
    </row>
    <row r="4061" spans="1:11" x14ac:dyDescent="0.45">
      <c r="A4061" s="1">
        <v>4059</v>
      </c>
      <c r="B4061">
        <v>1438</v>
      </c>
      <c r="C4061">
        <v>1428</v>
      </c>
      <c r="D4061">
        <v>1403</v>
      </c>
      <c r="E4061">
        <v>1421</v>
      </c>
      <c r="F4061">
        <v>1392</v>
      </c>
      <c r="G4061">
        <v>1398</v>
      </c>
      <c r="H4061">
        <v>1405</v>
      </c>
      <c r="I4061">
        <v>1413</v>
      </c>
      <c r="J4061">
        <v>1431</v>
      </c>
      <c r="K4061">
        <v>1403</v>
      </c>
    </row>
    <row r="4062" spans="1:11" x14ac:dyDescent="0.45">
      <c r="A4062" s="1">
        <v>4060</v>
      </c>
      <c r="B4062">
        <v>1438</v>
      </c>
      <c r="C4062">
        <v>1428</v>
      </c>
      <c r="D4062">
        <v>1403</v>
      </c>
      <c r="E4062">
        <v>1421</v>
      </c>
      <c r="F4062">
        <v>1392</v>
      </c>
      <c r="G4062">
        <v>1398</v>
      </c>
      <c r="H4062">
        <v>1406</v>
      </c>
      <c r="I4062">
        <v>1414</v>
      </c>
      <c r="J4062">
        <v>1432</v>
      </c>
      <c r="K4062">
        <v>1404</v>
      </c>
    </row>
    <row r="4063" spans="1:11" x14ac:dyDescent="0.45">
      <c r="A4063" s="1">
        <v>4061</v>
      </c>
      <c r="B4063">
        <v>1438</v>
      </c>
      <c r="C4063">
        <v>1429</v>
      </c>
      <c r="D4063">
        <v>1404</v>
      </c>
      <c r="E4063">
        <v>1421</v>
      </c>
      <c r="F4063">
        <v>1392</v>
      </c>
      <c r="G4063">
        <v>1399</v>
      </c>
      <c r="H4063">
        <v>1406</v>
      </c>
      <c r="I4063">
        <v>1414</v>
      </c>
      <c r="J4063">
        <v>1433</v>
      </c>
      <c r="K4063">
        <v>1404</v>
      </c>
    </row>
    <row r="4064" spans="1:11" x14ac:dyDescent="0.45">
      <c r="A4064" s="1">
        <v>4062</v>
      </c>
      <c r="B4064">
        <v>1439</v>
      </c>
      <c r="C4064">
        <v>1429</v>
      </c>
      <c r="D4064">
        <v>1404</v>
      </c>
      <c r="E4064">
        <v>1422</v>
      </c>
      <c r="F4064">
        <v>1393</v>
      </c>
      <c r="G4064">
        <v>1399</v>
      </c>
      <c r="H4064">
        <v>1407</v>
      </c>
      <c r="I4064">
        <v>1414</v>
      </c>
      <c r="J4064">
        <v>1433</v>
      </c>
      <c r="K4064">
        <v>1404</v>
      </c>
    </row>
    <row r="4065" spans="1:11" x14ac:dyDescent="0.45">
      <c r="A4065" s="1">
        <v>4063</v>
      </c>
      <c r="B4065">
        <v>1440</v>
      </c>
      <c r="C4065">
        <v>1429</v>
      </c>
      <c r="D4065">
        <v>1404</v>
      </c>
      <c r="E4065">
        <v>1423</v>
      </c>
      <c r="F4065">
        <v>1393</v>
      </c>
      <c r="G4065">
        <v>1399</v>
      </c>
      <c r="H4065">
        <v>1408</v>
      </c>
      <c r="I4065">
        <v>1414</v>
      </c>
      <c r="J4065">
        <v>1433</v>
      </c>
      <c r="K4065">
        <v>1404</v>
      </c>
    </row>
    <row r="4066" spans="1:11" x14ac:dyDescent="0.45">
      <c r="A4066" s="1">
        <v>4064</v>
      </c>
      <c r="B4066">
        <v>1441</v>
      </c>
      <c r="C4066">
        <v>1429</v>
      </c>
      <c r="D4066">
        <v>1404</v>
      </c>
      <c r="E4066">
        <v>1423</v>
      </c>
      <c r="F4066">
        <v>1393</v>
      </c>
      <c r="G4066">
        <v>1399</v>
      </c>
      <c r="H4066">
        <v>1409</v>
      </c>
      <c r="I4066">
        <v>1415</v>
      </c>
      <c r="J4066">
        <v>1434</v>
      </c>
      <c r="K4066">
        <v>1404</v>
      </c>
    </row>
    <row r="4067" spans="1:11" x14ac:dyDescent="0.45">
      <c r="A4067" s="1">
        <v>4065</v>
      </c>
      <c r="B4067">
        <v>1441</v>
      </c>
      <c r="C4067">
        <v>1429</v>
      </c>
      <c r="D4067">
        <v>1405</v>
      </c>
      <c r="E4067">
        <v>1423</v>
      </c>
      <c r="F4067">
        <v>1394</v>
      </c>
      <c r="G4067">
        <v>1400</v>
      </c>
      <c r="H4067">
        <v>1409</v>
      </c>
      <c r="I4067">
        <v>1415</v>
      </c>
      <c r="J4067">
        <v>1435</v>
      </c>
      <c r="K4067">
        <v>1404</v>
      </c>
    </row>
    <row r="4068" spans="1:11" x14ac:dyDescent="0.45">
      <c r="A4068" s="1">
        <v>4066</v>
      </c>
      <c r="B4068">
        <v>1441</v>
      </c>
      <c r="C4068">
        <v>1430</v>
      </c>
      <c r="D4068">
        <v>1406</v>
      </c>
      <c r="E4068">
        <v>1423</v>
      </c>
      <c r="F4068">
        <v>1394</v>
      </c>
      <c r="G4068">
        <v>1401</v>
      </c>
      <c r="H4068">
        <v>1409</v>
      </c>
      <c r="I4068">
        <v>1416</v>
      </c>
      <c r="J4068">
        <v>1435</v>
      </c>
      <c r="K4068">
        <v>1405</v>
      </c>
    </row>
    <row r="4069" spans="1:11" x14ac:dyDescent="0.45">
      <c r="A4069" s="1">
        <v>4067</v>
      </c>
      <c r="B4069">
        <v>1441</v>
      </c>
      <c r="C4069">
        <v>1430</v>
      </c>
      <c r="D4069">
        <v>1407</v>
      </c>
      <c r="E4069">
        <v>1423</v>
      </c>
      <c r="F4069">
        <v>1394</v>
      </c>
      <c r="G4069">
        <v>1401</v>
      </c>
      <c r="H4069">
        <v>1409</v>
      </c>
      <c r="I4069">
        <v>1416</v>
      </c>
      <c r="J4069">
        <v>1436</v>
      </c>
      <c r="K4069">
        <v>1406</v>
      </c>
    </row>
    <row r="4070" spans="1:11" x14ac:dyDescent="0.45">
      <c r="A4070" s="1">
        <v>4068</v>
      </c>
      <c r="B4070">
        <v>1442</v>
      </c>
      <c r="C4070">
        <v>1430</v>
      </c>
      <c r="D4070">
        <v>1407</v>
      </c>
      <c r="E4070">
        <v>1423</v>
      </c>
      <c r="F4070">
        <v>1395</v>
      </c>
      <c r="G4070">
        <v>1402</v>
      </c>
      <c r="H4070">
        <v>1409</v>
      </c>
      <c r="I4070">
        <v>1416</v>
      </c>
      <c r="J4070">
        <v>1436</v>
      </c>
      <c r="K4070">
        <v>1406</v>
      </c>
    </row>
    <row r="4071" spans="1:11" x14ac:dyDescent="0.45">
      <c r="A4071" s="1">
        <v>4069</v>
      </c>
      <c r="B4071">
        <v>1442</v>
      </c>
      <c r="C4071">
        <v>1430</v>
      </c>
      <c r="D4071">
        <v>1407</v>
      </c>
      <c r="E4071">
        <v>1424</v>
      </c>
      <c r="F4071">
        <v>1396</v>
      </c>
      <c r="G4071">
        <v>1402</v>
      </c>
      <c r="H4071">
        <v>1410</v>
      </c>
      <c r="I4071">
        <v>1416</v>
      </c>
      <c r="J4071">
        <v>1437</v>
      </c>
      <c r="K4071">
        <v>1406</v>
      </c>
    </row>
    <row r="4072" spans="1:11" x14ac:dyDescent="0.45">
      <c r="A4072" s="1">
        <v>4070</v>
      </c>
      <c r="B4072">
        <v>1442</v>
      </c>
      <c r="C4072">
        <v>1431</v>
      </c>
      <c r="D4072">
        <v>1407</v>
      </c>
      <c r="E4072">
        <v>1425</v>
      </c>
      <c r="F4072">
        <v>1396</v>
      </c>
      <c r="G4072">
        <v>1402</v>
      </c>
      <c r="H4072">
        <v>1411</v>
      </c>
      <c r="I4072">
        <v>1416</v>
      </c>
      <c r="J4072">
        <v>1437</v>
      </c>
      <c r="K4072">
        <v>1406</v>
      </c>
    </row>
    <row r="4073" spans="1:11" x14ac:dyDescent="0.45">
      <c r="A4073" s="1">
        <v>4071</v>
      </c>
      <c r="B4073">
        <v>1443</v>
      </c>
      <c r="C4073">
        <v>1431</v>
      </c>
      <c r="D4073">
        <v>1408</v>
      </c>
      <c r="E4073">
        <v>1426</v>
      </c>
      <c r="F4073">
        <v>1397</v>
      </c>
      <c r="G4073">
        <v>1402</v>
      </c>
      <c r="H4073">
        <v>1411</v>
      </c>
      <c r="I4073">
        <v>1417</v>
      </c>
      <c r="J4073">
        <v>1438</v>
      </c>
      <c r="K4073">
        <v>1406</v>
      </c>
    </row>
    <row r="4074" spans="1:11" x14ac:dyDescent="0.45">
      <c r="A4074" s="1">
        <v>4072</v>
      </c>
      <c r="B4074">
        <v>1443</v>
      </c>
      <c r="C4074">
        <v>1431</v>
      </c>
      <c r="D4074">
        <v>1409</v>
      </c>
      <c r="E4074">
        <v>1427</v>
      </c>
      <c r="F4074">
        <v>1398</v>
      </c>
      <c r="G4074">
        <v>1402</v>
      </c>
      <c r="H4074">
        <v>1412</v>
      </c>
      <c r="I4074">
        <v>1417</v>
      </c>
      <c r="J4074">
        <v>1438</v>
      </c>
      <c r="K4074">
        <v>1407</v>
      </c>
    </row>
    <row r="4075" spans="1:11" x14ac:dyDescent="0.45">
      <c r="A4075" s="1">
        <v>4073</v>
      </c>
      <c r="B4075">
        <v>1444</v>
      </c>
      <c r="C4075">
        <v>1431</v>
      </c>
      <c r="D4075">
        <v>1409</v>
      </c>
      <c r="E4075">
        <v>1427</v>
      </c>
      <c r="F4075">
        <v>1399</v>
      </c>
      <c r="G4075">
        <v>1402</v>
      </c>
      <c r="H4075">
        <v>1412</v>
      </c>
      <c r="I4075">
        <v>1417</v>
      </c>
      <c r="J4075">
        <v>1438</v>
      </c>
      <c r="K4075">
        <v>1407</v>
      </c>
    </row>
    <row r="4076" spans="1:11" x14ac:dyDescent="0.45">
      <c r="A4076" s="1">
        <v>4074</v>
      </c>
      <c r="B4076">
        <v>1445</v>
      </c>
      <c r="C4076">
        <v>1431</v>
      </c>
      <c r="D4076">
        <v>1410</v>
      </c>
      <c r="E4076">
        <v>1427</v>
      </c>
      <c r="F4076">
        <v>1400</v>
      </c>
      <c r="G4076">
        <v>1403</v>
      </c>
      <c r="H4076">
        <v>1413</v>
      </c>
      <c r="I4076">
        <v>1417</v>
      </c>
      <c r="J4076">
        <v>1439</v>
      </c>
      <c r="K4076">
        <v>1408</v>
      </c>
    </row>
    <row r="4077" spans="1:11" x14ac:dyDescent="0.45">
      <c r="A4077" s="1">
        <v>4075</v>
      </c>
      <c r="B4077">
        <v>1446</v>
      </c>
      <c r="C4077">
        <v>1432</v>
      </c>
      <c r="D4077">
        <v>1410</v>
      </c>
      <c r="E4077">
        <v>1427</v>
      </c>
      <c r="F4077">
        <v>1400</v>
      </c>
      <c r="G4077">
        <v>1403</v>
      </c>
      <c r="H4077">
        <v>1414</v>
      </c>
      <c r="I4077">
        <v>1417</v>
      </c>
      <c r="J4077">
        <v>1439</v>
      </c>
      <c r="K4077">
        <v>1408</v>
      </c>
    </row>
    <row r="4078" spans="1:11" x14ac:dyDescent="0.45">
      <c r="A4078" s="1">
        <v>4076</v>
      </c>
      <c r="B4078">
        <v>1446</v>
      </c>
      <c r="C4078">
        <v>1432</v>
      </c>
      <c r="D4078">
        <v>1410</v>
      </c>
      <c r="E4078">
        <v>1427</v>
      </c>
      <c r="F4078">
        <v>1401</v>
      </c>
      <c r="G4078">
        <v>1403</v>
      </c>
      <c r="H4078">
        <v>1414</v>
      </c>
      <c r="I4078">
        <v>1417</v>
      </c>
      <c r="J4078">
        <v>1440</v>
      </c>
      <c r="K4078">
        <v>1409</v>
      </c>
    </row>
    <row r="4079" spans="1:11" x14ac:dyDescent="0.45">
      <c r="A4079" s="1">
        <v>4077</v>
      </c>
      <c r="B4079">
        <v>1447</v>
      </c>
      <c r="C4079">
        <v>1432</v>
      </c>
      <c r="D4079">
        <v>1411</v>
      </c>
      <c r="E4079">
        <v>1427</v>
      </c>
      <c r="F4079">
        <v>1402</v>
      </c>
      <c r="G4079">
        <v>1403</v>
      </c>
      <c r="H4079">
        <v>1415</v>
      </c>
      <c r="I4079">
        <v>1418</v>
      </c>
      <c r="J4079">
        <v>1440</v>
      </c>
      <c r="K4079">
        <v>1410</v>
      </c>
    </row>
    <row r="4080" spans="1:11" x14ac:dyDescent="0.45">
      <c r="A4080" s="1">
        <v>4078</v>
      </c>
      <c r="B4080">
        <v>1447</v>
      </c>
      <c r="C4080">
        <v>1432</v>
      </c>
      <c r="D4080">
        <v>1411</v>
      </c>
      <c r="E4080">
        <v>1428</v>
      </c>
      <c r="F4080">
        <v>1402</v>
      </c>
      <c r="G4080">
        <v>1403</v>
      </c>
      <c r="H4080">
        <v>1415</v>
      </c>
      <c r="I4080">
        <v>1418</v>
      </c>
      <c r="J4080">
        <v>1440</v>
      </c>
      <c r="K4080">
        <v>1410</v>
      </c>
    </row>
    <row r="4081" spans="1:11" x14ac:dyDescent="0.45">
      <c r="A4081" s="1">
        <v>4079</v>
      </c>
      <c r="B4081">
        <v>1447</v>
      </c>
      <c r="C4081">
        <v>1432</v>
      </c>
      <c r="D4081">
        <v>1412</v>
      </c>
      <c r="E4081">
        <v>1428</v>
      </c>
      <c r="F4081">
        <v>1402</v>
      </c>
      <c r="G4081">
        <v>1403</v>
      </c>
      <c r="H4081">
        <v>1416</v>
      </c>
      <c r="I4081">
        <v>1419</v>
      </c>
      <c r="J4081">
        <v>1441</v>
      </c>
      <c r="K4081">
        <v>1411</v>
      </c>
    </row>
    <row r="4082" spans="1:11" x14ac:dyDescent="0.45">
      <c r="A4082" s="1">
        <v>4080</v>
      </c>
      <c r="B4082">
        <v>1448</v>
      </c>
      <c r="C4082">
        <v>1433</v>
      </c>
      <c r="D4082">
        <v>1412</v>
      </c>
      <c r="E4082">
        <v>1428</v>
      </c>
      <c r="F4082">
        <v>1402</v>
      </c>
      <c r="G4082">
        <v>1403</v>
      </c>
      <c r="H4082">
        <v>1417</v>
      </c>
      <c r="I4082">
        <v>1419</v>
      </c>
      <c r="J4082">
        <v>1441</v>
      </c>
      <c r="K4082">
        <v>1411</v>
      </c>
    </row>
    <row r="4083" spans="1:11" x14ac:dyDescent="0.45">
      <c r="A4083" s="1">
        <v>4081</v>
      </c>
      <c r="B4083">
        <v>1448</v>
      </c>
      <c r="C4083">
        <v>1434</v>
      </c>
      <c r="D4083">
        <v>1412</v>
      </c>
      <c r="E4083">
        <v>1428</v>
      </c>
      <c r="F4083">
        <v>1402</v>
      </c>
      <c r="G4083">
        <v>1403</v>
      </c>
      <c r="H4083">
        <v>1417</v>
      </c>
      <c r="I4083">
        <v>1420</v>
      </c>
      <c r="J4083">
        <v>1442</v>
      </c>
      <c r="K4083">
        <v>1412</v>
      </c>
    </row>
    <row r="4084" spans="1:11" x14ac:dyDescent="0.45">
      <c r="A4084" s="1">
        <v>4082</v>
      </c>
      <c r="B4084">
        <v>1449</v>
      </c>
      <c r="C4084">
        <v>1434</v>
      </c>
      <c r="D4084">
        <v>1412</v>
      </c>
      <c r="E4084">
        <v>1429</v>
      </c>
      <c r="F4084">
        <v>1402</v>
      </c>
      <c r="G4084">
        <v>1403</v>
      </c>
      <c r="H4084">
        <v>1417</v>
      </c>
      <c r="I4084">
        <v>1420</v>
      </c>
      <c r="J4084">
        <v>1442</v>
      </c>
      <c r="K4084">
        <v>1412</v>
      </c>
    </row>
    <row r="4085" spans="1:11" x14ac:dyDescent="0.45">
      <c r="A4085" s="1">
        <v>4083</v>
      </c>
      <c r="B4085">
        <v>1450</v>
      </c>
      <c r="C4085">
        <v>1434</v>
      </c>
      <c r="D4085">
        <v>1413</v>
      </c>
      <c r="E4085">
        <v>1429</v>
      </c>
      <c r="F4085">
        <v>1402</v>
      </c>
      <c r="G4085">
        <v>1404</v>
      </c>
      <c r="H4085">
        <v>1417</v>
      </c>
      <c r="I4085">
        <v>1421</v>
      </c>
      <c r="J4085">
        <v>1442</v>
      </c>
      <c r="K4085">
        <v>1412</v>
      </c>
    </row>
    <row r="4086" spans="1:11" x14ac:dyDescent="0.45">
      <c r="A4086" s="1">
        <v>4084</v>
      </c>
      <c r="B4086">
        <v>1450</v>
      </c>
      <c r="C4086">
        <v>1435</v>
      </c>
      <c r="D4086">
        <v>1414</v>
      </c>
      <c r="E4086">
        <v>1429</v>
      </c>
      <c r="F4086">
        <v>1403</v>
      </c>
      <c r="G4086">
        <v>1404</v>
      </c>
      <c r="H4086">
        <v>1417</v>
      </c>
      <c r="I4086">
        <v>1421</v>
      </c>
      <c r="J4086">
        <v>1442</v>
      </c>
      <c r="K4086">
        <v>1412</v>
      </c>
    </row>
    <row r="4087" spans="1:11" x14ac:dyDescent="0.45">
      <c r="A4087" s="1">
        <v>4085</v>
      </c>
      <c r="B4087">
        <v>1451</v>
      </c>
      <c r="C4087">
        <v>1435</v>
      </c>
      <c r="D4087">
        <v>1415</v>
      </c>
      <c r="E4087">
        <v>1429</v>
      </c>
      <c r="F4087">
        <v>1403</v>
      </c>
      <c r="G4087">
        <v>1404</v>
      </c>
      <c r="H4087">
        <v>1417</v>
      </c>
      <c r="I4087">
        <v>1421</v>
      </c>
      <c r="J4087">
        <v>1442</v>
      </c>
      <c r="K4087">
        <v>1413</v>
      </c>
    </row>
    <row r="4088" spans="1:11" x14ac:dyDescent="0.45">
      <c r="A4088" s="1">
        <v>4086</v>
      </c>
      <c r="B4088">
        <v>1451</v>
      </c>
      <c r="C4088">
        <v>1435</v>
      </c>
      <c r="D4088">
        <v>1415</v>
      </c>
      <c r="E4088">
        <v>1429</v>
      </c>
      <c r="F4088">
        <v>1403</v>
      </c>
      <c r="G4088">
        <v>1404</v>
      </c>
      <c r="H4088">
        <v>1417</v>
      </c>
      <c r="I4088">
        <v>1421</v>
      </c>
      <c r="J4088">
        <v>1442</v>
      </c>
      <c r="K4088">
        <v>1413</v>
      </c>
    </row>
    <row r="4089" spans="1:11" x14ac:dyDescent="0.45">
      <c r="A4089" s="1">
        <v>4087</v>
      </c>
      <c r="B4089">
        <v>1452</v>
      </c>
      <c r="C4089">
        <v>1435</v>
      </c>
      <c r="D4089">
        <v>1415</v>
      </c>
      <c r="E4089">
        <v>1429</v>
      </c>
      <c r="F4089">
        <v>1403</v>
      </c>
      <c r="G4089">
        <v>1405</v>
      </c>
      <c r="H4089">
        <v>1417</v>
      </c>
      <c r="I4089">
        <v>1421</v>
      </c>
      <c r="J4089">
        <v>1443</v>
      </c>
      <c r="K4089">
        <v>1413</v>
      </c>
    </row>
    <row r="4090" spans="1:11" x14ac:dyDescent="0.45">
      <c r="A4090" s="1">
        <v>4088</v>
      </c>
      <c r="B4090">
        <v>1452</v>
      </c>
      <c r="C4090">
        <v>1436</v>
      </c>
      <c r="D4090">
        <v>1416</v>
      </c>
      <c r="E4090">
        <v>1429</v>
      </c>
      <c r="F4090">
        <v>1403</v>
      </c>
      <c r="G4090">
        <v>1405</v>
      </c>
      <c r="H4090">
        <v>1417</v>
      </c>
      <c r="I4090">
        <v>1421</v>
      </c>
      <c r="J4090">
        <v>1444</v>
      </c>
      <c r="K4090">
        <v>1413</v>
      </c>
    </row>
    <row r="4091" spans="1:11" x14ac:dyDescent="0.45">
      <c r="A4091" s="1">
        <v>4089</v>
      </c>
      <c r="B4091">
        <v>1452</v>
      </c>
      <c r="C4091">
        <v>1436</v>
      </c>
      <c r="D4091">
        <v>1416</v>
      </c>
      <c r="E4091">
        <v>1430</v>
      </c>
      <c r="F4091">
        <v>1403</v>
      </c>
      <c r="G4091">
        <v>1405</v>
      </c>
      <c r="H4091">
        <v>1417</v>
      </c>
      <c r="I4091">
        <v>1421</v>
      </c>
      <c r="J4091">
        <v>1444</v>
      </c>
      <c r="K4091">
        <v>1414</v>
      </c>
    </row>
    <row r="4092" spans="1:11" x14ac:dyDescent="0.45">
      <c r="A4092" s="1">
        <v>4090</v>
      </c>
      <c r="B4092">
        <v>1453</v>
      </c>
      <c r="C4092">
        <v>1436</v>
      </c>
      <c r="D4092">
        <v>1416</v>
      </c>
      <c r="E4092">
        <v>1430</v>
      </c>
      <c r="F4092">
        <v>1403</v>
      </c>
      <c r="G4092">
        <v>1405</v>
      </c>
      <c r="H4092">
        <v>1417</v>
      </c>
      <c r="I4092">
        <v>1421</v>
      </c>
      <c r="J4092">
        <v>1444</v>
      </c>
      <c r="K4092">
        <v>1414</v>
      </c>
    </row>
    <row r="4093" spans="1:11" x14ac:dyDescent="0.45">
      <c r="A4093" s="1">
        <v>4091</v>
      </c>
      <c r="B4093">
        <v>1453</v>
      </c>
      <c r="C4093">
        <v>1436</v>
      </c>
      <c r="D4093">
        <v>1417</v>
      </c>
      <c r="E4093">
        <v>1430</v>
      </c>
      <c r="F4093">
        <v>1404</v>
      </c>
      <c r="G4093">
        <v>1405</v>
      </c>
      <c r="H4093">
        <v>1418</v>
      </c>
      <c r="I4093">
        <v>1422</v>
      </c>
      <c r="J4093">
        <v>1444</v>
      </c>
      <c r="K4093">
        <v>1414</v>
      </c>
    </row>
    <row r="4094" spans="1:11" x14ac:dyDescent="0.45">
      <c r="A4094" s="1">
        <v>4092</v>
      </c>
      <c r="B4094">
        <v>1453</v>
      </c>
      <c r="C4094">
        <v>1437</v>
      </c>
      <c r="D4094">
        <v>1418</v>
      </c>
      <c r="E4094">
        <v>1430</v>
      </c>
      <c r="F4094">
        <v>1405</v>
      </c>
      <c r="G4094">
        <v>1405</v>
      </c>
      <c r="H4094">
        <v>1418</v>
      </c>
      <c r="I4094">
        <v>1422</v>
      </c>
      <c r="J4094">
        <v>1445</v>
      </c>
      <c r="K4094">
        <v>1414</v>
      </c>
    </row>
    <row r="4095" spans="1:11" x14ac:dyDescent="0.45">
      <c r="A4095" s="1">
        <v>4093</v>
      </c>
      <c r="B4095">
        <v>1453</v>
      </c>
      <c r="C4095">
        <v>1437</v>
      </c>
      <c r="D4095">
        <v>1418</v>
      </c>
      <c r="E4095">
        <v>1430</v>
      </c>
      <c r="F4095">
        <v>1405</v>
      </c>
      <c r="G4095">
        <v>1405</v>
      </c>
      <c r="H4095">
        <v>1418</v>
      </c>
      <c r="I4095">
        <v>1422</v>
      </c>
      <c r="J4095">
        <v>1446</v>
      </c>
      <c r="K4095">
        <v>1414</v>
      </c>
    </row>
    <row r="4096" spans="1:11" x14ac:dyDescent="0.45">
      <c r="A4096" s="1">
        <v>4094</v>
      </c>
      <c r="B4096">
        <v>1454</v>
      </c>
      <c r="C4096">
        <v>1437</v>
      </c>
      <c r="D4096">
        <v>1418</v>
      </c>
      <c r="E4096">
        <v>1430</v>
      </c>
      <c r="F4096">
        <v>1405</v>
      </c>
      <c r="G4096">
        <v>1406</v>
      </c>
      <c r="H4096">
        <v>1419</v>
      </c>
      <c r="I4096">
        <v>1422</v>
      </c>
      <c r="J4096">
        <v>1447</v>
      </c>
      <c r="K4096">
        <v>1415</v>
      </c>
    </row>
    <row r="4097" spans="1:11" x14ac:dyDescent="0.45">
      <c r="A4097" s="1">
        <v>4095</v>
      </c>
      <c r="B4097">
        <v>1455</v>
      </c>
      <c r="C4097">
        <v>1437</v>
      </c>
      <c r="D4097">
        <v>1419</v>
      </c>
      <c r="E4097">
        <v>1430</v>
      </c>
      <c r="F4097">
        <v>1406</v>
      </c>
      <c r="G4097">
        <v>1406</v>
      </c>
      <c r="H4097">
        <v>1419</v>
      </c>
      <c r="I4097">
        <v>1422</v>
      </c>
      <c r="J4097">
        <v>1447</v>
      </c>
      <c r="K4097">
        <v>1415</v>
      </c>
    </row>
    <row r="4098" spans="1:11" x14ac:dyDescent="0.45">
      <c r="A4098" s="1">
        <v>4096</v>
      </c>
      <c r="B4098">
        <v>1455</v>
      </c>
      <c r="C4098">
        <v>1437</v>
      </c>
      <c r="D4098">
        <v>1419</v>
      </c>
      <c r="E4098">
        <v>1431</v>
      </c>
      <c r="F4098">
        <v>1407</v>
      </c>
      <c r="G4098">
        <v>1407</v>
      </c>
      <c r="H4098">
        <v>1419</v>
      </c>
      <c r="I4098">
        <v>1422</v>
      </c>
      <c r="J4098">
        <v>1447</v>
      </c>
      <c r="K4098">
        <v>1415</v>
      </c>
    </row>
    <row r="4099" spans="1:11" x14ac:dyDescent="0.45">
      <c r="A4099" s="1">
        <v>4097</v>
      </c>
      <c r="B4099">
        <v>1456</v>
      </c>
      <c r="C4099">
        <v>1437</v>
      </c>
      <c r="D4099">
        <v>1419</v>
      </c>
      <c r="E4099">
        <v>1431</v>
      </c>
      <c r="F4099">
        <v>1407</v>
      </c>
      <c r="G4099">
        <v>1408</v>
      </c>
      <c r="H4099">
        <v>1419</v>
      </c>
      <c r="I4099">
        <v>1423</v>
      </c>
      <c r="J4099">
        <v>1447</v>
      </c>
      <c r="K4099">
        <v>1416</v>
      </c>
    </row>
    <row r="4100" spans="1:11" x14ac:dyDescent="0.45">
      <c r="A4100" s="1">
        <v>4098</v>
      </c>
      <c r="B4100">
        <v>1456</v>
      </c>
      <c r="C4100">
        <v>1437</v>
      </c>
      <c r="D4100">
        <v>1420</v>
      </c>
      <c r="E4100">
        <v>1431</v>
      </c>
      <c r="F4100">
        <v>1407</v>
      </c>
      <c r="G4100">
        <v>1408</v>
      </c>
      <c r="H4100">
        <v>1419</v>
      </c>
      <c r="I4100">
        <v>1424</v>
      </c>
      <c r="J4100">
        <v>1447</v>
      </c>
      <c r="K4100">
        <v>1416</v>
      </c>
    </row>
    <row r="4101" spans="1:11" x14ac:dyDescent="0.45">
      <c r="A4101" s="1">
        <v>4099</v>
      </c>
      <c r="B4101">
        <v>1456</v>
      </c>
      <c r="C4101">
        <v>1437</v>
      </c>
      <c r="D4101">
        <v>1421</v>
      </c>
      <c r="E4101">
        <v>1431</v>
      </c>
      <c r="F4101">
        <v>1407</v>
      </c>
      <c r="G4101">
        <v>1408</v>
      </c>
      <c r="H4101">
        <v>1419</v>
      </c>
      <c r="I4101">
        <v>1424</v>
      </c>
      <c r="J4101">
        <v>1447</v>
      </c>
      <c r="K4101">
        <v>1416</v>
      </c>
    </row>
    <row r="4102" spans="1:11" x14ac:dyDescent="0.45">
      <c r="A4102" s="1">
        <v>4100</v>
      </c>
      <c r="B4102">
        <v>1456</v>
      </c>
      <c r="C4102">
        <v>1437</v>
      </c>
      <c r="D4102">
        <v>1422</v>
      </c>
      <c r="E4102">
        <v>1431</v>
      </c>
      <c r="F4102">
        <v>1407</v>
      </c>
      <c r="G4102">
        <v>1409</v>
      </c>
      <c r="H4102">
        <v>1420</v>
      </c>
      <c r="I4102">
        <v>1424</v>
      </c>
      <c r="J4102">
        <v>1447</v>
      </c>
      <c r="K4102">
        <v>1417</v>
      </c>
    </row>
    <row r="4103" spans="1:11" x14ac:dyDescent="0.45">
      <c r="A4103" s="1">
        <v>4101</v>
      </c>
      <c r="B4103">
        <v>1457</v>
      </c>
      <c r="C4103">
        <v>1437</v>
      </c>
      <c r="D4103">
        <v>1422</v>
      </c>
      <c r="E4103">
        <v>1432</v>
      </c>
      <c r="F4103">
        <v>1407</v>
      </c>
      <c r="G4103">
        <v>1409</v>
      </c>
      <c r="H4103">
        <v>1420</v>
      </c>
      <c r="I4103">
        <v>1425</v>
      </c>
      <c r="J4103">
        <v>1447</v>
      </c>
      <c r="K4103">
        <v>1417</v>
      </c>
    </row>
    <row r="4104" spans="1:11" x14ac:dyDescent="0.45">
      <c r="A4104" s="1">
        <v>4102</v>
      </c>
      <c r="B4104">
        <v>1458</v>
      </c>
      <c r="C4104">
        <v>1437</v>
      </c>
      <c r="D4104">
        <v>1422</v>
      </c>
      <c r="E4104">
        <v>1432</v>
      </c>
      <c r="F4104">
        <v>1407</v>
      </c>
      <c r="G4104">
        <v>1409</v>
      </c>
      <c r="H4104">
        <v>1420</v>
      </c>
      <c r="I4104">
        <v>1426</v>
      </c>
      <c r="J4104">
        <v>1447</v>
      </c>
      <c r="K4104">
        <v>1417</v>
      </c>
    </row>
    <row r="4105" spans="1:11" x14ac:dyDescent="0.45">
      <c r="A4105" s="1">
        <v>4103</v>
      </c>
      <c r="B4105">
        <v>1458</v>
      </c>
      <c r="C4105">
        <v>1438</v>
      </c>
      <c r="D4105">
        <v>1422</v>
      </c>
      <c r="E4105">
        <v>1432</v>
      </c>
      <c r="F4105">
        <v>1408</v>
      </c>
      <c r="G4105">
        <v>1409</v>
      </c>
      <c r="H4105">
        <v>1420</v>
      </c>
      <c r="I4105">
        <v>1426</v>
      </c>
      <c r="J4105">
        <v>1447</v>
      </c>
      <c r="K4105">
        <v>1417</v>
      </c>
    </row>
    <row r="4106" spans="1:11" x14ac:dyDescent="0.45">
      <c r="A4106" s="1">
        <v>4104</v>
      </c>
      <c r="B4106">
        <v>1458</v>
      </c>
      <c r="C4106">
        <v>1438</v>
      </c>
      <c r="D4106">
        <v>1423</v>
      </c>
      <c r="E4106">
        <v>1432</v>
      </c>
      <c r="F4106">
        <v>1408</v>
      </c>
      <c r="G4106">
        <v>1410</v>
      </c>
      <c r="H4106">
        <v>1421</v>
      </c>
      <c r="I4106">
        <v>1426</v>
      </c>
      <c r="J4106">
        <v>1448</v>
      </c>
      <c r="K4106">
        <v>1417</v>
      </c>
    </row>
    <row r="4107" spans="1:11" x14ac:dyDescent="0.45">
      <c r="A4107" s="1">
        <v>4105</v>
      </c>
      <c r="B4107">
        <v>1458</v>
      </c>
      <c r="C4107">
        <v>1439</v>
      </c>
      <c r="D4107">
        <v>1423</v>
      </c>
      <c r="E4107">
        <v>1433</v>
      </c>
      <c r="F4107">
        <v>1409</v>
      </c>
      <c r="G4107">
        <v>1411</v>
      </c>
      <c r="H4107">
        <v>1421</v>
      </c>
      <c r="I4107">
        <v>1426</v>
      </c>
      <c r="J4107">
        <v>1448</v>
      </c>
      <c r="K4107">
        <v>1418</v>
      </c>
    </row>
    <row r="4108" spans="1:11" x14ac:dyDescent="0.45">
      <c r="A4108" s="1">
        <v>4106</v>
      </c>
      <c r="B4108">
        <v>1459</v>
      </c>
      <c r="C4108">
        <v>1440</v>
      </c>
      <c r="D4108">
        <v>1423</v>
      </c>
      <c r="E4108">
        <v>1433</v>
      </c>
      <c r="F4108">
        <v>1410</v>
      </c>
      <c r="G4108">
        <v>1412</v>
      </c>
      <c r="H4108">
        <v>1421</v>
      </c>
      <c r="I4108">
        <v>1426</v>
      </c>
      <c r="J4108">
        <v>1448</v>
      </c>
      <c r="K4108">
        <v>1418</v>
      </c>
    </row>
    <row r="4109" spans="1:11" x14ac:dyDescent="0.45">
      <c r="A4109" s="1">
        <v>4107</v>
      </c>
      <c r="B4109">
        <v>1460</v>
      </c>
      <c r="C4109">
        <v>1441</v>
      </c>
      <c r="D4109">
        <v>1423</v>
      </c>
      <c r="E4109">
        <v>1433</v>
      </c>
      <c r="F4109">
        <v>1410</v>
      </c>
      <c r="G4109">
        <v>1412</v>
      </c>
      <c r="H4109">
        <v>1421</v>
      </c>
      <c r="I4109">
        <v>1427</v>
      </c>
      <c r="J4109">
        <v>1449</v>
      </c>
      <c r="K4109">
        <v>1418</v>
      </c>
    </row>
    <row r="4110" spans="1:11" x14ac:dyDescent="0.45">
      <c r="A4110" s="1">
        <v>4108</v>
      </c>
      <c r="B4110">
        <v>1460</v>
      </c>
      <c r="C4110">
        <v>1441</v>
      </c>
      <c r="D4110">
        <v>1423</v>
      </c>
      <c r="E4110">
        <v>1433</v>
      </c>
      <c r="F4110">
        <v>1411</v>
      </c>
      <c r="G4110">
        <v>1412</v>
      </c>
      <c r="H4110">
        <v>1421</v>
      </c>
      <c r="I4110">
        <v>1427</v>
      </c>
      <c r="J4110">
        <v>1449</v>
      </c>
      <c r="K4110">
        <v>1419</v>
      </c>
    </row>
    <row r="4111" spans="1:11" x14ac:dyDescent="0.45">
      <c r="A4111" s="1">
        <v>4109</v>
      </c>
      <c r="B4111">
        <v>1460</v>
      </c>
      <c r="C4111">
        <v>1441</v>
      </c>
      <c r="D4111">
        <v>1423</v>
      </c>
      <c r="E4111">
        <v>1434</v>
      </c>
      <c r="F4111">
        <v>1411</v>
      </c>
      <c r="G4111">
        <v>1413</v>
      </c>
      <c r="H4111">
        <v>1421</v>
      </c>
      <c r="I4111">
        <v>1428</v>
      </c>
      <c r="J4111">
        <v>1449</v>
      </c>
      <c r="K4111">
        <v>1420</v>
      </c>
    </row>
    <row r="4112" spans="1:11" x14ac:dyDescent="0.45">
      <c r="A4112" s="1">
        <v>4110</v>
      </c>
      <c r="B4112">
        <v>1461</v>
      </c>
      <c r="C4112">
        <v>1441</v>
      </c>
      <c r="D4112">
        <v>1423</v>
      </c>
      <c r="E4112">
        <v>1434</v>
      </c>
      <c r="F4112">
        <v>1411</v>
      </c>
      <c r="G4112">
        <v>1413</v>
      </c>
      <c r="H4112">
        <v>1421</v>
      </c>
      <c r="I4112">
        <v>1428</v>
      </c>
      <c r="J4112">
        <v>1450</v>
      </c>
      <c r="K4112">
        <v>1420</v>
      </c>
    </row>
    <row r="4113" spans="1:11" x14ac:dyDescent="0.45">
      <c r="A4113" s="1">
        <v>4111</v>
      </c>
      <c r="B4113">
        <v>1462</v>
      </c>
      <c r="C4113">
        <v>1442</v>
      </c>
      <c r="D4113">
        <v>1423</v>
      </c>
      <c r="E4113">
        <v>1435</v>
      </c>
      <c r="F4113">
        <v>1412</v>
      </c>
      <c r="G4113">
        <v>1414</v>
      </c>
      <c r="H4113">
        <v>1422</v>
      </c>
      <c r="I4113">
        <v>1429</v>
      </c>
      <c r="J4113">
        <v>1450</v>
      </c>
      <c r="K4113">
        <v>1420</v>
      </c>
    </row>
    <row r="4114" spans="1:11" x14ac:dyDescent="0.45">
      <c r="A4114" s="1">
        <v>4112</v>
      </c>
      <c r="B4114">
        <v>1463</v>
      </c>
      <c r="C4114">
        <v>1443</v>
      </c>
      <c r="D4114">
        <v>1424</v>
      </c>
      <c r="E4114">
        <v>1435</v>
      </c>
      <c r="F4114">
        <v>1413</v>
      </c>
      <c r="G4114">
        <v>1414</v>
      </c>
      <c r="H4114">
        <v>1422</v>
      </c>
      <c r="I4114">
        <v>1430</v>
      </c>
      <c r="J4114">
        <v>1451</v>
      </c>
      <c r="K4114">
        <v>1420</v>
      </c>
    </row>
    <row r="4115" spans="1:11" x14ac:dyDescent="0.45">
      <c r="A4115" s="1">
        <v>4113</v>
      </c>
      <c r="B4115">
        <v>1463</v>
      </c>
      <c r="C4115">
        <v>1444</v>
      </c>
      <c r="D4115">
        <v>1424</v>
      </c>
      <c r="E4115">
        <v>1436</v>
      </c>
      <c r="F4115">
        <v>1414</v>
      </c>
      <c r="G4115">
        <v>1414</v>
      </c>
      <c r="H4115">
        <v>1423</v>
      </c>
      <c r="I4115">
        <v>1430</v>
      </c>
      <c r="J4115">
        <v>1452</v>
      </c>
      <c r="K4115">
        <v>1420</v>
      </c>
    </row>
    <row r="4116" spans="1:11" x14ac:dyDescent="0.45">
      <c r="A4116" s="1">
        <v>4114</v>
      </c>
      <c r="B4116">
        <v>1463</v>
      </c>
      <c r="C4116">
        <v>1444</v>
      </c>
      <c r="D4116">
        <v>1425</v>
      </c>
      <c r="E4116">
        <v>1436</v>
      </c>
      <c r="F4116">
        <v>1414</v>
      </c>
      <c r="G4116">
        <v>1414</v>
      </c>
      <c r="H4116">
        <v>1424</v>
      </c>
      <c r="I4116">
        <v>1430</v>
      </c>
      <c r="J4116">
        <v>1452</v>
      </c>
      <c r="K4116">
        <v>1421</v>
      </c>
    </row>
    <row r="4117" spans="1:11" x14ac:dyDescent="0.45">
      <c r="A4117" s="1">
        <v>4115</v>
      </c>
      <c r="B4117">
        <v>1464</v>
      </c>
      <c r="C4117">
        <v>1445</v>
      </c>
      <c r="D4117">
        <v>1425</v>
      </c>
      <c r="E4117">
        <v>1437</v>
      </c>
      <c r="F4117">
        <v>1414</v>
      </c>
      <c r="G4117">
        <v>1414</v>
      </c>
      <c r="H4117">
        <v>1425</v>
      </c>
      <c r="I4117">
        <v>1430</v>
      </c>
      <c r="J4117">
        <v>1452</v>
      </c>
      <c r="K4117">
        <v>1421</v>
      </c>
    </row>
    <row r="4118" spans="1:11" x14ac:dyDescent="0.45">
      <c r="A4118" s="1">
        <v>4116</v>
      </c>
      <c r="B4118">
        <v>1465</v>
      </c>
      <c r="C4118">
        <v>1445</v>
      </c>
      <c r="D4118">
        <v>1425</v>
      </c>
      <c r="E4118">
        <v>1437</v>
      </c>
      <c r="F4118">
        <v>1414</v>
      </c>
      <c r="G4118">
        <v>1414</v>
      </c>
      <c r="H4118">
        <v>1425</v>
      </c>
      <c r="I4118">
        <v>1431</v>
      </c>
      <c r="J4118">
        <v>1453</v>
      </c>
      <c r="K4118">
        <v>1421</v>
      </c>
    </row>
    <row r="4119" spans="1:11" x14ac:dyDescent="0.45">
      <c r="A4119" s="1">
        <v>4117</v>
      </c>
      <c r="B4119">
        <v>1465</v>
      </c>
      <c r="C4119">
        <v>1445</v>
      </c>
      <c r="D4119">
        <v>1425</v>
      </c>
      <c r="E4119">
        <v>1437</v>
      </c>
      <c r="F4119">
        <v>1414</v>
      </c>
      <c r="G4119">
        <v>1415</v>
      </c>
      <c r="H4119">
        <v>1425</v>
      </c>
      <c r="I4119">
        <v>1431</v>
      </c>
      <c r="J4119">
        <v>1453</v>
      </c>
      <c r="K4119">
        <v>1421</v>
      </c>
    </row>
    <row r="4120" spans="1:11" x14ac:dyDescent="0.45">
      <c r="A4120" s="1">
        <v>4118</v>
      </c>
      <c r="B4120">
        <v>1465</v>
      </c>
      <c r="C4120">
        <v>1446</v>
      </c>
      <c r="D4120">
        <v>1425</v>
      </c>
      <c r="E4120">
        <v>1437</v>
      </c>
      <c r="F4120">
        <v>1414</v>
      </c>
      <c r="G4120">
        <v>1415</v>
      </c>
      <c r="H4120">
        <v>1426</v>
      </c>
      <c r="I4120">
        <v>1432</v>
      </c>
      <c r="J4120">
        <v>1453</v>
      </c>
      <c r="K4120">
        <v>1421</v>
      </c>
    </row>
    <row r="4121" spans="1:11" x14ac:dyDescent="0.45">
      <c r="A4121" s="1">
        <v>4119</v>
      </c>
      <c r="B4121">
        <v>1465</v>
      </c>
      <c r="C4121">
        <v>1447</v>
      </c>
      <c r="D4121">
        <v>1425</v>
      </c>
      <c r="E4121">
        <v>1437</v>
      </c>
      <c r="F4121">
        <v>1414</v>
      </c>
      <c r="G4121">
        <v>1415</v>
      </c>
      <c r="H4121">
        <v>1426</v>
      </c>
      <c r="I4121">
        <v>1433</v>
      </c>
      <c r="J4121">
        <v>1453</v>
      </c>
      <c r="K4121">
        <v>1421</v>
      </c>
    </row>
    <row r="4122" spans="1:11" x14ac:dyDescent="0.45">
      <c r="A4122" s="1">
        <v>4120</v>
      </c>
      <c r="B4122">
        <v>1465</v>
      </c>
      <c r="C4122">
        <v>1448</v>
      </c>
      <c r="D4122">
        <v>1425</v>
      </c>
      <c r="E4122">
        <v>1438</v>
      </c>
      <c r="F4122">
        <v>1414</v>
      </c>
      <c r="G4122">
        <v>1415</v>
      </c>
      <c r="H4122">
        <v>1426</v>
      </c>
      <c r="I4122">
        <v>1433</v>
      </c>
      <c r="J4122">
        <v>1454</v>
      </c>
      <c r="K4122">
        <v>1421</v>
      </c>
    </row>
    <row r="4123" spans="1:11" x14ac:dyDescent="0.45">
      <c r="A4123" s="1">
        <v>4121</v>
      </c>
      <c r="B4123">
        <v>1466</v>
      </c>
      <c r="C4123">
        <v>1449</v>
      </c>
      <c r="D4123">
        <v>1425</v>
      </c>
      <c r="E4123">
        <v>1439</v>
      </c>
      <c r="F4123">
        <v>1415</v>
      </c>
      <c r="G4123">
        <v>1415</v>
      </c>
      <c r="H4123">
        <v>1426</v>
      </c>
      <c r="I4123">
        <v>1434</v>
      </c>
      <c r="J4123">
        <v>1454</v>
      </c>
      <c r="K4123">
        <v>1421</v>
      </c>
    </row>
    <row r="4124" spans="1:11" x14ac:dyDescent="0.45">
      <c r="A4124" s="1">
        <v>4122</v>
      </c>
      <c r="B4124">
        <v>1467</v>
      </c>
      <c r="C4124">
        <v>1449</v>
      </c>
      <c r="D4124">
        <v>1425</v>
      </c>
      <c r="E4124">
        <v>1439</v>
      </c>
      <c r="F4124">
        <v>1416</v>
      </c>
      <c r="G4124">
        <v>1415</v>
      </c>
      <c r="H4124">
        <v>1426</v>
      </c>
      <c r="I4124">
        <v>1434</v>
      </c>
      <c r="J4124">
        <v>1454</v>
      </c>
      <c r="K4124">
        <v>1421</v>
      </c>
    </row>
    <row r="4125" spans="1:11" x14ac:dyDescent="0.45">
      <c r="A4125" s="1">
        <v>4123</v>
      </c>
      <c r="B4125">
        <v>1467</v>
      </c>
      <c r="C4125">
        <v>1449</v>
      </c>
      <c r="D4125">
        <v>1425</v>
      </c>
      <c r="E4125">
        <v>1440</v>
      </c>
      <c r="F4125">
        <v>1417</v>
      </c>
      <c r="G4125">
        <v>1415</v>
      </c>
      <c r="H4125">
        <v>1426</v>
      </c>
      <c r="I4125">
        <v>1435</v>
      </c>
      <c r="J4125">
        <v>1454</v>
      </c>
      <c r="K4125">
        <v>1421</v>
      </c>
    </row>
    <row r="4126" spans="1:11" x14ac:dyDescent="0.45">
      <c r="A4126" s="1">
        <v>4124</v>
      </c>
      <c r="B4126">
        <v>1468</v>
      </c>
      <c r="C4126">
        <v>1450</v>
      </c>
      <c r="D4126">
        <v>1426</v>
      </c>
      <c r="E4126">
        <v>1441</v>
      </c>
      <c r="F4126">
        <v>1417</v>
      </c>
      <c r="G4126">
        <v>1416</v>
      </c>
      <c r="H4126">
        <v>1426</v>
      </c>
      <c r="I4126">
        <v>1435</v>
      </c>
      <c r="J4126">
        <v>1454</v>
      </c>
      <c r="K4126">
        <v>1421</v>
      </c>
    </row>
    <row r="4127" spans="1:11" x14ac:dyDescent="0.45">
      <c r="A4127" s="1">
        <v>4125</v>
      </c>
      <c r="B4127">
        <v>1468</v>
      </c>
      <c r="C4127">
        <v>1450</v>
      </c>
      <c r="D4127">
        <v>1426</v>
      </c>
      <c r="E4127">
        <v>1442</v>
      </c>
      <c r="F4127">
        <v>1417</v>
      </c>
      <c r="G4127">
        <v>1416</v>
      </c>
      <c r="H4127">
        <v>1426</v>
      </c>
      <c r="I4127">
        <v>1435</v>
      </c>
      <c r="J4127">
        <v>1455</v>
      </c>
      <c r="K4127">
        <v>1422</v>
      </c>
    </row>
    <row r="4128" spans="1:11" x14ac:dyDescent="0.45">
      <c r="A4128" s="1">
        <v>4126</v>
      </c>
      <c r="B4128">
        <v>1469</v>
      </c>
      <c r="C4128">
        <v>1451</v>
      </c>
      <c r="D4128">
        <v>1426</v>
      </c>
      <c r="E4128">
        <v>1442</v>
      </c>
      <c r="F4128">
        <v>1417</v>
      </c>
      <c r="G4128">
        <v>1416</v>
      </c>
      <c r="H4128">
        <v>1426</v>
      </c>
      <c r="I4128">
        <v>1436</v>
      </c>
      <c r="J4128">
        <v>1455</v>
      </c>
      <c r="K4128">
        <v>1422</v>
      </c>
    </row>
    <row r="4129" spans="1:11" x14ac:dyDescent="0.45">
      <c r="A4129" s="1">
        <v>4127</v>
      </c>
      <c r="B4129">
        <v>1470</v>
      </c>
      <c r="C4129">
        <v>1452</v>
      </c>
      <c r="D4129">
        <v>1426</v>
      </c>
      <c r="E4129">
        <v>1442</v>
      </c>
      <c r="F4129">
        <v>1417</v>
      </c>
      <c r="G4129">
        <v>1416</v>
      </c>
      <c r="H4129">
        <v>1426</v>
      </c>
      <c r="I4129">
        <v>1436</v>
      </c>
      <c r="J4129">
        <v>1456</v>
      </c>
      <c r="K4129">
        <v>1422</v>
      </c>
    </row>
    <row r="4130" spans="1:11" x14ac:dyDescent="0.45">
      <c r="A4130" s="1">
        <v>4128</v>
      </c>
      <c r="B4130">
        <v>1470</v>
      </c>
      <c r="C4130">
        <v>1452</v>
      </c>
      <c r="D4130">
        <v>1427</v>
      </c>
      <c r="E4130">
        <v>1442</v>
      </c>
      <c r="F4130">
        <v>1417</v>
      </c>
      <c r="G4130">
        <v>1416</v>
      </c>
      <c r="H4130">
        <v>1426</v>
      </c>
      <c r="I4130">
        <v>1437</v>
      </c>
      <c r="J4130">
        <v>1456</v>
      </c>
      <c r="K4130">
        <v>1422</v>
      </c>
    </row>
    <row r="4131" spans="1:11" x14ac:dyDescent="0.45">
      <c r="A4131" s="1">
        <v>4129</v>
      </c>
      <c r="B4131">
        <v>1470</v>
      </c>
      <c r="C4131">
        <v>1452</v>
      </c>
      <c r="D4131">
        <v>1428</v>
      </c>
      <c r="E4131">
        <v>1442</v>
      </c>
      <c r="F4131">
        <v>1417</v>
      </c>
      <c r="G4131">
        <v>1417</v>
      </c>
      <c r="H4131">
        <v>1426</v>
      </c>
      <c r="I4131">
        <v>1437</v>
      </c>
      <c r="J4131">
        <v>1456</v>
      </c>
      <c r="K4131">
        <v>1422</v>
      </c>
    </row>
    <row r="4132" spans="1:11" x14ac:dyDescent="0.45">
      <c r="A4132" s="1">
        <v>4130</v>
      </c>
      <c r="B4132">
        <v>1470</v>
      </c>
      <c r="C4132">
        <v>1453</v>
      </c>
      <c r="D4132">
        <v>1429</v>
      </c>
      <c r="E4132">
        <v>1442</v>
      </c>
      <c r="F4132">
        <v>1417</v>
      </c>
      <c r="G4132">
        <v>1417</v>
      </c>
      <c r="H4132">
        <v>1426</v>
      </c>
      <c r="I4132">
        <v>1437</v>
      </c>
      <c r="J4132">
        <v>1456</v>
      </c>
      <c r="K4132">
        <v>1422</v>
      </c>
    </row>
    <row r="4133" spans="1:11" x14ac:dyDescent="0.45">
      <c r="A4133" s="1">
        <v>4131</v>
      </c>
      <c r="B4133">
        <v>1470</v>
      </c>
      <c r="C4133">
        <v>1454</v>
      </c>
      <c r="D4133">
        <v>1429</v>
      </c>
      <c r="E4133">
        <v>1442</v>
      </c>
      <c r="F4133">
        <v>1417</v>
      </c>
      <c r="G4133">
        <v>1417</v>
      </c>
      <c r="H4133">
        <v>1427</v>
      </c>
      <c r="I4133">
        <v>1437</v>
      </c>
      <c r="J4133">
        <v>1457</v>
      </c>
      <c r="K4133">
        <v>1422</v>
      </c>
    </row>
    <row r="4134" spans="1:11" x14ac:dyDescent="0.45">
      <c r="A4134" s="1">
        <v>4132</v>
      </c>
      <c r="B4134">
        <v>1470</v>
      </c>
      <c r="C4134">
        <v>1454</v>
      </c>
      <c r="D4134">
        <v>1429</v>
      </c>
      <c r="E4134">
        <v>1442</v>
      </c>
      <c r="F4134">
        <v>1417</v>
      </c>
      <c r="G4134">
        <v>1417</v>
      </c>
      <c r="H4134">
        <v>1427</v>
      </c>
      <c r="I4134">
        <v>1437</v>
      </c>
      <c r="J4134">
        <v>1458</v>
      </c>
      <c r="K4134">
        <v>1422</v>
      </c>
    </row>
    <row r="4135" spans="1:11" x14ac:dyDescent="0.45">
      <c r="A4135" s="1">
        <v>4133</v>
      </c>
      <c r="B4135">
        <v>1471</v>
      </c>
      <c r="C4135">
        <v>1454</v>
      </c>
      <c r="D4135">
        <v>1429</v>
      </c>
      <c r="E4135">
        <v>1443</v>
      </c>
      <c r="F4135">
        <v>1417</v>
      </c>
      <c r="G4135">
        <v>1417</v>
      </c>
      <c r="H4135">
        <v>1427</v>
      </c>
      <c r="I4135">
        <v>1437</v>
      </c>
      <c r="J4135">
        <v>1458</v>
      </c>
      <c r="K4135">
        <v>1422</v>
      </c>
    </row>
    <row r="4136" spans="1:11" x14ac:dyDescent="0.45">
      <c r="A4136" s="1">
        <v>4134</v>
      </c>
      <c r="B4136">
        <v>1471</v>
      </c>
      <c r="C4136">
        <v>1455</v>
      </c>
      <c r="D4136">
        <v>1429</v>
      </c>
      <c r="E4136">
        <v>1444</v>
      </c>
      <c r="F4136">
        <v>1418</v>
      </c>
      <c r="G4136">
        <v>1417</v>
      </c>
      <c r="H4136">
        <v>1428</v>
      </c>
      <c r="I4136">
        <v>1438</v>
      </c>
      <c r="J4136">
        <v>1458</v>
      </c>
      <c r="K4136">
        <v>1422</v>
      </c>
    </row>
    <row r="4137" spans="1:11" x14ac:dyDescent="0.45">
      <c r="A4137" s="1">
        <v>4135</v>
      </c>
      <c r="B4137">
        <v>1471</v>
      </c>
      <c r="C4137">
        <v>1455</v>
      </c>
      <c r="D4137">
        <v>1429</v>
      </c>
      <c r="E4137">
        <v>1445</v>
      </c>
      <c r="F4137">
        <v>1419</v>
      </c>
      <c r="G4137">
        <v>1418</v>
      </c>
      <c r="H4137">
        <v>1429</v>
      </c>
      <c r="I4137">
        <v>1438</v>
      </c>
      <c r="J4137">
        <v>1459</v>
      </c>
      <c r="K4137">
        <v>1423</v>
      </c>
    </row>
    <row r="4138" spans="1:11" x14ac:dyDescent="0.45">
      <c r="A4138" s="1">
        <v>4136</v>
      </c>
      <c r="B4138">
        <v>1472</v>
      </c>
      <c r="C4138">
        <v>1455</v>
      </c>
      <c r="D4138">
        <v>1429</v>
      </c>
      <c r="E4138">
        <v>1445</v>
      </c>
      <c r="F4138">
        <v>1420</v>
      </c>
      <c r="G4138">
        <v>1419</v>
      </c>
      <c r="H4138">
        <v>1429</v>
      </c>
      <c r="I4138">
        <v>1439</v>
      </c>
      <c r="J4138">
        <v>1460</v>
      </c>
      <c r="K4138">
        <v>1423</v>
      </c>
    </row>
    <row r="4139" spans="1:11" x14ac:dyDescent="0.45">
      <c r="A4139" s="1">
        <v>4137</v>
      </c>
      <c r="B4139">
        <v>1472</v>
      </c>
      <c r="C4139">
        <v>1455</v>
      </c>
      <c r="D4139">
        <v>1429</v>
      </c>
      <c r="E4139">
        <v>1445</v>
      </c>
      <c r="F4139">
        <v>1420</v>
      </c>
      <c r="G4139">
        <v>1420</v>
      </c>
      <c r="H4139">
        <v>1429</v>
      </c>
      <c r="I4139">
        <v>1439</v>
      </c>
      <c r="J4139">
        <v>1461</v>
      </c>
      <c r="K4139">
        <v>1423</v>
      </c>
    </row>
    <row r="4140" spans="1:11" x14ac:dyDescent="0.45">
      <c r="A4140" s="1">
        <v>4138</v>
      </c>
      <c r="B4140">
        <v>1473</v>
      </c>
      <c r="C4140">
        <v>1455</v>
      </c>
      <c r="D4140">
        <v>1430</v>
      </c>
      <c r="E4140">
        <v>1445</v>
      </c>
      <c r="F4140">
        <v>1421</v>
      </c>
      <c r="G4140">
        <v>1421</v>
      </c>
      <c r="H4140">
        <v>1430</v>
      </c>
      <c r="I4140">
        <v>1439</v>
      </c>
      <c r="J4140">
        <v>1461</v>
      </c>
      <c r="K4140">
        <v>1423</v>
      </c>
    </row>
    <row r="4141" spans="1:11" x14ac:dyDescent="0.45">
      <c r="A4141" s="1">
        <v>4139</v>
      </c>
      <c r="B4141">
        <v>1473</v>
      </c>
      <c r="C4141">
        <v>1455</v>
      </c>
      <c r="D4141">
        <v>1430</v>
      </c>
      <c r="E4141">
        <v>1445</v>
      </c>
      <c r="F4141">
        <v>1421</v>
      </c>
      <c r="G4141">
        <v>1421</v>
      </c>
      <c r="H4141">
        <v>1431</v>
      </c>
      <c r="I4141">
        <v>1440</v>
      </c>
      <c r="J4141">
        <v>1462</v>
      </c>
      <c r="K4141">
        <v>1424</v>
      </c>
    </row>
    <row r="4142" spans="1:11" x14ac:dyDescent="0.45">
      <c r="A4142" s="1">
        <v>4140</v>
      </c>
      <c r="B4142">
        <v>1473</v>
      </c>
      <c r="C4142">
        <v>1456</v>
      </c>
      <c r="D4142">
        <v>1431</v>
      </c>
      <c r="E4142">
        <v>1446</v>
      </c>
      <c r="F4142">
        <v>1422</v>
      </c>
      <c r="G4142">
        <v>1421</v>
      </c>
      <c r="H4142">
        <v>1431</v>
      </c>
      <c r="I4142">
        <v>1440</v>
      </c>
      <c r="J4142">
        <v>1462</v>
      </c>
      <c r="K4142">
        <v>1424</v>
      </c>
    </row>
    <row r="4143" spans="1:11" x14ac:dyDescent="0.45">
      <c r="A4143" s="1">
        <v>4141</v>
      </c>
      <c r="B4143">
        <v>1473</v>
      </c>
      <c r="C4143">
        <v>1457</v>
      </c>
      <c r="D4143">
        <v>1432</v>
      </c>
      <c r="E4143">
        <v>1447</v>
      </c>
      <c r="F4143">
        <v>1422</v>
      </c>
      <c r="G4143">
        <v>1421</v>
      </c>
      <c r="H4143">
        <v>1431</v>
      </c>
      <c r="I4143">
        <v>1440</v>
      </c>
      <c r="J4143">
        <v>1462</v>
      </c>
      <c r="K4143">
        <v>1425</v>
      </c>
    </row>
    <row r="4144" spans="1:11" x14ac:dyDescent="0.45">
      <c r="A4144" s="1">
        <v>4142</v>
      </c>
      <c r="B4144">
        <v>1473</v>
      </c>
      <c r="C4144">
        <v>1458</v>
      </c>
      <c r="D4144">
        <v>1432</v>
      </c>
      <c r="E4144">
        <v>1447</v>
      </c>
      <c r="F4144">
        <v>1422</v>
      </c>
      <c r="G4144">
        <v>1421</v>
      </c>
      <c r="H4144">
        <v>1432</v>
      </c>
      <c r="I4144">
        <v>1441</v>
      </c>
      <c r="J4144">
        <v>1463</v>
      </c>
      <c r="K4144">
        <v>1425</v>
      </c>
    </row>
    <row r="4145" spans="1:11" x14ac:dyDescent="0.45">
      <c r="A4145" s="1">
        <v>4143</v>
      </c>
      <c r="B4145">
        <v>1473</v>
      </c>
      <c r="C4145">
        <v>1458</v>
      </c>
      <c r="D4145">
        <v>1432</v>
      </c>
      <c r="E4145">
        <v>1448</v>
      </c>
      <c r="F4145">
        <v>1422</v>
      </c>
      <c r="G4145">
        <v>1421</v>
      </c>
      <c r="H4145">
        <v>1432</v>
      </c>
      <c r="I4145">
        <v>1441</v>
      </c>
      <c r="J4145">
        <v>1464</v>
      </c>
      <c r="K4145">
        <v>1426</v>
      </c>
    </row>
    <row r="4146" spans="1:11" x14ac:dyDescent="0.45">
      <c r="A4146" s="1">
        <v>4144</v>
      </c>
      <c r="B4146">
        <v>1473</v>
      </c>
      <c r="C4146">
        <v>1458</v>
      </c>
      <c r="D4146">
        <v>1432</v>
      </c>
      <c r="E4146">
        <v>1449</v>
      </c>
      <c r="F4146">
        <v>1423</v>
      </c>
      <c r="G4146">
        <v>1422</v>
      </c>
      <c r="H4146">
        <v>1432</v>
      </c>
      <c r="I4146">
        <v>1441</v>
      </c>
      <c r="J4146">
        <v>1464</v>
      </c>
      <c r="K4146">
        <v>1427</v>
      </c>
    </row>
    <row r="4147" spans="1:11" x14ac:dyDescent="0.45">
      <c r="A4147" s="1">
        <v>4145</v>
      </c>
      <c r="B4147">
        <v>1473</v>
      </c>
      <c r="C4147">
        <v>1458</v>
      </c>
      <c r="D4147">
        <v>1433</v>
      </c>
      <c r="E4147">
        <v>1450</v>
      </c>
      <c r="F4147">
        <v>1423</v>
      </c>
      <c r="G4147">
        <v>1422</v>
      </c>
      <c r="H4147">
        <v>1432</v>
      </c>
      <c r="I4147">
        <v>1441</v>
      </c>
      <c r="J4147">
        <v>1464</v>
      </c>
      <c r="K4147">
        <v>1427</v>
      </c>
    </row>
    <row r="4148" spans="1:11" x14ac:dyDescent="0.45">
      <c r="A4148" s="1">
        <v>4146</v>
      </c>
      <c r="B4148">
        <v>1473</v>
      </c>
      <c r="C4148">
        <v>1459</v>
      </c>
      <c r="D4148">
        <v>1434</v>
      </c>
      <c r="E4148">
        <v>1451</v>
      </c>
      <c r="F4148">
        <v>1423</v>
      </c>
      <c r="G4148">
        <v>1423</v>
      </c>
      <c r="H4148">
        <v>1432</v>
      </c>
      <c r="I4148">
        <v>1442</v>
      </c>
      <c r="J4148">
        <v>1464</v>
      </c>
      <c r="K4148">
        <v>1427</v>
      </c>
    </row>
    <row r="4149" spans="1:11" x14ac:dyDescent="0.45">
      <c r="A4149" s="1">
        <v>4147</v>
      </c>
      <c r="B4149">
        <v>1474</v>
      </c>
      <c r="C4149">
        <v>1460</v>
      </c>
      <c r="D4149">
        <v>1434</v>
      </c>
      <c r="E4149">
        <v>1451</v>
      </c>
      <c r="F4149">
        <v>1423</v>
      </c>
      <c r="G4149">
        <v>1423</v>
      </c>
      <c r="H4149">
        <v>1432</v>
      </c>
      <c r="I4149">
        <v>1443</v>
      </c>
      <c r="J4149">
        <v>1464</v>
      </c>
      <c r="K4149">
        <v>1428</v>
      </c>
    </row>
    <row r="4150" spans="1:11" x14ac:dyDescent="0.45">
      <c r="A4150" s="1">
        <v>4148</v>
      </c>
      <c r="B4150">
        <v>1474</v>
      </c>
      <c r="C4150">
        <v>1460</v>
      </c>
      <c r="D4150">
        <v>1435</v>
      </c>
      <c r="E4150">
        <v>1452</v>
      </c>
      <c r="F4150">
        <v>1423</v>
      </c>
      <c r="G4150">
        <v>1424</v>
      </c>
      <c r="H4150">
        <v>1432</v>
      </c>
      <c r="I4150">
        <v>1443</v>
      </c>
      <c r="J4150">
        <v>1465</v>
      </c>
      <c r="K4150">
        <v>1428</v>
      </c>
    </row>
    <row r="4151" spans="1:11" x14ac:dyDescent="0.45">
      <c r="A4151" s="1">
        <v>4149</v>
      </c>
      <c r="B4151">
        <v>1474</v>
      </c>
      <c r="C4151">
        <v>1460</v>
      </c>
      <c r="D4151">
        <v>1435</v>
      </c>
      <c r="E4151">
        <v>1452</v>
      </c>
      <c r="F4151">
        <v>1423</v>
      </c>
      <c r="G4151">
        <v>1425</v>
      </c>
      <c r="H4151">
        <v>1432</v>
      </c>
      <c r="I4151">
        <v>1443</v>
      </c>
      <c r="J4151">
        <v>1465</v>
      </c>
      <c r="K4151">
        <v>1428</v>
      </c>
    </row>
    <row r="4152" spans="1:11" x14ac:dyDescent="0.45">
      <c r="A4152" s="1">
        <v>4150</v>
      </c>
      <c r="B4152">
        <v>1474</v>
      </c>
      <c r="C4152">
        <v>1460</v>
      </c>
      <c r="D4152">
        <v>1435</v>
      </c>
      <c r="E4152">
        <v>1453</v>
      </c>
      <c r="F4152">
        <v>1424</v>
      </c>
      <c r="G4152">
        <v>1425</v>
      </c>
      <c r="H4152">
        <v>1433</v>
      </c>
      <c r="I4152">
        <v>1443</v>
      </c>
      <c r="J4152">
        <v>1465</v>
      </c>
      <c r="K4152">
        <v>1429</v>
      </c>
    </row>
    <row r="4153" spans="1:11" x14ac:dyDescent="0.45">
      <c r="A4153" s="1">
        <v>4151</v>
      </c>
      <c r="B4153">
        <v>1474</v>
      </c>
      <c r="C4153">
        <v>1460</v>
      </c>
      <c r="D4153">
        <v>1436</v>
      </c>
      <c r="E4153">
        <v>1453</v>
      </c>
      <c r="F4153">
        <v>1425</v>
      </c>
      <c r="G4153">
        <v>1426</v>
      </c>
      <c r="H4153">
        <v>1433</v>
      </c>
      <c r="I4153">
        <v>1443</v>
      </c>
      <c r="J4153">
        <v>1466</v>
      </c>
      <c r="K4153">
        <v>1430</v>
      </c>
    </row>
    <row r="4154" spans="1:11" x14ac:dyDescent="0.45">
      <c r="A4154" s="1">
        <v>4152</v>
      </c>
      <c r="B4154">
        <v>1474</v>
      </c>
      <c r="C4154">
        <v>1461</v>
      </c>
      <c r="D4154">
        <v>1436</v>
      </c>
      <c r="E4154">
        <v>1454</v>
      </c>
      <c r="F4154">
        <v>1425</v>
      </c>
      <c r="G4154">
        <v>1426</v>
      </c>
      <c r="H4154">
        <v>1433</v>
      </c>
      <c r="I4154">
        <v>1444</v>
      </c>
      <c r="J4154">
        <v>1467</v>
      </c>
      <c r="K4154">
        <v>1430</v>
      </c>
    </row>
    <row r="4155" spans="1:11" x14ac:dyDescent="0.45">
      <c r="A4155" s="1">
        <v>4153</v>
      </c>
      <c r="B4155">
        <v>1474</v>
      </c>
      <c r="C4155">
        <v>1461</v>
      </c>
      <c r="D4155">
        <v>1437</v>
      </c>
      <c r="E4155">
        <v>1455</v>
      </c>
      <c r="F4155">
        <v>1425</v>
      </c>
      <c r="G4155">
        <v>1427</v>
      </c>
      <c r="H4155">
        <v>1433</v>
      </c>
      <c r="I4155">
        <v>1444</v>
      </c>
      <c r="J4155">
        <v>1467</v>
      </c>
      <c r="K4155">
        <v>1430</v>
      </c>
    </row>
    <row r="4156" spans="1:11" x14ac:dyDescent="0.45">
      <c r="A4156" s="1">
        <v>4154</v>
      </c>
      <c r="B4156">
        <v>1475</v>
      </c>
      <c r="C4156">
        <v>1461</v>
      </c>
      <c r="D4156">
        <v>1438</v>
      </c>
      <c r="E4156">
        <v>1455</v>
      </c>
      <c r="F4156">
        <v>1425</v>
      </c>
      <c r="G4156">
        <v>1427</v>
      </c>
      <c r="H4156">
        <v>1434</v>
      </c>
      <c r="I4156">
        <v>1445</v>
      </c>
      <c r="J4156">
        <v>1467</v>
      </c>
      <c r="K4156">
        <v>1430</v>
      </c>
    </row>
    <row r="4157" spans="1:11" x14ac:dyDescent="0.45">
      <c r="A4157" s="1">
        <v>4155</v>
      </c>
      <c r="B4157">
        <v>1476</v>
      </c>
      <c r="C4157">
        <v>1461</v>
      </c>
      <c r="D4157">
        <v>1439</v>
      </c>
      <c r="E4157">
        <v>1455</v>
      </c>
      <c r="F4157">
        <v>1426</v>
      </c>
      <c r="G4157">
        <v>1428</v>
      </c>
      <c r="H4157">
        <v>1434</v>
      </c>
      <c r="I4157">
        <v>1445</v>
      </c>
      <c r="J4157">
        <v>1468</v>
      </c>
      <c r="K4157">
        <v>1431</v>
      </c>
    </row>
    <row r="4158" spans="1:11" x14ac:dyDescent="0.45">
      <c r="A4158" s="1">
        <v>4156</v>
      </c>
      <c r="B4158">
        <v>1477</v>
      </c>
      <c r="C4158">
        <v>1462</v>
      </c>
      <c r="D4158">
        <v>1440</v>
      </c>
      <c r="E4158">
        <v>1455</v>
      </c>
      <c r="F4158">
        <v>1426</v>
      </c>
      <c r="G4158">
        <v>1429</v>
      </c>
      <c r="H4158">
        <v>1435</v>
      </c>
      <c r="I4158">
        <v>1445</v>
      </c>
      <c r="J4158">
        <v>1468</v>
      </c>
      <c r="K4158">
        <v>1431</v>
      </c>
    </row>
    <row r="4159" spans="1:11" x14ac:dyDescent="0.45">
      <c r="A4159" s="1">
        <v>4157</v>
      </c>
      <c r="B4159">
        <v>1478</v>
      </c>
      <c r="C4159">
        <v>1463</v>
      </c>
      <c r="D4159">
        <v>1440</v>
      </c>
      <c r="E4159">
        <v>1455</v>
      </c>
      <c r="F4159">
        <v>1427</v>
      </c>
      <c r="G4159">
        <v>1429</v>
      </c>
      <c r="H4159">
        <v>1435</v>
      </c>
      <c r="I4159">
        <v>1445</v>
      </c>
      <c r="J4159">
        <v>1468</v>
      </c>
      <c r="K4159">
        <v>1431</v>
      </c>
    </row>
    <row r="4160" spans="1:11" x14ac:dyDescent="0.45">
      <c r="A4160" s="1">
        <v>4158</v>
      </c>
      <c r="B4160">
        <v>1478</v>
      </c>
      <c r="C4160">
        <v>1463</v>
      </c>
      <c r="D4160">
        <v>1440</v>
      </c>
      <c r="E4160">
        <v>1455</v>
      </c>
      <c r="F4160">
        <v>1427</v>
      </c>
      <c r="G4160">
        <v>1429</v>
      </c>
      <c r="H4160">
        <v>1436</v>
      </c>
      <c r="I4160">
        <v>1445</v>
      </c>
      <c r="J4160">
        <v>1469</v>
      </c>
      <c r="K4160">
        <v>1431</v>
      </c>
    </row>
    <row r="4161" spans="1:11" x14ac:dyDescent="0.45">
      <c r="A4161" s="1">
        <v>4159</v>
      </c>
      <c r="B4161">
        <v>1479</v>
      </c>
      <c r="C4161">
        <v>1464</v>
      </c>
      <c r="D4161">
        <v>1440</v>
      </c>
      <c r="E4161">
        <v>1455</v>
      </c>
      <c r="F4161">
        <v>1428</v>
      </c>
      <c r="G4161">
        <v>1429</v>
      </c>
      <c r="H4161">
        <v>1436</v>
      </c>
      <c r="I4161">
        <v>1446</v>
      </c>
      <c r="J4161">
        <v>1469</v>
      </c>
      <c r="K4161">
        <v>1431</v>
      </c>
    </row>
    <row r="4162" spans="1:11" x14ac:dyDescent="0.45">
      <c r="A4162" s="1">
        <v>4160</v>
      </c>
      <c r="B4162">
        <v>1480</v>
      </c>
      <c r="C4162">
        <v>1464</v>
      </c>
      <c r="D4162">
        <v>1441</v>
      </c>
      <c r="E4162">
        <v>1456</v>
      </c>
      <c r="F4162">
        <v>1428</v>
      </c>
      <c r="G4162">
        <v>1430</v>
      </c>
      <c r="H4162">
        <v>1436</v>
      </c>
      <c r="I4162">
        <v>1446</v>
      </c>
      <c r="J4162">
        <v>1469</v>
      </c>
      <c r="K4162">
        <v>1431</v>
      </c>
    </row>
    <row r="4163" spans="1:11" x14ac:dyDescent="0.45">
      <c r="A4163" s="1">
        <v>4161</v>
      </c>
      <c r="B4163">
        <v>1480</v>
      </c>
      <c r="C4163">
        <v>1465</v>
      </c>
      <c r="D4163">
        <v>1441</v>
      </c>
      <c r="E4163">
        <v>1456</v>
      </c>
      <c r="F4163">
        <v>1428</v>
      </c>
      <c r="G4163">
        <v>1430</v>
      </c>
      <c r="H4163">
        <v>1436</v>
      </c>
      <c r="I4163">
        <v>1446</v>
      </c>
      <c r="J4163">
        <v>1470</v>
      </c>
      <c r="K4163">
        <v>1431</v>
      </c>
    </row>
    <row r="4164" spans="1:11" x14ac:dyDescent="0.45">
      <c r="A4164" s="1">
        <v>4162</v>
      </c>
      <c r="B4164">
        <v>1480</v>
      </c>
      <c r="C4164">
        <v>1465</v>
      </c>
      <c r="D4164">
        <v>1441</v>
      </c>
      <c r="E4164">
        <v>1456</v>
      </c>
      <c r="F4164">
        <v>1428</v>
      </c>
      <c r="G4164">
        <v>1430</v>
      </c>
      <c r="H4164">
        <v>1436</v>
      </c>
      <c r="I4164">
        <v>1447</v>
      </c>
      <c r="J4164">
        <v>1471</v>
      </c>
      <c r="K4164">
        <v>1431</v>
      </c>
    </row>
    <row r="4165" spans="1:11" x14ac:dyDescent="0.45">
      <c r="A4165" s="1">
        <v>4163</v>
      </c>
      <c r="B4165">
        <v>1481</v>
      </c>
      <c r="C4165">
        <v>1465</v>
      </c>
      <c r="D4165">
        <v>1441</v>
      </c>
      <c r="E4165">
        <v>1456</v>
      </c>
      <c r="F4165">
        <v>1428</v>
      </c>
      <c r="G4165">
        <v>1430</v>
      </c>
      <c r="H4165">
        <v>1436</v>
      </c>
      <c r="I4165">
        <v>1448</v>
      </c>
      <c r="J4165">
        <v>1471</v>
      </c>
      <c r="K4165">
        <v>1431</v>
      </c>
    </row>
    <row r="4166" spans="1:11" x14ac:dyDescent="0.45">
      <c r="A4166" s="1">
        <v>4164</v>
      </c>
      <c r="B4166">
        <v>1482</v>
      </c>
      <c r="C4166">
        <v>1466</v>
      </c>
      <c r="D4166">
        <v>1441</v>
      </c>
      <c r="E4166">
        <v>1457</v>
      </c>
      <c r="F4166">
        <v>1429</v>
      </c>
      <c r="G4166">
        <v>1430</v>
      </c>
      <c r="H4166">
        <v>1437</v>
      </c>
      <c r="I4166">
        <v>1448</v>
      </c>
      <c r="J4166">
        <v>1471</v>
      </c>
      <c r="K4166">
        <v>1432</v>
      </c>
    </row>
    <row r="4167" spans="1:11" x14ac:dyDescent="0.45">
      <c r="A4167" s="1">
        <v>4165</v>
      </c>
      <c r="B4167">
        <v>1483</v>
      </c>
      <c r="C4167">
        <v>1467</v>
      </c>
      <c r="D4167">
        <v>1441</v>
      </c>
      <c r="E4167">
        <v>1458</v>
      </c>
      <c r="F4167">
        <v>1429</v>
      </c>
      <c r="G4167">
        <v>1430</v>
      </c>
      <c r="H4167">
        <v>1437</v>
      </c>
      <c r="I4167">
        <v>1448</v>
      </c>
      <c r="J4167">
        <v>1471</v>
      </c>
      <c r="K4167">
        <v>1432</v>
      </c>
    </row>
    <row r="4168" spans="1:11" x14ac:dyDescent="0.45">
      <c r="A4168" s="1">
        <v>4166</v>
      </c>
      <c r="B4168">
        <v>1483</v>
      </c>
      <c r="C4168">
        <v>1467</v>
      </c>
      <c r="D4168">
        <v>1442</v>
      </c>
      <c r="E4168">
        <v>1459</v>
      </c>
      <c r="F4168">
        <v>1430</v>
      </c>
      <c r="G4168">
        <v>1431</v>
      </c>
      <c r="H4168">
        <v>1437</v>
      </c>
      <c r="I4168">
        <v>1448</v>
      </c>
      <c r="J4168">
        <v>1471</v>
      </c>
      <c r="K4168">
        <v>1432</v>
      </c>
    </row>
    <row r="4169" spans="1:11" x14ac:dyDescent="0.45">
      <c r="A4169" s="1">
        <v>4167</v>
      </c>
      <c r="B4169">
        <v>1483</v>
      </c>
      <c r="C4169">
        <v>1468</v>
      </c>
      <c r="D4169">
        <v>1442</v>
      </c>
      <c r="E4169">
        <v>1459</v>
      </c>
      <c r="F4169">
        <v>1430</v>
      </c>
      <c r="G4169">
        <v>1432</v>
      </c>
      <c r="H4169">
        <v>1437</v>
      </c>
      <c r="I4169">
        <v>1448</v>
      </c>
      <c r="J4169">
        <v>1471</v>
      </c>
      <c r="K4169">
        <v>1433</v>
      </c>
    </row>
    <row r="4170" spans="1:11" x14ac:dyDescent="0.45">
      <c r="A4170" s="1">
        <v>4168</v>
      </c>
      <c r="B4170">
        <v>1484</v>
      </c>
      <c r="C4170">
        <v>1468</v>
      </c>
      <c r="D4170">
        <v>1442</v>
      </c>
      <c r="E4170">
        <v>1459</v>
      </c>
      <c r="F4170">
        <v>1430</v>
      </c>
      <c r="G4170">
        <v>1432</v>
      </c>
      <c r="H4170">
        <v>1438</v>
      </c>
      <c r="I4170">
        <v>1448</v>
      </c>
      <c r="J4170">
        <v>1471</v>
      </c>
      <c r="K4170">
        <v>1433</v>
      </c>
    </row>
    <row r="4171" spans="1:11" x14ac:dyDescent="0.45">
      <c r="A4171" s="1">
        <v>4169</v>
      </c>
      <c r="B4171">
        <v>1484</v>
      </c>
      <c r="C4171">
        <v>1468</v>
      </c>
      <c r="D4171">
        <v>1443</v>
      </c>
      <c r="E4171">
        <v>1460</v>
      </c>
      <c r="F4171">
        <v>1430</v>
      </c>
      <c r="G4171">
        <v>1433</v>
      </c>
      <c r="H4171">
        <v>1438</v>
      </c>
      <c r="I4171">
        <v>1449</v>
      </c>
      <c r="J4171">
        <v>1471</v>
      </c>
      <c r="K4171">
        <v>1433</v>
      </c>
    </row>
    <row r="4172" spans="1:11" x14ac:dyDescent="0.45">
      <c r="A4172" s="1">
        <v>4170</v>
      </c>
      <c r="B4172">
        <v>1484</v>
      </c>
      <c r="C4172">
        <v>1469</v>
      </c>
      <c r="D4172">
        <v>1444</v>
      </c>
      <c r="E4172">
        <v>1460</v>
      </c>
      <c r="F4172">
        <v>1430</v>
      </c>
      <c r="G4172">
        <v>1433</v>
      </c>
      <c r="H4172">
        <v>1438</v>
      </c>
      <c r="I4172">
        <v>1449</v>
      </c>
      <c r="J4172">
        <v>1471</v>
      </c>
      <c r="K4172">
        <v>1433</v>
      </c>
    </row>
    <row r="4173" spans="1:11" x14ac:dyDescent="0.45">
      <c r="A4173" s="1">
        <v>4171</v>
      </c>
      <c r="B4173">
        <v>1484</v>
      </c>
      <c r="C4173">
        <v>1469</v>
      </c>
      <c r="D4173">
        <v>1445</v>
      </c>
      <c r="E4173">
        <v>1460</v>
      </c>
      <c r="F4173">
        <v>1431</v>
      </c>
      <c r="G4173">
        <v>1433</v>
      </c>
      <c r="H4173">
        <v>1438</v>
      </c>
      <c r="I4173">
        <v>1449</v>
      </c>
      <c r="J4173">
        <v>1471</v>
      </c>
      <c r="K4173">
        <v>1434</v>
      </c>
    </row>
    <row r="4174" spans="1:11" x14ac:dyDescent="0.45">
      <c r="A4174" s="1">
        <v>4172</v>
      </c>
      <c r="B4174">
        <v>1485</v>
      </c>
      <c r="C4174">
        <v>1469</v>
      </c>
      <c r="D4174">
        <v>1446</v>
      </c>
      <c r="E4174">
        <v>1460</v>
      </c>
      <c r="F4174">
        <v>1431</v>
      </c>
      <c r="G4174">
        <v>1434</v>
      </c>
      <c r="H4174">
        <v>1438</v>
      </c>
      <c r="I4174">
        <v>1449</v>
      </c>
      <c r="J4174">
        <v>1471</v>
      </c>
      <c r="K4174">
        <v>1434</v>
      </c>
    </row>
    <row r="4175" spans="1:11" x14ac:dyDescent="0.45">
      <c r="A4175" s="1">
        <v>4173</v>
      </c>
      <c r="B4175">
        <v>1486</v>
      </c>
      <c r="C4175">
        <v>1470</v>
      </c>
      <c r="D4175">
        <v>1446</v>
      </c>
      <c r="E4175">
        <v>1461</v>
      </c>
      <c r="F4175">
        <v>1432</v>
      </c>
      <c r="G4175">
        <v>1434</v>
      </c>
      <c r="H4175">
        <v>1438</v>
      </c>
      <c r="I4175">
        <v>1449</v>
      </c>
      <c r="J4175">
        <v>1472</v>
      </c>
      <c r="K4175">
        <v>1435</v>
      </c>
    </row>
    <row r="4176" spans="1:11" x14ac:dyDescent="0.45">
      <c r="A4176" s="1">
        <v>4174</v>
      </c>
      <c r="B4176">
        <v>1486</v>
      </c>
      <c r="C4176">
        <v>1470</v>
      </c>
      <c r="D4176">
        <v>1446</v>
      </c>
      <c r="E4176">
        <v>1461</v>
      </c>
      <c r="F4176">
        <v>1432</v>
      </c>
      <c r="G4176">
        <v>1434</v>
      </c>
      <c r="H4176">
        <v>1438</v>
      </c>
      <c r="I4176">
        <v>1450</v>
      </c>
      <c r="J4176">
        <v>1473</v>
      </c>
      <c r="K4176">
        <v>1435</v>
      </c>
    </row>
    <row r="4177" spans="1:11" x14ac:dyDescent="0.45">
      <c r="A4177" s="1">
        <v>4175</v>
      </c>
      <c r="B4177">
        <v>1487</v>
      </c>
      <c r="C4177">
        <v>1470</v>
      </c>
      <c r="D4177">
        <v>1446</v>
      </c>
      <c r="E4177">
        <v>1461</v>
      </c>
      <c r="F4177">
        <v>1433</v>
      </c>
      <c r="G4177">
        <v>1434</v>
      </c>
      <c r="H4177">
        <v>1439</v>
      </c>
      <c r="I4177">
        <v>1451</v>
      </c>
      <c r="J4177">
        <v>1473</v>
      </c>
      <c r="K4177">
        <v>1436</v>
      </c>
    </row>
    <row r="4178" spans="1:11" x14ac:dyDescent="0.45">
      <c r="A4178" s="1">
        <v>4176</v>
      </c>
      <c r="B4178">
        <v>1488</v>
      </c>
      <c r="C4178">
        <v>1470</v>
      </c>
      <c r="D4178">
        <v>1447</v>
      </c>
      <c r="E4178">
        <v>1461</v>
      </c>
      <c r="F4178">
        <v>1434</v>
      </c>
      <c r="G4178">
        <v>1435</v>
      </c>
      <c r="H4178">
        <v>1440</v>
      </c>
      <c r="I4178">
        <v>1452</v>
      </c>
      <c r="J4178">
        <v>1473</v>
      </c>
      <c r="K4178">
        <v>1436</v>
      </c>
    </row>
    <row r="4179" spans="1:11" x14ac:dyDescent="0.45">
      <c r="A4179" s="1">
        <v>4177</v>
      </c>
      <c r="B4179">
        <v>1488</v>
      </c>
      <c r="C4179">
        <v>1470</v>
      </c>
      <c r="D4179">
        <v>1448</v>
      </c>
      <c r="E4179">
        <v>1462</v>
      </c>
      <c r="F4179">
        <v>1435</v>
      </c>
      <c r="G4179">
        <v>1435</v>
      </c>
      <c r="H4179">
        <v>1440</v>
      </c>
      <c r="I4179">
        <v>1453</v>
      </c>
      <c r="J4179">
        <v>1473</v>
      </c>
      <c r="K4179">
        <v>1437</v>
      </c>
    </row>
    <row r="4180" spans="1:11" x14ac:dyDescent="0.45">
      <c r="A4180" s="1">
        <v>4178</v>
      </c>
      <c r="B4180">
        <v>1488</v>
      </c>
      <c r="C4180">
        <v>1470</v>
      </c>
      <c r="D4180">
        <v>1448</v>
      </c>
      <c r="E4180">
        <v>1463</v>
      </c>
      <c r="F4180">
        <v>1435</v>
      </c>
      <c r="G4180">
        <v>1435</v>
      </c>
      <c r="H4180">
        <v>1441</v>
      </c>
      <c r="I4180">
        <v>1454</v>
      </c>
      <c r="J4180">
        <v>1473</v>
      </c>
      <c r="K4180">
        <v>1438</v>
      </c>
    </row>
    <row r="4181" spans="1:11" x14ac:dyDescent="0.45">
      <c r="A4181" s="1">
        <v>4179</v>
      </c>
      <c r="B4181">
        <v>1489</v>
      </c>
      <c r="C4181">
        <v>1470</v>
      </c>
      <c r="D4181">
        <v>1449</v>
      </c>
      <c r="E4181">
        <v>1463</v>
      </c>
      <c r="F4181">
        <v>1435</v>
      </c>
      <c r="G4181">
        <v>1435</v>
      </c>
      <c r="H4181">
        <v>1441</v>
      </c>
      <c r="I4181">
        <v>1455</v>
      </c>
      <c r="J4181">
        <v>1473</v>
      </c>
      <c r="K4181">
        <v>1438</v>
      </c>
    </row>
    <row r="4182" spans="1:11" x14ac:dyDescent="0.45">
      <c r="A4182" s="1">
        <v>4180</v>
      </c>
      <c r="B4182">
        <v>1489</v>
      </c>
      <c r="C4182">
        <v>1470</v>
      </c>
      <c r="D4182">
        <v>1449</v>
      </c>
      <c r="E4182">
        <v>1463</v>
      </c>
      <c r="F4182">
        <v>1435</v>
      </c>
      <c r="G4182">
        <v>1436</v>
      </c>
      <c r="H4182">
        <v>1441</v>
      </c>
      <c r="I4182">
        <v>1455</v>
      </c>
      <c r="J4182">
        <v>1473</v>
      </c>
      <c r="K4182">
        <v>1439</v>
      </c>
    </row>
    <row r="4183" spans="1:11" x14ac:dyDescent="0.45">
      <c r="A4183" s="1">
        <v>4181</v>
      </c>
      <c r="B4183">
        <v>1490</v>
      </c>
      <c r="C4183">
        <v>1471</v>
      </c>
      <c r="D4183">
        <v>1449</v>
      </c>
      <c r="E4183">
        <v>1463</v>
      </c>
      <c r="F4183">
        <v>1435</v>
      </c>
      <c r="G4183">
        <v>1436</v>
      </c>
      <c r="H4183">
        <v>1442</v>
      </c>
      <c r="I4183">
        <v>1456</v>
      </c>
      <c r="J4183">
        <v>1473</v>
      </c>
      <c r="K4183">
        <v>1439</v>
      </c>
    </row>
    <row r="4184" spans="1:11" x14ac:dyDescent="0.45">
      <c r="A4184" s="1">
        <v>4182</v>
      </c>
      <c r="B4184">
        <v>1490</v>
      </c>
      <c r="C4184">
        <v>1471</v>
      </c>
      <c r="D4184">
        <v>1450</v>
      </c>
      <c r="E4184">
        <v>1464</v>
      </c>
      <c r="F4184">
        <v>1435</v>
      </c>
      <c r="G4184">
        <v>1436</v>
      </c>
      <c r="H4184">
        <v>1442</v>
      </c>
      <c r="I4184">
        <v>1456</v>
      </c>
      <c r="J4184">
        <v>1474</v>
      </c>
      <c r="K4184">
        <v>1440</v>
      </c>
    </row>
    <row r="4185" spans="1:11" x14ac:dyDescent="0.45">
      <c r="A4185" s="1">
        <v>4183</v>
      </c>
      <c r="B4185">
        <v>1490</v>
      </c>
      <c r="C4185">
        <v>1472</v>
      </c>
      <c r="D4185">
        <v>1450</v>
      </c>
      <c r="E4185">
        <v>1464</v>
      </c>
      <c r="F4185">
        <v>1436</v>
      </c>
      <c r="G4185">
        <v>1437</v>
      </c>
      <c r="H4185">
        <v>1442</v>
      </c>
      <c r="I4185">
        <v>1457</v>
      </c>
      <c r="J4185">
        <v>1475</v>
      </c>
      <c r="K4185">
        <v>1440</v>
      </c>
    </row>
    <row r="4186" spans="1:11" x14ac:dyDescent="0.45">
      <c r="A4186" s="1">
        <v>4184</v>
      </c>
      <c r="B4186">
        <v>1490</v>
      </c>
      <c r="C4186">
        <v>1472</v>
      </c>
      <c r="D4186">
        <v>1450</v>
      </c>
      <c r="E4186">
        <v>1464</v>
      </c>
      <c r="F4186">
        <v>1437</v>
      </c>
      <c r="G4186">
        <v>1437</v>
      </c>
      <c r="H4186">
        <v>1442</v>
      </c>
      <c r="I4186">
        <v>1457</v>
      </c>
      <c r="J4186">
        <v>1476</v>
      </c>
      <c r="K4186">
        <v>1441</v>
      </c>
    </row>
    <row r="4187" spans="1:11" x14ac:dyDescent="0.45">
      <c r="A4187" s="1">
        <v>4185</v>
      </c>
      <c r="B4187">
        <v>1491</v>
      </c>
      <c r="C4187">
        <v>1473</v>
      </c>
      <c r="D4187">
        <v>1450</v>
      </c>
      <c r="E4187">
        <v>1464</v>
      </c>
      <c r="F4187">
        <v>1437</v>
      </c>
      <c r="G4187">
        <v>1437</v>
      </c>
      <c r="H4187">
        <v>1442</v>
      </c>
      <c r="I4187">
        <v>1457</v>
      </c>
      <c r="J4187">
        <v>1476</v>
      </c>
      <c r="K4187">
        <v>1442</v>
      </c>
    </row>
    <row r="4188" spans="1:11" x14ac:dyDescent="0.45">
      <c r="A4188" s="1">
        <v>4186</v>
      </c>
      <c r="B4188">
        <v>1491</v>
      </c>
      <c r="C4188">
        <v>1473</v>
      </c>
      <c r="D4188">
        <v>1451</v>
      </c>
      <c r="E4188">
        <v>1465</v>
      </c>
      <c r="F4188">
        <v>1437</v>
      </c>
      <c r="G4188">
        <v>1437</v>
      </c>
      <c r="H4188">
        <v>1442</v>
      </c>
      <c r="I4188">
        <v>1457</v>
      </c>
      <c r="J4188">
        <v>1477</v>
      </c>
      <c r="K4188">
        <v>1443</v>
      </c>
    </row>
    <row r="4189" spans="1:11" x14ac:dyDescent="0.45">
      <c r="A4189" s="1">
        <v>4187</v>
      </c>
      <c r="B4189">
        <v>1492</v>
      </c>
      <c r="C4189">
        <v>1473</v>
      </c>
      <c r="D4189">
        <v>1451</v>
      </c>
      <c r="E4189">
        <v>1465</v>
      </c>
      <c r="F4189">
        <v>1437</v>
      </c>
      <c r="G4189">
        <v>1438</v>
      </c>
      <c r="H4189">
        <v>1442</v>
      </c>
      <c r="I4189">
        <v>1457</v>
      </c>
      <c r="J4189">
        <v>1478</v>
      </c>
      <c r="K4189">
        <v>1443</v>
      </c>
    </row>
    <row r="4190" spans="1:11" x14ac:dyDescent="0.45">
      <c r="A4190" s="1">
        <v>4188</v>
      </c>
      <c r="B4190">
        <v>1492</v>
      </c>
      <c r="C4190">
        <v>1474</v>
      </c>
      <c r="D4190">
        <v>1451</v>
      </c>
      <c r="E4190">
        <v>1466</v>
      </c>
      <c r="F4190">
        <v>1438</v>
      </c>
      <c r="G4190">
        <v>1438</v>
      </c>
      <c r="H4190">
        <v>1443</v>
      </c>
      <c r="I4190">
        <v>1457</v>
      </c>
      <c r="J4190">
        <v>1479</v>
      </c>
      <c r="K4190">
        <v>1443</v>
      </c>
    </row>
    <row r="4191" spans="1:11" x14ac:dyDescent="0.45">
      <c r="A4191" s="1">
        <v>4189</v>
      </c>
      <c r="B4191">
        <v>1493</v>
      </c>
      <c r="C4191">
        <v>1474</v>
      </c>
      <c r="D4191">
        <v>1452</v>
      </c>
      <c r="E4191">
        <v>1467</v>
      </c>
      <c r="F4191">
        <v>1438</v>
      </c>
      <c r="G4191">
        <v>1438</v>
      </c>
      <c r="H4191">
        <v>1443</v>
      </c>
      <c r="I4191">
        <v>1457</v>
      </c>
      <c r="J4191">
        <v>1480</v>
      </c>
      <c r="K4191">
        <v>1443</v>
      </c>
    </row>
    <row r="4192" spans="1:11" x14ac:dyDescent="0.45">
      <c r="A4192" s="1">
        <v>4190</v>
      </c>
      <c r="B4192">
        <v>1493</v>
      </c>
      <c r="C4192">
        <v>1475</v>
      </c>
      <c r="D4192">
        <v>1453</v>
      </c>
      <c r="E4192">
        <v>1468</v>
      </c>
      <c r="F4192">
        <v>1438</v>
      </c>
      <c r="G4192">
        <v>1438</v>
      </c>
      <c r="H4192">
        <v>1443</v>
      </c>
      <c r="I4192">
        <v>1458</v>
      </c>
      <c r="J4192">
        <v>1480</v>
      </c>
      <c r="K4192">
        <v>1443</v>
      </c>
    </row>
    <row r="4193" spans="1:11" x14ac:dyDescent="0.45">
      <c r="A4193" s="1">
        <v>4191</v>
      </c>
      <c r="B4193">
        <v>1493</v>
      </c>
      <c r="C4193">
        <v>1475</v>
      </c>
      <c r="D4193">
        <v>1453</v>
      </c>
      <c r="E4193">
        <v>1469</v>
      </c>
      <c r="F4193">
        <v>1438</v>
      </c>
      <c r="G4193">
        <v>1438</v>
      </c>
      <c r="H4193">
        <v>1443</v>
      </c>
      <c r="I4193">
        <v>1458</v>
      </c>
      <c r="J4193">
        <v>1480</v>
      </c>
      <c r="K4193">
        <v>1444</v>
      </c>
    </row>
    <row r="4194" spans="1:11" x14ac:dyDescent="0.45">
      <c r="A4194" s="1">
        <v>4192</v>
      </c>
      <c r="B4194">
        <v>1493</v>
      </c>
      <c r="C4194">
        <v>1475</v>
      </c>
      <c r="D4194">
        <v>1454</v>
      </c>
      <c r="E4194">
        <v>1470</v>
      </c>
      <c r="F4194">
        <v>1438</v>
      </c>
      <c r="G4194">
        <v>1439</v>
      </c>
      <c r="H4194">
        <v>1443</v>
      </c>
      <c r="I4194">
        <v>1458</v>
      </c>
      <c r="J4194">
        <v>1481</v>
      </c>
      <c r="K4194">
        <v>1444</v>
      </c>
    </row>
    <row r="4195" spans="1:11" x14ac:dyDescent="0.45">
      <c r="A4195" s="1">
        <v>4193</v>
      </c>
      <c r="B4195">
        <v>1493</v>
      </c>
      <c r="C4195">
        <v>1475</v>
      </c>
      <c r="D4195">
        <v>1454</v>
      </c>
      <c r="E4195">
        <v>1470</v>
      </c>
      <c r="F4195">
        <v>1438</v>
      </c>
      <c r="G4195">
        <v>1440</v>
      </c>
      <c r="H4195">
        <v>1444</v>
      </c>
      <c r="I4195">
        <v>1458</v>
      </c>
      <c r="J4195">
        <v>1481</v>
      </c>
      <c r="K4195">
        <v>1445</v>
      </c>
    </row>
    <row r="4196" spans="1:11" x14ac:dyDescent="0.45">
      <c r="A4196" s="1">
        <v>4194</v>
      </c>
      <c r="B4196">
        <v>1493</v>
      </c>
      <c r="C4196">
        <v>1476</v>
      </c>
      <c r="D4196">
        <v>1455</v>
      </c>
      <c r="E4196">
        <v>1470</v>
      </c>
      <c r="F4196">
        <v>1439</v>
      </c>
      <c r="G4196">
        <v>1440</v>
      </c>
      <c r="H4196">
        <v>1445</v>
      </c>
      <c r="I4196">
        <v>1458</v>
      </c>
      <c r="J4196">
        <v>1481</v>
      </c>
      <c r="K4196">
        <v>1446</v>
      </c>
    </row>
    <row r="4197" spans="1:11" x14ac:dyDescent="0.45">
      <c r="A4197" s="1">
        <v>4195</v>
      </c>
      <c r="B4197">
        <v>1494</v>
      </c>
      <c r="C4197">
        <v>1476</v>
      </c>
      <c r="D4197">
        <v>1455</v>
      </c>
      <c r="E4197">
        <v>1470</v>
      </c>
      <c r="F4197">
        <v>1440</v>
      </c>
      <c r="G4197">
        <v>1440</v>
      </c>
      <c r="H4197">
        <v>1446</v>
      </c>
      <c r="I4197">
        <v>1458</v>
      </c>
      <c r="J4197">
        <v>1481</v>
      </c>
      <c r="K4197">
        <v>1446</v>
      </c>
    </row>
    <row r="4198" spans="1:11" x14ac:dyDescent="0.45">
      <c r="A4198" s="1">
        <v>4196</v>
      </c>
      <c r="B4198">
        <v>1494</v>
      </c>
      <c r="C4198">
        <v>1476</v>
      </c>
      <c r="D4198">
        <v>1455</v>
      </c>
      <c r="E4198">
        <v>1470</v>
      </c>
      <c r="F4198">
        <v>1440</v>
      </c>
      <c r="G4198">
        <v>1440</v>
      </c>
      <c r="H4198">
        <v>1447</v>
      </c>
      <c r="I4198">
        <v>1459</v>
      </c>
      <c r="J4198">
        <v>1481</v>
      </c>
      <c r="K4198">
        <v>1447</v>
      </c>
    </row>
    <row r="4199" spans="1:11" x14ac:dyDescent="0.45">
      <c r="A4199" s="1">
        <v>4197</v>
      </c>
      <c r="B4199">
        <v>1495</v>
      </c>
      <c r="C4199">
        <v>1476</v>
      </c>
      <c r="D4199">
        <v>1455</v>
      </c>
      <c r="E4199">
        <v>1471</v>
      </c>
      <c r="F4199">
        <v>1440</v>
      </c>
      <c r="G4199">
        <v>1440</v>
      </c>
      <c r="H4199">
        <v>1447</v>
      </c>
      <c r="I4199">
        <v>1459</v>
      </c>
      <c r="J4199">
        <v>1481</v>
      </c>
      <c r="K4199">
        <v>1448</v>
      </c>
    </row>
    <row r="4200" spans="1:11" x14ac:dyDescent="0.45">
      <c r="A4200" s="1">
        <v>4198</v>
      </c>
      <c r="B4200">
        <v>1496</v>
      </c>
      <c r="C4200">
        <v>1476</v>
      </c>
      <c r="D4200">
        <v>1456</v>
      </c>
      <c r="E4200">
        <v>1471</v>
      </c>
      <c r="F4200">
        <v>1440</v>
      </c>
      <c r="G4200">
        <v>1440</v>
      </c>
      <c r="H4200">
        <v>1447</v>
      </c>
      <c r="I4200">
        <v>1459</v>
      </c>
      <c r="J4200">
        <v>1482</v>
      </c>
      <c r="K4200">
        <v>1448</v>
      </c>
    </row>
    <row r="4201" spans="1:11" x14ac:dyDescent="0.45">
      <c r="A4201" s="1">
        <v>4199</v>
      </c>
      <c r="B4201">
        <v>1496</v>
      </c>
      <c r="C4201">
        <v>1476</v>
      </c>
      <c r="D4201">
        <v>1456</v>
      </c>
      <c r="E4201">
        <v>1471</v>
      </c>
      <c r="F4201">
        <v>1441</v>
      </c>
      <c r="G4201">
        <v>1440</v>
      </c>
      <c r="H4201">
        <v>1447</v>
      </c>
      <c r="I4201">
        <v>1459</v>
      </c>
      <c r="J4201">
        <v>1482</v>
      </c>
      <c r="K4201">
        <v>1448</v>
      </c>
    </row>
    <row r="4202" spans="1:11" x14ac:dyDescent="0.45">
      <c r="A4202" s="1">
        <v>4200</v>
      </c>
      <c r="B4202">
        <v>1496</v>
      </c>
      <c r="C4202">
        <v>1476</v>
      </c>
      <c r="D4202">
        <v>1457</v>
      </c>
      <c r="E4202">
        <v>1471</v>
      </c>
      <c r="F4202">
        <v>1441</v>
      </c>
      <c r="G4202">
        <v>1440</v>
      </c>
      <c r="H4202">
        <v>1448</v>
      </c>
      <c r="I4202">
        <v>1460</v>
      </c>
      <c r="J4202">
        <v>1482</v>
      </c>
      <c r="K4202">
        <v>1448</v>
      </c>
    </row>
    <row r="4203" spans="1:11" x14ac:dyDescent="0.45">
      <c r="A4203" s="1">
        <v>4201</v>
      </c>
      <c r="B4203">
        <v>1497</v>
      </c>
      <c r="C4203">
        <v>1477</v>
      </c>
      <c r="D4203">
        <v>1458</v>
      </c>
      <c r="E4203">
        <v>1472</v>
      </c>
      <c r="F4203">
        <v>1442</v>
      </c>
      <c r="G4203">
        <v>1440</v>
      </c>
      <c r="H4203">
        <v>1448</v>
      </c>
      <c r="I4203">
        <v>1460</v>
      </c>
      <c r="J4203">
        <v>1482</v>
      </c>
      <c r="K4203">
        <v>1449</v>
      </c>
    </row>
    <row r="4204" spans="1:11" x14ac:dyDescent="0.45">
      <c r="A4204" s="1">
        <v>4202</v>
      </c>
      <c r="B4204">
        <v>1498</v>
      </c>
      <c r="C4204">
        <v>1477</v>
      </c>
      <c r="D4204">
        <v>1459</v>
      </c>
      <c r="E4204">
        <v>1473</v>
      </c>
      <c r="F4204">
        <v>1443</v>
      </c>
      <c r="G4204">
        <v>1440</v>
      </c>
      <c r="H4204">
        <v>1448</v>
      </c>
      <c r="I4204">
        <v>1460</v>
      </c>
      <c r="J4204">
        <v>1483</v>
      </c>
      <c r="K4204">
        <v>1449</v>
      </c>
    </row>
    <row r="4205" spans="1:11" x14ac:dyDescent="0.45">
      <c r="A4205" s="1">
        <v>4203</v>
      </c>
      <c r="B4205">
        <v>1498</v>
      </c>
      <c r="C4205">
        <v>1478</v>
      </c>
      <c r="D4205">
        <v>1459</v>
      </c>
      <c r="E4205">
        <v>1473</v>
      </c>
      <c r="F4205">
        <v>1444</v>
      </c>
      <c r="G4205">
        <v>1441</v>
      </c>
      <c r="H4205">
        <v>1448</v>
      </c>
      <c r="I4205">
        <v>1461</v>
      </c>
      <c r="J4205">
        <v>1484</v>
      </c>
      <c r="K4205">
        <v>1450</v>
      </c>
    </row>
    <row r="4206" spans="1:11" x14ac:dyDescent="0.45">
      <c r="A4206" s="1">
        <v>4204</v>
      </c>
      <c r="B4206">
        <v>1498</v>
      </c>
      <c r="C4206">
        <v>1478</v>
      </c>
      <c r="D4206">
        <v>1460</v>
      </c>
      <c r="E4206">
        <v>1474</v>
      </c>
      <c r="F4206">
        <v>1444</v>
      </c>
      <c r="G4206">
        <v>1441</v>
      </c>
      <c r="H4206">
        <v>1449</v>
      </c>
      <c r="I4206">
        <v>1461</v>
      </c>
      <c r="J4206">
        <v>1484</v>
      </c>
      <c r="K4206">
        <v>1450</v>
      </c>
    </row>
    <row r="4207" spans="1:11" x14ac:dyDescent="0.45">
      <c r="A4207" s="1">
        <v>4205</v>
      </c>
      <c r="B4207">
        <v>1499</v>
      </c>
      <c r="C4207">
        <v>1478</v>
      </c>
      <c r="D4207">
        <v>1461</v>
      </c>
      <c r="E4207">
        <v>1474</v>
      </c>
      <c r="F4207">
        <v>1445</v>
      </c>
      <c r="G4207">
        <v>1441</v>
      </c>
      <c r="H4207">
        <v>1450</v>
      </c>
      <c r="I4207">
        <v>1461</v>
      </c>
      <c r="J4207">
        <v>1485</v>
      </c>
      <c r="K4207">
        <v>1451</v>
      </c>
    </row>
    <row r="4208" spans="1:11" x14ac:dyDescent="0.45">
      <c r="A4208" s="1">
        <v>4206</v>
      </c>
      <c r="B4208">
        <v>1499</v>
      </c>
      <c r="C4208">
        <v>1478</v>
      </c>
      <c r="D4208">
        <v>1462</v>
      </c>
      <c r="E4208">
        <v>1474</v>
      </c>
      <c r="F4208">
        <v>1445</v>
      </c>
      <c r="G4208">
        <v>1441</v>
      </c>
      <c r="H4208">
        <v>1450</v>
      </c>
      <c r="I4208">
        <v>1461</v>
      </c>
      <c r="J4208">
        <v>1485</v>
      </c>
      <c r="K4208">
        <v>1451</v>
      </c>
    </row>
    <row r="4209" spans="1:11" x14ac:dyDescent="0.45">
      <c r="A4209" s="1">
        <v>4207</v>
      </c>
      <c r="B4209">
        <v>1500</v>
      </c>
      <c r="C4209">
        <v>1479</v>
      </c>
      <c r="D4209">
        <v>1462</v>
      </c>
      <c r="E4209">
        <v>1474</v>
      </c>
      <c r="F4209">
        <v>1446</v>
      </c>
      <c r="G4209">
        <v>1441</v>
      </c>
      <c r="H4209">
        <v>1450</v>
      </c>
      <c r="I4209">
        <v>1461</v>
      </c>
      <c r="J4209">
        <v>1485</v>
      </c>
      <c r="K4209">
        <v>1452</v>
      </c>
    </row>
    <row r="4210" spans="1:11" x14ac:dyDescent="0.45">
      <c r="A4210" s="1">
        <v>4208</v>
      </c>
      <c r="B4210">
        <v>1501</v>
      </c>
      <c r="C4210">
        <v>1479</v>
      </c>
      <c r="D4210">
        <v>1463</v>
      </c>
      <c r="E4210">
        <v>1474</v>
      </c>
      <c r="F4210">
        <v>1446</v>
      </c>
      <c r="G4210">
        <v>1441</v>
      </c>
      <c r="H4210">
        <v>1451</v>
      </c>
      <c r="I4210">
        <v>1462</v>
      </c>
      <c r="J4210">
        <v>1485</v>
      </c>
      <c r="K4210">
        <v>1452</v>
      </c>
    </row>
    <row r="4211" spans="1:11" x14ac:dyDescent="0.45">
      <c r="A4211" s="1">
        <v>4209</v>
      </c>
      <c r="B4211">
        <v>1501</v>
      </c>
      <c r="C4211">
        <v>1480</v>
      </c>
      <c r="D4211">
        <v>1464</v>
      </c>
      <c r="E4211">
        <v>1474</v>
      </c>
      <c r="F4211">
        <v>1446</v>
      </c>
      <c r="G4211">
        <v>1441</v>
      </c>
      <c r="H4211">
        <v>1451</v>
      </c>
      <c r="I4211">
        <v>1463</v>
      </c>
      <c r="J4211">
        <v>1485</v>
      </c>
      <c r="K4211">
        <v>1452</v>
      </c>
    </row>
    <row r="4212" spans="1:11" x14ac:dyDescent="0.45">
      <c r="A4212" s="1">
        <v>4210</v>
      </c>
      <c r="B4212">
        <v>1501</v>
      </c>
      <c r="C4212">
        <v>1480</v>
      </c>
      <c r="D4212">
        <v>1464</v>
      </c>
      <c r="E4212">
        <v>1475</v>
      </c>
      <c r="F4212">
        <v>1447</v>
      </c>
      <c r="G4212">
        <v>1441</v>
      </c>
      <c r="H4212">
        <v>1451</v>
      </c>
      <c r="I4212">
        <v>1463</v>
      </c>
      <c r="J4212">
        <v>1485</v>
      </c>
      <c r="K4212">
        <v>1452</v>
      </c>
    </row>
    <row r="4213" spans="1:11" x14ac:dyDescent="0.45">
      <c r="A4213" s="1">
        <v>4211</v>
      </c>
      <c r="B4213">
        <v>1501</v>
      </c>
      <c r="C4213">
        <v>1480</v>
      </c>
      <c r="D4213">
        <v>1464</v>
      </c>
      <c r="E4213">
        <v>1476</v>
      </c>
      <c r="F4213">
        <v>1447</v>
      </c>
      <c r="G4213">
        <v>1441</v>
      </c>
      <c r="H4213">
        <v>1451</v>
      </c>
      <c r="I4213">
        <v>1463</v>
      </c>
      <c r="J4213">
        <v>1485</v>
      </c>
      <c r="K4213">
        <v>1453</v>
      </c>
    </row>
    <row r="4214" spans="1:11" x14ac:dyDescent="0.45">
      <c r="A4214" s="1">
        <v>4212</v>
      </c>
      <c r="B4214">
        <v>1501</v>
      </c>
      <c r="C4214">
        <v>1480</v>
      </c>
      <c r="D4214">
        <v>1464</v>
      </c>
      <c r="E4214">
        <v>1477</v>
      </c>
      <c r="F4214">
        <v>1448</v>
      </c>
      <c r="G4214">
        <v>1442</v>
      </c>
      <c r="H4214">
        <v>1451</v>
      </c>
      <c r="I4214">
        <v>1464</v>
      </c>
      <c r="J4214">
        <v>1486</v>
      </c>
      <c r="K4214">
        <v>1454</v>
      </c>
    </row>
    <row r="4215" spans="1:11" x14ac:dyDescent="0.45">
      <c r="A4215" s="1">
        <v>4213</v>
      </c>
      <c r="B4215">
        <v>1501</v>
      </c>
      <c r="C4215">
        <v>1480</v>
      </c>
      <c r="D4215">
        <v>1464</v>
      </c>
      <c r="E4215">
        <v>1477</v>
      </c>
      <c r="F4215">
        <v>1448</v>
      </c>
      <c r="G4215">
        <v>1442</v>
      </c>
      <c r="H4215">
        <v>1451</v>
      </c>
      <c r="I4215">
        <v>1464</v>
      </c>
      <c r="J4215">
        <v>1486</v>
      </c>
      <c r="K4215">
        <v>1455</v>
      </c>
    </row>
    <row r="4216" spans="1:11" x14ac:dyDescent="0.45">
      <c r="A4216" s="1">
        <v>4214</v>
      </c>
      <c r="B4216">
        <v>1502</v>
      </c>
      <c r="C4216">
        <v>1481</v>
      </c>
      <c r="D4216">
        <v>1464</v>
      </c>
      <c r="E4216">
        <v>1477</v>
      </c>
      <c r="F4216">
        <v>1448</v>
      </c>
      <c r="G4216">
        <v>1442</v>
      </c>
      <c r="H4216">
        <v>1451</v>
      </c>
      <c r="I4216">
        <v>1464</v>
      </c>
      <c r="J4216">
        <v>1486</v>
      </c>
      <c r="K4216">
        <v>1455</v>
      </c>
    </row>
    <row r="4217" spans="1:11" x14ac:dyDescent="0.45">
      <c r="A4217" s="1">
        <v>4215</v>
      </c>
      <c r="B4217">
        <v>1502</v>
      </c>
      <c r="C4217">
        <v>1482</v>
      </c>
      <c r="D4217">
        <v>1464</v>
      </c>
      <c r="E4217">
        <v>1477</v>
      </c>
      <c r="F4217">
        <v>1448</v>
      </c>
      <c r="G4217">
        <v>1442</v>
      </c>
      <c r="H4217">
        <v>1451</v>
      </c>
      <c r="I4217">
        <v>1465</v>
      </c>
      <c r="J4217">
        <v>1486</v>
      </c>
      <c r="K4217">
        <v>1456</v>
      </c>
    </row>
    <row r="4218" spans="1:11" x14ac:dyDescent="0.45">
      <c r="A4218" s="1">
        <v>4216</v>
      </c>
      <c r="B4218">
        <v>1502</v>
      </c>
      <c r="C4218">
        <v>1482</v>
      </c>
      <c r="D4218">
        <v>1465</v>
      </c>
      <c r="E4218">
        <v>1478</v>
      </c>
      <c r="F4218">
        <v>1449</v>
      </c>
      <c r="G4218">
        <v>1443</v>
      </c>
      <c r="H4218">
        <v>1451</v>
      </c>
      <c r="I4218">
        <v>1465</v>
      </c>
      <c r="J4218">
        <v>1487</v>
      </c>
      <c r="K4218">
        <v>1457</v>
      </c>
    </row>
    <row r="4219" spans="1:11" x14ac:dyDescent="0.45">
      <c r="A4219" s="1">
        <v>4217</v>
      </c>
      <c r="B4219">
        <v>1503</v>
      </c>
      <c r="C4219">
        <v>1482</v>
      </c>
      <c r="D4219">
        <v>1466</v>
      </c>
      <c r="E4219">
        <v>1479</v>
      </c>
      <c r="F4219">
        <v>1449</v>
      </c>
      <c r="G4219">
        <v>1444</v>
      </c>
      <c r="H4219">
        <v>1451</v>
      </c>
      <c r="I4219">
        <v>1465</v>
      </c>
      <c r="J4219">
        <v>1487</v>
      </c>
      <c r="K4219">
        <v>1457</v>
      </c>
    </row>
    <row r="4220" spans="1:11" x14ac:dyDescent="0.45">
      <c r="A4220" s="1">
        <v>4218</v>
      </c>
      <c r="B4220">
        <v>1503</v>
      </c>
      <c r="C4220">
        <v>1483</v>
      </c>
      <c r="D4220">
        <v>1467</v>
      </c>
      <c r="E4220">
        <v>1480</v>
      </c>
      <c r="F4220">
        <v>1449</v>
      </c>
      <c r="G4220">
        <v>1444</v>
      </c>
      <c r="H4220">
        <v>1451</v>
      </c>
      <c r="I4220">
        <v>1465</v>
      </c>
      <c r="J4220">
        <v>1488</v>
      </c>
      <c r="K4220">
        <v>1457</v>
      </c>
    </row>
    <row r="4221" spans="1:11" x14ac:dyDescent="0.45">
      <c r="A4221" s="1">
        <v>4219</v>
      </c>
      <c r="B4221">
        <v>1503</v>
      </c>
      <c r="C4221">
        <v>1484</v>
      </c>
      <c r="D4221">
        <v>1468</v>
      </c>
      <c r="E4221">
        <v>1480</v>
      </c>
      <c r="F4221">
        <v>1449</v>
      </c>
      <c r="G4221">
        <v>1445</v>
      </c>
      <c r="H4221">
        <v>1452</v>
      </c>
      <c r="I4221">
        <v>1466</v>
      </c>
      <c r="J4221">
        <v>1489</v>
      </c>
      <c r="K4221">
        <v>1457</v>
      </c>
    </row>
    <row r="4222" spans="1:11" x14ac:dyDescent="0.45">
      <c r="A4222" s="1">
        <v>4220</v>
      </c>
      <c r="B4222">
        <v>1504</v>
      </c>
      <c r="C4222">
        <v>1484</v>
      </c>
      <c r="D4222">
        <v>1468</v>
      </c>
      <c r="E4222">
        <v>1481</v>
      </c>
      <c r="F4222">
        <v>1449</v>
      </c>
      <c r="G4222">
        <v>1446</v>
      </c>
      <c r="H4222">
        <v>1452</v>
      </c>
      <c r="I4222">
        <v>1466</v>
      </c>
      <c r="J4222">
        <v>1489</v>
      </c>
      <c r="K4222">
        <v>1457</v>
      </c>
    </row>
    <row r="4223" spans="1:11" x14ac:dyDescent="0.45">
      <c r="A4223" s="1">
        <v>4221</v>
      </c>
      <c r="B4223">
        <v>1504</v>
      </c>
      <c r="C4223">
        <v>1485</v>
      </c>
      <c r="D4223">
        <v>1469</v>
      </c>
      <c r="E4223">
        <v>1481</v>
      </c>
      <c r="F4223">
        <v>1449</v>
      </c>
      <c r="G4223">
        <v>1447</v>
      </c>
      <c r="H4223">
        <v>1452</v>
      </c>
      <c r="I4223">
        <v>1466</v>
      </c>
      <c r="J4223">
        <v>1490</v>
      </c>
      <c r="K4223">
        <v>1457</v>
      </c>
    </row>
    <row r="4224" spans="1:11" x14ac:dyDescent="0.45">
      <c r="A4224" s="1">
        <v>4222</v>
      </c>
      <c r="B4224">
        <v>1504</v>
      </c>
      <c r="C4224">
        <v>1485</v>
      </c>
      <c r="D4224">
        <v>1469</v>
      </c>
      <c r="E4224">
        <v>1482</v>
      </c>
      <c r="F4224">
        <v>1449</v>
      </c>
      <c r="G4224">
        <v>1448</v>
      </c>
      <c r="H4224">
        <v>1452</v>
      </c>
      <c r="I4224">
        <v>1466</v>
      </c>
      <c r="J4224">
        <v>1490</v>
      </c>
      <c r="K4224">
        <v>1457</v>
      </c>
    </row>
    <row r="4225" spans="1:11" x14ac:dyDescent="0.45">
      <c r="A4225" s="1">
        <v>4223</v>
      </c>
      <c r="B4225">
        <v>1504</v>
      </c>
      <c r="C4225">
        <v>1485</v>
      </c>
      <c r="D4225">
        <v>1470</v>
      </c>
      <c r="E4225">
        <v>1482</v>
      </c>
      <c r="F4225">
        <v>1450</v>
      </c>
      <c r="G4225">
        <v>1448</v>
      </c>
      <c r="H4225">
        <v>1452</v>
      </c>
      <c r="I4225">
        <v>1467</v>
      </c>
      <c r="J4225">
        <v>1491</v>
      </c>
      <c r="K4225">
        <v>1457</v>
      </c>
    </row>
    <row r="4226" spans="1:11" x14ac:dyDescent="0.45">
      <c r="A4226" s="1">
        <v>4224</v>
      </c>
      <c r="B4226">
        <v>1504</v>
      </c>
      <c r="C4226">
        <v>1485</v>
      </c>
      <c r="D4226">
        <v>1471</v>
      </c>
      <c r="E4226">
        <v>1482</v>
      </c>
      <c r="F4226">
        <v>1451</v>
      </c>
      <c r="G4226">
        <v>1448</v>
      </c>
      <c r="H4226">
        <v>1452</v>
      </c>
      <c r="I4226">
        <v>1467</v>
      </c>
      <c r="J4226">
        <v>1491</v>
      </c>
      <c r="K4226">
        <v>1457</v>
      </c>
    </row>
    <row r="4227" spans="1:11" x14ac:dyDescent="0.45">
      <c r="A4227" s="1">
        <v>4225</v>
      </c>
      <c r="B4227">
        <v>1504</v>
      </c>
      <c r="C4227">
        <v>1485</v>
      </c>
      <c r="D4227">
        <v>1471</v>
      </c>
      <c r="E4227">
        <v>1482</v>
      </c>
      <c r="F4227">
        <v>1452</v>
      </c>
      <c r="G4227">
        <v>1448</v>
      </c>
      <c r="H4227">
        <v>1452</v>
      </c>
      <c r="I4227">
        <v>1468</v>
      </c>
      <c r="J4227">
        <v>1491</v>
      </c>
      <c r="K4227">
        <v>1457</v>
      </c>
    </row>
    <row r="4228" spans="1:11" x14ac:dyDescent="0.45">
      <c r="A4228" s="1">
        <v>4226</v>
      </c>
      <c r="B4228">
        <v>1504</v>
      </c>
      <c r="C4228">
        <v>1485</v>
      </c>
      <c r="D4228">
        <v>1472</v>
      </c>
      <c r="E4228">
        <v>1483</v>
      </c>
      <c r="F4228">
        <v>1452</v>
      </c>
      <c r="G4228">
        <v>1448</v>
      </c>
      <c r="H4228">
        <v>1452</v>
      </c>
      <c r="I4228">
        <v>1469</v>
      </c>
      <c r="J4228">
        <v>1492</v>
      </c>
      <c r="K4228">
        <v>1457</v>
      </c>
    </row>
    <row r="4229" spans="1:11" x14ac:dyDescent="0.45">
      <c r="A4229" s="1">
        <v>4227</v>
      </c>
      <c r="B4229">
        <v>1504</v>
      </c>
      <c r="C4229">
        <v>1485</v>
      </c>
      <c r="D4229">
        <v>1473</v>
      </c>
      <c r="E4229">
        <v>1483</v>
      </c>
      <c r="F4229">
        <v>1452</v>
      </c>
      <c r="G4229">
        <v>1449</v>
      </c>
      <c r="H4229">
        <v>1452</v>
      </c>
      <c r="I4229">
        <v>1470</v>
      </c>
      <c r="J4229">
        <v>1493</v>
      </c>
      <c r="K4229">
        <v>1457</v>
      </c>
    </row>
    <row r="4230" spans="1:11" x14ac:dyDescent="0.45">
      <c r="A4230" s="1">
        <v>4228</v>
      </c>
      <c r="B4230">
        <v>1504</v>
      </c>
      <c r="C4230">
        <v>1485</v>
      </c>
      <c r="D4230">
        <v>1473</v>
      </c>
      <c r="E4230">
        <v>1483</v>
      </c>
      <c r="F4230">
        <v>1452</v>
      </c>
      <c r="G4230">
        <v>1449</v>
      </c>
      <c r="H4230">
        <v>1452</v>
      </c>
      <c r="I4230">
        <v>1471</v>
      </c>
      <c r="J4230">
        <v>1493</v>
      </c>
      <c r="K4230">
        <v>1457</v>
      </c>
    </row>
    <row r="4231" spans="1:11" x14ac:dyDescent="0.45">
      <c r="A4231" s="1">
        <v>4229</v>
      </c>
      <c r="B4231">
        <v>1505</v>
      </c>
      <c r="C4231">
        <v>1485</v>
      </c>
      <c r="D4231">
        <v>1473</v>
      </c>
      <c r="E4231">
        <v>1484</v>
      </c>
      <c r="F4231">
        <v>1452</v>
      </c>
      <c r="G4231">
        <v>1449</v>
      </c>
      <c r="H4231">
        <v>1452</v>
      </c>
      <c r="I4231">
        <v>1472</v>
      </c>
      <c r="J4231">
        <v>1493</v>
      </c>
      <c r="K4231">
        <v>1457</v>
      </c>
    </row>
    <row r="4232" spans="1:11" x14ac:dyDescent="0.45">
      <c r="A4232" s="1">
        <v>4230</v>
      </c>
      <c r="B4232">
        <v>1506</v>
      </c>
      <c r="C4232">
        <v>1486</v>
      </c>
      <c r="D4232">
        <v>1473</v>
      </c>
      <c r="E4232">
        <v>1485</v>
      </c>
      <c r="F4232">
        <v>1453</v>
      </c>
      <c r="G4232">
        <v>1450</v>
      </c>
      <c r="H4232">
        <v>1452</v>
      </c>
      <c r="I4232">
        <v>1473</v>
      </c>
      <c r="J4232">
        <v>1493</v>
      </c>
      <c r="K4232">
        <v>1458</v>
      </c>
    </row>
    <row r="4233" spans="1:11" x14ac:dyDescent="0.45">
      <c r="A4233" s="1">
        <v>4231</v>
      </c>
      <c r="B4233">
        <v>1506</v>
      </c>
      <c r="C4233">
        <v>1486</v>
      </c>
      <c r="D4233">
        <v>1473</v>
      </c>
      <c r="E4233">
        <v>1485</v>
      </c>
      <c r="F4233">
        <v>1453</v>
      </c>
      <c r="G4233">
        <v>1451</v>
      </c>
      <c r="H4233">
        <v>1453</v>
      </c>
      <c r="I4233">
        <v>1473</v>
      </c>
      <c r="J4233">
        <v>1493</v>
      </c>
      <c r="K4233">
        <v>1458</v>
      </c>
    </row>
    <row r="4234" spans="1:11" x14ac:dyDescent="0.45">
      <c r="A4234" s="1">
        <v>4232</v>
      </c>
      <c r="B4234">
        <v>1506</v>
      </c>
      <c r="C4234">
        <v>1486</v>
      </c>
      <c r="D4234">
        <v>1473</v>
      </c>
      <c r="E4234">
        <v>1485</v>
      </c>
      <c r="F4234">
        <v>1453</v>
      </c>
      <c r="G4234">
        <v>1452</v>
      </c>
      <c r="H4234">
        <v>1453</v>
      </c>
      <c r="I4234">
        <v>1474</v>
      </c>
      <c r="J4234">
        <v>1493</v>
      </c>
      <c r="K4234">
        <v>1458</v>
      </c>
    </row>
    <row r="4235" spans="1:11" x14ac:dyDescent="0.45">
      <c r="A4235" s="1">
        <v>4233</v>
      </c>
      <c r="B4235">
        <v>1506</v>
      </c>
      <c r="C4235">
        <v>1486</v>
      </c>
      <c r="D4235">
        <v>1473</v>
      </c>
      <c r="E4235">
        <v>1485</v>
      </c>
      <c r="F4235">
        <v>1453</v>
      </c>
      <c r="G4235">
        <v>1452</v>
      </c>
      <c r="H4235">
        <v>1453</v>
      </c>
      <c r="I4235">
        <v>1474</v>
      </c>
      <c r="J4235">
        <v>1493</v>
      </c>
      <c r="K4235">
        <v>1458</v>
      </c>
    </row>
    <row r="4236" spans="1:11" x14ac:dyDescent="0.45">
      <c r="A4236" s="1">
        <v>4234</v>
      </c>
      <c r="B4236">
        <v>1506</v>
      </c>
      <c r="C4236">
        <v>1487</v>
      </c>
      <c r="D4236">
        <v>1474</v>
      </c>
      <c r="E4236">
        <v>1485</v>
      </c>
      <c r="F4236">
        <v>1454</v>
      </c>
      <c r="G4236">
        <v>1452</v>
      </c>
      <c r="H4236">
        <v>1453</v>
      </c>
      <c r="I4236">
        <v>1475</v>
      </c>
      <c r="J4236">
        <v>1494</v>
      </c>
      <c r="K4236">
        <v>1459</v>
      </c>
    </row>
    <row r="4237" spans="1:11" x14ac:dyDescent="0.45">
      <c r="A4237" s="1">
        <v>4235</v>
      </c>
      <c r="B4237">
        <v>1507</v>
      </c>
      <c r="C4237">
        <v>1488</v>
      </c>
      <c r="D4237">
        <v>1474</v>
      </c>
      <c r="E4237">
        <v>1485</v>
      </c>
      <c r="F4237">
        <v>1454</v>
      </c>
      <c r="G4237">
        <v>1452</v>
      </c>
      <c r="H4237">
        <v>1454</v>
      </c>
      <c r="I4237">
        <v>1475</v>
      </c>
      <c r="J4237">
        <v>1494</v>
      </c>
      <c r="K4237">
        <v>1459</v>
      </c>
    </row>
    <row r="4238" spans="1:11" x14ac:dyDescent="0.45">
      <c r="A4238" s="1">
        <v>4236</v>
      </c>
      <c r="B4238">
        <v>1507</v>
      </c>
      <c r="C4238">
        <v>1488</v>
      </c>
      <c r="D4238">
        <v>1475</v>
      </c>
      <c r="E4238">
        <v>1485</v>
      </c>
      <c r="F4238">
        <v>1454</v>
      </c>
      <c r="G4238">
        <v>1452</v>
      </c>
      <c r="H4238">
        <v>1454</v>
      </c>
      <c r="I4238">
        <v>1475</v>
      </c>
      <c r="J4238">
        <v>1494</v>
      </c>
      <c r="K4238">
        <v>1459</v>
      </c>
    </row>
    <row r="4239" spans="1:11" x14ac:dyDescent="0.45">
      <c r="A4239" s="1">
        <v>4237</v>
      </c>
      <c r="B4239">
        <v>1508</v>
      </c>
      <c r="C4239">
        <v>1489</v>
      </c>
      <c r="D4239">
        <v>1475</v>
      </c>
      <c r="E4239">
        <v>1485</v>
      </c>
      <c r="F4239">
        <v>1454</v>
      </c>
      <c r="G4239">
        <v>1452</v>
      </c>
      <c r="H4239">
        <v>1454</v>
      </c>
      <c r="I4239">
        <v>1475</v>
      </c>
      <c r="J4239">
        <v>1495</v>
      </c>
      <c r="K4239">
        <v>1459</v>
      </c>
    </row>
    <row r="4240" spans="1:11" x14ac:dyDescent="0.45">
      <c r="A4240" s="1">
        <v>4238</v>
      </c>
      <c r="B4240">
        <v>1508</v>
      </c>
      <c r="C4240">
        <v>1489</v>
      </c>
      <c r="D4240">
        <v>1475</v>
      </c>
      <c r="E4240">
        <v>1485</v>
      </c>
      <c r="F4240">
        <v>1454</v>
      </c>
      <c r="G4240">
        <v>1452</v>
      </c>
      <c r="H4240">
        <v>1455</v>
      </c>
      <c r="I4240">
        <v>1476</v>
      </c>
      <c r="J4240">
        <v>1495</v>
      </c>
      <c r="K4240">
        <v>1459</v>
      </c>
    </row>
    <row r="4241" spans="1:11" x14ac:dyDescent="0.45">
      <c r="A4241" s="1">
        <v>4239</v>
      </c>
      <c r="B4241">
        <v>1508</v>
      </c>
      <c r="C4241">
        <v>1490</v>
      </c>
      <c r="D4241">
        <v>1475</v>
      </c>
      <c r="E4241">
        <v>1485</v>
      </c>
      <c r="F4241">
        <v>1454</v>
      </c>
      <c r="G4241">
        <v>1452</v>
      </c>
      <c r="H4241">
        <v>1455</v>
      </c>
      <c r="I4241">
        <v>1476</v>
      </c>
      <c r="J4241">
        <v>1495</v>
      </c>
      <c r="K4241">
        <v>1460</v>
      </c>
    </row>
    <row r="4242" spans="1:11" x14ac:dyDescent="0.45">
      <c r="A4242" s="1">
        <v>4240</v>
      </c>
      <c r="B4242">
        <v>1508</v>
      </c>
      <c r="C4242">
        <v>1491</v>
      </c>
      <c r="D4242">
        <v>1476</v>
      </c>
      <c r="E4242">
        <v>1486</v>
      </c>
      <c r="F4242">
        <v>1454</v>
      </c>
      <c r="G4242">
        <v>1453</v>
      </c>
      <c r="H4242">
        <v>1455</v>
      </c>
      <c r="I4242">
        <v>1476</v>
      </c>
      <c r="J4242">
        <v>1496</v>
      </c>
      <c r="K4242">
        <v>1460</v>
      </c>
    </row>
    <row r="4243" spans="1:11" x14ac:dyDescent="0.45">
      <c r="A4243" s="1">
        <v>4241</v>
      </c>
      <c r="B4243">
        <v>1509</v>
      </c>
      <c r="C4243">
        <v>1491</v>
      </c>
      <c r="D4243">
        <v>1477</v>
      </c>
      <c r="E4243">
        <v>1486</v>
      </c>
      <c r="F4243">
        <v>1455</v>
      </c>
      <c r="G4243">
        <v>1453</v>
      </c>
      <c r="H4243">
        <v>1456</v>
      </c>
      <c r="I4243">
        <v>1476</v>
      </c>
      <c r="J4243">
        <v>1496</v>
      </c>
      <c r="K4243">
        <v>1460</v>
      </c>
    </row>
    <row r="4244" spans="1:11" x14ac:dyDescent="0.45">
      <c r="A4244" s="1">
        <v>4242</v>
      </c>
      <c r="B4244">
        <v>1510</v>
      </c>
      <c r="C4244">
        <v>1492</v>
      </c>
      <c r="D4244">
        <v>1478</v>
      </c>
      <c r="E4244">
        <v>1487</v>
      </c>
      <c r="F4244">
        <v>1455</v>
      </c>
      <c r="G4244">
        <v>1453</v>
      </c>
      <c r="H4244">
        <v>1457</v>
      </c>
      <c r="I4244">
        <v>1477</v>
      </c>
      <c r="J4244">
        <v>1496</v>
      </c>
      <c r="K4244">
        <v>1461</v>
      </c>
    </row>
    <row r="4245" spans="1:11" x14ac:dyDescent="0.45">
      <c r="A4245" s="1">
        <v>4243</v>
      </c>
      <c r="B4245">
        <v>1510</v>
      </c>
      <c r="C4245">
        <v>1493</v>
      </c>
      <c r="D4245">
        <v>1478</v>
      </c>
      <c r="E4245">
        <v>1487</v>
      </c>
      <c r="F4245">
        <v>1455</v>
      </c>
      <c r="G4245">
        <v>1453</v>
      </c>
      <c r="H4245">
        <v>1457</v>
      </c>
      <c r="I4245">
        <v>1477</v>
      </c>
      <c r="J4245">
        <v>1497</v>
      </c>
      <c r="K4245">
        <v>1462</v>
      </c>
    </row>
    <row r="4246" spans="1:11" x14ac:dyDescent="0.45">
      <c r="A4246" s="1">
        <v>4244</v>
      </c>
      <c r="B4246">
        <v>1510</v>
      </c>
      <c r="C4246">
        <v>1493</v>
      </c>
      <c r="D4246">
        <v>1479</v>
      </c>
      <c r="E4246">
        <v>1487</v>
      </c>
      <c r="F4246">
        <v>1455</v>
      </c>
      <c r="G4246">
        <v>1453</v>
      </c>
      <c r="H4246">
        <v>1458</v>
      </c>
      <c r="I4246">
        <v>1477</v>
      </c>
      <c r="J4246">
        <v>1498</v>
      </c>
      <c r="K4246">
        <v>1463</v>
      </c>
    </row>
    <row r="4247" spans="1:11" x14ac:dyDescent="0.45">
      <c r="A4247" s="1">
        <v>4245</v>
      </c>
      <c r="B4247">
        <v>1511</v>
      </c>
      <c r="C4247">
        <v>1493</v>
      </c>
      <c r="D4247">
        <v>1479</v>
      </c>
      <c r="E4247">
        <v>1487</v>
      </c>
      <c r="F4247">
        <v>1455</v>
      </c>
      <c r="G4247">
        <v>1454</v>
      </c>
      <c r="H4247">
        <v>1458</v>
      </c>
      <c r="I4247">
        <v>1477</v>
      </c>
      <c r="J4247">
        <v>1499</v>
      </c>
      <c r="K4247">
        <v>1464</v>
      </c>
    </row>
    <row r="4248" spans="1:11" x14ac:dyDescent="0.45">
      <c r="A4248" s="1">
        <v>4246</v>
      </c>
      <c r="B4248">
        <v>1511</v>
      </c>
      <c r="C4248">
        <v>1493</v>
      </c>
      <c r="D4248">
        <v>1479</v>
      </c>
      <c r="E4248">
        <v>1487</v>
      </c>
      <c r="F4248">
        <v>1455</v>
      </c>
      <c r="G4248">
        <v>1454</v>
      </c>
      <c r="H4248">
        <v>1459</v>
      </c>
      <c r="I4248">
        <v>1478</v>
      </c>
      <c r="J4248">
        <v>1499</v>
      </c>
      <c r="K4248">
        <v>1464</v>
      </c>
    </row>
    <row r="4249" spans="1:11" x14ac:dyDescent="0.45">
      <c r="A4249" s="1">
        <v>4247</v>
      </c>
      <c r="B4249">
        <v>1511</v>
      </c>
      <c r="C4249">
        <v>1493</v>
      </c>
      <c r="D4249">
        <v>1480</v>
      </c>
      <c r="E4249">
        <v>1488</v>
      </c>
      <c r="F4249">
        <v>1456</v>
      </c>
      <c r="G4249">
        <v>1454</v>
      </c>
      <c r="H4249">
        <v>1460</v>
      </c>
      <c r="I4249">
        <v>1479</v>
      </c>
      <c r="J4249">
        <v>1500</v>
      </c>
      <c r="K4249">
        <v>1465</v>
      </c>
    </row>
    <row r="4250" spans="1:11" x14ac:dyDescent="0.45">
      <c r="A4250" s="1">
        <v>4248</v>
      </c>
      <c r="B4250">
        <v>1512</v>
      </c>
      <c r="C4250">
        <v>1493</v>
      </c>
      <c r="D4250">
        <v>1480</v>
      </c>
      <c r="E4250">
        <v>1489</v>
      </c>
      <c r="F4250">
        <v>1456</v>
      </c>
      <c r="G4250">
        <v>1454</v>
      </c>
      <c r="H4250">
        <v>1460</v>
      </c>
      <c r="I4250">
        <v>1480</v>
      </c>
      <c r="J4250">
        <v>1501</v>
      </c>
      <c r="K4250">
        <v>1465</v>
      </c>
    </row>
    <row r="4251" spans="1:11" x14ac:dyDescent="0.45">
      <c r="A4251" s="1">
        <v>4249</v>
      </c>
      <c r="B4251">
        <v>1512</v>
      </c>
      <c r="C4251">
        <v>1493</v>
      </c>
      <c r="D4251">
        <v>1480</v>
      </c>
      <c r="E4251">
        <v>1489</v>
      </c>
      <c r="F4251">
        <v>1457</v>
      </c>
      <c r="G4251">
        <v>1454</v>
      </c>
      <c r="H4251">
        <v>1460</v>
      </c>
      <c r="I4251">
        <v>1481</v>
      </c>
      <c r="J4251">
        <v>1502</v>
      </c>
      <c r="K4251">
        <v>1466</v>
      </c>
    </row>
    <row r="4252" spans="1:11" x14ac:dyDescent="0.45">
      <c r="A4252" s="1">
        <v>4250</v>
      </c>
      <c r="B4252">
        <v>1512</v>
      </c>
      <c r="C4252">
        <v>1493</v>
      </c>
      <c r="D4252">
        <v>1480</v>
      </c>
      <c r="E4252">
        <v>1489</v>
      </c>
      <c r="F4252">
        <v>1458</v>
      </c>
      <c r="G4252">
        <v>1454</v>
      </c>
      <c r="H4252">
        <v>1461</v>
      </c>
      <c r="I4252">
        <v>1481</v>
      </c>
      <c r="J4252">
        <v>1503</v>
      </c>
      <c r="K4252">
        <v>1467</v>
      </c>
    </row>
    <row r="4253" spans="1:11" x14ac:dyDescent="0.45">
      <c r="A4253" s="1">
        <v>4251</v>
      </c>
      <c r="B4253">
        <v>1512</v>
      </c>
      <c r="C4253">
        <v>1494</v>
      </c>
      <c r="D4253">
        <v>1480</v>
      </c>
      <c r="E4253">
        <v>1489</v>
      </c>
      <c r="F4253">
        <v>1459</v>
      </c>
      <c r="G4253">
        <v>1454</v>
      </c>
      <c r="H4253">
        <v>1462</v>
      </c>
      <c r="I4253">
        <v>1482</v>
      </c>
      <c r="J4253">
        <v>1504</v>
      </c>
      <c r="K4253">
        <v>1467</v>
      </c>
    </row>
    <row r="4254" spans="1:11" x14ac:dyDescent="0.45">
      <c r="A4254" s="1">
        <v>4252</v>
      </c>
      <c r="B4254">
        <v>1512</v>
      </c>
      <c r="C4254">
        <v>1494</v>
      </c>
      <c r="D4254">
        <v>1480</v>
      </c>
      <c r="E4254">
        <v>1489</v>
      </c>
      <c r="F4254">
        <v>1459</v>
      </c>
      <c r="G4254">
        <v>1454</v>
      </c>
      <c r="H4254">
        <v>1462</v>
      </c>
      <c r="I4254">
        <v>1482</v>
      </c>
      <c r="J4254">
        <v>1504</v>
      </c>
      <c r="K4254">
        <v>1468</v>
      </c>
    </row>
    <row r="4255" spans="1:11" x14ac:dyDescent="0.45">
      <c r="A4255" s="1">
        <v>4253</v>
      </c>
      <c r="B4255">
        <v>1513</v>
      </c>
      <c r="C4255">
        <v>1494</v>
      </c>
      <c r="D4255">
        <v>1481</v>
      </c>
      <c r="E4255">
        <v>1490</v>
      </c>
      <c r="F4255">
        <v>1459</v>
      </c>
      <c r="G4255">
        <v>1455</v>
      </c>
      <c r="H4255">
        <v>1462</v>
      </c>
      <c r="I4255">
        <v>1483</v>
      </c>
      <c r="J4255">
        <v>1505</v>
      </c>
      <c r="K4255">
        <v>1468</v>
      </c>
    </row>
    <row r="4256" spans="1:11" x14ac:dyDescent="0.45">
      <c r="A4256" s="1">
        <v>4254</v>
      </c>
      <c r="B4256">
        <v>1514</v>
      </c>
      <c r="C4256">
        <v>1495</v>
      </c>
      <c r="D4256">
        <v>1481</v>
      </c>
      <c r="E4256">
        <v>1490</v>
      </c>
      <c r="F4256">
        <v>1459</v>
      </c>
      <c r="G4256">
        <v>1455</v>
      </c>
      <c r="H4256">
        <v>1462</v>
      </c>
      <c r="I4256">
        <v>1483</v>
      </c>
      <c r="J4256">
        <v>1505</v>
      </c>
      <c r="K4256">
        <v>1468</v>
      </c>
    </row>
    <row r="4257" spans="1:11" x14ac:dyDescent="0.45">
      <c r="A4257" s="1">
        <v>4255</v>
      </c>
      <c r="B4257">
        <v>1514</v>
      </c>
      <c r="C4257">
        <v>1495</v>
      </c>
      <c r="D4257">
        <v>1481</v>
      </c>
      <c r="E4257">
        <v>1490</v>
      </c>
      <c r="F4257">
        <v>1460</v>
      </c>
      <c r="G4257">
        <v>1455</v>
      </c>
      <c r="H4257">
        <v>1462</v>
      </c>
      <c r="I4257">
        <v>1483</v>
      </c>
      <c r="J4257">
        <v>1505</v>
      </c>
      <c r="K4257">
        <v>1468</v>
      </c>
    </row>
    <row r="4258" spans="1:11" x14ac:dyDescent="0.45">
      <c r="A4258" s="1">
        <v>4256</v>
      </c>
      <c r="B4258">
        <v>1514</v>
      </c>
      <c r="C4258">
        <v>1495</v>
      </c>
      <c r="D4258">
        <v>1481</v>
      </c>
      <c r="E4258">
        <v>1490</v>
      </c>
      <c r="F4258">
        <v>1461</v>
      </c>
      <c r="G4258">
        <v>1455</v>
      </c>
      <c r="H4258">
        <v>1462</v>
      </c>
      <c r="I4258">
        <v>1483</v>
      </c>
      <c r="J4258">
        <v>1505</v>
      </c>
      <c r="K4258">
        <v>1468</v>
      </c>
    </row>
    <row r="4259" spans="1:11" x14ac:dyDescent="0.45">
      <c r="A4259" s="1">
        <v>4257</v>
      </c>
      <c r="B4259">
        <v>1515</v>
      </c>
      <c r="C4259">
        <v>1495</v>
      </c>
      <c r="D4259">
        <v>1482</v>
      </c>
      <c r="E4259">
        <v>1491</v>
      </c>
      <c r="F4259">
        <v>1461</v>
      </c>
      <c r="G4259">
        <v>1456</v>
      </c>
      <c r="H4259">
        <v>1462</v>
      </c>
      <c r="I4259">
        <v>1483</v>
      </c>
      <c r="J4259">
        <v>1506</v>
      </c>
      <c r="K4259">
        <v>1468</v>
      </c>
    </row>
    <row r="4260" spans="1:11" x14ac:dyDescent="0.45">
      <c r="A4260" s="1">
        <v>4258</v>
      </c>
      <c r="B4260">
        <v>1515</v>
      </c>
      <c r="C4260">
        <v>1495</v>
      </c>
      <c r="D4260">
        <v>1482</v>
      </c>
      <c r="E4260">
        <v>1491</v>
      </c>
      <c r="F4260">
        <v>1461</v>
      </c>
      <c r="G4260">
        <v>1457</v>
      </c>
      <c r="H4260">
        <v>1462</v>
      </c>
      <c r="I4260">
        <v>1484</v>
      </c>
      <c r="J4260">
        <v>1506</v>
      </c>
      <c r="K4260">
        <v>1468</v>
      </c>
    </row>
    <row r="4261" spans="1:11" x14ac:dyDescent="0.45">
      <c r="A4261" s="1">
        <v>4259</v>
      </c>
      <c r="B4261">
        <v>1516</v>
      </c>
      <c r="C4261">
        <v>1496</v>
      </c>
      <c r="D4261">
        <v>1482</v>
      </c>
      <c r="E4261">
        <v>1491</v>
      </c>
      <c r="F4261">
        <v>1461</v>
      </c>
      <c r="G4261">
        <v>1457</v>
      </c>
      <c r="H4261">
        <v>1462</v>
      </c>
      <c r="I4261">
        <v>1485</v>
      </c>
      <c r="J4261">
        <v>1506</v>
      </c>
      <c r="K4261">
        <v>1469</v>
      </c>
    </row>
    <row r="4262" spans="1:11" x14ac:dyDescent="0.45">
      <c r="A4262" s="1">
        <v>4260</v>
      </c>
      <c r="B4262">
        <v>1516</v>
      </c>
      <c r="C4262">
        <v>1497</v>
      </c>
      <c r="D4262">
        <v>1483</v>
      </c>
      <c r="E4262">
        <v>1492</v>
      </c>
      <c r="F4262">
        <v>1461</v>
      </c>
      <c r="G4262">
        <v>1458</v>
      </c>
      <c r="H4262">
        <v>1463</v>
      </c>
      <c r="I4262">
        <v>1486</v>
      </c>
      <c r="J4262">
        <v>1507</v>
      </c>
      <c r="K4262">
        <v>1470</v>
      </c>
    </row>
    <row r="4263" spans="1:11" x14ac:dyDescent="0.45">
      <c r="A4263" s="1">
        <v>4261</v>
      </c>
      <c r="B4263">
        <v>1516</v>
      </c>
      <c r="C4263">
        <v>1497</v>
      </c>
      <c r="D4263">
        <v>1483</v>
      </c>
      <c r="E4263">
        <v>1492</v>
      </c>
      <c r="F4263">
        <v>1461</v>
      </c>
      <c r="G4263">
        <v>1459</v>
      </c>
      <c r="H4263">
        <v>1463</v>
      </c>
      <c r="I4263">
        <v>1486</v>
      </c>
      <c r="J4263">
        <v>1507</v>
      </c>
      <c r="K4263">
        <v>1470</v>
      </c>
    </row>
    <row r="4264" spans="1:11" x14ac:dyDescent="0.45">
      <c r="A4264" s="1">
        <v>4262</v>
      </c>
      <c r="B4264">
        <v>1517</v>
      </c>
      <c r="C4264">
        <v>1497</v>
      </c>
      <c r="D4264">
        <v>1483</v>
      </c>
      <c r="E4264">
        <v>1493</v>
      </c>
      <c r="F4264">
        <v>1461</v>
      </c>
      <c r="G4264">
        <v>1460</v>
      </c>
      <c r="H4264">
        <v>1463</v>
      </c>
      <c r="I4264">
        <v>1486</v>
      </c>
      <c r="J4264">
        <v>1508</v>
      </c>
      <c r="K4264">
        <v>1471</v>
      </c>
    </row>
    <row r="4265" spans="1:11" x14ac:dyDescent="0.45">
      <c r="A4265" s="1">
        <v>4263</v>
      </c>
      <c r="B4265">
        <v>1517</v>
      </c>
      <c r="C4265">
        <v>1497</v>
      </c>
      <c r="D4265">
        <v>1483</v>
      </c>
      <c r="E4265">
        <v>1494</v>
      </c>
      <c r="F4265">
        <v>1461</v>
      </c>
      <c r="G4265">
        <v>1461</v>
      </c>
      <c r="H4265">
        <v>1463</v>
      </c>
      <c r="I4265">
        <v>1487</v>
      </c>
      <c r="J4265">
        <v>1509</v>
      </c>
      <c r="K4265">
        <v>1472</v>
      </c>
    </row>
    <row r="4266" spans="1:11" x14ac:dyDescent="0.45">
      <c r="A4266" s="1">
        <v>4264</v>
      </c>
      <c r="B4266">
        <v>1517</v>
      </c>
      <c r="C4266">
        <v>1497</v>
      </c>
      <c r="D4266">
        <v>1484</v>
      </c>
      <c r="E4266">
        <v>1495</v>
      </c>
      <c r="F4266">
        <v>1461</v>
      </c>
      <c r="G4266">
        <v>1462</v>
      </c>
      <c r="H4266">
        <v>1464</v>
      </c>
      <c r="I4266">
        <v>1487</v>
      </c>
      <c r="J4266">
        <v>1509</v>
      </c>
      <c r="K4266">
        <v>1473</v>
      </c>
    </row>
    <row r="4267" spans="1:11" x14ac:dyDescent="0.45">
      <c r="A4267" s="1">
        <v>4265</v>
      </c>
      <c r="B4267">
        <v>1518</v>
      </c>
      <c r="C4267">
        <v>1497</v>
      </c>
      <c r="D4267">
        <v>1484</v>
      </c>
      <c r="E4267">
        <v>1495</v>
      </c>
      <c r="F4267">
        <v>1461</v>
      </c>
      <c r="G4267">
        <v>1462</v>
      </c>
      <c r="H4267">
        <v>1464</v>
      </c>
      <c r="I4267">
        <v>1487</v>
      </c>
      <c r="J4267">
        <v>1510</v>
      </c>
      <c r="K4267">
        <v>1473</v>
      </c>
    </row>
    <row r="4268" spans="1:11" x14ac:dyDescent="0.45">
      <c r="A4268" s="1">
        <v>4266</v>
      </c>
      <c r="B4268">
        <v>1518</v>
      </c>
      <c r="C4268">
        <v>1498</v>
      </c>
      <c r="D4268">
        <v>1484</v>
      </c>
      <c r="E4268">
        <v>1495</v>
      </c>
      <c r="F4268">
        <v>1461</v>
      </c>
      <c r="G4268">
        <v>1462</v>
      </c>
      <c r="H4268">
        <v>1464</v>
      </c>
      <c r="I4268">
        <v>1487</v>
      </c>
      <c r="J4268">
        <v>1511</v>
      </c>
      <c r="K4268">
        <v>1473</v>
      </c>
    </row>
    <row r="4269" spans="1:11" x14ac:dyDescent="0.45">
      <c r="A4269" s="1">
        <v>4267</v>
      </c>
      <c r="B4269">
        <v>1518</v>
      </c>
      <c r="C4269">
        <v>1498</v>
      </c>
      <c r="D4269">
        <v>1485</v>
      </c>
      <c r="E4269">
        <v>1495</v>
      </c>
      <c r="F4269">
        <v>1462</v>
      </c>
      <c r="G4269">
        <v>1463</v>
      </c>
      <c r="H4269">
        <v>1465</v>
      </c>
      <c r="I4269">
        <v>1487</v>
      </c>
      <c r="J4269">
        <v>1512</v>
      </c>
      <c r="K4269">
        <v>1473</v>
      </c>
    </row>
    <row r="4270" spans="1:11" x14ac:dyDescent="0.45">
      <c r="A4270" s="1">
        <v>4268</v>
      </c>
      <c r="B4270">
        <v>1519</v>
      </c>
      <c r="C4270">
        <v>1498</v>
      </c>
      <c r="D4270">
        <v>1486</v>
      </c>
      <c r="E4270">
        <v>1495</v>
      </c>
      <c r="F4270">
        <v>1462</v>
      </c>
      <c r="G4270">
        <v>1463</v>
      </c>
      <c r="H4270">
        <v>1466</v>
      </c>
      <c r="I4270">
        <v>1488</v>
      </c>
      <c r="J4270">
        <v>1512</v>
      </c>
      <c r="K4270">
        <v>1473</v>
      </c>
    </row>
    <row r="4271" spans="1:11" x14ac:dyDescent="0.45">
      <c r="A4271" s="1">
        <v>4269</v>
      </c>
      <c r="B4271">
        <v>1520</v>
      </c>
      <c r="C4271">
        <v>1498</v>
      </c>
      <c r="D4271">
        <v>1486</v>
      </c>
      <c r="E4271">
        <v>1495</v>
      </c>
      <c r="F4271">
        <v>1463</v>
      </c>
      <c r="G4271">
        <v>1463</v>
      </c>
      <c r="H4271">
        <v>1466</v>
      </c>
      <c r="I4271">
        <v>1488</v>
      </c>
      <c r="J4271">
        <v>1512</v>
      </c>
      <c r="K4271">
        <v>1474</v>
      </c>
    </row>
    <row r="4272" spans="1:11" x14ac:dyDescent="0.45">
      <c r="A4272" s="1">
        <v>4270</v>
      </c>
      <c r="B4272">
        <v>1520</v>
      </c>
      <c r="C4272">
        <v>1499</v>
      </c>
      <c r="D4272">
        <v>1487</v>
      </c>
      <c r="E4272">
        <v>1496</v>
      </c>
      <c r="F4272">
        <v>1463</v>
      </c>
      <c r="G4272">
        <v>1463</v>
      </c>
      <c r="H4272">
        <v>1466</v>
      </c>
      <c r="I4272">
        <v>1488</v>
      </c>
      <c r="J4272">
        <v>1513</v>
      </c>
      <c r="K4272">
        <v>1475</v>
      </c>
    </row>
    <row r="4273" spans="1:11" x14ac:dyDescent="0.45">
      <c r="A4273" s="1">
        <v>4271</v>
      </c>
      <c r="B4273">
        <v>1520</v>
      </c>
      <c r="C4273">
        <v>1500</v>
      </c>
      <c r="D4273">
        <v>1487</v>
      </c>
      <c r="E4273">
        <v>1496</v>
      </c>
      <c r="F4273">
        <v>1463</v>
      </c>
      <c r="G4273">
        <v>1463</v>
      </c>
      <c r="H4273">
        <v>1467</v>
      </c>
      <c r="I4273">
        <v>1488</v>
      </c>
      <c r="J4273">
        <v>1513</v>
      </c>
      <c r="K4273">
        <v>1475</v>
      </c>
    </row>
    <row r="4274" spans="1:11" x14ac:dyDescent="0.45">
      <c r="A4274" s="1">
        <v>4272</v>
      </c>
      <c r="B4274">
        <v>1520</v>
      </c>
      <c r="C4274">
        <v>1500</v>
      </c>
      <c r="D4274">
        <v>1487</v>
      </c>
      <c r="E4274">
        <v>1496</v>
      </c>
      <c r="F4274">
        <v>1463</v>
      </c>
      <c r="G4274">
        <v>1463</v>
      </c>
      <c r="H4274">
        <v>1467</v>
      </c>
      <c r="I4274">
        <v>1489</v>
      </c>
      <c r="J4274">
        <v>1513</v>
      </c>
      <c r="K4274">
        <v>1475</v>
      </c>
    </row>
    <row r="4275" spans="1:11" x14ac:dyDescent="0.45">
      <c r="A4275" s="1">
        <v>4273</v>
      </c>
      <c r="B4275">
        <v>1520</v>
      </c>
      <c r="C4275">
        <v>1500</v>
      </c>
      <c r="D4275">
        <v>1488</v>
      </c>
      <c r="E4275">
        <v>1496</v>
      </c>
      <c r="F4275">
        <v>1463</v>
      </c>
      <c r="G4275">
        <v>1463</v>
      </c>
      <c r="H4275">
        <v>1467</v>
      </c>
      <c r="I4275">
        <v>1489</v>
      </c>
      <c r="J4275">
        <v>1514</v>
      </c>
      <c r="K4275">
        <v>1476</v>
      </c>
    </row>
    <row r="4276" spans="1:11" x14ac:dyDescent="0.45">
      <c r="A4276" s="1">
        <v>4274</v>
      </c>
      <c r="B4276">
        <v>1520</v>
      </c>
      <c r="C4276">
        <v>1500</v>
      </c>
      <c r="D4276">
        <v>1488</v>
      </c>
      <c r="E4276">
        <v>1496</v>
      </c>
      <c r="F4276">
        <v>1463</v>
      </c>
      <c r="G4276">
        <v>1463</v>
      </c>
      <c r="H4276">
        <v>1468</v>
      </c>
      <c r="I4276">
        <v>1489</v>
      </c>
      <c r="J4276">
        <v>1514</v>
      </c>
      <c r="K4276">
        <v>1477</v>
      </c>
    </row>
    <row r="4277" spans="1:11" x14ac:dyDescent="0.45">
      <c r="A4277" s="1">
        <v>4275</v>
      </c>
      <c r="B4277">
        <v>1521</v>
      </c>
      <c r="C4277">
        <v>1500</v>
      </c>
      <c r="D4277">
        <v>1488</v>
      </c>
      <c r="E4277">
        <v>1496</v>
      </c>
      <c r="F4277">
        <v>1463</v>
      </c>
      <c r="G4277">
        <v>1463</v>
      </c>
      <c r="H4277">
        <v>1468</v>
      </c>
      <c r="I4277">
        <v>1490</v>
      </c>
      <c r="J4277">
        <v>1514</v>
      </c>
      <c r="K4277">
        <v>1478</v>
      </c>
    </row>
    <row r="4278" spans="1:11" x14ac:dyDescent="0.45">
      <c r="A4278" s="1">
        <v>4276</v>
      </c>
      <c r="B4278">
        <v>1522</v>
      </c>
      <c r="C4278">
        <v>1501</v>
      </c>
      <c r="D4278">
        <v>1488</v>
      </c>
      <c r="E4278">
        <v>1496</v>
      </c>
      <c r="F4278">
        <v>1463</v>
      </c>
      <c r="G4278">
        <v>1463</v>
      </c>
      <c r="H4278">
        <v>1468</v>
      </c>
      <c r="I4278">
        <v>1490</v>
      </c>
      <c r="J4278">
        <v>1515</v>
      </c>
      <c r="K4278">
        <v>1478</v>
      </c>
    </row>
    <row r="4279" spans="1:11" x14ac:dyDescent="0.45">
      <c r="A4279" s="1">
        <v>4277</v>
      </c>
      <c r="B4279">
        <v>1523</v>
      </c>
      <c r="C4279">
        <v>1501</v>
      </c>
      <c r="D4279">
        <v>1488</v>
      </c>
      <c r="E4279">
        <v>1497</v>
      </c>
      <c r="F4279">
        <v>1464</v>
      </c>
      <c r="G4279">
        <v>1463</v>
      </c>
      <c r="H4279">
        <v>1468</v>
      </c>
      <c r="I4279">
        <v>1491</v>
      </c>
      <c r="J4279">
        <v>1515</v>
      </c>
      <c r="K4279">
        <v>1478</v>
      </c>
    </row>
    <row r="4280" spans="1:11" x14ac:dyDescent="0.45">
      <c r="A4280" s="1">
        <v>4278</v>
      </c>
      <c r="B4280">
        <v>1524</v>
      </c>
      <c r="C4280">
        <v>1501</v>
      </c>
      <c r="D4280">
        <v>1488</v>
      </c>
      <c r="E4280">
        <v>1497</v>
      </c>
      <c r="F4280">
        <v>1464</v>
      </c>
      <c r="G4280">
        <v>1463</v>
      </c>
      <c r="H4280">
        <v>1468</v>
      </c>
      <c r="I4280">
        <v>1491</v>
      </c>
      <c r="J4280">
        <v>1516</v>
      </c>
      <c r="K4280">
        <v>1478</v>
      </c>
    </row>
    <row r="4281" spans="1:11" x14ac:dyDescent="0.45">
      <c r="A4281" s="1">
        <v>4279</v>
      </c>
      <c r="B4281">
        <v>1524</v>
      </c>
      <c r="C4281">
        <v>1501</v>
      </c>
      <c r="D4281">
        <v>1488</v>
      </c>
      <c r="E4281">
        <v>1497</v>
      </c>
      <c r="F4281">
        <v>1465</v>
      </c>
      <c r="G4281">
        <v>1463</v>
      </c>
      <c r="H4281">
        <v>1468</v>
      </c>
      <c r="I4281">
        <v>1492</v>
      </c>
      <c r="J4281">
        <v>1517</v>
      </c>
      <c r="K4281">
        <v>1478</v>
      </c>
    </row>
    <row r="4282" spans="1:11" x14ac:dyDescent="0.45">
      <c r="A4282" s="1">
        <v>4280</v>
      </c>
      <c r="B4282">
        <v>1525</v>
      </c>
      <c r="C4282">
        <v>1501</v>
      </c>
      <c r="D4282">
        <v>1488</v>
      </c>
      <c r="E4282">
        <v>1497</v>
      </c>
      <c r="F4282">
        <v>1465</v>
      </c>
      <c r="G4282">
        <v>1463</v>
      </c>
      <c r="H4282">
        <v>1469</v>
      </c>
      <c r="I4282">
        <v>1492</v>
      </c>
      <c r="J4282">
        <v>1518</v>
      </c>
      <c r="K4282">
        <v>1478</v>
      </c>
    </row>
    <row r="4283" spans="1:11" x14ac:dyDescent="0.45">
      <c r="A4283" s="1">
        <v>4281</v>
      </c>
      <c r="B4283">
        <v>1526</v>
      </c>
      <c r="C4283">
        <v>1502</v>
      </c>
      <c r="D4283">
        <v>1488</v>
      </c>
      <c r="E4283">
        <v>1497</v>
      </c>
      <c r="F4283">
        <v>1465</v>
      </c>
      <c r="G4283">
        <v>1463</v>
      </c>
      <c r="H4283">
        <v>1470</v>
      </c>
      <c r="I4283">
        <v>1492</v>
      </c>
      <c r="J4283">
        <v>1518</v>
      </c>
      <c r="K4283">
        <v>1478</v>
      </c>
    </row>
    <row r="4284" spans="1:11" x14ac:dyDescent="0.45">
      <c r="A4284" s="1">
        <v>4282</v>
      </c>
      <c r="B4284">
        <v>1527</v>
      </c>
      <c r="C4284">
        <v>1503</v>
      </c>
      <c r="D4284">
        <v>1489</v>
      </c>
      <c r="E4284">
        <v>1497</v>
      </c>
      <c r="F4284">
        <v>1466</v>
      </c>
      <c r="G4284">
        <v>1464</v>
      </c>
      <c r="H4284">
        <v>1470</v>
      </c>
      <c r="I4284">
        <v>1492</v>
      </c>
      <c r="J4284">
        <v>1518</v>
      </c>
      <c r="K4284">
        <v>1478</v>
      </c>
    </row>
    <row r="4285" spans="1:11" x14ac:dyDescent="0.45">
      <c r="A4285" s="1">
        <v>4283</v>
      </c>
      <c r="B4285">
        <v>1528</v>
      </c>
      <c r="C4285">
        <v>1503</v>
      </c>
      <c r="D4285">
        <v>1489</v>
      </c>
      <c r="E4285">
        <v>1497</v>
      </c>
      <c r="F4285">
        <v>1466</v>
      </c>
      <c r="G4285">
        <v>1464</v>
      </c>
      <c r="H4285">
        <v>1470</v>
      </c>
      <c r="I4285">
        <v>1492</v>
      </c>
      <c r="J4285">
        <v>1518</v>
      </c>
      <c r="K4285">
        <v>1479</v>
      </c>
    </row>
    <row r="4286" spans="1:11" x14ac:dyDescent="0.45">
      <c r="A4286" s="1">
        <v>4284</v>
      </c>
      <c r="B4286">
        <v>1528</v>
      </c>
      <c r="C4286">
        <v>1503</v>
      </c>
      <c r="D4286">
        <v>1489</v>
      </c>
      <c r="E4286">
        <v>1497</v>
      </c>
      <c r="F4286">
        <v>1467</v>
      </c>
      <c r="G4286">
        <v>1464</v>
      </c>
      <c r="H4286">
        <v>1471</v>
      </c>
      <c r="I4286">
        <v>1492</v>
      </c>
      <c r="J4286">
        <v>1518</v>
      </c>
      <c r="K4286">
        <v>1479</v>
      </c>
    </row>
    <row r="4287" spans="1:11" x14ac:dyDescent="0.45">
      <c r="A4287" s="1">
        <v>4285</v>
      </c>
      <c r="B4287">
        <v>1528</v>
      </c>
      <c r="C4287">
        <v>1504</v>
      </c>
      <c r="D4287">
        <v>1490</v>
      </c>
      <c r="E4287">
        <v>1498</v>
      </c>
      <c r="F4287">
        <v>1467</v>
      </c>
      <c r="G4287">
        <v>1465</v>
      </c>
      <c r="H4287">
        <v>1471</v>
      </c>
      <c r="I4287">
        <v>1492</v>
      </c>
      <c r="J4287">
        <v>1518</v>
      </c>
      <c r="K4287">
        <v>1480</v>
      </c>
    </row>
    <row r="4288" spans="1:11" x14ac:dyDescent="0.45">
      <c r="A4288" s="1">
        <v>4286</v>
      </c>
      <c r="B4288">
        <v>1529</v>
      </c>
      <c r="C4288">
        <v>1504</v>
      </c>
      <c r="D4288">
        <v>1490</v>
      </c>
      <c r="E4288">
        <v>1498</v>
      </c>
      <c r="F4288">
        <v>1467</v>
      </c>
      <c r="G4288">
        <v>1466</v>
      </c>
      <c r="H4288">
        <v>1471</v>
      </c>
      <c r="I4288">
        <v>1492</v>
      </c>
      <c r="J4288">
        <v>1518</v>
      </c>
      <c r="K4288">
        <v>1480</v>
      </c>
    </row>
    <row r="4289" spans="1:11" x14ac:dyDescent="0.45">
      <c r="A4289" s="1">
        <v>4287</v>
      </c>
      <c r="B4289">
        <v>1530</v>
      </c>
      <c r="C4289">
        <v>1504</v>
      </c>
      <c r="D4289">
        <v>1490</v>
      </c>
      <c r="E4289">
        <v>1498</v>
      </c>
      <c r="F4289">
        <v>1467</v>
      </c>
      <c r="G4289">
        <v>1466</v>
      </c>
      <c r="H4289">
        <v>1472</v>
      </c>
      <c r="I4289">
        <v>1492</v>
      </c>
      <c r="J4289">
        <v>1518</v>
      </c>
      <c r="K4289">
        <v>1481</v>
      </c>
    </row>
    <row r="4290" spans="1:11" x14ac:dyDescent="0.45">
      <c r="A4290" s="1">
        <v>4288</v>
      </c>
      <c r="B4290">
        <v>1530</v>
      </c>
      <c r="C4290">
        <v>1504</v>
      </c>
      <c r="D4290">
        <v>1491</v>
      </c>
      <c r="E4290">
        <v>1498</v>
      </c>
      <c r="F4290">
        <v>1467</v>
      </c>
      <c r="G4290">
        <v>1466</v>
      </c>
      <c r="H4290">
        <v>1472</v>
      </c>
      <c r="I4290">
        <v>1492</v>
      </c>
      <c r="J4290">
        <v>1518</v>
      </c>
      <c r="K4290">
        <v>1481</v>
      </c>
    </row>
    <row r="4291" spans="1:11" x14ac:dyDescent="0.45">
      <c r="A4291" s="1">
        <v>4289</v>
      </c>
      <c r="B4291">
        <v>1530</v>
      </c>
      <c r="C4291">
        <v>1504</v>
      </c>
      <c r="D4291">
        <v>1491</v>
      </c>
      <c r="E4291">
        <v>1498</v>
      </c>
      <c r="F4291">
        <v>1467</v>
      </c>
      <c r="G4291">
        <v>1467</v>
      </c>
      <c r="H4291">
        <v>1473</v>
      </c>
      <c r="I4291">
        <v>1492</v>
      </c>
      <c r="J4291">
        <v>1519</v>
      </c>
      <c r="K4291">
        <v>1482</v>
      </c>
    </row>
    <row r="4292" spans="1:11" x14ac:dyDescent="0.45">
      <c r="A4292" s="1">
        <v>4290</v>
      </c>
      <c r="B4292">
        <v>1530</v>
      </c>
      <c r="C4292">
        <v>1504</v>
      </c>
      <c r="D4292">
        <v>1491</v>
      </c>
      <c r="E4292">
        <v>1498</v>
      </c>
      <c r="F4292">
        <v>1467</v>
      </c>
      <c r="G4292">
        <v>1467</v>
      </c>
      <c r="H4292">
        <v>1473</v>
      </c>
      <c r="I4292">
        <v>1492</v>
      </c>
      <c r="J4292">
        <v>1519</v>
      </c>
      <c r="K4292">
        <v>1483</v>
      </c>
    </row>
    <row r="4293" spans="1:11" x14ac:dyDescent="0.45">
      <c r="A4293" s="1">
        <v>4291</v>
      </c>
      <c r="B4293">
        <v>1530</v>
      </c>
      <c r="C4293">
        <v>1504</v>
      </c>
      <c r="D4293">
        <v>1491</v>
      </c>
      <c r="E4293">
        <v>1498</v>
      </c>
      <c r="F4293">
        <v>1467</v>
      </c>
      <c r="G4293">
        <v>1467</v>
      </c>
      <c r="H4293">
        <v>1474</v>
      </c>
      <c r="I4293">
        <v>1492</v>
      </c>
      <c r="J4293">
        <v>1519</v>
      </c>
      <c r="K4293">
        <v>1484</v>
      </c>
    </row>
    <row r="4294" spans="1:11" x14ac:dyDescent="0.45">
      <c r="A4294" s="1">
        <v>4292</v>
      </c>
      <c r="B4294">
        <v>1530</v>
      </c>
      <c r="C4294">
        <v>1504</v>
      </c>
      <c r="D4294">
        <v>1491</v>
      </c>
      <c r="E4294">
        <v>1498</v>
      </c>
      <c r="F4294">
        <v>1467</v>
      </c>
      <c r="G4294">
        <v>1468</v>
      </c>
      <c r="H4294">
        <v>1474</v>
      </c>
      <c r="I4294">
        <v>1493</v>
      </c>
      <c r="J4294">
        <v>1520</v>
      </c>
      <c r="K4294">
        <v>1484</v>
      </c>
    </row>
    <row r="4295" spans="1:11" x14ac:dyDescent="0.45">
      <c r="A4295" s="1">
        <v>4293</v>
      </c>
      <c r="B4295">
        <v>1530</v>
      </c>
      <c r="C4295">
        <v>1505</v>
      </c>
      <c r="D4295">
        <v>1491</v>
      </c>
      <c r="E4295">
        <v>1498</v>
      </c>
      <c r="F4295">
        <v>1467</v>
      </c>
      <c r="G4295">
        <v>1469</v>
      </c>
      <c r="H4295">
        <v>1474</v>
      </c>
      <c r="I4295">
        <v>1493</v>
      </c>
      <c r="J4295">
        <v>1520</v>
      </c>
      <c r="K4295">
        <v>1484</v>
      </c>
    </row>
    <row r="4296" spans="1:11" x14ac:dyDescent="0.45">
      <c r="A4296" s="1">
        <v>4294</v>
      </c>
      <c r="B4296">
        <v>1530</v>
      </c>
      <c r="C4296">
        <v>1506</v>
      </c>
      <c r="D4296">
        <v>1491</v>
      </c>
      <c r="E4296">
        <v>1499</v>
      </c>
      <c r="F4296">
        <v>1467</v>
      </c>
      <c r="G4296">
        <v>1469</v>
      </c>
      <c r="H4296">
        <v>1475</v>
      </c>
      <c r="I4296">
        <v>1494</v>
      </c>
      <c r="J4296">
        <v>1520</v>
      </c>
      <c r="K4296">
        <v>1485</v>
      </c>
    </row>
    <row r="4297" spans="1:11" x14ac:dyDescent="0.45">
      <c r="A4297" s="1">
        <v>4295</v>
      </c>
      <c r="B4297">
        <v>1530</v>
      </c>
      <c r="C4297">
        <v>1506</v>
      </c>
      <c r="D4297">
        <v>1491</v>
      </c>
      <c r="E4297">
        <v>1499</v>
      </c>
      <c r="F4297">
        <v>1468</v>
      </c>
      <c r="G4297">
        <v>1469</v>
      </c>
      <c r="H4297">
        <v>1475</v>
      </c>
      <c r="I4297">
        <v>1495</v>
      </c>
      <c r="J4297">
        <v>1521</v>
      </c>
      <c r="K4297">
        <v>1485</v>
      </c>
    </row>
    <row r="4298" spans="1:11" x14ac:dyDescent="0.45">
      <c r="A4298" s="1">
        <v>4296</v>
      </c>
      <c r="B4298">
        <v>1531</v>
      </c>
      <c r="C4298">
        <v>1507</v>
      </c>
      <c r="D4298">
        <v>1492</v>
      </c>
      <c r="E4298">
        <v>1500</v>
      </c>
      <c r="F4298">
        <v>1469</v>
      </c>
      <c r="G4298">
        <v>1469</v>
      </c>
      <c r="H4298">
        <v>1475</v>
      </c>
      <c r="I4298">
        <v>1495</v>
      </c>
      <c r="J4298">
        <v>1521</v>
      </c>
      <c r="K4298">
        <v>1485</v>
      </c>
    </row>
    <row r="4299" spans="1:11" x14ac:dyDescent="0.45">
      <c r="A4299" s="1">
        <v>4297</v>
      </c>
      <c r="B4299">
        <v>1532</v>
      </c>
      <c r="C4299">
        <v>1507</v>
      </c>
      <c r="D4299">
        <v>1493</v>
      </c>
      <c r="E4299">
        <v>1500</v>
      </c>
      <c r="F4299">
        <v>1470</v>
      </c>
      <c r="G4299">
        <v>1469</v>
      </c>
      <c r="H4299">
        <v>1475</v>
      </c>
      <c r="I4299">
        <v>1496</v>
      </c>
      <c r="J4299">
        <v>1521</v>
      </c>
      <c r="K4299">
        <v>1485</v>
      </c>
    </row>
    <row r="4300" spans="1:11" x14ac:dyDescent="0.45">
      <c r="A4300" s="1">
        <v>4298</v>
      </c>
      <c r="B4300">
        <v>1532</v>
      </c>
      <c r="C4300">
        <v>1507</v>
      </c>
      <c r="D4300">
        <v>1493</v>
      </c>
      <c r="E4300">
        <v>1501</v>
      </c>
      <c r="F4300">
        <v>1471</v>
      </c>
      <c r="G4300">
        <v>1469</v>
      </c>
      <c r="H4300">
        <v>1475</v>
      </c>
      <c r="I4300">
        <v>1496</v>
      </c>
      <c r="J4300">
        <v>1522</v>
      </c>
      <c r="K4300">
        <v>1485</v>
      </c>
    </row>
    <row r="4301" spans="1:11" x14ac:dyDescent="0.45">
      <c r="A4301" s="1">
        <v>4299</v>
      </c>
      <c r="B4301">
        <v>1532</v>
      </c>
      <c r="C4301">
        <v>1507</v>
      </c>
      <c r="D4301">
        <v>1493</v>
      </c>
      <c r="E4301">
        <v>1502</v>
      </c>
      <c r="F4301">
        <v>1471</v>
      </c>
      <c r="G4301">
        <v>1469</v>
      </c>
      <c r="H4301">
        <v>1476</v>
      </c>
      <c r="I4301">
        <v>1497</v>
      </c>
      <c r="J4301">
        <v>1522</v>
      </c>
      <c r="K4301">
        <v>1486</v>
      </c>
    </row>
    <row r="4302" spans="1:11" x14ac:dyDescent="0.45">
      <c r="A4302" s="1">
        <v>4300</v>
      </c>
      <c r="B4302">
        <v>1533</v>
      </c>
      <c r="C4302">
        <v>1507</v>
      </c>
      <c r="D4302">
        <v>1494</v>
      </c>
      <c r="E4302">
        <v>1502</v>
      </c>
      <c r="F4302">
        <v>1471</v>
      </c>
      <c r="G4302">
        <v>1470</v>
      </c>
      <c r="H4302">
        <v>1476</v>
      </c>
      <c r="I4302">
        <v>1497</v>
      </c>
      <c r="J4302">
        <v>1523</v>
      </c>
      <c r="K4302">
        <v>1486</v>
      </c>
    </row>
    <row r="4303" spans="1:11" x14ac:dyDescent="0.45">
      <c r="A4303" s="1">
        <v>4301</v>
      </c>
      <c r="B4303">
        <v>1534</v>
      </c>
      <c r="C4303">
        <v>1508</v>
      </c>
      <c r="D4303">
        <v>1494</v>
      </c>
      <c r="E4303">
        <v>1503</v>
      </c>
      <c r="F4303">
        <v>1471</v>
      </c>
      <c r="G4303">
        <v>1470</v>
      </c>
      <c r="H4303">
        <v>1476</v>
      </c>
      <c r="I4303">
        <v>1498</v>
      </c>
      <c r="J4303">
        <v>1524</v>
      </c>
      <c r="K4303">
        <v>1486</v>
      </c>
    </row>
    <row r="4304" spans="1:11" x14ac:dyDescent="0.45">
      <c r="A4304" s="1">
        <v>4302</v>
      </c>
      <c r="B4304">
        <v>1535</v>
      </c>
      <c r="C4304">
        <v>1508</v>
      </c>
      <c r="D4304">
        <v>1495</v>
      </c>
      <c r="E4304">
        <v>1503</v>
      </c>
      <c r="F4304">
        <v>1471</v>
      </c>
      <c r="G4304">
        <v>1470</v>
      </c>
      <c r="H4304">
        <v>1476</v>
      </c>
      <c r="I4304">
        <v>1498</v>
      </c>
      <c r="J4304">
        <v>1525</v>
      </c>
      <c r="K4304">
        <v>1486</v>
      </c>
    </row>
    <row r="4305" spans="1:11" x14ac:dyDescent="0.45">
      <c r="A4305" s="1">
        <v>4303</v>
      </c>
      <c r="B4305">
        <v>1535</v>
      </c>
      <c r="C4305">
        <v>1508</v>
      </c>
      <c r="D4305">
        <v>1496</v>
      </c>
      <c r="E4305">
        <v>1503</v>
      </c>
      <c r="F4305">
        <v>1472</v>
      </c>
      <c r="G4305">
        <v>1471</v>
      </c>
      <c r="H4305">
        <v>1476</v>
      </c>
      <c r="I4305">
        <v>1498</v>
      </c>
      <c r="J4305">
        <v>1525</v>
      </c>
      <c r="K4305">
        <v>1486</v>
      </c>
    </row>
    <row r="4306" spans="1:11" x14ac:dyDescent="0.45">
      <c r="A4306" s="1">
        <v>4304</v>
      </c>
      <c r="B4306">
        <v>1536</v>
      </c>
      <c r="C4306">
        <v>1508</v>
      </c>
      <c r="D4306">
        <v>1496</v>
      </c>
      <c r="E4306">
        <v>1503</v>
      </c>
      <c r="F4306">
        <v>1472</v>
      </c>
      <c r="G4306">
        <v>1471</v>
      </c>
      <c r="H4306">
        <v>1476</v>
      </c>
      <c r="I4306">
        <v>1498</v>
      </c>
      <c r="J4306">
        <v>1526</v>
      </c>
      <c r="K4306">
        <v>1486</v>
      </c>
    </row>
    <row r="4307" spans="1:11" x14ac:dyDescent="0.45">
      <c r="A4307" s="1">
        <v>4305</v>
      </c>
      <c r="B4307">
        <v>1536</v>
      </c>
      <c r="C4307">
        <v>1508</v>
      </c>
      <c r="D4307">
        <v>1496</v>
      </c>
      <c r="E4307">
        <v>1503</v>
      </c>
      <c r="F4307">
        <v>1473</v>
      </c>
      <c r="G4307">
        <v>1471</v>
      </c>
      <c r="H4307">
        <v>1476</v>
      </c>
      <c r="I4307">
        <v>1498</v>
      </c>
      <c r="J4307">
        <v>1526</v>
      </c>
      <c r="K4307">
        <v>1486</v>
      </c>
    </row>
    <row r="4308" spans="1:11" x14ac:dyDescent="0.45">
      <c r="A4308" s="1">
        <v>4306</v>
      </c>
      <c r="B4308">
        <v>1536</v>
      </c>
      <c r="C4308">
        <v>1508</v>
      </c>
      <c r="D4308">
        <v>1496</v>
      </c>
      <c r="E4308">
        <v>1503</v>
      </c>
      <c r="F4308">
        <v>1473</v>
      </c>
      <c r="G4308">
        <v>1471</v>
      </c>
      <c r="H4308">
        <v>1477</v>
      </c>
      <c r="I4308">
        <v>1498</v>
      </c>
      <c r="J4308">
        <v>1526</v>
      </c>
      <c r="K4308">
        <v>1487</v>
      </c>
    </row>
    <row r="4309" spans="1:11" x14ac:dyDescent="0.45">
      <c r="A4309" s="1">
        <v>4307</v>
      </c>
      <c r="B4309">
        <v>1537</v>
      </c>
      <c r="C4309">
        <v>1508</v>
      </c>
      <c r="D4309">
        <v>1497</v>
      </c>
      <c r="E4309">
        <v>1504</v>
      </c>
      <c r="F4309">
        <v>1473</v>
      </c>
      <c r="G4309">
        <v>1471</v>
      </c>
      <c r="H4309">
        <v>1478</v>
      </c>
      <c r="I4309">
        <v>1499</v>
      </c>
      <c r="J4309">
        <v>1527</v>
      </c>
      <c r="K4309">
        <v>1488</v>
      </c>
    </row>
    <row r="4310" spans="1:11" x14ac:dyDescent="0.45">
      <c r="A4310" s="1">
        <v>4308</v>
      </c>
      <c r="B4310">
        <v>1538</v>
      </c>
      <c r="C4310">
        <v>1509</v>
      </c>
      <c r="D4310">
        <v>1498</v>
      </c>
      <c r="E4310">
        <v>1504</v>
      </c>
      <c r="F4310">
        <v>1474</v>
      </c>
      <c r="G4310">
        <v>1472</v>
      </c>
      <c r="H4310">
        <v>1478</v>
      </c>
      <c r="I4310">
        <v>1500</v>
      </c>
      <c r="J4310">
        <v>1527</v>
      </c>
      <c r="K4310">
        <v>1488</v>
      </c>
    </row>
    <row r="4311" spans="1:11" x14ac:dyDescent="0.45">
      <c r="A4311" s="1">
        <v>4309</v>
      </c>
      <c r="B4311">
        <v>1539</v>
      </c>
      <c r="C4311">
        <v>1510</v>
      </c>
      <c r="D4311">
        <v>1498</v>
      </c>
      <c r="E4311">
        <v>1504</v>
      </c>
      <c r="F4311">
        <v>1474</v>
      </c>
      <c r="G4311">
        <v>1472</v>
      </c>
      <c r="H4311">
        <v>1479</v>
      </c>
      <c r="I4311">
        <v>1500</v>
      </c>
      <c r="J4311">
        <v>1527</v>
      </c>
      <c r="K4311">
        <v>1488</v>
      </c>
    </row>
    <row r="4312" spans="1:11" x14ac:dyDescent="0.45">
      <c r="A4312" s="1">
        <v>4310</v>
      </c>
      <c r="B4312">
        <v>1539</v>
      </c>
      <c r="C4312">
        <v>1510</v>
      </c>
      <c r="D4312">
        <v>1498</v>
      </c>
      <c r="E4312">
        <v>1504</v>
      </c>
      <c r="F4312">
        <v>1475</v>
      </c>
      <c r="G4312">
        <v>1472</v>
      </c>
      <c r="H4312">
        <v>1480</v>
      </c>
      <c r="I4312">
        <v>1501</v>
      </c>
      <c r="J4312">
        <v>1527</v>
      </c>
      <c r="K4312">
        <v>1489</v>
      </c>
    </row>
    <row r="4313" spans="1:11" x14ac:dyDescent="0.45">
      <c r="A4313" s="1">
        <v>4311</v>
      </c>
      <c r="B4313">
        <v>1539</v>
      </c>
      <c r="C4313">
        <v>1510</v>
      </c>
      <c r="D4313">
        <v>1498</v>
      </c>
      <c r="E4313">
        <v>1504</v>
      </c>
      <c r="F4313">
        <v>1476</v>
      </c>
      <c r="G4313">
        <v>1472</v>
      </c>
      <c r="H4313">
        <v>1480</v>
      </c>
      <c r="I4313">
        <v>1501</v>
      </c>
      <c r="J4313">
        <v>1528</v>
      </c>
      <c r="K4313">
        <v>1489</v>
      </c>
    </row>
    <row r="4314" spans="1:11" x14ac:dyDescent="0.45">
      <c r="A4314" s="1">
        <v>4312</v>
      </c>
      <c r="B4314">
        <v>1539</v>
      </c>
      <c r="C4314">
        <v>1510</v>
      </c>
      <c r="D4314">
        <v>1498</v>
      </c>
      <c r="E4314">
        <v>1505</v>
      </c>
      <c r="F4314">
        <v>1477</v>
      </c>
      <c r="G4314">
        <v>1472</v>
      </c>
      <c r="H4314">
        <v>1480</v>
      </c>
      <c r="I4314">
        <v>1501</v>
      </c>
      <c r="J4314">
        <v>1529</v>
      </c>
      <c r="K4314">
        <v>1489</v>
      </c>
    </row>
    <row r="4315" spans="1:11" x14ac:dyDescent="0.45">
      <c r="A4315" s="1">
        <v>4313</v>
      </c>
      <c r="B4315">
        <v>1539</v>
      </c>
      <c r="C4315">
        <v>1511</v>
      </c>
      <c r="D4315">
        <v>1498</v>
      </c>
      <c r="E4315">
        <v>1505</v>
      </c>
      <c r="F4315">
        <v>1477</v>
      </c>
      <c r="G4315">
        <v>1472</v>
      </c>
      <c r="H4315">
        <v>1480</v>
      </c>
      <c r="I4315">
        <v>1501</v>
      </c>
      <c r="J4315">
        <v>1529</v>
      </c>
      <c r="K4315">
        <v>1489</v>
      </c>
    </row>
    <row r="4316" spans="1:11" x14ac:dyDescent="0.45">
      <c r="A4316" s="1">
        <v>4314</v>
      </c>
      <c r="B4316">
        <v>1540</v>
      </c>
      <c r="C4316">
        <v>1511</v>
      </c>
      <c r="D4316">
        <v>1498</v>
      </c>
      <c r="E4316">
        <v>1506</v>
      </c>
      <c r="F4316">
        <v>1477</v>
      </c>
      <c r="G4316">
        <v>1473</v>
      </c>
      <c r="H4316">
        <v>1480</v>
      </c>
      <c r="I4316">
        <v>1501</v>
      </c>
      <c r="J4316">
        <v>1530</v>
      </c>
      <c r="K4316">
        <v>1490</v>
      </c>
    </row>
    <row r="4317" spans="1:11" x14ac:dyDescent="0.45">
      <c r="A4317" s="1">
        <v>4315</v>
      </c>
      <c r="B4317">
        <v>1540</v>
      </c>
      <c r="C4317">
        <v>1512</v>
      </c>
      <c r="D4317">
        <v>1498</v>
      </c>
      <c r="E4317">
        <v>1506</v>
      </c>
      <c r="F4317">
        <v>1477</v>
      </c>
      <c r="G4317">
        <v>1474</v>
      </c>
      <c r="H4317">
        <v>1480</v>
      </c>
      <c r="I4317">
        <v>1501</v>
      </c>
      <c r="J4317">
        <v>1530</v>
      </c>
      <c r="K4317">
        <v>1490</v>
      </c>
    </row>
    <row r="4318" spans="1:11" x14ac:dyDescent="0.45">
      <c r="A4318" s="1">
        <v>4316</v>
      </c>
      <c r="B4318">
        <v>1540</v>
      </c>
      <c r="C4318">
        <v>1513</v>
      </c>
      <c r="D4318">
        <v>1498</v>
      </c>
      <c r="E4318">
        <v>1507</v>
      </c>
      <c r="F4318">
        <v>1477</v>
      </c>
      <c r="G4318">
        <v>1474</v>
      </c>
      <c r="H4318">
        <v>1481</v>
      </c>
      <c r="I4318">
        <v>1502</v>
      </c>
      <c r="J4318">
        <v>1531</v>
      </c>
      <c r="K4318">
        <v>1491</v>
      </c>
    </row>
    <row r="4319" spans="1:11" x14ac:dyDescent="0.45">
      <c r="A4319" s="1">
        <v>4317</v>
      </c>
      <c r="B4319">
        <v>1541</v>
      </c>
      <c r="C4319">
        <v>1513</v>
      </c>
      <c r="D4319">
        <v>1498</v>
      </c>
      <c r="E4319">
        <v>1507</v>
      </c>
      <c r="F4319">
        <v>1477</v>
      </c>
      <c r="G4319">
        <v>1474</v>
      </c>
      <c r="H4319">
        <v>1481</v>
      </c>
      <c r="I4319">
        <v>1502</v>
      </c>
      <c r="J4319">
        <v>1531</v>
      </c>
      <c r="K4319">
        <v>1492</v>
      </c>
    </row>
    <row r="4320" spans="1:11" x14ac:dyDescent="0.45">
      <c r="A4320" s="1">
        <v>4318</v>
      </c>
      <c r="B4320">
        <v>1541</v>
      </c>
      <c r="C4320">
        <v>1514</v>
      </c>
      <c r="D4320">
        <v>1498</v>
      </c>
      <c r="E4320">
        <v>1508</v>
      </c>
      <c r="F4320">
        <v>1477</v>
      </c>
      <c r="G4320">
        <v>1474</v>
      </c>
      <c r="H4320">
        <v>1482</v>
      </c>
      <c r="I4320">
        <v>1502</v>
      </c>
      <c r="J4320">
        <v>1531</v>
      </c>
      <c r="K4320">
        <v>1493</v>
      </c>
    </row>
    <row r="4321" spans="1:11" x14ac:dyDescent="0.45">
      <c r="A4321" s="1">
        <v>4319</v>
      </c>
      <c r="B4321">
        <v>1542</v>
      </c>
      <c r="C4321">
        <v>1515</v>
      </c>
      <c r="D4321">
        <v>1499</v>
      </c>
      <c r="E4321">
        <v>1508</v>
      </c>
      <c r="F4321">
        <v>1477</v>
      </c>
      <c r="G4321">
        <v>1474</v>
      </c>
      <c r="H4321">
        <v>1482</v>
      </c>
      <c r="I4321">
        <v>1502</v>
      </c>
      <c r="J4321">
        <v>1531</v>
      </c>
      <c r="K4321">
        <v>1493</v>
      </c>
    </row>
    <row r="4322" spans="1:11" x14ac:dyDescent="0.45">
      <c r="A4322" s="1">
        <v>4320</v>
      </c>
      <c r="B4322">
        <v>1543</v>
      </c>
      <c r="C4322">
        <v>1515</v>
      </c>
      <c r="D4322">
        <v>1499</v>
      </c>
      <c r="E4322">
        <v>1509</v>
      </c>
      <c r="F4322">
        <v>1478</v>
      </c>
      <c r="G4322">
        <v>1475</v>
      </c>
      <c r="H4322">
        <v>1482</v>
      </c>
      <c r="I4322">
        <v>1503</v>
      </c>
      <c r="J4322">
        <v>1531</v>
      </c>
      <c r="K4322">
        <v>1493</v>
      </c>
    </row>
    <row r="4323" spans="1:11" x14ac:dyDescent="0.45">
      <c r="A4323" s="1">
        <v>4321</v>
      </c>
      <c r="B4323">
        <v>1543</v>
      </c>
      <c r="C4323">
        <v>1516</v>
      </c>
      <c r="D4323">
        <v>1500</v>
      </c>
      <c r="E4323">
        <v>1509</v>
      </c>
      <c r="F4323">
        <v>1478</v>
      </c>
      <c r="G4323">
        <v>1475</v>
      </c>
      <c r="H4323">
        <v>1483</v>
      </c>
      <c r="I4323">
        <v>1504</v>
      </c>
      <c r="J4323">
        <v>1531</v>
      </c>
      <c r="K4323">
        <v>1493</v>
      </c>
    </row>
    <row r="4324" spans="1:11" x14ac:dyDescent="0.45">
      <c r="A4324" s="1">
        <v>4322</v>
      </c>
      <c r="B4324">
        <v>1543</v>
      </c>
      <c r="C4324">
        <v>1517</v>
      </c>
      <c r="D4324">
        <v>1500</v>
      </c>
      <c r="E4324">
        <v>1510</v>
      </c>
      <c r="F4324">
        <v>1479</v>
      </c>
      <c r="G4324">
        <v>1475</v>
      </c>
      <c r="H4324">
        <v>1483</v>
      </c>
      <c r="I4324">
        <v>1504</v>
      </c>
      <c r="J4324">
        <v>1531</v>
      </c>
      <c r="K4324">
        <v>1493</v>
      </c>
    </row>
    <row r="4325" spans="1:11" x14ac:dyDescent="0.45">
      <c r="A4325" s="1">
        <v>4323</v>
      </c>
      <c r="B4325">
        <v>1544</v>
      </c>
      <c r="C4325">
        <v>1518</v>
      </c>
      <c r="D4325">
        <v>1500</v>
      </c>
      <c r="E4325">
        <v>1510</v>
      </c>
      <c r="F4325">
        <v>1480</v>
      </c>
      <c r="G4325">
        <v>1475</v>
      </c>
      <c r="H4325">
        <v>1483</v>
      </c>
      <c r="I4325">
        <v>1504</v>
      </c>
      <c r="J4325">
        <v>1532</v>
      </c>
      <c r="K4325">
        <v>1493</v>
      </c>
    </row>
    <row r="4326" spans="1:11" x14ac:dyDescent="0.45">
      <c r="A4326" s="1">
        <v>4324</v>
      </c>
      <c r="B4326">
        <v>1545</v>
      </c>
      <c r="C4326">
        <v>1519</v>
      </c>
      <c r="D4326">
        <v>1501</v>
      </c>
      <c r="E4326">
        <v>1510</v>
      </c>
      <c r="F4326">
        <v>1481</v>
      </c>
      <c r="G4326">
        <v>1476</v>
      </c>
      <c r="H4326">
        <v>1483</v>
      </c>
      <c r="I4326">
        <v>1505</v>
      </c>
      <c r="J4326">
        <v>1533</v>
      </c>
      <c r="K4326">
        <v>1493</v>
      </c>
    </row>
    <row r="4327" spans="1:11" x14ac:dyDescent="0.45">
      <c r="A4327" s="1">
        <v>4325</v>
      </c>
      <c r="B4327">
        <v>1546</v>
      </c>
      <c r="C4327">
        <v>1519</v>
      </c>
      <c r="D4327">
        <v>1501</v>
      </c>
      <c r="E4327">
        <v>1510</v>
      </c>
      <c r="F4327">
        <v>1482</v>
      </c>
      <c r="G4327">
        <v>1476</v>
      </c>
      <c r="H4327">
        <v>1483</v>
      </c>
      <c r="I4327">
        <v>1505</v>
      </c>
      <c r="J4327">
        <v>1533</v>
      </c>
      <c r="K4327">
        <v>1493</v>
      </c>
    </row>
    <row r="4328" spans="1:11" x14ac:dyDescent="0.45">
      <c r="A4328" s="1">
        <v>4326</v>
      </c>
      <c r="B4328">
        <v>1546</v>
      </c>
      <c r="C4328">
        <v>1519</v>
      </c>
      <c r="D4328">
        <v>1502</v>
      </c>
      <c r="E4328">
        <v>1511</v>
      </c>
      <c r="F4328">
        <v>1482</v>
      </c>
      <c r="G4328">
        <v>1477</v>
      </c>
      <c r="H4328">
        <v>1484</v>
      </c>
      <c r="I4328">
        <v>1506</v>
      </c>
      <c r="J4328">
        <v>1533</v>
      </c>
      <c r="K4328">
        <v>1493</v>
      </c>
    </row>
    <row r="4329" spans="1:11" x14ac:dyDescent="0.45">
      <c r="A4329" s="1">
        <v>4327</v>
      </c>
      <c r="B4329">
        <v>1546</v>
      </c>
      <c r="C4329">
        <v>1519</v>
      </c>
      <c r="D4329">
        <v>1502</v>
      </c>
      <c r="E4329">
        <v>1512</v>
      </c>
      <c r="F4329">
        <v>1483</v>
      </c>
      <c r="G4329">
        <v>1477</v>
      </c>
      <c r="H4329">
        <v>1484</v>
      </c>
      <c r="I4329">
        <v>1507</v>
      </c>
      <c r="J4329">
        <v>1533</v>
      </c>
      <c r="K4329">
        <v>1493</v>
      </c>
    </row>
    <row r="4330" spans="1:11" x14ac:dyDescent="0.45">
      <c r="A4330" s="1">
        <v>4328</v>
      </c>
      <c r="B4330">
        <v>1546</v>
      </c>
      <c r="C4330">
        <v>1520</v>
      </c>
      <c r="D4330">
        <v>1502</v>
      </c>
      <c r="E4330">
        <v>1513</v>
      </c>
      <c r="F4330">
        <v>1483</v>
      </c>
      <c r="G4330">
        <v>1477</v>
      </c>
      <c r="H4330">
        <v>1485</v>
      </c>
      <c r="I4330">
        <v>1508</v>
      </c>
      <c r="J4330">
        <v>1533</v>
      </c>
      <c r="K4330">
        <v>1493</v>
      </c>
    </row>
    <row r="4331" spans="1:11" x14ac:dyDescent="0.45">
      <c r="A4331" s="1">
        <v>4329</v>
      </c>
      <c r="B4331">
        <v>1546</v>
      </c>
      <c r="C4331">
        <v>1520</v>
      </c>
      <c r="D4331">
        <v>1502</v>
      </c>
      <c r="E4331">
        <v>1513</v>
      </c>
      <c r="F4331">
        <v>1483</v>
      </c>
      <c r="G4331">
        <v>1478</v>
      </c>
      <c r="H4331">
        <v>1486</v>
      </c>
      <c r="I4331">
        <v>1508</v>
      </c>
      <c r="J4331">
        <v>1534</v>
      </c>
      <c r="K4331">
        <v>1494</v>
      </c>
    </row>
    <row r="4332" spans="1:11" x14ac:dyDescent="0.45">
      <c r="A4332" s="1">
        <v>4330</v>
      </c>
      <c r="B4332">
        <v>1546</v>
      </c>
      <c r="C4332">
        <v>1520</v>
      </c>
      <c r="D4332">
        <v>1503</v>
      </c>
      <c r="E4332">
        <v>1513</v>
      </c>
      <c r="F4332">
        <v>1483</v>
      </c>
      <c r="G4332">
        <v>1478</v>
      </c>
      <c r="H4332">
        <v>1487</v>
      </c>
      <c r="I4332">
        <v>1508</v>
      </c>
      <c r="J4332">
        <v>1534</v>
      </c>
      <c r="K4332">
        <v>1494</v>
      </c>
    </row>
    <row r="4333" spans="1:11" x14ac:dyDescent="0.45">
      <c r="A4333" s="1">
        <v>4331</v>
      </c>
      <c r="B4333">
        <v>1547</v>
      </c>
      <c r="C4333">
        <v>1520</v>
      </c>
      <c r="D4333">
        <v>1503</v>
      </c>
      <c r="E4333">
        <v>1513</v>
      </c>
      <c r="F4333">
        <v>1483</v>
      </c>
      <c r="G4333">
        <v>1478</v>
      </c>
      <c r="H4333">
        <v>1487</v>
      </c>
      <c r="I4333">
        <v>1508</v>
      </c>
      <c r="J4333">
        <v>1535</v>
      </c>
      <c r="K4333">
        <v>1494</v>
      </c>
    </row>
    <row r="4334" spans="1:11" x14ac:dyDescent="0.45">
      <c r="A4334" s="1">
        <v>4332</v>
      </c>
      <c r="B4334">
        <v>1548</v>
      </c>
      <c r="C4334">
        <v>1520</v>
      </c>
      <c r="D4334">
        <v>1503</v>
      </c>
      <c r="E4334">
        <v>1514</v>
      </c>
      <c r="F4334">
        <v>1483</v>
      </c>
      <c r="G4334">
        <v>1479</v>
      </c>
      <c r="H4334">
        <v>1487</v>
      </c>
      <c r="I4334">
        <v>1508</v>
      </c>
      <c r="J4334">
        <v>1536</v>
      </c>
      <c r="K4334">
        <v>1495</v>
      </c>
    </row>
    <row r="4335" spans="1:11" x14ac:dyDescent="0.45">
      <c r="A4335" s="1">
        <v>4333</v>
      </c>
      <c r="B4335">
        <v>1548</v>
      </c>
      <c r="C4335">
        <v>1520</v>
      </c>
      <c r="D4335">
        <v>1503</v>
      </c>
      <c r="E4335">
        <v>1515</v>
      </c>
      <c r="F4335">
        <v>1483</v>
      </c>
      <c r="G4335">
        <v>1480</v>
      </c>
      <c r="H4335">
        <v>1487</v>
      </c>
      <c r="I4335">
        <v>1508</v>
      </c>
      <c r="J4335">
        <v>1537</v>
      </c>
      <c r="K4335">
        <v>1496</v>
      </c>
    </row>
    <row r="4336" spans="1:11" x14ac:dyDescent="0.45">
      <c r="A4336" s="1">
        <v>4334</v>
      </c>
      <c r="B4336">
        <v>1549</v>
      </c>
      <c r="C4336">
        <v>1520</v>
      </c>
      <c r="D4336">
        <v>1503</v>
      </c>
      <c r="E4336">
        <v>1516</v>
      </c>
      <c r="F4336">
        <v>1483</v>
      </c>
      <c r="G4336">
        <v>1480</v>
      </c>
      <c r="H4336">
        <v>1488</v>
      </c>
      <c r="I4336">
        <v>1508</v>
      </c>
      <c r="J4336">
        <v>1537</v>
      </c>
      <c r="K4336">
        <v>1496</v>
      </c>
    </row>
    <row r="4337" spans="1:11" x14ac:dyDescent="0.45">
      <c r="A4337" s="1">
        <v>4335</v>
      </c>
      <c r="B4337">
        <v>1549</v>
      </c>
      <c r="C4337">
        <v>1520</v>
      </c>
      <c r="D4337">
        <v>1503</v>
      </c>
      <c r="E4337">
        <v>1517</v>
      </c>
      <c r="F4337">
        <v>1484</v>
      </c>
      <c r="G4337">
        <v>1480</v>
      </c>
      <c r="H4337">
        <v>1488</v>
      </c>
      <c r="I4337">
        <v>1509</v>
      </c>
      <c r="J4337">
        <v>1538</v>
      </c>
      <c r="K4337">
        <v>1496</v>
      </c>
    </row>
    <row r="4338" spans="1:11" x14ac:dyDescent="0.45">
      <c r="A4338" s="1">
        <v>4336</v>
      </c>
      <c r="B4338">
        <v>1550</v>
      </c>
      <c r="C4338">
        <v>1520</v>
      </c>
      <c r="D4338">
        <v>1504</v>
      </c>
      <c r="E4338">
        <v>1517</v>
      </c>
      <c r="F4338">
        <v>1484</v>
      </c>
      <c r="G4338">
        <v>1481</v>
      </c>
      <c r="H4338">
        <v>1488</v>
      </c>
      <c r="I4338">
        <v>1509</v>
      </c>
      <c r="J4338">
        <v>1539</v>
      </c>
      <c r="K4338">
        <v>1496</v>
      </c>
    </row>
    <row r="4339" spans="1:11" x14ac:dyDescent="0.45">
      <c r="A4339" s="1">
        <v>4337</v>
      </c>
      <c r="B4339">
        <v>1550</v>
      </c>
      <c r="C4339">
        <v>1520</v>
      </c>
      <c r="D4339">
        <v>1504</v>
      </c>
      <c r="E4339">
        <v>1517</v>
      </c>
      <c r="F4339">
        <v>1484</v>
      </c>
      <c r="G4339">
        <v>1482</v>
      </c>
      <c r="H4339">
        <v>1488</v>
      </c>
      <c r="I4339">
        <v>1510</v>
      </c>
      <c r="J4339">
        <v>1539</v>
      </c>
      <c r="K4339">
        <v>1496</v>
      </c>
    </row>
    <row r="4340" spans="1:11" x14ac:dyDescent="0.45">
      <c r="A4340" s="1">
        <v>4338</v>
      </c>
      <c r="B4340">
        <v>1550</v>
      </c>
      <c r="C4340">
        <v>1521</v>
      </c>
      <c r="D4340">
        <v>1505</v>
      </c>
      <c r="E4340">
        <v>1517</v>
      </c>
      <c r="F4340">
        <v>1484</v>
      </c>
      <c r="G4340">
        <v>1483</v>
      </c>
      <c r="H4340">
        <v>1488</v>
      </c>
      <c r="I4340">
        <v>1510</v>
      </c>
      <c r="J4340">
        <v>1540</v>
      </c>
      <c r="K4340">
        <v>1497</v>
      </c>
    </row>
    <row r="4341" spans="1:11" x14ac:dyDescent="0.45">
      <c r="A4341" s="1">
        <v>4339</v>
      </c>
      <c r="B4341">
        <v>1550</v>
      </c>
      <c r="C4341">
        <v>1521</v>
      </c>
      <c r="D4341">
        <v>1505</v>
      </c>
      <c r="E4341">
        <v>1517</v>
      </c>
      <c r="F4341">
        <v>1484</v>
      </c>
      <c r="G4341">
        <v>1483</v>
      </c>
      <c r="H4341">
        <v>1488</v>
      </c>
      <c r="I4341">
        <v>1510</v>
      </c>
      <c r="J4341">
        <v>1540</v>
      </c>
      <c r="K4341">
        <v>1498</v>
      </c>
    </row>
    <row r="4342" spans="1:11" x14ac:dyDescent="0.45">
      <c r="A4342" s="1">
        <v>4340</v>
      </c>
      <c r="B4342">
        <v>1550</v>
      </c>
      <c r="C4342">
        <v>1521</v>
      </c>
      <c r="D4342">
        <v>1506</v>
      </c>
      <c r="E4342">
        <v>1517</v>
      </c>
      <c r="F4342">
        <v>1485</v>
      </c>
      <c r="G4342">
        <v>1484</v>
      </c>
      <c r="H4342">
        <v>1488</v>
      </c>
      <c r="I4342">
        <v>1510</v>
      </c>
      <c r="J4342">
        <v>1540</v>
      </c>
      <c r="K4342">
        <v>1498</v>
      </c>
    </row>
    <row r="4343" spans="1:11" x14ac:dyDescent="0.45">
      <c r="A4343" s="1">
        <v>4341</v>
      </c>
      <c r="B4343">
        <v>1550</v>
      </c>
      <c r="C4343">
        <v>1521</v>
      </c>
      <c r="D4343">
        <v>1506</v>
      </c>
      <c r="E4343">
        <v>1517</v>
      </c>
      <c r="F4343">
        <v>1485</v>
      </c>
      <c r="G4343">
        <v>1485</v>
      </c>
      <c r="H4343">
        <v>1489</v>
      </c>
      <c r="I4343">
        <v>1510</v>
      </c>
      <c r="J4343">
        <v>1540</v>
      </c>
      <c r="K4343">
        <v>1498</v>
      </c>
    </row>
    <row r="4344" spans="1:11" x14ac:dyDescent="0.45">
      <c r="A4344" s="1">
        <v>4342</v>
      </c>
      <c r="B4344">
        <v>1550</v>
      </c>
      <c r="C4344">
        <v>1521</v>
      </c>
      <c r="D4344">
        <v>1506</v>
      </c>
      <c r="E4344">
        <v>1517</v>
      </c>
      <c r="F4344">
        <v>1486</v>
      </c>
      <c r="G4344">
        <v>1486</v>
      </c>
      <c r="H4344">
        <v>1490</v>
      </c>
      <c r="I4344">
        <v>1510</v>
      </c>
      <c r="J4344">
        <v>1540</v>
      </c>
      <c r="K4344">
        <v>1498</v>
      </c>
    </row>
    <row r="4345" spans="1:11" x14ac:dyDescent="0.45">
      <c r="A4345" s="1">
        <v>4343</v>
      </c>
      <c r="B4345">
        <v>1550</v>
      </c>
      <c r="C4345">
        <v>1521</v>
      </c>
      <c r="D4345">
        <v>1506</v>
      </c>
      <c r="E4345">
        <v>1518</v>
      </c>
      <c r="F4345">
        <v>1486</v>
      </c>
      <c r="G4345">
        <v>1487</v>
      </c>
      <c r="H4345">
        <v>1491</v>
      </c>
      <c r="I4345">
        <v>1511</v>
      </c>
      <c r="J4345">
        <v>1540</v>
      </c>
      <c r="K4345">
        <v>1498</v>
      </c>
    </row>
    <row r="4346" spans="1:11" x14ac:dyDescent="0.45">
      <c r="A4346" s="1">
        <v>4344</v>
      </c>
      <c r="B4346">
        <v>1551</v>
      </c>
      <c r="C4346">
        <v>1522</v>
      </c>
      <c r="D4346">
        <v>1507</v>
      </c>
      <c r="E4346">
        <v>1518</v>
      </c>
      <c r="F4346">
        <v>1486</v>
      </c>
      <c r="G4346">
        <v>1488</v>
      </c>
      <c r="H4346">
        <v>1491</v>
      </c>
      <c r="I4346">
        <v>1511</v>
      </c>
      <c r="J4346">
        <v>1540</v>
      </c>
      <c r="K4346">
        <v>1498</v>
      </c>
    </row>
    <row r="4347" spans="1:11" x14ac:dyDescent="0.45">
      <c r="A4347" s="1">
        <v>4345</v>
      </c>
      <c r="B4347">
        <v>1551</v>
      </c>
      <c r="C4347">
        <v>1522</v>
      </c>
      <c r="D4347">
        <v>1507</v>
      </c>
      <c r="E4347">
        <v>1519</v>
      </c>
      <c r="F4347">
        <v>1487</v>
      </c>
      <c r="G4347">
        <v>1488</v>
      </c>
      <c r="H4347">
        <v>1491</v>
      </c>
      <c r="I4347">
        <v>1512</v>
      </c>
      <c r="J4347">
        <v>1540</v>
      </c>
      <c r="K4347">
        <v>1498</v>
      </c>
    </row>
    <row r="4348" spans="1:11" x14ac:dyDescent="0.45">
      <c r="A4348" s="1">
        <v>4346</v>
      </c>
      <c r="B4348">
        <v>1551</v>
      </c>
      <c r="C4348">
        <v>1522</v>
      </c>
      <c r="D4348">
        <v>1507</v>
      </c>
      <c r="E4348">
        <v>1520</v>
      </c>
      <c r="F4348">
        <v>1488</v>
      </c>
      <c r="G4348">
        <v>1488</v>
      </c>
      <c r="H4348">
        <v>1491</v>
      </c>
      <c r="I4348">
        <v>1512</v>
      </c>
      <c r="J4348">
        <v>1540</v>
      </c>
      <c r="K4348">
        <v>1498</v>
      </c>
    </row>
    <row r="4349" spans="1:11" x14ac:dyDescent="0.45">
      <c r="A4349" s="1">
        <v>4347</v>
      </c>
      <c r="B4349">
        <v>1551</v>
      </c>
      <c r="C4349">
        <v>1522</v>
      </c>
      <c r="D4349">
        <v>1508</v>
      </c>
      <c r="E4349">
        <v>1521</v>
      </c>
      <c r="F4349">
        <v>1488</v>
      </c>
      <c r="G4349">
        <v>1489</v>
      </c>
      <c r="H4349">
        <v>1491</v>
      </c>
      <c r="I4349">
        <v>1513</v>
      </c>
      <c r="J4349">
        <v>1540</v>
      </c>
      <c r="K4349">
        <v>1498</v>
      </c>
    </row>
    <row r="4350" spans="1:11" x14ac:dyDescent="0.45">
      <c r="A4350" s="1">
        <v>4348</v>
      </c>
      <c r="B4350">
        <v>1552</v>
      </c>
      <c r="C4350">
        <v>1522</v>
      </c>
      <c r="D4350">
        <v>1509</v>
      </c>
      <c r="E4350">
        <v>1521</v>
      </c>
      <c r="F4350">
        <v>1488</v>
      </c>
      <c r="G4350">
        <v>1489</v>
      </c>
      <c r="H4350">
        <v>1492</v>
      </c>
      <c r="I4350">
        <v>1513</v>
      </c>
      <c r="J4350">
        <v>1541</v>
      </c>
      <c r="K4350">
        <v>1498</v>
      </c>
    </row>
    <row r="4351" spans="1:11" x14ac:dyDescent="0.45">
      <c r="A4351" s="1">
        <v>4349</v>
      </c>
      <c r="B4351">
        <v>1552</v>
      </c>
      <c r="C4351">
        <v>1522</v>
      </c>
      <c r="D4351">
        <v>1510</v>
      </c>
      <c r="E4351">
        <v>1522</v>
      </c>
      <c r="F4351">
        <v>1488</v>
      </c>
      <c r="G4351">
        <v>1490</v>
      </c>
      <c r="H4351">
        <v>1492</v>
      </c>
      <c r="I4351">
        <v>1514</v>
      </c>
      <c r="J4351">
        <v>1541</v>
      </c>
      <c r="K4351">
        <v>1498</v>
      </c>
    </row>
    <row r="4352" spans="1:11" x14ac:dyDescent="0.45">
      <c r="A4352" s="1">
        <v>4350</v>
      </c>
      <c r="B4352">
        <v>1552</v>
      </c>
      <c r="C4352">
        <v>1522</v>
      </c>
      <c r="D4352">
        <v>1510</v>
      </c>
      <c r="E4352">
        <v>1523</v>
      </c>
      <c r="F4352">
        <v>1489</v>
      </c>
      <c r="G4352">
        <v>1490</v>
      </c>
      <c r="H4352">
        <v>1492</v>
      </c>
      <c r="I4352">
        <v>1514</v>
      </c>
      <c r="J4352">
        <v>1542</v>
      </c>
      <c r="K4352">
        <v>1499</v>
      </c>
    </row>
    <row r="4353" spans="1:11" x14ac:dyDescent="0.45">
      <c r="A4353" s="1">
        <v>4351</v>
      </c>
      <c r="B4353">
        <v>1552</v>
      </c>
      <c r="C4353">
        <v>1522</v>
      </c>
      <c r="D4353">
        <v>1511</v>
      </c>
      <c r="E4353">
        <v>1523</v>
      </c>
      <c r="F4353">
        <v>1489</v>
      </c>
      <c r="G4353">
        <v>1490</v>
      </c>
      <c r="H4353">
        <v>1493</v>
      </c>
      <c r="I4353">
        <v>1515</v>
      </c>
      <c r="J4353">
        <v>1542</v>
      </c>
      <c r="K4353">
        <v>1499</v>
      </c>
    </row>
    <row r="4354" spans="1:11" x14ac:dyDescent="0.45">
      <c r="A4354" s="1">
        <v>4352</v>
      </c>
      <c r="B4354">
        <v>1552</v>
      </c>
      <c r="C4354">
        <v>1522</v>
      </c>
      <c r="D4354">
        <v>1511</v>
      </c>
      <c r="E4354">
        <v>1523</v>
      </c>
      <c r="F4354">
        <v>1489</v>
      </c>
      <c r="G4354">
        <v>1491</v>
      </c>
      <c r="H4354">
        <v>1493</v>
      </c>
      <c r="I4354">
        <v>1516</v>
      </c>
      <c r="J4354">
        <v>1542</v>
      </c>
      <c r="K4354">
        <v>1499</v>
      </c>
    </row>
    <row r="4355" spans="1:11" x14ac:dyDescent="0.45">
      <c r="A4355" s="1">
        <v>4353</v>
      </c>
      <c r="B4355">
        <v>1553</v>
      </c>
      <c r="C4355">
        <v>1523</v>
      </c>
      <c r="D4355">
        <v>1512</v>
      </c>
      <c r="E4355">
        <v>1523</v>
      </c>
      <c r="F4355">
        <v>1490</v>
      </c>
      <c r="G4355">
        <v>1491</v>
      </c>
      <c r="H4355">
        <v>1493</v>
      </c>
      <c r="I4355">
        <v>1516</v>
      </c>
      <c r="J4355">
        <v>1542</v>
      </c>
      <c r="K4355">
        <v>1499</v>
      </c>
    </row>
    <row r="4356" spans="1:11" x14ac:dyDescent="0.45">
      <c r="A4356" s="1">
        <v>4354</v>
      </c>
      <c r="B4356">
        <v>1553</v>
      </c>
      <c r="C4356">
        <v>1524</v>
      </c>
      <c r="D4356">
        <v>1512</v>
      </c>
      <c r="E4356">
        <v>1523</v>
      </c>
      <c r="F4356">
        <v>1490</v>
      </c>
      <c r="G4356">
        <v>1492</v>
      </c>
      <c r="H4356">
        <v>1493</v>
      </c>
      <c r="I4356">
        <v>1517</v>
      </c>
      <c r="J4356">
        <v>1542</v>
      </c>
      <c r="K4356">
        <v>1499</v>
      </c>
    </row>
    <row r="4357" spans="1:11" x14ac:dyDescent="0.45">
      <c r="A4357" s="1">
        <v>4355</v>
      </c>
      <c r="B4357">
        <v>1554</v>
      </c>
      <c r="C4357">
        <v>1524</v>
      </c>
      <c r="D4357">
        <v>1513</v>
      </c>
      <c r="E4357">
        <v>1523</v>
      </c>
      <c r="F4357">
        <v>1491</v>
      </c>
      <c r="G4357">
        <v>1492</v>
      </c>
      <c r="H4357">
        <v>1494</v>
      </c>
      <c r="I4357">
        <v>1518</v>
      </c>
      <c r="J4357">
        <v>1542</v>
      </c>
      <c r="K4357">
        <v>1499</v>
      </c>
    </row>
    <row r="4358" spans="1:11" x14ac:dyDescent="0.45">
      <c r="A4358" s="1">
        <v>4356</v>
      </c>
      <c r="B4358">
        <v>1554</v>
      </c>
      <c r="C4358">
        <v>1524</v>
      </c>
      <c r="D4358">
        <v>1514</v>
      </c>
      <c r="E4358">
        <v>1524</v>
      </c>
      <c r="F4358">
        <v>1492</v>
      </c>
      <c r="G4358">
        <v>1492</v>
      </c>
      <c r="H4358">
        <v>1494</v>
      </c>
      <c r="I4358">
        <v>1519</v>
      </c>
      <c r="J4358">
        <v>1542</v>
      </c>
      <c r="K4358">
        <v>1499</v>
      </c>
    </row>
    <row r="4359" spans="1:11" x14ac:dyDescent="0.45">
      <c r="A4359" s="1">
        <v>4357</v>
      </c>
      <c r="B4359">
        <v>1554</v>
      </c>
      <c r="C4359">
        <v>1524</v>
      </c>
      <c r="D4359">
        <v>1514</v>
      </c>
      <c r="E4359">
        <v>1525</v>
      </c>
      <c r="F4359">
        <v>1493</v>
      </c>
      <c r="G4359">
        <v>1493</v>
      </c>
      <c r="H4359">
        <v>1494</v>
      </c>
      <c r="I4359">
        <v>1519</v>
      </c>
      <c r="J4359">
        <v>1543</v>
      </c>
      <c r="K4359">
        <v>1500</v>
      </c>
    </row>
    <row r="4360" spans="1:11" x14ac:dyDescent="0.45">
      <c r="A4360" s="1">
        <v>4358</v>
      </c>
      <c r="B4360">
        <v>1554</v>
      </c>
      <c r="C4360">
        <v>1524</v>
      </c>
      <c r="D4360">
        <v>1514</v>
      </c>
      <c r="E4360">
        <v>1525</v>
      </c>
      <c r="F4360">
        <v>1493</v>
      </c>
      <c r="G4360">
        <v>1493</v>
      </c>
      <c r="H4360">
        <v>1494</v>
      </c>
      <c r="I4360">
        <v>1520</v>
      </c>
      <c r="J4360">
        <v>1543</v>
      </c>
      <c r="K4360">
        <v>1501</v>
      </c>
    </row>
    <row r="4361" spans="1:11" x14ac:dyDescent="0.45">
      <c r="A4361" s="1">
        <v>4359</v>
      </c>
      <c r="B4361">
        <v>1555</v>
      </c>
      <c r="C4361">
        <v>1525</v>
      </c>
      <c r="D4361">
        <v>1514</v>
      </c>
      <c r="E4361">
        <v>1525</v>
      </c>
      <c r="F4361">
        <v>1494</v>
      </c>
      <c r="G4361">
        <v>1494</v>
      </c>
      <c r="H4361">
        <v>1494</v>
      </c>
      <c r="I4361">
        <v>1520</v>
      </c>
      <c r="J4361">
        <v>1544</v>
      </c>
      <c r="K4361">
        <v>1501</v>
      </c>
    </row>
    <row r="4362" spans="1:11" x14ac:dyDescent="0.45">
      <c r="A4362" s="1">
        <v>4360</v>
      </c>
      <c r="B4362">
        <v>1555</v>
      </c>
      <c r="C4362">
        <v>1526</v>
      </c>
      <c r="D4362">
        <v>1514</v>
      </c>
      <c r="E4362">
        <v>1525</v>
      </c>
      <c r="F4362">
        <v>1494</v>
      </c>
      <c r="G4362">
        <v>1494</v>
      </c>
      <c r="H4362">
        <v>1495</v>
      </c>
      <c r="I4362">
        <v>1520</v>
      </c>
      <c r="J4362">
        <v>1545</v>
      </c>
      <c r="K4362">
        <v>1501</v>
      </c>
    </row>
    <row r="4363" spans="1:11" x14ac:dyDescent="0.45">
      <c r="A4363" s="1">
        <v>4361</v>
      </c>
      <c r="B4363">
        <v>1555</v>
      </c>
      <c r="C4363">
        <v>1526</v>
      </c>
      <c r="D4363">
        <v>1514</v>
      </c>
      <c r="E4363">
        <v>1526</v>
      </c>
      <c r="F4363">
        <v>1494</v>
      </c>
      <c r="G4363">
        <v>1494</v>
      </c>
      <c r="H4363">
        <v>1495</v>
      </c>
      <c r="I4363">
        <v>1521</v>
      </c>
      <c r="J4363">
        <v>1546</v>
      </c>
      <c r="K4363">
        <v>1501</v>
      </c>
    </row>
    <row r="4364" spans="1:11" x14ac:dyDescent="0.45">
      <c r="A4364" s="1">
        <v>4362</v>
      </c>
      <c r="B4364">
        <v>1556</v>
      </c>
      <c r="C4364">
        <v>1526</v>
      </c>
      <c r="D4364">
        <v>1514</v>
      </c>
      <c r="E4364">
        <v>1526</v>
      </c>
      <c r="F4364">
        <v>1494</v>
      </c>
      <c r="G4364">
        <v>1494</v>
      </c>
      <c r="H4364">
        <v>1495</v>
      </c>
      <c r="I4364">
        <v>1521</v>
      </c>
      <c r="J4364">
        <v>1546</v>
      </c>
      <c r="K4364">
        <v>1501</v>
      </c>
    </row>
    <row r="4365" spans="1:11" x14ac:dyDescent="0.45">
      <c r="A4365" s="1">
        <v>4363</v>
      </c>
      <c r="B4365">
        <v>1556</v>
      </c>
      <c r="C4365">
        <v>1527</v>
      </c>
      <c r="D4365">
        <v>1514</v>
      </c>
      <c r="E4365">
        <v>1527</v>
      </c>
      <c r="F4365">
        <v>1495</v>
      </c>
      <c r="G4365">
        <v>1494</v>
      </c>
      <c r="H4365">
        <v>1496</v>
      </c>
      <c r="I4365">
        <v>1522</v>
      </c>
      <c r="J4365">
        <v>1547</v>
      </c>
      <c r="K4365">
        <v>1502</v>
      </c>
    </row>
    <row r="4366" spans="1:11" x14ac:dyDescent="0.45">
      <c r="A4366" s="1">
        <v>4364</v>
      </c>
      <c r="B4366">
        <v>1557</v>
      </c>
      <c r="C4366">
        <v>1527</v>
      </c>
      <c r="D4366">
        <v>1514</v>
      </c>
      <c r="E4366">
        <v>1527</v>
      </c>
      <c r="F4366">
        <v>1495</v>
      </c>
      <c r="G4366">
        <v>1494</v>
      </c>
      <c r="H4366">
        <v>1496</v>
      </c>
      <c r="I4366">
        <v>1522</v>
      </c>
      <c r="J4366">
        <v>1548</v>
      </c>
      <c r="K4366">
        <v>1502</v>
      </c>
    </row>
    <row r="4367" spans="1:11" x14ac:dyDescent="0.45">
      <c r="A4367" s="1">
        <v>4365</v>
      </c>
      <c r="B4367">
        <v>1557</v>
      </c>
      <c r="C4367">
        <v>1527</v>
      </c>
      <c r="D4367">
        <v>1515</v>
      </c>
      <c r="E4367">
        <v>1527</v>
      </c>
      <c r="F4367">
        <v>1495</v>
      </c>
      <c r="G4367">
        <v>1494</v>
      </c>
      <c r="H4367">
        <v>1496</v>
      </c>
      <c r="I4367">
        <v>1523</v>
      </c>
      <c r="J4367">
        <v>1548</v>
      </c>
      <c r="K4367">
        <v>1502</v>
      </c>
    </row>
    <row r="4368" spans="1:11" x14ac:dyDescent="0.45">
      <c r="A4368" s="1">
        <v>4366</v>
      </c>
      <c r="B4368">
        <v>1558</v>
      </c>
      <c r="C4368">
        <v>1527</v>
      </c>
      <c r="D4368">
        <v>1515</v>
      </c>
      <c r="E4368">
        <v>1528</v>
      </c>
      <c r="F4368">
        <v>1496</v>
      </c>
      <c r="G4368">
        <v>1494</v>
      </c>
      <c r="H4368">
        <v>1496</v>
      </c>
      <c r="I4368">
        <v>1524</v>
      </c>
      <c r="J4368">
        <v>1549</v>
      </c>
      <c r="K4368">
        <v>1502</v>
      </c>
    </row>
    <row r="4369" spans="1:11" x14ac:dyDescent="0.45">
      <c r="A4369" s="1">
        <v>4367</v>
      </c>
      <c r="B4369">
        <v>1559</v>
      </c>
      <c r="C4369">
        <v>1527</v>
      </c>
      <c r="D4369">
        <v>1515</v>
      </c>
      <c r="E4369">
        <v>1529</v>
      </c>
      <c r="F4369">
        <v>1497</v>
      </c>
      <c r="G4369">
        <v>1494</v>
      </c>
      <c r="H4369">
        <v>1496</v>
      </c>
      <c r="I4369">
        <v>1524</v>
      </c>
      <c r="J4369">
        <v>1549</v>
      </c>
      <c r="K4369">
        <v>1502</v>
      </c>
    </row>
    <row r="4370" spans="1:11" x14ac:dyDescent="0.45">
      <c r="A4370" s="1">
        <v>4368</v>
      </c>
      <c r="B4370">
        <v>1559</v>
      </c>
      <c r="C4370">
        <v>1527</v>
      </c>
      <c r="D4370">
        <v>1516</v>
      </c>
      <c r="E4370">
        <v>1529</v>
      </c>
      <c r="F4370">
        <v>1497</v>
      </c>
      <c r="G4370">
        <v>1494</v>
      </c>
      <c r="H4370">
        <v>1497</v>
      </c>
      <c r="I4370">
        <v>1524</v>
      </c>
      <c r="J4370">
        <v>1549</v>
      </c>
      <c r="K4370">
        <v>1502</v>
      </c>
    </row>
    <row r="4371" spans="1:11" x14ac:dyDescent="0.45">
      <c r="A4371" s="1">
        <v>4369</v>
      </c>
      <c r="B4371">
        <v>1560</v>
      </c>
      <c r="C4371">
        <v>1527</v>
      </c>
      <c r="D4371">
        <v>1516</v>
      </c>
      <c r="E4371">
        <v>1530</v>
      </c>
      <c r="F4371">
        <v>1497</v>
      </c>
      <c r="G4371">
        <v>1494</v>
      </c>
      <c r="H4371">
        <v>1497</v>
      </c>
      <c r="I4371">
        <v>1524</v>
      </c>
      <c r="J4371">
        <v>1549</v>
      </c>
      <c r="K4371">
        <v>1502</v>
      </c>
    </row>
    <row r="4372" spans="1:11" x14ac:dyDescent="0.45">
      <c r="A4372" s="1">
        <v>4370</v>
      </c>
      <c r="B4372">
        <v>1560</v>
      </c>
      <c r="C4372">
        <v>1527</v>
      </c>
      <c r="D4372">
        <v>1516</v>
      </c>
      <c r="E4372">
        <v>1530</v>
      </c>
      <c r="F4372">
        <v>1498</v>
      </c>
      <c r="G4372">
        <v>1494</v>
      </c>
      <c r="H4372">
        <v>1497</v>
      </c>
      <c r="I4372">
        <v>1525</v>
      </c>
      <c r="J4372">
        <v>1550</v>
      </c>
      <c r="K4372">
        <v>1503</v>
      </c>
    </row>
    <row r="4373" spans="1:11" x14ac:dyDescent="0.45">
      <c r="A4373" s="1">
        <v>4371</v>
      </c>
      <c r="B4373">
        <v>1561</v>
      </c>
      <c r="C4373">
        <v>1527</v>
      </c>
      <c r="D4373">
        <v>1516</v>
      </c>
      <c r="E4373">
        <v>1530</v>
      </c>
      <c r="F4373">
        <v>1498</v>
      </c>
      <c r="G4373">
        <v>1495</v>
      </c>
      <c r="H4373">
        <v>1497</v>
      </c>
      <c r="I4373">
        <v>1526</v>
      </c>
      <c r="J4373">
        <v>1550</v>
      </c>
      <c r="K4373">
        <v>1503</v>
      </c>
    </row>
    <row r="4374" spans="1:11" x14ac:dyDescent="0.45">
      <c r="A4374" s="1">
        <v>4372</v>
      </c>
      <c r="B4374">
        <v>1561</v>
      </c>
      <c r="C4374">
        <v>1527</v>
      </c>
      <c r="D4374">
        <v>1517</v>
      </c>
      <c r="E4374">
        <v>1531</v>
      </c>
      <c r="F4374">
        <v>1499</v>
      </c>
      <c r="G4374">
        <v>1496</v>
      </c>
      <c r="H4374">
        <v>1497</v>
      </c>
      <c r="I4374">
        <v>1526</v>
      </c>
      <c r="J4374">
        <v>1550</v>
      </c>
      <c r="K4374">
        <v>1503</v>
      </c>
    </row>
    <row r="4375" spans="1:11" x14ac:dyDescent="0.45">
      <c r="A4375" s="1">
        <v>4373</v>
      </c>
      <c r="B4375">
        <v>1561</v>
      </c>
      <c r="C4375">
        <v>1527</v>
      </c>
      <c r="D4375">
        <v>1517</v>
      </c>
      <c r="E4375">
        <v>1532</v>
      </c>
      <c r="F4375">
        <v>1499</v>
      </c>
      <c r="G4375">
        <v>1496</v>
      </c>
      <c r="H4375">
        <v>1497</v>
      </c>
      <c r="I4375">
        <v>1527</v>
      </c>
      <c r="J4375">
        <v>1550</v>
      </c>
      <c r="K4375">
        <v>1503</v>
      </c>
    </row>
    <row r="4376" spans="1:11" x14ac:dyDescent="0.45">
      <c r="A4376" s="1">
        <v>4374</v>
      </c>
      <c r="B4376">
        <v>1561</v>
      </c>
      <c r="C4376">
        <v>1527</v>
      </c>
      <c r="D4376">
        <v>1518</v>
      </c>
      <c r="E4376">
        <v>1532</v>
      </c>
      <c r="F4376">
        <v>1500</v>
      </c>
      <c r="G4376">
        <v>1496</v>
      </c>
      <c r="H4376">
        <v>1497</v>
      </c>
      <c r="I4376">
        <v>1527</v>
      </c>
      <c r="J4376">
        <v>1550</v>
      </c>
      <c r="K4376">
        <v>1503</v>
      </c>
    </row>
    <row r="4377" spans="1:11" x14ac:dyDescent="0.45">
      <c r="A4377" s="1">
        <v>4375</v>
      </c>
      <c r="B4377">
        <v>1561</v>
      </c>
      <c r="C4377">
        <v>1528</v>
      </c>
      <c r="D4377">
        <v>1518</v>
      </c>
      <c r="E4377">
        <v>1532</v>
      </c>
      <c r="F4377">
        <v>1500</v>
      </c>
      <c r="G4377">
        <v>1496</v>
      </c>
      <c r="H4377">
        <v>1497</v>
      </c>
      <c r="I4377">
        <v>1527</v>
      </c>
      <c r="J4377">
        <v>1551</v>
      </c>
      <c r="K4377">
        <v>1503</v>
      </c>
    </row>
    <row r="4378" spans="1:11" x14ac:dyDescent="0.45">
      <c r="A4378" s="1">
        <v>4376</v>
      </c>
      <c r="B4378">
        <v>1561</v>
      </c>
      <c r="C4378">
        <v>1528</v>
      </c>
      <c r="D4378">
        <v>1518</v>
      </c>
      <c r="E4378">
        <v>1532</v>
      </c>
      <c r="F4378">
        <v>1500</v>
      </c>
      <c r="G4378">
        <v>1496</v>
      </c>
      <c r="H4378">
        <v>1498</v>
      </c>
      <c r="I4378">
        <v>1527</v>
      </c>
      <c r="J4378">
        <v>1552</v>
      </c>
      <c r="K4378">
        <v>1503</v>
      </c>
    </row>
    <row r="4379" spans="1:11" x14ac:dyDescent="0.45">
      <c r="A4379" s="1">
        <v>4377</v>
      </c>
      <c r="B4379">
        <v>1561</v>
      </c>
      <c r="C4379">
        <v>1529</v>
      </c>
      <c r="D4379">
        <v>1518</v>
      </c>
      <c r="E4379">
        <v>1532</v>
      </c>
      <c r="F4379">
        <v>1501</v>
      </c>
      <c r="G4379">
        <v>1497</v>
      </c>
      <c r="H4379">
        <v>1499</v>
      </c>
      <c r="I4379">
        <v>1528</v>
      </c>
      <c r="J4379">
        <v>1552</v>
      </c>
      <c r="K4379">
        <v>1504</v>
      </c>
    </row>
    <row r="4380" spans="1:11" x14ac:dyDescent="0.45">
      <c r="A4380" s="1">
        <v>4378</v>
      </c>
      <c r="B4380">
        <v>1562</v>
      </c>
      <c r="C4380">
        <v>1529</v>
      </c>
      <c r="D4380">
        <v>1518</v>
      </c>
      <c r="E4380">
        <v>1533</v>
      </c>
      <c r="F4380">
        <v>1501</v>
      </c>
      <c r="G4380">
        <v>1497</v>
      </c>
      <c r="H4380">
        <v>1499</v>
      </c>
      <c r="I4380">
        <v>1528</v>
      </c>
      <c r="J4380">
        <v>1552</v>
      </c>
      <c r="K4380">
        <v>1505</v>
      </c>
    </row>
    <row r="4381" spans="1:11" x14ac:dyDescent="0.45">
      <c r="A4381" s="1">
        <v>4379</v>
      </c>
      <c r="B4381">
        <v>1562</v>
      </c>
      <c r="C4381">
        <v>1529</v>
      </c>
      <c r="D4381">
        <v>1518</v>
      </c>
      <c r="E4381">
        <v>1533</v>
      </c>
      <c r="F4381">
        <v>1502</v>
      </c>
      <c r="G4381">
        <v>1498</v>
      </c>
      <c r="H4381">
        <v>1499</v>
      </c>
      <c r="I4381">
        <v>1528</v>
      </c>
      <c r="J4381">
        <v>1552</v>
      </c>
      <c r="K4381">
        <v>1506</v>
      </c>
    </row>
    <row r="4382" spans="1:11" x14ac:dyDescent="0.45">
      <c r="A4382" s="1">
        <v>4380</v>
      </c>
      <c r="B4382">
        <v>1562</v>
      </c>
      <c r="C4382">
        <v>1529</v>
      </c>
      <c r="D4382">
        <v>1518</v>
      </c>
      <c r="E4382">
        <v>1533</v>
      </c>
      <c r="F4382">
        <v>1503</v>
      </c>
      <c r="G4382">
        <v>1498</v>
      </c>
      <c r="H4382">
        <v>1499</v>
      </c>
      <c r="I4382">
        <v>1528</v>
      </c>
      <c r="J4382">
        <v>1552</v>
      </c>
      <c r="K4382">
        <v>1506</v>
      </c>
    </row>
    <row r="4383" spans="1:11" x14ac:dyDescent="0.45">
      <c r="A4383" s="1">
        <v>4381</v>
      </c>
      <c r="B4383">
        <v>1562</v>
      </c>
      <c r="C4383">
        <v>1529</v>
      </c>
      <c r="D4383">
        <v>1518</v>
      </c>
      <c r="E4383">
        <v>1533</v>
      </c>
      <c r="F4383">
        <v>1503</v>
      </c>
      <c r="G4383">
        <v>1498</v>
      </c>
      <c r="H4383">
        <v>1499</v>
      </c>
      <c r="I4383">
        <v>1529</v>
      </c>
      <c r="J4383">
        <v>1552</v>
      </c>
      <c r="K4383">
        <v>1506</v>
      </c>
    </row>
    <row r="4384" spans="1:11" x14ac:dyDescent="0.45">
      <c r="A4384" s="1">
        <v>4382</v>
      </c>
      <c r="B4384">
        <v>1563</v>
      </c>
      <c r="C4384">
        <v>1530</v>
      </c>
      <c r="D4384">
        <v>1518</v>
      </c>
      <c r="E4384">
        <v>1533</v>
      </c>
      <c r="F4384">
        <v>1504</v>
      </c>
      <c r="G4384">
        <v>1498</v>
      </c>
      <c r="H4384">
        <v>1499</v>
      </c>
      <c r="I4384">
        <v>1530</v>
      </c>
      <c r="J4384">
        <v>1552</v>
      </c>
      <c r="K4384">
        <v>1506</v>
      </c>
    </row>
    <row r="4385" spans="1:11" x14ac:dyDescent="0.45">
      <c r="A4385" s="1">
        <v>4383</v>
      </c>
      <c r="B4385">
        <v>1563</v>
      </c>
      <c r="C4385">
        <v>1531</v>
      </c>
      <c r="D4385">
        <v>1518</v>
      </c>
      <c r="E4385">
        <v>1533</v>
      </c>
      <c r="F4385">
        <v>1504</v>
      </c>
      <c r="G4385">
        <v>1498</v>
      </c>
      <c r="H4385">
        <v>1500</v>
      </c>
      <c r="I4385">
        <v>1530</v>
      </c>
      <c r="J4385">
        <v>1553</v>
      </c>
      <c r="K4385">
        <v>1507</v>
      </c>
    </row>
    <row r="4386" spans="1:11" x14ac:dyDescent="0.45">
      <c r="A4386" s="1">
        <v>4384</v>
      </c>
      <c r="B4386">
        <v>1563</v>
      </c>
      <c r="C4386">
        <v>1531</v>
      </c>
      <c r="D4386">
        <v>1518</v>
      </c>
      <c r="E4386">
        <v>1533</v>
      </c>
      <c r="F4386">
        <v>1504</v>
      </c>
      <c r="G4386">
        <v>1498</v>
      </c>
      <c r="H4386">
        <v>1500</v>
      </c>
      <c r="I4386">
        <v>1530</v>
      </c>
      <c r="J4386">
        <v>1554</v>
      </c>
      <c r="K4386">
        <v>1507</v>
      </c>
    </row>
    <row r="4387" spans="1:11" x14ac:dyDescent="0.45">
      <c r="A4387" s="1">
        <v>4385</v>
      </c>
      <c r="B4387">
        <v>1563</v>
      </c>
      <c r="C4387">
        <v>1532</v>
      </c>
      <c r="D4387">
        <v>1518</v>
      </c>
      <c r="E4387">
        <v>1534</v>
      </c>
      <c r="F4387">
        <v>1505</v>
      </c>
      <c r="G4387">
        <v>1499</v>
      </c>
      <c r="H4387">
        <v>1500</v>
      </c>
      <c r="I4387">
        <v>1530</v>
      </c>
      <c r="J4387">
        <v>1554</v>
      </c>
      <c r="K4387">
        <v>1507</v>
      </c>
    </row>
    <row r="4388" spans="1:11" x14ac:dyDescent="0.45">
      <c r="A4388" s="1">
        <v>4386</v>
      </c>
      <c r="B4388">
        <v>1563</v>
      </c>
      <c r="C4388">
        <v>1532</v>
      </c>
      <c r="D4388">
        <v>1518</v>
      </c>
      <c r="E4388">
        <v>1535</v>
      </c>
      <c r="F4388">
        <v>1505</v>
      </c>
      <c r="G4388">
        <v>1499</v>
      </c>
      <c r="H4388">
        <v>1501</v>
      </c>
      <c r="I4388">
        <v>1530</v>
      </c>
      <c r="J4388">
        <v>1554</v>
      </c>
      <c r="K4388">
        <v>1507</v>
      </c>
    </row>
    <row r="4389" spans="1:11" x14ac:dyDescent="0.45">
      <c r="A4389" s="1">
        <v>4387</v>
      </c>
      <c r="B4389">
        <v>1564</v>
      </c>
      <c r="C4389">
        <v>1533</v>
      </c>
      <c r="D4389">
        <v>1518</v>
      </c>
      <c r="E4389">
        <v>1535</v>
      </c>
      <c r="F4389">
        <v>1505</v>
      </c>
      <c r="G4389">
        <v>1499</v>
      </c>
      <c r="H4389">
        <v>1501</v>
      </c>
      <c r="I4389">
        <v>1530</v>
      </c>
      <c r="J4389">
        <v>1555</v>
      </c>
      <c r="K4389">
        <v>1507</v>
      </c>
    </row>
    <row r="4390" spans="1:11" x14ac:dyDescent="0.45">
      <c r="A4390" s="1">
        <v>4388</v>
      </c>
      <c r="B4390">
        <v>1564</v>
      </c>
      <c r="C4390">
        <v>1533</v>
      </c>
      <c r="D4390">
        <v>1519</v>
      </c>
      <c r="E4390">
        <v>1535</v>
      </c>
      <c r="F4390">
        <v>1505</v>
      </c>
      <c r="G4390">
        <v>1500</v>
      </c>
      <c r="H4390">
        <v>1501</v>
      </c>
      <c r="I4390">
        <v>1530</v>
      </c>
      <c r="J4390">
        <v>1556</v>
      </c>
      <c r="K4390">
        <v>1507</v>
      </c>
    </row>
    <row r="4391" spans="1:11" x14ac:dyDescent="0.45">
      <c r="A4391" s="1">
        <v>4389</v>
      </c>
      <c r="B4391">
        <v>1565</v>
      </c>
      <c r="C4391">
        <v>1533</v>
      </c>
      <c r="D4391">
        <v>1519</v>
      </c>
      <c r="E4391">
        <v>1535</v>
      </c>
      <c r="F4391">
        <v>1505</v>
      </c>
      <c r="G4391">
        <v>1500</v>
      </c>
      <c r="H4391">
        <v>1501</v>
      </c>
      <c r="I4391">
        <v>1531</v>
      </c>
      <c r="J4391">
        <v>1557</v>
      </c>
      <c r="K4391">
        <v>1508</v>
      </c>
    </row>
    <row r="4392" spans="1:11" x14ac:dyDescent="0.45">
      <c r="A4392" s="1">
        <v>4390</v>
      </c>
      <c r="B4392">
        <v>1565</v>
      </c>
      <c r="C4392">
        <v>1533</v>
      </c>
      <c r="D4392">
        <v>1519</v>
      </c>
      <c r="E4392">
        <v>1536</v>
      </c>
      <c r="F4392">
        <v>1505</v>
      </c>
      <c r="G4392">
        <v>1501</v>
      </c>
      <c r="H4392">
        <v>1501</v>
      </c>
      <c r="I4392">
        <v>1531</v>
      </c>
      <c r="J4392">
        <v>1557</v>
      </c>
      <c r="K4392">
        <v>1508</v>
      </c>
    </row>
    <row r="4393" spans="1:11" x14ac:dyDescent="0.45">
      <c r="A4393" s="1">
        <v>4391</v>
      </c>
      <c r="B4393">
        <v>1565</v>
      </c>
      <c r="C4393">
        <v>1533</v>
      </c>
      <c r="D4393">
        <v>1519</v>
      </c>
      <c r="E4393">
        <v>1536</v>
      </c>
      <c r="F4393">
        <v>1505</v>
      </c>
      <c r="G4393">
        <v>1502</v>
      </c>
      <c r="H4393">
        <v>1501</v>
      </c>
      <c r="I4393">
        <v>1531</v>
      </c>
      <c r="J4393">
        <v>1557</v>
      </c>
      <c r="K4393">
        <v>1508</v>
      </c>
    </row>
    <row r="4394" spans="1:11" x14ac:dyDescent="0.45">
      <c r="A4394" s="1">
        <v>4392</v>
      </c>
      <c r="B4394">
        <v>1565</v>
      </c>
      <c r="C4394">
        <v>1533</v>
      </c>
      <c r="D4394">
        <v>1519</v>
      </c>
      <c r="E4394">
        <v>1536</v>
      </c>
      <c r="F4394">
        <v>1505</v>
      </c>
      <c r="G4394">
        <v>1502</v>
      </c>
      <c r="H4394">
        <v>1502</v>
      </c>
      <c r="I4394">
        <v>1532</v>
      </c>
      <c r="J4394">
        <v>1558</v>
      </c>
      <c r="K4394">
        <v>1509</v>
      </c>
    </row>
    <row r="4395" spans="1:11" x14ac:dyDescent="0.45">
      <c r="A4395" s="1">
        <v>4393</v>
      </c>
      <c r="B4395">
        <v>1565</v>
      </c>
      <c r="C4395">
        <v>1534</v>
      </c>
      <c r="D4395">
        <v>1520</v>
      </c>
      <c r="E4395">
        <v>1537</v>
      </c>
      <c r="F4395">
        <v>1505</v>
      </c>
      <c r="G4395">
        <v>1502</v>
      </c>
      <c r="H4395">
        <v>1502</v>
      </c>
      <c r="I4395">
        <v>1533</v>
      </c>
      <c r="J4395">
        <v>1558</v>
      </c>
      <c r="K4395">
        <v>1509</v>
      </c>
    </row>
    <row r="4396" spans="1:11" x14ac:dyDescent="0.45">
      <c r="A4396" s="1">
        <v>4394</v>
      </c>
      <c r="B4396">
        <v>1565</v>
      </c>
      <c r="C4396">
        <v>1534</v>
      </c>
      <c r="D4396">
        <v>1520</v>
      </c>
      <c r="E4396">
        <v>1537</v>
      </c>
      <c r="F4396">
        <v>1506</v>
      </c>
      <c r="G4396">
        <v>1502</v>
      </c>
      <c r="H4396">
        <v>1502</v>
      </c>
      <c r="I4396">
        <v>1533</v>
      </c>
      <c r="J4396">
        <v>1558</v>
      </c>
      <c r="K4396">
        <v>1509</v>
      </c>
    </row>
    <row r="4397" spans="1:11" x14ac:dyDescent="0.45">
      <c r="A4397" s="1">
        <v>4395</v>
      </c>
      <c r="B4397">
        <v>1565</v>
      </c>
      <c r="C4397">
        <v>1534</v>
      </c>
      <c r="D4397">
        <v>1520</v>
      </c>
      <c r="E4397">
        <v>1537</v>
      </c>
      <c r="F4397">
        <v>1507</v>
      </c>
      <c r="G4397">
        <v>1502</v>
      </c>
      <c r="H4397">
        <v>1503</v>
      </c>
      <c r="I4397">
        <v>1533</v>
      </c>
      <c r="J4397">
        <v>1558</v>
      </c>
      <c r="K4397">
        <v>1509</v>
      </c>
    </row>
    <row r="4398" spans="1:11" x14ac:dyDescent="0.45">
      <c r="A4398" s="1">
        <v>4396</v>
      </c>
      <c r="B4398">
        <v>1565</v>
      </c>
      <c r="C4398">
        <v>1535</v>
      </c>
      <c r="D4398">
        <v>1521</v>
      </c>
      <c r="E4398">
        <v>1537</v>
      </c>
      <c r="F4398">
        <v>1507</v>
      </c>
      <c r="G4398">
        <v>1502</v>
      </c>
      <c r="H4398">
        <v>1503</v>
      </c>
      <c r="I4398">
        <v>1534</v>
      </c>
      <c r="J4398">
        <v>1558</v>
      </c>
      <c r="K4398">
        <v>1510</v>
      </c>
    </row>
    <row r="4399" spans="1:11" x14ac:dyDescent="0.45">
      <c r="A4399" s="1">
        <v>4397</v>
      </c>
      <c r="B4399">
        <v>1565</v>
      </c>
      <c r="C4399">
        <v>1535</v>
      </c>
      <c r="D4399">
        <v>1521</v>
      </c>
      <c r="E4399">
        <v>1537</v>
      </c>
      <c r="F4399">
        <v>1507</v>
      </c>
      <c r="G4399">
        <v>1502</v>
      </c>
      <c r="H4399">
        <v>1503</v>
      </c>
      <c r="I4399">
        <v>1534</v>
      </c>
      <c r="J4399">
        <v>1558</v>
      </c>
      <c r="K4399">
        <v>1510</v>
      </c>
    </row>
    <row r="4400" spans="1:11" x14ac:dyDescent="0.45">
      <c r="A4400" s="1">
        <v>4398</v>
      </c>
      <c r="B4400">
        <v>1565</v>
      </c>
      <c r="C4400">
        <v>1535</v>
      </c>
      <c r="D4400">
        <v>1521</v>
      </c>
      <c r="E4400">
        <v>1537</v>
      </c>
      <c r="F4400">
        <v>1507</v>
      </c>
      <c r="G4400">
        <v>1502</v>
      </c>
      <c r="H4400">
        <v>1504</v>
      </c>
      <c r="I4400">
        <v>1535</v>
      </c>
      <c r="J4400">
        <v>1558</v>
      </c>
      <c r="K4400">
        <v>1510</v>
      </c>
    </row>
    <row r="4401" spans="1:11" x14ac:dyDescent="0.45">
      <c r="A4401" s="1">
        <v>4399</v>
      </c>
      <c r="B4401">
        <v>1566</v>
      </c>
      <c r="C4401">
        <v>1535</v>
      </c>
      <c r="D4401">
        <v>1521</v>
      </c>
      <c r="E4401">
        <v>1537</v>
      </c>
      <c r="F4401">
        <v>1508</v>
      </c>
      <c r="G4401">
        <v>1502</v>
      </c>
      <c r="H4401">
        <v>1504</v>
      </c>
      <c r="I4401">
        <v>1535</v>
      </c>
      <c r="J4401">
        <v>1558</v>
      </c>
      <c r="K4401">
        <v>1511</v>
      </c>
    </row>
    <row r="4402" spans="1:11" x14ac:dyDescent="0.45">
      <c r="A4402" s="1">
        <v>4400</v>
      </c>
      <c r="B4402">
        <v>1566</v>
      </c>
      <c r="C4402">
        <v>1535</v>
      </c>
      <c r="D4402">
        <v>1522</v>
      </c>
      <c r="E4402">
        <v>1538</v>
      </c>
      <c r="F4402">
        <v>1508</v>
      </c>
      <c r="G4402">
        <v>1503</v>
      </c>
      <c r="H4402">
        <v>1505</v>
      </c>
      <c r="I4402">
        <v>1536</v>
      </c>
      <c r="J4402">
        <v>1558</v>
      </c>
      <c r="K4402">
        <v>1512</v>
      </c>
    </row>
    <row r="4403" spans="1:11" x14ac:dyDescent="0.45">
      <c r="A4403" s="1">
        <v>4401</v>
      </c>
      <c r="B4403">
        <v>1566</v>
      </c>
      <c r="C4403">
        <v>1536</v>
      </c>
      <c r="D4403">
        <v>1523</v>
      </c>
      <c r="E4403">
        <v>1538</v>
      </c>
      <c r="F4403">
        <v>1508</v>
      </c>
      <c r="G4403">
        <v>1503</v>
      </c>
      <c r="H4403">
        <v>1505</v>
      </c>
      <c r="I4403">
        <v>1536</v>
      </c>
      <c r="J4403">
        <v>1558</v>
      </c>
      <c r="K4403">
        <v>1513</v>
      </c>
    </row>
    <row r="4404" spans="1:11" x14ac:dyDescent="0.45">
      <c r="A4404" s="1">
        <v>4402</v>
      </c>
      <c r="B4404">
        <v>1567</v>
      </c>
      <c r="C4404">
        <v>1536</v>
      </c>
      <c r="D4404">
        <v>1524</v>
      </c>
      <c r="E4404">
        <v>1539</v>
      </c>
      <c r="F4404">
        <v>1508</v>
      </c>
      <c r="G4404">
        <v>1503</v>
      </c>
      <c r="H4404">
        <v>1505</v>
      </c>
      <c r="I4404">
        <v>1536</v>
      </c>
      <c r="J4404">
        <v>1559</v>
      </c>
      <c r="K4404">
        <v>1514</v>
      </c>
    </row>
    <row r="4405" spans="1:11" x14ac:dyDescent="0.45">
      <c r="A4405" s="1">
        <v>4403</v>
      </c>
      <c r="B4405">
        <v>1567</v>
      </c>
      <c r="C4405">
        <v>1536</v>
      </c>
      <c r="D4405">
        <v>1524</v>
      </c>
      <c r="E4405">
        <v>1539</v>
      </c>
      <c r="F4405">
        <v>1509</v>
      </c>
      <c r="G4405">
        <v>1503</v>
      </c>
      <c r="H4405">
        <v>1506</v>
      </c>
      <c r="I4405">
        <v>1536</v>
      </c>
      <c r="J4405">
        <v>1559</v>
      </c>
      <c r="K4405">
        <v>1514</v>
      </c>
    </row>
    <row r="4406" spans="1:11" x14ac:dyDescent="0.45">
      <c r="A4406" s="1">
        <v>4404</v>
      </c>
      <c r="B4406">
        <v>1568</v>
      </c>
      <c r="C4406">
        <v>1537</v>
      </c>
      <c r="D4406">
        <v>1525</v>
      </c>
      <c r="E4406">
        <v>1540</v>
      </c>
      <c r="F4406">
        <v>1509</v>
      </c>
      <c r="G4406">
        <v>1503</v>
      </c>
      <c r="H4406">
        <v>1507</v>
      </c>
      <c r="I4406">
        <v>1536</v>
      </c>
      <c r="J4406">
        <v>1559</v>
      </c>
      <c r="K4406">
        <v>1514</v>
      </c>
    </row>
    <row r="4407" spans="1:11" x14ac:dyDescent="0.45">
      <c r="A4407" s="1">
        <v>4405</v>
      </c>
      <c r="B4407">
        <v>1568</v>
      </c>
      <c r="C4407">
        <v>1537</v>
      </c>
      <c r="D4407">
        <v>1525</v>
      </c>
      <c r="E4407">
        <v>1540</v>
      </c>
      <c r="F4407">
        <v>1510</v>
      </c>
      <c r="G4407">
        <v>1503</v>
      </c>
      <c r="H4407">
        <v>1507</v>
      </c>
      <c r="I4407">
        <v>1536</v>
      </c>
      <c r="J4407">
        <v>1559</v>
      </c>
      <c r="K4407">
        <v>1515</v>
      </c>
    </row>
    <row r="4408" spans="1:11" x14ac:dyDescent="0.45">
      <c r="A4408" s="1">
        <v>4406</v>
      </c>
      <c r="B4408">
        <v>1569</v>
      </c>
      <c r="C4408">
        <v>1537</v>
      </c>
      <c r="D4408">
        <v>1525</v>
      </c>
      <c r="E4408">
        <v>1540</v>
      </c>
      <c r="F4408">
        <v>1511</v>
      </c>
      <c r="G4408">
        <v>1504</v>
      </c>
      <c r="H4408">
        <v>1507</v>
      </c>
      <c r="I4408">
        <v>1536</v>
      </c>
      <c r="J4408">
        <v>1559</v>
      </c>
      <c r="K4408">
        <v>1515</v>
      </c>
    </row>
    <row r="4409" spans="1:11" x14ac:dyDescent="0.45">
      <c r="A4409" s="1">
        <v>4407</v>
      </c>
      <c r="B4409">
        <v>1570</v>
      </c>
      <c r="C4409">
        <v>1537</v>
      </c>
      <c r="D4409">
        <v>1526</v>
      </c>
      <c r="E4409">
        <v>1541</v>
      </c>
      <c r="F4409">
        <v>1511</v>
      </c>
      <c r="G4409">
        <v>1505</v>
      </c>
      <c r="H4409">
        <v>1507</v>
      </c>
      <c r="I4409">
        <v>1536</v>
      </c>
      <c r="J4409">
        <v>1559</v>
      </c>
      <c r="K4409">
        <v>1515</v>
      </c>
    </row>
    <row r="4410" spans="1:11" x14ac:dyDescent="0.45">
      <c r="A4410" s="1">
        <v>4408</v>
      </c>
      <c r="B4410">
        <v>1571</v>
      </c>
      <c r="C4410">
        <v>1538</v>
      </c>
      <c r="D4410">
        <v>1526</v>
      </c>
      <c r="E4410">
        <v>1542</v>
      </c>
      <c r="F4410">
        <v>1511</v>
      </c>
      <c r="G4410">
        <v>1505</v>
      </c>
      <c r="H4410">
        <v>1507</v>
      </c>
      <c r="I4410">
        <v>1536</v>
      </c>
      <c r="J4410">
        <v>1559</v>
      </c>
      <c r="K4410">
        <v>1516</v>
      </c>
    </row>
    <row r="4411" spans="1:11" x14ac:dyDescent="0.45">
      <c r="A4411" s="1">
        <v>4409</v>
      </c>
      <c r="B4411">
        <v>1571</v>
      </c>
      <c r="C4411">
        <v>1538</v>
      </c>
      <c r="D4411">
        <v>1527</v>
      </c>
      <c r="E4411">
        <v>1543</v>
      </c>
      <c r="F4411">
        <v>1512</v>
      </c>
      <c r="G4411">
        <v>1506</v>
      </c>
      <c r="H4411">
        <v>1508</v>
      </c>
      <c r="I4411">
        <v>1536</v>
      </c>
      <c r="J4411">
        <v>1559</v>
      </c>
      <c r="K4411">
        <v>1516</v>
      </c>
    </row>
    <row r="4412" spans="1:11" x14ac:dyDescent="0.45">
      <c r="A4412" s="1">
        <v>4410</v>
      </c>
      <c r="B4412">
        <v>1571</v>
      </c>
      <c r="C4412">
        <v>1538</v>
      </c>
      <c r="D4412">
        <v>1527</v>
      </c>
      <c r="E4412">
        <v>1543</v>
      </c>
      <c r="F4412">
        <v>1512</v>
      </c>
      <c r="G4412">
        <v>1506</v>
      </c>
      <c r="H4412">
        <v>1509</v>
      </c>
      <c r="I4412">
        <v>1536</v>
      </c>
      <c r="J4412">
        <v>1559</v>
      </c>
      <c r="K4412">
        <v>1517</v>
      </c>
    </row>
    <row r="4413" spans="1:11" x14ac:dyDescent="0.45">
      <c r="A4413" s="1">
        <v>4411</v>
      </c>
      <c r="B4413">
        <v>1571</v>
      </c>
      <c r="C4413">
        <v>1538</v>
      </c>
      <c r="D4413">
        <v>1528</v>
      </c>
      <c r="E4413">
        <v>1543</v>
      </c>
      <c r="F4413">
        <v>1512</v>
      </c>
      <c r="G4413">
        <v>1506</v>
      </c>
      <c r="H4413">
        <v>1509</v>
      </c>
      <c r="I4413">
        <v>1537</v>
      </c>
      <c r="J4413">
        <v>1559</v>
      </c>
      <c r="K4413">
        <v>1517</v>
      </c>
    </row>
    <row r="4414" spans="1:11" x14ac:dyDescent="0.45">
      <c r="A4414" s="1">
        <v>4412</v>
      </c>
      <c r="B4414">
        <v>1572</v>
      </c>
      <c r="C4414">
        <v>1539</v>
      </c>
      <c r="D4414">
        <v>1528</v>
      </c>
      <c r="E4414">
        <v>1543</v>
      </c>
      <c r="F4414">
        <v>1512</v>
      </c>
      <c r="G4414">
        <v>1507</v>
      </c>
      <c r="H4414">
        <v>1510</v>
      </c>
      <c r="I4414">
        <v>1537</v>
      </c>
      <c r="J4414">
        <v>1559</v>
      </c>
      <c r="K4414">
        <v>1517</v>
      </c>
    </row>
    <row r="4415" spans="1:11" x14ac:dyDescent="0.45">
      <c r="A4415" s="1">
        <v>4413</v>
      </c>
      <c r="B4415">
        <v>1572</v>
      </c>
      <c r="C4415">
        <v>1539</v>
      </c>
      <c r="D4415">
        <v>1528</v>
      </c>
      <c r="E4415">
        <v>1543</v>
      </c>
      <c r="F4415">
        <v>1512</v>
      </c>
      <c r="G4415">
        <v>1508</v>
      </c>
      <c r="H4415">
        <v>1510</v>
      </c>
      <c r="I4415">
        <v>1538</v>
      </c>
      <c r="J4415">
        <v>1559</v>
      </c>
      <c r="K4415">
        <v>1517</v>
      </c>
    </row>
    <row r="4416" spans="1:11" x14ac:dyDescent="0.45">
      <c r="A4416" s="1">
        <v>4414</v>
      </c>
      <c r="B4416">
        <v>1572</v>
      </c>
      <c r="C4416">
        <v>1539</v>
      </c>
      <c r="D4416">
        <v>1529</v>
      </c>
      <c r="E4416">
        <v>1544</v>
      </c>
      <c r="F4416">
        <v>1512</v>
      </c>
      <c r="G4416">
        <v>1508</v>
      </c>
      <c r="H4416">
        <v>1510</v>
      </c>
      <c r="I4416">
        <v>1538</v>
      </c>
      <c r="J4416">
        <v>1559</v>
      </c>
      <c r="K4416">
        <v>1517</v>
      </c>
    </row>
    <row r="4417" spans="1:11" x14ac:dyDescent="0.45">
      <c r="A4417" s="1">
        <v>4415</v>
      </c>
      <c r="B4417">
        <v>1572</v>
      </c>
      <c r="C4417">
        <v>1539</v>
      </c>
      <c r="D4417">
        <v>1530</v>
      </c>
      <c r="E4417">
        <v>1544</v>
      </c>
      <c r="F4417">
        <v>1513</v>
      </c>
      <c r="G4417">
        <v>1509</v>
      </c>
      <c r="H4417">
        <v>1511</v>
      </c>
      <c r="I4417">
        <v>1538</v>
      </c>
      <c r="J4417">
        <v>1559</v>
      </c>
      <c r="K4417">
        <v>1518</v>
      </c>
    </row>
    <row r="4418" spans="1:11" x14ac:dyDescent="0.45">
      <c r="A4418" s="1">
        <v>4416</v>
      </c>
      <c r="B4418">
        <v>1572</v>
      </c>
      <c r="C4418">
        <v>1539</v>
      </c>
      <c r="D4418">
        <v>1530</v>
      </c>
      <c r="E4418">
        <v>1544</v>
      </c>
      <c r="F4418">
        <v>1513</v>
      </c>
      <c r="G4418">
        <v>1509</v>
      </c>
      <c r="H4418">
        <v>1512</v>
      </c>
      <c r="I4418">
        <v>1538</v>
      </c>
      <c r="J4418">
        <v>1560</v>
      </c>
      <c r="K4418">
        <v>1518</v>
      </c>
    </row>
    <row r="4419" spans="1:11" x14ac:dyDescent="0.45">
      <c r="A4419" s="1">
        <v>4417</v>
      </c>
      <c r="B4419">
        <v>1572</v>
      </c>
      <c r="C4419">
        <v>1540</v>
      </c>
      <c r="D4419">
        <v>1530</v>
      </c>
      <c r="E4419">
        <v>1545</v>
      </c>
      <c r="F4419">
        <v>1513</v>
      </c>
      <c r="G4419">
        <v>1510</v>
      </c>
      <c r="H4419">
        <v>1512</v>
      </c>
      <c r="I4419">
        <v>1538</v>
      </c>
      <c r="J4419">
        <v>1561</v>
      </c>
      <c r="K4419">
        <v>1518</v>
      </c>
    </row>
    <row r="4420" spans="1:11" x14ac:dyDescent="0.45">
      <c r="A4420" s="1">
        <v>4418</v>
      </c>
      <c r="B4420">
        <v>1572</v>
      </c>
      <c r="C4420">
        <v>1540</v>
      </c>
      <c r="D4420">
        <v>1530</v>
      </c>
      <c r="E4420">
        <v>1545</v>
      </c>
      <c r="F4420">
        <v>1514</v>
      </c>
      <c r="G4420">
        <v>1510</v>
      </c>
      <c r="H4420">
        <v>1512</v>
      </c>
      <c r="I4420">
        <v>1539</v>
      </c>
      <c r="J4420">
        <v>1561</v>
      </c>
      <c r="K4420">
        <v>1519</v>
      </c>
    </row>
    <row r="4421" spans="1:11" x14ac:dyDescent="0.45">
      <c r="A4421" s="1">
        <v>4419</v>
      </c>
      <c r="B4421">
        <v>1572</v>
      </c>
      <c r="C4421">
        <v>1541</v>
      </c>
      <c r="D4421">
        <v>1531</v>
      </c>
      <c r="E4421">
        <v>1545</v>
      </c>
      <c r="F4421">
        <v>1514</v>
      </c>
      <c r="G4421">
        <v>1510</v>
      </c>
      <c r="H4421">
        <v>1513</v>
      </c>
      <c r="I4421">
        <v>1539</v>
      </c>
      <c r="J4421">
        <v>1562</v>
      </c>
      <c r="K4421">
        <v>1520</v>
      </c>
    </row>
    <row r="4422" spans="1:11" x14ac:dyDescent="0.45">
      <c r="A4422" s="1">
        <v>4420</v>
      </c>
      <c r="B4422">
        <v>1573</v>
      </c>
      <c r="C4422">
        <v>1542</v>
      </c>
      <c r="D4422">
        <v>1531</v>
      </c>
      <c r="E4422">
        <v>1545</v>
      </c>
      <c r="F4422">
        <v>1514</v>
      </c>
      <c r="G4422">
        <v>1511</v>
      </c>
      <c r="H4422">
        <v>1514</v>
      </c>
      <c r="I4422">
        <v>1539</v>
      </c>
      <c r="J4422">
        <v>1562</v>
      </c>
      <c r="K4422">
        <v>1520</v>
      </c>
    </row>
    <row r="4423" spans="1:11" x14ac:dyDescent="0.45">
      <c r="A4423" s="1">
        <v>4421</v>
      </c>
      <c r="B4423">
        <v>1574</v>
      </c>
      <c r="C4423">
        <v>1542</v>
      </c>
      <c r="D4423">
        <v>1531</v>
      </c>
      <c r="E4423">
        <v>1545</v>
      </c>
      <c r="F4423">
        <v>1514</v>
      </c>
      <c r="G4423">
        <v>1511</v>
      </c>
      <c r="H4423">
        <v>1514</v>
      </c>
      <c r="I4423">
        <v>1539</v>
      </c>
      <c r="J4423">
        <v>1562</v>
      </c>
      <c r="K4423">
        <v>1520</v>
      </c>
    </row>
    <row r="4424" spans="1:11" x14ac:dyDescent="0.45">
      <c r="A4424" s="1">
        <v>4422</v>
      </c>
      <c r="B4424">
        <v>1574</v>
      </c>
      <c r="C4424">
        <v>1542</v>
      </c>
      <c r="D4424">
        <v>1531</v>
      </c>
      <c r="E4424">
        <v>1546</v>
      </c>
      <c r="F4424">
        <v>1514</v>
      </c>
      <c r="G4424">
        <v>1511</v>
      </c>
      <c r="H4424">
        <v>1514</v>
      </c>
      <c r="I4424">
        <v>1540</v>
      </c>
      <c r="J4424">
        <v>1563</v>
      </c>
      <c r="K4424">
        <v>1520</v>
      </c>
    </row>
    <row r="4425" spans="1:11" x14ac:dyDescent="0.45">
      <c r="A4425" s="1">
        <v>4423</v>
      </c>
      <c r="B4425">
        <v>1574</v>
      </c>
      <c r="C4425">
        <v>1542</v>
      </c>
      <c r="D4425">
        <v>1532</v>
      </c>
      <c r="E4425">
        <v>1546</v>
      </c>
      <c r="F4425">
        <v>1514</v>
      </c>
      <c r="G4425">
        <v>1511</v>
      </c>
      <c r="H4425">
        <v>1515</v>
      </c>
      <c r="I4425">
        <v>1541</v>
      </c>
      <c r="J4425">
        <v>1563</v>
      </c>
      <c r="K4425">
        <v>1520</v>
      </c>
    </row>
    <row r="4426" spans="1:11" x14ac:dyDescent="0.45">
      <c r="A4426" s="1">
        <v>4424</v>
      </c>
      <c r="B4426">
        <v>1574</v>
      </c>
      <c r="C4426">
        <v>1542</v>
      </c>
      <c r="D4426">
        <v>1532</v>
      </c>
      <c r="E4426">
        <v>1546</v>
      </c>
      <c r="F4426">
        <v>1514</v>
      </c>
      <c r="G4426">
        <v>1511</v>
      </c>
      <c r="H4426">
        <v>1515</v>
      </c>
      <c r="I4426">
        <v>1541</v>
      </c>
      <c r="J4426">
        <v>1564</v>
      </c>
      <c r="K4426">
        <v>1520</v>
      </c>
    </row>
    <row r="4427" spans="1:11" x14ac:dyDescent="0.45">
      <c r="A4427" s="1">
        <v>4425</v>
      </c>
      <c r="B4427">
        <v>1574</v>
      </c>
      <c r="C4427">
        <v>1542</v>
      </c>
      <c r="D4427">
        <v>1532</v>
      </c>
      <c r="E4427">
        <v>1546</v>
      </c>
      <c r="F4427">
        <v>1514</v>
      </c>
      <c r="G4427">
        <v>1511</v>
      </c>
      <c r="H4427">
        <v>1516</v>
      </c>
      <c r="I4427">
        <v>1541</v>
      </c>
      <c r="J4427">
        <v>1564</v>
      </c>
      <c r="K4427">
        <v>1520</v>
      </c>
    </row>
    <row r="4428" spans="1:11" x14ac:dyDescent="0.45">
      <c r="A4428" s="1">
        <v>4426</v>
      </c>
      <c r="B4428">
        <v>1574</v>
      </c>
      <c r="C4428">
        <v>1543</v>
      </c>
      <c r="D4428">
        <v>1532</v>
      </c>
      <c r="E4428">
        <v>1546</v>
      </c>
      <c r="F4428">
        <v>1515</v>
      </c>
      <c r="G4428">
        <v>1511</v>
      </c>
      <c r="H4428">
        <v>1516</v>
      </c>
      <c r="I4428">
        <v>1542</v>
      </c>
      <c r="J4428">
        <v>1564</v>
      </c>
      <c r="K4428">
        <v>1520</v>
      </c>
    </row>
    <row r="4429" spans="1:11" x14ac:dyDescent="0.45">
      <c r="A4429" s="1">
        <v>4427</v>
      </c>
      <c r="B4429">
        <v>1574</v>
      </c>
      <c r="C4429">
        <v>1544</v>
      </c>
      <c r="D4429">
        <v>1532</v>
      </c>
      <c r="E4429">
        <v>1546</v>
      </c>
      <c r="F4429">
        <v>1516</v>
      </c>
      <c r="G4429">
        <v>1512</v>
      </c>
      <c r="H4429">
        <v>1516</v>
      </c>
      <c r="I4429">
        <v>1542</v>
      </c>
      <c r="J4429">
        <v>1565</v>
      </c>
      <c r="K4429">
        <v>1520</v>
      </c>
    </row>
    <row r="4430" spans="1:11" x14ac:dyDescent="0.45">
      <c r="A4430" s="1">
        <v>4428</v>
      </c>
      <c r="B4430">
        <v>1575</v>
      </c>
      <c r="C4430">
        <v>1544</v>
      </c>
      <c r="D4430">
        <v>1533</v>
      </c>
      <c r="E4430">
        <v>1546</v>
      </c>
      <c r="F4430">
        <v>1516</v>
      </c>
      <c r="G4430">
        <v>1512</v>
      </c>
      <c r="H4430">
        <v>1516</v>
      </c>
      <c r="I4430">
        <v>1542</v>
      </c>
      <c r="J4430">
        <v>1565</v>
      </c>
      <c r="K4430">
        <v>1520</v>
      </c>
    </row>
    <row r="4431" spans="1:11" x14ac:dyDescent="0.45">
      <c r="A4431" s="1">
        <v>4429</v>
      </c>
      <c r="B4431">
        <v>1576</v>
      </c>
      <c r="C4431">
        <v>1545</v>
      </c>
      <c r="D4431">
        <v>1533</v>
      </c>
      <c r="E4431">
        <v>1547</v>
      </c>
      <c r="F4431">
        <v>1517</v>
      </c>
      <c r="G4431">
        <v>1512</v>
      </c>
      <c r="H4431">
        <v>1517</v>
      </c>
      <c r="I4431">
        <v>1543</v>
      </c>
      <c r="J4431">
        <v>1566</v>
      </c>
      <c r="K4431">
        <v>1520</v>
      </c>
    </row>
    <row r="4432" spans="1:11" x14ac:dyDescent="0.45">
      <c r="A4432" s="1">
        <v>4430</v>
      </c>
      <c r="B4432">
        <v>1576</v>
      </c>
      <c r="C4432">
        <v>1545</v>
      </c>
      <c r="D4432">
        <v>1533</v>
      </c>
      <c r="E4432">
        <v>1548</v>
      </c>
      <c r="F4432">
        <v>1517</v>
      </c>
      <c r="G4432">
        <v>1512</v>
      </c>
      <c r="H4432">
        <v>1517</v>
      </c>
      <c r="I4432">
        <v>1543</v>
      </c>
      <c r="J4432">
        <v>1566</v>
      </c>
      <c r="K4432">
        <v>1521</v>
      </c>
    </row>
    <row r="4433" spans="1:11" x14ac:dyDescent="0.45">
      <c r="A4433" s="1">
        <v>4431</v>
      </c>
      <c r="B4433">
        <v>1577</v>
      </c>
      <c r="C4433">
        <v>1546</v>
      </c>
      <c r="D4433">
        <v>1534</v>
      </c>
      <c r="E4433">
        <v>1549</v>
      </c>
      <c r="F4433">
        <v>1518</v>
      </c>
      <c r="G4433">
        <v>1513</v>
      </c>
      <c r="H4433">
        <v>1517</v>
      </c>
      <c r="I4433">
        <v>1544</v>
      </c>
      <c r="J4433">
        <v>1566</v>
      </c>
      <c r="K4433">
        <v>1521</v>
      </c>
    </row>
    <row r="4434" spans="1:11" x14ac:dyDescent="0.45">
      <c r="A4434" s="1">
        <v>4432</v>
      </c>
      <c r="B4434">
        <v>1577</v>
      </c>
      <c r="C4434">
        <v>1546</v>
      </c>
      <c r="D4434">
        <v>1534</v>
      </c>
      <c r="E4434">
        <v>1549</v>
      </c>
      <c r="F4434">
        <v>1519</v>
      </c>
      <c r="G4434">
        <v>1514</v>
      </c>
      <c r="H4434">
        <v>1517</v>
      </c>
      <c r="I4434">
        <v>1545</v>
      </c>
      <c r="J4434">
        <v>1566</v>
      </c>
      <c r="K4434">
        <v>1521</v>
      </c>
    </row>
    <row r="4435" spans="1:11" x14ac:dyDescent="0.45">
      <c r="A4435" s="1">
        <v>4433</v>
      </c>
      <c r="B4435">
        <v>1578</v>
      </c>
      <c r="C4435">
        <v>1547</v>
      </c>
      <c r="D4435">
        <v>1534</v>
      </c>
      <c r="E4435">
        <v>1549</v>
      </c>
      <c r="F4435">
        <v>1519</v>
      </c>
      <c r="G4435">
        <v>1515</v>
      </c>
      <c r="H4435">
        <v>1518</v>
      </c>
      <c r="I4435">
        <v>1545</v>
      </c>
      <c r="J4435">
        <v>1567</v>
      </c>
      <c r="K4435">
        <v>1522</v>
      </c>
    </row>
    <row r="4436" spans="1:11" x14ac:dyDescent="0.45">
      <c r="A4436" s="1">
        <v>4434</v>
      </c>
      <c r="B4436">
        <v>1578</v>
      </c>
      <c r="C4436">
        <v>1547</v>
      </c>
      <c r="D4436">
        <v>1535</v>
      </c>
      <c r="E4436">
        <v>1550</v>
      </c>
      <c r="F4436">
        <v>1519</v>
      </c>
      <c r="G4436">
        <v>1515</v>
      </c>
      <c r="H4436">
        <v>1519</v>
      </c>
      <c r="I4436">
        <v>1546</v>
      </c>
      <c r="J4436">
        <v>1567</v>
      </c>
      <c r="K4436">
        <v>1522</v>
      </c>
    </row>
    <row r="4437" spans="1:11" x14ac:dyDescent="0.45">
      <c r="A4437" s="1">
        <v>4435</v>
      </c>
      <c r="B4437">
        <v>1578</v>
      </c>
      <c r="C4437">
        <v>1547</v>
      </c>
      <c r="D4437">
        <v>1535</v>
      </c>
      <c r="E4437">
        <v>1550</v>
      </c>
      <c r="F4437">
        <v>1519</v>
      </c>
      <c r="G4437">
        <v>1515</v>
      </c>
      <c r="H4437">
        <v>1519</v>
      </c>
      <c r="I4437">
        <v>1546</v>
      </c>
      <c r="J4437">
        <v>1567</v>
      </c>
      <c r="K4437">
        <v>1522</v>
      </c>
    </row>
    <row r="4438" spans="1:11" x14ac:dyDescent="0.45">
      <c r="A4438" s="1">
        <v>4436</v>
      </c>
      <c r="B4438">
        <v>1578</v>
      </c>
      <c r="C4438">
        <v>1547</v>
      </c>
      <c r="D4438">
        <v>1536</v>
      </c>
      <c r="E4438">
        <v>1550</v>
      </c>
      <c r="F4438">
        <v>1519</v>
      </c>
      <c r="G4438">
        <v>1515</v>
      </c>
      <c r="H4438">
        <v>1519</v>
      </c>
      <c r="I4438">
        <v>1546</v>
      </c>
      <c r="J4438">
        <v>1567</v>
      </c>
      <c r="K4438">
        <v>1522</v>
      </c>
    </row>
    <row r="4439" spans="1:11" x14ac:dyDescent="0.45">
      <c r="A4439" s="1">
        <v>4437</v>
      </c>
      <c r="B4439">
        <v>1579</v>
      </c>
      <c r="C4439">
        <v>1547</v>
      </c>
      <c r="D4439">
        <v>1536</v>
      </c>
      <c r="E4439">
        <v>1551</v>
      </c>
      <c r="F4439">
        <v>1519</v>
      </c>
      <c r="G4439">
        <v>1516</v>
      </c>
      <c r="H4439">
        <v>1520</v>
      </c>
      <c r="I4439">
        <v>1546</v>
      </c>
      <c r="J4439">
        <v>1568</v>
      </c>
      <c r="K4439">
        <v>1522</v>
      </c>
    </row>
    <row r="4440" spans="1:11" x14ac:dyDescent="0.45">
      <c r="A4440" s="1">
        <v>4438</v>
      </c>
      <c r="B4440">
        <v>1579</v>
      </c>
      <c r="C4440">
        <v>1547</v>
      </c>
      <c r="D4440">
        <v>1536</v>
      </c>
      <c r="E4440">
        <v>1552</v>
      </c>
      <c r="F4440">
        <v>1519</v>
      </c>
      <c r="G4440">
        <v>1517</v>
      </c>
      <c r="H4440">
        <v>1520</v>
      </c>
      <c r="I4440">
        <v>1547</v>
      </c>
      <c r="J4440">
        <v>1569</v>
      </c>
      <c r="K4440">
        <v>1522</v>
      </c>
    </row>
    <row r="4441" spans="1:11" x14ac:dyDescent="0.45">
      <c r="A4441" s="1">
        <v>4439</v>
      </c>
      <c r="B4441">
        <v>1580</v>
      </c>
      <c r="C4441">
        <v>1547</v>
      </c>
      <c r="D4441">
        <v>1536</v>
      </c>
      <c r="E4441">
        <v>1552</v>
      </c>
      <c r="F4441">
        <v>1520</v>
      </c>
      <c r="G4441">
        <v>1517</v>
      </c>
      <c r="H4441">
        <v>1520</v>
      </c>
      <c r="I4441">
        <v>1547</v>
      </c>
      <c r="J4441">
        <v>1569</v>
      </c>
      <c r="K4441">
        <v>1522</v>
      </c>
    </row>
    <row r="4442" spans="1:11" x14ac:dyDescent="0.45">
      <c r="A4442" s="1">
        <v>4440</v>
      </c>
      <c r="B4442">
        <v>1580</v>
      </c>
      <c r="C4442">
        <v>1547</v>
      </c>
      <c r="D4442">
        <v>1536</v>
      </c>
      <c r="E4442">
        <v>1552</v>
      </c>
      <c r="F4442">
        <v>1521</v>
      </c>
      <c r="G4442">
        <v>1517</v>
      </c>
      <c r="H4442">
        <v>1520</v>
      </c>
      <c r="I4442">
        <v>1547</v>
      </c>
      <c r="J4442">
        <v>1570</v>
      </c>
      <c r="K4442">
        <v>1522</v>
      </c>
    </row>
    <row r="4443" spans="1:11" x14ac:dyDescent="0.45">
      <c r="A4443" s="1">
        <v>4441</v>
      </c>
      <c r="B4443">
        <v>1580</v>
      </c>
      <c r="C4443">
        <v>1548</v>
      </c>
      <c r="D4443">
        <v>1537</v>
      </c>
      <c r="E4443">
        <v>1553</v>
      </c>
      <c r="F4443">
        <v>1521</v>
      </c>
      <c r="G4443">
        <v>1517</v>
      </c>
      <c r="H4443">
        <v>1520</v>
      </c>
      <c r="I4443">
        <v>1547</v>
      </c>
      <c r="J4443">
        <v>1571</v>
      </c>
      <c r="K4443">
        <v>1523</v>
      </c>
    </row>
    <row r="4444" spans="1:11" x14ac:dyDescent="0.45">
      <c r="A4444" s="1">
        <v>4442</v>
      </c>
      <c r="B4444">
        <v>1581</v>
      </c>
      <c r="C4444">
        <v>1549</v>
      </c>
      <c r="D4444">
        <v>1538</v>
      </c>
      <c r="E4444">
        <v>1553</v>
      </c>
      <c r="F4444">
        <v>1521</v>
      </c>
      <c r="G4444">
        <v>1517</v>
      </c>
      <c r="H4444">
        <v>1521</v>
      </c>
      <c r="I4444">
        <v>1547</v>
      </c>
      <c r="J4444">
        <v>1572</v>
      </c>
      <c r="K4444">
        <v>1524</v>
      </c>
    </row>
    <row r="4445" spans="1:11" x14ac:dyDescent="0.45">
      <c r="A4445" s="1">
        <v>4443</v>
      </c>
      <c r="B4445">
        <v>1581</v>
      </c>
      <c r="C4445">
        <v>1549</v>
      </c>
      <c r="D4445">
        <v>1538</v>
      </c>
      <c r="E4445">
        <v>1553</v>
      </c>
      <c r="F4445">
        <v>1521</v>
      </c>
      <c r="G4445">
        <v>1517</v>
      </c>
      <c r="H4445">
        <v>1521</v>
      </c>
      <c r="I4445">
        <v>1547</v>
      </c>
      <c r="J4445">
        <v>1572</v>
      </c>
      <c r="K4445">
        <v>1525</v>
      </c>
    </row>
    <row r="4446" spans="1:11" x14ac:dyDescent="0.45">
      <c r="A4446" s="1">
        <v>4444</v>
      </c>
      <c r="B4446">
        <v>1582</v>
      </c>
      <c r="C4446">
        <v>1550</v>
      </c>
      <c r="D4446">
        <v>1539</v>
      </c>
      <c r="E4446">
        <v>1553</v>
      </c>
      <c r="F4446">
        <v>1522</v>
      </c>
      <c r="G4446">
        <v>1517</v>
      </c>
      <c r="H4446">
        <v>1521</v>
      </c>
      <c r="I4446">
        <v>1547</v>
      </c>
      <c r="J4446">
        <v>1572</v>
      </c>
      <c r="K4446">
        <v>1526</v>
      </c>
    </row>
    <row r="4447" spans="1:11" x14ac:dyDescent="0.45">
      <c r="A4447" s="1">
        <v>4445</v>
      </c>
      <c r="B4447">
        <v>1582</v>
      </c>
      <c r="C4447">
        <v>1551</v>
      </c>
      <c r="D4447">
        <v>1539</v>
      </c>
      <c r="E4447">
        <v>1554</v>
      </c>
      <c r="F4447">
        <v>1522</v>
      </c>
      <c r="G4447">
        <v>1517</v>
      </c>
      <c r="H4447">
        <v>1522</v>
      </c>
      <c r="I4447">
        <v>1547</v>
      </c>
      <c r="J4447">
        <v>1572</v>
      </c>
      <c r="K4447">
        <v>1527</v>
      </c>
    </row>
    <row r="4448" spans="1:11" x14ac:dyDescent="0.45">
      <c r="A4448" s="1">
        <v>4446</v>
      </c>
      <c r="B4448">
        <v>1582</v>
      </c>
      <c r="C4448">
        <v>1551</v>
      </c>
      <c r="D4448">
        <v>1539</v>
      </c>
      <c r="E4448">
        <v>1554</v>
      </c>
      <c r="F4448">
        <v>1523</v>
      </c>
      <c r="G4448">
        <v>1517</v>
      </c>
      <c r="H4448">
        <v>1522</v>
      </c>
      <c r="I4448">
        <v>1547</v>
      </c>
      <c r="J4448">
        <v>1572</v>
      </c>
      <c r="K4448">
        <v>1527</v>
      </c>
    </row>
    <row r="4449" spans="1:11" x14ac:dyDescent="0.45">
      <c r="A4449" s="1">
        <v>4447</v>
      </c>
      <c r="B4449">
        <v>1583</v>
      </c>
      <c r="C4449">
        <v>1551</v>
      </c>
      <c r="D4449">
        <v>1539</v>
      </c>
      <c r="E4449">
        <v>1554</v>
      </c>
      <c r="F4449">
        <v>1523</v>
      </c>
      <c r="G4449">
        <v>1517</v>
      </c>
      <c r="H4449">
        <v>1522</v>
      </c>
      <c r="I4449">
        <v>1547</v>
      </c>
      <c r="J4449">
        <v>1573</v>
      </c>
      <c r="K4449">
        <v>1528</v>
      </c>
    </row>
    <row r="4450" spans="1:11" x14ac:dyDescent="0.45">
      <c r="A4450" s="1">
        <v>4448</v>
      </c>
      <c r="B4450">
        <v>1583</v>
      </c>
      <c r="C4450">
        <v>1551</v>
      </c>
      <c r="D4450">
        <v>1540</v>
      </c>
      <c r="E4450">
        <v>1554</v>
      </c>
      <c r="F4450">
        <v>1523</v>
      </c>
      <c r="G4450">
        <v>1517</v>
      </c>
      <c r="H4450">
        <v>1522</v>
      </c>
      <c r="I4450">
        <v>1547</v>
      </c>
      <c r="J4450">
        <v>1574</v>
      </c>
      <c r="K4450">
        <v>1529</v>
      </c>
    </row>
    <row r="4451" spans="1:11" x14ac:dyDescent="0.45">
      <c r="A4451" s="1">
        <v>4449</v>
      </c>
      <c r="B4451">
        <v>1583</v>
      </c>
      <c r="C4451">
        <v>1552</v>
      </c>
      <c r="D4451">
        <v>1540</v>
      </c>
      <c r="E4451">
        <v>1554</v>
      </c>
      <c r="F4451">
        <v>1524</v>
      </c>
      <c r="G4451">
        <v>1517</v>
      </c>
      <c r="H4451">
        <v>1522</v>
      </c>
      <c r="I4451">
        <v>1547</v>
      </c>
      <c r="J4451">
        <v>1574</v>
      </c>
      <c r="K4451">
        <v>1529</v>
      </c>
    </row>
    <row r="4452" spans="1:11" x14ac:dyDescent="0.45">
      <c r="A4452" s="1">
        <v>4450</v>
      </c>
      <c r="B4452">
        <v>1583</v>
      </c>
      <c r="C4452">
        <v>1552</v>
      </c>
      <c r="D4452">
        <v>1540</v>
      </c>
      <c r="E4452">
        <v>1554</v>
      </c>
      <c r="F4452">
        <v>1524</v>
      </c>
      <c r="G4452">
        <v>1518</v>
      </c>
      <c r="H4452">
        <v>1522</v>
      </c>
      <c r="I4452">
        <v>1548</v>
      </c>
      <c r="J4452">
        <v>1574</v>
      </c>
      <c r="K4452">
        <v>1530</v>
      </c>
    </row>
    <row r="4453" spans="1:11" x14ac:dyDescent="0.45">
      <c r="A4453" s="1">
        <v>4451</v>
      </c>
      <c r="B4453">
        <v>1583</v>
      </c>
      <c r="C4453">
        <v>1553</v>
      </c>
      <c r="D4453">
        <v>1540</v>
      </c>
      <c r="E4453">
        <v>1554</v>
      </c>
      <c r="F4453">
        <v>1524</v>
      </c>
      <c r="G4453">
        <v>1518</v>
      </c>
      <c r="H4453">
        <v>1522</v>
      </c>
      <c r="I4453">
        <v>1548</v>
      </c>
      <c r="J4453">
        <v>1574</v>
      </c>
      <c r="K4453">
        <v>1531</v>
      </c>
    </row>
    <row r="4454" spans="1:11" x14ac:dyDescent="0.45">
      <c r="A4454" s="1">
        <v>4452</v>
      </c>
      <c r="B4454">
        <v>1584</v>
      </c>
      <c r="C4454">
        <v>1553</v>
      </c>
      <c r="D4454">
        <v>1541</v>
      </c>
      <c r="E4454">
        <v>1554</v>
      </c>
      <c r="F4454">
        <v>1524</v>
      </c>
      <c r="G4454">
        <v>1518</v>
      </c>
      <c r="H4454">
        <v>1522</v>
      </c>
      <c r="I4454">
        <v>1549</v>
      </c>
      <c r="J4454">
        <v>1574</v>
      </c>
      <c r="K4454">
        <v>1531</v>
      </c>
    </row>
    <row r="4455" spans="1:11" x14ac:dyDescent="0.45">
      <c r="A4455" s="1">
        <v>4453</v>
      </c>
      <c r="B4455">
        <v>1585</v>
      </c>
      <c r="C4455">
        <v>1554</v>
      </c>
      <c r="D4455">
        <v>1541</v>
      </c>
      <c r="E4455">
        <v>1554</v>
      </c>
      <c r="F4455">
        <v>1524</v>
      </c>
      <c r="G4455">
        <v>1519</v>
      </c>
      <c r="H4455">
        <v>1523</v>
      </c>
      <c r="I4455">
        <v>1549</v>
      </c>
      <c r="J4455">
        <v>1574</v>
      </c>
      <c r="K4455">
        <v>1532</v>
      </c>
    </row>
    <row r="4456" spans="1:11" x14ac:dyDescent="0.45">
      <c r="A4456" s="1">
        <v>4454</v>
      </c>
      <c r="B4456">
        <v>1586</v>
      </c>
      <c r="C4456">
        <v>1554</v>
      </c>
      <c r="D4456">
        <v>1541</v>
      </c>
      <c r="E4456">
        <v>1555</v>
      </c>
      <c r="F4456">
        <v>1524</v>
      </c>
      <c r="G4456">
        <v>1519</v>
      </c>
      <c r="H4456">
        <v>1523</v>
      </c>
      <c r="I4456">
        <v>1550</v>
      </c>
      <c r="J4456">
        <v>1575</v>
      </c>
      <c r="K4456">
        <v>1532</v>
      </c>
    </row>
    <row r="4457" spans="1:11" x14ac:dyDescent="0.45">
      <c r="A4457" s="1">
        <v>4455</v>
      </c>
      <c r="B4457">
        <v>1587</v>
      </c>
      <c r="C4457">
        <v>1554</v>
      </c>
      <c r="D4457">
        <v>1541</v>
      </c>
      <c r="E4457">
        <v>1555</v>
      </c>
      <c r="F4457">
        <v>1524</v>
      </c>
      <c r="G4457">
        <v>1519</v>
      </c>
      <c r="H4457">
        <v>1523</v>
      </c>
      <c r="I4457">
        <v>1550</v>
      </c>
      <c r="J4457">
        <v>1575</v>
      </c>
      <c r="K4457">
        <v>1533</v>
      </c>
    </row>
    <row r="4458" spans="1:11" x14ac:dyDescent="0.45">
      <c r="A4458" s="1">
        <v>4456</v>
      </c>
      <c r="B4458">
        <v>1588</v>
      </c>
      <c r="C4458">
        <v>1554</v>
      </c>
      <c r="D4458">
        <v>1541</v>
      </c>
      <c r="E4458">
        <v>1555</v>
      </c>
      <c r="F4458">
        <v>1524</v>
      </c>
      <c r="G4458">
        <v>1519</v>
      </c>
      <c r="H4458">
        <v>1524</v>
      </c>
      <c r="I4458">
        <v>1550</v>
      </c>
      <c r="J4458">
        <v>1575</v>
      </c>
      <c r="K4458">
        <v>1533</v>
      </c>
    </row>
    <row r="4459" spans="1:11" x14ac:dyDescent="0.45">
      <c r="A4459" s="1">
        <v>4457</v>
      </c>
      <c r="B4459">
        <v>1589</v>
      </c>
      <c r="C4459">
        <v>1554</v>
      </c>
      <c r="D4459">
        <v>1541</v>
      </c>
      <c r="E4459">
        <v>1556</v>
      </c>
      <c r="F4459">
        <v>1524</v>
      </c>
      <c r="G4459">
        <v>1519</v>
      </c>
      <c r="H4459">
        <v>1524</v>
      </c>
      <c r="I4459">
        <v>1550</v>
      </c>
      <c r="J4459">
        <v>1576</v>
      </c>
      <c r="K4459">
        <v>1534</v>
      </c>
    </row>
    <row r="4460" spans="1:11" x14ac:dyDescent="0.45">
      <c r="A4460" s="1">
        <v>4458</v>
      </c>
      <c r="B4460">
        <v>1590</v>
      </c>
      <c r="C4460">
        <v>1554</v>
      </c>
      <c r="D4460">
        <v>1541</v>
      </c>
      <c r="E4460">
        <v>1556</v>
      </c>
      <c r="F4460">
        <v>1525</v>
      </c>
      <c r="G4460">
        <v>1519</v>
      </c>
      <c r="H4460">
        <v>1524</v>
      </c>
      <c r="I4460">
        <v>1551</v>
      </c>
      <c r="J4460">
        <v>1576</v>
      </c>
      <c r="K4460">
        <v>1535</v>
      </c>
    </row>
    <row r="4461" spans="1:11" x14ac:dyDescent="0.45">
      <c r="A4461" s="1">
        <v>4459</v>
      </c>
      <c r="B4461">
        <v>1590</v>
      </c>
      <c r="C4461">
        <v>1555</v>
      </c>
      <c r="D4461">
        <v>1541</v>
      </c>
      <c r="E4461">
        <v>1556</v>
      </c>
      <c r="F4461">
        <v>1525</v>
      </c>
      <c r="G4461">
        <v>1520</v>
      </c>
      <c r="H4461">
        <v>1525</v>
      </c>
      <c r="I4461">
        <v>1552</v>
      </c>
      <c r="J4461">
        <v>1576</v>
      </c>
      <c r="K4461">
        <v>1536</v>
      </c>
    </row>
    <row r="4462" spans="1:11" x14ac:dyDescent="0.45">
      <c r="A4462" s="1">
        <v>4460</v>
      </c>
      <c r="B4462">
        <v>1590</v>
      </c>
      <c r="C4462">
        <v>1556</v>
      </c>
      <c r="D4462">
        <v>1542</v>
      </c>
      <c r="E4462">
        <v>1556</v>
      </c>
      <c r="F4462">
        <v>1526</v>
      </c>
      <c r="G4462">
        <v>1520</v>
      </c>
      <c r="H4462">
        <v>1525</v>
      </c>
      <c r="I4462">
        <v>1553</v>
      </c>
      <c r="J4462">
        <v>1576</v>
      </c>
      <c r="K4462">
        <v>1537</v>
      </c>
    </row>
    <row r="4463" spans="1:11" x14ac:dyDescent="0.45">
      <c r="A4463" s="1">
        <v>4461</v>
      </c>
      <c r="B4463">
        <v>1591</v>
      </c>
      <c r="C4463">
        <v>1556</v>
      </c>
      <c r="D4463">
        <v>1543</v>
      </c>
      <c r="E4463">
        <v>1557</v>
      </c>
      <c r="F4463">
        <v>1526</v>
      </c>
      <c r="G4463">
        <v>1520</v>
      </c>
      <c r="H4463">
        <v>1526</v>
      </c>
      <c r="I4463">
        <v>1554</v>
      </c>
      <c r="J4463">
        <v>1576</v>
      </c>
      <c r="K4463">
        <v>1537</v>
      </c>
    </row>
    <row r="4464" spans="1:11" x14ac:dyDescent="0.45">
      <c r="A4464" s="1">
        <v>4462</v>
      </c>
      <c r="B4464">
        <v>1591</v>
      </c>
      <c r="C4464">
        <v>1556</v>
      </c>
      <c r="D4464">
        <v>1543</v>
      </c>
      <c r="E4464">
        <v>1557</v>
      </c>
      <c r="F4464">
        <v>1527</v>
      </c>
      <c r="G4464">
        <v>1520</v>
      </c>
      <c r="H4464">
        <v>1527</v>
      </c>
      <c r="I4464">
        <v>1554</v>
      </c>
      <c r="J4464">
        <v>1576</v>
      </c>
      <c r="K4464">
        <v>1537</v>
      </c>
    </row>
    <row r="4465" spans="1:11" x14ac:dyDescent="0.45">
      <c r="A4465" s="1">
        <v>4463</v>
      </c>
      <c r="B4465">
        <v>1592</v>
      </c>
      <c r="C4465">
        <v>1556</v>
      </c>
      <c r="D4465">
        <v>1544</v>
      </c>
      <c r="E4465">
        <v>1557</v>
      </c>
      <c r="F4465">
        <v>1527</v>
      </c>
      <c r="G4465">
        <v>1520</v>
      </c>
      <c r="H4465">
        <v>1527</v>
      </c>
      <c r="I4465">
        <v>1554</v>
      </c>
      <c r="J4465">
        <v>1576</v>
      </c>
      <c r="K4465">
        <v>1537</v>
      </c>
    </row>
    <row r="4466" spans="1:11" x14ac:dyDescent="0.45">
      <c r="A4466" s="1">
        <v>4464</v>
      </c>
      <c r="B4466">
        <v>1592</v>
      </c>
      <c r="C4466">
        <v>1556</v>
      </c>
      <c r="D4466">
        <v>1544</v>
      </c>
      <c r="E4466">
        <v>1557</v>
      </c>
      <c r="F4466">
        <v>1527</v>
      </c>
      <c r="G4466">
        <v>1521</v>
      </c>
      <c r="H4466">
        <v>1528</v>
      </c>
      <c r="I4466">
        <v>1554</v>
      </c>
      <c r="J4466">
        <v>1577</v>
      </c>
      <c r="K4466">
        <v>1537</v>
      </c>
    </row>
    <row r="4467" spans="1:11" x14ac:dyDescent="0.45">
      <c r="A4467" s="1">
        <v>4465</v>
      </c>
      <c r="B4467">
        <v>1592</v>
      </c>
      <c r="C4467">
        <v>1556</v>
      </c>
      <c r="D4467">
        <v>1544</v>
      </c>
      <c r="E4467">
        <v>1557</v>
      </c>
      <c r="F4467">
        <v>1528</v>
      </c>
      <c r="G4467">
        <v>1522</v>
      </c>
      <c r="H4467">
        <v>1528</v>
      </c>
      <c r="I4467">
        <v>1555</v>
      </c>
      <c r="J4467">
        <v>1577</v>
      </c>
      <c r="K4467">
        <v>1537</v>
      </c>
    </row>
    <row r="4468" spans="1:11" x14ac:dyDescent="0.45">
      <c r="A4468" s="1">
        <v>4466</v>
      </c>
      <c r="B4468">
        <v>1592</v>
      </c>
      <c r="C4468">
        <v>1556</v>
      </c>
      <c r="D4468">
        <v>1544</v>
      </c>
      <c r="E4468">
        <v>1557</v>
      </c>
      <c r="F4468">
        <v>1528</v>
      </c>
      <c r="G4468">
        <v>1522</v>
      </c>
      <c r="H4468">
        <v>1529</v>
      </c>
      <c r="I4468">
        <v>1556</v>
      </c>
      <c r="J4468">
        <v>1577</v>
      </c>
      <c r="K4468">
        <v>1537</v>
      </c>
    </row>
    <row r="4469" spans="1:11" x14ac:dyDescent="0.45">
      <c r="A4469" s="1">
        <v>4467</v>
      </c>
      <c r="B4469">
        <v>1592</v>
      </c>
      <c r="C4469">
        <v>1557</v>
      </c>
      <c r="D4469">
        <v>1545</v>
      </c>
      <c r="E4469">
        <v>1557</v>
      </c>
      <c r="F4469">
        <v>1529</v>
      </c>
      <c r="G4469">
        <v>1522</v>
      </c>
      <c r="H4469">
        <v>1529</v>
      </c>
      <c r="I4469">
        <v>1556</v>
      </c>
      <c r="J4469">
        <v>1577</v>
      </c>
      <c r="K4469">
        <v>1537</v>
      </c>
    </row>
    <row r="4470" spans="1:11" x14ac:dyDescent="0.45">
      <c r="A4470" s="1">
        <v>4468</v>
      </c>
      <c r="B4470">
        <v>1592</v>
      </c>
      <c r="C4470">
        <v>1557</v>
      </c>
      <c r="D4470">
        <v>1546</v>
      </c>
      <c r="E4470">
        <v>1558</v>
      </c>
      <c r="F4470">
        <v>1529</v>
      </c>
      <c r="G4470">
        <v>1522</v>
      </c>
      <c r="H4470">
        <v>1529</v>
      </c>
      <c r="I4470">
        <v>1556</v>
      </c>
      <c r="J4470">
        <v>1577</v>
      </c>
      <c r="K4470">
        <v>1537</v>
      </c>
    </row>
    <row r="4471" spans="1:11" x14ac:dyDescent="0.45">
      <c r="A4471" s="1">
        <v>4469</v>
      </c>
      <c r="B4471">
        <v>1592</v>
      </c>
      <c r="C4471">
        <v>1558</v>
      </c>
      <c r="D4471">
        <v>1546</v>
      </c>
      <c r="E4471">
        <v>1559</v>
      </c>
      <c r="F4471">
        <v>1529</v>
      </c>
      <c r="G4471">
        <v>1522</v>
      </c>
      <c r="H4471">
        <v>1529</v>
      </c>
      <c r="I4471">
        <v>1557</v>
      </c>
      <c r="J4471">
        <v>1577</v>
      </c>
      <c r="K4471">
        <v>1537</v>
      </c>
    </row>
    <row r="4472" spans="1:11" x14ac:dyDescent="0.45">
      <c r="A4472" s="1">
        <v>4470</v>
      </c>
      <c r="B4472">
        <v>1593</v>
      </c>
      <c r="C4472">
        <v>1558</v>
      </c>
      <c r="D4472">
        <v>1546</v>
      </c>
      <c r="E4472">
        <v>1559</v>
      </c>
      <c r="F4472">
        <v>1529</v>
      </c>
      <c r="G4472">
        <v>1522</v>
      </c>
      <c r="H4472">
        <v>1530</v>
      </c>
      <c r="I4472">
        <v>1557</v>
      </c>
      <c r="J4472">
        <v>1577</v>
      </c>
      <c r="K4472">
        <v>1537</v>
      </c>
    </row>
    <row r="4473" spans="1:11" x14ac:dyDescent="0.45">
      <c r="A4473" s="1">
        <v>4471</v>
      </c>
      <c r="B4473">
        <v>1593</v>
      </c>
      <c r="C4473">
        <v>1559</v>
      </c>
      <c r="D4473">
        <v>1546</v>
      </c>
      <c r="E4473">
        <v>1559</v>
      </c>
      <c r="F4473">
        <v>1529</v>
      </c>
      <c r="G4473">
        <v>1522</v>
      </c>
      <c r="H4473">
        <v>1530</v>
      </c>
      <c r="I4473">
        <v>1557</v>
      </c>
      <c r="J4473">
        <v>1577</v>
      </c>
      <c r="K4473">
        <v>1537</v>
      </c>
    </row>
    <row r="4474" spans="1:11" x14ac:dyDescent="0.45">
      <c r="A4474" s="1">
        <v>4472</v>
      </c>
      <c r="B4474">
        <v>1593</v>
      </c>
      <c r="C4474">
        <v>1560</v>
      </c>
      <c r="D4474">
        <v>1546</v>
      </c>
      <c r="E4474">
        <v>1559</v>
      </c>
      <c r="F4474">
        <v>1530</v>
      </c>
      <c r="G4474">
        <v>1522</v>
      </c>
      <c r="H4474">
        <v>1530</v>
      </c>
      <c r="I4474">
        <v>1557</v>
      </c>
      <c r="J4474">
        <v>1578</v>
      </c>
      <c r="K4474">
        <v>1537</v>
      </c>
    </row>
    <row r="4475" spans="1:11" x14ac:dyDescent="0.45">
      <c r="A4475" s="1">
        <v>4473</v>
      </c>
      <c r="B4475">
        <v>1594</v>
      </c>
      <c r="C4475">
        <v>1561</v>
      </c>
      <c r="D4475">
        <v>1547</v>
      </c>
      <c r="E4475">
        <v>1560</v>
      </c>
      <c r="F4475">
        <v>1530</v>
      </c>
      <c r="G4475">
        <v>1522</v>
      </c>
      <c r="H4475">
        <v>1530</v>
      </c>
      <c r="I4475">
        <v>1558</v>
      </c>
      <c r="J4475">
        <v>1578</v>
      </c>
      <c r="K4475">
        <v>1537</v>
      </c>
    </row>
    <row r="4476" spans="1:11" x14ac:dyDescent="0.45">
      <c r="A4476" s="1">
        <v>4474</v>
      </c>
      <c r="B4476">
        <v>1594</v>
      </c>
      <c r="C4476">
        <v>1562</v>
      </c>
      <c r="D4476">
        <v>1548</v>
      </c>
      <c r="E4476">
        <v>1561</v>
      </c>
      <c r="F4476">
        <v>1530</v>
      </c>
      <c r="G4476">
        <v>1522</v>
      </c>
      <c r="H4476">
        <v>1531</v>
      </c>
      <c r="I4476">
        <v>1558</v>
      </c>
      <c r="J4476">
        <v>1578</v>
      </c>
      <c r="K4476">
        <v>1537</v>
      </c>
    </row>
    <row r="4477" spans="1:11" x14ac:dyDescent="0.45">
      <c r="A4477" s="1">
        <v>4475</v>
      </c>
      <c r="B4477">
        <v>1594</v>
      </c>
      <c r="C4477">
        <v>1563</v>
      </c>
      <c r="D4477">
        <v>1548</v>
      </c>
      <c r="E4477">
        <v>1561</v>
      </c>
      <c r="F4477">
        <v>1530</v>
      </c>
      <c r="G4477">
        <v>1523</v>
      </c>
      <c r="H4477">
        <v>1532</v>
      </c>
      <c r="I4477">
        <v>1558</v>
      </c>
      <c r="J4477">
        <v>1578</v>
      </c>
      <c r="K4477">
        <v>1538</v>
      </c>
    </row>
    <row r="4478" spans="1:11" x14ac:dyDescent="0.45">
      <c r="A4478" s="1">
        <v>4476</v>
      </c>
      <c r="B4478">
        <v>1594</v>
      </c>
      <c r="C4478">
        <v>1564</v>
      </c>
      <c r="D4478">
        <v>1548</v>
      </c>
      <c r="E4478">
        <v>1561</v>
      </c>
      <c r="F4478">
        <v>1530</v>
      </c>
      <c r="G4478">
        <v>1523</v>
      </c>
      <c r="H4478">
        <v>1532</v>
      </c>
      <c r="I4478">
        <v>1559</v>
      </c>
      <c r="J4478">
        <v>1578</v>
      </c>
      <c r="K4478">
        <v>1538</v>
      </c>
    </row>
    <row r="4479" spans="1:11" x14ac:dyDescent="0.45">
      <c r="A4479" s="1">
        <v>4477</v>
      </c>
      <c r="B4479">
        <v>1595</v>
      </c>
      <c r="C4479">
        <v>1564</v>
      </c>
      <c r="D4479">
        <v>1548</v>
      </c>
      <c r="E4479">
        <v>1562</v>
      </c>
      <c r="F4479">
        <v>1530</v>
      </c>
      <c r="G4479">
        <v>1523</v>
      </c>
      <c r="H4479">
        <v>1533</v>
      </c>
      <c r="I4479">
        <v>1560</v>
      </c>
      <c r="J4479">
        <v>1579</v>
      </c>
      <c r="K4479">
        <v>1538</v>
      </c>
    </row>
    <row r="4480" spans="1:11" x14ac:dyDescent="0.45">
      <c r="A4480" s="1">
        <v>4478</v>
      </c>
      <c r="B4480">
        <v>1595</v>
      </c>
      <c r="C4480">
        <v>1564</v>
      </c>
      <c r="D4480">
        <v>1548</v>
      </c>
      <c r="E4480">
        <v>1562</v>
      </c>
      <c r="F4480">
        <v>1530</v>
      </c>
      <c r="G4480">
        <v>1523</v>
      </c>
      <c r="H4480">
        <v>1533</v>
      </c>
      <c r="I4480">
        <v>1560</v>
      </c>
      <c r="J4480">
        <v>1580</v>
      </c>
      <c r="K4480">
        <v>1538</v>
      </c>
    </row>
    <row r="4481" spans="1:11" x14ac:dyDescent="0.45">
      <c r="A4481" s="1">
        <v>4479</v>
      </c>
      <c r="B4481">
        <v>1596</v>
      </c>
      <c r="C4481">
        <v>1564</v>
      </c>
      <c r="D4481">
        <v>1548</v>
      </c>
      <c r="E4481">
        <v>1562</v>
      </c>
      <c r="F4481">
        <v>1531</v>
      </c>
      <c r="G4481">
        <v>1523</v>
      </c>
      <c r="H4481">
        <v>1533</v>
      </c>
      <c r="I4481">
        <v>1560</v>
      </c>
      <c r="J4481">
        <v>1581</v>
      </c>
      <c r="K4481">
        <v>1539</v>
      </c>
    </row>
    <row r="4482" spans="1:11" x14ac:dyDescent="0.45">
      <c r="A4482" s="1">
        <v>4480</v>
      </c>
      <c r="B4482">
        <v>1596</v>
      </c>
      <c r="C4482">
        <v>1564</v>
      </c>
      <c r="D4482">
        <v>1548</v>
      </c>
      <c r="E4482">
        <v>1562</v>
      </c>
      <c r="F4482">
        <v>1531</v>
      </c>
      <c r="G4482">
        <v>1523</v>
      </c>
      <c r="H4482">
        <v>1533</v>
      </c>
      <c r="I4482">
        <v>1560</v>
      </c>
      <c r="J4482">
        <v>1581</v>
      </c>
      <c r="K4482">
        <v>1540</v>
      </c>
    </row>
    <row r="4483" spans="1:11" x14ac:dyDescent="0.45">
      <c r="A4483" s="1">
        <v>4481</v>
      </c>
      <c r="B4483">
        <v>1596</v>
      </c>
      <c r="C4483">
        <v>1564</v>
      </c>
      <c r="D4483">
        <v>1548</v>
      </c>
      <c r="E4483">
        <v>1562</v>
      </c>
      <c r="F4483">
        <v>1532</v>
      </c>
      <c r="G4483">
        <v>1523</v>
      </c>
      <c r="H4483">
        <v>1534</v>
      </c>
      <c r="I4483">
        <v>1560</v>
      </c>
      <c r="J4483">
        <v>1581</v>
      </c>
      <c r="K4483">
        <v>1541</v>
      </c>
    </row>
    <row r="4484" spans="1:11" x14ac:dyDescent="0.45">
      <c r="A4484" s="1">
        <v>4482</v>
      </c>
      <c r="B4484">
        <v>1596</v>
      </c>
      <c r="C4484">
        <v>1564</v>
      </c>
      <c r="D4484">
        <v>1548</v>
      </c>
      <c r="E4484">
        <v>1562</v>
      </c>
      <c r="F4484">
        <v>1533</v>
      </c>
      <c r="G4484">
        <v>1523</v>
      </c>
      <c r="H4484">
        <v>1534</v>
      </c>
      <c r="I4484">
        <v>1560</v>
      </c>
      <c r="J4484">
        <v>1582</v>
      </c>
      <c r="K4484">
        <v>1541</v>
      </c>
    </row>
    <row r="4485" spans="1:11" x14ac:dyDescent="0.45">
      <c r="A4485" s="1">
        <v>4483</v>
      </c>
      <c r="B4485">
        <v>1596</v>
      </c>
      <c r="C4485">
        <v>1564</v>
      </c>
      <c r="D4485">
        <v>1548</v>
      </c>
      <c r="E4485">
        <v>1562</v>
      </c>
      <c r="F4485">
        <v>1534</v>
      </c>
      <c r="G4485">
        <v>1523</v>
      </c>
      <c r="H4485">
        <v>1535</v>
      </c>
      <c r="I4485">
        <v>1560</v>
      </c>
      <c r="J4485">
        <v>1582</v>
      </c>
      <c r="K4485">
        <v>1542</v>
      </c>
    </row>
    <row r="4486" spans="1:11" x14ac:dyDescent="0.45">
      <c r="A4486" s="1">
        <v>4484</v>
      </c>
      <c r="B4486">
        <v>1596</v>
      </c>
      <c r="C4486">
        <v>1565</v>
      </c>
      <c r="D4486">
        <v>1548</v>
      </c>
      <c r="E4486">
        <v>1562</v>
      </c>
      <c r="F4486">
        <v>1535</v>
      </c>
      <c r="G4486">
        <v>1523</v>
      </c>
      <c r="H4486">
        <v>1535</v>
      </c>
      <c r="I4486">
        <v>1560</v>
      </c>
      <c r="J4486">
        <v>1582</v>
      </c>
      <c r="K4486">
        <v>1542</v>
      </c>
    </row>
    <row r="4487" spans="1:11" x14ac:dyDescent="0.45">
      <c r="A4487" s="1">
        <v>4485</v>
      </c>
      <c r="B4487">
        <v>1596</v>
      </c>
      <c r="C4487">
        <v>1565</v>
      </c>
      <c r="D4487">
        <v>1548</v>
      </c>
      <c r="E4487">
        <v>1563</v>
      </c>
      <c r="F4487">
        <v>1535</v>
      </c>
      <c r="G4487">
        <v>1524</v>
      </c>
      <c r="H4487">
        <v>1536</v>
      </c>
      <c r="I4487">
        <v>1561</v>
      </c>
      <c r="J4487">
        <v>1582</v>
      </c>
      <c r="K4487">
        <v>1542</v>
      </c>
    </row>
    <row r="4488" spans="1:11" x14ac:dyDescent="0.45">
      <c r="A4488" s="1">
        <v>4486</v>
      </c>
      <c r="B4488">
        <v>1596</v>
      </c>
      <c r="C4488">
        <v>1566</v>
      </c>
      <c r="D4488">
        <v>1548</v>
      </c>
      <c r="E4488">
        <v>1563</v>
      </c>
      <c r="F4488">
        <v>1535</v>
      </c>
      <c r="G4488">
        <v>1524</v>
      </c>
      <c r="H4488">
        <v>1536</v>
      </c>
      <c r="I4488">
        <v>1561</v>
      </c>
      <c r="J4488">
        <v>1582</v>
      </c>
      <c r="K4488">
        <v>1543</v>
      </c>
    </row>
    <row r="4489" spans="1:11" x14ac:dyDescent="0.45">
      <c r="A4489" s="1">
        <v>4487</v>
      </c>
      <c r="B4489">
        <v>1596</v>
      </c>
      <c r="C4489">
        <v>1567</v>
      </c>
      <c r="D4489">
        <v>1548</v>
      </c>
      <c r="E4489">
        <v>1563</v>
      </c>
      <c r="F4489">
        <v>1535</v>
      </c>
      <c r="G4489">
        <v>1524</v>
      </c>
      <c r="H4489">
        <v>1536</v>
      </c>
      <c r="I4489">
        <v>1562</v>
      </c>
      <c r="J4489">
        <v>1582</v>
      </c>
      <c r="K4489">
        <v>1544</v>
      </c>
    </row>
    <row r="4490" spans="1:11" x14ac:dyDescent="0.45">
      <c r="A4490" s="1">
        <v>4488</v>
      </c>
      <c r="B4490">
        <v>1596</v>
      </c>
      <c r="C4490">
        <v>1567</v>
      </c>
      <c r="D4490">
        <v>1548</v>
      </c>
      <c r="E4490">
        <v>1564</v>
      </c>
      <c r="F4490">
        <v>1535</v>
      </c>
      <c r="G4490">
        <v>1524</v>
      </c>
      <c r="H4490">
        <v>1536</v>
      </c>
      <c r="I4490">
        <v>1562</v>
      </c>
      <c r="J4490">
        <v>1582</v>
      </c>
      <c r="K4490">
        <v>1544</v>
      </c>
    </row>
    <row r="4491" spans="1:11" x14ac:dyDescent="0.45">
      <c r="A4491" s="1">
        <v>4489</v>
      </c>
      <c r="B4491">
        <v>1596</v>
      </c>
      <c r="C4491">
        <v>1568</v>
      </c>
      <c r="D4491">
        <v>1548</v>
      </c>
      <c r="E4491">
        <v>1565</v>
      </c>
      <c r="F4491">
        <v>1536</v>
      </c>
      <c r="G4491">
        <v>1524</v>
      </c>
      <c r="H4491">
        <v>1536</v>
      </c>
      <c r="I4491">
        <v>1563</v>
      </c>
      <c r="J4491">
        <v>1583</v>
      </c>
      <c r="K4491">
        <v>1545</v>
      </c>
    </row>
    <row r="4492" spans="1:11" x14ac:dyDescent="0.45">
      <c r="A4492" s="1">
        <v>4490</v>
      </c>
      <c r="B4492">
        <v>1596</v>
      </c>
      <c r="C4492">
        <v>1569</v>
      </c>
      <c r="D4492">
        <v>1549</v>
      </c>
      <c r="E4492">
        <v>1566</v>
      </c>
      <c r="F4492">
        <v>1536</v>
      </c>
      <c r="G4492">
        <v>1524</v>
      </c>
      <c r="H4492">
        <v>1537</v>
      </c>
      <c r="I4492">
        <v>1564</v>
      </c>
      <c r="J4492">
        <v>1583</v>
      </c>
      <c r="K4492">
        <v>1545</v>
      </c>
    </row>
    <row r="4493" spans="1:11" x14ac:dyDescent="0.45">
      <c r="A4493" s="1">
        <v>4491</v>
      </c>
      <c r="B4493">
        <v>1596</v>
      </c>
      <c r="C4493">
        <v>1569</v>
      </c>
      <c r="D4493">
        <v>1550</v>
      </c>
      <c r="E4493">
        <v>1566</v>
      </c>
      <c r="F4493">
        <v>1536</v>
      </c>
      <c r="G4493">
        <v>1525</v>
      </c>
      <c r="H4493">
        <v>1537</v>
      </c>
      <c r="I4493">
        <v>1564</v>
      </c>
      <c r="J4493">
        <v>1583</v>
      </c>
      <c r="K4493">
        <v>1545</v>
      </c>
    </row>
    <row r="4494" spans="1:11" x14ac:dyDescent="0.45">
      <c r="A4494" s="1">
        <v>4492</v>
      </c>
      <c r="B4494">
        <v>1596</v>
      </c>
      <c r="C4494">
        <v>1569</v>
      </c>
      <c r="D4494">
        <v>1551</v>
      </c>
      <c r="E4494">
        <v>1566</v>
      </c>
      <c r="F4494">
        <v>1537</v>
      </c>
      <c r="G4494">
        <v>1525</v>
      </c>
      <c r="H4494">
        <v>1538</v>
      </c>
      <c r="I4494">
        <v>1564</v>
      </c>
      <c r="J4494">
        <v>1583</v>
      </c>
      <c r="K4494">
        <v>1545</v>
      </c>
    </row>
    <row r="4495" spans="1:11" x14ac:dyDescent="0.45">
      <c r="A4495" s="1">
        <v>4493</v>
      </c>
      <c r="B4495">
        <v>1596</v>
      </c>
      <c r="C4495">
        <v>1569</v>
      </c>
      <c r="D4495">
        <v>1551</v>
      </c>
      <c r="E4495">
        <v>1566</v>
      </c>
      <c r="F4495">
        <v>1537</v>
      </c>
      <c r="G4495">
        <v>1526</v>
      </c>
      <c r="H4495">
        <v>1538</v>
      </c>
      <c r="I4495">
        <v>1565</v>
      </c>
      <c r="J4495">
        <v>1583</v>
      </c>
      <c r="K4495">
        <v>1545</v>
      </c>
    </row>
    <row r="4496" spans="1:11" x14ac:dyDescent="0.45">
      <c r="A4496" s="1">
        <v>4494</v>
      </c>
      <c r="B4496">
        <v>1596</v>
      </c>
      <c r="C4496">
        <v>1569</v>
      </c>
      <c r="D4496">
        <v>1551</v>
      </c>
      <c r="E4496">
        <v>1567</v>
      </c>
      <c r="F4496">
        <v>1537</v>
      </c>
      <c r="G4496">
        <v>1527</v>
      </c>
      <c r="H4496">
        <v>1538</v>
      </c>
      <c r="I4496">
        <v>1566</v>
      </c>
      <c r="J4496">
        <v>1583</v>
      </c>
      <c r="K4496">
        <v>1545</v>
      </c>
    </row>
    <row r="4497" spans="1:11" x14ac:dyDescent="0.45">
      <c r="A4497" s="1">
        <v>4495</v>
      </c>
      <c r="B4497">
        <v>1596</v>
      </c>
      <c r="C4497">
        <v>1569</v>
      </c>
      <c r="D4497">
        <v>1551</v>
      </c>
      <c r="E4497">
        <v>1567</v>
      </c>
      <c r="F4497">
        <v>1538</v>
      </c>
      <c r="G4497">
        <v>1528</v>
      </c>
      <c r="H4497">
        <v>1538</v>
      </c>
      <c r="I4497">
        <v>1566</v>
      </c>
      <c r="J4497">
        <v>1583</v>
      </c>
      <c r="K4497">
        <v>1545</v>
      </c>
    </row>
    <row r="4498" spans="1:11" x14ac:dyDescent="0.45">
      <c r="A4498" s="1">
        <v>4496</v>
      </c>
      <c r="B4498">
        <v>1596</v>
      </c>
      <c r="C4498">
        <v>1569</v>
      </c>
      <c r="D4498">
        <v>1551</v>
      </c>
      <c r="E4498">
        <v>1567</v>
      </c>
      <c r="F4498">
        <v>1539</v>
      </c>
      <c r="G4498">
        <v>1528</v>
      </c>
      <c r="H4498">
        <v>1538</v>
      </c>
      <c r="I4498">
        <v>1566</v>
      </c>
      <c r="J4498">
        <v>1584</v>
      </c>
      <c r="K4498">
        <v>1545</v>
      </c>
    </row>
    <row r="4499" spans="1:11" x14ac:dyDescent="0.45">
      <c r="A4499" s="1">
        <v>4497</v>
      </c>
      <c r="B4499">
        <v>1597</v>
      </c>
      <c r="C4499">
        <v>1569</v>
      </c>
      <c r="D4499">
        <v>1551</v>
      </c>
      <c r="E4499">
        <v>1567</v>
      </c>
      <c r="F4499">
        <v>1539</v>
      </c>
      <c r="G4499">
        <v>1528</v>
      </c>
      <c r="H4499">
        <v>1538</v>
      </c>
      <c r="I4499">
        <v>1566</v>
      </c>
      <c r="J4499">
        <v>1585</v>
      </c>
      <c r="K4499">
        <v>1545</v>
      </c>
    </row>
    <row r="4500" spans="1:11" x14ac:dyDescent="0.45">
      <c r="A4500" s="1">
        <v>4498</v>
      </c>
      <c r="B4500">
        <v>1598</v>
      </c>
      <c r="C4500">
        <v>1570</v>
      </c>
      <c r="D4500">
        <v>1551</v>
      </c>
      <c r="E4500">
        <v>1568</v>
      </c>
      <c r="F4500">
        <v>1539</v>
      </c>
      <c r="G4500">
        <v>1528</v>
      </c>
      <c r="H4500">
        <v>1538</v>
      </c>
      <c r="I4500">
        <v>1566</v>
      </c>
      <c r="J4500">
        <v>1585</v>
      </c>
      <c r="K4500">
        <v>1546</v>
      </c>
    </row>
    <row r="4501" spans="1:11" x14ac:dyDescent="0.45">
      <c r="A4501" s="1">
        <v>4499</v>
      </c>
      <c r="B4501">
        <v>1599</v>
      </c>
      <c r="C4501">
        <v>1570</v>
      </c>
      <c r="D4501">
        <v>1551</v>
      </c>
      <c r="E4501">
        <v>1568</v>
      </c>
      <c r="F4501">
        <v>1539</v>
      </c>
      <c r="G4501">
        <v>1528</v>
      </c>
      <c r="H4501">
        <v>1539</v>
      </c>
      <c r="I4501">
        <v>1567</v>
      </c>
      <c r="J4501">
        <v>1586</v>
      </c>
      <c r="K4501">
        <v>1546</v>
      </c>
    </row>
    <row r="4502" spans="1:11" x14ac:dyDescent="0.45">
      <c r="A4502" s="1">
        <v>4500</v>
      </c>
      <c r="B4502">
        <v>1600</v>
      </c>
      <c r="C4502">
        <v>1571</v>
      </c>
      <c r="D4502">
        <v>1551</v>
      </c>
      <c r="E4502">
        <v>1568</v>
      </c>
      <c r="F4502">
        <v>1540</v>
      </c>
      <c r="G4502">
        <v>1528</v>
      </c>
      <c r="H4502">
        <v>1539</v>
      </c>
      <c r="I4502">
        <v>1568</v>
      </c>
      <c r="J4502">
        <v>1587</v>
      </c>
      <c r="K4502">
        <v>1546</v>
      </c>
    </row>
    <row r="4503" spans="1:11" x14ac:dyDescent="0.45">
      <c r="A4503" s="1">
        <v>4501</v>
      </c>
      <c r="B4503">
        <v>1601</v>
      </c>
      <c r="C4503">
        <v>1571</v>
      </c>
      <c r="D4503">
        <v>1551</v>
      </c>
      <c r="E4503">
        <v>1569</v>
      </c>
      <c r="F4503">
        <v>1540</v>
      </c>
      <c r="G4503">
        <v>1528</v>
      </c>
      <c r="H4503">
        <v>1540</v>
      </c>
      <c r="I4503">
        <v>1568</v>
      </c>
      <c r="J4503">
        <v>1587</v>
      </c>
      <c r="K4503">
        <v>1546</v>
      </c>
    </row>
    <row r="4504" spans="1:11" x14ac:dyDescent="0.45">
      <c r="A4504" s="1">
        <v>4502</v>
      </c>
      <c r="B4504">
        <v>1602</v>
      </c>
      <c r="C4504">
        <v>1572</v>
      </c>
      <c r="D4504">
        <v>1551</v>
      </c>
      <c r="E4504">
        <v>1569</v>
      </c>
      <c r="F4504">
        <v>1540</v>
      </c>
      <c r="G4504">
        <v>1528</v>
      </c>
      <c r="H4504">
        <v>1540</v>
      </c>
      <c r="I4504">
        <v>1569</v>
      </c>
      <c r="J4504">
        <v>1587</v>
      </c>
      <c r="K4504">
        <v>1546</v>
      </c>
    </row>
    <row r="4505" spans="1:11" x14ac:dyDescent="0.45">
      <c r="A4505" s="1">
        <v>4503</v>
      </c>
      <c r="B4505">
        <v>1602</v>
      </c>
      <c r="C4505">
        <v>1572</v>
      </c>
      <c r="D4505">
        <v>1551</v>
      </c>
      <c r="E4505">
        <v>1569</v>
      </c>
      <c r="F4505">
        <v>1541</v>
      </c>
      <c r="G4505">
        <v>1529</v>
      </c>
      <c r="H4505">
        <v>1541</v>
      </c>
      <c r="I4505">
        <v>1569</v>
      </c>
      <c r="J4505">
        <v>1587</v>
      </c>
      <c r="K4505">
        <v>1546</v>
      </c>
    </row>
    <row r="4506" spans="1:11" x14ac:dyDescent="0.45">
      <c r="A4506" s="1">
        <v>4504</v>
      </c>
      <c r="B4506">
        <v>1602</v>
      </c>
      <c r="C4506">
        <v>1572</v>
      </c>
      <c r="D4506">
        <v>1551</v>
      </c>
      <c r="E4506">
        <v>1570</v>
      </c>
      <c r="F4506">
        <v>1541</v>
      </c>
      <c r="G4506">
        <v>1530</v>
      </c>
      <c r="H4506">
        <v>1541</v>
      </c>
      <c r="I4506">
        <v>1569</v>
      </c>
      <c r="J4506">
        <v>1588</v>
      </c>
      <c r="K4506">
        <v>1546</v>
      </c>
    </row>
    <row r="4507" spans="1:11" x14ac:dyDescent="0.45">
      <c r="A4507" s="1">
        <v>4505</v>
      </c>
      <c r="B4507">
        <v>1602</v>
      </c>
      <c r="C4507">
        <v>1572</v>
      </c>
      <c r="D4507">
        <v>1551</v>
      </c>
      <c r="E4507">
        <v>1571</v>
      </c>
      <c r="F4507">
        <v>1541</v>
      </c>
      <c r="G4507">
        <v>1530</v>
      </c>
      <c r="H4507">
        <v>1541</v>
      </c>
      <c r="I4507">
        <v>1569</v>
      </c>
      <c r="J4507">
        <v>1589</v>
      </c>
      <c r="K4507">
        <v>1547</v>
      </c>
    </row>
    <row r="4508" spans="1:11" x14ac:dyDescent="0.45">
      <c r="A4508" s="1">
        <v>4506</v>
      </c>
      <c r="B4508">
        <v>1602</v>
      </c>
      <c r="C4508">
        <v>1572</v>
      </c>
      <c r="D4508">
        <v>1552</v>
      </c>
      <c r="E4508">
        <v>1571</v>
      </c>
      <c r="F4508">
        <v>1541</v>
      </c>
      <c r="G4508">
        <v>1531</v>
      </c>
      <c r="H4508">
        <v>1541</v>
      </c>
      <c r="I4508">
        <v>1569</v>
      </c>
      <c r="J4508">
        <v>1589</v>
      </c>
      <c r="K4508">
        <v>1547</v>
      </c>
    </row>
    <row r="4509" spans="1:11" x14ac:dyDescent="0.45">
      <c r="A4509" s="1">
        <v>4507</v>
      </c>
      <c r="B4509">
        <v>1602</v>
      </c>
      <c r="C4509">
        <v>1572</v>
      </c>
      <c r="D4509">
        <v>1552</v>
      </c>
      <c r="E4509">
        <v>1571</v>
      </c>
      <c r="F4509">
        <v>1541</v>
      </c>
      <c r="G4509">
        <v>1531</v>
      </c>
      <c r="H4509">
        <v>1541</v>
      </c>
      <c r="I4509">
        <v>1569</v>
      </c>
      <c r="J4509">
        <v>1589</v>
      </c>
      <c r="K4509">
        <v>1547</v>
      </c>
    </row>
    <row r="4510" spans="1:11" x14ac:dyDescent="0.45">
      <c r="A4510" s="1">
        <v>4508</v>
      </c>
      <c r="B4510">
        <v>1602</v>
      </c>
      <c r="C4510">
        <v>1572</v>
      </c>
      <c r="D4510">
        <v>1552</v>
      </c>
      <c r="E4510">
        <v>1572</v>
      </c>
      <c r="F4510">
        <v>1541</v>
      </c>
      <c r="G4510">
        <v>1531</v>
      </c>
      <c r="H4510">
        <v>1542</v>
      </c>
      <c r="I4510">
        <v>1569</v>
      </c>
      <c r="J4510">
        <v>1589</v>
      </c>
      <c r="K4510">
        <v>1547</v>
      </c>
    </row>
    <row r="4511" spans="1:11" x14ac:dyDescent="0.45">
      <c r="A4511" s="1">
        <v>4509</v>
      </c>
      <c r="B4511">
        <v>1602</v>
      </c>
      <c r="C4511">
        <v>1572</v>
      </c>
      <c r="D4511">
        <v>1552</v>
      </c>
      <c r="E4511">
        <v>1572</v>
      </c>
      <c r="F4511">
        <v>1541</v>
      </c>
      <c r="G4511">
        <v>1531</v>
      </c>
      <c r="H4511">
        <v>1542</v>
      </c>
      <c r="I4511">
        <v>1569</v>
      </c>
      <c r="J4511">
        <v>1589</v>
      </c>
      <c r="K4511">
        <v>1547</v>
      </c>
    </row>
    <row r="4512" spans="1:11" x14ac:dyDescent="0.45">
      <c r="A4512" s="1">
        <v>4510</v>
      </c>
      <c r="B4512">
        <v>1602</v>
      </c>
      <c r="C4512">
        <v>1572</v>
      </c>
      <c r="D4512">
        <v>1553</v>
      </c>
      <c r="E4512">
        <v>1573</v>
      </c>
      <c r="F4512">
        <v>1541</v>
      </c>
      <c r="G4512">
        <v>1532</v>
      </c>
      <c r="H4512">
        <v>1543</v>
      </c>
      <c r="I4512">
        <v>1570</v>
      </c>
      <c r="J4512">
        <v>1589</v>
      </c>
      <c r="K4512">
        <v>1547</v>
      </c>
    </row>
    <row r="4513" spans="1:11" x14ac:dyDescent="0.45">
      <c r="A4513" s="1">
        <v>4511</v>
      </c>
      <c r="B4513">
        <v>1602</v>
      </c>
      <c r="C4513">
        <v>1572</v>
      </c>
      <c r="D4513">
        <v>1553</v>
      </c>
      <c r="E4513">
        <v>1573</v>
      </c>
      <c r="F4513">
        <v>1542</v>
      </c>
      <c r="G4513">
        <v>1532</v>
      </c>
      <c r="H4513">
        <v>1543</v>
      </c>
      <c r="I4513">
        <v>1570</v>
      </c>
      <c r="J4513">
        <v>1590</v>
      </c>
      <c r="K4513">
        <v>1548</v>
      </c>
    </row>
    <row r="4514" spans="1:11" x14ac:dyDescent="0.45">
      <c r="A4514" s="1">
        <v>4512</v>
      </c>
      <c r="B4514">
        <v>1602</v>
      </c>
      <c r="C4514">
        <v>1572</v>
      </c>
      <c r="D4514">
        <v>1553</v>
      </c>
      <c r="E4514">
        <v>1573</v>
      </c>
      <c r="F4514">
        <v>1543</v>
      </c>
      <c r="G4514">
        <v>1532</v>
      </c>
      <c r="H4514">
        <v>1544</v>
      </c>
      <c r="I4514">
        <v>1571</v>
      </c>
      <c r="J4514">
        <v>1590</v>
      </c>
      <c r="K4514">
        <v>1549</v>
      </c>
    </row>
    <row r="4515" spans="1:11" x14ac:dyDescent="0.45">
      <c r="A4515" s="1">
        <v>4513</v>
      </c>
      <c r="B4515">
        <v>1602</v>
      </c>
      <c r="C4515">
        <v>1573</v>
      </c>
      <c r="D4515">
        <v>1553</v>
      </c>
      <c r="E4515">
        <v>1573</v>
      </c>
      <c r="F4515">
        <v>1543</v>
      </c>
      <c r="G4515">
        <v>1533</v>
      </c>
      <c r="H4515">
        <v>1544</v>
      </c>
      <c r="I4515">
        <v>1571</v>
      </c>
      <c r="J4515">
        <v>1590</v>
      </c>
      <c r="K4515">
        <v>1549</v>
      </c>
    </row>
    <row r="4516" spans="1:11" x14ac:dyDescent="0.45">
      <c r="A4516" s="1">
        <v>4514</v>
      </c>
      <c r="B4516">
        <v>1602</v>
      </c>
      <c r="C4516">
        <v>1573</v>
      </c>
      <c r="D4516">
        <v>1554</v>
      </c>
      <c r="E4516">
        <v>1573</v>
      </c>
      <c r="F4516">
        <v>1544</v>
      </c>
      <c r="G4516">
        <v>1534</v>
      </c>
      <c r="H4516">
        <v>1544</v>
      </c>
      <c r="I4516">
        <v>1571</v>
      </c>
      <c r="J4516">
        <v>1590</v>
      </c>
      <c r="K4516">
        <v>1549</v>
      </c>
    </row>
    <row r="4517" spans="1:11" x14ac:dyDescent="0.45">
      <c r="A4517" s="1">
        <v>4515</v>
      </c>
      <c r="B4517">
        <v>1602</v>
      </c>
      <c r="C4517">
        <v>1574</v>
      </c>
      <c r="D4517">
        <v>1554</v>
      </c>
      <c r="E4517">
        <v>1573</v>
      </c>
      <c r="F4517">
        <v>1544</v>
      </c>
      <c r="G4517">
        <v>1535</v>
      </c>
      <c r="H4517">
        <v>1544</v>
      </c>
      <c r="I4517">
        <v>1571</v>
      </c>
      <c r="J4517">
        <v>1590</v>
      </c>
      <c r="K4517">
        <v>1550</v>
      </c>
    </row>
    <row r="4518" spans="1:11" x14ac:dyDescent="0.45">
      <c r="A4518" s="1">
        <v>4516</v>
      </c>
      <c r="B4518">
        <v>1603</v>
      </c>
      <c r="C4518">
        <v>1574</v>
      </c>
      <c r="D4518">
        <v>1554</v>
      </c>
      <c r="E4518">
        <v>1573</v>
      </c>
      <c r="F4518">
        <v>1544</v>
      </c>
      <c r="G4518">
        <v>1535</v>
      </c>
      <c r="H4518">
        <v>1544</v>
      </c>
      <c r="I4518">
        <v>1571</v>
      </c>
      <c r="J4518">
        <v>1591</v>
      </c>
      <c r="K4518">
        <v>1551</v>
      </c>
    </row>
    <row r="4519" spans="1:11" x14ac:dyDescent="0.45">
      <c r="A4519" s="1">
        <v>4517</v>
      </c>
      <c r="B4519">
        <v>1603</v>
      </c>
      <c r="C4519">
        <v>1575</v>
      </c>
      <c r="D4519">
        <v>1554</v>
      </c>
      <c r="E4519">
        <v>1574</v>
      </c>
      <c r="F4519">
        <v>1545</v>
      </c>
      <c r="G4519">
        <v>1536</v>
      </c>
      <c r="H4519">
        <v>1545</v>
      </c>
      <c r="I4519">
        <v>1571</v>
      </c>
      <c r="J4519">
        <v>1592</v>
      </c>
      <c r="K4519">
        <v>1551</v>
      </c>
    </row>
    <row r="4520" spans="1:11" x14ac:dyDescent="0.45">
      <c r="A4520" s="1">
        <v>4518</v>
      </c>
      <c r="B4520">
        <v>1603</v>
      </c>
      <c r="C4520">
        <v>1575</v>
      </c>
      <c r="D4520">
        <v>1555</v>
      </c>
      <c r="E4520">
        <v>1575</v>
      </c>
      <c r="F4520">
        <v>1545</v>
      </c>
      <c r="G4520">
        <v>1536</v>
      </c>
      <c r="H4520">
        <v>1545</v>
      </c>
      <c r="I4520">
        <v>1571</v>
      </c>
      <c r="J4520">
        <v>1592</v>
      </c>
      <c r="K4520">
        <v>1551</v>
      </c>
    </row>
    <row r="4521" spans="1:11" x14ac:dyDescent="0.45">
      <c r="A4521" s="1">
        <v>4519</v>
      </c>
      <c r="B4521">
        <v>1603</v>
      </c>
      <c r="C4521">
        <v>1575</v>
      </c>
      <c r="D4521">
        <v>1555</v>
      </c>
      <c r="E4521">
        <v>1576</v>
      </c>
      <c r="F4521">
        <v>1545</v>
      </c>
      <c r="G4521">
        <v>1536</v>
      </c>
      <c r="H4521">
        <v>1546</v>
      </c>
      <c r="I4521">
        <v>1572</v>
      </c>
      <c r="J4521">
        <v>1592</v>
      </c>
      <c r="K4521">
        <v>1551</v>
      </c>
    </row>
    <row r="4522" spans="1:11" x14ac:dyDescent="0.45">
      <c r="A4522" s="1">
        <v>4520</v>
      </c>
      <c r="B4522">
        <v>1603</v>
      </c>
      <c r="C4522">
        <v>1575</v>
      </c>
      <c r="D4522">
        <v>1556</v>
      </c>
      <c r="E4522">
        <v>1576</v>
      </c>
      <c r="F4522">
        <v>1546</v>
      </c>
      <c r="G4522">
        <v>1537</v>
      </c>
      <c r="H4522">
        <v>1546</v>
      </c>
      <c r="I4522">
        <v>1573</v>
      </c>
      <c r="J4522">
        <v>1593</v>
      </c>
      <c r="K4522">
        <v>1552</v>
      </c>
    </row>
    <row r="4523" spans="1:11" x14ac:dyDescent="0.45">
      <c r="A4523" s="1">
        <v>4521</v>
      </c>
      <c r="B4523">
        <v>1603</v>
      </c>
      <c r="C4523">
        <v>1576</v>
      </c>
      <c r="D4523">
        <v>1556</v>
      </c>
      <c r="E4523">
        <v>1577</v>
      </c>
      <c r="F4523">
        <v>1547</v>
      </c>
      <c r="G4523">
        <v>1537</v>
      </c>
      <c r="H4523">
        <v>1547</v>
      </c>
      <c r="I4523">
        <v>1573</v>
      </c>
      <c r="J4523">
        <v>1593</v>
      </c>
      <c r="K4523">
        <v>1552</v>
      </c>
    </row>
    <row r="4524" spans="1:11" x14ac:dyDescent="0.45">
      <c r="A4524" s="1">
        <v>4522</v>
      </c>
      <c r="B4524">
        <v>1603</v>
      </c>
      <c r="C4524">
        <v>1577</v>
      </c>
      <c r="D4524">
        <v>1557</v>
      </c>
      <c r="E4524">
        <v>1577</v>
      </c>
      <c r="F4524">
        <v>1547</v>
      </c>
      <c r="G4524">
        <v>1537</v>
      </c>
      <c r="H4524">
        <v>1547</v>
      </c>
      <c r="I4524">
        <v>1573</v>
      </c>
      <c r="J4524">
        <v>1593</v>
      </c>
      <c r="K4524">
        <v>1552</v>
      </c>
    </row>
    <row r="4525" spans="1:11" x14ac:dyDescent="0.45">
      <c r="A4525" s="1">
        <v>4523</v>
      </c>
      <c r="B4525">
        <v>1603</v>
      </c>
      <c r="C4525">
        <v>1577</v>
      </c>
      <c r="D4525">
        <v>1557</v>
      </c>
      <c r="E4525">
        <v>1578</v>
      </c>
      <c r="F4525">
        <v>1547</v>
      </c>
      <c r="G4525">
        <v>1538</v>
      </c>
      <c r="H4525">
        <v>1547</v>
      </c>
      <c r="I4525">
        <v>1573</v>
      </c>
      <c r="J4525">
        <v>1593</v>
      </c>
      <c r="K4525">
        <v>1552</v>
      </c>
    </row>
    <row r="4526" spans="1:11" x14ac:dyDescent="0.45">
      <c r="A4526" s="1">
        <v>4524</v>
      </c>
      <c r="B4526">
        <v>1603</v>
      </c>
      <c r="C4526">
        <v>1577</v>
      </c>
      <c r="D4526">
        <v>1557</v>
      </c>
      <c r="E4526">
        <v>1578</v>
      </c>
      <c r="F4526">
        <v>1547</v>
      </c>
      <c r="G4526">
        <v>1538</v>
      </c>
      <c r="H4526">
        <v>1548</v>
      </c>
      <c r="I4526">
        <v>1573</v>
      </c>
      <c r="J4526">
        <v>1593</v>
      </c>
      <c r="K4526">
        <v>1552</v>
      </c>
    </row>
    <row r="4527" spans="1:11" x14ac:dyDescent="0.45">
      <c r="A4527" s="1">
        <v>4525</v>
      </c>
      <c r="B4527">
        <v>1603</v>
      </c>
      <c r="C4527">
        <v>1577</v>
      </c>
      <c r="D4527">
        <v>1558</v>
      </c>
      <c r="E4527">
        <v>1578</v>
      </c>
      <c r="F4527">
        <v>1548</v>
      </c>
      <c r="G4527">
        <v>1538</v>
      </c>
      <c r="H4527">
        <v>1548</v>
      </c>
      <c r="I4527">
        <v>1574</v>
      </c>
      <c r="J4527">
        <v>1594</v>
      </c>
      <c r="K4527">
        <v>1552</v>
      </c>
    </row>
    <row r="4528" spans="1:11" x14ac:dyDescent="0.45">
      <c r="A4528" s="1">
        <v>4526</v>
      </c>
      <c r="B4528">
        <v>1604</v>
      </c>
      <c r="C4528">
        <v>1578</v>
      </c>
      <c r="D4528">
        <v>1559</v>
      </c>
      <c r="E4528">
        <v>1579</v>
      </c>
      <c r="F4528">
        <v>1548</v>
      </c>
      <c r="G4528">
        <v>1538</v>
      </c>
      <c r="H4528">
        <v>1548</v>
      </c>
      <c r="I4528">
        <v>1574</v>
      </c>
      <c r="J4528">
        <v>1595</v>
      </c>
      <c r="K4528">
        <v>1552</v>
      </c>
    </row>
    <row r="4529" spans="1:11" x14ac:dyDescent="0.45">
      <c r="A4529" s="1">
        <v>4527</v>
      </c>
      <c r="B4529">
        <v>1604</v>
      </c>
      <c r="C4529">
        <v>1578</v>
      </c>
      <c r="D4529">
        <v>1560</v>
      </c>
      <c r="E4529">
        <v>1580</v>
      </c>
      <c r="F4529">
        <v>1548</v>
      </c>
      <c r="G4529">
        <v>1538</v>
      </c>
      <c r="H4529">
        <v>1549</v>
      </c>
      <c r="I4529">
        <v>1574</v>
      </c>
      <c r="J4529">
        <v>1595</v>
      </c>
      <c r="K4529">
        <v>1552</v>
      </c>
    </row>
    <row r="4530" spans="1:11" x14ac:dyDescent="0.45">
      <c r="A4530" s="1">
        <v>4528</v>
      </c>
      <c r="B4530">
        <v>1605</v>
      </c>
      <c r="C4530">
        <v>1578</v>
      </c>
      <c r="D4530">
        <v>1561</v>
      </c>
      <c r="E4530">
        <v>1580</v>
      </c>
      <c r="F4530">
        <v>1549</v>
      </c>
      <c r="G4530">
        <v>1538</v>
      </c>
      <c r="H4530">
        <v>1549</v>
      </c>
      <c r="I4530">
        <v>1575</v>
      </c>
      <c r="J4530">
        <v>1595</v>
      </c>
      <c r="K4530">
        <v>1552</v>
      </c>
    </row>
    <row r="4531" spans="1:11" x14ac:dyDescent="0.45">
      <c r="A4531" s="1">
        <v>4529</v>
      </c>
      <c r="B4531">
        <v>1606</v>
      </c>
      <c r="C4531">
        <v>1578</v>
      </c>
      <c r="D4531">
        <v>1561</v>
      </c>
      <c r="E4531">
        <v>1580</v>
      </c>
      <c r="F4531">
        <v>1550</v>
      </c>
      <c r="G4531">
        <v>1538</v>
      </c>
      <c r="H4531">
        <v>1550</v>
      </c>
      <c r="I4531">
        <v>1575</v>
      </c>
      <c r="J4531">
        <v>1595</v>
      </c>
      <c r="K4531">
        <v>1552</v>
      </c>
    </row>
    <row r="4532" spans="1:11" x14ac:dyDescent="0.45">
      <c r="A4532" s="1">
        <v>4530</v>
      </c>
      <c r="B4532">
        <v>1606</v>
      </c>
      <c r="C4532">
        <v>1579</v>
      </c>
      <c r="D4532">
        <v>1561</v>
      </c>
      <c r="E4532">
        <v>1580</v>
      </c>
      <c r="F4532">
        <v>1550</v>
      </c>
      <c r="G4532">
        <v>1538</v>
      </c>
      <c r="H4532">
        <v>1551</v>
      </c>
      <c r="I4532">
        <v>1575</v>
      </c>
      <c r="J4532">
        <v>1595</v>
      </c>
      <c r="K4532">
        <v>1552</v>
      </c>
    </row>
    <row r="4533" spans="1:11" x14ac:dyDescent="0.45">
      <c r="A4533" s="1">
        <v>4531</v>
      </c>
      <c r="B4533">
        <v>1606</v>
      </c>
      <c r="C4533">
        <v>1580</v>
      </c>
      <c r="D4533">
        <v>1561</v>
      </c>
      <c r="E4533">
        <v>1581</v>
      </c>
      <c r="F4533">
        <v>1550</v>
      </c>
      <c r="G4533">
        <v>1538</v>
      </c>
      <c r="H4533">
        <v>1551</v>
      </c>
      <c r="I4533">
        <v>1575</v>
      </c>
      <c r="J4533">
        <v>1595</v>
      </c>
      <c r="K4533">
        <v>1553</v>
      </c>
    </row>
    <row r="4534" spans="1:11" x14ac:dyDescent="0.45">
      <c r="A4534" s="1">
        <v>4532</v>
      </c>
      <c r="B4534">
        <v>1606</v>
      </c>
      <c r="C4534">
        <v>1581</v>
      </c>
      <c r="D4534">
        <v>1562</v>
      </c>
      <c r="E4534">
        <v>1582</v>
      </c>
      <c r="F4534">
        <v>1551</v>
      </c>
      <c r="G4534">
        <v>1538</v>
      </c>
      <c r="H4534">
        <v>1551</v>
      </c>
      <c r="I4534">
        <v>1575</v>
      </c>
      <c r="J4534">
        <v>1595</v>
      </c>
      <c r="K4534">
        <v>1553</v>
      </c>
    </row>
    <row r="4535" spans="1:11" x14ac:dyDescent="0.45">
      <c r="A4535" s="1">
        <v>4533</v>
      </c>
      <c r="B4535">
        <v>1606</v>
      </c>
      <c r="C4535">
        <v>1582</v>
      </c>
      <c r="D4535">
        <v>1562</v>
      </c>
      <c r="E4535">
        <v>1582</v>
      </c>
      <c r="F4535">
        <v>1551</v>
      </c>
      <c r="G4535">
        <v>1539</v>
      </c>
      <c r="H4535">
        <v>1551</v>
      </c>
      <c r="I4535">
        <v>1575</v>
      </c>
      <c r="J4535">
        <v>1596</v>
      </c>
      <c r="K4535">
        <v>1553</v>
      </c>
    </row>
    <row r="4536" spans="1:11" x14ac:dyDescent="0.45">
      <c r="A4536" s="1">
        <v>4534</v>
      </c>
      <c r="B4536">
        <v>1607</v>
      </c>
      <c r="C4536">
        <v>1583</v>
      </c>
      <c r="D4536">
        <v>1563</v>
      </c>
      <c r="E4536">
        <v>1582</v>
      </c>
      <c r="F4536">
        <v>1552</v>
      </c>
      <c r="G4536">
        <v>1540</v>
      </c>
      <c r="H4536">
        <v>1552</v>
      </c>
      <c r="I4536">
        <v>1575</v>
      </c>
      <c r="J4536">
        <v>1596</v>
      </c>
      <c r="K4536">
        <v>1554</v>
      </c>
    </row>
    <row r="4537" spans="1:11" x14ac:dyDescent="0.45">
      <c r="A4537" s="1">
        <v>4535</v>
      </c>
      <c r="B4537">
        <v>1607</v>
      </c>
      <c r="C4537">
        <v>1583</v>
      </c>
      <c r="D4537">
        <v>1563</v>
      </c>
      <c r="E4537">
        <v>1582</v>
      </c>
      <c r="F4537">
        <v>1552</v>
      </c>
      <c r="G4537">
        <v>1540</v>
      </c>
      <c r="H4537">
        <v>1552</v>
      </c>
      <c r="I4537">
        <v>1575</v>
      </c>
      <c r="J4537">
        <v>1596</v>
      </c>
      <c r="K4537">
        <v>1554</v>
      </c>
    </row>
    <row r="4538" spans="1:11" x14ac:dyDescent="0.45">
      <c r="A4538" s="1">
        <v>4536</v>
      </c>
      <c r="B4538">
        <v>1607</v>
      </c>
      <c r="C4538">
        <v>1583</v>
      </c>
      <c r="D4538">
        <v>1564</v>
      </c>
      <c r="E4538">
        <v>1583</v>
      </c>
      <c r="F4538">
        <v>1552</v>
      </c>
      <c r="G4538">
        <v>1541</v>
      </c>
      <c r="H4538">
        <v>1552</v>
      </c>
      <c r="I4538">
        <v>1575</v>
      </c>
      <c r="J4538">
        <v>1596</v>
      </c>
      <c r="K4538">
        <v>1554</v>
      </c>
    </row>
    <row r="4539" spans="1:11" x14ac:dyDescent="0.45">
      <c r="A4539" s="1">
        <v>4537</v>
      </c>
      <c r="B4539">
        <v>1607</v>
      </c>
      <c r="C4539">
        <v>1584</v>
      </c>
      <c r="D4539">
        <v>1565</v>
      </c>
      <c r="E4539">
        <v>1583</v>
      </c>
      <c r="F4539">
        <v>1553</v>
      </c>
      <c r="G4539">
        <v>1541</v>
      </c>
      <c r="H4539">
        <v>1552</v>
      </c>
      <c r="I4539">
        <v>1576</v>
      </c>
      <c r="J4539">
        <v>1597</v>
      </c>
      <c r="K4539">
        <v>1554</v>
      </c>
    </row>
    <row r="4540" spans="1:11" x14ac:dyDescent="0.45">
      <c r="A4540" s="1">
        <v>4538</v>
      </c>
      <c r="B4540">
        <v>1607</v>
      </c>
      <c r="C4540">
        <v>1584</v>
      </c>
      <c r="D4540">
        <v>1566</v>
      </c>
      <c r="E4540">
        <v>1584</v>
      </c>
      <c r="F4540">
        <v>1553</v>
      </c>
      <c r="G4540">
        <v>1541</v>
      </c>
      <c r="H4540">
        <v>1552</v>
      </c>
      <c r="I4540">
        <v>1576</v>
      </c>
      <c r="J4540">
        <v>1597</v>
      </c>
      <c r="K4540">
        <v>1554</v>
      </c>
    </row>
    <row r="4541" spans="1:11" x14ac:dyDescent="0.45">
      <c r="A4541" s="1">
        <v>4539</v>
      </c>
      <c r="B4541">
        <v>1607</v>
      </c>
      <c r="C4541">
        <v>1585</v>
      </c>
      <c r="D4541">
        <v>1567</v>
      </c>
      <c r="E4541">
        <v>1584</v>
      </c>
      <c r="F4541">
        <v>1553</v>
      </c>
      <c r="G4541">
        <v>1541</v>
      </c>
      <c r="H4541">
        <v>1552</v>
      </c>
      <c r="I4541">
        <v>1576</v>
      </c>
      <c r="J4541">
        <v>1598</v>
      </c>
      <c r="K4541">
        <v>1554</v>
      </c>
    </row>
    <row r="4542" spans="1:11" x14ac:dyDescent="0.45">
      <c r="A4542" s="1">
        <v>4540</v>
      </c>
      <c r="B4542">
        <v>1607</v>
      </c>
      <c r="C4542">
        <v>1586</v>
      </c>
      <c r="D4542">
        <v>1568</v>
      </c>
      <c r="E4542">
        <v>1584</v>
      </c>
      <c r="F4542">
        <v>1554</v>
      </c>
      <c r="G4542">
        <v>1542</v>
      </c>
      <c r="H4542">
        <v>1552</v>
      </c>
      <c r="I4542">
        <v>1577</v>
      </c>
      <c r="J4542">
        <v>1598</v>
      </c>
      <c r="K4542">
        <v>1555</v>
      </c>
    </row>
    <row r="4543" spans="1:11" x14ac:dyDescent="0.45">
      <c r="A4543" s="1">
        <v>4541</v>
      </c>
      <c r="B4543">
        <v>1607</v>
      </c>
      <c r="C4543">
        <v>1586</v>
      </c>
      <c r="D4543">
        <v>1568</v>
      </c>
      <c r="E4543">
        <v>1584</v>
      </c>
      <c r="F4543">
        <v>1554</v>
      </c>
      <c r="G4543">
        <v>1542</v>
      </c>
      <c r="H4543">
        <v>1552</v>
      </c>
      <c r="I4543">
        <v>1578</v>
      </c>
      <c r="J4543">
        <v>1599</v>
      </c>
      <c r="K4543">
        <v>1555</v>
      </c>
    </row>
    <row r="4544" spans="1:11" x14ac:dyDescent="0.45">
      <c r="A4544" s="1">
        <v>4542</v>
      </c>
      <c r="B4544">
        <v>1607</v>
      </c>
      <c r="C4544">
        <v>1586</v>
      </c>
      <c r="D4544">
        <v>1568</v>
      </c>
      <c r="E4544">
        <v>1585</v>
      </c>
      <c r="F4544">
        <v>1554</v>
      </c>
      <c r="G4544">
        <v>1542</v>
      </c>
      <c r="H4544">
        <v>1552</v>
      </c>
      <c r="I4544">
        <v>1579</v>
      </c>
      <c r="J4544">
        <v>1599</v>
      </c>
      <c r="K4544">
        <v>1555</v>
      </c>
    </row>
    <row r="4545" spans="1:11" x14ac:dyDescent="0.45">
      <c r="A4545" s="1">
        <v>4543</v>
      </c>
      <c r="B4545">
        <v>1607</v>
      </c>
      <c r="C4545">
        <v>1586</v>
      </c>
      <c r="D4545">
        <v>1569</v>
      </c>
      <c r="E4545">
        <v>1585</v>
      </c>
      <c r="F4545">
        <v>1555</v>
      </c>
      <c r="G4545">
        <v>1542</v>
      </c>
      <c r="H4545">
        <v>1553</v>
      </c>
      <c r="I4545">
        <v>1580</v>
      </c>
      <c r="J4545">
        <v>1600</v>
      </c>
      <c r="K4545">
        <v>1555</v>
      </c>
    </row>
    <row r="4546" spans="1:11" x14ac:dyDescent="0.45">
      <c r="A4546" s="1">
        <v>4544</v>
      </c>
      <c r="B4546">
        <v>1608</v>
      </c>
      <c r="C4546">
        <v>1586</v>
      </c>
      <c r="D4546">
        <v>1569</v>
      </c>
      <c r="E4546">
        <v>1586</v>
      </c>
      <c r="F4546">
        <v>1556</v>
      </c>
      <c r="G4546">
        <v>1543</v>
      </c>
      <c r="H4546">
        <v>1554</v>
      </c>
      <c r="I4546">
        <v>1581</v>
      </c>
      <c r="J4546">
        <v>1601</v>
      </c>
      <c r="K4546">
        <v>1555</v>
      </c>
    </row>
    <row r="4547" spans="1:11" x14ac:dyDescent="0.45">
      <c r="A4547" s="1">
        <v>4545</v>
      </c>
      <c r="B4547">
        <v>1609</v>
      </c>
      <c r="C4547">
        <v>1587</v>
      </c>
      <c r="D4547">
        <v>1569</v>
      </c>
      <c r="E4547">
        <v>1587</v>
      </c>
      <c r="F4547">
        <v>1557</v>
      </c>
      <c r="G4547">
        <v>1543</v>
      </c>
      <c r="H4547">
        <v>1554</v>
      </c>
      <c r="I4547">
        <v>1582</v>
      </c>
      <c r="J4547">
        <v>1602</v>
      </c>
      <c r="K4547">
        <v>1555</v>
      </c>
    </row>
    <row r="4548" spans="1:11" x14ac:dyDescent="0.45">
      <c r="A4548" s="1">
        <v>4546</v>
      </c>
      <c r="B4548">
        <v>1610</v>
      </c>
      <c r="C4548">
        <v>1588</v>
      </c>
      <c r="D4548">
        <v>1570</v>
      </c>
      <c r="E4548">
        <v>1587</v>
      </c>
      <c r="F4548">
        <v>1557</v>
      </c>
      <c r="G4548">
        <v>1543</v>
      </c>
      <c r="H4548">
        <v>1554</v>
      </c>
      <c r="I4548">
        <v>1583</v>
      </c>
      <c r="J4548">
        <v>1602</v>
      </c>
      <c r="K4548">
        <v>1555</v>
      </c>
    </row>
    <row r="4549" spans="1:11" x14ac:dyDescent="0.45">
      <c r="A4549" s="1">
        <v>4547</v>
      </c>
      <c r="B4549">
        <v>1610</v>
      </c>
      <c r="C4549">
        <v>1588</v>
      </c>
      <c r="D4549">
        <v>1571</v>
      </c>
      <c r="E4549">
        <v>1587</v>
      </c>
      <c r="F4549">
        <v>1558</v>
      </c>
      <c r="G4549">
        <v>1543</v>
      </c>
      <c r="H4549">
        <v>1554</v>
      </c>
      <c r="I4549">
        <v>1584</v>
      </c>
      <c r="J4549">
        <v>1602</v>
      </c>
      <c r="K4549">
        <v>1556</v>
      </c>
    </row>
    <row r="4550" spans="1:11" x14ac:dyDescent="0.45">
      <c r="A4550" s="1">
        <v>4548</v>
      </c>
      <c r="B4550">
        <v>1610</v>
      </c>
      <c r="C4550">
        <v>1588</v>
      </c>
      <c r="D4550">
        <v>1571</v>
      </c>
      <c r="E4550">
        <v>1588</v>
      </c>
      <c r="F4550">
        <v>1558</v>
      </c>
      <c r="G4550">
        <v>1543</v>
      </c>
      <c r="H4550">
        <v>1554</v>
      </c>
      <c r="I4550">
        <v>1585</v>
      </c>
      <c r="J4550">
        <v>1602</v>
      </c>
      <c r="K4550">
        <v>1557</v>
      </c>
    </row>
    <row r="4551" spans="1:11" x14ac:dyDescent="0.45">
      <c r="A4551" s="1">
        <v>4549</v>
      </c>
      <c r="B4551">
        <v>1610</v>
      </c>
      <c r="C4551">
        <v>1588</v>
      </c>
      <c r="D4551">
        <v>1572</v>
      </c>
      <c r="E4551">
        <v>1589</v>
      </c>
      <c r="F4551">
        <v>1558</v>
      </c>
      <c r="G4551">
        <v>1543</v>
      </c>
      <c r="H4551">
        <v>1555</v>
      </c>
      <c r="I4551">
        <v>1585</v>
      </c>
      <c r="J4551">
        <v>1603</v>
      </c>
      <c r="K4551">
        <v>1558</v>
      </c>
    </row>
    <row r="4552" spans="1:11" x14ac:dyDescent="0.45">
      <c r="A4552" s="1">
        <v>4550</v>
      </c>
      <c r="B4552">
        <v>1611</v>
      </c>
      <c r="C4552">
        <v>1589</v>
      </c>
      <c r="D4552">
        <v>1573</v>
      </c>
      <c r="E4552">
        <v>1589</v>
      </c>
      <c r="F4552">
        <v>1558</v>
      </c>
      <c r="G4552">
        <v>1544</v>
      </c>
      <c r="H4552">
        <v>1555</v>
      </c>
      <c r="I4552">
        <v>1586</v>
      </c>
      <c r="J4552">
        <v>1603</v>
      </c>
      <c r="K4552">
        <v>1558</v>
      </c>
    </row>
    <row r="4553" spans="1:11" x14ac:dyDescent="0.45">
      <c r="A4553" s="1">
        <v>4551</v>
      </c>
      <c r="B4553">
        <v>1611</v>
      </c>
      <c r="C4553">
        <v>1589</v>
      </c>
      <c r="D4553">
        <v>1574</v>
      </c>
      <c r="E4553">
        <v>1590</v>
      </c>
      <c r="F4553">
        <v>1559</v>
      </c>
      <c r="G4553">
        <v>1545</v>
      </c>
      <c r="H4553">
        <v>1556</v>
      </c>
      <c r="I4553">
        <v>1586</v>
      </c>
      <c r="J4553">
        <v>1603</v>
      </c>
      <c r="K4553">
        <v>1559</v>
      </c>
    </row>
    <row r="4554" spans="1:11" x14ac:dyDescent="0.45">
      <c r="A4554" s="1">
        <v>4552</v>
      </c>
      <c r="B4554">
        <v>1611</v>
      </c>
      <c r="C4554">
        <v>1590</v>
      </c>
      <c r="D4554">
        <v>1574</v>
      </c>
      <c r="E4554">
        <v>1590</v>
      </c>
      <c r="F4554">
        <v>1560</v>
      </c>
      <c r="G4554">
        <v>1545</v>
      </c>
      <c r="H4554">
        <v>1557</v>
      </c>
      <c r="I4554">
        <v>1587</v>
      </c>
      <c r="J4554">
        <v>1604</v>
      </c>
      <c r="K4554">
        <v>1560</v>
      </c>
    </row>
    <row r="4555" spans="1:11" x14ac:dyDescent="0.45">
      <c r="A4555" s="1">
        <v>4553</v>
      </c>
      <c r="B4555">
        <v>1611</v>
      </c>
      <c r="C4555">
        <v>1591</v>
      </c>
      <c r="D4555">
        <v>1574</v>
      </c>
      <c r="E4555">
        <v>1591</v>
      </c>
      <c r="F4555">
        <v>1561</v>
      </c>
      <c r="G4555">
        <v>1546</v>
      </c>
      <c r="H4555">
        <v>1558</v>
      </c>
      <c r="I4555">
        <v>1587</v>
      </c>
      <c r="J4555">
        <v>1604</v>
      </c>
      <c r="K4555">
        <v>1560</v>
      </c>
    </row>
    <row r="4556" spans="1:11" x14ac:dyDescent="0.45">
      <c r="A4556" s="1">
        <v>4554</v>
      </c>
      <c r="B4556">
        <v>1611</v>
      </c>
      <c r="C4556">
        <v>1591</v>
      </c>
      <c r="D4556">
        <v>1575</v>
      </c>
      <c r="E4556">
        <v>1592</v>
      </c>
      <c r="F4556">
        <v>1562</v>
      </c>
      <c r="G4556">
        <v>1546</v>
      </c>
      <c r="H4556">
        <v>1559</v>
      </c>
      <c r="I4556">
        <v>1587</v>
      </c>
      <c r="J4556">
        <v>1604</v>
      </c>
      <c r="K4556">
        <v>1560</v>
      </c>
    </row>
    <row r="4557" spans="1:11" x14ac:dyDescent="0.45">
      <c r="A4557" s="1">
        <v>4555</v>
      </c>
      <c r="B4557">
        <v>1611</v>
      </c>
      <c r="C4557">
        <v>1591</v>
      </c>
      <c r="D4557">
        <v>1575</v>
      </c>
      <c r="E4557">
        <v>1592</v>
      </c>
      <c r="F4557">
        <v>1562</v>
      </c>
      <c r="G4557">
        <v>1547</v>
      </c>
      <c r="H4557">
        <v>1560</v>
      </c>
      <c r="I4557">
        <v>1587</v>
      </c>
      <c r="J4557">
        <v>1605</v>
      </c>
      <c r="K4557">
        <v>1560</v>
      </c>
    </row>
    <row r="4558" spans="1:11" x14ac:dyDescent="0.45">
      <c r="A4558" s="1">
        <v>4556</v>
      </c>
      <c r="B4558">
        <v>1611</v>
      </c>
      <c r="C4558">
        <v>1591</v>
      </c>
      <c r="D4558">
        <v>1575</v>
      </c>
      <c r="E4558">
        <v>1593</v>
      </c>
      <c r="F4558">
        <v>1563</v>
      </c>
      <c r="G4558">
        <v>1547</v>
      </c>
      <c r="H4558">
        <v>1560</v>
      </c>
      <c r="I4558">
        <v>1587</v>
      </c>
      <c r="J4558">
        <v>1606</v>
      </c>
      <c r="K4558">
        <v>1560</v>
      </c>
    </row>
    <row r="4559" spans="1:11" x14ac:dyDescent="0.45">
      <c r="A4559" s="1">
        <v>4557</v>
      </c>
      <c r="B4559">
        <v>1612</v>
      </c>
      <c r="C4559">
        <v>1592</v>
      </c>
      <c r="D4559">
        <v>1575</v>
      </c>
      <c r="E4559">
        <v>1593</v>
      </c>
      <c r="F4559">
        <v>1563</v>
      </c>
      <c r="G4559">
        <v>1548</v>
      </c>
      <c r="H4559">
        <v>1560</v>
      </c>
      <c r="I4559">
        <v>1587</v>
      </c>
      <c r="J4559">
        <v>1606</v>
      </c>
      <c r="K4559">
        <v>1561</v>
      </c>
    </row>
    <row r="4560" spans="1:11" x14ac:dyDescent="0.45">
      <c r="A4560" s="1">
        <v>4558</v>
      </c>
      <c r="B4560">
        <v>1613</v>
      </c>
      <c r="C4560">
        <v>1592</v>
      </c>
      <c r="D4560">
        <v>1575</v>
      </c>
      <c r="E4560">
        <v>1593</v>
      </c>
      <c r="F4560">
        <v>1563</v>
      </c>
      <c r="G4560">
        <v>1548</v>
      </c>
      <c r="H4560">
        <v>1560</v>
      </c>
      <c r="I4560">
        <v>1587</v>
      </c>
      <c r="J4560">
        <v>1606</v>
      </c>
      <c r="K4560">
        <v>1561</v>
      </c>
    </row>
    <row r="4561" spans="1:11" x14ac:dyDescent="0.45">
      <c r="A4561" s="1">
        <v>4559</v>
      </c>
      <c r="B4561">
        <v>1613</v>
      </c>
      <c r="C4561">
        <v>1592</v>
      </c>
      <c r="D4561">
        <v>1575</v>
      </c>
      <c r="E4561">
        <v>1593</v>
      </c>
      <c r="F4561">
        <v>1563</v>
      </c>
      <c r="G4561">
        <v>1548</v>
      </c>
      <c r="H4561">
        <v>1560</v>
      </c>
      <c r="I4561">
        <v>1587</v>
      </c>
      <c r="J4561">
        <v>1606</v>
      </c>
      <c r="K4561">
        <v>1561</v>
      </c>
    </row>
    <row r="4562" spans="1:11" x14ac:dyDescent="0.45">
      <c r="A4562" s="1">
        <v>4560</v>
      </c>
      <c r="B4562">
        <v>1613</v>
      </c>
      <c r="C4562">
        <v>1593</v>
      </c>
      <c r="D4562">
        <v>1575</v>
      </c>
      <c r="E4562">
        <v>1593</v>
      </c>
      <c r="F4562">
        <v>1563</v>
      </c>
      <c r="G4562">
        <v>1548</v>
      </c>
      <c r="H4562">
        <v>1560</v>
      </c>
      <c r="I4562">
        <v>1587</v>
      </c>
      <c r="J4562">
        <v>1606</v>
      </c>
      <c r="K4562">
        <v>1561</v>
      </c>
    </row>
    <row r="4563" spans="1:11" x14ac:dyDescent="0.45">
      <c r="A4563" s="1">
        <v>4561</v>
      </c>
      <c r="B4563">
        <v>1613</v>
      </c>
      <c r="C4563">
        <v>1593</v>
      </c>
      <c r="D4563">
        <v>1576</v>
      </c>
      <c r="E4563">
        <v>1594</v>
      </c>
      <c r="F4563">
        <v>1563</v>
      </c>
      <c r="G4563">
        <v>1548</v>
      </c>
      <c r="H4563">
        <v>1560</v>
      </c>
      <c r="I4563">
        <v>1587</v>
      </c>
      <c r="J4563">
        <v>1606</v>
      </c>
      <c r="K4563">
        <v>1561</v>
      </c>
    </row>
    <row r="4564" spans="1:11" x14ac:dyDescent="0.45">
      <c r="A4564" s="1">
        <v>4562</v>
      </c>
      <c r="B4564">
        <v>1613</v>
      </c>
      <c r="C4564">
        <v>1593</v>
      </c>
      <c r="D4564">
        <v>1577</v>
      </c>
      <c r="E4564">
        <v>1594</v>
      </c>
      <c r="F4564">
        <v>1563</v>
      </c>
      <c r="G4564">
        <v>1548</v>
      </c>
      <c r="H4564">
        <v>1560</v>
      </c>
      <c r="I4564">
        <v>1588</v>
      </c>
      <c r="J4564">
        <v>1606</v>
      </c>
      <c r="K4564">
        <v>1561</v>
      </c>
    </row>
    <row r="4565" spans="1:11" x14ac:dyDescent="0.45">
      <c r="A4565" s="1">
        <v>4563</v>
      </c>
      <c r="B4565">
        <v>1614</v>
      </c>
      <c r="C4565">
        <v>1593</v>
      </c>
      <c r="D4565">
        <v>1577</v>
      </c>
      <c r="E4565">
        <v>1594</v>
      </c>
      <c r="F4565">
        <v>1564</v>
      </c>
      <c r="G4565">
        <v>1549</v>
      </c>
      <c r="H4565">
        <v>1561</v>
      </c>
      <c r="I4565">
        <v>1589</v>
      </c>
      <c r="J4565">
        <v>1606</v>
      </c>
      <c r="K4565">
        <v>1561</v>
      </c>
    </row>
    <row r="4566" spans="1:11" x14ac:dyDescent="0.45">
      <c r="A4566" s="1">
        <v>4564</v>
      </c>
      <c r="B4566">
        <v>1615</v>
      </c>
      <c r="C4566">
        <v>1593</v>
      </c>
      <c r="D4566">
        <v>1577</v>
      </c>
      <c r="E4566">
        <v>1594</v>
      </c>
      <c r="F4566">
        <v>1564</v>
      </c>
      <c r="G4566">
        <v>1549</v>
      </c>
      <c r="H4566">
        <v>1561</v>
      </c>
      <c r="I4566">
        <v>1589</v>
      </c>
      <c r="J4566">
        <v>1606</v>
      </c>
      <c r="K4566">
        <v>1561</v>
      </c>
    </row>
    <row r="4567" spans="1:11" x14ac:dyDescent="0.45">
      <c r="A4567" s="1">
        <v>4565</v>
      </c>
      <c r="B4567">
        <v>1615</v>
      </c>
      <c r="C4567">
        <v>1593</v>
      </c>
      <c r="D4567">
        <v>1577</v>
      </c>
      <c r="E4567">
        <v>1594</v>
      </c>
      <c r="F4567">
        <v>1564</v>
      </c>
      <c r="G4567">
        <v>1549</v>
      </c>
      <c r="H4567">
        <v>1562</v>
      </c>
      <c r="I4567">
        <v>1590</v>
      </c>
      <c r="J4567">
        <v>1607</v>
      </c>
      <c r="K4567">
        <v>1561</v>
      </c>
    </row>
    <row r="4568" spans="1:11" x14ac:dyDescent="0.45">
      <c r="A4568" s="1">
        <v>4566</v>
      </c>
      <c r="B4568">
        <v>1615</v>
      </c>
      <c r="C4568">
        <v>1593</v>
      </c>
      <c r="D4568">
        <v>1577</v>
      </c>
      <c r="E4568">
        <v>1595</v>
      </c>
      <c r="F4568">
        <v>1565</v>
      </c>
      <c r="G4568">
        <v>1550</v>
      </c>
      <c r="H4568">
        <v>1563</v>
      </c>
      <c r="I4568">
        <v>1590</v>
      </c>
      <c r="J4568">
        <v>1608</v>
      </c>
      <c r="K4568">
        <v>1562</v>
      </c>
    </row>
    <row r="4569" spans="1:11" x14ac:dyDescent="0.45">
      <c r="A4569" s="1">
        <v>4567</v>
      </c>
      <c r="B4569">
        <v>1615</v>
      </c>
      <c r="C4569">
        <v>1593</v>
      </c>
      <c r="D4569">
        <v>1577</v>
      </c>
      <c r="E4569">
        <v>1596</v>
      </c>
      <c r="F4569">
        <v>1565</v>
      </c>
      <c r="G4569">
        <v>1550</v>
      </c>
      <c r="H4569">
        <v>1564</v>
      </c>
      <c r="I4569">
        <v>1590</v>
      </c>
      <c r="J4569">
        <v>1608</v>
      </c>
      <c r="K4569">
        <v>1562</v>
      </c>
    </row>
    <row r="4570" spans="1:11" x14ac:dyDescent="0.45">
      <c r="A4570" s="1">
        <v>4568</v>
      </c>
      <c r="B4570">
        <v>1615</v>
      </c>
      <c r="C4570">
        <v>1593</v>
      </c>
      <c r="D4570">
        <v>1578</v>
      </c>
      <c r="E4570">
        <v>1597</v>
      </c>
      <c r="F4570">
        <v>1566</v>
      </c>
      <c r="G4570">
        <v>1551</v>
      </c>
      <c r="H4570">
        <v>1564</v>
      </c>
      <c r="I4570">
        <v>1590</v>
      </c>
      <c r="J4570">
        <v>1608</v>
      </c>
      <c r="K4570">
        <v>1562</v>
      </c>
    </row>
    <row r="4571" spans="1:11" x14ac:dyDescent="0.45">
      <c r="A4571" s="1">
        <v>4569</v>
      </c>
      <c r="B4571">
        <v>1616</v>
      </c>
      <c r="C4571">
        <v>1593</v>
      </c>
      <c r="D4571">
        <v>1579</v>
      </c>
      <c r="E4571">
        <v>1597</v>
      </c>
      <c r="F4571">
        <v>1567</v>
      </c>
      <c r="G4571">
        <v>1552</v>
      </c>
      <c r="H4571">
        <v>1565</v>
      </c>
      <c r="I4571">
        <v>1590</v>
      </c>
      <c r="J4571">
        <v>1608</v>
      </c>
      <c r="K4571">
        <v>1562</v>
      </c>
    </row>
    <row r="4572" spans="1:11" x14ac:dyDescent="0.45">
      <c r="A4572" s="1">
        <v>4570</v>
      </c>
      <c r="B4572">
        <v>1616</v>
      </c>
      <c r="C4572">
        <v>1594</v>
      </c>
      <c r="D4572">
        <v>1579</v>
      </c>
      <c r="E4572">
        <v>1597</v>
      </c>
      <c r="F4572">
        <v>1567</v>
      </c>
      <c r="G4572">
        <v>1552</v>
      </c>
      <c r="H4572">
        <v>1565</v>
      </c>
      <c r="I4572">
        <v>1591</v>
      </c>
      <c r="J4572">
        <v>1608</v>
      </c>
      <c r="K4572">
        <v>1562</v>
      </c>
    </row>
    <row r="4573" spans="1:11" x14ac:dyDescent="0.45">
      <c r="A4573" s="1">
        <v>4571</v>
      </c>
      <c r="B4573">
        <v>1617</v>
      </c>
      <c r="C4573">
        <v>1594</v>
      </c>
      <c r="D4573">
        <v>1579</v>
      </c>
      <c r="E4573">
        <v>1598</v>
      </c>
      <c r="F4573">
        <v>1567</v>
      </c>
      <c r="G4573">
        <v>1552</v>
      </c>
      <c r="H4573">
        <v>1565</v>
      </c>
      <c r="I4573">
        <v>1591</v>
      </c>
      <c r="J4573">
        <v>1608</v>
      </c>
      <c r="K4573">
        <v>1563</v>
      </c>
    </row>
    <row r="4574" spans="1:11" x14ac:dyDescent="0.45">
      <c r="A4574" s="1">
        <v>4572</v>
      </c>
      <c r="B4574">
        <v>1617</v>
      </c>
      <c r="C4574">
        <v>1594</v>
      </c>
      <c r="D4574">
        <v>1580</v>
      </c>
      <c r="E4574">
        <v>1598</v>
      </c>
      <c r="F4574">
        <v>1567</v>
      </c>
      <c r="G4574">
        <v>1552</v>
      </c>
      <c r="H4574">
        <v>1566</v>
      </c>
      <c r="I4574">
        <v>1592</v>
      </c>
      <c r="J4574">
        <v>1609</v>
      </c>
      <c r="K4574">
        <v>1563</v>
      </c>
    </row>
    <row r="4575" spans="1:11" x14ac:dyDescent="0.45">
      <c r="A4575" s="1">
        <v>4573</v>
      </c>
      <c r="B4575">
        <v>1618</v>
      </c>
      <c r="C4575">
        <v>1594</v>
      </c>
      <c r="D4575">
        <v>1580</v>
      </c>
      <c r="E4575">
        <v>1598</v>
      </c>
      <c r="F4575">
        <v>1567</v>
      </c>
      <c r="G4575">
        <v>1552</v>
      </c>
      <c r="H4575">
        <v>1566</v>
      </c>
      <c r="I4575">
        <v>1593</v>
      </c>
      <c r="J4575">
        <v>1609</v>
      </c>
      <c r="K4575">
        <v>1563</v>
      </c>
    </row>
    <row r="4576" spans="1:11" x14ac:dyDescent="0.45">
      <c r="A4576" s="1">
        <v>4574</v>
      </c>
      <c r="B4576">
        <v>1619</v>
      </c>
      <c r="C4576">
        <v>1594</v>
      </c>
      <c r="D4576">
        <v>1581</v>
      </c>
      <c r="E4576">
        <v>1599</v>
      </c>
      <c r="F4576">
        <v>1567</v>
      </c>
      <c r="G4576">
        <v>1552</v>
      </c>
      <c r="H4576">
        <v>1567</v>
      </c>
      <c r="I4576">
        <v>1593</v>
      </c>
      <c r="J4576">
        <v>1610</v>
      </c>
      <c r="K4576">
        <v>1564</v>
      </c>
    </row>
    <row r="4577" spans="1:11" x14ac:dyDescent="0.45">
      <c r="A4577" s="1">
        <v>4575</v>
      </c>
      <c r="B4577">
        <v>1620</v>
      </c>
      <c r="C4577">
        <v>1594</v>
      </c>
      <c r="D4577">
        <v>1582</v>
      </c>
      <c r="E4577">
        <v>1600</v>
      </c>
      <c r="F4577">
        <v>1567</v>
      </c>
      <c r="G4577">
        <v>1553</v>
      </c>
      <c r="H4577">
        <v>1568</v>
      </c>
      <c r="I4577">
        <v>1593</v>
      </c>
      <c r="J4577">
        <v>1610</v>
      </c>
      <c r="K4577">
        <v>1564</v>
      </c>
    </row>
    <row r="4578" spans="1:11" x14ac:dyDescent="0.45">
      <c r="A4578" s="1">
        <v>4576</v>
      </c>
      <c r="B4578">
        <v>1620</v>
      </c>
      <c r="C4578">
        <v>1594</v>
      </c>
      <c r="D4578">
        <v>1583</v>
      </c>
      <c r="E4578">
        <v>1601</v>
      </c>
      <c r="F4578">
        <v>1567</v>
      </c>
      <c r="G4578">
        <v>1554</v>
      </c>
      <c r="H4578">
        <v>1568</v>
      </c>
      <c r="I4578">
        <v>1593</v>
      </c>
      <c r="J4578">
        <v>1611</v>
      </c>
      <c r="K4578">
        <v>1564</v>
      </c>
    </row>
    <row r="4579" spans="1:11" x14ac:dyDescent="0.45">
      <c r="A4579" s="1">
        <v>4577</v>
      </c>
      <c r="B4579">
        <v>1620</v>
      </c>
      <c r="C4579">
        <v>1594</v>
      </c>
      <c r="D4579">
        <v>1583</v>
      </c>
      <c r="E4579">
        <v>1601</v>
      </c>
      <c r="F4579">
        <v>1567</v>
      </c>
      <c r="G4579">
        <v>1554</v>
      </c>
      <c r="H4579">
        <v>1568</v>
      </c>
      <c r="I4579">
        <v>1594</v>
      </c>
      <c r="J4579">
        <v>1611</v>
      </c>
      <c r="K4579">
        <v>1564</v>
      </c>
    </row>
    <row r="4580" spans="1:11" x14ac:dyDescent="0.45">
      <c r="A4580" s="1">
        <v>4578</v>
      </c>
      <c r="B4580">
        <v>1620</v>
      </c>
      <c r="C4580">
        <v>1594</v>
      </c>
      <c r="D4580">
        <v>1583</v>
      </c>
      <c r="E4580">
        <v>1601</v>
      </c>
      <c r="F4580">
        <v>1568</v>
      </c>
      <c r="G4580">
        <v>1554</v>
      </c>
      <c r="H4580">
        <v>1568</v>
      </c>
      <c r="I4580">
        <v>1595</v>
      </c>
      <c r="J4580">
        <v>1611</v>
      </c>
      <c r="K4580">
        <v>1565</v>
      </c>
    </row>
    <row r="4581" spans="1:11" x14ac:dyDescent="0.45">
      <c r="A4581" s="1">
        <v>4579</v>
      </c>
      <c r="B4581">
        <v>1621</v>
      </c>
      <c r="C4581">
        <v>1595</v>
      </c>
      <c r="D4581">
        <v>1583</v>
      </c>
      <c r="E4581">
        <v>1602</v>
      </c>
      <c r="F4581">
        <v>1568</v>
      </c>
      <c r="G4581">
        <v>1554</v>
      </c>
      <c r="H4581">
        <v>1569</v>
      </c>
      <c r="I4581">
        <v>1596</v>
      </c>
      <c r="J4581">
        <v>1612</v>
      </c>
      <c r="K4581">
        <v>1565</v>
      </c>
    </row>
    <row r="4582" spans="1:11" x14ac:dyDescent="0.45">
      <c r="A4582" s="1">
        <v>4580</v>
      </c>
      <c r="B4582">
        <v>1621</v>
      </c>
      <c r="C4582">
        <v>1596</v>
      </c>
      <c r="D4582">
        <v>1584</v>
      </c>
      <c r="E4582">
        <v>1602</v>
      </c>
      <c r="F4582">
        <v>1568</v>
      </c>
      <c r="G4582">
        <v>1555</v>
      </c>
      <c r="H4582">
        <v>1569</v>
      </c>
      <c r="I4582">
        <v>1596</v>
      </c>
      <c r="J4582">
        <v>1612</v>
      </c>
      <c r="K4582">
        <v>1566</v>
      </c>
    </row>
    <row r="4583" spans="1:11" x14ac:dyDescent="0.45">
      <c r="A4583" s="1">
        <v>4581</v>
      </c>
      <c r="B4583">
        <v>1622</v>
      </c>
      <c r="C4583">
        <v>1596</v>
      </c>
      <c r="D4583">
        <v>1585</v>
      </c>
      <c r="E4583">
        <v>1603</v>
      </c>
      <c r="F4583">
        <v>1568</v>
      </c>
      <c r="G4583">
        <v>1555</v>
      </c>
      <c r="H4583">
        <v>1569</v>
      </c>
      <c r="I4583">
        <v>1596</v>
      </c>
      <c r="J4583">
        <v>1612</v>
      </c>
      <c r="K4583">
        <v>1566</v>
      </c>
    </row>
    <row r="4584" spans="1:11" x14ac:dyDescent="0.45">
      <c r="A4584" s="1">
        <v>4582</v>
      </c>
      <c r="B4584">
        <v>1623</v>
      </c>
      <c r="C4584">
        <v>1597</v>
      </c>
      <c r="D4584">
        <v>1586</v>
      </c>
      <c r="E4584">
        <v>1603</v>
      </c>
      <c r="F4584">
        <v>1568</v>
      </c>
      <c r="G4584">
        <v>1556</v>
      </c>
      <c r="H4584">
        <v>1569</v>
      </c>
      <c r="I4584">
        <v>1597</v>
      </c>
      <c r="J4584">
        <v>1613</v>
      </c>
      <c r="K4584">
        <v>1566</v>
      </c>
    </row>
    <row r="4585" spans="1:11" x14ac:dyDescent="0.45">
      <c r="A4585" s="1">
        <v>4583</v>
      </c>
      <c r="B4585">
        <v>1623</v>
      </c>
      <c r="C4585">
        <v>1598</v>
      </c>
      <c r="D4585">
        <v>1586</v>
      </c>
      <c r="E4585">
        <v>1603</v>
      </c>
      <c r="F4585">
        <v>1568</v>
      </c>
      <c r="G4585">
        <v>1556</v>
      </c>
      <c r="H4585">
        <v>1569</v>
      </c>
      <c r="I4585">
        <v>1597</v>
      </c>
      <c r="J4585">
        <v>1613</v>
      </c>
      <c r="K4585">
        <v>1566</v>
      </c>
    </row>
    <row r="4586" spans="1:11" x14ac:dyDescent="0.45">
      <c r="A4586" s="1">
        <v>4584</v>
      </c>
      <c r="B4586">
        <v>1624</v>
      </c>
      <c r="C4586">
        <v>1598</v>
      </c>
      <c r="D4586">
        <v>1586</v>
      </c>
      <c r="E4586">
        <v>1604</v>
      </c>
      <c r="F4586">
        <v>1568</v>
      </c>
      <c r="G4586">
        <v>1557</v>
      </c>
      <c r="H4586">
        <v>1569</v>
      </c>
      <c r="I4586">
        <v>1598</v>
      </c>
      <c r="J4586">
        <v>1613</v>
      </c>
      <c r="K4586">
        <v>1566</v>
      </c>
    </row>
    <row r="4587" spans="1:11" x14ac:dyDescent="0.45">
      <c r="A4587" s="1">
        <v>4585</v>
      </c>
      <c r="B4587">
        <v>1625</v>
      </c>
      <c r="C4587">
        <v>1598</v>
      </c>
      <c r="D4587">
        <v>1587</v>
      </c>
      <c r="E4587">
        <v>1604</v>
      </c>
      <c r="F4587">
        <v>1568</v>
      </c>
      <c r="G4587">
        <v>1558</v>
      </c>
      <c r="H4587">
        <v>1570</v>
      </c>
      <c r="I4587">
        <v>1599</v>
      </c>
      <c r="J4587">
        <v>1614</v>
      </c>
      <c r="K4587">
        <v>1566</v>
      </c>
    </row>
    <row r="4588" spans="1:11" x14ac:dyDescent="0.45">
      <c r="A4588" s="1">
        <v>4586</v>
      </c>
      <c r="B4588">
        <v>1626</v>
      </c>
      <c r="C4588">
        <v>1599</v>
      </c>
      <c r="D4588">
        <v>1587</v>
      </c>
      <c r="E4588">
        <v>1604</v>
      </c>
      <c r="F4588">
        <v>1569</v>
      </c>
      <c r="G4588">
        <v>1558</v>
      </c>
      <c r="H4588">
        <v>1570</v>
      </c>
      <c r="I4588">
        <v>1600</v>
      </c>
      <c r="J4588">
        <v>1614</v>
      </c>
      <c r="K4588">
        <v>1566</v>
      </c>
    </row>
    <row r="4589" spans="1:11" x14ac:dyDescent="0.45">
      <c r="A4589" s="1">
        <v>4587</v>
      </c>
      <c r="B4589">
        <v>1627</v>
      </c>
      <c r="C4589">
        <v>1599</v>
      </c>
      <c r="D4589">
        <v>1588</v>
      </c>
      <c r="E4589">
        <v>1604</v>
      </c>
      <c r="F4589">
        <v>1569</v>
      </c>
      <c r="G4589">
        <v>1559</v>
      </c>
      <c r="H4589">
        <v>1570</v>
      </c>
      <c r="I4589">
        <v>1601</v>
      </c>
      <c r="J4589">
        <v>1614</v>
      </c>
      <c r="K4589">
        <v>1566</v>
      </c>
    </row>
    <row r="4590" spans="1:11" x14ac:dyDescent="0.45">
      <c r="A4590" s="1">
        <v>4588</v>
      </c>
      <c r="B4590">
        <v>1628</v>
      </c>
      <c r="C4590">
        <v>1599</v>
      </c>
      <c r="D4590">
        <v>1589</v>
      </c>
      <c r="E4590">
        <v>1605</v>
      </c>
      <c r="F4590">
        <v>1570</v>
      </c>
      <c r="G4590">
        <v>1560</v>
      </c>
      <c r="H4590">
        <v>1570</v>
      </c>
      <c r="I4590">
        <v>1601</v>
      </c>
      <c r="J4590">
        <v>1615</v>
      </c>
      <c r="K4590">
        <v>1567</v>
      </c>
    </row>
    <row r="4591" spans="1:11" x14ac:dyDescent="0.45">
      <c r="A4591" s="1">
        <v>4589</v>
      </c>
      <c r="B4591">
        <v>1629</v>
      </c>
      <c r="C4591">
        <v>1599</v>
      </c>
      <c r="D4591">
        <v>1590</v>
      </c>
      <c r="E4591">
        <v>1606</v>
      </c>
      <c r="F4591">
        <v>1571</v>
      </c>
      <c r="G4591">
        <v>1560</v>
      </c>
      <c r="H4591">
        <v>1571</v>
      </c>
      <c r="I4591">
        <v>1601</v>
      </c>
      <c r="J4591">
        <v>1616</v>
      </c>
      <c r="K4591">
        <v>1567</v>
      </c>
    </row>
    <row r="4592" spans="1:11" x14ac:dyDescent="0.45">
      <c r="A4592" s="1">
        <v>4590</v>
      </c>
      <c r="B4592">
        <v>1629</v>
      </c>
      <c r="C4592">
        <v>1600</v>
      </c>
      <c r="D4592">
        <v>1590</v>
      </c>
      <c r="E4592">
        <v>1607</v>
      </c>
      <c r="F4592">
        <v>1572</v>
      </c>
      <c r="G4592">
        <v>1560</v>
      </c>
      <c r="H4592">
        <v>1571</v>
      </c>
      <c r="I4592">
        <v>1601</v>
      </c>
      <c r="J4592">
        <v>1617</v>
      </c>
      <c r="K4592">
        <v>1568</v>
      </c>
    </row>
    <row r="4593" spans="1:11" x14ac:dyDescent="0.45">
      <c r="A4593" s="1">
        <v>4591</v>
      </c>
      <c r="B4593">
        <v>1630</v>
      </c>
      <c r="C4593">
        <v>1600</v>
      </c>
      <c r="D4593">
        <v>1590</v>
      </c>
      <c r="E4593">
        <v>1607</v>
      </c>
      <c r="F4593">
        <v>1573</v>
      </c>
      <c r="G4593">
        <v>1561</v>
      </c>
      <c r="H4593">
        <v>1571</v>
      </c>
      <c r="I4593">
        <v>1601</v>
      </c>
      <c r="J4593">
        <v>1618</v>
      </c>
      <c r="K4593">
        <v>1568</v>
      </c>
    </row>
    <row r="4594" spans="1:11" x14ac:dyDescent="0.45">
      <c r="A4594" s="1">
        <v>4592</v>
      </c>
      <c r="B4594">
        <v>1630</v>
      </c>
      <c r="C4594">
        <v>1600</v>
      </c>
      <c r="D4594">
        <v>1591</v>
      </c>
      <c r="E4594">
        <v>1608</v>
      </c>
      <c r="F4594">
        <v>1574</v>
      </c>
      <c r="G4594">
        <v>1561</v>
      </c>
      <c r="H4594">
        <v>1571</v>
      </c>
      <c r="I4594">
        <v>1601</v>
      </c>
      <c r="J4594">
        <v>1618</v>
      </c>
      <c r="K4594">
        <v>1569</v>
      </c>
    </row>
    <row r="4595" spans="1:11" x14ac:dyDescent="0.45">
      <c r="A4595" s="1">
        <v>4593</v>
      </c>
      <c r="B4595">
        <v>1630</v>
      </c>
      <c r="C4595">
        <v>1600</v>
      </c>
      <c r="D4595">
        <v>1591</v>
      </c>
      <c r="E4595">
        <v>1608</v>
      </c>
      <c r="F4595">
        <v>1575</v>
      </c>
      <c r="G4595">
        <v>1561</v>
      </c>
      <c r="H4595">
        <v>1572</v>
      </c>
      <c r="I4595">
        <v>1601</v>
      </c>
      <c r="J4595">
        <v>1619</v>
      </c>
      <c r="K4595">
        <v>1570</v>
      </c>
    </row>
    <row r="4596" spans="1:11" x14ac:dyDescent="0.45">
      <c r="A4596" s="1">
        <v>4594</v>
      </c>
      <c r="B4596">
        <v>1630</v>
      </c>
      <c r="C4596">
        <v>1601</v>
      </c>
      <c r="D4596">
        <v>1592</v>
      </c>
      <c r="E4596">
        <v>1608</v>
      </c>
      <c r="F4596">
        <v>1575</v>
      </c>
      <c r="G4596">
        <v>1561</v>
      </c>
      <c r="H4596">
        <v>1573</v>
      </c>
      <c r="I4596">
        <v>1602</v>
      </c>
      <c r="J4596">
        <v>1619</v>
      </c>
      <c r="K4596">
        <v>1571</v>
      </c>
    </row>
    <row r="4597" spans="1:11" x14ac:dyDescent="0.45">
      <c r="A4597" s="1">
        <v>4595</v>
      </c>
      <c r="B4597">
        <v>1631</v>
      </c>
      <c r="C4597">
        <v>1601</v>
      </c>
      <c r="D4597">
        <v>1593</v>
      </c>
      <c r="E4597">
        <v>1609</v>
      </c>
      <c r="F4597">
        <v>1576</v>
      </c>
      <c r="G4597">
        <v>1562</v>
      </c>
      <c r="H4597">
        <v>1573</v>
      </c>
      <c r="I4597">
        <v>1602</v>
      </c>
      <c r="J4597">
        <v>1619</v>
      </c>
      <c r="K4597">
        <v>1571</v>
      </c>
    </row>
    <row r="4598" spans="1:11" x14ac:dyDescent="0.45">
      <c r="A4598" s="1">
        <v>4596</v>
      </c>
      <c r="B4598">
        <v>1632</v>
      </c>
      <c r="C4598">
        <v>1601</v>
      </c>
      <c r="D4598">
        <v>1593</v>
      </c>
      <c r="E4598">
        <v>1610</v>
      </c>
      <c r="F4598">
        <v>1576</v>
      </c>
      <c r="G4598">
        <v>1562</v>
      </c>
      <c r="H4598">
        <v>1574</v>
      </c>
      <c r="I4598">
        <v>1602</v>
      </c>
      <c r="J4598">
        <v>1619</v>
      </c>
      <c r="K4598">
        <v>1571</v>
      </c>
    </row>
    <row r="4599" spans="1:11" x14ac:dyDescent="0.45">
      <c r="A4599" s="1">
        <v>4597</v>
      </c>
      <c r="B4599">
        <v>1633</v>
      </c>
      <c r="C4599">
        <v>1601</v>
      </c>
      <c r="D4599">
        <v>1593</v>
      </c>
      <c r="E4599">
        <v>1610</v>
      </c>
      <c r="F4599">
        <v>1576</v>
      </c>
      <c r="G4599">
        <v>1563</v>
      </c>
      <c r="H4599">
        <v>1575</v>
      </c>
      <c r="I4599">
        <v>1603</v>
      </c>
      <c r="J4599">
        <v>1620</v>
      </c>
      <c r="K4599">
        <v>1571</v>
      </c>
    </row>
    <row r="4600" spans="1:11" x14ac:dyDescent="0.45">
      <c r="A4600" s="1">
        <v>4598</v>
      </c>
      <c r="B4600">
        <v>1633</v>
      </c>
      <c r="C4600">
        <v>1601</v>
      </c>
      <c r="D4600">
        <v>1593</v>
      </c>
      <c r="E4600">
        <v>1610</v>
      </c>
      <c r="F4600">
        <v>1576</v>
      </c>
      <c r="G4600">
        <v>1563</v>
      </c>
      <c r="H4600">
        <v>1575</v>
      </c>
      <c r="I4600">
        <v>1604</v>
      </c>
      <c r="J4600">
        <v>1621</v>
      </c>
      <c r="K4600">
        <v>1571</v>
      </c>
    </row>
    <row r="4601" spans="1:11" x14ac:dyDescent="0.45">
      <c r="A4601" s="1">
        <v>4599</v>
      </c>
      <c r="B4601">
        <v>1633</v>
      </c>
      <c r="C4601">
        <v>1602</v>
      </c>
      <c r="D4601">
        <v>1594</v>
      </c>
      <c r="E4601">
        <v>1610</v>
      </c>
      <c r="F4601">
        <v>1577</v>
      </c>
      <c r="G4601">
        <v>1563</v>
      </c>
      <c r="H4601">
        <v>1576</v>
      </c>
      <c r="I4601">
        <v>1604</v>
      </c>
      <c r="J4601">
        <v>1621</v>
      </c>
      <c r="K4601">
        <v>1571</v>
      </c>
    </row>
    <row r="4602" spans="1:11" x14ac:dyDescent="0.45">
      <c r="A4602" s="1">
        <v>4600</v>
      </c>
      <c r="B4602">
        <v>1633</v>
      </c>
      <c r="C4602">
        <v>1602</v>
      </c>
      <c r="D4602">
        <v>1594</v>
      </c>
      <c r="E4602">
        <v>1610</v>
      </c>
      <c r="F4602">
        <v>1577</v>
      </c>
      <c r="G4602">
        <v>1563</v>
      </c>
      <c r="H4602">
        <v>1576</v>
      </c>
      <c r="I4602">
        <v>1604</v>
      </c>
      <c r="J4602">
        <v>1621</v>
      </c>
      <c r="K4602">
        <v>1572</v>
      </c>
    </row>
    <row r="4603" spans="1:11" x14ac:dyDescent="0.45">
      <c r="A4603" s="1">
        <v>4601</v>
      </c>
      <c r="B4603">
        <v>1633</v>
      </c>
      <c r="C4603">
        <v>1602</v>
      </c>
      <c r="D4603">
        <v>1595</v>
      </c>
      <c r="E4603">
        <v>1610</v>
      </c>
      <c r="F4603">
        <v>1577</v>
      </c>
      <c r="G4603">
        <v>1563</v>
      </c>
      <c r="H4603">
        <v>1576</v>
      </c>
      <c r="I4603">
        <v>1605</v>
      </c>
      <c r="J4603">
        <v>1622</v>
      </c>
      <c r="K4603">
        <v>1572</v>
      </c>
    </row>
    <row r="4604" spans="1:11" x14ac:dyDescent="0.45">
      <c r="A4604" s="1">
        <v>4602</v>
      </c>
      <c r="B4604">
        <v>1634</v>
      </c>
      <c r="C4604">
        <v>1602</v>
      </c>
      <c r="D4604">
        <v>1596</v>
      </c>
      <c r="E4604">
        <v>1611</v>
      </c>
      <c r="F4604">
        <v>1577</v>
      </c>
      <c r="G4604">
        <v>1563</v>
      </c>
      <c r="H4604">
        <v>1576</v>
      </c>
      <c r="I4604">
        <v>1606</v>
      </c>
      <c r="J4604">
        <v>1622</v>
      </c>
      <c r="K4604">
        <v>1572</v>
      </c>
    </row>
    <row r="4605" spans="1:11" x14ac:dyDescent="0.45">
      <c r="A4605" s="1">
        <v>4603</v>
      </c>
      <c r="B4605">
        <v>1635</v>
      </c>
      <c r="C4605">
        <v>1602</v>
      </c>
      <c r="D4605">
        <v>1596</v>
      </c>
      <c r="E4605">
        <v>1611</v>
      </c>
      <c r="F4605">
        <v>1577</v>
      </c>
      <c r="G4605">
        <v>1564</v>
      </c>
      <c r="H4605">
        <v>1576</v>
      </c>
      <c r="I4605">
        <v>1606</v>
      </c>
      <c r="J4605">
        <v>1622</v>
      </c>
      <c r="K4605">
        <v>1572</v>
      </c>
    </row>
    <row r="4606" spans="1:11" x14ac:dyDescent="0.45">
      <c r="A4606" s="1">
        <v>4604</v>
      </c>
      <c r="B4606">
        <v>1635</v>
      </c>
      <c r="C4606">
        <v>1602</v>
      </c>
      <c r="D4606">
        <v>1596</v>
      </c>
      <c r="E4606">
        <v>1612</v>
      </c>
      <c r="F4606">
        <v>1577</v>
      </c>
      <c r="G4606">
        <v>1565</v>
      </c>
      <c r="H4606">
        <v>1577</v>
      </c>
      <c r="I4606">
        <v>1606</v>
      </c>
      <c r="J4606">
        <v>1622</v>
      </c>
      <c r="K4606">
        <v>1573</v>
      </c>
    </row>
    <row r="4607" spans="1:11" x14ac:dyDescent="0.45">
      <c r="A4607" s="1">
        <v>4605</v>
      </c>
      <c r="B4607">
        <v>1635</v>
      </c>
      <c r="C4607">
        <v>1602</v>
      </c>
      <c r="D4607">
        <v>1596</v>
      </c>
      <c r="E4607">
        <v>1612</v>
      </c>
      <c r="F4607">
        <v>1577</v>
      </c>
      <c r="G4607">
        <v>1565</v>
      </c>
      <c r="H4607">
        <v>1578</v>
      </c>
      <c r="I4607">
        <v>1607</v>
      </c>
      <c r="J4607">
        <v>1623</v>
      </c>
      <c r="K4607">
        <v>1574</v>
      </c>
    </row>
    <row r="4608" spans="1:11" x14ac:dyDescent="0.45">
      <c r="A4608" s="1">
        <v>4606</v>
      </c>
      <c r="B4608">
        <v>1635</v>
      </c>
      <c r="C4608">
        <v>1602</v>
      </c>
      <c r="D4608">
        <v>1597</v>
      </c>
      <c r="E4608">
        <v>1613</v>
      </c>
      <c r="F4608">
        <v>1577</v>
      </c>
      <c r="G4608">
        <v>1565</v>
      </c>
      <c r="H4608">
        <v>1578</v>
      </c>
      <c r="I4608">
        <v>1607</v>
      </c>
      <c r="J4608">
        <v>1623</v>
      </c>
      <c r="K4608">
        <v>1574</v>
      </c>
    </row>
    <row r="4609" spans="1:11" x14ac:dyDescent="0.45">
      <c r="A4609" s="1">
        <v>4607</v>
      </c>
      <c r="B4609">
        <v>1635</v>
      </c>
      <c r="C4609">
        <v>1602</v>
      </c>
      <c r="D4609">
        <v>1598</v>
      </c>
      <c r="E4609">
        <v>1613</v>
      </c>
      <c r="F4609">
        <v>1577</v>
      </c>
      <c r="G4609">
        <v>1565</v>
      </c>
      <c r="H4609">
        <v>1579</v>
      </c>
      <c r="I4609">
        <v>1607</v>
      </c>
      <c r="J4609">
        <v>1624</v>
      </c>
      <c r="K4609">
        <v>1575</v>
      </c>
    </row>
    <row r="4610" spans="1:11" x14ac:dyDescent="0.45">
      <c r="A4610" s="1">
        <v>4608</v>
      </c>
      <c r="B4610">
        <v>1635</v>
      </c>
      <c r="C4610">
        <v>1602</v>
      </c>
      <c r="D4610">
        <v>1598</v>
      </c>
      <c r="E4610">
        <v>1613</v>
      </c>
      <c r="F4610">
        <v>1577</v>
      </c>
      <c r="G4610">
        <v>1565</v>
      </c>
      <c r="H4610">
        <v>1579</v>
      </c>
      <c r="I4610">
        <v>1607</v>
      </c>
      <c r="J4610">
        <v>1624</v>
      </c>
      <c r="K4610">
        <v>1575</v>
      </c>
    </row>
    <row r="4611" spans="1:11" x14ac:dyDescent="0.45">
      <c r="A4611" s="1">
        <v>4609</v>
      </c>
      <c r="B4611">
        <v>1635</v>
      </c>
      <c r="C4611">
        <v>1602</v>
      </c>
      <c r="D4611">
        <v>1598</v>
      </c>
      <c r="E4611">
        <v>1613</v>
      </c>
      <c r="F4611">
        <v>1578</v>
      </c>
      <c r="G4611">
        <v>1566</v>
      </c>
      <c r="H4611">
        <v>1579</v>
      </c>
      <c r="I4611">
        <v>1607</v>
      </c>
      <c r="J4611">
        <v>1625</v>
      </c>
      <c r="K4611">
        <v>1575</v>
      </c>
    </row>
    <row r="4612" spans="1:11" x14ac:dyDescent="0.45">
      <c r="A4612" s="1">
        <v>4610</v>
      </c>
      <c r="B4612">
        <v>1635</v>
      </c>
      <c r="C4612">
        <v>1603</v>
      </c>
      <c r="D4612">
        <v>1598</v>
      </c>
      <c r="E4612">
        <v>1613</v>
      </c>
      <c r="F4612">
        <v>1579</v>
      </c>
      <c r="G4612">
        <v>1566</v>
      </c>
      <c r="H4612">
        <v>1579</v>
      </c>
      <c r="I4612">
        <v>1607</v>
      </c>
      <c r="J4612">
        <v>1625</v>
      </c>
      <c r="K4612">
        <v>1575</v>
      </c>
    </row>
    <row r="4613" spans="1:11" x14ac:dyDescent="0.45">
      <c r="A4613" s="1">
        <v>4611</v>
      </c>
      <c r="B4613">
        <v>1636</v>
      </c>
      <c r="C4613">
        <v>1604</v>
      </c>
      <c r="D4613">
        <v>1599</v>
      </c>
      <c r="E4613">
        <v>1613</v>
      </c>
      <c r="F4613">
        <v>1579</v>
      </c>
      <c r="G4613">
        <v>1566</v>
      </c>
      <c r="H4613">
        <v>1579</v>
      </c>
      <c r="I4613">
        <v>1607</v>
      </c>
      <c r="J4613">
        <v>1625</v>
      </c>
      <c r="K4613">
        <v>1575</v>
      </c>
    </row>
    <row r="4614" spans="1:11" x14ac:dyDescent="0.45">
      <c r="A4614" s="1">
        <v>4612</v>
      </c>
      <c r="B4614">
        <v>1637</v>
      </c>
      <c r="C4614">
        <v>1604</v>
      </c>
      <c r="D4614">
        <v>1599</v>
      </c>
      <c r="E4614">
        <v>1613</v>
      </c>
      <c r="F4614">
        <v>1580</v>
      </c>
      <c r="G4614">
        <v>1566</v>
      </c>
      <c r="H4614">
        <v>1580</v>
      </c>
      <c r="I4614">
        <v>1607</v>
      </c>
      <c r="J4614">
        <v>1626</v>
      </c>
      <c r="K4614">
        <v>1576</v>
      </c>
    </row>
    <row r="4615" spans="1:11" x14ac:dyDescent="0.45">
      <c r="A4615" s="1">
        <v>4613</v>
      </c>
      <c r="B4615">
        <v>1637</v>
      </c>
      <c r="C4615">
        <v>1604</v>
      </c>
      <c r="D4615">
        <v>1599</v>
      </c>
      <c r="E4615">
        <v>1613</v>
      </c>
      <c r="F4615">
        <v>1580</v>
      </c>
      <c r="G4615">
        <v>1566</v>
      </c>
      <c r="H4615">
        <v>1580</v>
      </c>
      <c r="I4615">
        <v>1607</v>
      </c>
      <c r="J4615">
        <v>1626</v>
      </c>
      <c r="K4615">
        <v>1576</v>
      </c>
    </row>
    <row r="4616" spans="1:11" x14ac:dyDescent="0.45">
      <c r="A4616" s="1">
        <v>4614</v>
      </c>
      <c r="B4616">
        <v>1638</v>
      </c>
      <c r="C4616">
        <v>1605</v>
      </c>
      <c r="D4616">
        <v>1599</v>
      </c>
      <c r="E4616">
        <v>1613</v>
      </c>
      <c r="F4616">
        <v>1581</v>
      </c>
      <c r="G4616">
        <v>1566</v>
      </c>
      <c r="H4616">
        <v>1581</v>
      </c>
      <c r="I4616">
        <v>1608</v>
      </c>
      <c r="J4616">
        <v>1627</v>
      </c>
      <c r="K4616">
        <v>1576</v>
      </c>
    </row>
    <row r="4617" spans="1:11" x14ac:dyDescent="0.45">
      <c r="A4617" s="1">
        <v>4615</v>
      </c>
      <c r="B4617">
        <v>1638</v>
      </c>
      <c r="C4617">
        <v>1606</v>
      </c>
      <c r="D4617">
        <v>1600</v>
      </c>
      <c r="E4617">
        <v>1613</v>
      </c>
      <c r="F4617">
        <v>1582</v>
      </c>
      <c r="G4617">
        <v>1566</v>
      </c>
      <c r="H4617">
        <v>1582</v>
      </c>
      <c r="I4617">
        <v>1609</v>
      </c>
      <c r="J4617">
        <v>1627</v>
      </c>
      <c r="K4617">
        <v>1576</v>
      </c>
    </row>
    <row r="4618" spans="1:11" x14ac:dyDescent="0.45">
      <c r="A4618" s="1">
        <v>4616</v>
      </c>
      <c r="B4618">
        <v>1638</v>
      </c>
      <c r="C4618">
        <v>1606</v>
      </c>
      <c r="D4618">
        <v>1601</v>
      </c>
      <c r="E4618">
        <v>1614</v>
      </c>
      <c r="F4618">
        <v>1582</v>
      </c>
      <c r="G4618">
        <v>1566</v>
      </c>
      <c r="H4618">
        <v>1582</v>
      </c>
      <c r="I4618">
        <v>1609</v>
      </c>
      <c r="J4618">
        <v>1627</v>
      </c>
      <c r="K4618">
        <v>1576</v>
      </c>
    </row>
    <row r="4619" spans="1:11" x14ac:dyDescent="0.45">
      <c r="A4619" s="1">
        <v>4617</v>
      </c>
      <c r="B4619">
        <v>1639</v>
      </c>
      <c r="C4619">
        <v>1606</v>
      </c>
      <c r="D4619">
        <v>1602</v>
      </c>
      <c r="E4619">
        <v>1614</v>
      </c>
      <c r="F4619">
        <v>1582</v>
      </c>
      <c r="G4619">
        <v>1566</v>
      </c>
      <c r="H4619">
        <v>1582</v>
      </c>
      <c r="I4619">
        <v>1609</v>
      </c>
      <c r="J4619">
        <v>1627</v>
      </c>
      <c r="K4619">
        <v>1576</v>
      </c>
    </row>
    <row r="4620" spans="1:11" x14ac:dyDescent="0.45">
      <c r="A4620" s="1">
        <v>4618</v>
      </c>
      <c r="B4620">
        <v>1640</v>
      </c>
      <c r="C4620">
        <v>1606</v>
      </c>
      <c r="D4620">
        <v>1602</v>
      </c>
      <c r="E4620">
        <v>1614</v>
      </c>
      <c r="F4620">
        <v>1583</v>
      </c>
      <c r="G4620">
        <v>1566</v>
      </c>
      <c r="H4620">
        <v>1582</v>
      </c>
      <c r="I4620">
        <v>1609</v>
      </c>
      <c r="J4620">
        <v>1627</v>
      </c>
      <c r="K4620">
        <v>1576</v>
      </c>
    </row>
    <row r="4621" spans="1:11" x14ac:dyDescent="0.45">
      <c r="A4621" s="1">
        <v>4619</v>
      </c>
      <c r="B4621">
        <v>1640</v>
      </c>
      <c r="C4621">
        <v>1606</v>
      </c>
      <c r="D4621">
        <v>1602</v>
      </c>
      <c r="E4621">
        <v>1614</v>
      </c>
      <c r="F4621">
        <v>1583</v>
      </c>
      <c r="G4621">
        <v>1566</v>
      </c>
      <c r="H4621">
        <v>1582</v>
      </c>
      <c r="I4621">
        <v>1610</v>
      </c>
      <c r="J4621">
        <v>1627</v>
      </c>
      <c r="K4621">
        <v>1577</v>
      </c>
    </row>
    <row r="4622" spans="1:11" x14ac:dyDescent="0.45">
      <c r="A4622" s="1">
        <v>4620</v>
      </c>
      <c r="B4622">
        <v>1640</v>
      </c>
      <c r="C4622">
        <v>1607</v>
      </c>
      <c r="D4622">
        <v>1602</v>
      </c>
      <c r="E4622">
        <v>1615</v>
      </c>
      <c r="F4622">
        <v>1583</v>
      </c>
      <c r="G4622">
        <v>1567</v>
      </c>
      <c r="H4622">
        <v>1582</v>
      </c>
      <c r="I4622">
        <v>1611</v>
      </c>
      <c r="J4622">
        <v>1628</v>
      </c>
      <c r="K4622">
        <v>1577</v>
      </c>
    </row>
    <row r="4623" spans="1:11" x14ac:dyDescent="0.45">
      <c r="A4623" s="1">
        <v>4621</v>
      </c>
      <c r="B4623">
        <v>1641</v>
      </c>
      <c r="C4623">
        <v>1607</v>
      </c>
      <c r="D4623">
        <v>1603</v>
      </c>
      <c r="E4623">
        <v>1615</v>
      </c>
      <c r="F4623">
        <v>1583</v>
      </c>
      <c r="G4623">
        <v>1568</v>
      </c>
      <c r="H4623">
        <v>1583</v>
      </c>
      <c r="I4623">
        <v>1611</v>
      </c>
      <c r="J4623">
        <v>1629</v>
      </c>
      <c r="K4623">
        <v>1577</v>
      </c>
    </row>
    <row r="4624" spans="1:11" x14ac:dyDescent="0.45">
      <c r="A4624" s="1">
        <v>4622</v>
      </c>
      <c r="B4624">
        <v>1641</v>
      </c>
      <c r="C4624">
        <v>1607</v>
      </c>
      <c r="D4624">
        <v>1604</v>
      </c>
      <c r="E4624">
        <v>1615</v>
      </c>
      <c r="F4624">
        <v>1583</v>
      </c>
      <c r="G4624">
        <v>1569</v>
      </c>
      <c r="H4624">
        <v>1584</v>
      </c>
      <c r="I4624">
        <v>1611</v>
      </c>
      <c r="J4624">
        <v>1629</v>
      </c>
      <c r="K4624">
        <v>1578</v>
      </c>
    </row>
    <row r="4625" spans="1:11" x14ac:dyDescent="0.45">
      <c r="A4625" s="1">
        <v>4623</v>
      </c>
      <c r="B4625">
        <v>1641</v>
      </c>
      <c r="C4625">
        <v>1608</v>
      </c>
      <c r="D4625">
        <v>1605</v>
      </c>
      <c r="E4625">
        <v>1615</v>
      </c>
      <c r="F4625">
        <v>1584</v>
      </c>
      <c r="G4625">
        <v>1569</v>
      </c>
      <c r="H4625">
        <v>1584</v>
      </c>
      <c r="I4625">
        <v>1612</v>
      </c>
      <c r="J4625">
        <v>1629</v>
      </c>
      <c r="K4625">
        <v>1579</v>
      </c>
    </row>
    <row r="4626" spans="1:11" x14ac:dyDescent="0.45">
      <c r="A4626" s="1">
        <v>4624</v>
      </c>
      <c r="B4626">
        <v>1642</v>
      </c>
      <c r="C4626">
        <v>1609</v>
      </c>
      <c r="D4626">
        <v>1606</v>
      </c>
      <c r="E4626">
        <v>1616</v>
      </c>
      <c r="F4626">
        <v>1584</v>
      </c>
      <c r="G4626">
        <v>1569</v>
      </c>
      <c r="H4626">
        <v>1585</v>
      </c>
      <c r="I4626">
        <v>1612</v>
      </c>
      <c r="J4626">
        <v>1630</v>
      </c>
      <c r="K4626">
        <v>1579</v>
      </c>
    </row>
    <row r="4627" spans="1:11" x14ac:dyDescent="0.45">
      <c r="A4627" s="1">
        <v>4625</v>
      </c>
      <c r="B4627">
        <v>1643</v>
      </c>
      <c r="C4627">
        <v>1609</v>
      </c>
      <c r="D4627">
        <v>1607</v>
      </c>
      <c r="E4627">
        <v>1617</v>
      </c>
      <c r="F4627">
        <v>1584</v>
      </c>
      <c r="G4627">
        <v>1569</v>
      </c>
      <c r="H4627">
        <v>1585</v>
      </c>
      <c r="I4627">
        <v>1613</v>
      </c>
      <c r="J4627">
        <v>1630</v>
      </c>
      <c r="K4627">
        <v>1580</v>
      </c>
    </row>
    <row r="4628" spans="1:11" x14ac:dyDescent="0.45">
      <c r="A4628" s="1">
        <v>4626</v>
      </c>
      <c r="B4628">
        <v>1643</v>
      </c>
      <c r="C4628">
        <v>1609</v>
      </c>
      <c r="D4628">
        <v>1607</v>
      </c>
      <c r="E4628">
        <v>1617</v>
      </c>
      <c r="F4628">
        <v>1585</v>
      </c>
      <c r="G4628">
        <v>1570</v>
      </c>
      <c r="H4628">
        <v>1586</v>
      </c>
      <c r="I4628">
        <v>1613</v>
      </c>
      <c r="J4628">
        <v>1630</v>
      </c>
      <c r="K4628">
        <v>1580</v>
      </c>
    </row>
    <row r="4629" spans="1:11" x14ac:dyDescent="0.45">
      <c r="A4629" s="1">
        <v>4627</v>
      </c>
      <c r="B4629">
        <v>1643</v>
      </c>
      <c r="C4629">
        <v>1609</v>
      </c>
      <c r="D4629">
        <v>1608</v>
      </c>
      <c r="E4629">
        <v>1617</v>
      </c>
      <c r="F4629">
        <v>1585</v>
      </c>
      <c r="G4629">
        <v>1570</v>
      </c>
      <c r="H4629">
        <v>1587</v>
      </c>
      <c r="I4629">
        <v>1613</v>
      </c>
      <c r="J4629">
        <v>1631</v>
      </c>
      <c r="K4629">
        <v>1580</v>
      </c>
    </row>
    <row r="4630" spans="1:11" x14ac:dyDescent="0.45">
      <c r="A4630" s="1">
        <v>4628</v>
      </c>
      <c r="B4630">
        <v>1643</v>
      </c>
      <c r="C4630">
        <v>1610</v>
      </c>
      <c r="D4630">
        <v>1608</v>
      </c>
      <c r="E4630">
        <v>1618</v>
      </c>
      <c r="F4630">
        <v>1586</v>
      </c>
      <c r="G4630">
        <v>1570</v>
      </c>
      <c r="H4630">
        <v>1588</v>
      </c>
      <c r="I4630">
        <v>1613</v>
      </c>
      <c r="J4630">
        <v>1631</v>
      </c>
      <c r="K4630">
        <v>1581</v>
      </c>
    </row>
    <row r="4631" spans="1:11" x14ac:dyDescent="0.45">
      <c r="A4631" s="1">
        <v>4629</v>
      </c>
      <c r="B4631">
        <v>1644</v>
      </c>
      <c r="C4631">
        <v>1610</v>
      </c>
      <c r="D4631">
        <v>1608</v>
      </c>
      <c r="E4631">
        <v>1618</v>
      </c>
      <c r="F4631">
        <v>1586</v>
      </c>
      <c r="G4631">
        <v>1571</v>
      </c>
      <c r="H4631">
        <v>1589</v>
      </c>
      <c r="I4631">
        <v>1613</v>
      </c>
      <c r="J4631">
        <v>1632</v>
      </c>
      <c r="K4631">
        <v>1581</v>
      </c>
    </row>
    <row r="4632" spans="1:11" x14ac:dyDescent="0.45">
      <c r="A4632" s="1">
        <v>4630</v>
      </c>
      <c r="B4632">
        <v>1644</v>
      </c>
      <c r="C4632">
        <v>1611</v>
      </c>
      <c r="D4632">
        <v>1608</v>
      </c>
      <c r="E4632">
        <v>1618</v>
      </c>
      <c r="F4632">
        <v>1586</v>
      </c>
      <c r="G4632">
        <v>1572</v>
      </c>
      <c r="H4632">
        <v>1590</v>
      </c>
      <c r="I4632">
        <v>1614</v>
      </c>
      <c r="J4632">
        <v>1632</v>
      </c>
      <c r="K4632">
        <v>1581</v>
      </c>
    </row>
    <row r="4633" spans="1:11" x14ac:dyDescent="0.45">
      <c r="A4633" s="1">
        <v>4631</v>
      </c>
      <c r="B4633">
        <v>1645</v>
      </c>
      <c r="C4633">
        <v>1612</v>
      </c>
      <c r="D4633">
        <v>1609</v>
      </c>
      <c r="E4633">
        <v>1618</v>
      </c>
      <c r="F4633">
        <v>1587</v>
      </c>
      <c r="G4633">
        <v>1572</v>
      </c>
      <c r="H4633">
        <v>1590</v>
      </c>
      <c r="I4633">
        <v>1614</v>
      </c>
      <c r="J4633">
        <v>1632</v>
      </c>
      <c r="K4633">
        <v>1582</v>
      </c>
    </row>
    <row r="4634" spans="1:11" x14ac:dyDescent="0.45">
      <c r="A4634" s="1">
        <v>4632</v>
      </c>
      <c r="B4634">
        <v>1645</v>
      </c>
      <c r="C4634">
        <v>1612</v>
      </c>
      <c r="D4634">
        <v>1610</v>
      </c>
      <c r="E4634">
        <v>1619</v>
      </c>
      <c r="F4634">
        <v>1588</v>
      </c>
      <c r="G4634">
        <v>1573</v>
      </c>
      <c r="H4634">
        <v>1591</v>
      </c>
      <c r="I4634">
        <v>1614</v>
      </c>
      <c r="J4634">
        <v>1633</v>
      </c>
      <c r="K4634">
        <v>1583</v>
      </c>
    </row>
    <row r="4635" spans="1:11" x14ac:dyDescent="0.45">
      <c r="A4635" s="1">
        <v>4633</v>
      </c>
      <c r="B4635">
        <v>1645</v>
      </c>
      <c r="C4635">
        <v>1612</v>
      </c>
      <c r="D4635">
        <v>1610</v>
      </c>
      <c r="E4635">
        <v>1619</v>
      </c>
      <c r="F4635">
        <v>1588</v>
      </c>
      <c r="G4635">
        <v>1573</v>
      </c>
      <c r="H4635">
        <v>1591</v>
      </c>
      <c r="I4635">
        <v>1614</v>
      </c>
      <c r="J4635">
        <v>1633</v>
      </c>
      <c r="K4635">
        <v>1583</v>
      </c>
    </row>
    <row r="4636" spans="1:11" x14ac:dyDescent="0.45">
      <c r="A4636" s="1">
        <v>4634</v>
      </c>
      <c r="B4636">
        <v>1645</v>
      </c>
      <c r="C4636">
        <v>1612</v>
      </c>
      <c r="D4636">
        <v>1610</v>
      </c>
      <c r="E4636">
        <v>1619</v>
      </c>
      <c r="F4636">
        <v>1588</v>
      </c>
      <c r="G4636">
        <v>1573</v>
      </c>
      <c r="H4636">
        <v>1592</v>
      </c>
      <c r="I4636">
        <v>1614</v>
      </c>
      <c r="J4636">
        <v>1634</v>
      </c>
      <c r="K4636">
        <v>1583</v>
      </c>
    </row>
    <row r="4637" spans="1:11" x14ac:dyDescent="0.45">
      <c r="A4637" s="1">
        <v>4635</v>
      </c>
      <c r="B4637">
        <v>1645</v>
      </c>
      <c r="C4637">
        <v>1612</v>
      </c>
      <c r="D4637">
        <v>1610</v>
      </c>
      <c r="E4637">
        <v>1620</v>
      </c>
      <c r="F4637">
        <v>1588</v>
      </c>
      <c r="G4637">
        <v>1573</v>
      </c>
      <c r="H4637">
        <v>1592</v>
      </c>
      <c r="I4637">
        <v>1614</v>
      </c>
      <c r="J4637">
        <v>1635</v>
      </c>
      <c r="K4637">
        <v>1583</v>
      </c>
    </row>
    <row r="4638" spans="1:11" x14ac:dyDescent="0.45">
      <c r="A4638" s="1">
        <v>4636</v>
      </c>
      <c r="B4638">
        <v>1646</v>
      </c>
      <c r="C4638">
        <v>1613</v>
      </c>
      <c r="D4638">
        <v>1610</v>
      </c>
      <c r="E4638">
        <v>1620</v>
      </c>
      <c r="F4638">
        <v>1588</v>
      </c>
      <c r="G4638">
        <v>1574</v>
      </c>
      <c r="H4638">
        <v>1592</v>
      </c>
      <c r="I4638">
        <v>1615</v>
      </c>
      <c r="J4638">
        <v>1635</v>
      </c>
      <c r="K4638">
        <v>1584</v>
      </c>
    </row>
    <row r="4639" spans="1:11" x14ac:dyDescent="0.45">
      <c r="A4639" s="1">
        <v>4637</v>
      </c>
      <c r="B4639">
        <v>1647</v>
      </c>
      <c r="C4639">
        <v>1614</v>
      </c>
      <c r="D4639">
        <v>1610</v>
      </c>
      <c r="E4639">
        <v>1620</v>
      </c>
      <c r="F4639">
        <v>1589</v>
      </c>
      <c r="G4639">
        <v>1574</v>
      </c>
      <c r="H4639">
        <v>1592</v>
      </c>
      <c r="I4639">
        <v>1615</v>
      </c>
      <c r="J4639">
        <v>1635</v>
      </c>
      <c r="K4639">
        <v>1584</v>
      </c>
    </row>
    <row r="4640" spans="1:11" x14ac:dyDescent="0.45">
      <c r="A4640" s="1">
        <v>4638</v>
      </c>
      <c r="B4640">
        <v>1647</v>
      </c>
      <c r="C4640">
        <v>1614</v>
      </c>
      <c r="D4640">
        <v>1610</v>
      </c>
      <c r="E4640">
        <v>1620</v>
      </c>
      <c r="F4640">
        <v>1589</v>
      </c>
      <c r="G4640">
        <v>1575</v>
      </c>
      <c r="H4640">
        <v>1592</v>
      </c>
      <c r="I4640">
        <v>1616</v>
      </c>
      <c r="J4640">
        <v>1636</v>
      </c>
      <c r="K4640">
        <v>1584</v>
      </c>
    </row>
    <row r="4641" spans="1:11" x14ac:dyDescent="0.45">
      <c r="A4641" s="1">
        <v>4639</v>
      </c>
      <c r="B4641">
        <v>1647</v>
      </c>
      <c r="C4641">
        <v>1614</v>
      </c>
      <c r="D4641">
        <v>1610</v>
      </c>
      <c r="E4641">
        <v>1620</v>
      </c>
      <c r="F4641">
        <v>1589</v>
      </c>
      <c r="G4641">
        <v>1575</v>
      </c>
      <c r="H4641">
        <v>1593</v>
      </c>
      <c r="I4641">
        <v>1616</v>
      </c>
      <c r="J4641">
        <v>1636</v>
      </c>
      <c r="K4641">
        <v>1584</v>
      </c>
    </row>
    <row r="4642" spans="1:11" x14ac:dyDescent="0.45">
      <c r="A4642" s="1">
        <v>4640</v>
      </c>
      <c r="B4642">
        <v>1647</v>
      </c>
      <c r="C4642">
        <v>1614</v>
      </c>
      <c r="D4642">
        <v>1610</v>
      </c>
      <c r="E4642">
        <v>1620</v>
      </c>
      <c r="F4642">
        <v>1589</v>
      </c>
      <c r="G4642">
        <v>1576</v>
      </c>
      <c r="H4642">
        <v>1593</v>
      </c>
      <c r="I4642">
        <v>1616</v>
      </c>
      <c r="J4642">
        <v>1636</v>
      </c>
      <c r="K4642">
        <v>1584</v>
      </c>
    </row>
    <row r="4643" spans="1:11" x14ac:dyDescent="0.45">
      <c r="A4643" s="1">
        <v>4641</v>
      </c>
      <c r="B4643">
        <v>1647</v>
      </c>
      <c r="C4643">
        <v>1615</v>
      </c>
      <c r="D4643">
        <v>1610</v>
      </c>
      <c r="E4643">
        <v>1620</v>
      </c>
      <c r="F4643">
        <v>1590</v>
      </c>
      <c r="G4643">
        <v>1576</v>
      </c>
      <c r="H4643">
        <v>1593</v>
      </c>
      <c r="I4643">
        <v>1616</v>
      </c>
      <c r="J4643">
        <v>1636</v>
      </c>
      <c r="K4643">
        <v>1584</v>
      </c>
    </row>
    <row r="4644" spans="1:11" x14ac:dyDescent="0.45">
      <c r="A4644" s="1">
        <v>4642</v>
      </c>
      <c r="B4644">
        <v>1648</v>
      </c>
      <c r="C4644">
        <v>1615</v>
      </c>
      <c r="D4644">
        <v>1610</v>
      </c>
      <c r="E4644">
        <v>1620</v>
      </c>
      <c r="F4644">
        <v>1590</v>
      </c>
      <c r="G4644">
        <v>1576</v>
      </c>
      <c r="H4644">
        <v>1594</v>
      </c>
      <c r="I4644">
        <v>1616</v>
      </c>
      <c r="J4644">
        <v>1637</v>
      </c>
      <c r="K4644">
        <v>1584</v>
      </c>
    </row>
    <row r="4645" spans="1:11" x14ac:dyDescent="0.45">
      <c r="A4645" s="1">
        <v>4643</v>
      </c>
      <c r="B4645">
        <v>1649</v>
      </c>
      <c r="C4645">
        <v>1615</v>
      </c>
      <c r="D4645">
        <v>1610</v>
      </c>
      <c r="E4645">
        <v>1621</v>
      </c>
      <c r="F4645">
        <v>1591</v>
      </c>
      <c r="G4645">
        <v>1576</v>
      </c>
      <c r="H4645">
        <v>1594</v>
      </c>
      <c r="I4645">
        <v>1617</v>
      </c>
      <c r="J4645">
        <v>1637</v>
      </c>
      <c r="K4645">
        <v>1584</v>
      </c>
    </row>
    <row r="4646" spans="1:11" x14ac:dyDescent="0.45">
      <c r="A4646" s="1">
        <v>4644</v>
      </c>
      <c r="B4646">
        <v>1649</v>
      </c>
      <c r="C4646">
        <v>1615</v>
      </c>
      <c r="D4646">
        <v>1610</v>
      </c>
      <c r="E4646">
        <v>1621</v>
      </c>
      <c r="F4646">
        <v>1592</v>
      </c>
      <c r="G4646">
        <v>1576</v>
      </c>
      <c r="H4646">
        <v>1594</v>
      </c>
      <c r="I4646">
        <v>1617</v>
      </c>
      <c r="J4646">
        <v>1638</v>
      </c>
      <c r="K4646">
        <v>1584</v>
      </c>
    </row>
    <row r="4647" spans="1:11" x14ac:dyDescent="0.45">
      <c r="A4647" s="1">
        <v>4645</v>
      </c>
      <c r="B4647">
        <v>1650</v>
      </c>
      <c r="C4647">
        <v>1615</v>
      </c>
      <c r="D4647">
        <v>1611</v>
      </c>
      <c r="E4647">
        <v>1621</v>
      </c>
      <c r="F4647">
        <v>1592</v>
      </c>
      <c r="G4647">
        <v>1577</v>
      </c>
      <c r="H4647">
        <v>1595</v>
      </c>
      <c r="I4647">
        <v>1617</v>
      </c>
      <c r="J4647">
        <v>1638</v>
      </c>
      <c r="K4647">
        <v>1584</v>
      </c>
    </row>
    <row r="4648" spans="1:11" x14ac:dyDescent="0.45">
      <c r="A4648" s="1">
        <v>4646</v>
      </c>
      <c r="B4648">
        <v>1650</v>
      </c>
      <c r="C4648">
        <v>1615</v>
      </c>
      <c r="D4648">
        <v>1612</v>
      </c>
      <c r="E4648">
        <v>1621</v>
      </c>
      <c r="F4648">
        <v>1592</v>
      </c>
      <c r="G4648">
        <v>1577</v>
      </c>
      <c r="H4648">
        <v>1595</v>
      </c>
      <c r="I4648">
        <v>1617</v>
      </c>
      <c r="J4648">
        <v>1639</v>
      </c>
      <c r="K4648">
        <v>1584</v>
      </c>
    </row>
    <row r="4649" spans="1:11" x14ac:dyDescent="0.45">
      <c r="A4649" s="1">
        <v>4647</v>
      </c>
      <c r="B4649">
        <v>1650</v>
      </c>
      <c r="C4649">
        <v>1615</v>
      </c>
      <c r="D4649">
        <v>1612</v>
      </c>
      <c r="E4649">
        <v>1621</v>
      </c>
      <c r="F4649">
        <v>1592</v>
      </c>
      <c r="G4649">
        <v>1577</v>
      </c>
      <c r="H4649">
        <v>1596</v>
      </c>
      <c r="I4649">
        <v>1617</v>
      </c>
      <c r="J4649">
        <v>1639</v>
      </c>
      <c r="K4649">
        <v>1584</v>
      </c>
    </row>
    <row r="4650" spans="1:11" x14ac:dyDescent="0.45">
      <c r="A4650" s="1">
        <v>4648</v>
      </c>
      <c r="B4650">
        <v>1650</v>
      </c>
      <c r="C4650">
        <v>1616</v>
      </c>
      <c r="D4650">
        <v>1612</v>
      </c>
      <c r="E4650">
        <v>1621</v>
      </c>
      <c r="F4650">
        <v>1593</v>
      </c>
      <c r="G4650">
        <v>1577</v>
      </c>
      <c r="H4650">
        <v>1597</v>
      </c>
      <c r="I4650">
        <v>1618</v>
      </c>
      <c r="J4650">
        <v>1640</v>
      </c>
      <c r="K4650">
        <v>1585</v>
      </c>
    </row>
    <row r="4651" spans="1:11" x14ac:dyDescent="0.45">
      <c r="A4651" s="1">
        <v>4649</v>
      </c>
      <c r="B4651">
        <v>1650</v>
      </c>
      <c r="C4651">
        <v>1616</v>
      </c>
      <c r="D4651">
        <v>1612</v>
      </c>
      <c r="E4651">
        <v>1621</v>
      </c>
      <c r="F4651">
        <v>1594</v>
      </c>
      <c r="G4651">
        <v>1578</v>
      </c>
      <c r="H4651">
        <v>1598</v>
      </c>
      <c r="I4651">
        <v>1618</v>
      </c>
      <c r="J4651">
        <v>1640</v>
      </c>
      <c r="K4651">
        <v>1585</v>
      </c>
    </row>
    <row r="4652" spans="1:11" x14ac:dyDescent="0.45">
      <c r="A4652" s="1">
        <v>4650</v>
      </c>
      <c r="B4652">
        <v>1650</v>
      </c>
      <c r="C4652">
        <v>1617</v>
      </c>
      <c r="D4652">
        <v>1612</v>
      </c>
      <c r="E4652">
        <v>1621</v>
      </c>
      <c r="F4652">
        <v>1594</v>
      </c>
      <c r="G4652">
        <v>1579</v>
      </c>
      <c r="H4652">
        <v>1599</v>
      </c>
      <c r="I4652">
        <v>1618</v>
      </c>
      <c r="J4652">
        <v>1641</v>
      </c>
      <c r="K4652">
        <v>1586</v>
      </c>
    </row>
    <row r="4653" spans="1:11" x14ac:dyDescent="0.45">
      <c r="A4653" s="1">
        <v>4651</v>
      </c>
      <c r="B4653">
        <v>1650</v>
      </c>
      <c r="C4653">
        <v>1617</v>
      </c>
      <c r="D4653">
        <v>1613</v>
      </c>
      <c r="E4653">
        <v>1622</v>
      </c>
      <c r="F4653">
        <v>1594</v>
      </c>
      <c r="G4653">
        <v>1580</v>
      </c>
      <c r="H4653">
        <v>1599</v>
      </c>
      <c r="I4653">
        <v>1619</v>
      </c>
      <c r="J4653">
        <v>1641</v>
      </c>
      <c r="K4653">
        <v>1586</v>
      </c>
    </row>
    <row r="4654" spans="1:11" x14ac:dyDescent="0.45">
      <c r="A4654" s="1">
        <v>4652</v>
      </c>
      <c r="B4654">
        <v>1650</v>
      </c>
      <c r="C4654">
        <v>1617</v>
      </c>
      <c r="D4654">
        <v>1614</v>
      </c>
      <c r="E4654">
        <v>1622</v>
      </c>
      <c r="F4654">
        <v>1594</v>
      </c>
      <c r="G4654">
        <v>1581</v>
      </c>
      <c r="H4654">
        <v>1599</v>
      </c>
      <c r="I4654">
        <v>1620</v>
      </c>
      <c r="J4654">
        <v>1642</v>
      </c>
      <c r="K4654">
        <v>1587</v>
      </c>
    </row>
    <row r="4655" spans="1:11" x14ac:dyDescent="0.45">
      <c r="A4655" s="1">
        <v>4653</v>
      </c>
      <c r="B4655">
        <v>1650</v>
      </c>
      <c r="C4655">
        <v>1618</v>
      </c>
      <c r="D4655">
        <v>1614</v>
      </c>
      <c r="E4655">
        <v>1623</v>
      </c>
      <c r="F4655">
        <v>1595</v>
      </c>
      <c r="G4655">
        <v>1581</v>
      </c>
      <c r="H4655">
        <v>1600</v>
      </c>
      <c r="I4655">
        <v>1621</v>
      </c>
      <c r="J4655">
        <v>1643</v>
      </c>
      <c r="K4655">
        <v>1587</v>
      </c>
    </row>
    <row r="4656" spans="1:11" x14ac:dyDescent="0.45">
      <c r="A4656" s="1">
        <v>4654</v>
      </c>
      <c r="B4656">
        <v>1650</v>
      </c>
      <c r="C4656">
        <v>1619</v>
      </c>
      <c r="D4656">
        <v>1615</v>
      </c>
      <c r="E4656">
        <v>1624</v>
      </c>
      <c r="F4656">
        <v>1595</v>
      </c>
      <c r="G4656">
        <v>1581</v>
      </c>
      <c r="H4656">
        <v>1600</v>
      </c>
      <c r="I4656">
        <v>1621</v>
      </c>
      <c r="J4656">
        <v>1644</v>
      </c>
      <c r="K4656">
        <v>1587</v>
      </c>
    </row>
    <row r="4657" spans="1:11" x14ac:dyDescent="0.45">
      <c r="A4657" s="1">
        <v>4655</v>
      </c>
      <c r="B4657">
        <v>1651</v>
      </c>
      <c r="C4657">
        <v>1620</v>
      </c>
      <c r="D4657">
        <v>1616</v>
      </c>
      <c r="E4657">
        <v>1625</v>
      </c>
      <c r="F4657">
        <v>1595</v>
      </c>
      <c r="G4657">
        <v>1581</v>
      </c>
      <c r="H4657">
        <v>1600</v>
      </c>
      <c r="I4657">
        <v>1621</v>
      </c>
      <c r="J4657">
        <v>1644</v>
      </c>
      <c r="K4657">
        <v>1587</v>
      </c>
    </row>
    <row r="4658" spans="1:11" x14ac:dyDescent="0.45">
      <c r="A4658" s="1">
        <v>4656</v>
      </c>
      <c r="B4658">
        <v>1651</v>
      </c>
      <c r="C4658">
        <v>1620</v>
      </c>
      <c r="D4658">
        <v>1616</v>
      </c>
      <c r="E4658">
        <v>1625</v>
      </c>
      <c r="F4658">
        <v>1595</v>
      </c>
      <c r="G4658">
        <v>1581</v>
      </c>
      <c r="H4658">
        <v>1600</v>
      </c>
      <c r="I4658">
        <v>1621</v>
      </c>
      <c r="J4658">
        <v>1645</v>
      </c>
      <c r="K4658">
        <v>1588</v>
      </c>
    </row>
    <row r="4659" spans="1:11" x14ac:dyDescent="0.45">
      <c r="A4659" s="1">
        <v>4657</v>
      </c>
      <c r="B4659">
        <v>1651</v>
      </c>
      <c r="C4659">
        <v>1620</v>
      </c>
      <c r="D4659">
        <v>1616</v>
      </c>
      <c r="E4659">
        <v>1625</v>
      </c>
      <c r="F4659">
        <v>1596</v>
      </c>
      <c r="G4659">
        <v>1581</v>
      </c>
      <c r="H4659">
        <v>1600</v>
      </c>
      <c r="I4659">
        <v>1621</v>
      </c>
      <c r="J4659">
        <v>1645</v>
      </c>
      <c r="K4659">
        <v>1589</v>
      </c>
    </row>
    <row r="4660" spans="1:11" x14ac:dyDescent="0.45">
      <c r="A4660" s="1">
        <v>4658</v>
      </c>
      <c r="B4660">
        <v>1651</v>
      </c>
      <c r="C4660">
        <v>1620</v>
      </c>
      <c r="D4660">
        <v>1616</v>
      </c>
      <c r="E4660">
        <v>1626</v>
      </c>
      <c r="F4660">
        <v>1596</v>
      </c>
      <c r="G4660">
        <v>1582</v>
      </c>
      <c r="H4660">
        <v>1600</v>
      </c>
      <c r="I4660">
        <v>1621</v>
      </c>
      <c r="J4660">
        <v>1646</v>
      </c>
      <c r="K4660">
        <v>1589</v>
      </c>
    </row>
    <row r="4661" spans="1:11" x14ac:dyDescent="0.45">
      <c r="A4661" s="1">
        <v>4659</v>
      </c>
      <c r="B4661">
        <v>1651</v>
      </c>
      <c r="C4661">
        <v>1620</v>
      </c>
      <c r="D4661">
        <v>1616</v>
      </c>
      <c r="E4661">
        <v>1627</v>
      </c>
      <c r="F4661">
        <v>1596</v>
      </c>
      <c r="G4661">
        <v>1583</v>
      </c>
      <c r="H4661">
        <v>1601</v>
      </c>
      <c r="I4661">
        <v>1621</v>
      </c>
      <c r="J4661">
        <v>1647</v>
      </c>
      <c r="K4661">
        <v>1589</v>
      </c>
    </row>
    <row r="4662" spans="1:11" x14ac:dyDescent="0.45">
      <c r="A4662" s="1">
        <v>4660</v>
      </c>
      <c r="B4662">
        <v>1651</v>
      </c>
      <c r="C4662">
        <v>1620</v>
      </c>
      <c r="D4662">
        <v>1616</v>
      </c>
      <c r="E4662">
        <v>1627</v>
      </c>
      <c r="F4662">
        <v>1597</v>
      </c>
      <c r="G4662">
        <v>1584</v>
      </c>
      <c r="H4662">
        <v>1602</v>
      </c>
      <c r="I4662">
        <v>1621</v>
      </c>
      <c r="J4662">
        <v>1647</v>
      </c>
      <c r="K4662">
        <v>1590</v>
      </c>
    </row>
    <row r="4663" spans="1:11" x14ac:dyDescent="0.45">
      <c r="A4663" s="1">
        <v>4661</v>
      </c>
      <c r="B4663">
        <v>1652</v>
      </c>
      <c r="C4663">
        <v>1621</v>
      </c>
      <c r="D4663">
        <v>1617</v>
      </c>
      <c r="E4663">
        <v>1627</v>
      </c>
      <c r="F4663">
        <v>1598</v>
      </c>
      <c r="G4663">
        <v>1584</v>
      </c>
      <c r="H4663">
        <v>1602</v>
      </c>
      <c r="I4663">
        <v>1622</v>
      </c>
      <c r="J4663">
        <v>1647</v>
      </c>
      <c r="K4663">
        <v>1590</v>
      </c>
    </row>
    <row r="4664" spans="1:11" x14ac:dyDescent="0.45">
      <c r="A4664" s="1">
        <v>4662</v>
      </c>
      <c r="B4664">
        <v>1653</v>
      </c>
      <c r="C4664">
        <v>1622</v>
      </c>
      <c r="D4664">
        <v>1617</v>
      </c>
      <c r="E4664">
        <v>1627</v>
      </c>
      <c r="F4664">
        <v>1598</v>
      </c>
      <c r="G4664">
        <v>1584</v>
      </c>
      <c r="H4664">
        <v>1602</v>
      </c>
      <c r="I4664">
        <v>1622</v>
      </c>
      <c r="J4664">
        <v>1648</v>
      </c>
      <c r="K4664">
        <v>1591</v>
      </c>
    </row>
    <row r="4665" spans="1:11" x14ac:dyDescent="0.45">
      <c r="A4665" s="1">
        <v>4663</v>
      </c>
      <c r="B4665">
        <v>1653</v>
      </c>
      <c r="C4665">
        <v>1622</v>
      </c>
      <c r="D4665">
        <v>1618</v>
      </c>
      <c r="E4665">
        <v>1628</v>
      </c>
      <c r="F4665">
        <v>1598</v>
      </c>
      <c r="G4665">
        <v>1584</v>
      </c>
      <c r="H4665">
        <v>1602</v>
      </c>
      <c r="I4665">
        <v>1623</v>
      </c>
      <c r="J4665">
        <v>1648</v>
      </c>
      <c r="K4665">
        <v>1591</v>
      </c>
    </row>
    <row r="4666" spans="1:11" x14ac:dyDescent="0.45">
      <c r="A4666" s="1">
        <v>4664</v>
      </c>
      <c r="B4666">
        <v>1654</v>
      </c>
      <c r="C4666">
        <v>1622</v>
      </c>
      <c r="D4666">
        <v>1619</v>
      </c>
      <c r="E4666">
        <v>1629</v>
      </c>
      <c r="F4666">
        <v>1599</v>
      </c>
      <c r="G4666">
        <v>1585</v>
      </c>
      <c r="H4666">
        <v>1603</v>
      </c>
      <c r="I4666">
        <v>1624</v>
      </c>
      <c r="J4666">
        <v>1648</v>
      </c>
      <c r="K4666">
        <v>1592</v>
      </c>
    </row>
    <row r="4667" spans="1:11" x14ac:dyDescent="0.45">
      <c r="A4667" s="1">
        <v>4665</v>
      </c>
      <c r="B4667">
        <v>1654</v>
      </c>
      <c r="C4667">
        <v>1622</v>
      </c>
      <c r="D4667">
        <v>1619</v>
      </c>
      <c r="E4667">
        <v>1629</v>
      </c>
      <c r="F4667">
        <v>1599</v>
      </c>
      <c r="G4667">
        <v>1585</v>
      </c>
      <c r="H4667">
        <v>1603</v>
      </c>
      <c r="I4667">
        <v>1624</v>
      </c>
      <c r="J4667">
        <v>1648</v>
      </c>
      <c r="K4667">
        <v>1592</v>
      </c>
    </row>
    <row r="4668" spans="1:11" x14ac:dyDescent="0.45">
      <c r="A4668" s="1">
        <v>4666</v>
      </c>
      <c r="B4668">
        <v>1655</v>
      </c>
      <c r="C4668">
        <v>1622</v>
      </c>
      <c r="D4668">
        <v>1620</v>
      </c>
      <c r="E4668">
        <v>1629</v>
      </c>
      <c r="F4668">
        <v>1600</v>
      </c>
      <c r="G4668">
        <v>1585</v>
      </c>
      <c r="H4668">
        <v>1603</v>
      </c>
      <c r="I4668">
        <v>1625</v>
      </c>
      <c r="J4668">
        <v>1648</v>
      </c>
      <c r="K4668">
        <v>1592</v>
      </c>
    </row>
    <row r="4669" spans="1:11" x14ac:dyDescent="0.45">
      <c r="A4669" s="1">
        <v>4667</v>
      </c>
      <c r="B4669">
        <v>1656</v>
      </c>
      <c r="C4669">
        <v>1622</v>
      </c>
      <c r="D4669">
        <v>1621</v>
      </c>
      <c r="E4669">
        <v>1629</v>
      </c>
      <c r="F4669">
        <v>1600</v>
      </c>
      <c r="G4669">
        <v>1585</v>
      </c>
      <c r="H4669">
        <v>1604</v>
      </c>
      <c r="I4669">
        <v>1625</v>
      </c>
      <c r="J4669">
        <v>1648</v>
      </c>
      <c r="K4669">
        <v>1592</v>
      </c>
    </row>
    <row r="4670" spans="1:11" x14ac:dyDescent="0.45">
      <c r="A4670" s="1">
        <v>4668</v>
      </c>
      <c r="B4670">
        <v>1656</v>
      </c>
      <c r="C4670">
        <v>1623</v>
      </c>
      <c r="D4670">
        <v>1622</v>
      </c>
      <c r="E4670">
        <v>1629</v>
      </c>
      <c r="F4670">
        <v>1601</v>
      </c>
      <c r="G4670">
        <v>1585</v>
      </c>
      <c r="H4670">
        <v>1604</v>
      </c>
      <c r="I4670">
        <v>1625</v>
      </c>
      <c r="J4670">
        <v>1648</v>
      </c>
      <c r="K4670">
        <v>1593</v>
      </c>
    </row>
    <row r="4671" spans="1:11" x14ac:dyDescent="0.45">
      <c r="A4671" s="1">
        <v>4669</v>
      </c>
      <c r="B4671">
        <v>1656</v>
      </c>
      <c r="C4671">
        <v>1623</v>
      </c>
      <c r="D4671">
        <v>1622</v>
      </c>
      <c r="E4671">
        <v>1629</v>
      </c>
      <c r="F4671">
        <v>1602</v>
      </c>
      <c r="G4671">
        <v>1585</v>
      </c>
      <c r="H4671">
        <v>1604</v>
      </c>
      <c r="I4671">
        <v>1625</v>
      </c>
      <c r="J4671">
        <v>1648</v>
      </c>
      <c r="K4671">
        <v>1594</v>
      </c>
    </row>
    <row r="4672" spans="1:11" x14ac:dyDescent="0.45">
      <c r="A4672" s="1">
        <v>4670</v>
      </c>
      <c r="B4672">
        <v>1656</v>
      </c>
      <c r="C4672">
        <v>1623</v>
      </c>
      <c r="D4672">
        <v>1622</v>
      </c>
      <c r="E4672">
        <v>1629</v>
      </c>
      <c r="F4672">
        <v>1602</v>
      </c>
      <c r="G4672">
        <v>1585</v>
      </c>
      <c r="H4672">
        <v>1604</v>
      </c>
      <c r="I4672">
        <v>1626</v>
      </c>
      <c r="J4672">
        <v>1648</v>
      </c>
      <c r="K4672">
        <v>1594</v>
      </c>
    </row>
    <row r="4673" spans="1:11" x14ac:dyDescent="0.45">
      <c r="A4673" s="1">
        <v>4671</v>
      </c>
      <c r="B4673">
        <v>1656</v>
      </c>
      <c r="C4673">
        <v>1624</v>
      </c>
      <c r="D4673">
        <v>1622</v>
      </c>
      <c r="E4673">
        <v>1629</v>
      </c>
      <c r="F4673">
        <v>1602</v>
      </c>
      <c r="G4673">
        <v>1586</v>
      </c>
      <c r="H4673">
        <v>1604</v>
      </c>
      <c r="I4673">
        <v>1626</v>
      </c>
      <c r="J4673">
        <v>1649</v>
      </c>
      <c r="K4673">
        <v>1594</v>
      </c>
    </row>
    <row r="4674" spans="1:11" x14ac:dyDescent="0.45">
      <c r="A4674" s="1">
        <v>4672</v>
      </c>
      <c r="B4674">
        <v>1657</v>
      </c>
      <c r="C4674">
        <v>1624</v>
      </c>
      <c r="D4674">
        <v>1623</v>
      </c>
      <c r="E4674">
        <v>1630</v>
      </c>
      <c r="F4674">
        <v>1603</v>
      </c>
      <c r="G4674">
        <v>1586</v>
      </c>
      <c r="H4674">
        <v>1605</v>
      </c>
      <c r="I4674">
        <v>1626</v>
      </c>
      <c r="J4674">
        <v>1649</v>
      </c>
      <c r="K4674">
        <v>1594</v>
      </c>
    </row>
    <row r="4675" spans="1:11" x14ac:dyDescent="0.45">
      <c r="A4675" s="1">
        <v>4673</v>
      </c>
      <c r="B4675">
        <v>1658</v>
      </c>
      <c r="C4675">
        <v>1624</v>
      </c>
      <c r="D4675">
        <v>1623</v>
      </c>
      <c r="E4675">
        <v>1630</v>
      </c>
      <c r="F4675">
        <v>1603</v>
      </c>
      <c r="G4675">
        <v>1586</v>
      </c>
      <c r="H4675">
        <v>1605</v>
      </c>
      <c r="I4675">
        <v>1626</v>
      </c>
      <c r="J4675">
        <v>1649</v>
      </c>
      <c r="K4675">
        <v>1594</v>
      </c>
    </row>
    <row r="4676" spans="1:11" x14ac:dyDescent="0.45">
      <c r="A4676" s="1">
        <v>4674</v>
      </c>
      <c r="B4676">
        <v>1659</v>
      </c>
      <c r="C4676">
        <v>1625</v>
      </c>
      <c r="D4676">
        <v>1623</v>
      </c>
      <c r="E4676">
        <v>1631</v>
      </c>
      <c r="F4676">
        <v>1603</v>
      </c>
      <c r="G4676">
        <v>1587</v>
      </c>
      <c r="H4676">
        <v>1606</v>
      </c>
      <c r="I4676">
        <v>1626</v>
      </c>
      <c r="J4676">
        <v>1650</v>
      </c>
      <c r="K4676">
        <v>1594</v>
      </c>
    </row>
    <row r="4677" spans="1:11" x14ac:dyDescent="0.45">
      <c r="A4677" s="1">
        <v>4675</v>
      </c>
      <c r="B4677">
        <v>1659</v>
      </c>
      <c r="C4677">
        <v>1625</v>
      </c>
      <c r="D4677">
        <v>1623</v>
      </c>
      <c r="E4677">
        <v>1631</v>
      </c>
      <c r="F4677">
        <v>1603</v>
      </c>
      <c r="G4677">
        <v>1587</v>
      </c>
      <c r="H4677">
        <v>1607</v>
      </c>
      <c r="I4677">
        <v>1627</v>
      </c>
      <c r="J4677">
        <v>1650</v>
      </c>
      <c r="K4677">
        <v>1594</v>
      </c>
    </row>
    <row r="4678" spans="1:11" x14ac:dyDescent="0.45">
      <c r="A4678" s="1">
        <v>4676</v>
      </c>
      <c r="B4678">
        <v>1659</v>
      </c>
      <c r="C4678">
        <v>1625</v>
      </c>
      <c r="D4678">
        <v>1623</v>
      </c>
      <c r="E4678">
        <v>1632</v>
      </c>
      <c r="F4678">
        <v>1603</v>
      </c>
      <c r="G4678">
        <v>1588</v>
      </c>
      <c r="H4678">
        <v>1608</v>
      </c>
      <c r="I4678">
        <v>1627</v>
      </c>
      <c r="J4678">
        <v>1651</v>
      </c>
      <c r="K4678">
        <v>1594</v>
      </c>
    </row>
    <row r="4679" spans="1:11" x14ac:dyDescent="0.45">
      <c r="A4679" s="1">
        <v>4677</v>
      </c>
      <c r="B4679">
        <v>1660</v>
      </c>
      <c r="C4679">
        <v>1625</v>
      </c>
      <c r="D4679">
        <v>1623</v>
      </c>
      <c r="E4679">
        <v>1632</v>
      </c>
      <c r="F4679">
        <v>1603</v>
      </c>
      <c r="G4679">
        <v>1588</v>
      </c>
      <c r="H4679">
        <v>1609</v>
      </c>
      <c r="I4679">
        <v>1628</v>
      </c>
      <c r="J4679">
        <v>1651</v>
      </c>
      <c r="K4679">
        <v>1594</v>
      </c>
    </row>
    <row r="4680" spans="1:11" x14ac:dyDescent="0.45">
      <c r="A4680" s="1">
        <v>4678</v>
      </c>
      <c r="B4680">
        <v>1660</v>
      </c>
      <c r="C4680">
        <v>1625</v>
      </c>
      <c r="D4680">
        <v>1624</v>
      </c>
      <c r="E4680">
        <v>1632</v>
      </c>
      <c r="F4680">
        <v>1604</v>
      </c>
      <c r="G4680">
        <v>1588</v>
      </c>
      <c r="H4680">
        <v>1610</v>
      </c>
      <c r="I4680">
        <v>1629</v>
      </c>
      <c r="J4680">
        <v>1652</v>
      </c>
      <c r="K4680">
        <v>1594</v>
      </c>
    </row>
    <row r="4681" spans="1:11" x14ac:dyDescent="0.45">
      <c r="A4681" s="1">
        <v>4679</v>
      </c>
      <c r="B4681">
        <v>1660</v>
      </c>
      <c r="C4681">
        <v>1625</v>
      </c>
      <c r="D4681">
        <v>1624</v>
      </c>
      <c r="E4681">
        <v>1632</v>
      </c>
      <c r="F4681">
        <v>1604</v>
      </c>
      <c r="G4681">
        <v>1588</v>
      </c>
      <c r="H4681">
        <v>1610</v>
      </c>
      <c r="I4681">
        <v>1629</v>
      </c>
      <c r="J4681">
        <v>1652</v>
      </c>
      <c r="K4681">
        <v>1595</v>
      </c>
    </row>
    <row r="4682" spans="1:11" x14ac:dyDescent="0.45">
      <c r="A4682" s="1">
        <v>4680</v>
      </c>
      <c r="B4682">
        <v>1661</v>
      </c>
      <c r="C4682">
        <v>1625</v>
      </c>
      <c r="D4682">
        <v>1624</v>
      </c>
      <c r="E4682">
        <v>1633</v>
      </c>
      <c r="F4682">
        <v>1604</v>
      </c>
      <c r="G4682">
        <v>1588</v>
      </c>
      <c r="H4682">
        <v>1610</v>
      </c>
      <c r="I4682">
        <v>1629</v>
      </c>
      <c r="J4682">
        <v>1652</v>
      </c>
      <c r="K4682">
        <v>1595</v>
      </c>
    </row>
    <row r="4683" spans="1:11" x14ac:dyDescent="0.45">
      <c r="A4683" s="1">
        <v>4681</v>
      </c>
      <c r="B4683">
        <v>1661</v>
      </c>
      <c r="C4683">
        <v>1626</v>
      </c>
      <c r="D4683">
        <v>1624</v>
      </c>
      <c r="E4683">
        <v>1633</v>
      </c>
      <c r="F4683">
        <v>1604</v>
      </c>
      <c r="G4683">
        <v>1589</v>
      </c>
      <c r="H4683">
        <v>1610</v>
      </c>
      <c r="I4683">
        <v>1629</v>
      </c>
      <c r="J4683">
        <v>1652</v>
      </c>
      <c r="K4683">
        <v>1596</v>
      </c>
    </row>
    <row r="4684" spans="1:11" x14ac:dyDescent="0.45">
      <c r="A4684" s="1">
        <v>4682</v>
      </c>
      <c r="B4684">
        <v>1662</v>
      </c>
      <c r="C4684">
        <v>1627</v>
      </c>
      <c r="D4684">
        <v>1624</v>
      </c>
      <c r="E4684">
        <v>1633</v>
      </c>
      <c r="F4684">
        <v>1604</v>
      </c>
      <c r="G4684">
        <v>1590</v>
      </c>
      <c r="H4684">
        <v>1610</v>
      </c>
      <c r="I4684">
        <v>1629</v>
      </c>
      <c r="J4684">
        <v>1652</v>
      </c>
      <c r="K4684">
        <v>1596</v>
      </c>
    </row>
    <row r="4685" spans="1:11" x14ac:dyDescent="0.45">
      <c r="A4685" s="1">
        <v>4683</v>
      </c>
      <c r="B4685">
        <v>1663</v>
      </c>
      <c r="C4685">
        <v>1627</v>
      </c>
      <c r="D4685">
        <v>1624</v>
      </c>
      <c r="E4685">
        <v>1634</v>
      </c>
      <c r="F4685">
        <v>1604</v>
      </c>
      <c r="G4685">
        <v>1591</v>
      </c>
      <c r="H4685">
        <v>1610</v>
      </c>
      <c r="I4685">
        <v>1629</v>
      </c>
      <c r="J4685">
        <v>1652</v>
      </c>
      <c r="K4685">
        <v>1597</v>
      </c>
    </row>
    <row r="4686" spans="1:11" x14ac:dyDescent="0.45">
      <c r="A4686" s="1">
        <v>4684</v>
      </c>
      <c r="B4686">
        <v>1663</v>
      </c>
      <c r="C4686">
        <v>1628</v>
      </c>
      <c r="D4686">
        <v>1625</v>
      </c>
      <c r="E4686">
        <v>1635</v>
      </c>
      <c r="F4686">
        <v>1604</v>
      </c>
      <c r="G4686">
        <v>1591</v>
      </c>
      <c r="H4686">
        <v>1611</v>
      </c>
      <c r="I4686">
        <v>1630</v>
      </c>
      <c r="J4686">
        <v>1652</v>
      </c>
      <c r="K4686">
        <v>1598</v>
      </c>
    </row>
    <row r="4687" spans="1:11" x14ac:dyDescent="0.45">
      <c r="A4687" s="1">
        <v>4685</v>
      </c>
      <c r="B4687">
        <v>1663</v>
      </c>
      <c r="C4687">
        <v>1629</v>
      </c>
      <c r="D4687">
        <v>1625</v>
      </c>
      <c r="E4687">
        <v>1635</v>
      </c>
      <c r="F4687">
        <v>1605</v>
      </c>
      <c r="G4687">
        <v>1592</v>
      </c>
      <c r="H4687">
        <v>1612</v>
      </c>
      <c r="I4687">
        <v>1630</v>
      </c>
      <c r="J4687">
        <v>1652</v>
      </c>
      <c r="K4687">
        <v>1598</v>
      </c>
    </row>
    <row r="4688" spans="1:11" x14ac:dyDescent="0.45">
      <c r="A4688" s="1">
        <v>4686</v>
      </c>
      <c r="B4688">
        <v>1663</v>
      </c>
      <c r="C4688">
        <v>1629</v>
      </c>
      <c r="D4688">
        <v>1625</v>
      </c>
      <c r="E4688">
        <v>1635</v>
      </c>
      <c r="F4688">
        <v>1605</v>
      </c>
      <c r="G4688">
        <v>1593</v>
      </c>
      <c r="H4688">
        <v>1613</v>
      </c>
      <c r="I4688">
        <v>1630</v>
      </c>
      <c r="J4688">
        <v>1652</v>
      </c>
      <c r="K4688">
        <v>1599</v>
      </c>
    </row>
    <row r="4689" spans="1:11" x14ac:dyDescent="0.45">
      <c r="A4689" s="1">
        <v>4687</v>
      </c>
      <c r="B4689">
        <v>1663</v>
      </c>
      <c r="C4689">
        <v>1629</v>
      </c>
      <c r="D4689">
        <v>1625</v>
      </c>
      <c r="E4689">
        <v>1635</v>
      </c>
      <c r="F4689">
        <v>1605</v>
      </c>
      <c r="G4689">
        <v>1594</v>
      </c>
      <c r="H4689">
        <v>1614</v>
      </c>
      <c r="I4689">
        <v>1631</v>
      </c>
      <c r="J4689">
        <v>1652</v>
      </c>
      <c r="K4689">
        <v>1600</v>
      </c>
    </row>
    <row r="4690" spans="1:11" x14ac:dyDescent="0.45">
      <c r="A4690" s="1">
        <v>4688</v>
      </c>
      <c r="B4690">
        <v>1663</v>
      </c>
      <c r="C4690">
        <v>1630</v>
      </c>
      <c r="D4690">
        <v>1625</v>
      </c>
      <c r="E4690">
        <v>1635</v>
      </c>
      <c r="F4690">
        <v>1605</v>
      </c>
      <c r="G4690">
        <v>1594</v>
      </c>
      <c r="H4690">
        <v>1614</v>
      </c>
      <c r="I4690">
        <v>1631</v>
      </c>
      <c r="J4690">
        <v>1653</v>
      </c>
      <c r="K4690">
        <v>1600</v>
      </c>
    </row>
    <row r="4691" spans="1:11" x14ac:dyDescent="0.45">
      <c r="A4691" s="1">
        <v>4689</v>
      </c>
      <c r="B4691">
        <v>1664</v>
      </c>
      <c r="C4691">
        <v>1630</v>
      </c>
      <c r="D4691">
        <v>1625</v>
      </c>
      <c r="E4691">
        <v>1635</v>
      </c>
      <c r="F4691">
        <v>1605</v>
      </c>
      <c r="G4691">
        <v>1594</v>
      </c>
      <c r="H4691">
        <v>1614</v>
      </c>
      <c r="I4691">
        <v>1631</v>
      </c>
      <c r="J4691">
        <v>1653</v>
      </c>
      <c r="K4691">
        <v>1600</v>
      </c>
    </row>
    <row r="4692" spans="1:11" x14ac:dyDescent="0.45">
      <c r="A4692" s="1">
        <v>4690</v>
      </c>
      <c r="B4692">
        <v>1665</v>
      </c>
      <c r="C4692">
        <v>1630</v>
      </c>
      <c r="D4692">
        <v>1625</v>
      </c>
      <c r="E4692">
        <v>1635</v>
      </c>
      <c r="F4692">
        <v>1606</v>
      </c>
      <c r="G4692">
        <v>1595</v>
      </c>
      <c r="H4692">
        <v>1615</v>
      </c>
      <c r="I4692">
        <v>1632</v>
      </c>
      <c r="J4692">
        <v>1653</v>
      </c>
      <c r="K4692">
        <v>1600</v>
      </c>
    </row>
    <row r="4693" spans="1:11" x14ac:dyDescent="0.45">
      <c r="A4693" s="1">
        <v>4691</v>
      </c>
      <c r="B4693">
        <v>1665</v>
      </c>
      <c r="C4693">
        <v>1631</v>
      </c>
      <c r="D4693">
        <v>1626</v>
      </c>
      <c r="E4693">
        <v>1635</v>
      </c>
      <c r="F4693">
        <v>1606</v>
      </c>
      <c r="G4693">
        <v>1595</v>
      </c>
      <c r="H4693">
        <v>1615</v>
      </c>
      <c r="I4693">
        <v>1633</v>
      </c>
      <c r="J4693">
        <v>1653</v>
      </c>
      <c r="K4693">
        <v>1600</v>
      </c>
    </row>
    <row r="4694" spans="1:11" x14ac:dyDescent="0.45">
      <c r="A4694" s="1">
        <v>4692</v>
      </c>
      <c r="B4694">
        <v>1665</v>
      </c>
      <c r="C4694">
        <v>1631</v>
      </c>
      <c r="D4694">
        <v>1627</v>
      </c>
      <c r="E4694">
        <v>1635</v>
      </c>
      <c r="F4694">
        <v>1606</v>
      </c>
      <c r="G4694">
        <v>1595</v>
      </c>
      <c r="H4694">
        <v>1615</v>
      </c>
      <c r="I4694">
        <v>1634</v>
      </c>
      <c r="J4694">
        <v>1654</v>
      </c>
      <c r="K4694">
        <v>1600</v>
      </c>
    </row>
    <row r="4695" spans="1:11" x14ac:dyDescent="0.45">
      <c r="A4695" s="1">
        <v>4693</v>
      </c>
      <c r="B4695">
        <v>1665</v>
      </c>
      <c r="C4695">
        <v>1631</v>
      </c>
      <c r="D4695">
        <v>1627</v>
      </c>
      <c r="E4695">
        <v>1635</v>
      </c>
      <c r="F4695">
        <v>1606</v>
      </c>
      <c r="G4695">
        <v>1595</v>
      </c>
      <c r="H4695">
        <v>1616</v>
      </c>
      <c r="I4695">
        <v>1635</v>
      </c>
      <c r="J4695">
        <v>1655</v>
      </c>
      <c r="K4695">
        <v>1600</v>
      </c>
    </row>
    <row r="4696" spans="1:11" x14ac:dyDescent="0.45">
      <c r="A4696" s="1">
        <v>4694</v>
      </c>
      <c r="B4696">
        <v>1666</v>
      </c>
      <c r="C4696">
        <v>1631</v>
      </c>
      <c r="D4696">
        <v>1627</v>
      </c>
      <c r="E4696">
        <v>1635</v>
      </c>
      <c r="F4696">
        <v>1606</v>
      </c>
      <c r="G4696">
        <v>1595</v>
      </c>
      <c r="H4696">
        <v>1616</v>
      </c>
      <c r="I4696">
        <v>1635</v>
      </c>
      <c r="J4696">
        <v>1656</v>
      </c>
      <c r="K4696">
        <v>1601</v>
      </c>
    </row>
    <row r="4697" spans="1:11" x14ac:dyDescent="0.45">
      <c r="A4697" s="1">
        <v>4695</v>
      </c>
      <c r="B4697">
        <v>1666</v>
      </c>
      <c r="C4697">
        <v>1631</v>
      </c>
      <c r="D4697">
        <v>1627</v>
      </c>
      <c r="E4697">
        <v>1635</v>
      </c>
      <c r="F4697">
        <v>1607</v>
      </c>
      <c r="G4697">
        <v>1595</v>
      </c>
      <c r="H4697">
        <v>1617</v>
      </c>
      <c r="I4697">
        <v>1635</v>
      </c>
      <c r="J4697">
        <v>1657</v>
      </c>
      <c r="K4697">
        <v>1601</v>
      </c>
    </row>
    <row r="4698" spans="1:11" x14ac:dyDescent="0.45">
      <c r="A4698" s="1">
        <v>4696</v>
      </c>
      <c r="B4698">
        <v>1667</v>
      </c>
      <c r="C4698">
        <v>1631</v>
      </c>
      <c r="D4698">
        <v>1627</v>
      </c>
      <c r="E4698">
        <v>1636</v>
      </c>
      <c r="F4698">
        <v>1608</v>
      </c>
      <c r="G4698">
        <v>1596</v>
      </c>
      <c r="H4698">
        <v>1617</v>
      </c>
      <c r="I4698">
        <v>1636</v>
      </c>
      <c r="J4698">
        <v>1657</v>
      </c>
      <c r="K4698">
        <v>1602</v>
      </c>
    </row>
    <row r="4699" spans="1:11" x14ac:dyDescent="0.45">
      <c r="A4699" s="1">
        <v>4697</v>
      </c>
      <c r="B4699">
        <v>1667</v>
      </c>
      <c r="C4699">
        <v>1632</v>
      </c>
      <c r="D4699">
        <v>1627</v>
      </c>
      <c r="E4699">
        <v>1637</v>
      </c>
      <c r="F4699">
        <v>1609</v>
      </c>
      <c r="G4699">
        <v>1596</v>
      </c>
      <c r="H4699">
        <v>1617</v>
      </c>
      <c r="I4699">
        <v>1636</v>
      </c>
      <c r="J4699">
        <v>1658</v>
      </c>
      <c r="K4699">
        <v>1603</v>
      </c>
    </row>
    <row r="4700" spans="1:11" x14ac:dyDescent="0.45">
      <c r="A4700" s="1">
        <v>4698</v>
      </c>
      <c r="B4700">
        <v>1667</v>
      </c>
      <c r="C4700">
        <v>1632</v>
      </c>
      <c r="D4700">
        <v>1627</v>
      </c>
      <c r="E4700">
        <v>1637</v>
      </c>
      <c r="F4700">
        <v>1610</v>
      </c>
      <c r="G4700">
        <v>1596</v>
      </c>
      <c r="H4700">
        <v>1617</v>
      </c>
      <c r="I4700">
        <v>1637</v>
      </c>
      <c r="J4700">
        <v>1659</v>
      </c>
      <c r="K4700">
        <v>1603</v>
      </c>
    </row>
    <row r="4701" spans="1:11" x14ac:dyDescent="0.45">
      <c r="A4701" s="1">
        <v>4699</v>
      </c>
      <c r="B4701">
        <v>1667</v>
      </c>
      <c r="C4701">
        <v>1632</v>
      </c>
      <c r="D4701">
        <v>1628</v>
      </c>
      <c r="E4701">
        <v>1637</v>
      </c>
      <c r="F4701">
        <v>1611</v>
      </c>
      <c r="G4701">
        <v>1596</v>
      </c>
      <c r="H4701">
        <v>1617</v>
      </c>
      <c r="I4701">
        <v>1638</v>
      </c>
      <c r="J4701">
        <v>1659</v>
      </c>
      <c r="K4701">
        <v>1604</v>
      </c>
    </row>
    <row r="4702" spans="1:11" x14ac:dyDescent="0.45">
      <c r="A4702" s="1">
        <v>4700</v>
      </c>
      <c r="B4702">
        <v>1667</v>
      </c>
      <c r="C4702">
        <v>1632</v>
      </c>
      <c r="D4702">
        <v>1629</v>
      </c>
      <c r="E4702">
        <v>1637</v>
      </c>
      <c r="F4702">
        <v>1611</v>
      </c>
      <c r="G4702">
        <v>1596</v>
      </c>
      <c r="H4702">
        <v>1618</v>
      </c>
      <c r="I4702">
        <v>1639</v>
      </c>
      <c r="J4702">
        <v>1659</v>
      </c>
      <c r="K4702">
        <v>1604</v>
      </c>
    </row>
    <row r="4703" spans="1:11" x14ac:dyDescent="0.45">
      <c r="A4703" s="1">
        <v>4701</v>
      </c>
      <c r="B4703">
        <v>1667</v>
      </c>
      <c r="C4703">
        <v>1632</v>
      </c>
      <c r="D4703">
        <v>1630</v>
      </c>
      <c r="E4703">
        <v>1637</v>
      </c>
      <c r="F4703">
        <v>1611</v>
      </c>
      <c r="G4703">
        <v>1596</v>
      </c>
      <c r="H4703">
        <v>1618</v>
      </c>
      <c r="I4703">
        <v>1639</v>
      </c>
      <c r="J4703">
        <v>1659</v>
      </c>
      <c r="K4703">
        <v>1604</v>
      </c>
    </row>
    <row r="4704" spans="1:11" x14ac:dyDescent="0.45">
      <c r="A4704" s="1">
        <v>4702</v>
      </c>
      <c r="B4704">
        <v>1667</v>
      </c>
      <c r="C4704">
        <v>1633</v>
      </c>
      <c r="D4704">
        <v>1630</v>
      </c>
      <c r="E4704">
        <v>1637</v>
      </c>
      <c r="F4704">
        <v>1611</v>
      </c>
      <c r="G4704">
        <v>1596</v>
      </c>
      <c r="H4704">
        <v>1618</v>
      </c>
      <c r="I4704">
        <v>1639</v>
      </c>
      <c r="J4704">
        <v>1659</v>
      </c>
      <c r="K4704">
        <v>1605</v>
      </c>
    </row>
    <row r="4705" spans="1:11" x14ac:dyDescent="0.45">
      <c r="A4705" s="1">
        <v>4703</v>
      </c>
      <c r="B4705">
        <v>1667</v>
      </c>
      <c r="C4705">
        <v>1634</v>
      </c>
      <c r="D4705">
        <v>1630</v>
      </c>
      <c r="E4705">
        <v>1637</v>
      </c>
      <c r="F4705">
        <v>1611</v>
      </c>
      <c r="G4705">
        <v>1597</v>
      </c>
      <c r="H4705">
        <v>1618</v>
      </c>
      <c r="I4705">
        <v>1639</v>
      </c>
      <c r="J4705">
        <v>1660</v>
      </c>
      <c r="K4705">
        <v>1605</v>
      </c>
    </row>
    <row r="4706" spans="1:11" x14ac:dyDescent="0.45">
      <c r="A4706" s="1">
        <v>4704</v>
      </c>
      <c r="B4706">
        <v>1667</v>
      </c>
      <c r="C4706">
        <v>1635</v>
      </c>
      <c r="D4706">
        <v>1630</v>
      </c>
      <c r="E4706">
        <v>1637</v>
      </c>
      <c r="F4706">
        <v>1611</v>
      </c>
      <c r="G4706">
        <v>1598</v>
      </c>
      <c r="H4706">
        <v>1619</v>
      </c>
      <c r="I4706">
        <v>1639</v>
      </c>
      <c r="J4706">
        <v>1660</v>
      </c>
      <c r="K4706">
        <v>1605</v>
      </c>
    </row>
    <row r="4707" spans="1:11" x14ac:dyDescent="0.45">
      <c r="A4707" s="1">
        <v>4705</v>
      </c>
      <c r="B4707">
        <v>1667</v>
      </c>
      <c r="C4707">
        <v>1636</v>
      </c>
      <c r="D4707">
        <v>1630</v>
      </c>
      <c r="E4707">
        <v>1638</v>
      </c>
      <c r="F4707">
        <v>1611</v>
      </c>
      <c r="G4707">
        <v>1599</v>
      </c>
      <c r="H4707">
        <v>1619</v>
      </c>
      <c r="I4707">
        <v>1639</v>
      </c>
      <c r="J4707">
        <v>1660</v>
      </c>
      <c r="K4707">
        <v>1605</v>
      </c>
    </row>
    <row r="4708" spans="1:11" x14ac:dyDescent="0.45">
      <c r="A4708" s="1">
        <v>4706</v>
      </c>
      <c r="B4708">
        <v>1668</v>
      </c>
      <c r="C4708">
        <v>1636</v>
      </c>
      <c r="D4708">
        <v>1631</v>
      </c>
      <c r="E4708">
        <v>1638</v>
      </c>
      <c r="F4708">
        <v>1611</v>
      </c>
      <c r="G4708">
        <v>1599</v>
      </c>
      <c r="H4708">
        <v>1619</v>
      </c>
      <c r="I4708">
        <v>1639</v>
      </c>
      <c r="J4708">
        <v>1660</v>
      </c>
      <c r="K4708">
        <v>1606</v>
      </c>
    </row>
    <row r="4709" spans="1:11" x14ac:dyDescent="0.45">
      <c r="A4709" s="1">
        <v>4707</v>
      </c>
      <c r="B4709">
        <v>1669</v>
      </c>
      <c r="C4709">
        <v>1637</v>
      </c>
      <c r="D4709">
        <v>1631</v>
      </c>
      <c r="E4709">
        <v>1638</v>
      </c>
      <c r="F4709">
        <v>1611</v>
      </c>
      <c r="G4709">
        <v>1600</v>
      </c>
      <c r="H4709">
        <v>1620</v>
      </c>
      <c r="I4709">
        <v>1639</v>
      </c>
      <c r="J4709">
        <v>1660</v>
      </c>
      <c r="K4709">
        <v>1607</v>
      </c>
    </row>
    <row r="4710" spans="1:11" x14ac:dyDescent="0.45">
      <c r="A4710" s="1">
        <v>4708</v>
      </c>
      <c r="B4710">
        <v>1670</v>
      </c>
      <c r="C4710">
        <v>1638</v>
      </c>
      <c r="D4710">
        <v>1631</v>
      </c>
      <c r="E4710">
        <v>1638</v>
      </c>
      <c r="F4710">
        <v>1612</v>
      </c>
      <c r="G4710">
        <v>1600</v>
      </c>
      <c r="H4710">
        <v>1621</v>
      </c>
      <c r="I4710">
        <v>1639</v>
      </c>
      <c r="J4710">
        <v>1660</v>
      </c>
      <c r="K4710">
        <v>1607</v>
      </c>
    </row>
    <row r="4711" spans="1:11" x14ac:dyDescent="0.45">
      <c r="A4711" s="1">
        <v>4709</v>
      </c>
      <c r="B4711">
        <v>1671</v>
      </c>
      <c r="C4711">
        <v>1639</v>
      </c>
      <c r="D4711">
        <v>1631</v>
      </c>
      <c r="E4711">
        <v>1639</v>
      </c>
      <c r="F4711">
        <v>1613</v>
      </c>
      <c r="G4711">
        <v>1600</v>
      </c>
      <c r="H4711">
        <v>1621</v>
      </c>
      <c r="I4711">
        <v>1639</v>
      </c>
      <c r="J4711">
        <v>1661</v>
      </c>
      <c r="K4711">
        <v>1607</v>
      </c>
    </row>
    <row r="4712" spans="1:11" x14ac:dyDescent="0.45">
      <c r="A4712" s="1">
        <v>4710</v>
      </c>
      <c r="B4712">
        <v>1672</v>
      </c>
      <c r="C4712">
        <v>1639</v>
      </c>
      <c r="D4712">
        <v>1632</v>
      </c>
      <c r="E4712">
        <v>1639</v>
      </c>
      <c r="F4712">
        <v>1614</v>
      </c>
      <c r="G4712">
        <v>1601</v>
      </c>
      <c r="H4712">
        <v>1621</v>
      </c>
      <c r="I4712">
        <v>1639</v>
      </c>
      <c r="J4712">
        <v>1661</v>
      </c>
      <c r="K4712">
        <v>1607</v>
      </c>
    </row>
    <row r="4713" spans="1:11" x14ac:dyDescent="0.45">
      <c r="A4713" s="1">
        <v>4711</v>
      </c>
      <c r="B4713">
        <v>1672</v>
      </c>
      <c r="C4713">
        <v>1640</v>
      </c>
      <c r="D4713">
        <v>1633</v>
      </c>
      <c r="E4713">
        <v>1640</v>
      </c>
      <c r="F4713">
        <v>1614</v>
      </c>
      <c r="G4713">
        <v>1601</v>
      </c>
      <c r="H4713">
        <v>1622</v>
      </c>
      <c r="I4713">
        <v>1639</v>
      </c>
      <c r="J4713">
        <v>1661</v>
      </c>
      <c r="K4713">
        <v>1607</v>
      </c>
    </row>
    <row r="4714" spans="1:11" x14ac:dyDescent="0.45">
      <c r="A4714" s="1">
        <v>4712</v>
      </c>
      <c r="B4714">
        <v>1672</v>
      </c>
      <c r="C4714">
        <v>1641</v>
      </c>
      <c r="D4714">
        <v>1633</v>
      </c>
      <c r="E4714">
        <v>1640</v>
      </c>
      <c r="F4714">
        <v>1615</v>
      </c>
      <c r="G4714">
        <v>1602</v>
      </c>
      <c r="H4714">
        <v>1622</v>
      </c>
      <c r="I4714">
        <v>1639</v>
      </c>
      <c r="J4714">
        <v>1661</v>
      </c>
      <c r="K4714">
        <v>1608</v>
      </c>
    </row>
    <row r="4715" spans="1:11" x14ac:dyDescent="0.45">
      <c r="A4715" s="1">
        <v>4713</v>
      </c>
      <c r="B4715">
        <v>1672</v>
      </c>
      <c r="C4715">
        <v>1641</v>
      </c>
      <c r="D4715">
        <v>1633</v>
      </c>
      <c r="E4715">
        <v>1640</v>
      </c>
      <c r="F4715">
        <v>1615</v>
      </c>
      <c r="G4715">
        <v>1602</v>
      </c>
      <c r="H4715">
        <v>1622</v>
      </c>
      <c r="I4715">
        <v>1639</v>
      </c>
      <c r="J4715">
        <v>1662</v>
      </c>
      <c r="K4715">
        <v>1608</v>
      </c>
    </row>
    <row r="4716" spans="1:11" x14ac:dyDescent="0.45">
      <c r="A4716" s="1">
        <v>4714</v>
      </c>
      <c r="B4716">
        <v>1673</v>
      </c>
      <c r="C4716">
        <v>1641</v>
      </c>
      <c r="D4716">
        <v>1633</v>
      </c>
      <c r="E4716">
        <v>1640</v>
      </c>
      <c r="F4716">
        <v>1615</v>
      </c>
      <c r="G4716">
        <v>1602</v>
      </c>
      <c r="H4716">
        <v>1622</v>
      </c>
      <c r="I4716">
        <v>1639</v>
      </c>
      <c r="J4716">
        <v>1663</v>
      </c>
      <c r="K4716">
        <v>1608</v>
      </c>
    </row>
    <row r="4717" spans="1:11" x14ac:dyDescent="0.45">
      <c r="A4717" s="1">
        <v>4715</v>
      </c>
      <c r="B4717">
        <v>1673</v>
      </c>
      <c r="C4717">
        <v>1641</v>
      </c>
      <c r="D4717">
        <v>1633</v>
      </c>
      <c r="E4717">
        <v>1641</v>
      </c>
      <c r="F4717">
        <v>1616</v>
      </c>
      <c r="G4717">
        <v>1602</v>
      </c>
      <c r="H4717">
        <v>1622</v>
      </c>
      <c r="I4717">
        <v>1639</v>
      </c>
      <c r="J4717">
        <v>1663</v>
      </c>
      <c r="K4717">
        <v>1608</v>
      </c>
    </row>
    <row r="4718" spans="1:11" x14ac:dyDescent="0.45">
      <c r="A4718" s="1">
        <v>4716</v>
      </c>
      <c r="B4718">
        <v>1673</v>
      </c>
      <c r="C4718">
        <v>1642</v>
      </c>
      <c r="D4718">
        <v>1633</v>
      </c>
      <c r="E4718">
        <v>1641</v>
      </c>
      <c r="F4718">
        <v>1616</v>
      </c>
      <c r="G4718">
        <v>1603</v>
      </c>
      <c r="H4718">
        <v>1622</v>
      </c>
      <c r="I4718">
        <v>1640</v>
      </c>
      <c r="J4718">
        <v>1663</v>
      </c>
      <c r="K4718">
        <v>1608</v>
      </c>
    </row>
    <row r="4719" spans="1:11" x14ac:dyDescent="0.45">
      <c r="A4719" s="1">
        <v>4717</v>
      </c>
      <c r="B4719">
        <v>1673</v>
      </c>
      <c r="C4719">
        <v>1642</v>
      </c>
      <c r="D4719">
        <v>1633</v>
      </c>
      <c r="E4719">
        <v>1641</v>
      </c>
      <c r="F4719">
        <v>1616</v>
      </c>
      <c r="G4719">
        <v>1604</v>
      </c>
      <c r="H4719">
        <v>1622</v>
      </c>
      <c r="I4719">
        <v>1640</v>
      </c>
      <c r="J4719">
        <v>1663</v>
      </c>
      <c r="K4719">
        <v>1609</v>
      </c>
    </row>
    <row r="4720" spans="1:11" x14ac:dyDescent="0.45">
      <c r="A4720" s="1">
        <v>4718</v>
      </c>
      <c r="B4720">
        <v>1673</v>
      </c>
      <c r="C4720">
        <v>1642</v>
      </c>
      <c r="D4720">
        <v>1634</v>
      </c>
      <c r="E4720">
        <v>1642</v>
      </c>
      <c r="F4720">
        <v>1616</v>
      </c>
      <c r="G4720">
        <v>1605</v>
      </c>
      <c r="H4720">
        <v>1622</v>
      </c>
      <c r="I4720">
        <v>1641</v>
      </c>
      <c r="J4720">
        <v>1664</v>
      </c>
      <c r="K4720">
        <v>1609</v>
      </c>
    </row>
    <row r="4721" spans="1:11" x14ac:dyDescent="0.45">
      <c r="A4721" s="1">
        <v>4719</v>
      </c>
      <c r="B4721">
        <v>1674</v>
      </c>
      <c r="C4721">
        <v>1642</v>
      </c>
      <c r="D4721">
        <v>1634</v>
      </c>
      <c r="E4721">
        <v>1642</v>
      </c>
      <c r="F4721">
        <v>1617</v>
      </c>
      <c r="G4721">
        <v>1605</v>
      </c>
      <c r="H4721">
        <v>1622</v>
      </c>
      <c r="I4721">
        <v>1641</v>
      </c>
      <c r="J4721">
        <v>1664</v>
      </c>
      <c r="K4721">
        <v>1610</v>
      </c>
    </row>
    <row r="4722" spans="1:11" x14ac:dyDescent="0.45">
      <c r="A4722" s="1">
        <v>4720</v>
      </c>
      <c r="B4722">
        <v>1675</v>
      </c>
      <c r="C4722">
        <v>1643</v>
      </c>
      <c r="D4722">
        <v>1635</v>
      </c>
      <c r="E4722">
        <v>1642</v>
      </c>
      <c r="F4722">
        <v>1618</v>
      </c>
      <c r="G4722">
        <v>1605</v>
      </c>
      <c r="H4722">
        <v>1622</v>
      </c>
      <c r="I4722">
        <v>1641</v>
      </c>
      <c r="J4722">
        <v>1665</v>
      </c>
      <c r="K4722">
        <v>1611</v>
      </c>
    </row>
    <row r="4723" spans="1:11" x14ac:dyDescent="0.45">
      <c r="A4723" s="1">
        <v>4721</v>
      </c>
      <c r="B4723">
        <v>1675</v>
      </c>
      <c r="C4723">
        <v>1643</v>
      </c>
      <c r="D4723">
        <v>1635</v>
      </c>
      <c r="E4723">
        <v>1642</v>
      </c>
      <c r="F4723">
        <v>1618</v>
      </c>
      <c r="G4723">
        <v>1606</v>
      </c>
      <c r="H4723">
        <v>1622</v>
      </c>
      <c r="I4723">
        <v>1642</v>
      </c>
      <c r="J4723">
        <v>1665</v>
      </c>
      <c r="K4723">
        <v>1611</v>
      </c>
    </row>
    <row r="4724" spans="1:11" x14ac:dyDescent="0.45">
      <c r="A4724" s="1">
        <v>4722</v>
      </c>
      <c r="B4724">
        <v>1675</v>
      </c>
      <c r="C4724">
        <v>1644</v>
      </c>
      <c r="D4724">
        <v>1635</v>
      </c>
      <c r="E4724">
        <v>1643</v>
      </c>
      <c r="F4724">
        <v>1618</v>
      </c>
      <c r="G4724">
        <v>1606</v>
      </c>
      <c r="H4724">
        <v>1622</v>
      </c>
      <c r="I4724">
        <v>1643</v>
      </c>
      <c r="J4724">
        <v>1666</v>
      </c>
      <c r="K4724">
        <v>1612</v>
      </c>
    </row>
    <row r="4725" spans="1:11" x14ac:dyDescent="0.45">
      <c r="A4725" s="1">
        <v>4723</v>
      </c>
      <c r="B4725">
        <v>1675</v>
      </c>
      <c r="C4725">
        <v>1645</v>
      </c>
      <c r="D4725">
        <v>1635</v>
      </c>
      <c r="E4725">
        <v>1644</v>
      </c>
      <c r="F4725">
        <v>1619</v>
      </c>
      <c r="G4725">
        <v>1606</v>
      </c>
      <c r="H4725">
        <v>1622</v>
      </c>
      <c r="I4725">
        <v>1643</v>
      </c>
      <c r="J4725">
        <v>1666</v>
      </c>
      <c r="K4725">
        <v>1612</v>
      </c>
    </row>
    <row r="4726" spans="1:11" x14ac:dyDescent="0.45">
      <c r="A4726" s="1">
        <v>4724</v>
      </c>
      <c r="B4726">
        <v>1676</v>
      </c>
      <c r="C4726">
        <v>1645</v>
      </c>
      <c r="D4726">
        <v>1635</v>
      </c>
      <c r="E4726">
        <v>1645</v>
      </c>
      <c r="F4726">
        <v>1619</v>
      </c>
      <c r="G4726">
        <v>1606</v>
      </c>
      <c r="H4726">
        <v>1622</v>
      </c>
      <c r="I4726">
        <v>1643</v>
      </c>
      <c r="J4726">
        <v>1667</v>
      </c>
      <c r="K4726">
        <v>1612</v>
      </c>
    </row>
    <row r="4727" spans="1:11" x14ac:dyDescent="0.45">
      <c r="A4727" s="1">
        <v>4725</v>
      </c>
      <c r="B4727">
        <v>1677</v>
      </c>
      <c r="C4727">
        <v>1645</v>
      </c>
      <c r="D4727">
        <v>1635</v>
      </c>
      <c r="E4727">
        <v>1645</v>
      </c>
      <c r="F4727">
        <v>1619</v>
      </c>
      <c r="G4727">
        <v>1606</v>
      </c>
      <c r="H4727">
        <v>1623</v>
      </c>
      <c r="I4727">
        <v>1643</v>
      </c>
      <c r="J4727">
        <v>1667</v>
      </c>
      <c r="K4727">
        <v>1612</v>
      </c>
    </row>
    <row r="4728" spans="1:11" x14ac:dyDescent="0.45">
      <c r="A4728" s="1">
        <v>4726</v>
      </c>
      <c r="B4728">
        <v>1678</v>
      </c>
      <c r="C4728">
        <v>1645</v>
      </c>
      <c r="D4728">
        <v>1635</v>
      </c>
      <c r="E4728">
        <v>1645</v>
      </c>
      <c r="F4728">
        <v>1620</v>
      </c>
      <c r="G4728">
        <v>1607</v>
      </c>
      <c r="H4728">
        <v>1624</v>
      </c>
      <c r="I4728">
        <v>1643</v>
      </c>
      <c r="J4728">
        <v>1667</v>
      </c>
      <c r="K4728">
        <v>1612</v>
      </c>
    </row>
    <row r="4729" spans="1:11" x14ac:dyDescent="0.45">
      <c r="A4729" s="1">
        <v>4727</v>
      </c>
      <c r="B4729">
        <v>1678</v>
      </c>
      <c r="C4729">
        <v>1646</v>
      </c>
      <c r="D4729">
        <v>1635</v>
      </c>
      <c r="E4729">
        <v>1645</v>
      </c>
      <c r="F4729">
        <v>1620</v>
      </c>
      <c r="G4729">
        <v>1607</v>
      </c>
      <c r="H4729">
        <v>1624</v>
      </c>
      <c r="I4729">
        <v>1643</v>
      </c>
      <c r="J4729">
        <v>1667</v>
      </c>
      <c r="K4729">
        <v>1613</v>
      </c>
    </row>
    <row r="4730" spans="1:11" x14ac:dyDescent="0.45">
      <c r="A4730" s="1">
        <v>4728</v>
      </c>
      <c r="B4730">
        <v>1678</v>
      </c>
      <c r="C4730">
        <v>1647</v>
      </c>
      <c r="D4730">
        <v>1635</v>
      </c>
      <c r="E4730">
        <v>1645</v>
      </c>
      <c r="F4730">
        <v>1621</v>
      </c>
      <c r="G4730">
        <v>1607</v>
      </c>
      <c r="H4730">
        <v>1624</v>
      </c>
      <c r="I4730">
        <v>1643</v>
      </c>
      <c r="J4730">
        <v>1668</v>
      </c>
      <c r="K4730">
        <v>1613</v>
      </c>
    </row>
    <row r="4731" spans="1:11" x14ac:dyDescent="0.45">
      <c r="A4731" s="1">
        <v>4729</v>
      </c>
      <c r="B4731">
        <v>1678</v>
      </c>
      <c r="C4731">
        <v>1647</v>
      </c>
      <c r="D4731">
        <v>1635</v>
      </c>
      <c r="E4731">
        <v>1645</v>
      </c>
      <c r="F4731">
        <v>1621</v>
      </c>
      <c r="G4731">
        <v>1607</v>
      </c>
      <c r="H4731">
        <v>1625</v>
      </c>
      <c r="I4731">
        <v>1643</v>
      </c>
      <c r="J4731">
        <v>1668</v>
      </c>
      <c r="K4731">
        <v>1613</v>
      </c>
    </row>
    <row r="4732" spans="1:11" x14ac:dyDescent="0.45">
      <c r="A4732" s="1">
        <v>4730</v>
      </c>
      <c r="B4732">
        <v>1678</v>
      </c>
      <c r="C4732">
        <v>1647</v>
      </c>
      <c r="D4732">
        <v>1635</v>
      </c>
      <c r="E4732">
        <v>1646</v>
      </c>
      <c r="F4732">
        <v>1621</v>
      </c>
      <c r="G4732">
        <v>1608</v>
      </c>
      <c r="H4732">
        <v>1626</v>
      </c>
      <c r="I4732">
        <v>1643</v>
      </c>
      <c r="J4732">
        <v>1669</v>
      </c>
      <c r="K4732">
        <v>1613</v>
      </c>
    </row>
    <row r="4733" spans="1:11" x14ac:dyDescent="0.45">
      <c r="A4733" s="1">
        <v>4731</v>
      </c>
      <c r="B4733">
        <v>1678</v>
      </c>
      <c r="C4733">
        <v>1647</v>
      </c>
      <c r="D4733">
        <v>1635</v>
      </c>
      <c r="E4733">
        <v>1646</v>
      </c>
      <c r="F4733">
        <v>1621</v>
      </c>
      <c r="G4733">
        <v>1608</v>
      </c>
      <c r="H4733">
        <v>1626</v>
      </c>
      <c r="I4733">
        <v>1643</v>
      </c>
      <c r="J4733">
        <v>1670</v>
      </c>
      <c r="K4733">
        <v>1613</v>
      </c>
    </row>
    <row r="4734" spans="1:11" x14ac:dyDescent="0.45">
      <c r="A4734" s="1">
        <v>4732</v>
      </c>
      <c r="B4734">
        <v>1678</v>
      </c>
      <c r="C4734">
        <v>1647</v>
      </c>
      <c r="D4734">
        <v>1636</v>
      </c>
      <c r="E4734">
        <v>1646</v>
      </c>
      <c r="F4734">
        <v>1621</v>
      </c>
      <c r="G4734">
        <v>1608</v>
      </c>
      <c r="H4734">
        <v>1626</v>
      </c>
      <c r="I4734">
        <v>1643</v>
      </c>
      <c r="J4734">
        <v>1671</v>
      </c>
      <c r="K4734">
        <v>1613</v>
      </c>
    </row>
    <row r="4735" spans="1:11" x14ac:dyDescent="0.45">
      <c r="A4735" s="1">
        <v>4733</v>
      </c>
      <c r="B4735">
        <v>1679</v>
      </c>
      <c r="C4735">
        <v>1647</v>
      </c>
      <c r="D4735">
        <v>1637</v>
      </c>
      <c r="E4735">
        <v>1647</v>
      </c>
      <c r="F4735">
        <v>1622</v>
      </c>
      <c r="G4735">
        <v>1608</v>
      </c>
      <c r="H4735">
        <v>1626</v>
      </c>
      <c r="I4735">
        <v>1643</v>
      </c>
      <c r="J4735">
        <v>1671</v>
      </c>
      <c r="K4735">
        <v>1613</v>
      </c>
    </row>
    <row r="4736" spans="1:11" x14ac:dyDescent="0.45">
      <c r="A4736" s="1">
        <v>4734</v>
      </c>
      <c r="B4736">
        <v>1680</v>
      </c>
      <c r="C4736">
        <v>1648</v>
      </c>
      <c r="D4736">
        <v>1637</v>
      </c>
      <c r="E4736">
        <v>1648</v>
      </c>
      <c r="F4736">
        <v>1622</v>
      </c>
      <c r="G4736">
        <v>1608</v>
      </c>
      <c r="H4736">
        <v>1626</v>
      </c>
      <c r="I4736">
        <v>1643</v>
      </c>
      <c r="J4736">
        <v>1671</v>
      </c>
      <c r="K4736">
        <v>1614</v>
      </c>
    </row>
    <row r="4737" spans="1:11" x14ac:dyDescent="0.45">
      <c r="A4737" s="1">
        <v>4735</v>
      </c>
      <c r="B4737">
        <v>1681</v>
      </c>
      <c r="C4737">
        <v>1649</v>
      </c>
      <c r="D4737">
        <v>1637</v>
      </c>
      <c r="E4737">
        <v>1649</v>
      </c>
      <c r="F4737">
        <v>1622</v>
      </c>
      <c r="G4737">
        <v>1608</v>
      </c>
      <c r="H4737">
        <v>1626</v>
      </c>
      <c r="I4737">
        <v>1643</v>
      </c>
      <c r="J4737">
        <v>1672</v>
      </c>
      <c r="K4737">
        <v>1615</v>
      </c>
    </row>
    <row r="4738" spans="1:11" x14ac:dyDescent="0.45">
      <c r="A4738" s="1">
        <v>4736</v>
      </c>
      <c r="B4738">
        <v>1682</v>
      </c>
      <c r="C4738">
        <v>1649</v>
      </c>
      <c r="D4738">
        <v>1637</v>
      </c>
      <c r="E4738">
        <v>1650</v>
      </c>
      <c r="F4738">
        <v>1622</v>
      </c>
      <c r="G4738">
        <v>1609</v>
      </c>
      <c r="H4738">
        <v>1626</v>
      </c>
      <c r="I4738">
        <v>1643</v>
      </c>
      <c r="J4738">
        <v>1672</v>
      </c>
      <c r="K4738">
        <v>1616</v>
      </c>
    </row>
    <row r="4739" spans="1:11" x14ac:dyDescent="0.45">
      <c r="A4739" s="1">
        <v>4737</v>
      </c>
      <c r="B4739">
        <v>1682</v>
      </c>
      <c r="C4739">
        <v>1649</v>
      </c>
      <c r="D4739">
        <v>1637</v>
      </c>
      <c r="E4739">
        <v>1650</v>
      </c>
      <c r="F4739">
        <v>1623</v>
      </c>
      <c r="G4739">
        <v>1610</v>
      </c>
      <c r="H4739">
        <v>1627</v>
      </c>
      <c r="I4739">
        <v>1643</v>
      </c>
      <c r="J4739">
        <v>1672</v>
      </c>
      <c r="K4739">
        <v>1616</v>
      </c>
    </row>
    <row r="4740" spans="1:11" x14ac:dyDescent="0.45">
      <c r="A4740" s="1">
        <v>4738</v>
      </c>
      <c r="B4740">
        <v>1683</v>
      </c>
      <c r="C4740">
        <v>1649</v>
      </c>
      <c r="D4740">
        <v>1638</v>
      </c>
      <c r="E4740">
        <v>1650</v>
      </c>
      <c r="F4740">
        <v>1624</v>
      </c>
      <c r="G4740">
        <v>1610</v>
      </c>
      <c r="H4740">
        <v>1627</v>
      </c>
      <c r="I4740">
        <v>1643</v>
      </c>
      <c r="J4740">
        <v>1672</v>
      </c>
      <c r="K4740">
        <v>1616</v>
      </c>
    </row>
    <row r="4741" spans="1:11" x14ac:dyDescent="0.45">
      <c r="A4741" s="1">
        <v>4739</v>
      </c>
      <c r="B4741">
        <v>1683</v>
      </c>
      <c r="C4741">
        <v>1650</v>
      </c>
      <c r="D4741">
        <v>1638</v>
      </c>
      <c r="E4741">
        <v>1651</v>
      </c>
      <c r="F4741">
        <v>1625</v>
      </c>
      <c r="G4741">
        <v>1611</v>
      </c>
      <c r="H4741">
        <v>1628</v>
      </c>
      <c r="I4741">
        <v>1643</v>
      </c>
      <c r="J4741">
        <v>1673</v>
      </c>
      <c r="K4741">
        <v>1616</v>
      </c>
    </row>
    <row r="4742" spans="1:11" x14ac:dyDescent="0.45">
      <c r="A4742" s="1">
        <v>4740</v>
      </c>
      <c r="B4742">
        <v>1683</v>
      </c>
      <c r="C4742">
        <v>1650</v>
      </c>
      <c r="D4742">
        <v>1638</v>
      </c>
      <c r="E4742">
        <v>1652</v>
      </c>
      <c r="F4742">
        <v>1626</v>
      </c>
      <c r="G4742">
        <v>1612</v>
      </c>
      <c r="H4742">
        <v>1628</v>
      </c>
      <c r="I4742">
        <v>1643</v>
      </c>
      <c r="J4742">
        <v>1673</v>
      </c>
      <c r="K4742">
        <v>1616</v>
      </c>
    </row>
    <row r="4743" spans="1:11" x14ac:dyDescent="0.45">
      <c r="A4743" s="1">
        <v>4741</v>
      </c>
      <c r="B4743">
        <v>1684</v>
      </c>
      <c r="C4743">
        <v>1650</v>
      </c>
      <c r="D4743">
        <v>1639</v>
      </c>
      <c r="E4743">
        <v>1653</v>
      </c>
      <c r="F4743">
        <v>1627</v>
      </c>
      <c r="G4743">
        <v>1612</v>
      </c>
      <c r="H4743">
        <v>1628</v>
      </c>
      <c r="I4743">
        <v>1643</v>
      </c>
      <c r="J4743">
        <v>1674</v>
      </c>
      <c r="K4743">
        <v>1616</v>
      </c>
    </row>
    <row r="4744" spans="1:11" x14ac:dyDescent="0.45">
      <c r="A4744" s="1">
        <v>4742</v>
      </c>
      <c r="B4744">
        <v>1684</v>
      </c>
      <c r="C4744">
        <v>1650</v>
      </c>
      <c r="D4744">
        <v>1640</v>
      </c>
      <c r="E4744">
        <v>1653</v>
      </c>
      <c r="F4744">
        <v>1627</v>
      </c>
      <c r="G4744">
        <v>1612</v>
      </c>
      <c r="H4744">
        <v>1628</v>
      </c>
      <c r="I4744">
        <v>1644</v>
      </c>
      <c r="J4744">
        <v>1674</v>
      </c>
      <c r="K4744">
        <v>1616</v>
      </c>
    </row>
    <row r="4745" spans="1:11" x14ac:dyDescent="0.45">
      <c r="A4745" s="1">
        <v>4743</v>
      </c>
      <c r="B4745">
        <v>1684</v>
      </c>
      <c r="C4745">
        <v>1650</v>
      </c>
      <c r="D4745">
        <v>1640</v>
      </c>
      <c r="E4745">
        <v>1654</v>
      </c>
      <c r="F4745">
        <v>1628</v>
      </c>
      <c r="G4745">
        <v>1612</v>
      </c>
      <c r="H4745">
        <v>1628</v>
      </c>
      <c r="I4745">
        <v>1645</v>
      </c>
      <c r="J4745">
        <v>1674</v>
      </c>
      <c r="K4745">
        <v>1617</v>
      </c>
    </row>
    <row r="4746" spans="1:11" x14ac:dyDescent="0.45">
      <c r="A4746" s="1">
        <v>4744</v>
      </c>
      <c r="B4746">
        <v>1685</v>
      </c>
      <c r="C4746">
        <v>1650</v>
      </c>
      <c r="D4746">
        <v>1640</v>
      </c>
      <c r="E4746">
        <v>1654</v>
      </c>
      <c r="F4746">
        <v>1628</v>
      </c>
      <c r="G4746">
        <v>1613</v>
      </c>
      <c r="H4746">
        <v>1629</v>
      </c>
      <c r="I4746">
        <v>1645</v>
      </c>
      <c r="J4746">
        <v>1675</v>
      </c>
      <c r="K4746">
        <v>1617</v>
      </c>
    </row>
    <row r="4747" spans="1:11" x14ac:dyDescent="0.45">
      <c r="A4747" s="1">
        <v>4745</v>
      </c>
      <c r="B4747">
        <v>1685</v>
      </c>
      <c r="C4747">
        <v>1651</v>
      </c>
      <c r="D4747">
        <v>1641</v>
      </c>
      <c r="E4747">
        <v>1654</v>
      </c>
      <c r="F4747">
        <v>1629</v>
      </c>
      <c r="G4747">
        <v>1614</v>
      </c>
      <c r="H4747">
        <v>1629</v>
      </c>
      <c r="I4747">
        <v>1645</v>
      </c>
      <c r="J4747">
        <v>1675</v>
      </c>
      <c r="K4747">
        <v>1618</v>
      </c>
    </row>
    <row r="4748" spans="1:11" x14ac:dyDescent="0.45">
      <c r="A4748" s="1">
        <v>4746</v>
      </c>
      <c r="B4748">
        <v>1686</v>
      </c>
      <c r="C4748">
        <v>1651</v>
      </c>
      <c r="D4748">
        <v>1642</v>
      </c>
      <c r="E4748">
        <v>1654</v>
      </c>
      <c r="F4748">
        <v>1629</v>
      </c>
      <c r="G4748">
        <v>1614</v>
      </c>
      <c r="H4748">
        <v>1630</v>
      </c>
      <c r="I4748">
        <v>1645</v>
      </c>
      <c r="J4748">
        <v>1675</v>
      </c>
      <c r="K4748">
        <v>1619</v>
      </c>
    </row>
    <row r="4749" spans="1:11" x14ac:dyDescent="0.45">
      <c r="A4749" s="1">
        <v>4747</v>
      </c>
      <c r="B4749">
        <v>1687</v>
      </c>
      <c r="C4749">
        <v>1651</v>
      </c>
      <c r="D4749">
        <v>1642</v>
      </c>
      <c r="E4749">
        <v>1655</v>
      </c>
      <c r="F4749">
        <v>1629</v>
      </c>
      <c r="G4749">
        <v>1614</v>
      </c>
      <c r="H4749">
        <v>1631</v>
      </c>
      <c r="I4749">
        <v>1646</v>
      </c>
      <c r="J4749">
        <v>1675</v>
      </c>
      <c r="K4749">
        <v>1619</v>
      </c>
    </row>
    <row r="4750" spans="1:11" x14ac:dyDescent="0.45">
      <c r="A4750" s="1">
        <v>4748</v>
      </c>
      <c r="B4750">
        <v>1688</v>
      </c>
      <c r="C4750">
        <v>1651</v>
      </c>
      <c r="D4750">
        <v>1642</v>
      </c>
      <c r="E4750">
        <v>1655</v>
      </c>
      <c r="F4750">
        <v>1630</v>
      </c>
      <c r="G4750">
        <v>1614</v>
      </c>
      <c r="H4750">
        <v>1631</v>
      </c>
      <c r="I4750">
        <v>1647</v>
      </c>
      <c r="J4750">
        <v>1675</v>
      </c>
      <c r="K4750">
        <v>1619</v>
      </c>
    </row>
    <row r="4751" spans="1:11" x14ac:dyDescent="0.45">
      <c r="A4751" s="1">
        <v>4749</v>
      </c>
      <c r="B4751">
        <v>1688</v>
      </c>
      <c r="C4751">
        <v>1651</v>
      </c>
      <c r="D4751">
        <v>1642</v>
      </c>
      <c r="E4751">
        <v>1655</v>
      </c>
      <c r="F4751">
        <v>1631</v>
      </c>
      <c r="G4751">
        <v>1615</v>
      </c>
      <c r="H4751">
        <v>1631</v>
      </c>
      <c r="I4751">
        <v>1647</v>
      </c>
      <c r="J4751">
        <v>1675</v>
      </c>
      <c r="K4751">
        <v>1619</v>
      </c>
    </row>
    <row r="4752" spans="1:11" x14ac:dyDescent="0.45">
      <c r="A4752" s="1">
        <v>4750</v>
      </c>
      <c r="B4752">
        <v>1688</v>
      </c>
      <c r="C4752">
        <v>1652</v>
      </c>
      <c r="D4752">
        <v>1642</v>
      </c>
      <c r="E4752">
        <v>1655</v>
      </c>
      <c r="F4752">
        <v>1631</v>
      </c>
      <c r="G4752">
        <v>1616</v>
      </c>
      <c r="H4752">
        <v>1632</v>
      </c>
      <c r="I4752">
        <v>1648</v>
      </c>
      <c r="J4752">
        <v>1675</v>
      </c>
      <c r="K4752">
        <v>1619</v>
      </c>
    </row>
    <row r="4753" spans="1:11" x14ac:dyDescent="0.45">
      <c r="A4753" s="1">
        <v>4751</v>
      </c>
      <c r="B4753">
        <v>1689</v>
      </c>
      <c r="C4753">
        <v>1653</v>
      </c>
      <c r="D4753">
        <v>1642</v>
      </c>
      <c r="E4753">
        <v>1655</v>
      </c>
      <c r="F4753">
        <v>1631</v>
      </c>
      <c r="G4753">
        <v>1616</v>
      </c>
      <c r="H4753">
        <v>1632</v>
      </c>
      <c r="I4753">
        <v>1649</v>
      </c>
      <c r="J4753">
        <v>1675</v>
      </c>
      <c r="K4753">
        <v>1619</v>
      </c>
    </row>
    <row r="4754" spans="1:11" x14ac:dyDescent="0.45">
      <c r="A4754" s="1">
        <v>4752</v>
      </c>
      <c r="B4754">
        <v>1690</v>
      </c>
      <c r="C4754">
        <v>1653</v>
      </c>
      <c r="D4754">
        <v>1642</v>
      </c>
      <c r="E4754">
        <v>1655</v>
      </c>
      <c r="F4754">
        <v>1631</v>
      </c>
      <c r="G4754">
        <v>1617</v>
      </c>
      <c r="H4754">
        <v>1632</v>
      </c>
      <c r="I4754">
        <v>1649</v>
      </c>
      <c r="J4754">
        <v>1675</v>
      </c>
      <c r="K4754">
        <v>1619</v>
      </c>
    </row>
    <row r="4755" spans="1:11" x14ac:dyDescent="0.45">
      <c r="A4755" s="1">
        <v>4753</v>
      </c>
      <c r="B4755">
        <v>1690</v>
      </c>
      <c r="C4755">
        <v>1653</v>
      </c>
      <c r="D4755">
        <v>1643</v>
      </c>
      <c r="E4755">
        <v>1655</v>
      </c>
      <c r="F4755">
        <v>1632</v>
      </c>
      <c r="G4755">
        <v>1618</v>
      </c>
      <c r="H4755">
        <v>1633</v>
      </c>
      <c r="I4755">
        <v>1650</v>
      </c>
      <c r="J4755">
        <v>1676</v>
      </c>
      <c r="K4755">
        <v>1619</v>
      </c>
    </row>
    <row r="4756" spans="1:11" x14ac:dyDescent="0.45">
      <c r="A4756" s="1">
        <v>4754</v>
      </c>
      <c r="B4756">
        <v>1691</v>
      </c>
      <c r="C4756">
        <v>1653</v>
      </c>
      <c r="D4756">
        <v>1644</v>
      </c>
      <c r="E4756">
        <v>1655</v>
      </c>
      <c r="F4756">
        <v>1633</v>
      </c>
      <c r="G4756">
        <v>1619</v>
      </c>
      <c r="H4756">
        <v>1633</v>
      </c>
      <c r="I4756">
        <v>1650</v>
      </c>
      <c r="J4756">
        <v>1676</v>
      </c>
      <c r="K4756">
        <v>1620</v>
      </c>
    </row>
    <row r="4757" spans="1:11" x14ac:dyDescent="0.45">
      <c r="A4757" s="1">
        <v>4755</v>
      </c>
      <c r="B4757">
        <v>1691</v>
      </c>
      <c r="C4757">
        <v>1654</v>
      </c>
      <c r="D4757">
        <v>1644</v>
      </c>
      <c r="E4757">
        <v>1655</v>
      </c>
      <c r="F4757">
        <v>1633</v>
      </c>
      <c r="G4757">
        <v>1620</v>
      </c>
      <c r="H4757">
        <v>1634</v>
      </c>
      <c r="I4757">
        <v>1651</v>
      </c>
      <c r="J4757">
        <v>1676</v>
      </c>
      <c r="K4757">
        <v>1620</v>
      </c>
    </row>
    <row r="4758" spans="1:11" x14ac:dyDescent="0.45">
      <c r="A4758" s="1">
        <v>4756</v>
      </c>
      <c r="B4758">
        <v>1691</v>
      </c>
      <c r="C4758">
        <v>1654</v>
      </c>
      <c r="D4758">
        <v>1645</v>
      </c>
      <c r="E4758">
        <v>1655</v>
      </c>
      <c r="F4758">
        <v>1633</v>
      </c>
      <c r="G4758">
        <v>1621</v>
      </c>
      <c r="H4758">
        <v>1635</v>
      </c>
      <c r="I4758">
        <v>1651</v>
      </c>
      <c r="J4758">
        <v>1676</v>
      </c>
      <c r="K4758">
        <v>1620</v>
      </c>
    </row>
    <row r="4759" spans="1:11" x14ac:dyDescent="0.45">
      <c r="A4759" s="1">
        <v>4757</v>
      </c>
      <c r="B4759">
        <v>1691</v>
      </c>
      <c r="C4759">
        <v>1654</v>
      </c>
      <c r="D4759">
        <v>1646</v>
      </c>
      <c r="E4759">
        <v>1655</v>
      </c>
      <c r="F4759">
        <v>1634</v>
      </c>
      <c r="G4759">
        <v>1621</v>
      </c>
      <c r="H4759">
        <v>1635</v>
      </c>
      <c r="I4759">
        <v>1651</v>
      </c>
      <c r="J4759">
        <v>1677</v>
      </c>
      <c r="K4759">
        <v>1620</v>
      </c>
    </row>
    <row r="4760" spans="1:11" x14ac:dyDescent="0.45">
      <c r="A4760" s="1">
        <v>4758</v>
      </c>
      <c r="B4760">
        <v>1691</v>
      </c>
      <c r="C4760">
        <v>1655</v>
      </c>
      <c r="D4760">
        <v>1647</v>
      </c>
      <c r="E4760">
        <v>1655</v>
      </c>
      <c r="F4760">
        <v>1635</v>
      </c>
      <c r="G4760">
        <v>1621</v>
      </c>
      <c r="H4760">
        <v>1635</v>
      </c>
      <c r="I4760">
        <v>1652</v>
      </c>
      <c r="J4760">
        <v>1677</v>
      </c>
      <c r="K4760">
        <v>1620</v>
      </c>
    </row>
    <row r="4761" spans="1:11" x14ac:dyDescent="0.45">
      <c r="A4761" s="1">
        <v>4759</v>
      </c>
      <c r="B4761">
        <v>1692</v>
      </c>
      <c r="C4761">
        <v>1655</v>
      </c>
      <c r="D4761">
        <v>1647</v>
      </c>
      <c r="E4761">
        <v>1655</v>
      </c>
      <c r="F4761">
        <v>1635</v>
      </c>
      <c r="G4761">
        <v>1621</v>
      </c>
      <c r="H4761">
        <v>1635</v>
      </c>
      <c r="I4761">
        <v>1653</v>
      </c>
      <c r="J4761">
        <v>1678</v>
      </c>
      <c r="K4761">
        <v>1620</v>
      </c>
    </row>
    <row r="4762" spans="1:11" x14ac:dyDescent="0.45">
      <c r="A4762" s="1">
        <v>4760</v>
      </c>
      <c r="B4762">
        <v>1692</v>
      </c>
      <c r="C4762">
        <v>1655</v>
      </c>
      <c r="D4762">
        <v>1648</v>
      </c>
      <c r="E4762">
        <v>1655</v>
      </c>
      <c r="F4762">
        <v>1636</v>
      </c>
      <c r="G4762">
        <v>1621</v>
      </c>
      <c r="H4762">
        <v>1635</v>
      </c>
      <c r="I4762">
        <v>1653</v>
      </c>
      <c r="J4762">
        <v>1678</v>
      </c>
      <c r="K4762">
        <v>1621</v>
      </c>
    </row>
    <row r="4763" spans="1:11" x14ac:dyDescent="0.45">
      <c r="A4763" s="1">
        <v>4761</v>
      </c>
      <c r="B4763">
        <v>1692</v>
      </c>
      <c r="C4763">
        <v>1656</v>
      </c>
      <c r="D4763">
        <v>1649</v>
      </c>
      <c r="E4763">
        <v>1655</v>
      </c>
      <c r="F4763">
        <v>1636</v>
      </c>
      <c r="G4763">
        <v>1621</v>
      </c>
      <c r="H4763">
        <v>1635</v>
      </c>
      <c r="I4763">
        <v>1654</v>
      </c>
      <c r="J4763">
        <v>1679</v>
      </c>
      <c r="K4763">
        <v>1621</v>
      </c>
    </row>
    <row r="4764" spans="1:11" x14ac:dyDescent="0.45">
      <c r="A4764" s="1">
        <v>4762</v>
      </c>
      <c r="B4764">
        <v>1692</v>
      </c>
      <c r="C4764">
        <v>1656</v>
      </c>
      <c r="D4764">
        <v>1649</v>
      </c>
      <c r="E4764">
        <v>1656</v>
      </c>
      <c r="F4764">
        <v>1636</v>
      </c>
      <c r="G4764">
        <v>1621</v>
      </c>
      <c r="H4764">
        <v>1635</v>
      </c>
      <c r="I4764">
        <v>1654</v>
      </c>
      <c r="J4764">
        <v>1680</v>
      </c>
      <c r="K4764">
        <v>1621</v>
      </c>
    </row>
    <row r="4765" spans="1:11" x14ac:dyDescent="0.45">
      <c r="A4765" s="1">
        <v>4763</v>
      </c>
      <c r="B4765">
        <v>1693</v>
      </c>
      <c r="C4765">
        <v>1656</v>
      </c>
      <c r="D4765">
        <v>1649</v>
      </c>
      <c r="E4765">
        <v>1657</v>
      </c>
      <c r="F4765">
        <v>1636</v>
      </c>
      <c r="G4765">
        <v>1622</v>
      </c>
      <c r="H4765">
        <v>1636</v>
      </c>
      <c r="I4765">
        <v>1654</v>
      </c>
      <c r="J4765">
        <v>1680</v>
      </c>
      <c r="K4765">
        <v>1622</v>
      </c>
    </row>
    <row r="4766" spans="1:11" x14ac:dyDescent="0.45">
      <c r="A4766" s="1">
        <v>4764</v>
      </c>
      <c r="B4766">
        <v>1694</v>
      </c>
      <c r="C4766">
        <v>1656</v>
      </c>
      <c r="D4766">
        <v>1650</v>
      </c>
      <c r="E4766">
        <v>1657</v>
      </c>
      <c r="F4766">
        <v>1636</v>
      </c>
      <c r="G4766">
        <v>1622</v>
      </c>
      <c r="H4766">
        <v>1637</v>
      </c>
      <c r="I4766">
        <v>1655</v>
      </c>
      <c r="J4766">
        <v>1681</v>
      </c>
      <c r="K4766">
        <v>1622</v>
      </c>
    </row>
    <row r="4767" spans="1:11" x14ac:dyDescent="0.45">
      <c r="A4767" s="1">
        <v>4765</v>
      </c>
      <c r="B4767">
        <v>1694</v>
      </c>
      <c r="C4767">
        <v>1656</v>
      </c>
      <c r="D4767">
        <v>1651</v>
      </c>
      <c r="E4767">
        <v>1658</v>
      </c>
      <c r="F4767">
        <v>1637</v>
      </c>
      <c r="G4767">
        <v>1622</v>
      </c>
      <c r="H4767">
        <v>1638</v>
      </c>
      <c r="I4767">
        <v>1655</v>
      </c>
      <c r="J4767">
        <v>1682</v>
      </c>
      <c r="K4767">
        <v>1622</v>
      </c>
    </row>
    <row r="4768" spans="1:11" x14ac:dyDescent="0.45">
      <c r="A4768" s="1">
        <v>4766</v>
      </c>
      <c r="B4768">
        <v>1694</v>
      </c>
      <c r="C4768">
        <v>1656</v>
      </c>
      <c r="D4768">
        <v>1652</v>
      </c>
      <c r="E4768">
        <v>1659</v>
      </c>
      <c r="F4768">
        <v>1637</v>
      </c>
      <c r="G4768">
        <v>1622</v>
      </c>
      <c r="H4768">
        <v>1638</v>
      </c>
      <c r="I4768">
        <v>1655</v>
      </c>
      <c r="J4768">
        <v>1682</v>
      </c>
      <c r="K4768">
        <v>1622</v>
      </c>
    </row>
    <row r="4769" spans="1:11" x14ac:dyDescent="0.45">
      <c r="A4769" s="1">
        <v>4767</v>
      </c>
      <c r="B4769">
        <v>1694</v>
      </c>
      <c r="C4769">
        <v>1657</v>
      </c>
      <c r="D4769">
        <v>1653</v>
      </c>
      <c r="E4769">
        <v>1659</v>
      </c>
      <c r="F4769">
        <v>1637</v>
      </c>
      <c r="G4769">
        <v>1623</v>
      </c>
      <c r="H4769">
        <v>1638</v>
      </c>
      <c r="I4769">
        <v>1656</v>
      </c>
      <c r="J4769">
        <v>1683</v>
      </c>
      <c r="K4769">
        <v>1622</v>
      </c>
    </row>
    <row r="4770" spans="1:11" x14ac:dyDescent="0.45">
      <c r="A4770" s="1">
        <v>4768</v>
      </c>
      <c r="B4770">
        <v>1694</v>
      </c>
      <c r="C4770">
        <v>1658</v>
      </c>
      <c r="D4770">
        <v>1653</v>
      </c>
      <c r="E4770">
        <v>1659</v>
      </c>
      <c r="F4770">
        <v>1637</v>
      </c>
      <c r="G4770">
        <v>1623</v>
      </c>
      <c r="H4770">
        <v>1638</v>
      </c>
      <c r="I4770">
        <v>1657</v>
      </c>
      <c r="J4770">
        <v>1684</v>
      </c>
      <c r="K4770">
        <v>1623</v>
      </c>
    </row>
    <row r="4771" spans="1:11" x14ac:dyDescent="0.45">
      <c r="A4771" s="1">
        <v>4769</v>
      </c>
      <c r="B4771">
        <v>1695</v>
      </c>
      <c r="C4771">
        <v>1659</v>
      </c>
      <c r="D4771">
        <v>1654</v>
      </c>
      <c r="E4771">
        <v>1659</v>
      </c>
      <c r="F4771">
        <v>1637</v>
      </c>
      <c r="G4771">
        <v>1623</v>
      </c>
      <c r="H4771">
        <v>1639</v>
      </c>
      <c r="I4771">
        <v>1658</v>
      </c>
      <c r="J4771">
        <v>1685</v>
      </c>
      <c r="K4771">
        <v>1623</v>
      </c>
    </row>
    <row r="4772" spans="1:11" x14ac:dyDescent="0.45">
      <c r="A4772" s="1">
        <v>4770</v>
      </c>
      <c r="B4772">
        <v>1696</v>
      </c>
      <c r="C4772">
        <v>1660</v>
      </c>
      <c r="D4772">
        <v>1654</v>
      </c>
      <c r="E4772">
        <v>1659</v>
      </c>
      <c r="F4772">
        <v>1637</v>
      </c>
      <c r="G4772">
        <v>1624</v>
      </c>
      <c r="H4772">
        <v>1640</v>
      </c>
      <c r="I4772">
        <v>1659</v>
      </c>
      <c r="J4772">
        <v>1685</v>
      </c>
      <c r="K4772">
        <v>1623</v>
      </c>
    </row>
    <row r="4773" spans="1:11" x14ac:dyDescent="0.45">
      <c r="A4773" s="1">
        <v>4771</v>
      </c>
      <c r="B4773">
        <v>1696</v>
      </c>
      <c r="C4773">
        <v>1660</v>
      </c>
      <c r="D4773">
        <v>1654</v>
      </c>
      <c r="E4773">
        <v>1659</v>
      </c>
      <c r="F4773">
        <v>1638</v>
      </c>
      <c r="G4773">
        <v>1625</v>
      </c>
      <c r="H4773">
        <v>1641</v>
      </c>
      <c r="I4773">
        <v>1659</v>
      </c>
      <c r="J4773">
        <v>1685</v>
      </c>
      <c r="K4773">
        <v>1623</v>
      </c>
    </row>
    <row r="4774" spans="1:11" x14ac:dyDescent="0.45">
      <c r="A4774" s="1">
        <v>4772</v>
      </c>
      <c r="B4774">
        <v>1697</v>
      </c>
      <c r="C4774">
        <v>1661</v>
      </c>
      <c r="D4774">
        <v>1655</v>
      </c>
      <c r="E4774">
        <v>1659</v>
      </c>
      <c r="F4774">
        <v>1638</v>
      </c>
      <c r="G4774">
        <v>1625</v>
      </c>
      <c r="H4774">
        <v>1641</v>
      </c>
      <c r="I4774">
        <v>1659</v>
      </c>
      <c r="J4774">
        <v>1685</v>
      </c>
      <c r="K4774">
        <v>1623</v>
      </c>
    </row>
    <row r="4775" spans="1:11" x14ac:dyDescent="0.45">
      <c r="A4775" s="1">
        <v>4773</v>
      </c>
      <c r="B4775">
        <v>1698</v>
      </c>
      <c r="C4775">
        <v>1661</v>
      </c>
      <c r="D4775">
        <v>1655</v>
      </c>
      <c r="E4775">
        <v>1659</v>
      </c>
      <c r="F4775">
        <v>1638</v>
      </c>
      <c r="G4775">
        <v>1626</v>
      </c>
      <c r="H4775">
        <v>1641</v>
      </c>
      <c r="I4775">
        <v>1659</v>
      </c>
      <c r="J4775">
        <v>1685</v>
      </c>
      <c r="K4775">
        <v>1624</v>
      </c>
    </row>
    <row r="4776" spans="1:11" x14ac:dyDescent="0.45">
      <c r="A4776" s="1">
        <v>4774</v>
      </c>
      <c r="B4776">
        <v>1698</v>
      </c>
      <c r="C4776">
        <v>1661</v>
      </c>
      <c r="D4776">
        <v>1655</v>
      </c>
      <c r="E4776">
        <v>1660</v>
      </c>
      <c r="F4776">
        <v>1639</v>
      </c>
      <c r="G4776">
        <v>1626</v>
      </c>
      <c r="H4776">
        <v>1642</v>
      </c>
      <c r="I4776">
        <v>1660</v>
      </c>
      <c r="J4776">
        <v>1685</v>
      </c>
      <c r="K4776">
        <v>1624</v>
      </c>
    </row>
    <row r="4777" spans="1:11" x14ac:dyDescent="0.45">
      <c r="A4777" s="1">
        <v>4775</v>
      </c>
      <c r="B4777">
        <v>1698</v>
      </c>
      <c r="C4777">
        <v>1661</v>
      </c>
      <c r="D4777">
        <v>1655</v>
      </c>
      <c r="E4777">
        <v>1660</v>
      </c>
      <c r="F4777">
        <v>1639</v>
      </c>
      <c r="G4777">
        <v>1627</v>
      </c>
      <c r="H4777">
        <v>1642</v>
      </c>
      <c r="I4777">
        <v>1660</v>
      </c>
      <c r="J4777">
        <v>1685</v>
      </c>
      <c r="K4777">
        <v>1624</v>
      </c>
    </row>
    <row r="4778" spans="1:11" x14ac:dyDescent="0.45">
      <c r="A4778" s="1">
        <v>4776</v>
      </c>
      <c r="B4778">
        <v>1699</v>
      </c>
      <c r="C4778">
        <v>1661</v>
      </c>
      <c r="D4778">
        <v>1655</v>
      </c>
      <c r="E4778">
        <v>1661</v>
      </c>
      <c r="F4778">
        <v>1639</v>
      </c>
      <c r="G4778">
        <v>1627</v>
      </c>
      <c r="H4778">
        <v>1642</v>
      </c>
      <c r="I4778">
        <v>1660</v>
      </c>
      <c r="J4778">
        <v>1685</v>
      </c>
      <c r="K4778">
        <v>1624</v>
      </c>
    </row>
    <row r="4779" spans="1:11" x14ac:dyDescent="0.45">
      <c r="A4779" s="1">
        <v>4777</v>
      </c>
      <c r="B4779">
        <v>1700</v>
      </c>
      <c r="C4779">
        <v>1661</v>
      </c>
      <c r="D4779">
        <v>1655</v>
      </c>
      <c r="E4779">
        <v>1662</v>
      </c>
      <c r="F4779">
        <v>1639</v>
      </c>
      <c r="G4779">
        <v>1627</v>
      </c>
      <c r="H4779">
        <v>1643</v>
      </c>
      <c r="I4779">
        <v>1660</v>
      </c>
      <c r="J4779">
        <v>1686</v>
      </c>
      <c r="K4779">
        <v>1624</v>
      </c>
    </row>
    <row r="4780" spans="1:11" x14ac:dyDescent="0.45">
      <c r="A4780" s="1">
        <v>4778</v>
      </c>
      <c r="B4780">
        <v>1701</v>
      </c>
      <c r="C4780">
        <v>1662</v>
      </c>
      <c r="D4780">
        <v>1655</v>
      </c>
      <c r="E4780">
        <v>1663</v>
      </c>
      <c r="F4780">
        <v>1639</v>
      </c>
      <c r="G4780">
        <v>1627</v>
      </c>
      <c r="H4780">
        <v>1643</v>
      </c>
      <c r="I4780">
        <v>1660</v>
      </c>
      <c r="J4780">
        <v>1686</v>
      </c>
      <c r="K4780">
        <v>1624</v>
      </c>
    </row>
    <row r="4781" spans="1:11" x14ac:dyDescent="0.45">
      <c r="A4781" s="1">
        <v>4779</v>
      </c>
      <c r="B4781">
        <v>1701</v>
      </c>
      <c r="C4781">
        <v>1662</v>
      </c>
      <c r="D4781">
        <v>1655</v>
      </c>
      <c r="E4781">
        <v>1664</v>
      </c>
      <c r="F4781">
        <v>1639</v>
      </c>
      <c r="G4781">
        <v>1627</v>
      </c>
      <c r="H4781">
        <v>1643</v>
      </c>
      <c r="I4781">
        <v>1660</v>
      </c>
      <c r="J4781">
        <v>1687</v>
      </c>
      <c r="K4781">
        <v>1624</v>
      </c>
    </row>
    <row r="4782" spans="1:11" x14ac:dyDescent="0.45">
      <c r="A4782" s="1">
        <v>4780</v>
      </c>
      <c r="B4782">
        <v>1701</v>
      </c>
      <c r="C4782">
        <v>1662</v>
      </c>
      <c r="D4782">
        <v>1655</v>
      </c>
      <c r="E4782">
        <v>1665</v>
      </c>
      <c r="F4782">
        <v>1639</v>
      </c>
      <c r="G4782">
        <v>1628</v>
      </c>
      <c r="H4782">
        <v>1643</v>
      </c>
      <c r="I4782">
        <v>1660</v>
      </c>
      <c r="J4782">
        <v>1687</v>
      </c>
      <c r="K4782">
        <v>1624</v>
      </c>
    </row>
    <row r="4783" spans="1:11" x14ac:dyDescent="0.45">
      <c r="A4783" s="1">
        <v>4781</v>
      </c>
      <c r="B4783">
        <v>1701</v>
      </c>
      <c r="C4783">
        <v>1662</v>
      </c>
      <c r="D4783">
        <v>1655</v>
      </c>
      <c r="E4783">
        <v>1665</v>
      </c>
      <c r="F4783">
        <v>1639</v>
      </c>
      <c r="G4783">
        <v>1628</v>
      </c>
      <c r="H4783">
        <v>1643</v>
      </c>
      <c r="I4783">
        <v>1660</v>
      </c>
      <c r="J4783">
        <v>1687</v>
      </c>
      <c r="K4783">
        <v>1624</v>
      </c>
    </row>
    <row r="4784" spans="1:11" x14ac:dyDescent="0.45">
      <c r="A4784" s="1">
        <v>4782</v>
      </c>
      <c r="B4784">
        <v>1701</v>
      </c>
      <c r="C4784">
        <v>1663</v>
      </c>
      <c r="D4784">
        <v>1656</v>
      </c>
      <c r="E4784">
        <v>1665</v>
      </c>
      <c r="F4784">
        <v>1639</v>
      </c>
      <c r="G4784">
        <v>1628</v>
      </c>
      <c r="H4784">
        <v>1643</v>
      </c>
      <c r="I4784">
        <v>1660</v>
      </c>
      <c r="J4784">
        <v>1687</v>
      </c>
      <c r="K4784">
        <v>1624</v>
      </c>
    </row>
    <row r="4785" spans="1:11" x14ac:dyDescent="0.45">
      <c r="A4785" s="1">
        <v>4783</v>
      </c>
      <c r="B4785">
        <v>1701</v>
      </c>
      <c r="C4785">
        <v>1663</v>
      </c>
      <c r="D4785">
        <v>1656</v>
      </c>
      <c r="E4785">
        <v>1665</v>
      </c>
      <c r="F4785">
        <v>1639</v>
      </c>
      <c r="G4785">
        <v>1628</v>
      </c>
      <c r="H4785">
        <v>1644</v>
      </c>
      <c r="I4785">
        <v>1660</v>
      </c>
      <c r="J4785">
        <v>1687</v>
      </c>
      <c r="K4785">
        <v>1624</v>
      </c>
    </row>
    <row r="4786" spans="1:11" x14ac:dyDescent="0.45">
      <c r="A4786" s="1">
        <v>4784</v>
      </c>
      <c r="B4786">
        <v>1702</v>
      </c>
      <c r="C4786">
        <v>1663</v>
      </c>
      <c r="D4786">
        <v>1657</v>
      </c>
      <c r="E4786">
        <v>1666</v>
      </c>
      <c r="F4786">
        <v>1639</v>
      </c>
      <c r="G4786">
        <v>1629</v>
      </c>
      <c r="H4786">
        <v>1644</v>
      </c>
      <c r="I4786">
        <v>1660</v>
      </c>
      <c r="J4786">
        <v>1687</v>
      </c>
      <c r="K4786">
        <v>1624</v>
      </c>
    </row>
    <row r="4787" spans="1:11" x14ac:dyDescent="0.45">
      <c r="A4787" s="1">
        <v>4785</v>
      </c>
      <c r="B4787">
        <v>1702</v>
      </c>
      <c r="C4787">
        <v>1664</v>
      </c>
      <c r="D4787">
        <v>1658</v>
      </c>
      <c r="E4787">
        <v>1666</v>
      </c>
      <c r="F4787">
        <v>1640</v>
      </c>
      <c r="G4787">
        <v>1630</v>
      </c>
      <c r="H4787">
        <v>1645</v>
      </c>
      <c r="I4787">
        <v>1660</v>
      </c>
      <c r="J4787">
        <v>1687</v>
      </c>
      <c r="K4787">
        <v>1624</v>
      </c>
    </row>
    <row r="4788" spans="1:11" x14ac:dyDescent="0.45">
      <c r="A4788" s="1">
        <v>4786</v>
      </c>
      <c r="B4788">
        <v>1702</v>
      </c>
      <c r="C4788">
        <v>1664</v>
      </c>
      <c r="D4788">
        <v>1659</v>
      </c>
      <c r="E4788">
        <v>1667</v>
      </c>
      <c r="F4788">
        <v>1640</v>
      </c>
      <c r="G4788">
        <v>1630</v>
      </c>
      <c r="H4788">
        <v>1646</v>
      </c>
      <c r="I4788">
        <v>1660</v>
      </c>
      <c r="J4788">
        <v>1688</v>
      </c>
      <c r="K4788">
        <v>1624</v>
      </c>
    </row>
    <row r="4789" spans="1:11" x14ac:dyDescent="0.45">
      <c r="A4789" s="1">
        <v>4787</v>
      </c>
      <c r="B4789">
        <v>1703</v>
      </c>
      <c r="C4789">
        <v>1665</v>
      </c>
      <c r="D4789">
        <v>1660</v>
      </c>
      <c r="E4789">
        <v>1668</v>
      </c>
      <c r="F4789">
        <v>1641</v>
      </c>
      <c r="G4789">
        <v>1630</v>
      </c>
      <c r="H4789">
        <v>1646</v>
      </c>
      <c r="I4789">
        <v>1660</v>
      </c>
      <c r="J4789">
        <v>1689</v>
      </c>
      <c r="K4789">
        <v>1625</v>
      </c>
    </row>
    <row r="4790" spans="1:11" x14ac:dyDescent="0.45">
      <c r="A4790" s="1">
        <v>4788</v>
      </c>
      <c r="B4790">
        <v>1703</v>
      </c>
      <c r="C4790">
        <v>1665</v>
      </c>
      <c r="D4790">
        <v>1660</v>
      </c>
      <c r="E4790">
        <v>1669</v>
      </c>
      <c r="F4790">
        <v>1641</v>
      </c>
      <c r="G4790">
        <v>1630</v>
      </c>
      <c r="H4790">
        <v>1646</v>
      </c>
      <c r="I4790">
        <v>1661</v>
      </c>
      <c r="J4790">
        <v>1690</v>
      </c>
      <c r="K4790">
        <v>1625</v>
      </c>
    </row>
    <row r="4791" spans="1:11" x14ac:dyDescent="0.45">
      <c r="A4791" s="1">
        <v>4789</v>
      </c>
      <c r="B4791">
        <v>1703</v>
      </c>
      <c r="C4791">
        <v>1666</v>
      </c>
      <c r="D4791">
        <v>1660</v>
      </c>
      <c r="E4791">
        <v>1669</v>
      </c>
      <c r="F4791">
        <v>1642</v>
      </c>
      <c r="G4791">
        <v>1630</v>
      </c>
      <c r="H4791">
        <v>1647</v>
      </c>
      <c r="I4791">
        <v>1661</v>
      </c>
      <c r="J4791">
        <v>1690</v>
      </c>
      <c r="K4791">
        <v>1626</v>
      </c>
    </row>
    <row r="4792" spans="1:11" x14ac:dyDescent="0.45">
      <c r="A4792" s="1">
        <v>4790</v>
      </c>
      <c r="B4792">
        <v>1703</v>
      </c>
      <c r="C4792">
        <v>1666</v>
      </c>
      <c r="D4792">
        <v>1661</v>
      </c>
      <c r="E4792">
        <v>1669</v>
      </c>
      <c r="F4792">
        <v>1642</v>
      </c>
      <c r="G4792">
        <v>1631</v>
      </c>
      <c r="H4792">
        <v>1647</v>
      </c>
      <c r="I4792">
        <v>1662</v>
      </c>
      <c r="J4792">
        <v>1691</v>
      </c>
      <c r="K4792">
        <v>1626</v>
      </c>
    </row>
    <row r="4793" spans="1:11" x14ac:dyDescent="0.45">
      <c r="A4793" s="1">
        <v>4791</v>
      </c>
      <c r="B4793">
        <v>1703</v>
      </c>
      <c r="C4793">
        <v>1666</v>
      </c>
      <c r="D4793">
        <v>1661</v>
      </c>
      <c r="E4793">
        <v>1669</v>
      </c>
      <c r="F4793">
        <v>1642</v>
      </c>
      <c r="G4793">
        <v>1631</v>
      </c>
      <c r="H4793">
        <v>1647</v>
      </c>
      <c r="I4793">
        <v>1662</v>
      </c>
      <c r="J4793">
        <v>1691</v>
      </c>
      <c r="K4793">
        <v>1626</v>
      </c>
    </row>
    <row r="4794" spans="1:11" x14ac:dyDescent="0.45">
      <c r="A4794" s="1">
        <v>4792</v>
      </c>
      <c r="B4794">
        <v>1704</v>
      </c>
      <c r="C4794">
        <v>1667</v>
      </c>
      <c r="D4794">
        <v>1661</v>
      </c>
      <c r="E4794">
        <v>1669</v>
      </c>
      <c r="F4794">
        <v>1642</v>
      </c>
      <c r="G4794">
        <v>1632</v>
      </c>
      <c r="H4794">
        <v>1648</v>
      </c>
      <c r="I4794">
        <v>1663</v>
      </c>
      <c r="J4794">
        <v>1691</v>
      </c>
      <c r="K4794">
        <v>1627</v>
      </c>
    </row>
    <row r="4795" spans="1:11" x14ac:dyDescent="0.45">
      <c r="A4795" s="1">
        <v>4793</v>
      </c>
      <c r="B4795">
        <v>1704</v>
      </c>
      <c r="C4795">
        <v>1667</v>
      </c>
      <c r="D4795">
        <v>1662</v>
      </c>
      <c r="E4795">
        <v>1669</v>
      </c>
      <c r="F4795">
        <v>1643</v>
      </c>
      <c r="G4795">
        <v>1632</v>
      </c>
      <c r="H4795">
        <v>1648</v>
      </c>
      <c r="I4795">
        <v>1663</v>
      </c>
      <c r="J4795">
        <v>1692</v>
      </c>
      <c r="K4795">
        <v>1627</v>
      </c>
    </row>
    <row r="4796" spans="1:11" x14ac:dyDescent="0.45">
      <c r="A4796" s="1">
        <v>4794</v>
      </c>
      <c r="B4796">
        <v>1704</v>
      </c>
      <c r="C4796">
        <v>1667</v>
      </c>
      <c r="D4796">
        <v>1662</v>
      </c>
      <c r="E4796">
        <v>1669</v>
      </c>
      <c r="F4796">
        <v>1644</v>
      </c>
      <c r="G4796">
        <v>1632</v>
      </c>
      <c r="H4796">
        <v>1648</v>
      </c>
      <c r="I4796">
        <v>1663</v>
      </c>
      <c r="J4796">
        <v>1692</v>
      </c>
      <c r="K4796">
        <v>1627</v>
      </c>
    </row>
    <row r="4797" spans="1:11" x14ac:dyDescent="0.45">
      <c r="A4797" s="1">
        <v>4795</v>
      </c>
      <c r="B4797">
        <v>1705</v>
      </c>
      <c r="C4797">
        <v>1667</v>
      </c>
      <c r="D4797">
        <v>1662</v>
      </c>
      <c r="E4797">
        <v>1670</v>
      </c>
      <c r="F4797">
        <v>1644</v>
      </c>
      <c r="G4797">
        <v>1632</v>
      </c>
      <c r="H4797">
        <v>1648</v>
      </c>
      <c r="I4797">
        <v>1664</v>
      </c>
      <c r="J4797">
        <v>1692</v>
      </c>
      <c r="K4797">
        <v>1628</v>
      </c>
    </row>
    <row r="4798" spans="1:11" x14ac:dyDescent="0.45">
      <c r="A4798" s="1">
        <v>4796</v>
      </c>
      <c r="B4798">
        <v>1706</v>
      </c>
      <c r="C4798">
        <v>1668</v>
      </c>
      <c r="D4798">
        <v>1662</v>
      </c>
      <c r="E4798">
        <v>1671</v>
      </c>
      <c r="F4798">
        <v>1644</v>
      </c>
      <c r="G4798">
        <v>1632</v>
      </c>
      <c r="H4798">
        <v>1648</v>
      </c>
      <c r="I4798">
        <v>1664</v>
      </c>
      <c r="J4798">
        <v>1692</v>
      </c>
      <c r="K4798">
        <v>1629</v>
      </c>
    </row>
    <row r="4799" spans="1:11" x14ac:dyDescent="0.45">
      <c r="A4799" s="1">
        <v>4797</v>
      </c>
      <c r="B4799">
        <v>1706</v>
      </c>
      <c r="C4799">
        <v>1668</v>
      </c>
      <c r="D4799">
        <v>1663</v>
      </c>
      <c r="E4799">
        <v>1671</v>
      </c>
      <c r="F4799">
        <v>1645</v>
      </c>
      <c r="G4799">
        <v>1632</v>
      </c>
      <c r="H4799">
        <v>1648</v>
      </c>
      <c r="I4799">
        <v>1664</v>
      </c>
      <c r="J4799">
        <v>1693</v>
      </c>
      <c r="K4799">
        <v>1629</v>
      </c>
    </row>
    <row r="4800" spans="1:11" x14ac:dyDescent="0.45">
      <c r="A4800" s="1">
        <v>4798</v>
      </c>
      <c r="B4800">
        <v>1706</v>
      </c>
      <c r="C4800">
        <v>1669</v>
      </c>
      <c r="D4800">
        <v>1664</v>
      </c>
      <c r="E4800">
        <v>1671</v>
      </c>
      <c r="F4800">
        <v>1646</v>
      </c>
      <c r="G4800">
        <v>1632</v>
      </c>
      <c r="H4800">
        <v>1649</v>
      </c>
      <c r="I4800">
        <v>1665</v>
      </c>
      <c r="J4800">
        <v>1694</v>
      </c>
      <c r="K4800">
        <v>1629</v>
      </c>
    </row>
    <row r="4801" spans="1:11" x14ac:dyDescent="0.45">
      <c r="A4801" s="1">
        <v>4799</v>
      </c>
      <c r="B4801">
        <v>1706</v>
      </c>
      <c r="C4801">
        <v>1669</v>
      </c>
      <c r="D4801">
        <v>1664</v>
      </c>
      <c r="E4801">
        <v>1671</v>
      </c>
      <c r="F4801">
        <v>1646</v>
      </c>
      <c r="G4801">
        <v>1632</v>
      </c>
      <c r="H4801">
        <v>1649</v>
      </c>
      <c r="I4801">
        <v>1665</v>
      </c>
      <c r="J4801">
        <v>1694</v>
      </c>
      <c r="K4801">
        <v>1629</v>
      </c>
    </row>
    <row r="4802" spans="1:11" x14ac:dyDescent="0.45">
      <c r="A4802" s="1">
        <v>4800</v>
      </c>
      <c r="B4802">
        <v>1707</v>
      </c>
      <c r="C4802">
        <v>1670</v>
      </c>
      <c r="D4802">
        <v>1664</v>
      </c>
      <c r="E4802">
        <v>1672</v>
      </c>
      <c r="F4802">
        <v>1647</v>
      </c>
      <c r="G4802">
        <v>1632</v>
      </c>
      <c r="H4802">
        <v>1649</v>
      </c>
      <c r="I4802">
        <v>1665</v>
      </c>
      <c r="J4802">
        <v>1695</v>
      </c>
      <c r="K4802">
        <v>1630</v>
      </c>
    </row>
    <row r="4803" spans="1:11" x14ac:dyDescent="0.45">
      <c r="A4803" s="1">
        <v>4801</v>
      </c>
      <c r="B4803">
        <v>1707</v>
      </c>
      <c r="C4803">
        <v>1671</v>
      </c>
      <c r="D4803">
        <v>1664</v>
      </c>
      <c r="E4803">
        <v>1673</v>
      </c>
      <c r="F4803">
        <v>1647</v>
      </c>
      <c r="G4803">
        <v>1633</v>
      </c>
      <c r="H4803">
        <v>1649</v>
      </c>
      <c r="I4803">
        <v>1666</v>
      </c>
      <c r="J4803">
        <v>1696</v>
      </c>
      <c r="K4803">
        <v>1630</v>
      </c>
    </row>
    <row r="4804" spans="1:11" x14ac:dyDescent="0.45">
      <c r="A4804" s="1">
        <v>4802</v>
      </c>
      <c r="B4804">
        <v>1707</v>
      </c>
      <c r="C4804">
        <v>1672</v>
      </c>
      <c r="D4804">
        <v>1664</v>
      </c>
      <c r="E4804">
        <v>1673</v>
      </c>
      <c r="F4804">
        <v>1647</v>
      </c>
      <c r="G4804">
        <v>1633</v>
      </c>
      <c r="H4804">
        <v>1649</v>
      </c>
      <c r="I4804">
        <v>1666</v>
      </c>
      <c r="J4804">
        <v>1696</v>
      </c>
      <c r="K4804">
        <v>1630</v>
      </c>
    </row>
    <row r="4805" spans="1:11" x14ac:dyDescent="0.45">
      <c r="A4805" s="1">
        <v>4803</v>
      </c>
      <c r="B4805">
        <v>1707</v>
      </c>
      <c r="C4805">
        <v>1672</v>
      </c>
      <c r="D4805">
        <v>1664</v>
      </c>
      <c r="E4805">
        <v>1673</v>
      </c>
      <c r="F4805">
        <v>1647</v>
      </c>
      <c r="G4805">
        <v>1633</v>
      </c>
      <c r="H4805">
        <v>1649</v>
      </c>
      <c r="I4805">
        <v>1666</v>
      </c>
      <c r="J4805">
        <v>1696</v>
      </c>
      <c r="K4805">
        <v>1631</v>
      </c>
    </row>
    <row r="4806" spans="1:11" x14ac:dyDescent="0.45">
      <c r="A4806" s="1">
        <v>4804</v>
      </c>
      <c r="B4806">
        <v>1707</v>
      </c>
      <c r="C4806">
        <v>1673</v>
      </c>
      <c r="D4806">
        <v>1664</v>
      </c>
      <c r="E4806">
        <v>1673</v>
      </c>
      <c r="F4806">
        <v>1647</v>
      </c>
      <c r="G4806">
        <v>1634</v>
      </c>
      <c r="H4806">
        <v>1649</v>
      </c>
      <c r="I4806">
        <v>1667</v>
      </c>
      <c r="J4806">
        <v>1696</v>
      </c>
      <c r="K4806">
        <v>1631</v>
      </c>
    </row>
    <row r="4807" spans="1:11" x14ac:dyDescent="0.45">
      <c r="A4807" s="1">
        <v>4805</v>
      </c>
      <c r="B4807">
        <v>1708</v>
      </c>
      <c r="C4807">
        <v>1674</v>
      </c>
      <c r="D4807">
        <v>1665</v>
      </c>
      <c r="E4807">
        <v>1673</v>
      </c>
      <c r="F4807">
        <v>1647</v>
      </c>
      <c r="G4807">
        <v>1634</v>
      </c>
      <c r="H4807">
        <v>1649</v>
      </c>
      <c r="I4807">
        <v>1668</v>
      </c>
      <c r="J4807">
        <v>1696</v>
      </c>
      <c r="K4807">
        <v>1631</v>
      </c>
    </row>
    <row r="4808" spans="1:11" x14ac:dyDescent="0.45">
      <c r="A4808" s="1">
        <v>4806</v>
      </c>
      <c r="B4808">
        <v>1709</v>
      </c>
      <c r="C4808">
        <v>1675</v>
      </c>
      <c r="D4808">
        <v>1665</v>
      </c>
      <c r="E4808">
        <v>1673</v>
      </c>
      <c r="F4808">
        <v>1647</v>
      </c>
      <c r="G4808">
        <v>1634</v>
      </c>
      <c r="H4808">
        <v>1649</v>
      </c>
      <c r="I4808">
        <v>1668</v>
      </c>
      <c r="J4808">
        <v>1696</v>
      </c>
      <c r="K4808">
        <v>1631</v>
      </c>
    </row>
    <row r="4809" spans="1:11" x14ac:dyDescent="0.45">
      <c r="A4809" s="1">
        <v>4807</v>
      </c>
      <c r="B4809">
        <v>1709</v>
      </c>
      <c r="C4809">
        <v>1675</v>
      </c>
      <c r="D4809">
        <v>1666</v>
      </c>
      <c r="E4809">
        <v>1674</v>
      </c>
      <c r="F4809">
        <v>1648</v>
      </c>
      <c r="G4809">
        <v>1634</v>
      </c>
      <c r="H4809">
        <v>1650</v>
      </c>
      <c r="I4809">
        <v>1669</v>
      </c>
      <c r="J4809">
        <v>1697</v>
      </c>
      <c r="K4809">
        <v>1631</v>
      </c>
    </row>
    <row r="4810" spans="1:11" x14ac:dyDescent="0.45">
      <c r="A4810" s="1">
        <v>4808</v>
      </c>
      <c r="B4810">
        <v>1710</v>
      </c>
      <c r="C4810">
        <v>1675</v>
      </c>
      <c r="D4810">
        <v>1666</v>
      </c>
      <c r="E4810">
        <v>1674</v>
      </c>
      <c r="F4810">
        <v>1649</v>
      </c>
      <c r="G4810">
        <v>1635</v>
      </c>
      <c r="H4810">
        <v>1650</v>
      </c>
      <c r="I4810">
        <v>1669</v>
      </c>
      <c r="J4810">
        <v>1697</v>
      </c>
      <c r="K4810">
        <v>1632</v>
      </c>
    </row>
    <row r="4811" spans="1:11" x14ac:dyDescent="0.45">
      <c r="A4811" s="1">
        <v>4809</v>
      </c>
      <c r="B4811">
        <v>1710</v>
      </c>
      <c r="C4811">
        <v>1675</v>
      </c>
      <c r="D4811">
        <v>1666</v>
      </c>
      <c r="E4811">
        <v>1674</v>
      </c>
      <c r="F4811">
        <v>1650</v>
      </c>
      <c r="G4811">
        <v>1635</v>
      </c>
      <c r="H4811">
        <v>1651</v>
      </c>
      <c r="I4811">
        <v>1669</v>
      </c>
      <c r="J4811">
        <v>1697</v>
      </c>
      <c r="K4811">
        <v>1633</v>
      </c>
    </row>
    <row r="4812" spans="1:11" x14ac:dyDescent="0.45">
      <c r="A4812" s="1">
        <v>4810</v>
      </c>
      <c r="B4812">
        <v>1711</v>
      </c>
      <c r="C4812">
        <v>1675</v>
      </c>
      <c r="D4812">
        <v>1666</v>
      </c>
      <c r="E4812">
        <v>1674</v>
      </c>
      <c r="F4812">
        <v>1651</v>
      </c>
      <c r="G4812">
        <v>1635</v>
      </c>
      <c r="H4812">
        <v>1651</v>
      </c>
      <c r="I4812">
        <v>1669</v>
      </c>
      <c r="J4812">
        <v>1697</v>
      </c>
      <c r="K4812">
        <v>1633</v>
      </c>
    </row>
    <row r="4813" spans="1:11" x14ac:dyDescent="0.45">
      <c r="A4813" s="1">
        <v>4811</v>
      </c>
      <c r="B4813">
        <v>1711</v>
      </c>
      <c r="C4813">
        <v>1675</v>
      </c>
      <c r="D4813">
        <v>1666</v>
      </c>
      <c r="E4813">
        <v>1675</v>
      </c>
      <c r="F4813">
        <v>1652</v>
      </c>
      <c r="G4813">
        <v>1636</v>
      </c>
      <c r="H4813">
        <v>1652</v>
      </c>
      <c r="I4813">
        <v>1669</v>
      </c>
      <c r="J4813">
        <v>1698</v>
      </c>
      <c r="K4813">
        <v>1633</v>
      </c>
    </row>
    <row r="4814" spans="1:11" x14ac:dyDescent="0.45">
      <c r="A4814" s="1">
        <v>4812</v>
      </c>
      <c r="B4814">
        <v>1712</v>
      </c>
      <c r="C4814">
        <v>1675</v>
      </c>
      <c r="D4814">
        <v>1666</v>
      </c>
      <c r="E4814">
        <v>1675</v>
      </c>
      <c r="F4814">
        <v>1652</v>
      </c>
      <c r="G4814">
        <v>1637</v>
      </c>
      <c r="H4814">
        <v>1652</v>
      </c>
      <c r="I4814">
        <v>1669</v>
      </c>
      <c r="J4814">
        <v>1698</v>
      </c>
      <c r="K4814">
        <v>1633</v>
      </c>
    </row>
    <row r="4815" spans="1:11" x14ac:dyDescent="0.45">
      <c r="A4815" s="1">
        <v>4813</v>
      </c>
      <c r="B4815">
        <v>1712</v>
      </c>
      <c r="C4815">
        <v>1675</v>
      </c>
      <c r="D4815">
        <v>1666</v>
      </c>
      <c r="E4815">
        <v>1675</v>
      </c>
      <c r="F4815">
        <v>1653</v>
      </c>
      <c r="G4815">
        <v>1638</v>
      </c>
      <c r="H4815">
        <v>1652</v>
      </c>
      <c r="I4815">
        <v>1669</v>
      </c>
      <c r="J4815">
        <v>1698</v>
      </c>
      <c r="K4815">
        <v>1634</v>
      </c>
    </row>
    <row r="4816" spans="1:11" x14ac:dyDescent="0.45">
      <c r="A4816" s="1">
        <v>4814</v>
      </c>
      <c r="B4816">
        <v>1713</v>
      </c>
      <c r="C4816">
        <v>1675</v>
      </c>
      <c r="D4816">
        <v>1667</v>
      </c>
      <c r="E4816">
        <v>1675</v>
      </c>
      <c r="F4816">
        <v>1654</v>
      </c>
      <c r="G4816">
        <v>1639</v>
      </c>
      <c r="H4816">
        <v>1652</v>
      </c>
      <c r="I4816">
        <v>1669</v>
      </c>
      <c r="J4816">
        <v>1698</v>
      </c>
      <c r="K4816">
        <v>1635</v>
      </c>
    </row>
    <row r="4817" spans="1:11" x14ac:dyDescent="0.45">
      <c r="A4817" s="1">
        <v>4815</v>
      </c>
      <c r="B4817">
        <v>1714</v>
      </c>
      <c r="C4817">
        <v>1675</v>
      </c>
      <c r="D4817">
        <v>1667</v>
      </c>
      <c r="E4817">
        <v>1675</v>
      </c>
      <c r="F4817">
        <v>1655</v>
      </c>
      <c r="G4817">
        <v>1639</v>
      </c>
      <c r="H4817">
        <v>1653</v>
      </c>
      <c r="I4817">
        <v>1670</v>
      </c>
      <c r="J4817">
        <v>1699</v>
      </c>
      <c r="K4817">
        <v>1635</v>
      </c>
    </row>
    <row r="4818" spans="1:11" x14ac:dyDescent="0.45">
      <c r="A4818" s="1">
        <v>4816</v>
      </c>
      <c r="B4818">
        <v>1715</v>
      </c>
      <c r="C4818">
        <v>1676</v>
      </c>
      <c r="D4818">
        <v>1667</v>
      </c>
      <c r="E4818">
        <v>1675</v>
      </c>
      <c r="F4818">
        <v>1656</v>
      </c>
      <c r="G4818">
        <v>1640</v>
      </c>
      <c r="H4818">
        <v>1653</v>
      </c>
      <c r="I4818">
        <v>1670</v>
      </c>
      <c r="J4818">
        <v>1699</v>
      </c>
      <c r="K4818">
        <v>1635</v>
      </c>
    </row>
    <row r="4819" spans="1:11" x14ac:dyDescent="0.45">
      <c r="A4819" s="1">
        <v>4817</v>
      </c>
      <c r="B4819">
        <v>1715</v>
      </c>
      <c r="C4819">
        <v>1676</v>
      </c>
      <c r="D4819">
        <v>1668</v>
      </c>
      <c r="E4819">
        <v>1675</v>
      </c>
      <c r="F4819">
        <v>1656</v>
      </c>
      <c r="G4819">
        <v>1640</v>
      </c>
      <c r="H4819">
        <v>1653</v>
      </c>
      <c r="I4819">
        <v>1670</v>
      </c>
      <c r="J4819">
        <v>1700</v>
      </c>
      <c r="K4819">
        <v>1635</v>
      </c>
    </row>
    <row r="4820" spans="1:11" x14ac:dyDescent="0.45">
      <c r="A4820" s="1">
        <v>4818</v>
      </c>
      <c r="B4820">
        <v>1715</v>
      </c>
      <c r="C4820">
        <v>1677</v>
      </c>
      <c r="D4820">
        <v>1669</v>
      </c>
      <c r="E4820">
        <v>1675</v>
      </c>
      <c r="F4820">
        <v>1656</v>
      </c>
      <c r="G4820">
        <v>1640</v>
      </c>
      <c r="H4820">
        <v>1653</v>
      </c>
      <c r="I4820">
        <v>1670</v>
      </c>
      <c r="J4820">
        <v>1700</v>
      </c>
      <c r="K4820">
        <v>1635</v>
      </c>
    </row>
    <row r="4821" spans="1:11" x14ac:dyDescent="0.45">
      <c r="A4821" s="1">
        <v>4819</v>
      </c>
      <c r="B4821">
        <v>1715</v>
      </c>
      <c r="C4821">
        <v>1677</v>
      </c>
      <c r="D4821">
        <v>1669</v>
      </c>
      <c r="E4821">
        <v>1676</v>
      </c>
      <c r="F4821">
        <v>1657</v>
      </c>
      <c r="G4821">
        <v>1640</v>
      </c>
      <c r="H4821">
        <v>1653</v>
      </c>
      <c r="I4821">
        <v>1670</v>
      </c>
      <c r="J4821">
        <v>1701</v>
      </c>
      <c r="K4821">
        <v>1635</v>
      </c>
    </row>
    <row r="4822" spans="1:11" x14ac:dyDescent="0.45">
      <c r="A4822" s="1">
        <v>4820</v>
      </c>
      <c r="B4822">
        <v>1716</v>
      </c>
      <c r="C4822">
        <v>1677</v>
      </c>
      <c r="D4822">
        <v>1670</v>
      </c>
      <c r="E4822">
        <v>1677</v>
      </c>
      <c r="F4822">
        <v>1657</v>
      </c>
      <c r="G4822">
        <v>1640</v>
      </c>
      <c r="H4822">
        <v>1654</v>
      </c>
      <c r="I4822">
        <v>1670</v>
      </c>
      <c r="J4822">
        <v>1701</v>
      </c>
      <c r="K4822">
        <v>1635</v>
      </c>
    </row>
    <row r="4823" spans="1:11" x14ac:dyDescent="0.45">
      <c r="A4823" s="1">
        <v>4821</v>
      </c>
      <c r="B4823">
        <v>1717</v>
      </c>
      <c r="C4823">
        <v>1677</v>
      </c>
      <c r="D4823">
        <v>1671</v>
      </c>
      <c r="E4823">
        <v>1677</v>
      </c>
      <c r="F4823">
        <v>1658</v>
      </c>
      <c r="G4823">
        <v>1641</v>
      </c>
      <c r="H4823">
        <v>1654</v>
      </c>
      <c r="I4823">
        <v>1670</v>
      </c>
      <c r="J4823">
        <v>1701</v>
      </c>
      <c r="K4823">
        <v>1636</v>
      </c>
    </row>
    <row r="4824" spans="1:11" x14ac:dyDescent="0.45">
      <c r="A4824" s="1">
        <v>4822</v>
      </c>
      <c r="B4824">
        <v>1717</v>
      </c>
      <c r="C4824">
        <v>1677</v>
      </c>
      <c r="D4824">
        <v>1671</v>
      </c>
      <c r="E4824">
        <v>1678</v>
      </c>
      <c r="F4824">
        <v>1658</v>
      </c>
      <c r="G4824">
        <v>1641</v>
      </c>
      <c r="H4824">
        <v>1654</v>
      </c>
      <c r="I4824">
        <v>1670</v>
      </c>
      <c r="J4824">
        <v>1701</v>
      </c>
      <c r="K4824">
        <v>1636</v>
      </c>
    </row>
    <row r="4825" spans="1:11" x14ac:dyDescent="0.45">
      <c r="A4825" s="1">
        <v>4823</v>
      </c>
      <c r="B4825">
        <v>1717</v>
      </c>
      <c r="C4825">
        <v>1677</v>
      </c>
      <c r="D4825">
        <v>1671</v>
      </c>
      <c r="E4825">
        <v>1679</v>
      </c>
      <c r="F4825">
        <v>1658</v>
      </c>
      <c r="G4825">
        <v>1641</v>
      </c>
      <c r="H4825">
        <v>1654</v>
      </c>
      <c r="I4825">
        <v>1670</v>
      </c>
      <c r="J4825">
        <v>1701</v>
      </c>
      <c r="K4825">
        <v>1637</v>
      </c>
    </row>
    <row r="4826" spans="1:11" x14ac:dyDescent="0.45">
      <c r="A4826" s="1">
        <v>4824</v>
      </c>
      <c r="B4826">
        <v>1717</v>
      </c>
      <c r="C4826">
        <v>1677</v>
      </c>
      <c r="D4826">
        <v>1671</v>
      </c>
      <c r="E4826">
        <v>1679</v>
      </c>
      <c r="F4826">
        <v>1658</v>
      </c>
      <c r="G4826">
        <v>1642</v>
      </c>
      <c r="H4826">
        <v>1654</v>
      </c>
      <c r="I4826">
        <v>1670</v>
      </c>
      <c r="J4826">
        <v>1701</v>
      </c>
      <c r="K4826">
        <v>1637</v>
      </c>
    </row>
    <row r="4827" spans="1:11" x14ac:dyDescent="0.45">
      <c r="A4827" s="1">
        <v>4825</v>
      </c>
      <c r="B4827">
        <v>1717</v>
      </c>
      <c r="C4827">
        <v>1677</v>
      </c>
      <c r="D4827">
        <v>1671</v>
      </c>
      <c r="E4827">
        <v>1679</v>
      </c>
      <c r="F4827">
        <v>1658</v>
      </c>
      <c r="G4827">
        <v>1642</v>
      </c>
      <c r="H4827">
        <v>1654</v>
      </c>
      <c r="I4827">
        <v>1670</v>
      </c>
      <c r="J4827">
        <v>1701</v>
      </c>
      <c r="K4827">
        <v>1637</v>
      </c>
    </row>
    <row r="4828" spans="1:11" x14ac:dyDescent="0.45">
      <c r="A4828" s="1">
        <v>4826</v>
      </c>
      <c r="B4828">
        <v>1718</v>
      </c>
      <c r="C4828">
        <v>1677</v>
      </c>
      <c r="D4828">
        <v>1671</v>
      </c>
      <c r="E4828">
        <v>1679</v>
      </c>
      <c r="F4828">
        <v>1659</v>
      </c>
      <c r="G4828">
        <v>1642</v>
      </c>
      <c r="H4828">
        <v>1654</v>
      </c>
      <c r="I4828">
        <v>1670</v>
      </c>
      <c r="J4828">
        <v>1702</v>
      </c>
      <c r="K4828">
        <v>1637</v>
      </c>
    </row>
    <row r="4829" spans="1:11" x14ac:dyDescent="0.45">
      <c r="A4829" s="1">
        <v>4827</v>
      </c>
      <c r="B4829">
        <v>1718</v>
      </c>
      <c r="C4829">
        <v>1678</v>
      </c>
      <c r="D4829">
        <v>1671</v>
      </c>
      <c r="E4829">
        <v>1680</v>
      </c>
      <c r="F4829">
        <v>1659</v>
      </c>
      <c r="G4829">
        <v>1643</v>
      </c>
      <c r="H4829">
        <v>1655</v>
      </c>
      <c r="I4829">
        <v>1670</v>
      </c>
      <c r="J4829">
        <v>1702</v>
      </c>
      <c r="K4829">
        <v>1638</v>
      </c>
    </row>
    <row r="4830" spans="1:11" x14ac:dyDescent="0.45">
      <c r="A4830" s="1">
        <v>4828</v>
      </c>
      <c r="B4830">
        <v>1719</v>
      </c>
      <c r="C4830">
        <v>1678</v>
      </c>
      <c r="D4830">
        <v>1671</v>
      </c>
      <c r="E4830">
        <v>1680</v>
      </c>
      <c r="F4830">
        <v>1659</v>
      </c>
      <c r="G4830">
        <v>1643</v>
      </c>
      <c r="H4830">
        <v>1656</v>
      </c>
      <c r="I4830">
        <v>1670</v>
      </c>
      <c r="J4830">
        <v>1702</v>
      </c>
      <c r="K4830">
        <v>1638</v>
      </c>
    </row>
    <row r="4831" spans="1:11" x14ac:dyDescent="0.45">
      <c r="A4831" s="1">
        <v>4829</v>
      </c>
      <c r="B4831">
        <v>1719</v>
      </c>
      <c r="C4831">
        <v>1678</v>
      </c>
      <c r="D4831">
        <v>1672</v>
      </c>
      <c r="E4831">
        <v>1681</v>
      </c>
      <c r="F4831">
        <v>1659</v>
      </c>
      <c r="G4831">
        <v>1644</v>
      </c>
      <c r="H4831">
        <v>1656</v>
      </c>
      <c r="I4831">
        <v>1670</v>
      </c>
      <c r="J4831">
        <v>1702</v>
      </c>
      <c r="K4831">
        <v>1639</v>
      </c>
    </row>
    <row r="4832" spans="1:11" x14ac:dyDescent="0.45">
      <c r="A4832" s="1">
        <v>4830</v>
      </c>
      <c r="B4832">
        <v>1719</v>
      </c>
      <c r="C4832">
        <v>1678</v>
      </c>
      <c r="D4832">
        <v>1673</v>
      </c>
      <c r="E4832">
        <v>1681</v>
      </c>
      <c r="F4832">
        <v>1659</v>
      </c>
      <c r="G4832">
        <v>1644</v>
      </c>
      <c r="H4832">
        <v>1657</v>
      </c>
      <c r="I4832">
        <v>1671</v>
      </c>
      <c r="J4832">
        <v>1702</v>
      </c>
      <c r="K4832">
        <v>1639</v>
      </c>
    </row>
    <row r="4833" spans="1:11" x14ac:dyDescent="0.45">
      <c r="A4833" s="1">
        <v>4831</v>
      </c>
      <c r="B4833">
        <v>1720</v>
      </c>
      <c r="C4833">
        <v>1679</v>
      </c>
      <c r="D4833">
        <v>1673</v>
      </c>
      <c r="E4833">
        <v>1682</v>
      </c>
      <c r="F4833">
        <v>1660</v>
      </c>
      <c r="G4833">
        <v>1644</v>
      </c>
      <c r="H4833">
        <v>1657</v>
      </c>
      <c r="I4833">
        <v>1671</v>
      </c>
      <c r="J4833">
        <v>1702</v>
      </c>
      <c r="K4833">
        <v>1640</v>
      </c>
    </row>
    <row r="4834" spans="1:11" x14ac:dyDescent="0.45">
      <c r="A4834" s="1">
        <v>4832</v>
      </c>
      <c r="B4834">
        <v>1721</v>
      </c>
      <c r="C4834">
        <v>1679</v>
      </c>
      <c r="D4834">
        <v>1674</v>
      </c>
      <c r="E4834">
        <v>1682</v>
      </c>
      <c r="F4834">
        <v>1660</v>
      </c>
      <c r="G4834">
        <v>1644</v>
      </c>
      <c r="H4834">
        <v>1657</v>
      </c>
      <c r="I4834">
        <v>1671</v>
      </c>
      <c r="J4834">
        <v>1703</v>
      </c>
      <c r="K4834">
        <v>1640</v>
      </c>
    </row>
    <row r="4835" spans="1:11" x14ac:dyDescent="0.45">
      <c r="A4835" s="1">
        <v>4833</v>
      </c>
      <c r="B4835">
        <v>1722</v>
      </c>
      <c r="C4835">
        <v>1679</v>
      </c>
      <c r="D4835">
        <v>1674</v>
      </c>
      <c r="E4835">
        <v>1683</v>
      </c>
      <c r="F4835">
        <v>1660</v>
      </c>
      <c r="G4835">
        <v>1645</v>
      </c>
      <c r="H4835">
        <v>1657</v>
      </c>
      <c r="I4835">
        <v>1671</v>
      </c>
      <c r="J4835">
        <v>1703</v>
      </c>
      <c r="K4835">
        <v>1641</v>
      </c>
    </row>
    <row r="4836" spans="1:11" x14ac:dyDescent="0.45">
      <c r="A4836" s="1">
        <v>4834</v>
      </c>
      <c r="B4836">
        <v>1723</v>
      </c>
      <c r="C4836">
        <v>1680</v>
      </c>
      <c r="D4836">
        <v>1674</v>
      </c>
      <c r="E4836">
        <v>1684</v>
      </c>
      <c r="F4836">
        <v>1661</v>
      </c>
      <c r="G4836">
        <v>1645</v>
      </c>
      <c r="H4836">
        <v>1658</v>
      </c>
      <c r="I4836">
        <v>1671</v>
      </c>
      <c r="J4836">
        <v>1703</v>
      </c>
      <c r="K4836">
        <v>1641</v>
      </c>
    </row>
    <row r="4837" spans="1:11" x14ac:dyDescent="0.45">
      <c r="A4837" s="1">
        <v>4835</v>
      </c>
      <c r="B4837">
        <v>1724</v>
      </c>
      <c r="C4837">
        <v>1681</v>
      </c>
      <c r="D4837">
        <v>1674</v>
      </c>
      <c r="E4837">
        <v>1685</v>
      </c>
      <c r="F4837">
        <v>1661</v>
      </c>
      <c r="G4837">
        <v>1646</v>
      </c>
      <c r="H4837">
        <v>1658</v>
      </c>
      <c r="I4837">
        <v>1671</v>
      </c>
      <c r="J4837">
        <v>1704</v>
      </c>
      <c r="K4837">
        <v>1642</v>
      </c>
    </row>
    <row r="4838" spans="1:11" x14ac:dyDescent="0.45">
      <c r="A4838" s="1">
        <v>4836</v>
      </c>
      <c r="B4838">
        <v>1724</v>
      </c>
      <c r="C4838">
        <v>1681</v>
      </c>
      <c r="D4838">
        <v>1674</v>
      </c>
      <c r="E4838">
        <v>1686</v>
      </c>
      <c r="F4838">
        <v>1661</v>
      </c>
      <c r="G4838">
        <v>1646</v>
      </c>
      <c r="H4838">
        <v>1659</v>
      </c>
      <c r="I4838">
        <v>1671</v>
      </c>
      <c r="J4838">
        <v>1704</v>
      </c>
      <c r="K4838">
        <v>1642</v>
      </c>
    </row>
    <row r="4839" spans="1:11" x14ac:dyDescent="0.45">
      <c r="A4839" s="1">
        <v>4837</v>
      </c>
      <c r="B4839">
        <v>1725</v>
      </c>
      <c r="C4839">
        <v>1681</v>
      </c>
      <c r="D4839">
        <v>1674</v>
      </c>
      <c r="E4839">
        <v>1686</v>
      </c>
      <c r="F4839">
        <v>1661</v>
      </c>
      <c r="G4839">
        <v>1646</v>
      </c>
      <c r="H4839">
        <v>1660</v>
      </c>
      <c r="I4839">
        <v>1671</v>
      </c>
      <c r="J4839">
        <v>1704</v>
      </c>
      <c r="K4839">
        <v>1643</v>
      </c>
    </row>
    <row r="4840" spans="1:11" x14ac:dyDescent="0.45">
      <c r="A4840" s="1">
        <v>4838</v>
      </c>
      <c r="B4840">
        <v>1725</v>
      </c>
      <c r="C4840">
        <v>1681</v>
      </c>
      <c r="D4840">
        <v>1674</v>
      </c>
      <c r="E4840">
        <v>1686</v>
      </c>
      <c r="F4840">
        <v>1661</v>
      </c>
      <c r="G4840">
        <v>1646</v>
      </c>
      <c r="H4840">
        <v>1661</v>
      </c>
      <c r="I4840">
        <v>1671</v>
      </c>
      <c r="J4840">
        <v>1704</v>
      </c>
      <c r="K4840">
        <v>1643</v>
      </c>
    </row>
    <row r="4841" spans="1:11" x14ac:dyDescent="0.45">
      <c r="A4841" s="1">
        <v>4839</v>
      </c>
      <c r="B4841">
        <v>1725</v>
      </c>
      <c r="C4841">
        <v>1682</v>
      </c>
      <c r="D4841">
        <v>1674</v>
      </c>
      <c r="E4841">
        <v>1687</v>
      </c>
      <c r="F4841">
        <v>1662</v>
      </c>
      <c r="G4841">
        <v>1646</v>
      </c>
      <c r="H4841">
        <v>1661</v>
      </c>
      <c r="I4841">
        <v>1671</v>
      </c>
      <c r="J4841">
        <v>1705</v>
      </c>
      <c r="K4841">
        <v>1643</v>
      </c>
    </row>
    <row r="4842" spans="1:11" x14ac:dyDescent="0.45">
      <c r="A4842" s="1">
        <v>4840</v>
      </c>
      <c r="B4842">
        <v>1725</v>
      </c>
      <c r="C4842">
        <v>1682</v>
      </c>
      <c r="D4842">
        <v>1675</v>
      </c>
      <c r="E4842">
        <v>1687</v>
      </c>
      <c r="F4842">
        <v>1662</v>
      </c>
      <c r="G4842">
        <v>1647</v>
      </c>
      <c r="H4842">
        <v>1661</v>
      </c>
      <c r="I4842">
        <v>1672</v>
      </c>
      <c r="J4842">
        <v>1705</v>
      </c>
      <c r="K4842">
        <v>1643</v>
      </c>
    </row>
    <row r="4843" spans="1:11" x14ac:dyDescent="0.45">
      <c r="A4843" s="1">
        <v>4841</v>
      </c>
      <c r="B4843">
        <v>1725</v>
      </c>
      <c r="C4843">
        <v>1682</v>
      </c>
      <c r="D4843">
        <v>1675</v>
      </c>
      <c r="E4843">
        <v>1687</v>
      </c>
      <c r="F4843">
        <v>1662</v>
      </c>
      <c r="G4843">
        <v>1647</v>
      </c>
      <c r="H4843">
        <v>1661</v>
      </c>
      <c r="I4843">
        <v>1672</v>
      </c>
      <c r="J4843">
        <v>1705</v>
      </c>
      <c r="K4843">
        <v>1643</v>
      </c>
    </row>
    <row r="4844" spans="1:11" x14ac:dyDescent="0.45">
      <c r="A4844" s="1">
        <v>4842</v>
      </c>
      <c r="B4844">
        <v>1725</v>
      </c>
      <c r="C4844">
        <v>1683</v>
      </c>
      <c r="D4844">
        <v>1675</v>
      </c>
      <c r="E4844">
        <v>1687</v>
      </c>
      <c r="F4844">
        <v>1663</v>
      </c>
      <c r="G4844">
        <v>1648</v>
      </c>
      <c r="H4844">
        <v>1662</v>
      </c>
      <c r="I4844">
        <v>1672</v>
      </c>
      <c r="J4844">
        <v>1705</v>
      </c>
      <c r="K4844">
        <v>1644</v>
      </c>
    </row>
    <row r="4845" spans="1:11" x14ac:dyDescent="0.45">
      <c r="A4845" s="1">
        <v>4843</v>
      </c>
      <c r="B4845">
        <v>1726</v>
      </c>
      <c r="C4845">
        <v>1683</v>
      </c>
      <c r="D4845">
        <v>1675</v>
      </c>
      <c r="E4845">
        <v>1688</v>
      </c>
      <c r="F4845">
        <v>1663</v>
      </c>
      <c r="G4845">
        <v>1648</v>
      </c>
      <c r="H4845">
        <v>1662</v>
      </c>
      <c r="I4845">
        <v>1672</v>
      </c>
      <c r="J4845">
        <v>1705</v>
      </c>
      <c r="K4845">
        <v>1644</v>
      </c>
    </row>
    <row r="4846" spans="1:11" x14ac:dyDescent="0.45">
      <c r="A4846" s="1">
        <v>4844</v>
      </c>
      <c r="B4846">
        <v>1727</v>
      </c>
      <c r="C4846">
        <v>1683</v>
      </c>
      <c r="D4846">
        <v>1675</v>
      </c>
      <c r="E4846">
        <v>1689</v>
      </c>
      <c r="F4846">
        <v>1663</v>
      </c>
      <c r="G4846">
        <v>1648</v>
      </c>
      <c r="H4846">
        <v>1663</v>
      </c>
      <c r="I4846">
        <v>1672</v>
      </c>
      <c r="J4846">
        <v>1705</v>
      </c>
      <c r="K4846">
        <v>1644</v>
      </c>
    </row>
    <row r="4847" spans="1:11" x14ac:dyDescent="0.45">
      <c r="A4847" s="1">
        <v>4845</v>
      </c>
      <c r="B4847">
        <v>1727</v>
      </c>
      <c r="C4847">
        <v>1684</v>
      </c>
      <c r="D4847">
        <v>1675</v>
      </c>
      <c r="E4847">
        <v>1689</v>
      </c>
      <c r="F4847">
        <v>1664</v>
      </c>
      <c r="G4847">
        <v>1648</v>
      </c>
      <c r="H4847">
        <v>1664</v>
      </c>
      <c r="I4847">
        <v>1672</v>
      </c>
      <c r="J4847">
        <v>1705</v>
      </c>
      <c r="K4847">
        <v>1644</v>
      </c>
    </row>
    <row r="4848" spans="1:11" x14ac:dyDescent="0.45">
      <c r="A4848" s="1">
        <v>4846</v>
      </c>
      <c r="B4848">
        <v>1727</v>
      </c>
      <c r="C4848">
        <v>1684</v>
      </c>
      <c r="D4848">
        <v>1675</v>
      </c>
      <c r="E4848">
        <v>1689</v>
      </c>
      <c r="F4848">
        <v>1664</v>
      </c>
      <c r="G4848">
        <v>1648</v>
      </c>
      <c r="H4848">
        <v>1665</v>
      </c>
      <c r="I4848">
        <v>1673</v>
      </c>
      <c r="J4848">
        <v>1705</v>
      </c>
      <c r="K4848">
        <v>1644</v>
      </c>
    </row>
    <row r="4849" spans="1:11" x14ac:dyDescent="0.45">
      <c r="A4849" s="1">
        <v>4847</v>
      </c>
      <c r="B4849">
        <v>1727</v>
      </c>
      <c r="C4849">
        <v>1684</v>
      </c>
      <c r="D4849">
        <v>1675</v>
      </c>
      <c r="E4849">
        <v>1689</v>
      </c>
      <c r="F4849">
        <v>1664</v>
      </c>
      <c r="G4849">
        <v>1649</v>
      </c>
      <c r="H4849">
        <v>1665</v>
      </c>
      <c r="I4849">
        <v>1673</v>
      </c>
      <c r="J4849">
        <v>1706</v>
      </c>
      <c r="K4849">
        <v>1645</v>
      </c>
    </row>
    <row r="4850" spans="1:11" x14ac:dyDescent="0.45">
      <c r="A4850" s="1">
        <v>4848</v>
      </c>
      <c r="B4850">
        <v>1727</v>
      </c>
      <c r="C4850">
        <v>1685</v>
      </c>
      <c r="D4850">
        <v>1675</v>
      </c>
      <c r="E4850">
        <v>1690</v>
      </c>
      <c r="F4850">
        <v>1665</v>
      </c>
      <c r="G4850">
        <v>1649</v>
      </c>
      <c r="H4850">
        <v>1666</v>
      </c>
      <c r="I4850">
        <v>1674</v>
      </c>
      <c r="J4850">
        <v>1707</v>
      </c>
      <c r="K4850">
        <v>1646</v>
      </c>
    </row>
    <row r="4851" spans="1:11" x14ac:dyDescent="0.45">
      <c r="A4851" s="1">
        <v>4849</v>
      </c>
      <c r="B4851">
        <v>1728</v>
      </c>
      <c r="C4851">
        <v>1685</v>
      </c>
      <c r="D4851">
        <v>1675</v>
      </c>
      <c r="E4851">
        <v>1690</v>
      </c>
      <c r="F4851">
        <v>1665</v>
      </c>
      <c r="G4851">
        <v>1650</v>
      </c>
      <c r="H4851">
        <v>1667</v>
      </c>
      <c r="I4851">
        <v>1675</v>
      </c>
      <c r="J4851">
        <v>1708</v>
      </c>
      <c r="K4851">
        <v>1646</v>
      </c>
    </row>
    <row r="4852" spans="1:11" x14ac:dyDescent="0.45">
      <c r="A4852" s="1">
        <v>4850</v>
      </c>
      <c r="B4852">
        <v>1729</v>
      </c>
      <c r="C4852">
        <v>1686</v>
      </c>
      <c r="D4852">
        <v>1675</v>
      </c>
      <c r="E4852">
        <v>1690</v>
      </c>
      <c r="F4852">
        <v>1665</v>
      </c>
      <c r="G4852">
        <v>1651</v>
      </c>
      <c r="H4852">
        <v>1668</v>
      </c>
      <c r="I4852">
        <v>1675</v>
      </c>
      <c r="J4852">
        <v>1708</v>
      </c>
      <c r="K4852">
        <v>1647</v>
      </c>
    </row>
    <row r="4853" spans="1:11" x14ac:dyDescent="0.45">
      <c r="A4853" s="1">
        <v>4851</v>
      </c>
      <c r="B4853">
        <v>1729</v>
      </c>
      <c r="C4853">
        <v>1687</v>
      </c>
      <c r="D4853">
        <v>1676</v>
      </c>
      <c r="E4853">
        <v>1691</v>
      </c>
      <c r="F4853">
        <v>1665</v>
      </c>
      <c r="G4853">
        <v>1652</v>
      </c>
      <c r="H4853">
        <v>1669</v>
      </c>
      <c r="I4853">
        <v>1675</v>
      </c>
      <c r="J4853">
        <v>1708</v>
      </c>
      <c r="K4853">
        <v>1648</v>
      </c>
    </row>
    <row r="4854" spans="1:11" x14ac:dyDescent="0.45">
      <c r="A4854" s="1">
        <v>4852</v>
      </c>
      <c r="B4854">
        <v>1729</v>
      </c>
      <c r="C4854">
        <v>1688</v>
      </c>
      <c r="D4854">
        <v>1676</v>
      </c>
      <c r="E4854">
        <v>1692</v>
      </c>
      <c r="F4854">
        <v>1666</v>
      </c>
      <c r="G4854">
        <v>1652</v>
      </c>
      <c r="H4854">
        <v>1670</v>
      </c>
      <c r="I4854">
        <v>1675</v>
      </c>
      <c r="J4854">
        <v>1708</v>
      </c>
      <c r="K4854">
        <v>1649</v>
      </c>
    </row>
    <row r="4855" spans="1:11" x14ac:dyDescent="0.45">
      <c r="A4855" s="1">
        <v>4853</v>
      </c>
      <c r="B4855">
        <v>1730</v>
      </c>
      <c r="C4855">
        <v>1689</v>
      </c>
      <c r="D4855">
        <v>1676</v>
      </c>
      <c r="E4855">
        <v>1692</v>
      </c>
      <c r="F4855">
        <v>1667</v>
      </c>
      <c r="G4855">
        <v>1653</v>
      </c>
      <c r="H4855">
        <v>1670</v>
      </c>
      <c r="I4855">
        <v>1676</v>
      </c>
      <c r="J4855">
        <v>1708</v>
      </c>
      <c r="K4855">
        <v>1650</v>
      </c>
    </row>
    <row r="4856" spans="1:11" x14ac:dyDescent="0.45">
      <c r="A4856" s="1">
        <v>4854</v>
      </c>
      <c r="B4856">
        <v>1731</v>
      </c>
      <c r="C4856">
        <v>1689</v>
      </c>
      <c r="D4856">
        <v>1676</v>
      </c>
      <c r="E4856">
        <v>1692</v>
      </c>
      <c r="F4856">
        <v>1667</v>
      </c>
      <c r="G4856">
        <v>1653</v>
      </c>
      <c r="H4856">
        <v>1671</v>
      </c>
      <c r="I4856">
        <v>1677</v>
      </c>
      <c r="J4856">
        <v>1709</v>
      </c>
      <c r="K4856">
        <v>1651</v>
      </c>
    </row>
    <row r="4857" spans="1:11" x14ac:dyDescent="0.45">
      <c r="A4857" s="1">
        <v>4855</v>
      </c>
      <c r="B4857">
        <v>1732</v>
      </c>
      <c r="C4857">
        <v>1689</v>
      </c>
      <c r="D4857">
        <v>1676</v>
      </c>
      <c r="E4857">
        <v>1693</v>
      </c>
      <c r="F4857">
        <v>1667</v>
      </c>
      <c r="G4857">
        <v>1654</v>
      </c>
      <c r="H4857">
        <v>1672</v>
      </c>
      <c r="I4857">
        <v>1677</v>
      </c>
      <c r="J4857">
        <v>1709</v>
      </c>
      <c r="K4857">
        <v>1651</v>
      </c>
    </row>
    <row r="4858" spans="1:11" x14ac:dyDescent="0.45">
      <c r="A4858" s="1">
        <v>4856</v>
      </c>
      <c r="B4858">
        <v>1733</v>
      </c>
      <c r="C4858">
        <v>1689</v>
      </c>
      <c r="D4858">
        <v>1677</v>
      </c>
      <c r="E4858">
        <v>1694</v>
      </c>
      <c r="F4858">
        <v>1667</v>
      </c>
      <c r="G4858">
        <v>1654</v>
      </c>
      <c r="H4858">
        <v>1673</v>
      </c>
      <c r="I4858">
        <v>1677</v>
      </c>
      <c r="J4858">
        <v>1709</v>
      </c>
      <c r="K4858">
        <v>1652</v>
      </c>
    </row>
    <row r="4859" spans="1:11" x14ac:dyDescent="0.45">
      <c r="A4859" s="1">
        <v>4857</v>
      </c>
      <c r="B4859">
        <v>1733</v>
      </c>
      <c r="C4859">
        <v>1689</v>
      </c>
      <c r="D4859">
        <v>1678</v>
      </c>
      <c r="E4859">
        <v>1694</v>
      </c>
      <c r="F4859">
        <v>1668</v>
      </c>
      <c r="G4859">
        <v>1654</v>
      </c>
      <c r="H4859">
        <v>1673</v>
      </c>
      <c r="I4859">
        <v>1678</v>
      </c>
      <c r="J4859">
        <v>1709</v>
      </c>
      <c r="K4859">
        <v>1653</v>
      </c>
    </row>
    <row r="4860" spans="1:11" x14ac:dyDescent="0.45">
      <c r="A4860" s="1">
        <v>4858</v>
      </c>
      <c r="B4860">
        <v>1733</v>
      </c>
      <c r="C4860">
        <v>1689</v>
      </c>
      <c r="D4860">
        <v>1678</v>
      </c>
      <c r="E4860">
        <v>1694</v>
      </c>
      <c r="F4860">
        <v>1669</v>
      </c>
      <c r="G4860">
        <v>1654</v>
      </c>
      <c r="H4860">
        <v>1674</v>
      </c>
      <c r="I4860">
        <v>1678</v>
      </c>
      <c r="J4860">
        <v>1709</v>
      </c>
      <c r="K4860">
        <v>1653</v>
      </c>
    </row>
    <row r="4861" spans="1:11" x14ac:dyDescent="0.45">
      <c r="A4861" s="1">
        <v>4859</v>
      </c>
      <c r="B4861">
        <v>1733</v>
      </c>
      <c r="C4861">
        <v>1689</v>
      </c>
      <c r="D4861">
        <v>1679</v>
      </c>
      <c r="E4861">
        <v>1694</v>
      </c>
      <c r="F4861">
        <v>1669</v>
      </c>
      <c r="G4861">
        <v>1654</v>
      </c>
      <c r="H4861">
        <v>1674</v>
      </c>
      <c r="I4861">
        <v>1678</v>
      </c>
      <c r="J4861">
        <v>1710</v>
      </c>
      <c r="K4861">
        <v>1653</v>
      </c>
    </row>
    <row r="4862" spans="1:11" x14ac:dyDescent="0.45">
      <c r="A4862" s="1">
        <v>4860</v>
      </c>
      <c r="B4862">
        <v>1733</v>
      </c>
      <c r="C4862">
        <v>1690</v>
      </c>
      <c r="D4862">
        <v>1679</v>
      </c>
      <c r="E4862">
        <v>1695</v>
      </c>
      <c r="F4862">
        <v>1669</v>
      </c>
      <c r="G4862">
        <v>1654</v>
      </c>
      <c r="H4862">
        <v>1674</v>
      </c>
      <c r="I4862">
        <v>1678</v>
      </c>
      <c r="J4862">
        <v>1711</v>
      </c>
      <c r="K4862">
        <v>1653</v>
      </c>
    </row>
    <row r="4863" spans="1:11" x14ac:dyDescent="0.45">
      <c r="A4863" s="1">
        <v>4861</v>
      </c>
      <c r="B4863">
        <v>1733</v>
      </c>
      <c r="C4863">
        <v>1690</v>
      </c>
      <c r="D4863">
        <v>1679</v>
      </c>
      <c r="E4863">
        <v>1696</v>
      </c>
      <c r="F4863">
        <v>1669</v>
      </c>
      <c r="G4863">
        <v>1654</v>
      </c>
      <c r="H4863">
        <v>1674</v>
      </c>
      <c r="I4863">
        <v>1678</v>
      </c>
      <c r="J4863">
        <v>1712</v>
      </c>
      <c r="K4863">
        <v>1653</v>
      </c>
    </row>
    <row r="4864" spans="1:11" x14ac:dyDescent="0.45">
      <c r="A4864" s="1">
        <v>4862</v>
      </c>
      <c r="B4864">
        <v>1733</v>
      </c>
      <c r="C4864">
        <v>1690</v>
      </c>
      <c r="D4864">
        <v>1679</v>
      </c>
      <c r="E4864">
        <v>1697</v>
      </c>
      <c r="F4864">
        <v>1669</v>
      </c>
      <c r="G4864">
        <v>1654</v>
      </c>
      <c r="H4864">
        <v>1674</v>
      </c>
      <c r="I4864">
        <v>1679</v>
      </c>
      <c r="J4864">
        <v>1713</v>
      </c>
      <c r="K4864">
        <v>1654</v>
      </c>
    </row>
    <row r="4865" spans="1:11" x14ac:dyDescent="0.45">
      <c r="A4865" s="1">
        <v>4863</v>
      </c>
      <c r="B4865">
        <v>1733</v>
      </c>
      <c r="C4865">
        <v>1691</v>
      </c>
      <c r="D4865">
        <v>1680</v>
      </c>
      <c r="E4865">
        <v>1698</v>
      </c>
      <c r="F4865">
        <v>1669</v>
      </c>
      <c r="G4865">
        <v>1655</v>
      </c>
      <c r="H4865">
        <v>1675</v>
      </c>
      <c r="I4865">
        <v>1679</v>
      </c>
      <c r="J4865">
        <v>1713</v>
      </c>
      <c r="K4865">
        <v>1654</v>
      </c>
    </row>
    <row r="4866" spans="1:11" x14ac:dyDescent="0.45">
      <c r="A4866" s="1">
        <v>4864</v>
      </c>
      <c r="B4866">
        <v>1733</v>
      </c>
      <c r="C4866">
        <v>1691</v>
      </c>
      <c r="D4866">
        <v>1681</v>
      </c>
      <c r="E4866">
        <v>1698</v>
      </c>
      <c r="F4866">
        <v>1669</v>
      </c>
      <c r="G4866">
        <v>1655</v>
      </c>
      <c r="H4866">
        <v>1675</v>
      </c>
      <c r="I4866">
        <v>1680</v>
      </c>
      <c r="J4866">
        <v>1714</v>
      </c>
      <c r="K4866">
        <v>1654</v>
      </c>
    </row>
    <row r="4867" spans="1:11" x14ac:dyDescent="0.45">
      <c r="A4867" s="1">
        <v>4865</v>
      </c>
      <c r="B4867">
        <v>1734</v>
      </c>
      <c r="C4867">
        <v>1691</v>
      </c>
      <c r="D4867">
        <v>1682</v>
      </c>
      <c r="E4867">
        <v>1698</v>
      </c>
      <c r="F4867">
        <v>1669</v>
      </c>
      <c r="G4867">
        <v>1655</v>
      </c>
      <c r="H4867">
        <v>1676</v>
      </c>
      <c r="I4867">
        <v>1680</v>
      </c>
      <c r="J4867">
        <v>1714</v>
      </c>
      <c r="K4867">
        <v>1654</v>
      </c>
    </row>
    <row r="4868" spans="1:11" x14ac:dyDescent="0.45">
      <c r="A4868" s="1">
        <v>4866</v>
      </c>
      <c r="B4868">
        <v>1735</v>
      </c>
      <c r="C4868">
        <v>1692</v>
      </c>
      <c r="D4868">
        <v>1683</v>
      </c>
      <c r="E4868">
        <v>1699</v>
      </c>
      <c r="F4868">
        <v>1669</v>
      </c>
      <c r="G4868">
        <v>1656</v>
      </c>
      <c r="H4868">
        <v>1676</v>
      </c>
      <c r="I4868">
        <v>1680</v>
      </c>
      <c r="J4868">
        <v>1714</v>
      </c>
      <c r="K4868">
        <v>1654</v>
      </c>
    </row>
    <row r="4869" spans="1:11" x14ac:dyDescent="0.45">
      <c r="A4869" s="1">
        <v>4867</v>
      </c>
      <c r="B4869">
        <v>1735</v>
      </c>
      <c r="C4869">
        <v>1692</v>
      </c>
      <c r="D4869">
        <v>1683</v>
      </c>
      <c r="E4869">
        <v>1700</v>
      </c>
      <c r="F4869">
        <v>1669</v>
      </c>
      <c r="G4869">
        <v>1657</v>
      </c>
      <c r="H4869">
        <v>1676</v>
      </c>
      <c r="I4869">
        <v>1680</v>
      </c>
      <c r="J4869">
        <v>1715</v>
      </c>
      <c r="K4869">
        <v>1655</v>
      </c>
    </row>
    <row r="4870" spans="1:11" x14ac:dyDescent="0.45">
      <c r="A4870" s="1">
        <v>4868</v>
      </c>
      <c r="B4870">
        <v>1735</v>
      </c>
      <c r="C4870">
        <v>1692</v>
      </c>
      <c r="D4870">
        <v>1683</v>
      </c>
      <c r="E4870">
        <v>1700</v>
      </c>
      <c r="F4870">
        <v>1670</v>
      </c>
      <c r="G4870">
        <v>1657</v>
      </c>
      <c r="H4870">
        <v>1676</v>
      </c>
      <c r="I4870">
        <v>1681</v>
      </c>
      <c r="J4870">
        <v>1715</v>
      </c>
      <c r="K4870">
        <v>1655</v>
      </c>
    </row>
    <row r="4871" spans="1:11" x14ac:dyDescent="0.45">
      <c r="A4871" s="1">
        <v>4869</v>
      </c>
      <c r="B4871">
        <v>1735</v>
      </c>
      <c r="C4871">
        <v>1693</v>
      </c>
      <c r="D4871">
        <v>1684</v>
      </c>
      <c r="E4871">
        <v>1701</v>
      </c>
      <c r="F4871">
        <v>1670</v>
      </c>
      <c r="G4871">
        <v>1658</v>
      </c>
      <c r="H4871">
        <v>1676</v>
      </c>
      <c r="I4871">
        <v>1681</v>
      </c>
      <c r="J4871">
        <v>1715</v>
      </c>
      <c r="K4871">
        <v>1656</v>
      </c>
    </row>
    <row r="4872" spans="1:11" x14ac:dyDescent="0.45">
      <c r="A4872" s="1">
        <v>4870</v>
      </c>
      <c r="B4872">
        <v>1736</v>
      </c>
      <c r="C4872">
        <v>1693</v>
      </c>
      <c r="D4872">
        <v>1684</v>
      </c>
      <c r="E4872">
        <v>1701</v>
      </c>
      <c r="F4872">
        <v>1670</v>
      </c>
      <c r="G4872">
        <v>1658</v>
      </c>
      <c r="H4872">
        <v>1677</v>
      </c>
      <c r="I4872">
        <v>1682</v>
      </c>
      <c r="J4872">
        <v>1715</v>
      </c>
      <c r="K4872">
        <v>1656</v>
      </c>
    </row>
    <row r="4873" spans="1:11" x14ac:dyDescent="0.45">
      <c r="A4873" s="1">
        <v>4871</v>
      </c>
      <c r="B4873">
        <v>1737</v>
      </c>
      <c r="C4873">
        <v>1693</v>
      </c>
      <c r="D4873">
        <v>1684</v>
      </c>
      <c r="E4873">
        <v>1702</v>
      </c>
      <c r="F4873">
        <v>1670</v>
      </c>
      <c r="G4873">
        <v>1659</v>
      </c>
      <c r="H4873">
        <v>1678</v>
      </c>
      <c r="I4873">
        <v>1682</v>
      </c>
      <c r="J4873">
        <v>1715</v>
      </c>
      <c r="K4873">
        <v>1656</v>
      </c>
    </row>
    <row r="4874" spans="1:11" x14ac:dyDescent="0.45">
      <c r="A4874" s="1">
        <v>4872</v>
      </c>
      <c r="B4874">
        <v>1737</v>
      </c>
      <c r="C4874">
        <v>1694</v>
      </c>
      <c r="D4874">
        <v>1684</v>
      </c>
      <c r="E4874">
        <v>1703</v>
      </c>
      <c r="F4874">
        <v>1671</v>
      </c>
      <c r="G4874">
        <v>1659</v>
      </c>
      <c r="H4874">
        <v>1678</v>
      </c>
      <c r="I4874">
        <v>1682</v>
      </c>
      <c r="J4874">
        <v>1716</v>
      </c>
      <c r="K4874">
        <v>1656</v>
      </c>
    </row>
    <row r="4875" spans="1:11" x14ac:dyDescent="0.45">
      <c r="A4875" s="1">
        <v>4873</v>
      </c>
      <c r="B4875">
        <v>1737</v>
      </c>
      <c r="C4875">
        <v>1694</v>
      </c>
      <c r="D4875">
        <v>1685</v>
      </c>
      <c r="E4875">
        <v>1703</v>
      </c>
      <c r="F4875">
        <v>1671</v>
      </c>
      <c r="G4875">
        <v>1660</v>
      </c>
      <c r="H4875">
        <v>1678</v>
      </c>
      <c r="I4875">
        <v>1682</v>
      </c>
      <c r="J4875">
        <v>1716</v>
      </c>
      <c r="K4875">
        <v>1656</v>
      </c>
    </row>
    <row r="4876" spans="1:11" x14ac:dyDescent="0.45">
      <c r="A4876" s="1">
        <v>4874</v>
      </c>
      <c r="B4876">
        <v>1737</v>
      </c>
      <c r="C4876">
        <v>1694</v>
      </c>
      <c r="D4876">
        <v>1685</v>
      </c>
      <c r="E4876">
        <v>1703</v>
      </c>
      <c r="F4876">
        <v>1671</v>
      </c>
      <c r="G4876">
        <v>1660</v>
      </c>
      <c r="H4876">
        <v>1678</v>
      </c>
      <c r="I4876">
        <v>1682</v>
      </c>
      <c r="J4876">
        <v>1716</v>
      </c>
      <c r="K4876">
        <v>1657</v>
      </c>
    </row>
    <row r="4877" spans="1:11" x14ac:dyDescent="0.45">
      <c r="A4877" s="1">
        <v>4875</v>
      </c>
      <c r="B4877">
        <v>1737</v>
      </c>
      <c r="C4877">
        <v>1694</v>
      </c>
      <c r="D4877">
        <v>1685</v>
      </c>
      <c r="E4877">
        <v>1704</v>
      </c>
      <c r="F4877">
        <v>1672</v>
      </c>
      <c r="G4877">
        <v>1660</v>
      </c>
      <c r="H4877">
        <v>1679</v>
      </c>
      <c r="I4877">
        <v>1683</v>
      </c>
      <c r="J4877">
        <v>1716</v>
      </c>
      <c r="K4877">
        <v>1657</v>
      </c>
    </row>
    <row r="4878" spans="1:11" x14ac:dyDescent="0.45">
      <c r="A4878" s="1">
        <v>4876</v>
      </c>
      <c r="B4878">
        <v>1737</v>
      </c>
      <c r="C4878">
        <v>1694</v>
      </c>
      <c r="D4878">
        <v>1686</v>
      </c>
      <c r="E4878">
        <v>1704</v>
      </c>
      <c r="F4878">
        <v>1672</v>
      </c>
      <c r="G4878">
        <v>1660</v>
      </c>
      <c r="H4878">
        <v>1680</v>
      </c>
      <c r="I4878">
        <v>1683</v>
      </c>
      <c r="J4878">
        <v>1716</v>
      </c>
      <c r="K4878">
        <v>1657</v>
      </c>
    </row>
    <row r="4879" spans="1:11" x14ac:dyDescent="0.45">
      <c r="A4879" s="1">
        <v>4877</v>
      </c>
      <c r="B4879">
        <v>1738</v>
      </c>
      <c r="C4879">
        <v>1694</v>
      </c>
      <c r="D4879">
        <v>1687</v>
      </c>
      <c r="E4879">
        <v>1705</v>
      </c>
      <c r="F4879">
        <v>1673</v>
      </c>
      <c r="G4879">
        <v>1660</v>
      </c>
      <c r="H4879">
        <v>1680</v>
      </c>
      <c r="I4879">
        <v>1684</v>
      </c>
      <c r="J4879">
        <v>1717</v>
      </c>
      <c r="K4879">
        <v>1658</v>
      </c>
    </row>
    <row r="4880" spans="1:11" x14ac:dyDescent="0.45">
      <c r="A4880" s="1">
        <v>4878</v>
      </c>
      <c r="B4880">
        <v>1738</v>
      </c>
      <c r="C4880">
        <v>1695</v>
      </c>
      <c r="D4880">
        <v>1687</v>
      </c>
      <c r="E4880">
        <v>1705</v>
      </c>
      <c r="F4880">
        <v>1674</v>
      </c>
      <c r="G4880">
        <v>1661</v>
      </c>
      <c r="H4880">
        <v>1681</v>
      </c>
      <c r="I4880">
        <v>1685</v>
      </c>
      <c r="J4880">
        <v>1717</v>
      </c>
      <c r="K4880">
        <v>1658</v>
      </c>
    </row>
    <row r="4881" spans="1:11" x14ac:dyDescent="0.45">
      <c r="A4881" s="1">
        <v>4879</v>
      </c>
      <c r="B4881">
        <v>1739</v>
      </c>
      <c r="C4881">
        <v>1695</v>
      </c>
      <c r="D4881">
        <v>1687</v>
      </c>
      <c r="E4881">
        <v>1706</v>
      </c>
      <c r="F4881">
        <v>1674</v>
      </c>
      <c r="G4881">
        <v>1662</v>
      </c>
      <c r="H4881">
        <v>1681</v>
      </c>
      <c r="I4881">
        <v>1686</v>
      </c>
      <c r="J4881">
        <v>1717</v>
      </c>
      <c r="K4881">
        <v>1658</v>
      </c>
    </row>
    <row r="4882" spans="1:11" x14ac:dyDescent="0.45">
      <c r="A4882" s="1">
        <v>4880</v>
      </c>
      <c r="B4882">
        <v>1739</v>
      </c>
      <c r="C4882">
        <v>1695</v>
      </c>
      <c r="D4882">
        <v>1687</v>
      </c>
      <c r="E4882">
        <v>1706</v>
      </c>
      <c r="F4882">
        <v>1674</v>
      </c>
      <c r="G4882">
        <v>1662</v>
      </c>
      <c r="H4882">
        <v>1681</v>
      </c>
      <c r="I4882">
        <v>1687</v>
      </c>
      <c r="J4882">
        <v>1717</v>
      </c>
      <c r="K4882">
        <v>1658</v>
      </c>
    </row>
    <row r="4883" spans="1:11" x14ac:dyDescent="0.45">
      <c r="A4883" s="1">
        <v>4881</v>
      </c>
      <c r="B4883">
        <v>1740</v>
      </c>
      <c r="C4883">
        <v>1696</v>
      </c>
      <c r="D4883">
        <v>1688</v>
      </c>
      <c r="E4883">
        <v>1706</v>
      </c>
      <c r="F4883">
        <v>1674</v>
      </c>
      <c r="G4883">
        <v>1662</v>
      </c>
      <c r="H4883">
        <v>1681</v>
      </c>
      <c r="I4883">
        <v>1687</v>
      </c>
      <c r="J4883">
        <v>1717</v>
      </c>
      <c r="K4883">
        <v>1659</v>
      </c>
    </row>
    <row r="4884" spans="1:11" x14ac:dyDescent="0.45">
      <c r="A4884" s="1">
        <v>4882</v>
      </c>
      <c r="B4884">
        <v>1740</v>
      </c>
      <c r="C4884">
        <v>1696</v>
      </c>
      <c r="D4884">
        <v>1688</v>
      </c>
      <c r="E4884">
        <v>1706</v>
      </c>
      <c r="F4884">
        <v>1674</v>
      </c>
      <c r="G4884">
        <v>1663</v>
      </c>
      <c r="H4884">
        <v>1681</v>
      </c>
      <c r="I4884">
        <v>1687</v>
      </c>
      <c r="J4884">
        <v>1718</v>
      </c>
      <c r="K4884">
        <v>1659</v>
      </c>
    </row>
    <row r="4885" spans="1:11" x14ac:dyDescent="0.45">
      <c r="A4885" s="1">
        <v>4883</v>
      </c>
      <c r="B4885">
        <v>1740</v>
      </c>
      <c r="C4885">
        <v>1697</v>
      </c>
      <c r="D4885">
        <v>1688</v>
      </c>
      <c r="E4885">
        <v>1706</v>
      </c>
      <c r="F4885">
        <v>1675</v>
      </c>
      <c r="G4885">
        <v>1663</v>
      </c>
      <c r="H4885">
        <v>1682</v>
      </c>
      <c r="I4885">
        <v>1687</v>
      </c>
      <c r="J4885">
        <v>1718</v>
      </c>
      <c r="K4885">
        <v>1660</v>
      </c>
    </row>
    <row r="4886" spans="1:11" x14ac:dyDescent="0.45">
      <c r="A4886" s="1">
        <v>4884</v>
      </c>
      <c r="B4886">
        <v>1741</v>
      </c>
      <c r="C4886">
        <v>1698</v>
      </c>
      <c r="D4886">
        <v>1689</v>
      </c>
      <c r="E4886">
        <v>1707</v>
      </c>
      <c r="F4886">
        <v>1676</v>
      </c>
      <c r="G4886">
        <v>1664</v>
      </c>
      <c r="H4886">
        <v>1683</v>
      </c>
      <c r="I4886">
        <v>1688</v>
      </c>
      <c r="J4886">
        <v>1718</v>
      </c>
      <c r="K4886">
        <v>1660</v>
      </c>
    </row>
    <row r="4887" spans="1:11" x14ac:dyDescent="0.45">
      <c r="A4887" s="1">
        <v>4885</v>
      </c>
      <c r="B4887">
        <v>1742</v>
      </c>
      <c r="C4887">
        <v>1699</v>
      </c>
      <c r="D4887">
        <v>1689</v>
      </c>
      <c r="E4887">
        <v>1707</v>
      </c>
      <c r="F4887">
        <v>1677</v>
      </c>
      <c r="G4887">
        <v>1664</v>
      </c>
      <c r="H4887">
        <v>1684</v>
      </c>
      <c r="I4887">
        <v>1688</v>
      </c>
      <c r="J4887">
        <v>1718</v>
      </c>
      <c r="K4887">
        <v>1660</v>
      </c>
    </row>
    <row r="4888" spans="1:11" x14ac:dyDescent="0.45">
      <c r="A4888" s="1">
        <v>4886</v>
      </c>
      <c r="B4888">
        <v>1742</v>
      </c>
      <c r="C4888">
        <v>1699</v>
      </c>
      <c r="D4888">
        <v>1690</v>
      </c>
      <c r="E4888">
        <v>1707</v>
      </c>
      <c r="F4888">
        <v>1677</v>
      </c>
      <c r="G4888">
        <v>1664</v>
      </c>
      <c r="H4888">
        <v>1684</v>
      </c>
      <c r="I4888">
        <v>1688</v>
      </c>
      <c r="J4888">
        <v>1718</v>
      </c>
      <c r="K4888">
        <v>1660</v>
      </c>
    </row>
    <row r="4889" spans="1:11" x14ac:dyDescent="0.45">
      <c r="A4889" s="1">
        <v>4887</v>
      </c>
      <c r="B4889">
        <v>1742</v>
      </c>
      <c r="C4889">
        <v>1699</v>
      </c>
      <c r="D4889">
        <v>1690</v>
      </c>
      <c r="E4889">
        <v>1707</v>
      </c>
      <c r="F4889">
        <v>1677</v>
      </c>
      <c r="G4889">
        <v>1664</v>
      </c>
      <c r="H4889">
        <v>1685</v>
      </c>
      <c r="I4889">
        <v>1688</v>
      </c>
      <c r="J4889">
        <v>1718</v>
      </c>
      <c r="K4889">
        <v>1661</v>
      </c>
    </row>
    <row r="4890" spans="1:11" x14ac:dyDescent="0.45">
      <c r="A4890" s="1">
        <v>4888</v>
      </c>
      <c r="B4890">
        <v>1743</v>
      </c>
      <c r="C4890">
        <v>1699</v>
      </c>
      <c r="D4890">
        <v>1690</v>
      </c>
      <c r="E4890">
        <v>1708</v>
      </c>
      <c r="F4890">
        <v>1677</v>
      </c>
      <c r="G4890">
        <v>1664</v>
      </c>
      <c r="H4890">
        <v>1685</v>
      </c>
      <c r="I4890">
        <v>1688</v>
      </c>
      <c r="J4890">
        <v>1718</v>
      </c>
      <c r="K4890">
        <v>1662</v>
      </c>
    </row>
    <row r="4891" spans="1:11" x14ac:dyDescent="0.45">
      <c r="A4891" s="1">
        <v>4889</v>
      </c>
      <c r="B4891">
        <v>1743</v>
      </c>
      <c r="C4891">
        <v>1699</v>
      </c>
      <c r="D4891">
        <v>1691</v>
      </c>
      <c r="E4891">
        <v>1708</v>
      </c>
      <c r="F4891">
        <v>1678</v>
      </c>
      <c r="G4891">
        <v>1664</v>
      </c>
      <c r="H4891">
        <v>1685</v>
      </c>
      <c r="I4891">
        <v>1688</v>
      </c>
      <c r="J4891">
        <v>1718</v>
      </c>
      <c r="K4891">
        <v>1663</v>
      </c>
    </row>
    <row r="4892" spans="1:11" x14ac:dyDescent="0.45">
      <c r="A4892" s="1">
        <v>4890</v>
      </c>
      <c r="B4892">
        <v>1743</v>
      </c>
      <c r="C4892">
        <v>1700</v>
      </c>
      <c r="D4892">
        <v>1691</v>
      </c>
      <c r="E4892">
        <v>1709</v>
      </c>
      <c r="F4892">
        <v>1678</v>
      </c>
      <c r="G4892">
        <v>1664</v>
      </c>
      <c r="H4892">
        <v>1685</v>
      </c>
      <c r="I4892">
        <v>1689</v>
      </c>
      <c r="J4892">
        <v>1718</v>
      </c>
      <c r="K4892">
        <v>1663</v>
      </c>
    </row>
    <row r="4893" spans="1:11" x14ac:dyDescent="0.45">
      <c r="A4893" s="1">
        <v>4891</v>
      </c>
      <c r="B4893">
        <v>1743</v>
      </c>
      <c r="C4893">
        <v>1700</v>
      </c>
      <c r="D4893">
        <v>1691</v>
      </c>
      <c r="E4893">
        <v>1709</v>
      </c>
      <c r="F4893">
        <v>1679</v>
      </c>
      <c r="G4893">
        <v>1664</v>
      </c>
      <c r="H4893">
        <v>1686</v>
      </c>
      <c r="I4893">
        <v>1690</v>
      </c>
      <c r="J4893">
        <v>1719</v>
      </c>
      <c r="K4893">
        <v>1663</v>
      </c>
    </row>
    <row r="4894" spans="1:11" x14ac:dyDescent="0.45">
      <c r="A4894" s="1">
        <v>4892</v>
      </c>
      <c r="B4894">
        <v>1743</v>
      </c>
      <c r="C4894">
        <v>1700</v>
      </c>
      <c r="D4894">
        <v>1691</v>
      </c>
      <c r="E4894">
        <v>1709</v>
      </c>
      <c r="F4894">
        <v>1679</v>
      </c>
      <c r="G4894">
        <v>1664</v>
      </c>
      <c r="H4894">
        <v>1687</v>
      </c>
      <c r="I4894">
        <v>1690</v>
      </c>
      <c r="J4894">
        <v>1719</v>
      </c>
      <c r="K4894">
        <v>1663</v>
      </c>
    </row>
    <row r="4895" spans="1:11" x14ac:dyDescent="0.45">
      <c r="A4895" s="1">
        <v>4893</v>
      </c>
      <c r="B4895">
        <v>1743</v>
      </c>
      <c r="C4895">
        <v>1700</v>
      </c>
      <c r="D4895">
        <v>1691</v>
      </c>
      <c r="E4895">
        <v>1709</v>
      </c>
      <c r="F4895">
        <v>1679</v>
      </c>
      <c r="G4895">
        <v>1664</v>
      </c>
      <c r="H4895">
        <v>1687</v>
      </c>
      <c r="I4895">
        <v>1691</v>
      </c>
      <c r="J4895">
        <v>1720</v>
      </c>
      <c r="K4895">
        <v>1664</v>
      </c>
    </row>
    <row r="4896" spans="1:11" x14ac:dyDescent="0.45">
      <c r="A4896" s="1">
        <v>4894</v>
      </c>
      <c r="B4896">
        <v>1743</v>
      </c>
      <c r="C4896">
        <v>1700</v>
      </c>
      <c r="D4896">
        <v>1692</v>
      </c>
      <c r="E4896">
        <v>1709</v>
      </c>
      <c r="F4896">
        <v>1679</v>
      </c>
      <c r="G4896">
        <v>1664</v>
      </c>
      <c r="H4896">
        <v>1688</v>
      </c>
      <c r="I4896">
        <v>1691</v>
      </c>
      <c r="J4896">
        <v>1720</v>
      </c>
      <c r="K4896">
        <v>1664</v>
      </c>
    </row>
    <row r="4897" spans="1:11" x14ac:dyDescent="0.45">
      <c r="A4897" s="1">
        <v>4895</v>
      </c>
      <c r="B4897">
        <v>1744</v>
      </c>
      <c r="C4897">
        <v>1700</v>
      </c>
      <c r="D4897">
        <v>1692</v>
      </c>
      <c r="E4897">
        <v>1710</v>
      </c>
      <c r="F4897">
        <v>1679</v>
      </c>
      <c r="G4897">
        <v>1664</v>
      </c>
      <c r="H4897">
        <v>1688</v>
      </c>
      <c r="I4897">
        <v>1691</v>
      </c>
      <c r="J4897">
        <v>1721</v>
      </c>
      <c r="K4897">
        <v>1664</v>
      </c>
    </row>
    <row r="4898" spans="1:11" x14ac:dyDescent="0.45">
      <c r="A4898" s="1">
        <v>4896</v>
      </c>
      <c r="B4898">
        <v>1744</v>
      </c>
      <c r="C4898">
        <v>1701</v>
      </c>
      <c r="D4898">
        <v>1693</v>
      </c>
      <c r="E4898">
        <v>1710</v>
      </c>
      <c r="F4898">
        <v>1679</v>
      </c>
      <c r="G4898">
        <v>1664</v>
      </c>
      <c r="H4898">
        <v>1688</v>
      </c>
      <c r="I4898">
        <v>1691</v>
      </c>
      <c r="J4898">
        <v>1722</v>
      </c>
      <c r="K4898">
        <v>1664</v>
      </c>
    </row>
    <row r="4899" spans="1:11" x14ac:dyDescent="0.45">
      <c r="A4899" s="1">
        <v>4897</v>
      </c>
      <c r="B4899">
        <v>1745</v>
      </c>
      <c r="C4899">
        <v>1701</v>
      </c>
      <c r="D4899">
        <v>1694</v>
      </c>
      <c r="E4899">
        <v>1711</v>
      </c>
      <c r="F4899">
        <v>1679</v>
      </c>
      <c r="G4899">
        <v>1665</v>
      </c>
      <c r="H4899">
        <v>1689</v>
      </c>
      <c r="I4899">
        <v>1692</v>
      </c>
      <c r="J4899">
        <v>1722</v>
      </c>
      <c r="K4899">
        <v>1665</v>
      </c>
    </row>
    <row r="4900" spans="1:11" x14ac:dyDescent="0.45">
      <c r="A4900" s="1">
        <v>4898</v>
      </c>
      <c r="B4900">
        <v>1745</v>
      </c>
      <c r="C4900">
        <v>1702</v>
      </c>
      <c r="D4900">
        <v>1694</v>
      </c>
      <c r="E4900">
        <v>1711</v>
      </c>
      <c r="F4900">
        <v>1679</v>
      </c>
      <c r="G4900">
        <v>1665</v>
      </c>
      <c r="H4900">
        <v>1690</v>
      </c>
      <c r="I4900">
        <v>1692</v>
      </c>
      <c r="J4900">
        <v>1722</v>
      </c>
      <c r="K4900">
        <v>1666</v>
      </c>
    </row>
    <row r="4901" spans="1:11" x14ac:dyDescent="0.45">
      <c r="A4901" s="1">
        <v>4899</v>
      </c>
      <c r="B4901">
        <v>1746</v>
      </c>
      <c r="C4901">
        <v>1702</v>
      </c>
      <c r="D4901">
        <v>1694</v>
      </c>
      <c r="E4901">
        <v>1712</v>
      </c>
      <c r="F4901">
        <v>1679</v>
      </c>
      <c r="G4901">
        <v>1665</v>
      </c>
      <c r="H4901">
        <v>1690</v>
      </c>
      <c r="I4901">
        <v>1692</v>
      </c>
      <c r="J4901">
        <v>1723</v>
      </c>
      <c r="K4901">
        <v>1666</v>
      </c>
    </row>
    <row r="4902" spans="1:11" x14ac:dyDescent="0.45">
      <c r="A4902" s="1">
        <v>4900</v>
      </c>
      <c r="B4902">
        <v>1746</v>
      </c>
      <c r="C4902">
        <v>1702</v>
      </c>
      <c r="D4902">
        <v>1695</v>
      </c>
      <c r="E4902">
        <v>1712</v>
      </c>
      <c r="F4902">
        <v>1679</v>
      </c>
      <c r="G4902">
        <v>1665</v>
      </c>
      <c r="H4902">
        <v>1690</v>
      </c>
      <c r="I4902">
        <v>1692</v>
      </c>
      <c r="J4902">
        <v>1724</v>
      </c>
      <c r="K4902">
        <v>1667</v>
      </c>
    </row>
    <row r="4903" spans="1:11" x14ac:dyDescent="0.45">
      <c r="A4903" s="1">
        <v>4901</v>
      </c>
      <c r="B4903">
        <v>1746</v>
      </c>
      <c r="C4903">
        <v>1703</v>
      </c>
      <c r="D4903">
        <v>1695</v>
      </c>
      <c r="E4903">
        <v>1712</v>
      </c>
      <c r="F4903">
        <v>1680</v>
      </c>
      <c r="G4903">
        <v>1666</v>
      </c>
      <c r="H4903">
        <v>1690</v>
      </c>
      <c r="I4903">
        <v>1692</v>
      </c>
      <c r="J4903">
        <v>1724</v>
      </c>
      <c r="K4903">
        <v>1668</v>
      </c>
    </row>
    <row r="4904" spans="1:11" x14ac:dyDescent="0.45">
      <c r="A4904" s="1">
        <v>4902</v>
      </c>
      <c r="B4904">
        <v>1747</v>
      </c>
      <c r="C4904">
        <v>1703</v>
      </c>
      <c r="D4904">
        <v>1695</v>
      </c>
      <c r="E4904">
        <v>1713</v>
      </c>
      <c r="F4904">
        <v>1681</v>
      </c>
      <c r="G4904">
        <v>1667</v>
      </c>
      <c r="H4904">
        <v>1690</v>
      </c>
      <c r="I4904">
        <v>1692</v>
      </c>
      <c r="J4904">
        <v>1724</v>
      </c>
      <c r="K4904">
        <v>1668</v>
      </c>
    </row>
    <row r="4905" spans="1:11" x14ac:dyDescent="0.45">
      <c r="A4905" s="1">
        <v>4903</v>
      </c>
      <c r="B4905">
        <v>1748</v>
      </c>
      <c r="C4905">
        <v>1704</v>
      </c>
      <c r="D4905">
        <v>1695</v>
      </c>
      <c r="E4905">
        <v>1714</v>
      </c>
      <c r="F4905">
        <v>1681</v>
      </c>
      <c r="G4905">
        <v>1667</v>
      </c>
      <c r="H4905">
        <v>1690</v>
      </c>
      <c r="I4905">
        <v>1692</v>
      </c>
      <c r="J4905">
        <v>1724</v>
      </c>
      <c r="K4905">
        <v>1668</v>
      </c>
    </row>
    <row r="4906" spans="1:11" x14ac:dyDescent="0.45">
      <c r="A4906" s="1">
        <v>4904</v>
      </c>
      <c r="B4906">
        <v>1748</v>
      </c>
      <c r="C4906">
        <v>1704</v>
      </c>
      <c r="D4906">
        <v>1696</v>
      </c>
      <c r="E4906">
        <v>1715</v>
      </c>
      <c r="F4906">
        <v>1681</v>
      </c>
      <c r="G4906">
        <v>1667</v>
      </c>
      <c r="H4906">
        <v>1691</v>
      </c>
      <c r="I4906">
        <v>1692</v>
      </c>
      <c r="J4906">
        <v>1725</v>
      </c>
      <c r="K4906">
        <v>1668</v>
      </c>
    </row>
    <row r="4907" spans="1:11" x14ac:dyDescent="0.45">
      <c r="A4907" s="1">
        <v>4905</v>
      </c>
      <c r="B4907">
        <v>1748</v>
      </c>
      <c r="C4907">
        <v>1704</v>
      </c>
      <c r="D4907">
        <v>1696</v>
      </c>
      <c r="E4907">
        <v>1715</v>
      </c>
      <c r="F4907">
        <v>1681</v>
      </c>
      <c r="G4907">
        <v>1667</v>
      </c>
      <c r="H4907">
        <v>1692</v>
      </c>
      <c r="I4907">
        <v>1692</v>
      </c>
      <c r="J4907">
        <v>1725</v>
      </c>
      <c r="K4907">
        <v>1669</v>
      </c>
    </row>
    <row r="4908" spans="1:11" x14ac:dyDescent="0.45">
      <c r="A4908" s="1">
        <v>4906</v>
      </c>
      <c r="B4908">
        <v>1748</v>
      </c>
      <c r="C4908">
        <v>1705</v>
      </c>
      <c r="D4908">
        <v>1697</v>
      </c>
      <c r="E4908">
        <v>1715</v>
      </c>
      <c r="F4908">
        <v>1681</v>
      </c>
      <c r="G4908">
        <v>1667</v>
      </c>
      <c r="H4908">
        <v>1693</v>
      </c>
      <c r="I4908">
        <v>1693</v>
      </c>
      <c r="J4908">
        <v>1725</v>
      </c>
      <c r="K4908">
        <v>1670</v>
      </c>
    </row>
    <row r="4909" spans="1:11" x14ac:dyDescent="0.45">
      <c r="A4909" s="1">
        <v>4907</v>
      </c>
      <c r="B4909">
        <v>1748</v>
      </c>
      <c r="C4909">
        <v>1706</v>
      </c>
      <c r="D4909">
        <v>1698</v>
      </c>
      <c r="E4909">
        <v>1715</v>
      </c>
      <c r="F4909">
        <v>1682</v>
      </c>
      <c r="G4909">
        <v>1667</v>
      </c>
      <c r="H4909">
        <v>1693</v>
      </c>
      <c r="I4909">
        <v>1694</v>
      </c>
      <c r="J4909">
        <v>1725</v>
      </c>
      <c r="K4909">
        <v>1671</v>
      </c>
    </row>
    <row r="4910" spans="1:11" x14ac:dyDescent="0.45">
      <c r="A4910" s="1">
        <v>4908</v>
      </c>
      <c r="B4910">
        <v>1749</v>
      </c>
      <c r="C4910">
        <v>1706</v>
      </c>
      <c r="D4910">
        <v>1698</v>
      </c>
      <c r="E4910">
        <v>1715</v>
      </c>
      <c r="F4910">
        <v>1682</v>
      </c>
      <c r="G4910">
        <v>1667</v>
      </c>
      <c r="H4910">
        <v>1694</v>
      </c>
      <c r="I4910">
        <v>1695</v>
      </c>
      <c r="J4910">
        <v>1725</v>
      </c>
      <c r="K4910">
        <v>1671</v>
      </c>
    </row>
    <row r="4911" spans="1:11" x14ac:dyDescent="0.45">
      <c r="A4911" s="1">
        <v>4909</v>
      </c>
      <c r="B4911">
        <v>1749</v>
      </c>
      <c r="C4911">
        <v>1707</v>
      </c>
      <c r="D4911">
        <v>1698</v>
      </c>
      <c r="E4911">
        <v>1715</v>
      </c>
      <c r="F4911">
        <v>1682</v>
      </c>
      <c r="G4911">
        <v>1667</v>
      </c>
      <c r="H4911">
        <v>1694</v>
      </c>
      <c r="I4911">
        <v>1696</v>
      </c>
      <c r="J4911">
        <v>1726</v>
      </c>
      <c r="K4911">
        <v>1671</v>
      </c>
    </row>
    <row r="4912" spans="1:11" x14ac:dyDescent="0.45">
      <c r="A4912" s="1">
        <v>4910</v>
      </c>
      <c r="B4912">
        <v>1749</v>
      </c>
      <c r="C4912">
        <v>1708</v>
      </c>
      <c r="D4912">
        <v>1698</v>
      </c>
      <c r="E4912">
        <v>1715</v>
      </c>
      <c r="F4912">
        <v>1682</v>
      </c>
      <c r="G4912">
        <v>1668</v>
      </c>
      <c r="H4912">
        <v>1694</v>
      </c>
      <c r="I4912">
        <v>1696</v>
      </c>
      <c r="J4912">
        <v>1726</v>
      </c>
      <c r="K4912">
        <v>1671</v>
      </c>
    </row>
    <row r="4913" spans="1:11" x14ac:dyDescent="0.45">
      <c r="A4913" s="1">
        <v>4911</v>
      </c>
      <c r="B4913">
        <v>1749</v>
      </c>
      <c r="C4913">
        <v>1708</v>
      </c>
      <c r="D4913">
        <v>1699</v>
      </c>
      <c r="E4913">
        <v>1715</v>
      </c>
      <c r="F4913">
        <v>1682</v>
      </c>
      <c r="G4913">
        <v>1668</v>
      </c>
      <c r="H4913">
        <v>1694</v>
      </c>
      <c r="I4913">
        <v>1696</v>
      </c>
      <c r="J4913">
        <v>1727</v>
      </c>
      <c r="K4913">
        <v>1672</v>
      </c>
    </row>
    <row r="4914" spans="1:11" x14ac:dyDescent="0.45">
      <c r="A4914" s="1">
        <v>4912</v>
      </c>
      <c r="B4914">
        <v>1750</v>
      </c>
      <c r="C4914">
        <v>1708</v>
      </c>
      <c r="D4914">
        <v>1699</v>
      </c>
      <c r="E4914">
        <v>1715</v>
      </c>
      <c r="F4914">
        <v>1683</v>
      </c>
      <c r="G4914">
        <v>1668</v>
      </c>
      <c r="H4914">
        <v>1694</v>
      </c>
      <c r="I4914">
        <v>1696</v>
      </c>
      <c r="J4914">
        <v>1728</v>
      </c>
      <c r="K4914">
        <v>1672</v>
      </c>
    </row>
    <row r="4915" spans="1:11" x14ac:dyDescent="0.45">
      <c r="A4915" s="1">
        <v>4913</v>
      </c>
      <c r="B4915">
        <v>1751</v>
      </c>
      <c r="C4915">
        <v>1708</v>
      </c>
      <c r="D4915">
        <v>1700</v>
      </c>
      <c r="E4915">
        <v>1715</v>
      </c>
      <c r="F4915">
        <v>1683</v>
      </c>
      <c r="G4915">
        <v>1668</v>
      </c>
      <c r="H4915">
        <v>1694</v>
      </c>
      <c r="I4915">
        <v>1696</v>
      </c>
      <c r="J4915">
        <v>1728</v>
      </c>
      <c r="K4915">
        <v>1672</v>
      </c>
    </row>
    <row r="4916" spans="1:11" x14ac:dyDescent="0.45">
      <c r="A4916" s="1">
        <v>4914</v>
      </c>
      <c r="B4916">
        <v>1751</v>
      </c>
      <c r="C4916">
        <v>1709</v>
      </c>
      <c r="D4916">
        <v>1701</v>
      </c>
      <c r="E4916">
        <v>1716</v>
      </c>
      <c r="F4916">
        <v>1683</v>
      </c>
      <c r="G4916">
        <v>1669</v>
      </c>
      <c r="H4916">
        <v>1695</v>
      </c>
      <c r="I4916">
        <v>1696</v>
      </c>
      <c r="J4916">
        <v>1728</v>
      </c>
      <c r="K4916">
        <v>1672</v>
      </c>
    </row>
    <row r="4917" spans="1:11" x14ac:dyDescent="0.45">
      <c r="A4917" s="1">
        <v>4915</v>
      </c>
      <c r="B4917">
        <v>1752</v>
      </c>
      <c r="C4917">
        <v>1710</v>
      </c>
      <c r="D4917">
        <v>1701</v>
      </c>
      <c r="E4917">
        <v>1717</v>
      </c>
      <c r="F4917">
        <v>1684</v>
      </c>
      <c r="G4917">
        <v>1669</v>
      </c>
      <c r="H4917">
        <v>1695</v>
      </c>
      <c r="I4917">
        <v>1697</v>
      </c>
      <c r="J4917">
        <v>1728</v>
      </c>
      <c r="K4917">
        <v>1672</v>
      </c>
    </row>
    <row r="4918" spans="1:11" x14ac:dyDescent="0.45">
      <c r="A4918" s="1">
        <v>4916</v>
      </c>
      <c r="B4918">
        <v>1753</v>
      </c>
      <c r="C4918">
        <v>1710</v>
      </c>
      <c r="D4918">
        <v>1701</v>
      </c>
      <c r="E4918">
        <v>1718</v>
      </c>
      <c r="F4918">
        <v>1684</v>
      </c>
      <c r="G4918">
        <v>1669</v>
      </c>
      <c r="H4918">
        <v>1696</v>
      </c>
      <c r="I4918">
        <v>1697</v>
      </c>
      <c r="J4918">
        <v>1728</v>
      </c>
      <c r="K4918">
        <v>1672</v>
      </c>
    </row>
    <row r="4919" spans="1:11" x14ac:dyDescent="0.45">
      <c r="A4919" s="1">
        <v>4917</v>
      </c>
      <c r="B4919">
        <v>1753</v>
      </c>
      <c r="C4919">
        <v>1710</v>
      </c>
      <c r="D4919">
        <v>1701</v>
      </c>
      <c r="E4919">
        <v>1718</v>
      </c>
      <c r="F4919">
        <v>1684</v>
      </c>
      <c r="G4919">
        <v>1669</v>
      </c>
      <c r="H4919">
        <v>1696</v>
      </c>
      <c r="I4919">
        <v>1698</v>
      </c>
      <c r="J4919">
        <v>1729</v>
      </c>
      <c r="K4919">
        <v>1672</v>
      </c>
    </row>
    <row r="4920" spans="1:11" x14ac:dyDescent="0.45">
      <c r="A4920" s="1">
        <v>4918</v>
      </c>
      <c r="B4920">
        <v>1754</v>
      </c>
      <c r="C4920">
        <v>1711</v>
      </c>
      <c r="D4920">
        <v>1701</v>
      </c>
      <c r="E4920">
        <v>1719</v>
      </c>
      <c r="F4920">
        <v>1685</v>
      </c>
      <c r="G4920">
        <v>1669</v>
      </c>
      <c r="H4920">
        <v>1697</v>
      </c>
      <c r="I4920">
        <v>1698</v>
      </c>
      <c r="J4920">
        <v>1729</v>
      </c>
      <c r="K4920">
        <v>1673</v>
      </c>
    </row>
    <row r="4921" spans="1:11" x14ac:dyDescent="0.45">
      <c r="A4921" s="1">
        <v>4919</v>
      </c>
      <c r="B4921">
        <v>1755</v>
      </c>
      <c r="C4921">
        <v>1711</v>
      </c>
      <c r="D4921">
        <v>1701</v>
      </c>
      <c r="E4921">
        <v>1719</v>
      </c>
      <c r="F4921">
        <v>1686</v>
      </c>
      <c r="G4921">
        <v>1670</v>
      </c>
      <c r="H4921">
        <v>1698</v>
      </c>
      <c r="I4921">
        <v>1698</v>
      </c>
      <c r="J4921">
        <v>1730</v>
      </c>
      <c r="K4921">
        <v>1674</v>
      </c>
    </row>
    <row r="4922" spans="1:11" x14ac:dyDescent="0.45">
      <c r="A4922" s="1">
        <v>4920</v>
      </c>
      <c r="B4922">
        <v>1756</v>
      </c>
      <c r="C4922">
        <v>1711</v>
      </c>
      <c r="D4922">
        <v>1701</v>
      </c>
      <c r="E4922">
        <v>1719</v>
      </c>
      <c r="F4922">
        <v>1686</v>
      </c>
      <c r="G4922">
        <v>1671</v>
      </c>
      <c r="H4922">
        <v>1699</v>
      </c>
      <c r="I4922">
        <v>1699</v>
      </c>
      <c r="J4922">
        <v>1730</v>
      </c>
      <c r="K4922">
        <v>1675</v>
      </c>
    </row>
    <row r="4923" spans="1:11" x14ac:dyDescent="0.45">
      <c r="A4923" s="1">
        <v>4921</v>
      </c>
      <c r="B4923">
        <v>1756</v>
      </c>
      <c r="C4923">
        <v>1711</v>
      </c>
      <c r="D4923">
        <v>1701</v>
      </c>
      <c r="E4923">
        <v>1719</v>
      </c>
      <c r="F4923">
        <v>1687</v>
      </c>
      <c r="G4923">
        <v>1671</v>
      </c>
      <c r="H4923">
        <v>1700</v>
      </c>
      <c r="I4923">
        <v>1700</v>
      </c>
      <c r="J4923">
        <v>1730</v>
      </c>
      <c r="K4923">
        <v>1675</v>
      </c>
    </row>
    <row r="4924" spans="1:11" x14ac:dyDescent="0.45">
      <c r="A4924" s="1">
        <v>4922</v>
      </c>
      <c r="B4924">
        <v>1757</v>
      </c>
      <c r="C4924">
        <v>1711</v>
      </c>
      <c r="D4924">
        <v>1701</v>
      </c>
      <c r="E4924">
        <v>1720</v>
      </c>
      <c r="F4924">
        <v>1688</v>
      </c>
      <c r="G4924">
        <v>1672</v>
      </c>
      <c r="H4924">
        <v>1700</v>
      </c>
      <c r="I4924">
        <v>1700</v>
      </c>
      <c r="J4924">
        <v>1731</v>
      </c>
      <c r="K4924">
        <v>1675</v>
      </c>
    </row>
    <row r="4925" spans="1:11" x14ac:dyDescent="0.45">
      <c r="A4925" s="1">
        <v>4923</v>
      </c>
      <c r="B4925">
        <v>1758</v>
      </c>
      <c r="C4925">
        <v>1711</v>
      </c>
      <c r="D4925">
        <v>1702</v>
      </c>
      <c r="E4925">
        <v>1721</v>
      </c>
      <c r="F4925">
        <v>1688</v>
      </c>
      <c r="G4925">
        <v>1672</v>
      </c>
      <c r="H4925">
        <v>1701</v>
      </c>
      <c r="I4925">
        <v>1701</v>
      </c>
      <c r="J4925">
        <v>1731</v>
      </c>
      <c r="K4925">
        <v>1676</v>
      </c>
    </row>
    <row r="4926" spans="1:11" x14ac:dyDescent="0.45">
      <c r="A4926" s="1">
        <v>4924</v>
      </c>
      <c r="B4926">
        <v>1758</v>
      </c>
      <c r="C4926">
        <v>1711</v>
      </c>
      <c r="D4926">
        <v>1702</v>
      </c>
      <c r="E4926">
        <v>1722</v>
      </c>
      <c r="F4926">
        <v>1688</v>
      </c>
      <c r="G4926">
        <v>1673</v>
      </c>
      <c r="H4926">
        <v>1701</v>
      </c>
      <c r="I4926">
        <v>1702</v>
      </c>
      <c r="J4926">
        <v>1731</v>
      </c>
      <c r="K4926">
        <v>1676</v>
      </c>
    </row>
    <row r="4927" spans="1:11" x14ac:dyDescent="0.45">
      <c r="A4927" s="1">
        <v>4925</v>
      </c>
      <c r="B4927">
        <v>1758</v>
      </c>
      <c r="C4927">
        <v>1712</v>
      </c>
      <c r="D4927">
        <v>1702</v>
      </c>
      <c r="E4927">
        <v>1723</v>
      </c>
      <c r="F4927">
        <v>1688</v>
      </c>
      <c r="G4927">
        <v>1674</v>
      </c>
      <c r="H4927">
        <v>1701</v>
      </c>
      <c r="I4927">
        <v>1702</v>
      </c>
      <c r="J4927">
        <v>1732</v>
      </c>
      <c r="K4927">
        <v>1676</v>
      </c>
    </row>
    <row r="4928" spans="1:11" x14ac:dyDescent="0.45">
      <c r="A4928" s="1">
        <v>4926</v>
      </c>
      <c r="B4928">
        <v>1758</v>
      </c>
      <c r="C4928">
        <v>1713</v>
      </c>
      <c r="D4928">
        <v>1702</v>
      </c>
      <c r="E4928">
        <v>1724</v>
      </c>
      <c r="F4928">
        <v>1688</v>
      </c>
      <c r="G4928">
        <v>1674</v>
      </c>
      <c r="H4928">
        <v>1701</v>
      </c>
      <c r="I4928">
        <v>1702</v>
      </c>
      <c r="J4928">
        <v>1733</v>
      </c>
      <c r="K4928">
        <v>1677</v>
      </c>
    </row>
    <row r="4929" spans="1:11" x14ac:dyDescent="0.45">
      <c r="A4929" s="1">
        <v>4927</v>
      </c>
      <c r="B4929">
        <v>1758</v>
      </c>
      <c r="C4929">
        <v>1714</v>
      </c>
      <c r="D4929">
        <v>1703</v>
      </c>
      <c r="E4929">
        <v>1724</v>
      </c>
      <c r="F4929">
        <v>1688</v>
      </c>
      <c r="G4929">
        <v>1674</v>
      </c>
      <c r="H4929">
        <v>1701</v>
      </c>
      <c r="I4929">
        <v>1703</v>
      </c>
      <c r="J4929">
        <v>1734</v>
      </c>
      <c r="K4929">
        <v>1678</v>
      </c>
    </row>
    <row r="4930" spans="1:11" x14ac:dyDescent="0.45">
      <c r="A4930" s="1">
        <v>4928</v>
      </c>
      <c r="B4930">
        <v>1759</v>
      </c>
      <c r="C4930">
        <v>1714</v>
      </c>
      <c r="D4930">
        <v>1703</v>
      </c>
      <c r="E4930">
        <v>1725</v>
      </c>
      <c r="F4930">
        <v>1688</v>
      </c>
      <c r="G4930">
        <v>1674</v>
      </c>
      <c r="H4930">
        <v>1701</v>
      </c>
      <c r="I4930">
        <v>1703</v>
      </c>
      <c r="J4930">
        <v>1734</v>
      </c>
      <c r="K4930">
        <v>1678</v>
      </c>
    </row>
    <row r="4931" spans="1:11" x14ac:dyDescent="0.45">
      <c r="A4931" s="1">
        <v>4929</v>
      </c>
      <c r="B4931">
        <v>1760</v>
      </c>
      <c r="C4931">
        <v>1714</v>
      </c>
      <c r="D4931">
        <v>1703</v>
      </c>
      <c r="E4931">
        <v>1726</v>
      </c>
      <c r="F4931">
        <v>1688</v>
      </c>
      <c r="G4931">
        <v>1675</v>
      </c>
      <c r="H4931">
        <v>1701</v>
      </c>
      <c r="I4931">
        <v>1703</v>
      </c>
      <c r="J4931">
        <v>1735</v>
      </c>
      <c r="K4931">
        <v>1678</v>
      </c>
    </row>
    <row r="4932" spans="1:11" x14ac:dyDescent="0.45">
      <c r="A4932" s="1">
        <v>4930</v>
      </c>
      <c r="B4932">
        <v>1760</v>
      </c>
      <c r="C4932">
        <v>1715</v>
      </c>
      <c r="D4932">
        <v>1703</v>
      </c>
      <c r="E4932">
        <v>1726</v>
      </c>
      <c r="F4932">
        <v>1688</v>
      </c>
      <c r="G4932">
        <v>1675</v>
      </c>
      <c r="H4932">
        <v>1702</v>
      </c>
      <c r="I4932">
        <v>1703</v>
      </c>
      <c r="J4932">
        <v>1735</v>
      </c>
      <c r="K4932">
        <v>1678</v>
      </c>
    </row>
    <row r="4933" spans="1:11" x14ac:dyDescent="0.45">
      <c r="A4933" s="1">
        <v>4931</v>
      </c>
      <c r="B4933">
        <v>1761</v>
      </c>
      <c r="C4933">
        <v>1716</v>
      </c>
      <c r="D4933">
        <v>1703</v>
      </c>
      <c r="E4933">
        <v>1726</v>
      </c>
      <c r="F4933">
        <v>1689</v>
      </c>
      <c r="G4933">
        <v>1676</v>
      </c>
      <c r="H4933">
        <v>1703</v>
      </c>
      <c r="I4933">
        <v>1703</v>
      </c>
      <c r="J4933">
        <v>1736</v>
      </c>
      <c r="K4933">
        <v>1679</v>
      </c>
    </row>
    <row r="4934" spans="1:11" x14ac:dyDescent="0.45">
      <c r="A4934" s="1">
        <v>4932</v>
      </c>
      <c r="B4934">
        <v>1761</v>
      </c>
      <c r="C4934">
        <v>1717</v>
      </c>
      <c r="D4934">
        <v>1703</v>
      </c>
      <c r="E4934">
        <v>1726</v>
      </c>
      <c r="F4934">
        <v>1689</v>
      </c>
      <c r="G4934">
        <v>1676</v>
      </c>
      <c r="H4934">
        <v>1704</v>
      </c>
      <c r="I4934">
        <v>1703</v>
      </c>
      <c r="J4934">
        <v>1736</v>
      </c>
      <c r="K4934">
        <v>1680</v>
      </c>
    </row>
    <row r="4935" spans="1:11" x14ac:dyDescent="0.45">
      <c r="A4935" s="1">
        <v>4933</v>
      </c>
      <c r="B4935">
        <v>1761</v>
      </c>
      <c r="C4935">
        <v>1717</v>
      </c>
      <c r="D4935">
        <v>1703</v>
      </c>
      <c r="E4935">
        <v>1726</v>
      </c>
      <c r="F4935">
        <v>1690</v>
      </c>
      <c r="G4935">
        <v>1677</v>
      </c>
      <c r="H4935">
        <v>1704</v>
      </c>
      <c r="I4935">
        <v>1703</v>
      </c>
      <c r="J4935">
        <v>1737</v>
      </c>
      <c r="K4935">
        <v>1680</v>
      </c>
    </row>
    <row r="4936" spans="1:11" x14ac:dyDescent="0.45">
      <c r="A4936" s="1">
        <v>4934</v>
      </c>
      <c r="B4936">
        <v>1762</v>
      </c>
      <c r="C4936">
        <v>1717</v>
      </c>
      <c r="D4936">
        <v>1703</v>
      </c>
      <c r="E4936">
        <v>1727</v>
      </c>
      <c r="F4936">
        <v>1690</v>
      </c>
      <c r="G4936">
        <v>1678</v>
      </c>
      <c r="H4936">
        <v>1704</v>
      </c>
      <c r="I4936">
        <v>1703</v>
      </c>
      <c r="J4936">
        <v>1737</v>
      </c>
      <c r="K4936">
        <v>1680</v>
      </c>
    </row>
    <row r="4937" spans="1:11" x14ac:dyDescent="0.45">
      <c r="A4937" s="1">
        <v>4935</v>
      </c>
      <c r="B4937">
        <v>1762</v>
      </c>
      <c r="C4937">
        <v>1717</v>
      </c>
      <c r="D4937">
        <v>1704</v>
      </c>
      <c r="E4937">
        <v>1727</v>
      </c>
      <c r="F4937">
        <v>1691</v>
      </c>
      <c r="G4937">
        <v>1678</v>
      </c>
      <c r="H4937">
        <v>1704</v>
      </c>
      <c r="I4937">
        <v>1704</v>
      </c>
      <c r="J4937">
        <v>1737</v>
      </c>
      <c r="K4937">
        <v>1680</v>
      </c>
    </row>
    <row r="4938" spans="1:11" x14ac:dyDescent="0.45">
      <c r="A4938" s="1">
        <v>4936</v>
      </c>
      <c r="B4938">
        <v>1762</v>
      </c>
      <c r="C4938">
        <v>1718</v>
      </c>
      <c r="D4938">
        <v>1704</v>
      </c>
      <c r="E4938">
        <v>1727</v>
      </c>
      <c r="F4938">
        <v>1691</v>
      </c>
      <c r="G4938">
        <v>1678</v>
      </c>
      <c r="H4938">
        <v>1704</v>
      </c>
      <c r="I4938">
        <v>1704</v>
      </c>
      <c r="J4938">
        <v>1737</v>
      </c>
      <c r="K4938">
        <v>1681</v>
      </c>
    </row>
    <row r="4939" spans="1:11" x14ac:dyDescent="0.45">
      <c r="A4939" s="1">
        <v>4937</v>
      </c>
      <c r="B4939">
        <v>1762</v>
      </c>
      <c r="C4939">
        <v>1719</v>
      </c>
      <c r="D4939">
        <v>1705</v>
      </c>
      <c r="E4939">
        <v>1727</v>
      </c>
      <c r="F4939">
        <v>1692</v>
      </c>
      <c r="G4939">
        <v>1678</v>
      </c>
      <c r="H4939">
        <v>1705</v>
      </c>
      <c r="I4939">
        <v>1704</v>
      </c>
      <c r="J4939">
        <v>1737</v>
      </c>
      <c r="K4939">
        <v>1681</v>
      </c>
    </row>
    <row r="4940" spans="1:11" x14ac:dyDescent="0.45">
      <c r="A4940" s="1">
        <v>4938</v>
      </c>
      <c r="B4940">
        <v>1763</v>
      </c>
      <c r="C4940">
        <v>1720</v>
      </c>
      <c r="D4940">
        <v>1706</v>
      </c>
      <c r="E4940">
        <v>1728</v>
      </c>
      <c r="F4940">
        <v>1692</v>
      </c>
      <c r="G4940">
        <v>1679</v>
      </c>
      <c r="H4940">
        <v>1705</v>
      </c>
      <c r="I4940">
        <v>1704</v>
      </c>
      <c r="J4940">
        <v>1737</v>
      </c>
      <c r="K4940">
        <v>1682</v>
      </c>
    </row>
    <row r="4941" spans="1:11" x14ac:dyDescent="0.45">
      <c r="A4941" s="1">
        <v>4939</v>
      </c>
      <c r="B4941">
        <v>1764</v>
      </c>
      <c r="C4941">
        <v>1721</v>
      </c>
      <c r="D4941">
        <v>1707</v>
      </c>
      <c r="E4941">
        <v>1728</v>
      </c>
      <c r="F4941">
        <v>1693</v>
      </c>
      <c r="G4941">
        <v>1679</v>
      </c>
      <c r="H4941">
        <v>1705</v>
      </c>
      <c r="I4941">
        <v>1704</v>
      </c>
      <c r="J4941">
        <v>1737</v>
      </c>
      <c r="K4941">
        <v>1683</v>
      </c>
    </row>
    <row r="4942" spans="1:11" x14ac:dyDescent="0.45">
      <c r="A4942" s="1">
        <v>4940</v>
      </c>
      <c r="B4942">
        <v>1764</v>
      </c>
      <c r="C4942">
        <v>1722</v>
      </c>
      <c r="D4942">
        <v>1707</v>
      </c>
      <c r="E4942">
        <v>1729</v>
      </c>
      <c r="F4942">
        <v>1693</v>
      </c>
      <c r="G4942">
        <v>1680</v>
      </c>
      <c r="H4942">
        <v>1706</v>
      </c>
      <c r="I4942">
        <v>1704</v>
      </c>
      <c r="J4942">
        <v>1738</v>
      </c>
      <c r="K4942">
        <v>1683</v>
      </c>
    </row>
    <row r="4943" spans="1:11" x14ac:dyDescent="0.45">
      <c r="A4943" s="1">
        <v>4941</v>
      </c>
      <c r="B4943">
        <v>1764</v>
      </c>
      <c r="C4943">
        <v>1722</v>
      </c>
      <c r="D4943">
        <v>1708</v>
      </c>
      <c r="E4943">
        <v>1729</v>
      </c>
      <c r="F4943">
        <v>1693</v>
      </c>
      <c r="G4943">
        <v>1681</v>
      </c>
      <c r="H4943">
        <v>1707</v>
      </c>
      <c r="I4943">
        <v>1704</v>
      </c>
      <c r="J4943">
        <v>1738</v>
      </c>
      <c r="K4943">
        <v>1683</v>
      </c>
    </row>
    <row r="4944" spans="1:11" x14ac:dyDescent="0.45">
      <c r="A4944" s="1">
        <v>4942</v>
      </c>
      <c r="B4944">
        <v>1764</v>
      </c>
      <c r="C4944">
        <v>1722</v>
      </c>
      <c r="D4944">
        <v>1709</v>
      </c>
      <c r="E4944">
        <v>1730</v>
      </c>
      <c r="F4944">
        <v>1694</v>
      </c>
      <c r="G4944">
        <v>1681</v>
      </c>
      <c r="H4944">
        <v>1708</v>
      </c>
      <c r="I4944">
        <v>1705</v>
      </c>
      <c r="J4944">
        <v>1738</v>
      </c>
      <c r="K4944">
        <v>1683</v>
      </c>
    </row>
    <row r="4945" spans="1:11" x14ac:dyDescent="0.45">
      <c r="A4945" s="1">
        <v>4943</v>
      </c>
      <c r="B4945">
        <v>1764</v>
      </c>
      <c r="C4945">
        <v>1723</v>
      </c>
      <c r="D4945">
        <v>1709</v>
      </c>
      <c r="E4945">
        <v>1731</v>
      </c>
      <c r="F4945">
        <v>1694</v>
      </c>
      <c r="G4945">
        <v>1681</v>
      </c>
      <c r="H4945">
        <v>1708</v>
      </c>
      <c r="I4945">
        <v>1706</v>
      </c>
      <c r="J4945">
        <v>1739</v>
      </c>
      <c r="K4945">
        <v>1683</v>
      </c>
    </row>
    <row r="4946" spans="1:11" x14ac:dyDescent="0.45">
      <c r="A4946" s="1">
        <v>4944</v>
      </c>
      <c r="B4946">
        <v>1764</v>
      </c>
      <c r="C4946">
        <v>1723</v>
      </c>
      <c r="D4946">
        <v>1709</v>
      </c>
      <c r="E4946">
        <v>1731</v>
      </c>
      <c r="F4946">
        <v>1695</v>
      </c>
      <c r="G4946">
        <v>1682</v>
      </c>
      <c r="H4946">
        <v>1708</v>
      </c>
      <c r="I4946">
        <v>1706</v>
      </c>
      <c r="J4946">
        <v>1739</v>
      </c>
      <c r="K4946">
        <v>1683</v>
      </c>
    </row>
    <row r="4947" spans="1:11" x14ac:dyDescent="0.45">
      <c r="A4947" s="1">
        <v>4945</v>
      </c>
      <c r="B4947">
        <v>1765</v>
      </c>
      <c r="C4947">
        <v>1724</v>
      </c>
      <c r="D4947">
        <v>1710</v>
      </c>
      <c r="E4947">
        <v>1731</v>
      </c>
      <c r="F4947">
        <v>1695</v>
      </c>
      <c r="G4947">
        <v>1682</v>
      </c>
      <c r="H4947">
        <v>1708</v>
      </c>
      <c r="I4947">
        <v>1706</v>
      </c>
      <c r="J4947">
        <v>1739</v>
      </c>
      <c r="K4947">
        <v>1684</v>
      </c>
    </row>
    <row r="4948" spans="1:11" x14ac:dyDescent="0.45">
      <c r="A4948" s="1">
        <v>4946</v>
      </c>
      <c r="B4948">
        <v>1765</v>
      </c>
      <c r="C4948">
        <v>1724</v>
      </c>
      <c r="D4948">
        <v>1710</v>
      </c>
      <c r="E4948">
        <v>1732</v>
      </c>
      <c r="F4948">
        <v>1696</v>
      </c>
      <c r="G4948">
        <v>1683</v>
      </c>
      <c r="H4948">
        <v>1708</v>
      </c>
      <c r="I4948">
        <v>1706</v>
      </c>
      <c r="J4948">
        <v>1739</v>
      </c>
      <c r="K4948">
        <v>1684</v>
      </c>
    </row>
    <row r="4949" spans="1:11" x14ac:dyDescent="0.45">
      <c r="A4949" s="1">
        <v>4947</v>
      </c>
      <c r="B4949">
        <v>1766</v>
      </c>
      <c r="C4949">
        <v>1725</v>
      </c>
      <c r="D4949">
        <v>1710</v>
      </c>
      <c r="E4949">
        <v>1733</v>
      </c>
      <c r="F4949">
        <v>1696</v>
      </c>
      <c r="G4949">
        <v>1684</v>
      </c>
      <c r="H4949">
        <v>1709</v>
      </c>
      <c r="I4949">
        <v>1706</v>
      </c>
      <c r="J4949">
        <v>1739</v>
      </c>
      <c r="K4949">
        <v>1684</v>
      </c>
    </row>
    <row r="4950" spans="1:11" x14ac:dyDescent="0.45">
      <c r="A4950" s="1">
        <v>4948</v>
      </c>
      <c r="B4950">
        <v>1767</v>
      </c>
      <c r="C4950">
        <v>1726</v>
      </c>
      <c r="D4950">
        <v>1711</v>
      </c>
      <c r="E4950">
        <v>1733</v>
      </c>
      <c r="F4950">
        <v>1696</v>
      </c>
      <c r="G4950">
        <v>1685</v>
      </c>
      <c r="H4950">
        <v>1710</v>
      </c>
      <c r="I4950">
        <v>1706</v>
      </c>
      <c r="J4950">
        <v>1739</v>
      </c>
      <c r="K4950">
        <v>1685</v>
      </c>
    </row>
    <row r="4951" spans="1:11" x14ac:dyDescent="0.45">
      <c r="A4951" s="1">
        <v>4949</v>
      </c>
      <c r="B4951">
        <v>1767</v>
      </c>
      <c r="C4951">
        <v>1726</v>
      </c>
      <c r="D4951">
        <v>1712</v>
      </c>
      <c r="E4951">
        <v>1734</v>
      </c>
      <c r="F4951">
        <v>1696</v>
      </c>
      <c r="G4951">
        <v>1685</v>
      </c>
      <c r="H4951">
        <v>1710</v>
      </c>
      <c r="I4951">
        <v>1706</v>
      </c>
      <c r="J4951">
        <v>1739</v>
      </c>
      <c r="K4951">
        <v>1685</v>
      </c>
    </row>
    <row r="4952" spans="1:11" x14ac:dyDescent="0.45">
      <c r="A4952" s="1">
        <v>4950</v>
      </c>
      <c r="B4952">
        <v>1768</v>
      </c>
      <c r="C4952">
        <v>1726</v>
      </c>
      <c r="D4952">
        <v>1712</v>
      </c>
      <c r="E4952">
        <v>1734</v>
      </c>
      <c r="F4952">
        <v>1697</v>
      </c>
      <c r="G4952">
        <v>1685</v>
      </c>
      <c r="H4952">
        <v>1710</v>
      </c>
      <c r="I4952">
        <v>1706</v>
      </c>
      <c r="J4952">
        <v>1739</v>
      </c>
      <c r="K4952">
        <v>1685</v>
      </c>
    </row>
    <row r="4953" spans="1:11" x14ac:dyDescent="0.45">
      <c r="A4953" s="1">
        <v>4951</v>
      </c>
      <c r="B4953">
        <v>1769</v>
      </c>
      <c r="C4953">
        <v>1726</v>
      </c>
      <c r="D4953">
        <v>1712</v>
      </c>
      <c r="E4953">
        <v>1734</v>
      </c>
      <c r="F4953">
        <v>1697</v>
      </c>
      <c r="G4953">
        <v>1685</v>
      </c>
      <c r="H4953">
        <v>1710</v>
      </c>
      <c r="I4953">
        <v>1707</v>
      </c>
      <c r="J4953">
        <v>1739</v>
      </c>
      <c r="K4953">
        <v>1685</v>
      </c>
    </row>
    <row r="4954" spans="1:11" x14ac:dyDescent="0.45">
      <c r="A4954" s="1">
        <v>4952</v>
      </c>
      <c r="B4954">
        <v>1769</v>
      </c>
      <c r="C4954">
        <v>1726</v>
      </c>
      <c r="D4954">
        <v>1713</v>
      </c>
      <c r="E4954">
        <v>1734</v>
      </c>
      <c r="F4954">
        <v>1697</v>
      </c>
      <c r="G4954">
        <v>1685</v>
      </c>
      <c r="H4954">
        <v>1710</v>
      </c>
      <c r="I4954">
        <v>1707</v>
      </c>
      <c r="J4954">
        <v>1739</v>
      </c>
      <c r="K4954">
        <v>1686</v>
      </c>
    </row>
    <row r="4955" spans="1:11" x14ac:dyDescent="0.45">
      <c r="A4955" s="1">
        <v>4953</v>
      </c>
      <c r="B4955">
        <v>1769</v>
      </c>
      <c r="C4955">
        <v>1726</v>
      </c>
      <c r="D4955">
        <v>1714</v>
      </c>
      <c r="E4955">
        <v>1734</v>
      </c>
      <c r="F4955">
        <v>1697</v>
      </c>
      <c r="G4955">
        <v>1685</v>
      </c>
      <c r="H4955">
        <v>1711</v>
      </c>
      <c r="I4955">
        <v>1707</v>
      </c>
      <c r="J4955">
        <v>1740</v>
      </c>
      <c r="K4955">
        <v>1686</v>
      </c>
    </row>
    <row r="4956" spans="1:11" x14ac:dyDescent="0.45">
      <c r="A4956" s="1">
        <v>4954</v>
      </c>
      <c r="B4956">
        <v>1770</v>
      </c>
      <c r="C4956">
        <v>1726</v>
      </c>
      <c r="D4956">
        <v>1714</v>
      </c>
      <c r="E4956">
        <v>1734</v>
      </c>
      <c r="F4956">
        <v>1697</v>
      </c>
      <c r="G4956">
        <v>1685</v>
      </c>
      <c r="H4956">
        <v>1711</v>
      </c>
      <c r="I4956">
        <v>1708</v>
      </c>
      <c r="J4956">
        <v>1740</v>
      </c>
      <c r="K4956">
        <v>1686</v>
      </c>
    </row>
    <row r="4957" spans="1:11" x14ac:dyDescent="0.45">
      <c r="A4957" s="1">
        <v>4955</v>
      </c>
      <c r="B4957">
        <v>1770</v>
      </c>
      <c r="C4957">
        <v>1726</v>
      </c>
      <c r="D4957">
        <v>1714</v>
      </c>
      <c r="E4957">
        <v>1734</v>
      </c>
      <c r="F4957">
        <v>1697</v>
      </c>
      <c r="G4957">
        <v>1685</v>
      </c>
      <c r="H4957">
        <v>1711</v>
      </c>
      <c r="I4957">
        <v>1709</v>
      </c>
      <c r="J4957">
        <v>1740</v>
      </c>
      <c r="K4957">
        <v>1687</v>
      </c>
    </row>
    <row r="4958" spans="1:11" x14ac:dyDescent="0.45">
      <c r="A4958" s="1">
        <v>4956</v>
      </c>
      <c r="B4958">
        <v>1770</v>
      </c>
      <c r="C4958">
        <v>1726</v>
      </c>
      <c r="D4958">
        <v>1715</v>
      </c>
      <c r="E4958">
        <v>1735</v>
      </c>
      <c r="F4958">
        <v>1697</v>
      </c>
      <c r="G4958">
        <v>1685</v>
      </c>
      <c r="H4958">
        <v>1712</v>
      </c>
      <c r="I4958">
        <v>1709</v>
      </c>
      <c r="J4958">
        <v>1740</v>
      </c>
      <c r="K4958">
        <v>1687</v>
      </c>
    </row>
    <row r="4959" spans="1:11" x14ac:dyDescent="0.45">
      <c r="A4959" s="1">
        <v>4957</v>
      </c>
      <c r="B4959">
        <v>1770</v>
      </c>
      <c r="C4959">
        <v>1726</v>
      </c>
      <c r="D4959">
        <v>1715</v>
      </c>
      <c r="E4959">
        <v>1736</v>
      </c>
      <c r="F4959">
        <v>1697</v>
      </c>
      <c r="G4959">
        <v>1686</v>
      </c>
      <c r="H4959">
        <v>1712</v>
      </c>
      <c r="I4959">
        <v>1709</v>
      </c>
      <c r="J4959">
        <v>1740</v>
      </c>
      <c r="K4959">
        <v>1687</v>
      </c>
    </row>
    <row r="4960" spans="1:11" x14ac:dyDescent="0.45">
      <c r="A4960" s="1">
        <v>4958</v>
      </c>
      <c r="B4960">
        <v>1770</v>
      </c>
      <c r="C4960">
        <v>1726</v>
      </c>
      <c r="D4960">
        <v>1715</v>
      </c>
      <c r="E4960">
        <v>1736</v>
      </c>
      <c r="F4960">
        <v>1698</v>
      </c>
      <c r="G4960">
        <v>1687</v>
      </c>
      <c r="H4960">
        <v>1712</v>
      </c>
      <c r="I4960">
        <v>1709</v>
      </c>
      <c r="J4960">
        <v>1740</v>
      </c>
      <c r="K4960">
        <v>1687</v>
      </c>
    </row>
    <row r="4961" spans="1:11" x14ac:dyDescent="0.45">
      <c r="A4961" s="1">
        <v>4959</v>
      </c>
      <c r="B4961">
        <v>1771</v>
      </c>
      <c r="C4961">
        <v>1727</v>
      </c>
      <c r="D4961">
        <v>1715</v>
      </c>
      <c r="E4961">
        <v>1736</v>
      </c>
      <c r="F4961">
        <v>1698</v>
      </c>
      <c r="G4961">
        <v>1687</v>
      </c>
      <c r="H4961">
        <v>1712</v>
      </c>
      <c r="I4961">
        <v>1710</v>
      </c>
      <c r="J4961">
        <v>1740</v>
      </c>
      <c r="K4961">
        <v>1687</v>
      </c>
    </row>
    <row r="4962" spans="1:11" x14ac:dyDescent="0.45">
      <c r="A4962" s="1">
        <v>4960</v>
      </c>
      <c r="B4962">
        <v>1772</v>
      </c>
      <c r="C4962">
        <v>1727</v>
      </c>
      <c r="D4962">
        <v>1715</v>
      </c>
      <c r="E4962">
        <v>1736</v>
      </c>
      <c r="F4962">
        <v>1698</v>
      </c>
      <c r="G4962">
        <v>1688</v>
      </c>
      <c r="H4962">
        <v>1712</v>
      </c>
      <c r="I4962">
        <v>1711</v>
      </c>
      <c r="J4962">
        <v>1740</v>
      </c>
      <c r="K4962">
        <v>1687</v>
      </c>
    </row>
    <row r="4963" spans="1:11" x14ac:dyDescent="0.45">
      <c r="A4963" s="1">
        <v>4961</v>
      </c>
      <c r="B4963">
        <v>1773</v>
      </c>
      <c r="C4963">
        <v>1728</v>
      </c>
      <c r="D4963">
        <v>1715</v>
      </c>
      <c r="E4963">
        <v>1736</v>
      </c>
      <c r="F4963">
        <v>1698</v>
      </c>
      <c r="G4963">
        <v>1688</v>
      </c>
      <c r="H4963">
        <v>1712</v>
      </c>
      <c r="I4963">
        <v>1711</v>
      </c>
      <c r="J4963">
        <v>1741</v>
      </c>
      <c r="K4963">
        <v>1688</v>
      </c>
    </row>
    <row r="4964" spans="1:11" x14ac:dyDescent="0.45">
      <c r="A4964" s="1">
        <v>4962</v>
      </c>
      <c r="B4964">
        <v>1774</v>
      </c>
      <c r="C4964">
        <v>1728</v>
      </c>
      <c r="D4964">
        <v>1716</v>
      </c>
      <c r="E4964">
        <v>1736</v>
      </c>
      <c r="F4964">
        <v>1698</v>
      </c>
      <c r="G4964">
        <v>1688</v>
      </c>
      <c r="H4964">
        <v>1712</v>
      </c>
      <c r="I4964">
        <v>1711</v>
      </c>
      <c r="J4964">
        <v>1741</v>
      </c>
      <c r="K4964">
        <v>1689</v>
      </c>
    </row>
    <row r="4965" spans="1:11" x14ac:dyDescent="0.45">
      <c r="A4965" s="1">
        <v>4963</v>
      </c>
      <c r="B4965">
        <v>1775</v>
      </c>
      <c r="C4965">
        <v>1728</v>
      </c>
      <c r="D4965">
        <v>1717</v>
      </c>
      <c r="E4965">
        <v>1736</v>
      </c>
      <c r="F4965">
        <v>1698</v>
      </c>
      <c r="G4965">
        <v>1688</v>
      </c>
      <c r="H4965">
        <v>1712</v>
      </c>
      <c r="I4965">
        <v>1711</v>
      </c>
      <c r="J4965">
        <v>1741</v>
      </c>
      <c r="K4965">
        <v>1690</v>
      </c>
    </row>
    <row r="4966" spans="1:11" x14ac:dyDescent="0.45">
      <c r="A4966" s="1">
        <v>4964</v>
      </c>
      <c r="B4966">
        <v>1776</v>
      </c>
      <c r="C4966">
        <v>1729</v>
      </c>
      <c r="D4966">
        <v>1717</v>
      </c>
      <c r="E4966">
        <v>1736</v>
      </c>
      <c r="F4966">
        <v>1699</v>
      </c>
      <c r="G4966">
        <v>1688</v>
      </c>
      <c r="H4966">
        <v>1713</v>
      </c>
      <c r="I4966">
        <v>1712</v>
      </c>
      <c r="J4966">
        <v>1741</v>
      </c>
      <c r="K4966">
        <v>1691</v>
      </c>
    </row>
    <row r="4967" spans="1:11" x14ac:dyDescent="0.45">
      <c r="A4967" s="1">
        <v>4965</v>
      </c>
      <c r="B4967">
        <v>1776</v>
      </c>
      <c r="C4967">
        <v>1729</v>
      </c>
      <c r="D4967">
        <v>1717</v>
      </c>
      <c r="E4967">
        <v>1737</v>
      </c>
      <c r="F4967">
        <v>1699</v>
      </c>
      <c r="G4967">
        <v>1688</v>
      </c>
      <c r="H4967">
        <v>1714</v>
      </c>
      <c r="I4967">
        <v>1712</v>
      </c>
      <c r="J4967">
        <v>1741</v>
      </c>
      <c r="K4967">
        <v>1691</v>
      </c>
    </row>
    <row r="4968" spans="1:11" x14ac:dyDescent="0.45">
      <c r="A4968" s="1">
        <v>4966</v>
      </c>
      <c r="B4968">
        <v>1777</v>
      </c>
      <c r="C4968">
        <v>1729</v>
      </c>
      <c r="D4968">
        <v>1717</v>
      </c>
      <c r="E4968">
        <v>1737</v>
      </c>
      <c r="F4968">
        <v>1699</v>
      </c>
      <c r="G4968">
        <v>1688</v>
      </c>
      <c r="H4968">
        <v>1714</v>
      </c>
      <c r="I4968">
        <v>1712</v>
      </c>
      <c r="J4968">
        <v>1741</v>
      </c>
      <c r="K4968">
        <v>1691</v>
      </c>
    </row>
    <row r="4969" spans="1:11" x14ac:dyDescent="0.45">
      <c r="A4969" s="1">
        <v>4967</v>
      </c>
      <c r="B4969">
        <v>1778</v>
      </c>
      <c r="C4969">
        <v>1729</v>
      </c>
      <c r="D4969">
        <v>1717</v>
      </c>
      <c r="E4969">
        <v>1738</v>
      </c>
      <c r="F4969">
        <v>1700</v>
      </c>
      <c r="G4969">
        <v>1689</v>
      </c>
      <c r="H4969">
        <v>1715</v>
      </c>
      <c r="I4969">
        <v>1712</v>
      </c>
      <c r="J4969">
        <v>1741</v>
      </c>
      <c r="K4969">
        <v>1691</v>
      </c>
    </row>
    <row r="4970" spans="1:11" x14ac:dyDescent="0.45">
      <c r="A4970" s="1">
        <v>4968</v>
      </c>
      <c r="B4970">
        <v>1779</v>
      </c>
      <c r="C4970">
        <v>1729</v>
      </c>
      <c r="D4970">
        <v>1717</v>
      </c>
      <c r="E4970">
        <v>1738</v>
      </c>
      <c r="F4970">
        <v>1701</v>
      </c>
      <c r="G4970">
        <v>1690</v>
      </c>
      <c r="H4970">
        <v>1715</v>
      </c>
      <c r="I4970">
        <v>1712</v>
      </c>
      <c r="J4970">
        <v>1741</v>
      </c>
      <c r="K4970">
        <v>1691</v>
      </c>
    </row>
    <row r="4971" spans="1:11" x14ac:dyDescent="0.45">
      <c r="A4971" s="1">
        <v>4969</v>
      </c>
      <c r="B4971">
        <v>1780</v>
      </c>
      <c r="C4971">
        <v>1730</v>
      </c>
      <c r="D4971">
        <v>1717</v>
      </c>
      <c r="E4971">
        <v>1738</v>
      </c>
      <c r="F4971">
        <v>1701</v>
      </c>
      <c r="G4971">
        <v>1691</v>
      </c>
      <c r="H4971">
        <v>1715</v>
      </c>
      <c r="I4971">
        <v>1713</v>
      </c>
      <c r="J4971">
        <v>1742</v>
      </c>
      <c r="K4971">
        <v>1692</v>
      </c>
    </row>
    <row r="4972" spans="1:11" x14ac:dyDescent="0.45">
      <c r="A4972" s="1">
        <v>4970</v>
      </c>
      <c r="B4972">
        <v>1780</v>
      </c>
      <c r="C4972">
        <v>1730</v>
      </c>
      <c r="D4972">
        <v>1717</v>
      </c>
      <c r="E4972">
        <v>1739</v>
      </c>
      <c r="F4972">
        <v>1701</v>
      </c>
      <c r="G4972">
        <v>1692</v>
      </c>
      <c r="H4972">
        <v>1716</v>
      </c>
      <c r="I4972">
        <v>1714</v>
      </c>
      <c r="J4972">
        <v>1742</v>
      </c>
      <c r="K4972">
        <v>1692</v>
      </c>
    </row>
    <row r="4973" spans="1:11" x14ac:dyDescent="0.45">
      <c r="A4973" s="1">
        <v>4971</v>
      </c>
      <c r="B4973">
        <v>1781</v>
      </c>
      <c r="C4973">
        <v>1730</v>
      </c>
      <c r="D4973">
        <v>1717</v>
      </c>
      <c r="E4973">
        <v>1740</v>
      </c>
      <c r="F4973">
        <v>1701</v>
      </c>
      <c r="G4973">
        <v>1692</v>
      </c>
      <c r="H4973">
        <v>1716</v>
      </c>
      <c r="I4973">
        <v>1714</v>
      </c>
      <c r="J4973">
        <v>1742</v>
      </c>
      <c r="K4973">
        <v>1693</v>
      </c>
    </row>
    <row r="4974" spans="1:11" x14ac:dyDescent="0.45">
      <c r="A4974" s="1">
        <v>4972</v>
      </c>
      <c r="B4974">
        <v>1781</v>
      </c>
      <c r="C4974">
        <v>1730</v>
      </c>
      <c r="D4974">
        <v>1717</v>
      </c>
      <c r="E4974">
        <v>1740</v>
      </c>
      <c r="F4974">
        <v>1702</v>
      </c>
      <c r="G4974">
        <v>1692</v>
      </c>
      <c r="H4974">
        <v>1717</v>
      </c>
      <c r="I4974">
        <v>1714</v>
      </c>
      <c r="J4974">
        <v>1743</v>
      </c>
      <c r="K4974">
        <v>1693</v>
      </c>
    </row>
    <row r="4975" spans="1:11" x14ac:dyDescent="0.45">
      <c r="A4975" s="1">
        <v>4973</v>
      </c>
      <c r="B4975">
        <v>1781</v>
      </c>
      <c r="C4975">
        <v>1731</v>
      </c>
      <c r="D4975">
        <v>1717</v>
      </c>
      <c r="E4975">
        <v>1740</v>
      </c>
      <c r="F4975">
        <v>1702</v>
      </c>
      <c r="G4975">
        <v>1692</v>
      </c>
      <c r="H4975">
        <v>1718</v>
      </c>
      <c r="I4975">
        <v>1714</v>
      </c>
      <c r="J4975">
        <v>1743</v>
      </c>
      <c r="K4975">
        <v>1693</v>
      </c>
    </row>
    <row r="4976" spans="1:11" x14ac:dyDescent="0.45">
      <c r="A4976" s="1">
        <v>4974</v>
      </c>
      <c r="B4976">
        <v>1781</v>
      </c>
      <c r="C4976">
        <v>1732</v>
      </c>
      <c r="D4976">
        <v>1717</v>
      </c>
      <c r="E4976">
        <v>1740</v>
      </c>
      <c r="F4976">
        <v>1703</v>
      </c>
      <c r="G4976">
        <v>1692</v>
      </c>
      <c r="H4976">
        <v>1718</v>
      </c>
      <c r="I4976">
        <v>1714</v>
      </c>
      <c r="J4976">
        <v>1743</v>
      </c>
      <c r="K4976">
        <v>1693</v>
      </c>
    </row>
    <row r="4977" spans="1:11" x14ac:dyDescent="0.45">
      <c r="A4977" s="1">
        <v>4975</v>
      </c>
      <c r="B4977">
        <v>1781</v>
      </c>
      <c r="C4977">
        <v>1732</v>
      </c>
      <c r="D4977">
        <v>1718</v>
      </c>
      <c r="E4977">
        <v>1740</v>
      </c>
      <c r="F4977">
        <v>1703</v>
      </c>
      <c r="G4977">
        <v>1692</v>
      </c>
      <c r="H4977">
        <v>1718</v>
      </c>
      <c r="I4977">
        <v>1714</v>
      </c>
      <c r="J4977">
        <v>1744</v>
      </c>
      <c r="K4977">
        <v>1693</v>
      </c>
    </row>
    <row r="4978" spans="1:11" x14ac:dyDescent="0.45">
      <c r="A4978" s="1">
        <v>4976</v>
      </c>
      <c r="B4978">
        <v>1781</v>
      </c>
      <c r="C4978">
        <v>1732</v>
      </c>
      <c r="D4978">
        <v>1718</v>
      </c>
      <c r="E4978">
        <v>1740</v>
      </c>
      <c r="F4978">
        <v>1703</v>
      </c>
      <c r="G4978">
        <v>1693</v>
      </c>
      <c r="H4978">
        <v>1719</v>
      </c>
      <c r="I4978">
        <v>1715</v>
      </c>
      <c r="J4978">
        <v>1744</v>
      </c>
      <c r="K4978">
        <v>1693</v>
      </c>
    </row>
    <row r="4979" spans="1:11" x14ac:dyDescent="0.45">
      <c r="A4979" s="1">
        <v>4977</v>
      </c>
      <c r="B4979">
        <v>1781</v>
      </c>
      <c r="C4979">
        <v>1732</v>
      </c>
      <c r="D4979">
        <v>1718</v>
      </c>
      <c r="E4979">
        <v>1740</v>
      </c>
      <c r="F4979">
        <v>1704</v>
      </c>
      <c r="G4979">
        <v>1694</v>
      </c>
      <c r="H4979">
        <v>1719</v>
      </c>
      <c r="I4979">
        <v>1716</v>
      </c>
      <c r="J4979">
        <v>1745</v>
      </c>
      <c r="K4979">
        <v>1693</v>
      </c>
    </row>
    <row r="4980" spans="1:11" x14ac:dyDescent="0.45">
      <c r="A4980" s="1">
        <v>4978</v>
      </c>
      <c r="B4980">
        <v>1782</v>
      </c>
      <c r="C4980">
        <v>1733</v>
      </c>
      <c r="D4980">
        <v>1719</v>
      </c>
      <c r="E4980">
        <v>1740</v>
      </c>
      <c r="F4980">
        <v>1704</v>
      </c>
      <c r="G4980">
        <v>1695</v>
      </c>
      <c r="H4980">
        <v>1719</v>
      </c>
      <c r="I4980">
        <v>1717</v>
      </c>
      <c r="J4980">
        <v>1745</v>
      </c>
      <c r="K4980">
        <v>1694</v>
      </c>
    </row>
    <row r="4981" spans="1:11" x14ac:dyDescent="0.45">
      <c r="A4981" s="1">
        <v>4979</v>
      </c>
      <c r="B4981">
        <v>1782</v>
      </c>
      <c r="C4981">
        <v>1733</v>
      </c>
      <c r="D4981">
        <v>1720</v>
      </c>
      <c r="E4981">
        <v>1740</v>
      </c>
      <c r="F4981">
        <v>1704</v>
      </c>
      <c r="G4981">
        <v>1695</v>
      </c>
      <c r="H4981">
        <v>1719</v>
      </c>
      <c r="I4981">
        <v>1717</v>
      </c>
      <c r="J4981">
        <v>1745</v>
      </c>
      <c r="K4981">
        <v>1694</v>
      </c>
    </row>
    <row r="4982" spans="1:11" x14ac:dyDescent="0.45">
      <c r="A4982" s="1">
        <v>4980</v>
      </c>
      <c r="B4982">
        <v>1783</v>
      </c>
      <c r="C4982">
        <v>1734</v>
      </c>
      <c r="D4982">
        <v>1721</v>
      </c>
      <c r="E4982">
        <v>1740</v>
      </c>
      <c r="F4982">
        <v>1704</v>
      </c>
      <c r="G4982">
        <v>1695</v>
      </c>
      <c r="H4982">
        <v>1720</v>
      </c>
      <c r="I4982">
        <v>1717</v>
      </c>
      <c r="J4982">
        <v>1745</v>
      </c>
      <c r="K4982">
        <v>1694</v>
      </c>
    </row>
    <row r="4983" spans="1:11" x14ac:dyDescent="0.45">
      <c r="A4983" s="1">
        <v>4981</v>
      </c>
      <c r="B4983">
        <v>1783</v>
      </c>
      <c r="C4983">
        <v>1735</v>
      </c>
      <c r="D4983">
        <v>1721</v>
      </c>
      <c r="E4983">
        <v>1740</v>
      </c>
      <c r="F4983">
        <v>1704</v>
      </c>
      <c r="G4983">
        <v>1695</v>
      </c>
      <c r="H4983">
        <v>1720</v>
      </c>
      <c r="I4983">
        <v>1717</v>
      </c>
      <c r="J4983">
        <v>1746</v>
      </c>
      <c r="K4983">
        <v>1694</v>
      </c>
    </row>
    <row r="4984" spans="1:11" x14ac:dyDescent="0.45">
      <c r="A4984" s="1">
        <v>4982</v>
      </c>
      <c r="B4984">
        <v>1784</v>
      </c>
      <c r="C4984">
        <v>1736</v>
      </c>
      <c r="D4984">
        <v>1721</v>
      </c>
      <c r="E4984">
        <v>1741</v>
      </c>
      <c r="F4984">
        <v>1704</v>
      </c>
      <c r="G4984">
        <v>1696</v>
      </c>
      <c r="H4984">
        <v>1720</v>
      </c>
      <c r="I4984">
        <v>1718</v>
      </c>
      <c r="J4984">
        <v>1747</v>
      </c>
      <c r="K4984">
        <v>1695</v>
      </c>
    </row>
    <row r="4985" spans="1:11" x14ac:dyDescent="0.45">
      <c r="A4985" s="1">
        <v>4983</v>
      </c>
      <c r="B4985">
        <v>1784</v>
      </c>
      <c r="C4985">
        <v>1736</v>
      </c>
      <c r="D4985">
        <v>1722</v>
      </c>
      <c r="E4985">
        <v>1741</v>
      </c>
      <c r="F4985">
        <v>1704</v>
      </c>
      <c r="G4985">
        <v>1696</v>
      </c>
      <c r="H4985">
        <v>1720</v>
      </c>
      <c r="I4985">
        <v>1718</v>
      </c>
      <c r="J4985">
        <v>1747</v>
      </c>
      <c r="K4985">
        <v>1695</v>
      </c>
    </row>
    <row r="4986" spans="1:11" x14ac:dyDescent="0.45">
      <c r="A4986" s="1">
        <v>4984</v>
      </c>
      <c r="B4986">
        <v>1785</v>
      </c>
      <c r="C4986">
        <v>1737</v>
      </c>
      <c r="D4986">
        <v>1722</v>
      </c>
      <c r="E4986">
        <v>1741</v>
      </c>
      <c r="F4986">
        <v>1704</v>
      </c>
      <c r="G4986">
        <v>1696</v>
      </c>
      <c r="H4986">
        <v>1720</v>
      </c>
      <c r="I4986">
        <v>1718</v>
      </c>
      <c r="J4986">
        <v>1747</v>
      </c>
      <c r="K4986">
        <v>1696</v>
      </c>
    </row>
    <row r="4987" spans="1:11" x14ac:dyDescent="0.45">
      <c r="A4987" s="1">
        <v>4985</v>
      </c>
      <c r="B4987">
        <v>1786</v>
      </c>
      <c r="C4987">
        <v>1738</v>
      </c>
      <c r="D4987">
        <v>1722</v>
      </c>
      <c r="E4987">
        <v>1742</v>
      </c>
      <c r="F4987">
        <v>1705</v>
      </c>
      <c r="G4987">
        <v>1696</v>
      </c>
      <c r="H4987">
        <v>1720</v>
      </c>
      <c r="I4987">
        <v>1718</v>
      </c>
      <c r="J4987">
        <v>1747</v>
      </c>
      <c r="K4987">
        <v>1696</v>
      </c>
    </row>
    <row r="4988" spans="1:11" x14ac:dyDescent="0.45">
      <c r="A4988" s="1">
        <v>4986</v>
      </c>
      <c r="B4988">
        <v>1787</v>
      </c>
      <c r="C4988">
        <v>1738</v>
      </c>
      <c r="D4988">
        <v>1722</v>
      </c>
      <c r="E4988">
        <v>1743</v>
      </c>
      <c r="F4988">
        <v>1706</v>
      </c>
      <c r="G4988">
        <v>1696</v>
      </c>
      <c r="H4988">
        <v>1721</v>
      </c>
      <c r="I4988">
        <v>1718</v>
      </c>
      <c r="J4988">
        <v>1747</v>
      </c>
      <c r="K4988">
        <v>1696</v>
      </c>
    </row>
    <row r="4989" spans="1:11" x14ac:dyDescent="0.45">
      <c r="A4989" s="1">
        <v>4987</v>
      </c>
      <c r="B4989">
        <v>1788</v>
      </c>
      <c r="C4989">
        <v>1738</v>
      </c>
      <c r="D4989">
        <v>1722</v>
      </c>
      <c r="E4989">
        <v>1743</v>
      </c>
      <c r="F4989">
        <v>1706</v>
      </c>
      <c r="G4989">
        <v>1697</v>
      </c>
      <c r="H4989">
        <v>1722</v>
      </c>
      <c r="I4989">
        <v>1719</v>
      </c>
      <c r="J4989">
        <v>1747</v>
      </c>
      <c r="K4989">
        <v>1696</v>
      </c>
    </row>
    <row r="4990" spans="1:11" x14ac:dyDescent="0.45">
      <c r="A4990" s="1">
        <v>4988</v>
      </c>
      <c r="B4990">
        <v>1788</v>
      </c>
      <c r="C4990">
        <v>1739</v>
      </c>
      <c r="D4990">
        <v>1722</v>
      </c>
      <c r="E4990">
        <v>1743</v>
      </c>
      <c r="F4990">
        <v>1706</v>
      </c>
      <c r="G4990">
        <v>1697</v>
      </c>
      <c r="H4990">
        <v>1722</v>
      </c>
      <c r="I4990">
        <v>1720</v>
      </c>
      <c r="J4990">
        <v>1747</v>
      </c>
      <c r="K4990">
        <v>1696</v>
      </c>
    </row>
    <row r="4991" spans="1:11" x14ac:dyDescent="0.45">
      <c r="A4991" s="1">
        <v>4989</v>
      </c>
      <c r="B4991">
        <v>1788</v>
      </c>
      <c r="C4991">
        <v>1740</v>
      </c>
      <c r="D4991">
        <v>1722</v>
      </c>
      <c r="E4991">
        <v>1744</v>
      </c>
      <c r="F4991">
        <v>1706</v>
      </c>
      <c r="G4991">
        <v>1698</v>
      </c>
      <c r="H4991">
        <v>1723</v>
      </c>
      <c r="I4991">
        <v>1721</v>
      </c>
      <c r="J4991">
        <v>1747</v>
      </c>
      <c r="K4991">
        <v>1696</v>
      </c>
    </row>
    <row r="4992" spans="1:11" x14ac:dyDescent="0.45">
      <c r="A4992" s="1">
        <v>4990</v>
      </c>
      <c r="B4992">
        <v>1789</v>
      </c>
      <c r="C4992">
        <v>1740</v>
      </c>
      <c r="D4992">
        <v>1723</v>
      </c>
      <c r="E4992">
        <v>1744</v>
      </c>
      <c r="F4992">
        <v>1707</v>
      </c>
      <c r="G4992">
        <v>1698</v>
      </c>
      <c r="H4992">
        <v>1723</v>
      </c>
      <c r="I4992">
        <v>1721</v>
      </c>
      <c r="J4992">
        <v>1747</v>
      </c>
      <c r="K4992">
        <v>1697</v>
      </c>
    </row>
    <row r="4993" spans="1:11" x14ac:dyDescent="0.45">
      <c r="A4993" s="1">
        <v>4991</v>
      </c>
      <c r="B4993">
        <v>1789</v>
      </c>
      <c r="C4993">
        <v>1740</v>
      </c>
      <c r="D4993">
        <v>1723</v>
      </c>
      <c r="E4993">
        <v>1744</v>
      </c>
      <c r="F4993">
        <v>1707</v>
      </c>
      <c r="G4993">
        <v>1698</v>
      </c>
      <c r="H4993">
        <v>1724</v>
      </c>
      <c r="I4993">
        <v>1722</v>
      </c>
      <c r="J4993">
        <v>1747</v>
      </c>
      <c r="K4993">
        <v>1698</v>
      </c>
    </row>
    <row r="4994" spans="1:11" x14ac:dyDescent="0.45">
      <c r="A4994" s="1">
        <v>4992</v>
      </c>
      <c r="B4994">
        <v>1789</v>
      </c>
      <c r="C4994">
        <v>1740</v>
      </c>
      <c r="D4994">
        <v>1723</v>
      </c>
      <c r="E4994">
        <v>1744</v>
      </c>
      <c r="F4994">
        <v>1707</v>
      </c>
      <c r="G4994">
        <v>1698</v>
      </c>
      <c r="H4994">
        <v>1725</v>
      </c>
      <c r="I4994">
        <v>1722</v>
      </c>
      <c r="J4994">
        <v>1747</v>
      </c>
      <c r="K4994">
        <v>1699</v>
      </c>
    </row>
    <row r="4995" spans="1:11" x14ac:dyDescent="0.45">
      <c r="A4995" s="1">
        <v>4993</v>
      </c>
      <c r="B4995">
        <v>1790</v>
      </c>
      <c r="C4995">
        <v>1740</v>
      </c>
      <c r="D4995">
        <v>1723</v>
      </c>
      <c r="E4995">
        <v>1744</v>
      </c>
      <c r="F4995">
        <v>1707</v>
      </c>
      <c r="G4995">
        <v>1699</v>
      </c>
      <c r="H4995">
        <v>1725</v>
      </c>
      <c r="I4995">
        <v>1723</v>
      </c>
      <c r="J4995">
        <v>1747</v>
      </c>
      <c r="K4995">
        <v>1699</v>
      </c>
    </row>
    <row r="4996" spans="1:11" x14ac:dyDescent="0.45">
      <c r="A4996" s="1">
        <v>4994</v>
      </c>
      <c r="B4996">
        <v>1790</v>
      </c>
      <c r="C4996">
        <v>1740</v>
      </c>
      <c r="D4996">
        <v>1724</v>
      </c>
      <c r="E4996">
        <v>1745</v>
      </c>
      <c r="F4996">
        <v>1708</v>
      </c>
      <c r="G4996">
        <v>1699</v>
      </c>
      <c r="H4996">
        <v>1725</v>
      </c>
      <c r="I4996">
        <v>1724</v>
      </c>
      <c r="J4996">
        <v>1747</v>
      </c>
      <c r="K4996">
        <v>1699</v>
      </c>
    </row>
    <row r="4997" spans="1:11" x14ac:dyDescent="0.45">
      <c r="A4997" s="1">
        <v>4995</v>
      </c>
      <c r="B4997">
        <v>1790</v>
      </c>
      <c r="C4997">
        <v>1740</v>
      </c>
      <c r="D4997">
        <v>1724</v>
      </c>
      <c r="E4997">
        <v>1745</v>
      </c>
      <c r="F4997">
        <v>1708</v>
      </c>
      <c r="G4997">
        <v>1699</v>
      </c>
      <c r="H4997">
        <v>1725</v>
      </c>
      <c r="I4997">
        <v>1724</v>
      </c>
      <c r="J4997">
        <v>1748</v>
      </c>
      <c r="K4997">
        <v>1699</v>
      </c>
    </row>
    <row r="4998" spans="1:11" x14ac:dyDescent="0.45">
      <c r="A4998" s="1">
        <v>4996</v>
      </c>
      <c r="B4998">
        <v>1790</v>
      </c>
      <c r="C4998">
        <v>1740</v>
      </c>
      <c r="D4998">
        <v>1725</v>
      </c>
      <c r="E4998">
        <v>1746</v>
      </c>
      <c r="F4998">
        <v>1709</v>
      </c>
      <c r="G4998">
        <v>1699</v>
      </c>
      <c r="H4998">
        <v>1726</v>
      </c>
      <c r="I4998">
        <v>1725</v>
      </c>
      <c r="J4998">
        <v>1748</v>
      </c>
      <c r="K4998">
        <v>1699</v>
      </c>
    </row>
    <row r="4999" spans="1:11" x14ac:dyDescent="0.45">
      <c r="A4999" s="1">
        <v>4997</v>
      </c>
      <c r="B4999">
        <v>1791</v>
      </c>
      <c r="C4999">
        <v>1740</v>
      </c>
      <c r="D4999">
        <v>1726</v>
      </c>
      <c r="E4999">
        <v>1747</v>
      </c>
      <c r="F4999">
        <v>1709</v>
      </c>
      <c r="G4999">
        <v>1699</v>
      </c>
      <c r="H4999">
        <v>1726</v>
      </c>
      <c r="I4999">
        <v>1725</v>
      </c>
      <c r="J4999">
        <v>1748</v>
      </c>
      <c r="K4999">
        <v>1700</v>
      </c>
    </row>
    <row r="5000" spans="1:11" x14ac:dyDescent="0.45">
      <c r="A5000" s="1">
        <v>4998</v>
      </c>
      <c r="B5000">
        <v>1791</v>
      </c>
      <c r="C5000">
        <v>1741</v>
      </c>
      <c r="D5000">
        <v>1727</v>
      </c>
      <c r="E5000">
        <v>1748</v>
      </c>
      <c r="F5000">
        <v>1709</v>
      </c>
      <c r="G5000">
        <v>1700</v>
      </c>
      <c r="H5000">
        <v>1726</v>
      </c>
      <c r="I5000">
        <v>1725</v>
      </c>
      <c r="J5000">
        <v>1748</v>
      </c>
      <c r="K5000">
        <v>1700</v>
      </c>
    </row>
    <row r="5001" spans="1:11" x14ac:dyDescent="0.45">
      <c r="A5001" s="1">
        <v>4999</v>
      </c>
      <c r="B5001">
        <v>1791</v>
      </c>
      <c r="C5001">
        <v>1741</v>
      </c>
      <c r="D5001">
        <v>1727</v>
      </c>
      <c r="E5001">
        <v>1748</v>
      </c>
      <c r="F5001">
        <v>1709</v>
      </c>
      <c r="G5001">
        <v>1701</v>
      </c>
      <c r="H5001">
        <v>1727</v>
      </c>
      <c r="I5001">
        <v>1725</v>
      </c>
      <c r="J5001">
        <v>1748</v>
      </c>
      <c r="K5001">
        <v>1701</v>
      </c>
    </row>
    <row r="5002" spans="1:11" x14ac:dyDescent="0.45">
      <c r="A5002" s="1">
        <v>5000</v>
      </c>
      <c r="B5002">
        <v>1791</v>
      </c>
      <c r="C5002">
        <v>1741</v>
      </c>
      <c r="D5002">
        <v>1727</v>
      </c>
      <c r="E5002">
        <v>1748</v>
      </c>
      <c r="F5002">
        <v>1710</v>
      </c>
      <c r="G5002">
        <v>1702</v>
      </c>
      <c r="H5002">
        <v>1727</v>
      </c>
      <c r="I5002">
        <v>1726</v>
      </c>
      <c r="J5002">
        <v>1748</v>
      </c>
      <c r="K5002">
        <v>1701</v>
      </c>
    </row>
    <row r="5003" spans="1:11" x14ac:dyDescent="0.45">
      <c r="A5003" s="1">
        <v>5001</v>
      </c>
      <c r="B5003">
        <v>1791</v>
      </c>
      <c r="C5003">
        <v>1742</v>
      </c>
      <c r="D5003">
        <v>1728</v>
      </c>
      <c r="E5003">
        <v>1748</v>
      </c>
      <c r="F5003">
        <v>1710</v>
      </c>
      <c r="G5003">
        <v>1702</v>
      </c>
      <c r="H5003">
        <v>1727</v>
      </c>
      <c r="I5003">
        <v>1727</v>
      </c>
      <c r="J5003">
        <v>1748</v>
      </c>
      <c r="K5003">
        <v>1702</v>
      </c>
    </row>
    <row r="5004" spans="1:11" x14ac:dyDescent="0.45">
      <c r="A5004" s="1">
        <v>5002</v>
      </c>
      <c r="B5004">
        <v>1791</v>
      </c>
      <c r="C5004">
        <v>1743</v>
      </c>
      <c r="D5004">
        <v>1729</v>
      </c>
      <c r="E5004">
        <v>1748</v>
      </c>
      <c r="F5004">
        <v>1711</v>
      </c>
      <c r="G5004">
        <v>1702</v>
      </c>
      <c r="H5004">
        <v>1727</v>
      </c>
      <c r="I5004">
        <v>1728</v>
      </c>
      <c r="J5004">
        <v>1748</v>
      </c>
      <c r="K5004">
        <v>1703</v>
      </c>
    </row>
    <row r="5005" spans="1:11" x14ac:dyDescent="0.45">
      <c r="A5005" s="1">
        <v>5003</v>
      </c>
      <c r="B5005">
        <v>1791</v>
      </c>
      <c r="C5005">
        <v>1743</v>
      </c>
      <c r="D5005">
        <v>1729</v>
      </c>
      <c r="E5005">
        <v>1749</v>
      </c>
      <c r="F5005">
        <v>1711</v>
      </c>
      <c r="G5005">
        <v>1702</v>
      </c>
      <c r="H5005">
        <v>1728</v>
      </c>
      <c r="I5005">
        <v>1728</v>
      </c>
      <c r="J5005">
        <v>1748</v>
      </c>
      <c r="K5005">
        <v>1704</v>
      </c>
    </row>
    <row r="5006" spans="1:11" x14ac:dyDescent="0.45">
      <c r="A5006" s="1">
        <v>5004</v>
      </c>
      <c r="B5006">
        <v>1791</v>
      </c>
      <c r="C5006">
        <v>1744</v>
      </c>
      <c r="D5006">
        <v>1729</v>
      </c>
      <c r="E5006">
        <v>1749</v>
      </c>
      <c r="F5006">
        <v>1711</v>
      </c>
      <c r="G5006">
        <v>1702</v>
      </c>
      <c r="H5006">
        <v>1728</v>
      </c>
      <c r="I5006">
        <v>1729</v>
      </c>
      <c r="J5006">
        <v>1749</v>
      </c>
      <c r="K5006">
        <v>1705</v>
      </c>
    </row>
    <row r="5007" spans="1:11" x14ac:dyDescent="0.45">
      <c r="A5007" s="1">
        <v>5005</v>
      </c>
      <c r="B5007">
        <v>1792</v>
      </c>
      <c r="C5007">
        <v>1744</v>
      </c>
      <c r="D5007">
        <v>1729</v>
      </c>
      <c r="E5007">
        <v>1750</v>
      </c>
      <c r="F5007">
        <v>1711</v>
      </c>
      <c r="G5007">
        <v>1702</v>
      </c>
      <c r="H5007">
        <v>1728</v>
      </c>
      <c r="I5007">
        <v>1730</v>
      </c>
      <c r="J5007">
        <v>1749</v>
      </c>
      <c r="K5007">
        <v>1705</v>
      </c>
    </row>
    <row r="5008" spans="1:11" x14ac:dyDescent="0.45">
      <c r="A5008" s="1">
        <v>5006</v>
      </c>
      <c r="B5008">
        <v>1793</v>
      </c>
      <c r="C5008">
        <v>1745</v>
      </c>
      <c r="D5008">
        <v>1729</v>
      </c>
      <c r="E5008">
        <v>1751</v>
      </c>
      <c r="F5008">
        <v>1711</v>
      </c>
      <c r="G5008">
        <v>1702</v>
      </c>
      <c r="H5008">
        <v>1729</v>
      </c>
      <c r="I5008">
        <v>1730</v>
      </c>
      <c r="J5008">
        <v>1749</v>
      </c>
      <c r="K5008">
        <v>1705</v>
      </c>
    </row>
    <row r="5009" spans="1:11" x14ac:dyDescent="0.45">
      <c r="A5009" s="1">
        <v>5007</v>
      </c>
      <c r="B5009">
        <v>1793</v>
      </c>
      <c r="C5009">
        <v>1745</v>
      </c>
      <c r="D5009">
        <v>1729</v>
      </c>
      <c r="E5009">
        <v>1751</v>
      </c>
      <c r="F5009">
        <v>1712</v>
      </c>
      <c r="G5009">
        <v>1702</v>
      </c>
      <c r="H5009">
        <v>1729</v>
      </c>
      <c r="I5009">
        <v>1731</v>
      </c>
      <c r="J5009">
        <v>1749</v>
      </c>
      <c r="K5009">
        <v>1705</v>
      </c>
    </row>
    <row r="5010" spans="1:11" x14ac:dyDescent="0.45">
      <c r="A5010" s="1">
        <v>5008</v>
      </c>
      <c r="B5010">
        <v>1793</v>
      </c>
      <c r="C5010">
        <v>1745</v>
      </c>
      <c r="D5010">
        <v>1729</v>
      </c>
      <c r="E5010">
        <v>1752</v>
      </c>
      <c r="F5010">
        <v>1712</v>
      </c>
      <c r="G5010">
        <v>1702</v>
      </c>
      <c r="H5010">
        <v>1729</v>
      </c>
      <c r="I5010">
        <v>1731</v>
      </c>
      <c r="J5010">
        <v>1750</v>
      </c>
      <c r="K5010">
        <v>1706</v>
      </c>
    </row>
    <row r="5011" spans="1:11" x14ac:dyDescent="0.45">
      <c r="A5011" s="1">
        <v>5009</v>
      </c>
      <c r="B5011">
        <v>1794</v>
      </c>
      <c r="C5011">
        <v>1746</v>
      </c>
      <c r="D5011">
        <v>1729</v>
      </c>
      <c r="E5011">
        <v>1752</v>
      </c>
      <c r="F5011">
        <v>1712</v>
      </c>
      <c r="G5011">
        <v>1702</v>
      </c>
      <c r="H5011">
        <v>1729</v>
      </c>
      <c r="I5011">
        <v>1731</v>
      </c>
      <c r="J5011">
        <v>1750</v>
      </c>
      <c r="K5011">
        <v>1706</v>
      </c>
    </row>
    <row r="5012" spans="1:11" x14ac:dyDescent="0.45">
      <c r="A5012" s="1">
        <v>5010</v>
      </c>
      <c r="B5012">
        <v>1795</v>
      </c>
      <c r="C5012">
        <v>1746</v>
      </c>
      <c r="D5012">
        <v>1729</v>
      </c>
      <c r="E5012">
        <v>1753</v>
      </c>
      <c r="F5012">
        <v>1712</v>
      </c>
      <c r="G5012">
        <v>1702</v>
      </c>
      <c r="H5012">
        <v>1729</v>
      </c>
      <c r="I5012">
        <v>1732</v>
      </c>
      <c r="J5012">
        <v>1750</v>
      </c>
      <c r="K5012">
        <v>1706</v>
      </c>
    </row>
    <row r="5013" spans="1:11" x14ac:dyDescent="0.45">
      <c r="A5013" s="1">
        <v>5011</v>
      </c>
      <c r="B5013">
        <v>1795</v>
      </c>
      <c r="C5013">
        <v>1746</v>
      </c>
      <c r="D5013">
        <v>1729</v>
      </c>
      <c r="E5013">
        <v>1753</v>
      </c>
      <c r="F5013">
        <v>1712</v>
      </c>
      <c r="G5013">
        <v>1703</v>
      </c>
      <c r="H5013">
        <v>1730</v>
      </c>
      <c r="I5013">
        <v>1732</v>
      </c>
      <c r="J5013">
        <v>1751</v>
      </c>
      <c r="K5013">
        <v>1707</v>
      </c>
    </row>
    <row r="5014" spans="1:11" x14ac:dyDescent="0.45">
      <c r="A5014" s="1">
        <v>5012</v>
      </c>
      <c r="B5014">
        <v>1796</v>
      </c>
      <c r="C5014">
        <v>1746</v>
      </c>
      <c r="D5014">
        <v>1730</v>
      </c>
      <c r="E5014">
        <v>1753</v>
      </c>
      <c r="F5014">
        <v>1712</v>
      </c>
      <c r="G5014">
        <v>1703</v>
      </c>
      <c r="H5014">
        <v>1730</v>
      </c>
      <c r="I5014">
        <v>1732</v>
      </c>
      <c r="J5014">
        <v>1751</v>
      </c>
      <c r="K5014">
        <v>1707</v>
      </c>
    </row>
    <row r="5015" spans="1:11" x14ac:dyDescent="0.45">
      <c r="A5015" s="1">
        <v>5013</v>
      </c>
      <c r="B5015">
        <v>1797</v>
      </c>
      <c r="C5015">
        <v>1747</v>
      </c>
      <c r="D5015">
        <v>1730</v>
      </c>
      <c r="E5015">
        <v>1753</v>
      </c>
      <c r="F5015">
        <v>1713</v>
      </c>
      <c r="G5015">
        <v>1703</v>
      </c>
      <c r="H5015">
        <v>1730</v>
      </c>
      <c r="I5015">
        <v>1732</v>
      </c>
      <c r="J5015">
        <v>1751</v>
      </c>
      <c r="K5015">
        <v>1707</v>
      </c>
    </row>
    <row r="5016" spans="1:11" x14ac:dyDescent="0.45">
      <c r="A5016" s="1">
        <v>5014</v>
      </c>
      <c r="B5016">
        <v>1798</v>
      </c>
      <c r="C5016">
        <v>1748</v>
      </c>
      <c r="D5016">
        <v>1731</v>
      </c>
      <c r="E5016">
        <v>1753</v>
      </c>
      <c r="F5016">
        <v>1713</v>
      </c>
      <c r="G5016">
        <v>1703</v>
      </c>
      <c r="H5016">
        <v>1730</v>
      </c>
      <c r="I5016">
        <v>1732</v>
      </c>
      <c r="J5016">
        <v>1751</v>
      </c>
      <c r="K5016">
        <v>1708</v>
      </c>
    </row>
    <row r="5017" spans="1:11" x14ac:dyDescent="0.45">
      <c r="A5017" s="1">
        <v>5015</v>
      </c>
      <c r="B5017">
        <v>1798</v>
      </c>
      <c r="C5017">
        <v>1748</v>
      </c>
      <c r="D5017">
        <v>1732</v>
      </c>
      <c r="E5017">
        <v>1753</v>
      </c>
      <c r="F5017">
        <v>1713</v>
      </c>
      <c r="G5017">
        <v>1703</v>
      </c>
      <c r="H5017">
        <v>1731</v>
      </c>
      <c r="I5017">
        <v>1732</v>
      </c>
      <c r="J5017">
        <v>1751</v>
      </c>
      <c r="K5017">
        <v>1709</v>
      </c>
    </row>
    <row r="5018" spans="1:11" x14ac:dyDescent="0.45">
      <c r="A5018" s="1">
        <v>5016</v>
      </c>
      <c r="B5018">
        <v>1799</v>
      </c>
      <c r="C5018">
        <v>1749</v>
      </c>
      <c r="D5018">
        <v>1732</v>
      </c>
      <c r="E5018">
        <v>1753</v>
      </c>
      <c r="F5018">
        <v>1713</v>
      </c>
      <c r="G5018">
        <v>1703</v>
      </c>
      <c r="H5018">
        <v>1732</v>
      </c>
      <c r="I5018">
        <v>1733</v>
      </c>
      <c r="J5018">
        <v>1752</v>
      </c>
      <c r="K5018">
        <v>1709</v>
      </c>
    </row>
    <row r="5019" spans="1:11" x14ac:dyDescent="0.45">
      <c r="A5019" s="1">
        <v>5017</v>
      </c>
      <c r="B5019">
        <v>1800</v>
      </c>
      <c r="C5019">
        <v>1749</v>
      </c>
      <c r="D5019">
        <v>1733</v>
      </c>
      <c r="E5019">
        <v>1754</v>
      </c>
      <c r="F5019">
        <v>1714</v>
      </c>
      <c r="G5019">
        <v>1703</v>
      </c>
      <c r="H5019">
        <v>1732</v>
      </c>
      <c r="I5019">
        <v>1734</v>
      </c>
      <c r="J5019">
        <v>1752</v>
      </c>
      <c r="K5019">
        <v>1709</v>
      </c>
    </row>
    <row r="5020" spans="1:11" x14ac:dyDescent="0.45">
      <c r="A5020" s="1">
        <v>5018</v>
      </c>
      <c r="B5020">
        <v>1800</v>
      </c>
      <c r="C5020">
        <v>1749</v>
      </c>
      <c r="D5020">
        <v>1734</v>
      </c>
      <c r="E5020">
        <v>1754</v>
      </c>
      <c r="F5020">
        <v>1714</v>
      </c>
      <c r="G5020">
        <v>1703</v>
      </c>
      <c r="H5020">
        <v>1732</v>
      </c>
      <c r="I5020">
        <v>1734</v>
      </c>
      <c r="J5020">
        <v>1752</v>
      </c>
      <c r="K5020">
        <v>1710</v>
      </c>
    </row>
    <row r="5021" spans="1:11" x14ac:dyDescent="0.45">
      <c r="A5021" s="1">
        <v>5019</v>
      </c>
      <c r="B5021">
        <v>1800</v>
      </c>
      <c r="C5021">
        <v>1749</v>
      </c>
      <c r="D5021">
        <v>1734</v>
      </c>
      <c r="E5021">
        <v>1755</v>
      </c>
      <c r="F5021">
        <v>1715</v>
      </c>
      <c r="G5021">
        <v>1703</v>
      </c>
      <c r="H5021">
        <v>1732</v>
      </c>
      <c r="I5021">
        <v>1735</v>
      </c>
      <c r="J5021">
        <v>1753</v>
      </c>
      <c r="K5021">
        <v>1710</v>
      </c>
    </row>
    <row r="5022" spans="1:11" x14ac:dyDescent="0.45">
      <c r="A5022" s="1">
        <v>5020</v>
      </c>
      <c r="B5022">
        <v>1800</v>
      </c>
      <c r="C5022">
        <v>1750</v>
      </c>
      <c r="D5022">
        <v>1734</v>
      </c>
      <c r="E5022">
        <v>1756</v>
      </c>
      <c r="F5022">
        <v>1715</v>
      </c>
      <c r="G5022">
        <v>1703</v>
      </c>
      <c r="H5022">
        <v>1733</v>
      </c>
      <c r="I5022">
        <v>1736</v>
      </c>
      <c r="J5022">
        <v>1754</v>
      </c>
      <c r="K5022">
        <v>1710</v>
      </c>
    </row>
    <row r="5023" spans="1:11" x14ac:dyDescent="0.45">
      <c r="A5023" s="1">
        <v>5021</v>
      </c>
      <c r="B5023">
        <v>1800</v>
      </c>
      <c r="C5023">
        <v>1750</v>
      </c>
      <c r="D5023">
        <v>1734</v>
      </c>
      <c r="E5023">
        <v>1756</v>
      </c>
      <c r="F5023">
        <v>1715</v>
      </c>
      <c r="G5023">
        <v>1703</v>
      </c>
      <c r="H5023">
        <v>1733</v>
      </c>
      <c r="I5023">
        <v>1736</v>
      </c>
      <c r="J5023">
        <v>1755</v>
      </c>
      <c r="K5023">
        <v>1710</v>
      </c>
    </row>
    <row r="5024" spans="1:11" x14ac:dyDescent="0.45">
      <c r="A5024" s="1">
        <v>5022</v>
      </c>
      <c r="B5024">
        <v>1800</v>
      </c>
      <c r="C5024">
        <v>1751</v>
      </c>
      <c r="D5024">
        <v>1734</v>
      </c>
      <c r="E5024">
        <v>1756</v>
      </c>
      <c r="F5024">
        <v>1716</v>
      </c>
      <c r="G5024">
        <v>1703</v>
      </c>
      <c r="H5024">
        <v>1734</v>
      </c>
      <c r="I5024">
        <v>1736</v>
      </c>
      <c r="J5024">
        <v>1756</v>
      </c>
      <c r="K5024">
        <v>1710</v>
      </c>
    </row>
    <row r="5025" spans="1:11" x14ac:dyDescent="0.45">
      <c r="A5025" s="1">
        <v>5023</v>
      </c>
      <c r="B5025">
        <v>1801</v>
      </c>
      <c r="C5025">
        <v>1751</v>
      </c>
      <c r="D5025">
        <v>1734</v>
      </c>
      <c r="E5025">
        <v>1756</v>
      </c>
      <c r="F5025">
        <v>1716</v>
      </c>
      <c r="G5025">
        <v>1704</v>
      </c>
      <c r="H5025">
        <v>1734</v>
      </c>
      <c r="I5025">
        <v>1737</v>
      </c>
      <c r="J5025">
        <v>1756</v>
      </c>
      <c r="K5025">
        <v>1710</v>
      </c>
    </row>
    <row r="5026" spans="1:11" x14ac:dyDescent="0.45">
      <c r="A5026" s="1">
        <v>5024</v>
      </c>
      <c r="B5026">
        <v>1801</v>
      </c>
      <c r="C5026">
        <v>1751</v>
      </c>
      <c r="D5026">
        <v>1734</v>
      </c>
      <c r="E5026">
        <v>1756</v>
      </c>
      <c r="F5026">
        <v>1716</v>
      </c>
      <c r="G5026">
        <v>1705</v>
      </c>
      <c r="H5026">
        <v>1735</v>
      </c>
      <c r="I5026">
        <v>1738</v>
      </c>
      <c r="J5026">
        <v>1756</v>
      </c>
      <c r="K5026">
        <v>1711</v>
      </c>
    </row>
    <row r="5027" spans="1:11" x14ac:dyDescent="0.45">
      <c r="A5027" s="1">
        <v>5025</v>
      </c>
      <c r="B5027">
        <v>1802</v>
      </c>
      <c r="C5027">
        <v>1751</v>
      </c>
      <c r="D5027">
        <v>1734</v>
      </c>
      <c r="E5027">
        <v>1756</v>
      </c>
      <c r="F5027">
        <v>1716</v>
      </c>
      <c r="G5027">
        <v>1705</v>
      </c>
      <c r="H5027">
        <v>1735</v>
      </c>
      <c r="I5027">
        <v>1739</v>
      </c>
      <c r="J5027">
        <v>1757</v>
      </c>
      <c r="K5027">
        <v>1712</v>
      </c>
    </row>
    <row r="5028" spans="1:11" x14ac:dyDescent="0.45">
      <c r="A5028" s="1">
        <v>5026</v>
      </c>
      <c r="B5028">
        <v>1802</v>
      </c>
      <c r="C5028">
        <v>1751</v>
      </c>
      <c r="D5028">
        <v>1734</v>
      </c>
      <c r="E5028">
        <v>1757</v>
      </c>
      <c r="F5028">
        <v>1716</v>
      </c>
      <c r="G5028">
        <v>1705</v>
      </c>
      <c r="H5028">
        <v>1736</v>
      </c>
      <c r="I5028">
        <v>1740</v>
      </c>
      <c r="J5028">
        <v>1757</v>
      </c>
      <c r="K5028">
        <v>1712</v>
      </c>
    </row>
    <row r="5029" spans="1:11" x14ac:dyDescent="0.45">
      <c r="A5029" s="1">
        <v>5027</v>
      </c>
      <c r="B5029">
        <v>1802</v>
      </c>
      <c r="C5029">
        <v>1751</v>
      </c>
      <c r="D5029">
        <v>1734</v>
      </c>
      <c r="E5029">
        <v>1758</v>
      </c>
      <c r="F5029">
        <v>1717</v>
      </c>
      <c r="G5029">
        <v>1705</v>
      </c>
      <c r="H5029">
        <v>1736</v>
      </c>
      <c r="I5029">
        <v>1741</v>
      </c>
      <c r="J5029">
        <v>1757</v>
      </c>
      <c r="K5029">
        <v>1713</v>
      </c>
    </row>
    <row r="5030" spans="1:11" x14ac:dyDescent="0.45">
      <c r="A5030" s="1">
        <v>5028</v>
      </c>
      <c r="B5030">
        <v>1802</v>
      </c>
      <c r="C5030">
        <v>1751</v>
      </c>
      <c r="D5030">
        <v>1734</v>
      </c>
      <c r="E5030">
        <v>1758</v>
      </c>
      <c r="F5030">
        <v>1717</v>
      </c>
      <c r="G5030">
        <v>1705</v>
      </c>
      <c r="H5030">
        <v>1737</v>
      </c>
      <c r="I5030">
        <v>1741</v>
      </c>
      <c r="J5030">
        <v>1757</v>
      </c>
      <c r="K5030">
        <v>1713</v>
      </c>
    </row>
    <row r="5031" spans="1:11" x14ac:dyDescent="0.45">
      <c r="A5031" s="1">
        <v>5029</v>
      </c>
      <c r="B5031">
        <v>1802</v>
      </c>
      <c r="C5031">
        <v>1751</v>
      </c>
      <c r="D5031">
        <v>1734</v>
      </c>
      <c r="E5031">
        <v>1759</v>
      </c>
      <c r="F5031">
        <v>1717</v>
      </c>
      <c r="G5031">
        <v>1706</v>
      </c>
      <c r="H5031">
        <v>1737</v>
      </c>
      <c r="I5031">
        <v>1741</v>
      </c>
      <c r="J5031">
        <v>1757</v>
      </c>
      <c r="K5031">
        <v>1713</v>
      </c>
    </row>
    <row r="5032" spans="1:11" x14ac:dyDescent="0.45">
      <c r="A5032" s="1">
        <v>5030</v>
      </c>
      <c r="B5032">
        <v>1802</v>
      </c>
      <c r="C5032">
        <v>1751</v>
      </c>
      <c r="D5032">
        <v>1735</v>
      </c>
      <c r="E5032">
        <v>1759</v>
      </c>
      <c r="F5032">
        <v>1717</v>
      </c>
      <c r="G5032">
        <v>1706</v>
      </c>
      <c r="H5032">
        <v>1737</v>
      </c>
      <c r="I5032">
        <v>1742</v>
      </c>
      <c r="J5032">
        <v>1758</v>
      </c>
      <c r="K5032">
        <v>1713</v>
      </c>
    </row>
    <row r="5033" spans="1:11" x14ac:dyDescent="0.45">
      <c r="A5033" s="1">
        <v>5031</v>
      </c>
      <c r="B5033">
        <v>1803</v>
      </c>
      <c r="C5033">
        <v>1751</v>
      </c>
      <c r="D5033">
        <v>1735</v>
      </c>
      <c r="E5033">
        <v>1759</v>
      </c>
      <c r="F5033">
        <v>1718</v>
      </c>
      <c r="G5033">
        <v>1706</v>
      </c>
      <c r="H5033">
        <v>1737</v>
      </c>
      <c r="I5033">
        <v>1742</v>
      </c>
      <c r="J5033">
        <v>1759</v>
      </c>
      <c r="K5033">
        <v>1713</v>
      </c>
    </row>
    <row r="5034" spans="1:11" x14ac:dyDescent="0.45">
      <c r="A5034" s="1">
        <v>5032</v>
      </c>
      <c r="B5034">
        <v>1804</v>
      </c>
      <c r="C5034">
        <v>1752</v>
      </c>
      <c r="D5034">
        <v>1735</v>
      </c>
      <c r="E5034">
        <v>1760</v>
      </c>
      <c r="F5034">
        <v>1718</v>
      </c>
      <c r="G5034">
        <v>1706</v>
      </c>
      <c r="H5034">
        <v>1737</v>
      </c>
      <c r="I5034">
        <v>1743</v>
      </c>
      <c r="J5034">
        <v>1759</v>
      </c>
      <c r="K5034">
        <v>1713</v>
      </c>
    </row>
    <row r="5035" spans="1:11" x14ac:dyDescent="0.45">
      <c r="A5035" s="1">
        <v>5033</v>
      </c>
      <c r="B5035">
        <v>1805</v>
      </c>
      <c r="C5035">
        <v>1752</v>
      </c>
      <c r="D5035">
        <v>1735</v>
      </c>
      <c r="E5035">
        <v>1760</v>
      </c>
      <c r="F5035">
        <v>1719</v>
      </c>
      <c r="G5035">
        <v>1707</v>
      </c>
      <c r="H5035">
        <v>1738</v>
      </c>
      <c r="I5035">
        <v>1743</v>
      </c>
      <c r="J5035">
        <v>1759</v>
      </c>
      <c r="K5035">
        <v>1714</v>
      </c>
    </row>
    <row r="5036" spans="1:11" x14ac:dyDescent="0.45">
      <c r="A5036" s="1">
        <v>5034</v>
      </c>
      <c r="B5036">
        <v>1805</v>
      </c>
      <c r="C5036">
        <v>1753</v>
      </c>
      <c r="D5036">
        <v>1735</v>
      </c>
      <c r="E5036">
        <v>1761</v>
      </c>
      <c r="F5036">
        <v>1720</v>
      </c>
      <c r="G5036">
        <v>1707</v>
      </c>
      <c r="H5036">
        <v>1738</v>
      </c>
      <c r="I5036">
        <v>1744</v>
      </c>
      <c r="J5036">
        <v>1760</v>
      </c>
      <c r="K5036">
        <v>1715</v>
      </c>
    </row>
    <row r="5037" spans="1:11" x14ac:dyDescent="0.45">
      <c r="A5037" s="1">
        <v>5035</v>
      </c>
      <c r="B5037">
        <v>1806</v>
      </c>
      <c r="C5037">
        <v>1753</v>
      </c>
      <c r="D5037">
        <v>1735</v>
      </c>
      <c r="E5037">
        <v>1761</v>
      </c>
      <c r="F5037">
        <v>1720</v>
      </c>
      <c r="G5037">
        <v>1707</v>
      </c>
      <c r="H5037">
        <v>1738</v>
      </c>
      <c r="I5037">
        <v>1745</v>
      </c>
      <c r="J5037">
        <v>1760</v>
      </c>
      <c r="K5037">
        <v>1715</v>
      </c>
    </row>
    <row r="5038" spans="1:11" x14ac:dyDescent="0.45">
      <c r="A5038" s="1">
        <v>5036</v>
      </c>
      <c r="B5038">
        <v>1806</v>
      </c>
      <c r="C5038">
        <v>1753</v>
      </c>
      <c r="D5038">
        <v>1735</v>
      </c>
      <c r="E5038">
        <v>1761</v>
      </c>
      <c r="F5038">
        <v>1720</v>
      </c>
      <c r="G5038">
        <v>1707</v>
      </c>
      <c r="H5038">
        <v>1739</v>
      </c>
      <c r="I5038">
        <v>1745</v>
      </c>
      <c r="J5038">
        <v>1760</v>
      </c>
      <c r="K5038">
        <v>1715</v>
      </c>
    </row>
    <row r="5039" spans="1:11" x14ac:dyDescent="0.45">
      <c r="A5039" s="1">
        <v>5037</v>
      </c>
      <c r="B5039">
        <v>1807</v>
      </c>
      <c r="C5039">
        <v>1754</v>
      </c>
      <c r="D5039">
        <v>1736</v>
      </c>
      <c r="E5039">
        <v>1761</v>
      </c>
      <c r="F5039">
        <v>1720</v>
      </c>
      <c r="G5039">
        <v>1708</v>
      </c>
      <c r="H5039">
        <v>1739</v>
      </c>
      <c r="I5039">
        <v>1745</v>
      </c>
      <c r="J5039">
        <v>1760</v>
      </c>
      <c r="K5039">
        <v>1715</v>
      </c>
    </row>
    <row r="5040" spans="1:11" x14ac:dyDescent="0.45">
      <c r="A5040" s="1">
        <v>5038</v>
      </c>
      <c r="B5040">
        <v>1808</v>
      </c>
      <c r="C5040">
        <v>1755</v>
      </c>
      <c r="D5040">
        <v>1736</v>
      </c>
      <c r="E5040">
        <v>1761</v>
      </c>
      <c r="F5040">
        <v>1720</v>
      </c>
      <c r="G5040">
        <v>1709</v>
      </c>
      <c r="H5040">
        <v>1739</v>
      </c>
      <c r="I5040">
        <v>1746</v>
      </c>
      <c r="J5040">
        <v>1760</v>
      </c>
      <c r="K5040">
        <v>1716</v>
      </c>
    </row>
    <row r="5041" spans="1:11" x14ac:dyDescent="0.45">
      <c r="A5041" s="1">
        <v>5039</v>
      </c>
      <c r="B5041">
        <v>1809</v>
      </c>
      <c r="C5041">
        <v>1756</v>
      </c>
      <c r="D5041">
        <v>1736</v>
      </c>
      <c r="E5041">
        <v>1761</v>
      </c>
      <c r="F5041">
        <v>1721</v>
      </c>
      <c r="G5041">
        <v>1710</v>
      </c>
      <c r="H5041">
        <v>1739</v>
      </c>
      <c r="I5041">
        <v>1746</v>
      </c>
      <c r="J5041">
        <v>1760</v>
      </c>
      <c r="K5041">
        <v>1716</v>
      </c>
    </row>
    <row r="5042" spans="1:11" x14ac:dyDescent="0.45">
      <c r="A5042" s="1">
        <v>5040</v>
      </c>
      <c r="B5042">
        <v>1809</v>
      </c>
      <c r="C5042">
        <v>1756</v>
      </c>
      <c r="D5042">
        <v>1736</v>
      </c>
      <c r="E5042">
        <v>1762</v>
      </c>
      <c r="F5042">
        <v>1722</v>
      </c>
      <c r="G5042">
        <v>1710</v>
      </c>
      <c r="H5042">
        <v>1739</v>
      </c>
      <c r="I5042">
        <v>1747</v>
      </c>
      <c r="J5042">
        <v>1760</v>
      </c>
      <c r="K5042">
        <v>1717</v>
      </c>
    </row>
    <row r="5043" spans="1:11" x14ac:dyDescent="0.45">
      <c r="A5043" s="1">
        <v>5041</v>
      </c>
      <c r="B5043">
        <v>1809</v>
      </c>
      <c r="C5043">
        <v>1757</v>
      </c>
      <c r="D5043">
        <v>1737</v>
      </c>
      <c r="E5043">
        <v>1763</v>
      </c>
      <c r="F5043">
        <v>1722</v>
      </c>
      <c r="G5043">
        <v>1710</v>
      </c>
      <c r="H5043">
        <v>1740</v>
      </c>
      <c r="I5043">
        <v>1747</v>
      </c>
      <c r="J5043">
        <v>1761</v>
      </c>
      <c r="K5043">
        <v>1718</v>
      </c>
    </row>
    <row r="5044" spans="1:11" x14ac:dyDescent="0.45">
      <c r="A5044" s="1">
        <v>5042</v>
      </c>
      <c r="B5044">
        <v>1809</v>
      </c>
      <c r="C5044">
        <v>1757</v>
      </c>
      <c r="D5044">
        <v>1738</v>
      </c>
      <c r="E5044">
        <v>1764</v>
      </c>
      <c r="F5044">
        <v>1722</v>
      </c>
      <c r="G5044">
        <v>1710</v>
      </c>
      <c r="H5044">
        <v>1740</v>
      </c>
      <c r="I5044">
        <v>1748</v>
      </c>
      <c r="J5044">
        <v>1762</v>
      </c>
      <c r="K5044">
        <v>1718</v>
      </c>
    </row>
    <row r="5045" spans="1:11" x14ac:dyDescent="0.45">
      <c r="A5045" s="1">
        <v>5043</v>
      </c>
      <c r="B5045">
        <v>1809</v>
      </c>
      <c r="C5045">
        <v>1757</v>
      </c>
      <c r="D5045">
        <v>1739</v>
      </c>
      <c r="E5045">
        <v>1764</v>
      </c>
      <c r="F5045">
        <v>1722</v>
      </c>
      <c r="G5045">
        <v>1711</v>
      </c>
      <c r="H5045">
        <v>1740</v>
      </c>
      <c r="I5045">
        <v>1748</v>
      </c>
      <c r="J5045">
        <v>1762</v>
      </c>
      <c r="K5045">
        <v>1719</v>
      </c>
    </row>
    <row r="5046" spans="1:11" x14ac:dyDescent="0.45">
      <c r="A5046" s="1">
        <v>5044</v>
      </c>
      <c r="B5046">
        <v>1809</v>
      </c>
      <c r="C5046">
        <v>1757</v>
      </c>
      <c r="D5046">
        <v>1740</v>
      </c>
      <c r="E5046">
        <v>1764</v>
      </c>
      <c r="F5046">
        <v>1722</v>
      </c>
      <c r="G5046">
        <v>1711</v>
      </c>
      <c r="H5046">
        <v>1740</v>
      </c>
      <c r="I5046">
        <v>1749</v>
      </c>
      <c r="J5046">
        <v>1762</v>
      </c>
      <c r="K5046">
        <v>1719</v>
      </c>
    </row>
    <row r="5047" spans="1:11" x14ac:dyDescent="0.45">
      <c r="A5047" s="1">
        <v>5045</v>
      </c>
      <c r="B5047">
        <v>1809</v>
      </c>
      <c r="C5047">
        <v>1757</v>
      </c>
      <c r="D5047">
        <v>1741</v>
      </c>
      <c r="E5047">
        <v>1764</v>
      </c>
      <c r="F5047">
        <v>1722</v>
      </c>
      <c r="G5047">
        <v>1712</v>
      </c>
      <c r="H5047">
        <v>1740</v>
      </c>
      <c r="I5047">
        <v>1750</v>
      </c>
      <c r="J5047">
        <v>1763</v>
      </c>
      <c r="K5047">
        <v>1719</v>
      </c>
    </row>
    <row r="5048" spans="1:11" x14ac:dyDescent="0.45">
      <c r="A5048" s="1">
        <v>5046</v>
      </c>
      <c r="B5048">
        <v>1810</v>
      </c>
      <c r="C5048">
        <v>1757</v>
      </c>
      <c r="D5048">
        <v>1741</v>
      </c>
      <c r="E5048">
        <v>1764</v>
      </c>
      <c r="F5048">
        <v>1722</v>
      </c>
      <c r="G5048">
        <v>1712</v>
      </c>
      <c r="H5048">
        <v>1741</v>
      </c>
      <c r="I5048">
        <v>1750</v>
      </c>
      <c r="J5048">
        <v>1764</v>
      </c>
      <c r="K5048">
        <v>1719</v>
      </c>
    </row>
    <row r="5049" spans="1:11" x14ac:dyDescent="0.45">
      <c r="A5049" s="1">
        <v>5047</v>
      </c>
      <c r="B5049">
        <v>1811</v>
      </c>
      <c r="C5049">
        <v>1757</v>
      </c>
      <c r="D5049">
        <v>1741</v>
      </c>
      <c r="E5049">
        <v>1764</v>
      </c>
      <c r="F5049">
        <v>1722</v>
      </c>
      <c r="G5049">
        <v>1712</v>
      </c>
      <c r="H5049">
        <v>1741</v>
      </c>
      <c r="I5049">
        <v>1750</v>
      </c>
      <c r="J5049">
        <v>1764</v>
      </c>
      <c r="K5049">
        <v>1719</v>
      </c>
    </row>
    <row r="5050" spans="1:11" x14ac:dyDescent="0.45">
      <c r="A5050" s="1">
        <v>5048</v>
      </c>
      <c r="B5050">
        <v>1812</v>
      </c>
      <c r="C5050">
        <v>1757</v>
      </c>
      <c r="D5050">
        <v>1741</v>
      </c>
      <c r="E5050">
        <v>1765</v>
      </c>
      <c r="F5050">
        <v>1723</v>
      </c>
      <c r="G5050">
        <v>1712</v>
      </c>
      <c r="H5050">
        <v>1741</v>
      </c>
      <c r="I5050">
        <v>1750</v>
      </c>
      <c r="J5050">
        <v>1765</v>
      </c>
      <c r="K5050">
        <v>1719</v>
      </c>
    </row>
    <row r="5051" spans="1:11" x14ac:dyDescent="0.45">
      <c r="A5051" s="1">
        <v>5049</v>
      </c>
      <c r="B5051">
        <v>1813</v>
      </c>
      <c r="C5051">
        <v>1758</v>
      </c>
      <c r="D5051">
        <v>1741</v>
      </c>
      <c r="E5051">
        <v>1766</v>
      </c>
      <c r="F5051">
        <v>1723</v>
      </c>
      <c r="G5051">
        <v>1712</v>
      </c>
      <c r="H5051">
        <v>1742</v>
      </c>
      <c r="I5051">
        <v>1750</v>
      </c>
      <c r="J5051">
        <v>1765</v>
      </c>
      <c r="K5051">
        <v>1720</v>
      </c>
    </row>
    <row r="5052" spans="1:11" x14ac:dyDescent="0.45">
      <c r="A5052" s="1">
        <v>5050</v>
      </c>
      <c r="B5052">
        <v>1814</v>
      </c>
      <c r="C5052">
        <v>1758</v>
      </c>
      <c r="D5052">
        <v>1741</v>
      </c>
      <c r="E5052">
        <v>1766</v>
      </c>
      <c r="F5052">
        <v>1723</v>
      </c>
      <c r="G5052">
        <v>1713</v>
      </c>
      <c r="H5052">
        <v>1742</v>
      </c>
      <c r="I5052">
        <v>1750</v>
      </c>
      <c r="J5052">
        <v>1765</v>
      </c>
      <c r="K5052">
        <v>1720</v>
      </c>
    </row>
    <row r="5053" spans="1:11" x14ac:dyDescent="0.45">
      <c r="A5053" s="1">
        <v>5051</v>
      </c>
      <c r="B5053">
        <v>1815</v>
      </c>
      <c r="C5053">
        <v>1759</v>
      </c>
      <c r="D5053">
        <v>1741</v>
      </c>
      <c r="E5053">
        <v>1767</v>
      </c>
      <c r="F5053">
        <v>1723</v>
      </c>
      <c r="G5053">
        <v>1713</v>
      </c>
      <c r="H5053">
        <v>1743</v>
      </c>
      <c r="I5053">
        <v>1751</v>
      </c>
      <c r="J5053">
        <v>1765</v>
      </c>
      <c r="K5053">
        <v>1720</v>
      </c>
    </row>
    <row r="5054" spans="1:11" x14ac:dyDescent="0.45">
      <c r="A5054" s="1">
        <v>5052</v>
      </c>
      <c r="B5054">
        <v>1816</v>
      </c>
      <c r="C5054">
        <v>1759</v>
      </c>
      <c r="D5054">
        <v>1742</v>
      </c>
      <c r="E5054">
        <v>1768</v>
      </c>
      <c r="F5054">
        <v>1723</v>
      </c>
      <c r="G5054">
        <v>1714</v>
      </c>
      <c r="H5054">
        <v>1743</v>
      </c>
      <c r="I5054">
        <v>1752</v>
      </c>
      <c r="J5054">
        <v>1765</v>
      </c>
      <c r="K5054">
        <v>1720</v>
      </c>
    </row>
    <row r="5055" spans="1:11" x14ac:dyDescent="0.45">
      <c r="A5055" s="1">
        <v>5053</v>
      </c>
      <c r="B5055">
        <v>1816</v>
      </c>
      <c r="C5055">
        <v>1759</v>
      </c>
      <c r="D5055">
        <v>1742</v>
      </c>
      <c r="E5055">
        <v>1769</v>
      </c>
      <c r="F5055">
        <v>1723</v>
      </c>
      <c r="G5055">
        <v>1715</v>
      </c>
      <c r="H5055">
        <v>1743</v>
      </c>
      <c r="I5055">
        <v>1753</v>
      </c>
      <c r="J5055">
        <v>1766</v>
      </c>
      <c r="K5055">
        <v>1721</v>
      </c>
    </row>
    <row r="5056" spans="1:11" x14ac:dyDescent="0.45">
      <c r="A5056" s="1">
        <v>5054</v>
      </c>
      <c r="B5056">
        <v>1816</v>
      </c>
      <c r="C5056">
        <v>1759</v>
      </c>
      <c r="D5056">
        <v>1742</v>
      </c>
      <c r="E5056">
        <v>1770</v>
      </c>
      <c r="F5056">
        <v>1723</v>
      </c>
      <c r="G5056">
        <v>1715</v>
      </c>
      <c r="H5056">
        <v>1743</v>
      </c>
      <c r="I5056">
        <v>1753</v>
      </c>
      <c r="J5056">
        <v>1766</v>
      </c>
      <c r="K5056">
        <v>1721</v>
      </c>
    </row>
    <row r="5057" spans="1:11" x14ac:dyDescent="0.45">
      <c r="A5057" s="1">
        <v>5055</v>
      </c>
      <c r="B5057">
        <v>1816</v>
      </c>
      <c r="C5057">
        <v>1759</v>
      </c>
      <c r="D5057">
        <v>1743</v>
      </c>
      <c r="E5057">
        <v>1771</v>
      </c>
      <c r="F5057">
        <v>1724</v>
      </c>
      <c r="G5057">
        <v>1715</v>
      </c>
      <c r="H5057">
        <v>1743</v>
      </c>
      <c r="I5057">
        <v>1754</v>
      </c>
      <c r="J5057">
        <v>1767</v>
      </c>
      <c r="K5057">
        <v>1721</v>
      </c>
    </row>
    <row r="5058" spans="1:11" x14ac:dyDescent="0.45">
      <c r="A5058" s="1">
        <v>5056</v>
      </c>
      <c r="B5058">
        <v>1816</v>
      </c>
      <c r="C5058">
        <v>1759</v>
      </c>
      <c r="D5058">
        <v>1743</v>
      </c>
      <c r="E5058">
        <v>1772</v>
      </c>
      <c r="F5058">
        <v>1725</v>
      </c>
      <c r="G5058">
        <v>1715</v>
      </c>
      <c r="H5058">
        <v>1744</v>
      </c>
      <c r="I5058">
        <v>1754</v>
      </c>
      <c r="J5058">
        <v>1767</v>
      </c>
      <c r="K5058">
        <v>1722</v>
      </c>
    </row>
    <row r="5059" spans="1:11" x14ac:dyDescent="0.45">
      <c r="A5059" s="1">
        <v>5057</v>
      </c>
      <c r="B5059">
        <v>1817</v>
      </c>
      <c r="C5059">
        <v>1759</v>
      </c>
      <c r="D5059">
        <v>1743</v>
      </c>
      <c r="E5059">
        <v>1772</v>
      </c>
      <c r="F5059">
        <v>1725</v>
      </c>
      <c r="G5059">
        <v>1715</v>
      </c>
      <c r="H5059">
        <v>1745</v>
      </c>
      <c r="I5059">
        <v>1754</v>
      </c>
      <c r="J5059">
        <v>1768</v>
      </c>
      <c r="K5059">
        <v>1722</v>
      </c>
    </row>
    <row r="5060" spans="1:11" x14ac:dyDescent="0.45">
      <c r="A5060" s="1">
        <v>5058</v>
      </c>
      <c r="B5060">
        <v>1818</v>
      </c>
      <c r="C5060">
        <v>1759</v>
      </c>
      <c r="D5060">
        <v>1743</v>
      </c>
      <c r="E5060">
        <v>1772</v>
      </c>
      <c r="F5060">
        <v>1726</v>
      </c>
      <c r="G5060">
        <v>1715</v>
      </c>
      <c r="H5060">
        <v>1745</v>
      </c>
      <c r="I5060">
        <v>1754</v>
      </c>
      <c r="J5060">
        <v>1768</v>
      </c>
      <c r="K5060">
        <v>1723</v>
      </c>
    </row>
    <row r="5061" spans="1:11" x14ac:dyDescent="0.45">
      <c r="A5061" s="1">
        <v>5059</v>
      </c>
      <c r="B5061">
        <v>1818</v>
      </c>
      <c r="C5061">
        <v>1760</v>
      </c>
      <c r="D5061">
        <v>1743</v>
      </c>
      <c r="E5061">
        <v>1773</v>
      </c>
      <c r="F5061">
        <v>1726</v>
      </c>
      <c r="G5061">
        <v>1715</v>
      </c>
      <c r="H5061">
        <v>1745</v>
      </c>
      <c r="I5061">
        <v>1755</v>
      </c>
      <c r="J5061">
        <v>1769</v>
      </c>
      <c r="K5061">
        <v>1724</v>
      </c>
    </row>
    <row r="5062" spans="1:11" x14ac:dyDescent="0.45">
      <c r="A5062" s="1">
        <v>5060</v>
      </c>
      <c r="B5062">
        <v>1818</v>
      </c>
      <c r="C5062">
        <v>1760</v>
      </c>
      <c r="D5062">
        <v>1743</v>
      </c>
      <c r="E5062">
        <v>1773</v>
      </c>
      <c r="F5062">
        <v>1727</v>
      </c>
      <c r="G5062">
        <v>1716</v>
      </c>
      <c r="H5062">
        <v>1746</v>
      </c>
      <c r="I5062">
        <v>1756</v>
      </c>
      <c r="J5062">
        <v>1770</v>
      </c>
      <c r="K5062">
        <v>1724</v>
      </c>
    </row>
    <row r="5063" spans="1:11" x14ac:dyDescent="0.45">
      <c r="A5063" s="1">
        <v>5061</v>
      </c>
      <c r="B5063">
        <v>1819</v>
      </c>
      <c r="C5063">
        <v>1761</v>
      </c>
      <c r="D5063">
        <v>1744</v>
      </c>
      <c r="E5063">
        <v>1774</v>
      </c>
      <c r="F5063">
        <v>1727</v>
      </c>
      <c r="G5063">
        <v>1716</v>
      </c>
      <c r="H5063">
        <v>1746</v>
      </c>
      <c r="I5063">
        <v>1757</v>
      </c>
      <c r="J5063">
        <v>1770</v>
      </c>
      <c r="K5063">
        <v>1724</v>
      </c>
    </row>
    <row r="5064" spans="1:11" x14ac:dyDescent="0.45">
      <c r="A5064" s="1">
        <v>5062</v>
      </c>
      <c r="B5064">
        <v>1819</v>
      </c>
      <c r="C5064">
        <v>1761</v>
      </c>
      <c r="D5064">
        <v>1744</v>
      </c>
      <c r="E5064">
        <v>1774</v>
      </c>
      <c r="F5064">
        <v>1727</v>
      </c>
      <c r="G5064">
        <v>1717</v>
      </c>
      <c r="H5064">
        <v>1746</v>
      </c>
      <c r="I5064">
        <v>1757</v>
      </c>
      <c r="J5064">
        <v>1770</v>
      </c>
      <c r="K5064">
        <v>1725</v>
      </c>
    </row>
    <row r="5065" spans="1:11" x14ac:dyDescent="0.45">
      <c r="A5065" s="1">
        <v>5063</v>
      </c>
      <c r="B5065">
        <v>1819</v>
      </c>
      <c r="C5065">
        <v>1762</v>
      </c>
      <c r="D5065">
        <v>1745</v>
      </c>
      <c r="E5065">
        <v>1774</v>
      </c>
      <c r="F5065">
        <v>1727</v>
      </c>
      <c r="G5065">
        <v>1718</v>
      </c>
      <c r="H5065">
        <v>1747</v>
      </c>
      <c r="I5065">
        <v>1758</v>
      </c>
      <c r="J5065">
        <v>1770</v>
      </c>
      <c r="K5065">
        <v>1726</v>
      </c>
    </row>
    <row r="5066" spans="1:11" x14ac:dyDescent="0.45">
      <c r="A5066" s="1">
        <v>5064</v>
      </c>
      <c r="B5066">
        <v>1819</v>
      </c>
      <c r="C5066">
        <v>1762</v>
      </c>
      <c r="D5066">
        <v>1745</v>
      </c>
      <c r="E5066">
        <v>1774</v>
      </c>
      <c r="F5066">
        <v>1727</v>
      </c>
      <c r="G5066">
        <v>1718</v>
      </c>
      <c r="H5066">
        <v>1748</v>
      </c>
      <c r="I5066">
        <v>1758</v>
      </c>
      <c r="J5066">
        <v>1771</v>
      </c>
      <c r="K5066">
        <v>1726</v>
      </c>
    </row>
    <row r="5067" spans="1:11" x14ac:dyDescent="0.45">
      <c r="A5067" s="1">
        <v>5065</v>
      </c>
      <c r="B5067">
        <v>1820</v>
      </c>
      <c r="C5067">
        <v>1762</v>
      </c>
      <c r="D5067">
        <v>1745</v>
      </c>
      <c r="E5067">
        <v>1775</v>
      </c>
      <c r="F5067">
        <v>1728</v>
      </c>
      <c r="G5067">
        <v>1719</v>
      </c>
      <c r="H5067">
        <v>1748</v>
      </c>
      <c r="I5067">
        <v>1759</v>
      </c>
      <c r="J5067">
        <v>1771</v>
      </c>
      <c r="K5067">
        <v>1726</v>
      </c>
    </row>
    <row r="5068" spans="1:11" x14ac:dyDescent="0.45">
      <c r="A5068" s="1">
        <v>5066</v>
      </c>
      <c r="B5068">
        <v>1820</v>
      </c>
      <c r="C5068">
        <v>1762</v>
      </c>
      <c r="D5068">
        <v>1746</v>
      </c>
      <c r="E5068">
        <v>1775</v>
      </c>
      <c r="F5068">
        <v>1728</v>
      </c>
      <c r="G5068">
        <v>1720</v>
      </c>
      <c r="H5068">
        <v>1749</v>
      </c>
      <c r="I5068">
        <v>1759</v>
      </c>
      <c r="J5068">
        <v>1771</v>
      </c>
      <c r="K5068">
        <v>1727</v>
      </c>
    </row>
    <row r="5069" spans="1:11" x14ac:dyDescent="0.45">
      <c r="A5069" s="1">
        <v>5067</v>
      </c>
      <c r="B5069">
        <v>1820</v>
      </c>
      <c r="C5069">
        <v>1762</v>
      </c>
      <c r="D5069">
        <v>1746</v>
      </c>
      <c r="E5069">
        <v>1775</v>
      </c>
      <c r="F5069">
        <v>1728</v>
      </c>
      <c r="G5069">
        <v>1721</v>
      </c>
      <c r="H5069">
        <v>1749</v>
      </c>
      <c r="I5069">
        <v>1759</v>
      </c>
      <c r="J5069">
        <v>1771</v>
      </c>
      <c r="K5069">
        <v>1727</v>
      </c>
    </row>
    <row r="5070" spans="1:11" x14ac:dyDescent="0.45">
      <c r="A5070" s="1">
        <v>5068</v>
      </c>
      <c r="B5070">
        <v>1821</v>
      </c>
      <c r="C5070">
        <v>1763</v>
      </c>
      <c r="D5070">
        <v>1747</v>
      </c>
      <c r="E5070">
        <v>1775</v>
      </c>
      <c r="F5070">
        <v>1729</v>
      </c>
      <c r="G5070">
        <v>1721</v>
      </c>
      <c r="H5070">
        <v>1750</v>
      </c>
      <c r="I5070">
        <v>1759</v>
      </c>
      <c r="J5070">
        <v>1771</v>
      </c>
      <c r="K5070">
        <v>1727</v>
      </c>
    </row>
    <row r="5071" spans="1:11" x14ac:dyDescent="0.45">
      <c r="A5071" s="1">
        <v>5069</v>
      </c>
      <c r="B5071">
        <v>1821</v>
      </c>
      <c r="C5071">
        <v>1763</v>
      </c>
      <c r="D5071">
        <v>1747</v>
      </c>
      <c r="E5071">
        <v>1775</v>
      </c>
      <c r="F5071">
        <v>1729</v>
      </c>
      <c r="G5071">
        <v>1721</v>
      </c>
      <c r="H5071">
        <v>1750</v>
      </c>
      <c r="I5071">
        <v>1760</v>
      </c>
      <c r="J5071">
        <v>1771</v>
      </c>
      <c r="K5071">
        <v>1727</v>
      </c>
    </row>
    <row r="5072" spans="1:11" x14ac:dyDescent="0.45">
      <c r="A5072" s="1">
        <v>5070</v>
      </c>
      <c r="B5072">
        <v>1821</v>
      </c>
      <c r="C5072">
        <v>1763</v>
      </c>
      <c r="D5072">
        <v>1747</v>
      </c>
      <c r="E5072">
        <v>1776</v>
      </c>
      <c r="F5072">
        <v>1729</v>
      </c>
      <c r="G5072">
        <v>1721</v>
      </c>
      <c r="H5072">
        <v>1751</v>
      </c>
      <c r="I5072">
        <v>1761</v>
      </c>
      <c r="J5072">
        <v>1772</v>
      </c>
      <c r="K5072">
        <v>1727</v>
      </c>
    </row>
    <row r="5073" spans="1:11" x14ac:dyDescent="0.45">
      <c r="A5073" s="1">
        <v>5071</v>
      </c>
      <c r="B5073">
        <v>1821</v>
      </c>
      <c r="C5073">
        <v>1763</v>
      </c>
      <c r="D5073">
        <v>1748</v>
      </c>
      <c r="E5073">
        <v>1777</v>
      </c>
      <c r="F5073">
        <v>1730</v>
      </c>
      <c r="G5073">
        <v>1721</v>
      </c>
      <c r="H5073">
        <v>1752</v>
      </c>
      <c r="I5073">
        <v>1761</v>
      </c>
      <c r="J5073">
        <v>1773</v>
      </c>
      <c r="K5073">
        <v>1727</v>
      </c>
    </row>
    <row r="5074" spans="1:11" x14ac:dyDescent="0.45">
      <c r="A5074" s="1">
        <v>5072</v>
      </c>
      <c r="B5074">
        <v>1821</v>
      </c>
      <c r="C5074">
        <v>1763</v>
      </c>
      <c r="D5074">
        <v>1748</v>
      </c>
      <c r="E5074">
        <v>1778</v>
      </c>
      <c r="F5074">
        <v>1731</v>
      </c>
      <c r="G5074">
        <v>1722</v>
      </c>
      <c r="H5074">
        <v>1752</v>
      </c>
      <c r="I5074">
        <v>1761</v>
      </c>
      <c r="J5074">
        <v>1773</v>
      </c>
      <c r="K5074">
        <v>1727</v>
      </c>
    </row>
    <row r="5075" spans="1:11" x14ac:dyDescent="0.45">
      <c r="A5075" s="1">
        <v>5073</v>
      </c>
      <c r="B5075">
        <v>1821</v>
      </c>
      <c r="C5075">
        <v>1763</v>
      </c>
      <c r="D5075">
        <v>1748</v>
      </c>
      <c r="E5075">
        <v>1779</v>
      </c>
      <c r="F5075">
        <v>1732</v>
      </c>
      <c r="G5075">
        <v>1722</v>
      </c>
      <c r="H5075">
        <v>1752</v>
      </c>
      <c r="I5075">
        <v>1761</v>
      </c>
      <c r="J5075">
        <v>1774</v>
      </c>
      <c r="K5075">
        <v>1727</v>
      </c>
    </row>
    <row r="5076" spans="1:11" x14ac:dyDescent="0.45">
      <c r="A5076" s="1">
        <v>5074</v>
      </c>
      <c r="B5076">
        <v>1821</v>
      </c>
      <c r="C5076">
        <v>1763</v>
      </c>
      <c r="D5076">
        <v>1748</v>
      </c>
      <c r="E5076">
        <v>1779</v>
      </c>
      <c r="F5076">
        <v>1732</v>
      </c>
      <c r="G5076">
        <v>1722</v>
      </c>
      <c r="H5076">
        <v>1753</v>
      </c>
      <c r="I5076">
        <v>1761</v>
      </c>
      <c r="J5076">
        <v>1775</v>
      </c>
      <c r="K5076">
        <v>1727</v>
      </c>
    </row>
    <row r="5077" spans="1:11" x14ac:dyDescent="0.45">
      <c r="A5077" s="1">
        <v>5075</v>
      </c>
      <c r="B5077">
        <v>1822</v>
      </c>
      <c r="C5077">
        <v>1763</v>
      </c>
      <c r="D5077">
        <v>1748</v>
      </c>
      <c r="E5077">
        <v>1780</v>
      </c>
      <c r="F5077">
        <v>1732</v>
      </c>
      <c r="G5077">
        <v>1722</v>
      </c>
      <c r="H5077">
        <v>1754</v>
      </c>
      <c r="I5077">
        <v>1761</v>
      </c>
      <c r="J5077">
        <v>1775</v>
      </c>
      <c r="K5077">
        <v>1727</v>
      </c>
    </row>
    <row r="5078" spans="1:11" x14ac:dyDescent="0.45">
      <c r="A5078" s="1">
        <v>5076</v>
      </c>
      <c r="B5078">
        <v>1822</v>
      </c>
      <c r="C5078">
        <v>1763</v>
      </c>
      <c r="D5078">
        <v>1748</v>
      </c>
      <c r="E5078">
        <v>1780</v>
      </c>
      <c r="F5078">
        <v>1732</v>
      </c>
      <c r="G5078">
        <v>1723</v>
      </c>
      <c r="H5078">
        <v>1754</v>
      </c>
      <c r="I5078">
        <v>1761</v>
      </c>
      <c r="J5078">
        <v>1776</v>
      </c>
      <c r="K5078">
        <v>1727</v>
      </c>
    </row>
    <row r="5079" spans="1:11" x14ac:dyDescent="0.45">
      <c r="A5079" s="1">
        <v>5077</v>
      </c>
      <c r="B5079">
        <v>1823</v>
      </c>
      <c r="C5079">
        <v>1763</v>
      </c>
      <c r="D5079">
        <v>1748</v>
      </c>
      <c r="E5079">
        <v>1780</v>
      </c>
      <c r="F5079">
        <v>1733</v>
      </c>
      <c r="G5079">
        <v>1724</v>
      </c>
      <c r="H5079">
        <v>1755</v>
      </c>
      <c r="I5079">
        <v>1762</v>
      </c>
      <c r="J5079">
        <v>1776</v>
      </c>
      <c r="K5079">
        <v>1728</v>
      </c>
    </row>
    <row r="5080" spans="1:11" x14ac:dyDescent="0.45">
      <c r="A5080" s="1">
        <v>5078</v>
      </c>
      <c r="B5080">
        <v>1824</v>
      </c>
      <c r="C5080">
        <v>1763</v>
      </c>
      <c r="D5080">
        <v>1748</v>
      </c>
      <c r="E5080">
        <v>1780</v>
      </c>
      <c r="F5080">
        <v>1734</v>
      </c>
      <c r="G5080">
        <v>1725</v>
      </c>
      <c r="H5080">
        <v>1755</v>
      </c>
      <c r="I5080">
        <v>1763</v>
      </c>
      <c r="J5080">
        <v>1776</v>
      </c>
      <c r="K5080">
        <v>1728</v>
      </c>
    </row>
    <row r="5081" spans="1:11" x14ac:dyDescent="0.45">
      <c r="A5081" s="1">
        <v>5079</v>
      </c>
      <c r="B5081">
        <v>1824</v>
      </c>
      <c r="C5081">
        <v>1763</v>
      </c>
      <c r="D5081">
        <v>1748</v>
      </c>
      <c r="E5081">
        <v>1780</v>
      </c>
      <c r="F5081">
        <v>1734</v>
      </c>
      <c r="G5081">
        <v>1725</v>
      </c>
      <c r="H5081">
        <v>1755</v>
      </c>
      <c r="I5081">
        <v>1763</v>
      </c>
      <c r="J5081">
        <v>1776</v>
      </c>
      <c r="K5081">
        <v>1729</v>
      </c>
    </row>
    <row r="5082" spans="1:11" x14ac:dyDescent="0.45">
      <c r="A5082" s="1">
        <v>5080</v>
      </c>
      <c r="B5082">
        <v>1825</v>
      </c>
      <c r="C5082">
        <v>1763</v>
      </c>
      <c r="D5082">
        <v>1748</v>
      </c>
      <c r="E5082">
        <v>1780</v>
      </c>
      <c r="F5082">
        <v>1734</v>
      </c>
      <c r="G5082">
        <v>1725</v>
      </c>
      <c r="H5082">
        <v>1756</v>
      </c>
      <c r="I5082">
        <v>1763</v>
      </c>
      <c r="J5082">
        <v>1777</v>
      </c>
      <c r="K5082">
        <v>1729</v>
      </c>
    </row>
    <row r="5083" spans="1:11" x14ac:dyDescent="0.45">
      <c r="A5083" s="1">
        <v>5081</v>
      </c>
      <c r="B5083">
        <v>1826</v>
      </c>
      <c r="C5083">
        <v>1764</v>
      </c>
      <c r="D5083">
        <v>1748</v>
      </c>
      <c r="E5083">
        <v>1780</v>
      </c>
      <c r="F5083">
        <v>1734</v>
      </c>
      <c r="G5083">
        <v>1725</v>
      </c>
      <c r="H5083">
        <v>1756</v>
      </c>
      <c r="I5083">
        <v>1764</v>
      </c>
      <c r="J5083">
        <v>1777</v>
      </c>
      <c r="K5083">
        <v>1730</v>
      </c>
    </row>
    <row r="5084" spans="1:11" x14ac:dyDescent="0.45">
      <c r="A5084" s="1">
        <v>5082</v>
      </c>
      <c r="B5084">
        <v>1826</v>
      </c>
      <c r="C5084">
        <v>1764</v>
      </c>
      <c r="D5084">
        <v>1749</v>
      </c>
      <c r="E5084">
        <v>1780</v>
      </c>
      <c r="F5084">
        <v>1735</v>
      </c>
      <c r="G5084">
        <v>1725</v>
      </c>
      <c r="H5084">
        <v>1756</v>
      </c>
      <c r="I5084">
        <v>1765</v>
      </c>
      <c r="J5084">
        <v>1778</v>
      </c>
      <c r="K5084">
        <v>1730</v>
      </c>
    </row>
    <row r="5085" spans="1:11" x14ac:dyDescent="0.45">
      <c r="A5085" s="1">
        <v>5083</v>
      </c>
      <c r="B5085">
        <v>1826</v>
      </c>
      <c r="C5085">
        <v>1765</v>
      </c>
      <c r="D5085">
        <v>1749</v>
      </c>
      <c r="E5085">
        <v>1780</v>
      </c>
      <c r="F5085">
        <v>1735</v>
      </c>
      <c r="G5085">
        <v>1726</v>
      </c>
      <c r="H5085">
        <v>1756</v>
      </c>
      <c r="I5085">
        <v>1766</v>
      </c>
      <c r="J5085">
        <v>1779</v>
      </c>
      <c r="K5085">
        <v>1730</v>
      </c>
    </row>
    <row r="5086" spans="1:11" x14ac:dyDescent="0.45">
      <c r="A5086" s="1">
        <v>5084</v>
      </c>
      <c r="B5086">
        <v>1826</v>
      </c>
      <c r="C5086">
        <v>1765</v>
      </c>
      <c r="D5086">
        <v>1750</v>
      </c>
      <c r="E5086">
        <v>1781</v>
      </c>
      <c r="F5086">
        <v>1735</v>
      </c>
      <c r="G5086">
        <v>1726</v>
      </c>
      <c r="H5086">
        <v>1756</v>
      </c>
      <c r="I5086">
        <v>1767</v>
      </c>
      <c r="J5086">
        <v>1780</v>
      </c>
      <c r="K5086">
        <v>1731</v>
      </c>
    </row>
    <row r="5087" spans="1:11" x14ac:dyDescent="0.45">
      <c r="A5087" s="1">
        <v>5085</v>
      </c>
      <c r="B5087">
        <v>1827</v>
      </c>
      <c r="C5087">
        <v>1765</v>
      </c>
      <c r="D5087">
        <v>1750</v>
      </c>
      <c r="E5087">
        <v>1782</v>
      </c>
      <c r="F5087">
        <v>1735</v>
      </c>
      <c r="G5087">
        <v>1727</v>
      </c>
      <c r="H5087">
        <v>1757</v>
      </c>
      <c r="I5087">
        <v>1767</v>
      </c>
      <c r="J5087">
        <v>1780</v>
      </c>
      <c r="K5087">
        <v>1731</v>
      </c>
    </row>
    <row r="5088" spans="1:11" x14ac:dyDescent="0.45">
      <c r="A5088" s="1">
        <v>5086</v>
      </c>
      <c r="B5088">
        <v>1827</v>
      </c>
      <c r="C5088">
        <v>1765</v>
      </c>
      <c r="D5088">
        <v>1750</v>
      </c>
      <c r="E5088">
        <v>1782</v>
      </c>
      <c r="F5088">
        <v>1736</v>
      </c>
      <c r="G5088">
        <v>1727</v>
      </c>
      <c r="H5088">
        <v>1758</v>
      </c>
      <c r="I5088">
        <v>1767</v>
      </c>
      <c r="J5088">
        <v>1781</v>
      </c>
      <c r="K5088">
        <v>1731</v>
      </c>
    </row>
    <row r="5089" spans="1:11" x14ac:dyDescent="0.45">
      <c r="A5089" s="1">
        <v>5087</v>
      </c>
      <c r="B5089">
        <v>1828</v>
      </c>
      <c r="C5089">
        <v>1765</v>
      </c>
      <c r="D5089">
        <v>1751</v>
      </c>
      <c r="E5089">
        <v>1782</v>
      </c>
      <c r="F5089">
        <v>1736</v>
      </c>
      <c r="G5089">
        <v>1727</v>
      </c>
      <c r="H5089">
        <v>1759</v>
      </c>
      <c r="I5089">
        <v>1768</v>
      </c>
      <c r="J5089">
        <v>1781</v>
      </c>
      <c r="K5089">
        <v>1732</v>
      </c>
    </row>
    <row r="5090" spans="1:11" x14ac:dyDescent="0.45">
      <c r="A5090" s="1">
        <v>5088</v>
      </c>
      <c r="B5090">
        <v>1828</v>
      </c>
      <c r="C5090">
        <v>1765</v>
      </c>
      <c r="D5090">
        <v>1752</v>
      </c>
      <c r="E5090">
        <v>1782</v>
      </c>
      <c r="F5090">
        <v>1736</v>
      </c>
      <c r="G5090">
        <v>1727</v>
      </c>
      <c r="H5090">
        <v>1760</v>
      </c>
      <c r="I5090">
        <v>1768</v>
      </c>
      <c r="J5090">
        <v>1782</v>
      </c>
      <c r="K5090">
        <v>1732</v>
      </c>
    </row>
    <row r="5091" spans="1:11" x14ac:dyDescent="0.45">
      <c r="A5091" s="1">
        <v>5089</v>
      </c>
      <c r="B5091">
        <v>1828</v>
      </c>
      <c r="C5091">
        <v>1766</v>
      </c>
      <c r="D5091">
        <v>1753</v>
      </c>
      <c r="E5091">
        <v>1783</v>
      </c>
      <c r="F5091">
        <v>1737</v>
      </c>
      <c r="G5091">
        <v>1728</v>
      </c>
      <c r="H5091">
        <v>1760</v>
      </c>
      <c r="I5091">
        <v>1769</v>
      </c>
      <c r="J5091">
        <v>1783</v>
      </c>
      <c r="K5091">
        <v>1732</v>
      </c>
    </row>
    <row r="5092" spans="1:11" x14ac:dyDescent="0.45">
      <c r="A5092" s="1">
        <v>5090</v>
      </c>
      <c r="B5092">
        <v>1828</v>
      </c>
      <c r="C5092">
        <v>1766</v>
      </c>
      <c r="D5092">
        <v>1753</v>
      </c>
      <c r="E5092">
        <v>1784</v>
      </c>
      <c r="F5092">
        <v>1737</v>
      </c>
      <c r="G5092">
        <v>1729</v>
      </c>
      <c r="H5092">
        <v>1760</v>
      </c>
      <c r="I5092">
        <v>1770</v>
      </c>
      <c r="J5092">
        <v>1783</v>
      </c>
      <c r="K5092">
        <v>1732</v>
      </c>
    </row>
    <row r="5093" spans="1:11" x14ac:dyDescent="0.45">
      <c r="A5093" s="1">
        <v>5091</v>
      </c>
      <c r="B5093">
        <v>1828</v>
      </c>
      <c r="C5093">
        <v>1766</v>
      </c>
      <c r="D5093">
        <v>1753</v>
      </c>
      <c r="E5093">
        <v>1785</v>
      </c>
      <c r="F5093">
        <v>1737</v>
      </c>
      <c r="G5093">
        <v>1729</v>
      </c>
      <c r="H5093">
        <v>1760</v>
      </c>
      <c r="I5093">
        <v>1770</v>
      </c>
      <c r="J5093">
        <v>1783</v>
      </c>
      <c r="K5093">
        <v>1732</v>
      </c>
    </row>
    <row r="5094" spans="1:11" x14ac:dyDescent="0.45">
      <c r="A5094" s="1">
        <v>5092</v>
      </c>
      <c r="B5094">
        <v>1829</v>
      </c>
      <c r="C5094">
        <v>1767</v>
      </c>
      <c r="D5094">
        <v>1753</v>
      </c>
      <c r="E5094">
        <v>1786</v>
      </c>
      <c r="F5094">
        <v>1738</v>
      </c>
      <c r="G5094">
        <v>1729</v>
      </c>
      <c r="H5094">
        <v>1760</v>
      </c>
      <c r="I5094">
        <v>1771</v>
      </c>
      <c r="J5094">
        <v>1783</v>
      </c>
      <c r="K5094">
        <v>1732</v>
      </c>
    </row>
    <row r="5095" spans="1:11" x14ac:dyDescent="0.45">
      <c r="A5095" s="1">
        <v>5093</v>
      </c>
      <c r="B5095">
        <v>1829</v>
      </c>
      <c r="C5095">
        <v>1767</v>
      </c>
      <c r="D5095">
        <v>1753</v>
      </c>
      <c r="E5095">
        <v>1786</v>
      </c>
      <c r="F5095">
        <v>1739</v>
      </c>
      <c r="G5095">
        <v>1729</v>
      </c>
      <c r="H5095">
        <v>1761</v>
      </c>
      <c r="I5095">
        <v>1771</v>
      </c>
      <c r="J5095">
        <v>1783</v>
      </c>
      <c r="K5095">
        <v>1732</v>
      </c>
    </row>
    <row r="5096" spans="1:11" x14ac:dyDescent="0.45">
      <c r="A5096" s="1">
        <v>5094</v>
      </c>
      <c r="B5096">
        <v>1829</v>
      </c>
      <c r="C5096">
        <v>1767</v>
      </c>
      <c r="D5096">
        <v>1753</v>
      </c>
      <c r="E5096">
        <v>1787</v>
      </c>
      <c r="F5096">
        <v>1739</v>
      </c>
      <c r="G5096">
        <v>1729</v>
      </c>
      <c r="H5096">
        <v>1761</v>
      </c>
      <c r="I5096">
        <v>1771</v>
      </c>
      <c r="J5096">
        <v>1784</v>
      </c>
      <c r="K5096">
        <v>1733</v>
      </c>
    </row>
    <row r="5097" spans="1:11" x14ac:dyDescent="0.45">
      <c r="A5097" s="1">
        <v>5095</v>
      </c>
      <c r="B5097">
        <v>1829</v>
      </c>
      <c r="C5097">
        <v>1768</v>
      </c>
      <c r="D5097">
        <v>1754</v>
      </c>
      <c r="E5097">
        <v>1787</v>
      </c>
      <c r="F5097">
        <v>1740</v>
      </c>
      <c r="G5097">
        <v>1729</v>
      </c>
      <c r="H5097">
        <v>1761</v>
      </c>
      <c r="I5097">
        <v>1772</v>
      </c>
      <c r="J5097">
        <v>1785</v>
      </c>
      <c r="K5097">
        <v>1733</v>
      </c>
    </row>
    <row r="5098" spans="1:11" x14ac:dyDescent="0.45">
      <c r="A5098" s="1">
        <v>5096</v>
      </c>
      <c r="B5098">
        <v>1829</v>
      </c>
      <c r="C5098">
        <v>1768</v>
      </c>
      <c r="D5098">
        <v>1755</v>
      </c>
      <c r="E5098">
        <v>1787</v>
      </c>
      <c r="F5098">
        <v>1740</v>
      </c>
      <c r="G5098">
        <v>1729</v>
      </c>
      <c r="H5098">
        <v>1762</v>
      </c>
      <c r="I5098">
        <v>1772</v>
      </c>
      <c r="J5098">
        <v>1785</v>
      </c>
      <c r="K5098">
        <v>1733</v>
      </c>
    </row>
    <row r="5099" spans="1:11" x14ac:dyDescent="0.45">
      <c r="A5099" s="1">
        <v>5097</v>
      </c>
      <c r="B5099">
        <v>1830</v>
      </c>
      <c r="C5099">
        <v>1768</v>
      </c>
      <c r="D5099">
        <v>1756</v>
      </c>
      <c r="E5099">
        <v>1788</v>
      </c>
      <c r="F5099">
        <v>1740</v>
      </c>
      <c r="G5099">
        <v>1729</v>
      </c>
      <c r="H5099">
        <v>1762</v>
      </c>
      <c r="I5099">
        <v>1772</v>
      </c>
      <c r="J5099">
        <v>1786</v>
      </c>
      <c r="K5099">
        <v>1733</v>
      </c>
    </row>
    <row r="5100" spans="1:11" x14ac:dyDescent="0.45">
      <c r="A5100" s="1">
        <v>5098</v>
      </c>
      <c r="B5100">
        <v>1830</v>
      </c>
      <c r="C5100">
        <v>1769</v>
      </c>
      <c r="D5100">
        <v>1756</v>
      </c>
      <c r="E5100">
        <v>1789</v>
      </c>
      <c r="F5100">
        <v>1740</v>
      </c>
      <c r="G5100">
        <v>1730</v>
      </c>
      <c r="H5100">
        <v>1762</v>
      </c>
      <c r="I5100">
        <v>1772</v>
      </c>
      <c r="J5100">
        <v>1787</v>
      </c>
      <c r="K5100">
        <v>1733</v>
      </c>
    </row>
    <row r="5101" spans="1:11" x14ac:dyDescent="0.45">
      <c r="A5101" s="1">
        <v>5099</v>
      </c>
      <c r="B5101">
        <v>1830</v>
      </c>
      <c r="C5101">
        <v>1769</v>
      </c>
      <c r="D5101">
        <v>1757</v>
      </c>
      <c r="E5101">
        <v>1789</v>
      </c>
      <c r="F5101">
        <v>1740</v>
      </c>
      <c r="G5101">
        <v>1730</v>
      </c>
      <c r="H5101">
        <v>1763</v>
      </c>
      <c r="I5101">
        <v>1772</v>
      </c>
      <c r="J5101">
        <v>1788</v>
      </c>
      <c r="K5101">
        <v>1733</v>
      </c>
    </row>
    <row r="5102" spans="1:11" x14ac:dyDescent="0.45">
      <c r="A5102" s="1">
        <v>5100</v>
      </c>
      <c r="B5102">
        <v>1830</v>
      </c>
      <c r="C5102">
        <v>1769</v>
      </c>
      <c r="D5102">
        <v>1757</v>
      </c>
      <c r="E5102">
        <v>1789</v>
      </c>
      <c r="F5102">
        <v>1740</v>
      </c>
      <c r="G5102">
        <v>1731</v>
      </c>
      <c r="H5102">
        <v>1763</v>
      </c>
      <c r="I5102">
        <v>1772</v>
      </c>
      <c r="J5102">
        <v>1789</v>
      </c>
      <c r="K5102">
        <v>1734</v>
      </c>
    </row>
    <row r="5103" spans="1:11" x14ac:dyDescent="0.45">
      <c r="A5103" s="1">
        <v>5101</v>
      </c>
      <c r="B5103">
        <v>1830</v>
      </c>
      <c r="C5103">
        <v>1769</v>
      </c>
      <c r="D5103">
        <v>1757</v>
      </c>
      <c r="E5103">
        <v>1789</v>
      </c>
      <c r="F5103">
        <v>1740</v>
      </c>
      <c r="G5103">
        <v>1731</v>
      </c>
      <c r="H5103">
        <v>1763</v>
      </c>
      <c r="I5103">
        <v>1772</v>
      </c>
      <c r="J5103">
        <v>1790</v>
      </c>
      <c r="K5103">
        <v>1735</v>
      </c>
    </row>
    <row r="5104" spans="1:11" x14ac:dyDescent="0.45">
      <c r="A5104" s="1">
        <v>5102</v>
      </c>
      <c r="B5104">
        <v>1831</v>
      </c>
      <c r="C5104">
        <v>1769</v>
      </c>
      <c r="D5104">
        <v>1757</v>
      </c>
      <c r="E5104">
        <v>1789</v>
      </c>
      <c r="F5104">
        <v>1741</v>
      </c>
      <c r="G5104">
        <v>1731</v>
      </c>
      <c r="H5104">
        <v>1763</v>
      </c>
      <c r="I5104">
        <v>1772</v>
      </c>
      <c r="J5104">
        <v>1790</v>
      </c>
      <c r="K5104">
        <v>1735</v>
      </c>
    </row>
    <row r="5105" spans="1:11" x14ac:dyDescent="0.45">
      <c r="A5105" s="1">
        <v>5103</v>
      </c>
      <c r="B5105">
        <v>1832</v>
      </c>
      <c r="C5105">
        <v>1770</v>
      </c>
      <c r="D5105">
        <v>1758</v>
      </c>
      <c r="E5105">
        <v>1790</v>
      </c>
      <c r="F5105">
        <v>1741</v>
      </c>
      <c r="G5105">
        <v>1732</v>
      </c>
      <c r="H5105">
        <v>1763</v>
      </c>
      <c r="I5105">
        <v>1773</v>
      </c>
      <c r="J5105">
        <v>1790</v>
      </c>
      <c r="K5105">
        <v>1735</v>
      </c>
    </row>
    <row r="5106" spans="1:11" x14ac:dyDescent="0.45">
      <c r="A5106" s="1">
        <v>5104</v>
      </c>
      <c r="B5106">
        <v>1833</v>
      </c>
      <c r="C5106">
        <v>1770</v>
      </c>
      <c r="D5106">
        <v>1758</v>
      </c>
      <c r="E5106">
        <v>1790</v>
      </c>
      <c r="F5106">
        <v>1741</v>
      </c>
      <c r="G5106">
        <v>1732</v>
      </c>
      <c r="H5106">
        <v>1764</v>
      </c>
      <c r="I5106">
        <v>1773</v>
      </c>
      <c r="J5106">
        <v>1790</v>
      </c>
      <c r="K5106">
        <v>1735</v>
      </c>
    </row>
    <row r="5107" spans="1:11" x14ac:dyDescent="0.45">
      <c r="A5107" s="1">
        <v>5105</v>
      </c>
      <c r="B5107">
        <v>1834</v>
      </c>
      <c r="C5107">
        <v>1771</v>
      </c>
      <c r="D5107">
        <v>1758</v>
      </c>
      <c r="E5107">
        <v>1790</v>
      </c>
      <c r="F5107">
        <v>1741</v>
      </c>
      <c r="G5107">
        <v>1733</v>
      </c>
      <c r="H5107">
        <v>1765</v>
      </c>
      <c r="I5107">
        <v>1773</v>
      </c>
      <c r="J5107">
        <v>1790</v>
      </c>
      <c r="K5107">
        <v>1736</v>
      </c>
    </row>
    <row r="5108" spans="1:11" x14ac:dyDescent="0.45">
      <c r="A5108" s="1">
        <v>5106</v>
      </c>
      <c r="B5108">
        <v>1835</v>
      </c>
      <c r="C5108">
        <v>1771</v>
      </c>
      <c r="D5108">
        <v>1759</v>
      </c>
      <c r="E5108">
        <v>1790</v>
      </c>
      <c r="F5108">
        <v>1741</v>
      </c>
      <c r="G5108">
        <v>1734</v>
      </c>
      <c r="H5108">
        <v>1765</v>
      </c>
      <c r="I5108">
        <v>1773</v>
      </c>
      <c r="J5108">
        <v>1790</v>
      </c>
      <c r="K5108">
        <v>1736</v>
      </c>
    </row>
    <row r="5109" spans="1:11" x14ac:dyDescent="0.45">
      <c r="A5109" s="1">
        <v>5107</v>
      </c>
      <c r="B5109">
        <v>1835</v>
      </c>
      <c r="C5109">
        <v>1771</v>
      </c>
      <c r="D5109">
        <v>1759</v>
      </c>
      <c r="E5109">
        <v>1790</v>
      </c>
      <c r="F5109">
        <v>1741</v>
      </c>
      <c r="G5109">
        <v>1734</v>
      </c>
      <c r="H5109">
        <v>1765</v>
      </c>
      <c r="I5109">
        <v>1773</v>
      </c>
      <c r="J5109">
        <v>1791</v>
      </c>
      <c r="K5109">
        <v>1737</v>
      </c>
    </row>
    <row r="5110" spans="1:11" x14ac:dyDescent="0.45">
      <c r="A5110" s="1">
        <v>5108</v>
      </c>
      <c r="B5110">
        <v>1835</v>
      </c>
      <c r="C5110">
        <v>1772</v>
      </c>
      <c r="D5110">
        <v>1759</v>
      </c>
      <c r="E5110">
        <v>1790</v>
      </c>
      <c r="F5110">
        <v>1741</v>
      </c>
      <c r="G5110">
        <v>1735</v>
      </c>
      <c r="H5110">
        <v>1766</v>
      </c>
      <c r="I5110">
        <v>1773</v>
      </c>
      <c r="J5110">
        <v>1791</v>
      </c>
      <c r="K5110">
        <v>1737</v>
      </c>
    </row>
    <row r="5111" spans="1:11" x14ac:dyDescent="0.45">
      <c r="A5111" s="1">
        <v>5109</v>
      </c>
      <c r="B5111">
        <v>1835</v>
      </c>
      <c r="C5111">
        <v>1772</v>
      </c>
      <c r="D5111">
        <v>1760</v>
      </c>
      <c r="E5111">
        <v>1790</v>
      </c>
      <c r="F5111">
        <v>1742</v>
      </c>
      <c r="G5111">
        <v>1735</v>
      </c>
      <c r="H5111">
        <v>1766</v>
      </c>
      <c r="I5111">
        <v>1773</v>
      </c>
      <c r="J5111">
        <v>1791</v>
      </c>
      <c r="K5111">
        <v>1738</v>
      </c>
    </row>
    <row r="5112" spans="1:11" x14ac:dyDescent="0.45">
      <c r="A5112" s="1">
        <v>5110</v>
      </c>
      <c r="B5112">
        <v>1836</v>
      </c>
      <c r="C5112">
        <v>1773</v>
      </c>
      <c r="D5112">
        <v>1761</v>
      </c>
      <c r="E5112">
        <v>1790</v>
      </c>
      <c r="F5112">
        <v>1743</v>
      </c>
      <c r="G5112">
        <v>1735</v>
      </c>
      <c r="H5112">
        <v>1766</v>
      </c>
      <c r="I5112">
        <v>1774</v>
      </c>
      <c r="J5112">
        <v>1791</v>
      </c>
      <c r="K5112">
        <v>1739</v>
      </c>
    </row>
    <row r="5113" spans="1:11" x14ac:dyDescent="0.45">
      <c r="A5113" s="1">
        <v>5111</v>
      </c>
      <c r="B5113">
        <v>1837</v>
      </c>
      <c r="C5113">
        <v>1774</v>
      </c>
      <c r="D5113">
        <v>1761</v>
      </c>
      <c r="E5113">
        <v>1790</v>
      </c>
      <c r="F5113">
        <v>1744</v>
      </c>
      <c r="G5113">
        <v>1736</v>
      </c>
      <c r="H5113">
        <v>1766</v>
      </c>
      <c r="I5113">
        <v>1774</v>
      </c>
      <c r="J5113">
        <v>1791</v>
      </c>
      <c r="K5113">
        <v>1739</v>
      </c>
    </row>
    <row r="5114" spans="1:11" x14ac:dyDescent="0.45">
      <c r="A5114" s="1">
        <v>5112</v>
      </c>
      <c r="B5114">
        <v>1837</v>
      </c>
      <c r="C5114">
        <v>1774</v>
      </c>
      <c r="D5114">
        <v>1761</v>
      </c>
      <c r="E5114">
        <v>1790</v>
      </c>
      <c r="F5114">
        <v>1744</v>
      </c>
      <c r="G5114">
        <v>1736</v>
      </c>
      <c r="H5114">
        <v>1766</v>
      </c>
      <c r="I5114">
        <v>1774</v>
      </c>
      <c r="J5114">
        <v>1792</v>
      </c>
      <c r="K5114">
        <v>1739</v>
      </c>
    </row>
    <row r="5115" spans="1:11" x14ac:dyDescent="0.45">
      <c r="A5115" s="1">
        <v>5113</v>
      </c>
      <c r="B5115">
        <v>1837</v>
      </c>
      <c r="C5115">
        <v>1775</v>
      </c>
      <c r="D5115">
        <v>1762</v>
      </c>
      <c r="E5115">
        <v>1791</v>
      </c>
      <c r="F5115">
        <v>1744</v>
      </c>
      <c r="G5115">
        <v>1737</v>
      </c>
      <c r="H5115">
        <v>1766</v>
      </c>
      <c r="I5115">
        <v>1774</v>
      </c>
      <c r="J5115">
        <v>1792</v>
      </c>
      <c r="K5115">
        <v>1739</v>
      </c>
    </row>
    <row r="5116" spans="1:11" x14ac:dyDescent="0.45">
      <c r="A5116" s="1">
        <v>5114</v>
      </c>
      <c r="B5116">
        <v>1837</v>
      </c>
      <c r="C5116">
        <v>1775</v>
      </c>
      <c r="D5116">
        <v>1763</v>
      </c>
      <c r="E5116">
        <v>1792</v>
      </c>
      <c r="F5116">
        <v>1745</v>
      </c>
      <c r="G5116">
        <v>1737</v>
      </c>
      <c r="H5116">
        <v>1766</v>
      </c>
      <c r="I5116">
        <v>1774</v>
      </c>
      <c r="J5116">
        <v>1793</v>
      </c>
      <c r="K5116">
        <v>1740</v>
      </c>
    </row>
    <row r="5117" spans="1:11" x14ac:dyDescent="0.45">
      <c r="A5117" s="1">
        <v>5115</v>
      </c>
      <c r="B5117">
        <v>1838</v>
      </c>
      <c r="C5117">
        <v>1775</v>
      </c>
      <c r="D5117">
        <v>1764</v>
      </c>
      <c r="E5117">
        <v>1793</v>
      </c>
      <c r="F5117">
        <v>1745</v>
      </c>
      <c r="G5117">
        <v>1737</v>
      </c>
      <c r="H5117">
        <v>1767</v>
      </c>
      <c r="I5117">
        <v>1774</v>
      </c>
      <c r="J5117">
        <v>1794</v>
      </c>
      <c r="K5117">
        <v>1740</v>
      </c>
    </row>
    <row r="5118" spans="1:11" x14ac:dyDescent="0.45">
      <c r="A5118" s="1">
        <v>5116</v>
      </c>
      <c r="B5118">
        <v>1838</v>
      </c>
      <c r="C5118">
        <v>1775</v>
      </c>
      <c r="D5118">
        <v>1764</v>
      </c>
      <c r="E5118">
        <v>1793</v>
      </c>
      <c r="F5118">
        <v>1746</v>
      </c>
      <c r="G5118">
        <v>1738</v>
      </c>
      <c r="H5118">
        <v>1767</v>
      </c>
      <c r="I5118">
        <v>1774</v>
      </c>
      <c r="J5118">
        <v>1794</v>
      </c>
      <c r="K5118">
        <v>1740</v>
      </c>
    </row>
    <row r="5119" spans="1:11" x14ac:dyDescent="0.45">
      <c r="A5119" s="1">
        <v>5117</v>
      </c>
      <c r="B5119">
        <v>1839</v>
      </c>
      <c r="C5119">
        <v>1775</v>
      </c>
      <c r="D5119">
        <v>1765</v>
      </c>
      <c r="E5119">
        <v>1794</v>
      </c>
      <c r="F5119">
        <v>1746</v>
      </c>
      <c r="G5119">
        <v>1739</v>
      </c>
      <c r="H5119">
        <v>1768</v>
      </c>
      <c r="I5119">
        <v>1774</v>
      </c>
      <c r="J5119">
        <v>1795</v>
      </c>
      <c r="K5119">
        <v>1740</v>
      </c>
    </row>
    <row r="5120" spans="1:11" x14ac:dyDescent="0.45">
      <c r="A5120" s="1">
        <v>5118</v>
      </c>
      <c r="B5120">
        <v>1839</v>
      </c>
      <c r="C5120">
        <v>1776</v>
      </c>
      <c r="D5120">
        <v>1766</v>
      </c>
      <c r="E5120">
        <v>1794</v>
      </c>
      <c r="F5120">
        <v>1746</v>
      </c>
      <c r="G5120">
        <v>1739</v>
      </c>
      <c r="H5120">
        <v>1768</v>
      </c>
      <c r="I5120">
        <v>1774</v>
      </c>
      <c r="J5120">
        <v>1795</v>
      </c>
      <c r="K5120">
        <v>1741</v>
      </c>
    </row>
    <row r="5121" spans="1:11" x14ac:dyDescent="0.45">
      <c r="A5121" s="1">
        <v>5119</v>
      </c>
      <c r="B5121">
        <v>1840</v>
      </c>
      <c r="C5121">
        <v>1776</v>
      </c>
      <c r="D5121">
        <v>1767</v>
      </c>
      <c r="E5121">
        <v>1794</v>
      </c>
      <c r="F5121">
        <v>1746</v>
      </c>
      <c r="G5121">
        <v>1739</v>
      </c>
      <c r="H5121">
        <v>1769</v>
      </c>
      <c r="I5121">
        <v>1775</v>
      </c>
      <c r="J5121">
        <v>1795</v>
      </c>
      <c r="K5121">
        <v>1742</v>
      </c>
    </row>
    <row r="5122" spans="1:11" x14ac:dyDescent="0.45">
      <c r="A5122" s="1">
        <v>5120</v>
      </c>
      <c r="B5122">
        <v>1841</v>
      </c>
      <c r="C5122">
        <v>1777</v>
      </c>
      <c r="D5122">
        <v>1768</v>
      </c>
      <c r="E5122">
        <v>1795</v>
      </c>
      <c r="F5122">
        <v>1746</v>
      </c>
      <c r="G5122">
        <v>1739</v>
      </c>
      <c r="H5122">
        <v>1769</v>
      </c>
      <c r="I5122">
        <v>1776</v>
      </c>
      <c r="J5122">
        <v>1795</v>
      </c>
      <c r="K5122">
        <v>1742</v>
      </c>
    </row>
    <row r="5123" spans="1:11" x14ac:dyDescent="0.45">
      <c r="A5123" s="1">
        <v>5121</v>
      </c>
      <c r="B5123">
        <v>1841</v>
      </c>
      <c r="C5123">
        <v>1777</v>
      </c>
      <c r="D5123">
        <v>1768</v>
      </c>
      <c r="E5123">
        <v>1795</v>
      </c>
      <c r="F5123">
        <v>1746</v>
      </c>
      <c r="G5123">
        <v>1739</v>
      </c>
      <c r="H5123">
        <v>1769</v>
      </c>
      <c r="I5123">
        <v>1776</v>
      </c>
      <c r="J5123">
        <v>1795</v>
      </c>
      <c r="K5123">
        <v>1742</v>
      </c>
    </row>
    <row r="5124" spans="1:11" x14ac:dyDescent="0.45">
      <c r="A5124" s="1">
        <v>5122</v>
      </c>
      <c r="B5124">
        <v>1841</v>
      </c>
      <c r="C5124">
        <v>1778</v>
      </c>
      <c r="D5124">
        <v>1768</v>
      </c>
      <c r="E5124">
        <v>1795</v>
      </c>
      <c r="F5124">
        <v>1746</v>
      </c>
      <c r="G5124">
        <v>1739</v>
      </c>
      <c r="H5124">
        <v>1770</v>
      </c>
      <c r="I5124">
        <v>1776</v>
      </c>
      <c r="J5124">
        <v>1795</v>
      </c>
      <c r="K5124">
        <v>1743</v>
      </c>
    </row>
    <row r="5125" spans="1:11" x14ac:dyDescent="0.45">
      <c r="A5125" s="1">
        <v>5123</v>
      </c>
      <c r="B5125">
        <v>1842</v>
      </c>
      <c r="C5125">
        <v>1779</v>
      </c>
      <c r="D5125">
        <v>1768</v>
      </c>
      <c r="E5125">
        <v>1795</v>
      </c>
      <c r="F5125">
        <v>1747</v>
      </c>
      <c r="G5125">
        <v>1739</v>
      </c>
      <c r="H5125">
        <v>1771</v>
      </c>
      <c r="I5125">
        <v>1776</v>
      </c>
      <c r="J5125">
        <v>1795</v>
      </c>
      <c r="K5125">
        <v>1743</v>
      </c>
    </row>
    <row r="5126" spans="1:11" x14ac:dyDescent="0.45">
      <c r="A5126" s="1">
        <v>5124</v>
      </c>
      <c r="B5126">
        <v>1842</v>
      </c>
      <c r="C5126">
        <v>1780</v>
      </c>
      <c r="D5126">
        <v>1768</v>
      </c>
      <c r="E5126">
        <v>1795</v>
      </c>
      <c r="F5126">
        <v>1748</v>
      </c>
      <c r="G5126">
        <v>1739</v>
      </c>
      <c r="H5126">
        <v>1771</v>
      </c>
      <c r="I5126">
        <v>1776</v>
      </c>
      <c r="J5126">
        <v>1795</v>
      </c>
      <c r="K5126">
        <v>1743</v>
      </c>
    </row>
    <row r="5127" spans="1:11" x14ac:dyDescent="0.45">
      <c r="A5127" s="1">
        <v>5125</v>
      </c>
      <c r="B5127">
        <v>1842</v>
      </c>
      <c r="C5127">
        <v>1781</v>
      </c>
      <c r="D5127">
        <v>1769</v>
      </c>
      <c r="E5127">
        <v>1796</v>
      </c>
      <c r="F5127">
        <v>1748</v>
      </c>
      <c r="G5127">
        <v>1740</v>
      </c>
      <c r="H5127">
        <v>1772</v>
      </c>
      <c r="I5127">
        <v>1776</v>
      </c>
      <c r="J5127">
        <v>1795</v>
      </c>
      <c r="K5127">
        <v>1744</v>
      </c>
    </row>
    <row r="5128" spans="1:11" x14ac:dyDescent="0.45">
      <c r="A5128" s="1">
        <v>5126</v>
      </c>
      <c r="B5128">
        <v>1842</v>
      </c>
      <c r="C5128">
        <v>1781</v>
      </c>
      <c r="D5128">
        <v>1769</v>
      </c>
      <c r="E5128">
        <v>1796</v>
      </c>
      <c r="F5128">
        <v>1748</v>
      </c>
      <c r="G5128">
        <v>1740</v>
      </c>
      <c r="H5128">
        <v>1773</v>
      </c>
      <c r="I5128">
        <v>1777</v>
      </c>
      <c r="J5128">
        <v>1795</v>
      </c>
      <c r="K5128">
        <v>1744</v>
      </c>
    </row>
    <row r="5129" spans="1:11" x14ac:dyDescent="0.45">
      <c r="A5129" s="1">
        <v>5127</v>
      </c>
      <c r="B5129">
        <v>1842</v>
      </c>
      <c r="C5129">
        <v>1781</v>
      </c>
      <c r="D5129">
        <v>1770</v>
      </c>
      <c r="E5129">
        <v>1797</v>
      </c>
      <c r="F5129">
        <v>1748</v>
      </c>
      <c r="G5129">
        <v>1741</v>
      </c>
      <c r="H5129">
        <v>1773</v>
      </c>
      <c r="I5129">
        <v>1777</v>
      </c>
      <c r="J5129">
        <v>1795</v>
      </c>
      <c r="K5129">
        <v>1745</v>
      </c>
    </row>
    <row r="5130" spans="1:11" x14ac:dyDescent="0.45">
      <c r="A5130" s="1">
        <v>5128</v>
      </c>
      <c r="B5130">
        <v>1842</v>
      </c>
      <c r="C5130">
        <v>1781</v>
      </c>
      <c r="D5130">
        <v>1770</v>
      </c>
      <c r="E5130">
        <v>1797</v>
      </c>
      <c r="F5130">
        <v>1749</v>
      </c>
      <c r="G5130">
        <v>1741</v>
      </c>
      <c r="H5130">
        <v>1774</v>
      </c>
      <c r="I5130">
        <v>1777</v>
      </c>
      <c r="J5130">
        <v>1795</v>
      </c>
      <c r="K5130">
        <v>1745</v>
      </c>
    </row>
    <row r="5131" spans="1:11" x14ac:dyDescent="0.45">
      <c r="A5131" s="1">
        <v>5129</v>
      </c>
      <c r="B5131">
        <v>1842</v>
      </c>
      <c r="C5131">
        <v>1782</v>
      </c>
      <c r="D5131">
        <v>1771</v>
      </c>
      <c r="E5131">
        <v>1797</v>
      </c>
      <c r="F5131">
        <v>1749</v>
      </c>
      <c r="G5131">
        <v>1742</v>
      </c>
      <c r="H5131">
        <v>1774</v>
      </c>
      <c r="I5131">
        <v>1777</v>
      </c>
      <c r="J5131">
        <v>1795</v>
      </c>
      <c r="K5131">
        <v>1745</v>
      </c>
    </row>
    <row r="5132" spans="1:11" x14ac:dyDescent="0.45">
      <c r="A5132" s="1">
        <v>5130</v>
      </c>
      <c r="B5132">
        <v>1842</v>
      </c>
      <c r="C5132">
        <v>1782</v>
      </c>
      <c r="D5132">
        <v>1772</v>
      </c>
      <c r="E5132">
        <v>1797</v>
      </c>
      <c r="F5132">
        <v>1749</v>
      </c>
      <c r="G5132">
        <v>1742</v>
      </c>
      <c r="H5132">
        <v>1774</v>
      </c>
      <c r="I5132">
        <v>1777</v>
      </c>
      <c r="J5132">
        <v>1796</v>
      </c>
      <c r="K5132">
        <v>1746</v>
      </c>
    </row>
    <row r="5133" spans="1:11" x14ac:dyDescent="0.45">
      <c r="A5133" s="1">
        <v>5131</v>
      </c>
      <c r="B5133">
        <v>1842</v>
      </c>
      <c r="C5133">
        <v>1782</v>
      </c>
      <c r="D5133">
        <v>1772</v>
      </c>
      <c r="E5133">
        <v>1797</v>
      </c>
      <c r="F5133">
        <v>1749</v>
      </c>
      <c r="G5133">
        <v>1742</v>
      </c>
      <c r="H5133">
        <v>1774</v>
      </c>
      <c r="I5133">
        <v>1778</v>
      </c>
      <c r="J5133">
        <v>1797</v>
      </c>
      <c r="K5133">
        <v>1747</v>
      </c>
    </row>
    <row r="5134" spans="1:11" x14ac:dyDescent="0.45">
      <c r="A5134" s="1">
        <v>5132</v>
      </c>
      <c r="B5134">
        <v>1842</v>
      </c>
      <c r="C5134">
        <v>1782</v>
      </c>
      <c r="D5134">
        <v>1772</v>
      </c>
      <c r="E5134">
        <v>1797</v>
      </c>
      <c r="F5134">
        <v>1749</v>
      </c>
      <c r="G5134">
        <v>1742</v>
      </c>
      <c r="H5134">
        <v>1775</v>
      </c>
      <c r="I5134">
        <v>1778</v>
      </c>
      <c r="J5134">
        <v>1797</v>
      </c>
      <c r="K5134">
        <v>1747</v>
      </c>
    </row>
    <row r="5135" spans="1:11" x14ac:dyDescent="0.45">
      <c r="A5135" s="1">
        <v>5133</v>
      </c>
      <c r="B5135">
        <v>1842</v>
      </c>
      <c r="C5135">
        <v>1782</v>
      </c>
      <c r="D5135">
        <v>1772</v>
      </c>
      <c r="E5135">
        <v>1797</v>
      </c>
      <c r="F5135">
        <v>1750</v>
      </c>
      <c r="G5135">
        <v>1742</v>
      </c>
      <c r="H5135">
        <v>1775</v>
      </c>
      <c r="I5135">
        <v>1779</v>
      </c>
      <c r="J5135">
        <v>1798</v>
      </c>
      <c r="K5135">
        <v>1747</v>
      </c>
    </row>
    <row r="5136" spans="1:11" x14ac:dyDescent="0.45">
      <c r="A5136" s="1">
        <v>5134</v>
      </c>
      <c r="B5136">
        <v>1843</v>
      </c>
      <c r="C5136">
        <v>1782</v>
      </c>
      <c r="D5136">
        <v>1772</v>
      </c>
      <c r="E5136">
        <v>1798</v>
      </c>
      <c r="F5136">
        <v>1751</v>
      </c>
      <c r="G5136">
        <v>1742</v>
      </c>
      <c r="H5136">
        <v>1776</v>
      </c>
      <c r="I5136">
        <v>1780</v>
      </c>
      <c r="J5136">
        <v>1798</v>
      </c>
      <c r="K5136">
        <v>1748</v>
      </c>
    </row>
    <row r="5137" spans="1:11" x14ac:dyDescent="0.45">
      <c r="A5137" s="1">
        <v>5135</v>
      </c>
      <c r="B5137">
        <v>1844</v>
      </c>
      <c r="C5137">
        <v>1782</v>
      </c>
      <c r="D5137">
        <v>1773</v>
      </c>
      <c r="E5137">
        <v>1798</v>
      </c>
      <c r="F5137">
        <v>1752</v>
      </c>
      <c r="G5137">
        <v>1743</v>
      </c>
      <c r="H5137">
        <v>1776</v>
      </c>
      <c r="I5137">
        <v>1780</v>
      </c>
      <c r="J5137">
        <v>1798</v>
      </c>
      <c r="K5137">
        <v>1749</v>
      </c>
    </row>
    <row r="5138" spans="1:11" x14ac:dyDescent="0.45">
      <c r="A5138" s="1">
        <v>5136</v>
      </c>
      <c r="B5138">
        <v>1845</v>
      </c>
      <c r="C5138">
        <v>1783</v>
      </c>
      <c r="D5138">
        <v>1774</v>
      </c>
      <c r="E5138">
        <v>1799</v>
      </c>
      <c r="F5138">
        <v>1752</v>
      </c>
      <c r="G5138">
        <v>1743</v>
      </c>
      <c r="H5138">
        <v>1776</v>
      </c>
      <c r="I5138">
        <v>1780</v>
      </c>
      <c r="J5138">
        <v>1798</v>
      </c>
      <c r="K5138">
        <v>1749</v>
      </c>
    </row>
    <row r="5139" spans="1:11" x14ac:dyDescent="0.45">
      <c r="A5139" s="1">
        <v>5137</v>
      </c>
      <c r="B5139">
        <v>1845</v>
      </c>
      <c r="C5139">
        <v>1783</v>
      </c>
      <c r="D5139">
        <v>1775</v>
      </c>
      <c r="E5139">
        <v>1800</v>
      </c>
      <c r="F5139">
        <v>1753</v>
      </c>
      <c r="G5139">
        <v>1743</v>
      </c>
      <c r="H5139">
        <v>1777</v>
      </c>
      <c r="I5139">
        <v>1780</v>
      </c>
      <c r="J5139">
        <v>1799</v>
      </c>
      <c r="K5139">
        <v>1749</v>
      </c>
    </row>
    <row r="5140" spans="1:11" x14ac:dyDescent="0.45">
      <c r="A5140" s="1">
        <v>5138</v>
      </c>
      <c r="B5140">
        <v>1845</v>
      </c>
      <c r="C5140">
        <v>1784</v>
      </c>
      <c r="D5140">
        <v>1776</v>
      </c>
      <c r="E5140">
        <v>1801</v>
      </c>
      <c r="F5140">
        <v>1753</v>
      </c>
      <c r="G5140">
        <v>1743</v>
      </c>
      <c r="H5140">
        <v>1778</v>
      </c>
      <c r="I5140">
        <v>1780</v>
      </c>
      <c r="J5140">
        <v>1799</v>
      </c>
      <c r="K5140">
        <v>1749</v>
      </c>
    </row>
    <row r="5141" spans="1:11" x14ac:dyDescent="0.45">
      <c r="A5141" s="1">
        <v>5139</v>
      </c>
      <c r="B5141">
        <v>1845</v>
      </c>
      <c r="C5141">
        <v>1784</v>
      </c>
      <c r="D5141">
        <v>1777</v>
      </c>
      <c r="E5141">
        <v>1801</v>
      </c>
      <c r="F5141">
        <v>1753</v>
      </c>
      <c r="G5141">
        <v>1743</v>
      </c>
      <c r="H5141">
        <v>1778</v>
      </c>
      <c r="I5141">
        <v>1780</v>
      </c>
      <c r="J5141">
        <v>1799</v>
      </c>
      <c r="K5141">
        <v>1749</v>
      </c>
    </row>
    <row r="5142" spans="1:11" x14ac:dyDescent="0.45">
      <c r="A5142" s="1">
        <v>5140</v>
      </c>
      <c r="B5142">
        <v>1845</v>
      </c>
      <c r="C5142">
        <v>1785</v>
      </c>
      <c r="D5142">
        <v>1777</v>
      </c>
      <c r="E5142">
        <v>1801</v>
      </c>
      <c r="F5142">
        <v>1753</v>
      </c>
      <c r="G5142">
        <v>1744</v>
      </c>
      <c r="H5142">
        <v>1778</v>
      </c>
      <c r="I5142">
        <v>1780</v>
      </c>
      <c r="J5142">
        <v>1799</v>
      </c>
      <c r="K5142">
        <v>1749</v>
      </c>
    </row>
    <row r="5143" spans="1:11" x14ac:dyDescent="0.45">
      <c r="A5143" s="1">
        <v>5141</v>
      </c>
      <c r="B5143">
        <v>1845</v>
      </c>
      <c r="C5143">
        <v>1785</v>
      </c>
      <c r="D5143">
        <v>1777</v>
      </c>
      <c r="E5143">
        <v>1801</v>
      </c>
      <c r="F5143">
        <v>1754</v>
      </c>
      <c r="G5143">
        <v>1745</v>
      </c>
      <c r="H5143">
        <v>1778</v>
      </c>
      <c r="I5143">
        <v>1780</v>
      </c>
      <c r="J5143">
        <v>1799</v>
      </c>
      <c r="K5143">
        <v>1749</v>
      </c>
    </row>
    <row r="5144" spans="1:11" x14ac:dyDescent="0.45">
      <c r="A5144" s="1">
        <v>5142</v>
      </c>
      <c r="B5144">
        <v>1846</v>
      </c>
      <c r="C5144">
        <v>1786</v>
      </c>
      <c r="D5144">
        <v>1777</v>
      </c>
      <c r="E5144">
        <v>1802</v>
      </c>
      <c r="F5144">
        <v>1755</v>
      </c>
      <c r="G5144">
        <v>1745</v>
      </c>
      <c r="H5144">
        <v>1778</v>
      </c>
      <c r="I5144">
        <v>1780</v>
      </c>
      <c r="J5144">
        <v>1799</v>
      </c>
      <c r="K5144">
        <v>1749</v>
      </c>
    </row>
    <row r="5145" spans="1:11" x14ac:dyDescent="0.45">
      <c r="A5145" s="1">
        <v>5143</v>
      </c>
      <c r="B5145">
        <v>1847</v>
      </c>
      <c r="C5145">
        <v>1786</v>
      </c>
      <c r="D5145">
        <v>1777</v>
      </c>
      <c r="E5145">
        <v>1803</v>
      </c>
      <c r="F5145">
        <v>1755</v>
      </c>
      <c r="G5145">
        <v>1745</v>
      </c>
      <c r="H5145">
        <v>1778</v>
      </c>
      <c r="I5145">
        <v>1780</v>
      </c>
      <c r="J5145">
        <v>1799</v>
      </c>
      <c r="K5145">
        <v>1749</v>
      </c>
    </row>
    <row r="5146" spans="1:11" x14ac:dyDescent="0.45">
      <c r="A5146" s="1">
        <v>5144</v>
      </c>
      <c r="B5146">
        <v>1848</v>
      </c>
      <c r="C5146">
        <v>1787</v>
      </c>
      <c r="D5146">
        <v>1777</v>
      </c>
      <c r="E5146">
        <v>1803</v>
      </c>
      <c r="F5146">
        <v>1755</v>
      </c>
      <c r="G5146">
        <v>1745</v>
      </c>
      <c r="H5146">
        <v>1779</v>
      </c>
      <c r="I5146">
        <v>1781</v>
      </c>
      <c r="J5146">
        <v>1800</v>
      </c>
      <c r="K5146">
        <v>1750</v>
      </c>
    </row>
    <row r="5147" spans="1:11" x14ac:dyDescent="0.45">
      <c r="A5147" s="1">
        <v>5145</v>
      </c>
      <c r="B5147">
        <v>1849</v>
      </c>
      <c r="C5147">
        <v>1787</v>
      </c>
      <c r="D5147">
        <v>1777</v>
      </c>
      <c r="E5147">
        <v>1803</v>
      </c>
      <c r="F5147">
        <v>1756</v>
      </c>
      <c r="G5147">
        <v>1745</v>
      </c>
      <c r="H5147">
        <v>1779</v>
      </c>
      <c r="I5147">
        <v>1782</v>
      </c>
      <c r="J5147">
        <v>1801</v>
      </c>
      <c r="K5147">
        <v>1750</v>
      </c>
    </row>
    <row r="5148" spans="1:11" x14ac:dyDescent="0.45">
      <c r="A5148" s="1">
        <v>5146</v>
      </c>
      <c r="B5148">
        <v>1849</v>
      </c>
      <c r="C5148">
        <v>1788</v>
      </c>
      <c r="D5148">
        <v>1777</v>
      </c>
      <c r="E5148">
        <v>1803</v>
      </c>
      <c r="F5148">
        <v>1756</v>
      </c>
      <c r="G5148">
        <v>1745</v>
      </c>
      <c r="H5148">
        <v>1779</v>
      </c>
      <c r="I5148">
        <v>1782</v>
      </c>
      <c r="J5148">
        <v>1801</v>
      </c>
      <c r="K5148">
        <v>1750</v>
      </c>
    </row>
    <row r="5149" spans="1:11" x14ac:dyDescent="0.45">
      <c r="A5149" s="1">
        <v>5147</v>
      </c>
      <c r="B5149">
        <v>1849</v>
      </c>
      <c r="C5149">
        <v>1788</v>
      </c>
      <c r="D5149">
        <v>1777</v>
      </c>
      <c r="E5149">
        <v>1803</v>
      </c>
      <c r="F5149">
        <v>1756</v>
      </c>
      <c r="G5149">
        <v>1745</v>
      </c>
      <c r="H5149">
        <v>1779</v>
      </c>
      <c r="I5149">
        <v>1782</v>
      </c>
      <c r="J5149">
        <v>1801</v>
      </c>
      <c r="K5149">
        <v>1750</v>
      </c>
    </row>
    <row r="5150" spans="1:11" x14ac:dyDescent="0.45">
      <c r="A5150" s="1">
        <v>5148</v>
      </c>
      <c r="B5150">
        <v>1849</v>
      </c>
      <c r="C5150">
        <v>1788</v>
      </c>
      <c r="D5150">
        <v>1778</v>
      </c>
      <c r="E5150">
        <v>1804</v>
      </c>
      <c r="F5150">
        <v>1757</v>
      </c>
      <c r="G5150">
        <v>1745</v>
      </c>
      <c r="H5150">
        <v>1779</v>
      </c>
      <c r="I5150">
        <v>1782</v>
      </c>
      <c r="J5150">
        <v>1802</v>
      </c>
      <c r="K5150">
        <v>1750</v>
      </c>
    </row>
    <row r="5151" spans="1:11" x14ac:dyDescent="0.45">
      <c r="A5151" s="1">
        <v>5149</v>
      </c>
      <c r="B5151">
        <v>1849</v>
      </c>
      <c r="C5151">
        <v>1788</v>
      </c>
      <c r="D5151">
        <v>1778</v>
      </c>
      <c r="E5151">
        <v>1804</v>
      </c>
      <c r="F5151">
        <v>1757</v>
      </c>
      <c r="G5151">
        <v>1746</v>
      </c>
      <c r="H5151">
        <v>1780</v>
      </c>
      <c r="I5151">
        <v>1782</v>
      </c>
      <c r="J5151">
        <v>1802</v>
      </c>
      <c r="K5151">
        <v>1750</v>
      </c>
    </row>
    <row r="5152" spans="1:11" x14ac:dyDescent="0.45">
      <c r="A5152" s="1">
        <v>5150</v>
      </c>
      <c r="B5152">
        <v>1849</v>
      </c>
      <c r="C5152">
        <v>1789</v>
      </c>
      <c r="D5152">
        <v>1778</v>
      </c>
      <c r="E5152">
        <v>1804</v>
      </c>
      <c r="F5152">
        <v>1757</v>
      </c>
      <c r="G5152">
        <v>1746</v>
      </c>
      <c r="H5152">
        <v>1780</v>
      </c>
      <c r="I5152">
        <v>1783</v>
      </c>
      <c r="J5152">
        <v>1802</v>
      </c>
      <c r="K5152">
        <v>1750</v>
      </c>
    </row>
    <row r="5153" spans="1:11" x14ac:dyDescent="0.45">
      <c r="A5153" s="1">
        <v>5151</v>
      </c>
      <c r="B5153">
        <v>1849</v>
      </c>
      <c r="C5153">
        <v>1789</v>
      </c>
      <c r="D5153">
        <v>1779</v>
      </c>
      <c r="E5153">
        <v>1804</v>
      </c>
      <c r="F5153">
        <v>1757</v>
      </c>
      <c r="G5153">
        <v>1747</v>
      </c>
      <c r="H5153">
        <v>1781</v>
      </c>
      <c r="I5153">
        <v>1784</v>
      </c>
      <c r="J5153">
        <v>1802</v>
      </c>
      <c r="K5153">
        <v>1750</v>
      </c>
    </row>
    <row r="5154" spans="1:11" x14ac:dyDescent="0.45">
      <c r="A5154" s="1">
        <v>5152</v>
      </c>
      <c r="B5154">
        <v>1849</v>
      </c>
      <c r="C5154">
        <v>1790</v>
      </c>
      <c r="D5154">
        <v>1779</v>
      </c>
      <c r="E5154">
        <v>1805</v>
      </c>
      <c r="F5154">
        <v>1757</v>
      </c>
      <c r="G5154">
        <v>1747</v>
      </c>
      <c r="H5154">
        <v>1781</v>
      </c>
      <c r="I5154">
        <v>1785</v>
      </c>
      <c r="J5154">
        <v>1803</v>
      </c>
      <c r="K5154">
        <v>1750</v>
      </c>
    </row>
    <row r="5155" spans="1:11" x14ac:dyDescent="0.45">
      <c r="A5155" s="1">
        <v>5153</v>
      </c>
      <c r="B5155">
        <v>1850</v>
      </c>
      <c r="C5155">
        <v>1791</v>
      </c>
      <c r="D5155">
        <v>1780</v>
      </c>
      <c r="E5155">
        <v>1806</v>
      </c>
      <c r="F5155">
        <v>1758</v>
      </c>
      <c r="G5155">
        <v>1747</v>
      </c>
      <c r="H5155">
        <v>1781</v>
      </c>
      <c r="I5155">
        <v>1785</v>
      </c>
      <c r="J5155">
        <v>1803</v>
      </c>
      <c r="K5155">
        <v>1750</v>
      </c>
    </row>
    <row r="5156" spans="1:11" x14ac:dyDescent="0.45">
      <c r="A5156" s="1">
        <v>5154</v>
      </c>
      <c r="B5156">
        <v>1850</v>
      </c>
      <c r="C5156">
        <v>1791</v>
      </c>
      <c r="D5156">
        <v>1780</v>
      </c>
      <c r="E5156">
        <v>1807</v>
      </c>
      <c r="F5156">
        <v>1759</v>
      </c>
      <c r="G5156">
        <v>1747</v>
      </c>
      <c r="H5156">
        <v>1782</v>
      </c>
      <c r="I5156">
        <v>1786</v>
      </c>
      <c r="J5156">
        <v>1804</v>
      </c>
      <c r="K5156">
        <v>1750</v>
      </c>
    </row>
    <row r="5157" spans="1:11" x14ac:dyDescent="0.45">
      <c r="A5157" s="1">
        <v>5155</v>
      </c>
      <c r="B5157">
        <v>1850</v>
      </c>
      <c r="C5157">
        <v>1791</v>
      </c>
      <c r="D5157">
        <v>1780</v>
      </c>
      <c r="E5157">
        <v>1807</v>
      </c>
      <c r="F5157">
        <v>1759</v>
      </c>
      <c r="G5157">
        <v>1747</v>
      </c>
      <c r="H5157">
        <v>1782</v>
      </c>
      <c r="I5157">
        <v>1787</v>
      </c>
      <c r="J5157">
        <v>1805</v>
      </c>
      <c r="K5157">
        <v>1750</v>
      </c>
    </row>
    <row r="5158" spans="1:11" x14ac:dyDescent="0.45">
      <c r="A5158" s="1">
        <v>5156</v>
      </c>
      <c r="B5158">
        <v>1850</v>
      </c>
      <c r="C5158">
        <v>1791</v>
      </c>
      <c r="D5158">
        <v>1780</v>
      </c>
      <c r="E5158">
        <v>1808</v>
      </c>
      <c r="F5158">
        <v>1760</v>
      </c>
      <c r="G5158">
        <v>1747</v>
      </c>
      <c r="H5158">
        <v>1783</v>
      </c>
      <c r="I5158">
        <v>1787</v>
      </c>
      <c r="J5158">
        <v>1805</v>
      </c>
      <c r="K5158">
        <v>1750</v>
      </c>
    </row>
    <row r="5159" spans="1:11" x14ac:dyDescent="0.45">
      <c r="A5159" s="1">
        <v>5157</v>
      </c>
      <c r="B5159">
        <v>1850</v>
      </c>
      <c r="C5159">
        <v>1792</v>
      </c>
      <c r="D5159">
        <v>1780</v>
      </c>
      <c r="E5159">
        <v>1808</v>
      </c>
      <c r="F5159">
        <v>1761</v>
      </c>
      <c r="G5159">
        <v>1747</v>
      </c>
      <c r="H5159">
        <v>1784</v>
      </c>
      <c r="I5159">
        <v>1787</v>
      </c>
      <c r="J5159">
        <v>1805</v>
      </c>
      <c r="K5159">
        <v>1750</v>
      </c>
    </row>
    <row r="5160" spans="1:11" x14ac:dyDescent="0.45">
      <c r="A5160" s="1">
        <v>5158</v>
      </c>
      <c r="B5160">
        <v>1850</v>
      </c>
      <c r="C5160">
        <v>1792</v>
      </c>
      <c r="D5160">
        <v>1780</v>
      </c>
      <c r="E5160">
        <v>1808</v>
      </c>
      <c r="F5160">
        <v>1761</v>
      </c>
      <c r="G5160">
        <v>1747</v>
      </c>
      <c r="H5160">
        <v>1784</v>
      </c>
      <c r="I5160">
        <v>1787</v>
      </c>
      <c r="J5160">
        <v>1806</v>
      </c>
      <c r="K5160">
        <v>1750</v>
      </c>
    </row>
    <row r="5161" spans="1:11" x14ac:dyDescent="0.45">
      <c r="A5161" s="1">
        <v>5159</v>
      </c>
      <c r="B5161">
        <v>1850</v>
      </c>
      <c r="C5161">
        <v>1792</v>
      </c>
      <c r="D5161">
        <v>1781</v>
      </c>
      <c r="E5161">
        <v>1809</v>
      </c>
      <c r="F5161">
        <v>1762</v>
      </c>
      <c r="G5161">
        <v>1748</v>
      </c>
      <c r="H5161">
        <v>1784</v>
      </c>
      <c r="I5161">
        <v>1788</v>
      </c>
      <c r="J5161">
        <v>1806</v>
      </c>
      <c r="K5161">
        <v>1751</v>
      </c>
    </row>
    <row r="5162" spans="1:11" x14ac:dyDescent="0.45">
      <c r="A5162" s="1">
        <v>5160</v>
      </c>
      <c r="B5162">
        <v>1850</v>
      </c>
      <c r="C5162">
        <v>1793</v>
      </c>
      <c r="D5162">
        <v>1781</v>
      </c>
      <c r="E5162">
        <v>1810</v>
      </c>
      <c r="F5162">
        <v>1762</v>
      </c>
      <c r="G5162">
        <v>1748</v>
      </c>
      <c r="H5162">
        <v>1785</v>
      </c>
      <c r="I5162">
        <v>1788</v>
      </c>
      <c r="J5162">
        <v>1806</v>
      </c>
      <c r="K5162">
        <v>1751</v>
      </c>
    </row>
    <row r="5163" spans="1:11" x14ac:dyDescent="0.45">
      <c r="A5163" s="1">
        <v>5161</v>
      </c>
      <c r="B5163">
        <v>1851</v>
      </c>
      <c r="C5163">
        <v>1793</v>
      </c>
      <c r="D5163">
        <v>1781</v>
      </c>
      <c r="E5163">
        <v>1810</v>
      </c>
      <c r="F5163">
        <v>1762</v>
      </c>
      <c r="G5163">
        <v>1749</v>
      </c>
      <c r="H5163">
        <v>1785</v>
      </c>
      <c r="I5163">
        <v>1788</v>
      </c>
      <c r="J5163">
        <v>1806</v>
      </c>
      <c r="K5163">
        <v>1751</v>
      </c>
    </row>
    <row r="5164" spans="1:11" x14ac:dyDescent="0.45">
      <c r="A5164" s="1">
        <v>5162</v>
      </c>
      <c r="B5164">
        <v>1851</v>
      </c>
      <c r="C5164">
        <v>1793</v>
      </c>
      <c r="D5164">
        <v>1782</v>
      </c>
      <c r="E5164">
        <v>1810</v>
      </c>
      <c r="F5164">
        <v>1762</v>
      </c>
      <c r="G5164">
        <v>1750</v>
      </c>
      <c r="H5164">
        <v>1785</v>
      </c>
      <c r="I5164">
        <v>1789</v>
      </c>
      <c r="J5164">
        <v>1806</v>
      </c>
      <c r="K5164">
        <v>1752</v>
      </c>
    </row>
    <row r="5165" spans="1:11" x14ac:dyDescent="0.45">
      <c r="A5165" s="1">
        <v>5163</v>
      </c>
      <c r="B5165">
        <v>1852</v>
      </c>
      <c r="C5165">
        <v>1794</v>
      </c>
      <c r="D5165">
        <v>1782</v>
      </c>
      <c r="E5165">
        <v>1810</v>
      </c>
      <c r="F5165">
        <v>1763</v>
      </c>
      <c r="G5165">
        <v>1750</v>
      </c>
      <c r="H5165">
        <v>1786</v>
      </c>
      <c r="I5165">
        <v>1789</v>
      </c>
      <c r="J5165">
        <v>1806</v>
      </c>
      <c r="K5165">
        <v>1752</v>
      </c>
    </row>
    <row r="5166" spans="1:11" x14ac:dyDescent="0.45">
      <c r="A5166" s="1">
        <v>5164</v>
      </c>
      <c r="B5166">
        <v>1852</v>
      </c>
      <c r="C5166">
        <v>1794</v>
      </c>
      <c r="D5166">
        <v>1783</v>
      </c>
      <c r="E5166">
        <v>1810</v>
      </c>
      <c r="F5166">
        <v>1764</v>
      </c>
      <c r="G5166">
        <v>1750</v>
      </c>
      <c r="H5166">
        <v>1786</v>
      </c>
      <c r="I5166">
        <v>1790</v>
      </c>
      <c r="J5166">
        <v>1807</v>
      </c>
      <c r="K5166">
        <v>1752</v>
      </c>
    </row>
    <row r="5167" spans="1:11" x14ac:dyDescent="0.45">
      <c r="A5167" s="1">
        <v>5165</v>
      </c>
      <c r="B5167">
        <v>1853</v>
      </c>
      <c r="C5167">
        <v>1794</v>
      </c>
      <c r="D5167">
        <v>1783</v>
      </c>
      <c r="E5167">
        <v>1811</v>
      </c>
      <c r="F5167">
        <v>1764</v>
      </c>
      <c r="G5167">
        <v>1750</v>
      </c>
      <c r="H5167">
        <v>1786</v>
      </c>
      <c r="I5167">
        <v>1791</v>
      </c>
      <c r="J5167">
        <v>1808</v>
      </c>
      <c r="K5167">
        <v>1753</v>
      </c>
    </row>
    <row r="5168" spans="1:11" x14ac:dyDescent="0.45">
      <c r="A5168" s="1">
        <v>5166</v>
      </c>
      <c r="B5168">
        <v>1853</v>
      </c>
      <c r="C5168">
        <v>1794</v>
      </c>
      <c r="D5168">
        <v>1783</v>
      </c>
      <c r="E5168">
        <v>1811</v>
      </c>
      <c r="F5168">
        <v>1764</v>
      </c>
      <c r="G5168">
        <v>1751</v>
      </c>
      <c r="H5168">
        <v>1786</v>
      </c>
      <c r="I5168">
        <v>1791</v>
      </c>
      <c r="J5168">
        <v>1808</v>
      </c>
      <c r="K5168">
        <v>1753</v>
      </c>
    </row>
    <row r="5169" spans="1:11" x14ac:dyDescent="0.45">
      <c r="A5169" s="1">
        <v>5167</v>
      </c>
      <c r="B5169">
        <v>1853</v>
      </c>
      <c r="C5169">
        <v>1794</v>
      </c>
      <c r="D5169">
        <v>1783</v>
      </c>
      <c r="E5169">
        <v>1812</v>
      </c>
      <c r="F5169">
        <v>1764</v>
      </c>
      <c r="G5169">
        <v>1751</v>
      </c>
      <c r="H5169">
        <v>1787</v>
      </c>
      <c r="I5169">
        <v>1791</v>
      </c>
      <c r="J5169">
        <v>1808</v>
      </c>
      <c r="K5169">
        <v>1754</v>
      </c>
    </row>
    <row r="5170" spans="1:11" x14ac:dyDescent="0.45">
      <c r="A5170" s="1">
        <v>5168</v>
      </c>
      <c r="B5170">
        <v>1854</v>
      </c>
      <c r="C5170">
        <v>1795</v>
      </c>
      <c r="D5170">
        <v>1783</v>
      </c>
      <c r="E5170">
        <v>1812</v>
      </c>
      <c r="F5170">
        <v>1765</v>
      </c>
      <c r="G5170">
        <v>1752</v>
      </c>
      <c r="H5170">
        <v>1788</v>
      </c>
      <c r="I5170">
        <v>1792</v>
      </c>
      <c r="J5170">
        <v>1808</v>
      </c>
      <c r="K5170">
        <v>1754</v>
      </c>
    </row>
    <row r="5171" spans="1:11" x14ac:dyDescent="0.45">
      <c r="A5171" s="1">
        <v>5169</v>
      </c>
      <c r="B5171">
        <v>1854</v>
      </c>
      <c r="C5171">
        <v>1795</v>
      </c>
      <c r="D5171">
        <v>1783</v>
      </c>
      <c r="E5171">
        <v>1813</v>
      </c>
      <c r="F5171">
        <v>1765</v>
      </c>
      <c r="G5171">
        <v>1752</v>
      </c>
      <c r="H5171">
        <v>1789</v>
      </c>
      <c r="I5171">
        <v>1792</v>
      </c>
      <c r="J5171">
        <v>1808</v>
      </c>
      <c r="K5171">
        <v>1754</v>
      </c>
    </row>
    <row r="5172" spans="1:11" x14ac:dyDescent="0.45">
      <c r="A5172" s="1">
        <v>5170</v>
      </c>
      <c r="B5172">
        <v>1854</v>
      </c>
      <c r="C5172">
        <v>1795</v>
      </c>
      <c r="D5172">
        <v>1783</v>
      </c>
      <c r="E5172">
        <v>1814</v>
      </c>
      <c r="F5172">
        <v>1765</v>
      </c>
      <c r="G5172">
        <v>1752</v>
      </c>
      <c r="H5172">
        <v>1790</v>
      </c>
      <c r="I5172">
        <v>1792</v>
      </c>
      <c r="J5172">
        <v>1808</v>
      </c>
      <c r="K5172">
        <v>1755</v>
      </c>
    </row>
    <row r="5173" spans="1:11" x14ac:dyDescent="0.45">
      <c r="A5173" s="1">
        <v>5171</v>
      </c>
      <c r="B5173">
        <v>1855</v>
      </c>
      <c r="C5173">
        <v>1795</v>
      </c>
      <c r="D5173">
        <v>1783</v>
      </c>
      <c r="E5173">
        <v>1814</v>
      </c>
      <c r="F5173">
        <v>1765</v>
      </c>
      <c r="G5173">
        <v>1753</v>
      </c>
      <c r="H5173">
        <v>1791</v>
      </c>
      <c r="I5173">
        <v>1792</v>
      </c>
      <c r="J5173">
        <v>1808</v>
      </c>
      <c r="K5173">
        <v>1756</v>
      </c>
    </row>
    <row r="5174" spans="1:11" x14ac:dyDescent="0.45">
      <c r="A5174" s="1">
        <v>5172</v>
      </c>
      <c r="B5174">
        <v>1855</v>
      </c>
      <c r="C5174">
        <v>1795</v>
      </c>
      <c r="D5174">
        <v>1783</v>
      </c>
      <c r="E5174">
        <v>1814</v>
      </c>
      <c r="F5174">
        <v>1765</v>
      </c>
      <c r="G5174">
        <v>1754</v>
      </c>
      <c r="H5174">
        <v>1792</v>
      </c>
      <c r="I5174">
        <v>1793</v>
      </c>
      <c r="J5174">
        <v>1808</v>
      </c>
      <c r="K5174">
        <v>1757</v>
      </c>
    </row>
    <row r="5175" spans="1:11" x14ac:dyDescent="0.45">
      <c r="A5175" s="1">
        <v>5173</v>
      </c>
      <c r="B5175">
        <v>1856</v>
      </c>
      <c r="C5175">
        <v>1795</v>
      </c>
      <c r="D5175">
        <v>1784</v>
      </c>
      <c r="E5175">
        <v>1815</v>
      </c>
      <c r="F5175">
        <v>1766</v>
      </c>
      <c r="G5175">
        <v>1755</v>
      </c>
      <c r="H5175">
        <v>1792</v>
      </c>
      <c r="I5175">
        <v>1794</v>
      </c>
      <c r="J5175">
        <v>1808</v>
      </c>
      <c r="K5175">
        <v>1758</v>
      </c>
    </row>
    <row r="5176" spans="1:11" x14ac:dyDescent="0.45">
      <c r="A5176" s="1">
        <v>5174</v>
      </c>
      <c r="B5176">
        <v>1856</v>
      </c>
      <c r="C5176">
        <v>1796</v>
      </c>
      <c r="D5176">
        <v>1784</v>
      </c>
      <c r="E5176">
        <v>1815</v>
      </c>
      <c r="F5176">
        <v>1766</v>
      </c>
      <c r="G5176">
        <v>1755</v>
      </c>
      <c r="H5176">
        <v>1792</v>
      </c>
      <c r="I5176">
        <v>1794</v>
      </c>
      <c r="J5176">
        <v>1809</v>
      </c>
      <c r="K5176">
        <v>1758</v>
      </c>
    </row>
    <row r="5177" spans="1:11" x14ac:dyDescent="0.45">
      <c r="A5177" s="1">
        <v>5175</v>
      </c>
      <c r="B5177">
        <v>1857</v>
      </c>
      <c r="C5177">
        <v>1796</v>
      </c>
      <c r="D5177">
        <v>1784</v>
      </c>
      <c r="E5177">
        <v>1815</v>
      </c>
      <c r="F5177">
        <v>1766</v>
      </c>
      <c r="G5177">
        <v>1756</v>
      </c>
      <c r="H5177">
        <v>1792</v>
      </c>
      <c r="I5177">
        <v>1794</v>
      </c>
      <c r="J5177">
        <v>1809</v>
      </c>
      <c r="K5177">
        <v>1758</v>
      </c>
    </row>
    <row r="5178" spans="1:11" x14ac:dyDescent="0.45">
      <c r="A5178" s="1">
        <v>5176</v>
      </c>
      <c r="B5178">
        <v>1857</v>
      </c>
      <c r="C5178">
        <v>1797</v>
      </c>
      <c r="D5178">
        <v>1784</v>
      </c>
      <c r="E5178">
        <v>1815</v>
      </c>
      <c r="F5178">
        <v>1767</v>
      </c>
      <c r="G5178">
        <v>1757</v>
      </c>
      <c r="H5178">
        <v>1792</v>
      </c>
      <c r="I5178">
        <v>1794</v>
      </c>
      <c r="J5178">
        <v>1810</v>
      </c>
      <c r="K5178">
        <v>1759</v>
      </c>
    </row>
    <row r="5179" spans="1:11" x14ac:dyDescent="0.45">
      <c r="A5179" s="1">
        <v>5177</v>
      </c>
      <c r="B5179">
        <v>1857</v>
      </c>
      <c r="C5179">
        <v>1797</v>
      </c>
      <c r="D5179">
        <v>1784</v>
      </c>
      <c r="E5179">
        <v>1815</v>
      </c>
      <c r="F5179">
        <v>1767</v>
      </c>
      <c r="G5179">
        <v>1757</v>
      </c>
      <c r="H5179">
        <v>1792</v>
      </c>
      <c r="I5179">
        <v>1794</v>
      </c>
      <c r="J5179">
        <v>1810</v>
      </c>
      <c r="K5179">
        <v>1759</v>
      </c>
    </row>
    <row r="5180" spans="1:11" x14ac:dyDescent="0.45">
      <c r="A5180" s="1">
        <v>5178</v>
      </c>
      <c r="B5180">
        <v>1857</v>
      </c>
      <c r="C5180">
        <v>1797</v>
      </c>
      <c r="D5180">
        <v>1785</v>
      </c>
      <c r="E5180">
        <v>1815</v>
      </c>
      <c r="F5180">
        <v>1767</v>
      </c>
      <c r="G5180">
        <v>1757</v>
      </c>
      <c r="H5180">
        <v>1792</v>
      </c>
      <c r="I5180">
        <v>1795</v>
      </c>
      <c r="J5180">
        <v>1810</v>
      </c>
      <c r="K5180">
        <v>1759</v>
      </c>
    </row>
    <row r="5181" spans="1:11" x14ac:dyDescent="0.45">
      <c r="A5181" s="1">
        <v>5179</v>
      </c>
      <c r="B5181">
        <v>1858</v>
      </c>
      <c r="C5181">
        <v>1797</v>
      </c>
      <c r="D5181">
        <v>1785</v>
      </c>
      <c r="E5181">
        <v>1815</v>
      </c>
      <c r="F5181">
        <v>1768</v>
      </c>
      <c r="G5181">
        <v>1757</v>
      </c>
      <c r="H5181">
        <v>1793</v>
      </c>
      <c r="I5181">
        <v>1796</v>
      </c>
      <c r="J5181">
        <v>1810</v>
      </c>
      <c r="K5181">
        <v>1759</v>
      </c>
    </row>
    <row r="5182" spans="1:11" x14ac:dyDescent="0.45">
      <c r="A5182" s="1">
        <v>5180</v>
      </c>
      <c r="B5182">
        <v>1858</v>
      </c>
      <c r="C5182">
        <v>1797</v>
      </c>
      <c r="D5182">
        <v>1785</v>
      </c>
      <c r="E5182">
        <v>1816</v>
      </c>
      <c r="F5182">
        <v>1768</v>
      </c>
      <c r="G5182">
        <v>1757</v>
      </c>
      <c r="H5182">
        <v>1793</v>
      </c>
      <c r="I5182">
        <v>1796</v>
      </c>
      <c r="J5182">
        <v>1810</v>
      </c>
      <c r="K5182">
        <v>1759</v>
      </c>
    </row>
    <row r="5183" spans="1:11" x14ac:dyDescent="0.45">
      <c r="A5183" s="1">
        <v>5181</v>
      </c>
      <c r="B5183">
        <v>1859</v>
      </c>
      <c r="C5183">
        <v>1797</v>
      </c>
      <c r="D5183">
        <v>1785</v>
      </c>
      <c r="E5183">
        <v>1817</v>
      </c>
      <c r="F5183">
        <v>1769</v>
      </c>
      <c r="G5183">
        <v>1757</v>
      </c>
      <c r="H5183">
        <v>1794</v>
      </c>
      <c r="I5183">
        <v>1797</v>
      </c>
      <c r="J5183">
        <v>1811</v>
      </c>
      <c r="K5183">
        <v>1759</v>
      </c>
    </row>
    <row r="5184" spans="1:11" x14ac:dyDescent="0.45">
      <c r="A5184" s="1">
        <v>5182</v>
      </c>
      <c r="B5184">
        <v>1859</v>
      </c>
      <c r="C5184">
        <v>1798</v>
      </c>
      <c r="D5184">
        <v>1785</v>
      </c>
      <c r="E5184">
        <v>1817</v>
      </c>
      <c r="F5184">
        <v>1769</v>
      </c>
      <c r="G5184">
        <v>1757</v>
      </c>
      <c r="H5184">
        <v>1794</v>
      </c>
      <c r="I5184">
        <v>1798</v>
      </c>
      <c r="J5184">
        <v>1812</v>
      </c>
      <c r="K5184">
        <v>1760</v>
      </c>
    </row>
    <row r="5185" spans="1:11" x14ac:dyDescent="0.45">
      <c r="A5185" s="1">
        <v>5183</v>
      </c>
      <c r="B5185">
        <v>1859</v>
      </c>
      <c r="C5185">
        <v>1798</v>
      </c>
      <c r="D5185">
        <v>1786</v>
      </c>
      <c r="E5185">
        <v>1817</v>
      </c>
      <c r="F5185">
        <v>1770</v>
      </c>
      <c r="G5185">
        <v>1758</v>
      </c>
      <c r="H5185">
        <v>1795</v>
      </c>
      <c r="I5185">
        <v>1798</v>
      </c>
      <c r="J5185">
        <v>1812</v>
      </c>
      <c r="K5185">
        <v>1760</v>
      </c>
    </row>
    <row r="5186" spans="1:11" x14ac:dyDescent="0.45">
      <c r="A5186" s="1">
        <v>5184</v>
      </c>
      <c r="B5186">
        <v>1859</v>
      </c>
      <c r="C5186">
        <v>1798</v>
      </c>
      <c r="D5186">
        <v>1786</v>
      </c>
      <c r="E5186">
        <v>1817</v>
      </c>
      <c r="F5186">
        <v>1770</v>
      </c>
      <c r="G5186">
        <v>1758</v>
      </c>
      <c r="H5186">
        <v>1796</v>
      </c>
      <c r="I5186">
        <v>1798</v>
      </c>
      <c r="J5186">
        <v>1813</v>
      </c>
      <c r="K5186">
        <v>1760</v>
      </c>
    </row>
    <row r="5187" spans="1:11" x14ac:dyDescent="0.45">
      <c r="A5187" s="1">
        <v>5185</v>
      </c>
      <c r="B5187">
        <v>1860</v>
      </c>
      <c r="C5187">
        <v>1798</v>
      </c>
      <c r="D5187">
        <v>1787</v>
      </c>
      <c r="E5187">
        <v>1817</v>
      </c>
      <c r="F5187">
        <v>1770</v>
      </c>
      <c r="G5187">
        <v>1759</v>
      </c>
      <c r="H5187">
        <v>1796</v>
      </c>
      <c r="I5187">
        <v>1798</v>
      </c>
      <c r="J5187">
        <v>1813</v>
      </c>
      <c r="K5187">
        <v>1761</v>
      </c>
    </row>
    <row r="5188" spans="1:11" x14ac:dyDescent="0.45">
      <c r="A5188" s="1">
        <v>5186</v>
      </c>
      <c r="B5188">
        <v>1860</v>
      </c>
      <c r="C5188">
        <v>1799</v>
      </c>
      <c r="D5188">
        <v>1787</v>
      </c>
      <c r="E5188">
        <v>1818</v>
      </c>
      <c r="F5188">
        <v>1771</v>
      </c>
      <c r="G5188">
        <v>1760</v>
      </c>
      <c r="H5188">
        <v>1796</v>
      </c>
      <c r="I5188">
        <v>1798</v>
      </c>
      <c r="J5188">
        <v>1813</v>
      </c>
      <c r="K5188">
        <v>1761</v>
      </c>
    </row>
    <row r="5189" spans="1:11" x14ac:dyDescent="0.45">
      <c r="A5189" s="1">
        <v>5187</v>
      </c>
      <c r="B5189">
        <v>1860</v>
      </c>
      <c r="C5189">
        <v>1799</v>
      </c>
      <c r="D5189">
        <v>1787</v>
      </c>
      <c r="E5189">
        <v>1818</v>
      </c>
      <c r="F5189">
        <v>1772</v>
      </c>
      <c r="G5189">
        <v>1760</v>
      </c>
      <c r="H5189">
        <v>1796</v>
      </c>
      <c r="I5189">
        <v>1798</v>
      </c>
      <c r="J5189">
        <v>1814</v>
      </c>
      <c r="K5189">
        <v>1761</v>
      </c>
    </row>
    <row r="5190" spans="1:11" x14ac:dyDescent="0.45">
      <c r="A5190" s="1">
        <v>5188</v>
      </c>
      <c r="B5190">
        <v>1860</v>
      </c>
      <c r="C5190">
        <v>1799</v>
      </c>
      <c r="D5190">
        <v>1788</v>
      </c>
      <c r="E5190">
        <v>1818</v>
      </c>
      <c r="F5190">
        <v>1773</v>
      </c>
      <c r="G5190">
        <v>1761</v>
      </c>
      <c r="H5190">
        <v>1796</v>
      </c>
      <c r="I5190">
        <v>1798</v>
      </c>
      <c r="J5190">
        <v>1814</v>
      </c>
      <c r="K5190">
        <v>1761</v>
      </c>
    </row>
    <row r="5191" spans="1:11" x14ac:dyDescent="0.45">
      <c r="A5191" s="1">
        <v>5189</v>
      </c>
      <c r="B5191">
        <v>1860</v>
      </c>
      <c r="C5191">
        <v>1799</v>
      </c>
      <c r="D5191">
        <v>1789</v>
      </c>
      <c r="E5191">
        <v>1818</v>
      </c>
      <c r="F5191">
        <v>1774</v>
      </c>
      <c r="G5191">
        <v>1761</v>
      </c>
      <c r="H5191">
        <v>1796</v>
      </c>
      <c r="I5191">
        <v>1798</v>
      </c>
      <c r="J5191">
        <v>1814</v>
      </c>
      <c r="K5191">
        <v>1762</v>
      </c>
    </row>
    <row r="5192" spans="1:11" x14ac:dyDescent="0.45">
      <c r="A5192" s="1">
        <v>5190</v>
      </c>
      <c r="B5192">
        <v>1861</v>
      </c>
      <c r="C5192">
        <v>1800</v>
      </c>
      <c r="D5192">
        <v>1789</v>
      </c>
      <c r="E5192">
        <v>1819</v>
      </c>
      <c r="F5192">
        <v>1774</v>
      </c>
      <c r="G5192">
        <v>1761</v>
      </c>
      <c r="H5192">
        <v>1796</v>
      </c>
      <c r="I5192">
        <v>1799</v>
      </c>
      <c r="J5192">
        <v>1814</v>
      </c>
      <c r="K5192">
        <v>1763</v>
      </c>
    </row>
    <row r="5193" spans="1:11" x14ac:dyDescent="0.45">
      <c r="A5193" s="1">
        <v>5191</v>
      </c>
      <c r="B5193">
        <v>1862</v>
      </c>
      <c r="C5193">
        <v>1800</v>
      </c>
      <c r="D5193">
        <v>1789</v>
      </c>
      <c r="E5193">
        <v>1819</v>
      </c>
      <c r="F5193">
        <v>1775</v>
      </c>
      <c r="G5193">
        <v>1761</v>
      </c>
      <c r="H5193">
        <v>1796</v>
      </c>
      <c r="I5193">
        <v>1800</v>
      </c>
      <c r="J5193">
        <v>1815</v>
      </c>
      <c r="K5193">
        <v>1763</v>
      </c>
    </row>
    <row r="5194" spans="1:11" x14ac:dyDescent="0.45">
      <c r="A5194" s="1">
        <v>5192</v>
      </c>
      <c r="B5194">
        <v>1862</v>
      </c>
      <c r="C5194">
        <v>1800</v>
      </c>
      <c r="D5194">
        <v>1790</v>
      </c>
      <c r="E5194">
        <v>1820</v>
      </c>
      <c r="F5194">
        <v>1776</v>
      </c>
      <c r="G5194">
        <v>1762</v>
      </c>
      <c r="H5194">
        <v>1797</v>
      </c>
      <c r="I5194">
        <v>1800</v>
      </c>
      <c r="J5194">
        <v>1815</v>
      </c>
      <c r="K5194">
        <v>1763</v>
      </c>
    </row>
    <row r="5195" spans="1:11" x14ac:dyDescent="0.45">
      <c r="A5195" s="1">
        <v>5193</v>
      </c>
      <c r="B5195">
        <v>1863</v>
      </c>
      <c r="C5195">
        <v>1800</v>
      </c>
      <c r="D5195">
        <v>1790</v>
      </c>
      <c r="E5195">
        <v>1820</v>
      </c>
      <c r="F5195">
        <v>1776</v>
      </c>
      <c r="G5195">
        <v>1763</v>
      </c>
      <c r="H5195">
        <v>1797</v>
      </c>
      <c r="I5195">
        <v>1800</v>
      </c>
      <c r="J5195">
        <v>1816</v>
      </c>
      <c r="K5195">
        <v>1763</v>
      </c>
    </row>
    <row r="5196" spans="1:11" x14ac:dyDescent="0.45">
      <c r="A5196" s="1">
        <v>5194</v>
      </c>
      <c r="B5196">
        <v>1863</v>
      </c>
      <c r="C5196">
        <v>1801</v>
      </c>
      <c r="D5196">
        <v>1790</v>
      </c>
      <c r="E5196">
        <v>1820</v>
      </c>
      <c r="F5196">
        <v>1776</v>
      </c>
      <c r="G5196">
        <v>1763</v>
      </c>
      <c r="H5196">
        <v>1798</v>
      </c>
      <c r="I5196">
        <v>1800</v>
      </c>
      <c r="J5196">
        <v>1817</v>
      </c>
      <c r="K5196">
        <v>1764</v>
      </c>
    </row>
    <row r="5197" spans="1:11" x14ac:dyDescent="0.45">
      <c r="A5197" s="1">
        <v>5195</v>
      </c>
      <c r="B5197">
        <v>1864</v>
      </c>
      <c r="C5197">
        <v>1801</v>
      </c>
      <c r="D5197">
        <v>1791</v>
      </c>
      <c r="E5197">
        <v>1820</v>
      </c>
      <c r="F5197">
        <v>1776</v>
      </c>
      <c r="G5197">
        <v>1764</v>
      </c>
      <c r="H5197">
        <v>1798</v>
      </c>
      <c r="I5197">
        <v>1801</v>
      </c>
      <c r="J5197">
        <v>1817</v>
      </c>
      <c r="K5197">
        <v>1765</v>
      </c>
    </row>
    <row r="5198" spans="1:11" x14ac:dyDescent="0.45">
      <c r="A5198" s="1">
        <v>5196</v>
      </c>
      <c r="B5198">
        <v>1864</v>
      </c>
      <c r="C5198">
        <v>1802</v>
      </c>
      <c r="D5198">
        <v>1791</v>
      </c>
      <c r="E5198">
        <v>1821</v>
      </c>
      <c r="F5198">
        <v>1776</v>
      </c>
      <c r="G5198">
        <v>1764</v>
      </c>
      <c r="H5198">
        <v>1798</v>
      </c>
      <c r="I5198">
        <v>1802</v>
      </c>
      <c r="J5198">
        <v>1817</v>
      </c>
      <c r="K5198">
        <v>1765</v>
      </c>
    </row>
    <row r="5199" spans="1:11" x14ac:dyDescent="0.45">
      <c r="A5199" s="1">
        <v>5197</v>
      </c>
      <c r="B5199">
        <v>1864</v>
      </c>
      <c r="C5199">
        <v>1802</v>
      </c>
      <c r="D5199">
        <v>1791</v>
      </c>
      <c r="E5199">
        <v>1821</v>
      </c>
      <c r="F5199">
        <v>1776</v>
      </c>
      <c r="G5199">
        <v>1764</v>
      </c>
      <c r="H5199">
        <v>1798</v>
      </c>
      <c r="I5199">
        <v>1803</v>
      </c>
      <c r="J5199">
        <v>1817</v>
      </c>
      <c r="K5199">
        <v>1766</v>
      </c>
    </row>
    <row r="5200" spans="1:11" x14ac:dyDescent="0.45">
      <c r="A5200" s="1">
        <v>5198</v>
      </c>
      <c r="B5200">
        <v>1864</v>
      </c>
      <c r="C5200">
        <v>1803</v>
      </c>
      <c r="D5200">
        <v>1792</v>
      </c>
      <c r="E5200">
        <v>1821</v>
      </c>
      <c r="F5200">
        <v>1776</v>
      </c>
      <c r="G5200">
        <v>1765</v>
      </c>
      <c r="H5200">
        <v>1798</v>
      </c>
      <c r="I5200">
        <v>1803</v>
      </c>
      <c r="J5200">
        <v>1818</v>
      </c>
      <c r="K5200">
        <v>1767</v>
      </c>
    </row>
    <row r="5201" spans="1:11" x14ac:dyDescent="0.45">
      <c r="A5201" s="1">
        <v>5199</v>
      </c>
      <c r="B5201">
        <v>1864</v>
      </c>
      <c r="C5201">
        <v>1803</v>
      </c>
      <c r="D5201">
        <v>1793</v>
      </c>
      <c r="E5201">
        <v>1821</v>
      </c>
      <c r="F5201">
        <v>1776</v>
      </c>
      <c r="G5201">
        <v>1765</v>
      </c>
      <c r="H5201">
        <v>1798</v>
      </c>
      <c r="I5201">
        <v>1803</v>
      </c>
      <c r="J5201">
        <v>1818</v>
      </c>
      <c r="K5201">
        <v>1767</v>
      </c>
    </row>
    <row r="5202" spans="1:11" x14ac:dyDescent="0.45">
      <c r="A5202" s="1">
        <v>5200</v>
      </c>
      <c r="B5202">
        <v>1865</v>
      </c>
      <c r="C5202">
        <v>1803</v>
      </c>
      <c r="D5202">
        <v>1794</v>
      </c>
      <c r="E5202">
        <v>1821</v>
      </c>
      <c r="F5202">
        <v>1777</v>
      </c>
      <c r="G5202">
        <v>1766</v>
      </c>
      <c r="H5202">
        <v>1799</v>
      </c>
      <c r="I5202">
        <v>1803</v>
      </c>
      <c r="J5202">
        <v>1818</v>
      </c>
      <c r="K5202">
        <v>1767</v>
      </c>
    </row>
    <row r="5203" spans="1:11" x14ac:dyDescent="0.45">
      <c r="A5203" s="1">
        <v>5201</v>
      </c>
      <c r="B5203">
        <v>1866</v>
      </c>
      <c r="C5203">
        <v>1803</v>
      </c>
      <c r="D5203">
        <v>1795</v>
      </c>
      <c r="E5203">
        <v>1822</v>
      </c>
      <c r="F5203">
        <v>1778</v>
      </c>
      <c r="G5203">
        <v>1767</v>
      </c>
      <c r="H5203">
        <v>1799</v>
      </c>
      <c r="I5203">
        <v>1803</v>
      </c>
      <c r="J5203">
        <v>1818</v>
      </c>
      <c r="K5203">
        <v>1768</v>
      </c>
    </row>
    <row r="5204" spans="1:11" x14ac:dyDescent="0.45">
      <c r="A5204" s="1">
        <v>5202</v>
      </c>
      <c r="B5204">
        <v>1867</v>
      </c>
      <c r="C5204">
        <v>1803</v>
      </c>
      <c r="D5204">
        <v>1795</v>
      </c>
      <c r="E5204">
        <v>1823</v>
      </c>
      <c r="F5204">
        <v>1778</v>
      </c>
      <c r="G5204">
        <v>1767</v>
      </c>
      <c r="H5204">
        <v>1799</v>
      </c>
      <c r="I5204">
        <v>1803</v>
      </c>
      <c r="J5204">
        <v>1818</v>
      </c>
      <c r="K5204">
        <v>1768</v>
      </c>
    </row>
    <row r="5205" spans="1:11" x14ac:dyDescent="0.45">
      <c r="A5205" s="1">
        <v>5203</v>
      </c>
      <c r="B5205">
        <v>1868</v>
      </c>
      <c r="C5205">
        <v>1803</v>
      </c>
      <c r="D5205">
        <v>1796</v>
      </c>
      <c r="E5205">
        <v>1824</v>
      </c>
      <c r="F5205">
        <v>1778</v>
      </c>
      <c r="G5205">
        <v>1768</v>
      </c>
      <c r="H5205">
        <v>1799</v>
      </c>
      <c r="I5205">
        <v>1803</v>
      </c>
      <c r="J5205">
        <v>1818</v>
      </c>
      <c r="K5205">
        <v>1769</v>
      </c>
    </row>
    <row r="5206" spans="1:11" x14ac:dyDescent="0.45">
      <c r="A5206" s="1">
        <v>5204</v>
      </c>
      <c r="B5206">
        <v>1868</v>
      </c>
      <c r="C5206">
        <v>1804</v>
      </c>
      <c r="D5206">
        <v>1796</v>
      </c>
      <c r="E5206">
        <v>1824</v>
      </c>
      <c r="F5206">
        <v>1778</v>
      </c>
      <c r="G5206">
        <v>1769</v>
      </c>
      <c r="H5206">
        <v>1799</v>
      </c>
      <c r="I5206">
        <v>1803</v>
      </c>
      <c r="J5206">
        <v>1818</v>
      </c>
      <c r="K5206">
        <v>1769</v>
      </c>
    </row>
    <row r="5207" spans="1:11" x14ac:dyDescent="0.45">
      <c r="A5207" s="1">
        <v>5205</v>
      </c>
      <c r="B5207">
        <v>1868</v>
      </c>
      <c r="C5207">
        <v>1804</v>
      </c>
      <c r="D5207">
        <v>1796</v>
      </c>
      <c r="E5207">
        <v>1824</v>
      </c>
      <c r="F5207">
        <v>1779</v>
      </c>
      <c r="G5207">
        <v>1769</v>
      </c>
      <c r="H5207">
        <v>1800</v>
      </c>
      <c r="I5207">
        <v>1803</v>
      </c>
      <c r="J5207">
        <v>1818</v>
      </c>
      <c r="K5207">
        <v>1769</v>
      </c>
    </row>
    <row r="5208" spans="1:11" x14ac:dyDescent="0.45">
      <c r="A5208" s="1">
        <v>5206</v>
      </c>
      <c r="B5208">
        <v>1868</v>
      </c>
      <c r="C5208">
        <v>1805</v>
      </c>
      <c r="D5208">
        <v>1797</v>
      </c>
      <c r="E5208">
        <v>1824</v>
      </c>
      <c r="F5208">
        <v>1779</v>
      </c>
      <c r="G5208">
        <v>1769</v>
      </c>
      <c r="H5208">
        <v>1801</v>
      </c>
      <c r="I5208">
        <v>1803</v>
      </c>
      <c r="J5208">
        <v>1819</v>
      </c>
      <c r="K5208">
        <v>1769</v>
      </c>
    </row>
    <row r="5209" spans="1:11" x14ac:dyDescent="0.45">
      <c r="A5209" s="1">
        <v>5207</v>
      </c>
      <c r="B5209">
        <v>1868</v>
      </c>
      <c r="C5209">
        <v>1805</v>
      </c>
      <c r="D5209">
        <v>1797</v>
      </c>
      <c r="E5209">
        <v>1825</v>
      </c>
      <c r="F5209">
        <v>1780</v>
      </c>
      <c r="G5209">
        <v>1769</v>
      </c>
      <c r="H5209">
        <v>1802</v>
      </c>
      <c r="I5209">
        <v>1803</v>
      </c>
      <c r="J5209">
        <v>1820</v>
      </c>
      <c r="K5209">
        <v>1770</v>
      </c>
    </row>
    <row r="5210" spans="1:11" x14ac:dyDescent="0.45">
      <c r="A5210" s="1">
        <v>5208</v>
      </c>
      <c r="B5210">
        <v>1868</v>
      </c>
      <c r="C5210">
        <v>1806</v>
      </c>
      <c r="D5210">
        <v>1797</v>
      </c>
      <c r="E5210">
        <v>1825</v>
      </c>
      <c r="F5210">
        <v>1780</v>
      </c>
      <c r="G5210">
        <v>1769</v>
      </c>
      <c r="H5210">
        <v>1802</v>
      </c>
      <c r="I5210">
        <v>1804</v>
      </c>
      <c r="J5210">
        <v>1821</v>
      </c>
      <c r="K5210">
        <v>1771</v>
      </c>
    </row>
    <row r="5211" spans="1:11" x14ac:dyDescent="0.45">
      <c r="A5211" s="1">
        <v>5209</v>
      </c>
      <c r="B5211">
        <v>1868</v>
      </c>
      <c r="C5211">
        <v>1806</v>
      </c>
      <c r="D5211">
        <v>1798</v>
      </c>
      <c r="E5211">
        <v>1826</v>
      </c>
      <c r="F5211">
        <v>1780</v>
      </c>
      <c r="G5211">
        <v>1769</v>
      </c>
      <c r="H5211">
        <v>1802</v>
      </c>
      <c r="I5211">
        <v>1805</v>
      </c>
      <c r="J5211">
        <v>1822</v>
      </c>
      <c r="K5211">
        <v>1771</v>
      </c>
    </row>
    <row r="5212" spans="1:11" x14ac:dyDescent="0.45">
      <c r="A5212" s="1">
        <v>5210</v>
      </c>
      <c r="B5212">
        <v>1868</v>
      </c>
      <c r="C5212">
        <v>1806</v>
      </c>
      <c r="D5212">
        <v>1798</v>
      </c>
      <c r="E5212">
        <v>1826</v>
      </c>
      <c r="F5212">
        <v>1780</v>
      </c>
      <c r="G5212">
        <v>1769</v>
      </c>
      <c r="H5212">
        <v>1802</v>
      </c>
      <c r="I5212">
        <v>1805</v>
      </c>
      <c r="J5212">
        <v>1822</v>
      </c>
      <c r="K5212">
        <v>1772</v>
      </c>
    </row>
    <row r="5213" spans="1:11" x14ac:dyDescent="0.45">
      <c r="A5213" s="1">
        <v>5211</v>
      </c>
      <c r="B5213">
        <v>1868</v>
      </c>
      <c r="C5213">
        <v>1806</v>
      </c>
      <c r="D5213">
        <v>1799</v>
      </c>
      <c r="E5213">
        <v>1827</v>
      </c>
      <c r="F5213">
        <v>1780</v>
      </c>
      <c r="G5213">
        <v>1770</v>
      </c>
      <c r="H5213">
        <v>1803</v>
      </c>
      <c r="I5213">
        <v>1805</v>
      </c>
      <c r="J5213">
        <v>1823</v>
      </c>
      <c r="K5213">
        <v>1773</v>
      </c>
    </row>
    <row r="5214" spans="1:11" x14ac:dyDescent="0.45">
      <c r="A5214" s="1">
        <v>5212</v>
      </c>
      <c r="B5214">
        <v>1868</v>
      </c>
      <c r="C5214">
        <v>1806</v>
      </c>
      <c r="D5214">
        <v>1800</v>
      </c>
      <c r="E5214">
        <v>1827</v>
      </c>
      <c r="F5214">
        <v>1780</v>
      </c>
      <c r="G5214">
        <v>1770</v>
      </c>
      <c r="H5214">
        <v>1803</v>
      </c>
      <c r="I5214">
        <v>1805</v>
      </c>
      <c r="J5214">
        <v>1823</v>
      </c>
      <c r="K5214">
        <v>1773</v>
      </c>
    </row>
    <row r="5215" spans="1:11" x14ac:dyDescent="0.45">
      <c r="A5215" s="1">
        <v>5213</v>
      </c>
      <c r="B5215">
        <v>1869</v>
      </c>
      <c r="C5215">
        <v>1806</v>
      </c>
      <c r="D5215">
        <v>1801</v>
      </c>
      <c r="E5215">
        <v>1827</v>
      </c>
      <c r="F5215">
        <v>1781</v>
      </c>
      <c r="G5215">
        <v>1770</v>
      </c>
      <c r="H5215">
        <v>1803</v>
      </c>
      <c r="I5215">
        <v>1805</v>
      </c>
      <c r="J5215">
        <v>1824</v>
      </c>
      <c r="K5215">
        <v>1773</v>
      </c>
    </row>
    <row r="5216" spans="1:11" x14ac:dyDescent="0.45">
      <c r="A5216" s="1">
        <v>5214</v>
      </c>
      <c r="B5216">
        <v>1869</v>
      </c>
      <c r="C5216">
        <v>1806</v>
      </c>
      <c r="D5216">
        <v>1801</v>
      </c>
      <c r="E5216">
        <v>1827</v>
      </c>
      <c r="F5216">
        <v>1781</v>
      </c>
      <c r="G5216">
        <v>1770</v>
      </c>
      <c r="H5216">
        <v>1803</v>
      </c>
      <c r="I5216">
        <v>1806</v>
      </c>
      <c r="J5216">
        <v>1825</v>
      </c>
      <c r="K5216">
        <v>1773</v>
      </c>
    </row>
    <row r="5217" spans="1:11" x14ac:dyDescent="0.45">
      <c r="A5217" s="1">
        <v>5215</v>
      </c>
      <c r="B5217">
        <v>1870</v>
      </c>
      <c r="C5217">
        <v>1806</v>
      </c>
      <c r="D5217">
        <v>1801</v>
      </c>
      <c r="E5217">
        <v>1827</v>
      </c>
      <c r="F5217">
        <v>1782</v>
      </c>
      <c r="G5217">
        <v>1771</v>
      </c>
      <c r="H5217">
        <v>1804</v>
      </c>
      <c r="I5217">
        <v>1807</v>
      </c>
      <c r="J5217">
        <v>1826</v>
      </c>
      <c r="K5217">
        <v>1773</v>
      </c>
    </row>
    <row r="5218" spans="1:11" x14ac:dyDescent="0.45">
      <c r="A5218" s="1">
        <v>5216</v>
      </c>
      <c r="B5218">
        <v>1870</v>
      </c>
      <c r="C5218">
        <v>1806</v>
      </c>
      <c r="D5218">
        <v>1802</v>
      </c>
      <c r="E5218">
        <v>1827</v>
      </c>
      <c r="F5218">
        <v>1782</v>
      </c>
      <c r="G5218">
        <v>1771</v>
      </c>
      <c r="H5218">
        <v>1804</v>
      </c>
      <c r="I5218">
        <v>1807</v>
      </c>
      <c r="J5218">
        <v>1826</v>
      </c>
      <c r="K5218">
        <v>1773</v>
      </c>
    </row>
    <row r="5219" spans="1:11" x14ac:dyDescent="0.45">
      <c r="A5219" s="1">
        <v>5217</v>
      </c>
      <c r="B5219">
        <v>1870</v>
      </c>
      <c r="C5219">
        <v>1807</v>
      </c>
      <c r="D5219">
        <v>1803</v>
      </c>
      <c r="E5219">
        <v>1827</v>
      </c>
      <c r="F5219">
        <v>1782</v>
      </c>
      <c r="G5219">
        <v>1771</v>
      </c>
      <c r="H5219">
        <v>1805</v>
      </c>
      <c r="I5219">
        <v>1807</v>
      </c>
      <c r="J5219">
        <v>1826</v>
      </c>
      <c r="K5219">
        <v>1773</v>
      </c>
    </row>
    <row r="5220" spans="1:11" x14ac:dyDescent="0.45">
      <c r="A5220" s="1">
        <v>5218</v>
      </c>
      <c r="B5220">
        <v>1870</v>
      </c>
      <c r="C5220">
        <v>1807</v>
      </c>
      <c r="D5220">
        <v>1804</v>
      </c>
      <c r="E5220">
        <v>1828</v>
      </c>
      <c r="F5220">
        <v>1782</v>
      </c>
      <c r="G5220">
        <v>1772</v>
      </c>
      <c r="H5220">
        <v>1805</v>
      </c>
      <c r="I5220">
        <v>1807</v>
      </c>
      <c r="J5220">
        <v>1827</v>
      </c>
      <c r="K5220">
        <v>1773</v>
      </c>
    </row>
    <row r="5221" spans="1:11" x14ac:dyDescent="0.45">
      <c r="A5221" s="1">
        <v>5219</v>
      </c>
      <c r="B5221">
        <v>1871</v>
      </c>
      <c r="C5221">
        <v>1807</v>
      </c>
      <c r="D5221">
        <v>1805</v>
      </c>
      <c r="E5221">
        <v>1828</v>
      </c>
      <c r="F5221">
        <v>1782</v>
      </c>
      <c r="G5221">
        <v>1772</v>
      </c>
      <c r="H5221">
        <v>1806</v>
      </c>
      <c r="I5221">
        <v>1807</v>
      </c>
      <c r="J5221">
        <v>1827</v>
      </c>
      <c r="K5221">
        <v>1774</v>
      </c>
    </row>
    <row r="5222" spans="1:11" x14ac:dyDescent="0.45">
      <c r="A5222" s="1">
        <v>5220</v>
      </c>
      <c r="B5222">
        <v>1871</v>
      </c>
      <c r="C5222">
        <v>1807</v>
      </c>
      <c r="D5222">
        <v>1805</v>
      </c>
      <c r="E5222">
        <v>1828</v>
      </c>
      <c r="F5222">
        <v>1782</v>
      </c>
      <c r="G5222">
        <v>1773</v>
      </c>
      <c r="H5222">
        <v>1806</v>
      </c>
      <c r="I5222">
        <v>1807</v>
      </c>
      <c r="J5222">
        <v>1827</v>
      </c>
      <c r="K5222">
        <v>1775</v>
      </c>
    </row>
    <row r="5223" spans="1:11" x14ac:dyDescent="0.45">
      <c r="A5223" s="1">
        <v>5221</v>
      </c>
      <c r="B5223">
        <v>1871</v>
      </c>
      <c r="C5223">
        <v>1807</v>
      </c>
      <c r="D5223">
        <v>1805</v>
      </c>
      <c r="E5223">
        <v>1828</v>
      </c>
      <c r="F5223">
        <v>1782</v>
      </c>
      <c r="G5223">
        <v>1774</v>
      </c>
      <c r="H5223">
        <v>1806</v>
      </c>
      <c r="I5223">
        <v>1807</v>
      </c>
      <c r="J5223">
        <v>1828</v>
      </c>
      <c r="K5223">
        <v>1775</v>
      </c>
    </row>
    <row r="5224" spans="1:11" x14ac:dyDescent="0.45">
      <c r="A5224" s="1">
        <v>5222</v>
      </c>
      <c r="B5224">
        <v>1872</v>
      </c>
      <c r="C5224">
        <v>1807</v>
      </c>
      <c r="D5224">
        <v>1805</v>
      </c>
      <c r="E5224">
        <v>1828</v>
      </c>
      <c r="F5224">
        <v>1782</v>
      </c>
      <c r="G5224">
        <v>1774</v>
      </c>
      <c r="H5224">
        <v>1806</v>
      </c>
      <c r="I5224">
        <v>1807</v>
      </c>
      <c r="J5224">
        <v>1828</v>
      </c>
      <c r="K5224">
        <v>1776</v>
      </c>
    </row>
    <row r="5225" spans="1:11" x14ac:dyDescent="0.45">
      <c r="A5225" s="1">
        <v>5223</v>
      </c>
      <c r="B5225">
        <v>1872</v>
      </c>
      <c r="C5225">
        <v>1808</v>
      </c>
      <c r="D5225">
        <v>1805</v>
      </c>
      <c r="E5225">
        <v>1828</v>
      </c>
      <c r="F5225">
        <v>1783</v>
      </c>
      <c r="G5225">
        <v>1774</v>
      </c>
      <c r="H5225">
        <v>1807</v>
      </c>
      <c r="I5225">
        <v>1807</v>
      </c>
      <c r="J5225">
        <v>1829</v>
      </c>
      <c r="K5225">
        <v>1777</v>
      </c>
    </row>
    <row r="5226" spans="1:11" x14ac:dyDescent="0.45">
      <c r="A5226" s="1">
        <v>5224</v>
      </c>
      <c r="B5226">
        <v>1872</v>
      </c>
      <c r="C5226">
        <v>1808</v>
      </c>
      <c r="D5226">
        <v>1805</v>
      </c>
      <c r="E5226">
        <v>1829</v>
      </c>
      <c r="F5226">
        <v>1784</v>
      </c>
      <c r="G5226">
        <v>1775</v>
      </c>
      <c r="H5226">
        <v>1808</v>
      </c>
      <c r="I5226">
        <v>1807</v>
      </c>
      <c r="J5226">
        <v>1829</v>
      </c>
      <c r="K5226">
        <v>1778</v>
      </c>
    </row>
    <row r="5227" spans="1:11" x14ac:dyDescent="0.45">
      <c r="A5227" s="1">
        <v>5225</v>
      </c>
      <c r="B5227">
        <v>1872</v>
      </c>
      <c r="C5227">
        <v>1808</v>
      </c>
      <c r="D5227">
        <v>1806</v>
      </c>
      <c r="E5227">
        <v>1829</v>
      </c>
      <c r="F5227">
        <v>1784</v>
      </c>
      <c r="G5227">
        <v>1775</v>
      </c>
      <c r="H5227">
        <v>1808</v>
      </c>
      <c r="I5227">
        <v>1808</v>
      </c>
      <c r="J5227">
        <v>1830</v>
      </c>
      <c r="K5227">
        <v>1778</v>
      </c>
    </row>
    <row r="5228" spans="1:11" x14ac:dyDescent="0.45">
      <c r="A5228" s="1">
        <v>5226</v>
      </c>
      <c r="B5228">
        <v>1872</v>
      </c>
      <c r="C5228">
        <v>1809</v>
      </c>
      <c r="D5228">
        <v>1806</v>
      </c>
      <c r="E5228">
        <v>1829</v>
      </c>
      <c r="F5228">
        <v>1784</v>
      </c>
      <c r="G5228">
        <v>1775</v>
      </c>
      <c r="H5228">
        <v>1808</v>
      </c>
      <c r="I5228">
        <v>1808</v>
      </c>
      <c r="J5228">
        <v>1831</v>
      </c>
      <c r="K5228">
        <v>1779</v>
      </c>
    </row>
    <row r="5229" spans="1:11" x14ac:dyDescent="0.45">
      <c r="A5229" s="1">
        <v>5227</v>
      </c>
      <c r="B5229">
        <v>1872</v>
      </c>
      <c r="C5229">
        <v>1810</v>
      </c>
      <c r="D5229">
        <v>1806</v>
      </c>
      <c r="E5229">
        <v>1829</v>
      </c>
      <c r="F5229">
        <v>1785</v>
      </c>
      <c r="G5229">
        <v>1775</v>
      </c>
      <c r="H5229">
        <v>1808</v>
      </c>
      <c r="I5229">
        <v>1808</v>
      </c>
      <c r="J5229">
        <v>1831</v>
      </c>
      <c r="K5229">
        <v>1780</v>
      </c>
    </row>
    <row r="5230" spans="1:11" x14ac:dyDescent="0.45">
      <c r="A5230" s="1">
        <v>5228</v>
      </c>
      <c r="B5230">
        <v>1873</v>
      </c>
      <c r="C5230">
        <v>1810</v>
      </c>
      <c r="D5230">
        <v>1806</v>
      </c>
      <c r="E5230">
        <v>1829</v>
      </c>
      <c r="F5230">
        <v>1785</v>
      </c>
      <c r="G5230">
        <v>1775</v>
      </c>
      <c r="H5230">
        <v>1809</v>
      </c>
      <c r="I5230">
        <v>1809</v>
      </c>
      <c r="J5230">
        <v>1831</v>
      </c>
      <c r="K5230">
        <v>1780</v>
      </c>
    </row>
    <row r="5231" spans="1:11" x14ac:dyDescent="0.45">
      <c r="A5231" s="1">
        <v>5229</v>
      </c>
      <c r="B5231">
        <v>1874</v>
      </c>
      <c r="C5231">
        <v>1810</v>
      </c>
      <c r="D5231">
        <v>1807</v>
      </c>
      <c r="E5231">
        <v>1830</v>
      </c>
      <c r="F5231">
        <v>1785</v>
      </c>
      <c r="G5231">
        <v>1776</v>
      </c>
      <c r="H5231">
        <v>1809</v>
      </c>
      <c r="I5231">
        <v>1809</v>
      </c>
      <c r="J5231">
        <v>1831</v>
      </c>
      <c r="K5231">
        <v>1781</v>
      </c>
    </row>
    <row r="5232" spans="1:11" x14ac:dyDescent="0.45">
      <c r="A5232" s="1">
        <v>5230</v>
      </c>
      <c r="B5232">
        <v>1874</v>
      </c>
      <c r="C5232">
        <v>1810</v>
      </c>
      <c r="D5232">
        <v>1808</v>
      </c>
      <c r="E5232">
        <v>1830</v>
      </c>
      <c r="F5232">
        <v>1786</v>
      </c>
      <c r="G5232">
        <v>1777</v>
      </c>
      <c r="H5232">
        <v>1809</v>
      </c>
      <c r="I5232">
        <v>1810</v>
      </c>
      <c r="J5232">
        <v>1831</v>
      </c>
      <c r="K5232">
        <v>1782</v>
      </c>
    </row>
    <row r="5233" spans="1:11" x14ac:dyDescent="0.45">
      <c r="A5233" s="1">
        <v>5231</v>
      </c>
      <c r="B5233">
        <v>1875</v>
      </c>
      <c r="C5233">
        <v>1810</v>
      </c>
      <c r="D5233">
        <v>1809</v>
      </c>
      <c r="E5233">
        <v>1830</v>
      </c>
      <c r="F5233">
        <v>1786</v>
      </c>
      <c r="G5233">
        <v>1777</v>
      </c>
      <c r="H5233">
        <v>1809</v>
      </c>
      <c r="I5233">
        <v>1811</v>
      </c>
      <c r="J5233">
        <v>1831</v>
      </c>
      <c r="K5233">
        <v>1783</v>
      </c>
    </row>
    <row r="5234" spans="1:11" x14ac:dyDescent="0.45">
      <c r="A5234" s="1">
        <v>5232</v>
      </c>
      <c r="B5234">
        <v>1875</v>
      </c>
      <c r="C5234">
        <v>1810</v>
      </c>
      <c r="D5234">
        <v>1809</v>
      </c>
      <c r="E5234">
        <v>1830</v>
      </c>
      <c r="F5234">
        <v>1787</v>
      </c>
      <c r="G5234">
        <v>1777</v>
      </c>
      <c r="H5234">
        <v>1810</v>
      </c>
      <c r="I5234">
        <v>1811</v>
      </c>
      <c r="J5234">
        <v>1832</v>
      </c>
      <c r="K5234">
        <v>1783</v>
      </c>
    </row>
    <row r="5235" spans="1:11" x14ac:dyDescent="0.45">
      <c r="A5235" s="1">
        <v>5233</v>
      </c>
      <c r="B5235">
        <v>1876</v>
      </c>
      <c r="C5235">
        <v>1811</v>
      </c>
      <c r="D5235">
        <v>1810</v>
      </c>
      <c r="E5235">
        <v>1831</v>
      </c>
      <c r="F5235">
        <v>1788</v>
      </c>
      <c r="G5235">
        <v>1777</v>
      </c>
      <c r="H5235">
        <v>1811</v>
      </c>
      <c r="I5235">
        <v>1811</v>
      </c>
      <c r="J5235">
        <v>1832</v>
      </c>
      <c r="K5235">
        <v>1783</v>
      </c>
    </row>
    <row r="5236" spans="1:11" x14ac:dyDescent="0.45">
      <c r="A5236" s="1">
        <v>5234</v>
      </c>
      <c r="B5236">
        <v>1876</v>
      </c>
      <c r="C5236">
        <v>1812</v>
      </c>
      <c r="D5236">
        <v>1810</v>
      </c>
      <c r="E5236">
        <v>1831</v>
      </c>
      <c r="F5236">
        <v>1788</v>
      </c>
      <c r="G5236">
        <v>1777</v>
      </c>
      <c r="H5236">
        <v>1811</v>
      </c>
      <c r="I5236">
        <v>1811</v>
      </c>
      <c r="J5236">
        <v>1832</v>
      </c>
      <c r="K5236">
        <v>1783</v>
      </c>
    </row>
    <row r="5237" spans="1:11" x14ac:dyDescent="0.45">
      <c r="A5237" s="1">
        <v>5235</v>
      </c>
      <c r="B5237">
        <v>1876</v>
      </c>
      <c r="C5237">
        <v>1813</v>
      </c>
      <c r="D5237">
        <v>1810</v>
      </c>
      <c r="E5237">
        <v>1831</v>
      </c>
      <c r="F5237">
        <v>1788</v>
      </c>
      <c r="G5237">
        <v>1777</v>
      </c>
      <c r="H5237">
        <v>1811</v>
      </c>
      <c r="I5237">
        <v>1811</v>
      </c>
      <c r="J5237">
        <v>1832</v>
      </c>
      <c r="K5237">
        <v>1784</v>
      </c>
    </row>
    <row r="5238" spans="1:11" x14ac:dyDescent="0.45">
      <c r="A5238" s="1">
        <v>5236</v>
      </c>
      <c r="B5238">
        <v>1876</v>
      </c>
      <c r="C5238">
        <v>1814</v>
      </c>
      <c r="D5238">
        <v>1810</v>
      </c>
      <c r="E5238">
        <v>1831</v>
      </c>
      <c r="F5238">
        <v>1789</v>
      </c>
      <c r="G5238">
        <v>1777</v>
      </c>
      <c r="H5238">
        <v>1811</v>
      </c>
      <c r="I5238">
        <v>1812</v>
      </c>
      <c r="J5238">
        <v>1832</v>
      </c>
      <c r="K5238">
        <v>1784</v>
      </c>
    </row>
    <row r="5239" spans="1:11" x14ac:dyDescent="0.45">
      <c r="A5239" s="1">
        <v>5237</v>
      </c>
      <c r="B5239">
        <v>1876</v>
      </c>
      <c r="C5239">
        <v>1814</v>
      </c>
      <c r="D5239">
        <v>1810</v>
      </c>
      <c r="E5239">
        <v>1831</v>
      </c>
      <c r="F5239">
        <v>1789</v>
      </c>
      <c r="G5239">
        <v>1778</v>
      </c>
      <c r="H5239">
        <v>1811</v>
      </c>
      <c r="I5239">
        <v>1812</v>
      </c>
      <c r="J5239">
        <v>1832</v>
      </c>
      <c r="K5239">
        <v>1784</v>
      </c>
    </row>
    <row r="5240" spans="1:11" x14ac:dyDescent="0.45">
      <c r="A5240" s="1">
        <v>5238</v>
      </c>
      <c r="B5240">
        <v>1877</v>
      </c>
      <c r="C5240">
        <v>1814</v>
      </c>
      <c r="D5240">
        <v>1811</v>
      </c>
      <c r="E5240">
        <v>1832</v>
      </c>
      <c r="F5240">
        <v>1789</v>
      </c>
      <c r="G5240">
        <v>1779</v>
      </c>
      <c r="H5240">
        <v>1811</v>
      </c>
      <c r="I5240">
        <v>1812</v>
      </c>
      <c r="J5240">
        <v>1832</v>
      </c>
      <c r="K5240">
        <v>1784</v>
      </c>
    </row>
    <row r="5241" spans="1:11" x14ac:dyDescent="0.45">
      <c r="A5241" s="1">
        <v>5239</v>
      </c>
      <c r="B5241">
        <v>1877</v>
      </c>
      <c r="C5241">
        <v>1815</v>
      </c>
      <c r="D5241">
        <v>1811</v>
      </c>
      <c r="E5241">
        <v>1832</v>
      </c>
      <c r="F5241">
        <v>1789</v>
      </c>
      <c r="G5241">
        <v>1780</v>
      </c>
      <c r="H5241">
        <v>1812</v>
      </c>
      <c r="I5241">
        <v>1812</v>
      </c>
      <c r="J5241">
        <v>1832</v>
      </c>
      <c r="K5241">
        <v>1785</v>
      </c>
    </row>
    <row r="5242" spans="1:11" x14ac:dyDescent="0.45">
      <c r="A5242" s="1">
        <v>5240</v>
      </c>
      <c r="B5242">
        <v>1877</v>
      </c>
      <c r="C5242">
        <v>1816</v>
      </c>
      <c r="D5242">
        <v>1812</v>
      </c>
      <c r="E5242">
        <v>1833</v>
      </c>
      <c r="F5242">
        <v>1789</v>
      </c>
      <c r="G5242">
        <v>1780</v>
      </c>
      <c r="H5242">
        <v>1812</v>
      </c>
      <c r="I5242">
        <v>1813</v>
      </c>
      <c r="J5242">
        <v>1832</v>
      </c>
      <c r="K5242">
        <v>1786</v>
      </c>
    </row>
    <row r="5243" spans="1:11" x14ac:dyDescent="0.45">
      <c r="A5243" s="1">
        <v>5241</v>
      </c>
      <c r="B5243">
        <v>1877</v>
      </c>
      <c r="C5243">
        <v>1817</v>
      </c>
      <c r="D5243">
        <v>1813</v>
      </c>
      <c r="E5243">
        <v>1833</v>
      </c>
      <c r="F5243">
        <v>1789</v>
      </c>
      <c r="G5243">
        <v>1781</v>
      </c>
      <c r="H5243">
        <v>1813</v>
      </c>
      <c r="I5243">
        <v>1813</v>
      </c>
      <c r="J5243">
        <v>1832</v>
      </c>
      <c r="K5243">
        <v>1787</v>
      </c>
    </row>
    <row r="5244" spans="1:11" x14ac:dyDescent="0.45">
      <c r="A5244" s="1">
        <v>5242</v>
      </c>
      <c r="B5244">
        <v>1877</v>
      </c>
      <c r="C5244">
        <v>1817</v>
      </c>
      <c r="D5244">
        <v>1813</v>
      </c>
      <c r="E5244">
        <v>1833</v>
      </c>
      <c r="F5244">
        <v>1789</v>
      </c>
      <c r="G5244">
        <v>1781</v>
      </c>
      <c r="H5244">
        <v>1813</v>
      </c>
      <c r="I5244">
        <v>1814</v>
      </c>
      <c r="J5244">
        <v>1832</v>
      </c>
      <c r="K5244">
        <v>1787</v>
      </c>
    </row>
    <row r="5245" spans="1:11" x14ac:dyDescent="0.45">
      <c r="A5245" s="1">
        <v>5243</v>
      </c>
      <c r="B5245">
        <v>1878</v>
      </c>
      <c r="C5245">
        <v>1817</v>
      </c>
      <c r="D5245">
        <v>1814</v>
      </c>
      <c r="E5245">
        <v>1834</v>
      </c>
      <c r="F5245">
        <v>1789</v>
      </c>
      <c r="G5245">
        <v>1782</v>
      </c>
      <c r="H5245">
        <v>1813</v>
      </c>
      <c r="I5245">
        <v>1815</v>
      </c>
      <c r="J5245">
        <v>1832</v>
      </c>
      <c r="K5245">
        <v>1788</v>
      </c>
    </row>
    <row r="5246" spans="1:11" x14ac:dyDescent="0.45">
      <c r="A5246" s="1">
        <v>5244</v>
      </c>
      <c r="B5246">
        <v>1878</v>
      </c>
      <c r="C5246">
        <v>1817</v>
      </c>
      <c r="D5246">
        <v>1815</v>
      </c>
      <c r="E5246">
        <v>1834</v>
      </c>
      <c r="F5246">
        <v>1789</v>
      </c>
      <c r="G5246">
        <v>1783</v>
      </c>
      <c r="H5246">
        <v>1814</v>
      </c>
      <c r="I5246">
        <v>1816</v>
      </c>
      <c r="J5246">
        <v>1832</v>
      </c>
      <c r="K5246">
        <v>1789</v>
      </c>
    </row>
    <row r="5247" spans="1:11" x14ac:dyDescent="0.45">
      <c r="A5247" s="1">
        <v>5245</v>
      </c>
      <c r="B5247">
        <v>1878</v>
      </c>
      <c r="C5247">
        <v>1817</v>
      </c>
      <c r="D5247">
        <v>1815</v>
      </c>
      <c r="E5247">
        <v>1834</v>
      </c>
      <c r="F5247">
        <v>1789</v>
      </c>
      <c r="G5247">
        <v>1783</v>
      </c>
      <c r="H5247">
        <v>1814</v>
      </c>
      <c r="I5247">
        <v>1817</v>
      </c>
      <c r="J5247">
        <v>1832</v>
      </c>
      <c r="K5247">
        <v>1790</v>
      </c>
    </row>
    <row r="5248" spans="1:11" x14ac:dyDescent="0.45">
      <c r="A5248" s="1">
        <v>5246</v>
      </c>
      <c r="B5248">
        <v>1878</v>
      </c>
      <c r="C5248">
        <v>1818</v>
      </c>
      <c r="D5248">
        <v>1816</v>
      </c>
      <c r="E5248">
        <v>1835</v>
      </c>
      <c r="F5248">
        <v>1790</v>
      </c>
      <c r="G5248">
        <v>1783</v>
      </c>
      <c r="H5248">
        <v>1815</v>
      </c>
      <c r="I5248">
        <v>1817</v>
      </c>
      <c r="J5248">
        <v>1832</v>
      </c>
      <c r="K5248">
        <v>1791</v>
      </c>
    </row>
    <row r="5249" spans="1:11" x14ac:dyDescent="0.45">
      <c r="A5249" s="1">
        <v>5247</v>
      </c>
      <c r="B5249">
        <v>1879</v>
      </c>
      <c r="C5249">
        <v>1818</v>
      </c>
      <c r="D5249">
        <v>1816</v>
      </c>
      <c r="E5249">
        <v>1835</v>
      </c>
      <c r="F5249">
        <v>1791</v>
      </c>
      <c r="G5249">
        <v>1784</v>
      </c>
      <c r="H5249">
        <v>1815</v>
      </c>
      <c r="I5249">
        <v>1818</v>
      </c>
      <c r="J5249">
        <v>1833</v>
      </c>
      <c r="K5249">
        <v>1792</v>
      </c>
    </row>
    <row r="5250" spans="1:11" x14ac:dyDescent="0.45">
      <c r="A5250" s="1">
        <v>5248</v>
      </c>
      <c r="B5250">
        <v>1879</v>
      </c>
      <c r="C5250">
        <v>1819</v>
      </c>
      <c r="D5250">
        <v>1816</v>
      </c>
      <c r="E5250">
        <v>1835</v>
      </c>
      <c r="F5250">
        <v>1791</v>
      </c>
      <c r="G5250">
        <v>1784</v>
      </c>
      <c r="H5250">
        <v>1816</v>
      </c>
      <c r="I5250">
        <v>1818</v>
      </c>
      <c r="J5250">
        <v>1833</v>
      </c>
      <c r="K5250">
        <v>1792</v>
      </c>
    </row>
    <row r="5251" spans="1:11" x14ac:dyDescent="0.45">
      <c r="A5251" s="1">
        <v>5249</v>
      </c>
      <c r="B5251">
        <v>1880</v>
      </c>
      <c r="C5251">
        <v>1819</v>
      </c>
      <c r="D5251">
        <v>1817</v>
      </c>
      <c r="E5251">
        <v>1835</v>
      </c>
      <c r="F5251">
        <v>1791</v>
      </c>
      <c r="G5251">
        <v>1784</v>
      </c>
      <c r="H5251">
        <v>1816</v>
      </c>
      <c r="I5251">
        <v>1818</v>
      </c>
      <c r="J5251">
        <v>1833</v>
      </c>
      <c r="K5251">
        <v>1792</v>
      </c>
    </row>
    <row r="5252" spans="1:11" x14ac:dyDescent="0.45">
      <c r="A5252" s="1">
        <v>5250</v>
      </c>
      <c r="B5252">
        <v>1880</v>
      </c>
      <c r="C5252">
        <v>1819</v>
      </c>
      <c r="D5252">
        <v>1817</v>
      </c>
      <c r="E5252">
        <v>1835</v>
      </c>
      <c r="F5252">
        <v>1791</v>
      </c>
      <c r="G5252">
        <v>1784</v>
      </c>
      <c r="H5252">
        <v>1817</v>
      </c>
      <c r="I5252">
        <v>1819</v>
      </c>
      <c r="J5252">
        <v>1833</v>
      </c>
      <c r="K5252">
        <v>1792</v>
      </c>
    </row>
    <row r="5253" spans="1:11" x14ac:dyDescent="0.45">
      <c r="A5253" s="1">
        <v>5251</v>
      </c>
      <c r="B5253">
        <v>1880</v>
      </c>
      <c r="C5253">
        <v>1819</v>
      </c>
      <c r="D5253">
        <v>1817</v>
      </c>
      <c r="E5253">
        <v>1836</v>
      </c>
      <c r="F5253">
        <v>1792</v>
      </c>
      <c r="G5253">
        <v>1785</v>
      </c>
      <c r="H5253">
        <v>1817</v>
      </c>
      <c r="I5253">
        <v>1820</v>
      </c>
      <c r="J5253">
        <v>1833</v>
      </c>
      <c r="K5253">
        <v>1792</v>
      </c>
    </row>
    <row r="5254" spans="1:11" x14ac:dyDescent="0.45">
      <c r="A5254" s="1">
        <v>5252</v>
      </c>
      <c r="B5254">
        <v>1881</v>
      </c>
      <c r="C5254">
        <v>1819</v>
      </c>
      <c r="D5254">
        <v>1817</v>
      </c>
      <c r="E5254">
        <v>1837</v>
      </c>
      <c r="F5254">
        <v>1792</v>
      </c>
      <c r="G5254">
        <v>1785</v>
      </c>
      <c r="H5254">
        <v>1817</v>
      </c>
      <c r="I5254">
        <v>1820</v>
      </c>
      <c r="J5254">
        <v>1833</v>
      </c>
      <c r="K5254">
        <v>1792</v>
      </c>
    </row>
    <row r="5255" spans="1:11" x14ac:dyDescent="0.45">
      <c r="A5255" s="1">
        <v>5253</v>
      </c>
      <c r="B5255">
        <v>1881</v>
      </c>
      <c r="C5255">
        <v>1820</v>
      </c>
      <c r="D5255">
        <v>1817</v>
      </c>
      <c r="E5255">
        <v>1837</v>
      </c>
      <c r="F5255">
        <v>1793</v>
      </c>
      <c r="G5255">
        <v>1785</v>
      </c>
      <c r="H5255">
        <v>1817</v>
      </c>
      <c r="I5255">
        <v>1821</v>
      </c>
      <c r="J5255">
        <v>1833</v>
      </c>
      <c r="K5255">
        <v>1793</v>
      </c>
    </row>
    <row r="5256" spans="1:11" x14ac:dyDescent="0.45">
      <c r="A5256" s="1">
        <v>5254</v>
      </c>
      <c r="B5256">
        <v>1881</v>
      </c>
      <c r="C5256">
        <v>1821</v>
      </c>
      <c r="D5256">
        <v>1817</v>
      </c>
      <c r="E5256">
        <v>1838</v>
      </c>
      <c r="F5256">
        <v>1793</v>
      </c>
      <c r="G5256">
        <v>1785</v>
      </c>
      <c r="H5256">
        <v>1818</v>
      </c>
      <c r="I5256">
        <v>1822</v>
      </c>
      <c r="J5256">
        <v>1833</v>
      </c>
      <c r="K5256">
        <v>1793</v>
      </c>
    </row>
    <row r="5257" spans="1:11" x14ac:dyDescent="0.45">
      <c r="A5257" s="1">
        <v>5255</v>
      </c>
      <c r="B5257">
        <v>1881</v>
      </c>
      <c r="C5257">
        <v>1822</v>
      </c>
      <c r="D5257">
        <v>1818</v>
      </c>
      <c r="E5257">
        <v>1838</v>
      </c>
      <c r="F5257">
        <v>1793</v>
      </c>
      <c r="G5257">
        <v>1786</v>
      </c>
      <c r="H5257">
        <v>1819</v>
      </c>
      <c r="I5257">
        <v>1822</v>
      </c>
      <c r="J5257">
        <v>1833</v>
      </c>
      <c r="K5257">
        <v>1793</v>
      </c>
    </row>
    <row r="5258" spans="1:11" x14ac:dyDescent="0.45">
      <c r="A5258" s="1">
        <v>5256</v>
      </c>
      <c r="B5258">
        <v>1881</v>
      </c>
      <c r="C5258">
        <v>1823</v>
      </c>
      <c r="D5258">
        <v>1818</v>
      </c>
      <c r="E5258">
        <v>1839</v>
      </c>
      <c r="F5258">
        <v>1794</v>
      </c>
      <c r="G5258">
        <v>1787</v>
      </c>
      <c r="H5258">
        <v>1819</v>
      </c>
      <c r="I5258">
        <v>1823</v>
      </c>
      <c r="J5258">
        <v>1833</v>
      </c>
      <c r="K5258">
        <v>1793</v>
      </c>
    </row>
    <row r="5259" spans="1:11" x14ac:dyDescent="0.45">
      <c r="A5259" s="1">
        <v>5257</v>
      </c>
      <c r="B5259">
        <v>1882</v>
      </c>
      <c r="C5259">
        <v>1824</v>
      </c>
      <c r="D5259">
        <v>1819</v>
      </c>
      <c r="E5259">
        <v>1839</v>
      </c>
      <c r="F5259">
        <v>1794</v>
      </c>
      <c r="G5259">
        <v>1787</v>
      </c>
      <c r="H5259">
        <v>1820</v>
      </c>
      <c r="I5259">
        <v>1823</v>
      </c>
      <c r="J5259">
        <v>1833</v>
      </c>
      <c r="K5259">
        <v>1793</v>
      </c>
    </row>
    <row r="5260" spans="1:11" x14ac:dyDescent="0.45">
      <c r="A5260" s="1">
        <v>5258</v>
      </c>
      <c r="B5260">
        <v>1882</v>
      </c>
      <c r="C5260">
        <v>1825</v>
      </c>
      <c r="D5260">
        <v>1819</v>
      </c>
      <c r="E5260">
        <v>1839</v>
      </c>
      <c r="F5260">
        <v>1794</v>
      </c>
      <c r="G5260">
        <v>1788</v>
      </c>
      <c r="H5260">
        <v>1821</v>
      </c>
      <c r="I5260">
        <v>1823</v>
      </c>
      <c r="J5260">
        <v>1833</v>
      </c>
      <c r="K5260">
        <v>1793</v>
      </c>
    </row>
    <row r="5261" spans="1:11" x14ac:dyDescent="0.45">
      <c r="A5261" s="1">
        <v>5259</v>
      </c>
      <c r="B5261">
        <v>1882</v>
      </c>
      <c r="C5261">
        <v>1825</v>
      </c>
      <c r="D5261">
        <v>1819</v>
      </c>
      <c r="E5261">
        <v>1839</v>
      </c>
      <c r="F5261">
        <v>1795</v>
      </c>
      <c r="G5261">
        <v>1789</v>
      </c>
      <c r="H5261">
        <v>1821</v>
      </c>
      <c r="I5261">
        <v>1824</v>
      </c>
      <c r="J5261">
        <v>1833</v>
      </c>
      <c r="K5261">
        <v>1793</v>
      </c>
    </row>
    <row r="5262" spans="1:11" x14ac:dyDescent="0.45">
      <c r="A5262" s="1">
        <v>5260</v>
      </c>
      <c r="B5262">
        <v>1882</v>
      </c>
      <c r="C5262">
        <v>1825</v>
      </c>
      <c r="D5262">
        <v>1820</v>
      </c>
      <c r="E5262">
        <v>1839</v>
      </c>
      <c r="F5262">
        <v>1795</v>
      </c>
      <c r="G5262">
        <v>1789</v>
      </c>
      <c r="H5262">
        <v>1821</v>
      </c>
      <c r="I5262">
        <v>1824</v>
      </c>
      <c r="J5262">
        <v>1833</v>
      </c>
      <c r="K5262">
        <v>1794</v>
      </c>
    </row>
    <row r="5263" spans="1:11" x14ac:dyDescent="0.45">
      <c r="A5263" s="1">
        <v>5261</v>
      </c>
      <c r="B5263">
        <v>1882</v>
      </c>
      <c r="C5263">
        <v>1826</v>
      </c>
      <c r="D5263">
        <v>1821</v>
      </c>
      <c r="E5263">
        <v>1840</v>
      </c>
      <c r="F5263">
        <v>1796</v>
      </c>
      <c r="G5263">
        <v>1789</v>
      </c>
      <c r="H5263">
        <v>1822</v>
      </c>
      <c r="I5263">
        <v>1824</v>
      </c>
      <c r="J5263">
        <v>1833</v>
      </c>
      <c r="K5263">
        <v>1794</v>
      </c>
    </row>
    <row r="5264" spans="1:11" x14ac:dyDescent="0.45">
      <c r="A5264" s="1">
        <v>5262</v>
      </c>
      <c r="B5264">
        <v>1882</v>
      </c>
      <c r="C5264">
        <v>1826</v>
      </c>
      <c r="D5264">
        <v>1821</v>
      </c>
      <c r="E5264">
        <v>1840</v>
      </c>
      <c r="F5264">
        <v>1796</v>
      </c>
      <c r="G5264">
        <v>1789</v>
      </c>
      <c r="H5264">
        <v>1822</v>
      </c>
      <c r="I5264">
        <v>1825</v>
      </c>
      <c r="J5264">
        <v>1834</v>
      </c>
      <c r="K5264">
        <v>1794</v>
      </c>
    </row>
    <row r="5265" spans="1:11" x14ac:dyDescent="0.45">
      <c r="A5265" s="1">
        <v>5263</v>
      </c>
      <c r="B5265">
        <v>1882</v>
      </c>
      <c r="C5265">
        <v>1827</v>
      </c>
      <c r="D5265">
        <v>1822</v>
      </c>
      <c r="E5265">
        <v>1840</v>
      </c>
      <c r="F5265">
        <v>1796</v>
      </c>
      <c r="G5265">
        <v>1790</v>
      </c>
      <c r="H5265">
        <v>1822</v>
      </c>
      <c r="I5265">
        <v>1825</v>
      </c>
      <c r="J5265">
        <v>1834</v>
      </c>
      <c r="K5265">
        <v>1794</v>
      </c>
    </row>
    <row r="5266" spans="1:11" x14ac:dyDescent="0.45">
      <c r="A5266" s="1">
        <v>5264</v>
      </c>
      <c r="B5266">
        <v>1882</v>
      </c>
      <c r="C5266">
        <v>1827</v>
      </c>
      <c r="D5266">
        <v>1822</v>
      </c>
      <c r="E5266">
        <v>1841</v>
      </c>
      <c r="F5266">
        <v>1796</v>
      </c>
      <c r="G5266">
        <v>1790</v>
      </c>
      <c r="H5266">
        <v>1823</v>
      </c>
      <c r="I5266">
        <v>1825</v>
      </c>
      <c r="J5266">
        <v>1835</v>
      </c>
      <c r="K5266">
        <v>1794</v>
      </c>
    </row>
    <row r="5267" spans="1:11" x14ac:dyDescent="0.45">
      <c r="A5267" s="1">
        <v>5265</v>
      </c>
      <c r="B5267">
        <v>1882</v>
      </c>
      <c r="C5267">
        <v>1828</v>
      </c>
      <c r="D5267">
        <v>1822</v>
      </c>
      <c r="E5267">
        <v>1842</v>
      </c>
      <c r="F5267">
        <v>1796</v>
      </c>
      <c r="G5267">
        <v>1790</v>
      </c>
      <c r="H5267">
        <v>1823</v>
      </c>
      <c r="I5267">
        <v>1826</v>
      </c>
      <c r="J5267">
        <v>1835</v>
      </c>
      <c r="K5267">
        <v>1794</v>
      </c>
    </row>
    <row r="5268" spans="1:11" x14ac:dyDescent="0.45">
      <c r="A5268" s="1">
        <v>5266</v>
      </c>
      <c r="B5268">
        <v>1882</v>
      </c>
      <c r="C5268">
        <v>1828</v>
      </c>
      <c r="D5268">
        <v>1823</v>
      </c>
      <c r="E5268">
        <v>1842</v>
      </c>
      <c r="F5268">
        <v>1796</v>
      </c>
      <c r="G5268">
        <v>1790</v>
      </c>
      <c r="H5268">
        <v>1823</v>
      </c>
      <c r="I5268">
        <v>1826</v>
      </c>
      <c r="J5268">
        <v>1835</v>
      </c>
      <c r="K5268">
        <v>1794</v>
      </c>
    </row>
    <row r="5269" spans="1:11" x14ac:dyDescent="0.45">
      <c r="A5269" s="1">
        <v>5267</v>
      </c>
      <c r="B5269">
        <v>1883</v>
      </c>
      <c r="C5269">
        <v>1828</v>
      </c>
      <c r="D5269">
        <v>1823</v>
      </c>
      <c r="E5269">
        <v>1843</v>
      </c>
      <c r="F5269">
        <v>1796</v>
      </c>
      <c r="G5269">
        <v>1790</v>
      </c>
      <c r="H5269">
        <v>1823</v>
      </c>
      <c r="I5269">
        <v>1827</v>
      </c>
      <c r="J5269">
        <v>1835</v>
      </c>
      <c r="K5269">
        <v>1794</v>
      </c>
    </row>
    <row r="5270" spans="1:11" x14ac:dyDescent="0.45">
      <c r="A5270" s="1">
        <v>5268</v>
      </c>
      <c r="B5270">
        <v>1883</v>
      </c>
      <c r="C5270">
        <v>1828</v>
      </c>
      <c r="D5270">
        <v>1824</v>
      </c>
      <c r="E5270">
        <v>1843</v>
      </c>
      <c r="F5270">
        <v>1796</v>
      </c>
      <c r="G5270">
        <v>1790</v>
      </c>
      <c r="H5270">
        <v>1823</v>
      </c>
      <c r="I5270">
        <v>1827</v>
      </c>
      <c r="J5270">
        <v>1836</v>
      </c>
      <c r="K5270">
        <v>1795</v>
      </c>
    </row>
    <row r="5271" spans="1:11" x14ac:dyDescent="0.45">
      <c r="A5271" s="1">
        <v>5269</v>
      </c>
      <c r="B5271">
        <v>1883</v>
      </c>
      <c r="C5271">
        <v>1828</v>
      </c>
      <c r="D5271">
        <v>1824</v>
      </c>
      <c r="E5271">
        <v>1844</v>
      </c>
      <c r="F5271">
        <v>1796</v>
      </c>
      <c r="G5271">
        <v>1790</v>
      </c>
      <c r="H5271">
        <v>1824</v>
      </c>
      <c r="I5271">
        <v>1827</v>
      </c>
      <c r="J5271">
        <v>1836</v>
      </c>
      <c r="K5271">
        <v>1796</v>
      </c>
    </row>
    <row r="5272" spans="1:11" x14ac:dyDescent="0.45">
      <c r="A5272" s="1">
        <v>5270</v>
      </c>
      <c r="B5272">
        <v>1883</v>
      </c>
      <c r="C5272">
        <v>1829</v>
      </c>
      <c r="D5272">
        <v>1824</v>
      </c>
      <c r="E5272">
        <v>1845</v>
      </c>
      <c r="F5272">
        <v>1796</v>
      </c>
      <c r="G5272">
        <v>1790</v>
      </c>
      <c r="H5272">
        <v>1825</v>
      </c>
      <c r="I5272">
        <v>1828</v>
      </c>
      <c r="J5272">
        <v>1837</v>
      </c>
      <c r="K5272">
        <v>1797</v>
      </c>
    </row>
    <row r="5273" spans="1:11" x14ac:dyDescent="0.45">
      <c r="A5273" s="1">
        <v>5271</v>
      </c>
      <c r="B5273">
        <v>1883</v>
      </c>
      <c r="C5273">
        <v>1829</v>
      </c>
      <c r="D5273">
        <v>1825</v>
      </c>
      <c r="E5273">
        <v>1846</v>
      </c>
      <c r="F5273">
        <v>1797</v>
      </c>
      <c r="G5273">
        <v>1791</v>
      </c>
      <c r="H5273">
        <v>1825</v>
      </c>
      <c r="I5273">
        <v>1829</v>
      </c>
      <c r="J5273">
        <v>1837</v>
      </c>
      <c r="K5273">
        <v>1798</v>
      </c>
    </row>
    <row r="5274" spans="1:11" x14ac:dyDescent="0.45">
      <c r="A5274" s="1">
        <v>5272</v>
      </c>
      <c r="B5274">
        <v>1884</v>
      </c>
      <c r="C5274">
        <v>1829</v>
      </c>
      <c r="D5274">
        <v>1825</v>
      </c>
      <c r="E5274">
        <v>1846</v>
      </c>
      <c r="F5274">
        <v>1797</v>
      </c>
      <c r="G5274">
        <v>1791</v>
      </c>
      <c r="H5274">
        <v>1826</v>
      </c>
      <c r="I5274">
        <v>1830</v>
      </c>
      <c r="J5274">
        <v>1837</v>
      </c>
      <c r="K5274">
        <v>1799</v>
      </c>
    </row>
    <row r="5275" spans="1:11" x14ac:dyDescent="0.45">
      <c r="A5275" s="1">
        <v>5273</v>
      </c>
      <c r="B5275">
        <v>1884</v>
      </c>
      <c r="C5275">
        <v>1829</v>
      </c>
      <c r="D5275">
        <v>1825</v>
      </c>
      <c r="E5275">
        <v>1846</v>
      </c>
      <c r="F5275">
        <v>1798</v>
      </c>
      <c r="G5275">
        <v>1791</v>
      </c>
      <c r="H5275">
        <v>1827</v>
      </c>
      <c r="I5275">
        <v>1830</v>
      </c>
      <c r="J5275">
        <v>1837</v>
      </c>
      <c r="K5275">
        <v>1799</v>
      </c>
    </row>
    <row r="5276" spans="1:11" x14ac:dyDescent="0.45">
      <c r="A5276" s="1">
        <v>5274</v>
      </c>
      <c r="B5276">
        <v>1885</v>
      </c>
      <c r="C5276">
        <v>1829</v>
      </c>
      <c r="D5276">
        <v>1825</v>
      </c>
      <c r="E5276">
        <v>1847</v>
      </c>
      <c r="F5276">
        <v>1799</v>
      </c>
      <c r="G5276">
        <v>1791</v>
      </c>
      <c r="H5276">
        <v>1828</v>
      </c>
      <c r="I5276">
        <v>1830</v>
      </c>
      <c r="J5276">
        <v>1838</v>
      </c>
      <c r="K5276">
        <v>1799</v>
      </c>
    </row>
    <row r="5277" spans="1:11" x14ac:dyDescent="0.45">
      <c r="A5277" s="1">
        <v>5275</v>
      </c>
      <c r="B5277">
        <v>1885</v>
      </c>
      <c r="C5277">
        <v>1829</v>
      </c>
      <c r="D5277">
        <v>1825</v>
      </c>
      <c r="E5277">
        <v>1848</v>
      </c>
      <c r="F5277">
        <v>1799</v>
      </c>
      <c r="G5277">
        <v>1791</v>
      </c>
      <c r="H5277">
        <v>1829</v>
      </c>
      <c r="I5277">
        <v>1831</v>
      </c>
      <c r="J5277">
        <v>1838</v>
      </c>
      <c r="K5277">
        <v>1799</v>
      </c>
    </row>
    <row r="5278" spans="1:11" x14ac:dyDescent="0.45">
      <c r="A5278" s="1">
        <v>5276</v>
      </c>
      <c r="B5278">
        <v>1885</v>
      </c>
      <c r="C5278">
        <v>1829</v>
      </c>
      <c r="D5278">
        <v>1825</v>
      </c>
      <c r="E5278">
        <v>1848</v>
      </c>
      <c r="F5278">
        <v>1800</v>
      </c>
      <c r="G5278">
        <v>1791</v>
      </c>
      <c r="H5278">
        <v>1830</v>
      </c>
      <c r="I5278">
        <v>1831</v>
      </c>
      <c r="J5278">
        <v>1838</v>
      </c>
      <c r="K5278">
        <v>1800</v>
      </c>
    </row>
    <row r="5279" spans="1:11" x14ac:dyDescent="0.45">
      <c r="A5279" s="1">
        <v>5277</v>
      </c>
      <c r="B5279">
        <v>1885</v>
      </c>
      <c r="C5279">
        <v>1829</v>
      </c>
      <c r="D5279">
        <v>1825</v>
      </c>
      <c r="E5279">
        <v>1849</v>
      </c>
      <c r="F5279">
        <v>1800</v>
      </c>
      <c r="G5279">
        <v>1791</v>
      </c>
      <c r="H5279">
        <v>1831</v>
      </c>
      <c r="I5279">
        <v>1831</v>
      </c>
      <c r="J5279">
        <v>1838</v>
      </c>
      <c r="K5279">
        <v>1800</v>
      </c>
    </row>
    <row r="5280" spans="1:11" x14ac:dyDescent="0.45">
      <c r="A5280" s="1">
        <v>5278</v>
      </c>
      <c r="B5280">
        <v>1885</v>
      </c>
      <c r="C5280">
        <v>1829</v>
      </c>
      <c r="D5280">
        <v>1825</v>
      </c>
      <c r="E5280">
        <v>1849</v>
      </c>
      <c r="F5280">
        <v>1801</v>
      </c>
      <c r="G5280">
        <v>1791</v>
      </c>
      <c r="H5280">
        <v>1831</v>
      </c>
      <c r="I5280">
        <v>1832</v>
      </c>
      <c r="J5280">
        <v>1839</v>
      </c>
      <c r="K5280">
        <v>1800</v>
      </c>
    </row>
    <row r="5281" spans="1:11" x14ac:dyDescent="0.45">
      <c r="A5281" s="1">
        <v>5279</v>
      </c>
      <c r="B5281">
        <v>1885</v>
      </c>
      <c r="C5281">
        <v>1829</v>
      </c>
      <c r="D5281">
        <v>1826</v>
      </c>
      <c r="E5281">
        <v>1850</v>
      </c>
      <c r="F5281">
        <v>1801</v>
      </c>
      <c r="G5281">
        <v>1792</v>
      </c>
      <c r="H5281">
        <v>1832</v>
      </c>
      <c r="I5281">
        <v>1832</v>
      </c>
      <c r="J5281">
        <v>1840</v>
      </c>
      <c r="K5281">
        <v>1800</v>
      </c>
    </row>
    <row r="5282" spans="1:11" x14ac:dyDescent="0.45">
      <c r="A5282" s="1">
        <v>5280</v>
      </c>
      <c r="B5282">
        <v>1886</v>
      </c>
      <c r="C5282">
        <v>1829</v>
      </c>
      <c r="D5282">
        <v>1827</v>
      </c>
      <c r="E5282">
        <v>1850</v>
      </c>
      <c r="F5282">
        <v>1802</v>
      </c>
      <c r="G5282">
        <v>1792</v>
      </c>
      <c r="H5282">
        <v>1832</v>
      </c>
      <c r="I5282">
        <v>1832</v>
      </c>
      <c r="J5282">
        <v>1840</v>
      </c>
      <c r="K5282">
        <v>1801</v>
      </c>
    </row>
    <row r="5283" spans="1:11" x14ac:dyDescent="0.45">
      <c r="A5283" s="1">
        <v>5281</v>
      </c>
      <c r="B5283">
        <v>1886</v>
      </c>
      <c r="C5283">
        <v>1829</v>
      </c>
      <c r="D5283">
        <v>1827</v>
      </c>
      <c r="E5283">
        <v>1851</v>
      </c>
      <c r="F5283">
        <v>1803</v>
      </c>
      <c r="G5283">
        <v>1793</v>
      </c>
      <c r="H5283">
        <v>1832</v>
      </c>
      <c r="I5283">
        <v>1833</v>
      </c>
      <c r="J5283">
        <v>1840</v>
      </c>
      <c r="K5283">
        <v>1802</v>
      </c>
    </row>
    <row r="5284" spans="1:11" x14ac:dyDescent="0.45">
      <c r="A5284" s="1">
        <v>5282</v>
      </c>
      <c r="B5284">
        <v>1887</v>
      </c>
      <c r="C5284">
        <v>1829</v>
      </c>
      <c r="D5284">
        <v>1827</v>
      </c>
      <c r="E5284">
        <v>1851</v>
      </c>
      <c r="F5284">
        <v>1803</v>
      </c>
      <c r="G5284">
        <v>1793</v>
      </c>
      <c r="H5284">
        <v>1832</v>
      </c>
      <c r="I5284">
        <v>1834</v>
      </c>
      <c r="J5284">
        <v>1841</v>
      </c>
      <c r="K5284">
        <v>1803</v>
      </c>
    </row>
    <row r="5285" spans="1:11" x14ac:dyDescent="0.45">
      <c r="A5285" s="1">
        <v>5283</v>
      </c>
      <c r="B5285">
        <v>1887</v>
      </c>
      <c r="C5285">
        <v>1829</v>
      </c>
      <c r="D5285">
        <v>1828</v>
      </c>
      <c r="E5285">
        <v>1851</v>
      </c>
      <c r="F5285">
        <v>1804</v>
      </c>
      <c r="G5285">
        <v>1794</v>
      </c>
      <c r="H5285">
        <v>1833</v>
      </c>
      <c r="I5285">
        <v>1835</v>
      </c>
      <c r="J5285">
        <v>1842</v>
      </c>
      <c r="K5285">
        <v>1804</v>
      </c>
    </row>
    <row r="5286" spans="1:11" x14ac:dyDescent="0.45">
      <c r="A5286" s="1">
        <v>5284</v>
      </c>
      <c r="B5286">
        <v>1887</v>
      </c>
      <c r="C5286">
        <v>1829</v>
      </c>
      <c r="D5286">
        <v>1828</v>
      </c>
      <c r="E5286">
        <v>1851</v>
      </c>
      <c r="F5286">
        <v>1804</v>
      </c>
      <c r="G5286">
        <v>1794</v>
      </c>
      <c r="H5286">
        <v>1833</v>
      </c>
      <c r="I5286">
        <v>1836</v>
      </c>
      <c r="J5286">
        <v>1842</v>
      </c>
      <c r="K5286">
        <v>1805</v>
      </c>
    </row>
    <row r="5287" spans="1:11" x14ac:dyDescent="0.45">
      <c r="A5287" s="1">
        <v>5285</v>
      </c>
      <c r="B5287">
        <v>1887</v>
      </c>
      <c r="C5287">
        <v>1829</v>
      </c>
      <c r="D5287">
        <v>1828</v>
      </c>
      <c r="E5287">
        <v>1852</v>
      </c>
      <c r="F5287">
        <v>1804</v>
      </c>
      <c r="G5287">
        <v>1795</v>
      </c>
      <c r="H5287">
        <v>1834</v>
      </c>
      <c r="I5287">
        <v>1836</v>
      </c>
      <c r="J5287">
        <v>1842</v>
      </c>
      <c r="K5287">
        <v>1806</v>
      </c>
    </row>
    <row r="5288" spans="1:11" x14ac:dyDescent="0.45">
      <c r="A5288" s="1">
        <v>5286</v>
      </c>
      <c r="B5288">
        <v>1887</v>
      </c>
      <c r="C5288">
        <v>1829</v>
      </c>
      <c r="D5288">
        <v>1829</v>
      </c>
      <c r="E5288">
        <v>1853</v>
      </c>
      <c r="F5288">
        <v>1804</v>
      </c>
      <c r="G5288">
        <v>1795</v>
      </c>
      <c r="H5288">
        <v>1834</v>
      </c>
      <c r="I5288">
        <v>1836</v>
      </c>
      <c r="J5288">
        <v>1842</v>
      </c>
      <c r="K5288">
        <v>1806</v>
      </c>
    </row>
    <row r="5289" spans="1:11" x14ac:dyDescent="0.45">
      <c r="A5289" s="1">
        <v>5287</v>
      </c>
      <c r="B5289">
        <v>1888</v>
      </c>
      <c r="C5289">
        <v>1829</v>
      </c>
      <c r="D5289">
        <v>1829</v>
      </c>
      <c r="E5289">
        <v>1853</v>
      </c>
      <c r="F5289">
        <v>1804</v>
      </c>
      <c r="G5289">
        <v>1795</v>
      </c>
      <c r="H5289">
        <v>1834</v>
      </c>
      <c r="I5289">
        <v>1836</v>
      </c>
      <c r="J5289">
        <v>1842</v>
      </c>
      <c r="K5289">
        <v>1807</v>
      </c>
    </row>
    <row r="5290" spans="1:11" x14ac:dyDescent="0.45">
      <c r="A5290" s="1">
        <v>5288</v>
      </c>
      <c r="B5290">
        <v>1888</v>
      </c>
      <c r="C5290">
        <v>1829</v>
      </c>
      <c r="D5290">
        <v>1829</v>
      </c>
      <c r="E5290">
        <v>1853</v>
      </c>
      <c r="F5290">
        <v>1805</v>
      </c>
      <c r="G5290">
        <v>1795</v>
      </c>
      <c r="H5290">
        <v>1834</v>
      </c>
      <c r="I5290">
        <v>1836</v>
      </c>
      <c r="J5290">
        <v>1842</v>
      </c>
      <c r="K5290">
        <v>1807</v>
      </c>
    </row>
    <row r="5291" spans="1:11" x14ac:dyDescent="0.45">
      <c r="A5291" s="1">
        <v>5289</v>
      </c>
      <c r="B5291">
        <v>1888</v>
      </c>
      <c r="C5291">
        <v>1829</v>
      </c>
      <c r="D5291">
        <v>1830</v>
      </c>
      <c r="E5291">
        <v>1853</v>
      </c>
      <c r="F5291">
        <v>1805</v>
      </c>
      <c r="G5291">
        <v>1795</v>
      </c>
      <c r="H5291">
        <v>1835</v>
      </c>
      <c r="I5291">
        <v>1836</v>
      </c>
      <c r="J5291">
        <v>1842</v>
      </c>
      <c r="K5291">
        <v>1807</v>
      </c>
    </row>
    <row r="5292" spans="1:11" x14ac:dyDescent="0.45">
      <c r="A5292" s="1">
        <v>5290</v>
      </c>
      <c r="B5292">
        <v>1889</v>
      </c>
      <c r="C5292">
        <v>1829</v>
      </c>
      <c r="D5292">
        <v>1830</v>
      </c>
      <c r="E5292">
        <v>1854</v>
      </c>
      <c r="F5292">
        <v>1805</v>
      </c>
      <c r="G5292">
        <v>1795</v>
      </c>
      <c r="H5292">
        <v>1835</v>
      </c>
      <c r="I5292">
        <v>1836</v>
      </c>
      <c r="J5292">
        <v>1843</v>
      </c>
      <c r="K5292">
        <v>1807</v>
      </c>
    </row>
    <row r="5293" spans="1:11" x14ac:dyDescent="0.45">
      <c r="A5293" s="1">
        <v>5291</v>
      </c>
      <c r="B5293">
        <v>1889</v>
      </c>
      <c r="C5293">
        <v>1829</v>
      </c>
      <c r="D5293">
        <v>1830</v>
      </c>
      <c r="E5293">
        <v>1855</v>
      </c>
      <c r="F5293">
        <v>1805</v>
      </c>
      <c r="G5293">
        <v>1795</v>
      </c>
      <c r="H5293">
        <v>1835</v>
      </c>
      <c r="I5293">
        <v>1836</v>
      </c>
      <c r="J5293">
        <v>1843</v>
      </c>
      <c r="K5293">
        <v>1807</v>
      </c>
    </row>
    <row r="5294" spans="1:11" x14ac:dyDescent="0.45">
      <c r="A5294" s="1">
        <v>5292</v>
      </c>
      <c r="B5294">
        <v>1889</v>
      </c>
      <c r="C5294">
        <v>1829</v>
      </c>
      <c r="D5294">
        <v>1830</v>
      </c>
      <c r="E5294">
        <v>1855</v>
      </c>
      <c r="F5294">
        <v>1805</v>
      </c>
      <c r="G5294">
        <v>1795</v>
      </c>
      <c r="H5294">
        <v>1835</v>
      </c>
      <c r="I5294">
        <v>1837</v>
      </c>
      <c r="J5294">
        <v>1843</v>
      </c>
      <c r="K5294">
        <v>1808</v>
      </c>
    </row>
    <row r="5295" spans="1:11" x14ac:dyDescent="0.45">
      <c r="A5295" s="1">
        <v>5293</v>
      </c>
      <c r="B5295">
        <v>1889</v>
      </c>
      <c r="C5295">
        <v>1829</v>
      </c>
      <c r="D5295">
        <v>1830</v>
      </c>
      <c r="E5295">
        <v>1856</v>
      </c>
      <c r="F5295">
        <v>1805</v>
      </c>
      <c r="G5295">
        <v>1796</v>
      </c>
      <c r="H5295">
        <v>1835</v>
      </c>
      <c r="I5295">
        <v>1838</v>
      </c>
      <c r="J5295">
        <v>1843</v>
      </c>
      <c r="K5295">
        <v>1809</v>
      </c>
    </row>
    <row r="5296" spans="1:11" x14ac:dyDescent="0.45">
      <c r="A5296" s="1">
        <v>5294</v>
      </c>
      <c r="B5296">
        <v>1889</v>
      </c>
      <c r="C5296">
        <v>1829</v>
      </c>
      <c r="D5296">
        <v>1830</v>
      </c>
      <c r="E5296">
        <v>1856</v>
      </c>
      <c r="F5296">
        <v>1805</v>
      </c>
      <c r="G5296">
        <v>1796</v>
      </c>
      <c r="H5296">
        <v>1835</v>
      </c>
      <c r="I5296">
        <v>1838</v>
      </c>
      <c r="J5296">
        <v>1844</v>
      </c>
      <c r="K5296">
        <v>1809</v>
      </c>
    </row>
    <row r="5297" spans="1:11" x14ac:dyDescent="0.45">
      <c r="A5297" s="1">
        <v>5295</v>
      </c>
      <c r="B5297">
        <v>1889</v>
      </c>
      <c r="C5297">
        <v>1829</v>
      </c>
      <c r="D5297">
        <v>1830</v>
      </c>
      <c r="E5297">
        <v>1856</v>
      </c>
      <c r="F5297">
        <v>1805</v>
      </c>
      <c r="G5297">
        <v>1797</v>
      </c>
      <c r="H5297">
        <v>1835</v>
      </c>
      <c r="I5297">
        <v>1838</v>
      </c>
      <c r="J5297">
        <v>1845</v>
      </c>
      <c r="K5297">
        <v>1809</v>
      </c>
    </row>
    <row r="5298" spans="1:11" x14ac:dyDescent="0.45">
      <c r="A5298" s="1">
        <v>5296</v>
      </c>
      <c r="B5298">
        <v>1889</v>
      </c>
      <c r="C5298">
        <v>1829</v>
      </c>
      <c r="D5298">
        <v>1830</v>
      </c>
      <c r="E5298">
        <v>1857</v>
      </c>
      <c r="F5298">
        <v>1805</v>
      </c>
      <c r="G5298">
        <v>1798</v>
      </c>
      <c r="H5298">
        <v>1835</v>
      </c>
      <c r="I5298">
        <v>1838</v>
      </c>
      <c r="J5298">
        <v>1845</v>
      </c>
      <c r="K5298">
        <v>1810</v>
      </c>
    </row>
    <row r="5299" spans="1:11" x14ac:dyDescent="0.45">
      <c r="A5299" s="1">
        <v>5297</v>
      </c>
      <c r="B5299">
        <v>1890</v>
      </c>
      <c r="C5299">
        <v>1829</v>
      </c>
      <c r="D5299">
        <v>1831</v>
      </c>
      <c r="E5299">
        <v>1857</v>
      </c>
      <c r="F5299">
        <v>1805</v>
      </c>
      <c r="G5299">
        <v>1798</v>
      </c>
      <c r="H5299">
        <v>1835</v>
      </c>
      <c r="I5299">
        <v>1839</v>
      </c>
      <c r="J5299">
        <v>1845</v>
      </c>
      <c r="K5299">
        <v>1810</v>
      </c>
    </row>
    <row r="5300" spans="1:11" x14ac:dyDescent="0.45">
      <c r="A5300" s="1">
        <v>5298</v>
      </c>
      <c r="B5300">
        <v>1890</v>
      </c>
      <c r="C5300">
        <v>1830</v>
      </c>
      <c r="D5300">
        <v>1831</v>
      </c>
      <c r="E5300">
        <v>1857</v>
      </c>
      <c r="F5300">
        <v>1805</v>
      </c>
      <c r="G5300">
        <v>1798</v>
      </c>
      <c r="H5300">
        <v>1836</v>
      </c>
      <c r="I5300">
        <v>1839</v>
      </c>
      <c r="J5300">
        <v>1845</v>
      </c>
      <c r="K5300">
        <v>1811</v>
      </c>
    </row>
    <row r="5301" spans="1:11" x14ac:dyDescent="0.45">
      <c r="A5301" s="1">
        <v>5299</v>
      </c>
      <c r="B5301">
        <v>1890</v>
      </c>
      <c r="C5301">
        <v>1830</v>
      </c>
      <c r="D5301">
        <v>1831</v>
      </c>
      <c r="E5301">
        <v>1857</v>
      </c>
      <c r="F5301">
        <v>1806</v>
      </c>
      <c r="G5301">
        <v>1798</v>
      </c>
      <c r="H5301">
        <v>1837</v>
      </c>
      <c r="I5301">
        <v>1840</v>
      </c>
      <c r="J5301">
        <v>1846</v>
      </c>
      <c r="K5301">
        <v>1811</v>
      </c>
    </row>
    <row r="5302" spans="1:11" x14ac:dyDescent="0.45">
      <c r="A5302" s="1">
        <v>5300</v>
      </c>
      <c r="B5302">
        <v>1890</v>
      </c>
      <c r="C5302">
        <v>1831</v>
      </c>
      <c r="D5302">
        <v>1832</v>
      </c>
      <c r="E5302">
        <v>1857</v>
      </c>
      <c r="F5302">
        <v>1807</v>
      </c>
      <c r="G5302">
        <v>1799</v>
      </c>
      <c r="H5302">
        <v>1837</v>
      </c>
      <c r="I5302">
        <v>1841</v>
      </c>
      <c r="J5302">
        <v>1847</v>
      </c>
      <c r="K5302">
        <v>1811</v>
      </c>
    </row>
    <row r="5303" spans="1:11" x14ac:dyDescent="0.45">
      <c r="A5303" s="1">
        <v>5301</v>
      </c>
      <c r="B5303">
        <v>1891</v>
      </c>
      <c r="C5303">
        <v>1832</v>
      </c>
      <c r="D5303">
        <v>1832</v>
      </c>
      <c r="E5303">
        <v>1857</v>
      </c>
      <c r="F5303">
        <v>1807</v>
      </c>
      <c r="G5303">
        <v>1799</v>
      </c>
      <c r="H5303">
        <v>1837</v>
      </c>
      <c r="I5303">
        <v>1841</v>
      </c>
      <c r="J5303">
        <v>1848</v>
      </c>
      <c r="K5303">
        <v>1811</v>
      </c>
    </row>
    <row r="5304" spans="1:11" x14ac:dyDescent="0.45">
      <c r="A5304" s="1">
        <v>5302</v>
      </c>
      <c r="B5304">
        <v>1891</v>
      </c>
      <c r="C5304">
        <v>1833</v>
      </c>
      <c r="D5304">
        <v>1833</v>
      </c>
      <c r="E5304">
        <v>1857</v>
      </c>
      <c r="F5304">
        <v>1808</v>
      </c>
      <c r="G5304">
        <v>1799</v>
      </c>
      <c r="H5304">
        <v>1837</v>
      </c>
      <c r="I5304">
        <v>1841</v>
      </c>
      <c r="J5304">
        <v>1848</v>
      </c>
      <c r="K5304">
        <v>1812</v>
      </c>
    </row>
    <row r="5305" spans="1:11" x14ac:dyDescent="0.45">
      <c r="A5305" s="1">
        <v>5303</v>
      </c>
      <c r="B5305">
        <v>1891</v>
      </c>
      <c r="C5305">
        <v>1833</v>
      </c>
      <c r="D5305">
        <v>1833</v>
      </c>
      <c r="E5305">
        <v>1857</v>
      </c>
      <c r="F5305">
        <v>1809</v>
      </c>
      <c r="G5305">
        <v>1800</v>
      </c>
      <c r="H5305">
        <v>1837</v>
      </c>
      <c r="I5305">
        <v>1841</v>
      </c>
      <c r="J5305">
        <v>1848</v>
      </c>
      <c r="K5305">
        <v>1812</v>
      </c>
    </row>
    <row r="5306" spans="1:11" x14ac:dyDescent="0.45">
      <c r="A5306" s="1">
        <v>5304</v>
      </c>
      <c r="B5306">
        <v>1891</v>
      </c>
      <c r="C5306">
        <v>1833</v>
      </c>
      <c r="D5306">
        <v>1834</v>
      </c>
      <c r="E5306">
        <v>1857</v>
      </c>
      <c r="F5306">
        <v>1810</v>
      </c>
      <c r="G5306">
        <v>1801</v>
      </c>
      <c r="H5306">
        <v>1837</v>
      </c>
      <c r="I5306">
        <v>1842</v>
      </c>
      <c r="J5306">
        <v>1848</v>
      </c>
      <c r="K5306">
        <v>1813</v>
      </c>
    </row>
    <row r="5307" spans="1:11" x14ac:dyDescent="0.45">
      <c r="A5307" s="1">
        <v>5305</v>
      </c>
      <c r="B5307">
        <v>1892</v>
      </c>
      <c r="C5307">
        <v>1833</v>
      </c>
      <c r="D5307">
        <v>1834</v>
      </c>
      <c r="E5307">
        <v>1857</v>
      </c>
      <c r="F5307">
        <v>1810</v>
      </c>
      <c r="G5307">
        <v>1801</v>
      </c>
      <c r="H5307">
        <v>1838</v>
      </c>
      <c r="I5307">
        <v>1843</v>
      </c>
      <c r="J5307">
        <v>1848</v>
      </c>
      <c r="K5307">
        <v>1814</v>
      </c>
    </row>
    <row r="5308" spans="1:11" x14ac:dyDescent="0.45">
      <c r="A5308" s="1">
        <v>5306</v>
      </c>
      <c r="B5308">
        <v>1892</v>
      </c>
      <c r="C5308">
        <v>1834</v>
      </c>
      <c r="D5308">
        <v>1834</v>
      </c>
      <c r="E5308">
        <v>1857</v>
      </c>
      <c r="F5308">
        <v>1810</v>
      </c>
      <c r="G5308">
        <v>1801</v>
      </c>
      <c r="H5308">
        <v>1838</v>
      </c>
      <c r="I5308">
        <v>1843</v>
      </c>
      <c r="J5308">
        <v>1848</v>
      </c>
      <c r="K5308">
        <v>1814</v>
      </c>
    </row>
    <row r="5309" spans="1:11" x14ac:dyDescent="0.45">
      <c r="A5309" s="1">
        <v>5307</v>
      </c>
      <c r="B5309">
        <v>1893</v>
      </c>
      <c r="C5309">
        <v>1835</v>
      </c>
      <c r="D5309">
        <v>1835</v>
      </c>
      <c r="E5309">
        <v>1858</v>
      </c>
      <c r="F5309">
        <v>1810</v>
      </c>
      <c r="G5309">
        <v>1802</v>
      </c>
      <c r="H5309">
        <v>1838</v>
      </c>
      <c r="I5309">
        <v>1843</v>
      </c>
      <c r="J5309">
        <v>1848</v>
      </c>
      <c r="K5309">
        <v>1814</v>
      </c>
    </row>
    <row r="5310" spans="1:11" x14ac:dyDescent="0.45">
      <c r="A5310" s="1">
        <v>5308</v>
      </c>
      <c r="B5310">
        <v>1893</v>
      </c>
      <c r="C5310">
        <v>1835</v>
      </c>
      <c r="D5310">
        <v>1835</v>
      </c>
      <c r="E5310">
        <v>1858</v>
      </c>
      <c r="F5310">
        <v>1810</v>
      </c>
      <c r="G5310">
        <v>1802</v>
      </c>
      <c r="H5310">
        <v>1838</v>
      </c>
      <c r="I5310">
        <v>1844</v>
      </c>
      <c r="J5310">
        <v>1848</v>
      </c>
      <c r="K5310">
        <v>1815</v>
      </c>
    </row>
    <row r="5311" spans="1:11" x14ac:dyDescent="0.45">
      <c r="A5311" s="1">
        <v>5309</v>
      </c>
      <c r="B5311">
        <v>1893</v>
      </c>
      <c r="C5311">
        <v>1835</v>
      </c>
      <c r="D5311">
        <v>1836</v>
      </c>
      <c r="E5311">
        <v>1858</v>
      </c>
      <c r="F5311">
        <v>1810</v>
      </c>
      <c r="G5311">
        <v>1802</v>
      </c>
      <c r="H5311">
        <v>1839</v>
      </c>
      <c r="I5311">
        <v>1844</v>
      </c>
      <c r="J5311">
        <v>1848</v>
      </c>
      <c r="K5311">
        <v>1815</v>
      </c>
    </row>
    <row r="5312" spans="1:11" x14ac:dyDescent="0.45">
      <c r="A5312" s="1">
        <v>5310</v>
      </c>
      <c r="B5312">
        <v>1893</v>
      </c>
      <c r="C5312">
        <v>1836</v>
      </c>
      <c r="D5312">
        <v>1836</v>
      </c>
      <c r="E5312">
        <v>1858</v>
      </c>
      <c r="F5312">
        <v>1811</v>
      </c>
      <c r="G5312">
        <v>1802</v>
      </c>
      <c r="H5312">
        <v>1839</v>
      </c>
      <c r="I5312">
        <v>1844</v>
      </c>
      <c r="J5312">
        <v>1849</v>
      </c>
      <c r="K5312">
        <v>1815</v>
      </c>
    </row>
    <row r="5313" spans="1:11" x14ac:dyDescent="0.45">
      <c r="A5313" s="1">
        <v>5311</v>
      </c>
      <c r="B5313">
        <v>1894</v>
      </c>
      <c r="C5313">
        <v>1836</v>
      </c>
      <c r="D5313">
        <v>1836</v>
      </c>
      <c r="E5313">
        <v>1858</v>
      </c>
      <c r="F5313">
        <v>1811</v>
      </c>
      <c r="G5313">
        <v>1802</v>
      </c>
      <c r="H5313">
        <v>1839</v>
      </c>
      <c r="I5313">
        <v>1844</v>
      </c>
      <c r="J5313">
        <v>1849</v>
      </c>
      <c r="K5313">
        <v>1816</v>
      </c>
    </row>
    <row r="5314" spans="1:11" x14ac:dyDescent="0.45">
      <c r="A5314" s="1">
        <v>5312</v>
      </c>
      <c r="B5314">
        <v>1894</v>
      </c>
      <c r="C5314">
        <v>1836</v>
      </c>
      <c r="D5314">
        <v>1837</v>
      </c>
      <c r="E5314">
        <v>1858</v>
      </c>
      <c r="F5314">
        <v>1811</v>
      </c>
      <c r="G5314">
        <v>1802</v>
      </c>
      <c r="H5314">
        <v>1840</v>
      </c>
      <c r="I5314">
        <v>1844</v>
      </c>
      <c r="J5314">
        <v>1849</v>
      </c>
      <c r="K5314">
        <v>1817</v>
      </c>
    </row>
    <row r="5315" spans="1:11" x14ac:dyDescent="0.45">
      <c r="A5315" s="1">
        <v>5313</v>
      </c>
      <c r="B5315">
        <v>1894</v>
      </c>
      <c r="C5315">
        <v>1836</v>
      </c>
      <c r="D5315">
        <v>1838</v>
      </c>
      <c r="E5315">
        <v>1858</v>
      </c>
      <c r="F5315">
        <v>1811</v>
      </c>
      <c r="G5315">
        <v>1802</v>
      </c>
      <c r="H5315">
        <v>1841</v>
      </c>
      <c r="I5315">
        <v>1844</v>
      </c>
      <c r="J5315">
        <v>1850</v>
      </c>
      <c r="K5315">
        <v>1818</v>
      </c>
    </row>
    <row r="5316" spans="1:11" x14ac:dyDescent="0.45">
      <c r="A5316" s="1">
        <v>5314</v>
      </c>
      <c r="B5316">
        <v>1894</v>
      </c>
      <c r="C5316">
        <v>1837</v>
      </c>
      <c r="D5316">
        <v>1838</v>
      </c>
      <c r="E5316">
        <v>1858</v>
      </c>
      <c r="F5316">
        <v>1811</v>
      </c>
      <c r="G5316">
        <v>1802</v>
      </c>
      <c r="H5316">
        <v>1842</v>
      </c>
      <c r="I5316">
        <v>1845</v>
      </c>
      <c r="J5316">
        <v>1850</v>
      </c>
      <c r="K5316">
        <v>1818</v>
      </c>
    </row>
    <row r="5317" spans="1:11" x14ac:dyDescent="0.45">
      <c r="A5317" s="1">
        <v>5315</v>
      </c>
      <c r="B5317">
        <v>1894</v>
      </c>
      <c r="C5317">
        <v>1837</v>
      </c>
      <c r="D5317">
        <v>1839</v>
      </c>
      <c r="E5317">
        <v>1859</v>
      </c>
      <c r="F5317">
        <v>1811</v>
      </c>
      <c r="G5317">
        <v>1803</v>
      </c>
      <c r="H5317">
        <v>1842</v>
      </c>
      <c r="I5317">
        <v>1845</v>
      </c>
      <c r="J5317">
        <v>1851</v>
      </c>
      <c r="K5317">
        <v>1819</v>
      </c>
    </row>
    <row r="5318" spans="1:11" x14ac:dyDescent="0.45">
      <c r="A5318" s="1">
        <v>5316</v>
      </c>
      <c r="B5318">
        <v>1894</v>
      </c>
      <c r="C5318">
        <v>1837</v>
      </c>
      <c r="D5318">
        <v>1840</v>
      </c>
      <c r="E5318">
        <v>1859</v>
      </c>
      <c r="F5318">
        <v>1811</v>
      </c>
      <c r="G5318">
        <v>1804</v>
      </c>
      <c r="H5318">
        <v>1843</v>
      </c>
      <c r="I5318">
        <v>1846</v>
      </c>
      <c r="J5318">
        <v>1852</v>
      </c>
      <c r="K5318">
        <v>1820</v>
      </c>
    </row>
    <row r="5319" spans="1:11" x14ac:dyDescent="0.45">
      <c r="A5319" s="1">
        <v>5317</v>
      </c>
      <c r="B5319">
        <v>1894</v>
      </c>
      <c r="C5319">
        <v>1837</v>
      </c>
      <c r="D5319">
        <v>1841</v>
      </c>
      <c r="E5319">
        <v>1859</v>
      </c>
      <c r="F5319">
        <v>1811</v>
      </c>
      <c r="G5319">
        <v>1805</v>
      </c>
      <c r="H5319">
        <v>1843</v>
      </c>
      <c r="I5319">
        <v>1846</v>
      </c>
      <c r="J5319">
        <v>1852</v>
      </c>
      <c r="K5319">
        <v>1820</v>
      </c>
    </row>
    <row r="5320" spans="1:11" x14ac:dyDescent="0.45">
      <c r="A5320" s="1">
        <v>5318</v>
      </c>
      <c r="B5320">
        <v>1895</v>
      </c>
      <c r="C5320">
        <v>1837</v>
      </c>
      <c r="D5320">
        <v>1842</v>
      </c>
      <c r="E5320">
        <v>1859</v>
      </c>
      <c r="F5320">
        <v>1811</v>
      </c>
      <c r="G5320">
        <v>1805</v>
      </c>
      <c r="H5320">
        <v>1844</v>
      </c>
      <c r="I5320">
        <v>1846</v>
      </c>
      <c r="J5320">
        <v>1852</v>
      </c>
      <c r="K5320">
        <v>1820</v>
      </c>
    </row>
    <row r="5321" spans="1:11" x14ac:dyDescent="0.45">
      <c r="A5321" s="1">
        <v>5319</v>
      </c>
      <c r="B5321">
        <v>1895</v>
      </c>
      <c r="C5321">
        <v>1837</v>
      </c>
      <c r="D5321">
        <v>1843</v>
      </c>
      <c r="E5321">
        <v>1859</v>
      </c>
      <c r="F5321">
        <v>1811</v>
      </c>
      <c r="G5321">
        <v>1805</v>
      </c>
      <c r="H5321">
        <v>1845</v>
      </c>
      <c r="I5321">
        <v>1847</v>
      </c>
      <c r="J5321">
        <v>1852</v>
      </c>
      <c r="K5321">
        <v>1820</v>
      </c>
    </row>
    <row r="5322" spans="1:11" x14ac:dyDescent="0.45">
      <c r="A5322" s="1">
        <v>5320</v>
      </c>
      <c r="B5322">
        <v>1895</v>
      </c>
      <c r="C5322">
        <v>1838</v>
      </c>
      <c r="D5322">
        <v>1843</v>
      </c>
      <c r="E5322">
        <v>1859</v>
      </c>
      <c r="F5322">
        <v>1812</v>
      </c>
      <c r="G5322">
        <v>1805</v>
      </c>
      <c r="H5322">
        <v>1845</v>
      </c>
      <c r="I5322">
        <v>1847</v>
      </c>
      <c r="J5322">
        <v>1852</v>
      </c>
      <c r="K5322">
        <v>1821</v>
      </c>
    </row>
    <row r="5323" spans="1:11" x14ac:dyDescent="0.45">
      <c r="A5323" s="1">
        <v>5321</v>
      </c>
      <c r="B5323">
        <v>1896</v>
      </c>
      <c r="C5323">
        <v>1838</v>
      </c>
      <c r="D5323">
        <v>1843</v>
      </c>
      <c r="E5323">
        <v>1859</v>
      </c>
      <c r="F5323">
        <v>1812</v>
      </c>
      <c r="G5323">
        <v>1806</v>
      </c>
      <c r="H5323">
        <v>1846</v>
      </c>
      <c r="I5323">
        <v>1847</v>
      </c>
      <c r="J5323">
        <v>1852</v>
      </c>
      <c r="K5323">
        <v>1822</v>
      </c>
    </row>
    <row r="5324" spans="1:11" x14ac:dyDescent="0.45">
      <c r="A5324" s="1">
        <v>5322</v>
      </c>
      <c r="B5324">
        <v>1896</v>
      </c>
      <c r="C5324">
        <v>1838</v>
      </c>
      <c r="D5324">
        <v>1844</v>
      </c>
      <c r="E5324">
        <v>1859</v>
      </c>
      <c r="F5324">
        <v>1812</v>
      </c>
      <c r="G5324">
        <v>1806</v>
      </c>
      <c r="H5324">
        <v>1846</v>
      </c>
      <c r="I5324">
        <v>1848</v>
      </c>
      <c r="J5324">
        <v>1852</v>
      </c>
      <c r="K5324">
        <v>1823</v>
      </c>
    </row>
    <row r="5325" spans="1:11" x14ac:dyDescent="0.45">
      <c r="A5325" s="1">
        <v>5323</v>
      </c>
      <c r="B5325">
        <v>1896</v>
      </c>
      <c r="C5325">
        <v>1838</v>
      </c>
      <c r="D5325">
        <v>1844</v>
      </c>
      <c r="E5325">
        <v>1859</v>
      </c>
      <c r="F5325">
        <v>1812</v>
      </c>
      <c r="G5325">
        <v>1807</v>
      </c>
      <c r="H5325">
        <v>1847</v>
      </c>
      <c r="I5325">
        <v>1849</v>
      </c>
      <c r="J5325">
        <v>1853</v>
      </c>
      <c r="K5325">
        <v>1823</v>
      </c>
    </row>
    <row r="5326" spans="1:11" x14ac:dyDescent="0.45">
      <c r="A5326" s="1">
        <v>5324</v>
      </c>
      <c r="B5326">
        <v>1896</v>
      </c>
      <c r="C5326">
        <v>1838</v>
      </c>
      <c r="D5326">
        <v>1844</v>
      </c>
      <c r="E5326">
        <v>1860</v>
      </c>
      <c r="F5326">
        <v>1813</v>
      </c>
      <c r="G5326">
        <v>1808</v>
      </c>
      <c r="H5326">
        <v>1848</v>
      </c>
      <c r="I5326">
        <v>1849</v>
      </c>
      <c r="J5326">
        <v>1853</v>
      </c>
      <c r="K5326">
        <v>1823</v>
      </c>
    </row>
    <row r="5327" spans="1:11" x14ac:dyDescent="0.45">
      <c r="A5327" s="1">
        <v>5325</v>
      </c>
      <c r="B5327">
        <v>1896</v>
      </c>
      <c r="C5327">
        <v>1838</v>
      </c>
      <c r="D5327">
        <v>1844</v>
      </c>
      <c r="E5327">
        <v>1861</v>
      </c>
      <c r="F5327">
        <v>1813</v>
      </c>
      <c r="G5327">
        <v>1808</v>
      </c>
      <c r="H5327">
        <v>1848</v>
      </c>
      <c r="I5327">
        <v>1849</v>
      </c>
      <c r="J5327">
        <v>1853</v>
      </c>
      <c r="K5327">
        <v>1824</v>
      </c>
    </row>
    <row r="5328" spans="1:11" x14ac:dyDescent="0.45">
      <c r="A5328" s="1">
        <v>5326</v>
      </c>
      <c r="B5328">
        <v>1896</v>
      </c>
      <c r="C5328">
        <v>1838</v>
      </c>
      <c r="D5328">
        <v>1844</v>
      </c>
      <c r="E5328">
        <v>1861</v>
      </c>
      <c r="F5328">
        <v>1813</v>
      </c>
      <c r="G5328">
        <v>1809</v>
      </c>
      <c r="H5328">
        <v>1848</v>
      </c>
      <c r="I5328">
        <v>1849</v>
      </c>
      <c r="J5328">
        <v>1853</v>
      </c>
      <c r="K5328">
        <v>1825</v>
      </c>
    </row>
    <row r="5329" spans="1:11" x14ac:dyDescent="0.45">
      <c r="A5329" s="1">
        <v>5327</v>
      </c>
      <c r="B5329">
        <v>1897</v>
      </c>
      <c r="C5329">
        <v>1838</v>
      </c>
      <c r="D5329">
        <v>1844</v>
      </c>
      <c r="E5329">
        <v>1861</v>
      </c>
      <c r="F5329">
        <v>1813</v>
      </c>
      <c r="G5329">
        <v>1810</v>
      </c>
      <c r="H5329">
        <v>1848</v>
      </c>
      <c r="I5329">
        <v>1849</v>
      </c>
      <c r="J5329">
        <v>1854</v>
      </c>
      <c r="K5329">
        <v>1825</v>
      </c>
    </row>
    <row r="5330" spans="1:11" x14ac:dyDescent="0.45">
      <c r="A5330" s="1">
        <v>5328</v>
      </c>
      <c r="B5330">
        <v>1898</v>
      </c>
      <c r="C5330">
        <v>1838</v>
      </c>
      <c r="D5330">
        <v>1845</v>
      </c>
      <c r="E5330">
        <v>1861</v>
      </c>
      <c r="F5330">
        <v>1813</v>
      </c>
      <c r="G5330">
        <v>1811</v>
      </c>
      <c r="H5330">
        <v>1848</v>
      </c>
      <c r="I5330">
        <v>1850</v>
      </c>
      <c r="J5330">
        <v>1854</v>
      </c>
      <c r="K5330">
        <v>1826</v>
      </c>
    </row>
    <row r="5331" spans="1:11" x14ac:dyDescent="0.45">
      <c r="A5331" s="1">
        <v>5329</v>
      </c>
      <c r="B5331">
        <v>1898</v>
      </c>
      <c r="C5331">
        <v>1838</v>
      </c>
      <c r="D5331">
        <v>1846</v>
      </c>
      <c r="E5331">
        <v>1861</v>
      </c>
      <c r="F5331">
        <v>1813</v>
      </c>
      <c r="G5331">
        <v>1812</v>
      </c>
      <c r="H5331">
        <v>1848</v>
      </c>
      <c r="I5331">
        <v>1850</v>
      </c>
      <c r="J5331">
        <v>1855</v>
      </c>
      <c r="K5331">
        <v>1826</v>
      </c>
    </row>
    <row r="5332" spans="1:11" x14ac:dyDescent="0.45">
      <c r="A5332" s="1">
        <v>5330</v>
      </c>
      <c r="B5332">
        <v>1899</v>
      </c>
      <c r="C5332">
        <v>1839</v>
      </c>
      <c r="D5332">
        <v>1846</v>
      </c>
      <c r="E5332">
        <v>1862</v>
      </c>
      <c r="F5332">
        <v>1813</v>
      </c>
      <c r="G5332">
        <v>1813</v>
      </c>
      <c r="H5332">
        <v>1849</v>
      </c>
      <c r="I5332">
        <v>1850</v>
      </c>
      <c r="J5332">
        <v>1856</v>
      </c>
      <c r="K5332">
        <v>1827</v>
      </c>
    </row>
    <row r="5333" spans="1:11" x14ac:dyDescent="0.45">
      <c r="A5333" s="1">
        <v>5331</v>
      </c>
      <c r="B5333">
        <v>1899</v>
      </c>
      <c r="C5333">
        <v>1839</v>
      </c>
      <c r="D5333">
        <v>1847</v>
      </c>
      <c r="E5333">
        <v>1863</v>
      </c>
      <c r="F5333">
        <v>1813</v>
      </c>
      <c r="G5333">
        <v>1813</v>
      </c>
      <c r="H5333">
        <v>1849</v>
      </c>
      <c r="I5333">
        <v>1851</v>
      </c>
      <c r="J5333">
        <v>1857</v>
      </c>
      <c r="K5333">
        <v>1827</v>
      </c>
    </row>
    <row r="5334" spans="1:11" x14ac:dyDescent="0.45">
      <c r="A5334" s="1">
        <v>5332</v>
      </c>
      <c r="B5334">
        <v>1900</v>
      </c>
      <c r="C5334">
        <v>1839</v>
      </c>
      <c r="D5334">
        <v>1848</v>
      </c>
      <c r="E5334">
        <v>1863</v>
      </c>
      <c r="F5334">
        <v>1813</v>
      </c>
      <c r="G5334">
        <v>1814</v>
      </c>
      <c r="H5334">
        <v>1849</v>
      </c>
      <c r="I5334">
        <v>1851</v>
      </c>
      <c r="J5334">
        <v>1857</v>
      </c>
      <c r="K5334">
        <v>1827</v>
      </c>
    </row>
    <row r="5335" spans="1:11" x14ac:dyDescent="0.45">
      <c r="A5335" s="1">
        <v>5333</v>
      </c>
      <c r="B5335">
        <v>1900</v>
      </c>
      <c r="C5335">
        <v>1839</v>
      </c>
      <c r="D5335">
        <v>1848</v>
      </c>
      <c r="E5335">
        <v>1864</v>
      </c>
      <c r="F5335">
        <v>1813</v>
      </c>
      <c r="G5335">
        <v>1814</v>
      </c>
      <c r="H5335">
        <v>1849</v>
      </c>
      <c r="I5335">
        <v>1851</v>
      </c>
      <c r="J5335">
        <v>1858</v>
      </c>
      <c r="K5335">
        <v>1827</v>
      </c>
    </row>
    <row r="5336" spans="1:11" x14ac:dyDescent="0.45">
      <c r="A5336" s="1">
        <v>5334</v>
      </c>
      <c r="B5336">
        <v>1901</v>
      </c>
      <c r="C5336">
        <v>1839</v>
      </c>
      <c r="D5336">
        <v>1848</v>
      </c>
      <c r="E5336">
        <v>1865</v>
      </c>
      <c r="F5336">
        <v>1814</v>
      </c>
      <c r="G5336">
        <v>1814</v>
      </c>
      <c r="H5336">
        <v>1850</v>
      </c>
      <c r="I5336">
        <v>1852</v>
      </c>
      <c r="J5336">
        <v>1859</v>
      </c>
      <c r="K5336">
        <v>1828</v>
      </c>
    </row>
    <row r="5337" spans="1:11" x14ac:dyDescent="0.45">
      <c r="A5337" s="1">
        <v>5335</v>
      </c>
      <c r="B5337">
        <v>1901</v>
      </c>
      <c r="C5337">
        <v>1839</v>
      </c>
      <c r="D5337">
        <v>1848</v>
      </c>
      <c r="E5337">
        <v>1865</v>
      </c>
      <c r="F5337">
        <v>1814</v>
      </c>
      <c r="G5337">
        <v>1814</v>
      </c>
      <c r="H5337">
        <v>1850</v>
      </c>
      <c r="I5337">
        <v>1852</v>
      </c>
      <c r="J5337">
        <v>1859</v>
      </c>
      <c r="K5337">
        <v>1828</v>
      </c>
    </row>
    <row r="5338" spans="1:11" x14ac:dyDescent="0.45">
      <c r="A5338" s="1">
        <v>5336</v>
      </c>
      <c r="B5338">
        <v>1901</v>
      </c>
      <c r="C5338">
        <v>1839</v>
      </c>
      <c r="D5338">
        <v>1848</v>
      </c>
      <c r="E5338">
        <v>1865</v>
      </c>
      <c r="F5338">
        <v>1814</v>
      </c>
      <c r="G5338">
        <v>1815</v>
      </c>
      <c r="H5338">
        <v>1851</v>
      </c>
      <c r="I5338">
        <v>1853</v>
      </c>
      <c r="J5338">
        <v>1860</v>
      </c>
      <c r="K5338">
        <v>1829</v>
      </c>
    </row>
    <row r="5339" spans="1:11" x14ac:dyDescent="0.45">
      <c r="A5339" s="1">
        <v>5337</v>
      </c>
      <c r="B5339">
        <v>1902</v>
      </c>
      <c r="C5339">
        <v>1839</v>
      </c>
      <c r="D5339">
        <v>1848</v>
      </c>
      <c r="E5339">
        <v>1866</v>
      </c>
      <c r="F5339">
        <v>1814</v>
      </c>
      <c r="G5339">
        <v>1816</v>
      </c>
      <c r="H5339">
        <v>1851</v>
      </c>
      <c r="I5339">
        <v>1853</v>
      </c>
      <c r="J5339">
        <v>1861</v>
      </c>
      <c r="K5339">
        <v>1829</v>
      </c>
    </row>
    <row r="5340" spans="1:11" x14ac:dyDescent="0.45">
      <c r="A5340" s="1">
        <v>5338</v>
      </c>
      <c r="B5340">
        <v>1902</v>
      </c>
      <c r="C5340">
        <v>1839</v>
      </c>
      <c r="D5340">
        <v>1848</v>
      </c>
      <c r="E5340">
        <v>1866</v>
      </c>
      <c r="F5340">
        <v>1814</v>
      </c>
      <c r="G5340">
        <v>1816</v>
      </c>
      <c r="H5340">
        <v>1852</v>
      </c>
      <c r="I5340">
        <v>1854</v>
      </c>
      <c r="J5340">
        <v>1862</v>
      </c>
      <c r="K5340">
        <v>1829</v>
      </c>
    </row>
    <row r="5341" spans="1:11" x14ac:dyDescent="0.45">
      <c r="A5341" s="1">
        <v>5339</v>
      </c>
      <c r="B5341">
        <v>1903</v>
      </c>
      <c r="C5341">
        <v>1840</v>
      </c>
      <c r="D5341">
        <v>1848</v>
      </c>
      <c r="E5341">
        <v>1866</v>
      </c>
      <c r="F5341">
        <v>1814</v>
      </c>
      <c r="G5341">
        <v>1816</v>
      </c>
      <c r="H5341">
        <v>1853</v>
      </c>
      <c r="I5341">
        <v>1855</v>
      </c>
      <c r="J5341">
        <v>1863</v>
      </c>
      <c r="K5341">
        <v>1829</v>
      </c>
    </row>
    <row r="5342" spans="1:11" x14ac:dyDescent="0.45">
      <c r="A5342" s="1">
        <v>5340</v>
      </c>
      <c r="B5342">
        <v>1903</v>
      </c>
      <c r="C5342">
        <v>1840</v>
      </c>
      <c r="D5342">
        <v>1849</v>
      </c>
      <c r="E5342">
        <v>1867</v>
      </c>
      <c r="F5342">
        <v>1814</v>
      </c>
      <c r="G5342">
        <v>1816</v>
      </c>
      <c r="H5342">
        <v>1854</v>
      </c>
      <c r="I5342">
        <v>1856</v>
      </c>
      <c r="J5342">
        <v>1864</v>
      </c>
      <c r="K5342">
        <v>1829</v>
      </c>
    </row>
    <row r="5343" spans="1:11" x14ac:dyDescent="0.45">
      <c r="A5343" s="1">
        <v>5341</v>
      </c>
      <c r="B5343">
        <v>1903</v>
      </c>
      <c r="C5343">
        <v>1840</v>
      </c>
      <c r="D5343">
        <v>1849</v>
      </c>
      <c r="E5343">
        <v>1868</v>
      </c>
      <c r="F5343">
        <v>1814</v>
      </c>
      <c r="G5343">
        <v>1816</v>
      </c>
      <c r="H5343">
        <v>1855</v>
      </c>
      <c r="I5343">
        <v>1857</v>
      </c>
      <c r="J5343">
        <v>1864</v>
      </c>
      <c r="K5343">
        <v>1830</v>
      </c>
    </row>
    <row r="5344" spans="1:11" x14ac:dyDescent="0.45">
      <c r="A5344" s="1">
        <v>5342</v>
      </c>
      <c r="B5344">
        <v>1904</v>
      </c>
      <c r="C5344">
        <v>1840</v>
      </c>
      <c r="D5344">
        <v>1849</v>
      </c>
      <c r="E5344">
        <v>1868</v>
      </c>
      <c r="F5344">
        <v>1815</v>
      </c>
      <c r="G5344">
        <v>1816</v>
      </c>
      <c r="H5344">
        <v>1855</v>
      </c>
      <c r="I5344">
        <v>1857</v>
      </c>
      <c r="J5344">
        <v>1864</v>
      </c>
      <c r="K5344">
        <v>1830</v>
      </c>
    </row>
    <row r="5345" spans="1:11" x14ac:dyDescent="0.45">
      <c r="A5345" s="1">
        <v>5343</v>
      </c>
      <c r="B5345">
        <v>1904</v>
      </c>
      <c r="C5345">
        <v>1840</v>
      </c>
      <c r="D5345">
        <v>1850</v>
      </c>
      <c r="E5345">
        <v>1869</v>
      </c>
      <c r="F5345">
        <v>1815</v>
      </c>
      <c r="G5345">
        <v>1817</v>
      </c>
      <c r="H5345">
        <v>1856</v>
      </c>
      <c r="I5345">
        <v>1857</v>
      </c>
      <c r="J5345">
        <v>1864</v>
      </c>
      <c r="K5345">
        <v>1830</v>
      </c>
    </row>
    <row r="5346" spans="1:11" x14ac:dyDescent="0.45">
      <c r="A5346" s="1">
        <v>5344</v>
      </c>
      <c r="B5346">
        <v>1904</v>
      </c>
      <c r="C5346">
        <v>1841</v>
      </c>
      <c r="D5346">
        <v>1851</v>
      </c>
      <c r="E5346">
        <v>1869</v>
      </c>
      <c r="F5346">
        <v>1815</v>
      </c>
      <c r="G5346">
        <v>1817</v>
      </c>
      <c r="H5346">
        <v>1856</v>
      </c>
      <c r="I5346">
        <v>1858</v>
      </c>
      <c r="J5346">
        <v>1865</v>
      </c>
      <c r="K5346">
        <v>1831</v>
      </c>
    </row>
    <row r="5347" spans="1:11" x14ac:dyDescent="0.45">
      <c r="A5347" s="1">
        <v>5345</v>
      </c>
      <c r="B5347">
        <v>1904</v>
      </c>
      <c r="C5347">
        <v>1841</v>
      </c>
      <c r="D5347">
        <v>1851</v>
      </c>
      <c r="E5347">
        <v>1869</v>
      </c>
      <c r="F5347">
        <v>1815</v>
      </c>
      <c r="G5347">
        <v>1817</v>
      </c>
      <c r="H5347">
        <v>1856</v>
      </c>
      <c r="I5347">
        <v>1858</v>
      </c>
      <c r="J5347">
        <v>1866</v>
      </c>
      <c r="K5347">
        <v>1832</v>
      </c>
    </row>
    <row r="5348" spans="1:11" x14ac:dyDescent="0.45">
      <c r="A5348" s="1">
        <v>5346</v>
      </c>
      <c r="B5348">
        <v>1904</v>
      </c>
      <c r="C5348">
        <v>1841</v>
      </c>
      <c r="D5348">
        <v>1852</v>
      </c>
      <c r="E5348">
        <v>1870</v>
      </c>
      <c r="F5348">
        <v>1815</v>
      </c>
      <c r="G5348">
        <v>1817</v>
      </c>
      <c r="H5348">
        <v>1856</v>
      </c>
      <c r="I5348">
        <v>1859</v>
      </c>
      <c r="J5348">
        <v>1866</v>
      </c>
      <c r="K5348">
        <v>1833</v>
      </c>
    </row>
    <row r="5349" spans="1:11" x14ac:dyDescent="0.45">
      <c r="A5349" s="1">
        <v>5347</v>
      </c>
      <c r="B5349">
        <v>1905</v>
      </c>
      <c r="C5349">
        <v>1841</v>
      </c>
      <c r="D5349">
        <v>1852</v>
      </c>
      <c r="E5349">
        <v>1870</v>
      </c>
      <c r="F5349">
        <v>1816</v>
      </c>
      <c r="G5349">
        <v>1817</v>
      </c>
      <c r="H5349">
        <v>1857</v>
      </c>
      <c r="I5349">
        <v>1860</v>
      </c>
      <c r="J5349">
        <v>1866</v>
      </c>
      <c r="K5349">
        <v>1833</v>
      </c>
    </row>
    <row r="5350" spans="1:11" x14ac:dyDescent="0.45">
      <c r="A5350" s="1">
        <v>5348</v>
      </c>
      <c r="B5350">
        <v>1905</v>
      </c>
      <c r="C5350">
        <v>1841</v>
      </c>
      <c r="D5350">
        <v>1852</v>
      </c>
      <c r="E5350">
        <v>1871</v>
      </c>
      <c r="F5350">
        <v>1816</v>
      </c>
      <c r="G5350">
        <v>1817</v>
      </c>
      <c r="H5350">
        <v>1857</v>
      </c>
      <c r="I5350">
        <v>1860</v>
      </c>
      <c r="J5350">
        <v>1866</v>
      </c>
      <c r="K5350">
        <v>1833</v>
      </c>
    </row>
    <row r="5351" spans="1:11" x14ac:dyDescent="0.45">
      <c r="A5351" s="1">
        <v>5349</v>
      </c>
      <c r="B5351">
        <v>1905</v>
      </c>
      <c r="C5351">
        <v>1841</v>
      </c>
      <c r="D5351">
        <v>1852</v>
      </c>
      <c r="E5351">
        <v>1872</v>
      </c>
      <c r="F5351">
        <v>1816</v>
      </c>
      <c r="G5351">
        <v>1817</v>
      </c>
      <c r="H5351">
        <v>1857</v>
      </c>
      <c r="I5351">
        <v>1861</v>
      </c>
      <c r="J5351">
        <v>1867</v>
      </c>
      <c r="K5351">
        <v>1834</v>
      </c>
    </row>
    <row r="5352" spans="1:11" x14ac:dyDescent="0.45">
      <c r="A5352" s="1">
        <v>5350</v>
      </c>
      <c r="B5352">
        <v>1905</v>
      </c>
      <c r="C5352">
        <v>1841</v>
      </c>
      <c r="D5352">
        <v>1852</v>
      </c>
      <c r="E5352">
        <v>1872</v>
      </c>
      <c r="F5352">
        <v>1816</v>
      </c>
      <c r="G5352">
        <v>1817</v>
      </c>
      <c r="H5352">
        <v>1857</v>
      </c>
      <c r="I5352">
        <v>1861</v>
      </c>
      <c r="J5352">
        <v>1867</v>
      </c>
      <c r="K5352">
        <v>1834</v>
      </c>
    </row>
    <row r="5353" spans="1:11" x14ac:dyDescent="0.45">
      <c r="A5353" s="1">
        <v>5351</v>
      </c>
      <c r="B5353">
        <v>1905</v>
      </c>
      <c r="C5353">
        <v>1841</v>
      </c>
      <c r="D5353">
        <v>1852</v>
      </c>
      <c r="E5353">
        <v>1872</v>
      </c>
      <c r="F5353">
        <v>1817</v>
      </c>
      <c r="G5353">
        <v>1817</v>
      </c>
      <c r="H5353">
        <v>1858</v>
      </c>
      <c r="I5353">
        <v>1862</v>
      </c>
      <c r="J5353">
        <v>1867</v>
      </c>
      <c r="K5353">
        <v>1835</v>
      </c>
    </row>
    <row r="5354" spans="1:11" x14ac:dyDescent="0.45">
      <c r="A5354" s="1">
        <v>5352</v>
      </c>
      <c r="B5354">
        <v>1905</v>
      </c>
      <c r="C5354">
        <v>1841</v>
      </c>
      <c r="D5354">
        <v>1852</v>
      </c>
      <c r="E5354">
        <v>1872</v>
      </c>
      <c r="F5354">
        <v>1817</v>
      </c>
      <c r="G5354">
        <v>1817</v>
      </c>
      <c r="H5354">
        <v>1858</v>
      </c>
      <c r="I5354">
        <v>1862</v>
      </c>
      <c r="J5354">
        <v>1867</v>
      </c>
      <c r="K5354">
        <v>1835</v>
      </c>
    </row>
    <row r="5355" spans="1:11" x14ac:dyDescent="0.45">
      <c r="A5355" s="1">
        <v>5353</v>
      </c>
      <c r="B5355">
        <v>1906</v>
      </c>
      <c r="C5355">
        <v>1841</v>
      </c>
      <c r="D5355">
        <v>1853</v>
      </c>
      <c r="E5355">
        <v>1872</v>
      </c>
      <c r="F5355">
        <v>1818</v>
      </c>
      <c r="G5355">
        <v>1817</v>
      </c>
      <c r="H5355">
        <v>1859</v>
      </c>
      <c r="I5355">
        <v>1862</v>
      </c>
      <c r="J5355">
        <v>1868</v>
      </c>
      <c r="K5355">
        <v>1835</v>
      </c>
    </row>
    <row r="5356" spans="1:11" x14ac:dyDescent="0.45">
      <c r="A5356" s="1">
        <v>5354</v>
      </c>
      <c r="B5356">
        <v>1906</v>
      </c>
      <c r="C5356">
        <v>1841</v>
      </c>
      <c r="D5356">
        <v>1854</v>
      </c>
      <c r="E5356">
        <v>1873</v>
      </c>
      <c r="F5356">
        <v>1818</v>
      </c>
      <c r="G5356">
        <v>1818</v>
      </c>
      <c r="H5356">
        <v>1859</v>
      </c>
      <c r="I5356">
        <v>1863</v>
      </c>
      <c r="J5356">
        <v>1868</v>
      </c>
      <c r="K5356">
        <v>1835</v>
      </c>
    </row>
    <row r="5357" spans="1:11" x14ac:dyDescent="0.45">
      <c r="A5357" s="1">
        <v>5355</v>
      </c>
      <c r="B5357">
        <v>1906</v>
      </c>
      <c r="C5357">
        <v>1842</v>
      </c>
      <c r="D5357">
        <v>1854</v>
      </c>
      <c r="E5357">
        <v>1873</v>
      </c>
      <c r="F5357">
        <v>1818</v>
      </c>
      <c r="G5357">
        <v>1818</v>
      </c>
      <c r="H5357">
        <v>1859</v>
      </c>
      <c r="I5357">
        <v>1864</v>
      </c>
      <c r="J5357">
        <v>1868</v>
      </c>
      <c r="K5357">
        <v>1835</v>
      </c>
    </row>
    <row r="5358" spans="1:11" x14ac:dyDescent="0.45">
      <c r="A5358" s="1">
        <v>5356</v>
      </c>
      <c r="B5358">
        <v>1906</v>
      </c>
      <c r="C5358">
        <v>1842</v>
      </c>
      <c r="D5358">
        <v>1855</v>
      </c>
      <c r="E5358">
        <v>1873</v>
      </c>
      <c r="F5358">
        <v>1819</v>
      </c>
      <c r="G5358">
        <v>1818</v>
      </c>
      <c r="H5358">
        <v>1859</v>
      </c>
      <c r="I5358">
        <v>1864</v>
      </c>
      <c r="J5358">
        <v>1868</v>
      </c>
      <c r="K5358">
        <v>1835</v>
      </c>
    </row>
    <row r="5359" spans="1:11" x14ac:dyDescent="0.45">
      <c r="A5359" s="1">
        <v>5357</v>
      </c>
      <c r="B5359">
        <v>1906</v>
      </c>
      <c r="C5359">
        <v>1842</v>
      </c>
      <c r="D5359">
        <v>1855</v>
      </c>
      <c r="E5359">
        <v>1873</v>
      </c>
      <c r="F5359">
        <v>1820</v>
      </c>
      <c r="G5359">
        <v>1818</v>
      </c>
      <c r="H5359">
        <v>1860</v>
      </c>
      <c r="I5359">
        <v>1865</v>
      </c>
      <c r="J5359">
        <v>1869</v>
      </c>
      <c r="K5359">
        <v>1835</v>
      </c>
    </row>
    <row r="5360" spans="1:11" x14ac:dyDescent="0.45">
      <c r="A5360" s="1">
        <v>5358</v>
      </c>
      <c r="B5360">
        <v>1906</v>
      </c>
      <c r="C5360">
        <v>1842</v>
      </c>
      <c r="D5360">
        <v>1855</v>
      </c>
      <c r="E5360">
        <v>1873</v>
      </c>
      <c r="F5360">
        <v>1820</v>
      </c>
      <c r="G5360">
        <v>1818</v>
      </c>
      <c r="H5360">
        <v>1860</v>
      </c>
      <c r="I5360">
        <v>1866</v>
      </c>
      <c r="J5360">
        <v>1869</v>
      </c>
      <c r="K5360">
        <v>1835</v>
      </c>
    </row>
    <row r="5361" spans="1:11" x14ac:dyDescent="0.45">
      <c r="A5361" s="1">
        <v>5359</v>
      </c>
      <c r="B5361">
        <v>1906</v>
      </c>
      <c r="C5361">
        <v>1842</v>
      </c>
      <c r="D5361">
        <v>1856</v>
      </c>
      <c r="E5361">
        <v>1873</v>
      </c>
      <c r="F5361">
        <v>1821</v>
      </c>
      <c r="G5361">
        <v>1818</v>
      </c>
      <c r="H5361">
        <v>1861</v>
      </c>
      <c r="I5361">
        <v>1866</v>
      </c>
      <c r="J5361">
        <v>1869</v>
      </c>
      <c r="K5361">
        <v>1836</v>
      </c>
    </row>
    <row r="5362" spans="1:11" x14ac:dyDescent="0.45">
      <c r="A5362" s="1">
        <v>5360</v>
      </c>
      <c r="B5362">
        <v>1906</v>
      </c>
      <c r="C5362">
        <v>1843</v>
      </c>
      <c r="D5362">
        <v>1856</v>
      </c>
      <c r="E5362">
        <v>1873</v>
      </c>
      <c r="F5362">
        <v>1821</v>
      </c>
      <c r="G5362">
        <v>1819</v>
      </c>
      <c r="H5362">
        <v>1861</v>
      </c>
      <c r="I5362">
        <v>1866</v>
      </c>
      <c r="J5362">
        <v>1869</v>
      </c>
      <c r="K5362">
        <v>1836</v>
      </c>
    </row>
    <row r="5363" spans="1:11" x14ac:dyDescent="0.45">
      <c r="A5363" s="1">
        <v>5361</v>
      </c>
      <c r="B5363">
        <v>1906</v>
      </c>
      <c r="C5363">
        <v>1843</v>
      </c>
      <c r="D5363">
        <v>1857</v>
      </c>
      <c r="E5363">
        <v>1874</v>
      </c>
      <c r="F5363">
        <v>1822</v>
      </c>
      <c r="G5363">
        <v>1820</v>
      </c>
      <c r="H5363">
        <v>1862</v>
      </c>
      <c r="I5363">
        <v>1866</v>
      </c>
      <c r="J5363">
        <v>1870</v>
      </c>
      <c r="K5363">
        <v>1836</v>
      </c>
    </row>
    <row r="5364" spans="1:11" x14ac:dyDescent="0.45">
      <c r="A5364" s="1">
        <v>5362</v>
      </c>
      <c r="B5364">
        <v>1906</v>
      </c>
      <c r="C5364">
        <v>1843</v>
      </c>
      <c r="D5364">
        <v>1858</v>
      </c>
      <c r="E5364">
        <v>1874</v>
      </c>
      <c r="F5364">
        <v>1822</v>
      </c>
      <c r="G5364">
        <v>1820</v>
      </c>
      <c r="H5364">
        <v>1862</v>
      </c>
      <c r="I5364">
        <v>1866</v>
      </c>
      <c r="J5364">
        <v>1870</v>
      </c>
      <c r="K5364">
        <v>1836</v>
      </c>
    </row>
    <row r="5365" spans="1:11" x14ac:dyDescent="0.45">
      <c r="A5365" s="1">
        <v>5363</v>
      </c>
      <c r="B5365">
        <v>1906</v>
      </c>
      <c r="C5365">
        <v>1843</v>
      </c>
      <c r="D5365">
        <v>1859</v>
      </c>
      <c r="E5365">
        <v>1874</v>
      </c>
      <c r="F5365">
        <v>1823</v>
      </c>
      <c r="G5365">
        <v>1820</v>
      </c>
      <c r="H5365">
        <v>1862</v>
      </c>
      <c r="I5365">
        <v>1866</v>
      </c>
      <c r="J5365">
        <v>1870</v>
      </c>
      <c r="K5365">
        <v>1836</v>
      </c>
    </row>
    <row r="5366" spans="1:11" x14ac:dyDescent="0.45">
      <c r="A5366" s="1">
        <v>5364</v>
      </c>
      <c r="B5366">
        <v>1906</v>
      </c>
      <c r="C5366">
        <v>1843</v>
      </c>
      <c r="D5366">
        <v>1859</v>
      </c>
      <c r="E5366">
        <v>1875</v>
      </c>
      <c r="F5366">
        <v>1823</v>
      </c>
      <c r="G5366">
        <v>1820</v>
      </c>
      <c r="H5366">
        <v>1863</v>
      </c>
      <c r="I5366">
        <v>1866</v>
      </c>
      <c r="J5366">
        <v>1870</v>
      </c>
      <c r="K5366">
        <v>1837</v>
      </c>
    </row>
    <row r="5367" spans="1:11" x14ac:dyDescent="0.45">
      <c r="A5367" s="1">
        <v>5365</v>
      </c>
      <c r="B5367">
        <v>1907</v>
      </c>
      <c r="C5367">
        <v>1843</v>
      </c>
      <c r="D5367">
        <v>1859</v>
      </c>
      <c r="E5367">
        <v>1876</v>
      </c>
      <c r="F5367">
        <v>1823</v>
      </c>
      <c r="G5367">
        <v>1820</v>
      </c>
      <c r="H5367">
        <v>1863</v>
      </c>
      <c r="I5367">
        <v>1866</v>
      </c>
      <c r="J5367">
        <v>1871</v>
      </c>
      <c r="K5367">
        <v>1838</v>
      </c>
    </row>
    <row r="5368" spans="1:11" x14ac:dyDescent="0.45">
      <c r="A5368" s="1">
        <v>5366</v>
      </c>
      <c r="B5368">
        <v>1908</v>
      </c>
      <c r="C5368">
        <v>1844</v>
      </c>
      <c r="D5368">
        <v>1859</v>
      </c>
      <c r="E5368">
        <v>1876</v>
      </c>
      <c r="F5368">
        <v>1824</v>
      </c>
      <c r="G5368">
        <v>1820</v>
      </c>
      <c r="H5368">
        <v>1863</v>
      </c>
      <c r="I5368">
        <v>1866</v>
      </c>
      <c r="J5368">
        <v>1871</v>
      </c>
      <c r="K5368">
        <v>1839</v>
      </c>
    </row>
    <row r="5369" spans="1:11" x14ac:dyDescent="0.45">
      <c r="A5369" s="1">
        <v>5367</v>
      </c>
      <c r="B5369">
        <v>1908</v>
      </c>
      <c r="C5369">
        <v>1845</v>
      </c>
      <c r="D5369">
        <v>1860</v>
      </c>
      <c r="E5369">
        <v>1876</v>
      </c>
      <c r="F5369">
        <v>1825</v>
      </c>
      <c r="G5369">
        <v>1820</v>
      </c>
      <c r="H5369">
        <v>1863</v>
      </c>
      <c r="I5369">
        <v>1866</v>
      </c>
      <c r="J5369">
        <v>1871</v>
      </c>
      <c r="K5369">
        <v>1839</v>
      </c>
    </row>
    <row r="5370" spans="1:11" x14ac:dyDescent="0.45">
      <c r="A5370" s="1">
        <v>5368</v>
      </c>
      <c r="B5370">
        <v>1908</v>
      </c>
      <c r="C5370">
        <v>1845</v>
      </c>
      <c r="D5370">
        <v>1860</v>
      </c>
      <c r="E5370">
        <v>1876</v>
      </c>
      <c r="F5370">
        <v>1825</v>
      </c>
      <c r="G5370">
        <v>1820</v>
      </c>
      <c r="H5370">
        <v>1863</v>
      </c>
      <c r="I5370">
        <v>1867</v>
      </c>
      <c r="J5370">
        <v>1871</v>
      </c>
      <c r="K5370">
        <v>1839</v>
      </c>
    </row>
    <row r="5371" spans="1:11" x14ac:dyDescent="0.45">
      <c r="A5371" s="1">
        <v>5369</v>
      </c>
      <c r="B5371">
        <v>1908</v>
      </c>
      <c r="C5371">
        <v>1846</v>
      </c>
      <c r="D5371">
        <v>1860</v>
      </c>
      <c r="E5371">
        <v>1877</v>
      </c>
      <c r="F5371">
        <v>1826</v>
      </c>
      <c r="G5371">
        <v>1820</v>
      </c>
      <c r="H5371">
        <v>1863</v>
      </c>
      <c r="I5371">
        <v>1867</v>
      </c>
      <c r="J5371">
        <v>1871</v>
      </c>
      <c r="K5371">
        <v>1839</v>
      </c>
    </row>
    <row r="5372" spans="1:11" x14ac:dyDescent="0.45">
      <c r="A5372" s="1">
        <v>5370</v>
      </c>
      <c r="B5372">
        <v>1909</v>
      </c>
      <c r="C5372">
        <v>1846</v>
      </c>
      <c r="D5372">
        <v>1861</v>
      </c>
      <c r="E5372">
        <v>1877</v>
      </c>
      <c r="F5372">
        <v>1826</v>
      </c>
      <c r="G5372">
        <v>1821</v>
      </c>
      <c r="H5372">
        <v>1863</v>
      </c>
      <c r="I5372">
        <v>1868</v>
      </c>
      <c r="J5372">
        <v>1872</v>
      </c>
      <c r="K5372">
        <v>1840</v>
      </c>
    </row>
    <row r="5373" spans="1:11" x14ac:dyDescent="0.45">
      <c r="A5373" s="1">
        <v>5371</v>
      </c>
      <c r="B5373">
        <v>1909</v>
      </c>
      <c r="C5373">
        <v>1846</v>
      </c>
      <c r="D5373">
        <v>1862</v>
      </c>
      <c r="E5373">
        <v>1878</v>
      </c>
      <c r="F5373">
        <v>1826</v>
      </c>
      <c r="G5373">
        <v>1822</v>
      </c>
      <c r="H5373">
        <v>1864</v>
      </c>
      <c r="I5373">
        <v>1868</v>
      </c>
      <c r="J5373">
        <v>1872</v>
      </c>
      <c r="K5373">
        <v>1840</v>
      </c>
    </row>
    <row r="5374" spans="1:11" x14ac:dyDescent="0.45">
      <c r="A5374" s="1">
        <v>5372</v>
      </c>
      <c r="B5374">
        <v>1909</v>
      </c>
      <c r="C5374">
        <v>1846</v>
      </c>
      <c r="D5374">
        <v>1862</v>
      </c>
      <c r="E5374">
        <v>1878</v>
      </c>
      <c r="F5374">
        <v>1826</v>
      </c>
      <c r="G5374">
        <v>1823</v>
      </c>
      <c r="H5374">
        <v>1864</v>
      </c>
      <c r="I5374">
        <v>1868</v>
      </c>
      <c r="J5374">
        <v>1873</v>
      </c>
      <c r="K5374">
        <v>1841</v>
      </c>
    </row>
    <row r="5375" spans="1:11" x14ac:dyDescent="0.45">
      <c r="A5375" s="1">
        <v>5373</v>
      </c>
      <c r="B5375">
        <v>1909</v>
      </c>
      <c r="C5375">
        <v>1847</v>
      </c>
      <c r="D5375">
        <v>1862</v>
      </c>
      <c r="E5375">
        <v>1878</v>
      </c>
      <c r="F5375">
        <v>1826</v>
      </c>
      <c r="G5375">
        <v>1823</v>
      </c>
      <c r="H5375">
        <v>1865</v>
      </c>
      <c r="I5375">
        <v>1868</v>
      </c>
      <c r="J5375">
        <v>1873</v>
      </c>
      <c r="K5375">
        <v>1842</v>
      </c>
    </row>
    <row r="5376" spans="1:11" x14ac:dyDescent="0.45">
      <c r="A5376" s="1">
        <v>5374</v>
      </c>
      <c r="B5376">
        <v>1910</v>
      </c>
      <c r="C5376">
        <v>1847</v>
      </c>
      <c r="D5376">
        <v>1862</v>
      </c>
      <c r="E5376">
        <v>1878</v>
      </c>
      <c r="F5376">
        <v>1826</v>
      </c>
      <c r="G5376">
        <v>1824</v>
      </c>
      <c r="H5376">
        <v>1865</v>
      </c>
      <c r="I5376">
        <v>1868</v>
      </c>
      <c r="J5376">
        <v>1873</v>
      </c>
      <c r="K5376">
        <v>1842</v>
      </c>
    </row>
    <row r="5377" spans="1:11" x14ac:dyDescent="0.45">
      <c r="A5377" s="1">
        <v>5375</v>
      </c>
      <c r="B5377">
        <v>1910</v>
      </c>
      <c r="C5377">
        <v>1847</v>
      </c>
      <c r="D5377">
        <v>1862</v>
      </c>
      <c r="E5377">
        <v>1879</v>
      </c>
      <c r="F5377">
        <v>1827</v>
      </c>
      <c r="G5377">
        <v>1824</v>
      </c>
      <c r="H5377">
        <v>1865</v>
      </c>
      <c r="I5377">
        <v>1869</v>
      </c>
      <c r="J5377">
        <v>1873</v>
      </c>
      <c r="K5377">
        <v>1842</v>
      </c>
    </row>
    <row r="5378" spans="1:11" x14ac:dyDescent="0.45">
      <c r="A5378" s="1">
        <v>5376</v>
      </c>
      <c r="B5378">
        <v>1911</v>
      </c>
      <c r="C5378">
        <v>1847</v>
      </c>
      <c r="D5378">
        <v>1862</v>
      </c>
      <c r="E5378">
        <v>1879</v>
      </c>
      <c r="F5378">
        <v>1828</v>
      </c>
      <c r="G5378">
        <v>1825</v>
      </c>
      <c r="H5378">
        <v>1865</v>
      </c>
      <c r="I5378">
        <v>1870</v>
      </c>
      <c r="J5378">
        <v>1873</v>
      </c>
      <c r="K5378">
        <v>1843</v>
      </c>
    </row>
    <row r="5379" spans="1:11" x14ac:dyDescent="0.45">
      <c r="A5379" s="1">
        <v>5377</v>
      </c>
      <c r="B5379">
        <v>1912</v>
      </c>
      <c r="C5379">
        <v>1847</v>
      </c>
      <c r="D5379">
        <v>1862</v>
      </c>
      <c r="E5379">
        <v>1879</v>
      </c>
      <c r="F5379">
        <v>1828</v>
      </c>
      <c r="G5379">
        <v>1825</v>
      </c>
      <c r="H5379">
        <v>1866</v>
      </c>
      <c r="I5379">
        <v>1870</v>
      </c>
      <c r="J5379">
        <v>1873</v>
      </c>
      <c r="K5379">
        <v>1843</v>
      </c>
    </row>
    <row r="5380" spans="1:11" x14ac:dyDescent="0.45">
      <c r="A5380" s="1">
        <v>5378</v>
      </c>
      <c r="B5380">
        <v>1912</v>
      </c>
      <c r="C5380">
        <v>1847</v>
      </c>
      <c r="D5380">
        <v>1863</v>
      </c>
      <c r="E5380">
        <v>1879</v>
      </c>
      <c r="F5380">
        <v>1828</v>
      </c>
      <c r="G5380">
        <v>1825</v>
      </c>
      <c r="H5380">
        <v>1866</v>
      </c>
      <c r="I5380">
        <v>1871</v>
      </c>
      <c r="J5380">
        <v>1873</v>
      </c>
      <c r="K5380">
        <v>1843</v>
      </c>
    </row>
    <row r="5381" spans="1:11" x14ac:dyDescent="0.45">
      <c r="A5381" s="1">
        <v>5379</v>
      </c>
      <c r="B5381">
        <v>1912</v>
      </c>
      <c r="C5381">
        <v>1848</v>
      </c>
      <c r="D5381">
        <v>1863</v>
      </c>
      <c r="E5381">
        <v>1880</v>
      </c>
      <c r="F5381">
        <v>1828</v>
      </c>
      <c r="G5381">
        <v>1826</v>
      </c>
      <c r="H5381">
        <v>1867</v>
      </c>
      <c r="I5381">
        <v>1871</v>
      </c>
      <c r="J5381">
        <v>1873</v>
      </c>
      <c r="K5381">
        <v>1844</v>
      </c>
    </row>
    <row r="5382" spans="1:11" x14ac:dyDescent="0.45">
      <c r="A5382" s="1">
        <v>5380</v>
      </c>
      <c r="B5382">
        <v>1912</v>
      </c>
      <c r="C5382">
        <v>1849</v>
      </c>
      <c r="D5382">
        <v>1864</v>
      </c>
      <c r="E5382">
        <v>1880</v>
      </c>
      <c r="F5382">
        <v>1828</v>
      </c>
      <c r="G5382">
        <v>1827</v>
      </c>
      <c r="H5382">
        <v>1867</v>
      </c>
      <c r="I5382">
        <v>1871</v>
      </c>
      <c r="J5382">
        <v>1873</v>
      </c>
      <c r="K5382">
        <v>1844</v>
      </c>
    </row>
    <row r="5383" spans="1:11" x14ac:dyDescent="0.45">
      <c r="A5383" s="1">
        <v>5381</v>
      </c>
      <c r="B5383">
        <v>1912</v>
      </c>
      <c r="C5383">
        <v>1849</v>
      </c>
      <c r="D5383">
        <v>1864</v>
      </c>
      <c r="E5383">
        <v>1881</v>
      </c>
      <c r="F5383">
        <v>1829</v>
      </c>
      <c r="G5383">
        <v>1828</v>
      </c>
      <c r="H5383">
        <v>1868</v>
      </c>
      <c r="I5383">
        <v>1872</v>
      </c>
      <c r="J5383">
        <v>1873</v>
      </c>
      <c r="K5383">
        <v>1844</v>
      </c>
    </row>
    <row r="5384" spans="1:11" x14ac:dyDescent="0.45">
      <c r="A5384" s="1">
        <v>5382</v>
      </c>
      <c r="B5384">
        <v>1913</v>
      </c>
      <c r="C5384">
        <v>1849</v>
      </c>
      <c r="D5384">
        <v>1864</v>
      </c>
      <c r="E5384">
        <v>1881</v>
      </c>
      <c r="F5384">
        <v>1829</v>
      </c>
      <c r="G5384">
        <v>1829</v>
      </c>
      <c r="H5384">
        <v>1868</v>
      </c>
      <c r="I5384">
        <v>1872</v>
      </c>
      <c r="J5384">
        <v>1873</v>
      </c>
      <c r="K5384">
        <v>1845</v>
      </c>
    </row>
    <row r="5385" spans="1:11" x14ac:dyDescent="0.45">
      <c r="A5385" s="1">
        <v>5383</v>
      </c>
      <c r="B5385">
        <v>1913</v>
      </c>
      <c r="C5385">
        <v>1849</v>
      </c>
      <c r="D5385">
        <v>1864</v>
      </c>
      <c r="E5385">
        <v>1881</v>
      </c>
      <c r="F5385">
        <v>1829</v>
      </c>
      <c r="G5385">
        <v>1829</v>
      </c>
      <c r="H5385">
        <v>1869</v>
      </c>
      <c r="I5385">
        <v>1872</v>
      </c>
      <c r="J5385">
        <v>1873</v>
      </c>
      <c r="K5385">
        <v>1846</v>
      </c>
    </row>
    <row r="5386" spans="1:11" x14ac:dyDescent="0.45">
      <c r="A5386" s="1">
        <v>5384</v>
      </c>
      <c r="B5386">
        <v>1913</v>
      </c>
      <c r="C5386">
        <v>1849</v>
      </c>
      <c r="D5386">
        <v>1864</v>
      </c>
      <c r="E5386">
        <v>1882</v>
      </c>
      <c r="F5386">
        <v>1829</v>
      </c>
      <c r="G5386">
        <v>1829</v>
      </c>
      <c r="H5386">
        <v>1869</v>
      </c>
      <c r="I5386">
        <v>1872</v>
      </c>
      <c r="J5386">
        <v>1873</v>
      </c>
      <c r="K5386">
        <v>1846</v>
      </c>
    </row>
    <row r="5387" spans="1:11" x14ac:dyDescent="0.45">
      <c r="A5387" s="1">
        <v>5385</v>
      </c>
      <c r="B5387">
        <v>1913</v>
      </c>
      <c r="C5387">
        <v>1849</v>
      </c>
      <c r="D5387">
        <v>1864</v>
      </c>
      <c r="E5387">
        <v>1882</v>
      </c>
      <c r="F5387">
        <v>1830</v>
      </c>
      <c r="G5387">
        <v>1829</v>
      </c>
      <c r="H5387">
        <v>1869</v>
      </c>
      <c r="I5387">
        <v>1872</v>
      </c>
      <c r="J5387">
        <v>1873</v>
      </c>
      <c r="K5387">
        <v>1846</v>
      </c>
    </row>
    <row r="5388" spans="1:11" x14ac:dyDescent="0.45">
      <c r="A5388" s="1">
        <v>5386</v>
      </c>
      <c r="B5388">
        <v>1913</v>
      </c>
      <c r="C5388">
        <v>1849</v>
      </c>
      <c r="D5388">
        <v>1864</v>
      </c>
      <c r="E5388">
        <v>1882</v>
      </c>
      <c r="F5388">
        <v>1831</v>
      </c>
      <c r="G5388">
        <v>1829</v>
      </c>
      <c r="H5388">
        <v>1869</v>
      </c>
      <c r="I5388">
        <v>1872</v>
      </c>
      <c r="J5388">
        <v>1873</v>
      </c>
      <c r="K5388">
        <v>1846</v>
      </c>
    </row>
    <row r="5389" spans="1:11" x14ac:dyDescent="0.45">
      <c r="A5389" s="1">
        <v>5387</v>
      </c>
      <c r="B5389">
        <v>1913</v>
      </c>
      <c r="C5389">
        <v>1849</v>
      </c>
      <c r="D5389">
        <v>1864</v>
      </c>
      <c r="E5389">
        <v>1882</v>
      </c>
      <c r="F5389">
        <v>1831</v>
      </c>
      <c r="G5389">
        <v>1829</v>
      </c>
      <c r="H5389">
        <v>1869</v>
      </c>
      <c r="I5389">
        <v>1872</v>
      </c>
      <c r="J5389">
        <v>1874</v>
      </c>
      <c r="K5389">
        <v>1847</v>
      </c>
    </row>
    <row r="5390" spans="1:11" x14ac:dyDescent="0.45">
      <c r="A5390" s="1">
        <v>5388</v>
      </c>
      <c r="B5390">
        <v>1913</v>
      </c>
      <c r="C5390">
        <v>1849</v>
      </c>
      <c r="D5390">
        <v>1865</v>
      </c>
      <c r="E5390">
        <v>1882</v>
      </c>
      <c r="F5390">
        <v>1831</v>
      </c>
      <c r="G5390">
        <v>1829</v>
      </c>
      <c r="H5390">
        <v>1869</v>
      </c>
      <c r="I5390">
        <v>1872</v>
      </c>
      <c r="J5390">
        <v>1874</v>
      </c>
      <c r="K5390">
        <v>1847</v>
      </c>
    </row>
    <row r="5391" spans="1:11" x14ac:dyDescent="0.45">
      <c r="A5391" s="1">
        <v>5389</v>
      </c>
      <c r="B5391">
        <v>1913</v>
      </c>
      <c r="C5391">
        <v>1849</v>
      </c>
      <c r="D5391">
        <v>1865</v>
      </c>
      <c r="E5391">
        <v>1882</v>
      </c>
      <c r="F5391">
        <v>1831</v>
      </c>
      <c r="G5391">
        <v>1829</v>
      </c>
      <c r="H5391">
        <v>1869</v>
      </c>
      <c r="I5391">
        <v>1872</v>
      </c>
      <c r="J5391">
        <v>1874</v>
      </c>
      <c r="K5391">
        <v>1848</v>
      </c>
    </row>
    <row r="5392" spans="1:11" x14ac:dyDescent="0.45">
      <c r="A5392" s="1">
        <v>5390</v>
      </c>
      <c r="B5392">
        <v>1913</v>
      </c>
      <c r="C5392">
        <v>1850</v>
      </c>
      <c r="D5392">
        <v>1865</v>
      </c>
      <c r="E5392">
        <v>1882</v>
      </c>
      <c r="F5392">
        <v>1831</v>
      </c>
      <c r="G5392">
        <v>1830</v>
      </c>
      <c r="H5392">
        <v>1869</v>
      </c>
      <c r="I5392">
        <v>1873</v>
      </c>
      <c r="J5392">
        <v>1874</v>
      </c>
      <c r="K5392">
        <v>1848</v>
      </c>
    </row>
    <row r="5393" spans="1:11" x14ac:dyDescent="0.45">
      <c r="A5393" s="1">
        <v>5391</v>
      </c>
      <c r="B5393">
        <v>1913</v>
      </c>
      <c r="C5393">
        <v>1851</v>
      </c>
      <c r="D5393">
        <v>1865</v>
      </c>
      <c r="E5393">
        <v>1882</v>
      </c>
      <c r="F5393">
        <v>1831</v>
      </c>
      <c r="G5393">
        <v>1830</v>
      </c>
      <c r="H5393">
        <v>1869</v>
      </c>
      <c r="I5393">
        <v>1873</v>
      </c>
      <c r="J5393">
        <v>1875</v>
      </c>
      <c r="K5393">
        <v>1848</v>
      </c>
    </row>
    <row r="5394" spans="1:11" x14ac:dyDescent="0.45">
      <c r="A5394" s="1">
        <v>5392</v>
      </c>
      <c r="B5394">
        <v>1913</v>
      </c>
      <c r="C5394">
        <v>1851</v>
      </c>
      <c r="D5394">
        <v>1865</v>
      </c>
      <c r="E5394">
        <v>1882</v>
      </c>
      <c r="F5394">
        <v>1831</v>
      </c>
      <c r="G5394">
        <v>1830</v>
      </c>
      <c r="H5394">
        <v>1870</v>
      </c>
      <c r="I5394">
        <v>1873</v>
      </c>
      <c r="J5394">
        <v>1876</v>
      </c>
      <c r="K5394">
        <v>1848</v>
      </c>
    </row>
    <row r="5395" spans="1:11" x14ac:dyDescent="0.45">
      <c r="A5395" s="1">
        <v>5393</v>
      </c>
      <c r="B5395">
        <v>1913</v>
      </c>
      <c r="C5395">
        <v>1851</v>
      </c>
      <c r="D5395">
        <v>1865</v>
      </c>
      <c r="E5395">
        <v>1882</v>
      </c>
      <c r="F5395">
        <v>1832</v>
      </c>
      <c r="G5395">
        <v>1830</v>
      </c>
      <c r="H5395">
        <v>1870</v>
      </c>
      <c r="I5395">
        <v>1873</v>
      </c>
      <c r="J5395">
        <v>1876</v>
      </c>
      <c r="K5395">
        <v>1849</v>
      </c>
    </row>
    <row r="5396" spans="1:11" x14ac:dyDescent="0.45">
      <c r="A5396" s="1">
        <v>5394</v>
      </c>
      <c r="B5396">
        <v>1913</v>
      </c>
      <c r="C5396">
        <v>1851</v>
      </c>
      <c r="D5396">
        <v>1865</v>
      </c>
      <c r="E5396">
        <v>1882</v>
      </c>
      <c r="F5396">
        <v>1833</v>
      </c>
      <c r="G5396">
        <v>1831</v>
      </c>
      <c r="H5396">
        <v>1870</v>
      </c>
      <c r="I5396">
        <v>1873</v>
      </c>
      <c r="J5396">
        <v>1876</v>
      </c>
      <c r="K5396">
        <v>1850</v>
      </c>
    </row>
    <row r="5397" spans="1:11" x14ac:dyDescent="0.45">
      <c r="A5397" s="1">
        <v>5395</v>
      </c>
      <c r="B5397">
        <v>1913</v>
      </c>
      <c r="C5397">
        <v>1851</v>
      </c>
      <c r="D5397">
        <v>1866</v>
      </c>
      <c r="E5397">
        <v>1882</v>
      </c>
      <c r="F5397">
        <v>1834</v>
      </c>
      <c r="G5397">
        <v>1831</v>
      </c>
      <c r="H5397">
        <v>1870</v>
      </c>
      <c r="I5397">
        <v>1874</v>
      </c>
      <c r="J5397">
        <v>1876</v>
      </c>
      <c r="K5397">
        <v>1850</v>
      </c>
    </row>
    <row r="5398" spans="1:11" x14ac:dyDescent="0.45">
      <c r="A5398" s="1">
        <v>5396</v>
      </c>
      <c r="B5398">
        <v>1914</v>
      </c>
      <c r="C5398">
        <v>1851</v>
      </c>
      <c r="D5398">
        <v>1866</v>
      </c>
      <c r="E5398">
        <v>1882</v>
      </c>
      <c r="F5398">
        <v>1834</v>
      </c>
      <c r="G5398">
        <v>1831</v>
      </c>
      <c r="H5398">
        <v>1871</v>
      </c>
      <c r="I5398">
        <v>1875</v>
      </c>
      <c r="J5398">
        <v>1876</v>
      </c>
      <c r="K5398">
        <v>1850</v>
      </c>
    </row>
    <row r="5399" spans="1:11" x14ac:dyDescent="0.45">
      <c r="A5399" s="1">
        <v>5397</v>
      </c>
      <c r="B5399">
        <v>1914</v>
      </c>
      <c r="C5399">
        <v>1852</v>
      </c>
      <c r="D5399">
        <v>1867</v>
      </c>
      <c r="E5399">
        <v>1883</v>
      </c>
      <c r="F5399">
        <v>1835</v>
      </c>
      <c r="G5399">
        <v>1831</v>
      </c>
      <c r="H5399">
        <v>1871</v>
      </c>
      <c r="I5399">
        <v>1875</v>
      </c>
      <c r="J5399">
        <v>1876</v>
      </c>
      <c r="K5399">
        <v>1851</v>
      </c>
    </row>
    <row r="5400" spans="1:11" x14ac:dyDescent="0.45">
      <c r="A5400" s="1">
        <v>5398</v>
      </c>
      <c r="B5400">
        <v>1914</v>
      </c>
      <c r="C5400">
        <v>1852</v>
      </c>
      <c r="D5400">
        <v>1867</v>
      </c>
      <c r="E5400">
        <v>1884</v>
      </c>
      <c r="F5400">
        <v>1835</v>
      </c>
      <c r="G5400">
        <v>1832</v>
      </c>
      <c r="H5400">
        <v>1871</v>
      </c>
      <c r="I5400">
        <v>1876</v>
      </c>
      <c r="J5400">
        <v>1876</v>
      </c>
      <c r="K5400">
        <v>1852</v>
      </c>
    </row>
    <row r="5401" spans="1:11" x14ac:dyDescent="0.45">
      <c r="A5401" s="1">
        <v>5399</v>
      </c>
      <c r="B5401">
        <v>1914</v>
      </c>
      <c r="C5401">
        <v>1852</v>
      </c>
      <c r="D5401">
        <v>1868</v>
      </c>
      <c r="E5401">
        <v>1884</v>
      </c>
      <c r="F5401">
        <v>1835</v>
      </c>
      <c r="G5401">
        <v>1832</v>
      </c>
      <c r="H5401">
        <v>1871</v>
      </c>
      <c r="I5401">
        <v>1877</v>
      </c>
      <c r="J5401">
        <v>1876</v>
      </c>
      <c r="K5401">
        <v>1853</v>
      </c>
    </row>
    <row r="5402" spans="1:11" x14ac:dyDescent="0.45">
      <c r="A5402" s="1">
        <v>5400</v>
      </c>
      <c r="B5402">
        <v>1914</v>
      </c>
      <c r="C5402">
        <v>1852</v>
      </c>
      <c r="D5402">
        <v>1868</v>
      </c>
      <c r="E5402">
        <v>1884</v>
      </c>
      <c r="F5402">
        <v>1835</v>
      </c>
      <c r="G5402">
        <v>1833</v>
      </c>
      <c r="H5402">
        <v>1871</v>
      </c>
      <c r="I5402">
        <v>1878</v>
      </c>
      <c r="J5402">
        <v>1876</v>
      </c>
      <c r="K5402">
        <v>1853</v>
      </c>
    </row>
    <row r="5403" spans="1:11" x14ac:dyDescent="0.45">
      <c r="A5403" s="1">
        <v>5401</v>
      </c>
      <c r="B5403">
        <v>1914</v>
      </c>
      <c r="C5403">
        <v>1852</v>
      </c>
      <c r="D5403">
        <v>1868</v>
      </c>
      <c r="E5403">
        <v>1884</v>
      </c>
      <c r="F5403">
        <v>1835</v>
      </c>
      <c r="G5403">
        <v>1833</v>
      </c>
      <c r="H5403">
        <v>1871</v>
      </c>
      <c r="I5403">
        <v>1878</v>
      </c>
      <c r="J5403">
        <v>1876</v>
      </c>
      <c r="K5403">
        <v>1853</v>
      </c>
    </row>
    <row r="5404" spans="1:11" x14ac:dyDescent="0.45">
      <c r="A5404" s="1">
        <v>5402</v>
      </c>
      <c r="B5404">
        <v>1915</v>
      </c>
      <c r="C5404">
        <v>1852</v>
      </c>
      <c r="D5404">
        <v>1868</v>
      </c>
      <c r="E5404">
        <v>1884</v>
      </c>
      <c r="F5404">
        <v>1835</v>
      </c>
      <c r="G5404">
        <v>1833</v>
      </c>
      <c r="H5404">
        <v>1872</v>
      </c>
      <c r="I5404">
        <v>1879</v>
      </c>
      <c r="J5404">
        <v>1876</v>
      </c>
      <c r="K5404">
        <v>1853</v>
      </c>
    </row>
    <row r="5405" spans="1:11" x14ac:dyDescent="0.45">
      <c r="A5405" s="1">
        <v>5403</v>
      </c>
      <c r="B5405">
        <v>1916</v>
      </c>
      <c r="C5405">
        <v>1852</v>
      </c>
      <c r="D5405">
        <v>1869</v>
      </c>
      <c r="E5405">
        <v>1884</v>
      </c>
      <c r="F5405">
        <v>1835</v>
      </c>
      <c r="G5405">
        <v>1833</v>
      </c>
      <c r="H5405">
        <v>1872</v>
      </c>
      <c r="I5405">
        <v>1879</v>
      </c>
      <c r="J5405">
        <v>1877</v>
      </c>
      <c r="K5405">
        <v>1853</v>
      </c>
    </row>
    <row r="5406" spans="1:11" x14ac:dyDescent="0.45">
      <c r="A5406" s="1">
        <v>5404</v>
      </c>
      <c r="B5406">
        <v>1917</v>
      </c>
      <c r="C5406">
        <v>1852</v>
      </c>
      <c r="D5406">
        <v>1869</v>
      </c>
      <c r="E5406">
        <v>1884</v>
      </c>
      <c r="F5406">
        <v>1836</v>
      </c>
      <c r="G5406">
        <v>1834</v>
      </c>
      <c r="H5406">
        <v>1873</v>
      </c>
      <c r="I5406">
        <v>1879</v>
      </c>
      <c r="J5406">
        <v>1878</v>
      </c>
      <c r="K5406">
        <v>1854</v>
      </c>
    </row>
    <row r="5407" spans="1:11" x14ac:dyDescent="0.45">
      <c r="A5407" s="1">
        <v>5405</v>
      </c>
      <c r="B5407">
        <v>1917</v>
      </c>
      <c r="C5407">
        <v>1853</v>
      </c>
      <c r="D5407">
        <v>1869</v>
      </c>
      <c r="E5407">
        <v>1884</v>
      </c>
      <c r="F5407">
        <v>1836</v>
      </c>
      <c r="G5407">
        <v>1834</v>
      </c>
      <c r="H5407">
        <v>1874</v>
      </c>
      <c r="I5407">
        <v>1879</v>
      </c>
      <c r="J5407">
        <v>1878</v>
      </c>
      <c r="K5407">
        <v>1854</v>
      </c>
    </row>
    <row r="5408" spans="1:11" x14ac:dyDescent="0.45">
      <c r="A5408" s="1">
        <v>5406</v>
      </c>
      <c r="B5408">
        <v>1917</v>
      </c>
      <c r="C5408">
        <v>1853</v>
      </c>
      <c r="D5408">
        <v>1870</v>
      </c>
      <c r="E5408">
        <v>1885</v>
      </c>
      <c r="F5408">
        <v>1836</v>
      </c>
      <c r="G5408">
        <v>1835</v>
      </c>
      <c r="H5408">
        <v>1874</v>
      </c>
      <c r="I5408">
        <v>1879</v>
      </c>
      <c r="J5408">
        <v>1878</v>
      </c>
      <c r="K5408">
        <v>1854</v>
      </c>
    </row>
    <row r="5409" spans="1:11" x14ac:dyDescent="0.45">
      <c r="A5409" s="1">
        <v>5407</v>
      </c>
      <c r="B5409">
        <v>1917</v>
      </c>
      <c r="C5409">
        <v>1854</v>
      </c>
      <c r="D5409">
        <v>1871</v>
      </c>
      <c r="E5409">
        <v>1885</v>
      </c>
      <c r="F5409">
        <v>1836</v>
      </c>
      <c r="G5409">
        <v>1835</v>
      </c>
      <c r="H5409">
        <v>1874</v>
      </c>
      <c r="I5409">
        <v>1879</v>
      </c>
      <c r="J5409">
        <v>1878</v>
      </c>
      <c r="K5409">
        <v>1854</v>
      </c>
    </row>
    <row r="5410" spans="1:11" x14ac:dyDescent="0.45">
      <c r="A5410" s="1">
        <v>5408</v>
      </c>
      <c r="B5410">
        <v>1917</v>
      </c>
      <c r="C5410">
        <v>1854</v>
      </c>
      <c r="D5410">
        <v>1871</v>
      </c>
      <c r="E5410">
        <v>1885</v>
      </c>
      <c r="F5410">
        <v>1837</v>
      </c>
      <c r="G5410">
        <v>1835</v>
      </c>
      <c r="H5410">
        <v>1874</v>
      </c>
      <c r="I5410">
        <v>1880</v>
      </c>
      <c r="J5410">
        <v>1878</v>
      </c>
      <c r="K5410">
        <v>1854</v>
      </c>
    </row>
    <row r="5411" spans="1:11" x14ac:dyDescent="0.45">
      <c r="A5411" s="1">
        <v>5409</v>
      </c>
      <c r="B5411">
        <v>1917</v>
      </c>
      <c r="C5411">
        <v>1855</v>
      </c>
      <c r="D5411">
        <v>1872</v>
      </c>
      <c r="E5411">
        <v>1885</v>
      </c>
      <c r="F5411">
        <v>1837</v>
      </c>
      <c r="G5411">
        <v>1836</v>
      </c>
      <c r="H5411">
        <v>1874</v>
      </c>
      <c r="I5411">
        <v>1880</v>
      </c>
      <c r="J5411">
        <v>1878</v>
      </c>
      <c r="K5411">
        <v>1854</v>
      </c>
    </row>
    <row r="5412" spans="1:11" x14ac:dyDescent="0.45">
      <c r="A5412" s="1">
        <v>5410</v>
      </c>
      <c r="B5412">
        <v>1917</v>
      </c>
      <c r="C5412">
        <v>1855</v>
      </c>
      <c r="D5412">
        <v>1873</v>
      </c>
      <c r="E5412">
        <v>1885</v>
      </c>
      <c r="F5412">
        <v>1838</v>
      </c>
      <c r="G5412">
        <v>1837</v>
      </c>
      <c r="H5412">
        <v>1874</v>
      </c>
      <c r="I5412">
        <v>1881</v>
      </c>
      <c r="J5412">
        <v>1878</v>
      </c>
      <c r="K5412">
        <v>1854</v>
      </c>
    </row>
    <row r="5413" spans="1:11" x14ac:dyDescent="0.45">
      <c r="A5413" s="1">
        <v>5411</v>
      </c>
      <c r="B5413">
        <v>1917</v>
      </c>
      <c r="C5413">
        <v>1856</v>
      </c>
      <c r="D5413">
        <v>1873</v>
      </c>
      <c r="E5413">
        <v>1885</v>
      </c>
      <c r="F5413">
        <v>1838</v>
      </c>
      <c r="G5413">
        <v>1838</v>
      </c>
      <c r="H5413">
        <v>1875</v>
      </c>
      <c r="I5413">
        <v>1881</v>
      </c>
      <c r="J5413">
        <v>1878</v>
      </c>
      <c r="K5413">
        <v>1855</v>
      </c>
    </row>
    <row r="5414" spans="1:11" x14ac:dyDescent="0.45">
      <c r="A5414" s="1">
        <v>5412</v>
      </c>
      <c r="B5414">
        <v>1917</v>
      </c>
      <c r="C5414">
        <v>1856</v>
      </c>
      <c r="D5414">
        <v>1873</v>
      </c>
      <c r="E5414">
        <v>1885</v>
      </c>
      <c r="F5414">
        <v>1838</v>
      </c>
      <c r="G5414">
        <v>1838</v>
      </c>
      <c r="H5414">
        <v>1875</v>
      </c>
      <c r="I5414">
        <v>1881</v>
      </c>
      <c r="J5414">
        <v>1878</v>
      </c>
      <c r="K5414">
        <v>1855</v>
      </c>
    </row>
    <row r="5415" spans="1:11" x14ac:dyDescent="0.45">
      <c r="A5415" s="1">
        <v>5413</v>
      </c>
      <c r="B5415">
        <v>1917</v>
      </c>
      <c r="C5415">
        <v>1856</v>
      </c>
      <c r="D5415">
        <v>1873</v>
      </c>
      <c r="E5415">
        <v>1886</v>
      </c>
      <c r="F5415">
        <v>1838</v>
      </c>
      <c r="G5415">
        <v>1839</v>
      </c>
      <c r="H5415">
        <v>1875</v>
      </c>
      <c r="I5415">
        <v>1881</v>
      </c>
      <c r="J5415">
        <v>1879</v>
      </c>
      <c r="K5415">
        <v>1855</v>
      </c>
    </row>
    <row r="5416" spans="1:11" x14ac:dyDescent="0.45">
      <c r="A5416" s="1">
        <v>5414</v>
      </c>
      <c r="B5416">
        <v>1917</v>
      </c>
      <c r="C5416">
        <v>1857</v>
      </c>
      <c r="D5416">
        <v>1874</v>
      </c>
      <c r="E5416">
        <v>1887</v>
      </c>
      <c r="F5416">
        <v>1839</v>
      </c>
      <c r="G5416">
        <v>1840</v>
      </c>
      <c r="H5416">
        <v>1876</v>
      </c>
      <c r="I5416">
        <v>1881</v>
      </c>
      <c r="J5416">
        <v>1879</v>
      </c>
      <c r="K5416">
        <v>1856</v>
      </c>
    </row>
    <row r="5417" spans="1:11" x14ac:dyDescent="0.45">
      <c r="A5417" s="1">
        <v>5415</v>
      </c>
      <c r="B5417">
        <v>1917</v>
      </c>
      <c r="C5417">
        <v>1857</v>
      </c>
      <c r="D5417">
        <v>1874</v>
      </c>
      <c r="E5417">
        <v>1887</v>
      </c>
      <c r="F5417">
        <v>1839</v>
      </c>
      <c r="G5417">
        <v>1840</v>
      </c>
      <c r="H5417">
        <v>1876</v>
      </c>
      <c r="I5417">
        <v>1882</v>
      </c>
      <c r="J5417">
        <v>1879</v>
      </c>
      <c r="K5417">
        <v>1856</v>
      </c>
    </row>
    <row r="5418" spans="1:11" x14ac:dyDescent="0.45">
      <c r="A5418" s="1">
        <v>5416</v>
      </c>
      <c r="B5418">
        <v>1917</v>
      </c>
      <c r="C5418">
        <v>1857</v>
      </c>
      <c r="D5418">
        <v>1874</v>
      </c>
      <c r="E5418">
        <v>1887</v>
      </c>
      <c r="F5418">
        <v>1840</v>
      </c>
      <c r="G5418">
        <v>1840</v>
      </c>
      <c r="H5418">
        <v>1877</v>
      </c>
      <c r="I5418">
        <v>1882</v>
      </c>
      <c r="J5418">
        <v>1879</v>
      </c>
      <c r="K5418">
        <v>1856</v>
      </c>
    </row>
    <row r="5419" spans="1:11" x14ac:dyDescent="0.45">
      <c r="A5419" s="1">
        <v>5417</v>
      </c>
      <c r="B5419">
        <v>1917</v>
      </c>
      <c r="C5419">
        <v>1857</v>
      </c>
      <c r="D5419">
        <v>1875</v>
      </c>
      <c r="E5419">
        <v>1887</v>
      </c>
      <c r="F5419">
        <v>1840</v>
      </c>
      <c r="G5419">
        <v>1840</v>
      </c>
      <c r="H5419">
        <v>1877</v>
      </c>
      <c r="I5419">
        <v>1883</v>
      </c>
      <c r="J5419">
        <v>1879</v>
      </c>
      <c r="K5419">
        <v>1856</v>
      </c>
    </row>
    <row r="5420" spans="1:11" x14ac:dyDescent="0.45">
      <c r="A5420" s="1">
        <v>5418</v>
      </c>
      <c r="B5420">
        <v>1918</v>
      </c>
      <c r="C5420">
        <v>1857</v>
      </c>
      <c r="D5420">
        <v>1875</v>
      </c>
      <c r="E5420">
        <v>1887</v>
      </c>
      <c r="F5420">
        <v>1840</v>
      </c>
      <c r="G5420">
        <v>1840</v>
      </c>
      <c r="H5420">
        <v>1877</v>
      </c>
      <c r="I5420">
        <v>1883</v>
      </c>
      <c r="J5420">
        <v>1880</v>
      </c>
      <c r="K5420">
        <v>1856</v>
      </c>
    </row>
    <row r="5421" spans="1:11" x14ac:dyDescent="0.45">
      <c r="A5421" s="1">
        <v>5419</v>
      </c>
      <c r="B5421">
        <v>1918</v>
      </c>
      <c r="C5421">
        <v>1857</v>
      </c>
      <c r="D5421">
        <v>1875</v>
      </c>
      <c r="E5421">
        <v>1887</v>
      </c>
      <c r="F5421">
        <v>1840</v>
      </c>
      <c r="G5421">
        <v>1840</v>
      </c>
      <c r="H5421">
        <v>1878</v>
      </c>
      <c r="I5421">
        <v>1883</v>
      </c>
      <c r="J5421">
        <v>1880</v>
      </c>
      <c r="K5421">
        <v>1857</v>
      </c>
    </row>
    <row r="5422" spans="1:11" x14ac:dyDescent="0.45">
      <c r="A5422" s="1">
        <v>5420</v>
      </c>
      <c r="B5422">
        <v>1918</v>
      </c>
      <c r="C5422">
        <v>1858</v>
      </c>
      <c r="D5422">
        <v>1876</v>
      </c>
      <c r="E5422">
        <v>1887</v>
      </c>
      <c r="F5422">
        <v>1841</v>
      </c>
      <c r="G5422">
        <v>1840</v>
      </c>
      <c r="H5422">
        <v>1878</v>
      </c>
      <c r="I5422">
        <v>1883</v>
      </c>
      <c r="J5422">
        <v>1880</v>
      </c>
      <c r="K5422">
        <v>1857</v>
      </c>
    </row>
    <row r="5423" spans="1:11" x14ac:dyDescent="0.45">
      <c r="A5423" s="1">
        <v>5421</v>
      </c>
      <c r="B5423">
        <v>1919</v>
      </c>
      <c r="C5423">
        <v>1858</v>
      </c>
      <c r="D5423">
        <v>1877</v>
      </c>
      <c r="E5423">
        <v>1888</v>
      </c>
      <c r="F5423">
        <v>1841</v>
      </c>
      <c r="G5423">
        <v>1841</v>
      </c>
      <c r="H5423">
        <v>1879</v>
      </c>
      <c r="I5423">
        <v>1883</v>
      </c>
      <c r="J5423">
        <v>1880</v>
      </c>
      <c r="K5423">
        <v>1857</v>
      </c>
    </row>
    <row r="5424" spans="1:11" x14ac:dyDescent="0.45">
      <c r="A5424" s="1">
        <v>5422</v>
      </c>
      <c r="B5424">
        <v>1920</v>
      </c>
      <c r="C5424">
        <v>1858</v>
      </c>
      <c r="D5424">
        <v>1877</v>
      </c>
      <c r="E5424">
        <v>1889</v>
      </c>
      <c r="F5424">
        <v>1842</v>
      </c>
      <c r="G5424">
        <v>1841</v>
      </c>
      <c r="H5424">
        <v>1879</v>
      </c>
      <c r="I5424">
        <v>1883</v>
      </c>
      <c r="J5424">
        <v>1881</v>
      </c>
      <c r="K5424">
        <v>1858</v>
      </c>
    </row>
    <row r="5425" spans="1:11" x14ac:dyDescent="0.45">
      <c r="A5425" s="1">
        <v>5423</v>
      </c>
      <c r="B5425">
        <v>1920</v>
      </c>
      <c r="C5425">
        <v>1858</v>
      </c>
      <c r="D5425">
        <v>1877</v>
      </c>
      <c r="E5425">
        <v>1889</v>
      </c>
      <c r="F5425">
        <v>1842</v>
      </c>
      <c r="G5425">
        <v>1842</v>
      </c>
      <c r="H5425">
        <v>1879</v>
      </c>
      <c r="I5425">
        <v>1884</v>
      </c>
      <c r="J5425">
        <v>1881</v>
      </c>
      <c r="K5425">
        <v>1859</v>
      </c>
    </row>
    <row r="5426" spans="1:11" x14ac:dyDescent="0.45">
      <c r="A5426" s="1">
        <v>5424</v>
      </c>
      <c r="B5426">
        <v>1920</v>
      </c>
      <c r="C5426">
        <v>1859</v>
      </c>
      <c r="D5426">
        <v>1878</v>
      </c>
      <c r="E5426">
        <v>1889</v>
      </c>
      <c r="F5426">
        <v>1843</v>
      </c>
      <c r="G5426">
        <v>1842</v>
      </c>
      <c r="H5426">
        <v>1879</v>
      </c>
      <c r="I5426">
        <v>1884</v>
      </c>
      <c r="J5426">
        <v>1882</v>
      </c>
      <c r="K5426">
        <v>1859</v>
      </c>
    </row>
    <row r="5427" spans="1:11" x14ac:dyDescent="0.45">
      <c r="A5427" s="1">
        <v>5425</v>
      </c>
      <c r="B5427">
        <v>1921</v>
      </c>
      <c r="C5427">
        <v>1859</v>
      </c>
      <c r="D5427">
        <v>1879</v>
      </c>
      <c r="E5427">
        <v>1889</v>
      </c>
      <c r="F5427">
        <v>1843</v>
      </c>
      <c r="G5427">
        <v>1843</v>
      </c>
      <c r="H5427">
        <v>1879</v>
      </c>
      <c r="I5427">
        <v>1884</v>
      </c>
      <c r="J5427">
        <v>1883</v>
      </c>
      <c r="K5427">
        <v>1860</v>
      </c>
    </row>
    <row r="5428" spans="1:11" x14ac:dyDescent="0.45">
      <c r="A5428" s="1">
        <v>5426</v>
      </c>
      <c r="B5428">
        <v>1921</v>
      </c>
      <c r="C5428">
        <v>1860</v>
      </c>
      <c r="D5428">
        <v>1879</v>
      </c>
      <c r="E5428">
        <v>1890</v>
      </c>
      <c r="F5428">
        <v>1843</v>
      </c>
      <c r="G5428">
        <v>1843</v>
      </c>
      <c r="H5428">
        <v>1879</v>
      </c>
      <c r="I5428">
        <v>1884</v>
      </c>
      <c r="J5428">
        <v>1884</v>
      </c>
      <c r="K5428">
        <v>1860</v>
      </c>
    </row>
    <row r="5429" spans="1:11" x14ac:dyDescent="0.45">
      <c r="A5429" s="1">
        <v>5427</v>
      </c>
      <c r="B5429">
        <v>1921</v>
      </c>
      <c r="C5429">
        <v>1860</v>
      </c>
      <c r="D5429">
        <v>1879</v>
      </c>
      <c r="E5429">
        <v>1890</v>
      </c>
      <c r="F5429">
        <v>1843</v>
      </c>
      <c r="G5429">
        <v>1843</v>
      </c>
      <c r="H5429">
        <v>1879</v>
      </c>
      <c r="I5429">
        <v>1884</v>
      </c>
      <c r="J5429">
        <v>1884</v>
      </c>
      <c r="K5429">
        <v>1861</v>
      </c>
    </row>
    <row r="5430" spans="1:11" x14ac:dyDescent="0.45">
      <c r="A5430" s="1">
        <v>5428</v>
      </c>
      <c r="B5430">
        <v>1922</v>
      </c>
      <c r="C5430">
        <v>1861</v>
      </c>
      <c r="D5430">
        <v>1879</v>
      </c>
      <c r="E5430">
        <v>1890</v>
      </c>
      <c r="F5430">
        <v>1843</v>
      </c>
      <c r="G5430">
        <v>1844</v>
      </c>
      <c r="H5430">
        <v>1879</v>
      </c>
      <c r="I5430">
        <v>1884</v>
      </c>
      <c r="J5430">
        <v>1884</v>
      </c>
      <c r="K5430">
        <v>1862</v>
      </c>
    </row>
    <row r="5431" spans="1:11" x14ac:dyDescent="0.45">
      <c r="A5431" s="1">
        <v>5429</v>
      </c>
      <c r="B5431">
        <v>1922</v>
      </c>
      <c r="C5431">
        <v>1862</v>
      </c>
      <c r="D5431">
        <v>1879</v>
      </c>
      <c r="E5431">
        <v>1890</v>
      </c>
      <c r="F5431">
        <v>1843</v>
      </c>
      <c r="G5431">
        <v>1844</v>
      </c>
      <c r="H5431">
        <v>1879</v>
      </c>
      <c r="I5431">
        <v>1884</v>
      </c>
      <c r="J5431">
        <v>1884</v>
      </c>
      <c r="K5431">
        <v>1862</v>
      </c>
    </row>
    <row r="5432" spans="1:11" x14ac:dyDescent="0.45">
      <c r="A5432" s="1">
        <v>5430</v>
      </c>
      <c r="B5432">
        <v>1922</v>
      </c>
      <c r="C5432">
        <v>1862</v>
      </c>
      <c r="D5432">
        <v>1879</v>
      </c>
      <c r="E5432">
        <v>1891</v>
      </c>
      <c r="F5432">
        <v>1843</v>
      </c>
      <c r="G5432">
        <v>1844</v>
      </c>
      <c r="H5432">
        <v>1879</v>
      </c>
      <c r="I5432">
        <v>1884</v>
      </c>
      <c r="J5432">
        <v>1884</v>
      </c>
      <c r="K5432">
        <v>1862</v>
      </c>
    </row>
    <row r="5433" spans="1:11" x14ac:dyDescent="0.45">
      <c r="A5433" s="1">
        <v>5431</v>
      </c>
      <c r="B5433">
        <v>1922</v>
      </c>
      <c r="C5433">
        <v>1862</v>
      </c>
      <c r="D5433">
        <v>1879</v>
      </c>
      <c r="E5433">
        <v>1892</v>
      </c>
      <c r="F5433">
        <v>1843</v>
      </c>
      <c r="G5433">
        <v>1844</v>
      </c>
      <c r="H5433">
        <v>1879</v>
      </c>
      <c r="I5433">
        <v>1885</v>
      </c>
      <c r="J5433">
        <v>1884</v>
      </c>
      <c r="K5433">
        <v>1862</v>
      </c>
    </row>
    <row r="5434" spans="1:11" x14ac:dyDescent="0.45">
      <c r="A5434" s="1">
        <v>5432</v>
      </c>
      <c r="B5434">
        <v>1922</v>
      </c>
      <c r="C5434">
        <v>1862</v>
      </c>
      <c r="D5434">
        <v>1879</v>
      </c>
      <c r="E5434">
        <v>1892</v>
      </c>
      <c r="F5434">
        <v>1843</v>
      </c>
      <c r="G5434">
        <v>1844</v>
      </c>
      <c r="H5434">
        <v>1879</v>
      </c>
      <c r="I5434">
        <v>1885</v>
      </c>
      <c r="J5434">
        <v>1884</v>
      </c>
      <c r="K5434">
        <v>1862</v>
      </c>
    </row>
    <row r="5435" spans="1:11" x14ac:dyDescent="0.45">
      <c r="A5435" s="1">
        <v>5433</v>
      </c>
      <c r="B5435">
        <v>1923</v>
      </c>
      <c r="C5435">
        <v>1862</v>
      </c>
      <c r="D5435">
        <v>1879</v>
      </c>
      <c r="E5435">
        <v>1892</v>
      </c>
      <c r="F5435">
        <v>1843</v>
      </c>
      <c r="G5435">
        <v>1844</v>
      </c>
      <c r="H5435">
        <v>1879</v>
      </c>
      <c r="I5435">
        <v>1885</v>
      </c>
      <c r="J5435">
        <v>1885</v>
      </c>
      <c r="K5435">
        <v>1863</v>
      </c>
    </row>
    <row r="5436" spans="1:11" x14ac:dyDescent="0.45">
      <c r="A5436" s="1">
        <v>5434</v>
      </c>
      <c r="B5436">
        <v>1923</v>
      </c>
      <c r="C5436">
        <v>1862</v>
      </c>
      <c r="D5436">
        <v>1879</v>
      </c>
      <c r="E5436">
        <v>1892</v>
      </c>
      <c r="F5436">
        <v>1843</v>
      </c>
      <c r="G5436">
        <v>1844</v>
      </c>
      <c r="H5436">
        <v>1879</v>
      </c>
      <c r="I5436">
        <v>1885</v>
      </c>
      <c r="J5436">
        <v>1885</v>
      </c>
      <c r="K5436">
        <v>1864</v>
      </c>
    </row>
    <row r="5437" spans="1:11" x14ac:dyDescent="0.45">
      <c r="A5437" s="1">
        <v>5435</v>
      </c>
      <c r="B5437">
        <v>1923</v>
      </c>
      <c r="C5437">
        <v>1863</v>
      </c>
      <c r="D5437">
        <v>1879</v>
      </c>
      <c r="E5437">
        <v>1892</v>
      </c>
      <c r="F5437">
        <v>1843</v>
      </c>
      <c r="G5437">
        <v>1844</v>
      </c>
      <c r="H5437">
        <v>1880</v>
      </c>
      <c r="I5437">
        <v>1885</v>
      </c>
      <c r="J5437">
        <v>1885</v>
      </c>
      <c r="K5437">
        <v>1864</v>
      </c>
    </row>
    <row r="5438" spans="1:11" x14ac:dyDescent="0.45">
      <c r="A5438" s="1">
        <v>5436</v>
      </c>
      <c r="B5438">
        <v>1923</v>
      </c>
      <c r="C5438">
        <v>1863</v>
      </c>
      <c r="D5438">
        <v>1880</v>
      </c>
      <c r="E5438">
        <v>1893</v>
      </c>
      <c r="F5438">
        <v>1843</v>
      </c>
      <c r="G5438">
        <v>1844</v>
      </c>
      <c r="H5438">
        <v>1880</v>
      </c>
      <c r="I5438">
        <v>1885</v>
      </c>
      <c r="J5438">
        <v>1885</v>
      </c>
      <c r="K5438">
        <v>1865</v>
      </c>
    </row>
    <row r="5439" spans="1:11" x14ac:dyDescent="0.45">
      <c r="A5439" s="1">
        <v>5437</v>
      </c>
      <c r="B5439">
        <v>1924</v>
      </c>
      <c r="C5439">
        <v>1863</v>
      </c>
      <c r="D5439">
        <v>1881</v>
      </c>
      <c r="E5439">
        <v>1894</v>
      </c>
      <c r="F5439">
        <v>1843</v>
      </c>
      <c r="G5439">
        <v>1844</v>
      </c>
      <c r="H5439">
        <v>1881</v>
      </c>
      <c r="I5439">
        <v>1886</v>
      </c>
      <c r="J5439">
        <v>1885</v>
      </c>
      <c r="K5439">
        <v>1865</v>
      </c>
    </row>
    <row r="5440" spans="1:11" x14ac:dyDescent="0.45">
      <c r="A5440" s="1">
        <v>5438</v>
      </c>
      <c r="B5440">
        <v>1924</v>
      </c>
      <c r="C5440">
        <v>1864</v>
      </c>
      <c r="D5440">
        <v>1881</v>
      </c>
      <c r="E5440">
        <v>1894</v>
      </c>
      <c r="F5440">
        <v>1843</v>
      </c>
      <c r="G5440">
        <v>1844</v>
      </c>
      <c r="H5440">
        <v>1881</v>
      </c>
      <c r="I5440">
        <v>1887</v>
      </c>
      <c r="J5440">
        <v>1886</v>
      </c>
      <c r="K5440">
        <v>1865</v>
      </c>
    </row>
    <row r="5441" spans="1:11" x14ac:dyDescent="0.45">
      <c r="A5441" s="1">
        <v>5439</v>
      </c>
      <c r="B5441">
        <v>1924</v>
      </c>
      <c r="C5441">
        <v>1864</v>
      </c>
      <c r="D5441">
        <v>1881</v>
      </c>
      <c r="E5441">
        <v>1894</v>
      </c>
      <c r="F5441">
        <v>1843</v>
      </c>
      <c r="G5441">
        <v>1844</v>
      </c>
      <c r="H5441">
        <v>1881</v>
      </c>
      <c r="I5441">
        <v>1888</v>
      </c>
      <c r="J5441">
        <v>1886</v>
      </c>
      <c r="K5441">
        <v>1865</v>
      </c>
    </row>
    <row r="5442" spans="1:11" x14ac:dyDescent="0.45">
      <c r="A5442" s="1">
        <v>5440</v>
      </c>
      <c r="B5442">
        <v>1924</v>
      </c>
      <c r="C5442">
        <v>1865</v>
      </c>
      <c r="D5442">
        <v>1881</v>
      </c>
      <c r="E5442">
        <v>1894</v>
      </c>
      <c r="F5442">
        <v>1843</v>
      </c>
      <c r="G5442">
        <v>1844</v>
      </c>
      <c r="H5442">
        <v>1882</v>
      </c>
      <c r="I5442">
        <v>1888</v>
      </c>
      <c r="J5442">
        <v>1886</v>
      </c>
      <c r="K5442">
        <v>1866</v>
      </c>
    </row>
    <row r="5443" spans="1:11" x14ac:dyDescent="0.45">
      <c r="A5443" s="1">
        <v>5441</v>
      </c>
      <c r="B5443">
        <v>1924</v>
      </c>
      <c r="C5443">
        <v>1866</v>
      </c>
      <c r="D5443">
        <v>1881</v>
      </c>
      <c r="E5443">
        <v>1894</v>
      </c>
      <c r="F5443">
        <v>1844</v>
      </c>
      <c r="G5443">
        <v>1844</v>
      </c>
      <c r="H5443">
        <v>1883</v>
      </c>
      <c r="I5443">
        <v>1889</v>
      </c>
      <c r="J5443">
        <v>1887</v>
      </c>
      <c r="K5443">
        <v>1867</v>
      </c>
    </row>
    <row r="5444" spans="1:11" x14ac:dyDescent="0.45">
      <c r="A5444" s="1">
        <v>5442</v>
      </c>
      <c r="B5444">
        <v>1925</v>
      </c>
      <c r="C5444">
        <v>1866</v>
      </c>
      <c r="D5444">
        <v>1881</v>
      </c>
      <c r="E5444">
        <v>1894</v>
      </c>
      <c r="F5444">
        <v>1844</v>
      </c>
      <c r="G5444">
        <v>1844</v>
      </c>
      <c r="H5444">
        <v>1884</v>
      </c>
      <c r="I5444">
        <v>1889</v>
      </c>
      <c r="J5444">
        <v>1887</v>
      </c>
      <c r="K5444">
        <v>1867</v>
      </c>
    </row>
    <row r="5445" spans="1:11" x14ac:dyDescent="0.45">
      <c r="A5445" s="1">
        <v>5443</v>
      </c>
      <c r="B5445">
        <v>1925</v>
      </c>
      <c r="C5445">
        <v>1866</v>
      </c>
      <c r="D5445">
        <v>1881</v>
      </c>
      <c r="E5445">
        <v>1895</v>
      </c>
      <c r="F5445">
        <v>1845</v>
      </c>
      <c r="G5445">
        <v>1845</v>
      </c>
      <c r="H5445">
        <v>1884</v>
      </c>
      <c r="I5445">
        <v>1889</v>
      </c>
      <c r="J5445">
        <v>1887</v>
      </c>
      <c r="K5445">
        <v>1867</v>
      </c>
    </row>
    <row r="5446" spans="1:11" x14ac:dyDescent="0.45">
      <c r="A5446" s="1">
        <v>5444</v>
      </c>
      <c r="B5446">
        <v>1926</v>
      </c>
      <c r="C5446">
        <v>1867</v>
      </c>
      <c r="D5446">
        <v>1881</v>
      </c>
      <c r="E5446">
        <v>1895</v>
      </c>
      <c r="F5446">
        <v>1845</v>
      </c>
      <c r="G5446">
        <v>1845</v>
      </c>
      <c r="H5446">
        <v>1885</v>
      </c>
      <c r="I5446">
        <v>1890</v>
      </c>
      <c r="J5446">
        <v>1888</v>
      </c>
      <c r="K5446">
        <v>1868</v>
      </c>
    </row>
    <row r="5447" spans="1:11" x14ac:dyDescent="0.45">
      <c r="A5447" s="1">
        <v>5445</v>
      </c>
      <c r="B5447">
        <v>1927</v>
      </c>
      <c r="C5447">
        <v>1867</v>
      </c>
      <c r="D5447">
        <v>1881</v>
      </c>
      <c r="E5447">
        <v>1895</v>
      </c>
      <c r="F5447">
        <v>1846</v>
      </c>
      <c r="G5447">
        <v>1846</v>
      </c>
      <c r="H5447">
        <v>1885</v>
      </c>
      <c r="I5447">
        <v>1890</v>
      </c>
      <c r="J5447">
        <v>1889</v>
      </c>
      <c r="K5447">
        <v>1868</v>
      </c>
    </row>
    <row r="5448" spans="1:11" x14ac:dyDescent="0.45">
      <c r="A5448" s="1">
        <v>5446</v>
      </c>
      <c r="B5448">
        <v>1928</v>
      </c>
      <c r="C5448">
        <v>1867</v>
      </c>
      <c r="D5448">
        <v>1882</v>
      </c>
      <c r="E5448">
        <v>1895</v>
      </c>
      <c r="F5448">
        <v>1846</v>
      </c>
      <c r="G5448">
        <v>1847</v>
      </c>
      <c r="H5448">
        <v>1885</v>
      </c>
      <c r="I5448">
        <v>1891</v>
      </c>
      <c r="J5448">
        <v>1889</v>
      </c>
      <c r="K5448">
        <v>1868</v>
      </c>
    </row>
    <row r="5449" spans="1:11" x14ac:dyDescent="0.45">
      <c r="A5449" s="1">
        <v>5447</v>
      </c>
      <c r="B5449">
        <v>1929</v>
      </c>
      <c r="C5449">
        <v>1867</v>
      </c>
      <c r="D5449">
        <v>1882</v>
      </c>
      <c r="E5449">
        <v>1895</v>
      </c>
      <c r="F5449">
        <v>1846</v>
      </c>
      <c r="G5449">
        <v>1847</v>
      </c>
      <c r="H5449">
        <v>1885</v>
      </c>
      <c r="I5449">
        <v>1891</v>
      </c>
      <c r="J5449">
        <v>1889</v>
      </c>
      <c r="K5449">
        <v>1868</v>
      </c>
    </row>
    <row r="5450" spans="1:11" x14ac:dyDescent="0.45">
      <c r="A5450" s="1">
        <v>5448</v>
      </c>
      <c r="B5450">
        <v>1929</v>
      </c>
      <c r="C5450">
        <v>1868</v>
      </c>
      <c r="D5450">
        <v>1883</v>
      </c>
      <c r="E5450">
        <v>1896</v>
      </c>
      <c r="F5450">
        <v>1847</v>
      </c>
      <c r="G5450">
        <v>1847</v>
      </c>
      <c r="H5450">
        <v>1885</v>
      </c>
      <c r="I5450">
        <v>1892</v>
      </c>
      <c r="J5450">
        <v>1889</v>
      </c>
      <c r="K5450">
        <v>1869</v>
      </c>
    </row>
    <row r="5451" spans="1:11" x14ac:dyDescent="0.45">
      <c r="A5451" s="1">
        <v>5449</v>
      </c>
      <c r="B5451">
        <v>1929</v>
      </c>
      <c r="C5451">
        <v>1868</v>
      </c>
      <c r="D5451">
        <v>1884</v>
      </c>
      <c r="E5451">
        <v>1896</v>
      </c>
      <c r="F5451">
        <v>1847</v>
      </c>
      <c r="G5451">
        <v>1847</v>
      </c>
      <c r="H5451">
        <v>1885</v>
      </c>
      <c r="I5451">
        <v>1892</v>
      </c>
      <c r="J5451">
        <v>1890</v>
      </c>
      <c r="K5451">
        <v>1869</v>
      </c>
    </row>
    <row r="5452" spans="1:11" x14ac:dyDescent="0.45">
      <c r="A5452" s="1">
        <v>5450</v>
      </c>
      <c r="B5452">
        <v>1929</v>
      </c>
      <c r="C5452">
        <v>1868</v>
      </c>
      <c r="D5452">
        <v>1884</v>
      </c>
      <c r="E5452">
        <v>1896</v>
      </c>
      <c r="F5452">
        <v>1847</v>
      </c>
      <c r="G5452">
        <v>1848</v>
      </c>
      <c r="H5452">
        <v>1885</v>
      </c>
      <c r="I5452">
        <v>1892</v>
      </c>
      <c r="J5452">
        <v>1890</v>
      </c>
      <c r="K5452">
        <v>1869</v>
      </c>
    </row>
    <row r="5453" spans="1:11" x14ac:dyDescent="0.45">
      <c r="A5453" s="1">
        <v>5451</v>
      </c>
      <c r="B5453">
        <v>1929</v>
      </c>
      <c r="C5453">
        <v>1868</v>
      </c>
      <c r="D5453">
        <v>1885</v>
      </c>
      <c r="E5453">
        <v>1896</v>
      </c>
      <c r="F5453">
        <v>1847</v>
      </c>
      <c r="G5453">
        <v>1848</v>
      </c>
      <c r="H5453">
        <v>1886</v>
      </c>
      <c r="I5453">
        <v>1893</v>
      </c>
      <c r="J5453">
        <v>1890</v>
      </c>
      <c r="K5453">
        <v>1869</v>
      </c>
    </row>
    <row r="5454" spans="1:11" x14ac:dyDescent="0.45">
      <c r="A5454" s="1">
        <v>5452</v>
      </c>
      <c r="B5454">
        <v>1929</v>
      </c>
      <c r="C5454">
        <v>1868</v>
      </c>
      <c r="D5454">
        <v>1885</v>
      </c>
      <c r="E5454">
        <v>1896</v>
      </c>
      <c r="F5454">
        <v>1847</v>
      </c>
      <c r="G5454">
        <v>1848</v>
      </c>
      <c r="H5454">
        <v>1886</v>
      </c>
      <c r="I5454">
        <v>1894</v>
      </c>
      <c r="J5454">
        <v>1891</v>
      </c>
      <c r="K5454">
        <v>1869</v>
      </c>
    </row>
    <row r="5455" spans="1:11" x14ac:dyDescent="0.45">
      <c r="A5455" s="1">
        <v>5453</v>
      </c>
      <c r="B5455">
        <v>1929</v>
      </c>
      <c r="C5455">
        <v>1868</v>
      </c>
      <c r="D5455">
        <v>1885</v>
      </c>
      <c r="E5455">
        <v>1896</v>
      </c>
      <c r="F5455">
        <v>1847</v>
      </c>
      <c r="G5455">
        <v>1849</v>
      </c>
      <c r="H5455">
        <v>1886</v>
      </c>
      <c r="I5455">
        <v>1895</v>
      </c>
      <c r="J5455">
        <v>1892</v>
      </c>
      <c r="K5455">
        <v>1869</v>
      </c>
    </row>
    <row r="5456" spans="1:11" x14ac:dyDescent="0.45">
      <c r="A5456" s="1">
        <v>5454</v>
      </c>
      <c r="B5456">
        <v>1930</v>
      </c>
      <c r="C5456">
        <v>1868</v>
      </c>
      <c r="D5456">
        <v>1886</v>
      </c>
      <c r="E5456">
        <v>1897</v>
      </c>
      <c r="F5456">
        <v>1848</v>
      </c>
      <c r="G5456">
        <v>1849</v>
      </c>
      <c r="H5456">
        <v>1887</v>
      </c>
      <c r="I5456">
        <v>1895</v>
      </c>
      <c r="J5456">
        <v>1893</v>
      </c>
      <c r="K5456">
        <v>1869</v>
      </c>
    </row>
    <row r="5457" spans="1:11" x14ac:dyDescent="0.45">
      <c r="A5457" s="1">
        <v>5455</v>
      </c>
      <c r="B5457">
        <v>1930</v>
      </c>
      <c r="C5457">
        <v>1869</v>
      </c>
      <c r="D5457">
        <v>1886</v>
      </c>
      <c r="E5457">
        <v>1897</v>
      </c>
      <c r="F5457">
        <v>1849</v>
      </c>
      <c r="G5457">
        <v>1850</v>
      </c>
      <c r="H5457">
        <v>1887</v>
      </c>
      <c r="I5457">
        <v>1895</v>
      </c>
      <c r="J5457">
        <v>1893</v>
      </c>
      <c r="K5457">
        <v>1870</v>
      </c>
    </row>
    <row r="5458" spans="1:11" x14ac:dyDescent="0.45">
      <c r="A5458" s="1">
        <v>5456</v>
      </c>
      <c r="B5458">
        <v>1931</v>
      </c>
      <c r="C5458">
        <v>1869</v>
      </c>
      <c r="D5458">
        <v>1886</v>
      </c>
      <c r="E5458">
        <v>1897</v>
      </c>
      <c r="F5458">
        <v>1849</v>
      </c>
      <c r="G5458">
        <v>1850</v>
      </c>
      <c r="H5458">
        <v>1887</v>
      </c>
      <c r="I5458">
        <v>1895</v>
      </c>
      <c r="J5458">
        <v>1893</v>
      </c>
      <c r="K5458">
        <v>1870</v>
      </c>
    </row>
    <row r="5459" spans="1:11" x14ac:dyDescent="0.45">
      <c r="A5459" s="1">
        <v>5457</v>
      </c>
      <c r="B5459">
        <v>1931</v>
      </c>
      <c r="C5459">
        <v>1870</v>
      </c>
      <c r="D5459">
        <v>1887</v>
      </c>
      <c r="E5459">
        <v>1897</v>
      </c>
      <c r="F5459">
        <v>1850</v>
      </c>
      <c r="G5459">
        <v>1851</v>
      </c>
      <c r="H5459">
        <v>1887</v>
      </c>
      <c r="I5459">
        <v>1895</v>
      </c>
      <c r="J5459">
        <v>1893</v>
      </c>
      <c r="K5459">
        <v>1870</v>
      </c>
    </row>
    <row r="5460" spans="1:11" x14ac:dyDescent="0.45">
      <c r="A5460" s="1">
        <v>5458</v>
      </c>
      <c r="B5460">
        <v>1931</v>
      </c>
      <c r="C5460">
        <v>1870</v>
      </c>
      <c r="D5460">
        <v>1887</v>
      </c>
      <c r="E5460">
        <v>1897</v>
      </c>
      <c r="F5460">
        <v>1851</v>
      </c>
      <c r="G5460">
        <v>1852</v>
      </c>
      <c r="H5460">
        <v>1888</v>
      </c>
      <c r="I5460">
        <v>1895</v>
      </c>
      <c r="J5460">
        <v>1893</v>
      </c>
      <c r="K5460">
        <v>1871</v>
      </c>
    </row>
    <row r="5461" spans="1:11" x14ac:dyDescent="0.45">
      <c r="A5461" s="1">
        <v>5459</v>
      </c>
      <c r="B5461">
        <v>1932</v>
      </c>
      <c r="C5461">
        <v>1870</v>
      </c>
      <c r="D5461">
        <v>1888</v>
      </c>
      <c r="E5461">
        <v>1898</v>
      </c>
      <c r="F5461">
        <v>1852</v>
      </c>
      <c r="G5461">
        <v>1853</v>
      </c>
      <c r="H5461">
        <v>1888</v>
      </c>
      <c r="I5461">
        <v>1896</v>
      </c>
      <c r="J5461">
        <v>1893</v>
      </c>
      <c r="K5461">
        <v>1871</v>
      </c>
    </row>
    <row r="5462" spans="1:11" x14ac:dyDescent="0.45">
      <c r="A5462" s="1">
        <v>5460</v>
      </c>
      <c r="B5462">
        <v>1932</v>
      </c>
      <c r="C5462">
        <v>1871</v>
      </c>
      <c r="D5462">
        <v>1889</v>
      </c>
      <c r="E5462">
        <v>1898</v>
      </c>
      <c r="F5462">
        <v>1852</v>
      </c>
      <c r="G5462">
        <v>1854</v>
      </c>
      <c r="H5462">
        <v>1889</v>
      </c>
      <c r="I5462">
        <v>1897</v>
      </c>
      <c r="J5462">
        <v>1893</v>
      </c>
      <c r="K5462">
        <v>1872</v>
      </c>
    </row>
    <row r="5463" spans="1:11" x14ac:dyDescent="0.45">
      <c r="A5463" s="1">
        <v>5461</v>
      </c>
      <c r="B5463">
        <v>1933</v>
      </c>
      <c r="C5463">
        <v>1872</v>
      </c>
      <c r="D5463">
        <v>1890</v>
      </c>
      <c r="E5463">
        <v>1898</v>
      </c>
      <c r="F5463">
        <v>1853</v>
      </c>
      <c r="G5463">
        <v>1854</v>
      </c>
      <c r="H5463">
        <v>1889</v>
      </c>
      <c r="I5463">
        <v>1897</v>
      </c>
      <c r="J5463">
        <v>1894</v>
      </c>
      <c r="K5463">
        <v>1872</v>
      </c>
    </row>
    <row r="5464" spans="1:11" x14ac:dyDescent="0.45">
      <c r="A5464" s="1">
        <v>5462</v>
      </c>
      <c r="B5464">
        <v>1933</v>
      </c>
      <c r="C5464">
        <v>1873</v>
      </c>
      <c r="D5464">
        <v>1891</v>
      </c>
      <c r="E5464">
        <v>1899</v>
      </c>
      <c r="F5464">
        <v>1854</v>
      </c>
      <c r="G5464">
        <v>1854</v>
      </c>
      <c r="H5464">
        <v>1890</v>
      </c>
      <c r="I5464">
        <v>1897</v>
      </c>
      <c r="J5464">
        <v>1895</v>
      </c>
      <c r="K5464">
        <v>1873</v>
      </c>
    </row>
    <row r="5465" spans="1:11" x14ac:dyDescent="0.45">
      <c r="A5465" s="1">
        <v>5463</v>
      </c>
      <c r="B5465">
        <v>1933</v>
      </c>
      <c r="C5465">
        <v>1873</v>
      </c>
      <c r="D5465">
        <v>1891</v>
      </c>
      <c r="E5465">
        <v>1899</v>
      </c>
      <c r="F5465">
        <v>1854</v>
      </c>
      <c r="G5465">
        <v>1854</v>
      </c>
      <c r="H5465">
        <v>1890</v>
      </c>
      <c r="I5465">
        <v>1897</v>
      </c>
      <c r="J5465">
        <v>1896</v>
      </c>
      <c r="K5465">
        <v>1873</v>
      </c>
    </row>
    <row r="5466" spans="1:11" x14ac:dyDescent="0.45">
      <c r="A5466" s="1">
        <v>5464</v>
      </c>
      <c r="B5466">
        <v>1933</v>
      </c>
      <c r="C5466">
        <v>1874</v>
      </c>
      <c r="D5466">
        <v>1891</v>
      </c>
      <c r="E5466">
        <v>1900</v>
      </c>
      <c r="F5466">
        <v>1854</v>
      </c>
      <c r="G5466">
        <v>1854</v>
      </c>
      <c r="H5466">
        <v>1891</v>
      </c>
      <c r="I5466">
        <v>1897</v>
      </c>
      <c r="J5466">
        <v>1896</v>
      </c>
      <c r="K5466">
        <v>1874</v>
      </c>
    </row>
    <row r="5467" spans="1:11" x14ac:dyDescent="0.45">
      <c r="A5467" s="1">
        <v>5465</v>
      </c>
      <c r="B5467">
        <v>1933</v>
      </c>
      <c r="C5467">
        <v>1874</v>
      </c>
      <c r="D5467">
        <v>1891</v>
      </c>
      <c r="E5467">
        <v>1900</v>
      </c>
      <c r="F5467">
        <v>1854</v>
      </c>
      <c r="G5467">
        <v>1854</v>
      </c>
      <c r="H5467">
        <v>1891</v>
      </c>
      <c r="I5467">
        <v>1897</v>
      </c>
      <c r="J5467">
        <v>1896</v>
      </c>
      <c r="K5467">
        <v>1875</v>
      </c>
    </row>
    <row r="5468" spans="1:11" x14ac:dyDescent="0.45">
      <c r="A5468" s="1">
        <v>5466</v>
      </c>
      <c r="B5468">
        <v>1933</v>
      </c>
      <c r="C5468">
        <v>1874</v>
      </c>
      <c r="D5468">
        <v>1892</v>
      </c>
      <c r="E5468">
        <v>1900</v>
      </c>
      <c r="F5468">
        <v>1855</v>
      </c>
      <c r="G5468">
        <v>1854</v>
      </c>
      <c r="H5468">
        <v>1891</v>
      </c>
      <c r="I5468">
        <v>1897</v>
      </c>
      <c r="J5468">
        <v>1897</v>
      </c>
      <c r="K5468">
        <v>1875</v>
      </c>
    </row>
    <row r="5469" spans="1:11" x14ac:dyDescent="0.45">
      <c r="A5469" s="1">
        <v>5467</v>
      </c>
      <c r="B5469">
        <v>1934</v>
      </c>
      <c r="C5469">
        <v>1874</v>
      </c>
      <c r="D5469">
        <v>1892</v>
      </c>
      <c r="E5469">
        <v>1901</v>
      </c>
      <c r="F5469">
        <v>1855</v>
      </c>
      <c r="G5469">
        <v>1855</v>
      </c>
      <c r="H5469">
        <v>1891</v>
      </c>
      <c r="I5469">
        <v>1897</v>
      </c>
      <c r="J5469">
        <v>1897</v>
      </c>
      <c r="K5469">
        <v>1875</v>
      </c>
    </row>
    <row r="5470" spans="1:11" x14ac:dyDescent="0.45">
      <c r="A5470" s="1">
        <v>5468</v>
      </c>
      <c r="B5470">
        <v>1934</v>
      </c>
      <c r="C5470">
        <v>1875</v>
      </c>
      <c r="D5470">
        <v>1892</v>
      </c>
      <c r="E5470">
        <v>1901</v>
      </c>
      <c r="F5470">
        <v>1856</v>
      </c>
      <c r="G5470">
        <v>1855</v>
      </c>
      <c r="H5470">
        <v>1891</v>
      </c>
      <c r="I5470">
        <v>1897</v>
      </c>
      <c r="J5470">
        <v>1897</v>
      </c>
      <c r="K5470">
        <v>1875</v>
      </c>
    </row>
    <row r="5471" spans="1:11" x14ac:dyDescent="0.45">
      <c r="A5471" s="1">
        <v>5469</v>
      </c>
      <c r="B5471">
        <v>1934</v>
      </c>
      <c r="C5471">
        <v>1875</v>
      </c>
      <c r="D5471">
        <v>1892</v>
      </c>
      <c r="E5471">
        <v>1902</v>
      </c>
      <c r="F5471">
        <v>1856</v>
      </c>
      <c r="G5471">
        <v>1855</v>
      </c>
      <c r="H5471">
        <v>1891</v>
      </c>
      <c r="I5471">
        <v>1897</v>
      </c>
      <c r="J5471">
        <v>1897</v>
      </c>
      <c r="K5471">
        <v>1875</v>
      </c>
    </row>
    <row r="5472" spans="1:11" x14ac:dyDescent="0.45">
      <c r="A5472" s="1">
        <v>5470</v>
      </c>
      <c r="B5472">
        <v>1934</v>
      </c>
      <c r="C5472">
        <v>1875</v>
      </c>
      <c r="D5472">
        <v>1892</v>
      </c>
      <c r="E5472">
        <v>1903</v>
      </c>
      <c r="F5472">
        <v>1856</v>
      </c>
      <c r="G5472">
        <v>1856</v>
      </c>
      <c r="H5472">
        <v>1891</v>
      </c>
      <c r="I5472">
        <v>1898</v>
      </c>
      <c r="J5472">
        <v>1897</v>
      </c>
      <c r="K5472">
        <v>1876</v>
      </c>
    </row>
    <row r="5473" spans="1:11" x14ac:dyDescent="0.45">
      <c r="A5473" s="1">
        <v>5471</v>
      </c>
      <c r="B5473">
        <v>1934</v>
      </c>
      <c r="C5473">
        <v>1876</v>
      </c>
      <c r="D5473">
        <v>1892</v>
      </c>
      <c r="E5473">
        <v>1904</v>
      </c>
      <c r="F5473">
        <v>1857</v>
      </c>
      <c r="G5473">
        <v>1856</v>
      </c>
      <c r="H5473">
        <v>1891</v>
      </c>
      <c r="I5473">
        <v>1898</v>
      </c>
      <c r="J5473">
        <v>1898</v>
      </c>
      <c r="K5473">
        <v>1876</v>
      </c>
    </row>
    <row r="5474" spans="1:11" x14ac:dyDescent="0.45">
      <c r="A5474" s="1">
        <v>5472</v>
      </c>
      <c r="B5474">
        <v>1935</v>
      </c>
      <c r="C5474">
        <v>1877</v>
      </c>
      <c r="D5474">
        <v>1892</v>
      </c>
      <c r="E5474">
        <v>1905</v>
      </c>
      <c r="F5474">
        <v>1857</v>
      </c>
      <c r="G5474">
        <v>1856</v>
      </c>
      <c r="H5474">
        <v>1891</v>
      </c>
      <c r="I5474">
        <v>1899</v>
      </c>
      <c r="J5474">
        <v>1898</v>
      </c>
      <c r="K5474">
        <v>1876</v>
      </c>
    </row>
    <row r="5475" spans="1:11" x14ac:dyDescent="0.45">
      <c r="A5475" s="1">
        <v>5473</v>
      </c>
      <c r="B5475">
        <v>1935</v>
      </c>
      <c r="C5475">
        <v>1877</v>
      </c>
      <c r="D5475">
        <v>1892</v>
      </c>
      <c r="E5475">
        <v>1906</v>
      </c>
      <c r="F5475">
        <v>1858</v>
      </c>
      <c r="G5475">
        <v>1856</v>
      </c>
      <c r="H5475">
        <v>1892</v>
      </c>
      <c r="I5475">
        <v>1899</v>
      </c>
      <c r="J5475">
        <v>1899</v>
      </c>
      <c r="K5475">
        <v>1877</v>
      </c>
    </row>
    <row r="5476" spans="1:11" x14ac:dyDescent="0.45">
      <c r="A5476" s="1">
        <v>5474</v>
      </c>
      <c r="B5476">
        <v>1935</v>
      </c>
      <c r="C5476">
        <v>1878</v>
      </c>
      <c r="D5476">
        <v>1892</v>
      </c>
      <c r="E5476">
        <v>1906</v>
      </c>
      <c r="F5476">
        <v>1858</v>
      </c>
      <c r="G5476">
        <v>1856</v>
      </c>
      <c r="H5476">
        <v>1892</v>
      </c>
      <c r="I5476">
        <v>1900</v>
      </c>
      <c r="J5476">
        <v>1900</v>
      </c>
      <c r="K5476">
        <v>1877</v>
      </c>
    </row>
    <row r="5477" spans="1:11" x14ac:dyDescent="0.45">
      <c r="A5477" s="1">
        <v>5475</v>
      </c>
      <c r="B5477">
        <v>1935</v>
      </c>
      <c r="C5477">
        <v>1878</v>
      </c>
      <c r="D5477">
        <v>1893</v>
      </c>
      <c r="E5477">
        <v>1907</v>
      </c>
      <c r="F5477">
        <v>1859</v>
      </c>
      <c r="G5477">
        <v>1856</v>
      </c>
      <c r="H5477">
        <v>1892</v>
      </c>
      <c r="I5477">
        <v>1900</v>
      </c>
      <c r="J5477">
        <v>1900</v>
      </c>
      <c r="K5477">
        <v>1878</v>
      </c>
    </row>
    <row r="5478" spans="1:11" x14ac:dyDescent="0.45">
      <c r="A5478" s="1">
        <v>5476</v>
      </c>
      <c r="B5478">
        <v>1935</v>
      </c>
      <c r="C5478">
        <v>1878</v>
      </c>
      <c r="D5478">
        <v>1894</v>
      </c>
      <c r="E5478">
        <v>1907</v>
      </c>
      <c r="F5478">
        <v>1860</v>
      </c>
      <c r="G5478">
        <v>1857</v>
      </c>
      <c r="H5478">
        <v>1892</v>
      </c>
      <c r="I5478">
        <v>1901</v>
      </c>
      <c r="J5478">
        <v>1900</v>
      </c>
      <c r="K5478">
        <v>1878</v>
      </c>
    </row>
    <row r="5479" spans="1:11" x14ac:dyDescent="0.45">
      <c r="A5479" s="1">
        <v>5477</v>
      </c>
      <c r="B5479">
        <v>1936</v>
      </c>
      <c r="C5479">
        <v>1879</v>
      </c>
      <c r="D5479">
        <v>1894</v>
      </c>
      <c r="E5479">
        <v>1908</v>
      </c>
      <c r="F5479">
        <v>1861</v>
      </c>
      <c r="G5479">
        <v>1858</v>
      </c>
      <c r="H5479">
        <v>1892</v>
      </c>
      <c r="I5479">
        <v>1901</v>
      </c>
      <c r="J5479">
        <v>1900</v>
      </c>
      <c r="K5479">
        <v>1878</v>
      </c>
    </row>
    <row r="5480" spans="1:11" x14ac:dyDescent="0.45">
      <c r="A5480" s="1">
        <v>5478</v>
      </c>
      <c r="B5480">
        <v>1937</v>
      </c>
      <c r="C5480">
        <v>1880</v>
      </c>
      <c r="D5480">
        <v>1894</v>
      </c>
      <c r="E5480">
        <v>1909</v>
      </c>
      <c r="F5480">
        <v>1862</v>
      </c>
      <c r="G5480">
        <v>1858</v>
      </c>
      <c r="H5480">
        <v>1892</v>
      </c>
      <c r="I5480">
        <v>1902</v>
      </c>
      <c r="J5480">
        <v>1901</v>
      </c>
      <c r="K5480">
        <v>1879</v>
      </c>
    </row>
    <row r="5481" spans="1:11" x14ac:dyDescent="0.45">
      <c r="A5481" s="1">
        <v>5479</v>
      </c>
      <c r="B5481">
        <v>1938</v>
      </c>
      <c r="C5481">
        <v>1880</v>
      </c>
      <c r="D5481">
        <v>1894</v>
      </c>
      <c r="E5481">
        <v>1909</v>
      </c>
      <c r="F5481">
        <v>1862</v>
      </c>
      <c r="G5481">
        <v>1858</v>
      </c>
      <c r="H5481">
        <v>1892</v>
      </c>
      <c r="I5481">
        <v>1903</v>
      </c>
      <c r="J5481">
        <v>1901</v>
      </c>
      <c r="K5481">
        <v>1880</v>
      </c>
    </row>
    <row r="5482" spans="1:11" x14ac:dyDescent="0.45">
      <c r="A5482" s="1">
        <v>5480</v>
      </c>
      <c r="B5482">
        <v>1939</v>
      </c>
      <c r="C5482">
        <v>1880</v>
      </c>
      <c r="D5482">
        <v>1894</v>
      </c>
      <c r="E5482">
        <v>1909</v>
      </c>
      <c r="F5482">
        <v>1863</v>
      </c>
      <c r="G5482">
        <v>1858</v>
      </c>
      <c r="H5482">
        <v>1893</v>
      </c>
      <c r="I5482">
        <v>1903</v>
      </c>
      <c r="J5482">
        <v>1901</v>
      </c>
      <c r="K5482">
        <v>1880</v>
      </c>
    </row>
    <row r="5483" spans="1:11" x14ac:dyDescent="0.45">
      <c r="A5483" s="1">
        <v>5481</v>
      </c>
      <c r="B5483">
        <v>1939</v>
      </c>
      <c r="C5483">
        <v>1881</v>
      </c>
      <c r="D5483">
        <v>1894</v>
      </c>
      <c r="E5483">
        <v>1909</v>
      </c>
      <c r="F5483">
        <v>1863</v>
      </c>
      <c r="G5483">
        <v>1858</v>
      </c>
      <c r="H5483">
        <v>1893</v>
      </c>
      <c r="I5483">
        <v>1904</v>
      </c>
      <c r="J5483">
        <v>1902</v>
      </c>
      <c r="K5483">
        <v>1880</v>
      </c>
    </row>
    <row r="5484" spans="1:11" x14ac:dyDescent="0.45">
      <c r="A5484" s="1">
        <v>5482</v>
      </c>
      <c r="B5484">
        <v>1940</v>
      </c>
      <c r="C5484">
        <v>1881</v>
      </c>
      <c r="D5484">
        <v>1894</v>
      </c>
      <c r="E5484">
        <v>1910</v>
      </c>
      <c r="F5484">
        <v>1864</v>
      </c>
      <c r="G5484">
        <v>1858</v>
      </c>
      <c r="H5484">
        <v>1893</v>
      </c>
      <c r="I5484">
        <v>1905</v>
      </c>
      <c r="J5484">
        <v>1902</v>
      </c>
      <c r="K5484">
        <v>1881</v>
      </c>
    </row>
    <row r="5485" spans="1:11" x14ac:dyDescent="0.45">
      <c r="A5485" s="1">
        <v>5483</v>
      </c>
      <c r="B5485">
        <v>1941</v>
      </c>
      <c r="C5485">
        <v>1882</v>
      </c>
      <c r="D5485">
        <v>1895</v>
      </c>
      <c r="E5485">
        <v>1910</v>
      </c>
      <c r="F5485">
        <v>1864</v>
      </c>
      <c r="G5485">
        <v>1858</v>
      </c>
      <c r="H5485">
        <v>1894</v>
      </c>
      <c r="I5485">
        <v>1906</v>
      </c>
      <c r="J5485">
        <v>1903</v>
      </c>
      <c r="K5485">
        <v>1881</v>
      </c>
    </row>
    <row r="5486" spans="1:11" x14ac:dyDescent="0.45">
      <c r="A5486" s="1">
        <v>5484</v>
      </c>
      <c r="B5486">
        <v>1941</v>
      </c>
      <c r="C5486">
        <v>1882</v>
      </c>
      <c r="D5486">
        <v>1895</v>
      </c>
      <c r="E5486">
        <v>1910</v>
      </c>
      <c r="F5486">
        <v>1864</v>
      </c>
      <c r="G5486">
        <v>1859</v>
      </c>
      <c r="H5486">
        <v>1894</v>
      </c>
      <c r="I5486">
        <v>1906</v>
      </c>
      <c r="J5486">
        <v>1903</v>
      </c>
      <c r="K5486">
        <v>1881</v>
      </c>
    </row>
    <row r="5487" spans="1:11" x14ac:dyDescent="0.45">
      <c r="A5487" s="1">
        <v>5485</v>
      </c>
      <c r="B5487">
        <v>1941</v>
      </c>
      <c r="C5487">
        <v>1883</v>
      </c>
      <c r="D5487">
        <v>1895</v>
      </c>
      <c r="E5487">
        <v>1910</v>
      </c>
      <c r="F5487">
        <v>1865</v>
      </c>
      <c r="G5487">
        <v>1859</v>
      </c>
      <c r="H5487">
        <v>1894</v>
      </c>
      <c r="I5487">
        <v>1906</v>
      </c>
      <c r="J5487">
        <v>1903</v>
      </c>
      <c r="K5487">
        <v>1881</v>
      </c>
    </row>
    <row r="5488" spans="1:11" x14ac:dyDescent="0.45">
      <c r="A5488" s="1">
        <v>5486</v>
      </c>
      <c r="B5488">
        <v>1941</v>
      </c>
      <c r="C5488">
        <v>1883</v>
      </c>
      <c r="D5488">
        <v>1896</v>
      </c>
      <c r="E5488">
        <v>1910</v>
      </c>
      <c r="F5488">
        <v>1866</v>
      </c>
      <c r="G5488">
        <v>1859</v>
      </c>
      <c r="H5488">
        <v>1894</v>
      </c>
      <c r="I5488">
        <v>1906</v>
      </c>
      <c r="J5488">
        <v>1904</v>
      </c>
      <c r="K5488">
        <v>1881</v>
      </c>
    </row>
    <row r="5489" spans="1:11" x14ac:dyDescent="0.45">
      <c r="A5489" s="1">
        <v>5487</v>
      </c>
      <c r="B5489">
        <v>1941</v>
      </c>
      <c r="C5489">
        <v>1883</v>
      </c>
      <c r="D5489">
        <v>1897</v>
      </c>
      <c r="E5489">
        <v>1911</v>
      </c>
      <c r="F5489">
        <v>1867</v>
      </c>
      <c r="G5489">
        <v>1859</v>
      </c>
      <c r="H5489">
        <v>1894</v>
      </c>
      <c r="I5489">
        <v>1907</v>
      </c>
      <c r="J5489">
        <v>1904</v>
      </c>
      <c r="K5489">
        <v>1882</v>
      </c>
    </row>
    <row r="5490" spans="1:11" x14ac:dyDescent="0.45">
      <c r="A5490" s="1">
        <v>5488</v>
      </c>
      <c r="B5490">
        <v>1941</v>
      </c>
      <c r="C5490">
        <v>1883</v>
      </c>
      <c r="D5490">
        <v>1897</v>
      </c>
      <c r="E5490">
        <v>1911</v>
      </c>
      <c r="F5490">
        <v>1867</v>
      </c>
      <c r="G5490">
        <v>1859</v>
      </c>
      <c r="H5490">
        <v>1895</v>
      </c>
      <c r="I5490">
        <v>1907</v>
      </c>
      <c r="J5490">
        <v>1904</v>
      </c>
      <c r="K5490">
        <v>1883</v>
      </c>
    </row>
    <row r="5491" spans="1:11" x14ac:dyDescent="0.45">
      <c r="A5491" s="1">
        <v>5489</v>
      </c>
      <c r="B5491">
        <v>1941</v>
      </c>
      <c r="C5491">
        <v>1883</v>
      </c>
      <c r="D5491">
        <v>1897</v>
      </c>
      <c r="E5491">
        <v>1911</v>
      </c>
      <c r="F5491">
        <v>1867</v>
      </c>
      <c r="G5491">
        <v>1860</v>
      </c>
      <c r="H5491">
        <v>1895</v>
      </c>
      <c r="I5491">
        <v>1907</v>
      </c>
      <c r="J5491">
        <v>1904</v>
      </c>
      <c r="K5491">
        <v>1883</v>
      </c>
    </row>
    <row r="5492" spans="1:11" x14ac:dyDescent="0.45">
      <c r="A5492" s="1">
        <v>5490</v>
      </c>
      <c r="B5492">
        <v>1941</v>
      </c>
      <c r="C5492">
        <v>1884</v>
      </c>
      <c r="D5492">
        <v>1897</v>
      </c>
      <c r="E5492">
        <v>1911</v>
      </c>
      <c r="F5492">
        <v>1868</v>
      </c>
      <c r="G5492">
        <v>1860</v>
      </c>
      <c r="H5492">
        <v>1895</v>
      </c>
      <c r="I5492">
        <v>1908</v>
      </c>
      <c r="J5492">
        <v>1905</v>
      </c>
      <c r="K5492">
        <v>1884</v>
      </c>
    </row>
    <row r="5493" spans="1:11" x14ac:dyDescent="0.45">
      <c r="A5493" s="1">
        <v>5491</v>
      </c>
      <c r="B5493">
        <v>1942</v>
      </c>
      <c r="C5493">
        <v>1884</v>
      </c>
      <c r="D5493">
        <v>1897</v>
      </c>
      <c r="E5493">
        <v>1911</v>
      </c>
      <c r="F5493">
        <v>1869</v>
      </c>
      <c r="G5493">
        <v>1861</v>
      </c>
      <c r="H5493">
        <v>1895</v>
      </c>
      <c r="I5493">
        <v>1908</v>
      </c>
      <c r="J5493">
        <v>1906</v>
      </c>
      <c r="K5493">
        <v>1884</v>
      </c>
    </row>
    <row r="5494" spans="1:11" x14ac:dyDescent="0.45">
      <c r="A5494" s="1">
        <v>5492</v>
      </c>
      <c r="B5494">
        <v>1942</v>
      </c>
      <c r="C5494">
        <v>1884</v>
      </c>
      <c r="D5494">
        <v>1897</v>
      </c>
      <c r="E5494">
        <v>1912</v>
      </c>
      <c r="F5494">
        <v>1870</v>
      </c>
      <c r="G5494">
        <v>1861</v>
      </c>
      <c r="H5494">
        <v>1895</v>
      </c>
      <c r="I5494">
        <v>1909</v>
      </c>
      <c r="J5494">
        <v>1906</v>
      </c>
      <c r="K5494">
        <v>1885</v>
      </c>
    </row>
    <row r="5495" spans="1:11" x14ac:dyDescent="0.45">
      <c r="A5495" s="1">
        <v>5493</v>
      </c>
      <c r="B5495">
        <v>1943</v>
      </c>
      <c r="C5495">
        <v>1884</v>
      </c>
      <c r="D5495">
        <v>1897</v>
      </c>
      <c r="E5495">
        <v>1912</v>
      </c>
      <c r="F5495">
        <v>1871</v>
      </c>
      <c r="G5495">
        <v>1861</v>
      </c>
      <c r="H5495">
        <v>1895</v>
      </c>
      <c r="I5495">
        <v>1909</v>
      </c>
      <c r="J5495">
        <v>1906</v>
      </c>
      <c r="K5495">
        <v>1885</v>
      </c>
    </row>
    <row r="5496" spans="1:11" x14ac:dyDescent="0.45">
      <c r="A5496" s="1">
        <v>5494</v>
      </c>
      <c r="B5496">
        <v>1943</v>
      </c>
      <c r="C5496">
        <v>1884</v>
      </c>
      <c r="D5496">
        <v>1898</v>
      </c>
      <c r="E5496">
        <v>1912</v>
      </c>
      <c r="F5496">
        <v>1871</v>
      </c>
      <c r="G5496">
        <v>1861</v>
      </c>
      <c r="H5496">
        <v>1895</v>
      </c>
      <c r="I5496">
        <v>1909</v>
      </c>
      <c r="J5496">
        <v>1906</v>
      </c>
      <c r="K5496">
        <v>1885</v>
      </c>
    </row>
    <row r="5497" spans="1:11" x14ac:dyDescent="0.45">
      <c r="A5497" s="1">
        <v>5495</v>
      </c>
      <c r="B5497">
        <v>1944</v>
      </c>
      <c r="C5497">
        <v>1884</v>
      </c>
      <c r="D5497">
        <v>1898</v>
      </c>
      <c r="E5497">
        <v>1913</v>
      </c>
      <c r="F5497">
        <v>1872</v>
      </c>
      <c r="G5497">
        <v>1861</v>
      </c>
      <c r="H5497">
        <v>1895</v>
      </c>
      <c r="I5497">
        <v>1909</v>
      </c>
      <c r="J5497">
        <v>1906</v>
      </c>
      <c r="K5497">
        <v>1885</v>
      </c>
    </row>
    <row r="5498" spans="1:11" x14ac:dyDescent="0.45">
      <c r="A5498" s="1">
        <v>5496</v>
      </c>
      <c r="B5498">
        <v>1944</v>
      </c>
      <c r="C5498">
        <v>1884</v>
      </c>
      <c r="D5498">
        <v>1899</v>
      </c>
      <c r="E5498">
        <v>1914</v>
      </c>
      <c r="F5498">
        <v>1872</v>
      </c>
      <c r="G5498">
        <v>1861</v>
      </c>
      <c r="H5498">
        <v>1896</v>
      </c>
      <c r="I5498">
        <v>1910</v>
      </c>
      <c r="J5498">
        <v>1906</v>
      </c>
      <c r="K5498">
        <v>1885</v>
      </c>
    </row>
    <row r="5499" spans="1:11" x14ac:dyDescent="0.45">
      <c r="A5499" s="1">
        <v>5497</v>
      </c>
      <c r="B5499">
        <v>1944</v>
      </c>
      <c r="C5499">
        <v>1885</v>
      </c>
      <c r="D5499">
        <v>1900</v>
      </c>
      <c r="E5499">
        <v>1914</v>
      </c>
      <c r="F5499">
        <v>1873</v>
      </c>
      <c r="G5499">
        <v>1861</v>
      </c>
      <c r="H5499">
        <v>1897</v>
      </c>
      <c r="I5499">
        <v>1911</v>
      </c>
      <c r="J5499">
        <v>1906</v>
      </c>
      <c r="K5499">
        <v>1885</v>
      </c>
    </row>
    <row r="5500" spans="1:11" x14ac:dyDescent="0.45">
      <c r="A5500" s="1">
        <v>5498</v>
      </c>
      <c r="B5500">
        <v>1945</v>
      </c>
      <c r="C5500">
        <v>1885</v>
      </c>
      <c r="D5500">
        <v>1900</v>
      </c>
      <c r="E5500">
        <v>1914</v>
      </c>
      <c r="F5500">
        <v>1873</v>
      </c>
      <c r="G5500">
        <v>1861</v>
      </c>
      <c r="H5500">
        <v>1897</v>
      </c>
      <c r="I5500">
        <v>1911</v>
      </c>
      <c r="J5500">
        <v>1906</v>
      </c>
      <c r="K5500">
        <v>1885</v>
      </c>
    </row>
    <row r="5501" spans="1:11" x14ac:dyDescent="0.45">
      <c r="A5501" s="1">
        <v>5499</v>
      </c>
      <c r="B5501">
        <v>1945</v>
      </c>
      <c r="C5501">
        <v>1885</v>
      </c>
      <c r="D5501">
        <v>1900</v>
      </c>
      <c r="E5501">
        <v>1915</v>
      </c>
      <c r="F5501">
        <v>1873</v>
      </c>
      <c r="G5501">
        <v>1861</v>
      </c>
      <c r="H5501">
        <v>1897</v>
      </c>
      <c r="I5501">
        <v>1911</v>
      </c>
      <c r="J5501">
        <v>1907</v>
      </c>
      <c r="K5501">
        <v>1885</v>
      </c>
    </row>
    <row r="5502" spans="1:11" x14ac:dyDescent="0.45">
      <c r="A5502" s="1">
        <v>5500</v>
      </c>
      <c r="B5502">
        <v>1945</v>
      </c>
      <c r="C5502">
        <v>1886</v>
      </c>
      <c r="D5502">
        <v>1900</v>
      </c>
      <c r="E5502">
        <v>1916</v>
      </c>
      <c r="F5502">
        <v>1873</v>
      </c>
      <c r="G5502">
        <v>1861</v>
      </c>
      <c r="H5502">
        <v>1898</v>
      </c>
      <c r="I5502">
        <v>1912</v>
      </c>
      <c r="J5502">
        <v>1907</v>
      </c>
      <c r="K5502">
        <v>1886</v>
      </c>
    </row>
    <row r="5503" spans="1:11" x14ac:dyDescent="0.45">
      <c r="A5503" s="1">
        <v>5501</v>
      </c>
      <c r="B5503">
        <v>1945</v>
      </c>
      <c r="C5503">
        <v>1887</v>
      </c>
      <c r="D5503">
        <v>1901</v>
      </c>
      <c r="E5503">
        <v>1917</v>
      </c>
      <c r="F5503">
        <v>1873</v>
      </c>
      <c r="G5503">
        <v>1862</v>
      </c>
      <c r="H5503">
        <v>1899</v>
      </c>
      <c r="I5503">
        <v>1912</v>
      </c>
      <c r="J5503">
        <v>1907</v>
      </c>
      <c r="K5503">
        <v>1887</v>
      </c>
    </row>
    <row r="5504" spans="1:11" x14ac:dyDescent="0.45">
      <c r="A5504" s="1">
        <v>5502</v>
      </c>
      <c r="B5504">
        <v>1945</v>
      </c>
      <c r="C5504">
        <v>1887</v>
      </c>
      <c r="D5504">
        <v>1902</v>
      </c>
      <c r="E5504">
        <v>1917</v>
      </c>
      <c r="F5504">
        <v>1873</v>
      </c>
      <c r="G5504">
        <v>1862</v>
      </c>
      <c r="H5504">
        <v>1900</v>
      </c>
      <c r="I5504">
        <v>1912</v>
      </c>
      <c r="J5504">
        <v>1907</v>
      </c>
      <c r="K5504">
        <v>1887</v>
      </c>
    </row>
    <row r="5505" spans="1:11" x14ac:dyDescent="0.45">
      <c r="A5505" s="1">
        <v>5503</v>
      </c>
      <c r="B5505">
        <v>1945</v>
      </c>
      <c r="C5505">
        <v>1888</v>
      </c>
      <c r="D5505">
        <v>1902</v>
      </c>
      <c r="E5505">
        <v>1918</v>
      </c>
      <c r="F5505">
        <v>1874</v>
      </c>
      <c r="G5505">
        <v>1863</v>
      </c>
      <c r="H5505">
        <v>1900</v>
      </c>
      <c r="I5505">
        <v>1912</v>
      </c>
      <c r="J5505">
        <v>1907</v>
      </c>
      <c r="K5505">
        <v>1887</v>
      </c>
    </row>
    <row r="5506" spans="1:11" x14ac:dyDescent="0.45">
      <c r="A5506" s="1">
        <v>5504</v>
      </c>
      <c r="B5506">
        <v>1945</v>
      </c>
      <c r="C5506">
        <v>1889</v>
      </c>
      <c r="D5506">
        <v>1902</v>
      </c>
      <c r="E5506">
        <v>1918</v>
      </c>
      <c r="F5506">
        <v>1874</v>
      </c>
      <c r="G5506">
        <v>1864</v>
      </c>
      <c r="H5506">
        <v>1900</v>
      </c>
      <c r="I5506">
        <v>1913</v>
      </c>
      <c r="J5506">
        <v>1907</v>
      </c>
      <c r="K5506">
        <v>1888</v>
      </c>
    </row>
    <row r="5507" spans="1:11" x14ac:dyDescent="0.45">
      <c r="A5507" s="1">
        <v>5505</v>
      </c>
      <c r="B5507">
        <v>1945</v>
      </c>
      <c r="C5507">
        <v>1890</v>
      </c>
      <c r="D5507">
        <v>1903</v>
      </c>
      <c r="E5507">
        <v>1919</v>
      </c>
      <c r="F5507">
        <v>1874</v>
      </c>
      <c r="G5507">
        <v>1864</v>
      </c>
      <c r="H5507">
        <v>1900</v>
      </c>
      <c r="I5507">
        <v>1913</v>
      </c>
      <c r="J5507">
        <v>1907</v>
      </c>
      <c r="K5507">
        <v>1888</v>
      </c>
    </row>
    <row r="5508" spans="1:11" x14ac:dyDescent="0.45">
      <c r="A5508" s="1">
        <v>5506</v>
      </c>
      <c r="B5508">
        <v>1945</v>
      </c>
      <c r="C5508">
        <v>1890</v>
      </c>
      <c r="D5508">
        <v>1903</v>
      </c>
      <c r="E5508">
        <v>1919</v>
      </c>
      <c r="F5508">
        <v>1875</v>
      </c>
      <c r="G5508">
        <v>1864</v>
      </c>
      <c r="H5508">
        <v>1900</v>
      </c>
      <c r="I5508">
        <v>1913</v>
      </c>
      <c r="J5508">
        <v>1907</v>
      </c>
      <c r="K5508">
        <v>1888</v>
      </c>
    </row>
    <row r="5509" spans="1:11" x14ac:dyDescent="0.45">
      <c r="A5509" s="1">
        <v>5507</v>
      </c>
      <c r="B5509">
        <v>1946</v>
      </c>
      <c r="C5509">
        <v>1891</v>
      </c>
      <c r="D5509">
        <v>1904</v>
      </c>
      <c r="E5509">
        <v>1919</v>
      </c>
      <c r="F5509">
        <v>1876</v>
      </c>
      <c r="G5509">
        <v>1864</v>
      </c>
      <c r="H5509">
        <v>1900</v>
      </c>
      <c r="I5509">
        <v>1913</v>
      </c>
      <c r="J5509">
        <v>1907</v>
      </c>
      <c r="K5509">
        <v>1889</v>
      </c>
    </row>
    <row r="5510" spans="1:11" x14ac:dyDescent="0.45">
      <c r="A5510" s="1">
        <v>5508</v>
      </c>
      <c r="B5510">
        <v>1947</v>
      </c>
      <c r="C5510">
        <v>1891</v>
      </c>
      <c r="D5510">
        <v>1904</v>
      </c>
      <c r="E5510">
        <v>1919</v>
      </c>
      <c r="F5510">
        <v>1876</v>
      </c>
      <c r="G5510">
        <v>1864</v>
      </c>
      <c r="H5510">
        <v>1900</v>
      </c>
      <c r="I5510">
        <v>1913</v>
      </c>
      <c r="J5510">
        <v>1907</v>
      </c>
      <c r="K5510">
        <v>1889</v>
      </c>
    </row>
    <row r="5511" spans="1:11" x14ac:dyDescent="0.45">
      <c r="A5511" s="1">
        <v>5509</v>
      </c>
      <c r="B5511">
        <v>1947</v>
      </c>
      <c r="C5511">
        <v>1892</v>
      </c>
      <c r="D5511">
        <v>1904</v>
      </c>
      <c r="E5511">
        <v>1919</v>
      </c>
      <c r="F5511">
        <v>1876</v>
      </c>
      <c r="G5511">
        <v>1864</v>
      </c>
      <c r="H5511">
        <v>1900</v>
      </c>
      <c r="I5511">
        <v>1913</v>
      </c>
      <c r="J5511">
        <v>1908</v>
      </c>
      <c r="K5511">
        <v>1889</v>
      </c>
    </row>
    <row r="5512" spans="1:11" x14ac:dyDescent="0.45">
      <c r="A5512" s="1">
        <v>5510</v>
      </c>
      <c r="B5512">
        <v>1947</v>
      </c>
      <c r="C5512">
        <v>1892</v>
      </c>
      <c r="D5512">
        <v>1905</v>
      </c>
      <c r="E5512">
        <v>1919</v>
      </c>
      <c r="F5512">
        <v>1876</v>
      </c>
      <c r="G5512">
        <v>1865</v>
      </c>
      <c r="H5512">
        <v>1900</v>
      </c>
      <c r="I5512">
        <v>1914</v>
      </c>
      <c r="J5512">
        <v>1908</v>
      </c>
      <c r="K5512">
        <v>1889</v>
      </c>
    </row>
    <row r="5513" spans="1:11" x14ac:dyDescent="0.45">
      <c r="A5513" s="1">
        <v>5511</v>
      </c>
      <c r="B5513">
        <v>1947</v>
      </c>
      <c r="C5513">
        <v>1892</v>
      </c>
      <c r="D5513">
        <v>1905</v>
      </c>
      <c r="E5513">
        <v>1919</v>
      </c>
      <c r="F5513">
        <v>1876</v>
      </c>
      <c r="G5513">
        <v>1866</v>
      </c>
      <c r="H5513">
        <v>1901</v>
      </c>
      <c r="I5513">
        <v>1914</v>
      </c>
      <c r="J5513">
        <v>1909</v>
      </c>
      <c r="K5513">
        <v>1889</v>
      </c>
    </row>
    <row r="5514" spans="1:11" x14ac:dyDescent="0.45">
      <c r="A5514" s="1">
        <v>5512</v>
      </c>
      <c r="B5514">
        <v>1947</v>
      </c>
      <c r="C5514">
        <v>1892</v>
      </c>
      <c r="D5514">
        <v>1905</v>
      </c>
      <c r="E5514">
        <v>1919</v>
      </c>
      <c r="F5514">
        <v>1877</v>
      </c>
      <c r="G5514">
        <v>1866</v>
      </c>
      <c r="H5514">
        <v>1902</v>
      </c>
      <c r="I5514">
        <v>1914</v>
      </c>
      <c r="J5514">
        <v>1910</v>
      </c>
      <c r="K5514">
        <v>1890</v>
      </c>
    </row>
    <row r="5515" spans="1:11" x14ac:dyDescent="0.45">
      <c r="A5515" s="1">
        <v>5513</v>
      </c>
      <c r="B5515">
        <v>1947</v>
      </c>
      <c r="C5515">
        <v>1892</v>
      </c>
      <c r="D5515">
        <v>1905</v>
      </c>
      <c r="E5515">
        <v>1919</v>
      </c>
      <c r="F5515">
        <v>1877</v>
      </c>
      <c r="G5515">
        <v>1866</v>
      </c>
      <c r="H5515">
        <v>1903</v>
      </c>
      <c r="I5515">
        <v>1914</v>
      </c>
      <c r="J5515">
        <v>1910</v>
      </c>
      <c r="K5515">
        <v>1891</v>
      </c>
    </row>
    <row r="5516" spans="1:11" x14ac:dyDescent="0.45">
      <c r="A5516" s="1">
        <v>5514</v>
      </c>
      <c r="B5516">
        <v>1947</v>
      </c>
      <c r="C5516">
        <v>1892</v>
      </c>
      <c r="D5516">
        <v>1906</v>
      </c>
      <c r="E5516">
        <v>1919</v>
      </c>
      <c r="F5516">
        <v>1878</v>
      </c>
      <c r="G5516">
        <v>1866</v>
      </c>
      <c r="H5516">
        <v>1904</v>
      </c>
      <c r="I5516">
        <v>1914</v>
      </c>
      <c r="J5516">
        <v>1910</v>
      </c>
      <c r="K5516">
        <v>1891</v>
      </c>
    </row>
    <row r="5517" spans="1:11" x14ac:dyDescent="0.45">
      <c r="A5517" s="1">
        <v>5515</v>
      </c>
      <c r="B5517">
        <v>1948</v>
      </c>
      <c r="C5517">
        <v>1892</v>
      </c>
      <c r="D5517">
        <v>1906</v>
      </c>
      <c r="E5517">
        <v>1919</v>
      </c>
      <c r="F5517">
        <v>1879</v>
      </c>
      <c r="G5517">
        <v>1866</v>
      </c>
      <c r="H5517">
        <v>1904</v>
      </c>
      <c r="I5517">
        <v>1914</v>
      </c>
      <c r="J5517">
        <v>1910</v>
      </c>
      <c r="K5517">
        <v>1891</v>
      </c>
    </row>
    <row r="5518" spans="1:11" x14ac:dyDescent="0.45">
      <c r="A5518" s="1">
        <v>5516</v>
      </c>
      <c r="B5518">
        <v>1948</v>
      </c>
      <c r="C5518">
        <v>1892</v>
      </c>
      <c r="D5518">
        <v>1906</v>
      </c>
      <c r="E5518">
        <v>1919</v>
      </c>
      <c r="F5518">
        <v>1880</v>
      </c>
      <c r="G5518">
        <v>1866</v>
      </c>
      <c r="H5518">
        <v>1904</v>
      </c>
      <c r="I5518">
        <v>1914</v>
      </c>
      <c r="J5518">
        <v>1910</v>
      </c>
      <c r="K5518">
        <v>1892</v>
      </c>
    </row>
    <row r="5519" spans="1:11" x14ac:dyDescent="0.45">
      <c r="A5519" s="1">
        <v>5517</v>
      </c>
      <c r="B5519">
        <v>1948</v>
      </c>
      <c r="C5519">
        <v>1892</v>
      </c>
      <c r="D5519">
        <v>1906</v>
      </c>
      <c r="E5519">
        <v>1919</v>
      </c>
      <c r="F5519">
        <v>1881</v>
      </c>
      <c r="G5519">
        <v>1867</v>
      </c>
      <c r="H5519">
        <v>1904</v>
      </c>
      <c r="I5519">
        <v>1914</v>
      </c>
      <c r="J5519">
        <v>1910</v>
      </c>
      <c r="K5519">
        <v>1893</v>
      </c>
    </row>
    <row r="5520" spans="1:11" x14ac:dyDescent="0.45">
      <c r="A5520" s="1">
        <v>5518</v>
      </c>
      <c r="B5520">
        <v>1948</v>
      </c>
      <c r="C5520">
        <v>1892</v>
      </c>
      <c r="D5520">
        <v>1906</v>
      </c>
      <c r="E5520">
        <v>1919</v>
      </c>
      <c r="F5520">
        <v>1881</v>
      </c>
      <c r="G5520">
        <v>1867</v>
      </c>
      <c r="H5520">
        <v>1904</v>
      </c>
      <c r="I5520">
        <v>1914</v>
      </c>
      <c r="J5520">
        <v>1910</v>
      </c>
      <c r="K5520">
        <v>1894</v>
      </c>
    </row>
    <row r="5521" spans="1:12" x14ac:dyDescent="0.45">
      <c r="A5521" s="1">
        <v>5519</v>
      </c>
      <c r="B5521">
        <v>1948</v>
      </c>
      <c r="C5521">
        <v>1892</v>
      </c>
      <c r="D5521">
        <v>1906</v>
      </c>
      <c r="E5521">
        <v>1919</v>
      </c>
      <c r="F5521">
        <v>1881</v>
      </c>
      <c r="G5521">
        <v>1867</v>
      </c>
      <c r="H5521">
        <v>1904</v>
      </c>
      <c r="I5521">
        <v>1914</v>
      </c>
      <c r="J5521">
        <v>1911</v>
      </c>
      <c r="K5521">
        <v>1895</v>
      </c>
    </row>
    <row r="5522" spans="1:12" x14ac:dyDescent="0.45">
      <c r="A5522" s="1">
        <v>5520</v>
      </c>
      <c r="B5522">
        <v>1949</v>
      </c>
      <c r="C5522">
        <v>1892</v>
      </c>
      <c r="D5522">
        <v>1907</v>
      </c>
      <c r="E5522">
        <v>1919</v>
      </c>
      <c r="F5522">
        <v>1881</v>
      </c>
      <c r="G5522">
        <v>1867</v>
      </c>
      <c r="H5522">
        <v>1904</v>
      </c>
      <c r="I5522">
        <v>1914</v>
      </c>
      <c r="J5522">
        <v>1911</v>
      </c>
      <c r="K5522">
        <v>1895</v>
      </c>
    </row>
    <row r="5523" spans="1:12" x14ac:dyDescent="0.45">
      <c r="A5523" s="1">
        <v>5521</v>
      </c>
      <c r="B5523">
        <v>1949</v>
      </c>
      <c r="C5523">
        <v>1893</v>
      </c>
      <c r="D5523">
        <v>1908</v>
      </c>
      <c r="E5523">
        <v>1919</v>
      </c>
      <c r="F5523">
        <v>1882</v>
      </c>
      <c r="G5523">
        <v>1868</v>
      </c>
      <c r="H5523">
        <v>1905</v>
      </c>
      <c r="I5523">
        <v>1914</v>
      </c>
      <c r="J5523">
        <v>1912</v>
      </c>
      <c r="K5523">
        <v>1896</v>
      </c>
    </row>
    <row r="5524" spans="1:12" x14ac:dyDescent="0.45">
      <c r="A5524" s="1">
        <v>5522</v>
      </c>
      <c r="B5524">
        <v>1950</v>
      </c>
      <c r="C5524">
        <v>1893</v>
      </c>
      <c r="D5524">
        <v>1909</v>
      </c>
      <c r="E5524">
        <v>1919</v>
      </c>
      <c r="F5524">
        <v>1883</v>
      </c>
      <c r="G5524">
        <v>1868</v>
      </c>
      <c r="H5524">
        <v>1905</v>
      </c>
      <c r="I5524">
        <v>1914</v>
      </c>
      <c r="J5524">
        <v>1912</v>
      </c>
      <c r="K5524">
        <v>1896</v>
      </c>
    </row>
    <row r="5525" spans="1:12" x14ac:dyDescent="0.45">
      <c r="A5525" s="1">
        <v>5523</v>
      </c>
      <c r="B5525">
        <v>1951</v>
      </c>
      <c r="C5525">
        <v>1893</v>
      </c>
      <c r="D5525">
        <v>1910</v>
      </c>
      <c r="E5525">
        <v>1920</v>
      </c>
      <c r="F5525">
        <v>1883</v>
      </c>
      <c r="G5525">
        <v>1868</v>
      </c>
      <c r="H5525">
        <v>1905</v>
      </c>
      <c r="I5525">
        <v>1914</v>
      </c>
      <c r="J5525">
        <v>1913</v>
      </c>
      <c r="K5525">
        <v>1896</v>
      </c>
    </row>
    <row r="5526" spans="1:12" x14ac:dyDescent="0.45">
      <c r="A5526" s="1">
        <v>5524</v>
      </c>
      <c r="B5526">
        <v>1952</v>
      </c>
      <c r="C5526">
        <v>1893</v>
      </c>
      <c r="D5526">
        <v>1911</v>
      </c>
      <c r="E5526">
        <v>1921</v>
      </c>
      <c r="F5526">
        <v>1883</v>
      </c>
      <c r="G5526">
        <v>1869</v>
      </c>
      <c r="H5526">
        <v>1906</v>
      </c>
      <c r="I5526">
        <v>1914</v>
      </c>
      <c r="J5526">
        <v>1913</v>
      </c>
      <c r="K5526">
        <v>1896</v>
      </c>
    </row>
    <row r="5527" spans="1:12" x14ac:dyDescent="0.45">
      <c r="A5527" s="1">
        <v>5525</v>
      </c>
      <c r="B5527">
        <v>1953</v>
      </c>
      <c r="C5527">
        <v>1894</v>
      </c>
      <c r="D5527">
        <v>1911</v>
      </c>
      <c r="E5527">
        <v>1922</v>
      </c>
      <c r="F5527">
        <v>1883</v>
      </c>
      <c r="G5527">
        <v>1869</v>
      </c>
      <c r="H5527">
        <v>1906</v>
      </c>
      <c r="I5527">
        <v>1914</v>
      </c>
      <c r="J5527">
        <v>1913</v>
      </c>
      <c r="K5527">
        <v>1896</v>
      </c>
    </row>
    <row r="5528" spans="1:12" x14ac:dyDescent="0.45">
      <c r="A5528" s="1">
        <v>5526</v>
      </c>
      <c r="B5528">
        <v>1953</v>
      </c>
      <c r="C5528">
        <v>1894</v>
      </c>
      <c r="D5528">
        <v>1912</v>
      </c>
      <c r="E5528">
        <v>1922</v>
      </c>
      <c r="F5528">
        <v>1884</v>
      </c>
      <c r="G5528">
        <v>1869</v>
      </c>
      <c r="H5528">
        <v>1906</v>
      </c>
      <c r="I5528">
        <v>1914</v>
      </c>
      <c r="J5528">
        <v>1913</v>
      </c>
      <c r="K5528">
        <v>1896</v>
      </c>
    </row>
    <row r="5529" spans="1:12" x14ac:dyDescent="0.45">
      <c r="A5529" s="1">
        <v>5527</v>
      </c>
      <c r="B5529">
        <v>1954</v>
      </c>
      <c r="C5529">
        <v>1895</v>
      </c>
      <c r="D5529">
        <v>1913</v>
      </c>
      <c r="E5529">
        <v>1922</v>
      </c>
      <c r="F5529">
        <v>1885</v>
      </c>
      <c r="G5529">
        <v>1869</v>
      </c>
      <c r="H5529">
        <v>1907</v>
      </c>
      <c r="I5529">
        <v>1915</v>
      </c>
      <c r="J5529">
        <v>1914</v>
      </c>
      <c r="K5529">
        <v>1896</v>
      </c>
    </row>
    <row r="5530" spans="1:12" x14ac:dyDescent="0.45">
      <c r="B5530">
        <f>B5529/5527</f>
        <v>0.35353718111091009</v>
      </c>
      <c r="C5530">
        <f t="shared" ref="C5530:K5530" si="0">C5529/5527</f>
        <v>0.34286231228514563</v>
      </c>
      <c r="D5530">
        <f t="shared" si="0"/>
        <v>0.34611905192690429</v>
      </c>
      <c r="E5530">
        <f t="shared" si="0"/>
        <v>0.34774742174778361</v>
      </c>
      <c r="F5530">
        <f t="shared" si="0"/>
        <v>0.34105301248416864</v>
      </c>
      <c r="G5530">
        <f t="shared" si="0"/>
        <v>0.33815813280260537</v>
      </c>
      <c r="H5530">
        <f t="shared" si="0"/>
        <v>0.34503347204631807</v>
      </c>
      <c r="I5530">
        <f t="shared" si="0"/>
        <v>0.34648091188709967</v>
      </c>
      <c r="J5530">
        <f t="shared" si="0"/>
        <v>0.34629998190700201</v>
      </c>
      <c r="K5530">
        <f t="shared" si="0"/>
        <v>0.34304324226524335</v>
      </c>
      <c r="L5530">
        <f>AVERAGE(B5530:K5530)</f>
        <v>0.34503347204631807</v>
      </c>
    </row>
    <row r="5531" spans="1:12" x14ac:dyDescent="0.45">
      <c r="L5531">
        <f>_xlfn.STDEV.S(B5530:K5530)</f>
        <v>4.1679398210411975E-3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7587-EE2D-483A-8BD1-5EAEA757FD16}">
  <dimension ref="A1:Z5529"/>
  <sheetViews>
    <sheetView tabSelected="1" topLeftCell="R1" zoomScale="145" zoomScaleNormal="145" workbookViewId="0">
      <selection activeCell="AB25" sqref="AB25"/>
    </sheetView>
  </sheetViews>
  <sheetFormatPr defaultRowHeight="14.25" x14ac:dyDescent="0.45"/>
  <sheetData>
    <row r="1" spans="1:26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0</v>
      </c>
      <c r="M1" s="1">
        <v>1</v>
      </c>
      <c r="N1" s="1">
        <v>2</v>
      </c>
      <c r="O1" s="1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t="s">
        <v>1</v>
      </c>
      <c r="W1" t="s">
        <v>2</v>
      </c>
      <c r="X1" t="s">
        <v>3</v>
      </c>
      <c r="Y1" t="s">
        <v>4</v>
      </c>
      <c r="Z1" t="s">
        <v>5</v>
      </c>
    </row>
    <row r="2" spans="1:26" x14ac:dyDescent="0.45">
      <c r="A2" s="1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f>B2/(ROW(B2)-1)</f>
        <v>1</v>
      </c>
      <c r="M2">
        <f t="shared" ref="M2:U2" si="0">C2/(ROW(C2)-1)</f>
        <v>1</v>
      </c>
      <c r="N2">
        <f t="shared" si="0"/>
        <v>0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0</v>
      </c>
      <c r="S2">
        <f t="shared" si="0"/>
        <v>0</v>
      </c>
      <c r="T2">
        <f t="shared" si="0"/>
        <v>1</v>
      </c>
      <c r="U2">
        <f t="shared" si="0"/>
        <v>1</v>
      </c>
      <c r="V2">
        <f>AVERAGE(L2:U2)</f>
        <v>0.7</v>
      </c>
      <c r="W2">
        <f>_xlfn.STDEV.S(L2:U2)</f>
        <v>0.48304589153964789</v>
      </c>
      <c r="X2">
        <v>0.7</v>
      </c>
      <c r="Y2">
        <v>0</v>
      </c>
      <c r="Z2">
        <v>1</v>
      </c>
    </row>
    <row r="3" spans="1:26" x14ac:dyDescent="0.45">
      <c r="A3" s="1">
        <v>1</v>
      </c>
      <c r="B3">
        <v>1</v>
      </c>
      <c r="C3">
        <v>1</v>
      </c>
      <c r="D3">
        <v>1</v>
      </c>
      <c r="E3">
        <v>2</v>
      </c>
      <c r="F3">
        <v>2</v>
      </c>
      <c r="G3">
        <v>2</v>
      </c>
      <c r="H3">
        <v>0</v>
      </c>
      <c r="I3">
        <v>0</v>
      </c>
      <c r="J3">
        <v>1</v>
      </c>
      <c r="K3">
        <v>1</v>
      </c>
      <c r="L3">
        <f t="shared" ref="L3:L66" si="1">B3/(ROW(B3)-1)</f>
        <v>0.5</v>
      </c>
      <c r="M3">
        <f t="shared" ref="M3:M66" si="2">C3/(ROW(C3)-1)</f>
        <v>0.5</v>
      </c>
      <c r="N3">
        <f t="shared" ref="N3:N66" si="3">D3/(ROW(D3)-1)</f>
        <v>0.5</v>
      </c>
      <c r="O3">
        <f t="shared" ref="O3:O66" si="4">E3/(ROW(E3)-1)</f>
        <v>1</v>
      </c>
      <c r="P3">
        <f t="shared" ref="P3:P66" si="5">F3/(ROW(F3)-1)</f>
        <v>1</v>
      </c>
      <c r="Q3">
        <f t="shared" ref="Q3:Q66" si="6">G3/(ROW(G3)-1)</f>
        <v>1</v>
      </c>
      <c r="R3">
        <f t="shared" ref="R3:R66" si="7">H3/(ROW(H3)-1)</f>
        <v>0</v>
      </c>
      <c r="S3">
        <f t="shared" ref="S3:S66" si="8">I3/(ROW(I3)-1)</f>
        <v>0</v>
      </c>
      <c r="T3">
        <f t="shared" ref="T3:T66" si="9">J3/(ROW(J3)-1)</f>
        <v>0.5</v>
      </c>
      <c r="U3">
        <f t="shared" ref="U3:U66" si="10">K3/(ROW(K3)-1)</f>
        <v>0.5</v>
      </c>
      <c r="V3">
        <f t="shared" ref="V3:V66" si="11">AVERAGE(L3:U3)</f>
        <v>0.55000000000000004</v>
      </c>
      <c r="W3">
        <f t="shared" ref="W3:W66" si="12">_xlfn.STDEV.S(L3:U3)</f>
        <v>0.36893239368631092</v>
      </c>
      <c r="X3">
        <f>INDEX(V2:V6000, ROW(V2)*10,1)</f>
        <v>0.51999999999999991</v>
      </c>
      <c r="Y3">
        <f>INDEX(W2:W6000, ROW(W2)*10,1)</f>
        <v>0.18439088914585802</v>
      </c>
      <c r="Z3">
        <v>10</v>
      </c>
    </row>
    <row r="4" spans="1:26" x14ac:dyDescent="0.45">
      <c r="A4" s="1">
        <v>2</v>
      </c>
      <c r="B4">
        <v>1</v>
      </c>
      <c r="C4">
        <v>2</v>
      </c>
      <c r="D4">
        <v>2</v>
      </c>
      <c r="E4">
        <v>3</v>
      </c>
      <c r="F4">
        <v>3</v>
      </c>
      <c r="G4">
        <v>3</v>
      </c>
      <c r="H4">
        <v>1</v>
      </c>
      <c r="I4">
        <v>1</v>
      </c>
      <c r="J4">
        <v>1</v>
      </c>
      <c r="K4">
        <v>1</v>
      </c>
      <c r="L4">
        <f t="shared" si="1"/>
        <v>0.33333333333333331</v>
      </c>
      <c r="M4">
        <f t="shared" si="2"/>
        <v>0.66666666666666663</v>
      </c>
      <c r="N4">
        <f t="shared" si="3"/>
        <v>0.66666666666666663</v>
      </c>
      <c r="O4">
        <f t="shared" si="4"/>
        <v>1</v>
      </c>
      <c r="P4">
        <f t="shared" si="5"/>
        <v>1</v>
      </c>
      <c r="Q4">
        <f t="shared" si="6"/>
        <v>1</v>
      </c>
      <c r="R4">
        <f t="shared" si="7"/>
        <v>0.33333333333333331</v>
      </c>
      <c r="S4">
        <f t="shared" si="8"/>
        <v>0.33333333333333331</v>
      </c>
      <c r="T4">
        <f t="shared" si="9"/>
        <v>0.33333333333333331</v>
      </c>
      <c r="U4">
        <f t="shared" si="10"/>
        <v>0.33333333333333331</v>
      </c>
      <c r="V4">
        <f t="shared" si="11"/>
        <v>0.59999999999999987</v>
      </c>
      <c r="W4">
        <f t="shared" si="12"/>
        <v>0.30631219449089392</v>
      </c>
      <c r="X4">
        <f t="shared" ref="X4:X67" si="13">INDEX(V3:V6001, ROW(V3)*10,1)</f>
        <v>0.49032258064516121</v>
      </c>
      <c r="Y4">
        <f t="shared" ref="Y4:Y67" si="14">INDEX(W3:W6001, ROW(W3)*10,1)</f>
        <v>0.1503839461251367</v>
      </c>
      <c r="Z4">
        <v>20</v>
      </c>
    </row>
    <row r="5" spans="1:26" x14ac:dyDescent="0.45">
      <c r="A5" s="1">
        <v>3</v>
      </c>
      <c r="B5">
        <v>2</v>
      </c>
      <c r="C5">
        <v>2</v>
      </c>
      <c r="D5">
        <v>3</v>
      </c>
      <c r="E5">
        <v>3</v>
      </c>
      <c r="F5">
        <v>3</v>
      </c>
      <c r="G5">
        <v>4</v>
      </c>
      <c r="H5">
        <v>1</v>
      </c>
      <c r="I5">
        <v>2</v>
      </c>
      <c r="J5">
        <v>2</v>
      </c>
      <c r="K5">
        <v>2</v>
      </c>
      <c r="L5">
        <f t="shared" si="1"/>
        <v>0.5</v>
      </c>
      <c r="M5">
        <f t="shared" si="2"/>
        <v>0.5</v>
      </c>
      <c r="N5">
        <f t="shared" si="3"/>
        <v>0.75</v>
      </c>
      <c r="O5">
        <f t="shared" si="4"/>
        <v>0.75</v>
      </c>
      <c r="P5">
        <f t="shared" si="5"/>
        <v>0.75</v>
      </c>
      <c r="Q5">
        <f t="shared" si="6"/>
        <v>1</v>
      </c>
      <c r="R5">
        <f t="shared" si="7"/>
        <v>0.25</v>
      </c>
      <c r="S5">
        <f t="shared" si="8"/>
        <v>0.5</v>
      </c>
      <c r="T5">
        <f t="shared" si="9"/>
        <v>0.5</v>
      </c>
      <c r="U5">
        <f t="shared" si="10"/>
        <v>0.5</v>
      </c>
      <c r="V5">
        <f t="shared" si="11"/>
        <v>0.6</v>
      </c>
      <c r="W5">
        <f t="shared" si="12"/>
        <v>0.21081851067789192</v>
      </c>
      <c r="X5">
        <f t="shared" si="13"/>
        <v>0.46428571428571425</v>
      </c>
      <c r="Y5">
        <f t="shared" si="14"/>
        <v>0.13619843096611547</v>
      </c>
      <c r="Z5">
        <v>30</v>
      </c>
    </row>
    <row r="6" spans="1:26" x14ac:dyDescent="0.45">
      <c r="A6" s="1">
        <v>4</v>
      </c>
      <c r="B6">
        <v>2</v>
      </c>
      <c r="C6">
        <v>3</v>
      </c>
      <c r="D6">
        <v>3</v>
      </c>
      <c r="E6">
        <v>3</v>
      </c>
      <c r="F6">
        <v>3</v>
      </c>
      <c r="G6">
        <v>5</v>
      </c>
      <c r="H6">
        <v>2</v>
      </c>
      <c r="I6">
        <v>3</v>
      </c>
      <c r="J6">
        <v>2</v>
      </c>
      <c r="K6">
        <v>2</v>
      </c>
      <c r="L6">
        <f t="shared" si="1"/>
        <v>0.4</v>
      </c>
      <c r="M6">
        <f t="shared" si="2"/>
        <v>0.6</v>
      </c>
      <c r="N6">
        <f t="shared" si="3"/>
        <v>0.6</v>
      </c>
      <c r="O6">
        <f t="shared" si="4"/>
        <v>0.6</v>
      </c>
      <c r="P6">
        <f t="shared" si="5"/>
        <v>0.6</v>
      </c>
      <c r="Q6">
        <f t="shared" si="6"/>
        <v>1</v>
      </c>
      <c r="R6">
        <f t="shared" si="7"/>
        <v>0.4</v>
      </c>
      <c r="S6">
        <f t="shared" si="8"/>
        <v>0.6</v>
      </c>
      <c r="T6">
        <f t="shared" si="9"/>
        <v>0.4</v>
      </c>
      <c r="U6">
        <f t="shared" si="10"/>
        <v>0.4</v>
      </c>
      <c r="V6">
        <f t="shared" si="11"/>
        <v>0.56000000000000005</v>
      </c>
      <c r="W6">
        <f t="shared" si="12"/>
        <v>0.18378731669453624</v>
      </c>
      <c r="X6">
        <f t="shared" si="13"/>
        <v>0.4603773584905661</v>
      </c>
      <c r="Y6">
        <f t="shared" si="14"/>
        <v>0.10070751648426672</v>
      </c>
      <c r="Z6">
        <v>40</v>
      </c>
    </row>
    <row r="7" spans="1:26" x14ac:dyDescent="0.45">
      <c r="A7" s="1">
        <v>5</v>
      </c>
      <c r="B7">
        <v>3</v>
      </c>
      <c r="C7">
        <v>4</v>
      </c>
      <c r="D7">
        <v>4</v>
      </c>
      <c r="E7">
        <v>3</v>
      </c>
      <c r="F7">
        <v>4</v>
      </c>
      <c r="G7">
        <v>6</v>
      </c>
      <c r="H7">
        <v>2</v>
      </c>
      <c r="I7">
        <v>3</v>
      </c>
      <c r="J7">
        <v>2</v>
      </c>
      <c r="K7">
        <v>2</v>
      </c>
      <c r="L7">
        <f t="shared" si="1"/>
        <v>0.5</v>
      </c>
      <c r="M7">
        <f t="shared" si="2"/>
        <v>0.66666666666666663</v>
      </c>
      <c r="N7">
        <f t="shared" si="3"/>
        <v>0.66666666666666663</v>
      </c>
      <c r="O7">
        <f t="shared" si="4"/>
        <v>0.5</v>
      </c>
      <c r="P7">
        <f t="shared" si="5"/>
        <v>0.66666666666666663</v>
      </c>
      <c r="Q7">
        <f t="shared" si="6"/>
        <v>1</v>
      </c>
      <c r="R7">
        <f t="shared" si="7"/>
        <v>0.33333333333333331</v>
      </c>
      <c r="S7">
        <f t="shared" si="8"/>
        <v>0.5</v>
      </c>
      <c r="T7">
        <f t="shared" si="9"/>
        <v>0.33333333333333331</v>
      </c>
      <c r="U7">
        <f t="shared" si="10"/>
        <v>0.33333333333333331</v>
      </c>
      <c r="V7">
        <f t="shared" si="11"/>
        <v>0.54999999999999993</v>
      </c>
      <c r="W7">
        <f t="shared" si="12"/>
        <v>0.20861092617242896</v>
      </c>
      <c r="X7">
        <f t="shared" si="13"/>
        <v>0.4453125</v>
      </c>
      <c r="Y7">
        <f t="shared" si="14"/>
        <v>8.1772492021393653E-2</v>
      </c>
      <c r="Z7">
        <v>50</v>
      </c>
    </row>
    <row r="8" spans="1:26" x14ac:dyDescent="0.45">
      <c r="A8" s="1">
        <v>6</v>
      </c>
      <c r="B8">
        <v>3</v>
      </c>
      <c r="C8">
        <v>4</v>
      </c>
      <c r="D8">
        <v>5</v>
      </c>
      <c r="E8">
        <v>3</v>
      </c>
      <c r="F8">
        <v>5</v>
      </c>
      <c r="G8">
        <v>7</v>
      </c>
      <c r="H8">
        <v>3</v>
      </c>
      <c r="I8">
        <v>4</v>
      </c>
      <c r="J8">
        <v>2</v>
      </c>
      <c r="K8">
        <v>2</v>
      </c>
      <c r="L8">
        <f t="shared" si="1"/>
        <v>0.42857142857142855</v>
      </c>
      <c r="M8">
        <f t="shared" si="2"/>
        <v>0.5714285714285714</v>
      </c>
      <c r="N8">
        <f t="shared" si="3"/>
        <v>0.7142857142857143</v>
      </c>
      <c r="O8">
        <f t="shared" si="4"/>
        <v>0.42857142857142855</v>
      </c>
      <c r="P8">
        <f t="shared" si="5"/>
        <v>0.7142857142857143</v>
      </c>
      <c r="Q8">
        <f t="shared" si="6"/>
        <v>1</v>
      </c>
      <c r="R8">
        <f t="shared" si="7"/>
        <v>0.42857142857142855</v>
      </c>
      <c r="S8">
        <f t="shared" si="8"/>
        <v>0.5714285714285714</v>
      </c>
      <c r="T8">
        <f t="shared" si="9"/>
        <v>0.2857142857142857</v>
      </c>
      <c r="U8">
        <f t="shared" si="10"/>
        <v>0.2857142857142857</v>
      </c>
      <c r="V8">
        <f t="shared" si="11"/>
        <v>0.54285714285714282</v>
      </c>
      <c r="W8">
        <f t="shared" si="12"/>
        <v>0.22131333406899537</v>
      </c>
      <c r="X8">
        <f t="shared" si="13"/>
        <v>0.43200000000000005</v>
      </c>
      <c r="Y8">
        <f t="shared" si="14"/>
        <v>7.7542501289117757E-2</v>
      </c>
      <c r="Z8">
        <v>60</v>
      </c>
    </row>
    <row r="9" spans="1:26" x14ac:dyDescent="0.45">
      <c r="A9" s="1">
        <v>7</v>
      </c>
      <c r="B9">
        <v>4</v>
      </c>
      <c r="C9">
        <v>4</v>
      </c>
      <c r="D9">
        <v>6</v>
      </c>
      <c r="E9">
        <v>3</v>
      </c>
      <c r="F9">
        <v>5</v>
      </c>
      <c r="G9">
        <v>7</v>
      </c>
      <c r="H9">
        <v>4</v>
      </c>
      <c r="I9">
        <v>5</v>
      </c>
      <c r="J9">
        <v>3</v>
      </c>
      <c r="K9">
        <v>2</v>
      </c>
      <c r="L9">
        <f t="shared" si="1"/>
        <v>0.5</v>
      </c>
      <c r="M9">
        <f t="shared" si="2"/>
        <v>0.5</v>
      </c>
      <c r="N9">
        <f t="shared" si="3"/>
        <v>0.75</v>
      </c>
      <c r="O9">
        <f t="shared" si="4"/>
        <v>0.375</v>
      </c>
      <c r="P9">
        <f t="shared" si="5"/>
        <v>0.625</v>
      </c>
      <c r="Q9">
        <f t="shared" si="6"/>
        <v>0.875</v>
      </c>
      <c r="R9">
        <f t="shared" si="7"/>
        <v>0.5</v>
      </c>
      <c r="S9">
        <f t="shared" si="8"/>
        <v>0.625</v>
      </c>
      <c r="T9">
        <f t="shared" si="9"/>
        <v>0.375</v>
      </c>
      <c r="U9">
        <f t="shared" si="10"/>
        <v>0.25</v>
      </c>
      <c r="V9">
        <f t="shared" si="11"/>
        <v>0.53749999999999998</v>
      </c>
      <c r="W9">
        <f t="shared" si="12"/>
        <v>0.18680426476216574</v>
      </c>
      <c r="X9">
        <f t="shared" si="13"/>
        <v>0.4325581395348837</v>
      </c>
      <c r="Y9">
        <f t="shared" si="14"/>
        <v>6.7978794630678102E-2</v>
      </c>
      <c r="Z9">
        <v>70</v>
      </c>
    </row>
    <row r="10" spans="1:26" x14ac:dyDescent="0.45">
      <c r="A10" s="1">
        <v>8</v>
      </c>
      <c r="B10">
        <v>5</v>
      </c>
      <c r="C10">
        <v>4</v>
      </c>
      <c r="D10">
        <v>7</v>
      </c>
      <c r="E10">
        <v>3</v>
      </c>
      <c r="F10">
        <v>6</v>
      </c>
      <c r="G10">
        <v>8</v>
      </c>
      <c r="H10">
        <v>5</v>
      </c>
      <c r="I10">
        <v>6</v>
      </c>
      <c r="J10">
        <v>4</v>
      </c>
      <c r="K10">
        <v>2</v>
      </c>
      <c r="L10">
        <f t="shared" si="1"/>
        <v>0.55555555555555558</v>
      </c>
      <c r="M10">
        <f t="shared" si="2"/>
        <v>0.44444444444444442</v>
      </c>
      <c r="N10">
        <f t="shared" si="3"/>
        <v>0.77777777777777779</v>
      </c>
      <c r="O10">
        <f t="shared" si="4"/>
        <v>0.33333333333333331</v>
      </c>
      <c r="P10">
        <f t="shared" si="5"/>
        <v>0.66666666666666663</v>
      </c>
      <c r="Q10">
        <f t="shared" si="6"/>
        <v>0.88888888888888884</v>
      </c>
      <c r="R10">
        <f t="shared" si="7"/>
        <v>0.55555555555555558</v>
      </c>
      <c r="S10">
        <f t="shared" si="8"/>
        <v>0.66666666666666663</v>
      </c>
      <c r="T10">
        <f t="shared" si="9"/>
        <v>0.44444444444444442</v>
      </c>
      <c r="U10">
        <f t="shared" si="10"/>
        <v>0.22222222222222221</v>
      </c>
      <c r="V10">
        <f t="shared" si="11"/>
        <v>0.55555555555555558</v>
      </c>
      <c r="W10">
        <f t="shared" si="12"/>
        <v>0.2028602064833947</v>
      </c>
      <c r="X10">
        <f t="shared" si="13"/>
        <v>0.42886597938144327</v>
      </c>
      <c r="Y10">
        <f t="shared" si="14"/>
        <v>6.189384083804509E-2</v>
      </c>
      <c r="Z10">
        <v>80</v>
      </c>
    </row>
    <row r="11" spans="1:26" x14ac:dyDescent="0.45">
      <c r="A11" s="1">
        <v>9</v>
      </c>
      <c r="B11">
        <v>5</v>
      </c>
      <c r="C11">
        <v>4</v>
      </c>
      <c r="D11">
        <v>7</v>
      </c>
      <c r="E11">
        <v>3</v>
      </c>
      <c r="F11">
        <v>7</v>
      </c>
      <c r="G11">
        <v>9</v>
      </c>
      <c r="H11">
        <v>6</v>
      </c>
      <c r="I11">
        <v>7</v>
      </c>
      <c r="J11">
        <v>4</v>
      </c>
      <c r="K11">
        <v>2</v>
      </c>
      <c r="L11">
        <f t="shared" si="1"/>
        <v>0.5</v>
      </c>
      <c r="M11">
        <f t="shared" si="2"/>
        <v>0.4</v>
      </c>
      <c r="N11">
        <f t="shared" si="3"/>
        <v>0.7</v>
      </c>
      <c r="O11">
        <f t="shared" si="4"/>
        <v>0.3</v>
      </c>
      <c r="P11">
        <f t="shared" si="5"/>
        <v>0.7</v>
      </c>
      <c r="Q11">
        <f t="shared" si="6"/>
        <v>0.9</v>
      </c>
      <c r="R11">
        <f t="shared" si="7"/>
        <v>0.6</v>
      </c>
      <c r="S11">
        <f t="shared" si="8"/>
        <v>0.7</v>
      </c>
      <c r="T11">
        <f t="shared" si="9"/>
        <v>0.4</v>
      </c>
      <c r="U11">
        <f t="shared" si="10"/>
        <v>0.2</v>
      </c>
      <c r="V11">
        <f t="shared" si="11"/>
        <v>0.54</v>
      </c>
      <c r="W11">
        <f t="shared" si="12"/>
        <v>0.21705094128132929</v>
      </c>
      <c r="X11">
        <f t="shared" si="13"/>
        <v>0.42499999999999999</v>
      </c>
      <c r="Y11">
        <f t="shared" si="14"/>
        <v>6.3018917281842529E-2</v>
      </c>
      <c r="Z11">
        <v>90</v>
      </c>
    </row>
    <row r="12" spans="1:26" x14ac:dyDescent="0.45">
      <c r="A12" s="1">
        <v>10</v>
      </c>
      <c r="B12">
        <v>6</v>
      </c>
      <c r="C12">
        <v>5</v>
      </c>
      <c r="D12">
        <v>8</v>
      </c>
      <c r="E12">
        <v>3</v>
      </c>
      <c r="F12">
        <v>7</v>
      </c>
      <c r="G12">
        <v>9</v>
      </c>
      <c r="H12">
        <v>6</v>
      </c>
      <c r="I12">
        <v>8</v>
      </c>
      <c r="J12">
        <v>4</v>
      </c>
      <c r="K12">
        <v>3</v>
      </c>
      <c r="L12">
        <f t="shared" si="1"/>
        <v>0.54545454545454541</v>
      </c>
      <c r="M12">
        <f t="shared" si="2"/>
        <v>0.45454545454545453</v>
      </c>
      <c r="N12">
        <f t="shared" si="3"/>
        <v>0.72727272727272729</v>
      </c>
      <c r="O12">
        <f t="shared" si="4"/>
        <v>0.27272727272727271</v>
      </c>
      <c r="P12">
        <f t="shared" si="5"/>
        <v>0.63636363636363635</v>
      </c>
      <c r="Q12">
        <f t="shared" si="6"/>
        <v>0.81818181818181823</v>
      </c>
      <c r="R12">
        <f t="shared" si="7"/>
        <v>0.54545454545454541</v>
      </c>
      <c r="S12">
        <f t="shared" si="8"/>
        <v>0.72727272727272729</v>
      </c>
      <c r="T12">
        <f t="shared" si="9"/>
        <v>0.36363636363636365</v>
      </c>
      <c r="U12">
        <f t="shared" si="10"/>
        <v>0.27272727272727271</v>
      </c>
      <c r="V12">
        <f t="shared" si="11"/>
        <v>0.53636363636363638</v>
      </c>
      <c r="W12">
        <f t="shared" si="12"/>
        <v>0.19379729642811494</v>
      </c>
      <c r="X12">
        <f t="shared" si="13"/>
        <v>0.4226890756302521</v>
      </c>
      <c r="Y12">
        <f t="shared" si="14"/>
        <v>5.3742107412838622E-2</v>
      </c>
      <c r="Z12">
        <v>100</v>
      </c>
    </row>
    <row r="13" spans="1:26" x14ac:dyDescent="0.45">
      <c r="A13" s="1">
        <v>11</v>
      </c>
      <c r="B13">
        <v>6</v>
      </c>
      <c r="C13">
        <v>6</v>
      </c>
      <c r="D13">
        <v>8</v>
      </c>
      <c r="E13">
        <v>4</v>
      </c>
      <c r="F13">
        <v>8</v>
      </c>
      <c r="G13">
        <v>10</v>
      </c>
      <c r="H13">
        <v>7</v>
      </c>
      <c r="I13">
        <v>8</v>
      </c>
      <c r="J13">
        <v>5</v>
      </c>
      <c r="K13">
        <v>4</v>
      </c>
      <c r="L13">
        <f t="shared" si="1"/>
        <v>0.5</v>
      </c>
      <c r="M13">
        <f t="shared" si="2"/>
        <v>0.5</v>
      </c>
      <c r="N13">
        <f t="shared" si="3"/>
        <v>0.66666666666666663</v>
      </c>
      <c r="O13">
        <f t="shared" si="4"/>
        <v>0.33333333333333331</v>
      </c>
      <c r="P13">
        <f t="shared" si="5"/>
        <v>0.66666666666666663</v>
      </c>
      <c r="Q13">
        <f t="shared" si="6"/>
        <v>0.83333333333333337</v>
      </c>
      <c r="R13">
        <f t="shared" si="7"/>
        <v>0.58333333333333337</v>
      </c>
      <c r="S13">
        <f t="shared" si="8"/>
        <v>0.66666666666666663</v>
      </c>
      <c r="T13">
        <f t="shared" si="9"/>
        <v>0.41666666666666669</v>
      </c>
      <c r="U13">
        <f t="shared" si="10"/>
        <v>0.33333333333333331</v>
      </c>
      <c r="V13">
        <f t="shared" si="11"/>
        <v>0.55000000000000004</v>
      </c>
      <c r="W13">
        <f t="shared" si="12"/>
        <v>0.16292086998461328</v>
      </c>
      <c r="X13">
        <f t="shared" si="13"/>
        <v>0.41384615384615386</v>
      </c>
      <c r="Y13">
        <f t="shared" si="14"/>
        <v>5.2272486895679794E-2</v>
      </c>
      <c r="Z13">
        <v>110</v>
      </c>
    </row>
    <row r="14" spans="1:26" x14ac:dyDescent="0.45">
      <c r="A14" s="1">
        <v>12</v>
      </c>
      <c r="B14">
        <v>7</v>
      </c>
      <c r="C14">
        <v>6</v>
      </c>
      <c r="D14">
        <v>9</v>
      </c>
      <c r="E14">
        <v>4</v>
      </c>
      <c r="F14">
        <v>9</v>
      </c>
      <c r="G14">
        <v>10</v>
      </c>
      <c r="H14">
        <v>8</v>
      </c>
      <c r="I14">
        <v>9</v>
      </c>
      <c r="J14">
        <v>5</v>
      </c>
      <c r="K14">
        <v>4</v>
      </c>
      <c r="L14">
        <f t="shared" si="1"/>
        <v>0.53846153846153844</v>
      </c>
      <c r="M14">
        <f t="shared" si="2"/>
        <v>0.46153846153846156</v>
      </c>
      <c r="N14">
        <f t="shared" si="3"/>
        <v>0.69230769230769229</v>
      </c>
      <c r="O14">
        <f t="shared" si="4"/>
        <v>0.30769230769230771</v>
      </c>
      <c r="P14">
        <f t="shared" si="5"/>
        <v>0.69230769230769229</v>
      </c>
      <c r="Q14">
        <f t="shared" si="6"/>
        <v>0.76923076923076927</v>
      </c>
      <c r="R14">
        <f t="shared" si="7"/>
        <v>0.61538461538461542</v>
      </c>
      <c r="S14">
        <f t="shared" si="8"/>
        <v>0.69230769230769229</v>
      </c>
      <c r="T14">
        <f t="shared" si="9"/>
        <v>0.38461538461538464</v>
      </c>
      <c r="U14">
        <f t="shared" si="10"/>
        <v>0.30769230769230771</v>
      </c>
      <c r="V14">
        <f t="shared" si="11"/>
        <v>0.54615384615384621</v>
      </c>
      <c r="W14">
        <f t="shared" si="12"/>
        <v>0.17181400582308687</v>
      </c>
      <c r="X14">
        <f t="shared" si="13"/>
        <v>0.41134751773049649</v>
      </c>
      <c r="Y14">
        <f t="shared" si="14"/>
        <v>4.346282815803839E-2</v>
      </c>
      <c r="Z14">
        <v>120</v>
      </c>
    </row>
    <row r="15" spans="1:26" x14ac:dyDescent="0.45">
      <c r="A15" s="1">
        <v>13</v>
      </c>
      <c r="B15">
        <v>8</v>
      </c>
      <c r="C15">
        <v>6</v>
      </c>
      <c r="D15">
        <v>9</v>
      </c>
      <c r="E15">
        <v>4</v>
      </c>
      <c r="F15">
        <v>10</v>
      </c>
      <c r="G15">
        <v>11</v>
      </c>
      <c r="H15">
        <v>8</v>
      </c>
      <c r="I15">
        <v>10</v>
      </c>
      <c r="J15">
        <v>5</v>
      </c>
      <c r="K15">
        <v>4</v>
      </c>
      <c r="L15">
        <f t="shared" si="1"/>
        <v>0.5714285714285714</v>
      </c>
      <c r="M15">
        <f t="shared" si="2"/>
        <v>0.42857142857142855</v>
      </c>
      <c r="N15">
        <f t="shared" si="3"/>
        <v>0.6428571428571429</v>
      </c>
      <c r="O15">
        <f t="shared" si="4"/>
        <v>0.2857142857142857</v>
      </c>
      <c r="P15">
        <f t="shared" si="5"/>
        <v>0.7142857142857143</v>
      </c>
      <c r="Q15">
        <f t="shared" si="6"/>
        <v>0.7857142857142857</v>
      </c>
      <c r="R15">
        <f t="shared" si="7"/>
        <v>0.5714285714285714</v>
      </c>
      <c r="S15">
        <f t="shared" si="8"/>
        <v>0.7142857142857143</v>
      </c>
      <c r="T15">
        <f t="shared" si="9"/>
        <v>0.35714285714285715</v>
      </c>
      <c r="U15">
        <f t="shared" si="10"/>
        <v>0.2857142857142857</v>
      </c>
      <c r="V15">
        <f t="shared" si="11"/>
        <v>0.5357142857142857</v>
      </c>
      <c r="W15">
        <f t="shared" si="12"/>
        <v>0.1851946331679053</v>
      </c>
      <c r="X15">
        <f t="shared" si="13"/>
        <v>0.40592105263157896</v>
      </c>
      <c r="Y15">
        <f t="shared" si="14"/>
        <v>3.9843540187529586E-2</v>
      </c>
      <c r="Z15">
        <v>130</v>
      </c>
    </row>
    <row r="16" spans="1:26" x14ac:dyDescent="0.45">
      <c r="A16" s="1">
        <v>14</v>
      </c>
      <c r="B16">
        <v>9</v>
      </c>
      <c r="C16">
        <v>7</v>
      </c>
      <c r="D16">
        <v>9</v>
      </c>
      <c r="E16">
        <v>5</v>
      </c>
      <c r="F16">
        <v>10</v>
      </c>
      <c r="G16">
        <v>12</v>
      </c>
      <c r="H16">
        <v>8</v>
      </c>
      <c r="I16">
        <v>11</v>
      </c>
      <c r="J16">
        <v>6</v>
      </c>
      <c r="K16">
        <v>4</v>
      </c>
      <c r="L16">
        <f t="shared" si="1"/>
        <v>0.6</v>
      </c>
      <c r="M16">
        <f t="shared" si="2"/>
        <v>0.46666666666666667</v>
      </c>
      <c r="N16">
        <f t="shared" si="3"/>
        <v>0.6</v>
      </c>
      <c r="O16">
        <f t="shared" si="4"/>
        <v>0.33333333333333331</v>
      </c>
      <c r="P16">
        <f t="shared" si="5"/>
        <v>0.66666666666666663</v>
      </c>
      <c r="Q16">
        <f t="shared" si="6"/>
        <v>0.8</v>
      </c>
      <c r="R16">
        <f t="shared" si="7"/>
        <v>0.53333333333333333</v>
      </c>
      <c r="S16">
        <f t="shared" si="8"/>
        <v>0.73333333333333328</v>
      </c>
      <c r="T16">
        <f t="shared" si="9"/>
        <v>0.4</v>
      </c>
      <c r="U16">
        <f t="shared" si="10"/>
        <v>0.26666666666666666</v>
      </c>
      <c r="V16">
        <f t="shared" si="11"/>
        <v>0.54</v>
      </c>
      <c r="W16">
        <f t="shared" si="12"/>
        <v>0.17341878235668151</v>
      </c>
      <c r="X16">
        <f t="shared" si="13"/>
        <v>0.40368098159509203</v>
      </c>
      <c r="Y16">
        <f t="shared" si="14"/>
        <v>3.9843202872662749E-2</v>
      </c>
      <c r="Z16">
        <v>140</v>
      </c>
    </row>
    <row r="17" spans="1:26" x14ac:dyDescent="0.45">
      <c r="A17" s="1">
        <v>15</v>
      </c>
      <c r="B17">
        <v>10</v>
      </c>
      <c r="C17">
        <v>8</v>
      </c>
      <c r="D17">
        <v>10</v>
      </c>
      <c r="E17">
        <v>6</v>
      </c>
      <c r="F17">
        <v>11</v>
      </c>
      <c r="G17">
        <v>13</v>
      </c>
      <c r="H17">
        <v>9</v>
      </c>
      <c r="I17">
        <v>12</v>
      </c>
      <c r="J17">
        <v>6</v>
      </c>
      <c r="K17">
        <v>4</v>
      </c>
      <c r="L17">
        <f t="shared" si="1"/>
        <v>0.625</v>
      </c>
      <c r="M17">
        <f t="shared" si="2"/>
        <v>0.5</v>
      </c>
      <c r="N17">
        <f t="shared" si="3"/>
        <v>0.625</v>
      </c>
      <c r="O17">
        <f t="shared" si="4"/>
        <v>0.375</v>
      </c>
      <c r="P17">
        <f t="shared" si="5"/>
        <v>0.6875</v>
      </c>
      <c r="Q17">
        <f t="shared" si="6"/>
        <v>0.8125</v>
      </c>
      <c r="R17">
        <f t="shared" si="7"/>
        <v>0.5625</v>
      </c>
      <c r="S17">
        <f t="shared" si="8"/>
        <v>0.75</v>
      </c>
      <c r="T17">
        <f t="shared" si="9"/>
        <v>0.375</v>
      </c>
      <c r="U17">
        <f t="shared" si="10"/>
        <v>0.25</v>
      </c>
      <c r="V17">
        <f t="shared" si="11"/>
        <v>0.55625000000000002</v>
      </c>
      <c r="W17">
        <f t="shared" si="12"/>
        <v>0.18030163769515667</v>
      </c>
      <c r="X17">
        <f t="shared" si="13"/>
        <v>0.40057471264367822</v>
      </c>
      <c r="Y17">
        <f t="shared" si="14"/>
        <v>3.6554414866784436E-2</v>
      </c>
      <c r="Z17">
        <v>150</v>
      </c>
    </row>
    <row r="18" spans="1:26" x14ac:dyDescent="0.45">
      <c r="A18" s="1">
        <v>16</v>
      </c>
      <c r="B18">
        <v>10</v>
      </c>
      <c r="C18">
        <v>8</v>
      </c>
      <c r="D18">
        <v>10</v>
      </c>
      <c r="E18">
        <v>6</v>
      </c>
      <c r="F18">
        <v>12</v>
      </c>
      <c r="G18">
        <v>13</v>
      </c>
      <c r="H18">
        <v>9</v>
      </c>
      <c r="I18">
        <v>13</v>
      </c>
      <c r="J18">
        <v>6</v>
      </c>
      <c r="K18">
        <v>4</v>
      </c>
      <c r="L18">
        <f t="shared" si="1"/>
        <v>0.58823529411764708</v>
      </c>
      <c r="M18">
        <f t="shared" si="2"/>
        <v>0.47058823529411764</v>
      </c>
      <c r="N18">
        <f t="shared" si="3"/>
        <v>0.58823529411764708</v>
      </c>
      <c r="O18">
        <f t="shared" si="4"/>
        <v>0.35294117647058826</v>
      </c>
      <c r="P18">
        <f t="shared" si="5"/>
        <v>0.70588235294117652</v>
      </c>
      <c r="Q18">
        <f t="shared" si="6"/>
        <v>0.76470588235294112</v>
      </c>
      <c r="R18">
        <f t="shared" si="7"/>
        <v>0.52941176470588236</v>
      </c>
      <c r="S18">
        <f t="shared" si="8"/>
        <v>0.76470588235294112</v>
      </c>
      <c r="T18">
        <f t="shared" si="9"/>
        <v>0.35294117647058826</v>
      </c>
      <c r="U18">
        <f t="shared" si="10"/>
        <v>0.23529411764705882</v>
      </c>
      <c r="V18">
        <f t="shared" si="11"/>
        <v>0.53529411764705881</v>
      </c>
      <c r="W18">
        <f t="shared" si="12"/>
        <v>0.18278464606151257</v>
      </c>
      <c r="X18">
        <f t="shared" si="13"/>
        <v>0.39837837837837842</v>
      </c>
      <c r="Y18">
        <f t="shared" si="14"/>
        <v>3.8395715747261458E-2</v>
      </c>
      <c r="Z18">
        <v>160</v>
      </c>
    </row>
    <row r="19" spans="1:26" x14ac:dyDescent="0.45">
      <c r="A19" s="1">
        <v>17</v>
      </c>
      <c r="B19">
        <v>10</v>
      </c>
      <c r="C19">
        <v>9</v>
      </c>
      <c r="D19">
        <v>10</v>
      </c>
      <c r="E19">
        <v>6</v>
      </c>
      <c r="F19">
        <v>13</v>
      </c>
      <c r="G19">
        <v>13</v>
      </c>
      <c r="H19">
        <v>9</v>
      </c>
      <c r="I19">
        <v>14</v>
      </c>
      <c r="J19">
        <v>6</v>
      </c>
      <c r="K19">
        <v>4</v>
      </c>
      <c r="L19">
        <f t="shared" si="1"/>
        <v>0.55555555555555558</v>
      </c>
      <c r="M19">
        <f t="shared" si="2"/>
        <v>0.5</v>
      </c>
      <c r="N19">
        <f t="shared" si="3"/>
        <v>0.55555555555555558</v>
      </c>
      <c r="O19">
        <f t="shared" si="4"/>
        <v>0.33333333333333331</v>
      </c>
      <c r="P19">
        <f t="shared" si="5"/>
        <v>0.72222222222222221</v>
      </c>
      <c r="Q19">
        <f t="shared" si="6"/>
        <v>0.72222222222222221</v>
      </c>
      <c r="R19">
        <f t="shared" si="7"/>
        <v>0.5</v>
      </c>
      <c r="S19">
        <f t="shared" si="8"/>
        <v>0.77777777777777779</v>
      </c>
      <c r="T19">
        <f t="shared" si="9"/>
        <v>0.33333333333333331</v>
      </c>
      <c r="U19">
        <f t="shared" si="10"/>
        <v>0.22222222222222221</v>
      </c>
      <c r="V19">
        <f t="shared" si="11"/>
        <v>0.52222222222222225</v>
      </c>
      <c r="W19">
        <f t="shared" si="12"/>
        <v>0.1855551859240793</v>
      </c>
      <c r="X19">
        <f t="shared" si="13"/>
        <v>0.39336734693877545</v>
      </c>
      <c r="Y19">
        <f t="shared" si="14"/>
        <v>3.9553158047580222E-2</v>
      </c>
      <c r="Z19">
        <v>170</v>
      </c>
    </row>
    <row r="20" spans="1:26" x14ac:dyDescent="0.45">
      <c r="A20" s="1">
        <v>18</v>
      </c>
      <c r="B20">
        <v>11</v>
      </c>
      <c r="C20">
        <v>9</v>
      </c>
      <c r="D20">
        <v>11</v>
      </c>
      <c r="E20">
        <v>6</v>
      </c>
      <c r="F20">
        <v>13</v>
      </c>
      <c r="G20">
        <v>13</v>
      </c>
      <c r="H20">
        <v>10</v>
      </c>
      <c r="I20">
        <v>15</v>
      </c>
      <c r="J20">
        <v>7</v>
      </c>
      <c r="K20">
        <v>5</v>
      </c>
      <c r="L20">
        <f t="shared" si="1"/>
        <v>0.57894736842105265</v>
      </c>
      <c r="M20">
        <f t="shared" si="2"/>
        <v>0.47368421052631576</v>
      </c>
      <c r="N20">
        <f t="shared" si="3"/>
        <v>0.57894736842105265</v>
      </c>
      <c r="O20">
        <f t="shared" si="4"/>
        <v>0.31578947368421051</v>
      </c>
      <c r="P20">
        <f t="shared" si="5"/>
        <v>0.68421052631578949</v>
      </c>
      <c r="Q20">
        <f t="shared" si="6"/>
        <v>0.68421052631578949</v>
      </c>
      <c r="R20">
        <f t="shared" si="7"/>
        <v>0.52631578947368418</v>
      </c>
      <c r="S20">
        <f t="shared" si="8"/>
        <v>0.78947368421052633</v>
      </c>
      <c r="T20">
        <f t="shared" si="9"/>
        <v>0.36842105263157893</v>
      </c>
      <c r="U20">
        <f t="shared" si="10"/>
        <v>0.26315789473684209</v>
      </c>
      <c r="V20">
        <f t="shared" si="11"/>
        <v>0.52631578947368418</v>
      </c>
      <c r="W20">
        <f t="shared" si="12"/>
        <v>0.17189401703741619</v>
      </c>
      <c r="X20">
        <f t="shared" si="13"/>
        <v>0.39227053140096618</v>
      </c>
      <c r="Y20">
        <f t="shared" si="14"/>
        <v>3.9953764498812223E-2</v>
      </c>
      <c r="Z20">
        <v>180</v>
      </c>
    </row>
    <row r="21" spans="1:26" x14ac:dyDescent="0.45">
      <c r="A21" s="1">
        <v>19</v>
      </c>
      <c r="B21">
        <v>11</v>
      </c>
      <c r="C21">
        <v>9</v>
      </c>
      <c r="D21">
        <v>12</v>
      </c>
      <c r="E21">
        <v>6</v>
      </c>
      <c r="F21">
        <v>14</v>
      </c>
      <c r="G21">
        <v>14</v>
      </c>
      <c r="H21">
        <v>10</v>
      </c>
      <c r="I21">
        <v>16</v>
      </c>
      <c r="J21">
        <v>7</v>
      </c>
      <c r="K21">
        <v>5</v>
      </c>
      <c r="L21">
        <f t="shared" si="1"/>
        <v>0.55000000000000004</v>
      </c>
      <c r="M21">
        <f t="shared" si="2"/>
        <v>0.45</v>
      </c>
      <c r="N21">
        <f t="shared" si="3"/>
        <v>0.6</v>
      </c>
      <c r="O21">
        <f t="shared" si="4"/>
        <v>0.3</v>
      </c>
      <c r="P21">
        <f t="shared" si="5"/>
        <v>0.7</v>
      </c>
      <c r="Q21">
        <f t="shared" si="6"/>
        <v>0.7</v>
      </c>
      <c r="R21">
        <f t="shared" si="7"/>
        <v>0.5</v>
      </c>
      <c r="S21">
        <f t="shared" si="8"/>
        <v>0.8</v>
      </c>
      <c r="T21">
        <f t="shared" si="9"/>
        <v>0.35</v>
      </c>
      <c r="U21">
        <f t="shared" si="10"/>
        <v>0.25</v>
      </c>
      <c r="V21">
        <f t="shared" si="11"/>
        <v>0.51999999999999991</v>
      </c>
      <c r="W21">
        <f t="shared" si="12"/>
        <v>0.18439088914585802</v>
      </c>
      <c r="X21">
        <f t="shared" si="13"/>
        <v>0.39311926605504588</v>
      </c>
      <c r="Y21">
        <f t="shared" si="14"/>
        <v>4.1202206086798622E-2</v>
      </c>
      <c r="Z21">
        <v>190</v>
      </c>
    </row>
    <row r="22" spans="1:26" x14ac:dyDescent="0.45">
      <c r="A22" s="1">
        <v>20</v>
      </c>
      <c r="B22">
        <v>11</v>
      </c>
      <c r="C22">
        <v>9</v>
      </c>
      <c r="D22">
        <v>13</v>
      </c>
      <c r="E22">
        <v>6</v>
      </c>
      <c r="F22">
        <v>14</v>
      </c>
      <c r="G22">
        <v>14</v>
      </c>
      <c r="H22">
        <v>11</v>
      </c>
      <c r="I22">
        <v>16</v>
      </c>
      <c r="J22">
        <v>7</v>
      </c>
      <c r="K22">
        <v>5</v>
      </c>
      <c r="L22">
        <f t="shared" si="1"/>
        <v>0.52380952380952384</v>
      </c>
      <c r="M22">
        <f t="shared" si="2"/>
        <v>0.42857142857142855</v>
      </c>
      <c r="N22">
        <f t="shared" si="3"/>
        <v>0.61904761904761907</v>
      </c>
      <c r="O22">
        <f t="shared" si="4"/>
        <v>0.2857142857142857</v>
      </c>
      <c r="P22">
        <f t="shared" si="5"/>
        <v>0.66666666666666663</v>
      </c>
      <c r="Q22">
        <f t="shared" si="6"/>
        <v>0.66666666666666663</v>
      </c>
      <c r="R22">
        <f t="shared" si="7"/>
        <v>0.52380952380952384</v>
      </c>
      <c r="S22">
        <f t="shared" si="8"/>
        <v>0.76190476190476186</v>
      </c>
      <c r="T22">
        <f t="shared" si="9"/>
        <v>0.33333333333333331</v>
      </c>
      <c r="U22">
        <f t="shared" si="10"/>
        <v>0.23809523809523808</v>
      </c>
      <c r="V22">
        <f t="shared" si="11"/>
        <v>0.50476190476190474</v>
      </c>
      <c r="W22">
        <f t="shared" si="12"/>
        <v>0.17845675330228816</v>
      </c>
      <c r="X22">
        <f t="shared" si="13"/>
        <v>0.39388646288209606</v>
      </c>
      <c r="Y22">
        <f t="shared" si="14"/>
        <v>3.9958916883315251E-2</v>
      </c>
      <c r="Z22">
        <v>200</v>
      </c>
    </row>
    <row r="23" spans="1:26" x14ac:dyDescent="0.45">
      <c r="A23" s="1">
        <v>21</v>
      </c>
      <c r="B23">
        <v>11</v>
      </c>
      <c r="C23">
        <v>10</v>
      </c>
      <c r="D23">
        <v>14</v>
      </c>
      <c r="E23">
        <v>6</v>
      </c>
      <c r="F23">
        <v>15</v>
      </c>
      <c r="G23">
        <v>15</v>
      </c>
      <c r="H23">
        <v>12</v>
      </c>
      <c r="I23">
        <v>17</v>
      </c>
      <c r="J23">
        <v>7</v>
      </c>
      <c r="K23">
        <v>5</v>
      </c>
      <c r="L23">
        <f t="shared" si="1"/>
        <v>0.5</v>
      </c>
      <c r="M23">
        <f t="shared" si="2"/>
        <v>0.45454545454545453</v>
      </c>
      <c r="N23">
        <f t="shared" si="3"/>
        <v>0.63636363636363635</v>
      </c>
      <c r="O23">
        <f t="shared" si="4"/>
        <v>0.27272727272727271</v>
      </c>
      <c r="P23">
        <f t="shared" si="5"/>
        <v>0.68181818181818177</v>
      </c>
      <c r="Q23">
        <f t="shared" si="6"/>
        <v>0.68181818181818177</v>
      </c>
      <c r="R23">
        <f t="shared" si="7"/>
        <v>0.54545454545454541</v>
      </c>
      <c r="S23">
        <f t="shared" si="8"/>
        <v>0.77272727272727271</v>
      </c>
      <c r="T23">
        <f t="shared" si="9"/>
        <v>0.31818181818181818</v>
      </c>
      <c r="U23">
        <f t="shared" si="10"/>
        <v>0.22727272727272727</v>
      </c>
      <c r="V23">
        <f t="shared" si="11"/>
        <v>0.50909090909090904</v>
      </c>
      <c r="W23">
        <f t="shared" si="12"/>
        <v>0.18899958944863851</v>
      </c>
      <c r="X23">
        <f t="shared" si="13"/>
        <v>0.39166666666666666</v>
      </c>
      <c r="Y23">
        <f t="shared" si="14"/>
        <v>4.0109802994982367E-2</v>
      </c>
      <c r="Z23">
        <v>210</v>
      </c>
    </row>
    <row r="24" spans="1:26" x14ac:dyDescent="0.45">
      <c r="A24" s="1">
        <v>22</v>
      </c>
      <c r="B24">
        <v>11</v>
      </c>
      <c r="C24">
        <v>10</v>
      </c>
      <c r="D24">
        <v>14</v>
      </c>
      <c r="E24">
        <v>6</v>
      </c>
      <c r="F24">
        <v>16</v>
      </c>
      <c r="G24">
        <v>15</v>
      </c>
      <c r="H24">
        <v>12</v>
      </c>
      <c r="I24">
        <v>17</v>
      </c>
      <c r="J24">
        <v>7</v>
      </c>
      <c r="K24">
        <v>5</v>
      </c>
      <c r="L24">
        <f t="shared" si="1"/>
        <v>0.47826086956521741</v>
      </c>
      <c r="M24">
        <f t="shared" si="2"/>
        <v>0.43478260869565216</v>
      </c>
      <c r="N24">
        <f t="shared" si="3"/>
        <v>0.60869565217391308</v>
      </c>
      <c r="O24">
        <f t="shared" si="4"/>
        <v>0.2608695652173913</v>
      </c>
      <c r="P24">
        <f t="shared" si="5"/>
        <v>0.69565217391304346</v>
      </c>
      <c r="Q24">
        <f t="shared" si="6"/>
        <v>0.65217391304347827</v>
      </c>
      <c r="R24">
        <f t="shared" si="7"/>
        <v>0.52173913043478259</v>
      </c>
      <c r="S24">
        <f t="shared" si="8"/>
        <v>0.73913043478260865</v>
      </c>
      <c r="T24">
        <f t="shared" si="9"/>
        <v>0.30434782608695654</v>
      </c>
      <c r="U24">
        <f t="shared" si="10"/>
        <v>0.21739130434782608</v>
      </c>
      <c r="V24">
        <f t="shared" si="11"/>
        <v>0.49130434782608712</v>
      </c>
      <c r="W24">
        <f t="shared" si="12"/>
        <v>0.18565438005680965</v>
      </c>
      <c r="X24">
        <f t="shared" si="13"/>
        <v>0.3936254980079682</v>
      </c>
      <c r="Y24">
        <f t="shared" si="14"/>
        <v>3.6067453273344915E-2</v>
      </c>
      <c r="Z24">
        <v>220</v>
      </c>
    </row>
    <row r="25" spans="1:26" x14ac:dyDescent="0.45">
      <c r="A25" s="1">
        <v>23</v>
      </c>
      <c r="B25">
        <v>12</v>
      </c>
      <c r="C25">
        <v>11</v>
      </c>
      <c r="D25">
        <v>15</v>
      </c>
      <c r="E25">
        <v>6</v>
      </c>
      <c r="F25">
        <v>17</v>
      </c>
      <c r="G25">
        <v>15</v>
      </c>
      <c r="H25">
        <v>12</v>
      </c>
      <c r="I25">
        <v>18</v>
      </c>
      <c r="J25">
        <v>8</v>
      </c>
      <c r="K25">
        <v>5</v>
      </c>
      <c r="L25">
        <f t="shared" si="1"/>
        <v>0.5</v>
      </c>
      <c r="M25">
        <f t="shared" si="2"/>
        <v>0.45833333333333331</v>
      </c>
      <c r="N25">
        <f t="shared" si="3"/>
        <v>0.625</v>
      </c>
      <c r="O25">
        <f t="shared" si="4"/>
        <v>0.25</v>
      </c>
      <c r="P25">
        <f t="shared" si="5"/>
        <v>0.70833333333333337</v>
      </c>
      <c r="Q25">
        <f t="shared" si="6"/>
        <v>0.625</v>
      </c>
      <c r="R25">
        <f t="shared" si="7"/>
        <v>0.5</v>
      </c>
      <c r="S25">
        <f t="shared" si="8"/>
        <v>0.75</v>
      </c>
      <c r="T25">
        <f t="shared" si="9"/>
        <v>0.33333333333333331</v>
      </c>
      <c r="U25">
        <f t="shared" si="10"/>
        <v>0.20833333333333334</v>
      </c>
      <c r="V25">
        <f t="shared" si="11"/>
        <v>0.49583333333333324</v>
      </c>
      <c r="W25">
        <f t="shared" si="12"/>
        <v>0.18680426476216602</v>
      </c>
      <c r="X25">
        <f t="shared" si="13"/>
        <v>0.39389312977099233</v>
      </c>
      <c r="Y25">
        <f t="shared" si="14"/>
        <v>3.487954730524713E-2</v>
      </c>
      <c r="Z25">
        <v>230</v>
      </c>
    </row>
    <row r="26" spans="1:26" x14ac:dyDescent="0.45">
      <c r="A26" s="1">
        <v>24</v>
      </c>
      <c r="B26">
        <v>13</v>
      </c>
      <c r="C26">
        <v>12</v>
      </c>
      <c r="D26">
        <v>15</v>
      </c>
      <c r="E26">
        <v>6</v>
      </c>
      <c r="F26">
        <v>17</v>
      </c>
      <c r="G26">
        <v>16</v>
      </c>
      <c r="H26">
        <v>13</v>
      </c>
      <c r="I26">
        <v>19</v>
      </c>
      <c r="J26">
        <v>9</v>
      </c>
      <c r="K26">
        <v>5</v>
      </c>
      <c r="L26">
        <f t="shared" si="1"/>
        <v>0.52</v>
      </c>
      <c r="M26">
        <f t="shared" si="2"/>
        <v>0.48</v>
      </c>
      <c r="N26">
        <f t="shared" si="3"/>
        <v>0.6</v>
      </c>
      <c r="O26">
        <f t="shared" si="4"/>
        <v>0.24</v>
      </c>
      <c r="P26">
        <f t="shared" si="5"/>
        <v>0.68</v>
      </c>
      <c r="Q26">
        <f t="shared" si="6"/>
        <v>0.64</v>
      </c>
      <c r="R26">
        <f t="shared" si="7"/>
        <v>0.52</v>
      </c>
      <c r="S26">
        <f t="shared" si="8"/>
        <v>0.76</v>
      </c>
      <c r="T26">
        <f t="shared" si="9"/>
        <v>0.36</v>
      </c>
      <c r="U26">
        <f t="shared" si="10"/>
        <v>0.2</v>
      </c>
      <c r="V26">
        <f t="shared" si="11"/>
        <v>0.50000000000000011</v>
      </c>
      <c r="W26">
        <f t="shared" si="12"/>
        <v>0.18499249234015447</v>
      </c>
      <c r="X26">
        <f t="shared" si="13"/>
        <v>0.38901098901098902</v>
      </c>
      <c r="Y26">
        <f t="shared" si="14"/>
        <v>3.4526494866355943E-2</v>
      </c>
      <c r="Z26">
        <v>240</v>
      </c>
    </row>
    <row r="27" spans="1:26" x14ac:dyDescent="0.45">
      <c r="A27" s="1">
        <v>25</v>
      </c>
      <c r="B27">
        <v>13</v>
      </c>
      <c r="C27">
        <v>12</v>
      </c>
      <c r="D27">
        <v>15</v>
      </c>
      <c r="E27">
        <v>6</v>
      </c>
      <c r="F27">
        <v>17</v>
      </c>
      <c r="G27">
        <v>17</v>
      </c>
      <c r="H27">
        <v>14</v>
      </c>
      <c r="I27">
        <v>20</v>
      </c>
      <c r="J27">
        <v>9</v>
      </c>
      <c r="K27">
        <v>5</v>
      </c>
      <c r="L27">
        <f t="shared" si="1"/>
        <v>0.5</v>
      </c>
      <c r="M27">
        <f t="shared" si="2"/>
        <v>0.46153846153846156</v>
      </c>
      <c r="N27">
        <f t="shared" si="3"/>
        <v>0.57692307692307687</v>
      </c>
      <c r="O27">
        <f t="shared" si="4"/>
        <v>0.23076923076923078</v>
      </c>
      <c r="P27">
        <f t="shared" si="5"/>
        <v>0.65384615384615385</v>
      </c>
      <c r="Q27">
        <f t="shared" si="6"/>
        <v>0.65384615384615385</v>
      </c>
      <c r="R27">
        <f t="shared" si="7"/>
        <v>0.53846153846153844</v>
      </c>
      <c r="S27">
        <f t="shared" si="8"/>
        <v>0.76923076923076927</v>
      </c>
      <c r="T27">
        <f t="shared" si="9"/>
        <v>0.34615384615384615</v>
      </c>
      <c r="U27">
        <f t="shared" si="10"/>
        <v>0.19230769230769232</v>
      </c>
      <c r="V27">
        <f t="shared" si="11"/>
        <v>0.49230769230769222</v>
      </c>
      <c r="W27">
        <f t="shared" si="12"/>
        <v>0.18824774197925812</v>
      </c>
      <c r="X27">
        <f t="shared" si="13"/>
        <v>0.38521126760563379</v>
      </c>
      <c r="Y27">
        <f t="shared" si="14"/>
        <v>3.0973464563466179E-2</v>
      </c>
      <c r="Z27">
        <v>250</v>
      </c>
    </row>
    <row r="28" spans="1:26" x14ac:dyDescent="0.45">
      <c r="A28" s="1">
        <v>26</v>
      </c>
      <c r="B28">
        <v>14</v>
      </c>
      <c r="C28">
        <v>13</v>
      </c>
      <c r="D28">
        <v>15</v>
      </c>
      <c r="E28">
        <v>7</v>
      </c>
      <c r="F28">
        <v>17</v>
      </c>
      <c r="G28">
        <v>18</v>
      </c>
      <c r="H28">
        <v>15</v>
      </c>
      <c r="I28">
        <v>20</v>
      </c>
      <c r="J28">
        <v>10</v>
      </c>
      <c r="K28">
        <v>5</v>
      </c>
      <c r="L28">
        <f t="shared" si="1"/>
        <v>0.51851851851851849</v>
      </c>
      <c r="M28">
        <f t="shared" si="2"/>
        <v>0.48148148148148145</v>
      </c>
      <c r="N28">
        <f t="shared" si="3"/>
        <v>0.55555555555555558</v>
      </c>
      <c r="O28">
        <f t="shared" si="4"/>
        <v>0.25925925925925924</v>
      </c>
      <c r="P28">
        <f t="shared" si="5"/>
        <v>0.62962962962962965</v>
      </c>
      <c r="Q28">
        <f t="shared" si="6"/>
        <v>0.66666666666666663</v>
      </c>
      <c r="R28">
        <f t="shared" si="7"/>
        <v>0.55555555555555558</v>
      </c>
      <c r="S28">
        <f t="shared" si="8"/>
        <v>0.7407407407407407</v>
      </c>
      <c r="T28">
        <f t="shared" si="9"/>
        <v>0.37037037037037035</v>
      </c>
      <c r="U28">
        <f t="shared" si="10"/>
        <v>0.18518518518518517</v>
      </c>
      <c r="V28">
        <f t="shared" si="11"/>
        <v>0.49629629629629629</v>
      </c>
      <c r="W28">
        <f t="shared" si="12"/>
        <v>0.17736577773894288</v>
      </c>
      <c r="X28">
        <f t="shared" si="13"/>
        <v>0.38440677966101694</v>
      </c>
      <c r="Y28">
        <f t="shared" si="14"/>
        <v>3.1035415864592804E-2</v>
      </c>
      <c r="Z28">
        <v>260</v>
      </c>
    </row>
    <row r="29" spans="1:26" x14ac:dyDescent="0.45">
      <c r="A29" s="1">
        <v>27</v>
      </c>
      <c r="B29">
        <v>14</v>
      </c>
      <c r="C29">
        <v>14</v>
      </c>
      <c r="D29">
        <v>16</v>
      </c>
      <c r="E29">
        <v>7</v>
      </c>
      <c r="F29">
        <v>17</v>
      </c>
      <c r="G29">
        <v>18</v>
      </c>
      <c r="H29">
        <v>15</v>
      </c>
      <c r="I29">
        <v>20</v>
      </c>
      <c r="J29">
        <v>11</v>
      </c>
      <c r="K29">
        <v>5</v>
      </c>
      <c r="L29">
        <f t="shared" si="1"/>
        <v>0.5</v>
      </c>
      <c r="M29">
        <f t="shared" si="2"/>
        <v>0.5</v>
      </c>
      <c r="N29">
        <f t="shared" si="3"/>
        <v>0.5714285714285714</v>
      </c>
      <c r="O29">
        <f t="shared" si="4"/>
        <v>0.25</v>
      </c>
      <c r="P29">
        <f t="shared" si="5"/>
        <v>0.6071428571428571</v>
      </c>
      <c r="Q29">
        <f t="shared" si="6"/>
        <v>0.6428571428571429</v>
      </c>
      <c r="R29">
        <f t="shared" si="7"/>
        <v>0.5357142857142857</v>
      </c>
      <c r="S29">
        <f t="shared" si="8"/>
        <v>0.7142857142857143</v>
      </c>
      <c r="T29">
        <f t="shared" si="9"/>
        <v>0.39285714285714285</v>
      </c>
      <c r="U29">
        <f t="shared" si="10"/>
        <v>0.17857142857142858</v>
      </c>
      <c r="V29">
        <f t="shared" si="11"/>
        <v>0.48928571428571432</v>
      </c>
      <c r="W29">
        <f t="shared" si="12"/>
        <v>0.17007568009992247</v>
      </c>
      <c r="X29">
        <f t="shared" si="13"/>
        <v>0.38169934640522879</v>
      </c>
      <c r="Y29">
        <f t="shared" si="14"/>
        <v>3.1413372132543575E-2</v>
      </c>
      <c r="Z29">
        <v>270</v>
      </c>
    </row>
    <row r="30" spans="1:26" x14ac:dyDescent="0.45">
      <c r="A30" s="1">
        <v>28</v>
      </c>
      <c r="B30">
        <v>14</v>
      </c>
      <c r="C30">
        <v>14</v>
      </c>
      <c r="D30">
        <v>16</v>
      </c>
      <c r="E30">
        <v>7</v>
      </c>
      <c r="F30">
        <v>17</v>
      </c>
      <c r="G30">
        <v>19</v>
      </c>
      <c r="H30">
        <v>15</v>
      </c>
      <c r="I30">
        <v>21</v>
      </c>
      <c r="J30">
        <v>12</v>
      </c>
      <c r="K30">
        <v>6</v>
      </c>
      <c r="L30">
        <f t="shared" si="1"/>
        <v>0.48275862068965519</v>
      </c>
      <c r="M30">
        <f t="shared" si="2"/>
        <v>0.48275862068965519</v>
      </c>
      <c r="N30">
        <f t="shared" si="3"/>
        <v>0.55172413793103448</v>
      </c>
      <c r="O30">
        <f t="shared" si="4"/>
        <v>0.2413793103448276</v>
      </c>
      <c r="P30">
        <f t="shared" si="5"/>
        <v>0.58620689655172409</v>
      </c>
      <c r="Q30">
        <f t="shared" si="6"/>
        <v>0.65517241379310343</v>
      </c>
      <c r="R30">
        <f t="shared" si="7"/>
        <v>0.51724137931034486</v>
      </c>
      <c r="S30">
        <f t="shared" si="8"/>
        <v>0.72413793103448276</v>
      </c>
      <c r="T30">
        <f t="shared" si="9"/>
        <v>0.41379310344827586</v>
      </c>
      <c r="U30">
        <f t="shared" si="10"/>
        <v>0.20689655172413793</v>
      </c>
      <c r="V30">
        <f t="shared" si="11"/>
        <v>0.48620689655172411</v>
      </c>
      <c r="W30">
        <f t="shared" si="12"/>
        <v>0.16453251133128147</v>
      </c>
      <c r="X30">
        <f t="shared" si="13"/>
        <v>0.38107255520504729</v>
      </c>
      <c r="Y30">
        <f t="shared" si="14"/>
        <v>3.0936993562032881E-2</v>
      </c>
      <c r="Z30">
        <v>280</v>
      </c>
    </row>
    <row r="31" spans="1:26" x14ac:dyDescent="0.45">
      <c r="A31" s="1">
        <v>29</v>
      </c>
      <c r="B31">
        <v>15</v>
      </c>
      <c r="C31">
        <v>14</v>
      </c>
      <c r="D31">
        <v>17</v>
      </c>
      <c r="E31">
        <v>8</v>
      </c>
      <c r="F31">
        <v>18</v>
      </c>
      <c r="G31">
        <v>19</v>
      </c>
      <c r="H31">
        <v>16</v>
      </c>
      <c r="I31">
        <v>22</v>
      </c>
      <c r="J31">
        <v>13</v>
      </c>
      <c r="K31">
        <v>7</v>
      </c>
      <c r="L31">
        <f t="shared" si="1"/>
        <v>0.5</v>
      </c>
      <c r="M31">
        <f t="shared" si="2"/>
        <v>0.46666666666666667</v>
      </c>
      <c r="N31">
        <f t="shared" si="3"/>
        <v>0.56666666666666665</v>
      </c>
      <c r="O31">
        <f t="shared" si="4"/>
        <v>0.26666666666666666</v>
      </c>
      <c r="P31">
        <f t="shared" si="5"/>
        <v>0.6</v>
      </c>
      <c r="Q31">
        <f t="shared" si="6"/>
        <v>0.6333333333333333</v>
      </c>
      <c r="R31">
        <f t="shared" si="7"/>
        <v>0.53333333333333333</v>
      </c>
      <c r="S31">
        <f t="shared" si="8"/>
        <v>0.73333333333333328</v>
      </c>
      <c r="T31">
        <f t="shared" si="9"/>
        <v>0.43333333333333335</v>
      </c>
      <c r="U31">
        <f t="shared" si="10"/>
        <v>0.23333333333333334</v>
      </c>
      <c r="V31">
        <f t="shared" si="11"/>
        <v>0.4966666666666667</v>
      </c>
      <c r="W31">
        <f t="shared" si="12"/>
        <v>0.15591228936587603</v>
      </c>
      <c r="X31">
        <f t="shared" si="13"/>
        <v>0.37835365853658531</v>
      </c>
      <c r="Y31">
        <f t="shared" si="14"/>
        <v>2.9679320849033675E-2</v>
      </c>
      <c r="Z31">
        <v>290</v>
      </c>
    </row>
    <row r="32" spans="1:26" x14ac:dyDescent="0.45">
      <c r="A32" s="1">
        <v>30</v>
      </c>
      <c r="B32">
        <v>15</v>
      </c>
      <c r="C32">
        <v>14</v>
      </c>
      <c r="D32">
        <v>17</v>
      </c>
      <c r="E32">
        <v>9</v>
      </c>
      <c r="F32">
        <v>18</v>
      </c>
      <c r="G32">
        <v>20</v>
      </c>
      <c r="H32">
        <v>17</v>
      </c>
      <c r="I32">
        <v>22</v>
      </c>
      <c r="J32">
        <v>13</v>
      </c>
      <c r="K32">
        <v>7</v>
      </c>
      <c r="L32">
        <f t="shared" si="1"/>
        <v>0.4838709677419355</v>
      </c>
      <c r="M32">
        <f t="shared" si="2"/>
        <v>0.45161290322580644</v>
      </c>
      <c r="N32">
        <f t="shared" si="3"/>
        <v>0.54838709677419351</v>
      </c>
      <c r="O32">
        <f t="shared" si="4"/>
        <v>0.29032258064516131</v>
      </c>
      <c r="P32">
        <f t="shared" si="5"/>
        <v>0.58064516129032262</v>
      </c>
      <c r="Q32">
        <f t="shared" si="6"/>
        <v>0.64516129032258063</v>
      </c>
      <c r="R32">
        <f t="shared" si="7"/>
        <v>0.54838709677419351</v>
      </c>
      <c r="S32">
        <f t="shared" si="8"/>
        <v>0.70967741935483875</v>
      </c>
      <c r="T32">
        <f t="shared" si="9"/>
        <v>0.41935483870967744</v>
      </c>
      <c r="U32">
        <f t="shared" si="10"/>
        <v>0.22580645161290322</v>
      </c>
      <c r="V32">
        <f t="shared" si="11"/>
        <v>0.49032258064516121</v>
      </c>
      <c r="W32">
        <f t="shared" si="12"/>
        <v>0.1503839461251367</v>
      </c>
      <c r="X32">
        <f t="shared" si="13"/>
        <v>0.37758112094395274</v>
      </c>
      <c r="Y32">
        <f t="shared" si="14"/>
        <v>2.9268192853760509E-2</v>
      </c>
      <c r="Z32">
        <v>300</v>
      </c>
    </row>
    <row r="33" spans="1:26" x14ac:dyDescent="0.45">
      <c r="A33" s="1">
        <v>31</v>
      </c>
      <c r="B33">
        <v>15</v>
      </c>
      <c r="C33">
        <v>14</v>
      </c>
      <c r="D33">
        <v>18</v>
      </c>
      <c r="E33">
        <v>9</v>
      </c>
      <c r="F33">
        <v>19</v>
      </c>
      <c r="G33">
        <v>21</v>
      </c>
      <c r="H33">
        <v>17</v>
      </c>
      <c r="I33">
        <v>22</v>
      </c>
      <c r="J33">
        <v>13</v>
      </c>
      <c r="K33">
        <v>8</v>
      </c>
      <c r="L33">
        <f t="shared" si="1"/>
        <v>0.46875</v>
      </c>
      <c r="M33">
        <f t="shared" si="2"/>
        <v>0.4375</v>
      </c>
      <c r="N33">
        <f t="shared" si="3"/>
        <v>0.5625</v>
      </c>
      <c r="O33">
        <f t="shared" si="4"/>
        <v>0.28125</v>
      </c>
      <c r="P33">
        <f t="shared" si="5"/>
        <v>0.59375</v>
      </c>
      <c r="Q33">
        <f t="shared" si="6"/>
        <v>0.65625</v>
      </c>
      <c r="R33">
        <f t="shared" si="7"/>
        <v>0.53125</v>
      </c>
      <c r="S33">
        <f t="shared" si="8"/>
        <v>0.6875</v>
      </c>
      <c r="T33">
        <f t="shared" si="9"/>
        <v>0.40625</v>
      </c>
      <c r="U33">
        <f t="shared" si="10"/>
        <v>0.25</v>
      </c>
      <c r="V33">
        <f t="shared" si="11"/>
        <v>0.48749999999999999</v>
      </c>
      <c r="W33">
        <f t="shared" si="12"/>
        <v>0.14746115307655328</v>
      </c>
      <c r="X33">
        <f t="shared" si="13"/>
        <v>0.378</v>
      </c>
      <c r="Y33">
        <f t="shared" si="14"/>
        <v>2.5521321840389178E-2</v>
      </c>
      <c r="Z33">
        <v>310</v>
      </c>
    </row>
    <row r="34" spans="1:26" x14ac:dyDescent="0.45">
      <c r="A34" s="1">
        <v>32</v>
      </c>
      <c r="B34">
        <v>15</v>
      </c>
      <c r="C34">
        <v>14</v>
      </c>
      <c r="D34">
        <v>18</v>
      </c>
      <c r="E34">
        <v>10</v>
      </c>
      <c r="F34">
        <v>20</v>
      </c>
      <c r="G34">
        <v>22</v>
      </c>
      <c r="H34">
        <v>18</v>
      </c>
      <c r="I34">
        <v>22</v>
      </c>
      <c r="J34">
        <v>14</v>
      </c>
      <c r="K34">
        <v>9</v>
      </c>
      <c r="L34">
        <f t="shared" si="1"/>
        <v>0.45454545454545453</v>
      </c>
      <c r="M34">
        <f t="shared" si="2"/>
        <v>0.42424242424242425</v>
      </c>
      <c r="N34">
        <f t="shared" si="3"/>
        <v>0.54545454545454541</v>
      </c>
      <c r="O34">
        <f t="shared" si="4"/>
        <v>0.30303030303030304</v>
      </c>
      <c r="P34">
        <f t="shared" si="5"/>
        <v>0.60606060606060608</v>
      </c>
      <c r="Q34">
        <f t="shared" si="6"/>
        <v>0.66666666666666663</v>
      </c>
      <c r="R34">
        <f t="shared" si="7"/>
        <v>0.54545454545454541</v>
      </c>
      <c r="S34">
        <f t="shared" si="8"/>
        <v>0.66666666666666663</v>
      </c>
      <c r="T34">
        <f t="shared" si="9"/>
        <v>0.42424242424242425</v>
      </c>
      <c r="U34">
        <f t="shared" si="10"/>
        <v>0.27272727272727271</v>
      </c>
      <c r="V34">
        <f t="shared" si="11"/>
        <v>0.49090909090909085</v>
      </c>
      <c r="W34">
        <f t="shared" si="12"/>
        <v>0.13908617760047298</v>
      </c>
      <c r="X34">
        <f t="shared" si="13"/>
        <v>0.37673130193905818</v>
      </c>
      <c r="Y34">
        <f t="shared" si="14"/>
        <v>2.4113693180425839E-2</v>
      </c>
      <c r="Z34">
        <v>320</v>
      </c>
    </row>
    <row r="35" spans="1:26" x14ac:dyDescent="0.45">
      <c r="A35" s="1">
        <v>33</v>
      </c>
      <c r="B35">
        <v>15</v>
      </c>
      <c r="C35">
        <v>14</v>
      </c>
      <c r="D35">
        <v>18</v>
      </c>
      <c r="E35">
        <v>10</v>
      </c>
      <c r="F35">
        <v>20</v>
      </c>
      <c r="G35">
        <v>23</v>
      </c>
      <c r="H35">
        <v>18</v>
      </c>
      <c r="I35">
        <v>22</v>
      </c>
      <c r="J35">
        <v>14</v>
      </c>
      <c r="K35">
        <v>9</v>
      </c>
      <c r="L35">
        <f t="shared" si="1"/>
        <v>0.44117647058823528</v>
      </c>
      <c r="M35">
        <f t="shared" si="2"/>
        <v>0.41176470588235292</v>
      </c>
      <c r="N35">
        <f t="shared" si="3"/>
        <v>0.52941176470588236</v>
      </c>
      <c r="O35">
        <f t="shared" si="4"/>
        <v>0.29411764705882354</v>
      </c>
      <c r="P35">
        <f t="shared" si="5"/>
        <v>0.58823529411764708</v>
      </c>
      <c r="Q35">
        <f t="shared" si="6"/>
        <v>0.67647058823529416</v>
      </c>
      <c r="R35">
        <f t="shared" si="7"/>
        <v>0.52941176470588236</v>
      </c>
      <c r="S35">
        <f t="shared" si="8"/>
        <v>0.6470588235294118</v>
      </c>
      <c r="T35">
        <f t="shared" si="9"/>
        <v>0.41176470588235292</v>
      </c>
      <c r="U35">
        <f t="shared" si="10"/>
        <v>0.26470588235294118</v>
      </c>
      <c r="V35">
        <f t="shared" si="11"/>
        <v>0.47941176470588243</v>
      </c>
      <c r="W35">
        <f t="shared" si="12"/>
        <v>0.13937439172537983</v>
      </c>
      <c r="X35">
        <f t="shared" si="13"/>
        <v>0.37822580645161297</v>
      </c>
      <c r="Y35">
        <f t="shared" si="14"/>
        <v>2.2634983263463308E-2</v>
      </c>
      <c r="Z35">
        <v>330</v>
      </c>
    </row>
    <row r="36" spans="1:26" x14ac:dyDescent="0.45">
      <c r="A36" s="1">
        <v>34</v>
      </c>
      <c r="B36">
        <v>15</v>
      </c>
      <c r="C36">
        <v>14</v>
      </c>
      <c r="D36">
        <v>19</v>
      </c>
      <c r="E36">
        <v>10</v>
      </c>
      <c r="F36">
        <v>20</v>
      </c>
      <c r="G36">
        <v>24</v>
      </c>
      <c r="H36">
        <v>18</v>
      </c>
      <c r="I36">
        <v>23</v>
      </c>
      <c r="J36">
        <v>14</v>
      </c>
      <c r="K36">
        <v>10</v>
      </c>
      <c r="L36">
        <f t="shared" si="1"/>
        <v>0.42857142857142855</v>
      </c>
      <c r="M36">
        <f t="shared" si="2"/>
        <v>0.4</v>
      </c>
      <c r="N36">
        <f t="shared" si="3"/>
        <v>0.54285714285714282</v>
      </c>
      <c r="O36">
        <f t="shared" si="4"/>
        <v>0.2857142857142857</v>
      </c>
      <c r="P36">
        <f t="shared" si="5"/>
        <v>0.5714285714285714</v>
      </c>
      <c r="Q36">
        <f t="shared" si="6"/>
        <v>0.68571428571428572</v>
      </c>
      <c r="R36">
        <f t="shared" si="7"/>
        <v>0.51428571428571423</v>
      </c>
      <c r="S36">
        <f t="shared" si="8"/>
        <v>0.65714285714285714</v>
      </c>
      <c r="T36">
        <f t="shared" si="9"/>
        <v>0.4</v>
      </c>
      <c r="U36">
        <f t="shared" si="10"/>
        <v>0.2857142857142857</v>
      </c>
      <c r="V36">
        <f t="shared" si="11"/>
        <v>0.4771428571428572</v>
      </c>
      <c r="W36">
        <f t="shared" si="12"/>
        <v>0.14064961046931471</v>
      </c>
      <c r="X36">
        <f t="shared" si="13"/>
        <v>0.37702349869451701</v>
      </c>
      <c r="Y36">
        <f t="shared" si="14"/>
        <v>2.1782405863826841E-2</v>
      </c>
      <c r="Z36">
        <v>340</v>
      </c>
    </row>
    <row r="37" spans="1:26" x14ac:dyDescent="0.45">
      <c r="A37" s="1">
        <v>35</v>
      </c>
      <c r="B37">
        <v>16</v>
      </c>
      <c r="C37">
        <v>14</v>
      </c>
      <c r="D37">
        <v>19</v>
      </c>
      <c r="E37">
        <v>10</v>
      </c>
      <c r="F37">
        <v>20</v>
      </c>
      <c r="G37">
        <v>24</v>
      </c>
      <c r="H37">
        <v>19</v>
      </c>
      <c r="I37">
        <v>24</v>
      </c>
      <c r="J37">
        <v>14</v>
      </c>
      <c r="K37">
        <v>11</v>
      </c>
      <c r="L37">
        <f t="shared" si="1"/>
        <v>0.44444444444444442</v>
      </c>
      <c r="M37">
        <f t="shared" si="2"/>
        <v>0.3888888888888889</v>
      </c>
      <c r="N37">
        <f t="shared" si="3"/>
        <v>0.52777777777777779</v>
      </c>
      <c r="O37">
        <f t="shared" si="4"/>
        <v>0.27777777777777779</v>
      </c>
      <c r="P37">
        <f t="shared" si="5"/>
        <v>0.55555555555555558</v>
      </c>
      <c r="Q37">
        <f t="shared" si="6"/>
        <v>0.66666666666666663</v>
      </c>
      <c r="R37">
        <f t="shared" si="7"/>
        <v>0.52777777777777779</v>
      </c>
      <c r="S37">
        <f t="shared" si="8"/>
        <v>0.66666666666666663</v>
      </c>
      <c r="T37">
        <f t="shared" si="9"/>
        <v>0.3888888888888889</v>
      </c>
      <c r="U37">
        <f t="shared" si="10"/>
        <v>0.30555555555555558</v>
      </c>
      <c r="V37">
        <f t="shared" si="11"/>
        <v>0.47499999999999998</v>
      </c>
      <c r="W37">
        <f t="shared" si="12"/>
        <v>0.13699323624327614</v>
      </c>
      <c r="X37">
        <f t="shared" si="13"/>
        <v>0.37715736040609138</v>
      </c>
      <c r="Y37">
        <f t="shared" si="14"/>
        <v>2.1675384473637732E-2</v>
      </c>
      <c r="Z37">
        <v>350</v>
      </c>
    </row>
    <row r="38" spans="1:26" x14ac:dyDescent="0.45">
      <c r="A38" s="1">
        <v>36</v>
      </c>
      <c r="B38">
        <v>17</v>
      </c>
      <c r="C38">
        <v>14</v>
      </c>
      <c r="D38">
        <v>19</v>
      </c>
      <c r="E38">
        <v>10</v>
      </c>
      <c r="F38">
        <v>21</v>
      </c>
      <c r="G38">
        <v>25</v>
      </c>
      <c r="H38">
        <v>19</v>
      </c>
      <c r="I38">
        <v>25</v>
      </c>
      <c r="J38">
        <v>14</v>
      </c>
      <c r="K38">
        <v>11</v>
      </c>
      <c r="L38">
        <f t="shared" si="1"/>
        <v>0.45945945945945948</v>
      </c>
      <c r="M38">
        <f t="shared" si="2"/>
        <v>0.3783783783783784</v>
      </c>
      <c r="N38">
        <f t="shared" si="3"/>
        <v>0.51351351351351349</v>
      </c>
      <c r="O38">
        <f t="shared" si="4"/>
        <v>0.27027027027027029</v>
      </c>
      <c r="P38">
        <f t="shared" si="5"/>
        <v>0.56756756756756754</v>
      </c>
      <c r="Q38">
        <f t="shared" si="6"/>
        <v>0.67567567567567566</v>
      </c>
      <c r="R38">
        <f t="shared" si="7"/>
        <v>0.51351351351351349</v>
      </c>
      <c r="S38">
        <f t="shared" si="8"/>
        <v>0.67567567567567566</v>
      </c>
      <c r="T38">
        <f t="shared" si="9"/>
        <v>0.3783783783783784</v>
      </c>
      <c r="U38">
        <f t="shared" si="10"/>
        <v>0.29729729729729731</v>
      </c>
      <c r="V38">
        <f t="shared" si="11"/>
        <v>0.47297297297297297</v>
      </c>
      <c r="W38">
        <f t="shared" si="12"/>
        <v>0.14315539263126739</v>
      </c>
      <c r="X38">
        <f t="shared" si="13"/>
        <v>0.377037037037037</v>
      </c>
      <c r="Y38">
        <f t="shared" si="14"/>
        <v>2.1178027894930805E-2</v>
      </c>
      <c r="Z38">
        <v>360</v>
      </c>
    </row>
    <row r="39" spans="1:26" x14ac:dyDescent="0.45">
      <c r="A39" s="1">
        <v>37</v>
      </c>
      <c r="B39">
        <v>17</v>
      </c>
      <c r="C39">
        <v>14</v>
      </c>
      <c r="D39">
        <v>19</v>
      </c>
      <c r="E39">
        <v>10</v>
      </c>
      <c r="F39">
        <v>22</v>
      </c>
      <c r="G39">
        <v>26</v>
      </c>
      <c r="H39">
        <v>20</v>
      </c>
      <c r="I39">
        <v>26</v>
      </c>
      <c r="J39">
        <v>14</v>
      </c>
      <c r="K39">
        <v>11</v>
      </c>
      <c r="L39">
        <f t="shared" si="1"/>
        <v>0.44736842105263158</v>
      </c>
      <c r="M39">
        <f t="shared" si="2"/>
        <v>0.36842105263157893</v>
      </c>
      <c r="N39">
        <f t="shared" si="3"/>
        <v>0.5</v>
      </c>
      <c r="O39">
        <f t="shared" si="4"/>
        <v>0.26315789473684209</v>
      </c>
      <c r="P39">
        <f t="shared" si="5"/>
        <v>0.57894736842105265</v>
      </c>
      <c r="Q39">
        <f t="shared" si="6"/>
        <v>0.68421052631578949</v>
      </c>
      <c r="R39">
        <f t="shared" si="7"/>
        <v>0.52631578947368418</v>
      </c>
      <c r="S39">
        <f t="shared" si="8"/>
        <v>0.68421052631578949</v>
      </c>
      <c r="T39">
        <f t="shared" si="9"/>
        <v>0.36842105263157893</v>
      </c>
      <c r="U39">
        <f t="shared" si="10"/>
        <v>0.28947368421052633</v>
      </c>
      <c r="V39">
        <f t="shared" si="11"/>
        <v>0.47105263157894733</v>
      </c>
      <c r="W39">
        <f t="shared" si="12"/>
        <v>0.15063730419318144</v>
      </c>
      <c r="X39">
        <f t="shared" si="13"/>
        <v>0.37572115384615379</v>
      </c>
      <c r="Y39">
        <f t="shared" si="14"/>
        <v>2.0430335459849222E-2</v>
      </c>
      <c r="Z39">
        <v>370</v>
      </c>
    </row>
    <row r="40" spans="1:26" x14ac:dyDescent="0.45">
      <c r="A40" s="1">
        <v>38</v>
      </c>
      <c r="B40">
        <v>17</v>
      </c>
      <c r="C40">
        <v>15</v>
      </c>
      <c r="D40">
        <v>20</v>
      </c>
      <c r="E40">
        <v>10</v>
      </c>
      <c r="F40">
        <v>22</v>
      </c>
      <c r="G40">
        <v>26</v>
      </c>
      <c r="H40">
        <v>20</v>
      </c>
      <c r="I40">
        <v>26</v>
      </c>
      <c r="J40">
        <v>14</v>
      </c>
      <c r="K40">
        <v>11</v>
      </c>
      <c r="L40">
        <f t="shared" si="1"/>
        <v>0.4358974358974359</v>
      </c>
      <c r="M40">
        <f t="shared" si="2"/>
        <v>0.38461538461538464</v>
      </c>
      <c r="N40">
        <f t="shared" si="3"/>
        <v>0.51282051282051277</v>
      </c>
      <c r="O40">
        <f t="shared" si="4"/>
        <v>0.25641025641025639</v>
      </c>
      <c r="P40">
        <f t="shared" si="5"/>
        <v>0.5641025641025641</v>
      </c>
      <c r="Q40">
        <f t="shared" si="6"/>
        <v>0.66666666666666663</v>
      </c>
      <c r="R40">
        <f t="shared" si="7"/>
        <v>0.51282051282051277</v>
      </c>
      <c r="S40">
        <f t="shared" si="8"/>
        <v>0.66666666666666663</v>
      </c>
      <c r="T40">
        <f t="shared" si="9"/>
        <v>0.35897435897435898</v>
      </c>
      <c r="U40">
        <f t="shared" si="10"/>
        <v>0.28205128205128205</v>
      </c>
      <c r="V40">
        <f t="shared" si="11"/>
        <v>0.46410256410256406</v>
      </c>
      <c r="W40">
        <f t="shared" si="12"/>
        <v>0.14577598979035306</v>
      </c>
      <c r="X40">
        <f t="shared" si="13"/>
        <v>0.3758782201405152</v>
      </c>
      <c r="Y40">
        <f t="shared" si="14"/>
        <v>2.1127819832512659E-2</v>
      </c>
      <c r="Z40">
        <v>380</v>
      </c>
    </row>
    <row r="41" spans="1:26" x14ac:dyDescent="0.45">
      <c r="A41" s="1">
        <v>39</v>
      </c>
      <c r="B41">
        <v>18</v>
      </c>
      <c r="C41">
        <v>15</v>
      </c>
      <c r="D41">
        <v>20</v>
      </c>
      <c r="E41">
        <v>10</v>
      </c>
      <c r="F41">
        <v>23</v>
      </c>
      <c r="G41">
        <v>26</v>
      </c>
      <c r="H41">
        <v>21</v>
      </c>
      <c r="I41">
        <v>26</v>
      </c>
      <c r="J41">
        <v>15</v>
      </c>
      <c r="K41">
        <v>11</v>
      </c>
      <c r="L41">
        <f t="shared" si="1"/>
        <v>0.45</v>
      </c>
      <c r="M41">
        <f t="shared" si="2"/>
        <v>0.375</v>
      </c>
      <c r="N41">
        <f t="shared" si="3"/>
        <v>0.5</v>
      </c>
      <c r="O41">
        <f t="shared" si="4"/>
        <v>0.25</v>
      </c>
      <c r="P41">
        <f t="shared" si="5"/>
        <v>0.57499999999999996</v>
      </c>
      <c r="Q41">
        <f t="shared" si="6"/>
        <v>0.65</v>
      </c>
      <c r="R41">
        <f t="shared" si="7"/>
        <v>0.52500000000000002</v>
      </c>
      <c r="S41">
        <f t="shared" si="8"/>
        <v>0.65</v>
      </c>
      <c r="T41">
        <f t="shared" si="9"/>
        <v>0.375</v>
      </c>
      <c r="U41">
        <f t="shared" si="10"/>
        <v>0.27500000000000002</v>
      </c>
      <c r="V41">
        <f t="shared" si="11"/>
        <v>0.46250000000000002</v>
      </c>
      <c r="W41">
        <f t="shared" si="12"/>
        <v>0.14300835251442096</v>
      </c>
      <c r="X41">
        <f t="shared" si="13"/>
        <v>0.37465753424657533</v>
      </c>
      <c r="Y41">
        <f t="shared" si="14"/>
        <v>2.2664281842203732E-2</v>
      </c>
      <c r="Z41">
        <v>390</v>
      </c>
    </row>
    <row r="42" spans="1:26" x14ac:dyDescent="0.45">
      <c r="A42" s="1">
        <v>40</v>
      </c>
      <c r="B42">
        <v>19</v>
      </c>
      <c r="C42">
        <v>16</v>
      </c>
      <c r="D42">
        <v>20</v>
      </c>
      <c r="E42">
        <v>10</v>
      </c>
      <c r="F42">
        <v>24</v>
      </c>
      <c r="G42">
        <v>27</v>
      </c>
      <c r="H42">
        <v>22</v>
      </c>
      <c r="I42">
        <v>26</v>
      </c>
      <c r="J42">
        <v>15</v>
      </c>
      <c r="K42">
        <v>12</v>
      </c>
      <c r="L42">
        <f t="shared" si="1"/>
        <v>0.46341463414634149</v>
      </c>
      <c r="M42">
        <f t="shared" si="2"/>
        <v>0.3902439024390244</v>
      </c>
      <c r="N42">
        <f t="shared" si="3"/>
        <v>0.48780487804878048</v>
      </c>
      <c r="O42">
        <f t="shared" si="4"/>
        <v>0.24390243902439024</v>
      </c>
      <c r="P42">
        <f t="shared" si="5"/>
        <v>0.58536585365853655</v>
      </c>
      <c r="Q42">
        <f t="shared" si="6"/>
        <v>0.65853658536585369</v>
      </c>
      <c r="R42">
        <f t="shared" si="7"/>
        <v>0.53658536585365857</v>
      </c>
      <c r="S42">
        <f t="shared" si="8"/>
        <v>0.63414634146341464</v>
      </c>
      <c r="T42">
        <f t="shared" si="9"/>
        <v>0.36585365853658536</v>
      </c>
      <c r="U42">
        <f t="shared" si="10"/>
        <v>0.29268292682926828</v>
      </c>
      <c r="V42">
        <f t="shared" si="11"/>
        <v>0.46585365853658545</v>
      </c>
      <c r="W42">
        <f t="shared" si="12"/>
        <v>0.14149611807758694</v>
      </c>
      <c r="X42">
        <f t="shared" si="13"/>
        <v>0.37594654788418702</v>
      </c>
      <c r="Y42">
        <f t="shared" si="14"/>
        <v>2.062189227078446E-2</v>
      </c>
      <c r="Z42">
        <v>400</v>
      </c>
    </row>
    <row r="43" spans="1:26" x14ac:dyDescent="0.45">
      <c r="A43" s="1">
        <v>41</v>
      </c>
      <c r="B43">
        <v>19</v>
      </c>
      <c r="C43">
        <v>16</v>
      </c>
      <c r="D43">
        <v>21</v>
      </c>
      <c r="E43">
        <v>11</v>
      </c>
      <c r="F43">
        <v>24</v>
      </c>
      <c r="G43">
        <v>27</v>
      </c>
      <c r="H43">
        <v>22</v>
      </c>
      <c r="I43">
        <v>27</v>
      </c>
      <c r="J43">
        <v>16</v>
      </c>
      <c r="K43">
        <v>12</v>
      </c>
      <c r="L43">
        <f t="shared" si="1"/>
        <v>0.45238095238095238</v>
      </c>
      <c r="M43">
        <f t="shared" si="2"/>
        <v>0.38095238095238093</v>
      </c>
      <c r="N43">
        <f t="shared" si="3"/>
        <v>0.5</v>
      </c>
      <c r="O43">
        <f t="shared" si="4"/>
        <v>0.26190476190476192</v>
      </c>
      <c r="P43">
        <f t="shared" si="5"/>
        <v>0.5714285714285714</v>
      </c>
      <c r="Q43">
        <f t="shared" si="6"/>
        <v>0.6428571428571429</v>
      </c>
      <c r="R43">
        <f t="shared" si="7"/>
        <v>0.52380952380952384</v>
      </c>
      <c r="S43">
        <f t="shared" si="8"/>
        <v>0.6428571428571429</v>
      </c>
      <c r="T43">
        <f t="shared" si="9"/>
        <v>0.38095238095238093</v>
      </c>
      <c r="U43">
        <f t="shared" si="10"/>
        <v>0.2857142857142857</v>
      </c>
      <c r="V43">
        <f t="shared" si="11"/>
        <v>0.46428571428571425</v>
      </c>
      <c r="W43">
        <f t="shared" si="12"/>
        <v>0.13619843096611547</v>
      </c>
      <c r="X43">
        <f t="shared" si="13"/>
        <v>0.37586956521739129</v>
      </c>
      <c r="Y43">
        <f t="shared" si="14"/>
        <v>1.9883350221907996E-2</v>
      </c>
    </row>
    <row r="44" spans="1:26" x14ac:dyDescent="0.45">
      <c r="A44" s="1">
        <v>42</v>
      </c>
      <c r="B44">
        <v>20</v>
      </c>
      <c r="C44">
        <v>17</v>
      </c>
      <c r="D44">
        <v>21</v>
      </c>
      <c r="E44">
        <v>11</v>
      </c>
      <c r="F44">
        <v>24</v>
      </c>
      <c r="G44">
        <v>28</v>
      </c>
      <c r="H44">
        <v>23</v>
      </c>
      <c r="I44">
        <v>27</v>
      </c>
      <c r="J44">
        <v>16</v>
      </c>
      <c r="K44">
        <v>12</v>
      </c>
      <c r="L44">
        <f t="shared" si="1"/>
        <v>0.46511627906976744</v>
      </c>
      <c r="M44">
        <f t="shared" si="2"/>
        <v>0.39534883720930231</v>
      </c>
      <c r="N44">
        <f t="shared" si="3"/>
        <v>0.48837209302325579</v>
      </c>
      <c r="O44">
        <f t="shared" si="4"/>
        <v>0.2558139534883721</v>
      </c>
      <c r="P44">
        <f t="shared" si="5"/>
        <v>0.55813953488372092</v>
      </c>
      <c r="Q44">
        <f t="shared" si="6"/>
        <v>0.65116279069767447</v>
      </c>
      <c r="R44">
        <f t="shared" si="7"/>
        <v>0.53488372093023251</v>
      </c>
      <c r="S44">
        <f t="shared" si="8"/>
        <v>0.62790697674418605</v>
      </c>
      <c r="T44">
        <f t="shared" si="9"/>
        <v>0.37209302325581395</v>
      </c>
      <c r="U44">
        <f t="shared" si="10"/>
        <v>0.27906976744186046</v>
      </c>
      <c r="V44">
        <f t="shared" si="11"/>
        <v>0.46279069767441855</v>
      </c>
      <c r="W44">
        <f t="shared" si="12"/>
        <v>0.13624458294930472</v>
      </c>
      <c r="X44">
        <f t="shared" si="13"/>
        <v>0.37515923566878984</v>
      </c>
      <c r="Y44">
        <f t="shared" si="14"/>
        <v>1.9227173303257367E-2</v>
      </c>
    </row>
    <row r="45" spans="1:26" x14ac:dyDescent="0.45">
      <c r="A45" s="1">
        <v>43</v>
      </c>
      <c r="B45">
        <v>20</v>
      </c>
      <c r="C45">
        <v>17</v>
      </c>
      <c r="D45">
        <v>22</v>
      </c>
      <c r="E45">
        <v>11</v>
      </c>
      <c r="F45">
        <v>24</v>
      </c>
      <c r="G45">
        <v>28</v>
      </c>
      <c r="H45">
        <v>24</v>
      </c>
      <c r="I45">
        <v>27</v>
      </c>
      <c r="J45">
        <v>16</v>
      </c>
      <c r="K45">
        <v>13</v>
      </c>
      <c r="L45">
        <f t="shared" si="1"/>
        <v>0.45454545454545453</v>
      </c>
      <c r="M45">
        <f t="shared" si="2"/>
        <v>0.38636363636363635</v>
      </c>
      <c r="N45">
        <f t="shared" si="3"/>
        <v>0.5</v>
      </c>
      <c r="O45">
        <f t="shared" si="4"/>
        <v>0.25</v>
      </c>
      <c r="P45">
        <f t="shared" si="5"/>
        <v>0.54545454545454541</v>
      </c>
      <c r="Q45">
        <f t="shared" si="6"/>
        <v>0.63636363636363635</v>
      </c>
      <c r="R45">
        <f t="shared" si="7"/>
        <v>0.54545454545454541</v>
      </c>
      <c r="S45">
        <f t="shared" si="8"/>
        <v>0.61363636363636365</v>
      </c>
      <c r="T45">
        <f t="shared" si="9"/>
        <v>0.36363636363636365</v>
      </c>
      <c r="U45">
        <f t="shared" si="10"/>
        <v>0.29545454545454547</v>
      </c>
      <c r="V45">
        <f t="shared" si="11"/>
        <v>0.45909090909090911</v>
      </c>
      <c r="W45">
        <f t="shared" si="12"/>
        <v>0.13200091827045149</v>
      </c>
      <c r="X45">
        <f t="shared" si="13"/>
        <v>0.37572614107883817</v>
      </c>
      <c r="Y45">
        <f t="shared" si="14"/>
        <v>1.8151386292806038E-2</v>
      </c>
    </row>
    <row r="46" spans="1:26" x14ac:dyDescent="0.45">
      <c r="A46" s="1">
        <v>44</v>
      </c>
      <c r="B46">
        <v>20</v>
      </c>
      <c r="C46">
        <v>18</v>
      </c>
      <c r="D46">
        <v>22</v>
      </c>
      <c r="E46">
        <v>12</v>
      </c>
      <c r="F46">
        <v>25</v>
      </c>
      <c r="G46">
        <v>28</v>
      </c>
      <c r="H46">
        <v>25</v>
      </c>
      <c r="I46">
        <v>27</v>
      </c>
      <c r="J46">
        <v>17</v>
      </c>
      <c r="K46">
        <v>13</v>
      </c>
      <c r="L46">
        <f t="shared" si="1"/>
        <v>0.44444444444444442</v>
      </c>
      <c r="M46">
        <f t="shared" si="2"/>
        <v>0.4</v>
      </c>
      <c r="N46">
        <f t="shared" si="3"/>
        <v>0.48888888888888887</v>
      </c>
      <c r="O46">
        <f t="shared" si="4"/>
        <v>0.26666666666666666</v>
      </c>
      <c r="P46">
        <f t="shared" si="5"/>
        <v>0.55555555555555558</v>
      </c>
      <c r="Q46">
        <f t="shared" si="6"/>
        <v>0.62222222222222223</v>
      </c>
      <c r="R46">
        <f t="shared" si="7"/>
        <v>0.55555555555555558</v>
      </c>
      <c r="S46">
        <f t="shared" si="8"/>
        <v>0.6</v>
      </c>
      <c r="T46">
        <f t="shared" si="9"/>
        <v>0.37777777777777777</v>
      </c>
      <c r="U46">
        <f t="shared" si="10"/>
        <v>0.28888888888888886</v>
      </c>
      <c r="V46">
        <f t="shared" si="11"/>
        <v>0.45999999999999996</v>
      </c>
      <c r="W46">
        <f t="shared" si="12"/>
        <v>0.12572969460017189</v>
      </c>
      <c r="X46">
        <f t="shared" si="13"/>
        <v>0.37626774847870181</v>
      </c>
      <c r="Y46">
        <f t="shared" si="14"/>
        <v>1.640231165748237E-2</v>
      </c>
    </row>
    <row r="47" spans="1:26" x14ac:dyDescent="0.45">
      <c r="A47" s="1">
        <v>45</v>
      </c>
      <c r="B47">
        <v>20</v>
      </c>
      <c r="C47">
        <v>19</v>
      </c>
      <c r="D47">
        <v>22</v>
      </c>
      <c r="E47">
        <v>13</v>
      </c>
      <c r="F47">
        <v>25</v>
      </c>
      <c r="G47">
        <v>29</v>
      </c>
      <c r="H47">
        <v>25</v>
      </c>
      <c r="I47">
        <v>27</v>
      </c>
      <c r="J47">
        <v>18</v>
      </c>
      <c r="K47">
        <v>14</v>
      </c>
      <c r="L47">
        <f t="shared" si="1"/>
        <v>0.43478260869565216</v>
      </c>
      <c r="M47">
        <f t="shared" si="2"/>
        <v>0.41304347826086957</v>
      </c>
      <c r="N47">
        <f t="shared" si="3"/>
        <v>0.47826086956521741</v>
      </c>
      <c r="O47">
        <f t="shared" si="4"/>
        <v>0.28260869565217389</v>
      </c>
      <c r="P47">
        <f t="shared" si="5"/>
        <v>0.54347826086956519</v>
      </c>
      <c r="Q47">
        <f t="shared" si="6"/>
        <v>0.63043478260869568</v>
      </c>
      <c r="R47">
        <f t="shared" si="7"/>
        <v>0.54347826086956519</v>
      </c>
      <c r="S47">
        <f t="shared" si="8"/>
        <v>0.58695652173913049</v>
      </c>
      <c r="T47">
        <f t="shared" si="9"/>
        <v>0.39130434782608697</v>
      </c>
      <c r="U47">
        <f t="shared" si="10"/>
        <v>0.30434782608695654</v>
      </c>
      <c r="V47">
        <f t="shared" si="11"/>
        <v>0.46086956521739142</v>
      </c>
      <c r="W47">
        <f t="shared" si="12"/>
        <v>0.11675440035433497</v>
      </c>
      <c r="X47">
        <f t="shared" si="13"/>
        <v>0.37757936507936507</v>
      </c>
      <c r="Y47">
        <f t="shared" si="14"/>
        <v>1.6706773361127678E-2</v>
      </c>
    </row>
    <row r="48" spans="1:26" x14ac:dyDescent="0.45">
      <c r="A48" s="1">
        <v>46</v>
      </c>
      <c r="B48">
        <v>21</v>
      </c>
      <c r="C48">
        <v>20</v>
      </c>
      <c r="D48">
        <v>22</v>
      </c>
      <c r="E48">
        <v>14</v>
      </c>
      <c r="F48">
        <v>25</v>
      </c>
      <c r="G48">
        <v>29</v>
      </c>
      <c r="H48">
        <v>25</v>
      </c>
      <c r="I48">
        <v>27</v>
      </c>
      <c r="J48">
        <v>18</v>
      </c>
      <c r="K48">
        <v>15</v>
      </c>
      <c r="L48">
        <f t="shared" si="1"/>
        <v>0.44680851063829785</v>
      </c>
      <c r="M48">
        <f t="shared" si="2"/>
        <v>0.42553191489361702</v>
      </c>
      <c r="N48">
        <f t="shared" si="3"/>
        <v>0.46808510638297873</v>
      </c>
      <c r="O48">
        <f t="shared" si="4"/>
        <v>0.2978723404255319</v>
      </c>
      <c r="P48">
        <f t="shared" si="5"/>
        <v>0.53191489361702127</v>
      </c>
      <c r="Q48">
        <f t="shared" si="6"/>
        <v>0.61702127659574468</v>
      </c>
      <c r="R48">
        <f t="shared" si="7"/>
        <v>0.53191489361702127</v>
      </c>
      <c r="S48">
        <f t="shared" si="8"/>
        <v>0.57446808510638303</v>
      </c>
      <c r="T48">
        <f t="shared" si="9"/>
        <v>0.38297872340425532</v>
      </c>
      <c r="U48">
        <f t="shared" si="10"/>
        <v>0.31914893617021278</v>
      </c>
      <c r="V48">
        <f t="shared" si="11"/>
        <v>0.45957446808510644</v>
      </c>
      <c r="W48">
        <f t="shared" si="12"/>
        <v>0.10624104006283107</v>
      </c>
      <c r="X48">
        <f t="shared" si="13"/>
        <v>0.37805825242718438</v>
      </c>
      <c r="Y48">
        <f t="shared" si="14"/>
        <v>1.7344587658516913E-2</v>
      </c>
    </row>
    <row r="49" spans="1:25" x14ac:dyDescent="0.45">
      <c r="A49" s="1">
        <v>47</v>
      </c>
      <c r="B49">
        <v>21</v>
      </c>
      <c r="C49">
        <v>20</v>
      </c>
      <c r="D49">
        <v>22</v>
      </c>
      <c r="E49">
        <v>14</v>
      </c>
      <c r="F49">
        <v>25</v>
      </c>
      <c r="G49">
        <v>30</v>
      </c>
      <c r="H49">
        <v>25</v>
      </c>
      <c r="I49">
        <v>28</v>
      </c>
      <c r="J49">
        <v>19</v>
      </c>
      <c r="K49">
        <v>16</v>
      </c>
      <c r="L49">
        <f t="shared" si="1"/>
        <v>0.4375</v>
      </c>
      <c r="M49">
        <f t="shared" si="2"/>
        <v>0.41666666666666669</v>
      </c>
      <c r="N49">
        <f t="shared" si="3"/>
        <v>0.45833333333333331</v>
      </c>
      <c r="O49">
        <f t="shared" si="4"/>
        <v>0.29166666666666669</v>
      </c>
      <c r="P49">
        <f t="shared" si="5"/>
        <v>0.52083333333333337</v>
      </c>
      <c r="Q49">
        <f t="shared" si="6"/>
        <v>0.625</v>
      </c>
      <c r="R49">
        <f t="shared" si="7"/>
        <v>0.52083333333333337</v>
      </c>
      <c r="S49">
        <f t="shared" si="8"/>
        <v>0.58333333333333337</v>
      </c>
      <c r="T49">
        <f t="shared" si="9"/>
        <v>0.39583333333333331</v>
      </c>
      <c r="U49">
        <f t="shared" si="10"/>
        <v>0.33333333333333331</v>
      </c>
      <c r="V49">
        <f t="shared" si="11"/>
        <v>0.45833333333333331</v>
      </c>
      <c r="W49">
        <f t="shared" si="12"/>
        <v>0.10577462647033239</v>
      </c>
      <c r="X49">
        <f t="shared" si="13"/>
        <v>0.37813688212927754</v>
      </c>
      <c r="Y49">
        <f t="shared" si="14"/>
        <v>1.7249352547377771E-2</v>
      </c>
    </row>
    <row r="50" spans="1:25" x14ac:dyDescent="0.45">
      <c r="A50" s="1">
        <v>48</v>
      </c>
      <c r="B50">
        <v>21</v>
      </c>
      <c r="C50">
        <v>20</v>
      </c>
      <c r="D50">
        <v>23</v>
      </c>
      <c r="E50">
        <v>14</v>
      </c>
      <c r="F50">
        <v>26</v>
      </c>
      <c r="G50">
        <v>31</v>
      </c>
      <c r="H50">
        <v>25</v>
      </c>
      <c r="I50">
        <v>29</v>
      </c>
      <c r="J50">
        <v>19</v>
      </c>
      <c r="K50">
        <v>17</v>
      </c>
      <c r="L50">
        <f t="shared" si="1"/>
        <v>0.42857142857142855</v>
      </c>
      <c r="M50">
        <f t="shared" si="2"/>
        <v>0.40816326530612246</v>
      </c>
      <c r="N50">
        <f t="shared" si="3"/>
        <v>0.46938775510204084</v>
      </c>
      <c r="O50">
        <f t="shared" si="4"/>
        <v>0.2857142857142857</v>
      </c>
      <c r="P50">
        <f t="shared" si="5"/>
        <v>0.53061224489795922</v>
      </c>
      <c r="Q50">
        <f t="shared" si="6"/>
        <v>0.63265306122448983</v>
      </c>
      <c r="R50">
        <f t="shared" si="7"/>
        <v>0.51020408163265307</v>
      </c>
      <c r="S50">
        <f t="shared" si="8"/>
        <v>0.59183673469387754</v>
      </c>
      <c r="T50">
        <f t="shared" si="9"/>
        <v>0.38775510204081631</v>
      </c>
      <c r="U50">
        <f t="shared" si="10"/>
        <v>0.34693877551020408</v>
      </c>
      <c r="V50">
        <f t="shared" si="11"/>
        <v>0.45918367346938782</v>
      </c>
      <c r="W50">
        <f t="shared" si="12"/>
        <v>0.10894977808195218</v>
      </c>
      <c r="X50">
        <f t="shared" si="13"/>
        <v>0.37635009310986967</v>
      </c>
      <c r="Y50">
        <f t="shared" si="14"/>
        <v>1.7741441665928476E-2</v>
      </c>
    </row>
    <row r="51" spans="1:25" x14ac:dyDescent="0.45">
      <c r="A51" s="1">
        <v>49</v>
      </c>
      <c r="B51">
        <v>21</v>
      </c>
      <c r="C51">
        <v>21</v>
      </c>
      <c r="D51">
        <v>23</v>
      </c>
      <c r="E51">
        <v>14</v>
      </c>
      <c r="F51">
        <v>27</v>
      </c>
      <c r="G51">
        <v>32</v>
      </c>
      <c r="H51">
        <v>25</v>
      </c>
      <c r="I51">
        <v>30</v>
      </c>
      <c r="J51">
        <v>20</v>
      </c>
      <c r="K51">
        <v>17</v>
      </c>
      <c r="L51">
        <f t="shared" si="1"/>
        <v>0.42</v>
      </c>
      <c r="M51">
        <f t="shared" si="2"/>
        <v>0.42</v>
      </c>
      <c r="N51">
        <f t="shared" si="3"/>
        <v>0.46</v>
      </c>
      <c r="O51">
        <f t="shared" si="4"/>
        <v>0.28000000000000003</v>
      </c>
      <c r="P51">
        <f t="shared" si="5"/>
        <v>0.54</v>
      </c>
      <c r="Q51">
        <f t="shared" si="6"/>
        <v>0.64</v>
      </c>
      <c r="R51">
        <f t="shared" si="7"/>
        <v>0.5</v>
      </c>
      <c r="S51">
        <f t="shared" si="8"/>
        <v>0.6</v>
      </c>
      <c r="T51">
        <f t="shared" si="9"/>
        <v>0.4</v>
      </c>
      <c r="U51">
        <f t="shared" si="10"/>
        <v>0.34</v>
      </c>
      <c r="V51">
        <f t="shared" si="11"/>
        <v>0.46000000000000008</v>
      </c>
      <c r="W51">
        <f t="shared" si="12"/>
        <v>0.11234866364235141</v>
      </c>
      <c r="X51">
        <f t="shared" si="13"/>
        <v>0.37791970802919705</v>
      </c>
      <c r="Y51">
        <f t="shared" si="14"/>
        <v>1.6866816388679293E-2</v>
      </c>
    </row>
    <row r="52" spans="1:25" x14ac:dyDescent="0.45">
      <c r="A52" s="1">
        <v>50</v>
      </c>
      <c r="B52">
        <v>22</v>
      </c>
      <c r="C52">
        <v>22</v>
      </c>
      <c r="D52">
        <v>23</v>
      </c>
      <c r="E52">
        <v>15</v>
      </c>
      <c r="F52">
        <v>28</v>
      </c>
      <c r="G52">
        <v>32</v>
      </c>
      <c r="H52">
        <v>26</v>
      </c>
      <c r="I52">
        <v>30</v>
      </c>
      <c r="J52">
        <v>21</v>
      </c>
      <c r="K52">
        <v>17</v>
      </c>
      <c r="L52">
        <f t="shared" si="1"/>
        <v>0.43137254901960786</v>
      </c>
      <c r="M52">
        <f t="shared" si="2"/>
        <v>0.43137254901960786</v>
      </c>
      <c r="N52">
        <f t="shared" si="3"/>
        <v>0.45098039215686275</v>
      </c>
      <c r="O52">
        <f t="shared" si="4"/>
        <v>0.29411764705882354</v>
      </c>
      <c r="P52">
        <f t="shared" si="5"/>
        <v>0.5490196078431373</v>
      </c>
      <c r="Q52">
        <f t="shared" si="6"/>
        <v>0.62745098039215685</v>
      </c>
      <c r="R52">
        <f t="shared" si="7"/>
        <v>0.50980392156862742</v>
      </c>
      <c r="S52">
        <f t="shared" si="8"/>
        <v>0.58823529411764708</v>
      </c>
      <c r="T52">
        <f t="shared" si="9"/>
        <v>0.41176470588235292</v>
      </c>
      <c r="U52">
        <f t="shared" si="10"/>
        <v>0.33333333333333331</v>
      </c>
      <c r="V52">
        <f t="shared" si="11"/>
        <v>0.46274509803921571</v>
      </c>
      <c r="W52">
        <f t="shared" si="12"/>
        <v>0.10667820006851317</v>
      </c>
      <c r="X52">
        <f t="shared" si="13"/>
        <v>0.37549194991055457</v>
      </c>
      <c r="Y52">
        <f t="shared" si="14"/>
        <v>1.6318448029568194E-2</v>
      </c>
    </row>
    <row r="53" spans="1:25" x14ac:dyDescent="0.45">
      <c r="A53" s="1">
        <v>51</v>
      </c>
      <c r="B53">
        <v>23</v>
      </c>
      <c r="C53">
        <v>23</v>
      </c>
      <c r="D53">
        <v>23</v>
      </c>
      <c r="E53">
        <v>15</v>
      </c>
      <c r="F53">
        <v>28</v>
      </c>
      <c r="G53">
        <v>32</v>
      </c>
      <c r="H53">
        <v>27</v>
      </c>
      <c r="I53">
        <v>30</v>
      </c>
      <c r="J53">
        <v>21</v>
      </c>
      <c r="K53">
        <v>18</v>
      </c>
      <c r="L53">
        <f t="shared" si="1"/>
        <v>0.44230769230769229</v>
      </c>
      <c r="M53">
        <f t="shared" si="2"/>
        <v>0.44230769230769229</v>
      </c>
      <c r="N53">
        <f t="shared" si="3"/>
        <v>0.44230769230769229</v>
      </c>
      <c r="O53">
        <f t="shared" si="4"/>
        <v>0.28846153846153844</v>
      </c>
      <c r="P53">
        <f t="shared" si="5"/>
        <v>0.53846153846153844</v>
      </c>
      <c r="Q53">
        <f t="shared" si="6"/>
        <v>0.61538461538461542</v>
      </c>
      <c r="R53">
        <f t="shared" si="7"/>
        <v>0.51923076923076927</v>
      </c>
      <c r="S53">
        <f t="shared" si="8"/>
        <v>0.57692307692307687</v>
      </c>
      <c r="T53">
        <f t="shared" si="9"/>
        <v>0.40384615384615385</v>
      </c>
      <c r="U53">
        <f t="shared" si="10"/>
        <v>0.34615384615384615</v>
      </c>
      <c r="V53">
        <f t="shared" si="11"/>
        <v>0.46153846153846151</v>
      </c>
      <c r="W53">
        <f t="shared" si="12"/>
        <v>0.10216267596480275</v>
      </c>
      <c r="X53">
        <f t="shared" si="13"/>
        <v>0.37508771929824553</v>
      </c>
      <c r="Y53">
        <f t="shared" si="14"/>
        <v>1.6117451337341555E-2</v>
      </c>
    </row>
    <row r="54" spans="1:25" x14ac:dyDescent="0.45">
      <c r="A54" s="1">
        <v>52</v>
      </c>
      <c r="B54">
        <v>23</v>
      </c>
      <c r="C54">
        <v>23</v>
      </c>
      <c r="D54">
        <v>24</v>
      </c>
      <c r="E54">
        <v>16</v>
      </c>
      <c r="F54">
        <v>29</v>
      </c>
      <c r="G54">
        <v>32</v>
      </c>
      <c r="H54">
        <v>27</v>
      </c>
      <c r="I54">
        <v>31</v>
      </c>
      <c r="J54">
        <v>21</v>
      </c>
      <c r="K54">
        <v>18</v>
      </c>
      <c r="L54">
        <f t="shared" si="1"/>
        <v>0.43396226415094341</v>
      </c>
      <c r="M54">
        <f t="shared" si="2"/>
        <v>0.43396226415094341</v>
      </c>
      <c r="N54">
        <f t="shared" si="3"/>
        <v>0.45283018867924529</v>
      </c>
      <c r="O54">
        <f t="shared" si="4"/>
        <v>0.30188679245283018</v>
      </c>
      <c r="P54">
        <f t="shared" si="5"/>
        <v>0.54716981132075471</v>
      </c>
      <c r="Q54">
        <f t="shared" si="6"/>
        <v>0.60377358490566035</v>
      </c>
      <c r="R54">
        <f t="shared" si="7"/>
        <v>0.50943396226415094</v>
      </c>
      <c r="S54">
        <f t="shared" si="8"/>
        <v>0.58490566037735847</v>
      </c>
      <c r="T54">
        <f t="shared" si="9"/>
        <v>0.39622641509433965</v>
      </c>
      <c r="U54">
        <f t="shared" si="10"/>
        <v>0.33962264150943394</v>
      </c>
      <c r="V54">
        <f t="shared" si="11"/>
        <v>0.4603773584905661</v>
      </c>
      <c r="W54">
        <f t="shared" si="12"/>
        <v>0.10070751648426672</v>
      </c>
      <c r="X54">
        <f t="shared" si="13"/>
        <v>0.37624784853700516</v>
      </c>
      <c r="Y54">
        <f t="shared" si="14"/>
        <v>1.6352628489652164E-2</v>
      </c>
    </row>
    <row r="55" spans="1:25" x14ac:dyDescent="0.45">
      <c r="A55" s="1">
        <v>53</v>
      </c>
      <c r="B55">
        <v>24</v>
      </c>
      <c r="C55">
        <v>23</v>
      </c>
      <c r="D55">
        <v>24</v>
      </c>
      <c r="E55">
        <v>16</v>
      </c>
      <c r="F55">
        <v>29</v>
      </c>
      <c r="G55">
        <v>32</v>
      </c>
      <c r="H55">
        <v>28</v>
      </c>
      <c r="I55">
        <v>31</v>
      </c>
      <c r="J55">
        <v>21</v>
      </c>
      <c r="K55">
        <v>18</v>
      </c>
      <c r="L55">
        <f t="shared" si="1"/>
        <v>0.44444444444444442</v>
      </c>
      <c r="M55">
        <f t="shared" si="2"/>
        <v>0.42592592592592593</v>
      </c>
      <c r="N55">
        <f t="shared" si="3"/>
        <v>0.44444444444444442</v>
      </c>
      <c r="O55">
        <f t="shared" si="4"/>
        <v>0.29629629629629628</v>
      </c>
      <c r="P55">
        <f t="shared" si="5"/>
        <v>0.53703703703703709</v>
      </c>
      <c r="Q55">
        <f t="shared" si="6"/>
        <v>0.59259259259259256</v>
      </c>
      <c r="R55">
        <f t="shared" si="7"/>
        <v>0.51851851851851849</v>
      </c>
      <c r="S55">
        <f t="shared" si="8"/>
        <v>0.57407407407407407</v>
      </c>
      <c r="T55">
        <f t="shared" si="9"/>
        <v>0.3888888888888889</v>
      </c>
      <c r="U55">
        <f t="shared" si="10"/>
        <v>0.33333333333333331</v>
      </c>
      <c r="V55">
        <f t="shared" si="11"/>
        <v>0.45555555555555555</v>
      </c>
      <c r="W55">
        <f t="shared" si="12"/>
        <v>9.9610581500959389E-2</v>
      </c>
      <c r="X55">
        <f t="shared" si="13"/>
        <v>0.37533783783783786</v>
      </c>
      <c r="Y55">
        <f t="shared" si="14"/>
        <v>1.5921846450194555E-2</v>
      </c>
    </row>
    <row r="56" spans="1:25" x14ac:dyDescent="0.45">
      <c r="A56" s="1">
        <v>54</v>
      </c>
      <c r="B56">
        <v>25</v>
      </c>
      <c r="C56">
        <v>23</v>
      </c>
      <c r="D56">
        <v>25</v>
      </c>
      <c r="E56">
        <v>16</v>
      </c>
      <c r="F56">
        <v>29</v>
      </c>
      <c r="G56">
        <v>33</v>
      </c>
      <c r="H56">
        <v>29</v>
      </c>
      <c r="I56">
        <v>31</v>
      </c>
      <c r="J56">
        <v>21</v>
      </c>
      <c r="K56">
        <v>18</v>
      </c>
      <c r="L56">
        <f t="shared" si="1"/>
        <v>0.45454545454545453</v>
      </c>
      <c r="M56">
        <f t="shared" si="2"/>
        <v>0.41818181818181815</v>
      </c>
      <c r="N56">
        <f t="shared" si="3"/>
        <v>0.45454545454545453</v>
      </c>
      <c r="O56">
        <f t="shared" si="4"/>
        <v>0.29090909090909089</v>
      </c>
      <c r="P56">
        <f t="shared" si="5"/>
        <v>0.52727272727272723</v>
      </c>
      <c r="Q56">
        <f t="shared" si="6"/>
        <v>0.6</v>
      </c>
      <c r="R56">
        <f t="shared" si="7"/>
        <v>0.52727272727272723</v>
      </c>
      <c r="S56">
        <f t="shared" si="8"/>
        <v>0.5636363636363636</v>
      </c>
      <c r="T56">
        <f t="shared" si="9"/>
        <v>0.38181818181818183</v>
      </c>
      <c r="U56">
        <f t="shared" si="10"/>
        <v>0.32727272727272727</v>
      </c>
      <c r="V56">
        <f t="shared" si="11"/>
        <v>0.45454545454545459</v>
      </c>
      <c r="W56">
        <f t="shared" si="12"/>
        <v>0.10177488256816118</v>
      </c>
      <c r="X56">
        <f t="shared" si="13"/>
        <v>0.37429519071310119</v>
      </c>
      <c r="Y56">
        <f t="shared" si="14"/>
        <v>1.5018239843837832E-2</v>
      </c>
    </row>
    <row r="57" spans="1:25" x14ac:dyDescent="0.45">
      <c r="A57" s="1">
        <v>55</v>
      </c>
      <c r="B57">
        <v>25</v>
      </c>
      <c r="C57">
        <v>23</v>
      </c>
      <c r="D57">
        <v>25</v>
      </c>
      <c r="E57">
        <v>16</v>
      </c>
      <c r="F57">
        <v>30</v>
      </c>
      <c r="G57">
        <v>33</v>
      </c>
      <c r="H57">
        <v>29</v>
      </c>
      <c r="I57">
        <v>32</v>
      </c>
      <c r="J57">
        <v>22</v>
      </c>
      <c r="K57">
        <v>19</v>
      </c>
      <c r="L57">
        <f t="shared" si="1"/>
        <v>0.44642857142857145</v>
      </c>
      <c r="M57">
        <f t="shared" si="2"/>
        <v>0.4107142857142857</v>
      </c>
      <c r="N57">
        <f t="shared" si="3"/>
        <v>0.44642857142857145</v>
      </c>
      <c r="O57">
        <f t="shared" si="4"/>
        <v>0.2857142857142857</v>
      </c>
      <c r="P57">
        <f t="shared" si="5"/>
        <v>0.5357142857142857</v>
      </c>
      <c r="Q57">
        <f t="shared" si="6"/>
        <v>0.5892857142857143</v>
      </c>
      <c r="R57">
        <f t="shared" si="7"/>
        <v>0.5178571428571429</v>
      </c>
      <c r="S57">
        <f t="shared" si="8"/>
        <v>0.5714285714285714</v>
      </c>
      <c r="T57">
        <f t="shared" si="9"/>
        <v>0.39285714285714285</v>
      </c>
      <c r="U57">
        <f t="shared" si="10"/>
        <v>0.3392857142857143</v>
      </c>
      <c r="V57">
        <f t="shared" si="11"/>
        <v>0.45357142857142863</v>
      </c>
      <c r="W57">
        <f t="shared" si="12"/>
        <v>0.1000283406552375</v>
      </c>
      <c r="X57">
        <f t="shared" si="13"/>
        <v>0.37361563517915314</v>
      </c>
      <c r="Y57">
        <f t="shared" si="14"/>
        <v>1.5107515423171416E-2</v>
      </c>
    </row>
    <row r="58" spans="1:25" x14ac:dyDescent="0.45">
      <c r="A58" s="1">
        <v>56</v>
      </c>
      <c r="B58">
        <v>26</v>
      </c>
      <c r="C58">
        <v>24</v>
      </c>
      <c r="D58">
        <v>25</v>
      </c>
      <c r="E58">
        <v>16</v>
      </c>
      <c r="F58">
        <v>31</v>
      </c>
      <c r="G58">
        <v>33</v>
      </c>
      <c r="H58">
        <v>29</v>
      </c>
      <c r="I58">
        <v>32</v>
      </c>
      <c r="J58">
        <v>23</v>
      </c>
      <c r="K58">
        <v>20</v>
      </c>
      <c r="L58">
        <f t="shared" si="1"/>
        <v>0.45614035087719296</v>
      </c>
      <c r="M58">
        <f t="shared" si="2"/>
        <v>0.42105263157894735</v>
      </c>
      <c r="N58">
        <f t="shared" si="3"/>
        <v>0.43859649122807015</v>
      </c>
      <c r="O58">
        <f t="shared" si="4"/>
        <v>0.2807017543859649</v>
      </c>
      <c r="P58">
        <f t="shared" si="5"/>
        <v>0.54385964912280704</v>
      </c>
      <c r="Q58">
        <f t="shared" si="6"/>
        <v>0.57894736842105265</v>
      </c>
      <c r="R58">
        <f t="shared" si="7"/>
        <v>0.50877192982456143</v>
      </c>
      <c r="S58">
        <f t="shared" si="8"/>
        <v>0.56140350877192979</v>
      </c>
      <c r="T58">
        <f t="shared" si="9"/>
        <v>0.40350877192982454</v>
      </c>
      <c r="U58">
        <f t="shared" si="10"/>
        <v>0.35087719298245612</v>
      </c>
      <c r="V58">
        <f t="shared" si="11"/>
        <v>0.45438596491228073</v>
      </c>
      <c r="W58">
        <f t="shared" si="12"/>
        <v>9.5895734676473332E-2</v>
      </c>
      <c r="X58">
        <f t="shared" si="13"/>
        <v>0.37343999999999999</v>
      </c>
      <c r="Y58">
        <f t="shared" si="14"/>
        <v>1.4551303874376495E-2</v>
      </c>
    </row>
    <row r="59" spans="1:25" x14ac:dyDescent="0.45">
      <c r="A59" s="1">
        <v>57</v>
      </c>
      <c r="B59">
        <v>26</v>
      </c>
      <c r="C59">
        <v>24</v>
      </c>
      <c r="D59">
        <v>25</v>
      </c>
      <c r="E59">
        <v>17</v>
      </c>
      <c r="F59">
        <v>31</v>
      </c>
      <c r="G59">
        <v>33</v>
      </c>
      <c r="H59">
        <v>30</v>
      </c>
      <c r="I59">
        <v>32</v>
      </c>
      <c r="J59">
        <v>23</v>
      </c>
      <c r="K59">
        <v>20</v>
      </c>
      <c r="L59">
        <f t="shared" si="1"/>
        <v>0.44827586206896552</v>
      </c>
      <c r="M59">
        <f t="shared" si="2"/>
        <v>0.41379310344827586</v>
      </c>
      <c r="N59">
        <f t="shared" si="3"/>
        <v>0.43103448275862066</v>
      </c>
      <c r="O59">
        <f t="shared" si="4"/>
        <v>0.29310344827586204</v>
      </c>
      <c r="P59">
        <f t="shared" si="5"/>
        <v>0.53448275862068961</v>
      </c>
      <c r="Q59">
        <f t="shared" si="6"/>
        <v>0.56896551724137934</v>
      </c>
      <c r="R59">
        <f t="shared" si="7"/>
        <v>0.51724137931034486</v>
      </c>
      <c r="S59">
        <f t="shared" si="8"/>
        <v>0.55172413793103448</v>
      </c>
      <c r="T59">
        <f t="shared" si="9"/>
        <v>0.39655172413793105</v>
      </c>
      <c r="U59">
        <f t="shared" si="10"/>
        <v>0.34482758620689657</v>
      </c>
      <c r="V59">
        <f t="shared" si="11"/>
        <v>0.45</v>
      </c>
      <c r="W59">
        <f t="shared" si="12"/>
        <v>9.211551910412788E-2</v>
      </c>
      <c r="X59">
        <f t="shared" si="13"/>
        <v>0.37264150943396229</v>
      </c>
      <c r="Y59">
        <f t="shared" si="14"/>
        <v>1.4218721138627415E-2</v>
      </c>
    </row>
    <row r="60" spans="1:25" x14ac:dyDescent="0.45">
      <c r="A60" s="1">
        <v>58</v>
      </c>
      <c r="B60">
        <v>26</v>
      </c>
      <c r="C60">
        <v>25</v>
      </c>
      <c r="D60">
        <v>25</v>
      </c>
      <c r="E60">
        <v>18</v>
      </c>
      <c r="F60">
        <v>32</v>
      </c>
      <c r="G60">
        <v>34</v>
      </c>
      <c r="H60">
        <v>30</v>
      </c>
      <c r="I60">
        <v>32</v>
      </c>
      <c r="J60">
        <v>24</v>
      </c>
      <c r="K60">
        <v>21</v>
      </c>
      <c r="L60">
        <f t="shared" si="1"/>
        <v>0.44067796610169491</v>
      </c>
      <c r="M60">
        <f t="shared" si="2"/>
        <v>0.42372881355932202</v>
      </c>
      <c r="N60">
        <f t="shared" si="3"/>
        <v>0.42372881355932202</v>
      </c>
      <c r="O60">
        <f t="shared" si="4"/>
        <v>0.30508474576271188</v>
      </c>
      <c r="P60">
        <f t="shared" si="5"/>
        <v>0.5423728813559322</v>
      </c>
      <c r="Q60">
        <f t="shared" si="6"/>
        <v>0.57627118644067798</v>
      </c>
      <c r="R60">
        <f t="shared" si="7"/>
        <v>0.50847457627118642</v>
      </c>
      <c r="S60">
        <f t="shared" si="8"/>
        <v>0.5423728813559322</v>
      </c>
      <c r="T60">
        <f t="shared" si="9"/>
        <v>0.40677966101694918</v>
      </c>
      <c r="U60">
        <f t="shared" si="10"/>
        <v>0.3559322033898305</v>
      </c>
      <c r="V60">
        <f t="shared" si="11"/>
        <v>0.4525423728813559</v>
      </c>
      <c r="W60">
        <f t="shared" si="12"/>
        <v>8.7907135456881086E-2</v>
      </c>
      <c r="X60">
        <f t="shared" si="13"/>
        <v>0.37187017001545597</v>
      </c>
      <c r="Y60">
        <f t="shared" si="14"/>
        <v>1.3942756166953939E-2</v>
      </c>
    </row>
    <row r="61" spans="1:25" x14ac:dyDescent="0.45">
      <c r="A61" s="1">
        <v>59</v>
      </c>
      <c r="B61">
        <v>27</v>
      </c>
      <c r="C61">
        <v>25</v>
      </c>
      <c r="D61">
        <v>25</v>
      </c>
      <c r="E61">
        <v>18</v>
      </c>
      <c r="F61">
        <v>33</v>
      </c>
      <c r="G61">
        <v>34</v>
      </c>
      <c r="H61">
        <v>30</v>
      </c>
      <c r="I61">
        <v>32</v>
      </c>
      <c r="J61">
        <v>24</v>
      </c>
      <c r="K61">
        <v>21</v>
      </c>
      <c r="L61">
        <f t="shared" si="1"/>
        <v>0.45</v>
      </c>
      <c r="M61">
        <f t="shared" si="2"/>
        <v>0.41666666666666669</v>
      </c>
      <c r="N61">
        <f t="shared" si="3"/>
        <v>0.41666666666666669</v>
      </c>
      <c r="O61">
        <f t="shared" si="4"/>
        <v>0.3</v>
      </c>
      <c r="P61">
        <f t="shared" si="5"/>
        <v>0.55000000000000004</v>
      </c>
      <c r="Q61">
        <f t="shared" si="6"/>
        <v>0.56666666666666665</v>
      </c>
      <c r="R61">
        <f t="shared" si="7"/>
        <v>0.5</v>
      </c>
      <c r="S61">
        <f t="shared" si="8"/>
        <v>0.53333333333333333</v>
      </c>
      <c r="T61">
        <f t="shared" si="9"/>
        <v>0.4</v>
      </c>
      <c r="U61">
        <f t="shared" si="10"/>
        <v>0.35</v>
      </c>
      <c r="V61">
        <f t="shared" si="11"/>
        <v>0.44833333333333336</v>
      </c>
      <c r="W61">
        <f t="shared" si="12"/>
        <v>8.8349055204657231E-2</v>
      </c>
      <c r="X61">
        <f t="shared" si="13"/>
        <v>0.3714285714285715</v>
      </c>
      <c r="Y61">
        <f t="shared" si="14"/>
        <v>1.4169915896289442E-2</v>
      </c>
    </row>
    <row r="62" spans="1:25" x14ac:dyDescent="0.45">
      <c r="A62" s="1">
        <v>60</v>
      </c>
      <c r="B62">
        <v>28</v>
      </c>
      <c r="C62">
        <v>25</v>
      </c>
      <c r="D62">
        <v>25</v>
      </c>
      <c r="E62">
        <v>18</v>
      </c>
      <c r="F62">
        <v>34</v>
      </c>
      <c r="G62">
        <v>35</v>
      </c>
      <c r="H62">
        <v>30</v>
      </c>
      <c r="I62">
        <v>32</v>
      </c>
      <c r="J62">
        <v>25</v>
      </c>
      <c r="K62">
        <v>22</v>
      </c>
      <c r="L62">
        <f t="shared" si="1"/>
        <v>0.45901639344262296</v>
      </c>
      <c r="M62">
        <f t="shared" si="2"/>
        <v>0.4098360655737705</v>
      </c>
      <c r="N62">
        <f t="shared" si="3"/>
        <v>0.4098360655737705</v>
      </c>
      <c r="O62">
        <f t="shared" si="4"/>
        <v>0.29508196721311475</v>
      </c>
      <c r="P62">
        <f t="shared" si="5"/>
        <v>0.55737704918032782</v>
      </c>
      <c r="Q62">
        <f t="shared" si="6"/>
        <v>0.57377049180327866</v>
      </c>
      <c r="R62">
        <f t="shared" si="7"/>
        <v>0.49180327868852458</v>
      </c>
      <c r="S62">
        <f t="shared" si="8"/>
        <v>0.52459016393442626</v>
      </c>
      <c r="T62">
        <f t="shared" si="9"/>
        <v>0.4098360655737705</v>
      </c>
      <c r="U62">
        <f t="shared" si="10"/>
        <v>0.36065573770491804</v>
      </c>
      <c r="V62">
        <f t="shared" si="11"/>
        <v>0.44918032786885248</v>
      </c>
      <c r="W62">
        <f t="shared" si="12"/>
        <v>8.8854542619356588E-2</v>
      </c>
      <c r="X62">
        <f t="shared" si="13"/>
        <v>0.37219730941704038</v>
      </c>
      <c r="Y62">
        <f t="shared" si="14"/>
        <v>1.5112855892479429E-2</v>
      </c>
    </row>
    <row r="63" spans="1:25" x14ac:dyDescent="0.45">
      <c r="A63" s="1">
        <v>61</v>
      </c>
      <c r="B63">
        <v>29</v>
      </c>
      <c r="C63">
        <v>25</v>
      </c>
      <c r="D63">
        <v>25</v>
      </c>
      <c r="E63">
        <v>19</v>
      </c>
      <c r="F63">
        <v>34</v>
      </c>
      <c r="G63">
        <v>35</v>
      </c>
      <c r="H63">
        <v>30</v>
      </c>
      <c r="I63">
        <v>32</v>
      </c>
      <c r="J63">
        <v>25</v>
      </c>
      <c r="K63">
        <v>22</v>
      </c>
      <c r="L63">
        <f t="shared" si="1"/>
        <v>0.46774193548387094</v>
      </c>
      <c r="M63">
        <f t="shared" si="2"/>
        <v>0.40322580645161288</v>
      </c>
      <c r="N63">
        <f t="shared" si="3"/>
        <v>0.40322580645161288</v>
      </c>
      <c r="O63">
        <f t="shared" si="4"/>
        <v>0.30645161290322581</v>
      </c>
      <c r="P63">
        <f t="shared" si="5"/>
        <v>0.54838709677419351</v>
      </c>
      <c r="Q63">
        <f t="shared" si="6"/>
        <v>0.56451612903225812</v>
      </c>
      <c r="R63">
        <f t="shared" si="7"/>
        <v>0.4838709677419355</v>
      </c>
      <c r="S63">
        <f t="shared" si="8"/>
        <v>0.5161290322580645</v>
      </c>
      <c r="T63">
        <f t="shared" si="9"/>
        <v>0.40322580645161288</v>
      </c>
      <c r="U63">
        <f t="shared" si="10"/>
        <v>0.35483870967741937</v>
      </c>
      <c r="V63">
        <f t="shared" si="11"/>
        <v>0.44516129032258062</v>
      </c>
      <c r="W63">
        <f t="shared" si="12"/>
        <v>8.4735003461701194E-2</v>
      </c>
      <c r="X63">
        <f t="shared" si="13"/>
        <v>0.37279411764705883</v>
      </c>
      <c r="Y63">
        <f t="shared" si="14"/>
        <v>1.6232079107645545E-2</v>
      </c>
    </row>
    <row r="64" spans="1:25" x14ac:dyDescent="0.45">
      <c r="A64" s="1">
        <v>62</v>
      </c>
      <c r="B64">
        <v>29</v>
      </c>
      <c r="C64">
        <v>26</v>
      </c>
      <c r="D64">
        <v>25</v>
      </c>
      <c r="E64">
        <v>19</v>
      </c>
      <c r="F64">
        <v>35</v>
      </c>
      <c r="G64">
        <v>36</v>
      </c>
      <c r="H64">
        <v>31</v>
      </c>
      <c r="I64">
        <v>32</v>
      </c>
      <c r="J64">
        <v>25</v>
      </c>
      <c r="K64">
        <v>22</v>
      </c>
      <c r="L64">
        <f t="shared" si="1"/>
        <v>0.46031746031746029</v>
      </c>
      <c r="M64">
        <f t="shared" si="2"/>
        <v>0.41269841269841268</v>
      </c>
      <c r="N64">
        <f t="shared" si="3"/>
        <v>0.3968253968253968</v>
      </c>
      <c r="O64">
        <f t="shared" si="4"/>
        <v>0.30158730158730157</v>
      </c>
      <c r="P64">
        <f t="shared" si="5"/>
        <v>0.55555555555555558</v>
      </c>
      <c r="Q64">
        <f t="shared" si="6"/>
        <v>0.5714285714285714</v>
      </c>
      <c r="R64">
        <f t="shared" si="7"/>
        <v>0.49206349206349204</v>
      </c>
      <c r="S64">
        <f t="shared" si="8"/>
        <v>0.50793650793650791</v>
      </c>
      <c r="T64">
        <f t="shared" si="9"/>
        <v>0.3968253968253968</v>
      </c>
      <c r="U64">
        <f t="shared" si="10"/>
        <v>0.34920634920634919</v>
      </c>
      <c r="V64">
        <f t="shared" si="11"/>
        <v>0.44444444444444448</v>
      </c>
      <c r="W64">
        <f t="shared" si="12"/>
        <v>8.8218687833508017E-2</v>
      </c>
      <c r="X64">
        <f t="shared" si="13"/>
        <v>0.37308248914616493</v>
      </c>
      <c r="Y64">
        <f t="shared" si="14"/>
        <v>1.6212987197375791E-2</v>
      </c>
    </row>
    <row r="65" spans="1:25" x14ac:dyDescent="0.45">
      <c r="A65" s="1">
        <v>63</v>
      </c>
      <c r="B65">
        <v>29</v>
      </c>
      <c r="C65">
        <v>27</v>
      </c>
      <c r="D65">
        <v>25</v>
      </c>
      <c r="E65">
        <v>20</v>
      </c>
      <c r="F65">
        <v>35</v>
      </c>
      <c r="G65">
        <v>36</v>
      </c>
      <c r="H65">
        <v>32</v>
      </c>
      <c r="I65">
        <v>32</v>
      </c>
      <c r="J65">
        <v>26</v>
      </c>
      <c r="K65">
        <v>23</v>
      </c>
      <c r="L65">
        <f t="shared" si="1"/>
        <v>0.453125</v>
      </c>
      <c r="M65">
        <f t="shared" si="2"/>
        <v>0.421875</v>
      </c>
      <c r="N65">
        <f t="shared" si="3"/>
        <v>0.390625</v>
      </c>
      <c r="O65">
        <f t="shared" si="4"/>
        <v>0.3125</v>
      </c>
      <c r="P65">
        <f t="shared" si="5"/>
        <v>0.546875</v>
      </c>
      <c r="Q65">
        <f t="shared" si="6"/>
        <v>0.5625</v>
      </c>
      <c r="R65">
        <f t="shared" si="7"/>
        <v>0.5</v>
      </c>
      <c r="S65">
        <f t="shared" si="8"/>
        <v>0.5</v>
      </c>
      <c r="T65">
        <f t="shared" si="9"/>
        <v>0.40625</v>
      </c>
      <c r="U65">
        <f t="shared" si="10"/>
        <v>0.359375</v>
      </c>
      <c r="V65">
        <f t="shared" si="11"/>
        <v>0.4453125</v>
      </c>
      <c r="W65">
        <f t="shared" si="12"/>
        <v>8.1772492021393653E-2</v>
      </c>
      <c r="X65">
        <f t="shared" si="13"/>
        <v>0.37236467236467241</v>
      </c>
      <c r="Y65">
        <f t="shared" si="14"/>
        <v>1.6396555252532013E-2</v>
      </c>
    </row>
    <row r="66" spans="1:25" x14ac:dyDescent="0.45">
      <c r="A66" s="1">
        <v>64</v>
      </c>
      <c r="B66">
        <v>29</v>
      </c>
      <c r="C66">
        <v>27</v>
      </c>
      <c r="D66">
        <v>25</v>
      </c>
      <c r="E66">
        <v>20</v>
      </c>
      <c r="F66">
        <v>35</v>
      </c>
      <c r="G66">
        <v>37</v>
      </c>
      <c r="H66">
        <v>32</v>
      </c>
      <c r="I66">
        <v>33</v>
      </c>
      <c r="J66">
        <v>26</v>
      </c>
      <c r="K66">
        <v>23</v>
      </c>
      <c r="L66">
        <f t="shared" si="1"/>
        <v>0.44615384615384618</v>
      </c>
      <c r="M66">
        <f t="shared" si="2"/>
        <v>0.41538461538461541</v>
      </c>
      <c r="N66">
        <f t="shared" si="3"/>
        <v>0.38461538461538464</v>
      </c>
      <c r="O66">
        <f t="shared" si="4"/>
        <v>0.30769230769230771</v>
      </c>
      <c r="P66">
        <f t="shared" si="5"/>
        <v>0.53846153846153844</v>
      </c>
      <c r="Q66">
        <f t="shared" si="6"/>
        <v>0.56923076923076921</v>
      </c>
      <c r="R66">
        <f t="shared" si="7"/>
        <v>0.49230769230769234</v>
      </c>
      <c r="S66">
        <f t="shared" si="8"/>
        <v>0.50769230769230766</v>
      </c>
      <c r="T66">
        <f t="shared" si="9"/>
        <v>0.4</v>
      </c>
      <c r="U66">
        <f t="shared" si="10"/>
        <v>0.35384615384615387</v>
      </c>
      <c r="V66">
        <f t="shared" si="11"/>
        <v>0.44153846153846155</v>
      </c>
      <c r="W66">
        <f t="shared" si="12"/>
        <v>8.4280612033610536E-2</v>
      </c>
      <c r="X66">
        <f t="shared" si="13"/>
        <v>0.37138849929873774</v>
      </c>
      <c r="Y66">
        <f t="shared" si="14"/>
        <v>1.6111067228695979E-2</v>
      </c>
    </row>
    <row r="67" spans="1:25" x14ac:dyDescent="0.45">
      <c r="A67" s="1">
        <v>65</v>
      </c>
      <c r="B67">
        <v>29</v>
      </c>
      <c r="C67">
        <v>27</v>
      </c>
      <c r="D67">
        <v>25</v>
      </c>
      <c r="E67">
        <v>20</v>
      </c>
      <c r="F67">
        <v>36</v>
      </c>
      <c r="G67">
        <v>38</v>
      </c>
      <c r="H67">
        <v>33</v>
      </c>
      <c r="I67">
        <v>33</v>
      </c>
      <c r="J67">
        <v>26</v>
      </c>
      <c r="K67">
        <v>24</v>
      </c>
      <c r="L67">
        <f t="shared" ref="L67:L130" si="15">B67/(ROW(B67)-1)</f>
        <v>0.43939393939393939</v>
      </c>
      <c r="M67">
        <f t="shared" ref="M67:M130" si="16">C67/(ROW(C67)-1)</f>
        <v>0.40909090909090912</v>
      </c>
      <c r="N67">
        <f t="shared" ref="N67:N130" si="17">D67/(ROW(D67)-1)</f>
        <v>0.37878787878787878</v>
      </c>
      <c r="O67">
        <f t="shared" ref="O67:O130" si="18">E67/(ROW(E67)-1)</f>
        <v>0.30303030303030304</v>
      </c>
      <c r="P67">
        <f t="shared" ref="P67:P130" si="19">F67/(ROW(F67)-1)</f>
        <v>0.54545454545454541</v>
      </c>
      <c r="Q67">
        <f t="shared" ref="Q67:Q130" si="20">G67/(ROW(G67)-1)</f>
        <v>0.5757575757575758</v>
      </c>
      <c r="R67">
        <f t="shared" ref="R67:R130" si="21">H67/(ROW(H67)-1)</f>
        <v>0.5</v>
      </c>
      <c r="S67">
        <f t="shared" ref="S67:S130" si="22">I67/(ROW(I67)-1)</f>
        <v>0.5</v>
      </c>
      <c r="T67">
        <f t="shared" ref="T67:T130" si="23">J67/(ROW(J67)-1)</f>
        <v>0.39393939393939392</v>
      </c>
      <c r="U67">
        <f t="shared" ref="U67:U130" si="24">K67/(ROW(K67)-1)</f>
        <v>0.36363636363636365</v>
      </c>
      <c r="V67">
        <f t="shared" ref="V67:V130" si="25">AVERAGE(L67:U67)</f>
        <v>0.44090909090909081</v>
      </c>
      <c r="W67">
        <f t="shared" ref="W67:W130" si="26">_xlfn.STDEV.S(L67:U67)</f>
        <v>8.7024173742880878E-2</v>
      </c>
      <c r="X67">
        <f t="shared" si="13"/>
        <v>0.3709944751381215</v>
      </c>
      <c r="Y67">
        <f t="shared" si="14"/>
        <v>1.6004626275813588E-2</v>
      </c>
    </row>
    <row r="68" spans="1:25" x14ac:dyDescent="0.45">
      <c r="A68" s="1">
        <v>66</v>
      </c>
      <c r="B68">
        <v>29</v>
      </c>
      <c r="C68">
        <v>28</v>
      </c>
      <c r="D68">
        <v>25</v>
      </c>
      <c r="E68">
        <v>21</v>
      </c>
      <c r="F68">
        <v>36</v>
      </c>
      <c r="G68">
        <v>39</v>
      </c>
      <c r="H68">
        <v>33</v>
      </c>
      <c r="I68">
        <v>34</v>
      </c>
      <c r="J68">
        <v>27</v>
      </c>
      <c r="K68">
        <v>25</v>
      </c>
      <c r="L68">
        <f t="shared" si="15"/>
        <v>0.43283582089552236</v>
      </c>
      <c r="M68">
        <f t="shared" si="16"/>
        <v>0.41791044776119401</v>
      </c>
      <c r="N68">
        <f t="shared" si="17"/>
        <v>0.37313432835820898</v>
      </c>
      <c r="O68">
        <f t="shared" si="18"/>
        <v>0.31343283582089554</v>
      </c>
      <c r="P68">
        <f t="shared" si="19"/>
        <v>0.53731343283582089</v>
      </c>
      <c r="Q68">
        <f t="shared" si="20"/>
        <v>0.58208955223880599</v>
      </c>
      <c r="R68">
        <f t="shared" si="21"/>
        <v>0.4925373134328358</v>
      </c>
      <c r="S68">
        <f t="shared" si="22"/>
        <v>0.5074626865671642</v>
      </c>
      <c r="T68">
        <f t="shared" si="23"/>
        <v>0.40298507462686567</v>
      </c>
      <c r="U68">
        <f t="shared" si="24"/>
        <v>0.37313432835820898</v>
      </c>
      <c r="V68">
        <f t="shared" si="25"/>
        <v>0.44328358208955232</v>
      </c>
      <c r="W68">
        <f t="shared" si="26"/>
        <v>8.4151695666030465E-2</v>
      </c>
      <c r="X68">
        <f t="shared" ref="X68:X131" si="27">INDEX(V67:V6065, ROW(V67)*10,1)</f>
        <v>0.37034013605442184</v>
      </c>
      <c r="Y68">
        <f t="shared" ref="Y68:Y131" si="28">INDEX(W67:W6065, ROW(W67)*10,1)</f>
        <v>1.5562892037752173E-2</v>
      </c>
    </row>
    <row r="69" spans="1:25" x14ac:dyDescent="0.45">
      <c r="A69" s="1">
        <v>67</v>
      </c>
      <c r="B69">
        <v>29</v>
      </c>
      <c r="C69">
        <v>28</v>
      </c>
      <c r="D69">
        <v>26</v>
      </c>
      <c r="E69">
        <v>21</v>
      </c>
      <c r="F69">
        <v>36</v>
      </c>
      <c r="G69">
        <v>39</v>
      </c>
      <c r="H69">
        <v>33</v>
      </c>
      <c r="I69">
        <v>35</v>
      </c>
      <c r="J69">
        <v>27</v>
      </c>
      <c r="K69">
        <v>25</v>
      </c>
      <c r="L69">
        <f t="shared" si="15"/>
        <v>0.4264705882352941</v>
      </c>
      <c r="M69">
        <f t="shared" si="16"/>
        <v>0.41176470588235292</v>
      </c>
      <c r="N69">
        <f t="shared" si="17"/>
        <v>0.38235294117647056</v>
      </c>
      <c r="O69">
        <f t="shared" si="18"/>
        <v>0.30882352941176472</v>
      </c>
      <c r="P69">
        <f t="shared" si="19"/>
        <v>0.52941176470588236</v>
      </c>
      <c r="Q69">
        <f t="shared" si="20"/>
        <v>0.57352941176470584</v>
      </c>
      <c r="R69">
        <f t="shared" si="21"/>
        <v>0.48529411764705882</v>
      </c>
      <c r="S69">
        <f t="shared" si="22"/>
        <v>0.51470588235294112</v>
      </c>
      <c r="T69">
        <f t="shared" si="23"/>
        <v>0.39705882352941174</v>
      </c>
      <c r="U69">
        <f t="shared" si="24"/>
        <v>0.36764705882352944</v>
      </c>
      <c r="V69">
        <f t="shared" si="25"/>
        <v>0.43970588235294111</v>
      </c>
      <c r="W69">
        <f t="shared" si="26"/>
        <v>8.3030013148436208E-2</v>
      </c>
      <c r="X69">
        <f t="shared" si="27"/>
        <v>0.36930294906166222</v>
      </c>
      <c r="Y69">
        <f t="shared" si="28"/>
        <v>1.6625947234261883E-2</v>
      </c>
    </row>
    <row r="70" spans="1:25" x14ac:dyDescent="0.45">
      <c r="A70" s="1">
        <v>68</v>
      </c>
      <c r="B70">
        <v>29</v>
      </c>
      <c r="C70">
        <v>28</v>
      </c>
      <c r="D70">
        <v>27</v>
      </c>
      <c r="E70">
        <v>21</v>
      </c>
      <c r="F70">
        <v>37</v>
      </c>
      <c r="G70">
        <v>40</v>
      </c>
      <c r="H70">
        <v>33</v>
      </c>
      <c r="I70">
        <v>35</v>
      </c>
      <c r="J70">
        <v>28</v>
      </c>
      <c r="K70">
        <v>25</v>
      </c>
      <c r="L70">
        <f t="shared" si="15"/>
        <v>0.42028985507246375</v>
      </c>
      <c r="M70">
        <f t="shared" si="16"/>
        <v>0.40579710144927539</v>
      </c>
      <c r="N70">
        <f t="shared" si="17"/>
        <v>0.39130434782608697</v>
      </c>
      <c r="O70">
        <f t="shared" si="18"/>
        <v>0.30434782608695654</v>
      </c>
      <c r="P70">
        <f t="shared" si="19"/>
        <v>0.53623188405797106</v>
      </c>
      <c r="Q70">
        <f t="shared" si="20"/>
        <v>0.57971014492753625</v>
      </c>
      <c r="R70">
        <f t="shared" si="21"/>
        <v>0.47826086956521741</v>
      </c>
      <c r="S70">
        <f t="shared" si="22"/>
        <v>0.50724637681159424</v>
      </c>
      <c r="T70">
        <f t="shared" si="23"/>
        <v>0.40579710144927539</v>
      </c>
      <c r="U70">
        <f t="shared" si="24"/>
        <v>0.36231884057971014</v>
      </c>
      <c r="V70">
        <f t="shared" si="25"/>
        <v>0.43913043478260871</v>
      </c>
      <c r="W70">
        <f t="shared" si="26"/>
        <v>8.4520356332388288E-2</v>
      </c>
      <c r="X70">
        <f t="shared" si="27"/>
        <v>0.36908850726552178</v>
      </c>
      <c r="Y70">
        <f t="shared" si="28"/>
        <v>1.5595556932578535E-2</v>
      </c>
    </row>
    <row r="71" spans="1:25" x14ac:dyDescent="0.45">
      <c r="A71" s="1">
        <v>69</v>
      </c>
      <c r="B71">
        <v>29</v>
      </c>
      <c r="C71">
        <v>28</v>
      </c>
      <c r="D71">
        <v>27</v>
      </c>
      <c r="E71">
        <v>22</v>
      </c>
      <c r="F71">
        <v>37</v>
      </c>
      <c r="G71">
        <v>41</v>
      </c>
      <c r="H71">
        <v>34</v>
      </c>
      <c r="I71">
        <v>35</v>
      </c>
      <c r="J71">
        <v>28</v>
      </c>
      <c r="K71">
        <v>25</v>
      </c>
      <c r="L71">
        <f t="shared" si="15"/>
        <v>0.41428571428571431</v>
      </c>
      <c r="M71">
        <f t="shared" si="16"/>
        <v>0.4</v>
      </c>
      <c r="N71">
        <f t="shared" si="17"/>
        <v>0.38571428571428573</v>
      </c>
      <c r="O71">
        <f t="shared" si="18"/>
        <v>0.31428571428571428</v>
      </c>
      <c r="P71">
        <f t="shared" si="19"/>
        <v>0.52857142857142858</v>
      </c>
      <c r="Q71">
        <f t="shared" si="20"/>
        <v>0.58571428571428574</v>
      </c>
      <c r="R71">
        <f t="shared" si="21"/>
        <v>0.48571428571428571</v>
      </c>
      <c r="S71">
        <f t="shared" si="22"/>
        <v>0.5</v>
      </c>
      <c r="T71">
        <f t="shared" si="23"/>
        <v>0.4</v>
      </c>
      <c r="U71">
        <f t="shared" si="24"/>
        <v>0.35714285714285715</v>
      </c>
      <c r="V71">
        <f t="shared" si="25"/>
        <v>0.43714285714285711</v>
      </c>
      <c r="W71">
        <f t="shared" si="26"/>
        <v>8.443489622591073E-2</v>
      </c>
      <c r="X71">
        <f t="shared" si="27"/>
        <v>0.36940104166666665</v>
      </c>
      <c r="Y71">
        <f t="shared" si="28"/>
        <v>1.4564849604136889E-2</v>
      </c>
    </row>
    <row r="72" spans="1:25" x14ac:dyDescent="0.45">
      <c r="A72" s="1">
        <v>70</v>
      </c>
      <c r="B72">
        <v>29</v>
      </c>
      <c r="C72">
        <v>28</v>
      </c>
      <c r="D72">
        <v>27</v>
      </c>
      <c r="E72">
        <v>22</v>
      </c>
      <c r="F72">
        <v>38</v>
      </c>
      <c r="G72">
        <v>41</v>
      </c>
      <c r="H72">
        <v>34</v>
      </c>
      <c r="I72">
        <v>36</v>
      </c>
      <c r="J72">
        <v>28</v>
      </c>
      <c r="K72">
        <v>25</v>
      </c>
      <c r="L72">
        <f t="shared" si="15"/>
        <v>0.40845070422535212</v>
      </c>
      <c r="M72">
        <f t="shared" si="16"/>
        <v>0.39436619718309857</v>
      </c>
      <c r="N72">
        <f t="shared" si="17"/>
        <v>0.38028169014084506</v>
      </c>
      <c r="O72">
        <f t="shared" si="18"/>
        <v>0.30985915492957744</v>
      </c>
      <c r="P72">
        <f t="shared" si="19"/>
        <v>0.53521126760563376</v>
      </c>
      <c r="Q72">
        <f t="shared" si="20"/>
        <v>0.57746478873239437</v>
      </c>
      <c r="R72">
        <f t="shared" si="21"/>
        <v>0.47887323943661969</v>
      </c>
      <c r="S72">
        <f t="shared" si="22"/>
        <v>0.50704225352112675</v>
      </c>
      <c r="T72">
        <f t="shared" si="23"/>
        <v>0.39436619718309857</v>
      </c>
      <c r="U72">
        <f t="shared" si="24"/>
        <v>0.352112676056338</v>
      </c>
      <c r="V72">
        <f t="shared" si="25"/>
        <v>0.43380281690140843</v>
      </c>
      <c r="W72">
        <f t="shared" si="26"/>
        <v>8.6262415608306817E-2</v>
      </c>
      <c r="X72">
        <f t="shared" si="27"/>
        <v>0.36906290115532736</v>
      </c>
      <c r="Y72">
        <f t="shared" si="28"/>
        <v>1.346692766953891E-2</v>
      </c>
    </row>
    <row r="73" spans="1:25" x14ac:dyDescent="0.45">
      <c r="A73" s="1">
        <v>71</v>
      </c>
      <c r="B73">
        <v>30</v>
      </c>
      <c r="C73">
        <v>29</v>
      </c>
      <c r="D73">
        <v>27</v>
      </c>
      <c r="E73">
        <v>22</v>
      </c>
      <c r="F73">
        <v>38</v>
      </c>
      <c r="G73">
        <v>41</v>
      </c>
      <c r="H73">
        <v>35</v>
      </c>
      <c r="I73">
        <v>36</v>
      </c>
      <c r="J73">
        <v>28</v>
      </c>
      <c r="K73">
        <v>26</v>
      </c>
      <c r="L73">
        <f t="shared" si="15"/>
        <v>0.41666666666666669</v>
      </c>
      <c r="M73">
        <f t="shared" si="16"/>
        <v>0.40277777777777779</v>
      </c>
      <c r="N73">
        <f t="shared" si="17"/>
        <v>0.375</v>
      </c>
      <c r="O73">
        <f t="shared" si="18"/>
        <v>0.30555555555555558</v>
      </c>
      <c r="P73">
        <f t="shared" si="19"/>
        <v>0.52777777777777779</v>
      </c>
      <c r="Q73">
        <f t="shared" si="20"/>
        <v>0.56944444444444442</v>
      </c>
      <c r="R73">
        <f t="shared" si="21"/>
        <v>0.4861111111111111</v>
      </c>
      <c r="S73">
        <f t="shared" si="22"/>
        <v>0.5</v>
      </c>
      <c r="T73">
        <f t="shared" si="23"/>
        <v>0.3888888888888889</v>
      </c>
      <c r="U73">
        <f t="shared" si="24"/>
        <v>0.3611111111111111</v>
      </c>
      <c r="V73">
        <f t="shared" si="25"/>
        <v>0.43333333333333329</v>
      </c>
      <c r="W73">
        <f t="shared" si="26"/>
        <v>8.3538841249185203E-2</v>
      </c>
      <c r="X73">
        <f t="shared" si="27"/>
        <v>0.36721518987341784</v>
      </c>
      <c r="Y73">
        <f t="shared" si="28"/>
        <v>1.3282094571721192E-2</v>
      </c>
    </row>
    <row r="74" spans="1:25" x14ac:dyDescent="0.45">
      <c r="A74" s="1">
        <v>72</v>
      </c>
      <c r="B74">
        <v>30</v>
      </c>
      <c r="C74">
        <v>30</v>
      </c>
      <c r="D74">
        <v>28</v>
      </c>
      <c r="E74">
        <v>22</v>
      </c>
      <c r="F74">
        <v>39</v>
      </c>
      <c r="G74">
        <v>41</v>
      </c>
      <c r="H74">
        <v>36</v>
      </c>
      <c r="I74">
        <v>36</v>
      </c>
      <c r="J74">
        <v>28</v>
      </c>
      <c r="K74">
        <v>27</v>
      </c>
      <c r="L74">
        <f t="shared" si="15"/>
        <v>0.41095890410958902</v>
      </c>
      <c r="M74">
        <f t="shared" si="16"/>
        <v>0.41095890410958902</v>
      </c>
      <c r="N74">
        <f t="shared" si="17"/>
        <v>0.38356164383561642</v>
      </c>
      <c r="O74">
        <f t="shared" si="18"/>
        <v>0.30136986301369861</v>
      </c>
      <c r="P74">
        <f t="shared" si="19"/>
        <v>0.53424657534246578</v>
      </c>
      <c r="Q74">
        <f t="shared" si="20"/>
        <v>0.56164383561643838</v>
      </c>
      <c r="R74">
        <f t="shared" si="21"/>
        <v>0.49315068493150682</v>
      </c>
      <c r="S74">
        <f t="shared" si="22"/>
        <v>0.49315068493150682</v>
      </c>
      <c r="T74">
        <f t="shared" si="23"/>
        <v>0.38356164383561642</v>
      </c>
      <c r="U74">
        <f t="shared" si="24"/>
        <v>0.36986301369863012</v>
      </c>
      <c r="V74">
        <f t="shared" si="25"/>
        <v>0.43424657534246575</v>
      </c>
      <c r="W74">
        <f t="shared" si="26"/>
        <v>8.2457712862160165E-2</v>
      </c>
      <c r="X74">
        <f t="shared" si="27"/>
        <v>0.36604244694132337</v>
      </c>
      <c r="Y74">
        <f t="shared" si="28"/>
        <v>1.2015036159879217E-2</v>
      </c>
    </row>
    <row r="75" spans="1:25" x14ac:dyDescent="0.45">
      <c r="A75" s="1">
        <v>73</v>
      </c>
      <c r="B75">
        <v>31</v>
      </c>
      <c r="C75">
        <v>31</v>
      </c>
      <c r="D75">
        <v>28</v>
      </c>
      <c r="E75">
        <v>22</v>
      </c>
      <c r="F75">
        <v>39</v>
      </c>
      <c r="G75">
        <v>41</v>
      </c>
      <c r="H75">
        <v>37</v>
      </c>
      <c r="I75">
        <v>36</v>
      </c>
      <c r="J75">
        <v>28</v>
      </c>
      <c r="K75">
        <v>28</v>
      </c>
      <c r="L75">
        <f t="shared" si="15"/>
        <v>0.41891891891891891</v>
      </c>
      <c r="M75">
        <f t="shared" si="16"/>
        <v>0.41891891891891891</v>
      </c>
      <c r="N75">
        <f t="shared" si="17"/>
        <v>0.3783783783783784</v>
      </c>
      <c r="O75">
        <f t="shared" si="18"/>
        <v>0.29729729729729731</v>
      </c>
      <c r="P75">
        <f t="shared" si="19"/>
        <v>0.52702702702702697</v>
      </c>
      <c r="Q75">
        <f t="shared" si="20"/>
        <v>0.55405405405405406</v>
      </c>
      <c r="R75">
        <f t="shared" si="21"/>
        <v>0.5</v>
      </c>
      <c r="S75">
        <f t="shared" si="22"/>
        <v>0.48648648648648651</v>
      </c>
      <c r="T75">
        <f t="shared" si="23"/>
        <v>0.3783783783783784</v>
      </c>
      <c r="U75">
        <f t="shared" si="24"/>
        <v>0.3783783783783784</v>
      </c>
      <c r="V75">
        <f t="shared" si="25"/>
        <v>0.43378378378378379</v>
      </c>
      <c r="W75">
        <f t="shared" si="26"/>
        <v>8.0692260909584063E-2</v>
      </c>
      <c r="X75">
        <f t="shared" si="27"/>
        <v>0.36613300492610845</v>
      </c>
      <c r="Y75">
        <f t="shared" si="28"/>
        <v>1.1391902983353852E-2</v>
      </c>
    </row>
    <row r="76" spans="1:25" x14ac:dyDescent="0.45">
      <c r="A76" s="1">
        <v>74</v>
      </c>
      <c r="B76">
        <v>31</v>
      </c>
      <c r="C76">
        <v>31</v>
      </c>
      <c r="D76">
        <v>28</v>
      </c>
      <c r="E76">
        <v>23</v>
      </c>
      <c r="F76">
        <v>39</v>
      </c>
      <c r="G76">
        <v>41</v>
      </c>
      <c r="H76">
        <v>38</v>
      </c>
      <c r="I76">
        <v>36</v>
      </c>
      <c r="J76">
        <v>28</v>
      </c>
      <c r="K76">
        <v>29</v>
      </c>
      <c r="L76">
        <f t="shared" si="15"/>
        <v>0.41333333333333333</v>
      </c>
      <c r="M76">
        <f t="shared" si="16"/>
        <v>0.41333333333333333</v>
      </c>
      <c r="N76">
        <f t="shared" si="17"/>
        <v>0.37333333333333335</v>
      </c>
      <c r="O76">
        <f t="shared" si="18"/>
        <v>0.30666666666666664</v>
      </c>
      <c r="P76">
        <f t="shared" si="19"/>
        <v>0.52</v>
      </c>
      <c r="Q76">
        <f t="shared" si="20"/>
        <v>0.54666666666666663</v>
      </c>
      <c r="R76">
        <f t="shared" si="21"/>
        <v>0.50666666666666671</v>
      </c>
      <c r="S76">
        <f t="shared" si="22"/>
        <v>0.48</v>
      </c>
      <c r="T76">
        <f t="shared" si="23"/>
        <v>0.37333333333333335</v>
      </c>
      <c r="U76">
        <f t="shared" si="24"/>
        <v>0.38666666666666666</v>
      </c>
      <c r="V76">
        <f t="shared" si="25"/>
        <v>0.43200000000000005</v>
      </c>
      <c r="W76">
        <f t="shared" si="26"/>
        <v>7.7542501289117757E-2</v>
      </c>
      <c r="X76">
        <f t="shared" si="27"/>
        <v>0.36585662211421621</v>
      </c>
      <c r="Y76">
        <f t="shared" si="28"/>
        <v>1.0919839232198632E-2</v>
      </c>
    </row>
    <row r="77" spans="1:25" x14ac:dyDescent="0.45">
      <c r="A77" s="1">
        <v>75</v>
      </c>
      <c r="B77">
        <v>32</v>
      </c>
      <c r="C77">
        <v>32</v>
      </c>
      <c r="D77">
        <v>28</v>
      </c>
      <c r="E77">
        <v>23</v>
      </c>
      <c r="F77">
        <v>39</v>
      </c>
      <c r="G77">
        <v>41</v>
      </c>
      <c r="H77">
        <v>39</v>
      </c>
      <c r="I77">
        <v>36</v>
      </c>
      <c r="J77">
        <v>29</v>
      </c>
      <c r="K77">
        <v>29</v>
      </c>
      <c r="L77">
        <f t="shared" si="15"/>
        <v>0.42105263157894735</v>
      </c>
      <c r="M77">
        <f t="shared" si="16"/>
        <v>0.42105263157894735</v>
      </c>
      <c r="N77">
        <f t="shared" si="17"/>
        <v>0.36842105263157893</v>
      </c>
      <c r="O77">
        <f t="shared" si="18"/>
        <v>0.30263157894736842</v>
      </c>
      <c r="P77">
        <f t="shared" si="19"/>
        <v>0.51315789473684215</v>
      </c>
      <c r="Q77">
        <f t="shared" si="20"/>
        <v>0.53947368421052633</v>
      </c>
      <c r="R77">
        <f t="shared" si="21"/>
        <v>0.51315789473684215</v>
      </c>
      <c r="S77">
        <f t="shared" si="22"/>
        <v>0.47368421052631576</v>
      </c>
      <c r="T77">
        <f t="shared" si="23"/>
        <v>0.38157894736842107</v>
      </c>
      <c r="U77">
        <f t="shared" si="24"/>
        <v>0.38157894736842107</v>
      </c>
      <c r="V77">
        <f t="shared" si="25"/>
        <v>0.43157894736842106</v>
      </c>
      <c r="W77">
        <f t="shared" si="26"/>
        <v>7.6421584261840536E-2</v>
      </c>
      <c r="X77">
        <f t="shared" si="27"/>
        <v>0.36582733812949642</v>
      </c>
      <c r="Y77">
        <f t="shared" si="28"/>
        <v>9.4488672924918707E-3</v>
      </c>
    </row>
    <row r="78" spans="1:25" x14ac:dyDescent="0.45">
      <c r="A78" s="1">
        <v>76</v>
      </c>
      <c r="B78">
        <v>32</v>
      </c>
      <c r="C78">
        <v>33</v>
      </c>
      <c r="D78">
        <v>28</v>
      </c>
      <c r="E78">
        <v>23</v>
      </c>
      <c r="F78">
        <v>39</v>
      </c>
      <c r="G78">
        <v>41</v>
      </c>
      <c r="H78">
        <v>40</v>
      </c>
      <c r="I78">
        <v>37</v>
      </c>
      <c r="J78">
        <v>30</v>
      </c>
      <c r="K78">
        <v>29</v>
      </c>
      <c r="L78">
        <f t="shared" si="15"/>
        <v>0.41558441558441561</v>
      </c>
      <c r="M78">
        <f t="shared" si="16"/>
        <v>0.42857142857142855</v>
      </c>
      <c r="N78">
        <f t="shared" si="17"/>
        <v>0.36363636363636365</v>
      </c>
      <c r="O78">
        <f t="shared" si="18"/>
        <v>0.29870129870129869</v>
      </c>
      <c r="P78">
        <f t="shared" si="19"/>
        <v>0.50649350649350644</v>
      </c>
      <c r="Q78">
        <f t="shared" si="20"/>
        <v>0.53246753246753242</v>
      </c>
      <c r="R78">
        <f t="shared" si="21"/>
        <v>0.51948051948051943</v>
      </c>
      <c r="S78">
        <f t="shared" si="22"/>
        <v>0.48051948051948051</v>
      </c>
      <c r="T78">
        <f t="shared" si="23"/>
        <v>0.38961038961038963</v>
      </c>
      <c r="U78">
        <f t="shared" si="24"/>
        <v>0.37662337662337664</v>
      </c>
      <c r="V78">
        <f t="shared" si="25"/>
        <v>0.43116883116883109</v>
      </c>
      <c r="W78">
        <f t="shared" si="26"/>
        <v>7.6905343692476341E-2</v>
      </c>
      <c r="X78">
        <f t="shared" si="27"/>
        <v>0.36520710059171596</v>
      </c>
      <c r="Y78">
        <f t="shared" si="28"/>
        <v>9.4871589841782466E-3</v>
      </c>
    </row>
    <row r="79" spans="1:25" x14ac:dyDescent="0.45">
      <c r="A79" s="1">
        <v>77</v>
      </c>
      <c r="B79">
        <v>33</v>
      </c>
      <c r="C79">
        <v>34</v>
      </c>
      <c r="D79">
        <v>29</v>
      </c>
      <c r="E79">
        <v>24</v>
      </c>
      <c r="F79">
        <v>39</v>
      </c>
      <c r="G79">
        <v>41</v>
      </c>
      <c r="H79">
        <v>41</v>
      </c>
      <c r="I79">
        <v>37</v>
      </c>
      <c r="J79">
        <v>30</v>
      </c>
      <c r="K79">
        <v>29</v>
      </c>
      <c r="L79">
        <f t="shared" si="15"/>
        <v>0.42307692307692307</v>
      </c>
      <c r="M79">
        <f t="shared" si="16"/>
        <v>0.4358974358974359</v>
      </c>
      <c r="N79">
        <f t="shared" si="17"/>
        <v>0.37179487179487181</v>
      </c>
      <c r="O79">
        <f t="shared" si="18"/>
        <v>0.30769230769230771</v>
      </c>
      <c r="P79">
        <f t="shared" si="19"/>
        <v>0.5</v>
      </c>
      <c r="Q79">
        <f t="shared" si="20"/>
        <v>0.52564102564102566</v>
      </c>
      <c r="R79">
        <f t="shared" si="21"/>
        <v>0.52564102564102566</v>
      </c>
      <c r="S79">
        <f t="shared" si="22"/>
        <v>0.47435897435897434</v>
      </c>
      <c r="T79">
        <f t="shared" si="23"/>
        <v>0.38461538461538464</v>
      </c>
      <c r="U79">
        <f t="shared" si="24"/>
        <v>0.37179487179487181</v>
      </c>
      <c r="V79">
        <f t="shared" si="25"/>
        <v>0.43205128205128202</v>
      </c>
      <c r="W79">
        <f t="shared" si="26"/>
        <v>7.3784498636394205E-2</v>
      </c>
      <c r="X79">
        <f t="shared" si="27"/>
        <v>0.36495327102803737</v>
      </c>
      <c r="Y79">
        <f t="shared" si="28"/>
        <v>9.234803026655216E-3</v>
      </c>
    </row>
    <row r="80" spans="1:25" x14ac:dyDescent="0.45">
      <c r="A80" s="1">
        <v>78</v>
      </c>
      <c r="B80">
        <v>34</v>
      </c>
      <c r="C80">
        <v>34</v>
      </c>
      <c r="D80">
        <v>29</v>
      </c>
      <c r="E80">
        <v>25</v>
      </c>
      <c r="F80">
        <v>40</v>
      </c>
      <c r="G80">
        <v>41</v>
      </c>
      <c r="H80">
        <v>41</v>
      </c>
      <c r="I80">
        <v>38</v>
      </c>
      <c r="J80">
        <v>30</v>
      </c>
      <c r="K80">
        <v>30</v>
      </c>
      <c r="L80">
        <f t="shared" si="15"/>
        <v>0.43037974683544306</v>
      </c>
      <c r="M80">
        <f t="shared" si="16"/>
        <v>0.43037974683544306</v>
      </c>
      <c r="N80">
        <f t="shared" si="17"/>
        <v>0.36708860759493672</v>
      </c>
      <c r="O80">
        <f t="shared" si="18"/>
        <v>0.31645569620253167</v>
      </c>
      <c r="P80">
        <f t="shared" si="19"/>
        <v>0.50632911392405067</v>
      </c>
      <c r="Q80">
        <f t="shared" si="20"/>
        <v>0.51898734177215189</v>
      </c>
      <c r="R80">
        <f t="shared" si="21"/>
        <v>0.51898734177215189</v>
      </c>
      <c r="S80">
        <f t="shared" si="22"/>
        <v>0.48101265822784811</v>
      </c>
      <c r="T80">
        <f t="shared" si="23"/>
        <v>0.379746835443038</v>
      </c>
      <c r="U80">
        <f t="shared" si="24"/>
        <v>0.379746835443038</v>
      </c>
      <c r="V80">
        <f t="shared" si="25"/>
        <v>0.43291139240506338</v>
      </c>
      <c r="W80">
        <f t="shared" si="26"/>
        <v>7.1556006500252886E-2</v>
      </c>
      <c r="X80">
        <f t="shared" si="27"/>
        <v>0.36412918108419834</v>
      </c>
      <c r="Y80">
        <f t="shared" si="28"/>
        <v>9.4182770412300811E-3</v>
      </c>
    </row>
    <row r="81" spans="1:25" x14ac:dyDescent="0.45">
      <c r="A81" s="1">
        <v>79</v>
      </c>
      <c r="B81">
        <v>34</v>
      </c>
      <c r="C81">
        <v>34</v>
      </c>
      <c r="D81">
        <v>29</v>
      </c>
      <c r="E81">
        <v>25</v>
      </c>
      <c r="F81">
        <v>41</v>
      </c>
      <c r="G81">
        <v>42</v>
      </c>
      <c r="H81">
        <v>41</v>
      </c>
      <c r="I81">
        <v>38</v>
      </c>
      <c r="J81">
        <v>31</v>
      </c>
      <c r="K81">
        <v>30</v>
      </c>
      <c r="L81">
        <f t="shared" si="15"/>
        <v>0.42499999999999999</v>
      </c>
      <c r="M81">
        <f t="shared" si="16"/>
        <v>0.42499999999999999</v>
      </c>
      <c r="N81">
        <f t="shared" si="17"/>
        <v>0.36249999999999999</v>
      </c>
      <c r="O81">
        <f t="shared" si="18"/>
        <v>0.3125</v>
      </c>
      <c r="P81">
        <f t="shared" si="19"/>
        <v>0.51249999999999996</v>
      </c>
      <c r="Q81">
        <f t="shared" si="20"/>
        <v>0.52500000000000002</v>
      </c>
      <c r="R81">
        <f t="shared" si="21"/>
        <v>0.51249999999999996</v>
      </c>
      <c r="S81">
        <f t="shared" si="22"/>
        <v>0.47499999999999998</v>
      </c>
      <c r="T81">
        <f t="shared" si="23"/>
        <v>0.38750000000000001</v>
      </c>
      <c r="U81">
        <f t="shared" si="24"/>
        <v>0.375</v>
      </c>
      <c r="V81">
        <f t="shared" si="25"/>
        <v>0.43125000000000002</v>
      </c>
      <c r="W81">
        <f t="shared" si="26"/>
        <v>7.2946422500048291E-2</v>
      </c>
      <c r="X81">
        <f t="shared" si="27"/>
        <v>0.36469248291571754</v>
      </c>
      <c r="Y81">
        <f t="shared" si="28"/>
        <v>9.3118965629496817E-3</v>
      </c>
    </row>
    <row r="82" spans="1:25" x14ac:dyDescent="0.45">
      <c r="A82" s="1">
        <v>80</v>
      </c>
      <c r="B82">
        <v>34</v>
      </c>
      <c r="C82">
        <v>34</v>
      </c>
      <c r="D82">
        <v>29</v>
      </c>
      <c r="E82">
        <v>26</v>
      </c>
      <c r="F82">
        <v>41</v>
      </c>
      <c r="G82">
        <v>43</v>
      </c>
      <c r="H82">
        <v>42</v>
      </c>
      <c r="I82">
        <v>38</v>
      </c>
      <c r="J82">
        <v>32</v>
      </c>
      <c r="K82">
        <v>31</v>
      </c>
      <c r="L82">
        <f t="shared" si="15"/>
        <v>0.41975308641975306</v>
      </c>
      <c r="M82">
        <f t="shared" si="16"/>
        <v>0.41975308641975306</v>
      </c>
      <c r="N82">
        <f t="shared" si="17"/>
        <v>0.35802469135802467</v>
      </c>
      <c r="O82">
        <f t="shared" si="18"/>
        <v>0.32098765432098764</v>
      </c>
      <c r="P82">
        <f t="shared" si="19"/>
        <v>0.50617283950617287</v>
      </c>
      <c r="Q82">
        <f t="shared" si="20"/>
        <v>0.53086419753086422</v>
      </c>
      <c r="R82">
        <f t="shared" si="21"/>
        <v>0.51851851851851849</v>
      </c>
      <c r="S82">
        <f t="shared" si="22"/>
        <v>0.46913580246913578</v>
      </c>
      <c r="T82">
        <f t="shared" si="23"/>
        <v>0.39506172839506171</v>
      </c>
      <c r="U82">
        <f t="shared" si="24"/>
        <v>0.38271604938271603</v>
      </c>
      <c r="V82">
        <f t="shared" si="25"/>
        <v>0.4320987654320988</v>
      </c>
      <c r="W82">
        <f t="shared" si="26"/>
        <v>7.1515009041080588E-2</v>
      </c>
      <c r="X82">
        <f t="shared" si="27"/>
        <v>0.36434195725534307</v>
      </c>
      <c r="Y82">
        <f t="shared" si="28"/>
        <v>1.0150778360042039E-2</v>
      </c>
    </row>
    <row r="83" spans="1:25" x14ac:dyDescent="0.45">
      <c r="A83" s="1">
        <v>81</v>
      </c>
      <c r="B83">
        <v>34</v>
      </c>
      <c r="C83">
        <v>34</v>
      </c>
      <c r="D83">
        <v>29</v>
      </c>
      <c r="E83">
        <v>26</v>
      </c>
      <c r="F83">
        <v>41</v>
      </c>
      <c r="G83">
        <v>43</v>
      </c>
      <c r="H83">
        <v>43</v>
      </c>
      <c r="I83">
        <v>39</v>
      </c>
      <c r="J83">
        <v>33</v>
      </c>
      <c r="K83">
        <v>31</v>
      </c>
      <c r="L83">
        <f t="shared" si="15"/>
        <v>0.41463414634146339</v>
      </c>
      <c r="M83">
        <f t="shared" si="16"/>
        <v>0.41463414634146339</v>
      </c>
      <c r="N83">
        <f t="shared" si="17"/>
        <v>0.35365853658536583</v>
      </c>
      <c r="O83">
        <f t="shared" si="18"/>
        <v>0.31707317073170732</v>
      </c>
      <c r="P83">
        <f t="shared" si="19"/>
        <v>0.5</v>
      </c>
      <c r="Q83">
        <f t="shared" si="20"/>
        <v>0.52439024390243905</v>
      </c>
      <c r="R83">
        <f t="shared" si="21"/>
        <v>0.52439024390243905</v>
      </c>
      <c r="S83">
        <f t="shared" si="22"/>
        <v>0.47560975609756095</v>
      </c>
      <c r="T83">
        <f t="shared" si="23"/>
        <v>0.40243902439024393</v>
      </c>
      <c r="U83">
        <f t="shared" si="24"/>
        <v>0.37804878048780488</v>
      </c>
      <c r="V83">
        <f t="shared" si="25"/>
        <v>0.43048780487804877</v>
      </c>
      <c r="W83">
        <f t="shared" si="26"/>
        <v>7.2501455855702557E-2</v>
      </c>
      <c r="X83">
        <f t="shared" si="27"/>
        <v>0.36366666666666669</v>
      </c>
      <c r="Y83">
        <f t="shared" si="28"/>
        <v>9.5588567366857776E-3</v>
      </c>
    </row>
    <row r="84" spans="1:25" x14ac:dyDescent="0.45">
      <c r="A84" s="1">
        <v>82</v>
      </c>
      <c r="B84">
        <v>35</v>
      </c>
      <c r="C84">
        <v>34</v>
      </c>
      <c r="D84">
        <v>29</v>
      </c>
      <c r="E84">
        <v>27</v>
      </c>
      <c r="F84">
        <v>42</v>
      </c>
      <c r="G84">
        <v>43</v>
      </c>
      <c r="H84">
        <v>44</v>
      </c>
      <c r="I84">
        <v>40</v>
      </c>
      <c r="J84">
        <v>33</v>
      </c>
      <c r="K84">
        <v>32</v>
      </c>
      <c r="L84">
        <f t="shared" si="15"/>
        <v>0.42168674698795183</v>
      </c>
      <c r="M84">
        <f t="shared" si="16"/>
        <v>0.40963855421686746</v>
      </c>
      <c r="N84">
        <f t="shared" si="17"/>
        <v>0.3493975903614458</v>
      </c>
      <c r="O84">
        <f t="shared" si="18"/>
        <v>0.3253012048192771</v>
      </c>
      <c r="P84">
        <f t="shared" si="19"/>
        <v>0.50602409638554213</v>
      </c>
      <c r="Q84">
        <f t="shared" si="20"/>
        <v>0.51807228915662651</v>
      </c>
      <c r="R84">
        <f t="shared" si="21"/>
        <v>0.53012048192771088</v>
      </c>
      <c r="S84">
        <f t="shared" si="22"/>
        <v>0.48192771084337349</v>
      </c>
      <c r="T84">
        <f t="shared" si="23"/>
        <v>0.39759036144578314</v>
      </c>
      <c r="U84">
        <f t="shared" si="24"/>
        <v>0.38554216867469882</v>
      </c>
      <c r="V84">
        <f t="shared" si="25"/>
        <v>0.43253012048192774</v>
      </c>
      <c r="W84">
        <f t="shared" si="26"/>
        <v>7.2389488606263944E-2</v>
      </c>
      <c r="X84">
        <f t="shared" si="27"/>
        <v>0.36322722283205272</v>
      </c>
      <c r="Y84">
        <f t="shared" si="28"/>
        <v>9.4349267935317747E-3</v>
      </c>
    </row>
    <row r="85" spans="1:25" x14ac:dyDescent="0.45">
      <c r="A85" s="1">
        <v>83</v>
      </c>
      <c r="B85">
        <v>35</v>
      </c>
      <c r="C85">
        <v>34</v>
      </c>
      <c r="D85">
        <v>30</v>
      </c>
      <c r="E85">
        <v>28</v>
      </c>
      <c r="F85">
        <v>42</v>
      </c>
      <c r="G85">
        <v>43</v>
      </c>
      <c r="H85">
        <v>44</v>
      </c>
      <c r="I85">
        <v>40</v>
      </c>
      <c r="J85">
        <v>33</v>
      </c>
      <c r="K85">
        <v>32</v>
      </c>
      <c r="L85">
        <f t="shared" si="15"/>
        <v>0.41666666666666669</v>
      </c>
      <c r="M85">
        <f t="shared" si="16"/>
        <v>0.40476190476190477</v>
      </c>
      <c r="N85">
        <f t="shared" si="17"/>
        <v>0.35714285714285715</v>
      </c>
      <c r="O85">
        <f t="shared" si="18"/>
        <v>0.33333333333333331</v>
      </c>
      <c r="P85">
        <f t="shared" si="19"/>
        <v>0.5</v>
      </c>
      <c r="Q85">
        <f t="shared" si="20"/>
        <v>0.51190476190476186</v>
      </c>
      <c r="R85">
        <f t="shared" si="21"/>
        <v>0.52380952380952384</v>
      </c>
      <c r="S85">
        <f t="shared" si="22"/>
        <v>0.47619047619047616</v>
      </c>
      <c r="T85">
        <f t="shared" si="23"/>
        <v>0.39285714285714285</v>
      </c>
      <c r="U85">
        <f t="shared" si="24"/>
        <v>0.38095238095238093</v>
      </c>
      <c r="V85">
        <f t="shared" si="25"/>
        <v>0.42976190476190473</v>
      </c>
      <c r="W85">
        <f t="shared" si="26"/>
        <v>6.8145447135010764E-2</v>
      </c>
      <c r="X85">
        <f t="shared" si="27"/>
        <v>0.36334056399132314</v>
      </c>
      <c r="Y85">
        <f t="shared" si="28"/>
        <v>9.0455502553845255E-3</v>
      </c>
    </row>
    <row r="86" spans="1:25" x14ac:dyDescent="0.45">
      <c r="A86" s="1">
        <v>84</v>
      </c>
      <c r="B86">
        <v>35</v>
      </c>
      <c r="C86">
        <v>35</v>
      </c>
      <c r="D86">
        <v>30</v>
      </c>
      <c r="E86">
        <v>28</v>
      </c>
      <c r="F86">
        <v>42</v>
      </c>
      <c r="G86">
        <v>44</v>
      </c>
      <c r="H86">
        <v>45</v>
      </c>
      <c r="I86">
        <v>41</v>
      </c>
      <c r="J86">
        <v>34</v>
      </c>
      <c r="K86">
        <v>33</v>
      </c>
      <c r="L86">
        <f t="shared" si="15"/>
        <v>0.41176470588235292</v>
      </c>
      <c r="M86">
        <f t="shared" si="16"/>
        <v>0.41176470588235292</v>
      </c>
      <c r="N86">
        <f t="shared" si="17"/>
        <v>0.35294117647058826</v>
      </c>
      <c r="O86">
        <f t="shared" si="18"/>
        <v>0.32941176470588235</v>
      </c>
      <c r="P86">
        <f t="shared" si="19"/>
        <v>0.49411764705882355</v>
      </c>
      <c r="Q86">
        <f t="shared" si="20"/>
        <v>0.51764705882352946</v>
      </c>
      <c r="R86">
        <f t="shared" si="21"/>
        <v>0.52941176470588236</v>
      </c>
      <c r="S86">
        <f t="shared" si="22"/>
        <v>0.4823529411764706</v>
      </c>
      <c r="T86">
        <f t="shared" si="23"/>
        <v>0.4</v>
      </c>
      <c r="U86">
        <f t="shared" si="24"/>
        <v>0.38823529411764707</v>
      </c>
      <c r="V86">
        <f t="shared" si="25"/>
        <v>0.43176470588235294</v>
      </c>
      <c r="W86">
        <f t="shared" si="26"/>
        <v>6.9722358164288234E-2</v>
      </c>
      <c r="X86">
        <f t="shared" si="27"/>
        <v>0.36259378349410504</v>
      </c>
      <c r="Y86">
        <f t="shared" si="28"/>
        <v>8.8101763830897677E-3</v>
      </c>
    </row>
    <row r="87" spans="1:25" x14ac:dyDescent="0.45">
      <c r="A87" s="1">
        <v>85</v>
      </c>
      <c r="B87">
        <v>35</v>
      </c>
      <c r="C87">
        <v>35</v>
      </c>
      <c r="D87">
        <v>31</v>
      </c>
      <c r="E87">
        <v>29</v>
      </c>
      <c r="F87">
        <v>42</v>
      </c>
      <c r="G87">
        <v>44</v>
      </c>
      <c r="H87">
        <v>46</v>
      </c>
      <c r="I87">
        <v>42</v>
      </c>
      <c r="J87">
        <v>35</v>
      </c>
      <c r="K87">
        <v>33</v>
      </c>
      <c r="L87">
        <f t="shared" si="15"/>
        <v>0.40697674418604651</v>
      </c>
      <c r="M87">
        <f t="shared" si="16"/>
        <v>0.40697674418604651</v>
      </c>
      <c r="N87">
        <f t="shared" si="17"/>
        <v>0.36046511627906974</v>
      </c>
      <c r="O87">
        <f t="shared" si="18"/>
        <v>0.33720930232558138</v>
      </c>
      <c r="P87">
        <f t="shared" si="19"/>
        <v>0.48837209302325579</v>
      </c>
      <c r="Q87">
        <f t="shared" si="20"/>
        <v>0.51162790697674421</v>
      </c>
      <c r="R87">
        <f t="shared" si="21"/>
        <v>0.53488372093023251</v>
      </c>
      <c r="S87">
        <f t="shared" si="22"/>
        <v>0.48837209302325579</v>
      </c>
      <c r="T87">
        <f t="shared" si="23"/>
        <v>0.40697674418604651</v>
      </c>
      <c r="U87">
        <f t="shared" si="24"/>
        <v>0.38372093023255816</v>
      </c>
      <c r="V87">
        <f t="shared" si="25"/>
        <v>0.4325581395348837</v>
      </c>
      <c r="W87">
        <f t="shared" si="26"/>
        <v>6.7978794630678102E-2</v>
      </c>
      <c r="X87">
        <f t="shared" si="27"/>
        <v>0.36239406779661015</v>
      </c>
      <c r="Y87">
        <f t="shared" si="28"/>
        <v>8.7844988906777104E-3</v>
      </c>
    </row>
    <row r="88" spans="1:25" x14ac:dyDescent="0.45">
      <c r="A88" s="1">
        <v>86</v>
      </c>
      <c r="B88">
        <v>36</v>
      </c>
      <c r="C88">
        <v>35</v>
      </c>
      <c r="D88">
        <v>31</v>
      </c>
      <c r="E88">
        <v>30</v>
      </c>
      <c r="F88">
        <v>43</v>
      </c>
      <c r="G88">
        <v>45</v>
      </c>
      <c r="H88">
        <v>46</v>
      </c>
      <c r="I88">
        <v>42</v>
      </c>
      <c r="J88">
        <v>36</v>
      </c>
      <c r="K88">
        <v>33</v>
      </c>
      <c r="L88">
        <f t="shared" si="15"/>
        <v>0.41379310344827586</v>
      </c>
      <c r="M88">
        <f t="shared" si="16"/>
        <v>0.40229885057471265</v>
      </c>
      <c r="N88">
        <f t="shared" si="17"/>
        <v>0.35632183908045978</v>
      </c>
      <c r="O88">
        <f t="shared" si="18"/>
        <v>0.34482758620689657</v>
      </c>
      <c r="P88">
        <f t="shared" si="19"/>
        <v>0.4942528735632184</v>
      </c>
      <c r="Q88">
        <f t="shared" si="20"/>
        <v>0.51724137931034486</v>
      </c>
      <c r="R88">
        <f t="shared" si="21"/>
        <v>0.52873563218390807</v>
      </c>
      <c r="S88">
        <f t="shared" si="22"/>
        <v>0.48275862068965519</v>
      </c>
      <c r="T88">
        <f t="shared" si="23"/>
        <v>0.41379310344827586</v>
      </c>
      <c r="U88">
        <f t="shared" si="24"/>
        <v>0.37931034482758619</v>
      </c>
      <c r="V88">
        <f t="shared" si="25"/>
        <v>0.43333333333333329</v>
      </c>
      <c r="W88">
        <f t="shared" si="26"/>
        <v>6.7252021294950864E-2</v>
      </c>
      <c r="X88">
        <f t="shared" si="27"/>
        <v>0.36230366492146598</v>
      </c>
      <c r="Y88">
        <f t="shared" si="28"/>
        <v>8.2745337459893264E-3</v>
      </c>
    </row>
    <row r="89" spans="1:25" x14ac:dyDescent="0.45">
      <c r="A89" s="1">
        <v>87</v>
      </c>
      <c r="B89">
        <v>36</v>
      </c>
      <c r="C89">
        <v>35</v>
      </c>
      <c r="D89">
        <v>32</v>
      </c>
      <c r="E89">
        <v>30</v>
      </c>
      <c r="F89">
        <v>44</v>
      </c>
      <c r="G89">
        <v>45</v>
      </c>
      <c r="H89">
        <v>46</v>
      </c>
      <c r="I89">
        <v>42</v>
      </c>
      <c r="J89">
        <v>37</v>
      </c>
      <c r="K89">
        <v>34</v>
      </c>
      <c r="L89">
        <f t="shared" si="15"/>
        <v>0.40909090909090912</v>
      </c>
      <c r="M89">
        <f t="shared" si="16"/>
        <v>0.39772727272727271</v>
      </c>
      <c r="N89">
        <f t="shared" si="17"/>
        <v>0.36363636363636365</v>
      </c>
      <c r="O89">
        <f t="shared" si="18"/>
        <v>0.34090909090909088</v>
      </c>
      <c r="P89">
        <f t="shared" si="19"/>
        <v>0.5</v>
      </c>
      <c r="Q89">
        <f t="shared" si="20"/>
        <v>0.51136363636363635</v>
      </c>
      <c r="R89">
        <f t="shared" si="21"/>
        <v>0.52272727272727271</v>
      </c>
      <c r="S89">
        <f t="shared" si="22"/>
        <v>0.47727272727272729</v>
      </c>
      <c r="T89">
        <f t="shared" si="23"/>
        <v>0.42045454545454547</v>
      </c>
      <c r="U89">
        <f t="shared" si="24"/>
        <v>0.38636363636363635</v>
      </c>
      <c r="V89">
        <f t="shared" si="25"/>
        <v>0.43295454545454543</v>
      </c>
      <c r="W89">
        <f t="shared" si="26"/>
        <v>6.5047926810692672E-2</v>
      </c>
      <c r="X89">
        <f t="shared" si="27"/>
        <v>0.36221532091097308</v>
      </c>
      <c r="Y89">
        <f t="shared" si="28"/>
        <v>9.3925045961912156E-3</v>
      </c>
    </row>
    <row r="90" spans="1:25" x14ac:dyDescent="0.45">
      <c r="A90" s="1">
        <v>88</v>
      </c>
      <c r="B90">
        <v>36</v>
      </c>
      <c r="C90">
        <v>35</v>
      </c>
      <c r="D90">
        <v>32</v>
      </c>
      <c r="E90">
        <v>30</v>
      </c>
      <c r="F90">
        <v>45</v>
      </c>
      <c r="G90">
        <v>45</v>
      </c>
      <c r="H90">
        <v>46</v>
      </c>
      <c r="I90">
        <v>43</v>
      </c>
      <c r="J90">
        <v>38</v>
      </c>
      <c r="K90">
        <v>35</v>
      </c>
      <c r="L90">
        <f t="shared" si="15"/>
        <v>0.4044943820224719</v>
      </c>
      <c r="M90">
        <f t="shared" si="16"/>
        <v>0.39325842696629215</v>
      </c>
      <c r="N90">
        <f t="shared" si="17"/>
        <v>0.3595505617977528</v>
      </c>
      <c r="O90">
        <f t="shared" si="18"/>
        <v>0.33707865168539325</v>
      </c>
      <c r="P90">
        <f t="shared" si="19"/>
        <v>0.5056179775280899</v>
      </c>
      <c r="Q90">
        <f t="shared" si="20"/>
        <v>0.5056179775280899</v>
      </c>
      <c r="R90">
        <f t="shared" si="21"/>
        <v>0.5168539325842697</v>
      </c>
      <c r="S90">
        <f t="shared" si="22"/>
        <v>0.48314606741573035</v>
      </c>
      <c r="T90">
        <f t="shared" si="23"/>
        <v>0.42696629213483145</v>
      </c>
      <c r="U90">
        <f t="shared" si="24"/>
        <v>0.39325842696629215</v>
      </c>
      <c r="V90">
        <f t="shared" si="25"/>
        <v>0.43258426966292135</v>
      </c>
      <c r="W90">
        <f t="shared" si="26"/>
        <v>6.5569817977571374E-2</v>
      </c>
      <c r="X90">
        <f t="shared" si="27"/>
        <v>0.36202661207778919</v>
      </c>
      <c r="Y90">
        <f t="shared" si="28"/>
        <v>1.0427516064844983E-2</v>
      </c>
    </row>
    <row r="91" spans="1:25" x14ac:dyDescent="0.45">
      <c r="A91" s="1">
        <v>89</v>
      </c>
      <c r="B91">
        <v>37</v>
      </c>
      <c r="C91">
        <v>36</v>
      </c>
      <c r="D91">
        <v>32</v>
      </c>
      <c r="E91">
        <v>31</v>
      </c>
      <c r="F91">
        <v>45</v>
      </c>
      <c r="G91">
        <v>45</v>
      </c>
      <c r="H91">
        <v>46</v>
      </c>
      <c r="I91">
        <v>44</v>
      </c>
      <c r="J91">
        <v>38</v>
      </c>
      <c r="K91">
        <v>36</v>
      </c>
      <c r="L91">
        <f t="shared" si="15"/>
        <v>0.41111111111111109</v>
      </c>
      <c r="M91">
        <f t="shared" si="16"/>
        <v>0.4</v>
      </c>
      <c r="N91">
        <f t="shared" si="17"/>
        <v>0.35555555555555557</v>
      </c>
      <c r="O91">
        <f t="shared" si="18"/>
        <v>0.34444444444444444</v>
      </c>
      <c r="P91">
        <f t="shared" si="19"/>
        <v>0.5</v>
      </c>
      <c r="Q91">
        <f t="shared" si="20"/>
        <v>0.5</v>
      </c>
      <c r="R91">
        <f t="shared" si="21"/>
        <v>0.51111111111111107</v>
      </c>
      <c r="S91">
        <f t="shared" si="22"/>
        <v>0.48888888888888887</v>
      </c>
      <c r="T91">
        <f t="shared" si="23"/>
        <v>0.42222222222222222</v>
      </c>
      <c r="U91">
        <f t="shared" si="24"/>
        <v>0.4</v>
      </c>
      <c r="V91">
        <f t="shared" si="25"/>
        <v>0.43333333333333329</v>
      </c>
      <c r="W91">
        <f t="shared" si="26"/>
        <v>6.2195761569432129E-2</v>
      </c>
      <c r="X91">
        <f t="shared" si="27"/>
        <v>0.36143724696356277</v>
      </c>
      <c r="Y91">
        <f t="shared" si="28"/>
        <v>1.0800964713715366E-2</v>
      </c>
    </row>
    <row r="92" spans="1:25" x14ac:dyDescent="0.45">
      <c r="A92" s="1">
        <v>90</v>
      </c>
      <c r="B92">
        <v>38</v>
      </c>
      <c r="C92">
        <v>37</v>
      </c>
      <c r="D92">
        <v>32</v>
      </c>
      <c r="E92">
        <v>31</v>
      </c>
      <c r="F92">
        <v>46</v>
      </c>
      <c r="G92">
        <v>45</v>
      </c>
      <c r="H92">
        <v>47</v>
      </c>
      <c r="I92">
        <v>45</v>
      </c>
      <c r="J92">
        <v>38</v>
      </c>
      <c r="K92">
        <v>37</v>
      </c>
      <c r="L92">
        <f t="shared" si="15"/>
        <v>0.4175824175824176</v>
      </c>
      <c r="M92">
        <f t="shared" si="16"/>
        <v>0.40659340659340659</v>
      </c>
      <c r="N92">
        <f t="shared" si="17"/>
        <v>0.35164835164835168</v>
      </c>
      <c r="O92">
        <f t="shared" si="18"/>
        <v>0.34065934065934067</v>
      </c>
      <c r="P92">
        <f t="shared" si="19"/>
        <v>0.50549450549450547</v>
      </c>
      <c r="Q92">
        <f t="shared" si="20"/>
        <v>0.49450549450549453</v>
      </c>
      <c r="R92">
        <f t="shared" si="21"/>
        <v>0.51648351648351654</v>
      </c>
      <c r="S92">
        <f t="shared" si="22"/>
        <v>0.49450549450549453</v>
      </c>
      <c r="T92">
        <f t="shared" si="23"/>
        <v>0.4175824175824176</v>
      </c>
      <c r="U92">
        <f t="shared" si="24"/>
        <v>0.40659340659340659</v>
      </c>
      <c r="V92">
        <f t="shared" si="25"/>
        <v>0.43516483516483512</v>
      </c>
      <c r="W92">
        <f t="shared" si="26"/>
        <v>6.3908654908613916E-2</v>
      </c>
      <c r="X92">
        <f t="shared" si="27"/>
        <v>0.36156156156156161</v>
      </c>
      <c r="Y92">
        <f t="shared" si="28"/>
        <v>1.0902285219549893E-2</v>
      </c>
    </row>
    <row r="93" spans="1:25" x14ac:dyDescent="0.45">
      <c r="A93" s="1">
        <v>91</v>
      </c>
      <c r="B93">
        <v>39</v>
      </c>
      <c r="C93">
        <v>37</v>
      </c>
      <c r="D93">
        <v>32</v>
      </c>
      <c r="E93">
        <v>32</v>
      </c>
      <c r="F93">
        <v>47</v>
      </c>
      <c r="G93">
        <v>45</v>
      </c>
      <c r="H93">
        <v>48</v>
      </c>
      <c r="I93">
        <v>45</v>
      </c>
      <c r="J93">
        <v>38</v>
      </c>
      <c r="K93">
        <v>38</v>
      </c>
      <c r="L93">
        <f t="shared" si="15"/>
        <v>0.42391304347826086</v>
      </c>
      <c r="M93">
        <f t="shared" si="16"/>
        <v>0.40217391304347827</v>
      </c>
      <c r="N93">
        <f t="shared" si="17"/>
        <v>0.34782608695652173</v>
      </c>
      <c r="O93">
        <f t="shared" si="18"/>
        <v>0.34782608695652173</v>
      </c>
      <c r="P93">
        <f t="shared" si="19"/>
        <v>0.51086956521739135</v>
      </c>
      <c r="Q93">
        <f t="shared" si="20"/>
        <v>0.4891304347826087</v>
      </c>
      <c r="R93">
        <f t="shared" si="21"/>
        <v>0.52173913043478259</v>
      </c>
      <c r="S93">
        <f t="shared" si="22"/>
        <v>0.4891304347826087</v>
      </c>
      <c r="T93">
        <f t="shared" si="23"/>
        <v>0.41304347826086957</v>
      </c>
      <c r="U93">
        <f t="shared" si="24"/>
        <v>0.41304347826086957</v>
      </c>
      <c r="V93">
        <f t="shared" si="25"/>
        <v>0.43586956521739129</v>
      </c>
      <c r="W93">
        <f t="shared" si="26"/>
        <v>6.3679533335000885E-2</v>
      </c>
      <c r="X93">
        <f t="shared" si="27"/>
        <v>0.36108910891089102</v>
      </c>
      <c r="Y93">
        <f t="shared" si="28"/>
        <v>1.0447512575359622E-2</v>
      </c>
    </row>
    <row r="94" spans="1:25" x14ac:dyDescent="0.45">
      <c r="A94" s="1">
        <v>92</v>
      </c>
      <c r="B94">
        <v>39</v>
      </c>
      <c r="C94">
        <v>37</v>
      </c>
      <c r="D94">
        <v>33</v>
      </c>
      <c r="E94">
        <v>33</v>
      </c>
      <c r="F94">
        <v>48</v>
      </c>
      <c r="G94">
        <v>46</v>
      </c>
      <c r="H94">
        <v>48</v>
      </c>
      <c r="I94">
        <v>45</v>
      </c>
      <c r="J94">
        <v>38</v>
      </c>
      <c r="K94">
        <v>39</v>
      </c>
      <c r="L94">
        <f t="shared" si="15"/>
        <v>0.41935483870967744</v>
      </c>
      <c r="M94">
        <f t="shared" si="16"/>
        <v>0.39784946236559138</v>
      </c>
      <c r="N94">
        <f t="shared" si="17"/>
        <v>0.35483870967741937</v>
      </c>
      <c r="O94">
        <f t="shared" si="18"/>
        <v>0.35483870967741937</v>
      </c>
      <c r="P94">
        <f t="shared" si="19"/>
        <v>0.5161290322580645</v>
      </c>
      <c r="Q94">
        <f t="shared" si="20"/>
        <v>0.4946236559139785</v>
      </c>
      <c r="R94">
        <f t="shared" si="21"/>
        <v>0.5161290322580645</v>
      </c>
      <c r="S94">
        <f t="shared" si="22"/>
        <v>0.4838709677419355</v>
      </c>
      <c r="T94">
        <f t="shared" si="23"/>
        <v>0.40860215053763443</v>
      </c>
      <c r="U94">
        <f t="shared" si="24"/>
        <v>0.41935483870967744</v>
      </c>
      <c r="V94">
        <f t="shared" si="25"/>
        <v>0.4365591397849462</v>
      </c>
      <c r="W94">
        <f t="shared" si="26"/>
        <v>6.1914904320256078E-2</v>
      </c>
      <c r="X94">
        <f t="shared" si="27"/>
        <v>0.36092066601371209</v>
      </c>
      <c r="Y94">
        <f t="shared" si="28"/>
        <v>1.0306035989333722E-2</v>
      </c>
    </row>
    <row r="95" spans="1:25" x14ac:dyDescent="0.45">
      <c r="A95" s="1">
        <v>93</v>
      </c>
      <c r="B95">
        <v>39</v>
      </c>
      <c r="C95">
        <v>37</v>
      </c>
      <c r="D95">
        <v>34</v>
      </c>
      <c r="E95">
        <v>33</v>
      </c>
      <c r="F95">
        <v>48</v>
      </c>
      <c r="G95">
        <v>47</v>
      </c>
      <c r="H95">
        <v>48</v>
      </c>
      <c r="I95">
        <v>46</v>
      </c>
      <c r="J95">
        <v>38</v>
      </c>
      <c r="K95">
        <v>39</v>
      </c>
      <c r="L95">
        <f t="shared" si="15"/>
        <v>0.41489361702127658</v>
      </c>
      <c r="M95">
        <f t="shared" si="16"/>
        <v>0.39361702127659576</v>
      </c>
      <c r="N95">
        <f t="shared" si="17"/>
        <v>0.36170212765957449</v>
      </c>
      <c r="O95">
        <f t="shared" si="18"/>
        <v>0.35106382978723405</v>
      </c>
      <c r="P95">
        <f t="shared" si="19"/>
        <v>0.51063829787234039</v>
      </c>
      <c r="Q95">
        <f t="shared" si="20"/>
        <v>0.5</v>
      </c>
      <c r="R95">
        <f t="shared" si="21"/>
        <v>0.51063829787234039</v>
      </c>
      <c r="S95">
        <f t="shared" si="22"/>
        <v>0.48936170212765956</v>
      </c>
      <c r="T95">
        <f t="shared" si="23"/>
        <v>0.40425531914893614</v>
      </c>
      <c r="U95">
        <f t="shared" si="24"/>
        <v>0.41489361702127658</v>
      </c>
      <c r="V95">
        <f t="shared" si="25"/>
        <v>0.43510638297872345</v>
      </c>
      <c r="W95">
        <f t="shared" si="26"/>
        <v>6.19198084049341E-2</v>
      </c>
      <c r="X95">
        <f t="shared" si="27"/>
        <v>0.36027131782945743</v>
      </c>
      <c r="Y95">
        <f t="shared" si="28"/>
        <v>1.1093444882443598E-2</v>
      </c>
    </row>
    <row r="96" spans="1:25" x14ac:dyDescent="0.45">
      <c r="A96" s="1">
        <v>94</v>
      </c>
      <c r="B96">
        <v>40</v>
      </c>
      <c r="C96">
        <v>37</v>
      </c>
      <c r="D96">
        <v>35</v>
      </c>
      <c r="E96">
        <v>33</v>
      </c>
      <c r="F96">
        <v>49</v>
      </c>
      <c r="G96">
        <v>48</v>
      </c>
      <c r="H96">
        <v>48</v>
      </c>
      <c r="I96">
        <v>46</v>
      </c>
      <c r="J96">
        <v>38</v>
      </c>
      <c r="K96">
        <v>40</v>
      </c>
      <c r="L96">
        <f t="shared" si="15"/>
        <v>0.42105263157894735</v>
      </c>
      <c r="M96">
        <f t="shared" si="16"/>
        <v>0.38947368421052631</v>
      </c>
      <c r="N96">
        <f t="shared" si="17"/>
        <v>0.36842105263157893</v>
      </c>
      <c r="O96">
        <f t="shared" si="18"/>
        <v>0.3473684210526316</v>
      </c>
      <c r="P96">
        <f t="shared" si="19"/>
        <v>0.51578947368421058</v>
      </c>
      <c r="Q96">
        <f t="shared" si="20"/>
        <v>0.50526315789473686</v>
      </c>
      <c r="R96">
        <f t="shared" si="21"/>
        <v>0.50526315789473686</v>
      </c>
      <c r="S96">
        <f t="shared" si="22"/>
        <v>0.48421052631578948</v>
      </c>
      <c r="T96">
        <f t="shared" si="23"/>
        <v>0.4</v>
      </c>
      <c r="U96">
        <f t="shared" si="24"/>
        <v>0.42105263157894735</v>
      </c>
      <c r="V96">
        <f t="shared" si="25"/>
        <v>0.43578947368421056</v>
      </c>
      <c r="W96">
        <f t="shared" si="26"/>
        <v>6.2016985530626664E-2</v>
      </c>
      <c r="X96">
        <f t="shared" si="27"/>
        <v>0.3595397890699904</v>
      </c>
      <c r="Y96">
        <f t="shared" si="28"/>
        <v>1.0847275646198236E-2</v>
      </c>
    </row>
    <row r="97" spans="1:25" x14ac:dyDescent="0.45">
      <c r="A97" s="1">
        <v>95</v>
      </c>
      <c r="B97">
        <v>40</v>
      </c>
      <c r="C97">
        <v>37</v>
      </c>
      <c r="D97">
        <v>35</v>
      </c>
      <c r="E97">
        <v>33</v>
      </c>
      <c r="F97">
        <v>49</v>
      </c>
      <c r="G97">
        <v>48</v>
      </c>
      <c r="H97">
        <v>48</v>
      </c>
      <c r="I97">
        <v>46</v>
      </c>
      <c r="J97">
        <v>38</v>
      </c>
      <c r="K97">
        <v>41</v>
      </c>
      <c r="L97">
        <f t="shared" si="15"/>
        <v>0.41666666666666669</v>
      </c>
      <c r="M97">
        <f t="shared" si="16"/>
        <v>0.38541666666666669</v>
      </c>
      <c r="N97">
        <f t="shared" si="17"/>
        <v>0.36458333333333331</v>
      </c>
      <c r="O97">
        <f t="shared" si="18"/>
        <v>0.34375</v>
      </c>
      <c r="P97">
        <f t="shared" si="19"/>
        <v>0.51041666666666663</v>
      </c>
      <c r="Q97">
        <f t="shared" si="20"/>
        <v>0.5</v>
      </c>
      <c r="R97">
        <f t="shared" si="21"/>
        <v>0.5</v>
      </c>
      <c r="S97">
        <f t="shared" si="22"/>
        <v>0.47916666666666669</v>
      </c>
      <c r="T97">
        <f t="shared" si="23"/>
        <v>0.39583333333333331</v>
      </c>
      <c r="U97">
        <f t="shared" si="24"/>
        <v>0.42708333333333331</v>
      </c>
      <c r="V97">
        <f t="shared" si="25"/>
        <v>0.43229166666666669</v>
      </c>
      <c r="W97">
        <f t="shared" si="26"/>
        <v>6.1184063148284853E-2</v>
      </c>
      <c r="X97">
        <f t="shared" si="27"/>
        <v>0.35939278937381408</v>
      </c>
      <c r="Y97">
        <f t="shared" si="28"/>
        <v>1.0496635055741421E-2</v>
      </c>
    </row>
    <row r="98" spans="1:25" x14ac:dyDescent="0.45">
      <c r="A98" s="1">
        <v>96</v>
      </c>
      <c r="B98">
        <v>40</v>
      </c>
      <c r="C98">
        <v>37</v>
      </c>
      <c r="D98">
        <v>35</v>
      </c>
      <c r="E98">
        <v>33</v>
      </c>
      <c r="F98">
        <v>49</v>
      </c>
      <c r="G98">
        <v>49</v>
      </c>
      <c r="H98">
        <v>48</v>
      </c>
      <c r="I98">
        <v>46</v>
      </c>
      <c r="J98">
        <v>38</v>
      </c>
      <c r="K98">
        <v>41</v>
      </c>
      <c r="L98">
        <f t="shared" si="15"/>
        <v>0.41237113402061853</v>
      </c>
      <c r="M98">
        <f t="shared" si="16"/>
        <v>0.38144329896907214</v>
      </c>
      <c r="N98">
        <f t="shared" si="17"/>
        <v>0.36082474226804123</v>
      </c>
      <c r="O98">
        <f t="shared" si="18"/>
        <v>0.34020618556701032</v>
      </c>
      <c r="P98">
        <f t="shared" si="19"/>
        <v>0.50515463917525771</v>
      </c>
      <c r="Q98">
        <f t="shared" si="20"/>
        <v>0.50515463917525771</v>
      </c>
      <c r="R98">
        <f t="shared" si="21"/>
        <v>0.49484536082474229</v>
      </c>
      <c r="S98">
        <f t="shared" si="22"/>
        <v>0.47422680412371132</v>
      </c>
      <c r="T98">
        <f t="shared" si="23"/>
        <v>0.39175257731958762</v>
      </c>
      <c r="U98">
        <f t="shared" si="24"/>
        <v>0.42268041237113402</v>
      </c>
      <c r="V98">
        <f t="shared" si="25"/>
        <v>0.42886597938144327</v>
      </c>
      <c r="W98">
        <f t="shared" si="26"/>
        <v>6.189384083804509E-2</v>
      </c>
      <c r="X98">
        <f t="shared" si="27"/>
        <v>0.35877934272300471</v>
      </c>
      <c r="Y98">
        <f t="shared" si="28"/>
        <v>1.0328164260939018E-2</v>
      </c>
    </row>
    <row r="99" spans="1:25" x14ac:dyDescent="0.45">
      <c r="A99" s="1">
        <v>97</v>
      </c>
      <c r="B99">
        <v>41</v>
      </c>
      <c r="C99">
        <v>38</v>
      </c>
      <c r="D99">
        <v>35</v>
      </c>
      <c r="E99">
        <v>33</v>
      </c>
      <c r="F99">
        <v>50</v>
      </c>
      <c r="G99">
        <v>49</v>
      </c>
      <c r="H99">
        <v>48</v>
      </c>
      <c r="I99">
        <v>46</v>
      </c>
      <c r="J99">
        <v>38</v>
      </c>
      <c r="K99">
        <v>41</v>
      </c>
      <c r="L99">
        <f t="shared" si="15"/>
        <v>0.41836734693877553</v>
      </c>
      <c r="M99">
        <f t="shared" si="16"/>
        <v>0.38775510204081631</v>
      </c>
      <c r="N99">
        <f t="shared" si="17"/>
        <v>0.35714285714285715</v>
      </c>
      <c r="O99">
        <f t="shared" si="18"/>
        <v>0.33673469387755101</v>
      </c>
      <c r="P99">
        <f t="shared" si="19"/>
        <v>0.51020408163265307</v>
      </c>
      <c r="Q99">
        <f t="shared" si="20"/>
        <v>0.5</v>
      </c>
      <c r="R99">
        <f t="shared" si="21"/>
        <v>0.48979591836734693</v>
      </c>
      <c r="S99">
        <f t="shared" si="22"/>
        <v>0.46938775510204084</v>
      </c>
      <c r="T99">
        <f t="shared" si="23"/>
        <v>0.38775510204081631</v>
      </c>
      <c r="U99">
        <f t="shared" si="24"/>
        <v>0.41836734693877553</v>
      </c>
      <c r="V99">
        <f t="shared" si="25"/>
        <v>0.42755102040816323</v>
      </c>
      <c r="W99">
        <f t="shared" si="26"/>
        <v>6.1685715471040778E-2</v>
      </c>
      <c r="X99">
        <f t="shared" si="27"/>
        <v>0.35817843866171006</v>
      </c>
      <c r="Y99">
        <f t="shared" si="28"/>
        <v>1.0589177985651602E-2</v>
      </c>
    </row>
    <row r="100" spans="1:25" x14ac:dyDescent="0.45">
      <c r="A100" s="1">
        <v>98</v>
      </c>
      <c r="B100">
        <v>42</v>
      </c>
      <c r="C100">
        <v>38</v>
      </c>
      <c r="D100">
        <v>35</v>
      </c>
      <c r="E100">
        <v>34</v>
      </c>
      <c r="F100">
        <v>51</v>
      </c>
      <c r="G100">
        <v>50</v>
      </c>
      <c r="H100">
        <v>49</v>
      </c>
      <c r="I100">
        <v>47</v>
      </c>
      <c r="J100">
        <v>39</v>
      </c>
      <c r="K100">
        <v>41</v>
      </c>
      <c r="L100">
        <f t="shared" si="15"/>
        <v>0.42424242424242425</v>
      </c>
      <c r="M100">
        <f t="shared" si="16"/>
        <v>0.38383838383838381</v>
      </c>
      <c r="N100">
        <f t="shared" si="17"/>
        <v>0.35353535353535354</v>
      </c>
      <c r="O100">
        <f t="shared" si="18"/>
        <v>0.34343434343434343</v>
      </c>
      <c r="P100">
        <f t="shared" si="19"/>
        <v>0.51515151515151514</v>
      </c>
      <c r="Q100">
        <f t="shared" si="20"/>
        <v>0.50505050505050508</v>
      </c>
      <c r="R100">
        <f t="shared" si="21"/>
        <v>0.49494949494949497</v>
      </c>
      <c r="S100">
        <f t="shared" si="22"/>
        <v>0.47474747474747475</v>
      </c>
      <c r="T100">
        <f t="shared" si="23"/>
        <v>0.39393939393939392</v>
      </c>
      <c r="U100">
        <f t="shared" si="24"/>
        <v>0.41414141414141414</v>
      </c>
      <c r="V100">
        <f t="shared" si="25"/>
        <v>0.4303030303030303</v>
      </c>
      <c r="W100">
        <f t="shared" si="26"/>
        <v>6.3385571047812103E-2</v>
      </c>
      <c r="X100">
        <f t="shared" si="27"/>
        <v>0.35814167433302668</v>
      </c>
      <c r="Y100">
        <f t="shared" si="28"/>
        <v>1.0087484948306738E-2</v>
      </c>
    </row>
    <row r="101" spans="1:25" x14ac:dyDescent="0.45">
      <c r="A101" s="1">
        <v>99</v>
      </c>
      <c r="B101">
        <v>43</v>
      </c>
      <c r="C101">
        <v>38</v>
      </c>
      <c r="D101">
        <v>36</v>
      </c>
      <c r="E101">
        <v>34</v>
      </c>
      <c r="F101">
        <v>52</v>
      </c>
      <c r="G101">
        <v>50</v>
      </c>
      <c r="H101">
        <v>50</v>
      </c>
      <c r="I101">
        <v>48</v>
      </c>
      <c r="J101">
        <v>39</v>
      </c>
      <c r="K101">
        <v>42</v>
      </c>
      <c r="L101">
        <f t="shared" si="15"/>
        <v>0.43</v>
      </c>
      <c r="M101">
        <f t="shared" si="16"/>
        <v>0.38</v>
      </c>
      <c r="N101">
        <f t="shared" si="17"/>
        <v>0.36</v>
      </c>
      <c r="O101">
        <f t="shared" si="18"/>
        <v>0.34</v>
      </c>
      <c r="P101">
        <f t="shared" si="19"/>
        <v>0.52</v>
      </c>
      <c r="Q101">
        <f t="shared" si="20"/>
        <v>0.5</v>
      </c>
      <c r="R101">
        <f t="shared" si="21"/>
        <v>0.5</v>
      </c>
      <c r="S101">
        <f t="shared" si="22"/>
        <v>0.48</v>
      </c>
      <c r="T101">
        <f t="shared" si="23"/>
        <v>0.39</v>
      </c>
      <c r="U101">
        <f t="shared" si="24"/>
        <v>0.42</v>
      </c>
      <c r="V101">
        <f t="shared" si="25"/>
        <v>0.43200000000000005</v>
      </c>
      <c r="W101">
        <f t="shared" si="26"/>
        <v>6.460134157533641E-2</v>
      </c>
      <c r="X101">
        <f t="shared" si="27"/>
        <v>0.35810564663023675</v>
      </c>
      <c r="Y101">
        <f t="shared" si="28"/>
        <v>9.9563877532950536E-3</v>
      </c>
    </row>
    <row r="102" spans="1:25" x14ac:dyDescent="0.45">
      <c r="A102" s="1">
        <v>100</v>
      </c>
      <c r="B102">
        <v>43</v>
      </c>
      <c r="C102">
        <v>38</v>
      </c>
      <c r="D102">
        <v>36</v>
      </c>
      <c r="E102">
        <v>35</v>
      </c>
      <c r="F102">
        <v>52</v>
      </c>
      <c r="G102">
        <v>51</v>
      </c>
      <c r="H102">
        <v>51</v>
      </c>
      <c r="I102">
        <v>48</v>
      </c>
      <c r="J102">
        <v>39</v>
      </c>
      <c r="K102">
        <v>42</v>
      </c>
      <c r="L102">
        <f t="shared" si="15"/>
        <v>0.42574257425742573</v>
      </c>
      <c r="M102">
        <f t="shared" si="16"/>
        <v>0.37623762376237624</v>
      </c>
      <c r="N102">
        <f t="shared" si="17"/>
        <v>0.35643564356435642</v>
      </c>
      <c r="O102">
        <f t="shared" si="18"/>
        <v>0.34653465346534651</v>
      </c>
      <c r="P102">
        <f t="shared" si="19"/>
        <v>0.51485148514851486</v>
      </c>
      <c r="Q102">
        <f t="shared" si="20"/>
        <v>0.50495049504950495</v>
      </c>
      <c r="R102">
        <f t="shared" si="21"/>
        <v>0.50495049504950495</v>
      </c>
      <c r="S102">
        <f t="shared" si="22"/>
        <v>0.47524752475247523</v>
      </c>
      <c r="T102">
        <f t="shared" si="23"/>
        <v>0.38613861386138615</v>
      </c>
      <c r="U102">
        <f t="shared" si="24"/>
        <v>0.41584158415841582</v>
      </c>
      <c r="V102">
        <f t="shared" si="25"/>
        <v>0.43069306930693074</v>
      </c>
      <c r="W102">
        <f t="shared" si="26"/>
        <v>6.4883179047318537E-2</v>
      </c>
      <c r="X102">
        <f t="shared" si="27"/>
        <v>0.35816050495942298</v>
      </c>
      <c r="Y102">
        <f t="shared" si="28"/>
        <v>9.6445388329096018E-3</v>
      </c>
    </row>
    <row r="103" spans="1:25" x14ac:dyDescent="0.45">
      <c r="A103" s="1">
        <v>101</v>
      </c>
      <c r="B103">
        <v>43</v>
      </c>
      <c r="C103">
        <v>38</v>
      </c>
      <c r="D103">
        <v>36</v>
      </c>
      <c r="E103">
        <v>36</v>
      </c>
      <c r="F103">
        <v>52</v>
      </c>
      <c r="G103">
        <v>51</v>
      </c>
      <c r="H103">
        <v>52</v>
      </c>
      <c r="I103">
        <v>48</v>
      </c>
      <c r="J103">
        <v>39</v>
      </c>
      <c r="K103">
        <v>42</v>
      </c>
      <c r="L103">
        <f t="shared" si="15"/>
        <v>0.42156862745098039</v>
      </c>
      <c r="M103">
        <f t="shared" si="16"/>
        <v>0.37254901960784315</v>
      </c>
      <c r="N103">
        <f t="shared" si="17"/>
        <v>0.35294117647058826</v>
      </c>
      <c r="O103">
        <f t="shared" si="18"/>
        <v>0.35294117647058826</v>
      </c>
      <c r="P103">
        <f t="shared" si="19"/>
        <v>0.50980392156862742</v>
      </c>
      <c r="Q103">
        <f t="shared" si="20"/>
        <v>0.5</v>
      </c>
      <c r="R103">
        <f t="shared" si="21"/>
        <v>0.50980392156862742</v>
      </c>
      <c r="S103">
        <f t="shared" si="22"/>
        <v>0.47058823529411764</v>
      </c>
      <c r="T103">
        <f t="shared" si="23"/>
        <v>0.38235294117647056</v>
      </c>
      <c r="U103">
        <f t="shared" si="24"/>
        <v>0.41176470588235292</v>
      </c>
      <c r="V103">
        <f t="shared" si="25"/>
        <v>0.42843137254901958</v>
      </c>
      <c r="W103">
        <f t="shared" si="26"/>
        <v>6.421381526985398E-2</v>
      </c>
      <c r="X103">
        <f t="shared" si="27"/>
        <v>0.35803571428571429</v>
      </c>
      <c r="Y103">
        <f t="shared" si="28"/>
        <v>9.7988557340204334E-3</v>
      </c>
    </row>
    <row r="104" spans="1:25" x14ac:dyDescent="0.45">
      <c r="A104" s="1">
        <v>102</v>
      </c>
      <c r="B104">
        <v>44</v>
      </c>
      <c r="C104">
        <v>39</v>
      </c>
      <c r="D104">
        <v>37</v>
      </c>
      <c r="E104">
        <v>36</v>
      </c>
      <c r="F104">
        <v>53</v>
      </c>
      <c r="G104">
        <v>52</v>
      </c>
      <c r="H104">
        <v>53</v>
      </c>
      <c r="I104">
        <v>48</v>
      </c>
      <c r="J104">
        <v>39</v>
      </c>
      <c r="K104">
        <v>42</v>
      </c>
      <c r="L104">
        <f t="shared" si="15"/>
        <v>0.42718446601941745</v>
      </c>
      <c r="M104">
        <f t="shared" si="16"/>
        <v>0.37864077669902912</v>
      </c>
      <c r="N104">
        <f t="shared" si="17"/>
        <v>0.35922330097087379</v>
      </c>
      <c r="O104">
        <f t="shared" si="18"/>
        <v>0.34951456310679613</v>
      </c>
      <c r="P104">
        <f t="shared" si="19"/>
        <v>0.5145631067961165</v>
      </c>
      <c r="Q104">
        <f t="shared" si="20"/>
        <v>0.50485436893203883</v>
      </c>
      <c r="R104">
        <f t="shared" si="21"/>
        <v>0.5145631067961165</v>
      </c>
      <c r="S104">
        <f t="shared" si="22"/>
        <v>0.46601941747572817</v>
      </c>
      <c r="T104">
        <f t="shared" si="23"/>
        <v>0.37864077669902912</v>
      </c>
      <c r="U104">
        <f t="shared" si="24"/>
        <v>0.40776699029126212</v>
      </c>
      <c r="V104">
        <f t="shared" si="25"/>
        <v>0.43009708737864083</v>
      </c>
      <c r="W104">
        <f t="shared" si="26"/>
        <v>6.5376974413990249E-2</v>
      </c>
      <c r="X104">
        <f t="shared" si="27"/>
        <v>0.35782493368700263</v>
      </c>
      <c r="Y104">
        <f t="shared" si="28"/>
        <v>9.8726086410890479E-3</v>
      </c>
    </row>
    <row r="105" spans="1:25" x14ac:dyDescent="0.45">
      <c r="A105" s="1">
        <v>103</v>
      </c>
      <c r="B105">
        <v>44</v>
      </c>
      <c r="C105">
        <v>40</v>
      </c>
      <c r="D105">
        <v>37</v>
      </c>
      <c r="E105">
        <v>36</v>
      </c>
      <c r="F105">
        <v>54</v>
      </c>
      <c r="G105">
        <v>52</v>
      </c>
      <c r="H105">
        <v>53</v>
      </c>
      <c r="I105">
        <v>48</v>
      </c>
      <c r="J105">
        <v>40</v>
      </c>
      <c r="K105">
        <v>42</v>
      </c>
      <c r="L105">
        <f t="shared" si="15"/>
        <v>0.42307692307692307</v>
      </c>
      <c r="M105">
        <f t="shared" si="16"/>
        <v>0.38461538461538464</v>
      </c>
      <c r="N105">
        <f t="shared" si="17"/>
        <v>0.35576923076923078</v>
      </c>
      <c r="O105">
        <f t="shared" si="18"/>
        <v>0.34615384615384615</v>
      </c>
      <c r="P105">
        <f t="shared" si="19"/>
        <v>0.51923076923076927</v>
      </c>
      <c r="Q105">
        <f t="shared" si="20"/>
        <v>0.5</v>
      </c>
      <c r="R105">
        <f t="shared" si="21"/>
        <v>0.50961538461538458</v>
      </c>
      <c r="S105">
        <f t="shared" si="22"/>
        <v>0.46153846153846156</v>
      </c>
      <c r="T105">
        <f t="shared" si="23"/>
        <v>0.38461538461538464</v>
      </c>
      <c r="U105">
        <f t="shared" si="24"/>
        <v>0.40384615384615385</v>
      </c>
      <c r="V105">
        <f t="shared" si="25"/>
        <v>0.42884615384615382</v>
      </c>
      <c r="W105">
        <f t="shared" si="26"/>
        <v>6.4613349581303534E-2</v>
      </c>
      <c r="X105">
        <f t="shared" si="27"/>
        <v>0.35744308231173383</v>
      </c>
      <c r="Y105">
        <f t="shared" si="28"/>
        <v>9.8793675662842643E-3</v>
      </c>
    </row>
    <row r="106" spans="1:25" x14ac:dyDescent="0.45">
      <c r="A106" s="1">
        <v>104</v>
      </c>
      <c r="B106">
        <v>44</v>
      </c>
      <c r="C106">
        <v>40</v>
      </c>
      <c r="D106">
        <v>37</v>
      </c>
      <c r="E106">
        <v>37</v>
      </c>
      <c r="F106">
        <v>54</v>
      </c>
      <c r="G106">
        <v>52</v>
      </c>
      <c r="H106">
        <v>53</v>
      </c>
      <c r="I106">
        <v>49</v>
      </c>
      <c r="J106">
        <v>41</v>
      </c>
      <c r="K106">
        <v>42</v>
      </c>
      <c r="L106">
        <f t="shared" si="15"/>
        <v>0.41904761904761906</v>
      </c>
      <c r="M106">
        <f t="shared" si="16"/>
        <v>0.38095238095238093</v>
      </c>
      <c r="N106">
        <f t="shared" si="17"/>
        <v>0.35238095238095241</v>
      </c>
      <c r="O106">
        <f t="shared" si="18"/>
        <v>0.35238095238095241</v>
      </c>
      <c r="P106">
        <f t="shared" si="19"/>
        <v>0.51428571428571423</v>
      </c>
      <c r="Q106">
        <f t="shared" si="20"/>
        <v>0.49523809523809526</v>
      </c>
      <c r="R106">
        <f t="shared" si="21"/>
        <v>0.50476190476190474</v>
      </c>
      <c r="S106">
        <f t="shared" si="22"/>
        <v>0.46666666666666667</v>
      </c>
      <c r="T106">
        <f t="shared" si="23"/>
        <v>0.39047619047619048</v>
      </c>
      <c r="U106">
        <f t="shared" si="24"/>
        <v>0.4</v>
      </c>
      <c r="V106">
        <f t="shared" si="25"/>
        <v>0.42761904761904762</v>
      </c>
      <c r="W106">
        <f t="shared" si="26"/>
        <v>6.2604913205517296E-2</v>
      </c>
      <c r="X106">
        <f t="shared" si="27"/>
        <v>0.35750216825672154</v>
      </c>
      <c r="Y106">
        <f t="shared" si="28"/>
        <v>1.0333486812149229E-2</v>
      </c>
    </row>
    <row r="107" spans="1:25" x14ac:dyDescent="0.45">
      <c r="A107" s="1">
        <v>105</v>
      </c>
      <c r="B107">
        <v>44</v>
      </c>
      <c r="C107">
        <v>40</v>
      </c>
      <c r="D107">
        <v>38</v>
      </c>
      <c r="E107">
        <v>37</v>
      </c>
      <c r="F107">
        <v>54</v>
      </c>
      <c r="G107">
        <v>52</v>
      </c>
      <c r="H107">
        <v>54</v>
      </c>
      <c r="I107">
        <v>49</v>
      </c>
      <c r="J107">
        <v>41</v>
      </c>
      <c r="K107">
        <v>43</v>
      </c>
      <c r="L107">
        <f t="shared" si="15"/>
        <v>0.41509433962264153</v>
      </c>
      <c r="M107">
        <f t="shared" si="16"/>
        <v>0.37735849056603776</v>
      </c>
      <c r="N107">
        <f t="shared" si="17"/>
        <v>0.35849056603773582</v>
      </c>
      <c r="O107">
        <f t="shared" si="18"/>
        <v>0.34905660377358488</v>
      </c>
      <c r="P107">
        <f t="shared" si="19"/>
        <v>0.50943396226415094</v>
      </c>
      <c r="Q107">
        <f t="shared" si="20"/>
        <v>0.49056603773584906</v>
      </c>
      <c r="R107">
        <f t="shared" si="21"/>
        <v>0.50943396226415094</v>
      </c>
      <c r="S107">
        <f t="shared" si="22"/>
        <v>0.46226415094339623</v>
      </c>
      <c r="T107">
        <f t="shared" si="23"/>
        <v>0.3867924528301887</v>
      </c>
      <c r="U107">
        <f t="shared" si="24"/>
        <v>0.40566037735849059</v>
      </c>
      <c r="V107">
        <f t="shared" si="25"/>
        <v>0.42641509433962266</v>
      </c>
      <c r="W107">
        <f t="shared" si="26"/>
        <v>6.1750629980546159E-2</v>
      </c>
      <c r="X107">
        <f t="shared" si="27"/>
        <v>0.35678694158075602</v>
      </c>
      <c r="Y107">
        <f t="shared" si="28"/>
        <v>1.0277809295058234E-2</v>
      </c>
    </row>
    <row r="108" spans="1:25" x14ac:dyDescent="0.45">
      <c r="A108" s="1">
        <v>106</v>
      </c>
      <c r="B108">
        <v>44</v>
      </c>
      <c r="C108">
        <v>40</v>
      </c>
      <c r="D108">
        <v>39</v>
      </c>
      <c r="E108">
        <v>38</v>
      </c>
      <c r="F108">
        <v>55</v>
      </c>
      <c r="G108">
        <v>52</v>
      </c>
      <c r="H108">
        <v>54</v>
      </c>
      <c r="I108">
        <v>49</v>
      </c>
      <c r="J108">
        <v>42</v>
      </c>
      <c r="K108">
        <v>43</v>
      </c>
      <c r="L108">
        <f t="shared" si="15"/>
        <v>0.41121495327102803</v>
      </c>
      <c r="M108">
        <f t="shared" si="16"/>
        <v>0.37383177570093457</v>
      </c>
      <c r="N108">
        <f t="shared" si="17"/>
        <v>0.3644859813084112</v>
      </c>
      <c r="O108">
        <f t="shared" si="18"/>
        <v>0.35514018691588783</v>
      </c>
      <c r="P108">
        <f t="shared" si="19"/>
        <v>0.51401869158878499</v>
      </c>
      <c r="Q108">
        <f t="shared" si="20"/>
        <v>0.48598130841121495</v>
      </c>
      <c r="R108">
        <f t="shared" si="21"/>
        <v>0.50467289719626163</v>
      </c>
      <c r="S108">
        <f t="shared" si="22"/>
        <v>0.45794392523364486</v>
      </c>
      <c r="T108">
        <f t="shared" si="23"/>
        <v>0.3925233644859813</v>
      </c>
      <c r="U108">
        <f t="shared" si="24"/>
        <v>0.40186915887850466</v>
      </c>
      <c r="V108">
        <f t="shared" si="25"/>
        <v>0.42616822429906548</v>
      </c>
      <c r="W108">
        <f t="shared" si="26"/>
        <v>5.9631083434294067E-2</v>
      </c>
      <c r="X108">
        <f t="shared" si="27"/>
        <v>0.3572765957446809</v>
      </c>
      <c r="Y108">
        <f t="shared" si="28"/>
        <v>1.0696201753666253E-2</v>
      </c>
    </row>
    <row r="109" spans="1:25" x14ac:dyDescent="0.45">
      <c r="A109" s="1">
        <v>107</v>
      </c>
      <c r="B109">
        <v>44</v>
      </c>
      <c r="C109">
        <v>40</v>
      </c>
      <c r="D109">
        <v>39</v>
      </c>
      <c r="E109">
        <v>38</v>
      </c>
      <c r="F109">
        <v>56</v>
      </c>
      <c r="G109">
        <v>53</v>
      </c>
      <c r="H109">
        <v>55</v>
      </c>
      <c r="I109">
        <v>49</v>
      </c>
      <c r="J109">
        <v>42</v>
      </c>
      <c r="K109">
        <v>43</v>
      </c>
      <c r="L109">
        <f t="shared" si="15"/>
        <v>0.40740740740740738</v>
      </c>
      <c r="M109">
        <f t="shared" si="16"/>
        <v>0.37037037037037035</v>
      </c>
      <c r="N109">
        <f t="shared" si="17"/>
        <v>0.3611111111111111</v>
      </c>
      <c r="O109">
        <f t="shared" si="18"/>
        <v>0.35185185185185186</v>
      </c>
      <c r="P109">
        <f t="shared" si="19"/>
        <v>0.51851851851851849</v>
      </c>
      <c r="Q109">
        <f t="shared" si="20"/>
        <v>0.49074074074074076</v>
      </c>
      <c r="R109">
        <f t="shared" si="21"/>
        <v>0.5092592592592593</v>
      </c>
      <c r="S109">
        <f t="shared" si="22"/>
        <v>0.45370370370370372</v>
      </c>
      <c r="T109">
        <f t="shared" si="23"/>
        <v>0.3888888888888889</v>
      </c>
      <c r="U109">
        <f t="shared" si="24"/>
        <v>0.39814814814814814</v>
      </c>
      <c r="V109">
        <f t="shared" si="25"/>
        <v>0.42499999999999999</v>
      </c>
      <c r="W109">
        <f t="shared" si="26"/>
        <v>6.3018917281842529E-2</v>
      </c>
      <c r="X109">
        <f t="shared" si="27"/>
        <v>0.35682967959527823</v>
      </c>
      <c r="Y109">
        <f t="shared" si="28"/>
        <v>9.9670197905796457E-3</v>
      </c>
    </row>
    <row r="110" spans="1:25" x14ac:dyDescent="0.45">
      <c r="A110" s="1">
        <v>108</v>
      </c>
      <c r="B110">
        <v>44</v>
      </c>
      <c r="C110">
        <v>40</v>
      </c>
      <c r="D110">
        <v>40</v>
      </c>
      <c r="E110">
        <v>38</v>
      </c>
      <c r="F110">
        <v>56</v>
      </c>
      <c r="G110">
        <v>53</v>
      </c>
      <c r="H110">
        <v>55</v>
      </c>
      <c r="I110">
        <v>50</v>
      </c>
      <c r="J110">
        <v>42</v>
      </c>
      <c r="K110">
        <v>44</v>
      </c>
      <c r="L110">
        <f t="shared" si="15"/>
        <v>0.40366972477064222</v>
      </c>
      <c r="M110">
        <f t="shared" si="16"/>
        <v>0.3669724770642202</v>
      </c>
      <c r="N110">
        <f t="shared" si="17"/>
        <v>0.3669724770642202</v>
      </c>
      <c r="O110">
        <f t="shared" si="18"/>
        <v>0.34862385321100919</v>
      </c>
      <c r="P110">
        <f t="shared" si="19"/>
        <v>0.51376146788990829</v>
      </c>
      <c r="Q110">
        <f t="shared" si="20"/>
        <v>0.48623853211009177</v>
      </c>
      <c r="R110">
        <f t="shared" si="21"/>
        <v>0.50458715596330272</v>
      </c>
      <c r="S110">
        <f t="shared" si="22"/>
        <v>0.45871559633027525</v>
      </c>
      <c r="T110">
        <f t="shared" si="23"/>
        <v>0.38532110091743121</v>
      </c>
      <c r="U110">
        <f t="shared" si="24"/>
        <v>0.40366972477064222</v>
      </c>
      <c r="V110">
        <f t="shared" si="25"/>
        <v>0.42385321100917428</v>
      </c>
      <c r="W110">
        <f t="shared" si="26"/>
        <v>6.1588725994735492E-2</v>
      </c>
      <c r="X110">
        <f t="shared" si="27"/>
        <v>0.35672514619883045</v>
      </c>
      <c r="Y110">
        <f t="shared" si="28"/>
        <v>9.7902510895276768E-3</v>
      </c>
    </row>
    <row r="111" spans="1:25" x14ac:dyDescent="0.45">
      <c r="A111" s="1">
        <v>109</v>
      </c>
      <c r="B111">
        <v>44</v>
      </c>
      <c r="C111">
        <v>41</v>
      </c>
      <c r="D111">
        <v>40</v>
      </c>
      <c r="E111">
        <v>39</v>
      </c>
      <c r="F111">
        <v>56</v>
      </c>
      <c r="G111">
        <v>54</v>
      </c>
      <c r="H111">
        <v>55</v>
      </c>
      <c r="I111">
        <v>50</v>
      </c>
      <c r="J111">
        <v>43</v>
      </c>
      <c r="K111">
        <v>44</v>
      </c>
      <c r="L111">
        <f t="shared" si="15"/>
        <v>0.4</v>
      </c>
      <c r="M111">
        <f t="shared" si="16"/>
        <v>0.37272727272727274</v>
      </c>
      <c r="N111">
        <f t="shared" si="17"/>
        <v>0.36363636363636365</v>
      </c>
      <c r="O111">
        <f t="shared" si="18"/>
        <v>0.35454545454545455</v>
      </c>
      <c r="P111">
        <f t="shared" si="19"/>
        <v>0.50909090909090904</v>
      </c>
      <c r="Q111">
        <f t="shared" si="20"/>
        <v>0.49090909090909091</v>
      </c>
      <c r="R111">
        <f t="shared" si="21"/>
        <v>0.5</v>
      </c>
      <c r="S111">
        <f t="shared" si="22"/>
        <v>0.45454545454545453</v>
      </c>
      <c r="T111">
        <f t="shared" si="23"/>
        <v>0.39090909090909093</v>
      </c>
      <c r="U111">
        <f t="shared" si="24"/>
        <v>0.4</v>
      </c>
      <c r="V111">
        <f t="shared" si="25"/>
        <v>0.42363636363636364</v>
      </c>
      <c r="W111">
        <f t="shared" si="26"/>
        <v>5.9412489372860179E-2</v>
      </c>
      <c r="X111">
        <f t="shared" si="27"/>
        <v>0.35687086092715226</v>
      </c>
      <c r="Y111">
        <f t="shared" si="28"/>
        <v>9.6258536965940587E-3</v>
      </c>
    </row>
    <row r="112" spans="1:25" x14ac:dyDescent="0.45">
      <c r="A112" s="1">
        <v>110</v>
      </c>
      <c r="B112">
        <v>44</v>
      </c>
      <c r="C112">
        <v>41</v>
      </c>
      <c r="D112">
        <v>40</v>
      </c>
      <c r="E112">
        <v>39</v>
      </c>
      <c r="F112">
        <v>56</v>
      </c>
      <c r="G112">
        <v>54</v>
      </c>
      <c r="H112">
        <v>55</v>
      </c>
      <c r="I112">
        <v>50</v>
      </c>
      <c r="J112">
        <v>43</v>
      </c>
      <c r="K112">
        <v>44</v>
      </c>
      <c r="L112">
        <f t="shared" si="15"/>
        <v>0.3963963963963964</v>
      </c>
      <c r="M112">
        <f t="shared" si="16"/>
        <v>0.36936936936936937</v>
      </c>
      <c r="N112">
        <f t="shared" si="17"/>
        <v>0.36036036036036034</v>
      </c>
      <c r="O112">
        <f t="shared" si="18"/>
        <v>0.35135135135135137</v>
      </c>
      <c r="P112">
        <f t="shared" si="19"/>
        <v>0.50450450450450446</v>
      </c>
      <c r="Q112">
        <f t="shared" si="20"/>
        <v>0.48648648648648651</v>
      </c>
      <c r="R112">
        <f t="shared" si="21"/>
        <v>0.49549549549549549</v>
      </c>
      <c r="S112">
        <f t="shared" si="22"/>
        <v>0.45045045045045046</v>
      </c>
      <c r="T112">
        <f t="shared" si="23"/>
        <v>0.38738738738738737</v>
      </c>
      <c r="U112">
        <f t="shared" si="24"/>
        <v>0.3963963963963964</v>
      </c>
      <c r="V112">
        <f t="shared" si="25"/>
        <v>0.41981981981981981</v>
      </c>
      <c r="W112">
        <f t="shared" si="26"/>
        <v>5.8877241720852951E-2</v>
      </c>
      <c r="X112">
        <f t="shared" si="27"/>
        <v>0.35660377358490564</v>
      </c>
      <c r="Y112">
        <f t="shared" si="28"/>
        <v>9.9653011605137405E-3</v>
      </c>
    </row>
    <row r="113" spans="1:25" x14ac:dyDescent="0.45">
      <c r="A113" s="1">
        <v>111</v>
      </c>
      <c r="B113">
        <v>44</v>
      </c>
      <c r="C113">
        <v>41</v>
      </c>
      <c r="D113">
        <v>40</v>
      </c>
      <c r="E113">
        <v>39</v>
      </c>
      <c r="F113">
        <v>56</v>
      </c>
      <c r="G113">
        <v>55</v>
      </c>
      <c r="H113">
        <v>55</v>
      </c>
      <c r="I113">
        <v>50</v>
      </c>
      <c r="J113">
        <v>43</v>
      </c>
      <c r="K113">
        <v>45</v>
      </c>
      <c r="L113">
        <f t="shared" si="15"/>
        <v>0.39285714285714285</v>
      </c>
      <c r="M113">
        <f t="shared" si="16"/>
        <v>0.36607142857142855</v>
      </c>
      <c r="N113">
        <f t="shared" si="17"/>
        <v>0.35714285714285715</v>
      </c>
      <c r="O113">
        <f t="shared" si="18"/>
        <v>0.3482142857142857</v>
      </c>
      <c r="P113">
        <f t="shared" si="19"/>
        <v>0.5</v>
      </c>
      <c r="Q113">
        <f t="shared" si="20"/>
        <v>0.49107142857142855</v>
      </c>
      <c r="R113">
        <f t="shared" si="21"/>
        <v>0.49107142857142855</v>
      </c>
      <c r="S113">
        <f t="shared" si="22"/>
        <v>0.44642857142857145</v>
      </c>
      <c r="T113">
        <f t="shared" si="23"/>
        <v>0.38392857142857145</v>
      </c>
      <c r="U113">
        <f t="shared" si="24"/>
        <v>0.4017857142857143</v>
      </c>
      <c r="V113">
        <f t="shared" si="25"/>
        <v>0.41785714285714287</v>
      </c>
      <c r="W113">
        <f t="shared" si="26"/>
        <v>5.919552328786537E-2</v>
      </c>
      <c r="X113">
        <f t="shared" si="27"/>
        <v>0.35617886178861791</v>
      </c>
      <c r="Y113">
        <f t="shared" si="28"/>
        <v>9.7895391920135109E-3</v>
      </c>
    </row>
    <row r="114" spans="1:25" x14ac:dyDescent="0.45">
      <c r="A114" s="1">
        <v>112</v>
      </c>
      <c r="B114">
        <v>45</v>
      </c>
      <c r="C114">
        <v>42</v>
      </c>
      <c r="D114">
        <v>41</v>
      </c>
      <c r="E114">
        <v>39</v>
      </c>
      <c r="F114">
        <v>56</v>
      </c>
      <c r="G114">
        <v>56</v>
      </c>
      <c r="H114">
        <v>56</v>
      </c>
      <c r="I114">
        <v>50</v>
      </c>
      <c r="J114">
        <v>44</v>
      </c>
      <c r="K114">
        <v>45</v>
      </c>
      <c r="L114">
        <f t="shared" si="15"/>
        <v>0.39823008849557523</v>
      </c>
      <c r="M114">
        <f t="shared" si="16"/>
        <v>0.37168141592920356</v>
      </c>
      <c r="N114">
        <f t="shared" si="17"/>
        <v>0.36283185840707965</v>
      </c>
      <c r="O114">
        <f t="shared" si="18"/>
        <v>0.34513274336283184</v>
      </c>
      <c r="P114">
        <f t="shared" si="19"/>
        <v>0.49557522123893805</v>
      </c>
      <c r="Q114">
        <f t="shared" si="20"/>
        <v>0.49557522123893805</v>
      </c>
      <c r="R114">
        <f t="shared" si="21"/>
        <v>0.49557522123893805</v>
      </c>
      <c r="S114">
        <f t="shared" si="22"/>
        <v>0.44247787610619471</v>
      </c>
      <c r="T114">
        <f t="shared" si="23"/>
        <v>0.38938053097345132</v>
      </c>
      <c r="U114">
        <f t="shared" si="24"/>
        <v>0.39823008849557523</v>
      </c>
      <c r="V114">
        <f t="shared" si="25"/>
        <v>0.41946902654867257</v>
      </c>
      <c r="W114">
        <f t="shared" si="26"/>
        <v>5.8433890333519527E-2</v>
      </c>
      <c r="X114">
        <f t="shared" si="27"/>
        <v>0.35592264302981469</v>
      </c>
      <c r="Y114">
        <f t="shared" si="28"/>
        <v>9.8474266441289805E-3</v>
      </c>
    </row>
    <row r="115" spans="1:25" x14ac:dyDescent="0.45">
      <c r="A115" s="1">
        <v>113</v>
      </c>
      <c r="B115">
        <v>45</v>
      </c>
      <c r="C115">
        <v>42</v>
      </c>
      <c r="D115">
        <v>41</v>
      </c>
      <c r="E115">
        <v>39</v>
      </c>
      <c r="F115">
        <v>56</v>
      </c>
      <c r="G115">
        <v>56</v>
      </c>
      <c r="H115">
        <v>56</v>
      </c>
      <c r="I115">
        <v>50</v>
      </c>
      <c r="J115">
        <v>44</v>
      </c>
      <c r="K115">
        <v>46</v>
      </c>
      <c r="L115">
        <f t="shared" si="15"/>
        <v>0.39473684210526316</v>
      </c>
      <c r="M115">
        <f t="shared" si="16"/>
        <v>0.36842105263157893</v>
      </c>
      <c r="N115">
        <f t="shared" si="17"/>
        <v>0.35964912280701755</v>
      </c>
      <c r="O115">
        <f t="shared" si="18"/>
        <v>0.34210526315789475</v>
      </c>
      <c r="P115">
        <f t="shared" si="19"/>
        <v>0.49122807017543857</v>
      </c>
      <c r="Q115">
        <f t="shared" si="20"/>
        <v>0.49122807017543857</v>
      </c>
      <c r="R115">
        <f t="shared" si="21"/>
        <v>0.49122807017543857</v>
      </c>
      <c r="S115">
        <f t="shared" si="22"/>
        <v>0.43859649122807015</v>
      </c>
      <c r="T115">
        <f t="shared" si="23"/>
        <v>0.38596491228070173</v>
      </c>
      <c r="U115">
        <f t="shared" si="24"/>
        <v>0.40350877192982454</v>
      </c>
      <c r="V115">
        <f t="shared" si="25"/>
        <v>0.41666666666666669</v>
      </c>
      <c r="W115">
        <f t="shared" si="26"/>
        <v>5.7632758317037458E-2</v>
      </c>
      <c r="X115">
        <f t="shared" si="27"/>
        <v>0.35591054313099041</v>
      </c>
      <c r="Y115">
        <f t="shared" si="28"/>
        <v>9.5861435375272364E-3</v>
      </c>
    </row>
    <row r="116" spans="1:25" x14ac:dyDescent="0.45">
      <c r="A116" s="1">
        <v>114</v>
      </c>
      <c r="B116">
        <v>46</v>
      </c>
      <c r="C116">
        <v>42</v>
      </c>
      <c r="D116">
        <v>41</v>
      </c>
      <c r="E116">
        <v>39</v>
      </c>
      <c r="F116">
        <v>57</v>
      </c>
      <c r="G116">
        <v>56</v>
      </c>
      <c r="H116">
        <v>57</v>
      </c>
      <c r="I116">
        <v>51</v>
      </c>
      <c r="J116">
        <v>44</v>
      </c>
      <c r="K116">
        <v>46</v>
      </c>
      <c r="L116">
        <f t="shared" si="15"/>
        <v>0.4</v>
      </c>
      <c r="M116">
        <f t="shared" si="16"/>
        <v>0.36521739130434783</v>
      </c>
      <c r="N116">
        <f t="shared" si="17"/>
        <v>0.35652173913043478</v>
      </c>
      <c r="O116">
        <f t="shared" si="18"/>
        <v>0.33913043478260868</v>
      </c>
      <c r="P116">
        <f t="shared" si="19"/>
        <v>0.4956521739130435</v>
      </c>
      <c r="Q116">
        <f t="shared" si="20"/>
        <v>0.48695652173913045</v>
      </c>
      <c r="R116">
        <f t="shared" si="21"/>
        <v>0.4956521739130435</v>
      </c>
      <c r="S116">
        <f t="shared" si="22"/>
        <v>0.44347826086956521</v>
      </c>
      <c r="T116">
        <f t="shared" si="23"/>
        <v>0.38260869565217392</v>
      </c>
      <c r="U116">
        <f t="shared" si="24"/>
        <v>0.4</v>
      </c>
      <c r="V116">
        <f t="shared" si="25"/>
        <v>0.41652173913043483</v>
      </c>
      <c r="W116">
        <f t="shared" si="26"/>
        <v>5.9748123562762545E-2</v>
      </c>
      <c r="X116">
        <f t="shared" si="27"/>
        <v>0.35542359461599371</v>
      </c>
      <c r="Y116">
        <f t="shared" si="28"/>
        <v>9.0924822025012109E-3</v>
      </c>
    </row>
    <row r="117" spans="1:25" x14ac:dyDescent="0.45">
      <c r="A117" s="1">
        <v>115</v>
      </c>
      <c r="B117">
        <v>47</v>
      </c>
      <c r="C117">
        <v>43</v>
      </c>
      <c r="D117">
        <v>42</v>
      </c>
      <c r="E117">
        <v>40</v>
      </c>
      <c r="F117">
        <v>58</v>
      </c>
      <c r="G117">
        <v>57</v>
      </c>
      <c r="H117">
        <v>57</v>
      </c>
      <c r="I117">
        <v>52</v>
      </c>
      <c r="J117">
        <v>45</v>
      </c>
      <c r="K117">
        <v>46</v>
      </c>
      <c r="L117">
        <f t="shared" si="15"/>
        <v>0.40517241379310343</v>
      </c>
      <c r="M117">
        <f t="shared" si="16"/>
        <v>0.37068965517241381</v>
      </c>
      <c r="N117">
        <f t="shared" si="17"/>
        <v>0.36206896551724138</v>
      </c>
      <c r="O117">
        <f t="shared" si="18"/>
        <v>0.34482758620689657</v>
      </c>
      <c r="P117">
        <f t="shared" si="19"/>
        <v>0.5</v>
      </c>
      <c r="Q117">
        <f t="shared" si="20"/>
        <v>0.49137931034482757</v>
      </c>
      <c r="R117">
        <f t="shared" si="21"/>
        <v>0.49137931034482757</v>
      </c>
      <c r="S117">
        <f t="shared" si="22"/>
        <v>0.44827586206896552</v>
      </c>
      <c r="T117">
        <f t="shared" si="23"/>
        <v>0.38793103448275862</v>
      </c>
      <c r="U117">
        <f t="shared" si="24"/>
        <v>0.39655172413793105</v>
      </c>
      <c r="V117">
        <f t="shared" si="25"/>
        <v>0.41982758620689653</v>
      </c>
      <c r="W117">
        <f t="shared" si="26"/>
        <v>5.8334041103231329E-2</v>
      </c>
      <c r="X117">
        <f t="shared" si="27"/>
        <v>0.35494505494505491</v>
      </c>
      <c r="Y117">
        <f t="shared" si="28"/>
        <v>8.9785915602416319E-3</v>
      </c>
    </row>
    <row r="118" spans="1:25" x14ac:dyDescent="0.45">
      <c r="A118" s="1">
        <v>116</v>
      </c>
      <c r="B118">
        <v>48</v>
      </c>
      <c r="C118">
        <v>43</v>
      </c>
      <c r="D118">
        <v>42</v>
      </c>
      <c r="E118">
        <v>41</v>
      </c>
      <c r="F118">
        <v>59</v>
      </c>
      <c r="G118">
        <v>57</v>
      </c>
      <c r="H118">
        <v>57</v>
      </c>
      <c r="I118">
        <v>52</v>
      </c>
      <c r="J118">
        <v>46</v>
      </c>
      <c r="K118">
        <v>47</v>
      </c>
      <c r="L118">
        <f t="shared" si="15"/>
        <v>0.41025641025641024</v>
      </c>
      <c r="M118">
        <f t="shared" si="16"/>
        <v>0.36752136752136755</v>
      </c>
      <c r="N118">
        <f t="shared" si="17"/>
        <v>0.35897435897435898</v>
      </c>
      <c r="O118">
        <f t="shared" si="18"/>
        <v>0.3504273504273504</v>
      </c>
      <c r="P118">
        <f t="shared" si="19"/>
        <v>0.50427350427350426</v>
      </c>
      <c r="Q118">
        <f t="shared" si="20"/>
        <v>0.48717948717948717</v>
      </c>
      <c r="R118">
        <f t="shared" si="21"/>
        <v>0.48717948717948717</v>
      </c>
      <c r="S118">
        <f t="shared" si="22"/>
        <v>0.44444444444444442</v>
      </c>
      <c r="T118">
        <f t="shared" si="23"/>
        <v>0.39316239316239315</v>
      </c>
      <c r="U118">
        <f t="shared" si="24"/>
        <v>0.40170940170940173</v>
      </c>
      <c r="V118">
        <f t="shared" si="25"/>
        <v>0.42051282051282052</v>
      </c>
      <c r="W118">
        <f t="shared" si="26"/>
        <v>5.6951559825496365E-2</v>
      </c>
      <c r="X118">
        <f t="shared" si="27"/>
        <v>0.35509727626459148</v>
      </c>
      <c r="Y118">
        <f t="shared" si="28"/>
        <v>9.410659549382033E-3</v>
      </c>
    </row>
    <row r="119" spans="1:25" x14ac:dyDescent="0.45">
      <c r="A119" s="1">
        <v>117</v>
      </c>
      <c r="B119">
        <v>49</v>
      </c>
      <c r="C119">
        <v>43</v>
      </c>
      <c r="D119">
        <v>43</v>
      </c>
      <c r="E119">
        <v>42</v>
      </c>
      <c r="F119">
        <v>59</v>
      </c>
      <c r="G119">
        <v>58</v>
      </c>
      <c r="H119">
        <v>57</v>
      </c>
      <c r="I119">
        <v>52</v>
      </c>
      <c r="J119">
        <v>46</v>
      </c>
      <c r="K119">
        <v>48</v>
      </c>
      <c r="L119">
        <f t="shared" si="15"/>
        <v>0.4152542372881356</v>
      </c>
      <c r="M119">
        <f t="shared" si="16"/>
        <v>0.36440677966101692</v>
      </c>
      <c r="N119">
        <f t="shared" si="17"/>
        <v>0.36440677966101692</v>
      </c>
      <c r="O119">
        <f t="shared" si="18"/>
        <v>0.3559322033898305</v>
      </c>
      <c r="P119">
        <f t="shared" si="19"/>
        <v>0.5</v>
      </c>
      <c r="Q119">
        <f t="shared" si="20"/>
        <v>0.49152542372881358</v>
      </c>
      <c r="R119">
        <f t="shared" si="21"/>
        <v>0.48305084745762711</v>
      </c>
      <c r="S119">
        <f t="shared" si="22"/>
        <v>0.44067796610169491</v>
      </c>
      <c r="T119">
        <f t="shared" si="23"/>
        <v>0.38983050847457629</v>
      </c>
      <c r="U119">
        <f t="shared" si="24"/>
        <v>0.40677966101694918</v>
      </c>
      <c r="V119">
        <f t="shared" si="25"/>
        <v>0.42118644067796607</v>
      </c>
      <c r="W119">
        <f t="shared" si="26"/>
        <v>5.5073879849643945E-2</v>
      </c>
      <c r="X119">
        <f t="shared" si="27"/>
        <v>0.35455246913580252</v>
      </c>
      <c r="Y119">
        <f t="shared" si="28"/>
        <v>9.5839973682544776E-3</v>
      </c>
    </row>
    <row r="120" spans="1:25" x14ac:dyDescent="0.45">
      <c r="A120" s="1">
        <v>118</v>
      </c>
      <c r="B120">
        <v>50</v>
      </c>
      <c r="C120">
        <v>44</v>
      </c>
      <c r="D120">
        <v>43</v>
      </c>
      <c r="E120">
        <v>43</v>
      </c>
      <c r="F120">
        <v>59</v>
      </c>
      <c r="G120">
        <v>58</v>
      </c>
      <c r="H120">
        <v>58</v>
      </c>
      <c r="I120">
        <v>53</v>
      </c>
      <c r="J120">
        <v>46</v>
      </c>
      <c r="K120">
        <v>49</v>
      </c>
      <c r="L120">
        <f t="shared" si="15"/>
        <v>0.42016806722689076</v>
      </c>
      <c r="M120">
        <f t="shared" si="16"/>
        <v>0.36974789915966388</v>
      </c>
      <c r="N120">
        <f t="shared" si="17"/>
        <v>0.36134453781512604</v>
      </c>
      <c r="O120">
        <f t="shared" si="18"/>
        <v>0.36134453781512604</v>
      </c>
      <c r="P120">
        <f t="shared" si="19"/>
        <v>0.49579831932773111</v>
      </c>
      <c r="Q120">
        <f t="shared" si="20"/>
        <v>0.48739495798319327</v>
      </c>
      <c r="R120">
        <f t="shared" si="21"/>
        <v>0.48739495798319327</v>
      </c>
      <c r="S120">
        <f t="shared" si="22"/>
        <v>0.44537815126050423</v>
      </c>
      <c r="T120">
        <f t="shared" si="23"/>
        <v>0.38655462184873951</v>
      </c>
      <c r="U120">
        <f t="shared" si="24"/>
        <v>0.41176470588235292</v>
      </c>
      <c r="V120">
        <f t="shared" si="25"/>
        <v>0.4226890756302521</v>
      </c>
      <c r="W120">
        <f t="shared" si="26"/>
        <v>5.3742107412838622E-2</v>
      </c>
      <c r="X120">
        <f t="shared" si="27"/>
        <v>0.35439938791124714</v>
      </c>
      <c r="Y120">
        <f t="shared" si="28"/>
        <v>9.4590874652974895E-3</v>
      </c>
    </row>
    <row r="121" spans="1:25" x14ac:dyDescent="0.45">
      <c r="A121" s="1">
        <v>119</v>
      </c>
      <c r="B121">
        <v>51</v>
      </c>
      <c r="C121">
        <v>44</v>
      </c>
      <c r="D121">
        <v>43</v>
      </c>
      <c r="E121">
        <v>44</v>
      </c>
      <c r="F121">
        <v>60</v>
      </c>
      <c r="G121">
        <v>58</v>
      </c>
      <c r="H121">
        <v>58</v>
      </c>
      <c r="I121">
        <v>54</v>
      </c>
      <c r="J121">
        <v>47</v>
      </c>
      <c r="K121">
        <v>49</v>
      </c>
      <c r="L121">
        <f t="shared" si="15"/>
        <v>0.42499999999999999</v>
      </c>
      <c r="M121">
        <f t="shared" si="16"/>
        <v>0.36666666666666664</v>
      </c>
      <c r="N121">
        <f t="shared" si="17"/>
        <v>0.35833333333333334</v>
      </c>
      <c r="O121">
        <f t="shared" si="18"/>
        <v>0.36666666666666664</v>
      </c>
      <c r="P121">
        <f t="shared" si="19"/>
        <v>0.5</v>
      </c>
      <c r="Q121">
        <f t="shared" si="20"/>
        <v>0.48333333333333334</v>
      </c>
      <c r="R121">
        <f t="shared" si="21"/>
        <v>0.48333333333333334</v>
      </c>
      <c r="S121">
        <f t="shared" si="22"/>
        <v>0.45</v>
      </c>
      <c r="T121">
        <f t="shared" si="23"/>
        <v>0.39166666666666666</v>
      </c>
      <c r="U121">
        <f t="shared" si="24"/>
        <v>0.40833333333333333</v>
      </c>
      <c r="V121">
        <f t="shared" si="25"/>
        <v>0.42333333333333334</v>
      </c>
      <c r="W121">
        <f t="shared" si="26"/>
        <v>5.3402732625324134E-2</v>
      </c>
      <c r="X121">
        <f t="shared" si="27"/>
        <v>0.35402124430955995</v>
      </c>
      <c r="Y121">
        <f t="shared" si="28"/>
        <v>9.697975487066763E-3</v>
      </c>
    </row>
    <row r="122" spans="1:25" x14ac:dyDescent="0.45">
      <c r="A122" s="1">
        <v>120</v>
      </c>
      <c r="B122">
        <v>51</v>
      </c>
      <c r="C122">
        <v>44</v>
      </c>
      <c r="D122">
        <v>43</v>
      </c>
      <c r="E122">
        <v>44</v>
      </c>
      <c r="F122">
        <v>60</v>
      </c>
      <c r="G122">
        <v>59</v>
      </c>
      <c r="H122">
        <v>58</v>
      </c>
      <c r="I122">
        <v>54</v>
      </c>
      <c r="J122">
        <v>47</v>
      </c>
      <c r="K122">
        <v>49</v>
      </c>
      <c r="L122">
        <f t="shared" si="15"/>
        <v>0.42148760330578511</v>
      </c>
      <c r="M122">
        <f t="shared" si="16"/>
        <v>0.36363636363636365</v>
      </c>
      <c r="N122">
        <f t="shared" si="17"/>
        <v>0.35537190082644626</v>
      </c>
      <c r="O122">
        <f t="shared" si="18"/>
        <v>0.36363636363636365</v>
      </c>
      <c r="P122">
        <f t="shared" si="19"/>
        <v>0.49586776859504134</v>
      </c>
      <c r="Q122">
        <f t="shared" si="20"/>
        <v>0.48760330578512395</v>
      </c>
      <c r="R122">
        <f t="shared" si="21"/>
        <v>0.47933884297520662</v>
      </c>
      <c r="S122">
        <f t="shared" si="22"/>
        <v>0.4462809917355372</v>
      </c>
      <c r="T122">
        <f t="shared" si="23"/>
        <v>0.38842975206611569</v>
      </c>
      <c r="U122">
        <f t="shared" si="24"/>
        <v>0.4049586776859504</v>
      </c>
      <c r="V122">
        <f t="shared" si="25"/>
        <v>0.4206611570247934</v>
      </c>
      <c r="W122">
        <f t="shared" si="26"/>
        <v>5.4046469611294584E-2</v>
      </c>
      <c r="X122">
        <f t="shared" si="27"/>
        <v>0.35349887133182845</v>
      </c>
      <c r="Y122">
        <f t="shared" si="28"/>
        <v>1.0174566243312947E-2</v>
      </c>
    </row>
    <row r="123" spans="1:25" x14ac:dyDescent="0.45">
      <c r="A123" s="1">
        <v>121</v>
      </c>
      <c r="B123">
        <v>51</v>
      </c>
      <c r="C123">
        <v>44</v>
      </c>
      <c r="D123">
        <v>44</v>
      </c>
      <c r="E123">
        <v>44</v>
      </c>
      <c r="F123">
        <v>61</v>
      </c>
      <c r="G123">
        <v>59</v>
      </c>
      <c r="H123">
        <v>58</v>
      </c>
      <c r="I123">
        <v>54</v>
      </c>
      <c r="J123">
        <v>48</v>
      </c>
      <c r="K123">
        <v>49</v>
      </c>
      <c r="L123">
        <f t="shared" si="15"/>
        <v>0.41803278688524592</v>
      </c>
      <c r="M123">
        <f t="shared" si="16"/>
        <v>0.36065573770491804</v>
      </c>
      <c r="N123">
        <f t="shared" si="17"/>
        <v>0.36065573770491804</v>
      </c>
      <c r="O123">
        <f t="shared" si="18"/>
        <v>0.36065573770491804</v>
      </c>
      <c r="P123">
        <f t="shared" si="19"/>
        <v>0.5</v>
      </c>
      <c r="Q123">
        <f t="shared" si="20"/>
        <v>0.48360655737704916</v>
      </c>
      <c r="R123">
        <f t="shared" si="21"/>
        <v>0.47540983606557374</v>
      </c>
      <c r="S123">
        <f t="shared" si="22"/>
        <v>0.44262295081967212</v>
      </c>
      <c r="T123">
        <f t="shared" si="23"/>
        <v>0.39344262295081966</v>
      </c>
      <c r="U123">
        <f t="shared" si="24"/>
        <v>0.40163934426229508</v>
      </c>
      <c r="V123">
        <f t="shared" si="25"/>
        <v>0.41967213114754098</v>
      </c>
      <c r="W123">
        <f t="shared" si="26"/>
        <v>5.3373182282293763E-2</v>
      </c>
      <c r="X123">
        <f t="shared" si="27"/>
        <v>0.35328358208955224</v>
      </c>
      <c r="Y123">
        <f t="shared" si="28"/>
        <v>9.4932360997320754E-3</v>
      </c>
    </row>
    <row r="124" spans="1:25" x14ac:dyDescent="0.45">
      <c r="A124" s="1">
        <v>122</v>
      </c>
      <c r="B124">
        <v>51</v>
      </c>
      <c r="C124">
        <v>44</v>
      </c>
      <c r="D124">
        <v>45</v>
      </c>
      <c r="E124">
        <v>44</v>
      </c>
      <c r="F124">
        <v>61</v>
      </c>
      <c r="G124">
        <v>59</v>
      </c>
      <c r="H124">
        <v>58</v>
      </c>
      <c r="I124">
        <v>54</v>
      </c>
      <c r="J124">
        <v>49</v>
      </c>
      <c r="K124">
        <v>49</v>
      </c>
      <c r="L124">
        <f t="shared" si="15"/>
        <v>0.41463414634146339</v>
      </c>
      <c r="M124">
        <f t="shared" si="16"/>
        <v>0.35772357723577236</v>
      </c>
      <c r="N124">
        <f t="shared" si="17"/>
        <v>0.36585365853658536</v>
      </c>
      <c r="O124">
        <f t="shared" si="18"/>
        <v>0.35772357723577236</v>
      </c>
      <c r="P124">
        <f t="shared" si="19"/>
        <v>0.49593495934959347</v>
      </c>
      <c r="Q124">
        <f t="shared" si="20"/>
        <v>0.47967479674796748</v>
      </c>
      <c r="R124">
        <f t="shared" si="21"/>
        <v>0.47154471544715448</v>
      </c>
      <c r="S124">
        <f t="shared" si="22"/>
        <v>0.43902439024390244</v>
      </c>
      <c r="T124">
        <f t="shared" si="23"/>
        <v>0.3983739837398374</v>
      </c>
      <c r="U124">
        <f t="shared" si="24"/>
        <v>0.3983739837398374</v>
      </c>
      <c r="V124">
        <f t="shared" si="25"/>
        <v>0.41788617886178858</v>
      </c>
      <c r="W124">
        <f t="shared" si="26"/>
        <v>5.1590261395298445E-2</v>
      </c>
      <c r="X124">
        <f t="shared" si="27"/>
        <v>0.35403404885270173</v>
      </c>
      <c r="Y124">
        <f t="shared" si="28"/>
        <v>9.7890276613540276E-3</v>
      </c>
    </row>
    <row r="125" spans="1:25" x14ac:dyDescent="0.45">
      <c r="A125" s="1">
        <v>123</v>
      </c>
      <c r="B125">
        <v>51</v>
      </c>
      <c r="C125">
        <v>44</v>
      </c>
      <c r="D125">
        <v>46</v>
      </c>
      <c r="E125">
        <v>45</v>
      </c>
      <c r="F125">
        <v>62</v>
      </c>
      <c r="G125">
        <v>60</v>
      </c>
      <c r="H125">
        <v>59</v>
      </c>
      <c r="I125">
        <v>54</v>
      </c>
      <c r="J125">
        <v>49</v>
      </c>
      <c r="K125">
        <v>49</v>
      </c>
      <c r="L125">
        <f t="shared" si="15"/>
        <v>0.41129032258064518</v>
      </c>
      <c r="M125">
        <f t="shared" si="16"/>
        <v>0.35483870967741937</v>
      </c>
      <c r="N125">
        <f t="shared" si="17"/>
        <v>0.37096774193548387</v>
      </c>
      <c r="O125">
        <f t="shared" si="18"/>
        <v>0.36290322580645162</v>
      </c>
      <c r="P125">
        <f t="shared" si="19"/>
        <v>0.5</v>
      </c>
      <c r="Q125">
        <f t="shared" si="20"/>
        <v>0.4838709677419355</v>
      </c>
      <c r="R125">
        <f t="shared" si="21"/>
        <v>0.47580645161290325</v>
      </c>
      <c r="S125">
        <f t="shared" si="22"/>
        <v>0.43548387096774194</v>
      </c>
      <c r="T125">
        <f t="shared" si="23"/>
        <v>0.39516129032258063</v>
      </c>
      <c r="U125">
        <f t="shared" si="24"/>
        <v>0.39516129032258063</v>
      </c>
      <c r="V125">
        <f t="shared" si="25"/>
        <v>0.41854838709677422</v>
      </c>
      <c r="W125">
        <f t="shared" si="26"/>
        <v>5.2738893733602112E-2</v>
      </c>
      <c r="X125">
        <f t="shared" si="27"/>
        <v>0.35381791483113073</v>
      </c>
      <c r="Y125">
        <f t="shared" si="28"/>
        <v>9.9078144646515057E-3</v>
      </c>
    </row>
    <row r="126" spans="1:25" x14ac:dyDescent="0.45">
      <c r="A126" s="1">
        <v>124</v>
      </c>
      <c r="B126">
        <v>51</v>
      </c>
      <c r="C126">
        <v>44</v>
      </c>
      <c r="D126">
        <v>47</v>
      </c>
      <c r="E126">
        <v>45</v>
      </c>
      <c r="F126">
        <v>63</v>
      </c>
      <c r="G126">
        <v>61</v>
      </c>
      <c r="H126">
        <v>59</v>
      </c>
      <c r="I126">
        <v>54</v>
      </c>
      <c r="J126">
        <v>49</v>
      </c>
      <c r="K126">
        <v>49</v>
      </c>
      <c r="L126">
        <f t="shared" si="15"/>
        <v>0.40799999999999997</v>
      </c>
      <c r="M126">
        <f t="shared" si="16"/>
        <v>0.35199999999999998</v>
      </c>
      <c r="N126">
        <f t="shared" si="17"/>
        <v>0.376</v>
      </c>
      <c r="O126">
        <f t="shared" si="18"/>
        <v>0.36</v>
      </c>
      <c r="P126">
        <f t="shared" si="19"/>
        <v>0.504</v>
      </c>
      <c r="Q126">
        <f t="shared" si="20"/>
        <v>0.48799999999999999</v>
      </c>
      <c r="R126">
        <f t="shared" si="21"/>
        <v>0.47199999999999998</v>
      </c>
      <c r="S126">
        <f t="shared" si="22"/>
        <v>0.432</v>
      </c>
      <c r="T126">
        <f t="shared" si="23"/>
        <v>0.39200000000000002</v>
      </c>
      <c r="U126">
        <f t="shared" si="24"/>
        <v>0.39200000000000002</v>
      </c>
      <c r="V126">
        <f t="shared" si="25"/>
        <v>0.41760000000000003</v>
      </c>
      <c r="W126">
        <f t="shared" si="26"/>
        <v>5.4101139852440673E-2</v>
      </c>
      <c r="X126">
        <f t="shared" si="27"/>
        <v>0.35338674435542611</v>
      </c>
      <c r="Y126">
        <f t="shared" si="28"/>
        <v>1.0008789817505769E-2</v>
      </c>
    </row>
    <row r="127" spans="1:25" x14ac:dyDescent="0.45">
      <c r="A127" s="1">
        <v>125</v>
      </c>
      <c r="B127">
        <v>51</v>
      </c>
      <c r="C127">
        <v>44</v>
      </c>
      <c r="D127">
        <v>47</v>
      </c>
      <c r="E127">
        <v>45</v>
      </c>
      <c r="F127">
        <v>63</v>
      </c>
      <c r="G127">
        <v>61</v>
      </c>
      <c r="H127">
        <v>59</v>
      </c>
      <c r="I127">
        <v>55</v>
      </c>
      <c r="J127">
        <v>49</v>
      </c>
      <c r="K127">
        <v>50</v>
      </c>
      <c r="L127">
        <f t="shared" si="15"/>
        <v>0.40476190476190477</v>
      </c>
      <c r="M127">
        <f t="shared" si="16"/>
        <v>0.34920634920634919</v>
      </c>
      <c r="N127">
        <f t="shared" si="17"/>
        <v>0.37301587301587302</v>
      </c>
      <c r="O127">
        <f t="shared" si="18"/>
        <v>0.35714285714285715</v>
      </c>
      <c r="P127">
        <f t="shared" si="19"/>
        <v>0.5</v>
      </c>
      <c r="Q127">
        <f t="shared" si="20"/>
        <v>0.48412698412698413</v>
      </c>
      <c r="R127">
        <f t="shared" si="21"/>
        <v>0.46825396825396826</v>
      </c>
      <c r="S127">
        <f t="shared" si="22"/>
        <v>0.43650793650793651</v>
      </c>
      <c r="T127">
        <f t="shared" si="23"/>
        <v>0.3888888888888889</v>
      </c>
      <c r="U127">
        <f t="shared" si="24"/>
        <v>0.3968253968253968</v>
      </c>
      <c r="V127">
        <f t="shared" si="25"/>
        <v>0.41587301587301589</v>
      </c>
      <c r="W127">
        <f t="shared" si="26"/>
        <v>5.3593469892489018E-2</v>
      </c>
      <c r="X127">
        <f t="shared" si="27"/>
        <v>0.3533236994219654</v>
      </c>
      <c r="Y127">
        <f t="shared" si="28"/>
        <v>9.7773521821697684E-3</v>
      </c>
    </row>
    <row r="128" spans="1:25" x14ac:dyDescent="0.45">
      <c r="A128" s="1">
        <v>126</v>
      </c>
      <c r="B128">
        <v>51</v>
      </c>
      <c r="C128">
        <v>45</v>
      </c>
      <c r="D128">
        <v>48</v>
      </c>
      <c r="E128">
        <v>46</v>
      </c>
      <c r="F128">
        <v>63</v>
      </c>
      <c r="G128">
        <v>62</v>
      </c>
      <c r="H128">
        <v>60</v>
      </c>
      <c r="I128">
        <v>56</v>
      </c>
      <c r="J128">
        <v>49</v>
      </c>
      <c r="K128">
        <v>50</v>
      </c>
      <c r="L128">
        <f t="shared" si="15"/>
        <v>0.40157480314960631</v>
      </c>
      <c r="M128">
        <f t="shared" si="16"/>
        <v>0.3543307086614173</v>
      </c>
      <c r="N128">
        <f t="shared" si="17"/>
        <v>0.37795275590551181</v>
      </c>
      <c r="O128">
        <f t="shared" si="18"/>
        <v>0.36220472440944884</v>
      </c>
      <c r="P128">
        <f t="shared" si="19"/>
        <v>0.49606299212598426</v>
      </c>
      <c r="Q128">
        <f t="shared" si="20"/>
        <v>0.48818897637795278</v>
      </c>
      <c r="R128">
        <f t="shared" si="21"/>
        <v>0.47244094488188976</v>
      </c>
      <c r="S128">
        <f t="shared" si="22"/>
        <v>0.44094488188976377</v>
      </c>
      <c r="T128">
        <f t="shared" si="23"/>
        <v>0.38582677165354329</v>
      </c>
      <c r="U128">
        <f t="shared" si="24"/>
        <v>0.39370078740157483</v>
      </c>
      <c r="V128">
        <f t="shared" si="25"/>
        <v>0.41732283464566933</v>
      </c>
      <c r="W128">
        <f t="shared" si="26"/>
        <v>5.2885673699762957E-2</v>
      </c>
      <c r="X128">
        <f t="shared" si="27"/>
        <v>0.35304659498207885</v>
      </c>
      <c r="Y128">
        <f t="shared" si="28"/>
        <v>9.8012637046564783E-3</v>
      </c>
    </row>
    <row r="129" spans="1:25" x14ac:dyDescent="0.45">
      <c r="A129" s="1">
        <v>127</v>
      </c>
      <c r="B129">
        <v>51</v>
      </c>
      <c r="C129">
        <v>45</v>
      </c>
      <c r="D129">
        <v>49</v>
      </c>
      <c r="E129">
        <v>46</v>
      </c>
      <c r="F129">
        <v>63</v>
      </c>
      <c r="G129">
        <v>62</v>
      </c>
      <c r="H129">
        <v>60</v>
      </c>
      <c r="I129">
        <v>56</v>
      </c>
      <c r="J129">
        <v>49</v>
      </c>
      <c r="K129">
        <v>51</v>
      </c>
      <c r="L129">
        <f t="shared" si="15"/>
        <v>0.3984375</v>
      </c>
      <c r="M129">
        <f t="shared" si="16"/>
        <v>0.3515625</v>
      </c>
      <c r="N129">
        <f t="shared" si="17"/>
        <v>0.3828125</v>
      </c>
      <c r="O129">
        <f t="shared" si="18"/>
        <v>0.359375</v>
      </c>
      <c r="P129">
        <f t="shared" si="19"/>
        <v>0.4921875</v>
      </c>
      <c r="Q129">
        <f t="shared" si="20"/>
        <v>0.484375</v>
      </c>
      <c r="R129">
        <f t="shared" si="21"/>
        <v>0.46875</v>
      </c>
      <c r="S129">
        <f t="shared" si="22"/>
        <v>0.4375</v>
      </c>
      <c r="T129">
        <f t="shared" si="23"/>
        <v>0.3828125</v>
      </c>
      <c r="U129">
        <f t="shared" si="24"/>
        <v>0.3984375</v>
      </c>
      <c r="V129">
        <f t="shared" si="25"/>
        <v>0.41562500000000002</v>
      </c>
      <c r="W129">
        <f t="shared" si="26"/>
        <v>5.153355669151672E-2</v>
      </c>
      <c r="X129">
        <f t="shared" si="27"/>
        <v>0.3530583214793741</v>
      </c>
      <c r="Y129">
        <f t="shared" si="28"/>
        <v>9.4249039962887235E-3</v>
      </c>
    </row>
    <row r="130" spans="1:25" x14ac:dyDescent="0.45">
      <c r="A130" s="1">
        <v>128</v>
      </c>
      <c r="B130">
        <v>51</v>
      </c>
      <c r="C130">
        <v>45</v>
      </c>
      <c r="D130">
        <v>49</v>
      </c>
      <c r="E130">
        <v>46</v>
      </c>
      <c r="F130">
        <v>63</v>
      </c>
      <c r="G130">
        <v>63</v>
      </c>
      <c r="H130">
        <v>61</v>
      </c>
      <c r="I130">
        <v>57</v>
      </c>
      <c r="J130">
        <v>49</v>
      </c>
      <c r="K130">
        <v>51</v>
      </c>
      <c r="L130">
        <f t="shared" si="15"/>
        <v>0.39534883720930231</v>
      </c>
      <c r="M130">
        <f t="shared" si="16"/>
        <v>0.34883720930232559</v>
      </c>
      <c r="N130">
        <f t="shared" si="17"/>
        <v>0.37984496124031009</v>
      </c>
      <c r="O130">
        <f t="shared" si="18"/>
        <v>0.35658914728682173</v>
      </c>
      <c r="P130">
        <f t="shared" si="19"/>
        <v>0.48837209302325579</v>
      </c>
      <c r="Q130">
        <f t="shared" si="20"/>
        <v>0.48837209302325579</v>
      </c>
      <c r="R130">
        <f t="shared" si="21"/>
        <v>0.47286821705426357</v>
      </c>
      <c r="S130">
        <f t="shared" si="22"/>
        <v>0.44186046511627908</v>
      </c>
      <c r="T130">
        <f t="shared" si="23"/>
        <v>0.37984496124031009</v>
      </c>
      <c r="U130">
        <f t="shared" si="24"/>
        <v>0.39534883720930231</v>
      </c>
      <c r="V130">
        <f t="shared" si="25"/>
        <v>0.4147286821705426</v>
      </c>
      <c r="W130">
        <f t="shared" si="26"/>
        <v>5.3613679383066014E-2</v>
      </c>
      <c r="X130">
        <f t="shared" si="27"/>
        <v>0.35271700776287934</v>
      </c>
      <c r="Y130">
        <f t="shared" si="28"/>
        <v>9.455310983444834E-3</v>
      </c>
    </row>
    <row r="131" spans="1:25" x14ac:dyDescent="0.45">
      <c r="A131" s="1">
        <v>129</v>
      </c>
      <c r="B131">
        <v>51</v>
      </c>
      <c r="C131">
        <v>46</v>
      </c>
      <c r="D131">
        <v>49</v>
      </c>
      <c r="E131">
        <v>47</v>
      </c>
      <c r="F131">
        <v>63</v>
      </c>
      <c r="G131">
        <v>63</v>
      </c>
      <c r="H131">
        <v>62</v>
      </c>
      <c r="I131">
        <v>57</v>
      </c>
      <c r="J131">
        <v>49</v>
      </c>
      <c r="K131">
        <v>51</v>
      </c>
      <c r="L131">
        <f t="shared" ref="L131:L194" si="29">B131/(ROW(B131)-1)</f>
        <v>0.3923076923076923</v>
      </c>
      <c r="M131">
        <f t="shared" ref="M131:M194" si="30">C131/(ROW(C131)-1)</f>
        <v>0.35384615384615387</v>
      </c>
      <c r="N131">
        <f t="shared" ref="N131:N194" si="31">D131/(ROW(D131)-1)</f>
        <v>0.37692307692307692</v>
      </c>
      <c r="O131">
        <f t="shared" ref="O131:O194" si="32">E131/(ROW(E131)-1)</f>
        <v>0.36153846153846153</v>
      </c>
      <c r="P131">
        <f t="shared" ref="P131:P194" si="33">F131/(ROW(F131)-1)</f>
        <v>0.48461538461538461</v>
      </c>
      <c r="Q131">
        <f t="shared" ref="Q131:Q194" si="34">G131/(ROW(G131)-1)</f>
        <v>0.48461538461538461</v>
      </c>
      <c r="R131">
        <f t="shared" ref="R131:R194" si="35">H131/(ROW(H131)-1)</f>
        <v>0.47692307692307695</v>
      </c>
      <c r="S131">
        <f t="shared" ref="S131:S194" si="36">I131/(ROW(I131)-1)</f>
        <v>0.43846153846153846</v>
      </c>
      <c r="T131">
        <f t="shared" ref="T131:T194" si="37">J131/(ROW(J131)-1)</f>
        <v>0.37692307692307692</v>
      </c>
      <c r="U131">
        <f t="shared" ref="U131:U194" si="38">K131/(ROW(K131)-1)</f>
        <v>0.3923076923076923</v>
      </c>
      <c r="V131">
        <f t="shared" ref="V131:V194" si="39">AVERAGE(L131:U131)</f>
        <v>0.41384615384615386</v>
      </c>
      <c r="W131">
        <f t="shared" ref="W131:W194" si="40">_xlfn.STDEV.S(L131:U131)</f>
        <v>5.2272486895679794E-2</v>
      </c>
      <c r="X131">
        <f t="shared" si="27"/>
        <v>0.35238095238095241</v>
      </c>
      <c r="Y131">
        <f t="shared" si="28"/>
        <v>9.8637629477081289E-3</v>
      </c>
    </row>
    <row r="132" spans="1:25" x14ac:dyDescent="0.45">
      <c r="A132" s="1">
        <v>130</v>
      </c>
      <c r="B132">
        <v>51</v>
      </c>
      <c r="C132">
        <v>47</v>
      </c>
      <c r="D132">
        <v>50</v>
      </c>
      <c r="E132">
        <v>48</v>
      </c>
      <c r="F132">
        <v>64</v>
      </c>
      <c r="G132">
        <v>63</v>
      </c>
      <c r="H132">
        <v>62</v>
      </c>
      <c r="I132">
        <v>58</v>
      </c>
      <c r="J132">
        <v>49</v>
      </c>
      <c r="K132">
        <v>51</v>
      </c>
      <c r="L132">
        <f t="shared" si="29"/>
        <v>0.38931297709923662</v>
      </c>
      <c r="M132">
        <f t="shared" si="30"/>
        <v>0.35877862595419846</v>
      </c>
      <c r="N132">
        <f t="shared" si="31"/>
        <v>0.38167938931297712</v>
      </c>
      <c r="O132">
        <f t="shared" si="32"/>
        <v>0.36641221374045801</v>
      </c>
      <c r="P132">
        <f t="shared" si="33"/>
        <v>0.48854961832061067</v>
      </c>
      <c r="Q132">
        <f t="shared" si="34"/>
        <v>0.48091603053435117</v>
      </c>
      <c r="R132">
        <f t="shared" si="35"/>
        <v>0.47328244274809161</v>
      </c>
      <c r="S132">
        <f t="shared" si="36"/>
        <v>0.44274809160305345</v>
      </c>
      <c r="T132">
        <f t="shared" si="37"/>
        <v>0.37404580152671757</v>
      </c>
      <c r="U132">
        <f t="shared" si="38"/>
        <v>0.38931297709923662</v>
      </c>
      <c r="V132">
        <f t="shared" si="39"/>
        <v>0.41450381679389314</v>
      </c>
      <c r="W132">
        <f t="shared" si="40"/>
        <v>5.1150734558017712E-2</v>
      </c>
      <c r="X132">
        <f t="shared" ref="X132:X195" si="41">INDEX(V131:V6129, ROW(V131)*10,1)</f>
        <v>0.35253648366921475</v>
      </c>
      <c r="Y132">
        <f t="shared" ref="Y132:Y195" si="42">INDEX(W131:W6129, ROW(W131)*10,1)</f>
        <v>9.7567909373826086E-3</v>
      </c>
    </row>
    <row r="133" spans="1:25" x14ac:dyDescent="0.45">
      <c r="A133" s="1">
        <v>131</v>
      </c>
      <c r="B133">
        <v>52</v>
      </c>
      <c r="C133">
        <v>48</v>
      </c>
      <c r="D133">
        <v>51</v>
      </c>
      <c r="E133">
        <v>49</v>
      </c>
      <c r="F133">
        <v>65</v>
      </c>
      <c r="G133">
        <v>63</v>
      </c>
      <c r="H133">
        <v>62</v>
      </c>
      <c r="I133">
        <v>58</v>
      </c>
      <c r="J133">
        <v>49</v>
      </c>
      <c r="K133">
        <v>51</v>
      </c>
      <c r="L133">
        <f t="shared" si="29"/>
        <v>0.39393939393939392</v>
      </c>
      <c r="M133">
        <f t="shared" si="30"/>
        <v>0.36363636363636365</v>
      </c>
      <c r="N133">
        <f t="shared" si="31"/>
        <v>0.38636363636363635</v>
      </c>
      <c r="O133">
        <f t="shared" si="32"/>
        <v>0.37121212121212122</v>
      </c>
      <c r="P133">
        <f t="shared" si="33"/>
        <v>0.49242424242424243</v>
      </c>
      <c r="Q133">
        <f t="shared" si="34"/>
        <v>0.47727272727272729</v>
      </c>
      <c r="R133">
        <f t="shared" si="35"/>
        <v>0.46969696969696972</v>
      </c>
      <c r="S133">
        <f t="shared" si="36"/>
        <v>0.43939393939393939</v>
      </c>
      <c r="T133">
        <f t="shared" si="37"/>
        <v>0.37121212121212122</v>
      </c>
      <c r="U133">
        <f t="shared" si="38"/>
        <v>0.38636363636363635</v>
      </c>
      <c r="V133">
        <f t="shared" si="39"/>
        <v>0.41515151515151522</v>
      </c>
      <c r="W133">
        <f t="shared" si="40"/>
        <v>4.9458861302404081E-2</v>
      </c>
      <c r="X133">
        <f t="shared" si="41"/>
        <v>0.35227586206896555</v>
      </c>
      <c r="Y133">
        <f t="shared" si="42"/>
        <v>9.4884343864147583E-3</v>
      </c>
    </row>
    <row r="134" spans="1:25" x14ac:dyDescent="0.45">
      <c r="A134" s="1">
        <v>132</v>
      </c>
      <c r="B134">
        <v>53</v>
      </c>
      <c r="C134">
        <v>48</v>
      </c>
      <c r="D134">
        <v>51</v>
      </c>
      <c r="E134">
        <v>49</v>
      </c>
      <c r="F134">
        <v>65</v>
      </c>
      <c r="G134">
        <v>63</v>
      </c>
      <c r="H134">
        <v>63</v>
      </c>
      <c r="I134">
        <v>59</v>
      </c>
      <c r="J134">
        <v>50</v>
      </c>
      <c r="K134">
        <v>51</v>
      </c>
      <c r="L134">
        <f t="shared" si="29"/>
        <v>0.39849624060150374</v>
      </c>
      <c r="M134">
        <f t="shared" si="30"/>
        <v>0.36090225563909772</v>
      </c>
      <c r="N134">
        <f t="shared" si="31"/>
        <v>0.38345864661654133</v>
      </c>
      <c r="O134">
        <f t="shared" si="32"/>
        <v>0.36842105263157893</v>
      </c>
      <c r="P134">
        <f t="shared" si="33"/>
        <v>0.48872180451127817</v>
      </c>
      <c r="Q134">
        <f t="shared" si="34"/>
        <v>0.47368421052631576</v>
      </c>
      <c r="R134">
        <f t="shared" si="35"/>
        <v>0.47368421052631576</v>
      </c>
      <c r="S134">
        <f t="shared" si="36"/>
        <v>0.44360902255639095</v>
      </c>
      <c r="T134">
        <f t="shared" si="37"/>
        <v>0.37593984962406013</v>
      </c>
      <c r="U134">
        <f t="shared" si="38"/>
        <v>0.38345864661654133</v>
      </c>
      <c r="V134">
        <f t="shared" si="39"/>
        <v>0.41503759398496243</v>
      </c>
      <c r="W134">
        <f t="shared" si="40"/>
        <v>4.9469392647519941E-2</v>
      </c>
      <c r="X134">
        <f t="shared" si="41"/>
        <v>0.35277207392197124</v>
      </c>
      <c r="Y134">
        <f t="shared" si="42"/>
        <v>9.6862153138558109E-3</v>
      </c>
    </row>
    <row r="135" spans="1:25" x14ac:dyDescent="0.45">
      <c r="A135" s="1">
        <v>133</v>
      </c>
      <c r="B135">
        <v>53</v>
      </c>
      <c r="C135">
        <v>49</v>
      </c>
      <c r="D135">
        <v>51</v>
      </c>
      <c r="E135">
        <v>50</v>
      </c>
      <c r="F135">
        <v>65</v>
      </c>
      <c r="G135">
        <v>63</v>
      </c>
      <c r="H135">
        <v>64</v>
      </c>
      <c r="I135">
        <v>59</v>
      </c>
      <c r="J135">
        <v>50</v>
      </c>
      <c r="K135">
        <v>52</v>
      </c>
      <c r="L135">
        <f t="shared" si="29"/>
        <v>0.39552238805970147</v>
      </c>
      <c r="M135">
        <f t="shared" si="30"/>
        <v>0.36567164179104478</v>
      </c>
      <c r="N135">
        <f t="shared" si="31"/>
        <v>0.38059701492537312</v>
      </c>
      <c r="O135">
        <f t="shared" si="32"/>
        <v>0.37313432835820898</v>
      </c>
      <c r="P135">
        <f t="shared" si="33"/>
        <v>0.48507462686567165</v>
      </c>
      <c r="Q135">
        <f t="shared" si="34"/>
        <v>0.47014925373134331</v>
      </c>
      <c r="R135">
        <f t="shared" si="35"/>
        <v>0.47761194029850745</v>
      </c>
      <c r="S135">
        <f t="shared" si="36"/>
        <v>0.44029850746268656</v>
      </c>
      <c r="T135">
        <f t="shared" si="37"/>
        <v>0.37313432835820898</v>
      </c>
      <c r="U135">
        <f t="shared" si="38"/>
        <v>0.38805970149253732</v>
      </c>
      <c r="V135">
        <f t="shared" si="39"/>
        <v>0.41492537313432837</v>
      </c>
      <c r="W135">
        <f t="shared" si="40"/>
        <v>4.8004149882900943E-2</v>
      </c>
      <c r="X135">
        <f t="shared" si="41"/>
        <v>0.35271739130434782</v>
      </c>
      <c r="Y135">
        <f t="shared" si="42"/>
        <v>9.590334009106102E-3</v>
      </c>
    </row>
    <row r="136" spans="1:25" x14ac:dyDescent="0.45">
      <c r="A136" s="1">
        <v>134</v>
      </c>
      <c r="B136">
        <v>53</v>
      </c>
      <c r="C136">
        <v>50</v>
      </c>
      <c r="D136">
        <v>52</v>
      </c>
      <c r="E136">
        <v>50</v>
      </c>
      <c r="F136">
        <v>65</v>
      </c>
      <c r="G136">
        <v>64</v>
      </c>
      <c r="H136">
        <v>64</v>
      </c>
      <c r="I136">
        <v>59</v>
      </c>
      <c r="J136">
        <v>50</v>
      </c>
      <c r="K136">
        <v>52</v>
      </c>
      <c r="L136">
        <f t="shared" si="29"/>
        <v>0.3925925925925926</v>
      </c>
      <c r="M136">
        <f t="shared" si="30"/>
        <v>0.37037037037037035</v>
      </c>
      <c r="N136">
        <f t="shared" si="31"/>
        <v>0.38518518518518519</v>
      </c>
      <c r="O136">
        <f t="shared" si="32"/>
        <v>0.37037037037037035</v>
      </c>
      <c r="P136">
        <f t="shared" si="33"/>
        <v>0.48148148148148145</v>
      </c>
      <c r="Q136">
        <f t="shared" si="34"/>
        <v>0.47407407407407409</v>
      </c>
      <c r="R136">
        <f t="shared" si="35"/>
        <v>0.47407407407407409</v>
      </c>
      <c r="S136">
        <f t="shared" si="36"/>
        <v>0.43703703703703706</v>
      </c>
      <c r="T136">
        <f t="shared" si="37"/>
        <v>0.37037037037037035</v>
      </c>
      <c r="U136">
        <f t="shared" si="38"/>
        <v>0.38518518518518519</v>
      </c>
      <c r="V136">
        <f t="shared" si="39"/>
        <v>0.41407407407407398</v>
      </c>
      <c r="W136">
        <f t="shared" si="40"/>
        <v>4.7295392355796974E-2</v>
      </c>
      <c r="X136">
        <f t="shared" si="41"/>
        <v>0.3533378287255563</v>
      </c>
      <c r="Y136">
        <f t="shared" si="42"/>
        <v>8.7400414004151789E-3</v>
      </c>
    </row>
    <row r="137" spans="1:25" x14ac:dyDescent="0.45">
      <c r="A137" s="1">
        <v>135</v>
      </c>
      <c r="B137">
        <v>54</v>
      </c>
      <c r="C137">
        <v>50</v>
      </c>
      <c r="D137">
        <v>53</v>
      </c>
      <c r="E137">
        <v>50</v>
      </c>
      <c r="F137">
        <v>66</v>
      </c>
      <c r="G137">
        <v>65</v>
      </c>
      <c r="H137">
        <v>64</v>
      </c>
      <c r="I137">
        <v>59</v>
      </c>
      <c r="J137">
        <v>50</v>
      </c>
      <c r="K137">
        <v>52</v>
      </c>
      <c r="L137">
        <f t="shared" si="29"/>
        <v>0.39705882352941174</v>
      </c>
      <c r="M137">
        <f t="shared" si="30"/>
        <v>0.36764705882352944</v>
      </c>
      <c r="N137">
        <f t="shared" si="31"/>
        <v>0.38970588235294118</v>
      </c>
      <c r="O137">
        <f t="shared" si="32"/>
        <v>0.36764705882352944</v>
      </c>
      <c r="P137">
        <f t="shared" si="33"/>
        <v>0.48529411764705882</v>
      </c>
      <c r="Q137">
        <f t="shared" si="34"/>
        <v>0.47794117647058826</v>
      </c>
      <c r="R137">
        <f t="shared" si="35"/>
        <v>0.47058823529411764</v>
      </c>
      <c r="S137">
        <f t="shared" si="36"/>
        <v>0.43382352941176472</v>
      </c>
      <c r="T137">
        <f t="shared" si="37"/>
        <v>0.36764705882352944</v>
      </c>
      <c r="U137">
        <f t="shared" si="38"/>
        <v>0.38235294117647056</v>
      </c>
      <c r="V137">
        <f t="shared" si="39"/>
        <v>0.41397058823529409</v>
      </c>
      <c r="W137">
        <f t="shared" si="40"/>
        <v>4.8409189569294138E-2</v>
      </c>
      <c r="X137">
        <f t="shared" si="41"/>
        <v>0.35281124497991967</v>
      </c>
      <c r="Y137">
        <f t="shared" si="42"/>
        <v>8.2004889669567756E-3</v>
      </c>
    </row>
    <row r="138" spans="1:25" x14ac:dyDescent="0.45">
      <c r="A138" s="1">
        <v>136</v>
      </c>
      <c r="B138">
        <v>54</v>
      </c>
      <c r="C138">
        <v>51</v>
      </c>
      <c r="D138">
        <v>53</v>
      </c>
      <c r="E138">
        <v>50</v>
      </c>
      <c r="F138">
        <v>66</v>
      </c>
      <c r="G138">
        <v>65</v>
      </c>
      <c r="H138">
        <v>64</v>
      </c>
      <c r="I138">
        <v>59</v>
      </c>
      <c r="J138">
        <v>50</v>
      </c>
      <c r="K138">
        <v>52</v>
      </c>
      <c r="L138">
        <f t="shared" si="29"/>
        <v>0.39416058394160586</v>
      </c>
      <c r="M138">
        <f t="shared" si="30"/>
        <v>0.37226277372262773</v>
      </c>
      <c r="N138">
        <f t="shared" si="31"/>
        <v>0.38686131386861317</v>
      </c>
      <c r="O138">
        <f t="shared" si="32"/>
        <v>0.36496350364963503</v>
      </c>
      <c r="P138">
        <f t="shared" si="33"/>
        <v>0.48175182481751827</v>
      </c>
      <c r="Q138">
        <f t="shared" si="34"/>
        <v>0.47445255474452552</v>
      </c>
      <c r="R138">
        <f t="shared" si="35"/>
        <v>0.46715328467153283</v>
      </c>
      <c r="S138">
        <f t="shared" si="36"/>
        <v>0.43065693430656932</v>
      </c>
      <c r="T138">
        <f t="shared" si="37"/>
        <v>0.36496350364963503</v>
      </c>
      <c r="U138">
        <f t="shared" si="38"/>
        <v>0.37956204379562042</v>
      </c>
      <c r="V138">
        <f t="shared" si="39"/>
        <v>0.4116788321167883</v>
      </c>
      <c r="W138">
        <f t="shared" si="40"/>
        <v>4.7329698942239588E-2</v>
      </c>
      <c r="X138">
        <f t="shared" si="41"/>
        <v>0.35235880398671099</v>
      </c>
      <c r="Y138">
        <f t="shared" si="42"/>
        <v>7.8933471469825947E-3</v>
      </c>
    </row>
    <row r="139" spans="1:25" x14ac:dyDescent="0.45">
      <c r="A139" s="1">
        <v>137</v>
      </c>
      <c r="B139">
        <v>55</v>
      </c>
      <c r="C139">
        <v>51</v>
      </c>
      <c r="D139">
        <v>54</v>
      </c>
      <c r="E139">
        <v>50</v>
      </c>
      <c r="F139">
        <v>66</v>
      </c>
      <c r="G139">
        <v>66</v>
      </c>
      <c r="H139">
        <v>64</v>
      </c>
      <c r="I139">
        <v>59</v>
      </c>
      <c r="J139">
        <v>50</v>
      </c>
      <c r="K139">
        <v>52</v>
      </c>
      <c r="L139">
        <f t="shared" si="29"/>
        <v>0.39855072463768115</v>
      </c>
      <c r="M139">
        <f t="shared" si="30"/>
        <v>0.36956521739130432</v>
      </c>
      <c r="N139">
        <f t="shared" si="31"/>
        <v>0.39130434782608697</v>
      </c>
      <c r="O139">
        <f t="shared" si="32"/>
        <v>0.36231884057971014</v>
      </c>
      <c r="P139">
        <f t="shared" si="33"/>
        <v>0.47826086956521741</v>
      </c>
      <c r="Q139">
        <f t="shared" si="34"/>
        <v>0.47826086956521741</v>
      </c>
      <c r="R139">
        <f t="shared" si="35"/>
        <v>0.46376811594202899</v>
      </c>
      <c r="S139">
        <f t="shared" si="36"/>
        <v>0.42753623188405798</v>
      </c>
      <c r="T139">
        <f t="shared" si="37"/>
        <v>0.36231884057971014</v>
      </c>
      <c r="U139">
        <f t="shared" si="38"/>
        <v>0.37681159420289856</v>
      </c>
      <c r="V139">
        <f t="shared" si="39"/>
        <v>0.41086956521739132</v>
      </c>
      <c r="W139">
        <f t="shared" si="40"/>
        <v>4.7462385199457148E-2</v>
      </c>
      <c r="X139">
        <f t="shared" si="41"/>
        <v>0.35204485488126652</v>
      </c>
      <c r="Y139">
        <f t="shared" si="42"/>
        <v>7.7242215180346064E-3</v>
      </c>
    </row>
    <row r="140" spans="1:25" x14ac:dyDescent="0.45">
      <c r="A140" s="1">
        <v>138</v>
      </c>
      <c r="B140">
        <v>56</v>
      </c>
      <c r="C140">
        <v>52</v>
      </c>
      <c r="D140">
        <v>55</v>
      </c>
      <c r="E140">
        <v>50</v>
      </c>
      <c r="F140">
        <v>66</v>
      </c>
      <c r="G140">
        <v>67</v>
      </c>
      <c r="H140">
        <v>64</v>
      </c>
      <c r="I140">
        <v>59</v>
      </c>
      <c r="J140">
        <v>51</v>
      </c>
      <c r="K140">
        <v>52</v>
      </c>
      <c r="L140">
        <f t="shared" si="29"/>
        <v>0.40287769784172661</v>
      </c>
      <c r="M140">
        <f t="shared" si="30"/>
        <v>0.37410071942446044</v>
      </c>
      <c r="N140">
        <f t="shared" si="31"/>
        <v>0.39568345323741005</v>
      </c>
      <c r="O140">
        <f t="shared" si="32"/>
        <v>0.35971223021582732</v>
      </c>
      <c r="P140">
        <f t="shared" si="33"/>
        <v>0.47482014388489208</v>
      </c>
      <c r="Q140">
        <f t="shared" si="34"/>
        <v>0.48201438848920863</v>
      </c>
      <c r="R140">
        <f t="shared" si="35"/>
        <v>0.46043165467625902</v>
      </c>
      <c r="S140">
        <f t="shared" si="36"/>
        <v>0.42446043165467628</v>
      </c>
      <c r="T140">
        <f t="shared" si="37"/>
        <v>0.36690647482014388</v>
      </c>
      <c r="U140">
        <f t="shared" si="38"/>
        <v>0.37410071942446044</v>
      </c>
      <c r="V140">
        <f t="shared" si="39"/>
        <v>0.41151079136690649</v>
      </c>
      <c r="W140">
        <f t="shared" si="40"/>
        <v>4.6351882698703169E-2</v>
      </c>
      <c r="X140">
        <f t="shared" si="41"/>
        <v>0.35186640471512776</v>
      </c>
      <c r="Y140">
        <f t="shared" si="42"/>
        <v>8.0682798591675212E-3</v>
      </c>
    </row>
    <row r="141" spans="1:25" x14ac:dyDescent="0.45">
      <c r="A141" s="1">
        <v>139</v>
      </c>
      <c r="B141">
        <v>56</v>
      </c>
      <c r="C141">
        <v>53</v>
      </c>
      <c r="D141">
        <v>55</v>
      </c>
      <c r="E141">
        <v>51</v>
      </c>
      <c r="F141">
        <v>67</v>
      </c>
      <c r="G141">
        <v>67</v>
      </c>
      <c r="H141">
        <v>64</v>
      </c>
      <c r="I141">
        <v>59</v>
      </c>
      <c r="J141">
        <v>51</v>
      </c>
      <c r="K141">
        <v>53</v>
      </c>
      <c r="L141">
        <f t="shared" si="29"/>
        <v>0.4</v>
      </c>
      <c r="M141">
        <f t="shared" si="30"/>
        <v>0.37857142857142856</v>
      </c>
      <c r="N141">
        <f t="shared" si="31"/>
        <v>0.39285714285714285</v>
      </c>
      <c r="O141">
        <f t="shared" si="32"/>
        <v>0.36428571428571427</v>
      </c>
      <c r="P141">
        <f t="shared" si="33"/>
        <v>0.47857142857142859</v>
      </c>
      <c r="Q141">
        <f t="shared" si="34"/>
        <v>0.47857142857142859</v>
      </c>
      <c r="R141">
        <f t="shared" si="35"/>
        <v>0.45714285714285713</v>
      </c>
      <c r="S141">
        <f t="shared" si="36"/>
        <v>0.42142857142857143</v>
      </c>
      <c r="T141">
        <f t="shared" si="37"/>
        <v>0.36428571428571427</v>
      </c>
      <c r="U141">
        <f t="shared" si="38"/>
        <v>0.37857142857142856</v>
      </c>
      <c r="V141">
        <f t="shared" si="39"/>
        <v>0.41142857142857137</v>
      </c>
      <c r="W141">
        <f t="shared" si="40"/>
        <v>4.5074893585521372E-2</v>
      </c>
      <c r="X141">
        <f t="shared" si="41"/>
        <v>0.35156046814044212</v>
      </c>
      <c r="Y141">
        <f t="shared" si="42"/>
        <v>8.2075233645074429E-3</v>
      </c>
    </row>
    <row r="142" spans="1:25" x14ac:dyDescent="0.45">
      <c r="A142" s="1">
        <v>140</v>
      </c>
      <c r="B142">
        <v>57</v>
      </c>
      <c r="C142">
        <v>54</v>
      </c>
      <c r="D142">
        <v>55</v>
      </c>
      <c r="E142">
        <v>51</v>
      </c>
      <c r="F142">
        <v>67</v>
      </c>
      <c r="G142">
        <v>67</v>
      </c>
      <c r="H142">
        <v>64</v>
      </c>
      <c r="I142">
        <v>60</v>
      </c>
      <c r="J142">
        <v>52</v>
      </c>
      <c r="K142">
        <v>53</v>
      </c>
      <c r="L142">
        <f t="shared" si="29"/>
        <v>0.40425531914893614</v>
      </c>
      <c r="M142">
        <f t="shared" si="30"/>
        <v>0.38297872340425532</v>
      </c>
      <c r="N142">
        <f t="shared" si="31"/>
        <v>0.39007092198581561</v>
      </c>
      <c r="O142">
        <f t="shared" si="32"/>
        <v>0.36170212765957449</v>
      </c>
      <c r="P142">
        <f t="shared" si="33"/>
        <v>0.47517730496453903</v>
      </c>
      <c r="Q142">
        <f t="shared" si="34"/>
        <v>0.47517730496453903</v>
      </c>
      <c r="R142">
        <f t="shared" si="35"/>
        <v>0.45390070921985815</v>
      </c>
      <c r="S142">
        <f t="shared" si="36"/>
        <v>0.42553191489361702</v>
      </c>
      <c r="T142">
        <f t="shared" si="37"/>
        <v>0.36879432624113473</v>
      </c>
      <c r="U142">
        <f t="shared" si="38"/>
        <v>0.37588652482269502</v>
      </c>
      <c r="V142">
        <f t="shared" si="39"/>
        <v>0.41134751773049649</v>
      </c>
      <c r="W142">
        <f t="shared" si="40"/>
        <v>4.346282815803839E-2</v>
      </c>
      <c r="X142">
        <f t="shared" si="41"/>
        <v>0.35177533892834084</v>
      </c>
      <c r="Y142">
        <f t="shared" si="42"/>
        <v>8.3479751695665818E-3</v>
      </c>
    </row>
    <row r="143" spans="1:25" x14ac:dyDescent="0.45">
      <c r="A143" s="1">
        <v>141</v>
      </c>
      <c r="B143">
        <v>58</v>
      </c>
      <c r="C143">
        <v>54</v>
      </c>
      <c r="D143">
        <v>55</v>
      </c>
      <c r="E143">
        <v>52</v>
      </c>
      <c r="F143">
        <v>67</v>
      </c>
      <c r="G143">
        <v>67</v>
      </c>
      <c r="H143">
        <v>64</v>
      </c>
      <c r="I143">
        <v>60</v>
      </c>
      <c r="J143">
        <v>52</v>
      </c>
      <c r="K143">
        <v>53</v>
      </c>
      <c r="L143">
        <f t="shared" si="29"/>
        <v>0.40845070422535212</v>
      </c>
      <c r="M143">
        <f t="shared" si="30"/>
        <v>0.38028169014084506</v>
      </c>
      <c r="N143">
        <f t="shared" si="31"/>
        <v>0.38732394366197181</v>
      </c>
      <c r="O143">
        <f t="shared" si="32"/>
        <v>0.36619718309859156</v>
      </c>
      <c r="P143">
        <f t="shared" si="33"/>
        <v>0.47183098591549294</v>
      </c>
      <c r="Q143">
        <f t="shared" si="34"/>
        <v>0.47183098591549294</v>
      </c>
      <c r="R143">
        <f t="shared" si="35"/>
        <v>0.45070422535211269</v>
      </c>
      <c r="S143">
        <f t="shared" si="36"/>
        <v>0.42253521126760563</v>
      </c>
      <c r="T143">
        <f t="shared" si="37"/>
        <v>0.36619718309859156</v>
      </c>
      <c r="U143">
        <f t="shared" si="38"/>
        <v>0.37323943661971831</v>
      </c>
      <c r="V143">
        <f t="shared" si="39"/>
        <v>0.40985915492957742</v>
      </c>
      <c r="W143">
        <f t="shared" si="40"/>
        <v>4.2227430651209118E-2</v>
      </c>
      <c r="X143">
        <f t="shared" si="41"/>
        <v>0.35179487179487184</v>
      </c>
      <c r="Y143">
        <f t="shared" si="42"/>
        <v>7.8439469551493061E-3</v>
      </c>
    </row>
    <row r="144" spans="1:25" x14ac:dyDescent="0.45">
      <c r="A144" s="1">
        <v>142</v>
      </c>
      <c r="B144">
        <v>59</v>
      </c>
      <c r="C144">
        <v>54</v>
      </c>
      <c r="D144">
        <v>55</v>
      </c>
      <c r="E144">
        <v>53</v>
      </c>
      <c r="F144">
        <v>68</v>
      </c>
      <c r="G144">
        <v>67</v>
      </c>
      <c r="H144">
        <v>64</v>
      </c>
      <c r="I144">
        <v>61</v>
      </c>
      <c r="J144">
        <v>52</v>
      </c>
      <c r="K144">
        <v>54</v>
      </c>
      <c r="L144">
        <f t="shared" si="29"/>
        <v>0.41258741258741261</v>
      </c>
      <c r="M144">
        <f t="shared" si="30"/>
        <v>0.3776223776223776</v>
      </c>
      <c r="N144">
        <f t="shared" si="31"/>
        <v>0.38461538461538464</v>
      </c>
      <c r="O144">
        <f t="shared" si="32"/>
        <v>0.37062937062937062</v>
      </c>
      <c r="P144">
        <f t="shared" si="33"/>
        <v>0.47552447552447552</v>
      </c>
      <c r="Q144">
        <f t="shared" si="34"/>
        <v>0.46853146853146854</v>
      </c>
      <c r="R144">
        <f t="shared" si="35"/>
        <v>0.44755244755244755</v>
      </c>
      <c r="S144">
        <f t="shared" si="36"/>
        <v>0.42657342657342656</v>
      </c>
      <c r="T144">
        <f t="shared" si="37"/>
        <v>0.36363636363636365</v>
      </c>
      <c r="U144">
        <f t="shared" si="38"/>
        <v>0.3776223776223776</v>
      </c>
      <c r="V144">
        <f t="shared" si="39"/>
        <v>0.41048951048951049</v>
      </c>
      <c r="W144">
        <f t="shared" si="40"/>
        <v>4.1964516464979354E-2</v>
      </c>
      <c r="X144">
        <f t="shared" si="41"/>
        <v>0.35136855506047099</v>
      </c>
      <c r="Y144">
        <f t="shared" si="42"/>
        <v>8.1571749572421377E-3</v>
      </c>
    </row>
    <row r="145" spans="1:25" x14ac:dyDescent="0.45">
      <c r="A145" s="1">
        <v>143</v>
      </c>
      <c r="B145">
        <v>59</v>
      </c>
      <c r="C145">
        <v>54</v>
      </c>
      <c r="D145">
        <v>55</v>
      </c>
      <c r="E145">
        <v>54</v>
      </c>
      <c r="F145">
        <v>68</v>
      </c>
      <c r="G145">
        <v>68</v>
      </c>
      <c r="H145">
        <v>64</v>
      </c>
      <c r="I145">
        <v>61</v>
      </c>
      <c r="J145">
        <v>53</v>
      </c>
      <c r="K145">
        <v>54</v>
      </c>
      <c r="L145">
        <f t="shared" si="29"/>
        <v>0.40972222222222221</v>
      </c>
      <c r="M145">
        <f t="shared" si="30"/>
        <v>0.375</v>
      </c>
      <c r="N145">
        <f t="shared" si="31"/>
        <v>0.38194444444444442</v>
      </c>
      <c r="O145">
        <f t="shared" si="32"/>
        <v>0.375</v>
      </c>
      <c r="P145">
        <f t="shared" si="33"/>
        <v>0.47222222222222221</v>
      </c>
      <c r="Q145">
        <f t="shared" si="34"/>
        <v>0.47222222222222221</v>
      </c>
      <c r="R145">
        <f t="shared" si="35"/>
        <v>0.44444444444444442</v>
      </c>
      <c r="S145">
        <f t="shared" si="36"/>
        <v>0.4236111111111111</v>
      </c>
      <c r="T145">
        <f t="shared" si="37"/>
        <v>0.36805555555555558</v>
      </c>
      <c r="U145">
        <f t="shared" si="38"/>
        <v>0.375</v>
      </c>
      <c r="V145">
        <f t="shared" si="39"/>
        <v>0.40972222222222221</v>
      </c>
      <c r="W145">
        <f t="shared" si="40"/>
        <v>4.1279061342886579E-2</v>
      </c>
      <c r="X145">
        <f t="shared" si="41"/>
        <v>0.35170670037926677</v>
      </c>
      <c r="Y145">
        <f t="shared" si="42"/>
        <v>8.3922539415259862E-3</v>
      </c>
    </row>
    <row r="146" spans="1:25" x14ac:dyDescent="0.45">
      <c r="A146" s="1">
        <v>144</v>
      </c>
      <c r="B146">
        <v>60</v>
      </c>
      <c r="C146">
        <v>54</v>
      </c>
      <c r="D146">
        <v>56</v>
      </c>
      <c r="E146">
        <v>55</v>
      </c>
      <c r="F146">
        <v>68</v>
      </c>
      <c r="G146">
        <v>69</v>
      </c>
      <c r="H146">
        <v>64</v>
      </c>
      <c r="I146">
        <v>61</v>
      </c>
      <c r="J146">
        <v>53</v>
      </c>
      <c r="K146">
        <v>54</v>
      </c>
      <c r="L146">
        <f t="shared" si="29"/>
        <v>0.41379310344827586</v>
      </c>
      <c r="M146">
        <f t="shared" si="30"/>
        <v>0.3724137931034483</v>
      </c>
      <c r="N146">
        <f t="shared" si="31"/>
        <v>0.38620689655172413</v>
      </c>
      <c r="O146">
        <f t="shared" si="32"/>
        <v>0.37931034482758619</v>
      </c>
      <c r="P146">
        <f t="shared" si="33"/>
        <v>0.4689655172413793</v>
      </c>
      <c r="Q146">
        <f t="shared" si="34"/>
        <v>0.47586206896551725</v>
      </c>
      <c r="R146">
        <f t="shared" si="35"/>
        <v>0.44137931034482758</v>
      </c>
      <c r="S146">
        <f t="shared" si="36"/>
        <v>0.4206896551724138</v>
      </c>
      <c r="T146">
        <f t="shared" si="37"/>
        <v>0.36551724137931035</v>
      </c>
      <c r="U146">
        <f t="shared" si="38"/>
        <v>0.3724137931034483</v>
      </c>
      <c r="V146">
        <f t="shared" si="39"/>
        <v>0.40965517241379318</v>
      </c>
      <c r="W146">
        <f t="shared" si="40"/>
        <v>4.1148783145313922E-2</v>
      </c>
      <c r="X146">
        <f t="shared" si="41"/>
        <v>0.35204017576898938</v>
      </c>
      <c r="Y146">
        <f t="shared" si="42"/>
        <v>8.1944350895571689E-3</v>
      </c>
    </row>
    <row r="147" spans="1:25" x14ac:dyDescent="0.45">
      <c r="A147" s="1">
        <v>145</v>
      </c>
      <c r="B147">
        <v>60</v>
      </c>
      <c r="C147">
        <v>55</v>
      </c>
      <c r="D147">
        <v>57</v>
      </c>
      <c r="E147">
        <v>55</v>
      </c>
      <c r="F147">
        <v>68</v>
      </c>
      <c r="G147">
        <v>70</v>
      </c>
      <c r="H147">
        <v>65</v>
      </c>
      <c r="I147">
        <v>62</v>
      </c>
      <c r="J147">
        <v>54</v>
      </c>
      <c r="K147">
        <v>54</v>
      </c>
      <c r="L147">
        <f t="shared" si="29"/>
        <v>0.41095890410958902</v>
      </c>
      <c r="M147">
        <f t="shared" si="30"/>
        <v>0.37671232876712329</v>
      </c>
      <c r="N147">
        <f t="shared" si="31"/>
        <v>0.3904109589041096</v>
      </c>
      <c r="O147">
        <f t="shared" si="32"/>
        <v>0.37671232876712329</v>
      </c>
      <c r="P147">
        <f t="shared" si="33"/>
        <v>0.46575342465753422</v>
      </c>
      <c r="Q147">
        <f t="shared" si="34"/>
        <v>0.47945205479452052</v>
      </c>
      <c r="R147">
        <f t="shared" si="35"/>
        <v>0.4452054794520548</v>
      </c>
      <c r="S147">
        <f t="shared" si="36"/>
        <v>0.42465753424657532</v>
      </c>
      <c r="T147">
        <f t="shared" si="37"/>
        <v>0.36986301369863012</v>
      </c>
      <c r="U147">
        <f t="shared" si="38"/>
        <v>0.36986301369863012</v>
      </c>
      <c r="V147">
        <f t="shared" si="39"/>
        <v>0.41095890410958902</v>
      </c>
      <c r="W147">
        <f t="shared" si="40"/>
        <v>4.1095890410958902E-2</v>
      </c>
      <c r="X147">
        <f t="shared" si="41"/>
        <v>0.35211970074812965</v>
      </c>
      <c r="Y147">
        <f t="shared" si="42"/>
        <v>8.206935015542394E-3</v>
      </c>
    </row>
    <row r="148" spans="1:25" x14ac:dyDescent="0.45">
      <c r="A148" s="1">
        <v>146</v>
      </c>
      <c r="B148">
        <v>61</v>
      </c>
      <c r="C148">
        <v>55</v>
      </c>
      <c r="D148">
        <v>57</v>
      </c>
      <c r="E148">
        <v>55</v>
      </c>
      <c r="F148">
        <v>68</v>
      </c>
      <c r="G148">
        <v>71</v>
      </c>
      <c r="H148">
        <v>66</v>
      </c>
      <c r="I148">
        <v>62</v>
      </c>
      <c r="J148">
        <v>54</v>
      </c>
      <c r="K148">
        <v>54</v>
      </c>
      <c r="L148">
        <f t="shared" si="29"/>
        <v>0.41496598639455784</v>
      </c>
      <c r="M148">
        <f t="shared" si="30"/>
        <v>0.37414965986394561</v>
      </c>
      <c r="N148">
        <f t="shared" si="31"/>
        <v>0.38775510204081631</v>
      </c>
      <c r="O148">
        <f t="shared" si="32"/>
        <v>0.37414965986394561</v>
      </c>
      <c r="P148">
        <f t="shared" si="33"/>
        <v>0.46258503401360546</v>
      </c>
      <c r="Q148">
        <f t="shared" si="34"/>
        <v>0.48299319727891155</v>
      </c>
      <c r="R148">
        <f t="shared" si="35"/>
        <v>0.44897959183673469</v>
      </c>
      <c r="S148">
        <f t="shared" si="36"/>
        <v>0.42176870748299322</v>
      </c>
      <c r="T148">
        <f t="shared" si="37"/>
        <v>0.36734693877551022</v>
      </c>
      <c r="U148">
        <f t="shared" si="38"/>
        <v>0.36734693877551022</v>
      </c>
      <c r="V148">
        <f t="shared" si="39"/>
        <v>0.41020408163265304</v>
      </c>
      <c r="W148">
        <f t="shared" si="40"/>
        <v>4.279050356631342E-2</v>
      </c>
      <c r="X148">
        <f t="shared" si="41"/>
        <v>0.35207430340557277</v>
      </c>
      <c r="Y148">
        <f t="shared" si="42"/>
        <v>8.3442132646058369E-3</v>
      </c>
    </row>
    <row r="149" spans="1:25" x14ac:dyDescent="0.45">
      <c r="A149" s="1">
        <v>147</v>
      </c>
      <c r="B149">
        <v>61</v>
      </c>
      <c r="C149">
        <v>55</v>
      </c>
      <c r="D149">
        <v>57</v>
      </c>
      <c r="E149">
        <v>55</v>
      </c>
      <c r="F149">
        <v>68</v>
      </c>
      <c r="G149">
        <v>71</v>
      </c>
      <c r="H149">
        <v>67</v>
      </c>
      <c r="I149">
        <v>62</v>
      </c>
      <c r="J149">
        <v>55</v>
      </c>
      <c r="K149">
        <v>55</v>
      </c>
      <c r="L149">
        <f t="shared" si="29"/>
        <v>0.41216216216216217</v>
      </c>
      <c r="M149">
        <f t="shared" si="30"/>
        <v>0.3716216216216216</v>
      </c>
      <c r="N149">
        <f t="shared" si="31"/>
        <v>0.38513513513513514</v>
      </c>
      <c r="O149">
        <f t="shared" si="32"/>
        <v>0.3716216216216216</v>
      </c>
      <c r="P149">
        <f t="shared" si="33"/>
        <v>0.45945945945945948</v>
      </c>
      <c r="Q149">
        <f t="shared" si="34"/>
        <v>0.47972972972972971</v>
      </c>
      <c r="R149">
        <f t="shared" si="35"/>
        <v>0.45270270270270269</v>
      </c>
      <c r="S149">
        <f t="shared" si="36"/>
        <v>0.41891891891891891</v>
      </c>
      <c r="T149">
        <f t="shared" si="37"/>
        <v>0.3716216216216216</v>
      </c>
      <c r="U149">
        <f t="shared" si="38"/>
        <v>0.3716216216216216</v>
      </c>
      <c r="V149">
        <f t="shared" si="39"/>
        <v>0.40945945945945939</v>
      </c>
      <c r="W149">
        <f t="shared" si="40"/>
        <v>4.1797335890674046E-2</v>
      </c>
      <c r="X149">
        <f t="shared" si="41"/>
        <v>0.35196801968019681</v>
      </c>
      <c r="Y149">
        <f t="shared" si="42"/>
        <v>7.7903476356486704E-3</v>
      </c>
    </row>
    <row r="150" spans="1:25" x14ac:dyDescent="0.45">
      <c r="A150" s="1">
        <v>148</v>
      </c>
      <c r="B150">
        <v>61</v>
      </c>
      <c r="C150">
        <v>55</v>
      </c>
      <c r="D150">
        <v>57</v>
      </c>
      <c r="E150">
        <v>56</v>
      </c>
      <c r="F150">
        <v>69</v>
      </c>
      <c r="G150">
        <v>71</v>
      </c>
      <c r="H150">
        <v>67</v>
      </c>
      <c r="I150">
        <v>62</v>
      </c>
      <c r="J150">
        <v>55</v>
      </c>
      <c r="K150">
        <v>56</v>
      </c>
      <c r="L150">
        <f t="shared" si="29"/>
        <v>0.40939597315436244</v>
      </c>
      <c r="M150">
        <f t="shared" si="30"/>
        <v>0.36912751677852351</v>
      </c>
      <c r="N150">
        <f t="shared" si="31"/>
        <v>0.3825503355704698</v>
      </c>
      <c r="O150">
        <f t="shared" si="32"/>
        <v>0.37583892617449666</v>
      </c>
      <c r="P150">
        <f t="shared" si="33"/>
        <v>0.46308724832214765</v>
      </c>
      <c r="Q150">
        <f t="shared" si="34"/>
        <v>0.47651006711409394</v>
      </c>
      <c r="R150">
        <f t="shared" si="35"/>
        <v>0.44966442953020136</v>
      </c>
      <c r="S150">
        <f t="shared" si="36"/>
        <v>0.41610738255033558</v>
      </c>
      <c r="T150">
        <f t="shared" si="37"/>
        <v>0.36912751677852351</v>
      </c>
      <c r="U150">
        <f t="shared" si="38"/>
        <v>0.37583892617449666</v>
      </c>
      <c r="V150">
        <f t="shared" si="39"/>
        <v>0.40872483221476513</v>
      </c>
      <c r="W150">
        <f t="shared" si="40"/>
        <v>4.1183974970899241E-2</v>
      </c>
      <c r="X150">
        <f t="shared" si="41"/>
        <v>0.3516799022602321</v>
      </c>
      <c r="Y150">
        <f t="shared" si="42"/>
        <v>7.7003997136991693E-3</v>
      </c>
    </row>
    <row r="151" spans="1:25" x14ac:dyDescent="0.45">
      <c r="A151" s="1">
        <v>149</v>
      </c>
      <c r="B151">
        <v>61</v>
      </c>
      <c r="C151">
        <v>56</v>
      </c>
      <c r="D151">
        <v>58</v>
      </c>
      <c r="E151">
        <v>56</v>
      </c>
      <c r="F151">
        <v>69</v>
      </c>
      <c r="G151">
        <v>72</v>
      </c>
      <c r="H151">
        <v>67</v>
      </c>
      <c r="I151">
        <v>62</v>
      </c>
      <c r="J151">
        <v>55</v>
      </c>
      <c r="K151">
        <v>56</v>
      </c>
      <c r="L151">
        <f t="shared" si="29"/>
        <v>0.40666666666666668</v>
      </c>
      <c r="M151">
        <f t="shared" si="30"/>
        <v>0.37333333333333335</v>
      </c>
      <c r="N151">
        <f t="shared" si="31"/>
        <v>0.38666666666666666</v>
      </c>
      <c r="O151">
        <f t="shared" si="32"/>
        <v>0.37333333333333335</v>
      </c>
      <c r="P151">
        <f t="shared" si="33"/>
        <v>0.46</v>
      </c>
      <c r="Q151">
        <f t="shared" si="34"/>
        <v>0.48</v>
      </c>
      <c r="R151">
        <f t="shared" si="35"/>
        <v>0.44666666666666666</v>
      </c>
      <c r="S151">
        <f t="shared" si="36"/>
        <v>0.41333333333333333</v>
      </c>
      <c r="T151">
        <f t="shared" si="37"/>
        <v>0.36666666666666664</v>
      </c>
      <c r="U151">
        <f t="shared" si="38"/>
        <v>0.37333333333333335</v>
      </c>
      <c r="V151">
        <f t="shared" si="39"/>
        <v>0.40800000000000003</v>
      </c>
      <c r="W151">
        <f t="shared" si="40"/>
        <v>4.1072053518748167E-2</v>
      </c>
      <c r="X151">
        <f t="shared" si="41"/>
        <v>0.35169902912621359</v>
      </c>
      <c r="Y151">
        <f t="shared" si="42"/>
        <v>7.2995104004142065E-3</v>
      </c>
    </row>
    <row r="152" spans="1:25" x14ac:dyDescent="0.45">
      <c r="A152" s="1">
        <v>150</v>
      </c>
      <c r="B152">
        <v>61</v>
      </c>
      <c r="C152">
        <v>56</v>
      </c>
      <c r="D152">
        <v>59</v>
      </c>
      <c r="E152">
        <v>56</v>
      </c>
      <c r="F152">
        <v>70</v>
      </c>
      <c r="G152">
        <v>72</v>
      </c>
      <c r="H152">
        <v>67</v>
      </c>
      <c r="I152">
        <v>62</v>
      </c>
      <c r="J152">
        <v>55</v>
      </c>
      <c r="K152">
        <v>56</v>
      </c>
      <c r="L152">
        <f t="shared" si="29"/>
        <v>0.40397350993377484</v>
      </c>
      <c r="M152">
        <f t="shared" si="30"/>
        <v>0.37086092715231789</v>
      </c>
      <c r="N152">
        <f t="shared" si="31"/>
        <v>0.39072847682119205</v>
      </c>
      <c r="O152">
        <f t="shared" si="32"/>
        <v>0.37086092715231789</v>
      </c>
      <c r="P152">
        <f t="shared" si="33"/>
        <v>0.46357615894039733</v>
      </c>
      <c r="Q152">
        <f t="shared" si="34"/>
        <v>0.47682119205298013</v>
      </c>
      <c r="R152">
        <f t="shared" si="35"/>
        <v>0.44370860927152317</v>
      </c>
      <c r="S152">
        <f t="shared" si="36"/>
        <v>0.41059602649006621</v>
      </c>
      <c r="T152">
        <f t="shared" si="37"/>
        <v>0.36423841059602646</v>
      </c>
      <c r="U152">
        <f t="shared" si="38"/>
        <v>0.37086092715231789</v>
      </c>
      <c r="V152">
        <f t="shared" si="39"/>
        <v>0.40662251655629128</v>
      </c>
      <c r="W152">
        <f t="shared" si="40"/>
        <v>4.1440000106869102E-2</v>
      </c>
      <c r="X152">
        <f t="shared" si="41"/>
        <v>0.35177817962628094</v>
      </c>
      <c r="Y152">
        <f t="shared" si="42"/>
        <v>7.3120970221698294E-3</v>
      </c>
    </row>
    <row r="153" spans="1:25" x14ac:dyDescent="0.45">
      <c r="A153" s="1">
        <v>151</v>
      </c>
      <c r="B153">
        <v>62</v>
      </c>
      <c r="C153">
        <v>56</v>
      </c>
      <c r="D153">
        <v>59</v>
      </c>
      <c r="E153">
        <v>57</v>
      </c>
      <c r="F153">
        <v>70</v>
      </c>
      <c r="G153">
        <v>72</v>
      </c>
      <c r="H153">
        <v>67</v>
      </c>
      <c r="I153">
        <v>62</v>
      </c>
      <c r="J153">
        <v>56</v>
      </c>
      <c r="K153">
        <v>56</v>
      </c>
      <c r="L153">
        <f t="shared" si="29"/>
        <v>0.40789473684210525</v>
      </c>
      <c r="M153">
        <f t="shared" si="30"/>
        <v>0.36842105263157893</v>
      </c>
      <c r="N153">
        <f t="shared" si="31"/>
        <v>0.38815789473684209</v>
      </c>
      <c r="O153">
        <f t="shared" si="32"/>
        <v>0.375</v>
      </c>
      <c r="P153">
        <f t="shared" si="33"/>
        <v>0.46052631578947367</v>
      </c>
      <c r="Q153">
        <f t="shared" si="34"/>
        <v>0.47368421052631576</v>
      </c>
      <c r="R153">
        <f t="shared" si="35"/>
        <v>0.44078947368421051</v>
      </c>
      <c r="S153">
        <f t="shared" si="36"/>
        <v>0.40789473684210525</v>
      </c>
      <c r="T153">
        <f t="shared" si="37"/>
        <v>0.36842105263157893</v>
      </c>
      <c r="U153">
        <f t="shared" si="38"/>
        <v>0.36842105263157893</v>
      </c>
      <c r="V153">
        <f t="shared" si="39"/>
        <v>0.40592105263157896</v>
      </c>
      <c r="W153">
        <f t="shared" si="40"/>
        <v>3.9843540187529586E-2</v>
      </c>
      <c r="X153">
        <f t="shared" si="41"/>
        <v>0.35215568862275448</v>
      </c>
      <c r="Y153">
        <f t="shared" si="42"/>
        <v>7.571424227633892E-3</v>
      </c>
    </row>
    <row r="154" spans="1:25" x14ac:dyDescent="0.45">
      <c r="A154" s="1">
        <v>152</v>
      </c>
      <c r="B154">
        <v>62</v>
      </c>
      <c r="C154">
        <v>56</v>
      </c>
      <c r="D154">
        <v>60</v>
      </c>
      <c r="E154">
        <v>57</v>
      </c>
      <c r="F154">
        <v>70</v>
      </c>
      <c r="G154">
        <v>73</v>
      </c>
      <c r="H154">
        <v>67</v>
      </c>
      <c r="I154">
        <v>63</v>
      </c>
      <c r="J154">
        <v>57</v>
      </c>
      <c r="K154">
        <v>56</v>
      </c>
      <c r="L154">
        <f t="shared" si="29"/>
        <v>0.40522875816993464</v>
      </c>
      <c r="M154">
        <f t="shared" si="30"/>
        <v>0.36601307189542481</v>
      </c>
      <c r="N154">
        <f t="shared" si="31"/>
        <v>0.39215686274509803</v>
      </c>
      <c r="O154">
        <f t="shared" si="32"/>
        <v>0.37254901960784315</v>
      </c>
      <c r="P154">
        <f t="shared" si="33"/>
        <v>0.45751633986928103</v>
      </c>
      <c r="Q154">
        <f t="shared" si="34"/>
        <v>0.47712418300653597</v>
      </c>
      <c r="R154">
        <f t="shared" si="35"/>
        <v>0.43790849673202614</v>
      </c>
      <c r="S154">
        <f t="shared" si="36"/>
        <v>0.41176470588235292</v>
      </c>
      <c r="T154">
        <f t="shared" si="37"/>
        <v>0.37254901960784315</v>
      </c>
      <c r="U154">
        <f t="shared" si="38"/>
        <v>0.36601307189542481</v>
      </c>
      <c r="V154">
        <f t="shared" si="39"/>
        <v>0.40588235294117636</v>
      </c>
      <c r="W154">
        <f t="shared" si="40"/>
        <v>3.9988749183114139E-2</v>
      </c>
      <c r="X154">
        <f t="shared" si="41"/>
        <v>0.35217132659131473</v>
      </c>
      <c r="Y154">
        <f t="shared" si="42"/>
        <v>7.8920280555750139E-3</v>
      </c>
    </row>
    <row r="155" spans="1:25" x14ac:dyDescent="0.45">
      <c r="A155" s="1">
        <v>153</v>
      </c>
      <c r="B155">
        <v>63</v>
      </c>
      <c r="C155">
        <v>56</v>
      </c>
      <c r="D155">
        <v>60</v>
      </c>
      <c r="E155">
        <v>57</v>
      </c>
      <c r="F155">
        <v>70</v>
      </c>
      <c r="G155">
        <v>73</v>
      </c>
      <c r="H155">
        <v>67</v>
      </c>
      <c r="I155">
        <v>63</v>
      </c>
      <c r="J155">
        <v>57</v>
      </c>
      <c r="K155">
        <v>56</v>
      </c>
      <c r="L155">
        <f t="shared" si="29"/>
        <v>0.40909090909090912</v>
      </c>
      <c r="M155">
        <f t="shared" si="30"/>
        <v>0.36363636363636365</v>
      </c>
      <c r="N155">
        <f t="shared" si="31"/>
        <v>0.38961038961038963</v>
      </c>
      <c r="O155">
        <f t="shared" si="32"/>
        <v>0.37012987012987014</v>
      </c>
      <c r="P155">
        <f t="shared" si="33"/>
        <v>0.45454545454545453</v>
      </c>
      <c r="Q155">
        <f t="shared" si="34"/>
        <v>0.47402597402597402</v>
      </c>
      <c r="R155">
        <f t="shared" si="35"/>
        <v>0.43506493506493504</v>
      </c>
      <c r="S155">
        <f t="shared" si="36"/>
        <v>0.40909090909090912</v>
      </c>
      <c r="T155">
        <f t="shared" si="37"/>
        <v>0.37012987012987014</v>
      </c>
      <c r="U155">
        <f t="shared" si="38"/>
        <v>0.36363636363636365</v>
      </c>
      <c r="V155">
        <f t="shared" si="39"/>
        <v>0.40389610389610392</v>
      </c>
      <c r="W155">
        <f t="shared" si="40"/>
        <v>3.9770334468764844E-2</v>
      </c>
      <c r="X155">
        <f t="shared" si="41"/>
        <v>0.35159574468085114</v>
      </c>
      <c r="Y155">
        <f t="shared" si="42"/>
        <v>7.8528385573475162E-3</v>
      </c>
    </row>
    <row r="156" spans="1:25" x14ac:dyDescent="0.45">
      <c r="A156" s="1">
        <v>154</v>
      </c>
      <c r="B156">
        <v>63</v>
      </c>
      <c r="C156">
        <v>56</v>
      </c>
      <c r="D156">
        <v>60</v>
      </c>
      <c r="E156">
        <v>57</v>
      </c>
      <c r="F156">
        <v>70</v>
      </c>
      <c r="G156">
        <v>73</v>
      </c>
      <c r="H156">
        <v>67</v>
      </c>
      <c r="I156">
        <v>63</v>
      </c>
      <c r="J156">
        <v>57</v>
      </c>
      <c r="K156">
        <v>56</v>
      </c>
      <c r="L156">
        <f t="shared" si="29"/>
        <v>0.40645161290322579</v>
      </c>
      <c r="M156">
        <f t="shared" si="30"/>
        <v>0.36129032258064514</v>
      </c>
      <c r="N156">
        <f t="shared" si="31"/>
        <v>0.38709677419354838</v>
      </c>
      <c r="O156">
        <f t="shared" si="32"/>
        <v>0.36774193548387096</v>
      </c>
      <c r="P156">
        <f t="shared" si="33"/>
        <v>0.45161290322580644</v>
      </c>
      <c r="Q156">
        <f t="shared" si="34"/>
        <v>0.47096774193548385</v>
      </c>
      <c r="R156">
        <f t="shared" si="35"/>
        <v>0.43225806451612903</v>
      </c>
      <c r="S156">
        <f t="shared" si="36"/>
        <v>0.40645161290322579</v>
      </c>
      <c r="T156">
        <f t="shared" si="37"/>
        <v>0.36774193548387096</v>
      </c>
      <c r="U156">
        <f t="shared" si="38"/>
        <v>0.36129032258064514</v>
      </c>
      <c r="V156">
        <f t="shared" si="39"/>
        <v>0.40129032258064512</v>
      </c>
      <c r="W156">
        <f t="shared" si="40"/>
        <v>3.9513751665740567E-2</v>
      </c>
      <c r="X156">
        <f t="shared" si="41"/>
        <v>0.35091015854374635</v>
      </c>
      <c r="Y156">
        <f t="shared" si="42"/>
        <v>7.7367793738112043E-3</v>
      </c>
    </row>
    <row r="157" spans="1:25" x14ac:dyDescent="0.45">
      <c r="A157" s="1">
        <v>155</v>
      </c>
      <c r="B157">
        <v>64</v>
      </c>
      <c r="C157">
        <v>56</v>
      </c>
      <c r="D157">
        <v>60</v>
      </c>
      <c r="E157">
        <v>58</v>
      </c>
      <c r="F157">
        <v>70</v>
      </c>
      <c r="G157">
        <v>74</v>
      </c>
      <c r="H157">
        <v>67</v>
      </c>
      <c r="I157">
        <v>63</v>
      </c>
      <c r="J157">
        <v>58</v>
      </c>
      <c r="K157">
        <v>57</v>
      </c>
      <c r="L157">
        <f t="shared" si="29"/>
        <v>0.41025641025641024</v>
      </c>
      <c r="M157">
        <f t="shared" si="30"/>
        <v>0.35897435897435898</v>
      </c>
      <c r="N157">
        <f t="shared" si="31"/>
        <v>0.38461538461538464</v>
      </c>
      <c r="O157">
        <f t="shared" si="32"/>
        <v>0.37179487179487181</v>
      </c>
      <c r="P157">
        <f t="shared" si="33"/>
        <v>0.44871794871794873</v>
      </c>
      <c r="Q157">
        <f t="shared" si="34"/>
        <v>0.47435897435897434</v>
      </c>
      <c r="R157">
        <f t="shared" si="35"/>
        <v>0.42948717948717946</v>
      </c>
      <c r="S157">
        <f t="shared" si="36"/>
        <v>0.40384615384615385</v>
      </c>
      <c r="T157">
        <f t="shared" si="37"/>
        <v>0.37179487179487181</v>
      </c>
      <c r="U157">
        <f t="shared" si="38"/>
        <v>0.36538461538461536</v>
      </c>
      <c r="V157">
        <f t="shared" si="39"/>
        <v>0.40192307692307683</v>
      </c>
      <c r="W157">
        <f t="shared" si="40"/>
        <v>3.8821910951951893E-2</v>
      </c>
      <c r="X157">
        <f t="shared" si="41"/>
        <v>0.35099183197199529</v>
      </c>
      <c r="Y157">
        <f t="shared" si="42"/>
        <v>7.5831013095192107E-3</v>
      </c>
    </row>
    <row r="158" spans="1:25" x14ac:dyDescent="0.45">
      <c r="A158" s="1">
        <v>156</v>
      </c>
      <c r="B158">
        <v>65</v>
      </c>
      <c r="C158">
        <v>56</v>
      </c>
      <c r="D158">
        <v>61</v>
      </c>
      <c r="E158">
        <v>58</v>
      </c>
      <c r="F158">
        <v>71</v>
      </c>
      <c r="G158">
        <v>75</v>
      </c>
      <c r="H158">
        <v>67</v>
      </c>
      <c r="I158">
        <v>63</v>
      </c>
      <c r="J158">
        <v>58</v>
      </c>
      <c r="K158">
        <v>57</v>
      </c>
      <c r="L158">
        <f t="shared" si="29"/>
        <v>0.4140127388535032</v>
      </c>
      <c r="M158">
        <f t="shared" si="30"/>
        <v>0.35668789808917195</v>
      </c>
      <c r="N158">
        <f t="shared" si="31"/>
        <v>0.38853503184713378</v>
      </c>
      <c r="O158">
        <f t="shared" si="32"/>
        <v>0.36942675159235666</v>
      </c>
      <c r="P158">
        <f t="shared" si="33"/>
        <v>0.45222929936305734</v>
      </c>
      <c r="Q158">
        <f t="shared" si="34"/>
        <v>0.47770700636942676</v>
      </c>
      <c r="R158">
        <f t="shared" si="35"/>
        <v>0.42675159235668791</v>
      </c>
      <c r="S158">
        <f t="shared" si="36"/>
        <v>0.40127388535031849</v>
      </c>
      <c r="T158">
        <f t="shared" si="37"/>
        <v>0.36942675159235666</v>
      </c>
      <c r="U158">
        <f t="shared" si="38"/>
        <v>0.36305732484076431</v>
      </c>
      <c r="V158">
        <f t="shared" si="39"/>
        <v>0.40191082802547778</v>
      </c>
      <c r="W158">
        <f t="shared" si="40"/>
        <v>4.0668012535238787E-2</v>
      </c>
      <c r="X158">
        <f t="shared" si="41"/>
        <v>0.35055072463768111</v>
      </c>
      <c r="Y158">
        <f t="shared" si="42"/>
        <v>7.593244029888045E-3</v>
      </c>
    </row>
    <row r="159" spans="1:25" x14ac:dyDescent="0.45">
      <c r="A159" s="1">
        <v>157</v>
      </c>
      <c r="B159">
        <v>65</v>
      </c>
      <c r="C159">
        <v>56</v>
      </c>
      <c r="D159">
        <v>62</v>
      </c>
      <c r="E159">
        <v>59</v>
      </c>
      <c r="F159">
        <v>71</v>
      </c>
      <c r="G159">
        <v>76</v>
      </c>
      <c r="H159">
        <v>67</v>
      </c>
      <c r="I159">
        <v>64</v>
      </c>
      <c r="J159">
        <v>59</v>
      </c>
      <c r="K159">
        <v>57</v>
      </c>
      <c r="L159">
        <f t="shared" si="29"/>
        <v>0.41139240506329117</v>
      </c>
      <c r="M159">
        <f t="shared" si="30"/>
        <v>0.35443037974683544</v>
      </c>
      <c r="N159">
        <f t="shared" si="31"/>
        <v>0.39240506329113922</v>
      </c>
      <c r="O159">
        <f t="shared" si="32"/>
        <v>0.37341772151898733</v>
      </c>
      <c r="P159">
        <f t="shared" si="33"/>
        <v>0.44936708860759494</v>
      </c>
      <c r="Q159">
        <f t="shared" si="34"/>
        <v>0.48101265822784811</v>
      </c>
      <c r="R159">
        <f t="shared" si="35"/>
        <v>0.42405063291139239</v>
      </c>
      <c r="S159">
        <f t="shared" si="36"/>
        <v>0.4050632911392405</v>
      </c>
      <c r="T159">
        <f t="shared" si="37"/>
        <v>0.37341772151898733</v>
      </c>
      <c r="U159">
        <f t="shared" si="38"/>
        <v>0.36075949367088606</v>
      </c>
      <c r="V159">
        <f t="shared" si="39"/>
        <v>0.40253164556962029</v>
      </c>
      <c r="W159">
        <f t="shared" si="40"/>
        <v>4.0493141313114191E-2</v>
      </c>
      <c r="X159">
        <f t="shared" si="41"/>
        <v>0.35028801843317969</v>
      </c>
      <c r="Y159">
        <f t="shared" si="42"/>
        <v>7.1507500616049442E-3</v>
      </c>
    </row>
    <row r="160" spans="1:25" x14ac:dyDescent="0.45">
      <c r="A160" s="1">
        <v>158</v>
      </c>
      <c r="B160">
        <v>65</v>
      </c>
      <c r="C160">
        <v>56</v>
      </c>
      <c r="D160">
        <v>62</v>
      </c>
      <c r="E160">
        <v>60</v>
      </c>
      <c r="F160">
        <v>72</v>
      </c>
      <c r="G160">
        <v>77</v>
      </c>
      <c r="H160">
        <v>68</v>
      </c>
      <c r="I160">
        <v>64</v>
      </c>
      <c r="J160">
        <v>60</v>
      </c>
      <c r="K160">
        <v>58</v>
      </c>
      <c r="L160">
        <f t="shared" si="29"/>
        <v>0.4088050314465409</v>
      </c>
      <c r="M160">
        <f t="shared" si="30"/>
        <v>0.3522012578616352</v>
      </c>
      <c r="N160">
        <f t="shared" si="31"/>
        <v>0.38993710691823902</v>
      </c>
      <c r="O160">
        <f t="shared" si="32"/>
        <v>0.37735849056603776</v>
      </c>
      <c r="P160">
        <f t="shared" si="33"/>
        <v>0.45283018867924529</v>
      </c>
      <c r="Q160">
        <f t="shared" si="34"/>
        <v>0.48427672955974843</v>
      </c>
      <c r="R160">
        <f t="shared" si="35"/>
        <v>0.42767295597484278</v>
      </c>
      <c r="S160">
        <f t="shared" si="36"/>
        <v>0.40251572327044027</v>
      </c>
      <c r="T160">
        <f t="shared" si="37"/>
        <v>0.37735849056603776</v>
      </c>
      <c r="U160">
        <f t="shared" si="38"/>
        <v>0.36477987421383645</v>
      </c>
      <c r="V160">
        <f t="shared" si="39"/>
        <v>0.40377358490566034</v>
      </c>
      <c r="W160">
        <f t="shared" si="40"/>
        <v>4.1167086653697539E-2</v>
      </c>
      <c r="X160">
        <f t="shared" si="41"/>
        <v>0.35008586147681742</v>
      </c>
      <c r="Y160">
        <f t="shared" si="42"/>
        <v>7.4447518774350754E-3</v>
      </c>
    </row>
    <row r="161" spans="1:25" x14ac:dyDescent="0.45">
      <c r="A161" s="1">
        <v>159</v>
      </c>
      <c r="B161">
        <v>66</v>
      </c>
      <c r="C161">
        <v>56</v>
      </c>
      <c r="D161">
        <v>62</v>
      </c>
      <c r="E161">
        <v>60</v>
      </c>
      <c r="F161">
        <v>72</v>
      </c>
      <c r="G161">
        <v>78</v>
      </c>
      <c r="H161">
        <v>68</v>
      </c>
      <c r="I161">
        <v>64</v>
      </c>
      <c r="J161">
        <v>60</v>
      </c>
      <c r="K161">
        <v>59</v>
      </c>
      <c r="L161">
        <f t="shared" si="29"/>
        <v>0.41249999999999998</v>
      </c>
      <c r="M161">
        <f t="shared" si="30"/>
        <v>0.35</v>
      </c>
      <c r="N161">
        <f t="shared" si="31"/>
        <v>0.38750000000000001</v>
      </c>
      <c r="O161">
        <f t="shared" si="32"/>
        <v>0.375</v>
      </c>
      <c r="P161">
        <f t="shared" si="33"/>
        <v>0.45</v>
      </c>
      <c r="Q161">
        <f t="shared" si="34"/>
        <v>0.48749999999999999</v>
      </c>
      <c r="R161">
        <f t="shared" si="35"/>
        <v>0.42499999999999999</v>
      </c>
      <c r="S161">
        <f t="shared" si="36"/>
        <v>0.4</v>
      </c>
      <c r="T161">
        <f t="shared" si="37"/>
        <v>0.375</v>
      </c>
      <c r="U161">
        <f t="shared" si="38"/>
        <v>0.36875000000000002</v>
      </c>
      <c r="V161">
        <f t="shared" si="39"/>
        <v>0.40312500000000001</v>
      </c>
      <c r="W161">
        <f t="shared" si="40"/>
        <v>4.1796672182789332E-2</v>
      </c>
      <c r="X161">
        <f t="shared" si="41"/>
        <v>0.35005688282138797</v>
      </c>
      <c r="Y161">
        <f t="shared" si="42"/>
        <v>7.4272692740812024E-3</v>
      </c>
    </row>
    <row r="162" spans="1:25" x14ac:dyDescent="0.45">
      <c r="A162" s="1">
        <v>160</v>
      </c>
      <c r="B162">
        <v>66</v>
      </c>
      <c r="C162">
        <v>57</v>
      </c>
      <c r="D162">
        <v>62</v>
      </c>
      <c r="E162">
        <v>61</v>
      </c>
      <c r="F162">
        <v>73</v>
      </c>
      <c r="G162">
        <v>78</v>
      </c>
      <c r="H162">
        <v>69</v>
      </c>
      <c r="I162">
        <v>64</v>
      </c>
      <c r="J162">
        <v>61</v>
      </c>
      <c r="K162">
        <v>59</v>
      </c>
      <c r="L162">
        <f t="shared" si="29"/>
        <v>0.40993788819875776</v>
      </c>
      <c r="M162">
        <f t="shared" si="30"/>
        <v>0.35403726708074534</v>
      </c>
      <c r="N162">
        <f t="shared" si="31"/>
        <v>0.38509316770186336</v>
      </c>
      <c r="O162">
        <f t="shared" si="32"/>
        <v>0.37888198757763975</v>
      </c>
      <c r="P162">
        <f t="shared" si="33"/>
        <v>0.453416149068323</v>
      </c>
      <c r="Q162">
        <f t="shared" si="34"/>
        <v>0.48447204968944102</v>
      </c>
      <c r="R162">
        <f t="shared" si="35"/>
        <v>0.42857142857142855</v>
      </c>
      <c r="S162">
        <f t="shared" si="36"/>
        <v>0.39751552795031053</v>
      </c>
      <c r="T162">
        <f t="shared" si="37"/>
        <v>0.37888198757763975</v>
      </c>
      <c r="U162">
        <f t="shared" si="38"/>
        <v>0.36645962732919257</v>
      </c>
      <c r="V162">
        <f t="shared" si="39"/>
        <v>0.4037267080745342</v>
      </c>
      <c r="W162">
        <f t="shared" si="40"/>
        <v>4.0991697460089717E-2</v>
      </c>
      <c r="X162">
        <f t="shared" si="41"/>
        <v>0.34963256076879601</v>
      </c>
      <c r="Y162">
        <f t="shared" si="42"/>
        <v>7.3813255269647299E-3</v>
      </c>
    </row>
    <row r="163" spans="1:25" x14ac:dyDescent="0.45">
      <c r="A163" s="1">
        <v>161</v>
      </c>
      <c r="B163">
        <v>66</v>
      </c>
      <c r="C163">
        <v>57</v>
      </c>
      <c r="D163">
        <v>63</v>
      </c>
      <c r="E163">
        <v>61</v>
      </c>
      <c r="F163">
        <v>73</v>
      </c>
      <c r="G163">
        <v>78</v>
      </c>
      <c r="H163">
        <v>70</v>
      </c>
      <c r="I163">
        <v>64</v>
      </c>
      <c r="J163">
        <v>61</v>
      </c>
      <c r="K163">
        <v>60</v>
      </c>
      <c r="L163">
        <f t="shared" si="29"/>
        <v>0.40740740740740738</v>
      </c>
      <c r="M163">
        <f t="shared" si="30"/>
        <v>0.35185185185185186</v>
      </c>
      <c r="N163">
        <f t="shared" si="31"/>
        <v>0.3888888888888889</v>
      </c>
      <c r="O163">
        <f t="shared" si="32"/>
        <v>0.37654320987654322</v>
      </c>
      <c r="P163">
        <f t="shared" si="33"/>
        <v>0.45061728395061729</v>
      </c>
      <c r="Q163">
        <f t="shared" si="34"/>
        <v>0.48148148148148145</v>
      </c>
      <c r="R163">
        <f t="shared" si="35"/>
        <v>0.43209876543209874</v>
      </c>
      <c r="S163">
        <f t="shared" si="36"/>
        <v>0.39506172839506171</v>
      </c>
      <c r="T163">
        <f t="shared" si="37"/>
        <v>0.37654320987654322</v>
      </c>
      <c r="U163">
        <f t="shared" si="38"/>
        <v>0.37037037037037035</v>
      </c>
      <c r="V163">
        <f t="shared" si="39"/>
        <v>0.40308641975308646</v>
      </c>
      <c r="W163">
        <f t="shared" si="40"/>
        <v>4.032606857610245E-2</v>
      </c>
      <c r="X163">
        <f t="shared" si="41"/>
        <v>0.34926966292134831</v>
      </c>
      <c r="Y163">
        <f t="shared" si="42"/>
        <v>7.4439085571750005E-3</v>
      </c>
    </row>
    <row r="164" spans="1:25" x14ac:dyDescent="0.45">
      <c r="A164" s="1">
        <v>162</v>
      </c>
      <c r="B164">
        <v>66</v>
      </c>
      <c r="C164">
        <v>58</v>
      </c>
      <c r="D164">
        <v>64</v>
      </c>
      <c r="E164">
        <v>61</v>
      </c>
      <c r="F164">
        <v>73</v>
      </c>
      <c r="G164">
        <v>79</v>
      </c>
      <c r="H164">
        <v>70</v>
      </c>
      <c r="I164">
        <v>65</v>
      </c>
      <c r="J164">
        <v>62</v>
      </c>
      <c r="K164">
        <v>60</v>
      </c>
      <c r="L164">
        <f t="shared" si="29"/>
        <v>0.40490797546012269</v>
      </c>
      <c r="M164">
        <f t="shared" si="30"/>
        <v>0.35582822085889571</v>
      </c>
      <c r="N164">
        <f t="shared" si="31"/>
        <v>0.39263803680981596</v>
      </c>
      <c r="O164">
        <f t="shared" si="32"/>
        <v>0.37423312883435583</v>
      </c>
      <c r="P164">
        <f t="shared" si="33"/>
        <v>0.44785276073619634</v>
      </c>
      <c r="Q164">
        <f t="shared" si="34"/>
        <v>0.48466257668711654</v>
      </c>
      <c r="R164">
        <f t="shared" si="35"/>
        <v>0.42944785276073622</v>
      </c>
      <c r="S164">
        <f t="shared" si="36"/>
        <v>0.3987730061349693</v>
      </c>
      <c r="T164">
        <f t="shared" si="37"/>
        <v>0.38036809815950923</v>
      </c>
      <c r="U164">
        <f t="shared" si="38"/>
        <v>0.36809815950920244</v>
      </c>
      <c r="V164">
        <f t="shared" si="39"/>
        <v>0.40368098159509203</v>
      </c>
      <c r="W164">
        <f t="shared" si="40"/>
        <v>3.9843202872662749E-2</v>
      </c>
      <c r="X164">
        <f t="shared" si="41"/>
        <v>0.34952540480178668</v>
      </c>
      <c r="Y164">
        <f t="shared" si="42"/>
        <v>7.4863894885980886E-3</v>
      </c>
    </row>
    <row r="165" spans="1:25" x14ac:dyDescent="0.45">
      <c r="A165" s="1">
        <v>163</v>
      </c>
      <c r="B165">
        <v>66</v>
      </c>
      <c r="C165">
        <v>58</v>
      </c>
      <c r="D165">
        <v>64</v>
      </c>
      <c r="E165">
        <v>62</v>
      </c>
      <c r="F165">
        <v>73</v>
      </c>
      <c r="G165">
        <v>79</v>
      </c>
      <c r="H165">
        <v>70</v>
      </c>
      <c r="I165">
        <v>65</v>
      </c>
      <c r="J165">
        <v>63</v>
      </c>
      <c r="K165">
        <v>61</v>
      </c>
      <c r="L165">
        <f t="shared" si="29"/>
        <v>0.40243902439024393</v>
      </c>
      <c r="M165">
        <f t="shared" si="30"/>
        <v>0.35365853658536583</v>
      </c>
      <c r="N165">
        <f t="shared" si="31"/>
        <v>0.3902439024390244</v>
      </c>
      <c r="O165">
        <f t="shared" si="32"/>
        <v>0.37804878048780488</v>
      </c>
      <c r="P165">
        <f t="shared" si="33"/>
        <v>0.4451219512195122</v>
      </c>
      <c r="Q165">
        <f t="shared" si="34"/>
        <v>0.48170731707317072</v>
      </c>
      <c r="R165">
        <f t="shared" si="35"/>
        <v>0.42682926829268292</v>
      </c>
      <c r="S165">
        <f t="shared" si="36"/>
        <v>0.39634146341463417</v>
      </c>
      <c r="T165">
        <f t="shared" si="37"/>
        <v>0.38414634146341464</v>
      </c>
      <c r="U165">
        <f t="shared" si="38"/>
        <v>0.37195121951219512</v>
      </c>
      <c r="V165">
        <f t="shared" si="39"/>
        <v>0.40304878048780485</v>
      </c>
      <c r="W165">
        <f t="shared" si="40"/>
        <v>3.818218050422701E-2</v>
      </c>
      <c r="X165">
        <f t="shared" si="41"/>
        <v>0.34944506104328521</v>
      </c>
      <c r="Y165">
        <f t="shared" si="42"/>
        <v>7.6941307411009588E-3</v>
      </c>
    </row>
    <row r="166" spans="1:25" x14ac:dyDescent="0.45">
      <c r="A166" s="1">
        <v>164</v>
      </c>
      <c r="B166">
        <v>66</v>
      </c>
      <c r="C166">
        <v>59</v>
      </c>
      <c r="D166">
        <v>64</v>
      </c>
      <c r="E166">
        <v>62</v>
      </c>
      <c r="F166">
        <v>73</v>
      </c>
      <c r="G166">
        <v>80</v>
      </c>
      <c r="H166">
        <v>70</v>
      </c>
      <c r="I166">
        <v>66</v>
      </c>
      <c r="J166">
        <v>63</v>
      </c>
      <c r="K166">
        <v>61</v>
      </c>
      <c r="L166">
        <f t="shared" si="29"/>
        <v>0.4</v>
      </c>
      <c r="M166">
        <f t="shared" si="30"/>
        <v>0.3575757575757576</v>
      </c>
      <c r="N166">
        <f t="shared" si="31"/>
        <v>0.38787878787878788</v>
      </c>
      <c r="O166">
        <f t="shared" si="32"/>
        <v>0.37575757575757573</v>
      </c>
      <c r="P166">
        <f t="shared" si="33"/>
        <v>0.44242424242424244</v>
      </c>
      <c r="Q166">
        <f t="shared" si="34"/>
        <v>0.48484848484848486</v>
      </c>
      <c r="R166">
        <f t="shared" si="35"/>
        <v>0.42424242424242425</v>
      </c>
      <c r="S166">
        <f t="shared" si="36"/>
        <v>0.4</v>
      </c>
      <c r="T166">
        <f t="shared" si="37"/>
        <v>0.38181818181818183</v>
      </c>
      <c r="U166">
        <f t="shared" si="38"/>
        <v>0.36969696969696969</v>
      </c>
      <c r="V166">
        <f t="shared" si="39"/>
        <v>0.40242424242424246</v>
      </c>
      <c r="W166">
        <f t="shared" si="40"/>
        <v>3.8458194858313678E-2</v>
      </c>
      <c r="X166">
        <f t="shared" si="41"/>
        <v>0.34914506343077778</v>
      </c>
      <c r="Y166">
        <f t="shared" si="42"/>
        <v>7.6339545843083986E-3</v>
      </c>
    </row>
    <row r="167" spans="1:25" x14ac:dyDescent="0.45">
      <c r="A167" s="1">
        <v>165</v>
      </c>
      <c r="B167">
        <v>66</v>
      </c>
      <c r="C167">
        <v>60</v>
      </c>
      <c r="D167">
        <v>64</v>
      </c>
      <c r="E167">
        <v>62</v>
      </c>
      <c r="F167">
        <v>73</v>
      </c>
      <c r="G167">
        <v>80</v>
      </c>
      <c r="H167">
        <v>70</v>
      </c>
      <c r="I167">
        <v>66</v>
      </c>
      <c r="J167">
        <v>64</v>
      </c>
      <c r="K167">
        <v>61</v>
      </c>
      <c r="L167">
        <f t="shared" si="29"/>
        <v>0.39759036144578314</v>
      </c>
      <c r="M167">
        <f t="shared" si="30"/>
        <v>0.36144578313253012</v>
      </c>
      <c r="N167">
        <f t="shared" si="31"/>
        <v>0.38554216867469882</v>
      </c>
      <c r="O167">
        <f t="shared" si="32"/>
        <v>0.37349397590361444</v>
      </c>
      <c r="P167">
        <f t="shared" si="33"/>
        <v>0.43975903614457829</v>
      </c>
      <c r="Q167">
        <f t="shared" si="34"/>
        <v>0.48192771084337349</v>
      </c>
      <c r="R167">
        <f t="shared" si="35"/>
        <v>0.42168674698795183</v>
      </c>
      <c r="S167">
        <f t="shared" si="36"/>
        <v>0.39759036144578314</v>
      </c>
      <c r="T167">
        <f t="shared" si="37"/>
        <v>0.38554216867469882</v>
      </c>
      <c r="U167">
        <f t="shared" si="38"/>
        <v>0.36746987951807231</v>
      </c>
      <c r="V167">
        <f t="shared" si="39"/>
        <v>0.40120481927710844</v>
      </c>
      <c r="W167">
        <f t="shared" si="40"/>
        <v>3.7156734156531326E-2</v>
      </c>
      <c r="X167">
        <f t="shared" si="41"/>
        <v>0.34939692982456139</v>
      </c>
      <c r="Y167">
        <f t="shared" si="42"/>
        <v>7.3284214508062681E-3</v>
      </c>
    </row>
    <row r="168" spans="1:25" x14ac:dyDescent="0.45">
      <c r="A168" s="1">
        <v>166</v>
      </c>
      <c r="B168">
        <v>67</v>
      </c>
      <c r="C168">
        <v>60</v>
      </c>
      <c r="D168">
        <v>64</v>
      </c>
      <c r="E168">
        <v>63</v>
      </c>
      <c r="F168">
        <v>74</v>
      </c>
      <c r="G168">
        <v>80</v>
      </c>
      <c r="H168">
        <v>71</v>
      </c>
      <c r="I168">
        <v>67</v>
      </c>
      <c r="J168">
        <v>64</v>
      </c>
      <c r="K168">
        <v>61</v>
      </c>
      <c r="L168">
        <f t="shared" si="29"/>
        <v>0.40119760479041916</v>
      </c>
      <c r="M168">
        <f t="shared" si="30"/>
        <v>0.3592814371257485</v>
      </c>
      <c r="N168">
        <f t="shared" si="31"/>
        <v>0.38323353293413176</v>
      </c>
      <c r="O168">
        <f t="shared" si="32"/>
        <v>0.3772455089820359</v>
      </c>
      <c r="P168">
        <f t="shared" si="33"/>
        <v>0.44311377245508982</v>
      </c>
      <c r="Q168">
        <f t="shared" si="34"/>
        <v>0.47904191616766467</v>
      </c>
      <c r="R168">
        <f t="shared" si="35"/>
        <v>0.42514970059880242</v>
      </c>
      <c r="S168">
        <f t="shared" si="36"/>
        <v>0.40119760479041916</v>
      </c>
      <c r="T168">
        <f t="shared" si="37"/>
        <v>0.38323353293413176</v>
      </c>
      <c r="U168">
        <f t="shared" si="38"/>
        <v>0.3652694610778443</v>
      </c>
      <c r="V168">
        <f t="shared" si="39"/>
        <v>0.4017964071856287</v>
      </c>
      <c r="W168">
        <f t="shared" si="40"/>
        <v>3.7496273070019341E-2</v>
      </c>
      <c r="X168">
        <f t="shared" si="41"/>
        <v>0.34959128065395095</v>
      </c>
      <c r="Y168">
        <f t="shared" si="42"/>
        <v>7.1251075958056916E-3</v>
      </c>
    </row>
    <row r="169" spans="1:25" x14ac:dyDescent="0.45">
      <c r="A169" s="1">
        <v>167</v>
      </c>
      <c r="B169">
        <v>68</v>
      </c>
      <c r="C169">
        <v>60</v>
      </c>
      <c r="D169">
        <v>64</v>
      </c>
      <c r="E169">
        <v>63</v>
      </c>
      <c r="F169">
        <v>74</v>
      </c>
      <c r="G169">
        <v>81</v>
      </c>
      <c r="H169">
        <v>71</v>
      </c>
      <c r="I169">
        <v>67</v>
      </c>
      <c r="J169">
        <v>65</v>
      </c>
      <c r="K169">
        <v>61</v>
      </c>
      <c r="L169">
        <f t="shared" si="29"/>
        <v>0.40476190476190477</v>
      </c>
      <c r="M169">
        <f t="shared" si="30"/>
        <v>0.35714285714285715</v>
      </c>
      <c r="N169">
        <f t="shared" si="31"/>
        <v>0.38095238095238093</v>
      </c>
      <c r="O169">
        <f t="shared" si="32"/>
        <v>0.375</v>
      </c>
      <c r="P169">
        <f t="shared" si="33"/>
        <v>0.44047619047619047</v>
      </c>
      <c r="Q169">
        <f t="shared" si="34"/>
        <v>0.48214285714285715</v>
      </c>
      <c r="R169">
        <f t="shared" si="35"/>
        <v>0.42261904761904762</v>
      </c>
      <c r="S169">
        <f t="shared" si="36"/>
        <v>0.39880952380952384</v>
      </c>
      <c r="T169">
        <f t="shared" si="37"/>
        <v>0.38690476190476192</v>
      </c>
      <c r="U169">
        <f t="shared" si="38"/>
        <v>0.36309523809523808</v>
      </c>
      <c r="V169">
        <f t="shared" si="39"/>
        <v>0.4011904761904761</v>
      </c>
      <c r="W169">
        <f t="shared" si="40"/>
        <v>3.8391703563326426E-2</v>
      </c>
      <c r="X169">
        <f t="shared" si="41"/>
        <v>0.34918743228602384</v>
      </c>
      <c r="Y169">
        <f t="shared" si="42"/>
        <v>7.5027031267159983E-3</v>
      </c>
    </row>
    <row r="170" spans="1:25" x14ac:dyDescent="0.45">
      <c r="A170" s="1">
        <v>168</v>
      </c>
      <c r="B170">
        <v>69</v>
      </c>
      <c r="C170">
        <v>61</v>
      </c>
      <c r="D170">
        <v>64</v>
      </c>
      <c r="E170">
        <v>63</v>
      </c>
      <c r="F170">
        <v>75</v>
      </c>
      <c r="G170">
        <v>82</v>
      </c>
      <c r="H170">
        <v>72</v>
      </c>
      <c r="I170">
        <v>67</v>
      </c>
      <c r="J170">
        <v>65</v>
      </c>
      <c r="K170">
        <v>62</v>
      </c>
      <c r="L170">
        <f t="shared" si="29"/>
        <v>0.40828402366863903</v>
      </c>
      <c r="M170">
        <f t="shared" si="30"/>
        <v>0.36094674556213019</v>
      </c>
      <c r="N170">
        <f t="shared" si="31"/>
        <v>0.378698224852071</v>
      </c>
      <c r="O170">
        <f t="shared" si="32"/>
        <v>0.37278106508875741</v>
      </c>
      <c r="P170">
        <f t="shared" si="33"/>
        <v>0.4437869822485207</v>
      </c>
      <c r="Q170">
        <f t="shared" si="34"/>
        <v>0.48520710059171596</v>
      </c>
      <c r="R170">
        <f t="shared" si="35"/>
        <v>0.42603550295857989</v>
      </c>
      <c r="S170">
        <f t="shared" si="36"/>
        <v>0.39644970414201186</v>
      </c>
      <c r="T170">
        <f t="shared" si="37"/>
        <v>0.38461538461538464</v>
      </c>
      <c r="U170">
        <f t="shared" si="38"/>
        <v>0.36686390532544377</v>
      </c>
      <c r="V170">
        <f t="shared" si="39"/>
        <v>0.40236686390532544</v>
      </c>
      <c r="W170">
        <f t="shared" si="40"/>
        <v>3.9348988842721887E-2</v>
      </c>
      <c r="X170">
        <f t="shared" si="41"/>
        <v>0.34916532040926229</v>
      </c>
      <c r="Y170">
        <f t="shared" si="42"/>
        <v>7.1449510601569455E-3</v>
      </c>
    </row>
    <row r="171" spans="1:25" x14ac:dyDescent="0.45">
      <c r="A171" s="1">
        <v>169</v>
      </c>
      <c r="B171">
        <v>70</v>
      </c>
      <c r="C171">
        <v>62</v>
      </c>
      <c r="D171">
        <v>64</v>
      </c>
      <c r="E171">
        <v>64</v>
      </c>
      <c r="F171">
        <v>75</v>
      </c>
      <c r="G171">
        <v>82</v>
      </c>
      <c r="H171">
        <v>72</v>
      </c>
      <c r="I171">
        <v>68</v>
      </c>
      <c r="J171">
        <v>66</v>
      </c>
      <c r="K171">
        <v>62</v>
      </c>
      <c r="L171">
        <f t="shared" si="29"/>
        <v>0.41176470588235292</v>
      </c>
      <c r="M171">
        <f t="shared" si="30"/>
        <v>0.36470588235294116</v>
      </c>
      <c r="N171">
        <f t="shared" si="31"/>
        <v>0.37647058823529411</v>
      </c>
      <c r="O171">
        <f t="shared" si="32"/>
        <v>0.37647058823529411</v>
      </c>
      <c r="P171">
        <f t="shared" si="33"/>
        <v>0.44117647058823528</v>
      </c>
      <c r="Q171">
        <f t="shared" si="34"/>
        <v>0.4823529411764706</v>
      </c>
      <c r="R171">
        <f t="shared" si="35"/>
        <v>0.42352941176470588</v>
      </c>
      <c r="S171">
        <f t="shared" si="36"/>
        <v>0.4</v>
      </c>
      <c r="T171">
        <f t="shared" si="37"/>
        <v>0.38823529411764707</v>
      </c>
      <c r="U171">
        <f t="shared" si="38"/>
        <v>0.36470588235294116</v>
      </c>
      <c r="V171">
        <f t="shared" si="39"/>
        <v>0.40294117647058814</v>
      </c>
      <c r="W171">
        <f t="shared" si="40"/>
        <v>3.7741914813568943E-2</v>
      </c>
      <c r="X171">
        <f t="shared" si="41"/>
        <v>0.34876873661670238</v>
      </c>
      <c r="Y171">
        <f t="shared" si="42"/>
        <v>6.893805771620928E-3</v>
      </c>
    </row>
    <row r="172" spans="1:25" x14ac:dyDescent="0.45">
      <c r="A172" s="1">
        <v>170</v>
      </c>
      <c r="B172">
        <v>70</v>
      </c>
      <c r="C172">
        <v>62</v>
      </c>
      <c r="D172">
        <v>64</v>
      </c>
      <c r="E172">
        <v>64</v>
      </c>
      <c r="F172">
        <v>75</v>
      </c>
      <c r="G172">
        <v>82</v>
      </c>
      <c r="H172">
        <v>73</v>
      </c>
      <c r="I172">
        <v>68</v>
      </c>
      <c r="J172">
        <v>66</v>
      </c>
      <c r="K172">
        <v>62</v>
      </c>
      <c r="L172">
        <f t="shared" si="29"/>
        <v>0.40935672514619881</v>
      </c>
      <c r="M172">
        <f t="shared" si="30"/>
        <v>0.36257309941520466</v>
      </c>
      <c r="N172">
        <f t="shared" si="31"/>
        <v>0.3742690058479532</v>
      </c>
      <c r="O172">
        <f t="shared" si="32"/>
        <v>0.3742690058479532</v>
      </c>
      <c r="P172">
        <f t="shared" si="33"/>
        <v>0.43859649122807015</v>
      </c>
      <c r="Q172">
        <f t="shared" si="34"/>
        <v>0.47953216374269003</v>
      </c>
      <c r="R172">
        <f t="shared" si="35"/>
        <v>0.42690058479532161</v>
      </c>
      <c r="S172">
        <f t="shared" si="36"/>
        <v>0.39766081871345027</v>
      </c>
      <c r="T172">
        <f t="shared" si="37"/>
        <v>0.38596491228070173</v>
      </c>
      <c r="U172">
        <f t="shared" si="38"/>
        <v>0.36257309941520466</v>
      </c>
      <c r="V172">
        <f t="shared" si="39"/>
        <v>0.4011695906432749</v>
      </c>
      <c r="W172">
        <f t="shared" si="40"/>
        <v>3.7919115526823637E-2</v>
      </c>
      <c r="X172">
        <f t="shared" si="41"/>
        <v>0.34821713677488025</v>
      </c>
      <c r="Y172">
        <f t="shared" si="42"/>
        <v>7.2410658569149067E-3</v>
      </c>
    </row>
    <row r="173" spans="1:25" x14ac:dyDescent="0.45">
      <c r="A173" s="1">
        <v>171</v>
      </c>
      <c r="B173">
        <v>70</v>
      </c>
      <c r="C173">
        <v>63</v>
      </c>
      <c r="D173">
        <v>65</v>
      </c>
      <c r="E173">
        <v>65</v>
      </c>
      <c r="F173">
        <v>76</v>
      </c>
      <c r="G173">
        <v>82</v>
      </c>
      <c r="H173">
        <v>74</v>
      </c>
      <c r="I173">
        <v>68</v>
      </c>
      <c r="J173">
        <v>67</v>
      </c>
      <c r="K173">
        <v>62</v>
      </c>
      <c r="L173">
        <f t="shared" si="29"/>
        <v>0.40697674418604651</v>
      </c>
      <c r="M173">
        <f t="shared" si="30"/>
        <v>0.36627906976744184</v>
      </c>
      <c r="N173">
        <f t="shared" si="31"/>
        <v>0.37790697674418605</v>
      </c>
      <c r="O173">
        <f t="shared" si="32"/>
        <v>0.37790697674418605</v>
      </c>
      <c r="P173">
        <f t="shared" si="33"/>
        <v>0.44186046511627908</v>
      </c>
      <c r="Q173">
        <f t="shared" si="34"/>
        <v>0.47674418604651164</v>
      </c>
      <c r="R173">
        <f t="shared" si="35"/>
        <v>0.43023255813953487</v>
      </c>
      <c r="S173">
        <f t="shared" si="36"/>
        <v>0.39534883720930231</v>
      </c>
      <c r="T173">
        <f t="shared" si="37"/>
        <v>0.38953488372093026</v>
      </c>
      <c r="U173">
        <f t="shared" si="38"/>
        <v>0.36046511627906974</v>
      </c>
      <c r="V173">
        <f t="shared" si="39"/>
        <v>0.40232558139534874</v>
      </c>
      <c r="W173">
        <f t="shared" si="40"/>
        <v>3.7055560938657743E-2</v>
      </c>
      <c r="X173">
        <f t="shared" si="41"/>
        <v>0.34830687830687829</v>
      </c>
      <c r="Y173">
        <f t="shared" si="42"/>
        <v>7.2848259933229092E-3</v>
      </c>
    </row>
    <row r="174" spans="1:25" x14ac:dyDescent="0.45">
      <c r="A174" s="1">
        <v>172</v>
      </c>
      <c r="B174">
        <v>70</v>
      </c>
      <c r="C174">
        <v>63</v>
      </c>
      <c r="D174">
        <v>66</v>
      </c>
      <c r="E174">
        <v>65</v>
      </c>
      <c r="F174">
        <v>76</v>
      </c>
      <c r="G174">
        <v>82</v>
      </c>
      <c r="H174">
        <v>74</v>
      </c>
      <c r="I174">
        <v>68</v>
      </c>
      <c r="J174">
        <v>67</v>
      </c>
      <c r="K174">
        <v>63</v>
      </c>
      <c r="L174">
        <f t="shared" si="29"/>
        <v>0.40462427745664742</v>
      </c>
      <c r="M174">
        <f t="shared" si="30"/>
        <v>0.36416184971098264</v>
      </c>
      <c r="N174">
        <f t="shared" si="31"/>
        <v>0.38150289017341038</v>
      </c>
      <c r="O174">
        <f t="shared" si="32"/>
        <v>0.37572254335260113</v>
      </c>
      <c r="P174">
        <f t="shared" si="33"/>
        <v>0.43930635838150289</v>
      </c>
      <c r="Q174">
        <f t="shared" si="34"/>
        <v>0.47398843930635837</v>
      </c>
      <c r="R174">
        <f t="shared" si="35"/>
        <v>0.4277456647398844</v>
      </c>
      <c r="S174">
        <f t="shared" si="36"/>
        <v>0.39306358381502893</v>
      </c>
      <c r="T174">
        <f t="shared" si="37"/>
        <v>0.38728323699421963</v>
      </c>
      <c r="U174">
        <f t="shared" si="38"/>
        <v>0.36416184971098264</v>
      </c>
      <c r="V174">
        <f t="shared" si="39"/>
        <v>0.40115606936416182</v>
      </c>
      <c r="W174">
        <f t="shared" si="40"/>
        <v>3.5757258449825198E-2</v>
      </c>
      <c r="X174">
        <f t="shared" si="41"/>
        <v>0.34765912677538136</v>
      </c>
      <c r="Y174">
        <f t="shared" si="42"/>
        <v>7.2824680762075709E-3</v>
      </c>
    </row>
    <row r="175" spans="1:25" x14ac:dyDescent="0.45">
      <c r="A175" s="1">
        <v>173</v>
      </c>
      <c r="B175">
        <v>70</v>
      </c>
      <c r="C175">
        <v>63</v>
      </c>
      <c r="D175">
        <v>66</v>
      </c>
      <c r="E175">
        <v>65</v>
      </c>
      <c r="F175">
        <v>77</v>
      </c>
      <c r="G175">
        <v>82</v>
      </c>
      <c r="H175">
        <v>75</v>
      </c>
      <c r="I175">
        <v>68</v>
      </c>
      <c r="J175">
        <v>68</v>
      </c>
      <c r="K175">
        <v>63</v>
      </c>
      <c r="L175">
        <f t="shared" si="29"/>
        <v>0.40229885057471265</v>
      </c>
      <c r="M175">
        <f t="shared" si="30"/>
        <v>0.36206896551724138</v>
      </c>
      <c r="N175">
        <f t="shared" si="31"/>
        <v>0.37931034482758619</v>
      </c>
      <c r="O175">
        <f t="shared" si="32"/>
        <v>0.37356321839080459</v>
      </c>
      <c r="P175">
        <f t="shared" si="33"/>
        <v>0.44252873563218392</v>
      </c>
      <c r="Q175">
        <f t="shared" si="34"/>
        <v>0.47126436781609193</v>
      </c>
      <c r="R175">
        <f t="shared" si="35"/>
        <v>0.43103448275862066</v>
      </c>
      <c r="S175">
        <f t="shared" si="36"/>
        <v>0.39080459770114945</v>
      </c>
      <c r="T175">
        <f t="shared" si="37"/>
        <v>0.39080459770114945</v>
      </c>
      <c r="U175">
        <f t="shared" si="38"/>
        <v>0.36206896551724138</v>
      </c>
      <c r="V175">
        <f t="shared" si="39"/>
        <v>0.40057471264367822</v>
      </c>
      <c r="W175">
        <f t="shared" si="40"/>
        <v>3.6554414866784436E-2</v>
      </c>
      <c r="X175">
        <f t="shared" si="41"/>
        <v>0.34738493723849373</v>
      </c>
      <c r="Y175">
        <f t="shared" si="42"/>
        <v>7.1703391123826609E-3</v>
      </c>
    </row>
    <row r="176" spans="1:25" x14ac:dyDescent="0.45">
      <c r="A176" s="1">
        <v>174</v>
      </c>
      <c r="B176">
        <v>70</v>
      </c>
      <c r="C176">
        <v>63</v>
      </c>
      <c r="D176">
        <v>66</v>
      </c>
      <c r="E176">
        <v>65</v>
      </c>
      <c r="F176">
        <v>77</v>
      </c>
      <c r="G176">
        <v>82</v>
      </c>
      <c r="H176">
        <v>75</v>
      </c>
      <c r="I176">
        <v>69</v>
      </c>
      <c r="J176">
        <v>68</v>
      </c>
      <c r="K176">
        <v>63</v>
      </c>
      <c r="L176">
        <f t="shared" si="29"/>
        <v>0.4</v>
      </c>
      <c r="M176">
        <f t="shared" si="30"/>
        <v>0.36</v>
      </c>
      <c r="N176">
        <f t="shared" si="31"/>
        <v>0.37714285714285717</v>
      </c>
      <c r="O176">
        <f t="shared" si="32"/>
        <v>0.37142857142857144</v>
      </c>
      <c r="P176">
        <f t="shared" si="33"/>
        <v>0.44</v>
      </c>
      <c r="Q176">
        <f t="shared" si="34"/>
        <v>0.46857142857142858</v>
      </c>
      <c r="R176">
        <f t="shared" si="35"/>
        <v>0.42857142857142855</v>
      </c>
      <c r="S176">
        <f t="shared" si="36"/>
        <v>0.39428571428571429</v>
      </c>
      <c r="T176">
        <f t="shared" si="37"/>
        <v>0.38857142857142857</v>
      </c>
      <c r="U176">
        <f t="shared" si="38"/>
        <v>0.36</v>
      </c>
      <c r="V176">
        <f t="shared" si="39"/>
        <v>0.3988571428571428</v>
      </c>
      <c r="W176">
        <f t="shared" si="40"/>
        <v>3.6220538892204841E-2</v>
      </c>
      <c r="X176">
        <f t="shared" si="41"/>
        <v>0.34726989079563186</v>
      </c>
      <c r="Y176">
        <f t="shared" si="42"/>
        <v>6.9759497743590616E-3</v>
      </c>
    </row>
    <row r="177" spans="1:25" x14ac:dyDescent="0.45">
      <c r="A177" s="1">
        <v>175</v>
      </c>
      <c r="B177">
        <v>71</v>
      </c>
      <c r="C177">
        <v>63</v>
      </c>
      <c r="D177">
        <v>66</v>
      </c>
      <c r="E177">
        <v>66</v>
      </c>
      <c r="F177">
        <v>77</v>
      </c>
      <c r="G177">
        <v>83</v>
      </c>
      <c r="H177">
        <v>76</v>
      </c>
      <c r="I177">
        <v>69</v>
      </c>
      <c r="J177">
        <v>69</v>
      </c>
      <c r="K177">
        <v>64</v>
      </c>
      <c r="L177">
        <f t="shared" si="29"/>
        <v>0.40340909090909088</v>
      </c>
      <c r="M177">
        <f t="shared" si="30"/>
        <v>0.35795454545454547</v>
      </c>
      <c r="N177">
        <f t="shared" si="31"/>
        <v>0.375</v>
      </c>
      <c r="O177">
        <f t="shared" si="32"/>
        <v>0.375</v>
      </c>
      <c r="P177">
        <f t="shared" si="33"/>
        <v>0.4375</v>
      </c>
      <c r="Q177">
        <f t="shared" si="34"/>
        <v>0.47159090909090912</v>
      </c>
      <c r="R177">
        <f t="shared" si="35"/>
        <v>0.43181818181818182</v>
      </c>
      <c r="S177">
        <f t="shared" si="36"/>
        <v>0.39204545454545453</v>
      </c>
      <c r="T177">
        <f t="shared" si="37"/>
        <v>0.39204545454545453</v>
      </c>
      <c r="U177">
        <f t="shared" si="38"/>
        <v>0.36363636363636365</v>
      </c>
      <c r="V177">
        <f t="shared" si="39"/>
        <v>0.4</v>
      </c>
      <c r="W177">
        <f t="shared" si="40"/>
        <v>3.6548614115390739E-2</v>
      </c>
      <c r="X177">
        <f t="shared" si="41"/>
        <v>0.34679420889348506</v>
      </c>
      <c r="Y177">
        <f t="shared" si="42"/>
        <v>6.9970351436199531E-3</v>
      </c>
    </row>
    <row r="178" spans="1:25" x14ac:dyDescent="0.45">
      <c r="A178" s="1">
        <v>176</v>
      </c>
      <c r="B178">
        <v>72</v>
      </c>
      <c r="C178">
        <v>63</v>
      </c>
      <c r="D178">
        <v>66</v>
      </c>
      <c r="E178">
        <v>66</v>
      </c>
      <c r="F178">
        <v>77</v>
      </c>
      <c r="G178">
        <v>83</v>
      </c>
      <c r="H178">
        <v>77</v>
      </c>
      <c r="I178">
        <v>69</v>
      </c>
      <c r="J178">
        <v>70</v>
      </c>
      <c r="K178">
        <v>65</v>
      </c>
      <c r="L178">
        <f t="shared" si="29"/>
        <v>0.40677966101694918</v>
      </c>
      <c r="M178">
        <f t="shared" si="30"/>
        <v>0.3559322033898305</v>
      </c>
      <c r="N178">
        <f t="shared" si="31"/>
        <v>0.3728813559322034</v>
      </c>
      <c r="O178">
        <f t="shared" si="32"/>
        <v>0.3728813559322034</v>
      </c>
      <c r="P178">
        <f t="shared" si="33"/>
        <v>0.43502824858757061</v>
      </c>
      <c r="Q178">
        <f t="shared" si="34"/>
        <v>0.46892655367231639</v>
      </c>
      <c r="R178">
        <f t="shared" si="35"/>
        <v>0.43502824858757061</v>
      </c>
      <c r="S178">
        <f t="shared" si="36"/>
        <v>0.38983050847457629</v>
      </c>
      <c r="T178">
        <f t="shared" si="37"/>
        <v>0.39548022598870058</v>
      </c>
      <c r="U178">
        <f t="shared" si="38"/>
        <v>0.3672316384180791</v>
      </c>
      <c r="V178">
        <f t="shared" si="39"/>
        <v>0.4</v>
      </c>
      <c r="W178">
        <f t="shared" si="40"/>
        <v>3.6303068203454587E-2</v>
      </c>
      <c r="X178">
        <f t="shared" si="41"/>
        <v>0.34714652956298198</v>
      </c>
      <c r="Y178">
        <f t="shared" si="42"/>
        <v>7.0611725281607288E-3</v>
      </c>
    </row>
    <row r="179" spans="1:25" x14ac:dyDescent="0.45">
      <c r="A179" s="1">
        <v>177</v>
      </c>
      <c r="B179">
        <v>73</v>
      </c>
      <c r="C179">
        <v>63</v>
      </c>
      <c r="D179">
        <v>67</v>
      </c>
      <c r="E179">
        <v>66</v>
      </c>
      <c r="F179">
        <v>78</v>
      </c>
      <c r="G179">
        <v>84</v>
      </c>
      <c r="H179">
        <v>77</v>
      </c>
      <c r="I179">
        <v>69</v>
      </c>
      <c r="J179">
        <v>70</v>
      </c>
      <c r="K179">
        <v>65</v>
      </c>
      <c r="L179">
        <f t="shared" si="29"/>
        <v>0.4101123595505618</v>
      </c>
      <c r="M179">
        <f t="shared" si="30"/>
        <v>0.3539325842696629</v>
      </c>
      <c r="N179">
        <f t="shared" si="31"/>
        <v>0.37640449438202245</v>
      </c>
      <c r="O179">
        <f t="shared" si="32"/>
        <v>0.3707865168539326</v>
      </c>
      <c r="P179">
        <f t="shared" si="33"/>
        <v>0.43820224719101125</v>
      </c>
      <c r="Q179">
        <f t="shared" si="34"/>
        <v>0.47191011235955055</v>
      </c>
      <c r="R179">
        <f t="shared" si="35"/>
        <v>0.43258426966292135</v>
      </c>
      <c r="S179">
        <f t="shared" si="36"/>
        <v>0.38764044943820225</v>
      </c>
      <c r="T179">
        <f t="shared" si="37"/>
        <v>0.39325842696629215</v>
      </c>
      <c r="U179">
        <f t="shared" si="38"/>
        <v>0.3651685393258427</v>
      </c>
      <c r="V179">
        <f t="shared" si="39"/>
        <v>0.4</v>
      </c>
      <c r="W179">
        <f t="shared" si="40"/>
        <v>3.76213453298807E-2</v>
      </c>
      <c r="X179">
        <f t="shared" si="41"/>
        <v>0.3469836400817996</v>
      </c>
      <c r="Y179">
        <f t="shared" si="42"/>
        <v>6.9434772934866273E-3</v>
      </c>
    </row>
    <row r="180" spans="1:25" x14ac:dyDescent="0.45">
      <c r="A180" s="1">
        <v>178</v>
      </c>
      <c r="B180">
        <v>74</v>
      </c>
      <c r="C180">
        <v>63</v>
      </c>
      <c r="D180">
        <v>68</v>
      </c>
      <c r="E180">
        <v>67</v>
      </c>
      <c r="F180">
        <v>78</v>
      </c>
      <c r="G180">
        <v>85</v>
      </c>
      <c r="H180">
        <v>77</v>
      </c>
      <c r="I180">
        <v>69</v>
      </c>
      <c r="J180">
        <v>70</v>
      </c>
      <c r="K180">
        <v>65</v>
      </c>
      <c r="L180">
        <f t="shared" si="29"/>
        <v>0.41340782122905029</v>
      </c>
      <c r="M180">
        <f t="shared" si="30"/>
        <v>0.35195530726256985</v>
      </c>
      <c r="N180">
        <f t="shared" si="31"/>
        <v>0.37988826815642457</v>
      </c>
      <c r="O180">
        <f t="shared" si="32"/>
        <v>0.37430167597765363</v>
      </c>
      <c r="P180">
        <f t="shared" si="33"/>
        <v>0.43575418994413406</v>
      </c>
      <c r="Q180">
        <f t="shared" si="34"/>
        <v>0.47486033519553073</v>
      </c>
      <c r="R180">
        <f t="shared" si="35"/>
        <v>0.43016759776536312</v>
      </c>
      <c r="S180">
        <f t="shared" si="36"/>
        <v>0.38547486033519551</v>
      </c>
      <c r="T180">
        <f t="shared" si="37"/>
        <v>0.39106145251396646</v>
      </c>
      <c r="U180">
        <f t="shared" si="38"/>
        <v>0.36312849162011174</v>
      </c>
      <c r="V180">
        <f t="shared" si="39"/>
        <v>0.4</v>
      </c>
      <c r="W180">
        <f t="shared" si="40"/>
        <v>3.7999779339097831E-2</v>
      </c>
      <c r="X180">
        <f t="shared" si="41"/>
        <v>0.34707676664972043</v>
      </c>
      <c r="Y180">
        <f t="shared" si="42"/>
        <v>6.576597902500792E-3</v>
      </c>
    </row>
    <row r="181" spans="1:25" x14ac:dyDescent="0.45">
      <c r="A181" s="1">
        <v>179</v>
      </c>
      <c r="B181">
        <v>74</v>
      </c>
      <c r="C181">
        <v>63</v>
      </c>
      <c r="D181">
        <v>69</v>
      </c>
      <c r="E181">
        <v>67</v>
      </c>
      <c r="F181">
        <v>78</v>
      </c>
      <c r="G181">
        <v>86</v>
      </c>
      <c r="H181">
        <v>78</v>
      </c>
      <c r="I181">
        <v>69</v>
      </c>
      <c r="J181">
        <v>70</v>
      </c>
      <c r="K181">
        <v>65</v>
      </c>
      <c r="L181">
        <f t="shared" si="29"/>
        <v>0.41111111111111109</v>
      </c>
      <c r="M181">
        <f t="shared" si="30"/>
        <v>0.35</v>
      </c>
      <c r="N181">
        <f t="shared" si="31"/>
        <v>0.38333333333333336</v>
      </c>
      <c r="O181">
        <f t="shared" si="32"/>
        <v>0.37222222222222223</v>
      </c>
      <c r="P181">
        <f t="shared" si="33"/>
        <v>0.43333333333333335</v>
      </c>
      <c r="Q181">
        <f t="shared" si="34"/>
        <v>0.4777777777777778</v>
      </c>
      <c r="R181">
        <f t="shared" si="35"/>
        <v>0.43333333333333335</v>
      </c>
      <c r="S181">
        <f t="shared" si="36"/>
        <v>0.38333333333333336</v>
      </c>
      <c r="T181">
        <f t="shared" si="37"/>
        <v>0.3888888888888889</v>
      </c>
      <c r="U181">
        <f t="shared" si="38"/>
        <v>0.3611111111111111</v>
      </c>
      <c r="V181">
        <f t="shared" si="39"/>
        <v>0.39944444444444438</v>
      </c>
      <c r="W181">
        <f t="shared" si="40"/>
        <v>3.9235667265052121E-2</v>
      </c>
      <c r="X181">
        <f t="shared" si="41"/>
        <v>0.34691607684529829</v>
      </c>
      <c r="Y181">
        <f t="shared" si="42"/>
        <v>6.6080625187205731E-3</v>
      </c>
    </row>
    <row r="182" spans="1:25" x14ac:dyDescent="0.45">
      <c r="A182" s="1">
        <v>180</v>
      </c>
      <c r="B182">
        <v>74</v>
      </c>
      <c r="C182">
        <v>64</v>
      </c>
      <c r="D182">
        <v>70</v>
      </c>
      <c r="E182">
        <v>67</v>
      </c>
      <c r="F182">
        <v>78</v>
      </c>
      <c r="G182">
        <v>87</v>
      </c>
      <c r="H182">
        <v>78</v>
      </c>
      <c r="I182">
        <v>69</v>
      </c>
      <c r="J182">
        <v>70</v>
      </c>
      <c r="K182">
        <v>65</v>
      </c>
      <c r="L182">
        <f t="shared" si="29"/>
        <v>0.40883977900552487</v>
      </c>
      <c r="M182">
        <f t="shared" si="30"/>
        <v>0.35359116022099446</v>
      </c>
      <c r="N182">
        <f t="shared" si="31"/>
        <v>0.38674033149171272</v>
      </c>
      <c r="O182">
        <f t="shared" si="32"/>
        <v>0.37016574585635359</v>
      </c>
      <c r="P182">
        <f t="shared" si="33"/>
        <v>0.43093922651933703</v>
      </c>
      <c r="Q182">
        <f t="shared" si="34"/>
        <v>0.48066298342541436</v>
      </c>
      <c r="R182">
        <f t="shared" si="35"/>
        <v>0.43093922651933703</v>
      </c>
      <c r="S182">
        <f t="shared" si="36"/>
        <v>0.38121546961325969</v>
      </c>
      <c r="T182">
        <f t="shared" si="37"/>
        <v>0.38674033149171272</v>
      </c>
      <c r="U182">
        <f t="shared" si="38"/>
        <v>0.35911602209944754</v>
      </c>
      <c r="V182">
        <f t="shared" si="39"/>
        <v>0.3988950276243094</v>
      </c>
      <c r="W182">
        <f t="shared" si="40"/>
        <v>3.9309002930256388E-2</v>
      </c>
      <c r="X182">
        <f t="shared" si="41"/>
        <v>0.34665661136249376</v>
      </c>
      <c r="Y182">
        <f t="shared" si="42"/>
        <v>6.857827204829932E-3</v>
      </c>
    </row>
    <row r="183" spans="1:25" x14ac:dyDescent="0.45">
      <c r="A183" s="1">
        <v>181</v>
      </c>
      <c r="B183">
        <v>74</v>
      </c>
      <c r="C183">
        <v>65</v>
      </c>
      <c r="D183">
        <v>71</v>
      </c>
      <c r="E183">
        <v>67</v>
      </c>
      <c r="F183">
        <v>78</v>
      </c>
      <c r="G183">
        <v>87</v>
      </c>
      <c r="H183">
        <v>78</v>
      </c>
      <c r="I183">
        <v>69</v>
      </c>
      <c r="J183">
        <v>70</v>
      </c>
      <c r="K183">
        <v>65</v>
      </c>
      <c r="L183">
        <f t="shared" si="29"/>
        <v>0.40659340659340659</v>
      </c>
      <c r="M183">
        <f t="shared" si="30"/>
        <v>0.35714285714285715</v>
      </c>
      <c r="N183">
        <f t="shared" si="31"/>
        <v>0.39010989010989011</v>
      </c>
      <c r="O183">
        <f t="shared" si="32"/>
        <v>0.36813186813186816</v>
      </c>
      <c r="P183">
        <f t="shared" si="33"/>
        <v>0.42857142857142855</v>
      </c>
      <c r="Q183">
        <f t="shared" si="34"/>
        <v>0.47802197802197804</v>
      </c>
      <c r="R183">
        <f t="shared" si="35"/>
        <v>0.42857142857142855</v>
      </c>
      <c r="S183">
        <f t="shared" si="36"/>
        <v>0.37912087912087911</v>
      </c>
      <c r="T183">
        <f t="shared" si="37"/>
        <v>0.38461538461538464</v>
      </c>
      <c r="U183">
        <f t="shared" si="38"/>
        <v>0.35714285714285715</v>
      </c>
      <c r="V183">
        <f t="shared" si="39"/>
        <v>0.39780219780219778</v>
      </c>
      <c r="W183">
        <f t="shared" si="40"/>
        <v>3.8260419569287885E-2</v>
      </c>
      <c r="X183">
        <f t="shared" si="41"/>
        <v>0.34615000000000001</v>
      </c>
      <c r="Y183">
        <f t="shared" si="42"/>
        <v>6.1239511573638111E-3</v>
      </c>
    </row>
    <row r="184" spans="1:25" x14ac:dyDescent="0.45">
      <c r="A184" s="1">
        <v>182</v>
      </c>
      <c r="B184">
        <v>75</v>
      </c>
      <c r="C184">
        <v>66</v>
      </c>
      <c r="D184">
        <v>71</v>
      </c>
      <c r="E184">
        <v>68</v>
      </c>
      <c r="F184">
        <v>78</v>
      </c>
      <c r="G184">
        <v>87</v>
      </c>
      <c r="H184">
        <v>78</v>
      </c>
      <c r="I184">
        <v>69</v>
      </c>
      <c r="J184">
        <v>71</v>
      </c>
      <c r="K184">
        <v>65</v>
      </c>
      <c r="L184">
        <f t="shared" si="29"/>
        <v>0.4098360655737705</v>
      </c>
      <c r="M184">
        <f t="shared" si="30"/>
        <v>0.36065573770491804</v>
      </c>
      <c r="N184">
        <f t="shared" si="31"/>
        <v>0.38797814207650272</v>
      </c>
      <c r="O184">
        <f t="shared" si="32"/>
        <v>0.37158469945355194</v>
      </c>
      <c r="P184">
        <f t="shared" si="33"/>
        <v>0.42622950819672129</v>
      </c>
      <c r="Q184">
        <f t="shared" si="34"/>
        <v>0.47540983606557374</v>
      </c>
      <c r="R184">
        <f t="shared" si="35"/>
        <v>0.42622950819672129</v>
      </c>
      <c r="S184">
        <f t="shared" si="36"/>
        <v>0.37704918032786883</v>
      </c>
      <c r="T184">
        <f t="shared" si="37"/>
        <v>0.38797814207650272</v>
      </c>
      <c r="U184">
        <f t="shared" si="38"/>
        <v>0.3551912568306011</v>
      </c>
      <c r="V184">
        <f t="shared" si="39"/>
        <v>0.39781420765027325</v>
      </c>
      <c r="W184">
        <f t="shared" si="40"/>
        <v>3.6954330500300926E-2</v>
      </c>
      <c r="X184">
        <f t="shared" si="41"/>
        <v>0.34584783689706616</v>
      </c>
      <c r="Y184">
        <f t="shared" si="42"/>
        <v>6.3562239313157687E-3</v>
      </c>
    </row>
    <row r="185" spans="1:25" x14ac:dyDescent="0.45">
      <c r="A185" s="1">
        <v>183</v>
      </c>
      <c r="B185">
        <v>75</v>
      </c>
      <c r="C185">
        <v>66</v>
      </c>
      <c r="D185">
        <v>71</v>
      </c>
      <c r="E185">
        <v>68</v>
      </c>
      <c r="F185">
        <v>79</v>
      </c>
      <c r="G185">
        <v>88</v>
      </c>
      <c r="H185">
        <v>79</v>
      </c>
      <c r="I185">
        <v>69</v>
      </c>
      <c r="J185">
        <v>71</v>
      </c>
      <c r="K185">
        <v>65</v>
      </c>
      <c r="L185">
        <f t="shared" si="29"/>
        <v>0.40760869565217389</v>
      </c>
      <c r="M185">
        <f t="shared" si="30"/>
        <v>0.35869565217391303</v>
      </c>
      <c r="N185">
        <f t="shared" si="31"/>
        <v>0.3858695652173913</v>
      </c>
      <c r="O185">
        <f t="shared" si="32"/>
        <v>0.36956521739130432</v>
      </c>
      <c r="P185">
        <f t="shared" si="33"/>
        <v>0.42934782608695654</v>
      </c>
      <c r="Q185">
        <f t="shared" si="34"/>
        <v>0.47826086956521741</v>
      </c>
      <c r="R185">
        <f t="shared" si="35"/>
        <v>0.42934782608695654</v>
      </c>
      <c r="S185">
        <f t="shared" si="36"/>
        <v>0.375</v>
      </c>
      <c r="T185">
        <f t="shared" si="37"/>
        <v>0.3858695652173913</v>
      </c>
      <c r="U185">
        <f t="shared" si="38"/>
        <v>0.35326086956521741</v>
      </c>
      <c r="V185">
        <f t="shared" si="39"/>
        <v>0.39728260869565213</v>
      </c>
      <c r="W185">
        <f t="shared" si="40"/>
        <v>3.8976650305806451E-2</v>
      </c>
      <c r="X185">
        <f t="shared" si="41"/>
        <v>0.34589515331355092</v>
      </c>
      <c r="Y185">
        <f t="shared" si="42"/>
        <v>6.7738451704308341E-3</v>
      </c>
    </row>
    <row r="186" spans="1:25" x14ac:dyDescent="0.45">
      <c r="A186" s="1">
        <v>184</v>
      </c>
      <c r="B186">
        <v>76</v>
      </c>
      <c r="C186">
        <v>67</v>
      </c>
      <c r="D186">
        <v>71</v>
      </c>
      <c r="E186">
        <v>68</v>
      </c>
      <c r="F186">
        <v>80</v>
      </c>
      <c r="G186">
        <v>88</v>
      </c>
      <c r="H186">
        <v>80</v>
      </c>
      <c r="I186">
        <v>70</v>
      </c>
      <c r="J186">
        <v>71</v>
      </c>
      <c r="K186">
        <v>66</v>
      </c>
      <c r="L186">
        <f t="shared" si="29"/>
        <v>0.41081081081081083</v>
      </c>
      <c r="M186">
        <f t="shared" si="30"/>
        <v>0.36216216216216218</v>
      </c>
      <c r="N186">
        <f t="shared" si="31"/>
        <v>0.38378378378378381</v>
      </c>
      <c r="O186">
        <f t="shared" si="32"/>
        <v>0.36756756756756759</v>
      </c>
      <c r="P186">
        <f t="shared" si="33"/>
        <v>0.43243243243243246</v>
      </c>
      <c r="Q186">
        <f t="shared" si="34"/>
        <v>0.4756756756756757</v>
      </c>
      <c r="R186">
        <f t="shared" si="35"/>
        <v>0.43243243243243246</v>
      </c>
      <c r="S186">
        <f t="shared" si="36"/>
        <v>0.3783783783783784</v>
      </c>
      <c r="T186">
        <f t="shared" si="37"/>
        <v>0.38378378378378381</v>
      </c>
      <c r="U186">
        <f t="shared" si="38"/>
        <v>0.35675675675675678</v>
      </c>
      <c r="V186">
        <f t="shared" si="39"/>
        <v>0.39837837837837842</v>
      </c>
      <c r="W186">
        <f t="shared" si="40"/>
        <v>3.8395715747261458E-2</v>
      </c>
      <c r="X186">
        <f t="shared" si="41"/>
        <v>0.3454500737825873</v>
      </c>
      <c r="Y186">
        <f t="shared" si="42"/>
        <v>6.2565795032341765E-3</v>
      </c>
    </row>
    <row r="187" spans="1:25" x14ac:dyDescent="0.45">
      <c r="A187" s="1">
        <v>185</v>
      </c>
      <c r="B187">
        <v>76</v>
      </c>
      <c r="C187">
        <v>68</v>
      </c>
      <c r="D187">
        <v>71</v>
      </c>
      <c r="E187">
        <v>68</v>
      </c>
      <c r="F187">
        <v>81</v>
      </c>
      <c r="G187">
        <v>88</v>
      </c>
      <c r="H187">
        <v>80</v>
      </c>
      <c r="I187">
        <v>71</v>
      </c>
      <c r="J187">
        <v>72</v>
      </c>
      <c r="K187">
        <v>66</v>
      </c>
      <c r="L187">
        <f t="shared" si="29"/>
        <v>0.40860215053763443</v>
      </c>
      <c r="M187">
        <f t="shared" si="30"/>
        <v>0.36559139784946237</v>
      </c>
      <c r="N187">
        <f t="shared" si="31"/>
        <v>0.38172043010752688</v>
      </c>
      <c r="O187">
        <f t="shared" si="32"/>
        <v>0.36559139784946237</v>
      </c>
      <c r="P187">
        <f t="shared" si="33"/>
        <v>0.43548387096774194</v>
      </c>
      <c r="Q187">
        <f t="shared" si="34"/>
        <v>0.4731182795698925</v>
      </c>
      <c r="R187">
        <f t="shared" si="35"/>
        <v>0.43010752688172044</v>
      </c>
      <c r="S187">
        <f t="shared" si="36"/>
        <v>0.38172043010752688</v>
      </c>
      <c r="T187">
        <f t="shared" si="37"/>
        <v>0.38709677419354838</v>
      </c>
      <c r="U187">
        <f t="shared" si="38"/>
        <v>0.35483870967741937</v>
      </c>
      <c r="V187">
        <f t="shared" si="39"/>
        <v>0.39838709677419359</v>
      </c>
      <c r="W187">
        <f t="shared" si="40"/>
        <v>3.7715393322727102E-2</v>
      </c>
      <c r="X187">
        <f t="shared" si="41"/>
        <v>0.3449608610567515</v>
      </c>
      <c r="Y187">
        <f t="shared" si="42"/>
        <v>6.2544543609575672E-3</v>
      </c>
    </row>
    <row r="188" spans="1:25" x14ac:dyDescent="0.45">
      <c r="A188" s="1">
        <v>186</v>
      </c>
      <c r="B188">
        <v>77</v>
      </c>
      <c r="C188">
        <v>68</v>
      </c>
      <c r="D188">
        <v>71</v>
      </c>
      <c r="E188">
        <v>68</v>
      </c>
      <c r="F188">
        <v>82</v>
      </c>
      <c r="G188">
        <v>88</v>
      </c>
      <c r="H188">
        <v>80</v>
      </c>
      <c r="I188">
        <v>71</v>
      </c>
      <c r="J188">
        <v>72</v>
      </c>
      <c r="K188">
        <v>66</v>
      </c>
      <c r="L188">
        <f t="shared" si="29"/>
        <v>0.41176470588235292</v>
      </c>
      <c r="M188">
        <f t="shared" si="30"/>
        <v>0.36363636363636365</v>
      </c>
      <c r="N188">
        <f t="shared" si="31"/>
        <v>0.37967914438502676</v>
      </c>
      <c r="O188">
        <f t="shared" si="32"/>
        <v>0.36363636363636365</v>
      </c>
      <c r="P188">
        <f t="shared" si="33"/>
        <v>0.43850267379679142</v>
      </c>
      <c r="Q188">
        <f t="shared" si="34"/>
        <v>0.47058823529411764</v>
      </c>
      <c r="R188">
        <f t="shared" si="35"/>
        <v>0.42780748663101603</v>
      </c>
      <c r="S188">
        <f t="shared" si="36"/>
        <v>0.37967914438502676</v>
      </c>
      <c r="T188">
        <f t="shared" si="37"/>
        <v>0.38502673796791442</v>
      </c>
      <c r="U188">
        <f t="shared" si="38"/>
        <v>0.35294117647058826</v>
      </c>
      <c r="V188">
        <f t="shared" si="39"/>
        <v>0.39732620320855616</v>
      </c>
      <c r="W188">
        <f t="shared" si="40"/>
        <v>3.8318202040761314E-2</v>
      </c>
      <c r="X188">
        <f t="shared" si="41"/>
        <v>0.34457420924574211</v>
      </c>
      <c r="Y188">
        <f t="shared" si="42"/>
        <v>6.6026012235856904E-3</v>
      </c>
    </row>
    <row r="189" spans="1:25" x14ac:dyDescent="0.45">
      <c r="A189" s="1">
        <v>187</v>
      </c>
      <c r="B189">
        <v>77</v>
      </c>
      <c r="C189">
        <v>69</v>
      </c>
      <c r="D189">
        <v>71</v>
      </c>
      <c r="E189">
        <v>68</v>
      </c>
      <c r="F189">
        <v>82</v>
      </c>
      <c r="G189">
        <v>88</v>
      </c>
      <c r="H189">
        <v>80</v>
      </c>
      <c r="I189">
        <v>72</v>
      </c>
      <c r="J189">
        <v>73</v>
      </c>
      <c r="K189">
        <v>66</v>
      </c>
      <c r="L189">
        <f t="shared" si="29"/>
        <v>0.40957446808510639</v>
      </c>
      <c r="M189">
        <f t="shared" si="30"/>
        <v>0.36702127659574468</v>
      </c>
      <c r="N189">
        <f t="shared" si="31"/>
        <v>0.37765957446808512</v>
      </c>
      <c r="O189">
        <f t="shared" si="32"/>
        <v>0.36170212765957449</v>
      </c>
      <c r="P189">
        <f t="shared" si="33"/>
        <v>0.43617021276595747</v>
      </c>
      <c r="Q189">
        <f t="shared" si="34"/>
        <v>0.46808510638297873</v>
      </c>
      <c r="R189">
        <f t="shared" si="35"/>
        <v>0.42553191489361702</v>
      </c>
      <c r="S189">
        <f t="shared" si="36"/>
        <v>0.38297872340425532</v>
      </c>
      <c r="T189">
        <f t="shared" si="37"/>
        <v>0.38829787234042551</v>
      </c>
      <c r="U189">
        <f t="shared" si="38"/>
        <v>0.35106382978723405</v>
      </c>
      <c r="V189">
        <f t="shared" si="39"/>
        <v>0.39680851063829786</v>
      </c>
      <c r="W189">
        <f t="shared" si="40"/>
        <v>3.7208704651275674E-2</v>
      </c>
      <c r="X189">
        <f t="shared" si="41"/>
        <v>0.34448209099709587</v>
      </c>
      <c r="Y189">
        <f t="shared" si="42"/>
        <v>6.5777445411349398E-3</v>
      </c>
    </row>
    <row r="190" spans="1:25" x14ac:dyDescent="0.45">
      <c r="A190" s="1">
        <v>188</v>
      </c>
      <c r="B190">
        <v>77</v>
      </c>
      <c r="C190">
        <v>69</v>
      </c>
      <c r="D190">
        <v>72</v>
      </c>
      <c r="E190">
        <v>68</v>
      </c>
      <c r="F190">
        <v>83</v>
      </c>
      <c r="G190">
        <v>88</v>
      </c>
      <c r="H190">
        <v>80</v>
      </c>
      <c r="I190">
        <v>73</v>
      </c>
      <c r="J190">
        <v>74</v>
      </c>
      <c r="K190">
        <v>66</v>
      </c>
      <c r="L190">
        <f t="shared" si="29"/>
        <v>0.40740740740740738</v>
      </c>
      <c r="M190">
        <f t="shared" si="30"/>
        <v>0.36507936507936506</v>
      </c>
      <c r="N190">
        <f t="shared" si="31"/>
        <v>0.38095238095238093</v>
      </c>
      <c r="O190">
        <f t="shared" si="32"/>
        <v>0.35978835978835977</v>
      </c>
      <c r="P190">
        <f t="shared" si="33"/>
        <v>0.43915343915343913</v>
      </c>
      <c r="Q190">
        <f t="shared" si="34"/>
        <v>0.46560846560846558</v>
      </c>
      <c r="R190">
        <f t="shared" si="35"/>
        <v>0.42328042328042326</v>
      </c>
      <c r="S190">
        <f t="shared" si="36"/>
        <v>0.38624338624338622</v>
      </c>
      <c r="T190">
        <f t="shared" si="37"/>
        <v>0.39153439153439151</v>
      </c>
      <c r="U190">
        <f t="shared" si="38"/>
        <v>0.34920634920634919</v>
      </c>
      <c r="V190">
        <f t="shared" si="39"/>
        <v>0.3968253968253968</v>
      </c>
      <c r="W190">
        <f t="shared" si="40"/>
        <v>3.7079005364424406E-2</v>
      </c>
      <c r="X190">
        <f t="shared" si="41"/>
        <v>0.34415021665864232</v>
      </c>
      <c r="Y190">
        <f t="shared" si="42"/>
        <v>6.6705838309980134E-3</v>
      </c>
    </row>
    <row r="191" spans="1:25" x14ac:dyDescent="0.45">
      <c r="A191" s="1">
        <v>189</v>
      </c>
      <c r="B191">
        <v>78</v>
      </c>
      <c r="C191">
        <v>69</v>
      </c>
      <c r="D191">
        <v>72</v>
      </c>
      <c r="E191">
        <v>68</v>
      </c>
      <c r="F191">
        <v>83</v>
      </c>
      <c r="G191">
        <v>88</v>
      </c>
      <c r="H191">
        <v>81</v>
      </c>
      <c r="I191">
        <v>73</v>
      </c>
      <c r="J191">
        <v>74</v>
      </c>
      <c r="K191">
        <v>66</v>
      </c>
      <c r="L191">
        <f t="shared" si="29"/>
        <v>0.41052631578947368</v>
      </c>
      <c r="M191">
        <f t="shared" si="30"/>
        <v>0.36315789473684212</v>
      </c>
      <c r="N191">
        <f t="shared" si="31"/>
        <v>0.37894736842105264</v>
      </c>
      <c r="O191">
        <f t="shared" si="32"/>
        <v>0.35789473684210527</v>
      </c>
      <c r="P191">
        <f t="shared" si="33"/>
        <v>0.43684210526315792</v>
      </c>
      <c r="Q191">
        <f t="shared" si="34"/>
        <v>0.4631578947368421</v>
      </c>
      <c r="R191">
        <f t="shared" si="35"/>
        <v>0.4263157894736842</v>
      </c>
      <c r="S191">
        <f t="shared" si="36"/>
        <v>0.38421052631578945</v>
      </c>
      <c r="T191">
        <f t="shared" si="37"/>
        <v>0.38947368421052631</v>
      </c>
      <c r="U191">
        <f t="shared" si="38"/>
        <v>0.3473684210526316</v>
      </c>
      <c r="V191">
        <f t="shared" si="39"/>
        <v>0.39578947368421058</v>
      </c>
      <c r="W191">
        <f t="shared" si="40"/>
        <v>3.7529100230514909E-2</v>
      </c>
      <c r="X191">
        <f t="shared" si="41"/>
        <v>0.34415708812260537</v>
      </c>
      <c r="Y191">
        <f t="shared" si="42"/>
        <v>6.3223228268032422E-3</v>
      </c>
    </row>
    <row r="192" spans="1:25" x14ac:dyDescent="0.45">
      <c r="A192" s="1">
        <v>190</v>
      </c>
      <c r="B192">
        <v>79</v>
      </c>
      <c r="C192">
        <v>70</v>
      </c>
      <c r="D192">
        <v>72</v>
      </c>
      <c r="E192">
        <v>68</v>
      </c>
      <c r="F192">
        <v>84</v>
      </c>
      <c r="G192">
        <v>88</v>
      </c>
      <c r="H192">
        <v>81</v>
      </c>
      <c r="I192">
        <v>74</v>
      </c>
      <c r="J192">
        <v>74</v>
      </c>
      <c r="K192">
        <v>66</v>
      </c>
      <c r="L192">
        <f t="shared" si="29"/>
        <v>0.41361256544502617</v>
      </c>
      <c r="M192">
        <f t="shared" si="30"/>
        <v>0.36649214659685864</v>
      </c>
      <c r="N192">
        <f t="shared" si="31"/>
        <v>0.37696335078534032</v>
      </c>
      <c r="O192">
        <f t="shared" si="32"/>
        <v>0.35602094240837695</v>
      </c>
      <c r="P192">
        <f t="shared" si="33"/>
        <v>0.43979057591623039</v>
      </c>
      <c r="Q192">
        <f t="shared" si="34"/>
        <v>0.4607329842931937</v>
      </c>
      <c r="R192">
        <f t="shared" si="35"/>
        <v>0.42408376963350786</v>
      </c>
      <c r="S192">
        <f t="shared" si="36"/>
        <v>0.38743455497382201</v>
      </c>
      <c r="T192">
        <f t="shared" si="37"/>
        <v>0.38743455497382201</v>
      </c>
      <c r="U192">
        <f t="shared" si="38"/>
        <v>0.34554973821989526</v>
      </c>
      <c r="V192">
        <f t="shared" si="39"/>
        <v>0.39581151832460726</v>
      </c>
      <c r="W192">
        <f t="shared" si="40"/>
        <v>3.7608973813754915E-2</v>
      </c>
      <c r="X192">
        <f t="shared" si="41"/>
        <v>0.3441162458313482</v>
      </c>
      <c r="Y192">
        <f t="shared" si="42"/>
        <v>6.4665355036002715E-3</v>
      </c>
    </row>
    <row r="193" spans="1:25" x14ac:dyDescent="0.45">
      <c r="A193" s="1">
        <v>191</v>
      </c>
      <c r="B193">
        <v>79</v>
      </c>
      <c r="C193">
        <v>71</v>
      </c>
      <c r="D193">
        <v>72</v>
      </c>
      <c r="E193">
        <v>68</v>
      </c>
      <c r="F193">
        <v>84</v>
      </c>
      <c r="G193">
        <v>88</v>
      </c>
      <c r="H193">
        <v>82</v>
      </c>
      <c r="I193">
        <v>74</v>
      </c>
      <c r="J193">
        <v>75</v>
      </c>
      <c r="K193">
        <v>66</v>
      </c>
      <c r="L193">
        <f t="shared" si="29"/>
        <v>0.41145833333333331</v>
      </c>
      <c r="M193">
        <f t="shared" si="30"/>
        <v>0.36979166666666669</v>
      </c>
      <c r="N193">
        <f t="shared" si="31"/>
        <v>0.375</v>
      </c>
      <c r="O193">
        <f t="shared" si="32"/>
        <v>0.35416666666666669</v>
      </c>
      <c r="P193">
        <f t="shared" si="33"/>
        <v>0.4375</v>
      </c>
      <c r="Q193">
        <f t="shared" si="34"/>
        <v>0.45833333333333331</v>
      </c>
      <c r="R193">
        <f t="shared" si="35"/>
        <v>0.42708333333333331</v>
      </c>
      <c r="S193">
        <f t="shared" si="36"/>
        <v>0.38541666666666669</v>
      </c>
      <c r="T193">
        <f t="shared" si="37"/>
        <v>0.390625</v>
      </c>
      <c r="U193">
        <f t="shared" si="38"/>
        <v>0.34375</v>
      </c>
      <c r="V193">
        <f t="shared" si="39"/>
        <v>0.39531250000000001</v>
      </c>
      <c r="W193">
        <f t="shared" si="40"/>
        <v>3.7352623209731171E-2</v>
      </c>
      <c r="X193">
        <f t="shared" si="41"/>
        <v>0.34436018957345971</v>
      </c>
      <c r="Y193">
        <f t="shared" si="42"/>
        <v>6.2723387188234024E-3</v>
      </c>
    </row>
    <row r="194" spans="1:25" x14ac:dyDescent="0.45">
      <c r="A194" s="1">
        <v>192</v>
      </c>
      <c r="B194">
        <v>79</v>
      </c>
      <c r="C194">
        <v>71</v>
      </c>
      <c r="D194">
        <v>72</v>
      </c>
      <c r="E194">
        <v>68</v>
      </c>
      <c r="F194">
        <v>84</v>
      </c>
      <c r="G194">
        <v>89</v>
      </c>
      <c r="H194">
        <v>82</v>
      </c>
      <c r="I194">
        <v>74</v>
      </c>
      <c r="J194">
        <v>75</v>
      </c>
      <c r="K194">
        <v>66</v>
      </c>
      <c r="L194">
        <f t="shared" si="29"/>
        <v>0.40932642487046633</v>
      </c>
      <c r="M194">
        <f t="shared" si="30"/>
        <v>0.36787564766839376</v>
      </c>
      <c r="N194">
        <f t="shared" si="31"/>
        <v>0.37305699481865284</v>
      </c>
      <c r="O194">
        <f t="shared" si="32"/>
        <v>0.35233160621761656</v>
      </c>
      <c r="P194">
        <f t="shared" si="33"/>
        <v>0.43523316062176165</v>
      </c>
      <c r="Q194">
        <f t="shared" si="34"/>
        <v>0.46113989637305697</v>
      </c>
      <c r="R194">
        <f t="shared" si="35"/>
        <v>0.42487046632124353</v>
      </c>
      <c r="S194">
        <f t="shared" si="36"/>
        <v>0.38341968911917096</v>
      </c>
      <c r="T194">
        <f t="shared" si="37"/>
        <v>0.38860103626943004</v>
      </c>
      <c r="U194">
        <f t="shared" si="38"/>
        <v>0.34196891191709844</v>
      </c>
      <c r="V194">
        <f t="shared" si="39"/>
        <v>0.39378238341968913</v>
      </c>
      <c r="W194">
        <f t="shared" si="40"/>
        <v>3.8153233219990541E-2</v>
      </c>
      <c r="X194">
        <f t="shared" si="41"/>
        <v>0.34417727487034416</v>
      </c>
      <c r="Y194">
        <f t="shared" si="42"/>
        <v>6.483624499367042E-3</v>
      </c>
    </row>
    <row r="195" spans="1:25" x14ac:dyDescent="0.45">
      <c r="A195" s="1">
        <v>193</v>
      </c>
      <c r="B195">
        <v>80</v>
      </c>
      <c r="C195">
        <v>72</v>
      </c>
      <c r="D195">
        <v>72</v>
      </c>
      <c r="E195">
        <v>68</v>
      </c>
      <c r="F195">
        <v>85</v>
      </c>
      <c r="G195">
        <v>89</v>
      </c>
      <c r="H195">
        <v>82</v>
      </c>
      <c r="I195">
        <v>74</v>
      </c>
      <c r="J195">
        <v>76</v>
      </c>
      <c r="K195">
        <v>66</v>
      </c>
      <c r="L195">
        <f t="shared" ref="L195:L258" si="43">B195/(ROW(B195)-1)</f>
        <v>0.41237113402061853</v>
      </c>
      <c r="M195">
        <f t="shared" ref="M195:M258" si="44">C195/(ROW(C195)-1)</f>
        <v>0.37113402061855671</v>
      </c>
      <c r="N195">
        <f t="shared" ref="N195:N258" si="45">D195/(ROW(D195)-1)</f>
        <v>0.37113402061855671</v>
      </c>
      <c r="O195">
        <f t="shared" ref="O195:O258" si="46">E195/(ROW(E195)-1)</f>
        <v>0.35051546391752575</v>
      </c>
      <c r="P195">
        <f t="shared" ref="P195:P258" si="47">F195/(ROW(F195)-1)</f>
        <v>0.43814432989690721</v>
      </c>
      <c r="Q195">
        <f t="shared" ref="Q195:Q258" si="48">G195/(ROW(G195)-1)</f>
        <v>0.45876288659793812</v>
      </c>
      <c r="R195">
        <f t="shared" ref="R195:R258" si="49">H195/(ROW(H195)-1)</f>
        <v>0.42268041237113402</v>
      </c>
      <c r="S195">
        <f t="shared" ref="S195:S258" si="50">I195/(ROW(I195)-1)</f>
        <v>0.38144329896907214</v>
      </c>
      <c r="T195">
        <f t="shared" ref="T195:T258" si="51">J195/(ROW(J195)-1)</f>
        <v>0.39175257731958762</v>
      </c>
      <c r="U195">
        <f t="shared" ref="U195:U258" si="52">K195/(ROW(K195)-1)</f>
        <v>0.34020618556701032</v>
      </c>
      <c r="V195">
        <f t="shared" ref="V195:V258" si="53">AVERAGE(L195:U195)</f>
        <v>0.39381443298969071</v>
      </c>
      <c r="W195">
        <f t="shared" ref="W195:W258" si="54">_xlfn.STDEV.S(L195:U195)</f>
        <v>3.843577707692216E-2</v>
      </c>
      <c r="X195">
        <f t="shared" si="41"/>
        <v>0.34399624765478432</v>
      </c>
      <c r="Y195">
        <f t="shared" si="42"/>
        <v>6.8372413809401128E-3</v>
      </c>
    </row>
    <row r="196" spans="1:25" x14ac:dyDescent="0.45">
      <c r="A196" s="1">
        <v>194</v>
      </c>
      <c r="B196">
        <v>81</v>
      </c>
      <c r="C196">
        <v>72</v>
      </c>
      <c r="D196">
        <v>72</v>
      </c>
      <c r="E196">
        <v>68</v>
      </c>
      <c r="F196">
        <v>86</v>
      </c>
      <c r="G196">
        <v>89</v>
      </c>
      <c r="H196">
        <v>82</v>
      </c>
      <c r="I196">
        <v>74</v>
      </c>
      <c r="J196">
        <v>77</v>
      </c>
      <c r="K196">
        <v>66</v>
      </c>
      <c r="L196">
        <f t="shared" si="43"/>
        <v>0.41538461538461541</v>
      </c>
      <c r="M196">
        <f t="shared" si="44"/>
        <v>0.36923076923076925</v>
      </c>
      <c r="N196">
        <f t="shared" si="45"/>
        <v>0.36923076923076925</v>
      </c>
      <c r="O196">
        <f t="shared" si="46"/>
        <v>0.3487179487179487</v>
      </c>
      <c r="P196">
        <f t="shared" si="47"/>
        <v>0.44102564102564101</v>
      </c>
      <c r="Q196">
        <f t="shared" si="48"/>
        <v>0.4564102564102564</v>
      </c>
      <c r="R196">
        <f t="shared" si="49"/>
        <v>0.42051282051282052</v>
      </c>
      <c r="S196">
        <f t="shared" si="50"/>
        <v>0.37948717948717947</v>
      </c>
      <c r="T196">
        <f t="shared" si="51"/>
        <v>0.39487179487179486</v>
      </c>
      <c r="U196">
        <f t="shared" si="52"/>
        <v>0.33846153846153848</v>
      </c>
      <c r="V196">
        <f t="shared" si="53"/>
        <v>0.39333333333333331</v>
      </c>
      <c r="W196">
        <f t="shared" si="54"/>
        <v>3.9208324585219091E-2</v>
      </c>
      <c r="X196">
        <f t="shared" ref="X196:X259" si="55">INDEX(V195:V6193, ROW(V195)*10,1)</f>
        <v>0.34433037797480159</v>
      </c>
      <c r="Y196">
        <f t="shared" ref="Y196:Y259" si="56">INDEX(W195:W6193, ROW(W195)*10,1)</f>
        <v>6.5788442712234347E-3</v>
      </c>
    </row>
    <row r="197" spans="1:25" x14ac:dyDescent="0.45">
      <c r="A197" s="1">
        <v>195</v>
      </c>
      <c r="B197">
        <v>81</v>
      </c>
      <c r="C197">
        <v>72</v>
      </c>
      <c r="D197">
        <v>73</v>
      </c>
      <c r="E197">
        <v>68</v>
      </c>
      <c r="F197">
        <v>87</v>
      </c>
      <c r="G197">
        <v>90</v>
      </c>
      <c r="H197">
        <v>82</v>
      </c>
      <c r="I197">
        <v>74</v>
      </c>
      <c r="J197">
        <v>77</v>
      </c>
      <c r="K197">
        <v>67</v>
      </c>
      <c r="L197">
        <f t="shared" si="43"/>
        <v>0.41326530612244899</v>
      </c>
      <c r="M197">
        <f t="shared" si="44"/>
        <v>0.36734693877551022</v>
      </c>
      <c r="N197">
        <f t="shared" si="45"/>
        <v>0.37244897959183676</v>
      </c>
      <c r="O197">
        <f t="shared" si="46"/>
        <v>0.34693877551020408</v>
      </c>
      <c r="P197">
        <f t="shared" si="47"/>
        <v>0.44387755102040816</v>
      </c>
      <c r="Q197">
        <f t="shared" si="48"/>
        <v>0.45918367346938777</v>
      </c>
      <c r="R197">
        <f t="shared" si="49"/>
        <v>0.41836734693877553</v>
      </c>
      <c r="S197">
        <f t="shared" si="50"/>
        <v>0.37755102040816324</v>
      </c>
      <c r="T197">
        <f t="shared" si="51"/>
        <v>0.39285714285714285</v>
      </c>
      <c r="U197">
        <f t="shared" si="52"/>
        <v>0.34183673469387754</v>
      </c>
      <c r="V197">
        <f t="shared" si="53"/>
        <v>0.39336734693877545</v>
      </c>
      <c r="W197">
        <f t="shared" si="54"/>
        <v>3.9553158047580222E-2</v>
      </c>
      <c r="X197">
        <f t="shared" si="55"/>
        <v>0.34433611884865367</v>
      </c>
      <c r="Y197">
        <f t="shared" si="56"/>
        <v>6.5217891430215088E-3</v>
      </c>
    </row>
    <row r="198" spans="1:25" x14ac:dyDescent="0.45">
      <c r="A198" s="1">
        <v>196</v>
      </c>
      <c r="B198">
        <v>81</v>
      </c>
      <c r="C198">
        <v>72</v>
      </c>
      <c r="D198">
        <v>74</v>
      </c>
      <c r="E198">
        <v>69</v>
      </c>
      <c r="F198">
        <v>87</v>
      </c>
      <c r="G198">
        <v>91</v>
      </c>
      <c r="H198">
        <v>82</v>
      </c>
      <c r="I198">
        <v>74</v>
      </c>
      <c r="J198">
        <v>77</v>
      </c>
      <c r="K198">
        <v>67</v>
      </c>
      <c r="L198">
        <f t="shared" si="43"/>
        <v>0.41116751269035534</v>
      </c>
      <c r="M198">
        <f t="shared" si="44"/>
        <v>0.36548223350253806</v>
      </c>
      <c r="N198">
        <f t="shared" si="45"/>
        <v>0.37563451776649748</v>
      </c>
      <c r="O198">
        <f t="shared" si="46"/>
        <v>0.35025380710659898</v>
      </c>
      <c r="P198">
        <f t="shared" si="47"/>
        <v>0.44162436548223349</v>
      </c>
      <c r="Q198">
        <f t="shared" si="48"/>
        <v>0.46192893401015228</v>
      </c>
      <c r="R198">
        <f t="shared" si="49"/>
        <v>0.41624365482233505</v>
      </c>
      <c r="S198">
        <f t="shared" si="50"/>
        <v>0.37563451776649748</v>
      </c>
      <c r="T198">
        <f t="shared" si="51"/>
        <v>0.39086294416243655</v>
      </c>
      <c r="U198">
        <f t="shared" si="52"/>
        <v>0.34010152284263961</v>
      </c>
      <c r="V198">
        <f t="shared" si="53"/>
        <v>0.39289340101522841</v>
      </c>
      <c r="W198">
        <f t="shared" si="54"/>
        <v>3.9406907960770593E-2</v>
      </c>
      <c r="X198">
        <f t="shared" si="55"/>
        <v>0.34420323325635105</v>
      </c>
      <c r="Y198">
        <f t="shared" si="56"/>
        <v>6.7842325499676281E-3</v>
      </c>
    </row>
    <row r="199" spans="1:25" x14ac:dyDescent="0.45">
      <c r="A199" s="1">
        <v>197</v>
      </c>
      <c r="B199">
        <v>82</v>
      </c>
      <c r="C199">
        <v>72</v>
      </c>
      <c r="D199">
        <v>75</v>
      </c>
      <c r="E199">
        <v>69</v>
      </c>
      <c r="F199">
        <v>88</v>
      </c>
      <c r="G199">
        <v>92</v>
      </c>
      <c r="H199">
        <v>82</v>
      </c>
      <c r="I199">
        <v>74</v>
      </c>
      <c r="J199">
        <v>77</v>
      </c>
      <c r="K199">
        <v>67</v>
      </c>
      <c r="L199">
        <f t="shared" si="43"/>
        <v>0.41414141414141414</v>
      </c>
      <c r="M199">
        <f t="shared" si="44"/>
        <v>0.36363636363636365</v>
      </c>
      <c r="N199">
        <f t="shared" si="45"/>
        <v>0.37878787878787878</v>
      </c>
      <c r="O199">
        <f t="shared" si="46"/>
        <v>0.34848484848484851</v>
      </c>
      <c r="P199">
        <f t="shared" si="47"/>
        <v>0.44444444444444442</v>
      </c>
      <c r="Q199">
        <f t="shared" si="48"/>
        <v>0.46464646464646464</v>
      </c>
      <c r="R199">
        <f t="shared" si="49"/>
        <v>0.41414141414141414</v>
      </c>
      <c r="S199">
        <f t="shared" si="50"/>
        <v>0.37373737373737376</v>
      </c>
      <c r="T199">
        <f t="shared" si="51"/>
        <v>0.3888888888888889</v>
      </c>
      <c r="U199">
        <f t="shared" si="52"/>
        <v>0.3383838383838384</v>
      </c>
      <c r="V199">
        <f t="shared" si="53"/>
        <v>0.39292929292929296</v>
      </c>
      <c r="W199">
        <f t="shared" si="54"/>
        <v>4.0947523203456827E-2</v>
      </c>
      <c r="X199">
        <f t="shared" si="55"/>
        <v>0.34411764705882353</v>
      </c>
      <c r="Y199">
        <f t="shared" si="56"/>
        <v>6.5523627100316914E-3</v>
      </c>
    </row>
    <row r="200" spans="1:25" x14ac:dyDescent="0.45">
      <c r="A200" s="1">
        <v>198</v>
      </c>
      <c r="B200">
        <v>83</v>
      </c>
      <c r="C200">
        <v>72</v>
      </c>
      <c r="D200">
        <v>75</v>
      </c>
      <c r="E200">
        <v>69</v>
      </c>
      <c r="F200">
        <v>89</v>
      </c>
      <c r="G200">
        <v>92</v>
      </c>
      <c r="H200">
        <v>82</v>
      </c>
      <c r="I200">
        <v>75</v>
      </c>
      <c r="J200">
        <v>77</v>
      </c>
      <c r="K200">
        <v>68</v>
      </c>
      <c r="L200">
        <f t="shared" si="43"/>
        <v>0.41708542713567837</v>
      </c>
      <c r="M200">
        <f t="shared" si="44"/>
        <v>0.36180904522613067</v>
      </c>
      <c r="N200">
        <f t="shared" si="45"/>
        <v>0.37688442211055279</v>
      </c>
      <c r="O200">
        <f t="shared" si="46"/>
        <v>0.34673366834170855</v>
      </c>
      <c r="P200">
        <f t="shared" si="47"/>
        <v>0.44723618090452261</v>
      </c>
      <c r="Q200">
        <f t="shared" si="48"/>
        <v>0.46231155778894473</v>
      </c>
      <c r="R200">
        <f t="shared" si="49"/>
        <v>0.4120603015075377</v>
      </c>
      <c r="S200">
        <f t="shared" si="50"/>
        <v>0.37688442211055279</v>
      </c>
      <c r="T200">
        <f t="shared" si="51"/>
        <v>0.38693467336683418</v>
      </c>
      <c r="U200">
        <f t="shared" si="52"/>
        <v>0.34170854271356782</v>
      </c>
      <c r="V200">
        <f t="shared" si="53"/>
        <v>0.39296482412060296</v>
      </c>
      <c r="W200">
        <f t="shared" si="54"/>
        <v>4.0810565716156946E-2</v>
      </c>
      <c r="X200">
        <f t="shared" si="55"/>
        <v>0.34412437128486512</v>
      </c>
      <c r="Y200">
        <f t="shared" si="56"/>
        <v>6.9552387073609492E-3</v>
      </c>
    </row>
    <row r="201" spans="1:25" x14ac:dyDescent="0.45">
      <c r="A201" s="1">
        <v>199</v>
      </c>
      <c r="B201">
        <v>84</v>
      </c>
      <c r="C201">
        <v>72</v>
      </c>
      <c r="D201">
        <v>75</v>
      </c>
      <c r="E201">
        <v>70</v>
      </c>
      <c r="F201">
        <v>89</v>
      </c>
      <c r="G201">
        <v>92</v>
      </c>
      <c r="H201">
        <v>83</v>
      </c>
      <c r="I201">
        <v>75</v>
      </c>
      <c r="J201">
        <v>77</v>
      </c>
      <c r="K201">
        <v>69</v>
      </c>
      <c r="L201">
        <f t="shared" si="43"/>
        <v>0.42</v>
      </c>
      <c r="M201">
        <f t="shared" si="44"/>
        <v>0.36</v>
      </c>
      <c r="N201">
        <f t="shared" si="45"/>
        <v>0.375</v>
      </c>
      <c r="O201">
        <f t="shared" si="46"/>
        <v>0.35</v>
      </c>
      <c r="P201">
        <f t="shared" si="47"/>
        <v>0.44500000000000001</v>
      </c>
      <c r="Q201">
        <f t="shared" si="48"/>
        <v>0.46</v>
      </c>
      <c r="R201">
        <f t="shared" si="49"/>
        <v>0.41499999999999998</v>
      </c>
      <c r="S201">
        <f t="shared" si="50"/>
        <v>0.375</v>
      </c>
      <c r="T201">
        <f t="shared" si="51"/>
        <v>0.38500000000000001</v>
      </c>
      <c r="U201">
        <f t="shared" si="52"/>
        <v>0.34499999999999997</v>
      </c>
      <c r="V201">
        <f t="shared" si="53"/>
        <v>0.39299999999999996</v>
      </c>
      <c r="W201">
        <f t="shared" si="54"/>
        <v>3.9944405810520653E-2</v>
      </c>
      <c r="X201">
        <f t="shared" si="55"/>
        <v>0.34435850773430399</v>
      </c>
      <c r="Y201">
        <f t="shared" si="56"/>
        <v>7.182175492417708E-3</v>
      </c>
    </row>
    <row r="202" spans="1:25" x14ac:dyDescent="0.45">
      <c r="A202" s="1">
        <v>200</v>
      </c>
      <c r="B202">
        <v>84</v>
      </c>
      <c r="C202">
        <v>73</v>
      </c>
      <c r="D202">
        <v>76</v>
      </c>
      <c r="E202">
        <v>70</v>
      </c>
      <c r="F202">
        <v>90</v>
      </c>
      <c r="G202">
        <v>93</v>
      </c>
      <c r="H202">
        <v>83</v>
      </c>
      <c r="I202">
        <v>75</v>
      </c>
      <c r="J202">
        <v>78</v>
      </c>
      <c r="K202">
        <v>69</v>
      </c>
      <c r="L202">
        <f t="shared" si="43"/>
        <v>0.41791044776119401</v>
      </c>
      <c r="M202">
        <f t="shared" si="44"/>
        <v>0.36318407960199006</v>
      </c>
      <c r="N202">
        <f t="shared" si="45"/>
        <v>0.37810945273631841</v>
      </c>
      <c r="O202">
        <f t="shared" si="46"/>
        <v>0.34825870646766172</v>
      </c>
      <c r="P202">
        <f t="shared" si="47"/>
        <v>0.44776119402985076</v>
      </c>
      <c r="Q202">
        <f t="shared" si="48"/>
        <v>0.46268656716417911</v>
      </c>
      <c r="R202">
        <f t="shared" si="49"/>
        <v>0.41293532338308458</v>
      </c>
      <c r="S202">
        <f t="shared" si="50"/>
        <v>0.37313432835820898</v>
      </c>
      <c r="T202">
        <f t="shared" si="51"/>
        <v>0.38805970149253732</v>
      </c>
      <c r="U202">
        <f t="shared" si="52"/>
        <v>0.34328358208955223</v>
      </c>
      <c r="V202">
        <f t="shared" si="53"/>
        <v>0.39353233830845769</v>
      </c>
      <c r="W202">
        <f t="shared" si="54"/>
        <v>4.065217531820034E-2</v>
      </c>
      <c r="X202">
        <f t="shared" si="55"/>
        <v>0.34409234947940248</v>
      </c>
      <c r="Y202">
        <f t="shared" si="56"/>
        <v>7.1813740047056238E-3</v>
      </c>
    </row>
    <row r="203" spans="1:25" x14ac:dyDescent="0.45">
      <c r="A203" s="1">
        <v>201</v>
      </c>
      <c r="B203">
        <v>84</v>
      </c>
      <c r="C203">
        <v>74</v>
      </c>
      <c r="D203">
        <v>76</v>
      </c>
      <c r="E203">
        <v>71</v>
      </c>
      <c r="F203">
        <v>90</v>
      </c>
      <c r="G203">
        <v>94</v>
      </c>
      <c r="H203">
        <v>84</v>
      </c>
      <c r="I203">
        <v>75</v>
      </c>
      <c r="J203">
        <v>78</v>
      </c>
      <c r="K203">
        <v>70</v>
      </c>
      <c r="L203">
        <f t="shared" si="43"/>
        <v>0.41584158415841582</v>
      </c>
      <c r="M203">
        <f t="shared" si="44"/>
        <v>0.36633663366336633</v>
      </c>
      <c r="N203">
        <f t="shared" si="45"/>
        <v>0.37623762376237624</v>
      </c>
      <c r="O203">
        <f t="shared" si="46"/>
        <v>0.35148514851485146</v>
      </c>
      <c r="P203">
        <f t="shared" si="47"/>
        <v>0.44554455445544555</v>
      </c>
      <c r="Q203">
        <f t="shared" si="48"/>
        <v>0.46534653465346537</v>
      </c>
      <c r="R203">
        <f t="shared" si="49"/>
        <v>0.41584158415841582</v>
      </c>
      <c r="S203">
        <f t="shared" si="50"/>
        <v>0.37128712871287128</v>
      </c>
      <c r="T203">
        <f t="shared" si="51"/>
        <v>0.38613861386138615</v>
      </c>
      <c r="U203">
        <f t="shared" si="52"/>
        <v>0.34653465346534651</v>
      </c>
      <c r="V203">
        <f t="shared" si="53"/>
        <v>0.39405940594059402</v>
      </c>
      <c r="W203">
        <f t="shared" si="54"/>
        <v>4.0027983110119091E-2</v>
      </c>
      <c r="X203">
        <f t="shared" si="55"/>
        <v>0.343963963963964</v>
      </c>
      <c r="Y203">
        <f t="shared" si="56"/>
        <v>7.0529027450280685E-3</v>
      </c>
    </row>
    <row r="204" spans="1:25" x14ac:dyDescent="0.45">
      <c r="A204" s="1">
        <v>202</v>
      </c>
      <c r="B204">
        <v>84</v>
      </c>
      <c r="C204">
        <v>74</v>
      </c>
      <c r="D204">
        <v>76</v>
      </c>
      <c r="E204">
        <v>72</v>
      </c>
      <c r="F204">
        <v>91</v>
      </c>
      <c r="G204">
        <v>94</v>
      </c>
      <c r="H204">
        <v>84</v>
      </c>
      <c r="I204">
        <v>75</v>
      </c>
      <c r="J204">
        <v>78</v>
      </c>
      <c r="K204">
        <v>70</v>
      </c>
      <c r="L204">
        <f t="shared" si="43"/>
        <v>0.41379310344827586</v>
      </c>
      <c r="M204">
        <f t="shared" si="44"/>
        <v>0.3645320197044335</v>
      </c>
      <c r="N204">
        <f t="shared" si="45"/>
        <v>0.37438423645320196</v>
      </c>
      <c r="O204">
        <f t="shared" si="46"/>
        <v>0.35467980295566504</v>
      </c>
      <c r="P204">
        <f t="shared" si="47"/>
        <v>0.44827586206896552</v>
      </c>
      <c r="Q204">
        <f t="shared" si="48"/>
        <v>0.46305418719211822</v>
      </c>
      <c r="R204">
        <f t="shared" si="49"/>
        <v>0.41379310344827586</v>
      </c>
      <c r="S204">
        <f t="shared" si="50"/>
        <v>0.36945812807881773</v>
      </c>
      <c r="T204">
        <f t="shared" si="51"/>
        <v>0.38423645320197042</v>
      </c>
      <c r="U204">
        <f t="shared" si="52"/>
        <v>0.34482758620689657</v>
      </c>
      <c r="V204">
        <f t="shared" si="53"/>
        <v>0.39310344827586208</v>
      </c>
      <c r="W204">
        <f t="shared" si="54"/>
        <v>4.0006416638006068E-2</v>
      </c>
      <c r="X204">
        <f t="shared" si="55"/>
        <v>0.34379202151501564</v>
      </c>
      <c r="Y204">
        <f t="shared" si="56"/>
        <v>7.0047561151836421E-3</v>
      </c>
    </row>
    <row r="205" spans="1:25" x14ac:dyDescent="0.45">
      <c r="A205" s="1">
        <v>203</v>
      </c>
      <c r="B205">
        <v>84</v>
      </c>
      <c r="C205">
        <v>74</v>
      </c>
      <c r="D205">
        <v>77</v>
      </c>
      <c r="E205">
        <v>72</v>
      </c>
      <c r="F205">
        <v>91</v>
      </c>
      <c r="G205">
        <v>95</v>
      </c>
      <c r="H205">
        <v>85</v>
      </c>
      <c r="I205">
        <v>76</v>
      </c>
      <c r="J205">
        <v>78</v>
      </c>
      <c r="K205">
        <v>70</v>
      </c>
      <c r="L205">
        <f t="shared" si="43"/>
        <v>0.41176470588235292</v>
      </c>
      <c r="M205">
        <f t="shared" si="44"/>
        <v>0.36274509803921567</v>
      </c>
      <c r="N205">
        <f t="shared" si="45"/>
        <v>0.37745098039215685</v>
      </c>
      <c r="O205">
        <f t="shared" si="46"/>
        <v>0.35294117647058826</v>
      </c>
      <c r="P205">
        <f t="shared" si="47"/>
        <v>0.44607843137254904</v>
      </c>
      <c r="Q205">
        <f t="shared" si="48"/>
        <v>0.46568627450980393</v>
      </c>
      <c r="R205">
        <f t="shared" si="49"/>
        <v>0.41666666666666669</v>
      </c>
      <c r="S205">
        <f t="shared" si="50"/>
        <v>0.37254901960784315</v>
      </c>
      <c r="T205">
        <f t="shared" si="51"/>
        <v>0.38235294117647056</v>
      </c>
      <c r="U205">
        <f t="shared" si="52"/>
        <v>0.34313725490196079</v>
      </c>
      <c r="V205">
        <f t="shared" si="53"/>
        <v>0.39313725490196078</v>
      </c>
      <c r="W205">
        <f t="shared" si="54"/>
        <v>4.0541319859088897E-2</v>
      </c>
      <c r="X205">
        <f t="shared" si="55"/>
        <v>0.34366636931311323</v>
      </c>
      <c r="Y205">
        <f t="shared" si="56"/>
        <v>6.9202611494124594E-3</v>
      </c>
    </row>
    <row r="206" spans="1:25" x14ac:dyDescent="0.45">
      <c r="A206" s="1">
        <v>204</v>
      </c>
      <c r="B206">
        <v>84</v>
      </c>
      <c r="C206">
        <v>75</v>
      </c>
      <c r="D206">
        <v>78</v>
      </c>
      <c r="E206">
        <v>72</v>
      </c>
      <c r="F206">
        <v>92</v>
      </c>
      <c r="G206">
        <v>95</v>
      </c>
      <c r="H206">
        <v>85</v>
      </c>
      <c r="I206">
        <v>76</v>
      </c>
      <c r="J206">
        <v>79</v>
      </c>
      <c r="K206">
        <v>70</v>
      </c>
      <c r="L206">
        <f t="shared" si="43"/>
        <v>0.40975609756097559</v>
      </c>
      <c r="M206">
        <f t="shared" si="44"/>
        <v>0.36585365853658536</v>
      </c>
      <c r="N206">
        <f t="shared" si="45"/>
        <v>0.38048780487804879</v>
      </c>
      <c r="O206">
        <f t="shared" si="46"/>
        <v>0.35121951219512193</v>
      </c>
      <c r="P206">
        <f t="shared" si="47"/>
        <v>0.44878048780487806</v>
      </c>
      <c r="Q206">
        <f t="shared" si="48"/>
        <v>0.46341463414634149</v>
      </c>
      <c r="R206">
        <f t="shared" si="49"/>
        <v>0.41463414634146339</v>
      </c>
      <c r="S206">
        <f t="shared" si="50"/>
        <v>0.37073170731707317</v>
      </c>
      <c r="T206">
        <f t="shared" si="51"/>
        <v>0.38536585365853659</v>
      </c>
      <c r="U206">
        <f t="shared" si="52"/>
        <v>0.34146341463414637</v>
      </c>
      <c r="V206">
        <f t="shared" si="53"/>
        <v>0.39317073170731703</v>
      </c>
      <c r="W206">
        <f t="shared" si="54"/>
        <v>4.0369762949418471E-2</v>
      </c>
      <c r="X206">
        <f t="shared" si="55"/>
        <v>0.34389702618730578</v>
      </c>
      <c r="Y206">
        <f t="shared" si="56"/>
        <v>7.4734967551710486E-3</v>
      </c>
    </row>
    <row r="207" spans="1:25" x14ac:dyDescent="0.45">
      <c r="A207" s="1">
        <v>205</v>
      </c>
      <c r="B207">
        <v>84</v>
      </c>
      <c r="C207">
        <v>75</v>
      </c>
      <c r="D207">
        <v>78</v>
      </c>
      <c r="E207">
        <v>72</v>
      </c>
      <c r="F207">
        <v>92</v>
      </c>
      <c r="G207">
        <v>95</v>
      </c>
      <c r="H207">
        <v>85</v>
      </c>
      <c r="I207">
        <v>76</v>
      </c>
      <c r="J207">
        <v>80</v>
      </c>
      <c r="K207">
        <v>71</v>
      </c>
      <c r="L207">
        <f t="shared" si="43"/>
        <v>0.40776699029126212</v>
      </c>
      <c r="M207">
        <f t="shared" si="44"/>
        <v>0.36407766990291263</v>
      </c>
      <c r="N207">
        <f t="shared" si="45"/>
        <v>0.37864077669902912</v>
      </c>
      <c r="O207">
        <f t="shared" si="46"/>
        <v>0.34951456310679613</v>
      </c>
      <c r="P207">
        <f t="shared" si="47"/>
        <v>0.44660194174757284</v>
      </c>
      <c r="Q207">
        <f t="shared" si="48"/>
        <v>0.46116504854368934</v>
      </c>
      <c r="R207">
        <f t="shared" si="49"/>
        <v>0.41262135922330095</v>
      </c>
      <c r="S207">
        <f t="shared" si="50"/>
        <v>0.36893203883495146</v>
      </c>
      <c r="T207">
        <f t="shared" si="51"/>
        <v>0.38834951456310679</v>
      </c>
      <c r="U207">
        <f t="shared" si="52"/>
        <v>0.3446601941747573</v>
      </c>
      <c r="V207">
        <f t="shared" si="53"/>
        <v>0.39223300970873781</v>
      </c>
      <c r="W207">
        <f t="shared" si="54"/>
        <v>3.9423798919976862E-2</v>
      </c>
      <c r="X207">
        <f t="shared" si="55"/>
        <v>0.34372791519434631</v>
      </c>
      <c r="Y207">
        <f t="shared" si="56"/>
        <v>7.2362711718277056E-3</v>
      </c>
    </row>
    <row r="208" spans="1:25" x14ac:dyDescent="0.45">
      <c r="A208" s="1">
        <v>206</v>
      </c>
      <c r="B208">
        <v>85</v>
      </c>
      <c r="C208">
        <v>75</v>
      </c>
      <c r="D208">
        <v>78</v>
      </c>
      <c r="E208">
        <v>73</v>
      </c>
      <c r="F208">
        <v>93</v>
      </c>
      <c r="G208">
        <v>95</v>
      </c>
      <c r="H208">
        <v>86</v>
      </c>
      <c r="I208">
        <v>76</v>
      </c>
      <c r="J208">
        <v>80</v>
      </c>
      <c r="K208">
        <v>71</v>
      </c>
      <c r="L208">
        <f t="shared" si="43"/>
        <v>0.41062801932367149</v>
      </c>
      <c r="M208">
        <f t="shared" si="44"/>
        <v>0.36231884057971014</v>
      </c>
      <c r="N208">
        <f t="shared" si="45"/>
        <v>0.37681159420289856</v>
      </c>
      <c r="O208">
        <f t="shared" si="46"/>
        <v>0.35265700483091789</v>
      </c>
      <c r="P208">
        <f t="shared" si="47"/>
        <v>0.44927536231884058</v>
      </c>
      <c r="Q208">
        <f t="shared" si="48"/>
        <v>0.45893719806763283</v>
      </c>
      <c r="R208">
        <f t="shared" si="49"/>
        <v>0.41545893719806765</v>
      </c>
      <c r="S208">
        <f t="shared" si="50"/>
        <v>0.3671497584541063</v>
      </c>
      <c r="T208">
        <f t="shared" si="51"/>
        <v>0.38647342995169082</v>
      </c>
      <c r="U208">
        <f t="shared" si="52"/>
        <v>0.34299516908212563</v>
      </c>
      <c r="V208">
        <f t="shared" si="53"/>
        <v>0.39227053140096618</v>
      </c>
      <c r="W208">
        <f t="shared" si="54"/>
        <v>3.9953764498812223E-2</v>
      </c>
      <c r="X208">
        <f t="shared" si="55"/>
        <v>0.34351648351648356</v>
      </c>
      <c r="Y208">
        <f t="shared" si="56"/>
        <v>7.7121669340191436E-3</v>
      </c>
    </row>
    <row r="209" spans="1:25" x14ac:dyDescent="0.45">
      <c r="A209" s="1">
        <v>207</v>
      </c>
      <c r="B209">
        <v>85</v>
      </c>
      <c r="C209">
        <v>75</v>
      </c>
      <c r="D209">
        <v>79</v>
      </c>
      <c r="E209">
        <v>73</v>
      </c>
      <c r="F209">
        <v>94</v>
      </c>
      <c r="G209">
        <v>96</v>
      </c>
      <c r="H209">
        <v>87</v>
      </c>
      <c r="I209">
        <v>76</v>
      </c>
      <c r="J209">
        <v>80</v>
      </c>
      <c r="K209">
        <v>72</v>
      </c>
      <c r="L209">
        <f t="shared" si="43"/>
        <v>0.40865384615384615</v>
      </c>
      <c r="M209">
        <f t="shared" si="44"/>
        <v>0.36057692307692307</v>
      </c>
      <c r="N209">
        <f t="shared" si="45"/>
        <v>0.37980769230769229</v>
      </c>
      <c r="O209">
        <f t="shared" si="46"/>
        <v>0.35096153846153844</v>
      </c>
      <c r="P209">
        <f t="shared" si="47"/>
        <v>0.45192307692307693</v>
      </c>
      <c r="Q209">
        <f t="shared" si="48"/>
        <v>0.46153846153846156</v>
      </c>
      <c r="R209">
        <f t="shared" si="49"/>
        <v>0.41826923076923078</v>
      </c>
      <c r="S209">
        <f t="shared" si="50"/>
        <v>0.36538461538461536</v>
      </c>
      <c r="T209">
        <f t="shared" si="51"/>
        <v>0.38461538461538464</v>
      </c>
      <c r="U209">
        <f t="shared" si="52"/>
        <v>0.34615384615384615</v>
      </c>
      <c r="V209">
        <f t="shared" si="53"/>
        <v>0.39278846153846153</v>
      </c>
      <c r="W209">
        <f t="shared" si="54"/>
        <v>4.0923475553935357E-2</v>
      </c>
      <c r="X209">
        <f t="shared" si="55"/>
        <v>0.34396325459317584</v>
      </c>
      <c r="Y209">
        <f t="shared" si="56"/>
        <v>7.4752111119160587E-3</v>
      </c>
    </row>
    <row r="210" spans="1:25" x14ac:dyDescent="0.45">
      <c r="A210" s="1">
        <v>208</v>
      </c>
      <c r="B210">
        <v>85</v>
      </c>
      <c r="C210">
        <v>75</v>
      </c>
      <c r="D210">
        <v>79</v>
      </c>
      <c r="E210">
        <v>73</v>
      </c>
      <c r="F210">
        <v>94</v>
      </c>
      <c r="G210">
        <v>96</v>
      </c>
      <c r="H210">
        <v>88</v>
      </c>
      <c r="I210">
        <v>76</v>
      </c>
      <c r="J210">
        <v>80</v>
      </c>
      <c r="K210">
        <v>72</v>
      </c>
      <c r="L210">
        <f t="shared" si="43"/>
        <v>0.40669856459330145</v>
      </c>
      <c r="M210">
        <f t="shared" si="44"/>
        <v>0.35885167464114831</v>
      </c>
      <c r="N210">
        <f t="shared" si="45"/>
        <v>0.37799043062200954</v>
      </c>
      <c r="O210">
        <f t="shared" si="46"/>
        <v>0.34928229665071769</v>
      </c>
      <c r="P210">
        <f t="shared" si="47"/>
        <v>0.44976076555023925</v>
      </c>
      <c r="Q210">
        <f t="shared" si="48"/>
        <v>0.45933014354066987</v>
      </c>
      <c r="R210">
        <f t="shared" si="49"/>
        <v>0.42105263157894735</v>
      </c>
      <c r="S210">
        <f t="shared" si="50"/>
        <v>0.36363636363636365</v>
      </c>
      <c r="T210">
        <f t="shared" si="51"/>
        <v>0.38277511961722488</v>
      </c>
      <c r="U210">
        <f t="shared" si="52"/>
        <v>0.34449760765550241</v>
      </c>
      <c r="V210">
        <f t="shared" si="53"/>
        <v>0.39138755980861245</v>
      </c>
      <c r="W210">
        <f t="shared" si="54"/>
        <v>4.1085222932917997E-2</v>
      </c>
      <c r="X210">
        <f t="shared" si="55"/>
        <v>0.34388332607749239</v>
      </c>
      <c r="Y210">
        <f t="shared" si="56"/>
        <v>7.789002475680578E-3</v>
      </c>
    </row>
    <row r="211" spans="1:25" x14ac:dyDescent="0.45">
      <c r="A211" s="1">
        <v>209</v>
      </c>
      <c r="B211">
        <v>85</v>
      </c>
      <c r="C211">
        <v>76</v>
      </c>
      <c r="D211">
        <v>79</v>
      </c>
      <c r="E211">
        <v>73</v>
      </c>
      <c r="F211">
        <v>94</v>
      </c>
      <c r="G211">
        <v>97</v>
      </c>
      <c r="H211">
        <v>89</v>
      </c>
      <c r="I211">
        <v>76</v>
      </c>
      <c r="J211">
        <v>80</v>
      </c>
      <c r="K211">
        <v>73</v>
      </c>
      <c r="L211">
        <f t="shared" si="43"/>
        <v>0.40476190476190477</v>
      </c>
      <c r="M211">
        <f t="shared" si="44"/>
        <v>0.3619047619047619</v>
      </c>
      <c r="N211">
        <f t="shared" si="45"/>
        <v>0.37619047619047619</v>
      </c>
      <c r="O211">
        <f t="shared" si="46"/>
        <v>0.34761904761904761</v>
      </c>
      <c r="P211">
        <f t="shared" si="47"/>
        <v>0.44761904761904764</v>
      </c>
      <c r="Q211">
        <f t="shared" si="48"/>
        <v>0.46190476190476193</v>
      </c>
      <c r="R211">
        <f t="shared" si="49"/>
        <v>0.4238095238095238</v>
      </c>
      <c r="S211">
        <f t="shared" si="50"/>
        <v>0.3619047619047619</v>
      </c>
      <c r="T211">
        <f t="shared" si="51"/>
        <v>0.38095238095238093</v>
      </c>
      <c r="U211">
        <f t="shared" si="52"/>
        <v>0.34761904761904761</v>
      </c>
      <c r="V211">
        <f t="shared" si="53"/>
        <v>0.3914285714285714</v>
      </c>
      <c r="W211">
        <f t="shared" si="54"/>
        <v>4.119651605716404E-2</v>
      </c>
      <c r="X211">
        <f t="shared" si="55"/>
        <v>0.34384748700173312</v>
      </c>
      <c r="Y211">
        <f t="shared" si="56"/>
        <v>8.1346132804002696E-3</v>
      </c>
    </row>
    <row r="212" spans="1:25" x14ac:dyDescent="0.45">
      <c r="A212" s="1">
        <v>210</v>
      </c>
      <c r="B212">
        <v>85</v>
      </c>
      <c r="C212">
        <v>76</v>
      </c>
      <c r="D212">
        <v>79</v>
      </c>
      <c r="E212">
        <v>73</v>
      </c>
      <c r="F212">
        <v>94</v>
      </c>
      <c r="G212">
        <v>97</v>
      </c>
      <c r="H212">
        <v>90</v>
      </c>
      <c r="I212">
        <v>77</v>
      </c>
      <c r="J212">
        <v>80</v>
      </c>
      <c r="K212">
        <v>74</v>
      </c>
      <c r="L212">
        <f t="shared" si="43"/>
        <v>0.40284360189573459</v>
      </c>
      <c r="M212">
        <f t="shared" si="44"/>
        <v>0.36018957345971564</v>
      </c>
      <c r="N212">
        <f t="shared" si="45"/>
        <v>0.37440758293838861</v>
      </c>
      <c r="O212">
        <f t="shared" si="46"/>
        <v>0.34597156398104267</v>
      </c>
      <c r="P212">
        <f t="shared" si="47"/>
        <v>0.44549763033175355</v>
      </c>
      <c r="Q212">
        <f t="shared" si="48"/>
        <v>0.45971563981042651</v>
      </c>
      <c r="R212">
        <f t="shared" si="49"/>
        <v>0.42654028436018959</v>
      </c>
      <c r="S212">
        <f t="shared" si="50"/>
        <v>0.36492890995260663</v>
      </c>
      <c r="T212">
        <f t="shared" si="51"/>
        <v>0.37914691943127959</v>
      </c>
      <c r="U212">
        <f t="shared" si="52"/>
        <v>0.35071090047393366</v>
      </c>
      <c r="V212">
        <f t="shared" si="53"/>
        <v>0.39099526066350709</v>
      </c>
      <c r="W212">
        <f t="shared" si="54"/>
        <v>4.0539107173321764E-2</v>
      </c>
      <c r="X212">
        <f t="shared" si="55"/>
        <v>0.34389823199655029</v>
      </c>
      <c r="Y212">
        <f t="shared" si="56"/>
        <v>8.1546392530575558E-3</v>
      </c>
    </row>
    <row r="213" spans="1:25" x14ac:dyDescent="0.45">
      <c r="A213" s="1">
        <v>211</v>
      </c>
      <c r="B213">
        <v>85</v>
      </c>
      <c r="C213">
        <v>77</v>
      </c>
      <c r="D213">
        <v>80</v>
      </c>
      <c r="E213">
        <v>73</v>
      </c>
      <c r="F213">
        <v>94</v>
      </c>
      <c r="G213">
        <v>98</v>
      </c>
      <c r="H213">
        <v>90</v>
      </c>
      <c r="I213">
        <v>78</v>
      </c>
      <c r="J213">
        <v>80</v>
      </c>
      <c r="K213">
        <v>74</v>
      </c>
      <c r="L213">
        <f t="shared" si="43"/>
        <v>0.40094339622641512</v>
      </c>
      <c r="M213">
        <f t="shared" si="44"/>
        <v>0.3632075471698113</v>
      </c>
      <c r="N213">
        <f t="shared" si="45"/>
        <v>0.37735849056603776</v>
      </c>
      <c r="O213">
        <f t="shared" si="46"/>
        <v>0.34433962264150941</v>
      </c>
      <c r="P213">
        <f t="shared" si="47"/>
        <v>0.44339622641509435</v>
      </c>
      <c r="Q213">
        <f t="shared" si="48"/>
        <v>0.46226415094339623</v>
      </c>
      <c r="R213">
        <f t="shared" si="49"/>
        <v>0.42452830188679247</v>
      </c>
      <c r="S213">
        <f t="shared" si="50"/>
        <v>0.36792452830188677</v>
      </c>
      <c r="T213">
        <f t="shared" si="51"/>
        <v>0.37735849056603776</v>
      </c>
      <c r="U213">
        <f t="shared" si="52"/>
        <v>0.34905660377358488</v>
      </c>
      <c r="V213">
        <f t="shared" si="53"/>
        <v>0.39103773584905654</v>
      </c>
      <c r="W213">
        <f t="shared" si="54"/>
        <v>4.0360137592176236E-2</v>
      </c>
      <c r="X213">
        <f t="shared" si="55"/>
        <v>0.34381974248927039</v>
      </c>
      <c r="Y213">
        <f t="shared" si="56"/>
        <v>8.1819431511484641E-3</v>
      </c>
    </row>
    <row r="214" spans="1:25" x14ac:dyDescent="0.45">
      <c r="A214" s="1">
        <v>212</v>
      </c>
      <c r="B214">
        <v>86</v>
      </c>
      <c r="C214">
        <v>78</v>
      </c>
      <c r="D214">
        <v>81</v>
      </c>
      <c r="E214">
        <v>74</v>
      </c>
      <c r="F214">
        <v>94</v>
      </c>
      <c r="G214">
        <v>98</v>
      </c>
      <c r="H214">
        <v>91</v>
      </c>
      <c r="I214">
        <v>78</v>
      </c>
      <c r="J214">
        <v>80</v>
      </c>
      <c r="K214">
        <v>74</v>
      </c>
      <c r="L214">
        <f t="shared" si="43"/>
        <v>0.40375586854460094</v>
      </c>
      <c r="M214">
        <f t="shared" si="44"/>
        <v>0.36619718309859156</v>
      </c>
      <c r="N214">
        <f t="shared" si="45"/>
        <v>0.38028169014084506</v>
      </c>
      <c r="O214">
        <f t="shared" si="46"/>
        <v>0.34741784037558687</v>
      </c>
      <c r="P214">
        <f t="shared" si="47"/>
        <v>0.44131455399061031</v>
      </c>
      <c r="Q214">
        <f t="shared" si="48"/>
        <v>0.460093896713615</v>
      </c>
      <c r="R214">
        <f t="shared" si="49"/>
        <v>0.42723004694835681</v>
      </c>
      <c r="S214">
        <f t="shared" si="50"/>
        <v>0.36619718309859156</v>
      </c>
      <c r="T214">
        <f t="shared" si="51"/>
        <v>0.37558685446009388</v>
      </c>
      <c r="U214">
        <f t="shared" si="52"/>
        <v>0.34741784037558687</v>
      </c>
      <c r="V214">
        <f t="shared" si="53"/>
        <v>0.39154929577464792</v>
      </c>
      <c r="W214">
        <f t="shared" si="54"/>
        <v>3.9664493051495171E-2</v>
      </c>
      <c r="X214">
        <f t="shared" si="55"/>
        <v>0.3435284066638189</v>
      </c>
      <c r="Y214">
        <f t="shared" si="56"/>
        <v>8.4354089534845762E-3</v>
      </c>
    </row>
    <row r="215" spans="1:25" x14ac:dyDescent="0.45">
      <c r="A215" s="1">
        <v>213</v>
      </c>
      <c r="B215">
        <v>86</v>
      </c>
      <c r="C215">
        <v>79</v>
      </c>
      <c r="D215">
        <v>81</v>
      </c>
      <c r="E215">
        <v>74</v>
      </c>
      <c r="F215">
        <v>95</v>
      </c>
      <c r="G215">
        <v>99</v>
      </c>
      <c r="H215">
        <v>91</v>
      </c>
      <c r="I215">
        <v>78</v>
      </c>
      <c r="J215">
        <v>81</v>
      </c>
      <c r="K215">
        <v>75</v>
      </c>
      <c r="L215">
        <f t="shared" si="43"/>
        <v>0.40186915887850466</v>
      </c>
      <c r="M215">
        <f t="shared" si="44"/>
        <v>0.36915887850467288</v>
      </c>
      <c r="N215">
        <f t="shared" si="45"/>
        <v>0.37850467289719625</v>
      </c>
      <c r="O215">
        <f t="shared" si="46"/>
        <v>0.34579439252336447</v>
      </c>
      <c r="P215">
        <f t="shared" si="47"/>
        <v>0.44392523364485981</v>
      </c>
      <c r="Q215">
        <f t="shared" si="48"/>
        <v>0.46261682242990654</v>
      </c>
      <c r="R215">
        <f t="shared" si="49"/>
        <v>0.42523364485981308</v>
      </c>
      <c r="S215">
        <f t="shared" si="50"/>
        <v>0.3644859813084112</v>
      </c>
      <c r="T215">
        <f t="shared" si="51"/>
        <v>0.37850467289719625</v>
      </c>
      <c r="U215">
        <f t="shared" si="52"/>
        <v>0.35046728971962615</v>
      </c>
      <c r="V215">
        <f t="shared" si="53"/>
        <v>0.39205607476635512</v>
      </c>
      <c r="W215">
        <f t="shared" si="54"/>
        <v>3.9982940044585795E-2</v>
      </c>
      <c r="X215">
        <f t="shared" si="55"/>
        <v>0.34366496598639457</v>
      </c>
      <c r="Y215">
        <f t="shared" si="56"/>
        <v>8.475127787717758E-3</v>
      </c>
    </row>
    <row r="216" spans="1:25" x14ac:dyDescent="0.45">
      <c r="A216" s="1">
        <v>214</v>
      </c>
      <c r="B216">
        <v>86</v>
      </c>
      <c r="C216">
        <v>79</v>
      </c>
      <c r="D216">
        <v>81</v>
      </c>
      <c r="E216">
        <v>74</v>
      </c>
      <c r="F216">
        <v>96</v>
      </c>
      <c r="G216">
        <v>100</v>
      </c>
      <c r="H216">
        <v>92</v>
      </c>
      <c r="I216">
        <v>79</v>
      </c>
      <c r="J216">
        <v>81</v>
      </c>
      <c r="K216">
        <v>76</v>
      </c>
      <c r="L216">
        <f t="shared" si="43"/>
        <v>0.4</v>
      </c>
      <c r="M216">
        <f t="shared" si="44"/>
        <v>0.36744186046511629</v>
      </c>
      <c r="N216">
        <f t="shared" si="45"/>
        <v>0.37674418604651161</v>
      </c>
      <c r="O216">
        <f t="shared" si="46"/>
        <v>0.34418604651162793</v>
      </c>
      <c r="P216">
        <f t="shared" si="47"/>
        <v>0.44651162790697674</v>
      </c>
      <c r="Q216">
        <f t="shared" si="48"/>
        <v>0.46511627906976744</v>
      </c>
      <c r="R216">
        <f t="shared" si="49"/>
        <v>0.42790697674418604</v>
      </c>
      <c r="S216">
        <f t="shared" si="50"/>
        <v>0.36744186046511629</v>
      </c>
      <c r="T216">
        <f t="shared" si="51"/>
        <v>0.37674418604651161</v>
      </c>
      <c r="U216">
        <f t="shared" si="52"/>
        <v>0.35348837209302325</v>
      </c>
      <c r="V216">
        <f t="shared" si="53"/>
        <v>0.39255813953488372</v>
      </c>
      <c r="W216">
        <f t="shared" si="54"/>
        <v>4.09724940382237E-2</v>
      </c>
      <c r="X216">
        <f t="shared" si="55"/>
        <v>0.34333474396953029</v>
      </c>
      <c r="Y216">
        <f t="shared" si="56"/>
        <v>8.381244838394232E-3</v>
      </c>
    </row>
    <row r="217" spans="1:25" x14ac:dyDescent="0.45">
      <c r="A217" s="1">
        <v>215</v>
      </c>
      <c r="B217">
        <v>87</v>
      </c>
      <c r="C217">
        <v>80</v>
      </c>
      <c r="D217">
        <v>82</v>
      </c>
      <c r="E217">
        <v>75</v>
      </c>
      <c r="F217">
        <v>96</v>
      </c>
      <c r="G217">
        <v>101</v>
      </c>
      <c r="H217">
        <v>92</v>
      </c>
      <c r="I217">
        <v>79</v>
      </c>
      <c r="J217">
        <v>82</v>
      </c>
      <c r="K217">
        <v>76</v>
      </c>
      <c r="L217">
        <f t="shared" si="43"/>
        <v>0.40277777777777779</v>
      </c>
      <c r="M217">
        <f t="shared" si="44"/>
        <v>0.37037037037037035</v>
      </c>
      <c r="N217">
        <f t="shared" si="45"/>
        <v>0.37962962962962965</v>
      </c>
      <c r="O217">
        <f t="shared" si="46"/>
        <v>0.34722222222222221</v>
      </c>
      <c r="P217">
        <f t="shared" si="47"/>
        <v>0.44444444444444442</v>
      </c>
      <c r="Q217">
        <f t="shared" si="48"/>
        <v>0.46759259259259262</v>
      </c>
      <c r="R217">
        <f t="shared" si="49"/>
        <v>0.42592592592592593</v>
      </c>
      <c r="S217">
        <f t="shared" si="50"/>
        <v>0.36574074074074076</v>
      </c>
      <c r="T217">
        <f t="shared" si="51"/>
        <v>0.37962962962962965</v>
      </c>
      <c r="U217">
        <f t="shared" si="52"/>
        <v>0.35185185185185186</v>
      </c>
      <c r="V217">
        <f t="shared" si="53"/>
        <v>0.3935185185185186</v>
      </c>
      <c r="W217">
        <f t="shared" si="54"/>
        <v>4.0536807211616351E-2</v>
      </c>
      <c r="X217">
        <f t="shared" si="55"/>
        <v>0.34330244313395114</v>
      </c>
      <c r="Y217">
        <f t="shared" si="56"/>
        <v>8.6303618986966098E-3</v>
      </c>
    </row>
    <row r="218" spans="1:25" x14ac:dyDescent="0.45">
      <c r="A218" s="1">
        <v>216</v>
      </c>
      <c r="B218">
        <v>88</v>
      </c>
      <c r="C218">
        <v>80</v>
      </c>
      <c r="D218">
        <v>82</v>
      </c>
      <c r="E218">
        <v>75</v>
      </c>
      <c r="F218">
        <v>96</v>
      </c>
      <c r="G218">
        <v>102</v>
      </c>
      <c r="H218">
        <v>92</v>
      </c>
      <c r="I218">
        <v>79</v>
      </c>
      <c r="J218">
        <v>82</v>
      </c>
      <c r="K218">
        <v>77</v>
      </c>
      <c r="L218">
        <f t="shared" si="43"/>
        <v>0.40552995391705071</v>
      </c>
      <c r="M218">
        <f t="shared" si="44"/>
        <v>0.3686635944700461</v>
      </c>
      <c r="N218">
        <f t="shared" si="45"/>
        <v>0.37788018433179721</v>
      </c>
      <c r="O218">
        <f t="shared" si="46"/>
        <v>0.34562211981566821</v>
      </c>
      <c r="P218">
        <f t="shared" si="47"/>
        <v>0.44239631336405533</v>
      </c>
      <c r="Q218">
        <f t="shared" si="48"/>
        <v>0.47004608294930877</v>
      </c>
      <c r="R218">
        <f t="shared" si="49"/>
        <v>0.42396313364055299</v>
      </c>
      <c r="S218">
        <f t="shared" si="50"/>
        <v>0.36405529953917048</v>
      </c>
      <c r="T218">
        <f t="shared" si="51"/>
        <v>0.37788018433179721</v>
      </c>
      <c r="U218">
        <f t="shared" si="52"/>
        <v>0.35483870967741937</v>
      </c>
      <c r="V218">
        <f t="shared" si="53"/>
        <v>0.39308755760368663</v>
      </c>
      <c r="W218">
        <f t="shared" si="54"/>
        <v>4.0933489384704994E-2</v>
      </c>
      <c r="X218">
        <f t="shared" si="55"/>
        <v>0.34306079664570227</v>
      </c>
      <c r="Y218">
        <f t="shared" si="56"/>
        <v>8.7834861132325848E-3</v>
      </c>
    </row>
    <row r="219" spans="1:25" x14ac:dyDescent="0.45">
      <c r="A219" s="1">
        <v>217</v>
      </c>
      <c r="B219">
        <v>88</v>
      </c>
      <c r="C219">
        <v>80</v>
      </c>
      <c r="D219">
        <v>82</v>
      </c>
      <c r="E219">
        <v>76</v>
      </c>
      <c r="F219">
        <v>96</v>
      </c>
      <c r="G219">
        <v>103</v>
      </c>
      <c r="H219">
        <v>93</v>
      </c>
      <c r="I219">
        <v>80</v>
      </c>
      <c r="J219">
        <v>82</v>
      </c>
      <c r="K219">
        <v>77</v>
      </c>
      <c r="L219">
        <f t="shared" si="43"/>
        <v>0.40366972477064222</v>
      </c>
      <c r="M219">
        <f t="shared" si="44"/>
        <v>0.3669724770642202</v>
      </c>
      <c r="N219">
        <f t="shared" si="45"/>
        <v>0.37614678899082571</v>
      </c>
      <c r="O219">
        <f t="shared" si="46"/>
        <v>0.34862385321100919</v>
      </c>
      <c r="P219">
        <f t="shared" si="47"/>
        <v>0.44036697247706424</v>
      </c>
      <c r="Q219">
        <f t="shared" si="48"/>
        <v>0.47247706422018348</v>
      </c>
      <c r="R219">
        <f t="shared" si="49"/>
        <v>0.42660550458715596</v>
      </c>
      <c r="S219">
        <f t="shared" si="50"/>
        <v>0.3669724770642202</v>
      </c>
      <c r="T219">
        <f t="shared" si="51"/>
        <v>0.37614678899082571</v>
      </c>
      <c r="U219">
        <f t="shared" si="52"/>
        <v>0.35321100917431192</v>
      </c>
      <c r="V219">
        <f t="shared" si="53"/>
        <v>0.39311926605504588</v>
      </c>
      <c r="W219">
        <f t="shared" si="54"/>
        <v>4.1202206086798622E-2</v>
      </c>
      <c r="X219">
        <f t="shared" si="55"/>
        <v>0.34290484140233718</v>
      </c>
      <c r="Y219">
        <f t="shared" si="56"/>
        <v>8.4582674295706275E-3</v>
      </c>
    </row>
    <row r="220" spans="1:25" x14ac:dyDescent="0.45">
      <c r="A220" s="1">
        <v>218</v>
      </c>
      <c r="B220">
        <v>88</v>
      </c>
      <c r="C220">
        <v>80</v>
      </c>
      <c r="D220">
        <v>83</v>
      </c>
      <c r="E220">
        <v>76</v>
      </c>
      <c r="F220">
        <v>96</v>
      </c>
      <c r="G220">
        <v>103</v>
      </c>
      <c r="H220">
        <v>93</v>
      </c>
      <c r="I220">
        <v>80</v>
      </c>
      <c r="J220">
        <v>83</v>
      </c>
      <c r="K220">
        <v>77</v>
      </c>
      <c r="L220">
        <f t="shared" si="43"/>
        <v>0.40182648401826482</v>
      </c>
      <c r="M220">
        <f t="shared" si="44"/>
        <v>0.36529680365296802</v>
      </c>
      <c r="N220">
        <f t="shared" si="45"/>
        <v>0.37899543378995432</v>
      </c>
      <c r="O220">
        <f t="shared" si="46"/>
        <v>0.34703196347031962</v>
      </c>
      <c r="P220">
        <f t="shared" si="47"/>
        <v>0.43835616438356162</v>
      </c>
      <c r="Q220">
        <f t="shared" si="48"/>
        <v>0.47031963470319632</v>
      </c>
      <c r="R220">
        <f t="shared" si="49"/>
        <v>0.42465753424657532</v>
      </c>
      <c r="S220">
        <f t="shared" si="50"/>
        <v>0.36529680365296802</v>
      </c>
      <c r="T220">
        <f t="shared" si="51"/>
        <v>0.37899543378995432</v>
      </c>
      <c r="U220">
        <f t="shared" si="52"/>
        <v>0.35159817351598172</v>
      </c>
      <c r="V220">
        <f t="shared" si="53"/>
        <v>0.39223744292237439</v>
      </c>
      <c r="W220">
        <f t="shared" si="54"/>
        <v>4.063955443723119E-2</v>
      </c>
      <c r="X220">
        <f t="shared" si="55"/>
        <v>0.34262567511425007</v>
      </c>
      <c r="Y220">
        <f t="shared" si="56"/>
        <v>8.4055930472776413E-3</v>
      </c>
    </row>
    <row r="221" spans="1:25" x14ac:dyDescent="0.45">
      <c r="A221" s="1">
        <v>219</v>
      </c>
      <c r="B221">
        <v>88</v>
      </c>
      <c r="C221">
        <v>80</v>
      </c>
      <c r="D221">
        <v>83</v>
      </c>
      <c r="E221">
        <v>77</v>
      </c>
      <c r="F221">
        <v>96</v>
      </c>
      <c r="G221">
        <v>103</v>
      </c>
      <c r="H221">
        <v>94</v>
      </c>
      <c r="I221">
        <v>80</v>
      </c>
      <c r="J221">
        <v>83</v>
      </c>
      <c r="K221">
        <v>78</v>
      </c>
      <c r="L221">
        <f t="shared" si="43"/>
        <v>0.4</v>
      </c>
      <c r="M221">
        <f t="shared" si="44"/>
        <v>0.36363636363636365</v>
      </c>
      <c r="N221">
        <f t="shared" si="45"/>
        <v>0.37727272727272726</v>
      </c>
      <c r="O221">
        <f t="shared" si="46"/>
        <v>0.35</v>
      </c>
      <c r="P221">
        <f t="shared" si="47"/>
        <v>0.43636363636363634</v>
      </c>
      <c r="Q221">
        <f t="shared" si="48"/>
        <v>0.4681818181818182</v>
      </c>
      <c r="R221">
        <f t="shared" si="49"/>
        <v>0.42727272727272725</v>
      </c>
      <c r="S221">
        <f t="shared" si="50"/>
        <v>0.36363636363636365</v>
      </c>
      <c r="T221">
        <f t="shared" si="51"/>
        <v>0.37727272727272726</v>
      </c>
      <c r="U221">
        <f t="shared" si="52"/>
        <v>0.35454545454545455</v>
      </c>
      <c r="V221">
        <f t="shared" si="53"/>
        <v>0.39181818181818179</v>
      </c>
      <c r="W221">
        <f t="shared" si="54"/>
        <v>3.9845892299579369E-2</v>
      </c>
      <c r="X221">
        <f t="shared" si="55"/>
        <v>0.3425558312655087</v>
      </c>
      <c r="Y221">
        <f t="shared" si="56"/>
        <v>8.0878705286069972E-3</v>
      </c>
    </row>
    <row r="222" spans="1:25" x14ac:dyDescent="0.45">
      <c r="A222" s="1">
        <v>220</v>
      </c>
      <c r="B222">
        <v>89</v>
      </c>
      <c r="C222">
        <v>81</v>
      </c>
      <c r="D222">
        <v>83</v>
      </c>
      <c r="E222">
        <v>77</v>
      </c>
      <c r="F222">
        <v>97</v>
      </c>
      <c r="G222">
        <v>103</v>
      </c>
      <c r="H222">
        <v>94</v>
      </c>
      <c r="I222">
        <v>80</v>
      </c>
      <c r="J222">
        <v>84</v>
      </c>
      <c r="K222">
        <v>79</v>
      </c>
      <c r="L222">
        <f t="shared" si="43"/>
        <v>0.40271493212669685</v>
      </c>
      <c r="M222">
        <f t="shared" si="44"/>
        <v>0.36651583710407237</v>
      </c>
      <c r="N222">
        <f t="shared" si="45"/>
        <v>0.3755656108597285</v>
      </c>
      <c r="O222">
        <f t="shared" si="46"/>
        <v>0.34841628959276016</v>
      </c>
      <c r="P222">
        <f t="shared" si="47"/>
        <v>0.43891402714932126</v>
      </c>
      <c r="Q222">
        <f t="shared" si="48"/>
        <v>0.4660633484162896</v>
      </c>
      <c r="R222">
        <f t="shared" si="49"/>
        <v>0.42533936651583709</v>
      </c>
      <c r="S222">
        <f t="shared" si="50"/>
        <v>0.36199095022624433</v>
      </c>
      <c r="T222">
        <f t="shared" si="51"/>
        <v>0.38009049773755654</v>
      </c>
      <c r="U222">
        <f t="shared" si="52"/>
        <v>0.3574660633484163</v>
      </c>
      <c r="V222">
        <f t="shared" si="53"/>
        <v>0.3923076923076923</v>
      </c>
      <c r="W222">
        <f t="shared" si="54"/>
        <v>3.9392223594533572E-2</v>
      </c>
      <c r="X222">
        <f t="shared" si="55"/>
        <v>0.34273363524083994</v>
      </c>
      <c r="Y222">
        <f t="shared" si="56"/>
        <v>8.3592525902263879E-3</v>
      </c>
    </row>
    <row r="223" spans="1:25" x14ac:dyDescent="0.45">
      <c r="A223" s="1">
        <v>221</v>
      </c>
      <c r="B223">
        <v>89</v>
      </c>
      <c r="C223">
        <v>81</v>
      </c>
      <c r="D223">
        <v>83</v>
      </c>
      <c r="E223">
        <v>78</v>
      </c>
      <c r="F223">
        <v>97</v>
      </c>
      <c r="G223">
        <v>104</v>
      </c>
      <c r="H223">
        <v>95</v>
      </c>
      <c r="I223">
        <v>80</v>
      </c>
      <c r="J223">
        <v>84</v>
      </c>
      <c r="K223">
        <v>80</v>
      </c>
      <c r="L223">
        <f t="shared" si="43"/>
        <v>0.40090090090090091</v>
      </c>
      <c r="M223">
        <f t="shared" si="44"/>
        <v>0.36486486486486486</v>
      </c>
      <c r="N223">
        <f t="shared" si="45"/>
        <v>0.37387387387387389</v>
      </c>
      <c r="O223">
        <f t="shared" si="46"/>
        <v>0.35135135135135137</v>
      </c>
      <c r="P223">
        <f t="shared" si="47"/>
        <v>0.43693693693693691</v>
      </c>
      <c r="Q223">
        <f t="shared" si="48"/>
        <v>0.46846846846846846</v>
      </c>
      <c r="R223">
        <f t="shared" si="49"/>
        <v>0.42792792792792794</v>
      </c>
      <c r="S223">
        <f t="shared" si="50"/>
        <v>0.36036036036036034</v>
      </c>
      <c r="T223">
        <f t="shared" si="51"/>
        <v>0.3783783783783784</v>
      </c>
      <c r="U223">
        <f t="shared" si="52"/>
        <v>0.36036036036036034</v>
      </c>
      <c r="V223">
        <f t="shared" si="53"/>
        <v>0.39234234234234233</v>
      </c>
      <c r="W223">
        <f t="shared" si="54"/>
        <v>3.9637933351209791E-2</v>
      </c>
      <c r="X223">
        <f t="shared" si="55"/>
        <v>0.34266393442622956</v>
      </c>
      <c r="Y223">
        <f t="shared" si="56"/>
        <v>8.1475070824977448E-3</v>
      </c>
    </row>
    <row r="224" spans="1:25" x14ac:dyDescent="0.45">
      <c r="A224" s="1">
        <v>222</v>
      </c>
      <c r="B224">
        <v>90</v>
      </c>
      <c r="C224">
        <v>81</v>
      </c>
      <c r="D224">
        <v>84</v>
      </c>
      <c r="E224">
        <v>79</v>
      </c>
      <c r="F224">
        <v>98</v>
      </c>
      <c r="G224">
        <v>105</v>
      </c>
      <c r="H224">
        <v>95</v>
      </c>
      <c r="I224">
        <v>80</v>
      </c>
      <c r="J224">
        <v>85</v>
      </c>
      <c r="K224">
        <v>81</v>
      </c>
      <c r="L224">
        <f t="shared" si="43"/>
        <v>0.40358744394618834</v>
      </c>
      <c r="M224">
        <f t="shared" si="44"/>
        <v>0.3632286995515695</v>
      </c>
      <c r="N224">
        <f t="shared" si="45"/>
        <v>0.37668161434977576</v>
      </c>
      <c r="O224">
        <f t="shared" si="46"/>
        <v>0.35426008968609868</v>
      </c>
      <c r="P224">
        <f t="shared" si="47"/>
        <v>0.43946188340807174</v>
      </c>
      <c r="Q224">
        <f t="shared" si="48"/>
        <v>0.47085201793721976</v>
      </c>
      <c r="R224">
        <f t="shared" si="49"/>
        <v>0.42600896860986548</v>
      </c>
      <c r="S224">
        <f t="shared" si="50"/>
        <v>0.35874439461883406</v>
      </c>
      <c r="T224">
        <f t="shared" si="51"/>
        <v>0.3811659192825112</v>
      </c>
      <c r="U224">
        <f t="shared" si="52"/>
        <v>0.3632286995515695</v>
      </c>
      <c r="V224">
        <f t="shared" si="53"/>
        <v>0.39372197309417045</v>
      </c>
      <c r="W224">
        <f t="shared" si="54"/>
        <v>3.9818113998857839E-2</v>
      </c>
      <c r="X224">
        <f t="shared" si="55"/>
        <v>0.34255405956752344</v>
      </c>
      <c r="Y224">
        <f t="shared" si="56"/>
        <v>7.9071409516935989E-3</v>
      </c>
    </row>
    <row r="225" spans="1:25" x14ac:dyDescent="0.45">
      <c r="A225" s="1">
        <v>223</v>
      </c>
      <c r="B225">
        <v>91</v>
      </c>
      <c r="C225">
        <v>81</v>
      </c>
      <c r="D225">
        <v>84</v>
      </c>
      <c r="E225">
        <v>80</v>
      </c>
      <c r="F225">
        <v>99</v>
      </c>
      <c r="G225">
        <v>105</v>
      </c>
      <c r="H225">
        <v>95</v>
      </c>
      <c r="I225">
        <v>81</v>
      </c>
      <c r="J225">
        <v>85</v>
      </c>
      <c r="K225">
        <v>81</v>
      </c>
      <c r="L225">
        <f t="shared" si="43"/>
        <v>0.40625</v>
      </c>
      <c r="M225">
        <f t="shared" si="44"/>
        <v>0.36160714285714285</v>
      </c>
      <c r="N225">
        <f t="shared" si="45"/>
        <v>0.375</v>
      </c>
      <c r="O225">
        <f t="shared" si="46"/>
        <v>0.35714285714285715</v>
      </c>
      <c r="P225">
        <f t="shared" si="47"/>
        <v>0.4419642857142857</v>
      </c>
      <c r="Q225">
        <f t="shared" si="48"/>
        <v>0.46875</v>
      </c>
      <c r="R225">
        <f t="shared" si="49"/>
        <v>0.42410714285714285</v>
      </c>
      <c r="S225">
        <f t="shared" si="50"/>
        <v>0.36160714285714285</v>
      </c>
      <c r="T225">
        <f t="shared" si="51"/>
        <v>0.3794642857142857</v>
      </c>
      <c r="U225">
        <f t="shared" si="52"/>
        <v>0.36160714285714285</v>
      </c>
      <c r="V225">
        <f t="shared" si="53"/>
        <v>0.39374999999999993</v>
      </c>
      <c r="W225">
        <f t="shared" si="54"/>
        <v>3.9472409922941327E-2</v>
      </c>
      <c r="X225">
        <f t="shared" si="55"/>
        <v>0.34256701868399675</v>
      </c>
      <c r="Y225">
        <f t="shared" si="56"/>
        <v>7.9621124693646655E-3</v>
      </c>
    </row>
    <row r="226" spans="1:25" x14ac:dyDescent="0.45">
      <c r="A226" s="1">
        <v>224</v>
      </c>
      <c r="B226">
        <v>91</v>
      </c>
      <c r="C226">
        <v>81</v>
      </c>
      <c r="D226">
        <v>85</v>
      </c>
      <c r="E226">
        <v>80</v>
      </c>
      <c r="F226">
        <v>100</v>
      </c>
      <c r="G226">
        <v>106</v>
      </c>
      <c r="H226">
        <v>95</v>
      </c>
      <c r="I226">
        <v>81</v>
      </c>
      <c r="J226">
        <v>86</v>
      </c>
      <c r="K226">
        <v>81</v>
      </c>
      <c r="L226">
        <f t="shared" si="43"/>
        <v>0.40444444444444444</v>
      </c>
      <c r="M226">
        <f t="shared" si="44"/>
        <v>0.36</v>
      </c>
      <c r="N226">
        <f t="shared" si="45"/>
        <v>0.37777777777777777</v>
      </c>
      <c r="O226">
        <f t="shared" si="46"/>
        <v>0.35555555555555557</v>
      </c>
      <c r="P226">
        <f t="shared" si="47"/>
        <v>0.44444444444444442</v>
      </c>
      <c r="Q226">
        <f t="shared" si="48"/>
        <v>0.47111111111111109</v>
      </c>
      <c r="R226">
        <f t="shared" si="49"/>
        <v>0.42222222222222222</v>
      </c>
      <c r="S226">
        <f t="shared" si="50"/>
        <v>0.36</v>
      </c>
      <c r="T226">
        <f t="shared" si="51"/>
        <v>0.38222222222222224</v>
      </c>
      <c r="U226">
        <f t="shared" si="52"/>
        <v>0.36</v>
      </c>
      <c r="V226">
        <f t="shared" si="53"/>
        <v>0.39377777777777773</v>
      </c>
      <c r="W226">
        <f t="shared" si="54"/>
        <v>4.0474551268809916E-2</v>
      </c>
      <c r="X226">
        <f t="shared" si="55"/>
        <v>0.34270117266477956</v>
      </c>
      <c r="Y226">
        <f t="shared" si="56"/>
        <v>7.9861804247866562E-3</v>
      </c>
    </row>
    <row r="227" spans="1:25" x14ac:dyDescent="0.45">
      <c r="A227" s="1">
        <v>225</v>
      </c>
      <c r="B227">
        <v>92</v>
      </c>
      <c r="C227">
        <v>81</v>
      </c>
      <c r="D227">
        <v>85</v>
      </c>
      <c r="E227">
        <v>81</v>
      </c>
      <c r="F227">
        <v>101</v>
      </c>
      <c r="G227">
        <v>106</v>
      </c>
      <c r="H227">
        <v>95</v>
      </c>
      <c r="I227">
        <v>81</v>
      </c>
      <c r="J227">
        <v>86</v>
      </c>
      <c r="K227">
        <v>81</v>
      </c>
      <c r="L227">
        <f t="shared" si="43"/>
        <v>0.40707964601769914</v>
      </c>
      <c r="M227">
        <f t="shared" si="44"/>
        <v>0.3584070796460177</v>
      </c>
      <c r="N227">
        <f t="shared" si="45"/>
        <v>0.37610619469026546</v>
      </c>
      <c r="O227">
        <f t="shared" si="46"/>
        <v>0.3584070796460177</v>
      </c>
      <c r="P227">
        <f t="shared" si="47"/>
        <v>0.44690265486725661</v>
      </c>
      <c r="Q227">
        <f t="shared" si="48"/>
        <v>0.46902654867256638</v>
      </c>
      <c r="R227">
        <f t="shared" si="49"/>
        <v>0.42035398230088494</v>
      </c>
      <c r="S227">
        <f t="shared" si="50"/>
        <v>0.3584070796460177</v>
      </c>
      <c r="T227">
        <f t="shared" si="51"/>
        <v>0.38053097345132741</v>
      </c>
      <c r="U227">
        <f t="shared" si="52"/>
        <v>0.3584070796460177</v>
      </c>
      <c r="V227">
        <f t="shared" si="53"/>
        <v>0.39336283185840709</v>
      </c>
      <c r="W227">
        <f t="shared" si="54"/>
        <v>4.0631474458860561E-2</v>
      </c>
      <c r="X227">
        <f t="shared" si="55"/>
        <v>0.3427536231884058</v>
      </c>
      <c r="Y227">
        <f t="shared" si="56"/>
        <v>7.8320414243568618E-3</v>
      </c>
    </row>
    <row r="228" spans="1:25" x14ac:dyDescent="0.45">
      <c r="A228" s="1">
        <v>226</v>
      </c>
      <c r="B228">
        <v>93</v>
      </c>
      <c r="C228">
        <v>82</v>
      </c>
      <c r="D228">
        <v>85</v>
      </c>
      <c r="E228">
        <v>81</v>
      </c>
      <c r="F228">
        <v>101</v>
      </c>
      <c r="G228">
        <v>106</v>
      </c>
      <c r="H228">
        <v>96</v>
      </c>
      <c r="I228">
        <v>81</v>
      </c>
      <c r="J228">
        <v>87</v>
      </c>
      <c r="K228">
        <v>81</v>
      </c>
      <c r="L228">
        <f t="shared" si="43"/>
        <v>0.40969162995594716</v>
      </c>
      <c r="M228">
        <f t="shared" si="44"/>
        <v>0.36123348017621143</v>
      </c>
      <c r="N228">
        <f t="shared" si="45"/>
        <v>0.37444933920704848</v>
      </c>
      <c r="O228">
        <f t="shared" si="46"/>
        <v>0.35682819383259912</v>
      </c>
      <c r="P228">
        <f t="shared" si="47"/>
        <v>0.44493392070484583</v>
      </c>
      <c r="Q228">
        <f t="shared" si="48"/>
        <v>0.46696035242290751</v>
      </c>
      <c r="R228">
        <f t="shared" si="49"/>
        <v>0.42290748898678415</v>
      </c>
      <c r="S228">
        <f t="shared" si="50"/>
        <v>0.35682819383259912</v>
      </c>
      <c r="T228">
        <f t="shared" si="51"/>
        <v>0.38325991189427311</v>
      </c>
      <c r="U228">
        <f t="shared" si="52"/>
        <v>0.35682819383259912</v>
      </c>
      <c r="V228">
        <f t="shared" si="53"/>
        <v>0.39339207048458152</v>
      </c>
      <c r="W228">
        <f t="shared" si="54"/>
        <v>4.0431153917415474E-2</v>
      </c>
      <c r="X228">
        <f t="shared" si="55"/>
        <v>0.34296593186372742</v>
      </c>
      <c r="Y228">
        <f t="shared" si="56"/>
        <v>7.8450934563551299E-3</v>
      </c>
    </row>
    <row r="229" spans="1:25" x14ac:dyDescent="0.45">
      <c r="A229" s="1">
        <v>227</v>
      </c>
      <c r="B229">
        <v>93</v>
      </c>
      <c r="C229">
        <v>83</v>
      </c>
      <c r="D229">
        <v>86</v>
      </c>
      <c r="E229">
        <v>81</v>
      </c>
      <c r="F229">
        <v>102</v>
      </c>
      <c r="G229">
        <v>107</v>
      </c>
      <c r="H229">
        <v>96</v>
      </c>
      <c r="I229">
        <v>81</v>
      </c>
      <c r="J229">
        <v>88</v>
      </c>
      <c r="K229">
        <v>82</v>
      </c>
      <c r="L229">
        <f t="shared" si="43"/>
        <v>0.40789473684210525</v>
      </c>
      <c r="M229">
        <f t="shared" si="44"/>
        <v>0.36403508771929827</v>
      </c>
      <c r="N229">
        <f t="shared" si="45"/>
        <v>0.37719298245614036</v>
      </c>
      <c r="O229">
        <f t="shared" si="46"/>
        <v>0.35526315789473684</v>
      </c>
      <c r="P229">
        <f t="shared" si="47"/>
        <v>0.44736842105263158</v>
      </c>
      <c r="Q229">
        <f t="shared" si="48"/>
        <v>0.4692982456140351</v>
      </c>
      <c r="R229">
        <f t="shared" si="49"/>
        <v>0.42105263157894735</v>
      </c>
      <c r="S229">
        <f t="shared" si="50"/>
        <v>0.35526315789473684</v>
      </c>
      <c r="T229">
        <f t="shared" si="51"/>
        <v>0.38596491228070173</v>
      </c>
      <c r="U229">
        <f t="shared" si="52"/>
        <v>0.35964912280701755</v>
      </c>
      <c r="V229">
        <f t="shared" si="53"/>
        <v>0.39429824561403509</v>
      </c>
      <c r="W229">
        <f t="shared" si="54"/>
        <v>4.064485250840142E-2</v>
      </c>
      <c r="X229">
        <f t="shared" si="55"/>
        <v>0.34297685554668794</v>
      </c>
      <c r="Y229">
        <f t="shared" si="56"/>
        <v>7.9569785881551131E-3</v>
      </c>
    </row>
    <row r="230" spans="1:25" x14ac:dyDescent="0.45">
      <c r="A230" s="1">
        <v>228</v>
      </c>
      <c r="B230">
        <v>93</v>
      </c>
      <c r="C230">
        <v>83</v>
      </c>
      <c r="D230">
        <v>86</v>
      </c>
      <c r="E230">
        <v>82</v>
      </c>
      <c r="F230">
        <v>102</v>
      </c>
      <c r="G230">
        <v>107</v>
      </c>
      <c r="H230">
        <v>97</v>
      </c>
      <c r="I230">
        <v>81</v>
      </c>
      <c r="J230">
        <v>88</v>
      </c>
      <c r="K230">
        <v>83</v>
      </c>
      <c r="L230">
        <f t="shared" si="43"/>
        <v>0.40611353711790393</v>
      </c>
      <c r="M230">
        <f t="shared" si="44"/>
        <v>0.36244541484716158</v>
      </c>
      <c r="N230">
        <f t="shared" si="45"/>
        <v>0.37554585152838427</v>
      </c>
      <c r="O230">
        <f t="shared" si="46"/>
        <v>0.35807860262008734</v>
      </c>
      <c r="P230">
        <f t="shared" si="47"/>
        <v>0.44541484716157204</v>
      </c>
      <c r="Q230">
        <f t="shared" si="48"/>
        <v>0.46724890829694321</v>
      </c>
      <c r="R230">
        <f t="shared" si="49"/>
        <v>0.42358078602620086</v>
      </c>
      <c r="S230">
        <f t="shared" si="50"/>
        <v>0.35371179039301309</v>
      </c>
      <c r="T230">
        <f t="shared" si="51"/>
        <v>0.38427947598253276</v>
      </c>
      <c r="U230">
        <f t="shared" si="52"/>
        <v>0.36244541484716158</v>
      </c>
      <c r="V230">
        <f t="shared" si="53"/>
        <v>0.39388646288209606</v>
      </c>
      <c r="W230">
        <f t="shared" si="54"/>
        <v>3.9958916883315251E-2</v>
      </c>
      <c r="X230">
        <f t="shared" si="55"/>
        <v>0.34286849423917365</v>
      </c>
      <c r="Y230">
        <f t="shared" si="56"/>
        <v>7.8772466470470558E-3</v>
      </c>
    </row>
    <row r="231" spans="1:25" x14ac:dyDescent="0.45">
      <c r="A231" s="1">
        <v>229</v>
      </c>
      <c r="B231">
        <v>93</v>
      </c>
      <c r="C231">
        <v>84</v>
      </c>
      <c r="D231">
        <v>86</v>
      </c>
      <c r="E231">
        <v>82</v>
      </c>
      <c r="F231">
        <v>102</v>
      </c>
      <c r="G231">
        <v>108</v>
      </c>
      <c r="H231">
        <v>97</v>
      </c>
      <c r="I231">
        <v>81</v>
      </c>
      <c r="J231">
        <v>88</v>
      </c>
      <c r="K231">
        <v>83</v>
      </c>
      <c r="L231">
        <f t="shared" si="43"/>
        <v>0.40434782608695652</v>
      </c>
      <c r="M231">
        <f t="shared" si="44"/>
        <v>0.36521739130434783</v>
      </c>
      <c r="N231">
        <f t="shared" si="45"/>
        <v>0.37391304347826088</v>
      </c>
      <c r="O231">
        <f t="shared" si="46"/>
        <v>0.35652173913043478</v>
      </c>
      <c r="P231">
        <f t="shared" si="47"/>
        <v>0.44347826086956521</v>
      </c>
      <c r="Q231">
        <f t="shared" si="48"/>
        <v>0.46956521739130436</v>
      </c>
      <c r="R231">
        <f t="shared" si="49"/>
        <v>0.42173913043478262</v>
      </c>
      <c r="S231">
        <f t="shared" si="50"/>
        <v>0.35217391304347828</v>
      </c>
      <c r="T231">
        <f t="shared" si="51"/>
        <v>0.38260869565217392</v>
      </c>
      <c r="U231">
        <f t="shared" si="52"/>
        <v>0.36086956521739133</v>
      </c>
      <c r="V231">
        <f t="shared" si="53"/>
        <v>0.39304347826086955</v>
      </c>
      <c r="W231">
        <f t="shared" si="54"/>
        <v>4.0330497694901067E-2</v>
      </c>
      <c r="X231">
        <f t="shared" si="55"/>
        <v>0.34268196202531642</v>
      </c>
      <c r="Y231">
        <f t="shared" si="56"/>
        <v>7.9115022847503109E-3</v>
      </c>
    </row>
    <row r="232" spans="1:25" x14ac:dyDescent="0.45">
      <c r="A232" s="1">
        <v>230</v>
      </c>
      <c r="B232">
        <v>94</v>
      </c>
      <c r="C232">
        <v>84</v>
      </c>
      <c r="D232">
        <v>86</v>
      </c>
      <c r="E232">
        <v>82</v>
      </c>
      <c r="F232">
        <v>102</v>
      </c>
      <c r="G232">
        <v>108</v>
      </c>
      <c r="H232">
        <v>98</v>
      </c>
      <c r="I232">
        <v>82</v>
      </c>
      <c r="J232">
        <v>89</v>
      </c>
      <c r="K232">
        <v>83</v>
      </c>
      <c r="L232">
        <f t="shared" si="43"/>
        <v>0.40692640692640691</v>
      </c>
      <c r="M232">
        <f t="shared" si="44"/>
        <v>0.36363636363636365</v>
      </c>
      <c r="N232">
        <f t="shared" si="45"/>
        <v>0.37229437229437229</v>
      </c>
      <c r="O232">
        <f t="shared" si="46"/>
        <v>0.354978354978355</v>
      </c>
      <c r="P232">
        <f t="shared" si="47"/>
        <v>0.44155844155844154</v>
      </c>
      <c r="Q232">
        <f t="shared" si="48"/>
        <v>0.46753246753246752</v>
      </c>
      <c r="R232">
        <f t="shared" si="49"/>
        <v>0.42424242424242425</v>
      </c>
      <c r="S232">
        <f t="shared" si="50"/>
        <v>0.354978354978355</v>
      </c>
      <c r="T232">
        <f t="shared" si="51"/>
        <v>0.38528138528138528</v>
      </c>
      <c r="U232">
        <f t="shared" si="52"/>
        <v>0.3593073593073593</v>
      </c>
      <c r="V232">
        <f t="shared" si="53"/>
        <v>0.39307359307359307</v>
      </c>
      <c r="W232">
        <f t="shared" si="54"/>
        <v>4.0083245149706577E-2</v>
      </c>
      <c r="X232">
        <f t="shared" si="55"/>
        <v>0.34253643166601028</v>
      </c>
      <c r="Y232">
        <f t="shared" si="56"/>
        <v>7.8684692805679086E-3</v>
      </c>
    </row>
    <row r="233" spans="1:25" x14ac:dyDescent="0.45">
      <c r="A233" s="1">
        <v>231</v>
      </c>
      <c r="B233">
        <v>94</v>
      </c>
      <c r="C233">
        <v>85</v>
      </c>
      <c r="D233">
        <v>86</v>
      </c>
      <c r="E233">
        <v>83</v>
      </c>
      <c r="F233">
        <v>103</v>
      </c>
      <c r="G233">
        <v>108</v>
      </c>
      <c r="H233">
        <v>98</v>
      </c>
      <c r="I233">
        <v>83</v>
      </c>
      <c r="J233">
        <v>89</v>
      </c>
      <c r="K233">
        <v>84</v>
      </c>
      <c r="L233">
        <f t="shared" si="43"/>
        <v>0.40517241379310343</v>
      </c>
      <c r="M233">
        <f t="shared" si="44"/>
        <v>0.36637931034482757</v>
      </c>
      <c r="N233">
        <f t="shared" si="45"/>
        <v>0.37068965517241381</v>
      </c>
      <c r="O233">
        <f t="shared" si="46"/>
        <v>0.35775862068965519</v>
      </c>
      <c r="P233">
        <f t="shared" si="47"/>
        <v>0.44396551724137934</v>
      </c>
      <c r="Q233">
        <f t="shared" si="48"/>
        <v>0.46551724137931033</v>
      </c>
      <c r="R233">
        <f t="shared" si="49"/>
        <v>0.42241379310344829</v>
      </c>
      <c r="S233">
        <f t="shared" si="50"/>
        <v>0.35775862068965519</v>
      </c>
      <c r="T233">
        <f t="shared" si="51"/>
        <v>0.38362068965517243</v>
      </c>
      <c r="U233">
        <f t="shared" si="52"/>
        <v>0.36206896551724138</v>
      </c>
      <c r="V233">
        <f t="shared" si="53"/>
        <v>0.3935344827586208</v>
      </c>
      <c r="W233">
        <f t="shared" si="54"/>
        <v>3.8875497854888634E-2</v>
      </c>
      <c r="X233">
        <f t="shared" si="55"/>
        <v>0.34250980392156866</v>
      </c>
      <c r="Y233">
        <f t="shared" si="56"/>
        <v>8.2719383917643392E-3</v>
      </c>
    </row>
    <row r="234" spans="1:25" x14ac:dyDescent="0.45">
      <c r="A234" s="1">
        <v>232</v>
      </c>
      <c r="B234">
        <v>94</v>
      </c>
      <c r="C234">
        <v>86</v>
      </c>
      <c r="D234">
        <v>87</v>
      </c>
      <c r="E234">
        <v>83</v>
      </c>
      <c r="F234">
        <v>104</v>
      </c>
      <c r="G234">
        <v>109</v>
      </c>
      <c r="H234">
        <v>99</v>
      </c>
      <c r="I234">
        <v>83</v>
      </c>
      <c r="J234">
        <v>89</v>
      </c>
      <c r="K234">
        <v>84</v>
      </c>
      <c r="L234">
        <f t="shared" si="43"/>
        <v>0.40343347639484978</v>
      </c>
      <c r="M234">
        <f t="shared" si="44"/>
        <v>0.36909871244635195</v>
      </c>
      <c r="N234">
        <f t="shared" si="45"/>
        <v>0.37339055793991416</v>
      </c>
      <c r="O234">
        <f t="shared" si="46"/>
        <v>0.35622317596566522</v>
      </c>
      <c r="P234">
        <f t="shared" si="47"/>
        <v>0.44635193133047213</v>
      </c>
      <c r="Q234">
        <f t="shared" si="48"/>
        <v>0.46781115879828328</v>
      </c>
      <c r="R234">
        <f t="shared" si="49"/>
        <v>0.42489270386266093</v>
      </c>
      <c r="S234">
        <f t="shared" si="50"/>
        <v>0.35622317596566522</v>
      </c>
      <c r="T234">
        <f t="shared" si="51"/>
        <v>0.38197424892703863</v>
      </c>
      <c r="U234">
        <f t="shared" si="52"/>
        <v>0.36051502145922748</v>
      </c>
      <c r="V234">
        <f t="shared" si="53"/>
        <v>0.39399141630901291</v>
      </c>
      <c r="W234">
        <f t="shared" si="54"/>
        <v>3.9995865533634462E-2</v>
      </c>
      <c r="X234">
        <f t="shared" si="55"/>
        <v>0.34256149941429132</v>
      </c>
      <c r="Y234">
        <f t="shared" si="56"/>
        <v>8.0446384924062996E-3</v>
      </c>
    </row>
    <row r="235" spans="1:25" x14ac:dyDescent="0.45">
      <c r="A235" s="1">
        <v>233</v>
      </c>
      <c r="B235">
        <v>95</v>
      </c>
      <c r="C235">
        <v>86</v>
      </c>
      <c r="D235">
        <v>88</v>
      </c>
      <c r="E235">
        <v>83</v>
      </c>
      <c r="F235">
        <v>104</v>
      </c>
      <c r="G235">
        <v>110</v>
      </c>
      <c r="H235">
        <v>100</v>
      </c>
      <c r="I235">
        <v>83</v>
      </c>
      <c r="J235">
        <v>89</v>
      </c>
      <c r="K235">
        <v>84</v>
      </c>
      <c r="L235">
        <f t="shared" si="43"/>
        <v>0.40598290598290598</v>
      </c>
      <c r="M235">
        <f t="shared" si="44"/>
        <v>0.36752136752136755</v>
      </c>
      <c r="N235">
        <f t="shared" si="45"/>
        <v>0.37606837606837606</v>
      </c>
      <c r="O235">
        <f t="shared" si="46"/>
        <v>0.35470085470085472</v>
      </c>
      <c r="P235">
        <f t="shared" si="47"/>
        <v>0.44444444444444442</v>
      </c>
      <c r="Q235">
        <f t="shared" si="48"/>
        <v>0.47008547008547008</v>
      </c>
      <c r="R235">
        <f t="shared" si="49"/>
        <v>0.42735042735042733</v>
      </c>
      <c r="S235">
        <f t="shared" si="50"/>
        <v>0.35470085470085472</v>
      </c>
      <c r="T235">
        <f t="shared" si="51"/>
        <v>0.38034188034188032</v>
      </c>
      <c r="U235">
        <f t="shared" si="52"/>
        <v>0.35897435897435898</v>
      </c>
      <c r="V235">
        <f t="shared" si="53"/>
        <v>0.39401709401709401</v>
      </c>
      <c r="W235">
        <f t="shared" si="54"/>
        <v>4.0980110854380213E-2</v>
      </c>
      <c r="X235">
        <f t="shared" si="55"/>
        <v>0.34218506998444786</v>
      </c>
      <c r="Y235">
        <f t="shared" si="56"/>
        <v>8.0173591325557181E-3</v>
      </c>
    </row>
    <row r="236" spans="1:25" x14ac:dyDescent="0.45">
      <c r="A236" s="1">
        <v>234</v>
      </c>
      <c r="B236">
        <v>95</v>
      </c>
      <c r="C236">
        <v>86</v>
      </c>
      <c r="D236">
        <v>88</v>
      </c>
      <c r="E236">
        <v>83</v>
      </c>
      <c r="F236">
        <v>105</v>
      </c>
      <c r="G236">
        <v>110</v>
      </c>
      <c r="H236">
        <v>100</v>
      </c>
      <c r="I236">
        <v>83</v>
      </c>
      <c r="J236">
        <v>89</v>
      </c>
      <c r="K236">
        <v>85</v>
      </c>
      <c r="L236">
        <f t="shared" si="43"/>
        <v>0.40425531914893614</v>
      </c>
      <c r="M236">
        <f t="shared" si="44"/>
        <v>0.36595744680851061</v>
      </c>
      <c r="N236">
        <f t="shared" si="45"/>
        <v>0.37446808510638296</v>
      </c>
      <c r="O236">
        <f t="shared" si="46"/>
        <v>0.35319148936170214</v>
      </c>
      <c r="P236">
        <f t="shared" si="47"/>
        <v>0.44680851063829785</v>
      </c>
      <c r="Q236">
        <f t="shared" si="48"/>
        <v>0.46808510638297873</v>
      </c>
      <c r="R236">
        <f t="shared" si="49"/>
        <v>0.42553191489361702</v>
      </c>
      <c r="S236">
        <f t="shared" si="50"/>
        <v>0.35319148936170214</v>
      </c>
      <c r="T236">
        <f t="shared" si="51"/>
        <v>0.37872340425531914</v>
      </c>
      <c r="U236">
        <f t="shared" si="52"/>
        <v>0.36170212765957449</v>
      </c>
      <c r="V236">
        <f t="shared" si="53"/>
        <v>0.39319148936170212</v>
      </c>
      <c r="W236">
        <f t="shared" si="54"/>
        <v>4.1022100577345844E-2</v>
      </c>
      <c r="X236">
        <f t="shared" si="55"/>
        <v>0.3416569879984514</v>
      </c>
      <c r="Y236">
        <f t="shared" si="56"/>
        <v>7.8566307302505838E-3</v>
      </c>
    </row>
    <row r="237" spans="1:25" x14ac:dyDescent="0.45">
      <c r="A237" s="1">
        <v>235</v>
      </c>
      <c r="B237">
        <v>95</v>
      </c>
      <c r="C237">
        <v>87</v>
      </c>
      <c r="D237">
        <v>89</v>
      </c>
      <c r="E237">
        <v>84</v>
      </c>
      <c r="F237">
        <v>105</v>
      </c>
      <c r="G237">
        <v>111</v>
      </c>
      <c r="H237">
        <v>100</v>
      </c>
      <c r="I237">
        <v>83</v>
      </c>
      <c r="J237">
        <v>90</v>
      </c>
      <c r="K237">
        <v>85</v>
      </c>
      <c r="L237">
        <f t="shared" si="43"/>
        <v>0.40254237288135591</v>
      </c>
      <c r="M237">
        <f t="shared" si="44"/>
        <v>0.36864406779661019</v>
      </c>
      <c r="N237">
        <f t="shared" si="45"/>
        <v>0.3771186440677966</v>
      </c>
      <c r="O237">
        <f t="shared" si="46"/>
        <v>0.3559322033898305</v>
      </c>
      <c r="P237">
        <f t="shared" si="47"/>
        <v>0.44491525423728812</v>
      </c>
      <c r="Q237">
        <f t="shared" si="48"/>
        <v>0.47033898305084748</v>
      </c>
      <c r="R237">
        <f t="shared" si="49"/>
        <v>0.42372881355932202</v>
      </c>
      <c r="S237">
        <f t="shared" si="50"/>
        <v>0.35169491525423729</v>
      </c>
      <c r="T237">
        <f t="shared" si="51"/>
        <v>0.38135593220338981</v>
      </c>
      <c r="U237">
        <f t="shared" si="52"/>
        <v>0.36016949152542371</v>
      </c>
      <c r="V237">
        <f t="shared" si="53"/>
        <v>0.3936440677966101</v>
      </c>
      <c r="W237">
        <f t="shared" si="54"/>
        <v>4.0615634133019801E-2</v>
      </c>
      <c r="X237">
        <f t="shared" si="55"/>
        <v>0.34113338473400157</v>
      </c>
      <c r="Y237">
        <f t="shared" si="56"/>
        <v>7.6638077414396552E-3</v>
      </c>
    </row>
    <row r="238" spans="1:25" x14ac:dyDescent="0.45">
      <c r="A238" s="1">
        <v>236</v>
      </c>
      <c r="B238">
        <v>95</v>
      </c>
      <c r="C238">
        <v>87</v>
      </c>
      <c r="D238">
        <v>89</v>
      </c>
      <c r="E238">
        <v>84</v>
      </c>
      <c r="F238">
        <v>106</v>
      </c>
      <c r="G238">
        <v>112</v>
      </c>
      <c r="H238">
        <v>101</v>
      </c>
      <c r="I238">
        <v>83</v>
      </c>
      <c r="J238">
        <v>91</v>
      </c>
      <c r="K238">
        <v>86</v>
      </c>
      <c r="L238">
        <f t="shared" si="43"/>
        <v>0.40084388185654007</v>
      </c>
      <c r="M238">
        <f t="shared" si="44"/>
        <v>0.36708860759493672</v>
      </c>
      <c r="N238">
        <f t="shared" si="45"/>
        <v>0.37552742616033757</v>
      </c>
      <c r="O238">
        <f t="shared" si="46"/>
        <v>0.35443037974683544</v>
      </c>
      <c r="P238">
        <f t="shared" si="47"/>
        <v>0.4472573839662447</v>
      </c>
      <c r="Q238">
        <f t="shared" si="48"/>
        <v>0.47257383966244726</v>
      </c>
      <c r="R238">
        <f t="shared" si="49"/>
        <v>0.42616033755274263</v>
      </c>
      <c r="S238">
        <f t="shared" si="50"/>
        <v>0.35021097046413502</v>
      </c>
      <c r="T238">
        <f t="shared" si="51"/>
        <v>0.38396624472573837</v>
      </c>
      <c r="U238">
        <f t="shared" si="52"/>
        <v>0.3628691983122363</v>
      </c>
      <c r="V238">
        <f t="shared" si="53"/>
        <v>0.39409282700421938</v>
      </c>
      <c r="W238">
        <f t="shared" si="54"/>
        <v>4.1779491415996461E-2</v>
      </c>
      <c r="X238">
        <f t="shared" si="55"/>
        <v>0.3410364683301344</v>
      </c>
      <c r="Y238">
        <f t="shared" si="56"/>
        <v>7.6480559780760802E-3</v>
      </c>
    </row>
    <row r="239" spans="1:25" x14ac:dyDescent="0.45">
      <c r="A239" s="1">
        <v>237</v>
      </c>
      <c r="B239">
        <v>96</v>
      </c>
      <c r="C239">
        <v>87</v>
      </c>
      <c r="D239">
        <v>89</v>
      </c>
      <c r="E239">
        <v>84</v>
      </c>
      <c r="F239">
        <v>106</v>
      </c>
      <c r="G239">
        <v>112</v>
      </c>
      <c r="H239">
        <v>101</v>
      </c>
      <c r="I239">
        <v>83</v>
      </c>
      <c r="J239">
        <v>91</v>
      </c>
      <c r="K239">
        <v>86</v>
      </c>
      <c r="L239">
        <f t="shared" si="43"/>
        <v>0.40336134453781514</v>
      </c>
      <c r="M239">
        <f t="shared" si="44"/>
        <v>0.36554621848739494</v>
      </c>
      <c r="N239">
        <f t="shared" si="45"/>
        <v>0.37394957983193278</v>
      </c>
      <c r="O239">
        <f t="shared" si="46"/>
        <v>0.35294117647058826</v>
      </c>
      <c r="P239">
        <f t="shared" si="47"/>
        <v>0.44537815126050423</v>
      </c>
      <c r="Q239">
        <f t="shared" si="48"/>
        <v>0.47058823529411764</v>
      </c>
      <c r="R239">
        <f t="shared" si="49"/>
        <v>0.42436974789915966</v>
      </c>
      <c r="S239">
        <f t="shared" si="50"/>
        <v>0.34873949579831931</v>
      </c>
      <c r="T239">
        <f t="shared" si="51"/>
        <v>0.38235294117647056</v>
      </c>
      <c r="U239">
        <f t="shared" si="52"/>
        <v>0.36134453781512604</v>
      </c>
      <c r="V239">
        <f t="shared" si="53"/>
        <v>0.39285714285714285</v>
      </c>
      <c r="W239">
        <f t="shared" si="54"/>
        <v>4.1700490002687308E-2</v>
      </c>
      <c r="X239">
        <f t="shared" si="55"/>
        <v>0.34082568807339447</v>
      </c>
      <c r="Y239">
        <f t="shared" si="56"/>
        <v>7.622289651752003E-3</v>
      </c>
    </row>
    <row r="240" spans="1:25" x14ac:dyDescent="0.45">
      <c r="A240" s="1">
        <v>238</v>
      </c>
      <c r="B240">
        <v>97</v>
      </c>
      <c r="C240">
        <v>87</v>
      </c>
      <c r="D240">
        <v>89</v>
      </c>
      <c r="E240">
        <v>84</v>
      </c>
      <c r="F240">
        <v>106</v>
      </c>
      <c r="G240">
        <v>112</v>
      </c>
      <c r="H240">
        <v>101</v>
      </c>
      <c r="I240">
        <v>84</v>
      </c>
      <c r="J240">
        <v>92</v>
      </c>
      <c r="K240">
        <v>87</v>
      </c>
      <c r="L240">
        <f t="shared" si="43"/>
        <v>0.40585774058577406</v>
      </c>
      <c r="M240">
        <f t="shared" si="44"/>
        <v>0.36401673640167365</v>
      </c>
      <c r="N240">
        <f t="shared" si="45"/>
        <v>0.3723849372384937</v>
      </c>
      <c r="O240">
        <f t="shared" si="46"/>
        <v>0.35146443514644349</v>
      </c>
      <c r="P240">
        <f t="shared" si="47"/>
        <v>0.44351464435146443</v>
      </c>
      <c r="Q240">
        <f t="shared" si="48"/>
        <v>0.46861924686192469</v>
      </c>
      <c r="R240">
        <f t="shared" si="49"/>
        <v>0.42259414225941422</v>
      </c>
      <c r="S240">
        <f t="shared" si="50"/>
        <v>0.35146443514644349</v>
      </c>
      <c r="T240">
        <f t="shared" si="51"/>
        <v>0.38493723849372385</v>
      </c>
      <c r="U240">
        <f t="shared" si="52"/>
        <v>0.36401673640167365</v>
      </c>
      <c r="V240">
        <f t="shared" si="53"/>
        <v>0.39288702928870289</v>
      </c>
      <c r="W240">
        <f t="shared" si="54"/>
        <v>4.0731452880682202E-2</v>
      </c>
      <c r="X240">
        <f t="shared" si="55"/>
        <v>0.3408450704225352</v>
      </c>
      <c r="Y240">
        <f t="shared" si="56"/>
        <v>7.5071917715304678E-3</v>
      </c>
    </row>
    <row r="241" spans="1:25" x14ac:dyDescent="0.45">
      <c r="A241" s="1">
        <v>239</v>
      </c>
      <c r="B241">
        <v>97</v>
      </c>
      <c r="C241">
        <v>87</v>
      </c>
      <c r="D241">
        <v>89</v>
      </c>
      <c r="E241">
        <v>85</v>
      </c>
      <c r="F241">
        <v>106</v>
      </c>
      <c r="G241">
        <v>112</v>
      </c>
      <c r="H241">
        <v>101</v>
      </c>
      <c r="I241">
        <v>84</v>
      </c>
      <c r="J241">
        <v>92</v>
      </c>
      <c r="K241">
        <v>87</v>
      </c>
      <c r="L241">
        <f t="shared" si="43"/>
        <v>0.40416666666666667</v>
      </c>
      <c r="M241">
        <f t="shared" si="44"/>
        <v>0.36249999999999999</v>
      </c>
      <c r="N241">
        <f t="shared" si="45"/>
        <v>0.37083333333333335</v>
      </c>
      <c r="O241">
        <f t="shared" si="46"/>
        <v>0.35416666666666669</v>
      </c>
      <c r="P241">
        <f t="shared" si="47"/>
        <v>0.44166666666666665</v>
      </c>
      <c r="Q241">
        <f t="shared" si="48"/>
        <v>0.46666666666666667</v>
      </c>
      <c r="R241">
        <f t="shared" si="49"/>
        <v>0.42083333333333334</v>
      </c>
      <c r="S241">
        <f t="shared" si="50"/>
        <v>0.35</v>
      </c>
      <c r="T241">
        <f t="shared" si="51"/>
        <v>0.38333333333333336</v>
      </c>
      <c r="U241">
        <f t="shared" si="52"/>
        <v>0.36249999999999999</v>
      </c>
      <c r="V241">
        <f t="shared" si="53"/>
        <v>0.39166666666666666</v>
      </c>
      <c r="W241">
        <f t="shared" si="54"/>
        <v>4.0109802994982367E-2</v>
      </c>
      <c r="X241">
        <f t="shared" si="55"/>
        <v>0.34067475360121302</v>
      </c>
      <c r="Y241">
        <f t="shared" si="56"/>
        <v>7.6382552673677955E-3</v>
      </c>
    </row>
    <row r="242" spans="1:25" x14ac:dyDescent="0.45">
      <c r="A242" s="1">
        <v>240</v>
      </c>
      <c r="B242">
        <v>97</v>
      </c>
      <c r="C242">
        <v>87</v>
      </c>
      <c r="D242">
        <v>89</v>
      </c>
      <c r="E242">
        <v>85</v>
      </c>
      <c r="F242">
        <v>106</v>
      </c>
      <c r="G242">
        <v>112</v>
      </c>
      <c r="H242">
        <v>101</v>
      </c>
      <c r="I242">
        <v>85</v>
      </c>
      <c r="J242">
        <v>92</v>
      </c>
      <c r="K242">
        <v>87</v>
      </c>
      <c r="L242">
        <f t="shared" si="43"/>
        <v>0.40248962655601661</v>
      </c>
      <c r="M242">
        <f t="shared" si="44"/>
        <v>0.36099585062240663</v>
      </c>
      <c r="N242">
        <f t="shared" si="45"/>
        <v>0.36929460580912865</v>
      </c>
      <c r="O242">
        <f t="shared" si="46"/>
        <v>0.35269709543568467</v>
      </c>
      <c r="P242">
        <f t="shared" si="47"/>
        <v>0.43983402489626555</v>
      </c>
      <c r="Q242">
        <f t="shared" si="48"/>
        <v>0.46473029045643155</v>
      </c>
      <c r="R242">
        <f t="shared" si="49"/>
        <v>0.41908713692946059</v>
      </c>
      <c r="S242">
        <f t="shared" si="50"/>
        <v>0.35269709543568467</v>
      </c>
      <c r="T242">
        <f t="shared" si="51"/>
        <v>0.38174273858921159</v>
      </c>
      <c r="U242">
        <f t="shared" si="52"/>
        <v>0.36099585062240663</v>
      </c>
      <c r="V242">
        <f t="shared" si="53"/>
        <v>0.39045643153526971</v>
      </c>
      <c r="W242">
        <f t="shared" si="54"/>
        <v>3.9483337994332207E-2</v>
      </c>
      <c r="X242">
        <f t="shared" si="55"/>
        <v>0.34061910154775382</v>
      </c>
      <c r="Y242">
        <f t="shared" si="56"/>
        <v>7.5647898795365527E-3</v>
      </c>
    </row>
    <row r="243" spans="1:25" x14ac:dyDescent="0.45">
      <c r="A243" s="1">
        <v>241</v>
      </c>
      <c r="B243">
        <v>97</v>
      </c>
      <c r="C243">
        <v>87</v>
      </c>
      <c r="D243">
        <v>90</v>
      </c>
      <c r="E243">
        <v>86</v>
      </c>
      <c r="F243">
        <v>107</v>
      </c>
      <c r="G243">
        <v>112</v>
      </c>
      <c r="H243">
        <v>101</v>
      </c>
      <c r="I243">
        <v>85</v>
      </c>
      <c r="J243">
        <v>92</v>
      </c>
      <c r="K243">
        <v>88</v>
      </c>
      <c r="L243">
        <f t="shared" si="43"/>
        <v>0.40082644628099173</v>
      </c>
      <c r="M243">
        <f t="shared" si="44"/>
        <v>0.35950413223140498</v>
      </c>
      <c r="N243">
        <f t="shared" si="45"/>
        <v>0.37190082644628097</v>
      </c>
      <c r="O243">
        <f t="shared" si="46"/>
        <v>0.35537190082644626</v>
      </c>
      <c r="P243">
        <f t="shared" si="47"/>
        <v>0.44214876033057854</v>
      </c>
      <c r="Q243">
        <f t="shared" si="48"/>
        <v>0.46280991735537191</v>
      </c>
      <c r="R243">
        <f t="shared" si="49"/>
        <v>0.41735537190082644</v>
      </c>
      <c r="S243">
        <f t="shared" si="50"/>
        <v>0.3512396694214876</v>
      </c>
      <c r="T243">
        <f t="shared" si="51"/>
        <v>0.38016528925619836</v>
      </c>
      <c r="U243">
        <f t="shared" si="52"/>
        <v>0.36363636363636365</v>
      </c>
      <c r="V243">
        <f t="shared" si="53"/>
        <v>0.39049586776859502</v>
      </c>
      <c r="W243">
        <f t="shared" si="54"/>
        <v>3.8922510057699151E-2</v>
      </c>
      <c r="X243">
        <f t="shared" si="55"/>
        <v>0.34063909774436091</v>
      </c>
      <c r="Y243">
        <f t="shared" si="56"/>
        <v>7.2127565211967653E-3</v>
      </c>
    </row>
    <row r="244" spans="1:25" x14ac:dyDescent="0.45">
      <c r="A244" s="1">
        <v>242</v>
      </c>
      <c r="B244">
        <v>97</v>
      </c>
      <c r="C244">
        <v>87</v>
      </c>
      <c r="D244">
        <v>91</v>
      </c>
      <c r="E244">
        <v>87</v>
      </c>
      <c r="F244">
        <v>107</v>
      </c>
      <c r="G244">
        <v>112</v>
      </c>
      <c r="H244">
        <v>101</v>
      </c>
      <c r="I244">
        <v>85</v>
      </c>
      <c r="J244">
        <v>92</v>
      </c>
      <c r="K244">
        <v>88</v>
      </c>
      <c r="L244">
        <f t="shared" si="43"/>
        <v>0.3991769547325103</v>
      </c>
      <c r="M244">
        <f t="shared" si="44"/>
        <v>0.35802469135802467</v>
      </c>
      <c r="N244">
        <f t="shared" si="45"/>
        <v>0.37448559670781895</v>
      </c>
      <c r="O244">
        <f t="shared" si="46"/>
        <v>0.35802469135802467</v>
      </c>
      <c r="P244">
        <f t="shared" si="47"/>
        <v>0.44032921810699588</v>
      </c>
      <c r="Q244">
        <f t="shared" si="48"/>
        <v>0.46090534979423869</v>
      </c>
      <c r="R244">
        <f t="shared" si="49"/>
        <v>0.41563786008230452</v>
      </c>
      <c r="S244">
        <f t="shared" si="50"/>
        <v>0.34979423868312759</v>
      </c>
      <c r="T244">
        <f t="shared" si="51"/>
        <v>0.37860082304526749</v>
      </c>
      <c r="U244">
        <f t="shared" si="52"/>
        <v>0.36213991769547327</v>
      </c>
      <c r="V244">
        <f t="shared" si="53"/>
        <v>0.38971193415637867</v>
      </c>
      <c r="W244">
        <f t="shared" si="54"/>
        <v>3.8165504309092012E-2</v>
      </c>
      <c r="X244">
        <f t="shared" si="55"/>
        <v>0.34080868588543611</v>
      </c>
      <c r="Y244">
        <f t="shared" si="56"/>
        <v>7.2983428234823433E-3</v>
      </c>
    </row>
    <row r="245" spans="1:25" x14ac:dyDescent="0.45">
      <c r="A245" s="1">
        <v>243</v>
      </c>
      <c r="B245">
        <v>97</v>
      </c>
      <c r="C245">
        <v>87</v>
      </c>
      <c r="D245">
        <v>92</v>
      </c>
      <c r="E245">
        <v>87</v>
      </c>
      <c r="F245">
        <v>107</v>
      </c>
      <c r="G245">
        <v>113</v>
      </c>
      <c r="H245">
        <v>101</v>
      </c>
      <c r="I245">
        <v>86</v>
      </c>
      <c r="J245">
        <v>92</v>
      </c>
      <c r="K245">
        <v>88</v>
      </c>
      <c r="L245">
        <f t="shared" si="43"/>
        <v>0.39754098360655737</v>
      </c>
      <c r="M245">
        <f t="shared" si="44"/>
        <v>0.35655737704918034</v>
      </c>
      <c r="N245">
        <f t="shared" si="45"/>
        <v>0.37704918032786883</v>
      </c>
      <c r="O245">
        <f t="shared" si="46"/>
        <v>0.35655737704918034</v>
      </c>
      <c r="P245">
        <f t="shared" si="47"/>
        <v>0.43852459016393441</v>
      </c>
      <c r="Q245">
        <f t="shared" si="48"/>
        <v>0.46311475409836067</v>
      </c>
      <c r="R245">
        <f t="shared" si="49"/>
        <v>0.41393442622950821</v>
      </c>
      <c r="S245">
        <f t="shared" si="50"/>
        <v>0.35245901639344263</v>
      </c>
      <c r="T245">
        <f t="shared" si="51"/>
        <v>0.37704918032786883</v>
      </c>
      <c r="U245">
        <f t="shared" si="52"/>
        <v>0.36065573770491804</v>
      </c>
      <c r="V245">
        <f t="shared" si="53"/>
        <v>0.38934426229508201</v>
      </c>
      <c r="W245">
        <f t="shared" si="54"/>
        <v>3.825136612021858E-2</v>
      </c>
      <c r="X245">
        <f t="shared" si="55"/>
        <v>0.34097688292319162</v>
      </c>
      <c r="Y245">
        <f t="shared" si="56"/>
        <v>7.2836946715648387E-3</v>
      </c>
    </row>
    <row r="246" spans="1:25" x14ac:dyDescent="0.45">
      <c r="A246" s="1">
        <v>244</v>
      </c>
      <c r="B246">
        <v>97</v>
      </c>
      <c r="C246">
        <v>88</v>
      </c>
      <c r="D246">
        <v>92</v>
      </c>
      <c r="E246">
        <v>88</v>
      </c>
      <c r="F246">
        <v>107</v>
      </c>
      <c r="G246">
        <v>114</v>
      </c>
      <c r="H246">
        <v>101</v>
      </c>
      <c r="I246">
        <v>87</v>
      </c>
      <c r="J246">
        <v>92</v>
      </c>
      <c r="K246">
        <v>89</v>
      </c>
      <c r="L246">
        <f t="shared" si="43"/>
        <v>0.39591836734693875</v>
      </c>
      <c r="M246">
        <f t="shared" si="44"/>
        <v>0.35918367346938773</v>
      </c>
      <c r="N246">
        <f t="shared" si="45"/>
        <v>0.37551020408163266</v>
      </c>
      <c r="O246">
        <f t="shared" si="46"/>
        <v>0.35918367346938773</v>
      </c>
      <c r="P246">
        <f t="shared" si="47"/>
        <v>0.43673469387755104</v>
      </c>
      <c r="Q246">
        <f t="shared" si="48"/>
        <v>0.46530612244897956</v>
      </c>
      <c r="R246">
        <f t="shared" si="49"/>
        <v>0.41224489795918368</v>
      </c>
      <c r="S246">
        <f t="shared" si="50"/>
        <v>0.35510204081632651</v>
      </c>
      <c r="T246">
        <f t="shared" si="51"/>
        <v>0.37551020408163266</v>
      </c>
      <c r="U246">
        <f t="shared" si="52"/>
        <v>0.36326530612244901</v>
      </c>
      <c r="V246">
        <f t="shared" si="53"/>
        <v>0.38979591836734689</v>
      </c>
      <c r="W246">
        <f t="shared" si="54"/>
        <v>3.7470583275973912E-2</v>
      </c>
      <c r="X246">
        <f t="shared" si="55"/>
        <v>0.34088377274415149</v>
      </c>
      <c r="Y246">
        <f t="shared" si="56"/>
        <v>7.187637648698098E-3</v>
      </c>
    </row>
    <row r="247" spans="1:25" x14ac:dyDescent="0.45">
      <c r="A247" s="1">
        <v>245</v>
      </c>
      <c r="B247">
        <v>98</v>
      </c>
      <c r="C247">
        <v>88</v>
      </c>
      <c r="D247">
        <v>93</v>
      </c>
      <c r="E247">
        <v>88</v>
      </c>
      <c r="F247">
        <v>107</v>
      </c>
      <c r="G247">
        <v>114</v>
      </c>
      <c r="H247">
        <v>101</v>
      </c>
      <c r="I247">
        <v>88</v>
      </c>
      <c r="J247">
        <v>92</v>
      </c>
      <c r="K247">
        <v>90</v>
      </c>
      <c r="L247">
        <f t="shared" si="43"/>
        <v>0.3983739837398374</v>
      </c>
      <c r="M247">
        <f t="shared" si="44"/>
        <v>0.35772357723577236</v>
      </c>
      <c r="N247">
        <f t="shared" si="45"/>
        <v>0.37804878048780488</v>
      </c>
      <c r="O247">
        <f t="shared" si="46"/>
        <v>0.35772357723577236</v>
      </c>
      <c r="P247">
        <f t="shared" si="47"/>
        <v>0.43495934959349591</v>
      </c>
      <c r="Q247">
        <f t="shared" si="48"/>
        <v>0.46341463414634149</v>
      </c>
      <c r="R247">
        <f t="shared" si="49"/>
        <v>0.41056910569105692</v>
      </c>
      <c r="S247">
        <f t="shared" si="50"/>
        <v>0.35772357723577236</v>
      </c>
      <c r="T247">
        <f t="shared" si="51"/>
        <v>0.37398373983739835</v>
      </c>
      <c r="U247">
        <f t="shared" si="52"/>
        <v>0.36585365853658536</v>
      </c>
      <c r="V247">
        <f t="shared" si="53"/>
        <v>0.38983739837398373</v>
      </c>
      <c r="W247">
        <f t="shared" si="54"/>
        <v>3.6532632878453174E-2</v>
      </c>
      <c r="X247">
        <f t="shared" si="55"/>
        <v>0.3409023668639054</v>
      </c>
      <c r="Y247">
        <f t="shared" si="56"/>
        <v>6.8830710793679533E-3</v>
      </c>
    </row>
    <row r="248" spans="1:25" x14ac:dyDescent="0.45">
      <c r="A248" s="1">
        <v>246</v>
      </c>
      <c r="B248">
        <v>98</v>
      </c>
      <c r="C248">
        <v>88</v>
      </c>
      <c r="D248">
        <v>93</v>
      </c>
      <c r="E248">
        <v>89</v>
      </c>
      <c r="F248">
        <v>108</v>
      </c>
      <c r="G248">
        <v>115</v>
      </c>
      <c r="H248">
        <v>102</v>
      </c>
      <c r="I248">
        <v>88</v>
      </c>
      <c r="J248">
        <v>92</v>
      </c>
      <c r="K248">
        <v>90</v>
      </c>
      <c r="L248">
        <f t="shared" si="43"/>
        <v>0.39676113360323889</v>
      </c>
      <c r="M248">
        <f t="shared" si="44"/>
        <v>0.35627530364372467</v>
      </c>
      <c r="N248">
        <f t="shared" si="45"/>
        <v>0.37651821862348178</v>
      </c>
      <c r="O248">
        <f t="shared" si="46"/>
        <v>0.36032388663967613</v>
      </c>
      <c r="P248">
        <f t="shared" si="47"/>
        <v>0.43724696356275305</v>
      </c>
      <c r="Q248">
        <f t="shared" si="48"/>
        <v>0.46558704453441296</v>
      </c>
      <c r="R248">
        <f t="shared" si="49"/>
        <v>0.41295546558704455</v>
      </c>
      <c r="S248">
        <f t="shared" si="50"/>
        <v>0.35627530364372467</v>
      </c>
      <c r="T248">
        <f t="shared" si="51"/>
        <v>0.37246963562753038</v>
      </c>
      <c r="U248">
        <f t="shared" si="52"/>
        <v>0.36437246963562753</v>
      </c>
      <c r="V248">
        <f t="shared" si="53"/>
        <v>0.38987854251012144</v>
      </c>
      <c r="W248">
        <f t="shared" si="54"/>
        <v>3.7740959308247515E-2</v>
      </c>
      <c r="X248">
        <f t="shared" si="55"/>
        <v>0.34084714548802941</v>
      </c>
      <c r="Y248">
        <f t="shared" si="56"/>
        <v>7.1086450146285729E-3</v>
      </c>
    </row>
    <row r="249" spans="1:25" x14ac:dyDescent="0.45">
      <c r="A249" s="1">
        <v>247</v>
      </c>
      <c r="B249">
        <v>98</v>
      </c>
      <c r="C249">
        <v>89</v>
      </c>
      <c r="D249">
        <v>93</v>
      </c>
      <c r="E249">
        <v>90</v>
      </c>
      <c r="F249">
        <v>108</v>
      </c>
      <c r="G249">
        <v>116</v>
      </c>
      <c r="H249">
        <v>102</v>
      </c>
      <c r="I249">
        <v>89</v>
      </c>
      <c r="J249">
        <v>93</v>
      </c>
      <c r="K249">
        <v>90</v>
      </c>
      <c r="L249">
        <f t="shared" si="43"/>
        <v>0.39516129032258063</v>
      </c>
      <c r="M249">
        <f t="shared" si="44"/>
        <v>0.3588709677419355</v>
      </c>
      <c r="N249">
        <f t="shared" si="45"/>
        <v>0.375</v>
      </c>
      <c r="O249">
        <f t="shared" si="46"/>
        <v>0.36290322580645162</v>
      </c>
      <c r="P249">
        <f t="shared" si="47"/>
        <v>0.43548387096774194</v>
      </c>
      <c r="Q249">
        <f t="shared" si="48"/>
        <v>0.46774193548387094</v>
      </c>
      <c r="R249">
        <f t="shared" si="49"/>
        <v>0.41129032258064518</v>
      </c>
      <c r="S249">
        <f t="shared" si="50"/>
        <v>0.3588709677419355</v>
      </c>
      <c r="T249">
        <f t="shared" si="51"/>
        <v>0.375</v>
      </c>
      <c r="U249">
        <f t="shared" si="52"/>
        <v>0.36290322580645162</v>
      </c>
      <c r="V249">
        <f t="shared" si="53"/>
        <v>0.39032258064516123</v>
      </c>
      <c r="W249">
        <f t="shared" si="54"/>
        <v>3.7190158291443565E-2</v>
      </c>
      <c r="X249">
        <f t="shared" si="55"/>
        <v>0.34075568598679384</v>
      </c>
      <c r="Y249">
        <f t="shared" si="56"/>
        <v>7.2371364917489739E-3</v>
      </c>
    </row>
    <row r="250" spans="1:25" x14ac:dyDescent="0.45">
      <c r="A250" s="1">
        <v>248</v>
      </c>
      <c r="B250">
        <v>99</v>
      </c>
      <c r="C250">
        <v>89</v>
      </c>
      <c r="D250">
        <v>94</v>
      </c>
      <c r="E250">
        <v>91</v>
      </c>
      <c r="F250">
        <v>109</v>
      </c>
      <c r="G250">
        <v>116</v>
      </c>
      <c r="H250">
        <v>102</v>
      </c>
      <c r="I250">
        <v>89</v>
      </c>
      <c r="J250">
        <v>94</v>
      </c>
      <c r="K250">
        <v>91</v>
      </c>
      <c r="L250">
        <f t="shared" si="43"/>
        <v>0.39759036144578314</v>
      </c>
      <c r="M250">
        <f t="shared" si="44"/>
        <v>0.35742971887550201</v>
      </c>
      <c r="N250">
        <f t="shared" si="45"/>
        <v>0.37751004016064255</v>
      </c>
      <c r="O250">
        <f t="shared" si="46"/>
        <v>0.36546184738955823</v>
      </c>
      <c r="P250">
        <f t="shared" si="47"/>
        <v>0.43775100401606426</v>
      </c>
      <c r="Q250">
        <f t="shared" si="48"/>
        <v>0.46586345381526106</v>
      </c>
      <c r="R250">
        <f t="shared" si="49"/>
        <v>0.40963855421686746</v>
      </c>
      <c r="S250">
        <f t="shared" si="50"/>
        <v>0.35742971887550201</v>
      </c>
      <c r="T250">
        <f t="shared" si="51"/>
        <v>0.37751004016064255</v>
      </c>
      <c r="U250">
        <f t="shared" si="52"/>
        <v>0.36546184738955823</v>
      </c>
      <c r="V250">
        <f t="shared" si="53"/>
        <v>0.3911646586345382</v>
      </c>
      <c r="W250">
        <f t="shared" si="54"/>
        <v>3.6671258191729977E-2</v>
      </c>
      <c r="X250">
        <f t="shared" si="55"/>
        <v>0.34081110705151624</v>
      </c>
      <c r="Y250">
        <f t="shared" si="56"/>
        <v>7.1363936484150504E-3</v>
      </c>
    </row>
    <row r="251" spans="1:25" x14ac:dyDescent="0.45">
      <c r="A251" s="1">
        <v>249</v>
      </c>
      <c r="B251">
        <v>100</v>
      </c>
      <c r="C251">
        <v>89</v>
      </c>
      <c r="D251">
        <v>95</v>
      </c>
      <c r="E251">
        <v>92</v>
      </c>
      <c r="F251">
        <v>110</v>
      </c>
      <c r="G251">
        <v>116</v>
      </c>
      <c r="H251">
        <v>103</v>
      </c>
      <c r="I251">
        <v>90</v>
      </c>
      <c r="J251">
        <v>94</v>
      </c>
      <c r="K251">
        <v>92</v>
      </c>
      <c r="L251">
        <f t="shared" si="43"/>
        <v>0.4</v>
      </c>
      <c r="M251">
        <f t="shared" si="44"/>
        <v>0.35599999999999998</v>
      </c>
      <c r="N251">
        <f t="shared" si="45"/>
        <v>0.38</v>
      </c>
      <c r="O251">
        <f t="shared" si="46"/>
        <v>0.36799999999999999</v>
      </c>
      <c r="P251">
        <f t="shared" si="47"/>
        <v>0.44</v>
      </c>
      <c r="Q251">
        <f t="shared" si="48"/>
        <v>0.46400000000000002</v>
      </c>
      <c r="R251">
        <f t="shared" si="49"/>
        <v>0.41199999999999998</v>
      </c>
      <c r="S251">
        <f t="shared" si="50"/>
        <v>0.36</v>
      </c>
      <c r="T251">
        <f t="shared" si="51"/>
        <v>0.376</v>
      </c>
      <c r="U251">
        <f t="shared" si="52"/>
        <v>0.36799999999999999</v>
      </c>
      <c r="V251">
        <f t="shared" si="53"/>
        <v>0.39239999999999997</v>
      </c>
      <c r="W251">
        <f t="shared" si="54"/>
        <v>3.6243620128237751E-2</v>
      </c>
      <c r="X251">
        <f t="shared" si="55"/>
        <v>0.34075691411935949</v>
      </c>
      <c r="Y251">
        <f t="shared" si="56"/>
        <v>6.8985669121122035E-3</v>
      </c>
    </row>
    <row r="252" spans="1:25" x14ac:dyDescent="0.45">
      <c r="A252" s="1">
        <v>250</v>
      </c>
      <c r="B252">
        <v>101</v>
      </c>
      <c r="C252">
        <v>90</v>
      </c>
      <c r="D252">
        <v>96</v>
      </c>
      <c r="E252">
        <v>92</v>
      </c>
      <c r="F252">
        <v>110</v>
      </c>
      <c r="G252">
        <v>117</v>
      </c>
      <c r="H252">
        <v>104</v>
      </c>
      <c r="I252">
        <v>91</v>
      </c>
      <c r="J252">
        <v>94</v>
      </c>
      <c r="K252">
        <v>93</v>
      </c>
      <c r="L252">
        <f t="shared" si="43"/>
        <v>0.40239043824701193</v>
      </c>
      <c r="M252">
        <f t="shared" si="44"/>
        <v>0.35856573705179284</v>
      </c>
      <c r="N252">
        <f t="shared" si="45"/>
        <v>0.38247011952191234</v>
      </c>
      <c r="O252">
        <f t="shared" si="46"/>
        <v>0.36653386454183268</v>
      </c>
      <c r="P252">
        <f t="shared" si="47"/>
        <v>0.43824701195219123</v>
      </c>
      <c r="Q252">
        <f t="shared" si="48"/>
        <v>0.46613545816733065</v>
      </c>
      <c r="R252">
        <f t="shared" si="49"/>
        <v>0.41434262948207173</v>
      </c>
      <c r="S252">
        <f t="shared" si="50"/>
        <v>0.36254980079681276</v>
      </c>
      <c r="T252">
        <f t="shared" si="51"/>
        <v>0.37450199203187251</v>
      </c>
      <c r="U252">
        <f t="shared" si="52"/>
        <v>0.37051792828685259</v>
      </c>
      <c r="V252">
        <f t="shared" si="53"/>
        <v>0.3936254980079682</v>
      </c>
      <c r="W252">
        <f t="shared" si="54"/>
        <v>3.6067453273344915E-2</v>
      </c>
      <c r="X252">
        <f t="shared" si="55"/>
        <v>0.34073939833272926</v>
      </c>
      <c r="Y252">
        <f t="shared" si="56"/>
        <v>7.0187132443844478E-3</v>
      </c>
    </row>
    <row r="253" spans="1:25" x14ac:dyDescent="0.45">
      <c r="A253" s="1">
        <v>251</v>
      </c>
      <c r="B253">
        <v>101</v>
      </c>
      <c r="C253">
        <v>90</v>
      </c>
      <c r="D253">
        <v>96</v>
      </c>
      <c r="E253">
        <v>92</v>
      </c>
      <c r="F253">
        <v>111</v>
      </c>
      <c r="G253">
        <v>117</v>
      </c>
      <c r="H253">
        <v>105</v>
      </c>
      <c r="I253">
        <v>91</v>
      </c>
      <c r="J253">
        <v>94</v>
      </c>
      <c r="K253">
        <v>94</v>
      </c>
      <c r="L253">
        <f t="shared" si="43"/>
        <v>0.40079365079365081</v>
      </c>
      <c r="M253">
        <f t="shared" si="44"/>
        <v>0.35714285714285715</v>
      </c>
      <c r="N253">
        <f t="shared" si="45"/>
        <v>0.38095238095238093</v>
      </c>
      <c r="O253">
        <f t="shared" si="46"/>
        <v>0.36507936507936506</v>
      </c>
      <c r="P253">
        <f t="shared" si="47"/>
        <v>0.44047619047619047</v>
      </c>
      <c r="Q253">
        <f t="shared" si="48"/>
        <v>0.4642857142857143</v>
      </c>
      <c r="R253">
        <f t="shared" si="49"/>
        <v>0.41666666666666669</v>
      </c>
      <c r="S253">
        <f t="shared" si="50"/>
        <v>0.3611111111111111</v>
      </c>
      <c r="T253">
        <f t="shared" si="51"/>
        <v>0.37301587301587302</v>
      </c>
      <c r="U253">
        <f t="shared" si="52"/>
        <v>0.37301587301587302</v>
      </c>
      <c r="V253">
        <f t="shared" si="53"/>
        <v>0.39325396825396824</v>
      </c>
      <c r="W253">
        <f t="shared" si="54"/>
        <v>3.6487322606000308E-2</v>
      </c>
      <c r="X253">
        <f t="shared" si="55"/>
        <v>0.3407220216606498</v>
      </c>
      <c r="Y253">
        <f t="shared" si="56"/>
        <v>7.1856372114264041E-3</v>
      </c>
    </row>
    <row r="254" spans="1:25" x14ac:dyDescent="0.45">
      <c r="A254" s="1">
        <v>252</v>
      </c>
      <c r="B254">
        <v>101</v>
      </c>
      <c r="C254">
        <v>91</v>
      </c>
      <c r="D254">
        <v>96</v>
      </c>
      <c r="E254">
        <v>92</v>
      </c>
      <c r="F254">
        <v>111</v>
      </c>
      <c r="G254">
        <v>118</v>
      </c>
      <c r="H254">
        <v>105</v>
      </c>
      <c r="I254">
        <v>91</v>
      </c>
      <c r="J254">
        <v>94</v>
      </c>
      <c r="K254">
        <v>95</v>
      </c>
      <c r="L254">
        <f t="shared" si="43"/>
        <v>0.39920948616600793</v>
      </c>
      <c r="M254">
        <f t="shared" si="44"/>
        <v>0.35968379446640314</v>
      </c>
      <c r="N254">
        <f t="shared" si="45"/>
        <v>0.37944664031620551</v>
      </c>
      <c r="O254">
        <f t="shared" si="46"/>
        <v>0.36363636363636365</v>
      </c>
      <c r="P254">
        <f t="shared" si="47"/>
        <v>0.43873517786561267</v>
      </c>
      <c r="Q254">
        <f t="shared" si="48"/>
        <v>0.466403162055336</v>
      </c>
      <c r="R254">
        <f t="shared" si="49"/>
        <v>0.41501976284584979</v>
      </c>
      <c r="S254">
        <f t="shared" si="50"/>
        <v>0.35968379446640314</v>
      </c>
      <c r="T254">
        <f t="shared" si="51"/>
        <v>0.3715415019762846</v>
      </c>
      <c r="U254">
        <f t="shared" si="52"/>
        <v>0.37549407114624506</v>
      </c>
      <c r="V254">
        <f t="shared" si="53"/>
        <v>0.39288537549407121</v>
      </c>
      <c r="W254">
        <f t="shared" si="54"/>
        <v>3.6569275908997258E-2</v>
      </c>
      <c r="X254">
        <f t="shared" si="55"/>
        <v>0.34052499101042788</v>
      </c>
      <c r="Y254">
        <f t="shared" si="56"/>
        <v>7.4603218600481471E-3</v>
      </c>
    </row>
    <row r="255" spans="1:25" x14ac:dyDescent="0.45">
      <c r="A255" s="1">
        <v>253</v>
      </c>
      <c r="B255">
        <v>101</v>
      </c>
      <c r="C255">
        <v>91</v>
      </c>
      <c r="D255">
        <v>97</v>
      </c>
      <c r="E255">
        <v>93</v>
      </c>
      <c r="F255">
        <v>112</v>
      </c>
      <c r="G255">
        <v>118</v>
      </c>
      <c r="H255">
        <v>105</v>
      </c>
      <c r="I255">
        <v>91</v>
      </c>
      <c r="J255">
        <v>94</v>
      </c>
      <c r="K255">
        <v>95</v>
      </c>
      <c r="L255">
        <f t="shared" si="43"/>
        <v>0.39763779527559057</v>
      </c>
      <c r="M255">
        <f t="shared" si="44"/>
        <v>0.35826771653543305</v>
      </c>
      <c r="N255">
        <f t="shared" si="45"/>
        <v>0.38188976377952755</v>
      </c>
      <c r="O255">
        <f t="shared" si="46"/>
        <v>0.36614173228346458</v>
      </c>
      <c r="P255">
        <f t="shared" si="47"/>
        <v>0.44094488188976377</v>
      </c>
      <c r="Q255">
        <f t="shared" si="48"/>
        <v>0.46456692913385828</v>
      </c>
      <c r="R255">
        <f t="shared" si="49"/>
        <v>0.41338582677165353</v>
      </c>
      <c r="S255">
        <f t="shared" si="50"/>
        <v>0.35826771653543305</v>
      </c>
      <c r="T255">
        <f t="shared" si="51"/>
        <v>0.37007874015748032</v>
      </c>
      <c r="U255">
        <f t="shared" si="52"/>
        <v>0.37401574803149606</v>
      </c>
      <c r="V255">
        <f t="shared" si="53"/>
        <v>0.39251968503937007</v>
      </c>
      <c r="W255">
        <f t="shared" si="54"/>
        <v>3.6512667508304557E-2</v>
      </c>
      <c r="X255">
        <f t="shared" si="55"/>
        <v>0.34104584527220633</v>
      </c>
      <c r="Y255">
        <f t="shared" si="56"/>
        <v>7.8883341985074382E-3</v>
      </c>
    </row>
    <row r="256" spans="1:25" x14ac:dyDescent="0.45">
      <c r="A256" s="1">
        <v>254</v>
      </c>
      <c r="B256">
        <v>102</v>
      </c>
      <c r="C256">
        <v>91</v>
      </c>
      <c r="D256">
        <v>98</v>
      </c>
      <c r="E256">
        <v>93</v>
      </c>
      <c r="F256">
        <v>113</v>
      </c>
      <c r="G256">
        <v>118</v>
      </c>
      <c r="H256">
        <v>106</v>
      </c>
      <c r="I256">
        <v>91</v>
      </c>
      <c r="J256">
        <v>95</v>
      </c>
      <c r="K256">
        <v>95</v>
      </c>
      <c r="L256">
        <f t="shared" si="43"/>
        <v>0.4</v>
      </c>
      <c r="M256">
        <f t="shared" si="44"/>
        <v>0.35686274509803922</v>
      </c>
      <c r="N256">
        <f t="shared" si="45"/>
        <v>0.3843137254901961</v>
      </c>
      <c r="O256">
        <f t="shared" si="46"/>
        <v>0.36470588235294116</v>
      </c>
      <c r="P256">
        <f t="shared" si="47"/>
        <v>0.44313725490196076</v>
      </c>
      <c r="Q256">
        <f t="shared" si="48"/>
        <v>0.46274509803921571</v>
      </c>
      <c r="R256">
        <f t="shared" si="49"/>
        <v>0.41568627450980394</v>
      </c>
      <c r="S256">
        <f t="shared" si="50"/>
        <v>0.35686274509803922</v>
      </c>
      <c r="T256">
        <f t="shared" si="51"/>
        <v>0.37254901960784315</v>
      </c>
      <c r="U256">
        <f t="shared" si="52"/>
        <v>0.37254901960784315</v>
      </c>
      <c r="V256">
        <f t="shared" si="53"/>
        <v>0.39294117647058824</v>
      </c>
      <c r="W256">
        <f t="shared" si="54"/>
        <v>3.6917402579040741E-2</v>
      </c>
      <c r="X256">
        <f t="shared" si="55"/>
        <v>0.34109882268997505</v>
      </c>
      <c r="Y256">
        <f t="shared" si="56"/>
        <v>7.7571167214255336E-3</v>
      </c>
    </row>
    <row r="257" spans="1:25" x14ac:dyDescent="0.45">
      <c r="A257" s="1">
        <v>255</v>
      </c>
      <c r="B257">
        <v>102</v>
      </c>
      <c r="C257">
        <v>91</v>
      </c>
      <c r="D257">
        <v>98</v>
      </c>
      <c r="E257">
        <v>93</v>
      </c>
      <c r="F257">
        <v>113</v>
      </c>
      <c r="G257">
        <v>118</v>
      </c>
      <c r="H257">
        <v>107</v>
      </c>
      <c r="I257">
        <v>91</v>
      </c>
      <c r="J257">
        <v>96</v>
      </c>
      <c r="K257">
        <v>95</v>
      </c>
      <c r="L257">
        <f t="shared" si="43"/>
        <v>0.3984375</v>
      </c>
      <c r="M257">
        <f t="shared" si="44"/>
        <v>0.35546875</v>
      </c>
      <c r="N257">
        <f t="shared" si="45"/>
        <v>0.3828125</v>
      </c>
      <c r="O257">
        <f t="shared" si="46"/>
        <v>0.36328125</v>
      </c>
      <c r="P257">
        <f t="shared" si="47"/>
        <v>0.44140625</v>
      </c>
      <c r="Q257">
        <f t="shared" si="48"/>
        <v>0.4609375</v>
      </c>
      <c r="R257">
        <f t="shared" si="49"/>
        <v>0.41796875</v>
      </c>
      <c r="S257">
        <f t="shared" si="50"/>
        <v>0.35546875</v>
      </c>
      <c r="T257">
        <f t="shared" si="51"/>
        <v>0.375</v>
      </c>
      <c r="U257">
        <f t="shared" si="52"/>
        <v>0.37109375</v>
      </c>
      <c r="V257">
        <f t="shared" si="53"/>
        <v>0.39218750000000002</v>
      </c>
      <c r="W257">
        <f t="shared" si="54"/>
        <v>3.683768415574374E-2</v>
      </c>
      <c r="X257">
        <f t="shared" si="55"/>
        <v>0.34125799573560761</v>
      </c>
      <c r="Y257">
        <f t="shared" si="56"/>
        <v>7.792975222883124E-3</v>
      </c>
    </row>
    <row r="258" spans="1:25" x14ac:dyDescent="0.45">
      <c r="A258" s="1">
        <v>256</v>
      </c>
      <c r="B258">
        <v>102</v>
      </c>
      <c r="C258">
        <v>91</v>
      </c>
      <c r="D258">
        <v>99</v>
      </c>
      <c r="E258">
        <v>94</v>
      </c>
      <c r="F258">
        <v>113</v>
      </c>
      <c r="G258">
        <v>119</v>
      </c>
      <c r="H258">
        <v>108</v>
      </c>
      <c r="I258">
        <v>91</v>
      </c>
      <c r="J258">
        <v>96</v>
      </c>
      <c r="K258">
        <v>96</v>
      </c>
      <c r="L258">
        <f t="shared" si="43"/>
        <v>0.39688715953307391</v>
      </c>
      <c r="M258">
        <f t="shared" si="44"/>
        <v>0.35408560311284049</v>
      </c>
      <c r="N258">
        <f t="shared" si="45"/>
        <v>0.38521400778210119</v>
      </c>
      <c r="O258">
        <f t="shared" si="46"/>
        <v>0.36575875486381321</v>
      </c>
      <c r="P258">
        <f t="shared" si="47"/>
        <v>0.43968871595330739</v>
      </c>
      <c r="Q258">
        <f t="shared" si="48"/>
        <v>0.46303501945525294</v>
      </c>
      <c r="R258">
        <f t="shared" si="49"/>
        <v>0.42023346303501946</v>
      </c>
      <c r="S258">
        <f t="shared" si="50"/>
        <v>0.35408560311284049</v>
      </c>
      <c r="T258">
        <f t="shared" si="51"/>
        <v>0.37354085603112841</v>
      </c>
      <c r="U258">
        <f t="shared" si="52"/>
        <v>0.37354085603112841</v>
      </c>
      <c r="V258">
        <f t="shared" si="53"/>
        <v>0.39260700389105058</v>
      </c>
      <c r="W258">
        <f t="shared" si="54"/>
        <v>3.7161287287440836E-2</v>
      </c>
      <c r="X258">
        <f t="shared" si="55"/>
        <v>0.34134513274336287</v>
      </c>
      <c r="Y258">
        <f t="shared" si="56"/>
        <v>7.7230721650466787E-3</v>
      </c>
    </row>
    <row r="259" spans="1:25" x14ac:dyDescent="0.45">
      <c r="A259" s="1">
        <v>257</v>
      </c>
      <c r="B259">
        <v>103</v>
      </c>
      <c r="C259">
        <v>91</v>
      </c>
      <c r="D259">
        <v>100</v>
      </c>
      <c r="E259">
        <v>94</v>
      </c>
      <c r="F259">
        <v>113</v>
      </c>
      <c r="G259">
        <v>119</v>
      </c>
      <c r="H259">
        <v>108</v>
      </c>
      <c r="I259">
        <v>92</v>
      </c>
      <c r="J259">
        <v>96</v>
      </c>
      <c r="K259">
        <v>96</v>
      </c>
      <c r="L259">
        <f t="shared" ref="L259:L322" si="57">B259/(ROW(B259)-1)</f>
        <v>0.39922480620155038</v>
      </c>
      <c r="M259">
        <f t="shared" ref="M259:M322" si="58">C259/(ROW(C259)-1)</f>
        <v>0.35271317829457366</v>
      </c>
      <c r="N259">
        <f t="shared" ref="N259:N322" si="59">D259/(ROW(D259)-1)</f>
        <v>0.38759689922480622</v>
      </c>
      <c r="O259">
        <f t="shared" ref="O259:O322" si="60">E259/(ROW(E259)-1)</f>
        <v>0.36434108527131781</v>
      </c>
      <c r="P259">
        <f t="shared" ref="P259:P322" si="61">F259/(ROW(F259)-1)</f>
        <v>0.43798449612403101</v>
      </c>
      <c r="Q259">
        <f t="shared" ref="Q259:Q322" si="62">G259/(ROW(G259)-1)</f>
        <v>0.46124031007751937</v>
      </c>
      <c r="R259">
        <f t="shared" ref="R259:R322" si="63">H259/(ROW(H259)-1)</f>
        <v>0.41860465116279072</v>
      </c>
      <c r="S259">
        <f t="shared" ref="S259:S322" si="64">I259/(ROW(I259)-1)</f>
        <v>0.35658914728682173</v>
      </c>
      <c r="T259">
        <f t="shared" ref="T259:T322" si="65">J259/(ROW(J259)-1)</f>
        <v>0.37209302325581395</v>
      </c>
      <c r="U259">
        <f t="shared" ref="U259:U322" si="66">K259/(ROW(K259)-1)</f>
        <v>0.37209302325581395</v>
      </c>
      <c r="V259">
        <f t="shared" ref="V259:V322" si="67">AVERAGE(L259:U259)</f>
        <v>0.39224806201550388</v>
      </c>
      <c r="W259">
        <f t="shared" ref="W259:W322" si="68">_xlfn.STDEV.S(L259:U259)</f>
        <v>3.657951084069537E-2</v>
      </c>
      <c r="X259">
        <f t="shared" si="55"/>
        <v>0.34129055007052184</v>
      </c>
      <c r="Y259">
        <f t="shared" si="56"/>
        <v>7.3785364354323757E-3</v>
      </c>
    </row>
    <row r="260" spans="1:25" x14ac:dyDescent="0.45">
      <c r="A260" s="1">
        <v>258</v>
      </c>
      <c r="B260">
        <v>103</v>
      </c>
      <c r="C260">
        <v>91</v>
      </c>
      <c r="D260">
        <v>100</v>
      </c>
      <c r="E260">
        <v>95</v>
      </c>
      <c r="F260">
        <v>113</v>
      </c>
      <c r="G260">
        <v>119</v>
      </c>
      <c r="H260">
        <v>108</v>
      </c>
      <c r="I260">
        <v>93</v>
      </c>
      <c r="J260">
        <v>97</v>
      </c>
      <c r="K260">
        <v>97</v>
      </c>
      <c r="L260">
        <f t="shared" si="57"/>
        <v>0.39768339768339767</v>
      </c>
      <c r="M260">
        <f t="shared" si="58"/>
        <v>0.35135135135135137</v>
      </c>
      <c r="N260">
        <f t="shared" si="59"/>
        <v>0.38610038610038611</v>
      </c>
      <c r="O260">
        <f t="shared" si="60"/>
        <v>0.36679536679536678</v>
      </c>
      <c r="P260">
        <f t="shared" si="61"/>
        <v>0.43629343629343631</v>
      </c>
      <c r="Q260">
        <f t="shared" si="62"/>
        <v>0.45945945945945948</v>
      </c>
      <c r="R260">
        <f t="shared" si="63"/>
        <v>0.41698841698841699</v>
      </c>
      <c r="S260">
        <f t="shared" si="64"/>
        <v>0.35907335907335908</v>
      </c>
      <c r="T260">
        <f t="shared" si="65"/>
        <v>0.37451737451737449</v>
      </c>
      <c r="U260">
        <f t="shared" si="66"/>
        <v>0.37451737451737449</v>
      </c>
      <c r="V260">
        <f t="shared" si="67"/>
        <v>0.39227799227799226</v>
      </c>
      <c r="W260">
        <f t="shared" si="68"/>
        <v>3.5255379497068591E-2</v>
      </c>
      <c r="X260">
        <f t="shared" ref="X260:X323" si="69">INDEX(V259:V6257, ROW(V259)*10,1)</f>
        <v>0.34169301018616088</v>
      </c>
      <c r="Y260">
        <f t="shared" ref="Y260:Y323" si="70">INDEX(W259:W6257, ROW(W259)*10,1)</f>
        <v>7.2454937367845418E-3</v>
      </c>
    </row>
    <row r="261" spans="1:25" x14ac:dyDescent="0.45">
      <c r="A261" s="1">
        <v>259</v>
      </c>
      <c r="B261">
        <v>103</v>
      </c>
      <c r="C261">
        <v>91</v>
      </c>
      <c r="D261">
        <v>101</v>
      </c>
      <c r="E261">
        <v>96</v>
      </c>
      <c r="F261">
        <v>114</v>
      </c>
      <c r="G261">
        <v>119</v>
      </c>
      <c r="H261">
        <v>108</v>
      </c>
      <c r="I261">
        <v>93</v>
      </c>
      <c r="J261">
        <v>97</v>
      </c>
      <c r="K261">
        <v>97</v>
      </c>
      <c r="L261">
        <f t="shared" si="57"/>
        <v>0.39615384615384613</v>
      </c>
      <c r="M261">
        <f t="shared" si="58"/>
        <v>0.35</v>
      </c>
      <c r="N261">
        <f t="shared" si="59"/>
        <v>0.38846153846153847</v>
      </c>
      <c r="O261">
        <f t="shared" si="60"/>
        <v>0.36923076923076925</v>
      </c>
      <c r="P261">
        <f t="shared" si="61"/>
        <v>0.43846153846153846</v>
      </c>
      <c r="Q261">
        <f t="shared" si="62"/>
        <v>0.45769230769230768</v>
      </c>
      <c r="R261">
        <f t="shared" si="63"/>
        <v>0.41538461538461541</v>
      </c>
      <c r="S261">
        <f t="shared" si="64"/>
        <v>0.3576923076923077</v>
      </c>
      <c r="T261">
        <f t="shared" si="65"/>
        <v>0.37307692307692308</v>
      </c>
      <c r="U261">
        <f t="shared" si="66"/>
        <v>0.37307692307692308</v>
      </c>
      <c r="V261">
        <f t="shared" si="67"/>
        <v>0.39192307692307693</v>
      </c>
      <c r="W261">
        <f t="shared" si="68"/>
        <v>3.5318127798855715E-2</v>
      </c>
      <c r="X261">
        <f t="shared" si="69"/>
        <v>0.34156752974107774</v>
      </c>
      <c r="Y261">
        <f t="shared" si="70"/>
        <v>6.9702431448378796E-3</v>
      </c>
    </row>
    <row r="262" spans="1:25" x14ac:dyDescent="0.45">
      <c r="A262" s="1">
        <v>260</v>
      </c>
      <c r="B262">
        <v>104</v>
      </c>
      <c r="C262">
        <v>91</v>
      </c>
      <c r="D262">
        <v>102</v>
      </c>
      <c r="E262">
        <v>97</v>
      </c>
      <c r="F262">
        <v>115</v>
      </c>
      <c r="G262">
        <v>119</v>
      </c>
      <c r="H262">
        <v>108</v>
      </c>
      <c r="I262">
        <v>93</v>
      </c>
      <c r="J262">
        <v>98</v>
      </c>
      <c r="K262">
        <v>98</v>
      </c>
      <c r="L262">
        <f t="shared" si="57"/>
        <v>0.39846743295019155</v>
      </c>
      <c r="M262">
        <f t="shared" si="58"/>
        <v>0.34865900383141762</v>
      </c>
      <c r="N262">
        <f t="shared" si="59"/>
        <v>0.39080459770114945</v>
      </c>
      <c r="O262">
        <f t="shared" si="60"/>
        <v>0.37164750957854409</v>
      </c>
      <c r="P262">
        <f t="shared" si="61"/>
        <v>0.44061302681992337</v>
      </c>
      <c r="Q262">
        <f t="shared" si="62"/>
        <v>0.45593869731800768</v>
      </c>
      <c r="R262">
        <f t="shared" si="63"/>
        <v>0.41379310344827586</v>
      </c>
      <c r="S262">
        <f t="shared" si="64"/>
        <v>0.35632183908045978</v>
      </c>
      <c r="T262">
        <f t="shared" si="65"/>
        <v>0.37547892720306514</v>
      </c>
      <c r="U262">
        <f t="shared" si="66"/>
        <v>0.37547892720306514</v>
      </c>
      <c r="V262">
        <f t="shared" si="67"/>
        <v>0.39272030651340994</v>
      </c>
      <c r="W262">
        <f t="shared" si="68"/>
        <v>3.5080668441431345E-2</v>
      </c>
      <c r="X262">
        <f t="shared" si="69"/>
        <v>0.34144301150226564</v>
      </c>
      <c r="Y262">
        <f t="shared" si="70"/>
        <v>6.8404950828279236E-3</v>
      </c>
    </row>
    <row r="263" spans="1:25" x14ac:dyDescent="0.45">
      <c r="A263" s="1">
        <v>261</v>
      </c>
      <c r="B263">
        <v>104</v>
      </c>
      <c r="C263">
        <v>92</v>
      </c>
      <c r="D263">
        <v>103</v>
      </c>
      <c r="E263">
        <v>98</v>
      </c>
      <c r="F263">
        <v>116</v>
      </c>
      <c r="G263">
        <v>120</v>
      </c>
      <c r="H263">
        <v>108</v>
      </c>
      <c r="I263">
        <v>94</v>
      </c>
      <c r="J263">
        <v>99</v>
      </c>
      <c r="K263">
        <v>98</v>
      </c>
      <c r="L263">
        <f t="shared" si="57"/>
        <v>0.39694656488549618</v>
      </c>
      <c r="M263">
        <f t="shared" si="58"/>
        <v>0.35114503816793891</v>
      </c>
      <c r="N263">
        <f t="shared" si="59"/>
        <v>0.3931297709923664</v>
      </c>
      <c r="O263">
        <f t="shared" si="60"/>
        <v>0.37404580152671757</v>
      </c>
      <c r="P263">
        <f t="shared" si="61"/>
        <v>0.44274809160305345</v>
      </c>
      <c r="Q263">
        <f t="shared" si="62"/>
        <v>0.4580152671755725</v>
      </c>
      <c r="R263">
        <f t="shared" si="63"/>
        <v>0.41221374045801529</v>
      </c>
      <c r="S263">
        <f t="shared" si="64"/>
        <v>0.35877862595419846</v>
      </c>
      <c r="T263">
        <f t="shared" si="65"/>
        <v>0.37786259541984735</v>
      </c>
      <c r="U263">
        <f t="shared" si="66"/>
        <v>0.37404580152671757</v>
      </c>
      <c r="V263">
        <f t="shared" si="67"/>
        <v>0.39389312977099233</v>
      </c>
      <c r="W263">
        <f t="shared" si="68"/>
        <v>3.487954730524713E-2</v>
      </c>
      <c r="X263">
        <f t="shared" si="69"/>
        <v>0.34125000000000005</v>
      </c>
      <c r="Y263">
        <f t="shared" si="70"/>
        <v>6.6120285440826676E-3</v>
      </c>
    </row>
    <row r="264" spans="1:25" x14ac:dyDescent="0.45">
      <c r="A264" s="1">
        <v>262</v>
      </c>
      <c r="B264">
        <v>104</v>
      </c>
      <c r="C264">
        <v>92</v>
      </c>
      <c r="D264">
        <v>104</v>
      </c>
      <c r="E264">
        <v>98</v>
      </c>
      <c r="F264">
        <v>117</v>
      </c>
      <c r="G264">
        <v>121</v>
      </c>
      <c r="H264">
        <v>108</v>
      </c>
      <c r="I264">
        <v>94</v>
      </c>
      <c r="J264">
        <v>99</v>
      </c>
      <c r="K264">
        <v>98</v>
      </c>
      <c r="L264">
        <f t="shared" si="57"/>
        <v>0.39543726235741444</v>
      </c>
      <c r="M264">
        <f t="shared" si="58"/>
        <v>0.34980988593155893</v>
      </c>
      <c r="N264">
        <f t="shared" si="59"/>
        <v>0.39543726235741444</v>
      </c>
      <c r="O264">
        <f t="shared" si="60"/>
        <v>0.37262357414448671</v>
      </c>
      <c r="P264">
        <f t="shared" si="61"/>
        <v>0.44486692015209123</v>
      </c>
      <c r="Q264">
        <f t="shared" si="62"/>
        <v>0.46007604562737642</v>
      </c>
      <c r="R264">
        <f t="shared" si="63"/>
        <v>0.41064638783269963</v>
      </c>
      <c r="S264">
        <f t="shared" si="64"/>
        <v>0.35741444866920152</v>
      </c>
      <c r="T264">
        <f t="shared" si="65"/>
        <v>0.37642585551330798</v>
      </c>
      <c r="U264">
        <f t="shared" si="66"/>
        <v>0.37262357414448671</v>
      </c>
      <c r="V264">
        <f t="shared" si="67"/>
        <v>0.39353612167300378</v>
      </c>
      <c r="W264">
        <f t="shared" si="68"/>
        <v>3.6127231467019572E-2</v>
      </c>
      <c r="X264">
        <f t="shared" si="69"/>
        <v>0.34123140781736427</v>
      </c>
      <c r="Y264">
        <f t="shared" si="70"/>
        <v>6.6119502429671335E-3</v>
      </c>
    </row>
    <row r="265" spans="1:25" x14ac:dyDescent="0.45">
      <c r="A265" s="1">
        <v>263</v>
      </c>
      <c r="B265">
        <v>104</v>
      </c>
      <c r="C265">
        <v>92</v>
      </c>
      <c r="D265">
        <v>105</v>
      </c>
      <c r="E265">
        <v>98</v>
      </c>
      <c r="F265">
        <v>117</v>
      </c>
      <c r="G265">
        <v>122</v>
      </c>
      <c r="H265">
        <v>109</v>
      </c>
      <c r="I265">
        <v>94</v>
      </c>
      <c r="J265">
        <v>99</v>
      </c>
      <c r="K265">
        <v>98</v>
      </c>
      <c r="L265">
        <f t="shared" si="57"/>
        <v>0.39393939393939392</v>
      </c>
      <c r="M265">
        <f t="shared" si="58"/>
        <v>0.34848484848484851</v>
      </c>
      <c r="N265">
        <f t="shared" si="59"/>
        <v>0.39772727272727271</v>
      </c>
      <c r="O265">
        <f t="shared" si="60"/>
        <v>0.37121212121212122</v>
      </c>
      <c r="P265">
        <f t="shared" si="61"/>
        <v>0.44318181818181818</v>
      </c>
      <c r="Q265">
        <f t="shared" si="62"/>
        <v>0.4621212121212121</v>
      </c>
      <c r="R265">
        <f t="shared" si="63"/>
        <v>0.4128787878787879</v>
      </c>
      <c r="S265">
        <f t="shared" si="64"/>
        <v>0.35606060606060608</v>
      </c>
      <c r="T265">
        <f t="shared" si="65"/>
        <v>0.375</v>
      </c>
      <c r="U265">
        <f t="shared" si="66"/>
        <v>0.37121212121212122</v>
      </c>
      <c r="V265">
        <f t="shared" si="67"/>
        <v>0.39318181818181819</v>
      </c>
      <c r="W265">
        <f t="shared" si="68"/>
        <v>3.7018858409892046E-2</v>
      </c>
      <c r="X265">
        <f t="shared" si="69"/>
        <v>0.34090282563749136</v>
      </c>
      <c r="Y265">
        <f t="shared" si="70"/>
        <v>6.6044906544198779E-3</v>
      </c>
    </row>
    <row r="266" spans="1:25" x14ac:dyDescent="0.45">
      <c r="A266" s="1">
        <v>264</v>
      </c>
      <c r="B266">
        <v>105</v>
      </c>
      <c r="C266">
        <v>92</v>
      </c>
      <c r="D266">
        <v>105</v>
      </c>
      <c r="E266">
        <v>98</v>
      </c>
      <c r="F266">
        <v>117</v>
      </c>
      <c r="G266">
        <v>122</v>
      </c>
      <c r="H266">
        <v>109</v>
      </c>
      <c r="I266">
        <v>94</v>
      </c>
      <c r="J266">
        <v>100</v>
      </c>
      <c r="K266">
        <v>99</v>
      </c>
      <c r="L266">
        <f t="shared" si="57"/>
        <v>0.39622641509433965</v>
      </c>
      <c r="M266">
        <f t="shared" si="58"/>
        <v>0.3471698113207547</v>
      </c>
      <c r="N266">
        <f t="shared" si="59"/>
        <v>0.39622641509433965</v>
      </c>
      <c r="O266">
        <f t="shared" si="60"/>
        <v>0.36981132075471695</v>
      </c>
      <c r="P266">
        <f t="shared" si="61"/>
        <v>0.44150943396226416</v>
      </c>
      <c r="Q266">
        <f t="shared" si="62"/>
        <v>0.46037735849056605</v>
      </c>
      <c r="R266">
        <f t="shared" si="63"/>
        <v>0.41132075471698115</v>
      </c>
      <c r="S266">
        <f t="shared" si="64"/>
        <v>0.35471698113207545</v>
      </c>
      <c r="T266">
        <f t="shared" si="65"/>
        <v>0.37735849056603776</v>
      </c>
      <c r="U266">
        <f t="shared" si="66"/>
        <v>0.37358490566037733</v>
      </c>
      <c r="V266">
        <f t="shared" si="67"/>
        <v>0.3928301886792453</v>
      </c>
      <c r="W266">
        <f t="shared" si="68"/>
        <v>3.6475818629953853E-2</v>
      </c>
      <c r="X266">
        <f t="shared" si="69"/>
        <v>0.34071404050806725</v>
      </c>
      <c r="Y266">
        <f t="shared" si="70"/>
        <v>6.5159576507645891E-3</v>
      </c>
    </row>
    <row r="267" spans="1:25" x14ac:dyDescent="0.45">
      <c r="A267" s="1">
        <v>265</v>
      </c>
      <c r="B267">
        <v>106</v>
      </c>
      <c r="C267">
        <v>92</v>
      </c>
      <c r="D267">
        <v>106</v>
      </c>
      <c r="E267">
        <v>99</v>
      </c>
      <c r="F267">
        <v>117</v>
      </c>
      <c r="G267">
        <v>123</v>
      </c>
      <c r="H267">
        <v>109</v>
      </c>
      <c r="I267">
        <v>94</v>
      </c>
      <c r="J267">
        <v>100</v>
      </c>
      <c r="K267">
        <v>99</v>
      </c>
      <c r="L267">
        <f t="shared" si="57"/>
        <v>0.39849624060150374</v>
      </c>
      <c r="M267">
        <f t="shared" si="58"/>
        <v>0.34586466165413532</v>
      </c>
      <c r="N267">
        <f t="shared" si="59"/>
        <v>0.39849624060150374</v>
      </c>
      <c r="O267">
        <f t="shared" si="60"/>
        <v>0.37218045112781956</v>
      </c>
      <c r="P267">
        <f t="shared" si="61"/>
        <v>0.43984962406015038</v>
      </c>
      <c r="Q267">
        <f t="shared" si="62"/>
        <v>0.46240601503759399</v>
      </c>
      <c r="R267">
        <f t="shared" si="63"/>
        <v>0.40977443609022557</v>
      </c>
      <c r="S267">
        <f t="shared" si="64"/>
        <v>0.35338345864661652</v>
      </c>
      <c r="T267">
        <f t="shared" si="65"/>
        <v>0.37593984962406013</v>
      </c>
      <c r="U267">
        <f t="shared" si="66"/>
        <v>0.37218045112781956</v>
      </c>
      <c r="V267">
        <f t="shared" si="67"/>
        <v>0.3928571428571429</v>
      </c>
      <c r="W267">
        <f t="shared" si="68"/>
        <v>3.6972728049954717E-2</v>
      </c>
      <c r="X267">
        <f t="shared" si="69"/>
        <v>0.34086867305061552</v>
      </c>
      <c r="Y267">
        <f t="shared" si="70"/>
        <v>6.4508779073955752E-3</v>
      </c>
    </row>
    <row r="268" spans="1:25" x14ac:dyDescent="0.45">
      <c r="A268" s="1">
        <v>266</v>
      </c>
      <c r="B268">
        <v>107</v>
      </c>
      <c r="C268">
        <v>92</v>
      </c>
      <c r="D268">
        <v>106</v>
      </c>
      <c r="E268">
        <v>99</v>
      </c>
      <c r="F268">
        <v>117</v>
      </c>
      <c r="G268">
        <v>123</v>
      </c>
      <c r="H268">
        <v>109</v>
      </c>
      <c r="I268">
        <v>94</v>
      </c>
      <c r="J268">
        <v>100</v>
      </c>
      <c r="K268">
        <v>99</v>
      </c>
      <c r="L268">
        <f t="shared" si="57"/>
        <v>0.40074906367041196</v>
      </c>
      <c r="M268">
        <f t="shared" si="58"/>
        <v>0.34456928838951312</v>
      </c>
      <c r="N268">
        <f t="shared" si="59"/>
        <v>0.39700374531835209</v>
      </c>
      <c r="O268">
        <f t="shared" si="60"/>
        <v>0.3707865168539326</v>
      </c>
      <c r="P268">
        <f t="shared" si="61"/>
        <v>0.43820224719101125</v>
      </c>
      <c r="Q268">
        <f t="shared" si="62"/>
        <v>0.4606741573033708</v>
      </c>
      <c r="R268">
        <f t="shared" si="63"/>
        <v>0.40823970037453183</v>
      </c>
      <c r="S268">
        <f t="shared" si="64"/>
        <v>0.35205992509363299</v>
      </c>
      <c r="T268">
        <f t="shared" si="65"/>
        <v>0.37453183520599254</v>
      </c>
      <c r="U268">
        <f t="shared" si="66"/>
        <v>0.3707865168539326</v>
      </c>
      <c r="V268">
        <f t="shared" si="67"/>
        <v>0.39176029962546821</v>
      </c>
      <c r="W268">
        <f t="shared" si="68"/>
        <v>3.6916673314908804E-2</v>
      </c>
      <c r="X268">
        <f t="shared" si="69"/>
        <v>0.34088586030664392</v>
      </c>
      <c r="Y268">
        <f t="shared" si="70"/>
        <v>6.3014459959482415E-3</v>
      </c>
    </row>
    <row r="269" spans="1:25" x14ac:dyDescent="0.45">
      <c r="A269" s="1">
        <v>267</v>
      </c>
      <c r="B269">
        <v>107</v>
      </c>
      <c r="C269">
        <v>92</v>
      </c>
      <c r="D269">
        <v>107</v>
      </c>
      <c r="E269">
        <v>100</v>
      </c>
      <c r="F269">
        <v>117</v>
      </c>
      <c r="G269">
        <v>123</v>
      </c>
      <c r="H269">
        <v>109</v>
      </c>
      <c r="I269">
        <v>94</v>
      </c>
      <c r="J269">
        <v>100</v>
      </c>
      <c r="K269">
        <v>100</v>
      </c>
      <c r="L269">
        <f t="shared" si="57"/>
        <v>0.39925373134328357</v>
      </c>
      <c r="M269">
        <f t="shared" si="58"/>
        <v>0.34328358208955223</v>
      </c>
      <c r="N269">
        <f t="shared" si="59"/>
        <v>0.39925373134328357</v>
      </c>
      <c r="O269">
        <f t="shared" si="60"/>
        <v>0.37313432835820898</v>
      </c>
      <c r="P269">
        <f t="shared" si="61"/>
        <v>0.43656716417910446</v>
      </c>
      <c r="Q269">
        <f t="shared" si="62"/>
        <v>0.45895522388059701</v>
      </c>
      <c r="R269">
        <f t="shared" si="63"/>
        <v>0.40671641791044777</v>
      </c>
      <c r="S269">
        <f t="shared" si="64"/>
        <v>0.35074626865671643</v>
      </c>
      <c r="T269">
        <f t="shared" si="65"/>
        <v>0.37313432835820898</v>
      </c>
      <c r="U269">
        <f t="shared" si="66"/>
        <v>0.37313432835820898</v>
      </c>
      <c r="V269">
        <f t="shared" si="67"/>
        <v>0.3914179104477612</v>
      </c>
      <c r="W269">
        <f t="shared" si="68"/>
        <v>3.6409022785221082E-2</v>
      </c>
      <c r="X269">
        <f t="shared" si="69"/>
        <v>0.34080108621860145</v>
      </c>
      <c r="Y269">
        <f t="shared" si="70"/>
        <v>6.2774073349989639E-3</v>
      </c>
    </row>
    <row r="270" spans="1:25" x14ac:dyDescent="0.45">
      <c r="A270" s="1">
        <v>268</v>
      </c>
      <c r="B270">
        <v>107</v>
      </c>
      <c r="C270">
        <v>92</v>
      </c>
      <c r="D270">
        <v>107</v>
      </c>
      <c r="E270">
        <v>101</v>
      </c>
      <c r="F270">
        <v>117</v>
      </c>
      <c r="G270">
        <v>123</v>
      </c>
      <c r="H270">
        <v>110</v>
      </c>
      <c r="I270">
        <v>95</v>
      </c>
      <c r="J270">
        <v>100</v>
      </c>
      <c r="K270">
        <v>101</v>
      </c>
      <c r="L270">
        <f t="shared" si="57"/>
        <v>0.39776951672862454</v>
      </c>
      <c r="M270">
        <f t="shared" si="58"/>
        <v>0.34200743494423791</v>
      </c>
      <c r="N270">
        <f t="shared" si="59"/>
        <v>0.39776951672862454</v>
      </c>
      <c r="O270">
        <f t="shared" si="60"/>
        <v>0.37546468401486988</v>
      </c>
      <c r="P270">
        <f t="shared" si="61"/>
        <v>0.43494423791821563</v>
      </c>
      <c r="Q270">
        <f t="shared" si="62"/>
        <v>0.45724907063197023</v>
      </c>
      <c r="R270">
        <f t="shared" si="63"/>
        <v>0.40892193308550184</v>
      </c>
      <c r="S270">
        <f t="shared" si="64"/>
        <v>0.35315985130111527</v>
      </c>
      <c r="T270">
        <f t="shared" si="65"/>
        <v>0.37174721189591076</v>
      </c>
      <c r="U270">
        <f t="shared" si="66"/>
        <v>0.37546468401486988</v>
      </c>
      <c r="V270">
        <f t="shared" si="67"/>
        <v>0.39144981412639401</v>
      </c>
      <c r="W270">
        <f t="shared" si="68"/>
        <v>3.5615805943308022E-2</v>
      </c>
      <c r="X270">
        <f t="shared" si="69"/>
        <v>0.34054785255326347</v>
      </c>
      <c r="Y270">
        <f t="shared" si="70"/>
        <v>6.1927997722107334E-3</v>
      </c>
    </row>
    <row r="271" spans="1:25" x14ac:dyDescent="0.45">
      <c r="A271" s="1">
        <v>269</v>
      </c>
      <c r="B271">
        <v>107</v>
      </c>
      <c r="C271">
        <v>92</v>
      </c>
      <c r="D271">
        <v>107</v>
      </c>
      <c r="E271">
        <v>101</v>
      </c>
      <c r="F271">
        <v>117</v>
      </c>
      <c r="G271">
        <v>123</v>
      </c>
      <c r="H271">
        <v>110</v>
      </c>
      <c r="I271">
        <v>95</v>
      </c>
      <c r="J271">
        <v>100</v>
      </c>
      <c r="K271">
        <v>101</v>
      </c>
      <c r="L271">
        <f t="shared" si="57"/>
        <v>0.39629629629629631</v>
      </c>
      <c r="M271">
        <f t="shared" si="58"/>
        <v>0.34074074074074073</v>
      </c>
      <c r="N271">
        <f t="shared" si="59"/>
        <v>0.39629629629629631</v>
      </c>
      <c r="O271">
        <f t="shared" si="60"/>
        <v>0.37407407407407406</v>
      </c>
      <c r="P271">
        <f t="shared" si="61"/>
        <v>0.43333333333333335</v>
      </c>
      <c r="Q271">
        <f t="shared" si="62"/>
        <v>0.45555555555555555</v>
      </c>
      <c r="R271">
        <f t="shared" si="63"/>
        <v>0.40740740740740738</v>
      </c>
      <c r="S271">
        <f t="shared" si="64"/>
        <v>0.35185185185185186</v>
      </c>
      <c r="T271">
        <f t="shared" si="65"/>
        <v>0.37037037037037035</v>
      </c>
      <c r="U271">
        <f t="shared" si="66"/>
        <v>0.37407407407407406</v>
      </c>
      <c r="V271">
        <f t="shared" si="67"/>
        <v>0.39</v>
      </c>
      <c r="W271">
        <f t="shared" si="68"/>
        <v>3.5483895550925404E-2</v>
      </c>
      <c r="X271">
        <f t="shared" si="69"/>
        <v>0.34036388140161727</v>
      </c>
      <c r="Y271">
        <f t="shared" si="70"/>
        <v>6.2486653673735695E-3</v>
      </c>
    </row>
    <row r="272" spans="1:25" x14ac:dyDescent="0.45">
      <c r="A272" s="1">
        <v>270</v>
      </c>
      <c r="B272">
        <v>108</v>
      </c>
      <c r="C272">
        <v>93</v>
      </c>
      <c r="D272">
        <v>107</v>
      </c>
      <c r="E272">
        <v>101</v>
      </c>
      <c r="F272">
        <v>117</v>
      </c>
      <c r="G272">
        <v>123</v>
      </c>
      <c r="H272">
        <v>110</v>
      </c>
      <c r="I272">
        <v>95</v>
      </c>
      <c r="J272">
        <v>100</v>
      </c>
      <c r="K272">
        <v>101</v>
      </c>
      <c r="L272">
        <f t="shared" si="57"/>
        <v>0.39852398523985239</v>
      </c>
      <c r="M272">
        <f t="shared" si="58"/>
        <v>0.34317343173431736</v>
      </c>
      <c r="N272">
        <f t="shared" si="59"/>
        <v>0.39483394833948338</v>
      </c>
      <c r="O272">
        <f t="shared" si="60"/>
        <v>0.37269372693726938</v>
      </c>
      <c r="P272">
        <f t="shared" si="61"/>
        <v>0.43173431734317341</v>
      </c>
      <c r="Q272">
        <f t="shared" si="62"/>
        <v>0.45387453874538747</v>
      </c>
      <c r="R272">
        <f t="shared" si="63"/>
        <v>0.4059040590405904</v>
      </c>
      <c r="S272">
        <f t="shared" si="64"/>
        <v>0.35055350553505538</v>
      </c>
      <c r="T272">
        <f t="shared" si="65"/>
        <v>0.36900369003690037</v>
      </c>
      <c r="U272">
        <f t="shared" si="66"/>
        <v>0.37269372693726938</v>
      </c>
      <c r="V272">
        <f t="shared" si="67"/>
        <v>0.38929889298892983</v>
      </c>
      <c r="W272">
        <f t="shared" si="68"/>
        <v>3.4887711202171788E-2</v>
      </c>
      <c r="X272">
        <f t="shared" si="69"/>
        <v>0.34024840550520308</v>
      </c>
      <c r="Y272">
        <f t="shared" si="70"/>
        <v>6.1779475737165235E-3</v>
      </c>
    </row>
    <row r="273" spans="1:25" x14ac:dyDescent="0.45">
      <c r="A273" s="1">
        <v>271</v>
      </c>
      <c r="B273">
        <v>109</v>
      </c>
      <c r="C273">
        <v>94</v>
      </c>
      <c r="D273">
        <v>107</v>
      </c>
      <c r="E273">
        <v>101</v>
      </c>
      <c r="F273">
        <v>118</v>
      </c>
      <c r="G273">
        <v>123</v>
      </c>
      <c r="H273">
        <v>110</v>
      </c>
      <c r="I273">
        <v>95</v>
      </c>
      <c r="J273">
        <v>101</v>
      </c>
      <c r="K273">
        <v>102</v>
      </c>
      <c r="L273">
        <f t="shared" si="57"/>
        <v>0.40073529411764708</v>
      </c>
      <c r="M273">
        <f t="shared" si="58"/>
        <v>0.34558823529411764</v>
      </c>
      <c r="N273">
        <f t="shared" si="59"/>
        <v>0.39338235294117646</v>
      </c>
      <c r="O273">
        <f t="shared" si="60"/>
        <v>0.37132352941176472</v>
      </c>
      <c r="P273">
        <f t="shared" si="61"/>
        <v>0.43382352941176472</v>
      </c>
      <c r="Q273">
        <f t="shared" si="62"/>
        <v>0.45220588235294118</v>
      </c>
      <c r="R273">
        <f t="shared" si="63"/>
        <v>0.40441176470588236</v>
      </c>
      <c r="S273">
        <f t="shared" si="64"/>
        <v>0.34926470588235292</v>
      </c>
      <c r="T273">
        <f t="shared" si="65"/>
        <v>0.37132352941176472</v>
      </c>
      <c r="U273">
        <f t="shared" si="66"/>
        <v>0.375</v>
      </c>
      <c r="V273">
        <f t="shared" si="67"/>
        <v>0.38970588235294112</v>
      </c>
      <c r="W273">
        <f t="shared" si="68"/>
        <v>3.4444777751360782E-2</v>
      </c>
      <c r="X273">
        <f t="shared" si="69"/>
        <v>0.34046822742474914</v>
      </c>
      <c r="Y273">
        <f t="shared" si="70"/>
        <v>6.302472251996683E-3</v>
      </c>
    </row>
    <row r="274" spans="1:25" x14ac:dyDescent="0.45">
      <c r="A274" s="1">
        <v>272</v>
      </c>
      <c r="B274">
        <v>110</v>
      </c>
      <c r="C274">
        <v>94</v>
      </c>
      <c r="D274">
        <v>108</v>
      </c>
      <c r="E274">
        <v>101</v>
      </c>
      <c r="F274">
        <v>118</v>
      </c>
      <c r="G274">
        <v>123</v>
      </c>
      <c r="H274">
        <v>110</v>
      </c>
      <c r="I274">
        <v>95</v>
      </c>
      <c r="J274">
        <v>101</v>
      </c>
      <c r="K274">
        <v>102</v>
      </c>
      <c r="L274">
        <f t="shared" si="57"/>
        <v>0.40293040293040294</v>
      </c>
      <c r="M274">
        <f t="shared" si="58"/>
        <v>0.34432234432234432</v>
      </c>
      <c r="N274">
        <f t="shared" si="59"/>
        <v>0.39560439560439559</v>
      </c>
      <c r="O274">
        <f t="shared" si="60"/>
        <v>0.36996336996336998</v>
      </c>
      <c r="P274">
        <f t="shared" si="61"/>
        <v>0.43223443223443225</v>
      </c>
      <c r="Q274">
        <f t="shared" si="62"/>
        <v>0.45054945054945056</v>
      </c>
      <c r="R274">
        <f t="shared" si="63"/>
        <v>0.40293040293040294</v>
      </c>
      <c r="S274">
        <f t="shared" si="64"/>
        <v>0.34798534798534797</v>
      </c>
      <c r="T274">
        <f t="shared" si="65"/>
        <v>0.36996336996336998</v>
      </c>
      <c r="U274">
        <f t="shared" si="66"/>
        <v>0.37362637362637363</v>
      </c>
      <c r="V274">
        <f t="shared" si="67"/>
        <v>0.38901098901098902</v>
      </c>
      <c r="W274">
        <f t="shared" si="68"/>
        <v>3.4526494866355943E-2</v>
      </c>
      <c r="X274">
        <f t="shared" si="69"/>
        <v>0.34061979340219917</v>
      </c>
      <c r="Y274">
        <f t="shared" si="70"/>
        <v>6.4686709984339459E-3</v>
      </c>
    </row>
    <row r="275" spans="1:25" x14ac:dyDescent="0.45">
      <c r="A275" s="1">
        <v>273</v>
      </c>
      <c r="B275">
        <v>110</v>
      </c>
      <c r="C275">
        <v>94</v>
      </c>
      <c r="D275">
        <v>108</v>
      </c>
      <c r="E275">
        <v>101</v>
      </c>
      <c r="F275">
        <v>118</v>
      </c>
      <c r="G275">
        <v>124</v>
      </c>
      <c r="H275">
        <v>110</v>
      </c>
      <c r="I275">
        <v>95</v>
      </c>
      <c r="J275">
        <v>101</v>
      </c>
      <c r="K275">
        <v>103</v>
      </c>
      <c r="L275">
        <f t="shared" si="57"/>
        <v>0.40145985401459855</v>
      </c>
      <c r="M275">
        <f t="shared" si="58"/>
        <v>0.34306569343065696</v>
      </c>
      <c r="N275">
        <f t="shared" si="59"/>
        <v>0.39416058394160586</v>
      </c>
      <c r="O275">
        <f t="shared" si="60"/>
        <v>0.36861313868613138</v>
      </c>
      <c r="P275">
        <f t="shared" si="61"/>
        <v>0.43065693430656932</v>
      </c>
      <c r="Q275">
        <f t="shared" si="62"/>
        <v>0.45255474452554745</v>
      </c>
      <c r="R275">
        <f t="shared" si="63"/>
        <v>0.40145985401459855</v>
      </c>
      <c r="S275">
        <f t="shared" si="64"/>
        <v>0.34671532846715331</v>
      </c>
      <c r="T275">
        <f t="shared" si="65"/>
        <v>0.36861313868613138</v>
      </c>
      <c r="U275">
        <f t="shared" si="66"/>
        <v>0.37591240875912407</v>
      </c>
      <c r="V275">
        <f t="shared" si="67"/>
        <v>0.38832116788321164</v>
      </c>
      <c r="W275">
        <f t="shared" si="68"/>
        <v>3.4972230868770701E-2</v>
      </c>
      <c r="X275">
        <f t="shared" si="69"/>
        <v>0.34050464807436914</v>
      </c>
      <c r="Y275">
        <f t="shared" si="70"/>
        <v>6.5401207615181792E-3</v>
      </c>
    </row>
    <row r="276" spans="1:25" x14ac:dyDescent="0.45">
      <c r="A276" s="1">
        <v>274</v>
      </c>
      <c r="B276">
        <v>110</v>
      </c>
      <c r="C276">
        <v>94</v>
      </c>
      <c r="D276">
        <v>109</v>
      </c>
      <c r="E276">
        <v>101</v>
      </c>
      <c r="F276">
        <v>119</v>
      </c>
      <c r="G276">
        <v>124</v>
      </c>
      <c r="H276">
        <v>110</v>
      </c>
      <c r="I276">
        <v>96</v>
      </c>
      <c r="J276">
        <v>101</v>
      </c>
      <c r="K276">
        <v>104</v>
      </c>
      <c r="L276">
        <f t="shared" si="57"/>
        <v>0.4</v>
      </c>
      <c r="M276">
        <f t="shared" si="58"/>
        <v>0.3418181818181818</v>
      </c>
      <c r="N276">
        <f t="shared" si="59"/>
        <v>0.39636363636363636</v>
      </c>
      <c r="O276">
        <f t="shared" si="60"/>
        <v>0.36727272727272725</v>
      </c>
      <c r="P276">
        <f t="shared" si="61"/>
        <v>0.43272727272727274</v>
      </c>
      <c r="Q276">
        <f t="shared" si="62"/>
        <v>0.45090909090909093</v>
      </c>
      <c r="R276">
        <f t="shared" si="63"/>
        <v>0.4</v>
      </c>
      <c r="S276">
        <f t="shared" si="64"/>
        <v>0.34909090909090912</v>
      </c>
      <c r="T276">
        <f t="shared" si="65"/>
        <v>0.36727272727272725</v>
      </c>
      <c r="U276">
        <f t="shared" si="66"/>
        <v>0.37818181818181817</v>
      </c>
      <c r="V276">
        <f t="shared" si="67"/>
        <v>0.3883636363636363</v>
      </c>
      <c r="W276">
        <f t="shared" si="68"/>
        <v>3.4828189083283348E-2</v>
      </c>
      <c r="X276">
        <f t="shared" si="69"/>
        <v>0.34039034072113794</v>
      </c>
      <c r="Y276">
        <f t="shared" si="70"/>
        <v>6.6872330797469702E-3</v>
      </c>
    </row>
    <row r="277" spans="1:25" x14ac:dyDescent="0.45">
      <c r="A277" s="1">
        <v>275</v>
      </c>
      <c r="B277">
        <v>110</v>
      </c>
      <c r="C277">
        <v>94</v>
      </c>
      <c r="D277">
        <v>109</v>
      </c>
      <c r="E277">
        <v>101</v>
      </c>
      <c r="F277">
        <v>119</v>
      </c>
      <c r="G277">
        <v>125</v>
      </c>
      <c r="H277">
        <v>110</v>
      </c>
      <c r="I277">
        <v>96</v>
      </c>
      <c r="J277">
        <v>101</v>
      </c>
      <c r="K277">
        <v>104</v>
      </c>
      <c r="L277">
        <f t="shared" si="57"/>
        <v>0.39855072463768115</v>
      </c>
      <c r="M277">
        <f t="shared" si="58"/>
        <v>0.34057971014492755</v>
      </c>
      <c r="N277">
        <f t="shared" si="59"/>
        <v>0.39492753623188404</v>
      </c>
      <c r="O277">
        <f t="shared" si="60"/>
        <v>0.36594202898550726</v>
      </c>
      <c r="P277">
        <f t="shared" si="61"/>
        <v>0.4311594202898551</v>
      </c>
      <c r="Q277">
        <f t="shared" si="62"/>
        <v>0.45289855072463769</v>
      </c>
      <c r="R277">
        <f t="shared" si="63"/>
        <v>0.39855072463768115</v>
      </c>
      <c r="S277">
        <f t="shared" si="64"/>
        <v>0.34782608695652173</v>
      </c>
      <c r="T277">
        <f t="shared" si="65"/>
        <v>0.36594202898550726</v>
      </c>
      <c r="U277">
        <f t="shared" si="66"/>
        <v>0.37681159420289856</v>
      </c>
      <c r="V277">
        <f t="shared" si="67"/>
        <v>0.38731884057971011</v>
      </c>
      <c r="W277">
        <f t="shared" si="68"/>
        <v>3.5436108040242574E-2</v>
      </c>
      <c r="X277">
        <f t="shared" si="69"/>
        <v>0.34027686222808173</v>
      </c>
      <c r="Y277">
        <f t="shared" si="70"/>
        <v>6.6361224700387314E-3</v>
      </c>
    </row>
    <row r="278" spans="1:25" x14ac:dyDescent="0.45">
      <c r="A278" s="1">
        <v>276</v>
      </c>
      <c r="B278">
        <v>110</v>
      </c>
      <c r="C278">
        <v>94</v>
      </c>
      <c r="D278">
        <v>110</v>
      </c>
      <c r="E278">
        <v>102</v>
      </c>
      <c r="F278">
        <v>120</v>
      </c>
      <c r="G278">
        <v>125</v>
      </c>
      <c r="H278">
        <v>110</v>
      </c>
      <c r="I278">
        <v>97</v>
      </c>
      <c r="J278">
        <v>101</v>
      </c>
      <c r="K278">
        <v>104</v>
      </c>
      <c r="L278">
        <f t="shared" si="57"/>
        <v>0.3971119133574007</v>
      </c>
      <c r="M278">
        <f t="shared" si="58"/>
        <v>0.33935018050541516</v>
      </c>
      <c r="N278">
        <f t="shared" si="59"/>
        <v>0.3971119133574007</v>
      </c>
      <c r="O278">
        <f t="shared" si="60"/>
        <v>0.36823104693140796</v>
      </c>
      <c r="P278">
        <f t="shared" si="61"/>
        <v>0.43321299638989169</v>
      </c>
      <c r="Q278">
        <f t="shared" si="62"/>
        <v>0.45126353790613716</v>
      </c>
      <c r="R278">
        <f t="shared" si="63"/>
        <v>0.3971119133574007</v>
      </c>
      <c r="S278">
        <f t="shared" si="64"/>
        <v>0.35018050541516244</v>
      </c>
      <c r="T278">
        <f t="shared" si="65"/>
        <v>0.36462093862815886</v>
      </c>
      <c r="U278">
        <f t="shared" si="66"/>
        <v>0.37545126353790614</v>
      </c>
      <c r="V278">
        <f t="shared" si="67"/>
        <v>0.38736462093862817</v>
      </c>
      <c r="W278">
        <f t="shared" si="68"/>
        <v>3.5250714745938105E-2</v>
      </c>
      <c r="X278">
        <f t="shared" si="69"/>
        <v>0.34016420361247945</v>
      </c>
      <c r="Y278">
        <f t="shared" si="70"/>
        <v>6.587819464365101E-3</v>
      </c>
    </row>
    <row r="279" spans="1:25" x14ac:dyDescent="0.45">
      <c r="A279" s="1">
        <v>277</v>
      </c>
      <c r="B279">
        <v>110</v>
      </c>
      <c r="C279">
        <v>94</v>
      </c>
      <c r="D279">
        <v>111</v>
      </c>
      <c r="E279">
        <v>102</v>
      </c>
      <c r="F279">
        <v>121</v>
      </c>
      <c r="G279">
        <v>125</v>
      </c>
      <c r="H279">
        <v>111</v>
      </c>
      <c r="I279">
        <v>98</v>
      </c>
      <c r="J279">
        <v>101</v>
      </c>
      <c r="K279">
        <v>105</v>
      </c>
      <c r="L279">
        <f t="shared" si="57"/>
        <v>0.39568345323741005</v>
      </c>
      <c r="M279">
        <f t="shared" si="58"/>
        <v>0.33812949640287771</v>
      </c>
      <c r="N279">
        <f t="shared" si="59"/>
        <v>0.39928057553956836</v>
      </c>
      <c r="O279">
        <f t="shared" si="60"/>
        <v>0.36690647482014388</v>
      </c>
      <c r="P279">
        <f t="shared" si="61"/>
        <v>0.43525179856115109</v>
      </c>
      <c r="Q279">
        <f t="shared" si="62"/>
        <v>0.44964028776978415</v>
      </c>
      <c r="R279">
        <f t="shared" si="63"/>
        <v>0.39928057553956836</v>
      </c>
      <c r="S279">
        <f t="shared" si="64"/>
        <v>0.35251798561151076</v>
      </c>
      <c r="T279">
        <f t="shared" si="65"/>
        <v>0.36330935251798563</v>
      </c>
      <c r="U279">
        <f t="shared" si="66"/>
        <v>0.37769784172661869</v>
      </c>
      <c r="V279">
        <f t="shared" si="67"/>
        <v>0.38776978417266184</v>
      </c>
      <c r="W279">
        <f t="shared" si="68"/>
        <v>3.5358490399168448E-2</v>
      </c>
      <c r="X279">
        <f t="shared" si="69"/>
        <v>0.33988874345549736</v>
      </c>
      <c r="Y279">
        <f t="shared" si="70"/>
        <v>6.4677913988405826E-3</v>
      </c>
    </row>
    <row r="280" spans="1:25" x14ac:dyDescent="0.45">
      <c r="A280" s="1">
        <v>278</v>
      </c>
      <c r="B280">
        <v>110</v>
      </c>
      <c r="C280">
        <v>95</v>
      </c>
      <c r="D280">
        <v>111</v>
      </c>
      <c r="E280">
        <v>103</v>
      </c>
      <c r="F280">
        <v>121</v>
      </c>
      <c r="G280">
        <v>125</v>
      </c>
      <c r="H280">
        <v>111</v>
      </c>
      <c r="I280">
        <v>99</v>
      </c>
      <c r="J280">
        <v>101</v>
      </c>
      <c r="K280">
        <v>105</v>
      </c>
      <c r="L280">
        <f t="shared" si="57"/>
        <v>0.3942652329749104</v>
      </c>
      <c r="M280">
        <f t="shared" si="58"/>
        <v>0.34050179211469533</v>
      </c>
      <c r="N280">
        <f t="shared" si="59"/>
        <v>0.39784946236559138</v>
      </c>
      <c r="O280">
        <f t="shared" si="60"/>
        <v>0.36917562724014336</v>
      </c>
      <c r="P280">
        <f t="shared" si="61"/>
        <v>0.43369175627240142</v>
      </c>
      <c r="Q280">
        <f t="shared" si="62"/>
        <v>0.44802867383512546</v>
      </c>
      <c r="R280">
        <f t="shared" si="63"/>
        <v>0.39784946236559138</v>
      </c>
      <c r="S280">
        <f t="shared" si="64"/>
        <v>0.35483870967741937</v>
      </c>
      <c r="T280">
        <f t="shared" si="65"/>
        <v>0.36200716845878134</v>
      </c>
      <c r="U280">
        <f t="shared" si="66"/>
        <v>0.37634408602150538</v>
      </c>
      <c r="V280">
        <f t="shared" si="67"/>
        <v>0.3874551971326165</v>
      </c>
      <c r="W280">
        <f t="shared" si="68"/>
        <v>3.4063800750633921E-2</v>
      </c>
      <c r="X280">
        <f t="shared" si="69"/>
        <v>0.34007173133355073</v>
      </c>
      <c r="Y280">
        <f t="shared" si="70"/>
        <v>6.2736092553686796E-3</v>
      </c>
    </row>
    <row r="281" spans="1:25" x14ac:dyDescent="0.45">
      <c r="A281" s="1">
        <v>279</v>
      </c>
      <c r="B281">
        <v>110</v>
      </c>
      <c r="C281">
        <v>95</v>
      </c>
      <c r="D281">
        <v>111</v>
      </c>
      <c r="E281">
        <v>103</v>
      </c>
      <c r="F281">
        <v>121</v>
      </c>
      <c r="G281">
        <v>125</v>
      </c>
      <c r="H281">
        <v>112</v>
      </c>
      <c r="I281">
        <v>99</v>
      </c>
      <c r="J281">
        <v>101</v>
      </c>
      <c r="K281">
        <v>105</v>
      </c>
      <c r="L281">
        <f t="shared" si="57"/>
        <v>0.39285714285714285</v>
      </c>
      <c r="M281">
        <f t="shared" si="58"/>
        <v>0.3392857142857143</v>
      </c>
      <c r="N281">
        <f t="shared" si="59"/>
        <v>0.39642857142857141</v>
      </c>
      <c r="O281">
        <f t="shared" si="60"/>
        <v>0.36785714285714288</v>
      </c>
      <c r="P281">
        <f t="shared" si="61"/>
        <v>0.43214285714285716</v>
      </c>
      <c r="Q281">
        <f t="shared" si="62"/>
        <v>0.44642857142857145</v>
      </c>
      <c r="R281">
        <f t="shared" si="63"/>
        <v>0.4</v>
      </c>
      <c r="S281">
        <f t="shared" si="64"/>
        <v>0.35357142857142859</v>
      </c>
      <c r="T281">
        <f t="shared" si="65"/>
        <v>0.36071428571428571</v>
      </c>
      <c r="U281">
        <f t="shared" si="66"/>
        <v>0.375</v>
      </c>
      <c r="V281">
        <f t="shared" si="67"/>
        <v>0.38642857142857145</v>
      </c>
      <c r="W281">
        <f t="shared" si="68"/>
        <v>3.408173449005112E-2</v>
      </c>
      <c r="X281">
        <f t="shared" si="69"/>
        <v>0.33979857050032491</v>
      </c>
      <c r="Y281">
        <f t="shared" si="70"/>
        <v>6.1269760544680803E-3</v>
      </c>
    </row>
    <row r="282" spans="1:25" x14ac:dyDescent="0.45">
      <c r="A282" s="1">
        <v>280</v>
      </c>
      <c r="B282">
        <v>110</v>
      </c>
      <c r="C282">
        <v>96</v>
      </c>
      <c r="D282">
        <v>111</v>
      </c>
      <c r="E282">
        <v>103</v>
      </c>
      <c r="F282">
        <v>121</v>
      </c>
      <c r="G282">
        <v>125</v>
      </c>
      <c r="H282">
        <v>112</v>
      </c>
      <c r="I282">
        <v>99</v>
      </c>
      <c r="J282">
        <v>101</v>
      </c>
      <c r="K282">
        <v>106</v>
      </c>
      <c r="L282">
        <f t="shared" si="57"/>
        <v>0.3914590747330961</v>
      </c>
      <c r="M282">
        <f t="shared" si="58"/>
        <v>0.34163701067615659</v>
      </c>
      <c r="N282">
        <f t="shared" si="59"/>
        <v>0.39501779359430605</v>
      </c>
      <c r="O282">
        <f t="shared" si="60"/>
        <v>0.36654804270462632</v>
      </c>
      <c r="P282">
        <f t="shared" si="61"/>
        <v>0.4306049822064057</v>
      </c>
      <c r="Q282">
        <f t="shared" si="62"/>
        <v>0.44483985765124556</v>
      </c>
      <c r="R282">
        <f t="shared" si="63"/>
        <v>0.39857651245551601</v>
      </c>
      <c r="S282">
        <f t="shared" si="64"/>
        <v>0.35231316725978645</v>
      </c>
      <c r="T282">
        <f t="shared" si="65"/>
        <v>0.35943060498220641</v>
      </c>
      <c r="U282">
        <f t="shared" si="66"/>
        <v>0.37722419928825623</v>
      </c>
      <c r="V282">
        <f t="shared" si="67"/>
        <v>0.38576512455516015</v>
      </c>
      <c r="W282">
        <f t="shared" si="68"/>
        <v>3.330778350689706E-2</v>
      </c>
      <c r="X282">
        <f t="shared" si="69"/>
        <v>0.33962447393978634</v>
      </c>
      <c r="Y282">
        <f t="shared" si="70"/>
        <v>6.2110496427268975E-3</v>
      </c>
    </row>
    <row r="283" spans="1:25" x14ac:dyDescent="0.45">
      <c r="A283" s="1">
        <v>281</v>
      </c>
      <c r="B283">
        <v>110</v>
      </c>
      <c r="C283">
        <v>96</v>
      </c>
      <c r="D283">
        <v>112</v>
      </c>
      <c r="E283">
        <v>104</v>
      </c>
      <c r="F283">
        <v>121</v>
      </c>
      <c r="G283">
        <v>125</v>
      </c>
      <c r="H283">
        <v>113</v>
      </c>
      <c r="I283">
        <v>99</v>
      </c>
      <c r="J283">
        <v>102</v>
      </c>
      <c r="K283">
        <v>106</v>
      </c>
      <c r="L283">
        <f t="shared" si="57"/>
        <v>0.39007092198581561</v>
      </c>
      <c r="M283">
        <f t="shared" si="58"/>
        <v>0.34042553191489361</v>
      </c>
      <c r="N283">
        <f t="shared" si="59"/>
        <v>0.3971631205673759</v>
      </c>
      <c r="O283">
        <f t="shared" si="60"/>
        <v>0.36879432624113473</v>
      </c>
      <c r="P283">
        <f t="shared" si="61"/>
        <v>0.42907801418439717</v>
      </c>
      <c r="Q283">
        <f t="shared" si="62"/>
        <v>0.4432624113475177</v>
      </c>
      <c r="R283">
        <f t="shared" si="63"/>
        <v>0.40070921985815605</v>
      </c>
      <c r="S283">
        <f t="shared" si="64"/>
        <v>0.35106382978723405</v>
      </c>
      <c r="T283">
        <f t="shared" si="65"/>
        <v>0.36170212765957449</v>
      </c>
      <c r="U283">
        <f t="shared" si="66"/>
        <v>0.37588652482269502</v>
      </c>
      <c r="V283">
        <f t="shared" si="67"/>
        <v>0.38581560283687943</v>
      </c>
      <c r="W283">
        <f t="shared" si="68"/>
        <v>3.296156039325461E-2</v>
      </c>
      <c r="X283">
        <f t="shared" si="69"/>
        <v>0.33951612903225803</v>
      </c>
      <c r="Y283">
        <f t="shared" si="70"/>
        <v>6.1848991279406015E-3</v>
      </c>
    </row>
    <row r="284" spans="1:25" x14ac:dyDescent="0.45">
      <c r="A284" s="1">
        <v>282</v>
      </c>
      <c r="B284">
        <v>111</v>
      </c>
      <c r="C284">
        <v>96</v>
      </c>
      <c r="D284">
        <v>112</v>
      </c>
      <c r="E284">
        <v>104</v>
      </c>
      <c r="F284">
        <v>121</v>
      </c>
      <c r="G284">
        <v>125</v>
      </c>
      <c r="H284">
        <v>113</v>
      </c>
      <c r="I284">
        <v>100</v>
      </c>
      <c r="J284">
        <v>103</v>
      </c>
      <c r="K284">
        <v>106</v>
      </c>
      <c r="L284">
        <f t="shared" si="57"/>
        <v>0.392226148409894</v>
      </c>
      <c r="M284">
        <f t="shared" si="58"/>
        <v>0.33922261484098942</v>
      </c>
      <c r="N284">
        <f t="shared" si="59"/>
        <v>0.39575971731448761</v>
      </c>
      <c r="O284">
        <f t="shared" si="60"/>
        <v>0.36749116607773852</v>
      </c>
      <c r="P284">
        <f t="shared" si="61"/>
        <v>0.42756183745583037</v>
      </c>
      <c r="Q284">
        <f t="shared" si="62"/>
        <v>0.44169611307420492</v>
      </c>
      <c r="R284">
        <f t="shared" si="63"/>
        <v>0.39929328621908128</v>
      </c>
      <c r="S284">
        <f t="shared" si="64"/>
        <v>0.35335689045936397</v>
      </c>
      <c r="T284">
        <f t="shared" si="65"/>
        <v>0.36395759717314485</v>
      </c>
      <c r="U284">
        <f t="shared" si="66"/>
        <v>0.37455830388692579</v>
      </c>
      <c r="V284">
        <f t="shared" si="67"/>
        <v>0.38551236749116607</v>
      </c>
      <c r="W284">
        <f t="shared" si="68"/>
        <v>3.2233259535436813E-2</v>
      </c>
      <c r="X284">
        <f t="shared" si="69"/>
        <v>0.33934426229508197</v>
      </c>
      <c r="Y284">
        <f t="shared" si="70"/>
        <v>6.1290338242926618E-3</v>
      </c>
    </row>
    <row r="285" spans="1:25" x14ac:dyDescent="0.45">
      <c r="A285" s="1">
        <v>283</v>
      </c>
      <c r="B285">
        <v>111</v>
      </c>
      <c r="C285">
        <v>97</v>
      </c>
      <c r="D285">
        <v>112</v>
      </c>
      <c r="E285">
        <v>105</v>
      </c>
      <c r="F285">
        <v>121</v>
      </c>
      <c r="G285">
        <v>125</v>
      </c>
      <c r="H285">
        <v>113</v>
      </c>
      <c r="I285">
        <v>101</v>
      </c>
      <c r="J285">
        <v>103</v>
      </c>
      <c r="K285">
        <v>106</v>
      </c>
      <c r="L285">
        <f t="shared" si="57"/>
        <v>0.39084507042253519</v>
      </c>
      <c r="M285">
        <f t="shared" si="58"/>
        <v>0.34154929577464788</v>
      </c>
      <c r="N285">
        <f t="shared" si="59"/>
        <v>0.39436619718309857</v>
      </c>
      <c r="O285">
        <f t="shared" si="60"/>
        <v>0.36971830985915494</v>
      </c>
      <c r="P285">
        <f t="shared" si="61"/>
        <v>0.426056338028169</v>
      </c>
      <c r="Q285">
        <f t="shared" si="62"/>
        <v>0.44014084507042256</v>
      </c>
      <c r="R285">
        <f t="shared" si="63"/>
        <v>0.397887323943662</v>
      </c>
      <c r="S285">
        <f t="shared" si="64"/>
        <v>0.35563380281690143</v>
      </c>
      <c r="T285">
        <f t="shared" si="65"/>
        <v>0.36267605633802819</v>
      </c>
      <c r="U285">
        <f t="shared" si="66"/>
        <v>0.37323943661971831</v>
      </c>
      <c r="V285">
        <f t="shared" si="67"/>
        <v>0.38521126760563379</v>
      </c>
      <c r="W285">
        <f t="shared" si="68"/>
        <v>3.0973464563466179E-2</v>
      </c>
      <c r="X285">
        <f t="shared" si="69"/>
        <v>0.33901345291479823</v>
      </c>
      <c r="Y285">
        <f t="shared" si="70"/>
        <v>5.869779901269679E-3</v>
      </c>
    </row>
    <row r="286" spans="1:25" x14ac:dyDescent="0.45">
      <c r="A286" s="1">
        <v>284</v>
      </c>
      <c r="B286">
        <v>111</v>
      </c>
      <c r="C286">
        <v>98</v>
      </c>
      <c r="D286">
        <v>113</v>
      </c>
      <c r="E286">
        <v>106</v>
      </c>
      <c r="F286">
        <v>121</v>
      </c>
      <c r="G286">
        <v>125</v>
      </c>
      <c r="H286">
        <v>113</v>
      </c>
      <c r="I286">
        <v>101</v>
      </c>
      <c r="J286">
        <v>104</v>
      </c>
      <c r="K286">
        <v>106</v>
      </c>
      <c r="L286">
        <f t="shared" si="57"/>
        <v>0.38947368421052631</v>
      </c>
      <c r="M286">
        <f t="shared" si="58"/>
        <v>0.34385964912280703</v>
      </c>
      <c r="N286">
        <f t="shared" si="59"/>
        <v>0.39649122807017545</v>
      </c>
      <c r="O286">
        <f t="shared" si="60"/>
        <v>0.3719298245614035</v>
      </c>
      <c r="P286">
        <f t="shared" si="61"/>
        <v>0.42456140350877192</v>
      </c>
      <c r="Q286">
        <f t="shared" si="62"/>
        <v>0.43859649122807015</v>
      </c>
      <c r="R286">
        <f t="shared" si="63"/>
        <v>0.39649122807017545</v>
      </c>
      <c r="S286">
        <f t="shared" si="64"/>
        <v>0.35438596491228069</v>
      </c>
      <c r="T286">
        <f t="shared" si="65"/>
        <v>0.36491228070175441</v>
      </c>
      <c r="U286">
        <f t="shared" si="66"/>
        <v>0.3719298245614035</v>
      </c>
      <c r="V286">
        <f t="shared" si="67"/>
        <v>0.38526315789473686</v>
      </c>
      <c r="W286">
        <f t="shared" si="68"/>
        <v>2.9992646409028496E-2</v>
      </c>
      <c r="X286">
        <f t="shared" si="69"/>
        <v>0.33894031279923398</v>
      </c>
      <c r="Y286">
        <f t="shared" si="70"/>
        <v>5.9456232907632613E-3</v>
      </c>
    </row>
    <row r="287" spans="1:25" x14ac:dyDescent="0.45">
      <c r="A287" s="1">
        <v>285</v>
      </c>
      <c r="B287">
        <v>112</v>
      </c>
      <c r="C287">
        <v>98</v>
      </c>
      <c r="D287">
        <v>113</v>
      </c>
      <c r="E287">
        <v>106</v>
      </c>
      <c r="F287">
        <v>122</v>
      </c>
      <c r="G287">
        <v>126</v>
      </c>
      <c r="H287">
        <v>113</v>
      </c>
      <c r="I287">
        <v>101</v>
      </c>
      <c r="J287">
        <v>104</v>
      </c>
      <c r="K287">
        <v>106</v>
      </c>
      <c r="L287">
        <f t="shared" si="57"/>
        <v>0.39160839160839161</v>
      </c>
      <c r="M287">
        <f t="shared" si="58"/>
        <v>0.34265734265734266</v>
      </c>
      <c r="N287">
        <f t="shared" si="59"/>
        <v>0.3951048951048951</v>
      </c>
      <c r="O287">
        <f t="shared" si="60"/>
        <v>0.37062937062937062</v>
      </c>
      <c r="P287">
        <f t="shared" si="61"/>
        <v>0.42657342657342656</v>
      </c>
      <c r="Q287">
        <f t="shared" si="62"/>
        <v>0.44055944055944057</v>
      </c>
      <c r="R287">
        <f t="shared" si="63"/>
        <v>0.3951048951048951</v>
      </c>
      <c r="S287">
        <f t="shared" si="64"/>
        <v>0.35314685314685312</v>
      </c>
      <c r="T287">
        <f t="shared" si="65"/>
        <v>0.36363636363636365</v>
      </c>
      <c r="U287">
        <f t="shared" si="66"/>
        <v>0.37062937062937062</v>
      </c>
      <c r="V287">
        <f t="shared" si="67"/>
        <v>0.38496503496503492</v>
      </c>
      <c r="W287">
        <f t="shared" si="68"/>
        <v>3.1162720227128647E-2</v>
      </c>
      <c r="X287">
        <f t="shared" si="69"/>
        <v>0.33877226463104326</v>
      </c>
      <c r="Y287">
        <f t="shared" si="70"/>
        <v>6.213742570930509E-3</v>
      </c>
    </row>
    <row r="288" spans="1:25" x14ac:dyDescent="0.45">
      <c r="A288" s="1">
        <v>286</v>
      </c>
      <c r="B288">
        <v>112</v>
      </c>
      <c r="C288">
        <v>98</v>
      </c>
      <c r="D288">
        <v>114</v>
      </c>
      <c r="E288">
        <v>106</v>
      </c>
      <c r="F288">
        <v>122</v>
      </c>
      <c r="G288">
        <v>126</v>
      </c>
      <c r="H288">
        <v>114</v>
      </c>
      <c r="I288">
        <v>101</v>
      </c>
      <c r="J288">
        <v>104</v>
      </c>
      <c r="K288">
        <v>106</v>
      </c>
      <c r="L288">
        <f t="shared" si="57"/>
        <v>0.3902439024390244</v>
      </c>
      <c r="M288">
        <f t="shared" si="58"/>
        <v>0.34146341463414637</v>
      </c>
      <c r="N288">
        <f t="shared" si="59"/>
        <v>0.39721254355400698</v>
      </c>
      <c r="O288">
        <f t="shared" si="60"/>
        <v>0.36933797909407667</v>
      </c>
      <c r="P288">
        <f t="shared" si="61"/>
        <v>0.42508710801393729</v>
      </c>
      <c r="Q288">
        <f t="shared" si="62"/>
        <v>0.43902439024390244</v>
      </c>
      <c r="R288">
        <f t="shared" si="63"/>
        <v>0.39721254355400698</v>
      </c>
      <c r="S288">
        <f t="shared" si="64"/>
        <v>0.3519163763066202</v>
      </c>
      <c r="T288">
        <f t="shared" si="65"/>
        <v>0.3623693379790941</v>
      </c>
      <c r="U288">
        <f t="shared" si="66"/>
        <v>0.36933797909407667</v>
      </c>
      <c r="V288">
        <f t="shared" si="67"/>
        <v>0.38432055749128924</v>
      </c>
      <c r="W288">
        <f t="shared" si="68"/>
        <v>3.1339521702813733E-2</v>
      </c>
      <c r="X288">
        <f t="shared" si="69"/>
        <v>0.33866877971473847</v>
      </c>
      <c r="Y288">
        <f t="shared" si="70"/>
        <v>6.0586840419708339E-3</v>
      </c>
    </row>
    <row r="289" spans="1:25" x14ac:dyDescent="0.45">
      <c r="A289" s="1">
        <v>287</v>
      </c>
      <c r="B289">
        <v>113</v>
      </c>
      <c r="C289">
        <v>99</v>
      </c>
      <c r="D289">
        <v>115</v>
      </c>
      <c r="E289">
        <v>106</v>
      </c>
      <c r="F289">
        <v>122</v>
      </c>
      <c r="G289">
        <v>126</v>
      </c>
      <c r="H289">
        <v>114</v>
      </c>
      <c r="I289">
        <v>102</v>
      </c>
      <c r="J289">
        <v>105</v>
      </c>
      <c r="K289">
        <v>106</v>
      </c>
      <c r="L289">
        <f t="shared" si="57"/>
        <v>0.3923611111111111</v>
      </c>
      <c r="M289">
        <f t="shared" si="58"/>
        <v>0.34375</v>
      </c>
      <c r="N289">
        <f t="shared" si="59"/>
        <v>0.39930555555555558</v>
      </c>
      <c r="O289">
        <f t="shared" si="60"/>
        <v>0.36805555555555558</v>
      </c>
      <c r="P289">
        <f t="shared" si="61"/>
        <v>0.4236111111111111</v>
      </c>
      <c r="Q289">
        <f t="shared" si="62"/>
        <v>0.4375</v>
      </c>
      <c r="R289">
        <f t="shared" si="63"/>
        <v>0.39583333333333331</v>
      </c>
      <c r="S289">
        <f t="shared" si="64"/>
        <v>0.35416666666666669</v>
      </c>
      <c r="T289">
        <f t="shared" si="65"/>
        <v>0.36458333333333331</v>
      </c>
      <c r="U289">
        <f t="shared" si="66"/>
        <v>0.36805555555555558</v>
      </c>
      <c r="V289">
        <f t="shared" si="67"/>
        <v>0.38472222222222224</v>
      </c>
      <c r="W289">
        <f t="shared" si="68"/>
        <v>3.030551453528359E-2</v>
      </c>
      <c r="X289">
        <f t="shared" si="69"/>
        <v>0.3385028427037271</v>
      </c>
      <c r="Y289">
        <f t="shared" si="70"/>
        <v>6.1590564260548845E-3</v>
      </c>
    </row>
    <row r="290" spans="1:25" x14ac:dyDescent="0.45">
      <c r="A290" s="1">
        <v>288</v>
      </c>
      <c r="B290">
        <v>114</v>
      </c>
      <c r="C290">
        <v>100</v>
      </c>
      <c r="D290">
        <v>116</v>
      </c>
      <c r="E290">
        <v>106</v>
      </c>
      <c r="F290">
        <v>122</v>
      </c>
      <c r="G290">
        <v>126</v>
      </c>
      <c r="H290">
        <v>114</v>
      </c>
      <c r="I290">
        <v>103</v>
      </c>
      <c r="J290">
        <v>105</v>
      </c>
      <c r="K290">
        <v>106</v>
      </c>
      <c r="L290">
        <f t="shared" si="57"/>
        <v>0.3944636678200692</v>
      </c>
      <c r="M290">
        <f t="shared" si="58"/>
        <v>0.34602076124567471</v>
      </c>
      <c r="N290">
        <f t="shared" si="59"/>
        <v>0.40138408304498269</v>
      </c>
      <c r="O290">
        <f t="shared" si="60"/>
        <v>0.36678200692041524</v>
      </c>
      <c r="P290">
        <f t="shared" si="61"/>
        <v>0.42214532871972316</v>
      </c>
      <c r="Q290">
        <f t="shared" si="62"/>
        <v>0.43598615916955019</v>
      </c>
      <c r="R290">
        <f t="shared" si="63"/>
        <v>0.3944636678200692</v>
      </c>
      <c r="S290">
        <f t="shared" si="64"/>
        <v>0.356401384083045</v>
      </c>
      <c r="T290">
        <f t="shared" si="65"/>
        <v>0.36332179930795849</v>
      </c>
      <c r="U290">
        <f t="shared" si="66"/>
        <v>0.36678200692041524</v>
      </c>
      <c r="V290">
        <f t="shared" si="67"/>
        <v>0.38477508650519027</v>
      </c>
      <c r="W290">
        <f t="shared" si="68"/>
        <v>2.9622467114172102E-2</v>
      </c>
      <c r="X290">
        <f t="shared" si="69"/>
        <v>0.33849543594586085</v>
      </c>
      <c r="Y290">
        <f t="shared" si="70"/>
        <v>5.8834277456653612E-3</v>
      </c>
    </row>
    <row r="291" spans="1:25" x14ac:dyDescent="0.45">
      <c r="A291" s="1">
        <v>289</v>
      </c>
      <c r="B291">
        <v>114</v>
      </c>
      <c r="C291">
        <v>100</v>
      </c>
      <c r="D291">
        <v>116</v>
      </c>
      <c r="E291">
        <v>107</v>
      </c>
      <c r="F291">
        <v>123</v>
      </c>
      <c r="G291">
        <v>127</v>
      </c>
      <c r="H291">
        <v>115</v>
      </c>
      <c r="I291">
        <v>104</v>
      </c>
      <c r="J291">
        <v>105</v>
      </c>
      <c r="K291">
        <v>106</v>
      </c>
      <c r="L291">
        <f t="shared" si="57"/>
        <v>0.39310344827586208</v>
      </c>
      <c r="M291">
        <f t="shared" si="58"/>
        <v>0.34482758620689657</v>
      </c>
      <c r="N291">
        <f t="shared" si="59"/>
        <v>0.4</v>
      </c>
      <c r="O291">
        <f t="shared" si="60"/>
        <v>0.36896551724137933</v>
      </c>
      <c r="P291">
        <f t="shared" si="61"/>
        <v>0.42413793103448277</v>
      </c>
      <c r="Q291">
        <f t="shared" si="62"/>
        <v>0.43793103448275861</v>
      </c>
      <c r="R291">
        <f t="shared" si="63"/>
        <v>0.39655172413793105</v>
      </c>
      <c r="S291">
        <f t="shared" si="64"/>
        <v>0.35862068965517241</v>
      </c>
      <c r="T291">
        <f t="shared" si="65"/>
        <v>0.36206896551724138</v>
      </c>
      <c r="U291">
        <f t="shared" si="66"/>
        <v>0.36551724137931035</v>
      </c>
      <c r="V291">
        <f t="shared" si="67"/>
        <v>0.38517241379310346</v>
      </c>
      <c r="W291">
        <f t="shared" si="68"/>
        <v>3.0238843128818967E-2</v>
      </c>
      <c r="X291">
        <f t="shared" si="69"/>
        <v>0.33851944792973648</v>
      </c>
      <c r="Y291">
        <f t="shared" si="70"/>
        <v>5.8586505267421412E-3</v>
      </c>
    </row>
    <row r="292" spans="1:25" x14ac:dyDescent="0.45">
      <c r="A292" s="1">
        <v>290</v>
      </c>
      <c r="B292">
        <v>114</v>
      </c>
      <c r="C292">
        <v>100</v>
      </c>
      <c r="D292">
        <v>116</v>
      </c>
      <c r="E292">
        <v>107</v>
      </c>
      <c r="F292">
        <v>124</v>
      </c>
      <c r="G292">
        <v>128</v>
      </c>
      <c r="H292">
        <v>116</v>
      </c>
      <c r="I292">
        <v>104</v>
      </c>
      <c r="J292">
        <v>105</v>
      </c>
      <c r="K292">
        <v>106</v>
      </c>
      <c r="L292">
        <f t="shared" si="57"/>
        <v>0.39175257731958762</v>
      </c>
      <c r="M292">
        <f t="shared" si="58"/>
        <v>0.3436426116838488</v>
      </c>
      <c r="N292">
        <f t="shared" si="59"/>
        <v>0.39862542955326463</v>
      </c>
      <c r="O292">
        <f t="shared" si="60"/>
        <v>0.36769759450171824</v>
      </c>
      <c r="P292">
        <f t="shared" si="61"/>
        <v>0.42611683848797249</v>
      </c>
      <c r="Q292">
        <f t="shared" si="62"/>
        <v>0.43986254295532645</v>
      </c>
      <c r="R292">
        <f t="shared" si="63"/>
        <v>0.39862542955326463</v>
      </c>
      <c r="S292">
        <f t="shared" si="64"/>
        <v>0.35738831615120276</v>
      </c>
      <c r="T292">
        <f t="shared" si="65"/>
        <v>0.36082474226804123</v>
      </c>
      <c r="U292">
        <f t="shared" si="66"/>
        <v>0.36426116838487971</v>
      </c>
      <c r="V292">
        <f t="shared" si="67"/>
        <v>0.38487972508591067</v>
      </c>
      <c r="W292">
        <f t="shared" si="68"/>
        <v>3.1453677474790331E-2</v>
      </c>
      <c r="X292">
        <f t="shared" si="69"/>
        <v>0.3385120350109409</v>
      </c>
      <c r="Y292">
        <f t="shared" si="70"/>
        <v>5.9684423314590356E-3</v>
      </c>
    </row>
    <row r="293" spans="1:25" x14ac:dyDescent="0.45">
      <c r="A293" s="1">
        <v>291</v>
      </c>
      <c r="B293">
        <v>114</v>
      </c>
      <c r="C293">
        <v>100</v>
      </c>
      <c r="D293">
        <v>116</v>
      </c>
      <c r="E293">
        <v>107</v>
      </c>
      <c r="F293">
        <v>125</v>
      </c>
      <c r="G293">
        <v>128</v>
      </c>
      <c r="H293">
        <v>116</v>
      </c>
      <c r="I293">
        <v>105</v>
      </c>
      <c r="J293">
        <v>105</v>
      </c>
      <c r="K293">
        <v>106</v>
      </c>
      <c r="L293">
        <f t="shared" si="57"/>
        <v>0.3904109589041096</v>
      </c>
      <c r="M293">
        <f t="shared" si="58"/>
        <v>0.34246575342465752</v>
      </c>
      <c r="N293">
        <f t="shared" si="59"/>
        <v>0.39726027397260272</v>
      </c>
      <c r="O293">
        <f t="shared" si="60"/>
        <v>0.36643835616438358</v>
      </c>
      <c r="P293">
        <f t="shared" si="61"/>
        <v>0.42808219178082191</v>
      </c>
      <c r="Q293">
        <f t="shared" si="62"/>
        <v>0.43835616438356162</v>
      </c>
      <c r="R293">
        <f t="shared" si="63"/>
        <v>0.39726027397260272</v>
      </c>
      <c r="S293">
        <f t="shared" si="64"/>
        <v>0.3595890410958904</v>
      </c>
      <c r="T293">
        <f t="shared" si="65"/>
        <v>0.3595890410958904</v>
      </c>
      <c r="U293">
        <f t="shared" si="66"/>
        <v>0.36301369863013699</v>
      </c>
      <c r="V293">
        <f t="shared" si="67"/>
        <v>0.38424657534246576</v>
      </c>
      <c r="W293">
        <f t="shared" si="68"/>
        <v>3.1544878115048386E-2</v>
      </c>
      <c r="X293">
        <f t="shared" si="69"/>
        <v>0.33844236760124607</v>
      </c>
      <c r="Y293">
        <f t="shared" si="70"/>
        <v>5.960214332900656E-3</v>
      </c>
    </row>
    <row r="294" spans="1:25" x14ac:dyDescent="0.45">
      <c r="A294" s="1">
        <v>292</v>
      </c>
      <c r="B294">
        <v>115</v>
      </c>
      <c r="C294">
        <v>100</v>
      </c>
      <c r="D294">
        <v>116</v>
      </c>
      <c r="E294">
        <v>108</v>
      </c>
      <c r="F294">
        <v>126</v>
      </c>
      <c r="G294">
        <v>128</v>
      </c>
      <c r="H294">
        <v>116</v>
      </c>
      <c r="I294">
        <v>105</v>
      </c>
      <c r="J294">
        <v>105</v>
      </c>
      <c r="K294">
        <v>106</v>
      </c>
      <c r="L294">
        <f t="shared" si="57"/>
        <v>0.39249146757679182</v>
      </c>
      <c r="M294">
        <f t="shared" si="58"/>
        <v>0.34129692832764508</v>
      </c>
      <c r="N294">
        <f t="shared" si="59"/>
        <v>0.39590443686006827</v>
      </c>
      <c r="O294">
        <f t="shared" si="60"/>
        <v>0.36860068259385664</v>
      </c>
      <c r="P294">
        <f t="shared" si="61"/>
        <v>0.43003412969283278</v>
      </c>
      <c r="Q294">
        <f t="shared" si="62"/>
        <v>0.43686006825938567</v>
      </c>
      <c r="R294">
        <f t="shared" si="63"/>
        <v>0.39590443686006827</v>
      </c>
      <c r="S294">
        <f t="shared" si="64"/>
        <v>0.35836177474402731</v>
      </c>
      <c r="T294">
        <f t="shared" si="65"/>
        <v>0.35836177474402731</v>
      </c>
      <c r="U294">
        <f t="shared" si="66"/>
        <v>0.36177474402730375</v>
      </c>
      <c r="V294">
        <f t="shared" si="67"/>
        <v>0.38395904436860068</v>
      </c>
      <c r="W294">
        <f t="shared" si="68"/>
        <v>3.186453600491676E-2</v>
      </c>
      <c r="X294">
        <f t="shared" si="69"/>
        <v>0.33840422229121386</v>
      </c>
      <c r="Y294">
        <f t="shared" si="70"/>
        <v>6.0325330194720703E-3</v>
      </c>
    </row>
    <row r="295" spans="1:25" x14ac:dyDescent="0.45">
      <c r="A295" s="1">
        <v>293</v>
      </c>
      <c r="B295">
        <v>115</v>
      </c>
      <c r="C295">
        <v>100</v>
      </c>
      <c r="D295">
        <v>117</v>
      </c>
      <c r="E295">
        <v>109</v>
      </c>
      <c r="F295">
        <v>126</v>
      </c>
      <c r="G295">
        <v>128</v>
      </c>
      <c r="H295">
        <v>116</v>
      </c>
      <c r="I295">
        <v>106</v>
      </c>
      <c r="J295">
        <v>106</v>
      </c>
      <c r="K295">
        <v>106</v>
      </c>
      <c r="L295">
        <f t="shared" si="57"/>
        <v>0.391156462585034</v>
      </c>
      <c r="M295">
        <f t="shared" si="58"/>
        <v>0.3401360544217687</v>
      </c>
      <c r="N295">
        <f t="shared" si="59"/>
        <v>0.39795918367346939</v>
      </c>
      <c r="O295">
        <f t="shared" si="60"/>
        <v>0.37074829931972791</v>
      </c>
      <c r="P295">
        <f t="shared" si="61"/>
        <v>0.42857142857142855</v>
      </c>
      <c r="Q295">
        <f t="shared" si="62"/>
        <v>0.43537414965986393</v>
      </c>
      <c r="R295">
        <f t="shared" si="63"/>
        <v>0.39455782312925169</v>
      </c>
      <c r="S295">
        <f t="shared" si="64"/>
        <v>0.36054421768707484</v>
      </c>
      <c r="T295">
        <f t="shared" si="65"/>
        <v>0.36054421768707484</v>
      </c>
      <c r="U295">
        <f t="shared" si="66"/>
        <v>0.36054421768707484</v>
      </c>
      <c r="V295">
        <f t="shared" si="67"/>
        <v>0.38401360544217689</v>
      </c>
      <c r="W295">
        <f t="shared" si="68"/>
        <v>3.115129657766048E-2</v>
      </c>
      <c r="X295">
        <f t="shared" si="69"/>
        <v>0.3385519801980198</v>
      </c>
      <c r="Y295">
        <f t="shared" si="70"/>
        <v>6.0169534371595102E-3</v>
      </c>
    </row>
    <row r="296" spans="1:25" x14ac:dyDescent="0.45">
      <c r="A296" s="1">
        <v>294</v>
      </c>
      <c r="B296">
        <v>115</v>
      </c>
      <c r="C296">
        <v>100</v>
      </c>
      <c r="D296">
        <v>117</v>
      </c>
      <c r="E296">
        <v>110</v>
      </c>
      <c r="F296">
        <v>127</v>
      </c>
      <c r="G296">
        <v>128</v>
      </c>
      <c r="H296">
        <v>117</v>
      </c>
      <c r="I296">
        <v>107</v>
      </c>
      <c r="J296">
        <v>107</v>
      </c>
      <c r="K296">
        <v>106</v>
      </c>
      <c r="L296">
        <f t="shared" si="57"/>
        <v>0.38983050847457629</v>
      </c>
      <c r="M296">
        <f t="shared" si="58"/>
        <v>0.33898305084745761</v>
      </c>
      <c r="N296">
        <f t="shared" si="59"/>
        <v>0.39661016949152544</v>
      </c>
      <c r="O296">
        <f t="shared" si="60"/>
        <v>0.3728813559322034</v>
      </c>
      <c r="P296">
        <f t="shared" si="61"/>
        <v>0.43050847457627117</v>
      </c>
      <c r="Q296">
        <f t="shared" si="62"/>
        <v>0.43389830508474575</v>
      </c>
      <c r="R296">
        <f t="shared" si="63"/>
        <v>0.39661016949152544</v>
      </c>
      <c r="S296">
        <f t="shared" si="64"/>
        <v>0.36271186440677966</v>
      </c>
      <c r="T296">
        <f t="shared" si="65"/>
        <v>0.36271186440677966</v>
      </c>
      <c r="U296">
        <f t="shared" si="66"/>
        <v>0.35932203389830508</v>
      </c>
      <c r="V296">
        <f t="shared" si="67"/>
        <v>0.38440677966101694</v>
      </c>
      <c r="W296">
        <f t="shared" si="68"/>
        <v>3.1035415864592804E-2</v>
      </c>
      <c r="X296">
        <f t="shared" si="69"/>
        <v>0.33860622880049335</v>
      </c>
      <c r="Y296">
        <f t="shared" si="70"/>
        <v>5.8784852118951283E-3</v>
      </c>
    </row>
    <row r="297" spans="1:25" x14ac:dyDescent="0.45">
      <c r="A297" s="1">
        <v>295</v>
      </c>
      <c r="B297">
        <v>115</v>
      </c>
      <c r="C297">
        <v>100</v>
      </c>
      <c r="D297">
        <v>117</v>
      </c>
      <c r="E297">
        <v>110</v>
      </c>
      <c r="F297">
        <v>127</v>
      </c>
      <c r="G297">
        <v>128</v>
      </c>
      <c r="H297">
        <v>117</v>
      </c>
      <c r="I297">
        <v>107</v>
      </c>
      <c r="J297">
        <v>108</v>
      </c>
      <c r="K297">
        <v>106</v>
      </c>
      <c r="L297">
        <f t="shared" si="57"/>
        <v>0.38851351351351349</v>
      </c>
      <c r="M297">
        <f t="shared" si="58"/>
        <v>0.33783783783783783</v>
      </c>
      <c r="N297">
        <f t="shared" si="59"/>
        <v>0.39527027027027029</v>
      </c>
      <c r="O297">
        <f t="shared" si="60"/>
        <v>0.3716216216216216</v>
      </c>
      <c r="P297">
        <f t="shared" si="61"/>
        <v>0.42905405405405406</v>
      </c>
      <c r="Q297">
        <f t="shared" si="62"/>
        <v>0.43243243243243246</v>
      </c>
      <c r="R297">
        <f t="shared" si="63"/>
        <v>0.39527027027027029</v>
      </c>
      <c r="S297">
        <f t="shared" si="64"/>
        <v>0.36148648648648651</v>
      </c>
      <c r="T297">
        <f t="shared" si="65"/>
        <v>0.36486486486486486</v>
      </c>
      <c r="U297">
        <f t="shared" si="66"/>
        <v>0.35810810810810811</v>
      </c>
      <c r="V297">
        <f t="shared" si="67"/>
        <v>0.38344594594594589</v>
      </c>
      <c r="W297">
        <f t="shared" si="68"/>
        <v>3.0685645480717831E-2</v>
      </c>
      <c r="X297">
        <f t="shared" si="69"/>
        <v>0.33816840811309162</v>
      </c>
      <c r="Y297">
        <f t="shared" si="70"/>
        <v>5.7149034810924952E-3</v>
      </c>
    </row>
    <row r="298" spans="1:25" x14ac:dyDescent="0.45">
      <c r="A298" s="1">
        <v>296</v>
      </c>
      <c r="B298">
        <v>115</v>
      </c>
      <c r="C298">
        <v>101</v>
      </c>
      <c r="D298">
        <v>118</v>
      </c>
      <c r="E298">
        <v>110</v>
      </c>
      <c r="F298">
        <v>127</v>
      </c>
      <c r="G298">
        <v>128</v>
      </c>
      <c r="H298">
        <v>117</v>
      </c>
      <c r="I298">
        <v>107</v>
      </c>
      <c r="J298">
        <v>108</v>
      </c>
      <c r="K298">
        <v>106</v>
      </c>
      <c r="L298">
        <f t="shared" si="57"/>
        <v>0.38720538720538722</v>
      </c>
      <c r="M298">
        <f t="shared" si="58"/>
        <v>0.34006734006734007</v>
      </c>
      <c r="N298">
        <f t="shared" si="59"/>
        <v>0.39730639730639733</v>
      </c>
      <c r="O298">
        <f t="shared" si="60"/>
        <v>0.37037037037037035</v>
      </c>
      <c r="P298">
        <f t="shared" si="61"/>
        <v>0.42760942760942761</v>
      </c>
      <c r="Q298">
        <f t="shared" si="62"/>
        <v>0.43097643097643096</v>
      </c>
      <c r="R298">
        <f t="shared" si="63"/>
        <v>0.39393939393939392</v>
      </c>
      <c r="S298">
        <f t="shared" si="64"/>
        <v>0.36026936026936029</v>
      </c>
      <c r="T298">
        <f t="shared" si="65"/>
        <v>0.36363636363636365</v>
      </c>
      <c r="U298">
        <f t="shared" si="66"/>
        <v>0.35690235690235689</v>
      </c>
      <c r="V298">
        <f t="shared" si="67"/>
        <v>0.38282828282828285</v>
      </c>
      <c r="W298">
        <f t="shared" si="68"/>
        <v>3.0201017132830393E-2</v>
      </c>
      <c r="X298">
        <f t="shared" si="69"/>
        <v>0.33800918836140892</v>
      </c>
      <c r="Y298">
        <f t="shared" si="70"/>
        <v>6.019500159469832E-3</v>
      </c>
    </row>
    <row r="299" spans="1:25" x14ac:dyDescent="0.45">
      <c r="A299" s="1">
        <v>297</v>
      </c>
      <c r="B299">
        <v>116</v>
      </c>
      <c r="C299">
        <v>101</v>
      </c>
      <c r="D299">
        <v>119</v>
      </c>
      <c r="E299">
        <v>111</v>
      </c>
      <c r="F299">
        <v>127</v>
      </c>
      <c r="G299">
        <v>128</v>
      </c>
      <c r="H299">
        <v>118</v>
      </c>
      <c r="I299">
        <v>107</v>
      </c>
      <c r="J299">
        <v>108</v>
      </c>
      <c r="K299">
        <v>106</v>
      </c>
      <c r="L299">
        <f t="shared" si="57"/>
        <v>0.38926174496644295</v>
      </c>
      <c r="M299">
        <f t="shared" si="58"/>
        <v>0.33892617449664431</v>
      </c>
      <c r="N299">
        <f t="shared" si="59"/>
        <v>0.39932885906040266</v>
      </c>
      <c r="O299">
        <f t="shared" si="60"/>
        <v>0.37248322147651008</v>
      </c>
      <c r="P299">
        <f t="shared" si="61"/>
        <v>0.4261744966442953</v>
      </c>
      <c r="Q299">
        <f t="shared" si="62"/>
        <v>0.42953020134228187</v>
      </c>
      <c r="R299">
        <f t="shared" si="63"/>
        <v>0.39597315436241609</v>
      </c>
      <c r="S299">
        <f t="shared" si="64"/>
        <v>0.35906040268456374</v>
      </c>
      <c r="T299">
        <f t="shared" si="65"/>
        <v>0.36241610738255031</v>
      </c>
      <c r="U299">
        <f t="shared" si="66"/>
        <v>0.35570469798657717</v>
      </c>
      <c r="V299">
        <f t="shared" si="67"/>
        <v>0.38288590604026845</v>
      </c>
      <c r="W299">
        <f t="shared" si="68"/>
        <v>3.0364543719066155E-2</v>
      </c>
      <c r="X299">
        <f t="shared" si="69"/>
        <v>0.33766788766788769</v>
      </c>
      <c r="Y299">
        <f t="shared" si="70"/>
        <v>5.9639795994847087E-3</v>
      </c>
    </row>
    <row r="300" spans="1:25" x14ac:dyDescent="0.45">
      <c r="A300" s="1">
        <v>298</v>
      </c>
      <c r="B300">
        <v>116</v>
      </c>
      <c r="C300">
        <v>101</v>
      </c>
      <c r="D300">
        <v>119</v>
      </c>
      <c r="E300">
        <v>112</v>
      </c>
      <c r="F300">
        <v>127</v>
      </c>
      <c r="G300">
        <v>129</v>
      </c>
      <c r="H300">
        <v>119</v>
      </c>
      <c r="I300">
        <v>107</v>
      </c>
      <c r="J300">
        <v>109</v>
      </c>
      <c r="K300">
        <v>106</v>
      </c>
      <c r="L300">
        <f t="shared" si="57"/>
        <v>0.38795986622073581</v>
      </c>
      <c r="M300">
        <f t="shared" si="58"/>
        <v>0.33779264214046822</v>
      </c>
      <c r="N300">
        <f t="shared" si="59"/>
        <v>0.39799331103678931</v>
      </c>
      <c r="O300">
        <f t="shared" si="60"/>
        <v>0.37458193979933108</v>
      </c>
      <c r="P300">
        <f t="shared" si="61"/>
        <v>0.42474916387959866</v>
      </c>
      <c r="Q300">
        <f t="shared" si="62"/>
        <v>0.43143812709030099</v>
      </c>
      <c r="R300">
        <f t="shared" si="63"/>
        <v>0.39799331103678931</v>
      </c>
      <c r="S300">
        <f t="shared" si="64"/>
        <v>0.35785953177257523</v>
      </c>
      <c r="T300">
        <f t="shared" si="65"/>
        <v>0.36454849498327757</v>
      </c>
      <c r="U300">
        <f t="shared" si="66"/>
        <v>0.35451505016722407</v>
      </c>
      <c r="V300">
        <f t="shared" si="67"/>
        <v>0.382943143812709</v>
      </c>
      <c r="W300">
        <f t="shared" si="68"/>
        <v>3.0662815026700263E-2</v>
      </c>
      <c r="X300">
        <f t="shared" si="69"/>
        <v>0.33760267721326442</v>
      </c>
      <c r="Y300">
        <f t="shared" si="70"/>
        <v>5.9114921717968762E-3</v>
      </c>
    </row>
    <row r="301" spans="1:25" x14ac:dyDescent="0.45">
      <c r="A301" s="1">
        <v>299</v>
      </c>
      <c r="B301">
        <v>117</v>
      </c>
      <c r="C301">
        <v>102</v>
      </c>
      <c r="D301">
        <v>119</v>
      </c>
      <c r="E301">
        <v>112</v>
      </c>
      <c r="F301">
        <v>128</v>
      </c>
      <c r="G301">
        <v>129</v>
      </c>
      <c r="H301">
        <v>119</v>
      </c>
      <c r="I301">
        <v>107</v>
      </c>
      <c r="J301">
        <v>109</v>
      </c>
      <c r="K301">
        <v>106</v>
      </c>
      <c r="L301">
        <f t="shared" si="57"/>
        <v>0.39</v>
      </c>
      <c r="M301">
        <f t="shared" si="58"/>
        <v>0.34</v>
      </c>
      <c r="N301">
        <f t="shared" si="59"/>
        <v>0.39666666666666667</v>
      </c>
      <c r="O301">
        <f t="shared" si="60"/>
        <v>0.37333333333333335</v>
      </c>
      <c r="P301">
        <f t="shared" si="61"/>
        <v>0.42666666666666669</v>
      </c>
      <c r="Q301">
        <f t="shared" si="62"/>
        <v>0.43</v>
      </c>
      <c r="R301">
        <f t="shared" si="63"/>
        <v>0.39666666666666667</v>
      </c>
      <c r="S301">
        <f t="shared" si="64"/>
        <v>0.35666666666666669</v>
      </c>
      <c r="T301">
        <f t="shared" si="65"/>
        <v>0.36333333333333334</v>
      </c>
      <c r="U301">
        <f t="shared" si="66"/>
        <v>0.35333333333333333</v>
      </c>
      <c r="V301">
        <f t="shared" si="67"/>
        <v>0.38266666666666671</v>
      </c>
      <c r="W301">
        <f t="shared" si="68"/>
        <v>3.0623157540948936E-2</v>
      </c>
      <c r="X301">
        <f t="shared" si="69"/>
        <v>0.33753790175864162</v>
      </c>
      <c r="Y301">
        <f t="shared" si="70"/>
        <v>6.0941921209688131E-3</v>
      </c>
    </row>
    <row r="302" spans="1:25" x14ac:dyDescent="0.45">
      <c r="A302" s="1">
        <v>300</v>
      </c>
      <c r="B302">
        <v>117</v>
      </c>
      <c r="C302">
        <v>102</v>
      </c>
      <c r="D302">
        <v>119</v>
      </c>
      <c r="E302">
        <v>112</v>
      </c>
      <c r="F302">
        <v>128</v>
      </c>
      <c r="G302">
        <v>129</v>
      </c>
      <c r="H302">
        <v>119</v>
      </c>
      <c r="I302">
        <v>107</v>
      </c>
      <c r="J302">
        <v>109</v>
      </c>
      <c r="K302">
        <v>106</v>
      </c>
      <c r="L302">
        <f t="shared" si="57"/>
        <v>0.38870431893687707</v>
      </c>
      <c r="M302">
        <f t="shared" si="58"/>
        <v>0.33887043189368771</v>
      </c>
      <c r="N302">
        <f t="shared" si="59"/>
        <v>0.39534883720930231</v>
      </c>
      <c r="O302">
        <f t="shared" si="60"/>
        <v>0.37209302325581395</v>
      </c>
      <c r="P302">
        <f t="shared" si="61"/>
        <v>0.42524916943521596</v>
      </c>
      <c r="Q302">
        <f t="shared" si="62"/>
        <v>0.42857142857142855</v>
      </c>
      <c r="R302">
        <f t="shared" si="63"/>
        <v>0.39534883720930231</v>
      </c>
      <c r="S302">
        <f t="shared" si="64"/>
        <v>0.35548172757475083</v>
      </c>
      <c r="T302">
        <f t="shared" si="65"/>
        <v>0.36212624584717606</v>
      </c>
      <c r="U302">
        <f t="shared" si="66"/>
        <v>0.35215946843853818</v>
      </c>
      <c r="V302">
        <f t="shared" si="67"/>
        <v>0.38139534883720921</v>
      </c>
      <c r="W302">
        <f t="shared" si="68"/>
        <v>3.0521419476028842E-2</v>
      </c>
      <c r="X302">
        <f t="shared" si="69"/>
        <v>0.33750377757630706</v>
      </c>
      <c r="Y302">
        <f t="shared" si="70"/>
        <v>5.9915107206219339E-3</v>
      </c>
    </row>
    <row r="303" spans="1:25" x14ac:dyDescent="0.45">
      <c r="A303" s="1">
        <v>301</v>
      </c>
      <c r="B303">
        <v>117</v>
      </c>
      <c r="C303">
        <v>103</v>
      </c>
      <c r="D303">
        <v>119</v>
      </c>
      <c r="E303">
        <v>113</v>
      </c>
      <c r="F303">
        <v>128</v>
      </c>
      <c r="G303">
        <v>130</v>
      </c>
      <c r="H303">
        <v>119</v>
      </c>
      <c r="I303">
        <v>107</v>
      </c>
      <c r="J303">
        <v>109</v>
      </c>
      <c r="K303">
        <v>107</v>
      </c>
      <c r="L303">
        <f t="shared" si="57"/>
        <v>0.38741721854304634</v>
      </c>
      <c r="M303">
        <f t="shared" si="58"/>
        <v>0.34105960264900664</v>
      </c>
      <c r="N303">
        <f t="shared" si="59"/>
        <v>0.39403973509933776</v>
      </c>
      <c r="O303">
        <f t="shared" si="60"/>
        <v>0.3741721854304636</v>
      </c>
      <c r="P303">
        <f t="shared" si="61"/>
        <v>0.42384105960264901</v>
      </c>
      <c r="Q303">
        <f t="shared" si="62"/>
        <v>0.43046357615894038</v>
      </c>
      <c r="R303">
        <f t="shared" si="63"/>
        <v>0.39403973509933776</v>
      </c>
      <c r="S303">
        <f t="shared" si="64"/>
        <v>0.35430463576158938</v>
      </c>
      <c r="T303">
        <f t="shared" si="65"/>
        <v>0.36092715231788081</v>
      </c>
      <c r="U303">
        <f t="shared" si="66"/>
        <v>0.35430463576158938</v>
      </c>
      <c r="V303">
        <f t="shared" si="67"/>
        <v>0.38145695364238408</v>
      </c>
      <c r="W303">
        <f t="shared" si="68"/>
        <v>3.005776349115289E-2</v>
      </c>
      <c r="X303">
        <f t="shared" si="69"/>
        <v>0.33768072289156625</v>
      </c>
      <c r="Y303">
        <f t="shared" si="70"/>
        <v>6.3427279541246103E-3</v>
      </c>
    </row>
    <row r="304" spans="1:25" x14ac:dyDescent="0.45">
      <c r="A304" s="1">
        <v>302</v>
      </c>
      <c r="B304">
        <v>117</v>
      </c>
      <c r="C304">
        <v>103</v>
      </c>
      <c r="D304">
        <v>119</v>
      </c>
      <c r="E304">
        <v>114</v>
      </c>
      <c r="F304">
        <v>128</v>
      </c>
      <c r="G304">
        <v>130</v>
      </c>
      <c r="H304">
        <v>120</v>
      </c>
      <c r="I304">
        <v>107</v>
      </c>
      <c r="J304">
        <v>109</v>
      </c>
      <c r="K304">
        <v>107</v>
      </c>
      <c r="L304">
        <f t="shared" si="57"/>
        <v>0.38613861386138615</v>
      </c>
      <c r="M304">
        <f t="shared" si="58"/>
        <v>0.33993399339933994</v>
      </c>
      <c r="N304">
        <f t="shared" si="59"/>
        <v>0.39273927392739272</v>
      </c>
      <c r="O304">
        <f t="shared" si="60"/>
        <v>0.37623762376237624</v>
      </c>
      <c r="P304">
        <f t="shared" si="61"/>
        <v>0.42244224422442245</v>
      </c>
      <c r="Q304">
        <f t="shared" si="62"/>
        <v>0.42904290429042902</v>
      </c>
      <c r="R304">
        <f t="shared" si="63"/>
        <v>0.39603960396039606</v>
      </c>
      <c r="S304">
        <f t="shared" si="64"/>
        <v>0.35313531353135313</v>
      </c>
      <c r="T304">
        <f t="shared" si="65"/>
        <v>0.35973597359735976</v>
      </c>
      <c r="U304">
        <f t="shared" si="66"/>
        <v>0.35313531353135313</v>
      </c>
      <c r="V304">
        <f t="shared" si="67"/>
        <v>0.38085808580858088</v>
      </c>
      <c r="W304">
        <f t="shared" si="68"/>
        <v>3.0055359853076669E-2</v>
      </c>
      <c r="X304">
        <f t="shared" si="69"/>
        <v>0.33782647853497449</v>
      </c>
      <c r="Y304">
        <f t="shared" si="70"/>
        <v>6.4559531163124184E-3</v>
      </c>
    </row>
    <row r="305" spans="1:25" x14ac:dyDescent="0.45">
      <c r="A305" s="1">
        <v>303</v>
      </c>
      <c r="B305">
        <v>117</v>
      </c>
      <c r="C305">
        <v>103</v>
      </c>
      <c r="D305">
        <v>119</v>
      </c>
      <c r="E305">
        <v>114</v>
      </c>
      <c r="F305">
        <v>129</v>
      </c>
      <c r="G305">
        <v>130</v>
      </c>
      <c r="H305">
        <v>120</v>
      </c>
      <c r="I305">
        <v>108</v>
      </c>
      <c r="J305">
        <v>110</v>
      </c>
      <c r="K305">
        <v>107</v>
      </c>
      <c r="L305">
        <f t="shared" si="57"/>
        <v>0.38486842105263158</v>
      </c>
      <c r="M305">
        <f t="shared" si="58"/>
        <v>0.33881578947368424</v>
      </c>
      <c r="N305">
        <f t="shared" si="59"/>
        <v>0.39144736842105265</v>
      </c>
      <c r="O305">
        <f t="shared" si="60"/>
        <v>0.375</v>
      </c>
      <c r="P305">
        <f t="shared" si="61"/>
        <v>0.42434210526315791</v>
      </c>
      <c r="Q305">
        <f t="shared" si="62"/>
        <v>0.42763157894736842</v>
      </c>
      <c r="R305">
        <f t="shared" si="63"/>
        <v>0.39473684210526316</v>
      </c>
      <c r="S305">
        <f t="shared" si="64"/>
        <v>0.35526315789473684</v>
      </c>
      <c r="T305">
        <f t="shared" si="65"/>
        <v>0.36184210526315791</v>
      </c>
      <c r="U305">
        <f t="shared" si="66"/>
        <v>0.35197368421052633</v>
      </c>
      <c r="V305">
        <f t="shared" si="67"/>
        <v>0.38059210526315795</v>
      </c>
      <c r="W305">
        <f t="shared" si="68"/>
        <v>2.9910303093550313E-2</v>
      </c>
      <c r="X305">
        <f t="shared" si="69"/>
        <v>0.33764213046080194</v>
      </c>
      <c r="Y305">
        <f t="shared" si="70"/>
        <v>6.4765422357324458E-3</v>
      </c>
    </row>
    <row r="306" spans="1:25" x14ac:dyDescent="0.45">
      <c r="A306" s="1">
        <v>304</v>
      </c>
      <c r="B306">
        <v>117</v>
      </c>
      <c r="C306">
        <v>104</v>
      </c>
      <c r="D306">
        <v>120</v>
      </c>
      <c r="E306">
        <v>114</v>
      </c>
      <c r="F306">
        <v>130</v>
      </c>
      <c r="G306">
        <v>131</v>
      </c>
      <c r="H306">
        <v>121</v>
      </c>
      <c r="I306">
        <v>109</v>
      </c>
      <c r="J306">
        <v>110</v>
      </c>
      <c r="K306">
        <v>107</v>
      </c>
      <c r="L306">
        <f t="shared" si="57"/>
        <v>0.38360655737704918</v>
      </c>
      <c r="M306">
        <f t="shared" si="58"/>
        <v>0.34098360655737703</v>
      </c>
      <c r="N306">
        <f t="shared" si="59"/>
        <v>0.39344262295081966</v>
      </c>
      <c r="O306">
        <f t="shared" si="60"/>
        <v>0.3737704918032787</v>
      </c>
      <c r="P306">
        <f t="shared" si="61"/>
        <v>0.42622950819672129</v>
      </c>
      <c r="Q306">
        <f t="shared" si="62"/>
        <v>0.42950819672131146</v>
      </c>
      <c r="R306">
        <f t="shared" si="63"/>
        <v>0.39672131147540984</v>
      </c>
      <c r="S306">
        <f t="shared" si="64"/>
        <v>0.35737704918032787</v>
      </c>
      <c r="T306">
        <f t="shared" si="65"/>
        <v>0.36065573770491804</v>
      </c>
      <c r="U306">
        <f t="shared" si="66"/>
        <v>0.35081967213114756</v>
      </c>
      <c r="V306">
        <f t="shared" si="67"/>
        <v>0.38131147540983606</v>
      </c>
      <c r="W306">
        <f t="shared" si="68"/>
        <v>3.0446526111413404E-2</v>
      </c>
      <c r="X306">
        <f t="shared" si="69"/>
        <v>0.33778705636743211</v>
      </c>
      <c r="Y306">
        <f t="shared" si="70"/>
        <v>6.6081167440558688E-3</v>
      </c>
    </row>
    <row r="307" spans="1:25" x14ac:dyDescent="0.45">
      <c r="A307" s="1">
        <v>305</v>
      </c>
      <c r="B307">
        <v>118</v>
      </c>
      <c r="C307">
        <v>104</v>
      </c>
      <c r="D307">
        <v>120</v>
      </c>
      <c r="E307">
        <v>114</v>
      </c>
      <c r="F307">
        <v>131</v>
      </c>
      <c r="G307">
        <v>132</v>
      </c>
      <c r="H307">
        <v>122</v>
      </c>
      <c r="I307">
        <v>110</v>
      </c>
      <c r="J307">
        <v>110</v>
      </c>
      <c r="K307">
        <v>107</v>
      </c>
      <c r="L307">
        <f t="shared" si="57"/>
        <v>0.38562091503267976</v>
      </c>
      <c r="M307">
        <f t="shared" si="58"/>
        <v>0.33986928104575165</v>
      </c>
      <c r="N307">
        <f t="shared" si="59"/>
        <v>0.39215686274509803</v>
      </c>
      <c r="O307">
        <f t="shared" si="60"/>
        <v>0.37254901960784315</v>
      </c>
      <c r="P307">
        <f t="shared" si="61"/>
        <v>0.42810457516339867</v>
      </c>
      <c r="Q307">
        <f t="shared" si="62"/>
        <v>0.43137254901960786</v>
      </c>
      <c r="R307">
        <f t="shared" si="63"/>
        <v>0.39869281045751637</v>
      </c>
      <c r="S307">
        <f t="shared" si="64"/>
        <v>0.35947712418300654</v>
      </c>
      <c r="T307">
        <f t="shared" si="65"/>
        <v>0.35947712418300654</v>
      </c>
      <c r="U307">
        <f t="shared" si="66"/>
        <v>0.34967320261437906</v>
      </c>
      <c r="V307">
        <f t="shared" si="67"/>
        <v>0.38169934640522879</v>
      </c>
      <c r="W307">
        <f t="shared" si="68"/>
        <v>3.1413372132543575E-2</v>
      </c>
      <c r="X307">
        <f t="shared" si="69"/>
        <v>0.33751486325802615</v>
      </c>
      <c r="Y307">
        <f t="shared" si="70"/>
        <v>6.6635742975335319E-3</v>
      </c>
    </row>
    <row r="308" spans="1:25" x14ac:dyDescent="0.45">
      <c r="A308" s="1">
        <v>306</v>
      </c>
      <c r="B308">
        <v>119</v>
      </c>
      <c r="C308">
        <v>105</v>
      </c>
      <c r="D308">
        <v>121</v>
      </c>
      <c r="E308">
        <v>114</v>
      </c>
      <c r="F308">
        <v>132</v>
      </c>
      <c r="G308">
        <v>132</v>
      </c>
      <c r="H308">
        <v>122</v>
      </c>
      <c r="I308">
        <v>111</v>
      </c>
      <c r="J308">
        <v>110</v>
      </c>
      <c r="K308">
        <v>108</v>
      </c>
      <c r="L308">
        <f t="shared" si="57"/>
        <v>0.38762214983713356</v>
      </c>
      <c r="M308">
        <f t="shared" si="58"/>
        <v>0.34201954397394135</v>
      </c>
      <c r="N308">
        <f t="shared" si="59"/>
        <v>0.39413680781758959</v>
      </c>
      <c r="O308">
        <f t="shared" si="60"/>
        <v>0.37133550488599348</v>
      </c>
      <c r="P308">
        <f t="shared" si="61"/>
        <v>0.42996742671009774</v>
      </c>
      <c r="Q308">
        <f t="shared" si="62"/>
        <v>0.42996742671009774</v>
      </c>
      <c r="R308">
        <f t="shared" si="63"/>
        <v>0.3973941368078176</v>
      </c>
      <c r="S308">
        <f t="shared" si="64"/>
        <v>0.36156351791530944</v>
      </c>
      <c r="T308">
        <f t="shared" si="65"/>
        <v>0.35830618892508143</v>
      </c>
      <c r="U308">
        <f t="shared" si="66"/>
        <v>0.3517915309446254</v>
      </c>
      <c r="V308">
        <f t="shared" si="67"/>
        <v>0.38241042345276882</v>
      </c>
      <c r="W308">
        <f t="shared" si="68"/>
        <v>3.0947482581393838E-2</v>
      </c>
      <c r="X308">
        <f t="shared" si="69"/>
        <v>0.33739259259259258</v>
      </c>
      <c r="Y308">
        <f t="shared" si="70"/>
        <v>6.570759611929395E-3</v>
      </c>
    </row>
    <row r="309" spans="1:25" x14ac:dyDescent="0.45">
      <c r="A309" s="1">
        <v>307</v>
      </c>
      <c r="B309">
        <v>120</v>
      </c>
      <c r="C309">
        <v>106</v>
      </c>
      <c r="D309">
        <v>121</v>
      </c>
      <c r="E309">
        <v>114</v>
      </c>
      <c r="F309">
        <v>133</v>
      </c>
      <c r="G309">
        <v>132</v>
      </c>
      <c r="H309">
        <v>123</v>
      </c>
      <c r="I309">
        <v>112</v>
      </c>
      <c r="J309">
        <v>111</v>
      </c>
      <c r="K309">
        <v>108</v>
      </c>
      <c r="L309">
        <f t="shared" si="57"/>
        <v>0.38961038961038963</v>
      </c>
      <c r="M309">
        <f t="shared" si="58"/>
        <v>0.34415584415584416</v>
      </c>
      <c r="N309">
        <f t="shared" si="59"/>
        <v>0.39285714285714285</v>
      </c>
      <c r="O309">
        <f t="shared" si="60"/>
        <v>0.37012987012987014</v>
      </c>
      <c r="P309">
        <f t="shared" si="61"/>
        <v>0.43181818181818182</v>
      </c>
      <c r="Q309">
        <f t="shared" si="62"/>
        <v>0.42857142857142855</v>
      </c>
      <c r="R309">
        <f t="shared" si="63"/>
        <v>0.39935064935064934</v>
      </c>
      <c r="S309">
        <f t="shared" si="64"/>
        <v>0.36363636363636365</v>
      </c>
      <c r="T309">
        <f t="shared" si="65"/>
        <v>0.36038961038961037</v>
      </c>
      <c r="U309">
        <f t="shared" si="66"/>
        <v>0.35064935064935066</v>
      </c>
      <c r="V309">
        <f t="shared" si="67"/>
        <v>0.38311688311688313</v>
      </c>
      <c r="W309">
        <f t="shared" si="68"/>
        <v>3.0687114456185768E-2</v>
      </c>
      <c r="X309">
        <f t="shared" si="69"/>
        <v>0.3373006497341996</v>
      </c>
      <c r="Y309">
        <f t="shared" si="70"/>
        <v>6.4681157875015717E-3</v>
      </c>
    </row>
    <row r="310" spans="1:25" x14ac:dyDescent="0.45">
      <c r="A310" s="1">
        <v>308</v>
      </c>
      <c r="B310">
        <v>120</v>
      </c>
      <c r="C310">
        <v>106</v>
      </c>
      <c r="D310">
        <v>121</v>
      </c>
      <c r="E310">
        <v>115</v>
      </c>
      <c r="F310">
        <v>134</v>
      </c>
      <c r="G310">
        <v>133</v>
      </c>
      <c r="H310">
        <v>124</v>
      </c>
      <c r="I310">
        <v>112</v>
      </c>
      <c r="J310">
        <v>112</v>
      </c>
      <c r="K310">
        <v>108</v>
      </c>
      <c r="L310">
        <f t="shared" si="57"/>
        <v>0.38834951456310679</v>
      </c>
      <c r="M310">
        <f t="shared" si="58"/>
        <v>0.34304207119741098</v>
      </c>
      <c r="N310">
        <f t="shared" si="59"/>
        <v>0.39158576051779936</v>
      </c>
      <c r="O310">
        <f t="shared" si="60"/>
        <v>0.37216828478964403</v>
      </c>
      <c r="P310">
        <f t="shared" si="61"/>
        <v>0.4336569579288026</v>
      </c>
      <c r="Q310">
        <f t="shared" si="62"/>
        <v>0.43042071197411003</v>
      </c>
      <c r="R310">
        <f t="shared" si="63"/>
        <v>0.40129449838187703</v>
      </c>
      <c r="S310">
        <f t="shared" si="64"/>
        <v>0.36245954692556637</v>
      </c>
      <c r="T310">
        <f t="shared" si="65"/>
        <v>0.36245954692556637</v>
      </c>
      <c r="U310">
        <f t="shared" si="66"/>
        <v>0.34951456310679613</v>
      </c>
      <c r="V310">
        <f t="shared" si="67"/>
        <v>0.38349514563106801</v>
      </c>
      <c r="W310">
        <f t="shared" si="68"/>
        <v>3.149687447822315E-2</v>
      </c>
      <c r="X310">
        <f t="shared" si="69"/>
        <v>0.33700323815130995</v>
      </c>
      <c r="Y310">
        <f t="shared" si="70"/>
        <v>6.3725887524607632E-3</v>
      </c>
    </row>
    <row r="311" spans="1:25" x14ac:dyDescent="0.45">
      <c r="A311" s="1">
        <v>309</v>
      </c>
      <c r="B311">
        <v>121</v>
      </c>
      <c r="C311">
        <v>106</v>
      </c>
      <c r="D311">
        <v>122</v>
      </c>
      <c r="E311">
        <v>115</v>
      </c>
      <c r="F311">
        <v>134</v>
      </c>
      <c r="G311">
        <v>133</v>
      </c>
      <c r="H311">
        <v>124</v>
      </c>
      <c r="I311">
        <v>112</v>
      </c>
      <c r="J311">
        <v>112</v>
      </c>
      <c r="K311">
        <v>109</v>
      </c>
      <c r="L311">
        <f t="shared" si="57"/>
        <v>0.39032258064516129</v>
      </c>
      <c r="M311">
        <f t="shared" si="58"/>
        <v>0.34193548387096773</v>
      </c>
      <c r="N311">
        <f t="shared" si="59"/>
        <v>0.3935483870967742</v>
      </c>
      <c r="O311">
        <f t="shared" si="60"/>
        <v>0.37096774193548387</v>
      </c>
      <c r="P311">
        <f t="shared" si="61"/>
        <v>0.43225806451612903</v>
      </c>
      <c r="Q311">
        <f t="shared" si="62"/>
        <v>0.42903225806451611</v>
      </c>
      <c r="R311">
        <f t="shared" si="63"/>
        <v>0.4</v>
      </c>
      <c r="S311">
        <f t="shared" si="64"/>
        <v>0.36129032258064514</v>
      </c>
      <c r="T311">
        <f t="shared" si="65"/>
        <v>0.36129032258064514</v>
      </c>
      <c r="U311">
        <f t="shared" si="66"/>
        <v>0.35161290322580646</v>
      </c>
      <c r="V311">
        <f t="shared" si="67"/>
        <v>0.38322580645161286</v>
      </c>
      <c r="W311">
        <f t="shared" si="68"/>
        <v>3.1193917186182789E-2</v>
      </c>
      <c r="X311">
        <f t="shared" si="69"/>
        <v>0.33679577464788729</v>
      </c>
      <c r="Y311">
        <f t="shared" si="70"/>
        <v>6.3895608791703406E-3</v>
      </c>
    </row>
    <row r="312" spans="1:25" x14ac:dyDescent="0.45">
      <c r="A312" s="1">
        <v>310</v>
      </c>
      <c r="B312">
        <v>121</v>
      </c>
      <c r="C312">
        <v>106</v>
      </c>
      <c r="D312">
        <v>123</v>
      </c>
      <c r="E312">
        <v>116</v>
      </c>
      <c r="F312">
        <v>135</v>
      </c>
      <c r="G312">
        <v>134</v>
      </c>
      <c r="H312">
        <v>124</v>
      </c>
      <c r="I312">
        <v>112</v>
      </c>
      <c r="J312">
        <v>112</v>
      </c>
      <c r="K312">
        <v>109</v>
      </c>
      <c r="L312">
        <f t="shared" si="57"/>
        <v>0.38906752411575563</v>
      </c>
      <c r="M312">
        <f t="shared" si="58"/>
        <v>0.34083601286173631</v>
      </c>
      <c r="N312">
        <f t="shared" si="59"/>
        <v>0.39549839228295819</v>
      </c>
      <c r="O312">
        <f t="shared" si="60"/>
        <v>0.37299035369774919</v>
      </c>
      <c r="P312">
        <f t="shared" si="61"/>
        <v>0.43408360128617363</v>
      </c>
      <c r="Q312">
        <f t="shared" si="62"/>
        <v>0.43086816720257237</v>
      </c>
      <c r="R312">
        <f t="shared" si="63"/>
        <v>0.3987138263665595</v>
      </c>
      <c r="S312">
        <f t="shared" si="64"/>
        <v>0.36012861736334406</v>
      </c>
      <c r="T312">
        <f t="shared" si="65"/>
        <v>0.36012861736334406</v>
      </c>
      <c r="U312">
        <f t="shared" si="66"/>
        <v>0.35048231511254019</v>
      </c>
      <c r="V312">
        <f t="shared" si="67"/>
        <v>0.38327974276527332</v>
      </c>
      <c r="W312">
        <f t="shared" si="68"/>
        <v>3.2182909780641054E-2</v>
      </c>
      <c r="X312">
        <f t="shared" si="69"/>
        <v>0.33670663936823636</v>
      </c>
      <c r="Y312">
        <f t="shared" si="70"/>
        <v>6.1302192638686909E-3</v>
      </c>
    </row>
    <row r="313" spans="1:25" x14ac:dyDescent="0.45">
      <c r="A313" s="1">
        <v>311</v>
      </c>
      <c r="B313">
        <v>121</v>
      </c>
      <c r="C313">
        <v>107</v>
      </c>
      <c r="D313">
        <v>124</v>
      </c>
      <c r="E313">
        <v>116</v>
      </c>
      <c r="F313">
        <v>135</v>
      </c>
      <c r="G313">
        <v>135</v>
      </c>
      <c r="H313">
        <v>124</v>
      </c>
      <c r="I313">
        <v>113</v>
      </c>
      <c r="J313">
        <v>112</v>
      </c>
      <c r="K313">
        <v>110</v>
      </c>
      <c r="L313">
        <f t="shared" si="57"/>
        <v>0.38782051282051283</v>
      </c>
      <c r="M313">
        <f t="shared" si="58"/>
        <v>0.34294871794871795</v>
      </c>
      <c r="N313">
        <f t="shared" si="59"/>
        <v>0.39743589743589741</v>
      </c>
      <c r="O313">
        <f t="shared" si="60"/>
        <v>0.37179487179487181</v>
      </c>
      <c r="P313">
        <f t="shared" si="61"/>
        <v>0.43269230769230771</v>
      </c>
      <c r="Q313">
        <f t="shared" si="62"/>
        <v>0.43269230769230771</v>
      </c>
      <c r="R313">
        <f t="shared" si="63"/>
        <v>0.39743589743589741</v>
      </c>
      <c r="S313">
        <f t="shared" si="64"/>
        <v>0.36217948717948717</v>
      </c>
      <c r="T313">
        <f t="shared" si="65"/>
        <v>0.35897435897435898</v>
      </c>
      <c r="U313">
        <f t="shared" si="66"/>
        <v>0.35256410256410259</v>
      </c>
      <c r="V313">
        <f t="shared" si="67"/>
        <v>0.38365384615384618</v>
      </c>
      <c r="W313">
        <f t="shared" si="68"/>
        <v>3.1694956624100448E-2</v>
      </c>
      <c r="X313">
        <f t="shared" si="69"/>
        <v>0.33664723032069971</v>
      </c>
      <c r="Y313">
        <f t="shared" si="70"/>
        <v>5.8536162770804279E-3</v>
      </c>
    </row>
    <row r="314" spans="1:25" x14ac:dyDescent="0.45">
      <c r="A314" s="1">
        <v>312</v>
      </c>
      <c r="B314">
        <v>122</v>
      </c>
      <c r="C314">
        <v>107</v>
      </c>
      <c r="D314">
        <v>125</v>
      </c>
      <c r="E314">
        <v>116</v>
      </c>
      <c r="F314">
        <v>136</v>
      </c>
      <c r="G314">
        <v>135</v>
      </c>
      <c r="H314">
        <v>124</v>
      </c>
      <c r="I314">
        <v>113</v>
      </c>
      <c r="J314">
        <v>112</v>
      </c>
      <c r="K314">
        <v>110</v>
      </c>
      <c r="L314">
        <f t="shared" si="57"/>
        <v>0.38977635782747605</v>
      </c>
      <c r="M314">
        <f t="shared" si="58"/>
        <v>0.34185303514376997</v>
      </c>
      <c r="N314">
        <f t="shared" si="59"/>
        <v>0.39936102236421728</v>
      </c>
      <c r="O314">
        <f t="shared" si="60"/>
        <v>0.37060702875399359</v>
      </c>
      <c r="P314">
        <f t="shared" si="61"/>
        <v>0.43450479233226835</v>
      </c>
      <c r="Q314">
        <f t="shared" si="62"/>
        <v>0.43130990415335463</v>
      </c>
      <c r="R314">
        <f t="shared" si="63"/>
        <v>0.3961661341853035</v>
      </c>
      <c r="S314">
        <f t="shared" si="64"/>
        <v>0.36102236421725242</v>
      </c>
      <c r="T314">
        <f t="shared" si="65"/>
        <v>0.35782747603833864</v>
      </c>
      <c r="U314">
        <f t="shared" si="66"/>
        <v>0.3514376996805112</v>
      </c>
      <c r="V314">
        <f t="shared" si="67"/>
        <v>0.38338658146964855</v>
      </c>
      <c r="W314">
        <f t="shared" si="68"/>
        <v>3.2372064224857638E-2</v>
      </c>
      <c r="X314">
        <f t="shared" si="69"/>
        <v>0.33650101714617847</v>
      </c>
      <c r="Y314">
        <f t="shared" si="70"/>
        <v>5.7202343147820349E-3</v>
      </c>
    </row>
    <row r="315" spans="1:25" x14ac:dyDescent="0.45">
      <c r="A315" s="1">
        <v>313</v>
      </c>
      <c r="B315">
        <v>122</v>
      </c>
      <c r="C315">
        <v>108</v>
      </c>
      <c r="D315">
        <v>125</v>
      </c>
      <c r="E315">
        <v>117</v>
      </c>
      <c r="F315">
        <v>136</v>
      </c>
      <c r="G315">
        <v>136</v>
      </c>
      <c r="H315">
        <v>124</v>
      </c>
      <c r="I315">
        <v>113</v>
      </c>
      <c r="J315">
        <v>113</v>
      </c>
      <c r="K315">
        <v>110</v>
      </c>
      <c r="L315">
        <f t="shared" si="57"/>
        <v>0.38853503184713378</v>
      </c>
      <c r="M315">
        <f t="shared" si="58"/>
        <v>0.34394904458598724</v>
      </c>
      <c r="N315">
        <f t="shared" si="59"/>
        <v>0.39808917197452232</v>
      </c>
      <c r="O315">
        <f t="shared" si="60"/>
        <v>0.37261146496815284</v>
      </c>
      <c r="P315">
        <f t="shared" si="61"/>
        <v>0.43312101910828027</v>
      </c>
      <c r="Q315">
        <f t="shared" si="62"/>
        <v>0.43312101910828027</v>
      </c>
      <c r="R315">
        <f t="shared" si="63"/>
        <v>0.39490445859872614</v>
      </c>
      <c r="S315">
        <f t="shared" si="64"/>
        <v>0.35987261146496813</v>
      </c>
      <c r="T315">
        <f t="shared" si="65"/>
        <v>0.35987261146496813</v>
      </c>
      <c r="U315">
        <f t="shared" si="66"/>
        <v>0.3503184713375796</v>
      </c>
      <c r="V315">
        <f t="shared" si="67"/>
        <v>0.3834394904458599</v>
      </c>
      <c r="W315">
        <f t="shared" si="68"/>
        <v>3.1960167418571078E-2</v>
      </c>
      <c r="X315">
        <f t="shared" si="69"/>
        <v>0.3365005793742758</v>
      </c>
      <c r="Y315">
        <f t="shared" si="70"/>
        <v>5.7455832841686091E-3</v>
      </c>
    </row>
    <row r="316" spans="1:25" x14ac:dyDescent="0.45">
      <c r="A316" s="1">
        <v>314</v>
      </c>
      <c r="B316">
        <v>122</v>
      </c>
      <c r="C316">
        <v>108</v>
      </c>
      <c r="D316">
        <v>125</v>
      </c>
      <c r="E316">
        <v>117</v>
      </c>
      <c r="F316">
        <v>136</v>
      </c>
      <c r="G316">
        <v>136</v>
      </c>
      <c r="H316">
        <v>124</v>
      </c>
      <c r="I316">
        <v>114</v>
      </c>
      <c r="J316">
        <v>113</v>
      </c>
      <c r="K316">
        <v>111</v>
      </c>
      <c r="L316">
        <f t="shared" si="57"/>
        <v>0.38730158730158731</v>
      </c>
      <c r="M316">
        <f t="shared" si="58"/>
        <v>0.34285714285714286</v>
      </c>
      <c r="N316">
        <f t="shared" si="59"/>
        <v>0.3968253968253968</v>
      </c>
      <c r="O316">
        <f t="shared" si="60"/>
        <v>0.37142857142857144</v>
      </c>
      <c r="P316">
        <f t="shared" si="61"/>
        <v>0.43174603174603177</v>
      </c>
      <c r="Q316">
        <f t="shared" si="62"/>
        <v>0.43174603174603177</v>
      </c>
      <c r="R316">
        <f t="shared" si="63"/>
        <v>0.39365079365079364</v>
      </c>
      <c r="S316">
        <f t="shared" si="64"/>
        <v>0.3619047619047619</v>
      </c>
      <c r="T316">
        <f t="shared" si="65"/>
        <v>0.35873015873015873</v>
      </c>
      <c r="U316">
        <f t="shared" si="66"/>
        <v>0.35238095238095241</v>
      </c>
      <c r="V316">
        <f t="shared" si="67"/>
        <v>0.3828571428571429</v>
      </c>
      <c r="W316">
        <f t="shared" si="68"/>
        <v>3.1255468993181136E-2</v>
      </c>
      <c r="X316">
        <f t="shared" si="69"/>
        <v>0.33626913081143517</v>
      </c>
      <c r="Y316">
        <f t="shared" si="70"/>
        <v>5.6770439651566513E-3</v>
      </c>
    </row>
    <row r="317" spans="1:25" x14ac:dyDescent="0.45">
      <c r="A317" s="1">
        <v>315</v>
      </c>
      <c r="B317">
        <v>122</v>
      </c>
      <c r="C317">
        <v>108</v>
      </c>
      <c r="D317">
        <v>125</v>
      </c>
      <c r="E317">
        <v>117</v>
      </c>
      <c r="F317">
        <v>136</v>
      </c>
      <c r="G317">
        <v>136</v>
      </c>
      <c r="H317">
        <v>125</v>
      </c>
      <c r="I317">
        <v>114</v>
      </c>
      <c r="J317">
        <v>114</v>
      </c>
      <c r="K317">
        <v>111</v>
      </c>
      <c r="L317">
        <f t="shared" si="57"/>
        <v>0.38607594936708861</v>
      </c>
      <c r="M317">
        <f t="shared" si="58"/>
        <v>0.34177215189873417</v>
      </c>
      <c r="N317">
        <f t="shared" si="59"/>
        <v>0.39556962025316456</v>
      </c>
      <c r="O317">
        <f t="shared" si="60"/>
        <v>0.370253164556962</v>
      </c>
      <c r="P317">
        <f t="shared" si="61"/>
        <v>0.43037974683544306</v>
      </c>
      <c r="Q317">
        <f t="shared" si="62"/>
        <v>0.43037974683544306</v>
      </c>
      <c r="R317">
        <f t="shared" si="63"/>
        <v>0.39556962025316456</v>
      </c>
      <c r="S317">
        <f t="shared" si="64"/>
        <v>0.36075949367088606</v>
      </c>
      <c r="T317">
        <f t="shared" si="65"/>
        <v>0.36075949367088606</v>
      </c>
      <c r="U317">
        <f t="shared" si="66"/>
        <v>0.35126582278481011</v>
      </c>
      <c r="V317">
        <f t="shared" si="67"/>
        <v>0.38227848101265827</v>
      </c>
      <c r="W317">
        <f t="shared" si="68"/>
        <v>3.1034895440393759E-2</v>
      </c>
      <c r="X317">
        <f t="shared" si="69"/>
        <v>0.33644214162348873</v>
      </c>
      <c r="Y317">
        <f t="shared" si="70"/>
        <v>5.8738864436083818E-3</v>
      </c>
    </row>
    <row r="318" spans="1:25" x14ac:dyDescent="0.45">
      <c r="A318" s="1">
        <v>316</v>
      </c>
      <c r="B318">
        <v>122</v>
      </c>
      <c r="C318">
        <v>108</v>
      </c>
      <c r="D318">
        <v>125</v>
      </c>
      <c r="E318">
        <v>117</v>
      </c>
      <c r="F318">
        <v>136</v>
      </c>
      <c r="G318">
        <v>136</v>
      </c>
      <c r="H318">
        <v>125</v>
      </c>
      <c r="I318">
        <v>114</v>
      </c>
      <c r="J318">
        <v>114</v>
      </c>
      <c r="K318">
        <v>111</v>
      </c>
      <c r="L318">
        <f t="shared" si="57"/>
        <v>0.38485804416403785</v>
      </c>
      <c r="M318">
        <f t="shared" si="58"/>
        <v>0.34069400630914826</v>
      </c>
      <c r="N318">
        <f t="shared" si="59"/>
        <v>0.39432176656151419</v>
      </c>
      <c r="O318">
        <f t="shared" si="60"/>
        <v>0.36908517350157727</v>
      </c>
      <c r="P318">
        <f t="shared" si="61"/>
        <v>0.42902208201892744</v>
      </c>
      <c r="Q318">
        <f t="shared" si="62"/>
        <v>0.42902208201892744</v>
      </c>
      <c r="R318">
        <f t="shared" si="63"/>
        <v>0.39432176656151419</v>
      </c>
      <c r="S318">
        <f t="shared" si="64"/>
        <v>0.35962145110410093</v>
      </c>
      <c r="T318">
        <f t="shared" si="65"/>
        <v>0.35962145110410093</v>
      </c>
      <c r="U318">
        <f t="shared" si="66"/>
        <v>0.35015772870662459</v>
      </c>
      <c r="V318">
        <f t="shared" si="67"/>
        <v>0.38107255520504729</v>
      </c>
      <c r="W318">
        <f t="shared" si="68"/>
        <v>3.0936993562032881E-2</v>
      </c>
      <c r="X318">
        <f t="shared" si="69"/>
        <v>0.3360688665710187</v>
      </c>
      <c r="Y318">
        <f t="shared" si="70"/>
        <v>5.8240138566278809E-3</v>
      </c>
    </row>
    <row r="319" spans="1:25" x14ac:dyDescent="0.45">
      <c r="A319" s="1">
        <v>317</v>
      </c>
      <c r="B319">
        <v>123</v>
      </c>
      <c r="C319">
        <v>108</v>
      </c>
      <c r="D319">
        <v>125</v>
      </c>
      <c r="E319">
        <v>117</v>
      </c>
      <c r="F319">
        <v>136</v>
      </c>
      <c r="G319">
        <v>136</v>
      </c>
      <c r="H319">
        <v>126</v>
      </c>
      <c r="I319">
        <v>114</v>
      </c>
      <c r="J319">
        <v>114</v>
      </c>
      <c r="K319">
        <v>111</v>
      </c>
      <c r="L319">
        <f t="shared" si="57"/>
        <v>0.3867924528301887</v>
      </c>
      <c r="M319">
        <f t="shared" si="58"/>
        <v>0.33962264150943394</v>
      </c>
      <c r="N319">
        <f t="shared" si="59"/>
        <v>0.39308176100628933</v>
      </c>
      <c r="O319">
        <f t="shared" si="60"/>
        <v>0.36792452830188677</v>
      </c>
      <c r="P319">
        <f t="shared" si="61"/>
        <v>0.42767295597484278</v>
      </c>
      <c r="Q319">
        <f t="shared" si="62"/>
        <v>0.42767295597484278</v>
      </c>
      <c r="R319">
        <f t="shared" si="63"/>
        <v>0.39622641509433965</v>
      </c>
      <c r="S319">
        <f t="shared" si="64"/>
        <v>0.35849056603773582</v>
      </c>
      <c r="T319">
        <f t="shared" si="65"/>
        <v>0.35849056603773582</v>
      </c>
      <c r="U319">
        <f t="shared" si="66"/>
        <v>0.34905660377358488</v>
      </c>
      <c r="V319">
        <f t="shared" si="67"/>
        <v>0.38050314465408808</v>
      </c>
      <c r="W319">
        <f t="shared" si="68"/>
        <v>3.1059816331297823E-2</v>
      </c>
      <c r="X319">
        <f t="shared" si="69"/>
        <v>0.33592677345537758</v>
      </c>
      <c r="Y319">
        <f t="shared" si="70"/>
        <v>5.8856252413090771E-3</v>
      </c>
    </row>
    <row r="320" spans="1:25" x14ac:dyDescent="0.45">
      <c r="A320" s="1">
        <v>318</v>
      </c>
      <c r="B320">
        <v>123</v>
      </c>
      <c r="C320">
        <v>108</v>
      </c>
      <c r="D320">
        <v>125</v>
      </c>
      <c r="E320">
        <v>117</v>
      </c>
      <c r="F320">
        <v>136</v>
      </c>
      <c r="G320">
        <v>136</v>
      </c>
      <c r="H320">
        <v>126</v>
      </c>
      <c r="I320">
        <v>114</v>
      </c>
      <c r="J320">
        <v>115</v>
      </c>
      <c r="K320">
        <v>111</v>
      </c>
      <c r="L320">
        <f t="shared" si="57"/>
        <v>0.38557993730407525</v>
      </c>
      <c r="M320">
        <f t="shared" si="58"/>
        <v>0.33855799373040751</v>
      </c>
      <c r="N320">
        <f t="shared" si="59"/>
        <v>0.39184952978056425</v>
      </c>
      <c r="O320">
        <f t="shared" si="60"/>
        <v>0.36677115987460818</v>
      </c>
      <c r="P320">
        <f t="shared" si="61"/>
        <v>0.42633228840125392</v>
      </c>
      <c r="Q320">
        <f t="shared" si="62"/>
        <v>0.42633228840125392</v>
      </c>
      <c r="R320">
        <f t="shared" si="63"/>
        <v>0.39498432601880878</v>
      </c>
      <c r="S320">
        <f t="shared" si="64"/>
        <v>0.35736677115987459</v>
      </c>
      <c r="T320">
        <f t="shared" si="65"/>
        <v>0.36050156739811912</v>
      </c>
      <c r="U320">
        <f t="shared" si="66"/>
        <v>0.34796238244514105</v>
      </c>
      <c r="V320">
        <f t="shared" si="67"/>
        <v>0.37962382445141063</v>
      </c>
      <c r="W320">
        <f t="shared" si="68"/>
        <v>3.0730597951479553E-2</v>
      </c>
      <c r="X320">
        <f t="shared" si="69"/>
        <v>0.33567151411462792</v>
      </c>
      <c r="Y320">
        <f t="shared" si="70"/>
        <v>5.9809288662024968E-3</v>
      </c>
    </row>
    <row r="321" spans="1:25" x14ac:dyDescent="0.45">
      <c r="A321" s="1">
        <v>319</v>
      </c>
      <c r="B321">
        <v>123</v>
      </c>
      <c r="C321">
        <v>109</v>
      </c>
      <c r="D321">
        <v>126</v>
      </c>
      <c r="E321">
        <v>118</v>
      </c>
      <c r="F321">
        <v>136</v>
      </c>
      <c r="G321">
        <v>136</v>
      </c>
      <c r="H321">
        <v>127</v>
      </c>
      <c r="I321">
        <v>115</v>
      </c>
      <c r="J321">
        <v>115</v>
      </c>
      <c r="K321">
        <v>111</v>
      </c>
      <c r="L321">
        <f t="shared" si="57"/>
        <v>0.38437500000000002</v>
      </c>
      <c r="M321">
        <f t="shared" si="58"/>
        <v>0.34062500000000001</v>
      </c>
      <c r="N321">
        <f t="shared" si="59"/>
        <v>0.39374999999999999</v>
      </c>
      <c r="O321">
        <f t="shared" si="60"/>
        <v>0.36875000000000002</v>
      </c>
      <c r="P321">
        <f t="shared" si="61"/>
        <v>0.42499999999999999</v>
      </c>
      <c r="Q321">
        <f t="shared" si="62"/>
        <v>0.42499999999999999</v>
      </c>
      <c r="R321">
        <f t="shared" si="63"/>
        <v>0.39687499999999998</v>
      </c>
      <c r="S321">
        <f t="shared" si="64"/>
        <v>0.359375</v>
      </c>
      <c r="T321">
        <f t="shared" si="65"/>
        <v>0.359375</v>
      </c>
      <c r="U321">
        <f t="shared" si="66"/>
        <v>0.34687499999999999</v>
      </c>
      <c r="V321">
        <f t="shared" si="67"/>
        <v>0.38</v>
      </c>
      <c r="W321">
        <f t="shared" si="68"/>
        <v>3.012560511148835E-2</v>
      </c>
      <c r="X321">
        <f t="shared" si="69"/>
        <v>0.33575895395110861</v>
      </c>
      <c r="Y321">
        <f t="shared" si="70"/>
        <v>6.1153552722625886E-3</v>
      </c>
    </row>
    <row r="322" spans="1:25" x14ac:dyDescent="0.45">
      <c r="A322" s="1">
        <v>320</v>
      </c>
      <c r="B322">
        <v>124</v>
      </c>
      <c r="C322">
        <v>109</v>
      </c>
      <c r="D322">
        <v>126</v>
      </c>
      <c r="E322">
        <v>119</v>
      </c>
      <c r="F322">
        <v>136</v>
      </c>
      <c r="G322">
        <v>136</v>
      </c>
      <c r="H322">
        <v>127</v>
      </c>
      <c r="I322">
        <v>116</v>
      </c>
      <c r="J322">
        <v>116</v>
      </c>
      <c r="K322">
        <v>112</v>
      </c>
      <c r="L322">
        <f t="shared" si="57"/>
        <v>0.38629283489096572</v>
      </c>
      <c r="M322">
        <f t="shared" si="58"/>
        <v>0.33956386292834889</v>
      </c>
      <c r="N322">
        <f t="shared" si="59"/>
        <v>0.3925233644859813</v>
      </c>
      <c r="O322">
        <f t="shared" si="60"/>
        <v>0.37071651090342678</v>
      </c>
      <c r="P322">
        <f t="shared" si="61"/>
        <v>0.42367601246105918</v>
      </c>
      <c r="Q322">
        <f t="shared" si="62"/>
        <v>0.42367601246105918</v>
      </c>
      <c r="R322">
        <f t="shared" si="63"/>
        <v>0.39563862928348908</v>
      </c>
      <c r="S322">
        <f t="shared" si="64"/>
        <v>0.36137071651090341</v>
      </c>
      <c r="T322">
        <f t="shared" si="65"/>
        <v>0.36137071651090341</v>
      </c>
      <c r="U322">
        <f t="shared" si="66"/>
        <v>0.34890965732087226</v>
      </c>
      <c r="V322">
        <f t="shared" si="67"/>
        <v>0.38037383177570094</v>
      </c>
      <c r="W322">
        <f t="shared" si="68"/>
        <v>2.9129530544211676E-2</v>
      </c>
      <c r="X322">
        <f t="shared" si="69"/>
        <v>0.33570416548597332</v>
      </c>
      <c r="Y322">
        <f t="shared" si="70"/>
        <v>5.8211700262417281E-3</v>
      </c>
    </row>
    <row r="323" spans="1:25" x14ac:dyDescent="0.45">
      <c r="A323" s="1">
        <v>321</v>
      </c>
      <c r="B323">
        <v>125</v>
      </c>
      <c r="C323">
        <v>109</v>
      </c>
      <c r="D323">
        <v>126</v>
      </c>
      <c r="E323">
        <v>120</v>
      </c>
      <c r="F323">
        <v>137</v>
      </c>
      <c r="G323">
        <v>137</v>
      </c>
      <c r="H323">
        <v>127</v>
      </c>
      <c r="I323">
        <v>116</v>
      </c>
      <c r="J323">
        <v>117</v>
      </c>
      <c r="K323">
        <v>113</v>
      </c>
      <c r="L323">
        <f t="shared" ref="L323:L386" si="71">B323/(ROW(B323)-1)</f>
        <v>0.38819875776397517</v>
      </c>
      <c r="M323">
        <f t="shared" ref="M323:M386" si="72">C323/(ROW(C323)-1)</f>
        <v>0.33850931677018631</v>
      </c>
      <c r="N323">
        <f t="shared" ref="N323:N386" si="73">D323/(ROW(D323)-1)</f>
        <v>0.39130434782608697</v>
      </c>
      <c r="O323">
        <f t="shared" ref="O323:O386" si="74">E323/(ROW(E323)-1)</f>
        <v>0.37267080745341613</v>
      </c>
      <c r="P323">
        <f t="shared" ref="P323:P386" si="75">F323/(ROW(F323)-1)</f>
        <v>0.4254658385093168</v>
      </c>
      <c r="Q323">
        <f t="shared" ref="Q323:Q386" si="76">G323/(ROW(G323)-1)</f>
        <v>0.4254658385093168</v>
      </c>
      <c r="R323">
        <f t="shared" ref="R323:R386" si="77">H323/(ROW(H323)-1)</f>
        <v>0.39440993788819878</v>
      </c>
      <c r="S323">
        <f t="shared" ref="S323:S386" si="78">I323/(ROW(I323)-1)</f>
        <v>0.36024844720496896</v>
      </c>
      <c r="T323">
        <f t="shared" ref="T323:T386" si="79">J323/(ROW(J323)-1)</f>
        <v>0.36335403726708076</v>
      </c>
      <c r="U323">
        <f t="shared" ref="U323:U386" si="80">K323/(ROW(K323)-1)</f>
        <v>0.35093167701863354</v>
      </c>
      <c r="V323">
        <f t="shared" ref="V323:V386" si="81">AVERAGE(L323:U323)</f>
        <v>0.38105590062111799</v>
      </c>
      <c r="W323">
        <f t="shared" ref="W323:W386" si="82">_xlfn.STDEV.S(L323:U323)</f>
        <v>2.9464032824242467E-2</v>
      </c>
      <c r="X323">
        <f t="shared" si="69"/>
        <v>0.33573446327683615</v>
      </c>
      <c r="Y323">
        <f t="shared" si="70"/>
        <v>5.7047694464832247E-3</v>
      </c>
    </row>
    <row r="324" spans="1:25" x14ac:dyDescent="0.45">
      <c r="A324" s="1">
        <v>322</v>
      </c>
      <c r="B324">
        <v>125</v>
      </c>
      <c r="C324">
        <v>110</v>
      </c>
      <c r="D324">
        <v>126</v>
      </c>
      <c r="E324">
        <v>120</v>
      </c>
      <c r="F324">
        <v>137</v>
      </c>
      <c r="G324">
        <v>137</v>
      </c>
      <c r="H324">
        <v>128</v>
      </c>
      <c r="I324">
        <v>116</v>
      </c>
      <c r="J324">
        <v>117</v>
      </c>
      <c r="K324">
        <v>113</v>
      </c>
      <c r="L324">
        <f t="shared" si="71"/>
        <v>0.38699690402476783</v>
      </c>
      <c r="M324">
        <f t="shared" si="72"/>
        <v>0.34055727554179566</v>
      </c>
      <c r="N324">
        <f t="shared" si="73"/>
        <v>0.39009287925696595</v>
      </c>
      <c r="O324">
        <f t="shared" si="74"/>
        <v>0.37151702786377711</v>
      </c>
      <c r="P324">
        <f t="shared" si="75"/>
        <v>0.42414860681114552</v>
      </c>
      <c r="Q324">
        <f t="shared" si="76"/>
        <v>0.42414860681114552</v>
      </c>
      <c r="R324">
        <f t="shared" si="77"/>
        <v>0.39628482972136225</v>
      </c>
      <c r="S324">
        <f t="shared" si="78"/>
        <v>0.3591331269349845</v>
      </c>
      <c r="T324">
        <f t="shared" si="79"/>
        <v>0.36222910216718268</v>
      </c>
      <c r="U324">
        <f t="shared" si="80"/>
        <v>0.34984520123839008</v>
      </c>
      <c r="V324">
        <f t="shared" si="81"/>
        <v>0.38049535603715179</v>
      </c>
      <c r="W324">
        <f t="shared" si="82"/>
        <v>2.9059318960389643E-2</v>
      </c>
      <c r="X324">
        <f t="shared" ref="X324:X387" si="83">INDEX(V323:V6321, ROW(V323)*10,1)</f>
        <v>0.33582089552238803</v>
      </c>
      <c r="Y324">
        <f t="shared" ref="Y324:Y387" si="84">INDEX(W323:W6321, ROW(W323)*10,1)</f>
        <v>5.7914990580346624E-3</v>
      </c>
    </row>
    <row r="325" spans="1:25" x14ac:dyDescent="0.45">
      <c r="A325" s="1">
        <v>323</v>
      </c>
      <c r="B325">
        <v>125</v>
      </c>
      <c r="C325">
        <v>110</v>
      </c>
      <c r="D325">
        <v>126</v>
      </c>
      <c r="E325">
        <v>120</v>
      </c>
      <c r="F325">
        <v>138</v>
      </c>
      <c r="G325">
        <v>137</v>
      </c>
      <c r="H325">
        <v>129</v>
      </c>
      <c r="I325">
        <v>117</v>
      </c>
      <c r="J325">
        <v>118</v>
      </c>
      <c r="K325">
        <v>113</v>
      </c>
      <c r="L325">
        <f t="shared" si="71"/>
        <v>0.38580246913580246</v>
      </c>
      <c r="M325">
        <f t="shared" si="72"/>
        <v>0.33950617283950618</v>
      </c>
      <c r="N325">
        <f t="shared" si="73"/>
        <v>0.3888888888888889</v>
      </c>
      <c r="O325">
        <f t="shared" si="74"/>
        <v>0.37037037037037035</v>
      </c>
      <c r="P325">
        <f t="shared" si="75"/>
        <v>0.42592592592592593</v>
      </c>
      <c r="Q325">
        <f t="shared" si="76"/>
        <v>0.4228395061728395</v>
      </c>
      <c r="R325">
        <f t="shared" si="77"/>
        <v>0.39814814814814814</v>
      </c>
      <c r="S325">
        <f t="shared" si="78"/>
        <v>0.3611111111111111</v>
      </c>
      <c r="T325">
        <f t="shared" si="79"/>
        <v>0.36419753086419754</v>
      </c>
      <c r="U325">
        <f t="shared" si="80"/>
        <v>0.34876543209876543</v>
      </c>
      <c r="V325">
        <f t="shared" si="81"/>
        <v>0.38055555555555559</v>
      </c>
      <c r="W325">
        <f t="shared" si="82"/>
        <v>2.924598739356447E-2</v>
      </c>
      <c r="X325">
        <f t="shared" si="83"/>
        <v>0.33571027512633356</v>
      </c>
      <c r="Y325">
        <f t="shared" si="84"/>
        <v>5.5722385374294241E-3</v>
      </c>
    </row>
    <row r="326" spans="1:25" x14ac:dyDescent="0.45">
      <c r="A326" s="1">
        <v>324</v>
      </c>
      <c r="B326">
        <v>125</v>
      </c>
      <c r="C326">
        <v>110</v>
      </c>
      <c r="D326">
        <v>126</v>
      </c>
      <c r="E326">
        <v>120</v>
      </c>
      <c r="F326">
        <v>138</v>
      </c>
      <c r="G326">
        <v>137</v>
      </c>
      <c r="H326">
        <v>130</v>
      </c>
      <c r="I326">
        <v>117</v>
      </c>
      <c r="J326">
        <v>118</v>
      </c>
      <c r="K326">
        <v>113</v>
      </c>
      <c r="L326">
        <f t="shared" si="71"/>
        <v>0.38461538461538464</v>
      </c>
      <c r="M326">
        <f t="shared" si="72"/>
        <v>0.33846153846153848</v>
      </c>
      <c r="N326">
        <f t="shared" si="73"/>
        <v>0.38769230769230767</v>
      </c>
      <c r="O326">
        <f t="shared" si="74"/>
        <v>0.36923076923076925</v>
      </c>
      <c r="P326">
        <f t="shared" si="75"/>
        <v>0.42461538461538462</v>
      </c>
      <c r="Q326">
        <f t="shared" si="76"/>
        <v>0.42153846153846153</v>
      </c>
      <c r="R326">
        <f t="shared" si="77"/>
        <v>0.4</v>
      </c>
      <c r="S326">
        <f t="shared" si="78"/>
        <v>0.36</v>
      </c>
      <c r="T326">
        <f t="shared" si="79"/>
        <v>0.36307692307692307</v>
      </c>
      <c r="U326">
        <f t="shared" si="80"/>
        <v>0.34769230769230769</v>
      </c>
      <c r="V326">
        <f t="shared" si="81"/>
        <v>0.37969230769230766</v>
      </c>
      <c r="W326">
        <f t="shared" si="82"/>
        <v>2.9377051874844937E-2</v>
      </c>
      <c r="X326">
        <f t="shared" si="83"/>
        <v>0.33546039742513295</v>
      </c>
      <c r="Y326">
        <f t="shared" si="84"/>
        <v>5.4815866430876431E-3</v>
      </c>
    </row>
    <row r="327" spans="1:25" x14ac:dyDescent="0.45">
      <c r="A327" s="1">
        <v>325</v>
      </c>
      <c r="B327">
        <v>125</v>
      </c>
      <c r="C327">
        <v>110</v>
      </c>
      <c r="D327">
        <v>126</v>
      </c>
      <c r="E327">
        <v>121</v>
      </c>
      <c r="F327">
        <v>139</v>
      </c>
      <c r="G327">
        <v>137</v>
      </c>
      <c r="H327">
        <v>131</v>
      </c>
      <c r="I327">
        <v>118</v>
      </c>
      <c r="J327">
        <v>118</v>
      </c>
      <c r="K327">
        <v>113</v>
      </c>
      <c r="L327">
        <f t="shared" si="71"/>
        <v>0.3834355828220859</v>
      </c>
      <c r="M327">
        <f t="shared" si="72"/>
        <v>0.33742331288343558</v>
      </c>
      <c r="N327">
        <f t="shared" si="73"/>
        <v>0.38650306748466257</v>
      </c>
      <c r="O327">
        <f t="shared" si="74"/>
        <v>0.37116564417177916</v>
      </c>
      <c r="P327">
        <f t="shared" si="75"/>
        <v>0.42638036809815949</v>
      </c>
      <c r="Q327">
        <f t="shared" si="76"/>
        <v>0.42024539877300615</v>
      </c>
      <c r="R327">
        <f t="shared" si="77"/>
        <v>0.40184049079754602</v>
      </c>
      <c r="S327">
        <f t="shared" si="78"/>
        <v>0.3619631901840491</v>
      </c>
      <c r="T327">
        <f t="shared" si="79"/>
        <v>0.3619631901840491</v>
      </c>
      <c r="U327">
        <f t="shared" si="80"/>
        <v>0.34662576687116564</v>
      </c>
      <c r="V327">
        <f t="shared" si="81"/>
        <v>0.37975460122699395</v>
      </c>
      <c r="W327">
        <f t="shared" si="82"/>
        <v>2.9733335572475809E-2</v>
      </c>
      <c r="X327">
        <f t="shared" si="83"/>
        <v>0.33549107142857143</v>
      </c>
      <c r="Y327">
        <f t="shared" si="84"/>
        <v>5.5245848864753028E-3</v>
      </c>
    </row>
    <row r="328" spans="1:25" x14ac:dyDescent="0.45">
      <c r="A328" s="1">
        <v>326</v>
      </c>
      <c r="B328">
        <v>126</v>
      </c>
      <c r="C328">
        <v>110</v>
      </c>
      <c r="D328">
        <v>126</v>
      </c>
      <c r="E328">
        <v>121</v>
      </c>
      <c r="F328">
        <v>139</v>
      </c>
      <c r="G328">
        <v>137</v>
      </c>
      <c r="H328">
        <v>132</v>
      </c>
      <c r="I328">
        <v>119</v>
      </c>
      <c r="J328">
        <v>118</v>
      </c>
      <c r="K328">
        <v>113</v>
      </c>
      <c r="L328">
        <f t="shared" si="71"/>
        <v>0.38532110091743121</v>
      </c>
      <c r="M328">
        <f t="shared" si="72"/>
        <v>0.3363914373088685</v>
      </c>
      <c r="N328">
        <f t="shared" si="73"/>
        <v>0.38532110091743121</v>
      </c>
      <c r="O328">
        <f t="shared" si="74"/>
        <v>0.37003058103975534</v>
      </c>
      <c r="P328">
        <f t="shared" si="75"/>
        <v>0.42507645259938837</v>
      </c>
      <c r="Q328">
        <f t="shared" si="76"/>
        <v>0.41896024464831805</v>
      </c>
      <c r="R328">
        <f t="shared" si="77"/>
        <v>0.40366972477064222</v>
      </c>
      <c r="S328">
        <f t="shared" si="78"/>
        <v>0.36391437308868502</v>
      </c>
      <c r="T328">
        <f t="shared" si="79"/>
        <v>0.36085626911314983</v>
      </c>
      <c r="U328">
        <f t="shared" si="80"/>
        <v>0.34556574923547401</v>
      </c>
      <c r="V328">
        <f t="shared" si="81"/>
        <v>0.37951070336391446</v>
      </c>
      <c r="W328">
        <f t="shared" si="82"/>
        <v>2.977008329811329E-2</v>
      </c>
      <c r="X328">
        <f t="shared" si="83"/>
        <v>0.33552155771905423</v>
      </c>
      <c r="Y328">
        <f t="shared" si="84"/>
        <v>5.4236851349673465E-3</v>
      </c>
    </row>
    <row r="329" spans="1:25" x14ac:dyDescent="0.45">
      <c r="A329" s="1">
        <v>327</v>
      </c>
      <c r="B329">
        <v>126</v>
      </c>
      <c r="C329">
        <v>110</v>
      </c>
      <c r="D329">
        <v>126</v>
      </c>
      <c r="E329">
        <v>121</v>
      </c>
      <c r="F329">
        <v>139</v>
      </c>
      <c r="G329">
        <v>137</v>
      </c>
      <c r="H329">
        <v>132</v>
      </c>
      <c r="I329">
        <v>119</v>
      </c>
      <c r="J329">
        <v>118</v>
      </c>
      <c r="K329">
        <v>113</v>
      </c>
      <c r="L329">
        <f t="shared" si="71"/>
        <v>0.38414634146341464</v>
      </c>
      <c r="M329">
        <f t="shared" si="72"/>
        <v>0.33536585365853661</v>
      </c>
      <c r="N329">
        <f t="shared" si="73"/>
        <v>0.38414634146341464</v>
      </c>
      <c r="O329">
        <f t="shared" si="74"/>
        <v>0.36890243902439024</v>
      </c>
      <c r="P329">
        <f t="shared" si="75"/>
        <v>0.42378048780487804</v>
      </c>
      <c r="Q329">
        <f t="shared" si="76"/>
        <v>0.41768292682926828</v>
      </c>
      <c r="R329">
        <f t="shared" si="77"/>
        <v>0.40243902439024393</v>
      </c>
      <c r="S329">
        <f t="shared" si="78"/>
        <v>0.36280487804878048</v>
      </c>
      <c r="T329">
        <f t="shared" si="79"/>
        <v>0.3597560975609756</v>
      </c>
      <c r="U329">
        <f t="shared" si="80"/>
        <v>0.34451219512195119</v>
      </c>
      <c r="V329">
        <f t="shared" si="81"/>
        <v>0.37835365853658531</v>
      </c>
      <c r="W329">
        <f t="shared" si="82"/>
        <v>2.9679320849033675E-2</v>
      </c>
      <c r="X329">
        <f t="shared" si="83"/>
        <v>0.3355241264559069</v>
      </c>
      <c r="Y329">
        <f t="shared" si="84"/>
        <v>5.4365329687208362E-3</v>
      </c>
    </row>
    <row r="330" spans="1:25" x14ac:dyDescent="0.45">
      <c r="A330" s="1">
        <v>328</v>
      </c>
      <c r="B330">
        <v>127</v>
      </c>
      <c r="C330">
        <v>110</v>
      </c>
      <c r="D330">
        <v>126</v>
      </c>
      <c r="E330">
        <v>121</v>
      </c>
      <c r="F330">
        <v>139</v>
      </c>
      <c r="G330">
        <v>137</v>
      </c>
      <c r="H330">
        <v>133</v>
      </c>
      <c r="I330">
        <v>119</v>
      </c>
      <c r="J330">
        <v>118</v>
      </c>
      <c r="K330">
        <v>114</v>
      </c>
      <c r="L330">
        <f t="shared" si="71"/>
        <v>0.3860182370820669</v>
      </c>
      <c r="M330">
        <f t="shared" si="72"/>
        <v>0.33434650455927051</v>
      </c>
      <c r="N330">
        <f t="shared" si="73"/>
        <v>0.38297872340425532</v>
      </c>
      <c r="O330">
        <f t="shared" si="74"/>
        <v>0.36778115501519759</v>
      </c>
      <c r="P330">
        <f t="shared" si="75"/>
        <v>0.42249240121580545</v>
      </c>
      <c r="Q330">
        <f t="shared" si="76"/>
        <v>0.41641337386018235</v>
      </c>
      <c r="R330">
        <f t="shared" si="77"/>
        <v>0.40425531914893614</v>
      </c>
      <c r="S330">
        <f t="shared" si="78"/>
        <v>0.36170212765957449</v>
      </c>
      <c r="T330">
        <f t="shared" si="79"/>
        <v>0.35866261398176291</v>
      </c>
      <c r="U330">
        <f t="shared" si="80"/>
        <v>0.34650455927051671</v>
      </c>
      <c r="V330">
        <f t="shared" si="81"/>
        <v>0.37811550151975687</v>
      </c>
      <c r="W330">
        <f t="shared" si="82"/>
        <v>2.9580435786958199E-2</v>
      </c>
      <c r="X330">
        <f t="shared" si="83"/>
        <v>0.33558197401161183</v>
      </c>
      <c r="Y330">
        <f t="shared" si="84"/>
        <v>5.4299405706103683E-3</v>
      </c>
    </row>
    <row r="331" spans="1:25" x14ac:dyDescent="0.45">
      <c r="A331" s="1">
        <v>329</v>
      </c>
      <c r="B331">
        <v>127</v>
      </c>
      <c r="C331">
        <v>110</v>
      </c>
      <c r="D331">
        <v>127</v>
      </c>
      <c r="E331">
        <v>121</v>
      </c>
      <c r="F331">
        <v>140</v>
      </c>
      <c r="G331">
        <v>138</v>
      </c>
      <c r="H331">
        <v>133</v>
      </c>
      <c r="I331">
        <v>120</v>
      </c>
      <c r="J331">
        <v>119</v>
      </c>
      <c r="K331">
        <v>114</v>
      </c>
      <c r="L331">
        <f t="shared" si="71"/>
        <v>0.38484848484848483</v>
      </c>
      <c r="M331">
        <f t="shared" si="72"/>
        <v>0.33333333333333331</v>
      </c>
      <c r="N331">
        <f t="shared" si="73"/>
        <v>0.38484848484848483</v>
      </c>
      <c r="O331">
        <f t="shared" si="74"/>
        <v>0.36666666666666664</v>
      </c>
      <c r="P331">
        <f t="shared" si="75"/>
        <v>0.42424242424242425</v>
      </c>
      <c r="Q331">
        <f t="shared" si="76"/>
        <v>0.41818181818181815</v>
      </c>
      <c r="R331">
        <f t="shared" si="77"/>
        <v>0.40303030303030302</v>
      </c>
      <c r="S331">
        <f t="shared" si="78"/>
        <v>0.36363636363636365</v>
      </c>
      <c r="T331">
        <f t="shared" si="79"/>
        <v>0.3606060606060606</v>
      </c>
      <c r="U331">
        <f t="shared" si="80"/>
        <v>0.34545454545454546</v>
      </c>
      <c r="V331">
        <f t="shared" si="81"/>
        <v>0.37848484848484854</v>
      </c>
      <c r="W331">
        <f t="shared" si="82"/>
        <v>3.0115581856982845E-2</v>
      </c>
      <c r="X331">
        <f t="shared" si="83"/>
        <v>0.33566703417861082</v>
      </c>
      <c r="Y331">
        <f t="shared" si="84"/>
        <v>5.3586215749301504E-3</v>
      </c>
    </row>
    <row r="332" spans="1:25" x14ac:dyDescent="0.45">
      <c r="A332" s="1">
        <v>330</v>
      </c>
      <c r="B332">
        <v>128</v>
      </c>
      <c r="C332">
        <v>110</v>
      </c>
      <c r="D332">
        <v>128</v>
      </c>
      <c r="E332">
        <v>122</v>
      </c>
      <c r="F332">
        <v>141</v>
      </c>
      <c r="G332">
        <v>138</v>
      </c>
      <c r="H332">
        <v>134</v>
      </c>
      <c r="I332">
        <v>120</v>
      </c>
      <c r="J332">
        <v>119</v>
      </c>
      <c r="K332">
        <v>115</v>
      </c>
      <c r="L332">
        <f t="shared" si="71"/>
        <v>0.38670694864048338</v>
      </c>
      <c r="M332">
        <f t="shared" si="72"/>
        <v>0.33232628398791542</v>
      </c>
      <c r="N332">
        <f t="shared" si="73"/>
        <v>0.38670694864048338</v>
      </c>
      <c r="O332">
        <f t="shared" si="74"/>
        <v>0.36858006042296071</v>
      </c>
      <c r="P332">
        <f t="shared" si="75"/>
        <v>0.42598187311178248</v>
      </c>
      <c r="Q332">
        <f t="shared" si="76"/>
        <v>0.41691842900302117</v>
      </c>
      <c r="R332">
        <f t="shared" si="77"/>
        <v>0.40483383685800606</v>
      </c>
      <c r="S332">
        <f t="shared" si="78"/>
        <v>0.36253776435045315</v>
      </c>
      <c r="T332">
        <f t="shared" si="79"/>
        <v>0.3595166163141994</v>
      </c>
      <c r="U332">
        <f t="shared" si="80"/>
        <v>0.34743202416918428</v>
      </c>
      <c r="V332">
        <f t="shared" si="81"/>
        <v>0.37915407854984895</v>
      </c>
      <c r="W332">
        <f t="shared" si="82"/>
        <v>3.0487161134381886E-2</v>
      </c>
      <c r="X332">
        <f t="shared" si="83"/>
        <v>0.3356416597966474</v>
      </c>
      <c r="Y332">
        <f t="shared" si="84"/>
        <v>5.6126370694393147E-3</v>
      </c>
    </row>
    <row r="333" spans="1:25" x14ac:dyDescent="0.45">
      <c r="A333" s="1">
        <v>331</v>
      </c>
      <c r="B333">
        <v>129</v>
      </c>
      <c r="C333">
        <v>110</v>
      </c>
      <c r="D333">
        <v>129</v>
      </c>
      <c r="E333">
        <v>123</v>
      </c>
      <c r="F333">
        <v>141</v>
      </c>
      <c r="G333">
        <v>138</v>
      </c>
      <c r="H333">
        <v>134</v>
      </c>
      <c r="I333">
        <v>120</v>
      </c>
      <c r="J333">
        <v>120</v>
      </c>
      <c r="K333">
        <v>116</v>
      </c>
      <c r="L333">
        <f t="shared" si="71"/>
        <v>0.38855421686746988</v>
      </c>
      <c r="M333">
        <f t="shared" si="72"/>
        <v>0.33132530120481929</v>
      </c>
      <c r="N333">
        <f t="shared" si="73"/>
        <v>0.38855421686746988</v>
      </c>
      <c r="O333">
        <f t="shared" si="74"/>
        <v>0.37048192771084337</v>
      </c>
      <c r="P333">
        <f t="shared" si="75"/>
        <v>0.4246987951807229</v>
      </c>
      <c r="Q333">
        <f t="shared" si="76"/>
        <v>0.41566265060240964</v>
      </c>
      <c r="R333">
        <f t="shared" si="77"/>
        <v>0.40361445783132532</v>
      </c>
      <c r="S333">
        <f t="shared" si="78"/>
        <v>0.36144578313253012</v>
      </c>
      <c r="T333">
        <f t="shared" si="79"/>
        <v>0.36144578313253012</v>
      </c>
      <c r="U333">
        <f t="shared" si="80"/>
        <v>0.3493975903614458</v>
      </c>
      <c r="V333">
        <f t="shared" si="81"/>
        <v>0.37951807228915663</v>
      </c>
      <c r="W333">
        <f t="shared" si="82"/>
        <v>2.9919004870986622E-2</v>
      </c>
      <c r="X333">
        <f t="shared" si="83"/>
        <v>0.33553424657534248</v>
      </c>
      <c r="Y333">
        <f t="shared" si="84"/>
        <v>5.4734365762635524E-3</v>
      </c>
    </row>
    <row r="334" spans="1:25" x14ac:dyDescent="0.45">
      <c r="A334" s="1">
        <v>332</v>
      </c>
      <c r="B334">
        <v>129</v>
      </c>
      <c r="C334">
        <v>110</v>
      </c>
      <c r="D334">
        <v>129</v>
      </c>
      <c r="E334">
        <v>123</v>
      </c>
      <c r="F334">
        <v>141</v>
      </c>
      <c r="G334">
        <v>138</v>
      </c>
      <c r="H334">
        <v>134</v>
      </c>
      <c r="I334">
        <v>120</v>
      </c>
      <c r="J334">
        <v>120</v>
      </c>
      <c r="K334">
        <v>116</v>
      </c>
      <c r="L334">
        <f t="shared" si="71"/>
        <v>0.38738738738738737</v>
      </c>
      <c r="M334">
        <f t="shared" si="72"/>
        <v>0.33033033033033032</v>
      </c>
      <c r="N334">
        <f t="shared" si="73"/>
        <v>0.38738738738738737</v>
      </c>
      <c r="O334">
        <f t="shared" si="74"/>
        <v>0.36936936936936937</v>
      </c>
      <c r="P334">
        <f t="shared" si="75"/>
        <v>0.42342342342342343</v>
      </c>
      <c r="Q334">
        <f t="shared" si="76"/>
        <v>0.4144144144144144</v>
      </c>
      <c r="R334">
        <f t="shared" si="77"/>
        <v>0.40240240240240238</v>
      </c>
      <c r="S334">
        <f t="shared" si="78"/>
        <v>0.36036036036036034</v>
      </c>
      <c r="T334">
        <f t="shared" si="79"/>
        <v>0.36036036036036034</v>
      </c>
      <c r="U334">
        <f t="shared" si="80"/>
        <v>0.34834834834834832</v>
      </c>
      <c r="V334">
        <f t="shared" si="81"/>
        <v>0.3783783783783784</v>
      </c>
      <c r="W334">
        <f t="shared" si="82"/>
        <v>2.9829158009512195E-2</v>
      </c>
      <c r="X334">
        <f t="shared" si="83"/>
        <v>0.33545479377219339</v>
      </c>
      <c r="Y334">
        <f t="shared" si="84"/>
        <v>5.4484768874191953E-3</v>
      </c>
    </row>
    <row r="335" spans="1:25" x14ac:dyDescent="0.45">
      <c r="A335" s="1">
        <v>333</v>
      </c>
      <c r="B335">
        <v>129</v>
      </c>
      <c r="C335">
        <v>110</v>
      </c>
      <c r="D335">
        <v>129</v>
      </c>
      <c r="E335">
        <v>124</v>
      </c>
      <c r="F335">
        <v>142</v>
      </c>
      <c r="G335">
        <v>138</v>
      </c>
      <c r="H335">
        <v>134</v>
      </c>
      <c r="I335">
        <v>120</v>
      </c>
      <c r="J335">
        <v>121</v>
      </c>
      <c r="K335">
        <v>116</v>
      </c>
      <c r="L335">
        <f t="shared" si="71"/>
        <v>0.38622754491017963</v>
      </c>
      <c r="M335">
        <f t="shared" si="72"/>
        <v>0.32934131736526945</v>
      </c>
      <c r="N335">
        <f t="shared" si="73"/>
        <v>0.38622754491017963</v>
      </c>
      <c r="O335">
        <f t="shared" si="74"/>
        <v>0.3712574850299401</v>
      </c>
      <c r="P335">
        <f t="shared" si="75"/>
        <v>0.42514970059880242</v>
      </c>
      <c r="Q335">
        <f t="shared" si="76"/>
        <v>0.41317365269461076</v>
      </c>
      <c r="R335">
        <f t="shared" si="77"/>
        <v>0.40119760479041916</v>
      </c>
      <c r="S335">
        <f t="shared" si="78"/>
        <v>0.3592814371257485</v>
      </c>
      <c r="T335">
        <f t="shared" si="79"/>
        <v>0.36227544910179643</v>
      </c>
      <c r="U335">
        <f t="shared" si="80"/>
        <v>0.3473053892215569</v>
      </c>
      <c r="V335">
        <f t="shared" si="81"/>
        <v>0.3781437125748503</v>
      </c>
      <c r="W335">
        <f t="shared" si="82"/>
        <v>2.9975029548022052E-2</v>
      </c>
      <c r="X335">
        <f t="shared" si="83"/>
        <v>0.33529411764705885</v>
      </c>
      <c r="Y335">
        <f t="shared" si="84"/>
        <v>5.3362701215744334E-3</v>
      </c>
    </row>
    <row r="336" spans="1:25" x14ac:dyDescent="0.45">
      <c r="A336" s="1">
        <v>334</v>
      </c>
      <c r="B336">
        <v>129</v>
      </c>
      <c r="C336">
        <v>110</v>
      </c>
      <c r="D336">
        <v>129</v>
      </c>
      <c r="E336">
        <v>124</v>
      </c>
      <c r="F336">
        <v>142</v>
      </c>
      <c r="G336">
        <v>138</v>
      </c>
      <c r="H336">
        <v>135</v>
      </c>
      <c r="I336">
        <v>120</v>
      </c>
      <c r="J336">
        <v>121</v>
      </c>
      <c r="K336">
        <v>117</v>
      </c>
      <c r="L336">
        <f t="shared" si="71"/>
        <v>0.38507462686567162</v>
      </c>
      <c r="M336">
        <f t="shared" si="72"/>
        <v>0.32835820895522388</v>
      </c>
      <c r="N336">
        <f t="shared" si="73"/>
        <v>0.38507462686567162</v>
      </c>
      <c r="O336">
        <f t="shared" si="74"/>
        <v>0.37014925373134328</v>
      </c>
      <c r="P336">
        <f t="shared" si="75"/>
        <v>0.42388059701492536</v>
      </c>
      <c r="Q336">
        <f t="shared" si="76"/>
        <v>0.41194029850746267</v>
      </c>
      <c r="R336">
        <f t="shared" si="77"/>
        <v>0.40298507462686567</v>
      </c>
      <c r="S336">
        <f t="shared" si="78"/>
        <v>0.35820895522388058</v>
      </c>
      <c r="T336">
        <f t="shared" si="79"/>
        <v>0.36119402985074628</v>
      </c>
      <c r="U336">
        <f t="shared" si="80"/>
        <v>0.34925373134328358</v>
      </c>
      <c r="V336">
        <f t="shared" si="81"/>
        <v>0.37761194029850748</v>
      </c>
      <c r="W336">
        <f t="shared" si="82"/>
        <v>2.9825860273277334E-2</v>
      </c>
      <c r="X336">
        <f t="shared" si="83"/>
        <v>0.33527016019549288</v>
      </c>
      <c r="Y336">
        <f t="shared" si="84"/>
        <v>5.2832520620168417E-3</v>
      </c>
    </row>
    <row r="337" spans="1:25" x14ac:dyDescent="0.45">
      <c r="A337" s="1">
        <v>335</v>
      </c>
      <c r="B337">
        <v>130</v>
      </c>
      <c r="C337">
        <v>111</v>
      </c>
      <c r="D337">
        <v>130</v>
      </c>
      <c r="E337">
        <v>124</v>
      </c>
      <c r="F337">
        <v>142</v>
      </c>
      <c r="G337">
        <v>138</v>
      </c>
      <c r="H337">
        <v>136</v>
      </c>
      <c r="I337">
        <v>120</v>
      </c>
      <c r="J337">
        <v>121</v>
      </c>
      <c r="K337">
        <v>117</v>
      </c>
      <c r="L337">
        <f t="shared" si="71"/>
        <v>0.38690476190476192</v>
      </c>
      <c r="M337">
        <f t="shared" si="72"/>
        <v>0.33035714285714285</v>
      </c>
      <c r="N337">
        <f t="shared" si="73"/>
        <v>0.38690476190476192</v>
      </c>
      <c r="O337">
        <f t="shared" si="74"/>
        <v>0.36904761904761907</v>
      </c>
      <c r="P337">
        <f t="shared" si="75"/>
        <v>0.42261904761904762</v>
      </c>
      <c r="Q337">
        <f t="shared" si="76"/>
        <v>0.4107142857142857</v>
      </c>
      <c r="R337">
        <f t="shared" si="77"/>
        <v>0.40476190476190477</v>
      </c>
      <c r="S337">
        <f t="shared" si="78"/>
        <v>0.35714285714285715</v>
      </c>
      <c r="T337">
        <f t="shared" si="79"/>
        <v>0.36011904761904762</v>
      </c>
      <c r="U337">
        <f t="shared" si="80"/>
        <v>0.3482142857142857</v>
      </c>
      <c r="V337">
        <f t="shared" si="81"/>
        <v>0.37767857142857142</v>
      </c>
      <c r="W337">
        <f t="shared" si="82"/>
        <v>2.9677459564424222E-2</v>
      </c>
      <c r="X337">
        <f t="shared" si="83"/>
        <v>0.33540877097996746</v>
      </c>
      <c r="Y337">
        <f t="shared" si="84"/>
        <v>5.3292990652349459E-3</v>
      </c>
    </row>
    <row r="338" spans="1:25" x14ac:dyDescent="0.45">
      <c r="A338" s="1">
        <v>336</v>
      </c>
      <c r="B338">
        <v>131</v>
      </c>
      <c r="C338">
        <v>112</v>
      </c>
      <c r="D338">
        <v>131</v>
      </c>
      <c r="E338">
        <v>125</v>
      </c>
      <c r="F338">
        <v>143</v>
      </c>
      <c r="G338">
        <v>139</v>
      </c>
      <c r="H338">
        <v>136</v>
      </c>
      <c r="I338">
        <v>121</v>
      </c>
      <c r="J338">
        <v>121</v>
      </c>
      <c r="K338">
        <v>117</v>
      </c>
      <c r="L338">
        <f t="shared" si="71"/>
        <v>0.38872403560830859</v>
      </c>
      <c r="M338">
        <f t="shared" si="72"/>
        <v>0.33234421364985162</v>
      </c>
      <c r="N338">
        <f t="shared" si="73"/>
        <v>0.38872403560830859</v>
      </c>
      <c r="O338">
        <f t="shared" si="74"/>
        <v>0.37091988130563797</v>
      </c>
      <c r="P338">
        <f t="shared" si="75"/>
        <v>0.42433234421364985</v>
      </c>
      <c r="Q338">
        <f t="shared" si="76"/>
        <v>0.41246290801186941</v>
      </c>
      <c r="R338">
        <f t="shared" si="77"/>
        <v>0.40356083086053413</v>
      </c>
      <c r="S338">
        <f t="shared" si="78"/>
        <v>0.35905044510385759</v>
      </c>
      <c r="T338">
        <f t="shared" si="79"/>
        <v>0.35905044510385759</v>
      </c>
      <c r="U338">
        <f t="shared" si="80"/>
        <v>0.34718100890207715</v>
      </c>
      <c r="V338">
        <f t="shared" si="81"/>
        <v>0.37863501483679529</v>
      </c>
      <c r="W338">
        <f t="shared" si="82"/>
        <v>2.9844545464919655E-2</v>
      </c>
      <c r="X338">
        <f t="shared" si="83"/>
        <v>0.33549257759784079</v>
      </c>
      <c r="Y338">
        <f t="shared" si="84"/>
        <v>5.6357929872661488E-3</v>
      </c>
    </row>
    <row r="339" spans="1:25" x14ac:dyDescent="0.45">
      <c r="A339" s="1">
        <v>337</v>
      </c>
      <c r="B339">
        <v>131</v>
      </c>
      <c r="C339">
        <v>112</v>
      </c>
      <c r="D339">
        <v>131</v>
      </c>
      <c r="E339">
        <v>125</v>
      </c>
      <c r="F339">
        <v>144</v>
      </c>
      <c r="G339">
        <v>139</v>
      </c>
      <c r="H339">
        <v>136</v>
      </c>
      <c r="I339">
        <v>121</v>
      </c>
      <c r="J339">
        <v>121</v>
      </c>
      <c r="K339">
        <v>117</v>
      </c>
      <c r="L339">
        <f t="shared" si="71"/>
        <v>0.3875739644970414</v>
      </c>
      <c r="M339">
        <f t="shared" si="72"/>
        <v>0.33136094674556216</v>
      </c>
      <c r="N339">
        <f t="shared" si="73"/>
        <v>0.3875739644970414</v>
      </c>
      <c r="O339">
        <f t="shared" si="74"/>
        <v>0.36982248520710059</v>
      </c>
      <c r="P339">
        <f t="shared" si="75"/>
        <v>0.42603550295857989</v>
      </c>
      <c r="Q339">
        <f t="shared" si="76"/>
        <v>0.41124260355029585</v>
      </c>
      <c r="R339">
        <f t="shared" si="77"/>
        <v>0.40236686390532544</v>
      </c>
      <c r="S339">
        <f t="shared" si="78"/>
        <v>0.35798816568047337</v>
      </c>
      <c r="T339">
        <f t="shared" si="79"/>
        <v>0.35798816568047337</v>
      </c>
      <c r="U339">
        <f t="shared" si="80"/>
        <v>0.34615384615384615</v>
      </c>
      <c r="V339">
        <f t="shared" si="81"/>
        <v>0.37781065088757398</v>
      </c>
      <c r="W339">
        <f t="shared" si="82"/>
        <v>3.0269869379925259E-2</v>
      </c>
      <c r="X339">
        <f t="shared" si="83"/>
        <v>0.33552206673842844</v>
      </c>
      <c r="Y339">
        <f t="shared" si="84"/>
        <v>5.6288391464001967E-3</v>
      </c>
    </row>
    <row r="340" spans="1:25" x14ac:dyDescent="0.45">
      <c r="A340" s="1">
        <v>338</v>
      </c>
      <c r="B340">
        <v>131</v>
      </c>
      <c r="C340">
        <v>113</v>
      </c>
      <c r="D340">
        <v>131</v>
      </c>
      <c r="E340">
        <v>125</v>
      </c>
      <c r="F340">
        <v>144</v>
      </c>
      <c r="G340">
        <v>139</v>
      </c>
      <c r="H340">
        <v>136</v>
      </c>
      <c r="I340">
        <v>122</v>
      </c>
      <c r="J340">
        <v>122</v>
      </c>
      <c r="K340">
        <v>117</v>
      </c>
      <c r="L340">
        <f t="shared" si="71"/>
        <v>0.3864306784660767</v>
      </c>
      <c r="M340">
        <f t="shared" si="72"/>
        <v>0.33333333333333331</v>
      </c>
      <c r="N340">
        <f t="shared" si="73"/>
        <v>0.3864306784660767</v>
      </c>
      <c r="O340">
        <f t="shared" si="74"/>
        <v>0.36873156342182889</v>
      </c>
      <c r="P340">
        <f t="shared" si="75"/>
        <v>0.4247787610619469</v>
      </c>
      <c r="Q340">
        <f t="shared" si="76"/>
        <v>0.41002949852507375</v>
      </c>
      <c r="R340">
        <f t="shared" si="77"/>
        <v>0.40117994100294985</v>
      </c>
      <c r="S340">
        <f t="shared" si="78"/>
        <v>0.35988200589970504</v>
      </c>
      <c r="T340">
        <f t="shared" si="79"/>
        <v>0.35988200589970504</v>
      </c>
      <c r="U340">
        <f t="shared" si="80"/>
        <v>0.34513274336283184</v>
      </c>
      <c r="V340">
        <f t="shared" si="81"/>
        <v>0.37758112094395274</v>
      </c>
      <c r="W340">
        <f t="shared" si="82"/>
        <v>2.9268192853760509E-2</v>
      </c>
      <c r="X340">
        <f t="shared" si="83"/>
        <v>0.33536356318755028</v>
      </c>
      <c r="Y340">
        <f t="shared" si="84"/>
        <v>5.8531320167047882E-3</v>
      </c>
    </row>
    <row r="341" spans="1:25" x14ac:dyDescent="0.45">
      <c r="A341" s="1">
        <v>339</v>
      </c>
      <c r="B341">
        <v>131</v>
      </c>
      <c r="C341">
        <v>114</v>
      </c>
      <c r="D341">
        <v>132</v>
      </c>
      <c r="E341">
        <v>125</v>
      </c>
      <c r="F341">
        <v>145</v>
      </c>
      <c r="G341">
        <v>140</v>
      </c>
      <c r="H341">
        <v>136</v>
      </c>
      <c r="I341">
        <v>123</v>
      </c>
      <c r="J341">
        <v>123</v>
      </c>
      <c r="K341">
        <v>117</v>
      </c>
      <c r="L341">
        <f t="shared" si="71"/>
        <v>0.38529411764705884</v>
      </c>
      <c r="M341">
        <f t="shared" si="72"/>
        <v>0.3352941176470588</v>
      </c>
      <c r="N341">
        <f t="shared" si="73"/>
        <v>0.38823529411764707</v>
      </c>
      <c r="O341">
        <f t="shared" si="74"/>
        <v>0.36764705882352944</v>
      </c>
      <c r="P341">
        <f t="shared" si="75"/>
        <v>0.4264705882352941</v>
      </c>
      <c r="Q341">
        <f t="shared" si="76"/>
        <v>0.41176470588235292</v>
      </c>
      <c r="R341">
        <f t="shared" si="77"/>
        <v>0.4</v>
      </c>
      <c r="S341">
        <f t="shared" si="78"/>
        <v>0.36176470588235293</v>
      </c>
      <c r="T341">
        <f t="shared" si="79"/>
        <v>0.36176470588235293</v>
      </c>
      <c r="U341">
        <f t="shared" si="80"/>
        <v>0.34411764705882353</v>
      </c>
      <c r="V341">
        <f t="shared" si="81"/>
        <v>0.37823529411764711</v>
      </c>
      <c r="W341">
        <f t="shared" si="82"/>
        <v>2.9320118654931365E-2</v>
      </c>
      <c r="X341">
        <f t="shared" si="83"/>
        <v>0.33515248796147673</v>
      </c>
      <c r="Y341">
        <f t="shared" si="84"/>
        <v>5.9269688245406731E-3</v>
      </c>
    </row>
    <row r="342" spans="1:25" x14ac:dyDescent="0.45">
      <c r="A342" s="1">
        <v>340</v>
      </c>
      <c r="B342">
        <v>131</v>
      </c>
      <c r="C342">
        <v>115</v>
      </c>
      <c r="D342">
        <v>132</v>
      </c>
      <c r="E342">
        <v>126</v>
      </c>
      <c r="F342">
        <v>146</v>
      </c>
      <c r="G342">
        <v>140</v>
      </c>
      <c r="H342">
        <v>137</v>
      </c>
      <c r="I342">
        <v>123</v>
      </c>
      <c r="J342">
        <v>123</v>
      </c>
      <c r="K342">
        <v>118</v>
      </c>
      <c r="L342">
        <f t="shared" si="71"/>
        <v>0.38416422287390029</v>
      </c>
      <c r="M342">
        <f t="shared" si="72"/>
        <v>0.33724340175953077</v>
      </c>
      <c r="N342">
        <f t="shared" si="73"/>
        <v>0.38709677419354838</v>
      </c>
      <c r="O342">
        <f t="shared" si="74"/>
        <v>0.36950146627565983</v>
      </c>
      <c r="P342">
        <f t="shared" si="75"/>
        <v>0.42815249266862171</v>
      </c>
      <c r="Q342">
        <f t="shared" si="76"/>
        <v>0.41055718475073316</v>
      </c>
      <c r="R342">
        <f t="shared" si="77"/>
        <v>0.40175953079178883</v>
      </c>
      <c r="S342">
        <f t="shared" si="78"/>
        <v>0.36070381231671556</v>
      </c>
      <c r="T342">
        <f t="shared" si="79"/>
        <v>0.36070381231671556</v>
      </c>
      <c r="U342">
        <f t="shared" si="80"/>
        <v>0.3460410557184751</v>
      </c>
      <c r="V342">
        <f t="shared" si="81"/>
        <v>0.37859237536656898</v>
      </c>
      <c r="W342">
        <f t="shared" si="82"/>
        <v>2.9078464107714981E-2</v>
      </c>
      <c r="X342">
        <f t="shared" si="83"/>
        <v>0.33510269405174709</v>
      </c>
      <c r="Y342">
        <f t="shared" si="84"/>
        <v>5.862907829230676E-3</v>
      </c>
    </row>
    <row r="343" spans="1:25" x14ac:dyDescent="0.45">
      <c r="A343" s="1">
        <v>341</v>
      </c>
      <c r="B343">
        <v>131</v>
      </c>
      <c r="C343">
        <v>115</v>
      </c>
      <c r="D343">
        <v>132</v>
      </c>
      <c r="E343">
        <v>126</v>
      </c>
      <c r="F343">
        <v>146</v>
      </c>
      <c r="G343">
        <v>140</v>
      </c>
      <c r="H343">
        <v>137</v>
      </c>
      <c r="I343">
        <v>123</v>
      </c>
      <c r="J343">
        <v>124</v>
      </c>
      <c r="K343">
        <v>119</v>
      </c>
      <c r="L343">
        <f t="shared" si="71"/>
        <v>0.38304093567251463</v>
      </c>
      <c r="M343">
        <f t="shared" si="72"/>
        <v>0.33625730994152048</v>
      </c>
      <c r="N343">
        <f t="shared" si="73"/>
        <v>0.38596491228070173</v>
      </c>
      <c r="O343">
        <f t="shared" si="74"/>
        <v>0.36842105263157893</v>
      </c>
      <c r="P343">
        <f t="shared" si="75"/>
        <v>0.42690058479532161</v>
      </c>
      <c r="Q343">
        <f t="shared" si="76"/>
        <v>0.40935672514619881</v>
      </c>
      <c r="R343">
        <f t="shared" si="77"/>
        <v>0.40058479532163743</v>
      </c>
      <c r="S343">
        <f t="shared" si="78"/>
        <v>0.35964912280701755</v>
      </c>
      <c r="T343">
        <f t="shared" si="79"/>
        <v>0.36257309941520466</v>
      </c>
      <c r="U343">
        <f t="shared" si="80"/>
        <v>0.34795321637426901</v>
      </c>
      <c r="V343">
        <f t="shared" si="81"/>
        <v>0.3780701754385965</v>
      </c>
      <c r="W343">
        <f t="shared" si="82"/>
        <v>2.8451025302307118E-2</v>
      </c>
      <c r="X343">
        <f t="shared" si="83"/>
        <v>0.33515957446808509</v>
      </c>
      <c r="Y343">
        <f t="shared" si="84"/>
        <v>5.910933756212166E-3</v>
      </c>
    </row>
    <row r="344" spans="1:25" x14ac:dyDescent="0.45">
      <c r="A344" s="1">
        <v>342</v>
      </c>
      <c r="B344">
        <v>131</v>
      </c>
      <c r="C344">
        <v>116</v>
      </c>
      <c r="D344">
        <v>133</v>
      </c>
      <c r="E344">
        <v>127</v>
      </c>
      <c r="F344">
        <v>146</v>
      </c>
      <c r="G344">
        <v>141</v>
      </c>
      <c r="H344">
        <v>138</v>
      </c>
      <c r="I344">
        <v>123</v>
      </c>
      <c r="J344">
        <v>124</v>
      </c>
      <c r="K344">
        <v>120</v>
      </c>
      <c r="L344">
        <f t="shared" si="71"/>
        <v>0.38192419825072887</v>
      </c>
      <c r="M344">
        <f t="shared" si="72"/>
        <v>0.33819241982507287</v>
      </c>
      <c r="N344">
        <f t="shared" si="73"/>
        <v>0.38775510204081631</v>
      </c>
      <c r="O344">
        <f t="shared" si="74"/>
        <v>0.37026239067055394</v>
      </c>
      <c r="P344">
        <f t="shared" si="75"/>
        <v>0.42565597667638483</v>
      </c>
      <c r="Q344">
        <f t="shared" si="76"/>
        <v>0.41107871720116618</v>
      </c>
      <c r="R344">
        <f t="shared" si="77"/>
        <v>0.40233236151603496</v>
      </c>
      <c r="S344">
        <f t="shared" si="78"/>
        <v>0.35860058309037901</v>
      </c>
      <c r="T344">
        <f t="shared" si="79"/>
        <v>0.36151603498542273</v>
      </c>
      <c r="U344">
        <f t="shared" si="80"/>
        <v>0.3498542274052478</v>
      </c>
      <c r="V344">
        <f t="shared" si="81"/>
        <v>0.37871720116618068</v>
      </c>
      <c r="W344">
        <f t="shared" si="82"/>
        <v>2.8181026055212152E-2</v>
      </c>
      <c r="X344">
        <f t="shared" si="83"/>
        <v>0.33537523203394326</v>
      </c>
      <c r="Y344">
        <f t="shared" si="84"/>
        <v>5.9310253668470019E-3</v>
      </c>
    </row>
    <row r="345" spans="1:25" x14ac:dyDescent="0.45">
      <c r="A345" s="1">
        <v>343</v>
      </c>
      <c r="B345">
        <v>132</v>
      </c>
      <c r="C345">
        <v>117</v>
      </c>
      <c r="D345">
        <v>133</v>
      </c>
      <c r="E345">
        <v>128</v>
      </c>
      <c r="F345">
        <v>146</v>
      </c>
      <c r="G345">
        <v>141</v>
      </c>
      <c r="H345">
        <v>138</v>
      </c>
      <c r="I345">
        <v>124</v>
      </c>
      <c r="J345">
        <v>124</v>
      </c>
      <c r="K345">
        <v>121</v>
      </c>
      <c r="L345">
        <f t="shared" si="71"/>
        <v>0.38372093023255816</v>
      </c>
      <c r="M345">
        <f t="shared" si="72"/>
        <v>0.34011627906976744</v>
      </c>
      <c r="N345">
        <f t="shared" si="73"/>
        <v>0.38662790697674421</v>
      </c>
      <c r="O345">
        <f t="shared" si="74"/>
        <v>0.37209302325581395</v>
      </c>
      <c r="P345">
        <f t="shared" si="75"/>
        <v>0.42441860465116277</v>
      </c>
      <c r="Q345">
        <f t="shared" si="76"/>
        <v>0.40988372093023256</v>
      </c>
      <c r="R345">
        <f t="shared" si="77"/>
        <v>0.40116279069767441</v>
      </c>
      <c r="S345">
        <f t="shared" si="78"/>
        <v>0.36046511627906974</v>
      </c>
      <c r="T345">
        <f t="shared" si="79"/>
        <v>0.36046511627906974</v>
      </c>
      <c r="U345">
        <f t="shared" si="80"/>
        <v>0.35174418604651164</v>
      </c>
      <c r="V345">
        <f t="shared" si="81"/>
        <v>0.37906976744186044</v>
      </c>
      <c r="W345">
        <f t="shared" si="82"/>
        <v>2.7034710065847765E-2</v>
      </c>
      <c r="X345">
        <f t="shared" si="83"/>
        <v>0.33537810682178748</v>
      </c>
      <c r="Y345">
        <f t="shared" si="84"/>
        <v>6.1534376341782623E-3</v>
      </c>
    </row>
    <row r="346" spans="1:25" x14ac:dyDescent="0.45">
      <c r="A346" s="1">
        <v>344</v>
      </c>
      <c r="B346">
        <v>132</v>
      </c>
      <c r="C346">
        <v>117</v>
      </c>
      <c r="D346">
        <v>133</v>
      </c>
      <c r="E346">
        <v>129</v>
      </c>
      <c r="F346">
        <v>146</v>
      </c>
      <c r="G346">
        <v>141</v>
      </c>
      <c r="H346">
        <v>138</v>
      </c>
      <c r="I346">
        <v>124</v>
      </c>
      <c r="J346">
        <v>124</v>
      </c>
      <c r="K346">
        <v>121</v>
      </c>
      <c r="L346">
        <f t="shared" si="71"/>
        <v>0.38260869565217392</v>
      </c>
      <c r="M346">
        <f t="shared" si="72"/>
        <v>0.33913043478260868</v>
      </c>
      <c r="N346">
        <f t="shared" si="73"/>
        <v>0.38550724637681161</v>
      </c>
      <c r="O346">
        <f t="shared" si="74"/>
        <v>0.37391304347826088</v>
      </c>
      <c r="P346">
        <f t="shared" si="75"/>
        <v>0.42318840579710143</v>
      </c>
      <c r="Q346">
        <f t="shared" si="76"/>
        <v>0.40869565217391307</v>
      </c>
      <c r="R346">
        <f t="shared" si="77"/>
        <v>0.4</v>
      </c>
      <c r="S346">
        <f t="shared" si="78"/>
        <v>0.35942028985507246</v>
      </c>
      <c r="T346">
        <f t="shared" si="79"/>
        <v>0.35942028985507246</v>
      </c>
      <c r="U346">
        <f t="shared" si="80"/>
        <v>0.35072463768115941</v>
      </c>
      <c r="V346">
        <f t="shared" si="81"/>
        <v>0.37826086956521737</v>
      </c>
      <c r="W346">
        <f t="shared" si="82"/>
        <v>2.688873439628164E-2</v>
      </c>
      <c r="X346">
        <f t="shared" si="83"/>
        <v>0.33530187186923277</v>
      </c>
      <c r="Y346">
        <f t="shared" si="84"/>
        <v>6.1388640246023357E-3</v>
      </c>
    </row>
    <row r="347" spans="1:25" x14ac:dyDescent="0.45">
      <c r="A347" s="1">
        <v>345</v>
      </c>
      <c r="B347">
        <v>133</v>
      </c>
      <c r="C347">
        <v>118</v>
      </c>
      <c r="D347">
        <v>133</v>
      </c>
      <c r="E347">
        <v>129</v>
      </c>
      <c r="F347">
        <v>146</v>
      </c>
      <c r="G347">
        <v>141</v>
      </c>
      <c r="H347">
        <v>139</v>
      </c>
      <c r="I347">
        <v>124</v>
      </c>
      <c r="J347">
        <v>125</v>
      </c>
      <c r="K347">
        <v>122</v>
      </c>
      <c r="L347">
        <f t="shared" si="71"/>
        <v>0.38439306358381503</v>
      </c>
      <c r="M347">
        <f t="shared" si="72"/>
        <v>0.34104046242774566</v>
      </c>
      <c r="N347">
        <f t="shared" si="73"/>
        <v>0.38439306358381503</v>
      </c>
      <c r="O347">
        <f t="shared" si="74"/>
        <v>0.37283236994219654</v>
      </c>
      <c r="P347">
        <f t="shared" si="75"/>
        <v>0.42196531791907516</v>
      </c>
      <c r="Q347">
        <f t="shared" si="76"/>
        <v>0.40751445086705201</v>
      </c>
      <c r="R347">
        <f t="shared" si="77"/>
        <v>0.40173410404624277</v>
      </c>
      <c r="S347">
        <f t="shared" si="78"/>
        <v>0.3583815028901734</v>
      </c>
      <c r="T347">
        <f t="shared" si="79"/>
        <v>0.36127167630057805</v>
      </c>
      <c r="U347">
        <f t="shared" si="80"/>
        <v>0.35260115606936415</v>
      </c>
      <c r="V347">
        <f t="shared" si="81"/>
        <v>0.37861271676300579</v>
      </c>
      <c r="W347">
        <f t="shared" si="82"/>
        <v>2.6136146370424926E-2</v>
      </c>
      <c r="X347">
        <f t="shared" si="83"/>
        <v>0.33512092534174559</v>
      </c>
      <c r="Y347">
        <f t="shared" si="84"/>
        <v>6.0593335295060667E-3</v>
      </c>
    </row>
    <row r="348" spans="1:25" x14ac:dyDescent="0.45">
      <c r="A348" s="1">
        <v>346</v>
      </c>
      <c r="B348">
        <v>133</v>
      </c>
      <c r="C348">
        <v>118</v>
      </c>
      <c r="D348">
        <v>133</v>
      </c>
      <c r="E348">
        <v>130</v>
      </c>
      <c r="F348">
        <v>147</v>
      </c>
      <c r="G348">
        <v>142</v>
      </c>
      <c r="H348">
        <v>139</v>
      </c>
      <c r="I348">
        <v>125</v>
      </c>
      <c r="J348">
        <v>125</v>
      </c>
      <c r="K348">
        <v>123</v>
      </c>
      <c r="L348">
        <f t="shared" si="71"/>
        <v>0.38328530259365995</v>
      </c>
      <c r="M348">
        <f t="shared" si="72"/>
        <v>0.34005763688760809</v>
      </c>
      <c r="N348">
        <f t="shared" si="73"/>
        <v>0.38328530259365995</v>
      </c>
      <c r="O348">
        <f t="shared" si="74"/>
        <v>0.37463976945244959</v>
      </c>
      <c r="P348">
        <f t="shared" si="75"/>
        <v>0.42363112391930835</v>
      </c>
      <c r="Q348">
        <f t="shared" si="76"/>
        <v>0.40922190201729108</v>
      </c>
      <c r="R348">
        <f t="shared" si="77"/>
        <v>0.40057636887608067</v>
      </c>
      <c r="S348">
        <f t="shared" si="78"/>
        <v>0.36023054755043227</v>
      </c>
      <c r="T348">
        <f t="shared" si="79"/>
        <v>0.36023054755043227</v>
      </c>
      <c r="U348">
        <f t="shared" si="80"/>
        <v>0.35446685878962536</v>
      </c>
      <c r="V348">
        <f t="shared" si="81"/>
        <v>0.37896253602305474</v>
      </c>
      <c r="W348">
        <f t="shared" si="82"/>
        <v>2.6351328961278002E-2</v>
      </c>
      <c r="X348">
        <f t="shared" si="83"/>
        <v>0.33509829619921361</v>
      </c>
      <c r="Y348">
        <f t="shared" si="84"/>
        <v>6.0106982477294473E-3</v>
      </c>
    </row>
    <row r="349" spans="1:25" x14ac:dyDescent="0.45">
      <c r="A349" s="1">
        <v>347</v>
      </c>
      <c r="B349">
        <v>133</v>
      </c>
      <c r="C349">
        <v>118</v>
      </c>
      <c r="D349">
        <v>133</v>
      </c>
      <c r="E349">
        <v>131</v>
      </c>
      <c r="F349">
        <v>148</v>
      </c>
      <c r="G349">
        <v>142</v>
      </c>
      <c r="H349">
        <v>139</v>
      </c>
      <c r="I349">
        <v>125</v>
      </c>
      <c r="J349">
        <v>126</v>
      </c>
      <c r="K349">
        <v>123</v>
      </c>
      <c r="L349">
        <f t="shared" si="71"/>
        <v>0.38218390804597702</v>
      </c>
      <c r="M349">
        <f t="shared" si="72"/>
        <v>0.33908045977011492</v>
      </c>
      <c r="N349">
        <f t="shared" si="73"/>
        <v>0.38218390804597702</v>
      </c>
      <c r="O349">
        <f t="shared" si="74"/>
        <v>0.37643678160919541</v>
      </c>
      <c r="P349">
        <f t="shared" si="75"/>
        <v>0.42528735632183906</v>
      </c>
      <c r="Q349">
        <f t="shared" si="76"/>
        <v>0.40804597701149425</v>
      </c>
      <c r="R349">
        <f t="shared" si="77"/>
        <v>0.39942528735632182</v>
      </c>
      <c r="S349">
        <f t="shared" si="78"/>
        <v>0.35919540229885055</v>
      </c>
      <c r="T349">
        <f t="shared" si="79"/>
        <v>0.36206896551724138</v>
      </c>
      <c r="U349">
        <f t="shared" si="80"/>
        <v>0.35344827586206895</v>
      </c>
      <c r="V349">
        <f t="shared" si="81"/>
        <v>0.37873563218390804</v>
      </c>
      <c r="W349">
        <f t="shared" si="82"/>
        <v>2.6572476451187283E-2</v>
      </c>
      <c r="X349">
        <f t="shared" si="83"/>
        <v>0.33518034500784105</v>
      </c>
      <c r="Y349">
        <f t="shared" si="84"/>
        <v>5.9259143378266529E-3</v>
      </c>
    </row>
    <row r="350" spans="1:25" x14ac:dyDescent="0.45">
      <c r="A350" s="1">
        <v>348</v>
      </c>
      <c r="B350">
        <v>134</v>
      </c>
      <c r="C350">
        <v>119</v>
      </c>
      <c r="D350">
        <v>134</v>
      </c>
      <c r="E350">
        <v>131</v>
      </c>
      <c r="F350">
        <v>148</v>
      </c>
      <c r="G350">
        <v>142</v>
      </c>
      <c r="H350">
        <v>139</v>
      </c>
      <c r="I350">
        <v>125</v>
      </c>
      <c r="J350">
        <v>126</v>
      </c>
      <c r="K350">
        <v>123</v>
      </c>
      <c r="L350">
        <f t="shared" si="71"/>
        <v>0.38395415472779371</v>
      </c>
      <c r="M350">
        <f t="shared" si="72"/>
        <v>0.34097421203438394</v>
      </c>
      <c r="N350">
        <f t="shared" si="73"/>
        <v>0.38395415472779371</v>
      </c>
      <c r="O350">
        <f t="shared" si="74"/>
        <v>0.37535816618911177</v>
      </c>
      <c r="P350">
        <f t="shared" si="75"/>
        <v>0.42406876790830944</v>
      </c>
      <c r="Q350">
        <f t="shared" si="76"/>
        <v>0.40687679083094558</v>
      </c>
      <c r="R350">
        <f t="shared" si="77"/>
        <v>0.39828080229226359</v>
      </c>
      <c r="S350">
        <f t="shared" si="78"/>
        <v>0.35816618911174786</v>
      </c>
      <c r="T350">
        <f t="shared" si="79"/>
        <v>0.36103151862464183</v>
      </c>
      <c r="U350">
        <f t="shared" si="80"/>
        <v>0.3524355300859599</v>
      </c>
      <c r="V350">
        <f t="shared" si="81"/>
        <v>0.37851002865329514</v>
      </c>
      <c r="W350">
        <f t="shared" si="82"/>
        <v>2.6137571485755358E-2</v>
      </c>
      <c r="X350">
        <f t="shared" si="83"/>
        <v>0.33518373729476147</v>
      </c>
      <c r="Y350">
        <f t="shared" si="84"/>
        <v>5.8810806692918619E-3</v>
      </c>
    </row>
    <row r="351" spans="1:25" x14ac:dyDescent="0.45">
      <c r="A351" s="1">
        <v>349</v>
      </c>
      <c r="B351">
        <v>134</v>
      </c>
      <c r="C351">
        <v>119</v>
      </c>
      <c r="D351">
        <v>134</v>
      </c>
      <c r="E351">
        <v>131</v>
      </c>
      <c r="F351">
        <v>148</v>
      </c>
      <c r="G351">
        <v>142</v>
      </c>
      <c r="H351">
        <v>139</v>
      </c>
      <c r="I351">
        <v>126</v>
      </c>
      <c r="J351">
        <v>126</v>
      </c>
      <c r="K351">
        <v>124</v>
      </c>
      <c r="L351">
        <f t="shared" si="71"/>
        <v>0.38285714285714284</v>
      </c>
      <c r="M351">
        <f t="shared" si="72"/>
        <v>0.34</v>
      </c>
      <c r="N351">
        <f t="shared" si="73"/>
        <v>0.38285714285714284</v>
      </c>
      <c r="O351">
        <f t="shared" si="74"/>
        <v>0.37428571428571428</v>
      </c>
      <c r="P351">
        <f t="shared" si="75"/>
        <v>0.42285714285714288</v>
      </c>
      <c r="Q351">
        <f t="shared" si="76"/>
        <v>0.40571428571428569</v>
      </c>
      <c r="R351">
        <f t="shared" si="77"/>
        <v>0.39714285714285713</v>
      </c>
      <c r="S351">
        <f t="shared" si="78"/>
        <v>0.36</v>
      </c>
      <c r="T351">
        <f t="shared" si="79"/>
        <v>0.36</v>
      </c>
      <c r="U351">
        <f t="shared" si="80"/>
        <v>0.35428571428571426</v>
      </c>
      <c r="V351">
        <f t="shared" si="81"/>
        <v>0.378</v>
      </c>
      <c r="W351">
        <f t="shared" si="82"/>
        <v>2.5521321840389178E-2</v>
      </c>
      <c r="X351">
        <f t="shared" si="83"/>
        <v>0.33513513513513515</v>
      </c>
      <c r="Y351">
        <f t="shared" si="84"/>
        <v>5.9880433094450444E-3</v>
      </c>
    </row>
    <row r="352" spans="1:25" x14ac:dyDescent="0.45">
      <c r="A352" s="1">
        <v>350</v>
      </c>
      <c r="B352">
        <v>134</v>
      </c>
      <c r="C352">
        <v>119</v>
      </c>
      <c r="D352">
        <v>135</v>
      </c>
      <c r="E352">
        <v>132</v>
      </c>
      <c r="F352">
        <v>149</v>
      </c>
      <c r="G352">
        <v>142</v>
      </c>
      <c r="H352">
        <v>139</v>
      </c>
      <c r="I352">
        <v>126</v>
      </c>
      <c r="J352">
        <v>126</v>
      </c>
      <c r="K352">
        <v>124</v>
      </c>
      <c r="L352">
        <f t="shared" si="71"/>
        <v>0.38176638176638178</v>
      </c>
      <c r="M352">
        <f t="shared" si="72"/>
        <v>0.33903133903133903</v>
      </c>
      <c r="N352">
        <f t="shared" si="73"/>
        <v>0.38461538461538464</v>
      </c>
      <c r="O352">
        <f t="shared" si="74"/>
        <v>0.37606837606837606</v>
      </c>
      <c r="P352">
        <f t="shared" si="75"/>
        <v>0.42450142450142453</v>
      </c>
      <c r="Q352">
        <f t="shared" si="76"/>
        <v>0.40455840455840458</v>
      </c>
      <c r="R352">
        <f t="shared" si="77"/>
        <v>0.39601139601139601</v>
      </c>
      <c r="S352">
        <f t="shared" si="78"/>
        <v>0.35897435897435898</v>
      </c>
      <c r="T352">
        <f t="shared" si="79"/>
        <v>0.35897435897435898</v>
      </c>
      <c r="U352">
        <f t="shared" si="80"/>
        <v>0.35327635327635326</v>
      </c>
      <c r="V352">
        <f t="shared" si="81"/>
        <v>0.37777777777777777</v>
      </c>
      <c r="W352">
        <f t="shared" si="82"/>
        <v>2.6049297893247787E-2</v>
      </c>
      <c r="X352">
        <f t="shared" si="83"/>
        <v>0.33516455040165855</v>
      </c>
      <c r="Y352">
        <f t="shared" si="84"/>
        <v>5.9333688098895058E-3</v>
      </c>
    </row>
    <row r="353" spans="1:25" x14ac:dyDescent="0.45">
      <c r="A353" s="1">
        <v>351</v>
      </c>
      <c r="B353">
        <v>135</v>
      </c>
      <c r="C353">
        <v>120</v>
      </c>
      <c r="D353">
        <v>135</v>
      </c>
      <c r="E353">
        <v>132</v>
      </c>
      <c r="F353">
        <v>149</v>
      </c>
      <c r="G353">
        <v>142</v>
      </c>
      <c r="H353">
        <v>139</v>
      </c>
      <c r="I353">
        <v>127</v>
      </c>
      <c r="J353">
        <v>126</v>
      </c>
      <c r="K353">
        <v>125</v>
      </c>
      <c r="L353">
        <f t="shared" si="71"/>
        <v>0.38352272727272729</v>
      </c>
      <c r="M353">
        <f t="shared" si="72"/>
        <v>0.34090909090909088</v>
      </c>
      <c r="N353">
        <f t="shared" si="73"/>
        <v>0.38352272727272729</v>
      </c>
      <c r="O353">
        <f t="shared" si="74"/>
        <v>0.375</v>
      </c>
      <c r="P353">
        <f t="shared" si="75"/>
        <v>0.42329545454545453</v>
      </c>
      <c r="Q353">
        <f t="shared" si="76"/>
        <v>0.40340909090909088</v>
      </c>
      <c r="R353">
        <f t="shared" si="77"/>
        <v>0.39488636363636365</v>
      </c>
      <c r="S353">
        <f t="shared" si="78"/>
        <v>0.36079545454545453</v>
      </c>
      <c r="T353">
        <f t="shared" si="79"/>
        <v>0.35795454545454547</v>
      </c>
      <c r="U353">
        <f t="shared" si="80"/>
        <v>0.35511363636363635</v>
      </c>
      <c r="V353">
        <f t="shared" si="81"/>
        <v>0.37784090909090906</v>
      </c>
      <c r="W353">
        <f t="shared" si="82"/>
        <v>2.5054463172960138E-2</v>
      </c>
      <c r="X353">
        <f t="shared" si="83"/>
        <v>0.33501291989664078</v>
      </c>
      <c r="Y353">
        <f t="shared" si="84"/>
        <v>6.1296555153605384E-3</v>
      </c>
    </row>
    <row r="354" spans="1:25" x14ac:dyDescent="0.45">
      <c r="A354" s="1">
        <v>352</v>
      </c>
      <c r="B354">
        <v>136</v>
      </c>
      <c r="C354">
        <v>121</v>
      </c>
      <c r="D354">
        <v>135</v>
      </c>
      <c r="E354">
        <v>132</v>
      </c>
      <c r="F354">
        <v>149</v>
      </c>
      <c r="G354">
        <v>142</v>
      </c>
      <c r="H354">
        <v>139</v>
      </c>
      <c r="I354">
        <v>128</v>
      </c>
      <c r="J354">
        <v>126</v>
      </c>
      <c r="K354">
        <v>125</v>
      </c>
      <c r="L354">
        <f t="shared" si="71"/>
        <v>0.38526912181303113</v>
      </c>
      <c r="M354">
        <f t="shared" si="72"/>
        <v>0.34277620396600567</v>
      </c>
      <c r="N354">
        <f t="shared" si="73"/>
        <v>0.38243626062322944</v>
      </c>
      <c r="O354">
        <f t="shared" si="74"/>
        <v>0.37393767705382436</v>
      </c>
      <c r="P354">
        <f t="shared" si="75"/>
        <v>0.42209631728045327</v>
      </c>
      <c r="Q354">
        <f t="shared" si="76"/>
        <v>0.40226628895184136</v>
      </c>
      <c r="R354">
        <f t="shared" si="77"/>
        <v>0.39376770538243627</v>
      </c>
      <c r="S354">
        <f t="shared" si="78"/>
        <v>0.36260623229461758</v>
      </c>
      <c r="T354">
        <f t="shared" si="79"/>
        <v>0.35694050991501414</v>
      </c>
      <c r="U354">
        <f t="shared" si="80"/>
        <v>0.35410764872521244</v>
      </c>
      <c r="V354">
        <f t="shared" si="81"/>
        <v>0.37762039660056657</v>
      </c>
      <c r="W354">
        <f t="shared" si="82"/>
        <v>2.4407583052243442E-2</v>
      </c>
      <c r="X354">
        <f t="shared" si="83"/>
        <v>0.33504251481576913</v>
      </c>
      <c r="Y354">
        <f t="shared" si="84"/>
        <v>6.040411821939623E-3</v>
      </c>
    </row>
    <row r="355" spans="1:25" x14ac:dyDescent="0.45">
      <c r="A355" s="1">
        <v>353</v>
      </c>
      <c r="B355">
        <v>136</v>
      </c>
      <c r="C355">
        <v>122</v>
      </c>
      <c r="D355">
        <v>135</v>
      </c>
      <c r="E355">
        <v>133</v>
      </c>
      <c r="F355">
        <v>149</v>
      </c>
      <c r="G355">
        <v>143</v>
      </c>
      <c r="H355">
        <v>139</v>
      </c>
      <c r="I355">
        <v>129</v>
      </c>
      <c r="J355">
        <v>126</v>
      </c>
      <c r="K355">
        <v>125</v>
      </c>
      <c r="L355">
        <f t="shared" si="71"/>
        <v>0.38418079096045199</v>
      </c>
      <c r="M355">
        <f t="shared" si="72"/>
        <v>0.34463276836158191</v>
      </c>
      <c r="N355">
        <f t="shared" si="73"/>
        <v>0.38135593220338981</v>
      </c>
      <c r="O355">
        <f t="shared" si="74"/>
        <v>0.37570621468926552</v>
      </c>
      <c r="P355">
        <f t="shared" si="75"/>
        <v>0.42090395480225989</v>
      </c>
      <c r="Q355">
        <f t="shared" si="76"/>
        <v>0.403954802259887</v>
      </c>
      <c r="R355">
        <f t="shared" si="77"/>
        <v>0.39265536723163841</v>
      </c>
      <c r="S355">
        <f t="shared" si="78"/>
        <v>0.36440677966101692</v>
      </c>
      <c r="T355">
        <f t="shared" si="79"/>
        <v>0.3559322033898305</v>
      </c>
      <c r="U355">
        <f t="shared" si="80"/>
        <v>0.35310734463276838</v>
      </c>
      <c r="V355">
        <f t="shared" si="81"/>
        <v>0.37768361581920906</v>
      </c>
      <c r="W355">
        <f t="shared" si="82"/>
        <v>2.4008529805924505E-2</v>
      </c>
      <c r="X355">
        <f t="shared" si="83"/>
        <v>0.33489208633093531</v>
      </c>
      <c r="Y355">
        <f t="shared" si="84"/>
        <v>5.9893281048716872E-3</v>
      </c>
    </row>
    <row r="356" spans="1:25" x14ac:dyDescent="0.45">
      <c r="A356" s="1">
        <v>354</v>
      </c>
      <c r="B356">
        <v>136</v>
      </c>
      <c r="C356">
        <v>122</v>
      </c>
      <c r="D356">
        <v>135</v>
      </c>
      <c r="E356">
        <v>134</v>
      </c>
      <c r="F356">
        <v>149</v>
      </c>
      <c r="G356">
        <v>143</v>
      </c>
      <c r="H356">
        <v>140</v>
      </c>
      <c r="I356">
        <v>130</v>
      </c>
      <c r="J356">
        <v>127</v>
      </c>
      <c r="K356">
        <v>126</v>
      </c>
      <c r="L356">
        <f t="shared" si="71"/>
        <v>0.38309859154929576</v>
      </c>
      <c r="M356">
        <f t="shared" si="72"/>
        <v>0.3436619718309859</v>
      </c>
      <c r="N356">
        <f t="shared" si="73"/>
        <v>0.38028169014084506</v>
      </c>
      <c r="O356">
        <f t="shared" si="74"/>
        <v>0.37746478873239436</v>
      </c>
      <c r="P356">
        <f t="shared" si="75"/>
        <v>0.41971830985915493</v>
      </c>
      <c r="Q356">
        <f t="shared" si="76"/>
        <v>0.40281690140845072</v>
      </c>
      <c r="R356">
        <f t="shared" si="77"/>
        <v>0.39436619718309857</v>
      </c>
      <c r="S356">
        <f t="shared" si="78"/>
        <v>0.36619718309859156</v>
      </c>
      <c r="T356">
        <f t="shared" si="79"/>
        <v>0.35774647887323946</v>
      </c>
      <c r="U356">
        <f t="shared" si="80"/>
        <v>0.35492957746478876</v>
      </c>
      <c r="V356">
        <f t="shared" si="81"/>
        <v>0.37802816901408443</v>
      </c>
      <c r="W356">
        <f t="shared" si="82"/>
        <v>2.3372549959394657E-2</v>
      </c>
      <c r="X356">
        <f t="shared" si="83"/>
        <v>0.33481936971560344</v>
      </c>
      <c r="Y356">
        <f t="shared" si="84"/>
        <v>5.8009639051305973E-3</v>
      </c>
    </row>
    <row r="357" spans="1:25" x14ac:dyDescent="0.45">
      <c r="A357" s="1">
        <v>355</v>
      </c>
      <c r="B357">
        <v>137</v>
      </c>
      <c r="C357">
        <v>123</v>
      </c>
      <c r="D357">
        <v>135</v>
      </c>
      <c r="E357">
        <v>134</v>
      </c>
      <c r="F357">
        <v>149</v>
      </c>
      <c r="G357">
        <v>144</v>
      </c>
      <c r="H357">
        <v>141</v>
      </c>
      <c r="I357">
        <v>130</v>
      </c>
      <c r="J357">
        <v>127</v>
      </c>
      <c r="K357">
        <v>126</v>
      </c>
      <c r="L357">
        <f t="shared" si="71"/>
        <v>0.3848314606741573</v>
      </c>
      <c r="M357">
        <f t="shared" si="72"/>
        <v>0.3455056179775281</v>
      </c>
      <c r="N357">
        <f t="shared" si="73"/>
        <v>0.3792134831460674</v>
      </c>
      <c r="O357">
        <f t="shared" si="74"/>
        <v>0.37640449438202245</v>
      </c>
      <c r="P357">
        <f t="shared" si="75"/>
        <v>0.41853932584269665</v>
      </c>
      <c r="Q357">
        <f t="shared" si="76"/>
        <v>0.4044943820224719</v>
      </c>
      <c r="R357">
        <f t="shared" si="77"/>
        <v>0.3960674157303371</v>
      </c>
      <c r="S357">
        <f t="shared" si="78"/>
        <v>0.3651685393258427</v>
      </c>
      <c r="T357">
        <f t="shared" si="79"/>
        <v>0.35674157303370785</v>
      </c>
      <c r="U357">
        <f t="shared" si="80"/>
        <v>0.3539325842696629</v>
      </c>
      <c r="V357">
        <f t="shared" si="81"/>
        <v>0.37808988764044943</v>
      </c>
      <c r="W357">
        <f t="shared" si="82"/>
        <v>2.3509145807453516E-2</v>
      </c>
      <c r="X357">
        <f t="shared" si="83"/>
        <v>0.33484925907000507</v>
      </c>
      <c r="Y357">
        <f t="shared" si="84"/>
        <v>5.8759710472595685E-3</v>
      </c>
    </row>
    <row r="358" spans="1:25" x14ac:dyDescent="0.45">
      <c r="A358" s="1">
        <v>356</v>
      </c>
      <c r="B358">
        <v>138</v>
      </c>
      <c r="C358">
        <v>124</v>
      </c>
      <c r="D358">
        <v>135</v>
      </c>
      <c r="E358">
        <v>134</v>
      </c>
      <c r="F358">
        <v>149</v>
      </c>
      <c r="G358">
        <v>145</v>
      </c>
      <c r="H358">
        <v>142</v>
      </c>
      <c r="I358">
        <v>130</v>
      </c>
      <c r="J358">
        <v>127</v>
      </c>
      <c r="K358">
        <v>126</v>
      </c>
      <c r="L358">
        <f t="shared" si="71"/>
        <v>0.38655462184873951</v>
      </c>
      <c r="M358">
        <f t="shared" si="72"/>
        <v>0.34733893557422968</v>
      </c>
      <c r="N358">
        <f t="shared" si="73"/>
        <v>0.37815126050420167</v>
      </c>
      <c r="O358">
        <f t="shared" si="74"/>
        <v>0.37535014005602241</v>
      </c>
      <c r="P358">
        <f t="shared" si="75"/>
        <v>0.4173669467787115</v>
      </c>
      <c r="Q358">
        <f t="shared" si="76"/>
        <v>0.4061624649859944</v>
      </c>
      <c r="R358">
        <f t="shared" si="77"/>
        <v>0.39775910364145656</v>
      </c>
      <c r="S358">
        <f t="shared" si="78"/>
        <v>0.36414565826330531</v>
      </c>
      <c r="T358">
        <f t="shared" si="79"/>
        <v>0.35574229691876752</v>
      </c>
      <c r="U358">
        <f t="shared" si="80"/>
        <v>0.35294117647058826</v>
      </c>
      <c r="V358">
        <f t="shared" si="81"/>
        <v>0.37815126050420172</v>
      </c>
      <c r="W358">
        <f t="shared" si="82"/>
        <v>2.3731587352266732E-2</v>
      </c>
      <c r="X358">
        <f t="shared" si="83"/>
        <v>0.33490445859872608</v>
      </c>
      <c r="Y358">
        <f t="shared" si="84"/>
        <v>5.9341730949564846E-3</v>
      </c>
    </row>
    <row r="359" spans="1:25" x14ac:dyDescent="0.45">
      <c r="A359" s="1">
        <v>357</v>
      </c>
      <c r="B359">
        <v>138</v>
      </c>
      <c r="C359">
        <v>124</v>
      </c>
      <c r="D359">
        <v>136</v>
      </c>
      <c r="E359">
        <v>134</v>
      </c>
      <c r="F359">
        <v>150</v>
      </c>
      <c r="G359">
        <v>145</v>
      </c>
      <c r="H359">
        <v>142</v>
      </c>
      <c r="I359">
        <v>131</v>
      </c>
      <c r="J359">
        <v>127</v>
      </c>
      <c r="K359">
        <v>126</v>
      </c>
      <c r="L359">
        <f t="shared" si="71"/>
        <v>0.38547486033519551</v>
      </c>
      <c r="M359">
        <f t="shared" si="72"/>
        <v>0.34636871508379891</v>
      </c>
      <c r="N359">
        <f t="shared" si="73"/>
        <v>0.37988826815642457</v>
      </c>
      <c r="O359">
        <f t="shared" si="74"/>
        <v>0.37430167597765363</v>
      </c>
      <c r="P359">
        <f t="shared" si="75"/>
        <v>0.41899441340782123</v>
      </c>
      <c r="Q359">
        <f t="shared" si="76"/>
        <v>0.40502793296089384</v>
      </c>
      <c r="R359">
        <f t="shared" si="77"/>
        <v>0.39664804469273746</v>
      </c>
      <c r="S359">
        <f t="shared" si="78"/>
        <v>0.36592178770949718</v>
      </c>
      <c r="T359">
        <f t="shared" si="79"/>
        <v>0.35474860335195529</v>
      </c>
      <c r="U359">
        <f t="shared" si="80"/>
        <v>0.35195530726256985</v>
      </c>
      <c r="V359">
        <f t="shared" si="81"/>
        <v>0.37793296089385475</v>
      </c>
      <c r="W359">
        <f t="shared" si="82"/>
        <v>2.4030645427422316E-2</v>
      </c>
      <c r="X359">
        <f t="shared" si="83"/>
        <v>0.33488313008130077</v>
      </c>
      <c r="Y359">
        <f t="shared" si="84"/>
        <v>5.9359825789123185E-3</v>
      </c>
    </row>
    <row r="360" spans="1:25" x14ac:dyDescent="0.45">
      <c r="A360" s="1">
        <v>358</v>
      </c>
      <c r="B360">
        <v>138</v>
      </c>
      <c r="C360">
        <v>125</v>
      </c>
      <c r="D360">
        <v>136</v>
      </c>
      <c r="E360">
        <v>134</v>
      </c>
      <c r="F360">
        <v>151</v>
      </c>
      <c r="G360">
        <v>145</v>
      </c>
      <c r="H360">
        <v>143</v>
      </c>
      <c r="I360">
        <v>131</v>
      </c>
      <c r="J360">
        <v>127</v>
      </c>
      <c r="K360">
        <v>126</v>
      </c>
      <c r="L360">
        <f t="shared" si="71"/>
        <v>0.38440111420612816</v>
      </c>
      <c r="M360">
        <f t="shared" si="72"/>
        <v>0.34818941504178275</v>
      </c>
      <c r="N360">
        <f t="shared" si="73"/>
        <v>0.37883008356545961</v>
      </c>
      <c r="O360">
        <f t="shared" si="74"/>
        <v>0.37325905292479111</v>
      </c>
      <c r="P360">
        <f t="shared" si="75"/>
        <v>0.42061281337047352</v>
      </c>
      <c r="Q360">
        <f t="shared" si="76"/>
        <v>0.40389972144846797</v>
      </c>
      <c r="R360">
        <f t="shared" si="77"/>
        <v>0.39832869080779942</v>
      </c>
      <c r="S360">
        <f t="shared" si="78"/>
        <v>0.36490250696378829</v>
      </c>
      <c r="T360">
        <f t="shared" si="79"/>
        <v>0.35376044568245124</v>
      </c>
      <c r="U360">
        <f t="shared" si="80"/>
        <v>0.35097493036211697</v>
      </c>
      <c r="V360">
        <f t="shared" si="81"/>
        <v>0.37771587743732588</v>
      </c>
      <c r="W360">
        <f t="shared" si="82"/>
        <v>2.4361539385118095E-2</v>
      </c>
      <c r="X360">
        <f t="shared" si="83"/>
        <v>0.33488725614390674</v>
      </c>
      <c r="Y360">
        <f t="shared" si="84"/>
        <v>5.9005529781645432E-3</v>
      </c>
    </row>
    <row r="361" spans="1:25" x14ac:dyDescent="0.45">
      <c r="A361" s="1">
        <v>359</v>
      </c>
      <c r="B361">
        <v>138</v>
      </c>
      <c r="C361">
        <v>125</v>
      </c>
      <c r="D361">
        <v>136</v>
      </c>
      <c r="E361">
        <v>135</v>
      </c>
      <c r="F361">
        <v>151</v>
      </c>
      <c r="G361">
        <v>145</v>
      </c>
      <c r="H361">
        <v>143</v>
      </c>
      <c r="I361">
        <v>131</v>
      </c>
      <c r="J361">
        <v>127</v>
      </c>
      <c r="K361">
        <v>127</v>
      </c>
      <c r="L361">
        <f t="shared" si="71"/>
        <v>0.38333333333333336</v>
      </c>
      <c r="M361">
        <f t="shared" si="72"/>
        <v>0.34722222222222221</v>
      </c>
      <c r="N361">
        <f t="shared" si="73"/>
        <v>0.37777777777777777</v>
      </c>
      <c r="O361">
        <f t="shared" si="74"/>
        <v>0.375</v>
      </c>
      <c r="P361">
        <f t="shared" si="75"/>
        <v>0.41944444444444445</v>
      </c>
      <c r="Q361">
        <f t="shared" si="76"/>
        <v>0.40277777777777779</v>
      </c>
      <c r="R361">
        <f t="shared" si="77"/>
        <v>0.3972222222222222</v>
      </c>
      <c r="S361">
        <f t="shared" si="78"/>
        <v>0.36388888888888887</v>
      </c>
      <c r="T361">
        <f t="shared" si="79"/>
        <v>0.3527777777777778</v>
      </c>
      <c r="U361">
        <f t="shared" si="80"/>
        <v>0.3527777777777778</v>
      </c>
      <c r="V361">
        <f t="shared" si="81"/>
        <v>0.37722222222222224</v>
      </c>
      <c r="W361">
        <f t="shared" si="82"/>
        <v>2.3924033866249864E-2</v>
      </c>
      <c r="X361">
        <f t="shared" si="83"/>
        <v>0.33473976755937346</v>
      </c>
      <c r="Y361">
        <f t="shared" si="84"/>
        <v>5.9900576581982234E-3</v>
      </c>
    </row>
    <row r="362" spans="1:25" x14ac:dyDescent="0.45">
      <c r="A362" s="1">
        <v>360</v>
      </c>
      <c r="B362">
        <v>138</v>
      </c>
      <c r="C362">
        <v>125</v>
      </c>
      <c r="D362">
        <v>136</v>
      </c>
      <c r="E362">
        <v>136</v>
      </c>
      <c r="F362">
        <v>151</v>
      </c>
      <c r="G362">
        <v>145</v>
      </c>
      <c r="H362">
        <v>144</v>
      </c>
      <c r="I362">
        <v>131</v>
      </c>
      <c r="J362">
        <v>127</v>
      </c>
      <c r="K362">
        <v>127</v>
      </c>
      <c r="L362">
        <f t="shared" si="71"/>
        <v>0.38227146814404434</v>
      </c>
      <c r="M362">
        <f t="shared" si="72"/>
        <v>0.34626038781163437</v>
      </c>
      <c r="N362">
        <f t="shared" si="73"/>
        <v>0.37673130193905818</v>
      </c>
      <c r="O362">
        <f t="shared" si="74"/>
        <v>0.37673130193905818</v>
      </c>
      <c r="P362">
        <f t="shared" si="75"/>
        <v>0.4182825484764543</v>
      </c>
      <c r="Q362">
        <f t="shared" si="76"/>
        <v>0.40166204986149584</v>
      </c>
      <c r="R362">
        <f t="shared" si="77"/>
        <v>0.39889196675900279</v>
      </c>
      <c r="S362">
        <f t="shared" si="78"/>
        <v>0.36288088642659277</v>
      </c>
      <c r="T362">
        <f t="shared" si="79"/>
        <v>0.35180055401662053</v>
      </c>
      <c r="U362">
        <f t="shared" si="80"/>
        <v>0.35180055401662053</v>
      </c>
      <c r="V362">
        <f t="shared" si="81"/>
        <v>0.37673130193905818</v>
      </c>
      <c r="W362">
        <f t="shared" si="82"/>
        <v>2.4113693180425839E-2</v>
      </c>
      <c r="X362">
        <f t="shared" si="83"/>
        <v>0.33481985386747298</v>
      </c>
      <c r="Y362">
        <f t="shared" si="84"/>
        <v>6.139986814223084E-3</v>
      </c>
    </row>
    <row r="363" spans="1:25" x14ac:dyDescent="0.45">
      <c r="A363" s="1">
        <v>361</v>
      </c>
      <c r="B363">
        <v>139</v>
      </c>
      <c r="C363">
        <v>126</v>
      </c>
      <c r="D363">
        <v>136</v>
      </c>
      <c r="E363">
        <v>137</v>
      </c>
      <c r="F363">
        <v>152</v>
      </c>
      <c r="G363">
        <v>145</v>
      </c>
      <c r="H363">
        <v>144</v>
      </c>
      <c r="I363">
        <v>131</v>
      </c>
      <c r="J363">
        <v>127</v>
      </c>
      <c r="K363">
        <v>127</v>
      </c>
      <c r="L363">
        <f t="shared" si="71"/>
        <v>0.38397790055248621</v>
      </c>
      <c r="M363">
        <f t="shared" si="72"/>
        <v>0.34806629834254144</v>
      </c>
      <c r="N363">
        <f t="shared" si="73"/>
        <v>0.37569060773480661</v>
      </c>
      <c r="O363">
        <f t="shared" si="74"/>
        <v>0.37845303867403313</v>
      </c>
      <c r="P363">
        <f t="shared" si="75"/>
        <v>0.41988950276243092</v>
      </c>
      <c r="Q363">
        <f t="shared" si="76"/>
        <v>0.40055248618784528</v>
      </c>
      <c r="R363">
        <f t="shared" si="77"/>
        <v>0.39779005524861877</v>
      </c>
      <c r="S363">
        <f t="shared" si="78"/>
        <v>0.36187845303867405</v>
      </c>
      <c r="T363">
        <f t="shared" si="79"/>
        <v>0.35082872928176795</v>
      </c>
      <c r="U363">
        <f t="shared" si="80"/>
        <v>0.35082872928176795</v>
      </c>
      <c r="V363">
        <f t="shared" si="81"/>
        <v>0.37679558011049719</v>
      </c>
      <c r="W363">
        <f t="shared" si="82"/>
        <v>2.4299624132664066E-2</v>
      </c>
      <c r="X363">
        <f t="shared" si="83"/>
        <v>0.33462311557788949</v>
      </c>
      <c r="Y363">
        <f t="shared" si="84"/>
        <v>5.9773418137519544E-3</v>
      </c>
    </row>
    <row r="364" spans="1:25" x14ac:dyDescent="0.45">
      <c r="A364" s="1">
        <v>362</v>
      </c>
      <c r="B364">
        <v>140</v>
      </c>
      <c r="C364">
        <v>127</v>
      </c>
      <c r="D364">
        <v>136</v>
      </c>
      <c r="E364">
        <v>137</v>
      </c>
      <c r="F364">
        <v>153</v>
      </c>
      <c r="G364">
        <v>145</v>
      </c>
      <c r="H364">
        <v>144</v>
      </c>
      <c r="I364">
        <v>131</v>
      </c>
      <c r="J364">
        <v>127</v>
      </c>
      <c r="K364">
        <v>127</v>
      </c>
      <c r="L364">
        <f t="shared" si="71"/>
        <v>0.38567493112947659</v>
      </c>
      <c r="M364">
        <f t="shared" si="72"/>
        <v>0.34986225895316803</v>
      </c>
      <c r="N364">
        <f t="shared" si="73"/>
        <v>0.37465564738292012</v>
      </c>
      <c r="O364">
        <f t="shared" si="74"/>
        <v>0.37741046831955921</v>
      </c>
      <c r="P364">
        <f t="shared" si="75"/>
        <v>0.42148760330578511</v>
      </c>
      <c r="Q364">
        <f t="shared" si="76"/>
        <v>0.39944903581267216</v>
      </c>
      <c r="R364">
        <f t="shared" si="77"/>
        <v>0.39669421487603307</v>
      </c>
      <c r="S364">
        <f t="shared" si="78"/>
        <v>0.3608815426997245</v>
      </c>
      <c r="T364">
        <f t="shared" si="79"/>
        <v>0.34986225895316803</v>
      </c>
      <c r="U364">
        <f t="shared" si="80"/>
        <v>0.34986225895316803</v>
      </c>
      <c r="V364">
        <f t="shared" si="81"/>
        <v>0.3765840220385675</v>
      </c>
      <c r="W364">
        <f t="shared" si="82"/>
        <v>2.4538704838597308E-2</v>
      </c>
      <c r="X364">
        <f t="shared" si="83"/>
        <v>0.33467802555750437</v>
      </c>
      <c r="Y364">
        <f t="shared" si="84"/>
        <v>5.7769304896892774E-3</v>
      </c>
    </row>
    <row r="365" spans="1:25" x14ac:dyDescent="0.45">
      <c r="A365" s="1">
        <v>363</v>
      </c>
      <c r="B365">
        <v>140</v>
      </c>
      <c r="C365">
        <v>127</v>
      </c>
      <c r="D365">
        <v>137</v>
      </c>
      <c r="E365">
        <v>137</v>
      </c>
      <c r="F365">
        <v>153</v>
      </c>
      <c r="G365">
        <v>146</v>
      </c>
      <c r="H365">
        <v>144</v>
      </c>
      <c r="I365">
        <v>131</v>
      </c>
      <c r="J365">
        <v>127</v>
      </c>
      <c r="K365">
        <v>128</v>
      </c>
      <c r="L365">
        <f t="shared" si="71"/>
        <v>0.38461538461538464</v>
      </c>
      <c r="M365">
        <f t="shared" si="72"/>
        <v>0.34890109890109888</v>
      </c>
      <c r="N365">
        <f t="shared" si="73"/>
        <v>0.37637362637362637</v>
      </c>
      <c r="O365">
        <f t="shared" si="74"/>
        <v>0.37637362637362637</v>
      </c>
      <c r="P365">
        <f t="shared" si="75"/>
        <v>0.42032967032967034</v>
      </c>
      <c r="Q365">
        <f t="shared" si="76"/>
        <v>0.40109890109890112</v>
      </c>
      <c r="R365">
        <f t="shared" si="77"/>
        <v>0.39560439560439559</v>
      </c>
      <c r="S365">
        <f t="shared" si="78"/>
        <v>0.35989010989010989</v>
      </c>
      <c r="T365">
        <f t="shared" si="79"/>
        <v>0.34890109890109888</v>
      </c>
      <c r="U365">
        <f t="shared" si="80"/>
        <v>0.35164835164835168</v>
      </c>
      <c r="V365">
        <f t="shared" si="81"/>
        <v>0.37637362637362642</v>
      </c>
      <c r="W365">
        <f t="shared" si="82"/>
        <v>2.4435282168729554E-2</v>
      </c>
      <c r="X365">
        <f t="shared" si="83"/>
        <v>0.33460769615192409</v>
      </c>
      <c r="Y365">
        <f t="shared" si="84"/>
        <v>5.715594304985327E-3</v>
      </c>
    </row>
    <row r="366" spans="1:25" x14ac:dyDescent="0.45">
      <c r="A366" s="1">
        <v>364</v>
      </c>
      <c r="B366">
        <v>140</v>
      </c>
      <c r="C366">
        <v>127</v>
      </c>
      <c r="D366">
        <v>138</v>
      </c>
      <c r="E366">
        <v>137</v>
      </c>
      <c r="F366">
        <v>154</v>
      </c>
      <c r="G366">
        <v>147</v>
      </c>
      <c r="H366">
        <v>145</v>
      </c>
      <c r="I366">
        <v>131</v>
      </c>
      <c r="J366">
        <v>127</v>
      </c>
      <c r="K366">
        <v>129</v>
      </c>
      <c r="L366">
        <f t="shared" si="71"/>
        <v>0.38356164383561642</v>
      </c>
      <c r="M366">
        <f t="shared" si="72"/>
        <v>0.34794520547945207</v>
      </c>
      <c r="N366">
        <f t="shared" si="73"/>
        <v>0.37808219178082192</v>
      </c>
      <c r="O366">
        <f t="shared" si="74"/>
        <v>0.37534246575342467</v>
      </c>
      <c r="P366">
        <f t="shared" si="75"/>
        <v>0.42191780821917807</v>
      </c>
      <c r="Q366">
        <f t="shared" si="76"/>
        <v>0.40273972602739727</v>
      </c>
      <c r="R366">
        <f t="shared" si="77"/>
        <v>0.39726027397260272</v>
      </c>
      <c r="S366">
        <f t="shared" si="78"/>
        <v>0.35890410958904112</v>
      </c>
      <c r="T366">
        <f t="shared" si="79"/>
        <v>0.34794520547945207</v>
      </c>
      <c r="U366">
        <f t="shared" si="80"/>
        <v>0.35342465753424657</v>
      </c>
      <c r="V366">
        <f t="shared" si="81"/>
        <v>0.37671232876712329</v>
      </c>
      <c r="W366">
        <f t="shared" si="82"/>
        <v>2.5184625083356477E-2</v>
      </c>
      <c r="X366">
        <f t="shared" si="83"/>
        <v>0.33468726638425117</v>
      </c>
      <c r="Y366">
        <f t="shared" si="84"/>
        <v>5.7553390803928867E-3</v>
      </c>
    </row>
    <row r="367" spans="1:25" x14ac:dyDescent="0.45">
      <c r="A367" s="1">
        <v>365</v>
      </c>
      <c r="B367">
        <v>140</v>
      </c>
      <c r="C367">
        <v>128</v>
      </c>
      <c r="D367">
        <v>139</v>
      </c>
      <c r="E367">
        <v>138</v>
      </c>
      <c r="F367">
        <v>154</v>
      </c>
      <c r="G367">
        <v>147</v>
      </c>
      <c r="H367">
        <v>145</v>
      </c>
      <c r="I367">
        <v>131</v>
      </c>
      <c r="J367">
        <v>128</v>
      </c>
      <c r="K367">
        <v>129</v>
      </c>
      <c r="L367">
        <f t="shared" si="71"/>
        <v>0.38251366120218577</v>
      </c>
      <c r="M367">
        <f t="shared" si="72"/>
        <v>0.34972677595628415</v>
      </c>
      <c r="N367">
        <f t="shared" si="73"/>
        <v>0.3797814207650273</v>
      </c>
      <c r="O367">
        <f t="shared" si="74"/>
        <v>0.37704918032786883</v>
      </c>
      <c r="P367">
        <f t="shared" si="75"/>
        <v>0.42076502732240439</v>
      </c>
      <c r="Q367">
        <f t="shared" si="76"/>
        <v>0.40163934426229508</v>
      </c>
      <c r="R367">
        <f t="shared" si="77"/>
        <v>0.39617486338797814</v>
      </c>
      <c r="S367">
        <f t="shared" si="78"/>
        <v>0.35792349726775957</v>
      </c>
      <c r="T367">
        <f t="shared" si="79"/>
        <v>0.34972677595628415</v>
      </c>
      <c r="U367">
        <f t="shared" si="80"/>
        <v>0.35245901639344263</v>
      </c>
      <c r="V367">
        <f t="shared" si="81"/>
        <v>0.37677595628415295</v>
      </c>
      <c r="W367">
        <f t="shared" si="82"/>
        <v>2.4453170311764427E-2</v>
      </c>
      <c r="X367">
        <f t="shared" si="83"/>
        <v>0.33464214711729628</v>
      </c>
      <c r="Y367">
        <f t="shared" si="84"/>
        <v>5.7714980436853512E-3</v>
      </c>
    </row>
    <row r="368" spans="1:25" x14ac:dyDescent="0.45">
      <c r="A368" s="1">
        <v>366</v>
      </c>
      <c r="B368">
        <v>141</v>
      </c>
      <c r="C368">
        <v>129</v>
      </c>
      <c r="D368">
        <v>139</v>
      </c>
      <c r="E368">
        <v>139</v>
      </c>
      <c r="F368">
        <v>155</v>
      </c>
      <c r="G368">
        <v>148</v>
      </c>
      <c r="H368">
        <v>145</v>
      </c>
      <c r="I368">
        <v>131</v>
      </c>
      <c r="J368">
        <v>129</v>
      </c>
      <c r="K368">
        <v>130</v>
      </c>
      <c r="L368">
        <f t="shared" si="71"/>
        <v>0.38419618528610355</v>
      </c>
      <c r="M368">
        <f t="shared" si="72"/>
        <v>0.35149863760217986</v>
      </c>
      <c r="N368">
        <f t="shared" si="73"/>
        <v>0.37874659400544958</v>
      </c>
      <c r="O368">
        <f t="shared" si="74"/>
        <v>0.37874659400544958</v>
      </c>
      <c r="P368">
        <f t="shared" si="75"/>
        <v>0.42234332425068122</v>
      </c>
      <c r="Q368">
        <f t="shared" si="76"/>
        <v>0.40326975476839239</v>
      </c>
      <c r="R368">
        <f t="shared" si="77"/>
        <v>0.39509536784741145</v>
      </c>
      <c r="S368">
        <f t="shared" si="78"/>
        <v>0.35694822888283378</v>
      </c>
      <c r="T368">
        <f t="shared" si="79"/>
        <v>0.35149863760217986</v>
      </c>
      <c r="U368">
        <f t="shared" si="80"/>
        <v>0.35422343324250682</v>
      </c>
      <c r="V368">
        <f t="shared" si="81"/>
        <v>0.37765667574931883</v>
      </c>
      <c r="W368">
        <f t="shared" si="82"/>
        <v>2.4378081975470731E-2</v>
      </c>
      <c r="X368">
        <f t="shared" si="83"/>
        <v>0.33472118959107805</v>
      </c>
      <c r="Y368">
        <f t="shared" si="84"/>
        <v>5.807699694493268E-3</v>
      </c>
    </row>
    <row r="369" spans="1:25" x14ac:dyDescent="0.45">
      <c r="A369" s="1">
        <v>367</v>
      </c>
      <c r="B369">
        <v>142</v>
      </c>
      <c r="C369">
        <v>130</v>
      </c>
      <c r="D369">
        <v>139</v>
      </c>
      <c r="E369">
        <v>139</v>
      </c>
      <c r="F369">
        <v>156</v>
      </c>
      <c r="G369">
        <v>148</v>
      </c>
      <c r="H369">
        <v>145</v>
      </c>
      <c r="I369">
        <v>132</v>
      </c>
      <c r="J369">
        <v>130</v>
      </c>
      <c r="K369">
        <v>131</v>
      </c>
      <c r="L369">
        <f t="shared" si="71"/>
        <v>0.3858695652173913</v>
      </c>
      <c r="M369">
        <f t="shared" si="72"/>
        <v>0.35326086956521741</v>
      </c>
      <c r="N369">
        <f t="shared" si="73"/>
        <v>0.37771739130434784</v>
      </c>
      <c r="O369">
        <f t="shared" si="74"/>
        <v>0.37771739130434784</v>
      </c>
      <c r="P369">
        <f t="shared" si="75"/>
        <v>0.42391304347826086</v>
      </c>
      <c r="Q369">
        <f t="shared" si="76"/>
        <v>0.40217391304347827</v>
      </c>
      <c r="R369">
        <f t="shared" si="77"/>
        <v>0.39402173913043476</v>
      </c>
      <c r="S369">
        <f t="shared" si="78"/>
        <v>0.35869565217391303</v>
      </c>
      <c r="T369">
        <f t="shared" si="79"/>
        <v>0.35326086956521741</v>
      </c>
      <c r="U369">
        <f t="shared" si="80"/>
        <v>0.35597826086956524</v>
      </c>
      <c r="V369">
        <f t="shared" si="81"/>
        <v>0.37826086956521743</v>
      </c>
      <c r="W369">
        <f t="shared" si="82"/>
        <v>2.3786445742275144E-2</v>
      </c>
      <c r="X369">
        <f t="shared" si="83"/>
        <v>0.33470093919920912</v>
      </c>
      <c r="Y369">
        <f t="shared" si="84"/>
        <v>5.7431892648004551E-3</v>
      </c>
    </row>
    <row r="370" spans="1:25" x14ac:dyDescent="0.45">
      <c r="A370" s="1">
        <v>368</v>
      </c>
      <c r="B370">
        <v>143</v>
      </c>
      <c r="C370">
        <v>131</v>
      </c>
      <c r="D370">
        <v>139</v>
      </c>
      <c r="E370">
        <v>140</v>
      </c>
      <c r="F370">
        <v>156</v>
      </c>
      <c r="G370">
        <v>148</v>
      </c>
      <c r="H370">
        <v>145</v>
      </c>
      <c r="I370">
        <v>133</v>
      </c>
      <c r="J370">
        <v>130</v>
      </c>
      <c r="K370">
        <v>131</v>
      </c>
      <c r="L370">
        <f t="shared" si="71"/>
        <v>0.38753387533875339</v>
      </c>
      <c r="M370">
        <f t="shared" si="72"/>
        <v>0.35501355013550134</v>
      </c>
      <c r="N370">
        <f t="shared" si="73"/>
        <v>0.37669376693766937</v>
      </c>
      <c r="O370">
        <f t="shared" si="74"/>
        <v>0.37940379403794039</v>
      </c>
      <c r="P370">
        <f t="shared" si="75"/>
        <v>0.42276422764227645</v>
      </c>
      <c r="Q370">
        <f t="shared" si="76"/>
        <v>0.40108401084010842</v>
      </c>
      <c r="R370">
        <f t="shared" si="77"/>
        <v>0.39295392953929537</v>
      </c>
      <c r="S370">
        <f t="shared" si="78"/>
        <v>0.36043360433604338</v>
      </c>
      <c r="T370">
        <f t="shared" si="79"/>
        <v>0.35230352303523033</v>
      </c>
      <c r="U370">
        <f t="shared" si="80"/>
        <v>0.35501355013550134</v>
      </c>
      <c r="V370">
        <f t="shared" si="81"/>
        <v>0.37831978319783194</v>
      </c>
      <c r="W370">
        <f t="shared" si="82"/>
        <v>2.3284514715589771E-2</v>
      </c>
      <c r="X370">
        <f t="shared" si="83"/>
        <v>0.33458220359871821</v>
      </c>
      <c r="Y370">
        <f t="shared" si="84"/>
        <v>5.5897087542862859E-3</v>
      </c>
    </row>
    <row r="371" spans="1:25" x14ac:dyDescent="0.45">
      <c r="A371" s="1">
        <v>369</v>
      </c>
      <c r="B371">
        <v>143</v>
      </c>
      <c r="C371">
        <v>132</v>
      </c>
      <c r="D371">
        <v>140</v>
      </c>
      <c r="E371">
        <v>141</v>
      </c>
      <c r="F371">
        <v>156</v>
      </c>
      <c r="G371">
        <v>148</v>
      </c>
      <c r="H371">
        <v>145</v>
      </c>
      <c r="I371">
        <v>134</v>
      </c>
      <c r="J371">
        <v>130</v>
      </c>
      <c r="K371">
        <v>132</v>
      </c>
      <c r="L371">
        <f t="shared" si="71"/>
        <v>0.38648648648648648</v>
      </c>
      <c r="M371">
        <f t="shared" si="72"/>
        <v>0.35675675675675678</v>
      </c>
      <c r="N371">
        <f t="shared" si="73"/>
        <v>0.3783783783783784</v>
      </c>
      <c r="O371">
        <f t="shared" si="74"/>
        <v>0.38108108108108107</v>
      </c>
      <c r="P371">
        <f t="shared" si="75"/>
        <v>0.42162162162162165</v>
      </c>
      <c r="Q371">
        <f t="shared" si="76"/>
        <v>0.4</v>
      </c>
      <c r="R371">
        <f t="shared" si="77"/>
        <v>0.39189189189189189</v>
      </c>
      <c r="S371">
        <f t="shared" si="78"/>
        <v>0.36216216216216218</v>
      </c>
      <c r="T371">
        <f t="shared" si="79"/>
        <v>0.35135135135135137</v>
      </c>
      <c r="U371">
        <f t="shared" si="80"/>
        <v>0.35675675675675678</v>
      </c>
      <c r="V371">
        <f t="shared" si="81"/>
        <v>0.37864864864864856</v>
      </c>
      <c r="W371">
        <f t="shared" si="82"/>
        <v>2.2412343115675019E-2</v>
      </c>
      <c r="X371">
        <f t="shared" si="83"/>
        <v>0.33470993117010817</v>
      </c>
      <c r="Y371">
        <f t="shared" si="84"/>
        <v>5.7757192896984565E-3</v>
      </c>
    </row>
    <row r="372" spans="1:25" x14ac:dyDescent="0.45">
      <c r="A372" s="1">
        <v>370</v>
      </c>
      <c r="B372">
        <v>144</v>
      </c>
      <c r="C372">
        <v>133</v>
      </c>
      <c r="D372">
        <v>140</v>
      </c>
      <c r="E372">
        <v>142</v>
      </c>
      <c r="F372">
        <v>157</v>
      </c>
      <c r="G372">
        <v>148</v>
      </c>
      <c r="H372">
        <v>145</v>
      </c>
      <c r="I372">
        <v>134</v>
      </c>
      <c r="J372">
        <v>130</v>
      </c>
      <c r="K372">
        <v>132</v>
      </c>
      <c r="L372">
        <f t="shared" si="71"/>
        <v>0.38814016172506738</v>
      </c>
      <c r="M372">
        <f t="shared" si="72"/>
        <v>0.35849056603773582</v>
      </c>
      <c r="N372">
        <f t="shared" si="73"/>
        <v>0.37735849056603776</v>
      </c>
      <c r="O372">
        <f t="shared" si="74"/>
        <v>0.38274932614555257</v>
      </c>
      <c r="P372">
        <f t="shared" si="75"/>
        <v>0.42318059299191374</v>
      </c>
      <c r="Q372">
        <f t="shared" si="76"/>
        <v>0.39892183288409705</v>
      </c>
      <c r="R372">
        <f t="shared" si="77"/>
        <v>0.39083557951482478</v>
      </c>
      <c r="S372">
        <f t="shared" si="78"/>
        <v>0.36118598382749328</v>
      </c>
      <c r="T372">
        <f t="shared" si="79"/>
        <v>0.35040431266846361</v>
      </c>
      <c r="U372">
        <f t="shared" si="80"/>
        <v>0.35579514824797842</v>
      </c>
      <c r="V372">
        <f t="shared" si="81"/>
        <v>0.37870619946091644</v>
      </c>
      <c r="W372">
        <f t="shared" si="82"/>
        <v>2.2809527897189763E-2</v>
      </c>
      <c r="X372">
        <f t="shared" si="83"/>
        <v>0.33486148565824964</v>
      </c>
      <c r="Y372">
        <f t="shared" si="84"/>
        <v>5.7881897815302164E-3</v>
      </c>
    </row>
    <row r="373" spans="1:25" x14ac:dyDescent="0.45">
      <c r="A373" s="1">
        <v>371</v>
      </c>
      <c r="B373">
        <v>145</v>
      </c>
      <c r="C373">
        <v>134</v>
      </c>
      <c r="D373">
        <v>140</v>
      </c>
      <c r="E373">
        <v>142</v>
      </c>
      <c r="F373">
        <v>157</v>
      </c>
      <c r="G373">
        <v>148</v>
      </c>
      <c r="H373">
        <v>145</v>
      </c>
      <c r="I373">
        <v>134</v>
      </c>
      <c r="J373">
        <v>130</v>
      </c>
      <c r="K373">
        <v>132</v>
      </c>
      <c r="L373">
        <f t="shared" si="71"/>
        <v>0.38978494623655913</v>
      </c>
      <c r="M373">
        <f t="shared" si="72"/>
        <v>0.36021505376344087</v>
      </c>
      <c r="N373">
        <f t="shared" si="73"/>
        <v>0.37634408602150538</v>
      </c>
      <c r="O373">
        <f t="shared" si="74"/>
        <v>0.38172043010752688</v>
      </c>
      <c r="P373">
        <f t="shared" si="75"/>
        <v>0.42204301075268819</v>
      </c>
      <c r="Q373">
        <f t="shared" si="76"/>
        <v>0.39784946236559138</v>
      </c>
      <c r="R373">
        <f t="shared" si="77"/>
        <v>0.38978494623655913</v>
      </c>
      <c r="S373">
        <f t="shared" si="78"/>
        <v>0.36021505376344087</v>
      </c>
      <c r="T373">
        <f t="shared" si="79"/>
        <v>0.34946236559139787</v>
      </c>
      <c r="U373">
        <f t="shared" si="80"/>
        <v>0.35483870967741937</v>
      </c>
      <c r="V373">
        <f t="shared" si="81"/>
        <v>0.37822580645161297</v>
      </c>
      <c r="W373">
        <f t="shared" si="82"/>
        <v>2.2634983263463308E-2</v>
      </c>
      <c r="X373">
        <f t="shared" si="83"/>
        <v>0.33486552567237166</v>
      </c>
      <c r="Y373">
        <f t="shared" si="84"/>
        <v>5.8986790432253196E-3</v>
      </c>
    </row>
    <row r="374" spans="1:25" x14ac:dyDescent="0.45">
      <c r="A374" s="1">
        <v>372</v>
      </c>
      <c r="B374">
        <v>145</v>
      </c>
      <c r="C374">
        <v>134</v>
      </c>
      <c r="D374">
        <v>140</v>
      </c>
      <c r="E374">
        <v>142</v>
      </c>
      <c r="F374">
        <v>157</v>
      </c>
      <c r="G374">
        <v>148</v>
      </c>
      <c r="H374">
        <v>145</v>
      </c>
      <c r="I374">
        <v>134</v>
      </c>
      <c r="J374">
        <v>131</v>
      </c>
      <c r="K374">
        <v>133</v>
      </c>
      <c r="L374">
        <f t="shared" si="71"/>
        <v>0.38873994638069703</v>
      </c>
      <c r="M374">
        <f t="shared" si="72"/>
        <v>0.35924932975871315</v>
      </c>
      <c r="N374">
        <f t="shared" si="73"/>
        <v>0.37533512064343161</v>
      </c>
      <c r="O374">
        <f t="shared" si="74"/>
        <v>0.38069705093833778</v>
      </c>
      <c r="P374">
        <f t="shared" si="75"/>
        <v>0.42091152815013405</v>
      </c>
      <c r="Q374">
        <f t="shared" si="76"/>
        <v>0.39678284182305629</v>
      </c>
      <c r="R374">
        <f t="shared" si="77"/>
        <v>0.38873994638069703</v>
      </c>
      <c r="S374">
        <f t="shared" si="78"/>
        <v>0.35924932975871315</v>
      </c>
      <c r="T374">
        <f t="shared" si="79"/>
        <v>0.3512064343163539</v>
      </c>
      <c r="U374">
        <f t="shared" si="80"/>
        <v>0.35656836461126007</v>
      </c>
      <c r="V374">
        <f t="shared" si="81"/>
        <v>0.37774798927613945</v>
      </c>
      <c r="W374">
        <f t="shared" si="82"/>
        <v>2.1906400104445754E-2</v>
      </c>
      <c r="X374">
        <f t="shared" si="83"/>
        <v>0.33486954401365521</v>
      </c>
      <c r="Y374">
        <f t="shared" si="84"/>
        <v>5.7233013948652257E-3</v>
      </c>
    </row>
    <row r="375" spans="1:25" x14ac:dyDescent="0.45">
      <c r="A375" s="1">
        <v>373</v>
      </c>
      <c r="B375">
        <v>145</v>
      </c>
      <c r="C375">
        <v>135</v>
      </c>
      <c r="D375">
        <v>141</v>
      </c>
      <c r="E375">
        <v>143</v>
      </c>
      <c r="F375">
        <v>157</v>
      </c>
      <c r="G375">
        <v>148</v>
      </c>
      <c r="H375">
        <v>145</v>
      </c>
      <c r="I375">
        <v>135</v>
      </c>
      <c r="J375">
        <v>131</v>
      </c>
      <c r="K375">
        <v>133</v>
      </c>
      <c r="L375">
        <f t="shared" si="71"/>
        <v>0.38770053475935828</v>
      </c>
      <c r="M375">
        <f t="shared" si="72"/>
        <v>0.36096256684491979</v>
      </c>
      <c r="N375">
        <f t="shared" si="73"/>
        <v>0.3770053475935829</v>
      </c>
      <c r="O375">
        <f t="shared" si="74"/>
        <v>0.38235294117647056</v>
      </c>
      <c r="P375">
        <f t="shared" si="75"/>
        <v>0.4197860962566845</v>
      </c>
      <c r="Q375">
        <f t="shared" si="76"/>
        <v>0.39572192513368987</v>
      </c>
      <c r="R375">
        <f t="shared" si="77"/>
        <v>0.38770053475935828</v>
      </c>
      <c r="S375">
        <f t="shared" si="78"/>
        <v>0.36096256684491979</v>
      </c>
      <c r="T375">
        <f t="shared" si="79"/>
        <v>0.3502673796791444</v>
      </c>
      <c r="U375">
        <f t="shared" si="80"/>
        <v>0.35561497326203206</v>
      </c>
      <c r="V375">
        <f t="shared" si="81"/>
        <v>0.37780748663101599</v>
      </c>
      <c r="W375">
        <f t="shared" si="82"/>
        <v>2.1392231054294771E-2</v>
      </c>
      <c r="X375">
        <f t="shared" si="83"/>
        <v>0.33501945525291832</v>
      </c>
      <c r="Y375">
        <f t="shared" si="84"/>
        <v>5.9450045099601256E-3</v>
      </c>
    </row>
    <row r="376" spans="1:25" x14ac:dyDescent="0.45">
      <c r="A376" s="1">
        <v>374</v>
      </c>
      <c r="B376">
        <v>145</v>
      </c>
      <c r="C376">
        <v>135</v>
      </c>
      <c r="D376">
        <v>141</v>
      </c>
      <c r="E376">
        <v>144</v>
      </c>
      <c r="F376">
        <v>157</v>
      </c>
      <c r="G376">
        <v>149</v>
      </c>
      <c r="H376">
        <v>145</v>
      </c>
      <c r="I376">
        <v>135</v>
      </c>
      <c r="J376">
        <v>131</v>
      </c>
      <c r="K376">
        <v>133</v>
      </c>
      <c r="L376">
        <f t="shared" si="71"/>
        <v>0.38666666666666666</v>
      </c>
      <c r="M376">
        <f t="shared" si="72"/>
        <v>0.36</v>
      </c>
      <c r="N376">
        <f t="shared" si="73"/>
        <v>0.376</v>
      </c>
      <c r="O376">
        <f t="shared" si="74"/>
        <v>0.38400000000000001</v>
      </c>
      <c r="P376">
        <f t="shared" si="75"/>
        <v>0.41866666666666669</v>
      </c>
      <c r="Q376">
        <f t="shared" si="76"/>
        <v>0.39733333333333332</v>
      </c>
      <c r="R376">
        <f t="shared" si="77"/>
        <v>0.38666666666666666</v>
      </c>
      <c r="S376">
        <f t="shared" si="78"/>
        <v>0.36</v>
      </c>
      <c r="T376">
        <f t="shared" si="79"/>
        <v>0.34933333333333333</v>
      </c>
      <c r="U376">
        <f t="shared" si="80"/>
        <v>0.35466666666666669</v>
      </c>
      <c r="V376">
        <f t="shared" si="81"/>
        <v>0.37733333333333335</v>
      </c>
      <c r="W376">
        <f t="shared" si="82"/>
        <v>2.1673218382642863E-2</v>
      </c>
      <c r="X376">
        <f t="shared" si="83"/>
        <v>0.33516856657773469</v>
      </c>
      <c r="Y376">
        <f t="shared" si="84"/>
        <v>6.0807151754009303E-3</v>
      </c>
    </row>
    <row r="377" spans="1:25" x14ac:dyDescent="0.45">
      <c r="A377" s="1">
        <v>375</v>
      </c>
      <c r="B377">
        <v>145</v>
      </c>
      <c r="C377">
        <v>135</v>
      </c>
      <c r="D377">
        <v>141</v>
      </c>
      <c r="E377">
        <v>145</v>
      </c>
      <c r="F377">
        <v>157</v>
      </c>
      <c r="G377">
        <v>150</v>
      </c>
      <c r="H377">
        <v>145</v>
      </c>
      <c r="I377">
        <v>135</v>
      </c>
      <c r="J377">
        <v>131</v>
      </c>
      <c r="K377">
        <v>133</v>
      </c>
      <c r="L377">
        <f t="shared" si="71"/>
        <v>0.38563829787234044</v>
      </c>
      <c r="M377">
        <f t="shared" si="72"/>
        <v>0.35904255319148937</v>
      </c>
      <c r="N377">
        <f t="shared" si="73"/>
        <v>0.375</v>
      </c>
      <c r="O377">
        <f t="shared" si="74"/>
        <v>0.38563829787234044</v>
      </c>
      <c r="P377">
        <f t="shared" si="75"/>
        <v>0.41755319148936171</v>
      </c>
      <c r="Q377">
        <f t="shared" si="76"/>
        <v>0.39893617021276595</v>
      </c>
      <c r="R377">
        <f t="shared" si="77"/>
        <v>0.38563829787234044</v>
      </c>
      <c r="S377">
        <f t="shared" si="78"/>
        <v>0.35904255319148937</v>
      </c>
      <c r="T377">
        <f t="shared" si="79"/>
        <v>0.34840425531914893</v>
      </c>
      <c r="U377">
        <f t="shared" si="80"/>
        <v>0.35372340425531917</v>
      </c>
      <c r="V377">
        <f t="shared" si="81"/>
        <v>0.37686170212765957</v>
      </c>
      <c r="W377">
        <f t="shared" si="82"/>
        <v>2.20047533401053E-2</v>
      </c>
      <c r="X377">
        <f t="shared" si="83"/>
        <v>0.33512336719883884</v>
      </c>
      <c r="Y377">
        <f t="shared" si="84"/>
        <v>6.069625384639463E-3</v>
      </c>
    </row>
    <row r="378" spans="1:25" x14ac:dyDescent="0.45">
      <c r="A378" s="1">
        <v>376</v>
      </c>
      <c r="B378">
        <v>145</v>
      </c>
      <c r="C378">
        <v>135</v>
      </c>
      <c r="D378">
        <v>142</v>
      </c>
      <c r="E378">
        <v>146</v>
      </c>
      <c r="F378">
        <v>157</v>
      </c>
      <c r="G378">
        <v>151</v>
      </c>
      <c r="H378">
        <v>146</v>
      </c>
      <c r="I378">
        <v>135</v>
      </c>
      <c r="J378">
        <v>131</v>
      </c>
      <c r="K378">
        <v>133</v>
      </c>
      <c r="L378">
        <f t="shared" si="71"/>
        <v>0.38461538461538464</v>
      </c>
      <c r="M378">
        <f t="shared" si="72"/>
        <v>0.35809018567639256</v>
      </c>
      <c r="N378">
        <f t="shared" si="73"/>
        <v>0.37665782493368699</v>
      </c>
      <c r="O378">
        <f t="shared" si="74"/>
        <v>0.38726790450928383</v>
      </c>
      <c r="P378">
        <f t="shared" si="75"/>
        <v>0.41644562334217505</v>
      </c>
      <c r="Q378">
        <f t="shared" si="76"/>
        <v>0.40053050397877982</v>
      </c>
      <c r="R378">
        <f t="shared" si="77"/>
        <v>0.38726790450928383</v>
      </c>
      <c r="S378">
        <f t="shared" si="78"/>
        <v>0.35809018567639256</v>
      </c>
      <c r="T378">
        <f t="shared" si="79"/>
        <v>0.34748010610079577</v>
      </c>
      <c r="U378">
        <f t="shared" si="80"/>
        <v>0.35278514588859416</v>
      </c>
      <c r="V378">
        <f t="shared" si="81"/>
        <v>0.37692307692307697</v>
      </c>
      <c r="W378">
        <f t="shared" si="82"/>
        <v>2.248826605230636E-2</v>
      </c>
      <c r="X378">
        <f t="shared" si="83"/>
        <v>0.33519903498190595</v>
      </c>
      <c r="Y378">
        <f t="shared" si="84"/>
        <v>6.0641915853113862E-3</v>
      </c>
    </row>
    <row r="379" spans="1:25" x14ac:dyDescent="0.45">
      <c r="A379" s="1">
        <v>377</v>
      </c>
      <c r="B379">
        <v>146</v>
      </c>
      <c r="C379">
        <v>136</v>
      </c>
      <c r="D379">
        <v>142</v>
      </c>
      <c r="E379">
        <v>147</v>
      </c>
      <c r="F379">
        <v>158</v>
      </c>
      <c r="G379">
        <v>151</v>
      </c>
      <c r="H379">
        <v>146</v>
      </c>
      <c r="I379">
        <v>135</v>
      </c>
      <c r="J379">
        <v>132</v>
      </c>
      <c r="K379">
        <v>134</v>
      </c>
      <c r="L379">
        <f t="shared" si="71"/>
        <v>0.38624338624338622</v>
      </c>
      <c r="M379">
        <f t="shared" si="72"/>
        <v>0.35978835978835977</v>
      </c>
      <c r="N379">
        <f t="shared" si="73"/>
        <v>0.37566137566137564</v>
      </c>
      <c r="O379">
        <f t="shared" si="74"/>
        <v>0.3888888888888889</v>
      </c>
      <c r="P379">
        <f t="shared" si="75"/>
        <v>0.41798941798941797</v>
      </c>
      <c r="Q379">
        <f t="shared" si="76"/>
        <v>0.39947089947089948</v>
      </c>
      <c r="R379">
        <f t="shared" si="77"/>
        <v>0.38624338624338622</v>
      </c>
      <c r="S379">
        <f t="shared" si="78"/>
        <v>0.35714285714285715</v>
      </c>
      <c r="T379">
        <f t="shared" si="79"/>
        <v>0.34920634920634919</v>
      </c>
      <c r="U379">
        <f t="shared" si="80"/>
        <v>0.35449735449735448</v>
      </c>
      <c r="V379">
        <f t="shared" si="81"/>
        <v>0.37751322751322747</v>
      </c>
      <c r="W379">
        <f t="shared" si="82"/>
        <v>2.2275697814836914E-2</v>
      </c>
      <c r="X379">
        <f t="shared" si="83"/>
        <v>0.33505774783445619</v>
      </c>
      <c r="Y379">
        <f t="shared" si="84"/>
        <v>6.0172705890946948E-3</v>
      </c>
    </row>
    <row r="380" spans="1:25" x14ac:dyDescent="0.45">
      <c r="A380" s="1">
        <v>378</v>
      </c>
      <c r="B380">
        <v>146</v>
      </c>
      <c r="C380">
        <v>136</v>
      </c>
      <c r="D380">
        <v>142</v>
      </c>
      <c r="E380">
        <v>148</v>
      </c>
      <c r="F380">
        <v>159</v>
      </c>
      <c r="G380">
        <v>151</v>
      </c>
      <c r="H380">
        <v>146</v>
      </c>
      <c r="I380">
        <v>136</v>
      </c>
      <c r="J380">
        <v>132</v>
      </c>
      <c r="K380">
        <v>134</v>
      </c>
      <c r="L380">
        <f t="shared" si="71"/>
        <v>0.38522427440633245</v>
      </c>
      <c r="M380">
        <f t="shared" si="72"/>
        <v>0.35883905013192613</v>
      </c>
      <c r="N380">
        <f t="shared" si="73"/>
        <v>0.37467018469656993</v>
      </c>
      <c r="O380">
        <f t="shared" si="74"/>
        <v>0.39050131926121373</v>
      </c>
      <c r="P380">
        <f t="shared" si="75"/>
        <v>0.41952506596306066</v>
      </c>
      <c r="Q380">
        <f t="shared" si="76"/>
        <v>0.39841688654353563</v>
      </c>
      <c r="R380">
        <f t="shared" si="77"/>
        <v>0.38522427440633245</v>
      </c>
      <c r="S380">
        <f t="shared" si="78"/>
        <v>0.35883905013192613</v>
      </c>
      <c r="T380">
        <f t="shared" si="79"/>
        <v>0.34828496042216361</v>
      </c>
      <c r="U380">
        <f t="shared" si="80"/>
        <v>0.35356200527704484</v>
      </c>
      <c r="V380">
        <f t="shared" si="81"/>
        <v>0.37730870712401055</v>
      </c>
      <c r="W380">
        <f t="shared" si="82"/>
        <v>2.2663322298549022E-2</v>
      </c>
      <c r="X380">
        <f t="shared" si="83"/>
        <v>0.33486921046316293</v>
      </c>
      <c r="Y380">
        <f t="shared" si="84"/>
        <v>5.8599885209574343E-3</v>
      </c>
    </row>
    <row r="381" spans="1:25" x14ac:dyDescent="0.45">
      <c r="A381" s="1">
        <v>379</v>
      </c>
      <c r="B381">
        <v>146</v>
      </c>
      <c r="C381">
        <v>137</v>
      </c>
      <c r="D381">
        <v>142</v>
      </c>
      <c r="E381">
        <v>148</v>
      </c>
      <c r="F381">
        <v>160</v>
      </c>
      <c r="G381">
        <v>151</v>
      </c>
      <c r="H381">
        <v>146</v>
      </c>
      <c r="I381">
        <v>137</v>
      </c>
      <c r="J381">
        <v>132</v>
      </c>
      <c r="K381">
        <v>134</v>
      </c>
      <c r="L381">
        <f t="shared" si="71"/>
        <v>0.38421052631578945</v>
      </c>
      <c r="M381">
        <f t="shared" si="72"/>
        <v>0.36052631578947369</v>
      </c>
      <c r="N381">
        <f t="shared" si="73"/>
        <v>0.37368421052631579</v>
      </c>
      <c r="O381">
        <f t="shared" si="74"/>
        <v>0.38947368421052631</v>
      </c>
      <c r="P381">
        <f t="shared" si="75"/>
        <v>0.42105263157894735</v>
      </c>
      <c r="Q381">
        <f t="shared" si="76"/>
        <v>0.39736842105263159</v>
      </c>
      <c r="R381">
        <f t="shared" si="77"/>
        <v>0.38421052631578945</v>
      </c>
      <c r="S381">
        <f t="shared" si="78"/>
        <v>0.36052631578947369</v>
      </c>
      <c r="T381">
        <f t="shared" si="79"/>
        <v>0.3473684210526316</v>
      </c>
      <c r="U381">
        <f t="shared" si="80"/>
        <v>0.35263157894736841</v>
      </c>
      <c r="V381">
        <f t="shared" si="81"/>
        <v>0.37710526315789478</v>
      </c>
      <c r="W381">
        <f t="shared" si="82"/>
        <v>2.270727176100085E-2</v>
      </c>
      <c r="X381">
        <f t="shared" si="83"/>
        <v>0.33458592628051698</v>
      </c>
      <c r="Y381">
        <f t="shared" si="84"/>
        <v>5.8600592772952136E-3</v>
      </c>
    </row>
    <row r="382" spans="1:25" x14ac:dyDescent="0.45">
      <c r="A382" s="1">
        <v>380</v>
      </c>
      <c r="B382">
        <v>146</v>
      </c>
      <c r="C382">
        <v>137</v>
      </c>
      <c r="D382">
        <v>142</v>
      </c>
      <c r="E382">
        <v>148</v>
      </c>
      <c r="F382">
        <v>160</v>
      </c>
      <c r="G382">
        <v>151</v>
      </c>
      <c r="H382">
        <v>146</v>
      </c>
      <c r="I382">
        <v>138</v>
      </c>
      <c r="J382">
        <v>133</v>
      </c>
      <c r="K382">
        <v>134</v>
      </c>
      <c r="L382">
        <f t="shared" si="71"/>
        <v>0.38320209973753283</v>
      </c>
      <c r="M382">
        <f t="shared" si="72"/>
        <v>0.35958005249343833</v>
      </c>
      <c r="N382">
        <f t="shared" si="73"/>
        <v>0.37270341207349084</v>
      </c>
      <c r="O382">
        <f t="shared" si="74"/>
        <v>0.3884514435695538</v>
      </c>
      <c r="P382">
        <f t="shared" si="75"/>
        <v>0.41994750656167978</v>
      </c>
      <c r="Q382">
        <f t="shared" si="76"/>
        <v>0.39632545931758528</v>
      </c>
      <c r="R382">
        <f t="shared" si="77"/>
        <v>0.38320209973753283</v>
      </c>
      <c r="S382">
        <f t="shared" si="78"/>
        <v>0.36220472440944884</v>
      </c>
      <c r="T382">
        <f t="shared" si="79"/>
        <v>0.34908136482939633</v>
      </c>
      <c r="U382">
        <f t="shared" si="80"/>
        <v>0.35170603674540685</v>
      </c>
      <c r="V382">
        <f t="shared" si="81"/>
        <v>0.37664041994750658</v>
      </c>
      <c r="W382">
        <f t="shared" si="82"/>
        <v>2.2072573598500192E-2</v>
      </c>
      <c r="X382">
        <f t="shared" si="83"/>
        <v>0.33444736213893533</v>
      </c>
      <c r="Y382">
        <f t="shared" si="84"/>
        <v>5.667062565374352E-3</v>
      </c>
    </row>
    <row r="383" spans="1:25" x14ac:dyDescent="0.45">
      <c r="A383" s="1">
        <v>381</v>
      </c>
      <c r="B383">
        <v>146</v>
      </c>
      <c r="C383">
        <v>137</v>
      </c>
      <c r="D383">
        <v>143</v>
      </c>
      <c r="E383">
        <v>149</v>
      </c>
      <c r="F383">
        <v>160</v>
      </c>
      <c r="G383">
        <v>152</v>
      </c>
      <c r="H383">
        <v>146</v>
      </c>
      <c r="I383">
        <v>138</v>
      </c>
      <c r="J383">
        <v>134</v>
      </c>
      <c r="K383">
        <v>135</v>
      </c>
      <c r="L383">
        <f t="shared" si="71"/>
        <v>0.38219895287958117</v>
      </c>
      <c r="M383">
        <f t="shared" si="72"/>
        <v>0.3586387434554974</v>
      </c>
      <c r="N383">
        <f t="shared" si="73"/>
        <v>0.37434554973821987</v>
      </c>
      <c r="O383">
        <f t="shared" si="74"/>
        <v>0.3900523560209424</v>
      </c>
      <c r="P383">
        <f t="shared" si="75"/>
        <v>0.41884816753926701</v>
      </c>
      <c r="Q383">
        <f t="shared" si="76"/>
        <v>0.39790575916230364</v>
      </c>
      <c r="R383">
        <f t="shared" si="77"/>
        <v>0.38219895287958117</v>
      </c>
      <c r="S383">
        <f t="shared" si="78"/>
        <v>0.36125654450261779</v>
      </c>
      <c r="T383">
        <f t="shared" si="79"/>
        <v>0.35078534031413611</v>
      </c>
      <c r="U383">
        <f t="shared" si="80"/>
        <v>0.35340314136125656</v>
      </c>
      <c r="V383">
        <f t="shared" si="81"/>
        <v>0.37696335078534032</v>
      </c>
      <c r="W383">
        <f t="shared" si="82"/>
        <v>2.1727573469439321E-2</v>
      </c>
      <c r="X383">
        <f t="shared" si="83"/>
        <v>0.33442857142857141</v>
      </c>
      <c r="Y383">
        <f t="shared" si="84"/>
        <v>5.4631775455249495E-3</v>
      </c>
    </row>
    <row r="384" spans="1:25" x14ac:dyDescent="0.45">
      <c r="A384" s="1">
        <v>382</v>
      </c>
      <c r="B384">
        <v>147</v>
      </c>
      <c r="C384">
        <v>138</v>
      </c>
      <c r="D384">
        <v>143</v>
      </c>
      <c r="E384">
        <v>149</v>
      </c>
      <c r="F384">
        <v>161</v>
      </c>
      <c r="G384">
        <v>152</v>
      </c>
      <c r="H384">
        <v>146</v>
      </c>
      <c r="I384">
        <v>138</v>
      </c>
      <c r="J384">
        <v>134</v>
      </c>
      <c r="K384">
        <v>136</v>
      </c>
      <c r="L384">
        <f t="shared" si="71"/>
        <v>0.3838120104438642</v>
      </c>
      <c r="M384">
        <f t="shared" si="72"/>
        <v>0.36031331592689297</v>
      </c>
      <c r="N384">
        <f t="shared" si="73"/>
        <v>0.37336814621409919</v>
      </c>
      <c r="O384">
        <f t="shared" si="74"/>
        <v>0.38903394255874674</v>
      </c>
      <c r="P384">
        <f t="shared" si="75"/>
        <v>0.42036553524804177</v>
      </c>
      <c r="Q384">
        <f t="shared" si="76"/>
        <v>0.39686684073107048</v>
      </c>
      <c r="R384">
        <f t="shared" si="77"/>
        <v>0.38120104438642299</v>
      </c>
      <c r="S384">
        <f t="shared" si="78"/>
        <v>0.36031331592689297</v>
      </c>
      <c r="T384">
        <f t="shared" si="79"/>
        <v>0.34986945169712796</v>
      </c>
      <c r="U384">
        <f t="shared" si="80"/>
        <v>0.35509138381201044</v>
      </c>
      <c r="V384">
        <f t="shared" si="81"/>
        <v>0.37702349869451701</v>
      </c>
      <c r="W384">
        <f t="shared" si="82"/>
        <v>2.1782405863826841E-2</v>
      </c>
      <c r="X384">
        <f t="shared" si="83"/>
        <v>0.33457611018760386</v>
      </c>
      <c r="Y384">
        <f t="shared" si="84"/>
        <v>5.5279668389122995E-3</v>
      </c>
    </row>
    <row r="385" spans="1:25" x14ac:dyDescent="0.45">
      <c r="A385" s="1">
        <v>383</v>
      </c>
      <c r="B385">
        <v>148</v>
      </c>
      <c r="C385">
        <v>138</v>
      </c>
      <c r="D385">
        <v>144</v>
      </c>
      <c r="E385">
        <v>150</v>
      </c>
      <c r="F385">
        <v>162</v>
      </c>
      <c r="G385">
        <v>153</v>
      </c>
      <c r="H385">
        <v>146</v>
      </c>
      <c r="I385">
        <v>138</v>
      </c>
      <c r="J385">
        <v>134</v>
      </c>
      <c r="K385">
        <v>136</v>
      </c>
      <c r="L385">
        <f t="shared" si="71"/>
        <v>0.38541666666666669</v>
      </c>
      <c r="M385">
        <f t="shared" si="72"/>
        <v>0.359375</v>
      </c>
      <c r="N385">
        <f t="shared" si="73"/>
        <v>0.375</v>
      </c>
      <c r="O385">
        <f t="shared" si="74"/>
        <v>0.390625</v>
      </c>
      <c r="P385">
        <f t="shared" si="75"/>
        <v>0.421875</v>
      </c>
      <c r="Q385">
        <f t="shared" si="76"/>
        <v>0.3984375</v>
      </c>
      <c r="R385">
        <f t="shared" si="77"/>
        <v>0.38020833333333331</v>
      </c>
      <c r="S385">
        <f t="shared" si="78"/>
        <v>0.359375</v>
      </c>
      <c r="T385">
        <f t="shared" si="79"/>
        <v>0.34895833333333331</v>
      </c>
      <c r="U385">
        <f t="shared" si="80"/>
        <v>0.35416666666666669</v>
      </c>
      <c r="V385">
        <f t="shared" si="81"/>
        <v>0.37734375000000003</v>
      </c>
      <c r="W385">
        <f t="shared" si="82"/>
        <v>2.2783771336282593E-2</v>
      </c>
      <c r="X385">
        <f t="shared" si="83"/>
        <v>0.33481762198010417</v>
      </c>
      <c r="Y385">
        <f t="shared" si="84"/>
        <v>5.6052245793581515E-3</v>
      </c>
    </row>
    <row r="386" spans="1:25" x14ac:dyDescent="0.45">
      <c r="A386" s="1">
        <v>384</v>
      </c>
      <c r="B386">
        <v>148</v>
      </c>
      <c r="C386">
        <v>138</v>
      </c>
      <c r="D386">
        <v>144</v>
      </c>
      <c r="E386">
        <v>150</v>
      </c>
      <c r="F386">
        <v>162</v>
      </c>
      <c r="G386">
        <v>153</v>
      </c>
      <c r="H386">
        <v>146</v>
      </c>
      <c r="I386">
        <v>139</v>
      </c>
      <c r="J386">
        <v>135</v>
      </c>
      <c r="K386">
        <v>137</v>
      </c>
      <c r="L386">
        <f t="shared" si="71"/>
        <v>0.38441558441558443</v>
      </c>
      <c r="M386">
        <f t="shared" si="72"/>
        <v>0.35844155844155845</v>
      </c>
      <c r="N386">
        <f t="shared" si="73"/>
        <v>0.37402597402597404</v>
      </c>
      <c r="O386">
        <f t="shared" si="74"/>
        <v>0.38961038961038963</v>
      </c>
      <c r="P386">
        <f t="shared" si="75"/>
        <v>0.42077922077922075</v>
      </c>
      <c r="Q386">
        <f t="shared" si="76"/>
        <v>0.39740259740259742</v>
      </c>
      <c r="R386">
        <f t="shared" si="77"/>
        <v>0.37922077922077924</v>
      </c>
      <c r="S386">
        <f t="shared" si="78"/>
        <v>0.36103896103896105</v>
      </c>
      <c r="T386">
        <f t="shared" si="79"/>
        <v>0.35064935064935066</v>
      </c>
      <c r="U386">
        <f t="shared" si="80"/>
        <v>0.35584415584415585</v>
      </c>
      <c r="V386">
        <f t="shared" si="81"/>
        <v>0.37714285714285711</v>
      </c>
      <c r="W386">
        <f t="shared" si="82"/>
        <v>2.1862114773453335E-2</v>
      </c>
      <c r="X386">
        <f t="shared" si="83"/>
        <v>0.3348216394991731</v>
      </c>
      <c r="Y386">
        <f t="shared" si="84"/>
        <v>5.4648497342997182E-3</v>
      </c>
    </row>
    <row r="387" spans="1:25" x14ac:dyDescent="0.45">
      <c r="A387" s="1">
        <v>385</v>
      </c>
      <c r="B387">
        <v>149</v>
      </c>
      <c r="C387">
        <v>138</v>
      </c>
      <c r="D387">
        <v>144</v>
      </c>
      <c r="E387">
        <v>150</v>
      </c>
      <c r="F387">
        <v>162</v>
      </c>
      <c r="G387">
        <v>153</v>
      </c>
      <c r="H387">
        <v>147</v>
      </c>
      <c r="I387">
        <v>140</v>
      </c>
      <c r="J387">
        <v>136</v>
      </c>
      <c r="K387">
        <v>137</v>
      </c>
      <c r="L387">
        <f t="shared" ref="L387:L450" si="85">B387/(ROW(B387)-1)</f>
        <v>0.3860103626943005</v>
      </c>
      <c r="M387">
        <f t="shared" ref="M387:M450" si="86">C387/(ROW(C387)-1)</f>
        <v>0.35751295336787564</v>
      </c>
      <c r="N387">
        <f t="shared" ref="N387:N450" si="87">D387/(ROW(D387)-1)</f>
        <v>0.37305699481865284</v>
      </c>
      <c r="O387">
        <f t="shared" ref="O387:O450" si="88">E387/(ROW(E387)-1)</f>
        <v>0.38860103626943004</v>
      </c>
      <c r="P387">
        <f t="shared" ref="P387:P450" si="89">F387/(ROW(F387)-1)</f>
        <v>0.41968911917098445</v>
      </c>
      <c r="Q387">
        <f t="shared" ref="Q387:Q450" si="90">G387/(ROW(G387)-1)</f>
        <v>0.39637305699481867</v>
      </c>
      <c r="R387">
        <f t="shared" ref="R387:R450" si="91">H387/(ROW(H387)-1)</f>
        <v>0.38082901554404147</v>
      </c>
      <c r="S387">
        <f t="shared" ref="S387:S450" si="92">I387/(ROW(I387)-1)</f>
        <v>0.36269430051813473</v>
      </c>
      <c r="T387">
        <f t="shared" ref="T387:T450" si="93">J387/(ROW(J387)-1)</f>
        <v>0.35233160621761656</v>
      </c>
      <c r="U387">
        <f t="shared" ref="U387:U450" si="94">K387/(ROW(K387)-1)</f>
        <v>0.3549222797927461</v>
      </c>
      <c r="V387">
        <f t="shared" ref="V387:V450" si="95">AVERAGE(L387:U387)</f>
        <v>0.37720207253886007</v>
      </c>
      <c r="W387">
        <f t="shared" ref="W387:W450" si="96">_xlfn.STDEV.S(L387:U387)</f>
        <v>2.1405089305464139E-2</v>
      </c>
      <c r="X387">
        <f t="shared" si="83"/>
        <v>0.33484919886899156</v>
      </c>
      <c r="Y387">
        <f t="shared" si="84"/>
        <v>5.3999728637794163E-3</v>
      </c>
    </row>
    <row r="388" spans="1:25" x14ac:dyDescent="0.45">
      <c r="A388" s="1">
        <v>386</v>
      </c>
      <c r="B388">
        <v>149</v>
      </c>
      <c r="C388">
        <v>138</v>
      </c>
      <c r="D388">
        <v>144</v>
      </c>
      <c r="E388">
        <v>151</v>
      </c>
      <c r="F388">
        <v>162</v>
      </c>
      <c r="G388">
        <v>153</v>
      </c>
      <c r="H388">
        <v>147</v>
      </c>
      <c r="I388">
        <v>140</v>
      </c>
      <c r="J388">
        <v>136</v>
      </c>
      <c r="K388">
        <v>137</v>
      </c>
      <c r="L388">
        <f t="shared" si="85"/>
        <v>0.38501291989664083</v>
      </c>
      <c r="M388">
        <f t="shared" si="86"/>
        <v>0.35658914728682173</v>
      </c>
      <c r="N388">
        <f t="shared" si="87"/>
        <v>0.37209302325581395</v>
      </c>
      <c r="O388">
        <f t="shared" si="88"/>
        <v>0.39018087855297157</v>
      </c>
      <c r="P388">
        <f t="shared" si="89"/>
        <v>0.41860465116279072</v>
      </c>
      <c r="Q388">
        <f t="shared" si="90"/>
        <v>0.39534883720930231</v>
      </c>
      <c r="R388">
        <f t="shared" si="91"/>
        <v>0.37984496124031009</v>
      </c>
      <c r="S388">
        <f t="shared" si="92"/>
        <v>0.36175710594315247</v>
      </c>
      <c r="T388">
        <f t="shared" si="93"/>
        <v>0.35142118863049093</v>
      </c>
      <c r="U388">
        <f t="shared" si="94"/>
        <v>0.35400516795865633</v>
      </c>
      <c r="V388">
        <f t="shared" si="95"/>
        <v>0.3764857881136951</v>
      </c>
      <c r="W388">
        <f t="shared" si="96"/>
        <v>2.1517651606658226E-2</v>
      </c>
      <c r="X388">
        <f t="shared" ref="X388:X451" si="97">INDEX(V387:V6385, ROW(V387)*10,1)</f>
        <v>0.33485311398354878</v>
      </c>
      <c r="Y388">
        <f t="shared" ref="Y388:Y451" si="98">INDEX(W387:W6385, ROW(W387)*10,1)</f>
        <v>5.3658641057681786E-3</v>
      </c>
    </row>
    <row r="389" spans="1:25" x14ac:dyDescent="0.45">
      <c r="A389" s="1">
        <v>387</v>
      </c>
      <c r="B389">
        <v>150</v>
      </c>
      <c r="C389">
        <v>139</v>
      </c>
      <c r="D389">
        <v>145</v>
      </c>
      <c r="E389">
        <v>151</v>
      </c>
      <c r="F389">
        <v>162</v>
      </c>
      <c r="G389">
        <v>153</v>
      </c>
      <c r="H389">
        <v>147</v>
      </c>
      <c r="I389">
        <v>140</v>
      </c>
      <c r="J389">
        <v>137</v>
      </c>
      <c r="K389">
        <v>137</v>
      </c>
      <c r="L389">
        <f t="shared" si="85"/>
        <v>0.38659793814432991</v>
      </c>
      <c r="M389">
        <f t="shared" si="86"/>
        <v>0.35824742268041238</v>
      </c>
      <c r="N389">
        <f t="shared" si="87"/>
        <v>0.37371134020618557</v>
      </c>
      <c r="O389">
        <f t="shared" si="88"/>
        <v>0.38917525773195877</v>
      </c>
      <c r="P389">
        <f t="shared" si="89"/>
        <v>0.4175257731958763</v>
      </c>
      <c r="Q389">
        <f t="shared" si="90"/>
        <v>0.39432989690721648</v>
      </c>
      <c r="R389">
        <f t="shared" si="91"/>
        <v>0.37886597938144329</v>
      </c>
      <c r="S389">
        <f t="shared" si="92"/>
        <v>0.36082474226804123</v>
      </c>
      <c r="T389">
        <f t="shared" si="93"/>
        <v>0.35309278350515466</v>
      </c>
      <c r="U389">
        <f t="shared" si="94"/>
        <v>0.35309278350515466</v>
      </c>
      <c r="V389">
        <f t="shared" si="95"/>
        <v>0.37654639175257737</v>
      </c>
      <c r="W389">
        <f t="shared" si="96"/>
        <v>2.0954099612554476E-2</v>
      </c>
      <c r="X389">
        <f t="shared" si="97"/>
        <v>0.33483356774496009</v>
      </c>
      <c r="Y389">
        <f t="shared" si="98"/>
        <v>5.4396069771974458E-3</v>
      </c>
    </row>
    <row r="390" spans="1:25" x14ac:dyDescent="0.45">
      <c r="A390" s="1">
        <v>388</v>
      </c>
      <c r="B390">
        <v>151</v>
      </c>
      <c r="C390">
        <v>139</v>
      </c>
      <c r="D390">
        <v>146</v>
      </c>
      <c r="E390">
        <v>151</v>
      </c>
      <c r="F390">
        <v>162</v>
      </c>
      <c r="G390">
        <v>154</v>
      </c>
      <c r="H390">
        <v>147</v>
      </c>
      <c r="I390">
        <v>141</v>
      </c>
      <c r="J390">
        <v>138</v>
      </c>
      <c r="K390">
        <v>137</v>
      </c>
      <c r="L390">
        <f t="shared" si="85"/>
        <v>0.38817480719794345</v>
      </c>
      <c r="M390">
        <f t="shared" si="86"/>
        <v>0.35732647814910024</v>
      </c>
      <c r="N390">
        <f t="shared" si="87"/>
        <v>0.37532133676092544</v>
      </c>
      <c r="O390">
        <f t="shared" si="88"/>
        <v>0.38817480719794345</v>
      </c>
      <c r="P390">
        <f t="shared" si="89"/>
        <v>0.41645244215938304</v>
      </c>
      <c r="Q390">
        <f t="shared" si="90"/>
        <v>0.39588688946015427</v>
      </c>
      <c r="R390">
        <f t="shared" si="91"/>
        <v>0.37789203084832906</v>
      </c>
      <c r="S390">
        <f t="shared" si="92"/>
        <v>0.36246786632390743</v>
      </c>
      <c r="T390">
        <f t="shared" si="93"/>
        <v>0.35475578406169667</v>
      </c>
      <c r="U390">
        <f t="shared" si="94"/>
        <v>0.35218508997429304</v>
      </c>
      <c r="V390">
        <f t="shared" si="95"/>
        <v>0.37686375321336757</v>
      </c>
      <c r="W390">
        <f t="shared" si="96"/>
        <v>2.0750383366122116E-2</v>
      </c>
      <c r="X390">
        <f t="shared" si="97"/>
        <v>0.33474397942483047</v>
      </c>
      <c r="Y390">
        <f t="shared" si="98"/>
        <v>5.1094923449564681E-3</v>
      </c>
    </row>
    <row r="391" spans="1:25" x14ac:dyDescent="0.45">
      <c r="A391" s="1">
        <v>389</v>
      </c>
      <c r="B391">
        <v>152</v>
      </c>
      <c r="C391">
        <v>140</v>
      </c>
      <c r="D391">
        <v>146</v>
      </c>
      <c r="E391">
        <v>151</v>
      </c>
      <c r="F391">
        <v>163</v>
      </c>
      <c r="G391">
        <v>155</v>
      </c>
      <c r="H391">
        <v>148</v>
      </c>
      <c r="I391">
        <v>141</v>
      </c>
      <c r="J391">
        <v>139</v>
      </c>
      <c r="K391">
        <v>137</v>
      </c>
      <c r="L391">
        <f t="shared" si="85"/>
        <v>0.38974358974358975</v>
      </c>
      <c r="M391">
        <f t="shared" si="86"/>
        <v>0.35897435897435898</v>
      </c>
      <c r="N391">
        <f t="shared" si="87"/>
        <v>0.37435897435897436</v>
      </c>
      <c r="O391">
        <f t="shared" si="88"/>
        <v>0.38717948717948719</v>
      </c>
      <c r="P391">
        <f t="shared" si="89"/>
        <v>0.41794871794871796</v>
      </c>
      <c r="Q391">
        <f t="shared" si="90"/>
        <v>0.39743589743589741</v>
      </c>
      <c r="R391">
        <f t="shared" si="91"/>
        <v>0.37948717948717947</v>
      </c>
      <c r="S391">
        <f t="shared" si="92"/>
        <v>0.36153846153846153</v>
      </c>
      <c r="T391">
        <f t="shared" si="93"/>
        <v>0.35641025641025642</v>
      </c>
      <c r="U391">
        <f t="shared" si="94"/>
        <v>0.35128205128205126</v>
      </c>
      <c r="V391">
        <f t="shared" si="95"/>
        <v>0.37743589743589745</v>
      </c>
      <c r="W391">
        <f t="shared" si="96"/>
        <v>2.11372204371277E-2</v>
      </c>
      <c r="X391">
        <f t="shared" si="97"/>
        <v>0.33458488805970149</v>
      </c>
      <c r="Y391">
        <f t="shared" si="98"/>
        <v>5.1447702055458277E-3</v>
      </c>
    </row>
    <row r="392" spans="1:25" x14ac:dyDescent="0.45">
      <c r="A392" s="1">
        <v>390</v>
      </c>
      <c r="B392">
        <v>153</v>
      </c>
      <c r="C392">
        <v>140</v>
      </c>
      <c r="D392">
        <v>146</v>
      </c>
      <c r="E392">
        <v>151</v>
      </c>
      <c r="F392">
        <v>164</v>
      </c>
      <c r="G392">
        <v>155</v>
      </c>
      <c r="H392">
        <v>148</v>
      </c>
      <c r="I392">
        <v>141</v>
      </c>
      <c r="J392">
        <v>140</v>
      </c>
      <c r="K392">
        <v>138</v>
      </c>
      <c r="L392">
        <f t="shared" si="85"/>
        <v>0.39130434782608697</v>
      </c>
      <c r="M392">
        <f t="shared" si="86"/>
        <v>0.35805626598465473</v>
      </c>
      <c r="N392">
        <f t="shared" si="87"/>
        <v>0.37340153452685421</v>
      </c>
      <c r="O392">
        <f t="shared" si="88"/>
        <v>0.38618925831202044</v>
      </c>
      <c r="P392">
        <f t="shared" si="89"/>
        <v>0.41943734015345269</v>
      </c>
      <c r="Q392">
        <f t="shared" si="90"/>
        <v>0.39641943734015345</v>
      </c>
      <c r="R392">
        <f t="shared" si="91"/>
        <v>0.37851662404092073</v>
      </c>
      <c r="S392">
        <f t="shared" si="92"/>
        <v>0.36061381074168797</v>
      </c>
      <c r="T392">
        <f t="shared" si="93"/>
        <v>0.35805626598465473</v>
      </c>
      <c r="U392">
        <f t="shared" si="94"/>
        <v>0.35294117647058826</v>
      </c>
      <c r="V392">
        <f t="shared" si="95"/>
        <v>0.3774936061381074</v>
      </c>
      <c r="W392">
        <f t="shared" si="96"/>
        <v>2.1200042342533063E-2</v>
      </c>
      <c r="X392">
        <f t="shared" si="97"/>
        <v>0.33449639451035124</v>
      </c>
      <c r="Y392">
        <f t="shared" si="98"/>
        <v>5.1805204585531808E-3</v>
      </c>
    </row>
    <row r="393" spans="1:25" x14ac:dyDescent="0.45">
      <c r="A393" s="1">
        <v>391</v>
      </c>
      <c r="B393">
        <v>153</v>
      </c>
      <c r="C393">
        <v>141</v>
      </c>
      <c r="D393">
        <v>147</v>
      </c>
      <c r="E393">
        <v>151</v>
      </c>
      <c r="F393">
        <v>164</v>
      </c>
      <c r="G393">
        <v>155</v>
      </c>
      <c r="H393">
        <v>148</v>
      </c>
      <c r="I393">
        <v>141</v>
      </c>
      <c r="J393">
        <v>140</v>
      </c>
      <c r="K393">
        <v>138</v>
      </c>
      <c r="L393">
        <f t="shared" si="85"/>
        <v>0.39030612244897961</v>
      </c>
      <c r="M393">
        <f t="shared" si="86"/>
        <v>0.35969387755102039</v>
      </c>
      <c r="N393">
        <f t="shared" si="87"/>
        <v>0.375</v>
      </c>
      <c r="O393">
        <f t="shared" si="88"/>
        <v>0.38520408163265307</v>
      </c>
      <c r="P393">
        <f t="shared" si="89"/>
        <v>0.41836734693877553</v>
      </c>
      <c r="Q393">
        <f t="shared" si="90"/>
        <v>0.39540816326530615</v>
      </c>
      <c r="R393">
        <f t="shared" si="91"/>
        <v>0.37755102040816324</v>
      </c>
      <c r="S393">
        <f t="shared" si="92"/>
        <v>0.35969387755102039</v>
      </c>
      <c r="T393">
        <f t="shared" si="93"/>
        <v>0.35714285714285715</v>
      </c>
      <c r="U393">
        <f t="shared" si="94"/>
        <v>0.35204081632653061</v>
      </c>
      <c r="V393">
        <f t="shared" si="95"/>
        <v>0.37704081632653058</v>
      </c>
      <c r="W393">
        <f t="shared" si="96"/>
        <v>2.0856747913953606E-2</v>
      </c>
      <c r="X393">
        <f t="shared" si="97"/>
        <v>0.3345011600928075</v>
      </c>
      <c r="Y393">
        <f t="shared" si="98"/>
        <v>5.1708280317563065E-3</v>
      </c>
    </row>
    <row r="394" spans="1:25" x14ac:dyDescent="0.45">
      <c r="A394" s="1">
        <v>392</v>
      </c>
      <c r="B394">
        <v>153</v>
      </c>
      <c r="C394">
        <v>142</v>
      </c>
      <c r="D394">
        <v>148</v>
      </c>
      <c r="E394">
        <v>151</v>
      </c>
      <c r="F394">
        <v>165</v>
      </c>
      <c r="G394">
        <v>155</v>
      </c>
      <c r="H394">
        <v>148</v>
      </c>
      <c r="I394">
        <v>142</v>
      </c>
      <c r="J394">
        <v>140</v>
      </c>
      <c r="K394">
        <v>138</v>
      </c>
      <c r="L394">
        <f t="shared" si="85"/>
        <v>0.38931297709923662</v>
      </c>
      <c r="M394">
        <f t="shared" si="86"/>
        <v>0.361323155216285</v>
      </c>
      <c r="N394">
        <f t="shared" si="87"/>
        <v>0.37659033078880405</v>
      </c>
      <c r="O394">
        <f t="shared" si="88"/>
        <v>0.38422391857506361</v>
      </c>
      <c r="P394">
        <f t="shared" si="89"/>
        <v>0.41984732824427479</v>
      </c>
      <c r="Q394">
        <f t="shared" si="90"/>
        <v>0.3944020356234097</v>
      </c>
      <c r="R394">
        <f t="shared" si="91"/>
        <v>0.37659033078880405</v>
      </c>
      <c r="S394">
        <f t="shared" si="92"/>
        <v>0.361323155216285</v>
      </c>
      <c r="T394">
        <f t="shared" si="93"/>
        <v>0.35623409669211198</v>
      </c>
      <c r="U394">
        <f t="shared" si="94"/>
        <v>0.35114503816793891</v>
      </c>
      <c r="V394">
        <f t="shared" si="95"/>
        <v>0.3770992366412213</v>
      </c>
      <c r="W394">
        <f t="shared" si="96"/>
        <v>2.0907161667788471E-2</v>
      </c>
      <c r="X394">
        <f t="shared" si="97"/>
        <v>0.33448275862068966</v>
      </c>
      <c r="Y394">
        <f t="shared" si="98"/>
        <v>5.0244083649671938E-3</v>
      </c>
    </row>
    <row r="395" spans="1:25" x14ac:dyDescent="0.45">
      <c r="A395" s="1">
        <v>393</v>
      </c>
      <c r="B395">
        <v>153</v>
      </c>
      <c r="C395">
        <v>142</v>
      </c>
      <c r="D395">
        <v>149</v>
      </c>
      <c r="E395">
        <v>151</v>
      </c>
      <c r="F395">
        <v>166</v>
      </c>
      <c r="G395">
        <v>156</v>
      </c>
      <c r="H395">
        <v>149</v>
      </c>
      <c r="I395">
        <v>142</v>
      </c>
      <c r="J395">
        <v>140</v>
      </c>
      <c r="K395">
        <v>138</v>
      </c>
      <c r="L395">
        <f t="shared" si="85"/>
        <v>0.3883248730964467</v>
      </c>
      <c r="M395">
        <f t="shared" si="86"/>
        <v>0.3604060913705584</v>
      </c>
      <c r="N395">
        <f t="shared" si="87"/>
        <v>0.37817258883248733</v>
      </c>
      <c r="O395">
        <f t="shared" si="88"/>
        <v>0.38324873096446699</v>
      </c>
      <c r="P395">
        <f t="shared" si="89"/>
        <v>0.42131979695431471</v>
      </c>
      <c r="Q395">
        <f t="shared" si="90"/>
        <v>0.39593908629441626</v>
      </c>
      <c r="R395">
        <f t="shared" si="91"/>
        <v>0.37817258883248733</v>
      </c>
      <c r="S395">
        <f t="shared" si="92"/>
        <v>0.3604060913705584</v>
      </c>
      <c r="T395">
        <f t="shared" si="93"/>
        <v>0.35532994923857869</v>
      </c>
      <c r="U395">
        <f t="shared" si="94"/>
        <v>0.35025380710659898</v>
      </c>
      <c r="V395">
        <f t="shared" si="95"/>
        <v>0.37715736040609138</v>
      </c>
      <c r="W395">
        <f t="shared" si="96"/>
        <v>2.1675384473637732E-2</v>
      </c>
      <c r="X395">
        <f t="shared" si="97"/>
        <v>0.33439519852262245</v>
      </c>
      <c r="Y395">
        <f t="shared" si="98"/>
        <v>4.9964460184251597E-3</v>
      </c>
    </row>
    <row r="396" spans="1:25" x14ac:dyDescent="0.45">
      <c r="A396" s="1">
        <v>394</v>
      </c>
      <c r="B396">
        <v>154</v>
      </c>
      <c r="C396">
        <v>142</v>
      </c>
      <c r="D396">
        <v>150</v>
      </c>
      <c r="E396">
        <v>151</v>
      </c>
      <c r="F396">
        <v>166</v>
      </c>
      <c r="G396">
        <v>156</v>
      </c>
      <c r="H396">
        <v>150</v>
      </c>
      <c r="I396">
        <v>142</v>
      </c>
      <c r="J396">
        <v>140</v>
      </c>
      <c r="K396">
        <v>138</v>
      </c>
      <c r="L396">
        <f t="shared" si="85"/>
        <v>0.38987341772151901</v>
      </c>
      <c r="M396">
        <f t="shared" si="86"/>
        <v>0.35949367088607592</v>
      </c>
      <c r="N396">
        <f t="shared" si="87"/>
        <v>0.379746835443038</v>
      </c>
      <c r="O396">
        <f t="shared" si="88"/>
        <v>0.38227848101265821</v>
      </c>
      <c r="P396">
        <f t="shared" si="89"/>
        <v>0.42025316455696204</v>
      </c>
      <c r="Q396">
        <f t="shared" si="90"/>
        <v>0.39493670886075949</v>
      </c>
      <c r="R396">
        <f t="shared" si="91"/>
        <v>0.379746835443038</v>
      </c>
      <c r="S396">
        <f t="shared" si="92"/>
        <v>0.35949367088607592</v>
      </c>
      <c r="T396">
        <f t="shared" si="93"/>
        <v>0.35443037974683544</v>
      </c>
      <c r="U396">
        <f t="shared" si="94"/>
        <v>0.34936708860759491</v>
      </c>
      <c r="V396">
        <f t="shared" si="95"/>
        <v>0.37696202531645573</v>
      </c>
      <c r="W396">
        <f t="shared" si="96"/>
        <v>2.1825401796479595E-2</v>
      </c>
      <c r="X396">
        <f t="shared" si="97"/>
        <v>0.33416992862076905</v>
      </c>
      <c r="Y396">
        <f t="shared" si="98"/>
        <v>4.8103888434223654E-3</v>
      </c>
    </row>
    <row r="397" spans="1:25" x14ac:dyDescent="0.45">
      <c r="A397" s="1">
        <v>395</v>
      </c>
      <c r="B397">
        <v>155</v>
      </c>
      <c r="C397">
        <v>142</v>
      </c>
      <c r="D397">
        <v>150</v>
      </c>
      <c r="E397">
        <v>151</v>
      </c>
      <c r="F397">
        <v>166</v>
      </c>
      <c r="G397">
        <v>156</v>
      </c>
      <c r="H397">
        <v>151</v>
      </c>
      <c r="I397">
        <v>142</v>
      </c>
      <c r="J397">
        <v>141</v>
      </c>
      <c r="K397">
        <v>138</v>
      </c>
      <c r="L397">
        <f t="shared" si="85"/>
        <v>0.39141414141414144</v>
      </c>
      <c r="M397">
        <f t="shared" si="86"/>
        <v>0.35858585858585856</v>
      </c>
      <c r="N397">
        <f t="shared" si="87"/>
        <v>0.37878787878787878</v>
      </c>
      <c r="O397">
        <f t="shared" si="88"/>
        <v>0.38131313131313133</v>
      </c>
      <c r="P397">
        <f t="shared" si="89"/>
        <v>0.41919191919191917</v>
      </c>
      <c r="Q397">
        <f t="shared" si="90"/>
        <v>0.39393939393939392</v>
      </c>
      <c r="R397">
        <f t="shared" si="91"/>
        <v>0.38131313131313133</v>
      </c>
      <c r="S397">
        <f t="shared" si="92"/>
        <v>0.35858585858585856</v>
      </c>
      <c r="T397">
        <f t="shared" si="93"/>
        <v>0.35606060606060608</v>
      </c>
      <c r="U397">
        <f t="shared" si="94"/>
        <v>0.34848484848484851</v>
      </c>
      <c r="V397">
        <f t="shared" si="95"/>
        <v>0.37676767676767675</v>
      </c>
      <c r="W397">
        <f t="shared" si="96"/>
        <v>2.1716519187336157E-2</v>
      </c>
      <c r="X397">
        <f t="shared" si="97"/>
        <v>0.33417547083141935</v>
      </c>
      <c r="Y397">
        <f t="shared" si="98"/>
        <v>5.005040308890262E-3</v>
      </c>
    </row>
    <row r="398" spans="1:25" x14ac:dyDescent="0.45">
      <c r="A398" s="1">
        <v>396</v>
      </c>
      <c r="B398">
        <v>155</v>
      </c>
      <c r="C398">
        <v>143</v>
      </c>
      <c r="D398">
        <v>150</v>
      </c>
      <c r="E398">
        <v>151</v>
      </c>
      <c r="F398">
        <v>167</v>
      </c>
      <c r="G398">
        <v>156</v>
      </c>
      <c r="H398">
        <v>151</v>
      </c>
      <c r="I398">
        <v>142</v>
      </c>
      <c r="J398">
        <v>141</v>
      </c>
      <c r="K398">
        <v>138</v>
      </c>
      <c r="L398">
        <f t="shared" si="85"/>
        <v>0.39042821158690177</v>
      </c>
      <c r="M398">
        <f t="shared" si="86"/>
        <v>0.3602015113350126</v>
      </c>
      <c r="N398">
        <f t="shared" si="87"/>
        <v>0.37783375314861462</v>
      </c>
      <c r="O398">
        <f t="shared" si="88"/>
        <v>0.38035264483627201</v>
      </c>
      <c r="P398">
        <f t="shared" si="89"/>
        <v>0.42065491183879095</v>
      </c>
      <c r="Q398">
        <f t="shared" si="90"/>
        <v>0.39294710327455917</v>
      </c>
      <c r="R398">
        <f t="shared" si="91"/>
        <v>0.38035264483627201</v>
      </c>
      <c r="S398">
        <f t="shared" si="92"/>
        <v>0.35768261964735515</v>
      </c>
      <c r="T398">
        <f t="shared" si="93"/>
        <v>0.35516372795969775</v>
      </c>
      <c r="U398">
        <f t="shared" si="94"/>
        <v>0.34760705289672544</v>
      </c>
      <c r="V398">
        <f t="shared" si="95"/>
        <v>0.37632241813602019</v>
      </c>
      <c r="W398">
        <f t="shared" si="96"/>
        <v>2.1997679790176743E-2</v>
      </c>
      <c r="X398">
        <f t="shared" si="97"/>
        <v>0.33415807560137462</v>
      </c>
      <c r="Y398">
        <f t="shared" si="98"/>
        <v>5.2188106029465043E-3</v>
      </c>
    </row>
    <row r="399" spans="1:25" x14ac:dyDescent="0.45">
      <c r="A399" s="1">
        <v>397</v>
      </c>
      <c r="B399">
        <v>156</v>
      </c>
      <c r="C399">
        <v>144</v>
      </c>
      <c r="D399">
        <v>150</v>
      </c>
      <c r="E399">
        <v>152</v>
      </c>
      <c r="F399">
        <v>168</v>
      </c>
      <c r="G399">
        <v>156</v>
      </c>
      <c r="H399">
        <v>152</v>
      </c>
      <c r="I399">
        <v>143</v>
      </c>
      <c r="J399">
        <v>141</v>
      </c>
      <c r="K399">
        <v>139</v>
      </c>
      <c r="L399">
        <f t="shared" si="85"/>
        <v>0.39195979899497485</v>
      </c>
      <c r="M399">
        <f t="shared" si="86"/>
        <v>0.36180904522613067</v>
      </c>
      <c r="N399">
        <f t="shared" si="87"/>
        <v>0.37688442211055279</v>
      </c>
      <c r="O399">
        <f t="shared" si="88"/>
        <v>0.38190954773869346</v>
      </c>
      <c r="P399">
        <f t="shared" si="89"/>
        <v>0.42211055276381909</v>
      </c>
      <c r="Q399">
        <f t="shared" si="90"/>
        <v>0.39195979899497485</v>
      </c>
      <c r="R399">
        <f t="shared" si="91"/>
        <v>0.38190954773869346</v>
      </c>
      <c r="S399">
        <f t="shared" si="92"/>
        <v>0.3592964824120603</v>
      </c>
      <c r="T399">
        <f t="shared" si="93"/>
        <v>0.35427135678391958</v>
      </c>
      <c r="U399">
        <f t="shared" si="94"/>
        <v>0.34924623115577891</v>
      </c>
      <c r="V399">
        <f t="shared" si="95"/>
        <v>0.37713567839195977</v>
      </c>
      <c r="W399">
        <f t="shared" si="96"/>
        <v>2.2014218339804031E-2</v>
      </c>
      <c r="X399">
        <f t="shared" si="97"/>
        <v>0.33418647166361981</v>
      </c>
      <c r="Y399">
        <f t="shared" si="98"/>
        <v>5.4176134715711458E-3</v>
      </c>
    </row>
    <row r="400" spans="1:25" x14ac:dyDescent="0.45">
      <c r="A400" s="1">
        <v>398</v>
      </c>
      <c r="B400">
        <v>156</v>
      </c>
      <c r="C400">
        <v>144</v>
      </c>
      <c r="D400">
        <v>151</v>
      </c>
      <c r="E400">
        <v>152</v>
      </c>
      <c r="F400">
        <v>169</v>
      </c>
      <c r="G400">
        <v>157</v>
      </c>
      <c r="H400">
        <v>153</v>
      </c>
      <c r="I400">
        <v>143</v>
      </c>
      <c r="J400">
        <v>141</v>
      </c>
      <c r="K400">
        <v>140</v>
      </c>
      <c r="L400">
        <f t="shared" si="85"/>
        <v>0.39097744360902253</v>
      </c>
      <c r="M400">
        <f t="shared" si="86"/>
        <v>0.36090225563909772</v>
      </c>
      <c r="N400">
        <f t="shared" si="87"/>
        <v>0.37844611528822053</v>
      </c>
      <c r="O400">
        <f t="shared" si="88"/>
        <v>0.38095238095238093</v>
      </c>
      <c r="P400">
        <f t="shared" si="89"/>
        <v>0.42355889724310775</v>
      </c>
      <c r="Q400">
        <f t="shared" si="90"/>
        <v>0.39348370927318294</v>
      </c>
      <c r="R400">
        <f t="shared" si="91"/>
        <v>0.38345864661654133</v>
      </c>
      <c r="S400">
        <f t="shared" si="92"/>
        <v>0.35839598997493732</v>
      </c>
      <c r="T400">
        <f t="shared" si="93"/>
        <v>0.35338345864661652</v>
      </c>
      <c r="U400">
        <f t="shared" si="94"/>
        <v>0.35087719298245612</v>
      </c>
      <c r="V400">
        <f t="shared" si="95"/>
        <v>0.37744360902255636</v>
      </c>
      <c r="W400">
        <f t="shared" si="96"/>
        <v>2.2454051699024011E-2</v>
      </c>
      <c r="X400">
        <f t="shared" si="97"/>
        <v>0.33403236836106681</v>
      </c>
      <c r="Y400">
        <f t="shared" si="98"/>
        <v>5.1457309540086562E-3</v>
      </c>
    </row>
    <row r="401" spans="1:25" x14ac:dyDescent="0.45">
      <c r="A401" s="1">
        <v>399</v>
      </c>
      <c r="B401">
        <v>156</v>
      </c>
      <c r="C401">
        <v>145</v>
      </c>
      <c r="D401">
        <v>151</v>
      </c>
      <c r="E401">
        <v>153</v>
      </c>
      <c r="F401">
        <v>170</v>
      </c>
      <c r="G401">
        <v>158</v>
      </c>
      <c r="H401">
        <v>153</v>
      </c>
      <c r="I401">
        <v>144</v>
      </c>
      <c r="J401">
        <v>141</v>
      </c>
      <c r="K401">
        <v>141</v>
      </c>
      <c r="L401">
        <f t="shared" si="85"/>
        <v>0.39</v>
      </c>
      <c r="M401">
        <f t="shared" si="86"/>
        <v>0.36249999999999999</v>
      </c>
      <c r="N401">
        <f t="shared" si="87"/>
        <v>0.3775</v>
      </c>
      <c r="O401">
        <f t="shared" si="88"/>
        <v>0.38250000000000001</v>
      </c>
      <c r="P401">
        <f t="shared" si="89"/>
        <v>0.42499999999999999</v>
      </c>
      <c r="Q401">
        <f t="shared" si="90"/>
        <v>0.39500000000000002</v>
      </c>
      <c r="R401">
        <f t="shared" si="91"/>
        <v>0.38250000000000001</v>
      </c>
      <c r="S401">
        <f t="shared" si="92"/>
        <v>0.36</v>
      </c>
      <c r="T401">
        <f t="shared" si="93"/>
        <v>0.35249999999999998</v>
      </c>
      <c r="U401">
        <f t="shared" si="94"/>
        <v>0.35249999999999998</v>
      </c>
      <c r="V401">
        <f t="shared" si="95"/>
        <v>0.378</v>
      </c>
      <c r="W401">
        <f t="shared" si="96"/>
        <v>2.2478384679015039E-2</v>
      </c>
      <c r="X401">
        <f t="shared" si="97"/>
        <v>0.33399272396543883</v>
      </c>
      <c r="Y401">
        <f t="shared" si="98"/>
        <v>5.1987474319667194E-3</v>
      </c>
    </row>
    <row r="402" spans="1:25" x14ac:dyDescent="0.45">
      <c r="A402" s="1">
        <v>400</v>
      </c>
      <c r="B402">
        <v>157</v>
      </c>
      <c r="C402">
        <v>146</v>
      </c>
      <c r="D402">
        <v>151</v>
      </c>
      <c r="E402">
        <v>153</v>
      </c>
      <c r="F402">
        <v>170</v>
      </c>
      <c r="G402">
        <v>159</v>
      </c>
      <c r="H402">
        <v>153</v>
      </c>
      <c r="I402">
        <v>144</v>
      </c>
      <c r="J402">
        <v>141</v>
      </c>
      <c r="K402">
        <v>142</v>
      </c>
      <c r="L402">
        <f t="shared" si="85"/>
        <v>0.39152119700748128</v>
      </c>
      <c r="M402">
        <f t="shared" si="86"/>
        <v>0.36408977556109728</v>
      </c>
      <c r="N402">
        <f t="shared" si="87"/>
        <v>0.37655860349127179</v>
      </c>
      <c r="O402">
        <f t="shared" si="88"/>
        <v>0.38154613466334164</v>
      </c>
      <c r="P402">
        <f t="shared" si="89"/>
        <v>0.42394014962593518</v>
      </c>
      <c r="Q402">
        <f t="shared" si="90"/>
        <v>0.39650872817955113</v>
      </c>
      <c r="R402">
        <f t="shared" si="91"/>
        <v>0.38154613466334164</v>
      </c>
      <c r="S402">
        <f t="shared" si="92"/>
        <v>0.35910224438902744</v>
      </c>
      <c r="T402">
        <f t="shared" si="93"/>
        <v>0.35162094763092272</v>
      </c>
      <c r="U402">
        <f t="shared" si="94"/>
        <v>0.35411471321695759</v>
      </c>
      <c r="V402">
        <f t="shared" si="95"/>
        <v>0.37805486284289269</v>
      </c>
      <c r="W402">
        <f t="shared" si="96"/>
        <v>2.2311112431415859E-2</v>
      </c>
      <c r="X402">
        <f t="shared" si="97"/>
        <v>0.33395327738716263</v>
      </c>
      <c r="Y402">
        <f t="shared" si="98"/>
        <v>4.9728113201408042E-3</v>
      </c>
    </row>
    <row r="403" spans="1:25" x14ac:dyDescent="0.45">
      <c r="A403" s="1">
        <v>401</v>
      </c>
      <c r="B403">
        <v>157</v>
      </c>
      <c r="C403">
        <v>146</v>
      </c>
      <c r="D403">
        <v>151</v>
      </c>
      <c r="E403">
        <v>153</v>
      </c>
      <c r="F403">
        <v>170</v>
      </c>
      <c r="G403">
        <v>159</v>
      </c>
      <c r="H403">
        <v>154</v>
      </c>
      <c r="I403">
        <v>145</v>
      </c>
      <c r="J403">
        <v>142</v>
      </c>
      <c r="K403">
        <v>143</v>
      </c>
      <c r="L403">
        <f t="shared" si="85"/>
        <v>0.39054726368159204</v>
      </c>
      <c r="M403">
        <f t="shared" si="86"/>
        <v>0.36318407960199006</v>
      </c>
      <c r="N403">
        <f t="shared" si="87"/>
        <v>0.37562189054726369</v>
      </c>
      <c r="O403">
        <f t="shared" si="88"/>
        <v>0.38059701492537312</v>
      </c>
      <c r="P403">
        <f t="shared" si="89"/>
        <v>0.4228855721393035</v>
      </c>
      <c r="Q403">
        <f t="shared" si="90"/>
        <v>0.39552238805970147</v>
      </c>
      <c r="R403">
        <f t="shared" si="91"/>
        <v>0.38308457711442784</v>
      </c>
      <c r="S403">
        <f t="shared" si="92"/>
        <v>0.36069651741293535</v>
      </c>
      <c r="T403">
        <f t="shared" si="93"/>
        <v>0.35323383084577115</v>
      </c>
      <c r="U403">
        <f t="shared" si="94"/>
        <v>0.35572139303482586</v>
      </c>
      <c r="V403">
        <f t="shared" si="95"/>
        <v>0.37810945273631846</v>
      </c>
      <c r="W403">
        <f t="shared" si="96"/>
        <v>2.146298359128488E-2</v>
      </c>
      <c r="X403">
        <f t="shared" si="97"/>
        <v>0.3338461538461539</v>
      </c>
      <c r="Y403">
        <f t="shared" si="98"/>
        <v>4.9604355453621704E-3</v>
      </c>
    </row>
    <row r="404" spans="1:25" x14ac:dyDescent="0.45">
      <c r="A404" s="1">
        <v>402</v>
      </c>
      <c r="B404">
        <v>157</v>
      </c>
      <c r="C404">
        <v>146</v>
      </c>
      <c r="D404">
        <v>152</v>
      </c>
      <c r="E404">
        <v>153</v>
      </c>
      <c r="F404">
        <v>170</v>
      </c>
      <c r="G404">
        <v>159</v>
      </c>
      <c r="H404">
        <v>155</v>
      </c>
      <c r="I404">
        <v>145</v>
      </c>
      <c r="J404">
        <v>142</v>
      </c>
      <c r="K404">
        <v>143</v>
      </c>
      <c r="L404">
        <f t="shared" si="85"/>
        <v>0.38957816377171217</v>
      </c>
      <c r="M404">
        <f t="shared" si="86"/>
        <v>0.36228287841191065</v>
      </c>
      <c r="N404">
        <f t="shared" si="87"/>
        <v>0.37717121588089331</v>
      </c>
      <c r="O404">
        <f t="shared" si="88"/>
        <v>0.37965260545905705</v>
      </c>
      <c r="P404">
        <f t="shared" si="89"/>
        <v>0.42183622828784118</v>
      </c>
      <c r="Q404">
        <f t="shared" si="90"/>
        <v>0.39454094292803971</v>
      </c>
      <c r="R404">
        <f t="shared" si="91"/>
        <v>0.38461538461538464</v>
      </c>
      <c r="S404">
        <f t="shared" si="92"/>
        <v>0.35980148883374691</v>
      </c>
      <c r="T404">
        <f t="shared" si="93"/>
        <v>0.35235732009925558</v>
      </c>
      <c r="U404">
        <f t="shared" si="94"/>
        <v>0.35483870967741937</v>
      </c>
      <c r="V404">
        <f t="shared" si="95"/>
        <v>0.37766749379652603</v>
      </c>
      <c r="W404">
        <f t="shared" si="96"/>
        <v>2.146716717618969E-2</v>
      </c>
      <c r="X404">
        <f t="shared" si="97"/>
        <v>0.33380726698262242</v>
      </c>
      <c r="Y404">
        <f t="shared" si="98"/>
        <v>5.0041316352949453E-3</v>
      </c>
    </row>
    <row r="405" spans="1:25" x14ac:dyDescent="0.45">
      <c r="A405" s="1">
        <v>403</v>
      </c>
      <c r="B405">
        <v>158</v>
      </c>
      <c r="C405">
        <v>147</v>
      </c>
      <c r="D405">
        <v>152</v>
      </c>
      <c r="E405">
        <v>153</v>
      </c>
      <c r="F405">
        <v>170</v>
      </c>
      <c r="G405">
        <v>159</v>
      </c>
      <c r="H405">
        <v>156</v>
      </c>
      <c r="I405">
        <v>145</v>
      </c>
      <c r="J405">
        <v>142</v>
      </c>
      <c r="K405">
        <v>144</v>
      </c>
      <c r="L405">
        <f t="shared" si="85"/>
        <v>0.3910891089108911</v>
      </c>
      <c r="M405">
        <f t="shared" si="86"/>
        <v>0.36386138613861385</v>
      </c>
      <c r="N405">
        <f t="shared" si="87"/>
        <v>0.37623762376237624</v>
      </c>
      <c r="O405">
        <f t="shared" si="88"/>
        <v>0.37871287128712872</v>
      </c>
      <c r="P405">
        <f t="shared" si="89"/>
        <v>0.42079207920792078</v>
      </c>
      <c r="Q405">
        <f t="shared" si="90"/>
        <v>0.39356435643564358</v>
      </c>
      <c r="R405">
        <f t="shared" si="91"/>
        <v>0.38613861386138615</v>
      </c>
      <c r="S405">
        <f t="shared" si="92"/>
        <v>0.3589108910891089</v>
      </c>
      <c r="T405">
        <f t="shared" si="93"/>
        <v>0.35148514851485146</v>
      </c>
      <c r="U405">
        <f t="shared" si="94"/>
        <v>0.35643564356435642</v>
      </c>
      <c r="V405">
        <f t="shared" si="95"/>
        <v>0.37772277227722773</v>
      </c>
      <c r="W405">
        <f t="shared" si="96"/>
        <v>2.1203175715829477E-2</v>
      </c>
      <c r="X405">
        <f t="shared" si="97"/>
        <v>0.33394867176947324</v>
      </c>
      <c r="Y405">
        <f t="shared" si="98"/>
        <v>5.0195824733910736E-3</v>
      </c>
    </row>
    <row r="406" spans="1:25" x14ac:dyDescent="0.45">
      <c r="A406" s="1">
        <v>404</v>
      </c>
      <c r="B406">
        <v>158</v>
      </c>
      <c r="C406">
        <v>147</v>
      </c>
      <c r="D406">
        <v>152</v>
      </c>
      <c r="E406">
        <v>154</v>
      </c>
      <c r="F406">
        <v>170</v>
      </c>
      <c r="G406">
        <v>159</v>
      </c>
      <c r="H406">
        <v>156</v>
      </c>
      <c r="I406">
        <v>145</v>
      </c>
      <c r="J406">
        <v>142</v>
      </c>
      <c r="K406">
        <v>144</v>
      </c>
      <c r="L406">
        <f t="shared" si="85"/>
        <v>0.39012345679012345</v>
      </c>
      <c r="M406">
        <f t="shared" si="86"/>
        <v>0.36296296296296299</v>
      </c>
      <c r="N406">
        <f t="shared" si="87"/>
        <v>0.37530864197530867</v>
      </c>
      <c r="O406">
        <f t="shared" si="88"/>
        <v>0.38024691358024693</v>
      </c>
      <c r="P406">
        <f t="shared" si="89"/>
        <v>0.41975308641975306</v>
      </c>
      <c r="Q406">
        <f t="shared" si="90"/>
        <v>0.3925925925925926</v>
      </c>
      <c r="R406">
        <f t="shared" si="91"/>
        <v>0.38518518518518519</v>
      </c>
      <c r="S406">
        <f t="shared" si="92"/>
        <v>0.35802469135802467</v>
      </c>
      <c r="T406">
        <f t="shared" si="93"/>
        <v>0.35061728395061731</v>
      </c>
      <c r="U406">
        <f t="shared" si="94"/>
        <v>0.35555555555555557</v>
      </c>
      <c r="V406">
        <f t="shared" si="95"/>
        <v>0.377037037037037</v>
      </c>
      <c r="W406">
        <f t="shared" si="96"/>
        <v>2.1178027894930805E-2</v>
      </c>
      <c r="X406">
        <f t="shared" si="97"/>
        <v>0.33388726701100374</v>
      </c>
      <c r="Y406">
        <f t="shared" si="98"/>
        <v>4.8382630578081539E-3</v>
      </c>
    </row>
    <row r="407" spans="1:25" x14ac:dyDescent="0.45">
      <c r="A407" s="1">
        <v>405</v>
      </c>
      <c r="B407">
        <v>158</v>
      </c>
      <c r="C407">
        <v>147</v>
      </c>
      <c r="D407">
        <v>152</v>
      </c>
      <c r="E407">
        <v>154</v>
      </c>
      <c r="F407">
        <v>170</v>
      </c>
      <c r="G407">
        <v>159</v>
      </c>
      <c r="H407">
        <v>157</v>
      </c>
      <c r="I407">
        <v>145</v>
      </c>
      <c r="J407">
        <v>142</v>
      </c>
      <c r="K407">
        <v>145</v>
      </c>
      <c r="L407">
        <f t="shared" si="85"/>
        <v>0.3891625615763547</v>
      </c>
      <c r="M407">
        <f t="shared" si="86"/>
        <v>0.36206896551724138</v>
      </c>
      <c r="N407">
        <f t="shared" si="87"/>
        <v>0.37438423645320196</v>
      </c>
      <c r="O407">
        <f t="shared" si="88"/>
        <v>0.37931034482758619</v>
      </c>
      <c r="P407">
        <f t="shared" si="89"/>
        <v>0.41871921182266009</v>
      </c>
      <c r="Q407">
        <f t="shared" si="90"/>
        <v>0.39162561576354682</v>
      </c>
      <c r="R407">
        <f t="shared" si="91"/>
        <v>0.38669950738916259</v>
      </c>
      <c r="S407">
        <f t="shared" si="92"/>
        <v>0.35714285714285715</v>
      </c>
      <c r="T407">
        <f t="shared" si="93"/>
        <v>0.34975369458128081</v>
      </c>
      <c r="U407">
        <f t="shared" si="94"/>
        <v>0.35714285714285715</v>
      </c>
      <c r="V407">
        <f t="shared" si="95"/>
        <v>0.37660098522167484</v>
      </c>
      <c r="W407">
        <f t="shared" si="96"/>
        <v>2.0978577957508186E-2</v>
      </c>
      <c r="X407">
        <f t="shared" si="97"/>
        <v>0.33384856630824372</v>
      </c>
      <c r="Y407">
        <f t="shared" si="98"/>
        <v>4.5249294166298821E-3</v>
      </c>
    </row>
    <row r="408" spans="1:25" x14ac:dyDescent="0.45">
      <c r="A408" s="1">
        <v>406</v>
      </c>
      <c r="B408">
        <v>158</v>
      </c>
      <c r="C408">
        <v>148</v>
      </c>
      <c r="D408">
        <v>153</v>
      </c>
      <c r="E408">
        <v>154</v>
      </c>
      <c r="F408">
        <v>171</v>
      </c>
      <c r="G408">
        <v>159</v>
      </c>
      <c r="H408">
        <v>157</v>
      </c>
      <c r="I408">
        <v>145</v>
      </c>
      <c r="J408">
        <v>143</v>
      </c>
      <c r="K408">
        <v>145</v>
      </c>
      <c r="L408">
        <f t="shared" si="85"/>
        <v>0.3882063882063882</v>
      </c>
      <c r="M408">
        <f t="shared" si="86"/>
        <v>0.36363636363636365</v>
      </c>
      <c r="N408">
        <f t="shared" si="87"/>
        <v>0.37592137592137592</v>
      </c>
      <c r="O408">
        <f t="shared" si="88"/>
        <v>0.3783783783783784</v>
      </c>
      <c r="P408">
        <f t="shared" si="89"/>
        <v>0.42014742014742013</v>
      </c>
      <c r="Q408">
        <f t="shared" si="90"/>
        <v>0.39066339066339067</v>
      </c>
      <c r="R408">
        <f t="shared" si="91"/>
        <v>0.38574938574938578</v>
      </c>
      <c r="S408">
        <f t="shared" si="92"/>
        <v>0.35626535626535627</v>
      </c>
      <c r="T408">
        <f t="shared" si="93"/>
        <v>0.35135135135135137</v>
      </c>
      <c r="U408">
        <f t="shared" si="94"/>
        <v>0.35626535626535627</v>
      </c>
      <c r="V408">
        <f t="shared" si="95"/>
        <v>0.37665847665847668</v>
      </c>
      <c r="W408">
        <f t="shared" si="96"/>
        <v>2.094625617123156E-2</v>
      </c>
      <c r="X408">
        <f t="shared" si="97"/>
        <v>0.33363128491620114</v>
      </c>
      <c r="Y408">
        <f t="shared" si="98"/>
        <v>4.6254524234666744E-3</v>
      </c>
    </row>
    <row r="409" spans="1:25" x14ac:dyDescent="0.45">
      <c r="A409" s="1">
        <v>407</v>
      </c>
      <c r="B409">
        <v>158</v>
      </c>
      <c r="C409">
        <v>148</v>
      </c>
      <c r="D409">
        <v>154</v>
      </c>
      <c r="E409">
        <v>154</v>
      </c>
      <c r="F409">
        <v>171</v>
      </c>
      <c r="G409">
        <v>160</v>
      </c>
      <c r="H409">
        <v>157</v>
      </c>
      <c r="I409">
        <v>145</v>
      </c>
      <c r="J409">
        <v>143</v>
      </c>
      <c r="K409">
        <v>146</v>
      </c>
      <c r="L409">
        <f t="shared" si="85"/>
        <v>0.38725490196078433</v>
      </c>
      <c r="M409">
        <f t="shared" si="86"/>
        <v>0.36274509803921567</v>
      </c>
      <c r="N409">
        <f t="shared" si="87"/>
        <v>0.37745098039215685</v>
      </c>
      <c r="O409">
        <f t="shared" si="88"/>
        <v>0.37745098039215685</v>
      </c>
      <c r="P409">
        <f t="shared" si="89"/>
        <v>0.41911764705882354</v>
      </c>
      <c r="Q409">
        <f t="shared" si="90"/>
        <v>0.39215686274509803</v>
      </c>
      <c r="R409">
        <f t="shared" si="91"/>
        <v>0.38480392156862747</v>
      </c>
      <c r="S409">
        <f t="shared" si="92"/>
        <v>0.35539215686274511</v>
      </c>
      <c r="T409">
        <f t="shared" si="93"/>
        <v>0.35049019607843135</v>
      </c>
      <c r="U409">
        <f t="shared" si="94"/>
        <v>0.35784313725490197</v>
      </c>
      <c r="V409">
        <f t="shared" si="95"/>
        <v>0.37647058823529417</v>
      </c>
      <c r="W409">
        <f t="shared" si="96"/>
        <v>2.0835736116725602E-2</v>
      </c>
      <c r="X409">
        <f t="shared" si="97"/>
        <v>0.33361569326794471</v>
      </c>
      <c r="Y409">
        <f t="shared" si="98"/>
        <v>4.5359077313204699E-3</v>
      </c>
    </row>
    <row r="410" spans="1:25" x14ac:dyDescent="0.45">
      <c r="A410" s="1">
        <v>408</v>
      </c>
      <c r="B410">
        <v>158</v>
      </c>
      <c r="C410">
        <v>148</v>
      </c>
      <c r="D410">
        <v>154</v>
      </c>
      <c r="E410">
        <v>155</v>
      </c>
      <c r="F410">
        <v>171</v>
      </c>
      <c r="G410">
        <v>160</v>
      </c>
      <c r="H410">
        <v>157</v>
      </c>
      <c r="I410">
        <v>145</v>
      </c>
      <c r="J410">
        <v>143</v>
      </c>
      <c r="K410">
        <v>146</v>
      </c>
      <c r="L410">
        <f t="shared" si="85"/>
        <v>0.38630806845965771</v>
      </c>
      <c r="M410">
        <f t="shared" si="86"/>
        <v>0.36185819070904646</v>
      </c>
      <c r="N410">
        <f t="shared" si="87"/>
        <v>0.37652811735941322</v>
      </c>
      <c r="O410">
        <f t="shared" si="88"/>
        <v>0.37897310513447435</v>
      </c>
      <c r="P410">
        <f t="shared" si="89"/>
        <v>0.41809290953545231</v>
      </c>
      <c r="Q410">
        <f t="shared" si="90"/>
        <v>0.39119804400977998</v>
      </c>
      <c r="R410">
        <f t="shared" si="91"/>
        <v>0.38386308068459657</v>
      </c>
      <c r="S410">
        <f t="shared" si="92"/>
        <v>0.3545232273838631</v>
      </c>
      <c r="T410">
        <f t="shared" si="93"/>
        <v>0.34963325183374083</v>
      </c>
      <c r="U410">
        <f t="shared" si="94"/>
        <v>0.35696821515892418</v>
      </c>
      <c r="V410">
        <f t="shared" si="95"/>
        <v>0.37579462102689487</v>
      </c>
      <c r="W410">
        <f t="shared" si="96"/>
        <v>2.0811938668016016E-2</v>
      </c>
      <c r="X410">
        <f t="shared" si="97"/>
        <v>0.33348899266177451</v>
      </c>
      <c r="Y410">
        <f t="shared" si="98"/>
        <v>4.3727205091024469E-3</v>
      </c>
    </row>
    <row r="411" spans="1:25" x14ac:dyDescent="0.45">
      <c r="A411" s="1">
        <v>409</v>
      </c>
      <c r="B411">
        <v>159</v>
      </c>
      <c r="C411">
        <v>148</v>
      </c>
      <c r="D411">
        <v>155</v>
      </c>
      <c r="E411">
        <v>155</v>
      </c>
      <c r="F411">
        <v>172</v>
      </c>
      <c r="G411">
        <v>160</v>
      </c>
      <c r="H411">
        <v>157</v>
      </c>
      <c r="I411">
        <v>146</v>
      </c>
      <c r="J411">
        <v>143</v>
      </c>
      <c r="K411">
        <v>147</v>
      </c>
      <c r="L411">
        <f t="shared" si="85"/>
        <v>0.3878048780487805</v>
      </c>
      <c r="M411">
        <f t="shared" si="86"/>
        <v>0.36097560975609755</v>
      </c>
      <c r="N411">
        <f t="shared" si="87"/>
        <v>0.37804878048780488</v>
      </c>
      <c r="O411">
        <f t="shared" si="88"/>
        <v>0.37804878048780488</v>
      </c>
      <c r="P411">
        <f t="shared" si="89"/>
        <v>0.4195121951219512</v>
      </c>
      <c r="Q411">
        <f t="shared" si="90"/>
        <v>0.3902439024390244</v>
      </c>
      <c r="R411">
        <f t="shared" si="91"/>
        <v>0.38292682926829269</v>
      </c>
      <c r="S411">
        <f t="shared" si="92"/>
        <v>0.35609756097560974</v>
      </c>
      <c r="T411">
        <f t="shared" si="93"/>
        <v>0.34878048780487803</v>
      </c>
      <c r="U411">
        <f t="shared" si="94"/>
        <v>0.35853658536585364</v>
      </c>
      <c r="V411">
        <f t="shared" si="95"/>
        <v>0.3760975609756097</v>
      </c>
      <c r="W411">
        <f t="shared" si="96"/>
        <v>2.0974979507768589E-2</v>
      </c>
      <c r="X411">
        <f t="shared" si="97"/>
        <v>0.33342945874001773</v>
      </c>
      <c r="Y411">
        <f t="shared" si="98"/>
        <v>4.1413808886295814E-3</v>
      </c>
    </row>
    <row r="412" spans="1:25" x14ac:dyDescent="0.45">
      <c r="A412" s="1">
        <v>410</v>
      </c>
      <c r="B412">
        <v>159</v>
      </c>
      <c r="C412">
        <v>148</v>
      </c>
      <c r="D412">
        <v>155</v>
      </c>
      <c r="E412">
        <v>155</v>
      </c>
      <c r="F412">
        <v>172</v>
      </c>
      <c r="G412">
        <v>160</v>
      </c>
      <c r="H412">
        <v>157</v>
      </c>
      <c r="I412">
        <v>147</v>
      </c>
      <c r="J412">
        <v>143</v>
      </c>
      <c r="K412">
        <v>147</v>
      </c>
      <c r="L412">
        <f t="shared" si="85"/>
        <v>0.38686131386861317</v>
      </c>
      <c r="M412">
        <f t="shared" si="86"/>
        <v>0.36009732360097324</v>
      </c>
      <c r="N412">
        <f t="shared" si="87"/>
        <v>0.37712895377128952</v>
      </c>
      <c r="O412">
        <f t="shared" si="88"/>
        <v>0.37712895377128952</v>
      </c>
      <c r="P412">
        <f t="shared" si="89"/>
        <v>0.41849148418491483</v>
      </c>
      <c r="Q412">
        <f t="shared" si="90"/>
        <v>0.38929440389294406</v>
      </c>
      <c r="R412">
        <f t="shared" si="91"/>
        <v>0.38199513381995132</v>
      </c>
      <c r="S412">
        <f t="shared" si="92"/>
        <v>0.35766423357664234</v>
      </c>
      <c r="T412">
        <f t="shared" si="93"/>
        <v>0.34793187347931875</v>
      </c>
      <c r="U412">
        <f t="shared" si="94"/>
        <v>0.35766423357664234</v>
      </c>
      <c r="V412">
        <f t="shared" si="95"/>
        <v>0.37542579075425786</v>
      </c>
      <c r="W412">
        <f t="shared" si="96"/>
        <v>2.0678879686854678E-2</v>
      </c>
      <c r="X412">
        <f t="shared" si="97"/>
        <v>0.33334808585970344</v>
      </c>
      <c r="Y412">
        <f t="shared" si="98"/>
        <v>4.1005654817536479E-3</v>
      </c>
    </row>
    <row r="413" spans="1:25" x14ac:dyDescent="0.45">
      <c r="A413" s="1">
        <v>411</v>
      </c>
      <c r="B413">
        <v>159</v>
      </c>
      <c r="C413">
        <v>148</v>
      </c>
      <c r="D413">
        <v>155</v>
      </c>
      <c r="E413">
        <v>155</v>
      </c>
      <c r="F413">
        <v>173</v>
      </c>
      <c r="G413">
        <v>161</v>
      </c>
      <c r="H413">
        <v>158</v>
      </c>
      <c r="I413">
        <v>148</v>
      </c>
      <c r="J413">
        <v>143</v>
      </c>
      <c r="K413">
        <v>148</v>
      </c>
      <c r="L413">
        <f t="shared" si="85"/>
        <v>0.38592233009708737</v>
      </c>
      <c r="M413">
        <f t="shared" si="86"/>
        <v>0.35922330097087379</v>
      </c>
      <c r="N413">
        <f t="shared" si="87"/>
        <v>0.37621359223300971</v>
      </c>
      <c r="O413">
        <f t="shared" si="88"/>
        <v>0.37621359223300971</v>
      </c>
      <c r="P413">
        <f t="shared" si="89"/>
        <v>0.4199029126213592</v>
      </c>
      <c r="Q413">
        <f t="shared" si="90"/>
        <v>0.39077669902912621</v>
      </c>
      <c r="R413">
        <f t="shared" si="91"/>
        <v>0.38349514563106796</v>
      </c>
      <c r="S413">
        <f t="shared" si="92"/>
        <v>0.35922330097087379</v>
      </c>
      <c r="T413">
        <f t="shared" si="93"/>
        <v>0.34708737864077671</v>
      </c>
      <c r="U413">
        <f t="shared" si="94"/>
        <v>0.35922330097087379</v>
      </c>
      <c r="V413">
        <f t="shared" si="95"/>
        <v>0.3757281553398058</v>
      </c>
      <c r="W413">
        <f t="shared" si="96"/>
        <v>2.1029374234672781E-2</v>
      </c>
      <c r="X413">
        <f t="shared" si="97"/>
        <v>0.33339955849889624</v>
      </c>
      <c r="Y413">
        <f t="shared" si="98"/>
        <v>3.9776638685680181E-3</v>
      </c>
    </row>
    <row r="414" spans="1:25" x14ac:dyDescent="0.45">
      <c r="A414" s="1">
        <v>412</v>
      </c>
      <c r="B414">
        <v>160</v>
      </c>
      <c r="C414">
        <v>148</v>
      </c>
      <c r="D414">
        <v>155</v>
      </c>
      <c r="E414">
        <v>156</v>
      </c>
      <c r="F414">
        <v>173</v>
      </c>
      <c r="G414">
        <v>161</v>
      </c>
      <c r="H414">
        <v>158</v>
      </c>
      <c r="I414">
        <v>148</v>
      </c>
      <c r="J414">
        <v>143</v>
      </c>
      <c r="K414">
        <v>149</v>
      </c>
      <c r="L414">
        <f t="shared" si="85"/>
        <v>0.38740920096852299</v>
      </c>
      <c r="M414">
        <f t="shared" si="86"/>
        <v>0.3583535108958838</v>
      </c>
      <c r="N414">
        <f t="shared" si="87"/>
        <v>0.37530266343825663</v>
      </c>
      <c r="O414">
        <f t="shared" si="88"/>
        <v>0.37772397094430993</v>
      </c>
      <c r="P414">
        <f t="shared" si="89"/>
        <v>0.41888619854721548</v>
      </c>
      <c r="Q414">
        <f t="shared" si="90"/>
        <v>0.38983050847457629</v>
      </c>
      <c r="R414">
        <f t="shared" si="91"/>
        <v>0.38256658595641646</v>
      </c>
      <c r="S414">
        <f t="shared" si="92"/>
        <v>0.3583535108958838</v>
      </c>
      <c r="T414">
        <f t="shared" si="93"/>
        <v>0.34624697336561744</v>
      </c>
      <c r="U414">
        <f t="shared" si="94"/>
        <v>0.36077481840193704</v>
      </c>
      <c r="V414">
        <f t="shared" si="95"/>
        <v>0.375544794188862</v>
      </c>
      <c r="W414">
        <f t="shared" si="96"/>
        <v>2.0936494037274708E-2</v>
      </c>
      <c r="X414">
        <f t="shared" si="97"/>
        <v>0.33345078176613085</v>
      </c>
      <c r="Y414">
        <f t="shared" si="98"/>
        <v>3.923990632850473E-3</v>
      </c>
    </row>
    <row r="415" spans="1:25" x14ac:dyDescent="0.45">
      <c r="A415" s="1">
        <v>413</v>
      </c>
      <c r="B415">
        <v>160</v>
      </c>
      <c r="C415">
        <v>149</v>
      </c>
      <c r="D415">
        <v>156</v>
      </c>
      <c r="E415">
        <v>156</v>
      </c>
      <c r="F415">
        <v>173</v>
      </c>
      <c r="G415">
        <v>162</v>
      </c>
      <c r="H415">
        <v>158</v>
      </c>
      <c r="I415">
        <v>149</v>
      </c>
      <c r="J415">
        <v>143</v>
      </c>
      <c r="K415">
        <v>149</v>
      </c>
      <c r="L415">
        <f t="shared" si="85"/>
        <v>0.38647342995169082</v>
      </c>
      <c r="M415">
        <f t="shared" si="86"/>
        <v>0.35990338164251207</v>
      </c>
      <c r="N415">
        <f t="shared" si="87"/>
        <v>0.37681159420289856</v>
      </c>
      <c r="O415">
        <f t="shared" si="88"/>
        <v>0.37681159420289856</v>
      </c>
      <c r="P415">
        <f t="shared" si="89"/>
        <v>0.41787439613526572</v>
      </c>
      <c r="Q415">
        <f t="shared" si="90"/>
        <v>0.39130434782608697</v>
      </c>
      <c r="R415">
        <f t="shared" si="91"/>
        <v>0.38164251207729466</v>
      </c>
      <c r="S415">
        <f t="shared" si="92"/>
        <v>0.35990338164251207</v>
      </c>
      <c r="T415">
        <f t="shared" si="93"/>
        <v>0.34541062801932365</v>
      </c>
      <c r="U415">
        <f t="shared" si="94"/>
        <v>0.35990338164251207</v>
      </c>
      <c r="V415">
        <f t="shared" si="95"/>
        <v>0.37560386473429952</v>
      </c>
      <c r="W415">
        <f t="shared" si="96"/>
        <v>2.066123578157222E-2</v>
      </c>
      <c r="X415">
        <f t="shared" si="97"/>
        <v>0.33345782073813707</v>
      </c>
      <c r="Y415">
        <f t="shared" si="98"/>
        <v>3.8989293335773569E-3</v>
      </c>
    </row>
    <row r="416" spans="1:25" x14ac:dyDescent="0.45">
      <c r="A416" s="1">
        <v>414</v>
      </c>
      <c r="B416">
        <v>160</v>
      </c>
      <c r="C416">
        <v>149</v>
      </c>
      <c r="D416">
        <v>156</v>
      </c>
      <c r="E416">
        <v>156</v>
      </c>
      <c r="F416">
        <v>173</v>
      </c>
      <c r="G416">
        <v>163</v>
      </c>
      <c r="H416">
        <v>158</v>
      </c>
      <c r="I416">
        <v>150</v>
      </c>
      <c r="J416">
        <v>144</v>
      </c>
      <c r="K416">
        <v>149</v>
      </c>
      <c r="L416">
        <f t="shared" si="85"/>
        <v>0.38554216867469882</v>
      </c>
      <c r="M416">
        <f t="shared" si="86"/>
        <v>0.35903614457831323</v>
      </c>
      <c r="N416">
        <f t="shared" si="87"/>
        <v>0.37590361445783133</v>
      </c>
      <c r="O416">
        <f t="shared" si="88"/>
        <v>0.37590361445783133</v>
      </c>
      <c r="P416">
        <f t="shared" si="89"/>
        <v>0.41686746987951806</v>
      </c>
      <c r="Q416">
        <f t="shared" si="90"/>
        <v>0.39277108433734942</v>
      </c>
      <c r="R416">
        <f t="shared" si="91"/>
        <v>0.38072289156626504</v>
      </c>
      <c r="S416">
        <f t="shared" si="92"/>
        <v>0.36144578313253012</v>
      </c>
      <c r="T416">
        <f t="shared" si="93"/>
        <v>0.34698795180722891</v>
      </c>
      <c r="U416">
        <f t="shared" si="94"/>
        <v>0.35903614457831323</v>
      </c>
      <c r="V416">
        <f t="shared" si="95"/>
        <v>0.37542168674698795</v>
      </c>
      <c r="W416">
        <f t="shared" si="96"/>
        <v>2.0249886476024964E-2</v>
      </c>
      <c r="X416">
        <f t="shared" si="97"/>
        <v>0.33355248739864124</v>
      </c>
      <c r="Y416">
        <f t="shared" si="98"/>
        <v>3.8070901368384572E-3</v>
      </c>
    </row>
    <row r="417" spans="1:25" x14ac:dyDescent="0.45">
      <c r="A417" s="1">
        <v>415</v>
      </c>
      <c r="B417">
        <v>160</v>
      </c>
      <c r="C417">
        <v>149</v>
      </c>
      <c r="D417">
        <v>157</v>
      </c>
      <c r="E417">
        <v>156</v>
      </c>
      <c r="F417">
        <v>174</v>
      </c>
      <c r="G417">
        <v>164</v>
      </c>
      <c r="H417">
        <v>158</v>
      </c>
      <c r="I417">
        <v>150</v>
      </c>
      <c r="J417">
        <v>145</v>
      </c>
      <c r="K417">
        <v>150</v>
      </c>
      <c r="L417">
        <f t="shared" si="85"/>
        <v>0.38461538461538464</v>
      </c>
      <c r="M417">
        <f t="shared" si="86"/>
        <v>0.35817307692307693</v>
      </c>
      <c r="N417">
        <f t="shared" si="87"/>
        <v>0.37740384615384615</v>
      </c>
      <c r="O417">
        <f t="shared" si="88"/>
        <v>0.375</v>
      </c>
      <c r="P417">
        <f t="shared" si="89"/>
        <v>0.41826923076923078</v>
      </c>
      <c r="Q417">
        <f t="shared" si="90"/>
        <v>0.39423076923076922</v>
      </c>
      <c r="R417">
        <f t="shared" si="91"/>
        <v>0.37980769230769229</v>
      </c>
      <c r="S417">
        <f t="shared" si="92"/>
        <v>0.36057692307692307</v>
      </c>
      <c r="T417">
        <f t="shared" si="93"/>
        <v>0.34855769230769229</v>
      </c>
      <c r="U417">
        <f t="shared" si="94"/>
        <v>0.36057692307692307</v>
      </c>
      <c r="V417">
        <f t="shared" si="95"/>
        <v>0.37572115384615379</v>
      </c>
      <c r="W417">
        <f t="shared" si="96"/>
        <v>2.0430335459849222E-2</v>
      </c>
      <c r="X417">
        <f t="shared" si="97"/>
        <v>0.33340620900743334</v>
      </c>
      <c r="Y417">
        <f t="shared" si="98"/>
        <v>3.8575951808383756E-3</v>
      </c>
    </row>
    <row r="418" spans="1:25" x14ac:dyDescent="0.45">
      <c r="A418" s="1">
        <v>416</v>
      </c>
      <c r="B418">
        <v>160</v>
      </c>
      <c r="C418">
        <v>150</v>
      </c>
      <c r="D418">
        <v>158</v>
      </c>
      <c r="E418">
        <v>156</v>
      </c>
      <c r="F418">
        <v>174</v>
      </c>
      <c r="G418">
        <v>165</v>
      </c>
      <c r="H418">
        <v>158</v>
      </c>
      <c r="I418">
        <v>150</v>
      </c>
      <c r="J418">
        <v>146</v>
      </c>
      <c r="K418">
        <v>150</v>
      </c>
      <c r="L418">
        <f t="shared" si="85"/>
        <v>0.38369304556354916</v>
      </c>
      <c r="M418">
        <f t="shared" si="86"/>
        <v>0.35971223021582732</v>
      </c>
      <c r="N418">
        <f t="shared" si="87"/>
        <v>0.37889688249400477</v>
      </c>
      <c r="O418">
        <f t="shared" si="88"/>
        <v>0.37410071942446044</v>
      </c>
      <c r="P418">
        <f t="shared" si="89"/>
        <v>0.41726618705035973</v>
      </c>
      <c r="Q418">
        <f t="shared" si="90"/>
        <v>0.39568345323741005</v>
      </c>
      <c r="R418">
        <f t="shared" si="91"/>
        <v>0.37889688249400477</v>
      </c>
      <c r="S418">
        <f t="shared" si="92"/>
        <v>0.35971223021582732</v>
      </c>
      <c r="T418">
        <f t="shared" si="93"/>
        <v>0.3501199040767386</v>
      </c>
      <c r="U418">
        <f t="shared" si="94"/>
        <v>0.35971223021582732</v>
      </c>
      <c r="V418">
        <f t="shared" si="95"/>
        <v>0.37577937649880094</v>
      </c>
      <c r="W418">
        <f t="shared" si="96"/>
        <v>2.0097201434448576E-2</v>
      </c>
      <c r="X418">
        <f t="shared" si="97"/>
        <v>0.33332606324972736</v>
      </c>
      <c r="Y418">
        <f t="shared" si="98"/>
        <v>3.6971073618516626E-3</v>
      </c>
    </row>
    <row r="419" spans="1:25" x14ac:dyDescent="0.45">
      <c r="A419" s="1">
        <v>417</v>
      </c>
      <c r="B419">
        <v>160</v>
      </c>
      <c r="C419">
        <v>150</v>
      </c>
      <c r="D419">
        <v>159</v>
      </c>
      <c r="E419">
        <v>157</v>
      </c>
      <c r="F419">
        <v>175</v>
      </c>
      <c r="G419">
        <v>165</v>
      </c>
      <c r="H419">
        <v>159</v>
      </c>
      <c r="I419">
        <v>150</v>
      </c>
      <c r="J419">
        <v>147</v>
      </c>
      <c r="K419">
        <v>150</v>
      </c>
      <c r="L419">
        <f t="shared" si="85"/>
        <v>0.38277511961722488</v>
      </c>
      <c r="M419">
        <f t="shared" si="86"/>
        <v>0.35885167464114831</v>
      </c>
      <c r="N419">
        <f t="shared" si="87"/>
        <v>0.38038277511961721</v>
      </c>
      <c r="O419">
        <f t="shared" si="88"/>
        <v>0.37559808612440193</v>
      </c>
      <c r="P419">
        <f t="shared" si="89"/>
        <v>0.41866028708133973</v>
      </c>
      <c r="Q419">
        <f t="shared" si="90"/>
        <v>0.39473684210526316</v>
      </c>
      <c r="R419">
        <f t="shared" si="91"/>
        <v>0.38038277511961721</v>
      </c>
      <c r="S419">
        <f t="shared" si="92"/>
        <v>0.35885167464114831</v>
      </c>
      <c r="T419">
        <f t="shared" si="93"/>
        <v>0.35167464114832536</v>
      </c>
      <c r="U419">
        <f t="shared" si="94"/>
        <v>0.35885167464114831</v>
      </c>
      <c r="V419">
        <f t="shared" si="95"/>
        <v>0.37607655502392345</v>
      </c>
      <c r="W419">
        <f t="shared" si="96"/>
        <v>2.0356026206873355E-2</v>
      </c>
      <c r="X419">
        <f t="shared" si="97"/>
        <v>0.333289817232376</v>
      </c>
      <c r="Y419">
        <f t="shared" si="98"/>
        <v>3.6260516275012544E-3</v>
      </c>
    </row>
    <row r="420" spans="1:25" x14ac:dyDescent="0.45">
      <c r="A420" s="1">
        <v>418</v>
      </c>
      <c r="B420">
        <v>160</v>
      </c>
      <c r="C420">
        <v>151</v>
      </c>
      <c r="D420">
        <v>159</v>
      </c>
      <c r="E420">
        <v>158</v>
      </c>
      <c r="F420">
        <v>175</v>
      </c>
      <c r="G420">
        <v>165</v>
      </c>
      <c r="H420">
        <v>159</v>
      </c>
      <c r="I420">
        <v>150</v>
      </c>
      <c r="J420">
        <v>148</v>
      </c>
      <c r="K420">
        <v>151</v>
      </c>
      <c r="L420">
        <f t="shared" si="85"/>
        <v>0.3818615751789976</v>
      </c>
      <c r="M420">
        <f t="shared" si="86"/>
        <v>0.36038186157517899</v>
      </c>
      <c r="N420">
        <f t="shared" si="87"/>
        <v>0.37947494033412887</v>
      </c>
      <c r="O420">
        <f t="shared" si="88"/>
        <v>0.37708830548926014</v>
      </c>
      <c r="P420">
        <f t="shared" si="89"/>
        <v>0.41766109785202865</v>
      </c>
      <c r="Q420">
        <f t="shared" si="90"/>
        <v>0.3937947494033413</v>
      </c>
      <c r="R420">
        <f t="shared" si="91"/>
        <v>0.37947494033412887</v>
      </c>
      <c r="S420">
        <f t="shared" si="92"/>
        <v>0.35799522673031026</v>
      </c>
      <c r="T420">
        <f t="shared" si="93"/>
        <v>0.3532219570405728</v>
      </c>
      <c r="U420">
        <f t="shared" si="94"/>
        <v>0.36038186157517899</v>
      </c>
      <c r="V420">
        <f t="shared" si="95"/>
        <v>0.37613365155131268</v>
      </c>
      <c r="W420">
        <f t="shared" si="96"/>
        <v>1.9558112961488305E-2</v>
      </c>
      <c r="X420">
        <f t="shared" si="97"/>
        <v>0.33334056869980466</v>
      </c>
      <c r="Y420">
        <f t="shared" si="98"/>
        <v>3.6751815904277206E-3</v>
      </c>
    </row>
    <row r="421" spans="1:25" x14ac:dyDescent="0.45">
      <c r="A421" s="1">
        <v>419</v>
      </c>
      <c r="B421">
        <v>160</v>
      </c>
      <c r="C421">
        <v>151</v>
      </c>
      <c r="D421">
        <v>160</v>
      </c>
      <c r="E421">
        <v>159</v>
      </c>
      <c r="F421">
        <v>175</v>
      </c>
      <c r="G421">
        <v>165</v>
      </c>
      <c r="H421">
        <v>159</v>
      </c>
      <c r="I421">
        <v>150</v>
      </c>
      <c r="J421">
        <v>148</v>
      </c>
      <c r="K421">
        <v>151</v>
      </c>
      <c r="L421">
        <f t="shared" si="85"/>
        <v>0.38095238095238093</v>
      </c>
      <c r="M421">
        <f t="shared" si="86"/>
        <v>0.35952380952380952</v>
      </c>
      <c r="N421">
        <f t="shared" si="87"/>
        <v>0.38095238095238093</v>
      </c>
      <c r="O421">
        <f t="shared" si="88"/>
        <v>0.37857142857142856</v>
      </c>
      <c r="P421">
        <f t="shared" si="89"/>
        <v>0.41666666666666669</v>
      </c>
      <c r="Q421">
        <f t="shared" si="90"/>
        <v>0.39285714285714285</v>
      </c>
      <c r="R421">
        <f t="shared" si="91"/>
        <v>0.37857142857142856</v>
      </c>
      <c r="S421">
        <f t="shared" si="92"/>
        <v>0.35714285714285715</v>
      </c>
      <c r="T421">
        <f t="shared" si="93"/>
        <v>0.35238095238095241</v>
      </c>
      <c r="U421">
        <f t="shared" si="94"/>
        <v>0.35952380952380952</v>
      </c>
      <c r="V421">
        <f t="shared" si="95"/>
        <v>0.37571428571428578</v>
      </c>
      <c r="W421">
        <f t="shared" si="96"/>
        <v>1.9595300777156779E-2</v>
      </c>
      <c r="X421">
        <f t="shared" si="97"/>
        <v>0.33330446080554355</v>
      </c>
      <c r="Y421">
        <f t="shared" si="98"/>
        <v>3.6504056531647486E-3</v>
      </c>
    </row>
    <row r="422" spans="1:25" x14ac:dyDescent="0.45">
      <c r="A422" s="1">
        <v>420</v>
      </c>
      <c r="B422">
        <v>161</v>
      </c>
      <c r="C422">
        <v>151</v>
      </c>
      <c r="D422">
        <v>161</v>
      </c>
      <c r="E422">
        <v>159</v>
      </c>
      <c r="F422">
        <v>175</v>
      </c>
      <c r="G422">
        <v>165</v>
      </c>
      <c r="H422">
        <v>159</v>
      </c>
      <c r="I422">
        <v>151</v>
      </c>
      <c r="J422">
        <v>148</v>
      </c>
      <c r="K422">
        <v>151</v>
      </c>
      <c r="L422">
        <f t="shared" si="85"/>
        <v>0.38242280285035629</v>
      </c>
      <c r="M422">
        <f t="shared" si="86"/>
        <v>0.35866983372921613</v>
      </c>
      <c r="N422">
        <f t="shared" si="87"/>
        <v>0.38242280285035629</v>
      </c>
      <c r="O422">
        <f t="shared" si="88"/>
        <v>0.37767220902612825</v>
      </c>
      <c r="P422">
        <f t="shared" si="89"/>
        <v>0.41567695961995249</v>
      </c>
      <c r="Q422">
        <f t="shared" si="90"/>
        <v>0.39192399049881232</v>
      </c>
      <c r="R422">
        <f t="shared" si="91"/>
        <v>0.37767220902612825</v>
      </c>
      <c r="S422">
        <f t="shared" si="92"/>
        <v>0.35866983372921613</v>
      </c>
      <c r="T422">
        <f t="shared" si="93"/>
        <v>0.35154394299287411</v>
      </c>
      <c r="U422">
        <f t="shared" si="94"/>
        <v>0.35866983372921613</v>
      </c>
      <c r="V422">
        <f t="shared" si="95"/>
        <v>0.37553444180522566</v>
      </c>
      <c r="W422">
        <f t="shared" si="96"/>
        <v>1.9473250102470901E-2</v>
      </c>
      <c r="X422">
        <f t="shared" si="97"/>
        <v>0.3334413480233312</v>
      </c>
      <c r="Y422">
        <f t="shared" si="98"/>
        <v>3.4658336720987636E-3</v>
      </c>
    </row>
    <row r="423" spans="1:25" x14ac:dyDescent="0.45">
      <c r="A423" s="1">
        <v>421</v>
      </c>
      <c r="B423">
        <v>161</v>
      </c>
      <c r="C423">
        <v>151</v>
      </c>
      <c r="D423">
        <v>162</v>
      </c>
      <c r="E423">
        <v>159</v>
      </c>
      <c r="F423">
        <v>176</v>
      </c>
      <c r="G423">
        <v>166</v>
      </c>
      <c r="H423">
        <v>160</v>
      </c>
      <c r="I423">
        <v>151</v>
      </c>
      <c r="J423">
        <v>148</v>
      </c>
      <c r="K423">
        <v>151</v>
      </c>
      <c r="L423">
        <f t="shared" si="85"/>
        <v>0.38151658767772512</v>
      </c>
      <c r="M423">
        <f t="shared" si="86"/>
        <v>0.35781990521327012</v>
      </c>
      <c r="N423">
        <f t="shared" si="87"/>
        <v>0.38388625592417064</v>
      </c>
      <c r="O423">
        <f t="shared" si="88"/>
        <v>0.37677725118483413</v>
      </c>
      <c r="P423">
        <f t="shared" si="89"/>
        <v>0.41706161137440756</v>
      </c>
      <c r="Q423">
        <f t="shared" si="90"/>
        <v>0.39336492890995262</v>
      </c>
      <c r="R423">
        <f t="shared" si="91"/>
        <v>0.37914691943127959</v>
      </c>
      <c r="S423">
        <f t="shared" si="92"/>
        <v>0.35781990521327012</v>
      </c>
      <c r="T423">
        <f t="shared" si="93"/>
        <v>0.35071090047393366</v>
      </c>
      <c r="U423">
        <f t="shared" si="94"/>
        <v>0.35781990521327012</v>
      </c>
      <c r="V423">
        <f t="shared" si="95"/>
        <v>0.37559241706161134</v>
      </c>
      <c r="W423">
        <f t="shared" si="96"/>
        <v>2.0331023185203398E-2</v>
      </c>
      <c r="X423">
        <f t="shared" si="97"/>
        <v>0.33346982758620686</v>
      </c>
      <c r="Y423">
        <f t="shared" si="98"/>
        <v>3.2827394283302018E-3</v>
      </c>
    </row>
    <row r="424" spans="1:25" x14ac:dyDescent="0.45">
      <c r="A424" s="1">
        <v>422</v>
      </c>
      <c r="B424">
        <v>162</v>
      </c>
      <c r="C424">
        <v>151</v>
      </c>
      <c r="D424">
        <v>163</v>
      </c>
      <c r="E424">
        <v>160</v>
      </c>
      <c r="F424">
        <v>177</v>
      </c>
      <c r="G424">
        <v>166</v>
      </c>
      <c r="H424">
        <v>160</v>
      </c>
      <c r="I424">
        <v>151</v>
      </c>
      <c r="J424">
        <v>148</v>
      </c>
      <c r="K424">
        <v>151</v>
      </c>
      <c r="L424">
        <f t="shared" si="85"/>
        <v>0.38297872340425532</v>
      </c>
      <c r="M424">
        <f t="shared" si="86"/>
        <v>0.35697399527186763</v>
      </c>
      <c r="N424">
        <f t="shared" si="87"/>
        <v>0.38534278959810875</v>
      </c>
      <c r="O424">
        <f t="shared" si="88"/>
        <v>0.37825059101654845</v>
      </c>
      <c r="P424">
        <f t="shared" si="89"/>
        <v>0.41843971631205673</v>
      </c>
      <c r="Q424">
        <f t="shared" si="90"/>
        <v>0.39243498817966904</v>
      </c>
      <c r="R424">
        <f t="shared" si="91"/>
        <v>0.37825059101654845</v>
      </c>
      <c r="S424">
        <f t="shared" si="92"/>
        <v>0.35697399527186763</v>
      </c>
      <c r="T424">
        <f t="shared" si="93"/>
        <v>0.34988179669030733</v>
      </c>
      <c r="U424">
        <f t="shared" si="94"/>
        <v>0.35697399527186763</v>
      </c>
      <c r="V424">
        <f t="shared" si="95"/>
        <v>0.37565011820330974</v>
      </c>
      <c r="W424">
        <f t="shared" si="96"/>
        <v>2.1040336694453019E-2</v>
      </c>
      <c r="X424">
        <f t="shared" si="97"/>
        <v>0.33349817243603525</v>
      </c>
      <c r="Y424">
        <f t="shared" si="98"/>
        <v>3.1181445296976393E-3</v>
      </c>
    </row>
    <row r="425" spans="1:25" x14ac:dyDescent="0.45">
      <c r="A425" s="1">
        <v>423</v>
      </c>
      <c r="B425">
        <v>163</v>
      </c>
      <c r="C425">
        <v>151</v>
      </c>
      <c r="D425">
        <v>164</v>
      </c>
      <c r="E425">
        <v>160</v>
      </c>
      <c r="F425">
        <v>177</v>
      </c>
      <c r="G425">
        <v>167</v>
      </c>
      <c r="H425">
        <v>160</v>
      </c>
      <c r="I425">
        <v>152</v>
      </c>
      <c r="J425">
        <v>149</v>
      </c>
      <c r="K425">
        <v>152</v>
      </c>
      <c r="L425">
        <f t="shared" si="85"/>
        <v>0.38443396226415094</v>
      </c>
      <c r="M425">
        <f t="shared" si="86"/>
        <v>0.35613207547169812</v>
      </c>
      <c r="N425">
        <f t="shared" si="87"/>
        <v>0.3867924528301887</v>
      </c>
      <c r="O425">
        <f t="shared" si="88"/>
        <v>0.37735849056603776</v>
      </c>
      <c r="P425">
        <f t="shared" si="89"/>
        <v>0.41745283018867924</v>
      </c>
      <c r="Q425">
        <f t="shared" si="90"/>
        <v>0.39386792452830188</v>
      </c>
      <c r="R425">
        <f t="shared" si="91"/>
        <v>0.37735849056603776</v>
      </c>
      <c r="S425">
        <f t="shared" si="92"/>
        <v>0.35849056603773582</v>
      </c>
      <c r="T425">
        <f t="shared" si="93"/>
        <v>0.35141509433962265</v>
      </c>
      <c r="U425">
        <f t="shared" si="94"/>
        <v>0.35849056603773582</v>
      </c>
      <c r="V425">
        <f t="shared" si="95"/>
        <v>0.37617924528301888</v>
      </c>
      <c r="W425">
        <f t="shared" si="96"/>
        <v>2.0658307143822191E-2</v>
      </c>
      <c r="X425">
        <f t="shared" si="97"/>
        <v>0.33341913341913337</v>
      </c>
      <c r="Y425">
        <f t="shared" si="98"/>
        <v>3.1218604856745324E-3</v>
      </c>
    </row>
    <row r="426" spans="1:25" x14ac:dyDescent="0.45">
      <c r="A426" s="1">
        <v>424</v>
      </c>
      <c r="B426">
        <v>164</v>
      </c>
      <c r="C426">
        <v>151</v>
      </c>
      <c r="D426">
        <v>164</v>
      </c>
      <c r="E426">
        <v>160</v>
      </c>
      <c r="F426">
        <v>178</v>
      </c>
      <c r="G426">
        <v>168</v>
      </c>
      <c r="H426">
        <v>160</v>
      </c>
      <c r="I426">
        <v>153</v>
      </c>
      <c r="J426">
        <v>149</v>
      </c>
      <c r="K426">
        <v>152</v>
      </c>
      <c r="L426">
        <f t="shared" si="85"/>
        <v>0.38588235294117645</v>
      </c>
      <c r="M426">
        <f t="shared" si="86"/>
        <v>0.35529411764705882</v>
      </c>
      <c r="N426">
        <f t="shared" si="87"/>
        <v>0.38588235294117645</v>
      </c>
      <c r="O426">
        <f t="shared" si="88"/>
        <v>0.37647058823529411</v>
      </c>
      <c r="P426">
        <f t="shared" si="89"/>
        <v>0.41882352941176471</v>
      </c>
      <c r="Q426">
        <f t="shared" si="90"/>
        <v>0.3952941176470588</v>
      </c>
      <c r="R426">
        <f t="shared" si="91"/>
        <v>0.37647058823529411</v>
      </c>
      <c r="S426">
        <f t="shared" si="92"/>
        <v>0.36</v>
      </c>
      <c r="T426">
        <f t="shared" si="93"/>
        <v>0.35058823529411764</v>
      </c>
      <c r="U426">
        <f t="shared" si="94"/>
        <v>0.35764705882352943</v>
      </c>
      <c r="V426">
        <f t="shared" si="95"/>
        <v>0.376235294117647</v>
      </c>
      <c r="W426">
        <f t="shared" si="96"/>
        <v>2.126199143759467E-2</v>
      </c>
      <c r="X426">
        <f t="shared" si="97"/>
        <v>0.33338326556815751</v>
      </c>
      <c r="Y426">
        <f t="shared" si="98"/>
        <v>3.1067419559386738E-3</v>
      </c>
    </row>
    <row r="427" spans="1:25" x14ac:dyDescent="0.45">
      <c r="A427" s="1">
        <v>425</v>
      </c>
      <c r="B427">
        <v>164</v>
      </c>
      <c r="C427">
        <v>152</v>
      </c>
      <c r="D427">
        <v>165</v>
      </c>
      <c r="E427">
        <v>161</v>
      </c>
      <c r="F427">
        <v>178</v>
      </c>
      <c r="G427">
        <v>169</v>
      </c>
      <c r="H427">
        <v>160</v>
      </c>
      <c r="I427">
        <v>153</v>
      </c>
      <c r="J427">
        <v>149</v>
      </c>
      <c r="K427">
        <v>152</v>
      </c>
      <c r="L427">
        <f t="shared" si="85"/>
        <v>0.38497652582159625</v>
      </c>
      <c r="M427">
        <f t="shared" si="86"/>
        <v>0.35680751173708919</v>
      </c>
      <c r="N427">
        <f t="shared" si="87"/>
        <v>0.38732394366197181</v>
      </c>
      <c r="O427">
        <f t="shared" si="88"/>
        <v>0.3779342723004695</v>
      </c>
      <c r="P427">
        <f t="shared" si="89"/>
        <v>0.41784037558685444</v>
      </c>
      <c r="Q427">
        <f t="shared" si="90"/>
        <v>0.39671361502347419</v>
      </c>
      <c r="R427">
        <f t="shared" si="91"/>
        <v>0.37558685446009388</v>
      </c>
      <c r="S427">
        <f t="shared" si="92"/>
        <v>0.35915492957746481</v>
      </c>
      <c r="T427">
        <f t="shared" si="93"/>
        <v>0.34976525821596244</v>
      </c>
      <c r="U427">
        <f t="shared" si="94"/>
        <v>0.35680751173708919</v>
      </c>
      <c r="V427">
        <f t="shared" si="95"/>
        <v>0.37629107981220661</v>
      </c>
      <c r="W427">
        <f t="shared" si="96"/>
        <v>2.1344441644223697E-2</v>
      </c>
      <c r="X427">
        <f t="shared" si="97"/>
        <v>0.33330486763450046</v>
      </c>
      <c r="Y427">
        <f t="shared" si="98"/>
        <v>3.1965344807582756E-3</v>
      </c>
    </row>
    <row r="428" spans="1:25" x14ac:dyDescent="0.45">
      <c r="A428" s="1">
        <v>426</v>
      </c>
      <c r="B428">
        <v>164</v>
      </c>
      <c r="C428">
        <v>152</v>
      </c>
      <c r="D428">
        <v>166</v>
      </c>
      <c r="E428">
        <v>161</v>
      </c>
      <c r="F428">
        <v>178</v>
      </c>
      <c r="G428">
        <v>169</v>
      </c>
      <c r="H428">
        <v>160</v>
      </c>
      <c r="I428">
        <v>153</v>
      </c>
      <c r="J428">
        <v>150</v>
      </c>
      <c r="K428">
        <v>152</v>
      </c>
      <c r="L428">
        <f t="shared" si="85"/>
        <v>0.38407494145199061</v>
      </c>
      <c r="M428">
        <f t="shared" si="86"/>
        <v>0.35597189695550352</v>
      </c>
      <c r="N428">
        <f t="shared" si="87"/>
        <v>0.38875878220140514</v>
      </c>
      <c r="O428">
        <f t="shared" si="88"/>
        <v>0.37704918032786883</v>
      </c>
      <c r="P428">
        <f t="shared" si="89"/>
        <v>0.41686182669789229</v>
      </c>
      <c r="Q428">
        <f t="shared" si="90"/>
        <v>0.39578454332552693</v>
      </c>
      <c r="R428">
        <f t="shared" si="91"/>
        <v>0.37470725995316162</v>
      </c>
      <c r="S428">
        <f t="shared" si="92"/>
        <v>0.35831381733021078</v>
      </c>
      <c r="T428">
        <f t="shared" si="93"/>
        <v>0.35128805620608899</v>
      </c>
      <c r="U428">
        <f t="shared" si="94"/>
        <v>0.35597189695550352</v>
      </c>
      <c r="V428">
        <f t="shared" si="95"/>
        <v>0.3758782201405152</v>
      </c>
      <c r="W428">
        <f t="shared" si="96"/>
        <v>2.1127819832512659E-2</v>
      </c>
      <c r="X428">
        <f t="shared" si="97"/>
        <v>0.33341853035143776</v>
      </c>
      <c r="Y428">
        <f t="shared" si="98"/>
        <v>2.9771587035235547E-3</v>
      </c>
    </row>
    <row r="429" spans="1:25" x14ac:dyDescent="0.45">
      <c r="A429" s="1">
        <v>427</v>
      </c>
      <c r="B429">
        <v>164</v>
      </c>
      <c r="C429">
        <v>152</v>
      </c>
      <c r="D429">
        <v>166</v>
      </c>
      <c r="E429">
        <v>161</v>
      </c>
      <c r="F429">
        <v>179</v>
      </c>
      <c r="G429">
        <v>169</v>
      </c>
      <c r="H429">
        <v>161</v>
      </c>
      <c r="I429">
        <v>153</v>
      </c>
      <c r="J429">
        <v>150</v>
      </c>
      <c r="K429">
        <v>152</v>
      </c>
      <c r="L429">
        <f t="shared" si="85"/>
        <v>0.38317757009345793</v>
      </c>
      <c r="M429">
        <f t="shared" si="86"/>
        <v>0.35514018691588783</v>
      </c>
      <c r="N429">
        <f t="shared" si="87"/>
        <v>0.38785046728971961</v>
      </c>
      <c r="O429">
        <f t="shared" si="88"/>
        <v>0.37616822429906543</v>
      </c>
      <c r="P429">
        <f t="shared" si="89"/>
        <v>0.41822429906542058</v>
      </c>
      <c r="Q429">
        <f t="shared" si="90"/>
        <v>0.39485981308411217</v>
      </c>
      <c r="R429">
        <f t="shared" si="91"/>
        <v>0.37616822429906543</v>
      </c>
      <c r="S429">
        <f t="shared" si="92"/>
        <v>0.3574766355140187</v>
      </c>
      <c r="T429">
        <f t="shared" si="93"/>
        <v>0.35046728971962615</v>
      </c>
      <c r="U429">
        <f t="shared" si="94"/>
        <v>0.35514018691588783</v>
      </c>
      <c r="V429">
        <f t="shared" si="95"/>
        <v>0.37546728971962617</v>
      </c>
      <c r="W429">
        <f t="shared" si="96"/>
        <v>2.1584592742964159E-2</v>
      </c>
      <c r="X429">
        <f t="shared" si="97"/>
        <v>0.33342541436464085</v>
      </c>
      <c r="Y429">
        <f t="shared" si="98"/>
        <v>3.1873416117843244E-3</v>
      </c>
    </row>
    <row r="430" spans="1:25" x14ac:dyDescent="0.45">
      <c r="A430" s="1">
        <v>428</v>
      </c>
      <c r="B430">
        <v>165</v>
      </c>
      <c r="C430">
        <v>152</v>
      </c>
      <c r="D430">
        <v>166</v>
      </c>
      <c r="E430">
        <v>161</v>
      </c>
      <c r="F430">
        <v>179</v>
      </c>
      <c r="G430">
        <v>170</v>
      </c>
      <c r="H430">
        <v>162</v>
      </c>
      <c r="I430">
        <v>154</v>
      </c>
      <c r="J430">
        <v>150</v>
      </c>
      <c r="K430">
        <v>152</v>
      </c>
      <c r="L430">
        <f t="shared" si="85"/>
        <v>0.38461538461538464</v>
      </c>
      <c r="M430">
        <f t="shared" si="86"/>
        <v>0.35431235431235431</v>
      </c>
      <c r="N430">
        <f t="shared" si="87"/>
        <v>0.38694638694638694</v>
      </c>
      <c r="O430">
        <f t="shared" si="88"/>
        <v>0.3752913752913753</v>
      </c>
      <c r="P430">
        <f t="shared" si="89"/>
        <v>0.41724941724941728</v>
      </c>
      <c r="Q430">
        <f t="shared" si="90"/>
        <v>0.39627039627039629</v>
      </c>
      <c r="R430">
        <f t="shared" si="91"/>
        <v>0.3776223776223776</v>
      </c>
      <c r="S430">
        <f t="shared" si="92"/>
        <v>0.35897435897435898</v>
      </c>
      <c r="T430">
        <f t="shared" si="93"/>
        <v>0.34965034965034963</v>
      </c>
      <c r="U430">
        <f t="shared" si="94"/>
        <v>0.35431235431235431</v>
      </c>
      <c r="V430">
        <f t="shared" si="95"/>
        <v>0.37552447552447549</v>
      </c>
      <c r="W430">
        <f t="shared" si="96"/>
        <v>2.1685143729992834E-2</v>
      </c>
      <c r="X430">
        <f t="shared" si="97"/>
        <v>0.33358066567733735</v>
      </c>
      <c r="Y430">
        <f t="shared" si="98"/>
        <v>3.140085244222165E-3</v>
      </c>
    </row>
    <row r="431" spans="1:25" x14ac:dyDescent="0.45">
      <c r="A431" s="1">
        <v>429</v>
      </c>
      <c r="B431">
        <v>165</v>
      </c>
      <c r="C431">
        <v>152</v>
      </c>
      <c r="D431">
        <v>167</v>
      </c>
      <c r="E431">
        <v>162</v>
      </c>
      <c r="F431">
        <v>180</v>
      </c>
      <c r="G431">
        <v>171</v>
      </c>
      <c r="H431">
        <v>162</v>
      </c>
      <c r="I431">
        <v>154</v>
      </c>
      <c r="J431">
        <v>150</v>
      </c>
      <c r="K431">
        <v>152</v>
      </c>
      <c r="L431">
        <f t="shared" si="85"/>
        <v>0.38372093023255816</v>
      </c>
      <c r="M431">
        <f t="shared" si="86"/>
        <v>0.35348837209302325</v>
      </c>
      <c r="N431">
        <f t="shared" si="87"/>
        <v>0.38837209302325582</v>
      </c>
      <c r="O431">
        <f t="shared" si="88"/>
        <v>0.37674418604651161</v>
      </c>
      <c r="P431">
        <f t="shared" si="89"/>
        <v>0.41860465116279072</v>
      </c>
      <c r="Q431">
        <f t="shared" si="90"/>
        <v>0.39767441860465114</v>
      </c>
      <c r="R431">
        <f t="shared" si="91"/>
        <v>0.37674418604651161</v>
      </c>
      <c r="S431">
        <f t="shared" si="92"/>
        <v>0.35813953488372091</v>
      </c>
      <c r="T431">
        <f t="shared" si="93"/>
        <v>0.34883720930232559</v>
      </c>
      <c r="U431">
        <f t="shared" si="94"/>
        <v>0.35348837209302325</v>
      </c>
      <c r="V431">
        <f t="shared" si="95"/>
        <v>0.37558139534883717</v>
      </c>
      <c r="W431">
        <f t="shared" si="96"/>
        <v>2.2527350522047122E-2</v>
      </c>
      <c r="X431">
        <f t="shared" si="97"/>
        <v>0.33352368866328252</v>
      </c>
      <c r="Y431">
        <f t="shared" si="98"/>
        <v>3.2160802904385426E-3</v>
      </c>
    </row>
    <row r="432" spans="1:25" x14ac:dyDescent="0.45">
      <c r="A432" s="1">
        <v>430</v>
      </c>
      <c r="B432">
        <v>165</v>
      </c>
      <c r="C432">
        <v>152</v>
      </c>
      <c r="D432">
        <v>168</v>
      </c>
      <c r="E432">
        <v>163</v>
      </c>
      <c r="F432">
        <v>180</v>
      </c>
      <c r="G432">
        <v>171</v>
      </c>
      <c r="H432">
        <v>163</v>
      </c>
      <c r="I432">
        <v>155</v>
      </c>
      <c r="J432">
        <v>151</v>
      </c>
      <c r="K432">
        <v>152</v>
      </c>
      <c r="L432">
        <f t="shared" si="85"/>
        <v>0.38283062645011601</v>
      </c>
      <c r="M432">
        <f t="shared" si="86"/>
        <v>0.35266821345707655</v>
      </c>
      <c r="N432">
        <f t="shared" si="87"/>
        <v>0.38979118329466356</v>
      </c>
      <c r="O432">
        <f t="shared" si="88"/>
        <v>0.37819025522041766</v>
      </c>
      <c r="P432">
        <f t="shared" si="89"/>
        <v>0.41763341067285381</v>
      </c>
      <c r="Q432">
        <f t="shared" si="90"/>
        <v>0.39675174013921116</v>
      </c>
      <c r="R432">
        <f t="shared" si="91"/>
        <v>0.37819025522041766</v>
      </c>
      <c r="S432">
        <f t="shared" si="92"/>
        <v>0.35962877030162416</v>
      </c>
      <c r="T432">
        <f t="shared" si="93"/>
        <v>0.35034802784222741</v>
      </c>
      <c r="U432">
        <f t="shared" si="94"/>
        <v>0.35266821345707655</v>
      </c>
      <c r="V432">
        <f t="shared" si="95"/>
        <v>0.37587006960556846</v>
      </c>
      <c r="W432">
        <f t="shared" si="96"/>
        <v>2.2173659995098915E-2</v>
      </c>
      <c r="X432">
        <f t="shared" si="97"/>
        <v>0.33329816416965607</v>
      </c>
      <c r="Y432">
        <f t="shared" si="98"/>
        <v>3.3970572247431284E-3</v>
      </c>
    </row>
    <row r="433" spans="1:25" x14ac:dyDescent="0.45">
      <c r="A433" s="1">
        <v>431</v>
      </c>
      <c r="B433">
        <v>165</v>
      </c>
      <c r="C433">
        <v>153</v>
      </c>
      <c r="D433">
        <v>168</v>
      </c>
      <c r="E433">
        <v>163</v>
      </c>
      <c r="F433">
        <v>180</v>
      </c>
      <c r="G433">
        <v>172</v>
      </c>
      <c r="H433">
        <v>163</v>
      </c>
      <c r="I433">
        <v>155</v>
      </c>
      <c r="J433">
        <v>152</v>
      </c>
      <c r="K433">
        <v>152</v>
      </c>
      <c r="L433">
        <f t="shared" si="85"/>
        <v>0.38194444444444442</v>
      </c>
      <c r="M433">
        <f t="shared" si="86"/>
        <v>0.35416666666666669</v>
      </c>
      <c r="N433">
        <f t="shared" si="87"/>
        <v>0.3888888888888889</v>
      </c>
      <c r="O433">
        <f t="shared" si="88"/>
        <v>0.37731481481481483</v>
      </c>
      <c r="P433">
        <f t="shared" si="89"/>
        <v>0.41666666666666669</v>
      </c>
      <c r="Q433">
        <f t="shared" si="90"/>
        <v>0.39814814814814814</v>
      </c>
      <c r="R433">
        <f t="shared" si="91"/>
        <v>0.37731481481481483</v>
      </c>
      <c r="S433">
        <f t="shared" si="92"/>
        <v>0.35879629629629628</v>
      </c>
      <c r="T433">
        <f t="shared" si="93"/>
        <v>0.35185185185185186</v>
      </c>
      <c r="U433">
        <f t="shared" si="94"/>
        <v>0.35185185185185186</v>
      </c>
      <c r="V433">
        <f t="shared" si="95"/>
        <v>0.37569444444444444</v>
      </c>
      <c r="W433">
        <f t="shared" si="96"/>
        <v>2.1825647345042904E-2</v>
      </c>
      <c r="X433">
        <f t="shared" si="97"/>
        <v>0.33332631578947369</v>
      </c>
      <c r="Y433">
        <f t="shared" si="98"/>
        <v>3.5088421045614171E-3</v>
      </c>
    </row>
    <row r="434" spans="1:25" x14ac:dyDescent="0.45">
      <c r="A434" s="1">
        <v>432</v>
      </c>
      <c r="B434">
        <v>165</v>
      </c>
      <c r="C434">
        <v>153</v>
      </c>
      <c r="D434">
        <v>169</v>
      </c>
      <c r="E434">
        <v>163</v>
      </c>
      <c r="F434">
        <v>180</v>
      </c>
      <c r="G434">
        <v>172</v>
      </c>
      <c r="H434">
        <v>163</v>
      </c>
      <c r="I434">
        <v>155</v>
      </c>
      <c r="J434">
        <v>152</v>
      </c>
      <c r="K434">
        <v>152</v>
      </c>
      <c r="L434">
        <f t="shared" si="85"/>
        <v>0.38106235565819863</v>
      </c>
      <c r="M434">
        <f t="shared" si="86"/>
        <v>0.35334872979214782</v>
      </c>
      <c r="N434">
        <f t="shared" si="87"/>
        <v>0.39030023094688221</v>
      </c>
      <c r="O434">
        <f t="shared" si="88"/>
        <v>0.37644341801385683</v>
      </c>
      <c r="P434">
        <f t="shared" si="89"/>
        <v>0.41570438799076215</v>
      </c>
      <c r="Q434">
        <f t="shared" si="90"/>
        <v>0.39722863741339492</v>
      </c>
      <c r="R434">
        <f t="shared" si="91"/>
        <v>0.37644341801385683</v>
      </c>
      <c r="S434">
        <f t="shared" si="92"/>
        <v>0.35796766743648961</v>
      </c>
      <c r="T434">
        <f t="shared" si="93"/>
        <v>0.3510392609699769</v>
      </c>
      <c r="U434">
        <f t="shared" si="94"/>
        <v>0.3510392609699769</v>
      </c>
      <c r="V434">
        <f t="shared" si="95"/>
        <v>0.37505773672055426</v>
      </c>
      <c r="W434">
        <f t="shared" si="96"/>
        <v>2.1941979566946664E-2</v>
      </c>
      <c r="X434">
        <f t="shared" si="97"/>
        <v>0.33320730938878385</v>
      </c>
      <c r="Y434">
        <f t="shared" si="98"/>
        <v>3.6193559409543894E-3</v>
      </c>
    </row>
    <row r="435" spans="1:25" x14ac:dyDescent="0.45">
      <c r="A435" s="1">
        <v>433</v>
      </c>
      <c r="B435">
        <v>165</v>
      </c>
      <c r="C435">
        <v>153</v>
      </c>
      <c r="D435">
        <v>169</v>
      </c>
      <c r="E435">
        <v>163</v>
      </c>
      <c r="F435">
        <v>180</v>
      </c>
      <c r="G435">
        <v>172</v>
      </c>
      <c r="H435">
        <v>163</v>
      </c>
      <c r="I435">
        <v>155</v>
      </c>
      <c r="J435">
        <v>152</v>
      </c>
      <c r="K435">
        <v>152</v>
      </c>
      <c r="L435">
        <f t="shared" si="85"/>
        <v>0.38018433179723504</v>
      </c>
      <c r="M435">
        <f t="shared" si="86"/>
        <v>0.35253456221198154</v>
      </c>
      <c r="N435">
        <f t="shared" si="87"/>
        <v>0.38940092165898615</v>
      </c>
      <c r="O435">
        <f t="shared" si="88"/>
        <v>0.37557603686635943</v>
      </c>
      <c r="P435">
        <f t="shared" si="89"/>
        <v>0.41474654377880182</v>
      </c>
      <c r="Q435">
        <f t="shared" si="90"/>
        <v>0.39631336405529954</v>
      </c>
      <c r="R435">
        <f t="shared" si="91"/>
        <v>0.37557603686635943</v>
      </c>
      <c r="S435">
        <f t="shared" si="92"/>
        <v>0.35714285714285715</v>
      </c>
      <c r="T435">
        <f t="shared" si="93"/>
        <v>0.35023041474654376</v>
      </c>
      <c r="U435">
        <f t="shared" si="94"/>
        <v>0.35023041474654376</v>
      </c>
      <c r="V435">
        <f t="shared" si="95"/>
        <v>0.37419354838709673</v>
      </c>
      <c r="W435">
        <f t="shared" si="96"/>
        <v>2.1891422010340795E-2</v>
      </c>
      <c r="X435">
        <f t="shared" si="97"/>
        <v>0.33310980720871752</v>
      </c>
      <c r="Y435">
        <f t="shared" si="98"/>
        <v>3.6951596452889893E-3</v>
      </c>
    </row>
    <row r="436" spans="1:25" x14ac:dyDescent="0.45">
      <c r="A436" s="1">
        <v>434</v>
      </c>
      <c r="B436">
        <v>166</v>
      </c>
      <c r="C436">
        <v>154</v>
      </c>
      <c r="D436">
        <v>169</v>
      </c>
      <c r="E436">
        <v>164</v>
      </c>
      <c r="F436">
        <v>181</v>
      </c>
      <c r="G436">
        <v>172</v>
      </c>
      <c r="H436">
        <v>164</v>
      </c>
      <c r="I436">
        <v>155</v>
      </c>
      <c r="J436">
        <v>153</v>
      </c>
      <c r="K436">
        <v>152</v>
      </c>
      <c r="L436">
        <f t="shared" si="85"/>
        <v>0.38160919540229887</v>
      </c>
      <c r="M436">
        <f t="shared" si="86"/>
        <v>0.35402298850574715</v>
      </c>
      <c r="N436">
        <f t="shared" si="87"/>
        <v>0.38850574712643676</v>
      </c>
      <c r="O436">
        <f t="shared" si="88"/>
        <v>0.37701149425287356</v>
      </c>
      <c r="P436">
        <f t="shared" si="89"/>
        <v>0.41609195402298849</v>
      </c>
      <c r="Q436">
        <f t="shared" si="90"/>
        <v>0.39540229885057471</v>
      </c>
      <c r="R436">
        <f t="shared" si="91"/>
        <v>0.37701149425287356</v>
      </c>
      <c r="S436">
        <f t="shared" si="92"/>
        <v>0.35632183908045978</v>
      </c>
      <c r="T436">
        <f t="shared" si="93"/>
        <v>0.35172413793103446</v>
      </c>
      <c r="U436">
        <f t="shared" si="94"/>
        <v>0.34942528735632183</v>
      </c>
      <c r="V436">
        <f t="shared" si="95"/>
        <v>0.37471264367816093</v>
      </c>
      <c r="W436">
        <f t="shared" si="96"/>
        <v>2.1916244668314312E-2</v>
      </c>
      <c r="X436">
        <f t="shared" si="97"/>
        <v>0.33318001254442814</v>
      </c>
      <c r="Y436">
        <f t="shared" si="98"/>
        <v>3.476469797680157E-3</v>
      </c>
    </row>
    <row r="437" spans="1:25" x14ac:dyDescent="0.45">
      <c r="A437" s="1">
        <v>435</v>
      </c>
      <c r="B437">
        <v>167</v>
      </c>
      <c r="C437">
        <v>154</v>
      </c>
      <c r="D437">
        <v>169</v>
      </c>
      <c r="E437">
        <v>164</v>
      </c>
      <c r="F437">
        <v>182</v>
      </c>
      <c r="G437">
        <v>173</v>
      </c>
      <c r="H437">
        <v>164</v>
      </c>
      <c r="I437">
        <v>156</v>
      </c>
      <c r="J437">
        <v>153</v>
      </c>
      <c r="K437">
        <v>152</v>
      </c>
      <c r="L437">
        <f t="shared" si="85"/>
        <v>0.3830275229357798</v>
      </c>
      <c r="M437">
        <f t="shared" si="86"/>
        <v>0.35321100917431192</v>
      </c>
      <c r="N437">
        <f t="shared" si="87"/>
        <v>0.38761467889908258</v>
      </c>
      <c r="O437">
        <f t="shared" si="88"/>
        <v>0.37614678899082571</v>
      </c>
      <c r="P437">
        <f t="shared" si="89"/>
        <v>0.41743119266055045</v>
      </c>
      <c r="Q437">
        <f t="shared" si="90"/>
        <v>0.39678899082568808</v>
      </c>
      <c r="R437">
        <f t="shared" si="91"/>
        <v>0.37614678899082571</v>
      </c>
      <c r="S437">
        <f t="shared" si="92"/>
        <v>0.3577981651376147</v>
      </c>
      <c r="T437">
        <f t="shared" si="93"/>
        <v>0.35091743119266056</v>
      </c>
      <c r="U437">
        <f t="shared" si="94"/>
        <v>0.34862385321100919</v>
      </c>
      <c r="V437">
        <f t="shared" si="95"/>
        <v>0.37477064220183487</v>
      </c>
      <c r="W437">
        <f t="shared" si="96"/>
        <v>2.2477584299876743E-2</v>
      </c>
      <c r="X437">
        <f t="shared" si="97"/>
        <v>0.33304130162703383</v>
      </c>
      <c r="Y437">
        <f t="shared" si="98"/>
        <v>3.4419076017471262E-3</v>
      </c>
    </row>
    <row r="438" spans="1:25" x14ac:dyDescent="0.45">
      <c r="A438" s="1">
        <v>436</v>
      </c>
      <c r="B438">
        <v>168</v>
      </c>
      <c r="C438">
        <v>154</v>
      </c>
      <c r="D438">
        <v>170</v>
      </c>
      <c r="E438">
        <v>164</v>
      </c>
      <c r="F438">
        <v>182</v>
      </c>
      <c r="G438">
        <v>173</v>
      </c>
      <c r="H438">
        <v>164</v>
      </c>
      <c r="I438">
        <v>157</v>
      </c>
      <c r="J438">
        <v>154</v>
      </c>
      <c r="K438">
        <v>152</v>
      </c>
      <c r="L438">
        <f t="shared" si="85"/>
        <v>0.38443935926773454</v>
      </c>
      <c r="M438">
        <f t="shared" si="86"/>
        <v>0.35240274599542332</v>
      </c>
      <c r="N438">
        <f t="shared" si="87"/>
        <v>0.38901601830663618</v>
      </c>
      <c r="O438">
        <f t="shared" si="88"/>
        <v>0.37528604118993136</v>
      </c>
      <c r="P438">
        <f t="shared" si="89"/>
        <v>0.41647597254004576</v>
      </c>
      <c r="Q438">
        <f t="shared" si="90"/>
        <v>0.39588100686498856</v>
      </c>
      <c r="R438">
        <f t="shared" si="91"/>
        <v>0.37528604118993136</v>
      </c>
      <c r="S438">
        <f t="shared" si="92"/>
        <v>0.35926773455377575</v>
      </c>
      <c r="T438">
        <f t="shared" si="93"/>
        <v>0.35240274599542332</v>
      </c>
      <c r="U438">
        <f t="shared" si="94"/>
        <v>0.34782608695652173</v>
      </c>
      <c r="V438">
        <f t="shared" si="95"/>
        <v>0.37482837528604118</v>
      </c>
      <c r="W438">
        <f t="shared" si="96"/>
        <v>2.2233332359709149E-2</v>
      </c>
      <c r="X438">
        <f t="shared" si="97"/>
        <v>0.33306971904266391</v>
      </c>
      <c r="Y438">
        <f t="shared" si="98"/>
        <v>3.1274469124218892E-3</v>
      </c>
    </row>
    <row r="439" spans="1:25" x14ac:dyDescent="0.45">
      <c r="A439" s="1">
        <v>437</v>
      </c>
      <c r="B439">
        <v>168</v>
      </c>
      <c r="C439">
        <v>154</v>
      </c>
      <c r="D439">
        <v>170</v>
      </c>
      <c r="E439">
        <v>164</v>
      </c>
      <c r="F439">
        <v>183</v>
      </c>
      <c r="G439">
        <v>174</v>
      </c>
      <c r="H439">
        <v>164</v>
      </c>
      <c r="I439">
        <v>157</v>
      </c>
      <c r="J439">
        <v>155</v>
      </c>
      <c r="K439">
        <v>152</v>
      </c>
      <c r="L439">
        <f t="shared" si="85"/>
        <v>0.38356164383561642</v>
      </c>
      <c r="M439">
        <f t="shared" si="86"/>
        <v>0.35159817351598172</v>
      </c>
      <c r="N439">
        <f t="shared" si="87"/>
        <v>0.38812785388127852</v>
      </c>
      <c r="O439">
        <f t="shared" si="88"/>
        <v>0.37442922374429222</v>
      </c>
      <c r="P439">
        <f t="shared" si="89"/>
        <v>0.4178082191780822</v>
      </c>
      <c r="Q439">
        <f t="shared" si="90"/>
        <v>0.39726027397260272</v>
      </c>
      <c r="R439">
        <f t="shared" si="91"/>
        <v>0.37442922374429222</v>
      </c>
      <c r="S439">
        <f t="shared" si="92"/>
        <v>0.35844748858447489</v>
      </c>
      <c r="T439">
        <f t="shared" si="93"/>
        <v>0.35388127853881279</v>
      </c>
      <c r="U439">
        <f t="shared" si="94"/>
        <v>0.34703196347031962</v>
      </c>
      <c r="V439">
        <f t="shared" si="95"/>
        <v>0.37465753424657533</v>
      </c>
      <c r="W439">
        <f t="shared" si="96"/>
        <v>2.2664281842203732E-2</v>
      </c>
      <c r="X439">
        <f t="shared" si="97"/>
        <v>0.33307724252491688</v>
      </c>
      <c r="Y439">
        <f t="shared" si="98"/>
        <v>3.0555334667280573E-3</v>
      </c>
    </row>
    <row r="440" spans="1:25" x14ac:dyDescent="0.45">
      <c r="A440" s="1">
        <v>438</v>
      </c>
      <c r="B440">
        <v>168</v>
      </c>
      <c r="C440">
        <v>154</v>
      </c>
      <c r="D440">
        <v>170</v>
      </c>
      <c r="E440">
        <v>164</v>
      </c>
      <c r="F440">
        <v>184</v>
      </c>
      <c r="G440">
        <v>174</v>
      </c>
      <c r="H440">
        <v>164</v>
      </c>
      <c r="I440">
        <v>158</v>
      </c>
      <c r="J440">
        <v>156</v>
      </c>
      <c r="K440">
        <v>152</v>
      </c>
      <c r="L440">
        <f t="shared" si="85"/>
        <v>0.38268792710706151</v>
      </c>
      <c r="M440">
        <f t="shared" si="86"/>
        <v>0.35079726651480636</v>
      </c>
      <c r="N440">
        <f t="shared" si="87"/>
        <v>0.38724373576309795</v>
      </c>
      <c r="O440">
        <f t="shared" si="88"/>
        <v>0.37357630979498863</v>
      </c>
      <c r="P440">
        <f t="shared" si="89"/>
        <v>0.4191343963553531</v>
      </c>
      <c r="Q440">
        <f t="shared" si="90"/>
        <v>0.39635535307517084</v>
      </c>
      <c r="R440">
        <f t="shared" si="91"/>
        <v>0.37357630979498863</v>
      </c>
      <c r="S440">
        <f t="shared" si="92"/>
        <v>0.35990888382687924</v>
      </c>
      <c r="T440">
        <f t="shared" si="93"/>
        <v>0.3553530751708428</v>
      </c>
      <c r="U440">
        <f t="shared" si="94"/>
        <v>0.34624145785876992</v>
      </c>
      <c r="V440">
        <f t="shared" si="95"/>
        <v>0.37448747152619594</v>
      </c>
      <c r="W440">
        <f t="shared" si="96"/>
        <v>2.2708064561905852E-2</v>
      </c>
      <c r="X440">
        <f t="shared" si="97"/>
        <v>0.33316759892272635</v>
      </c>
      <c r="Y440">
        <f t="shared" si="98"/>
        <v>3.2342989903374475E-3</v>
      </c>
    </row>
    <row r="441" spans="1:25" x14ac:dyDescent="0.45">
      <c r="A441" s="1">
        <v>439</v>
      </c>
      <c r="B441">
        <v>168</v>
      </c>
      <c r="C441">
        <v>155</v>
      </c>
      <c r="D441">
        <v>171</v>
      </c>
      <c r="E441">
        <v>165</v>
      </c>
      <c r="F441">
        <v>185</v>
      </c>
      <c r="G441">
        <v>174</v>
      </c>
      <c r="H441">
        <v>165</v>
      </c>
      <c r="I441">
        <v>158</v>
      </c>
      <c r="J441">
        <v>156</v>
      </c>
      <c r="K441">
        <v>152</v>
      </c>
      <c r="L441">
        <f t="shared" si="85"/>
        <v>0.38181818181818183</v>
      </c>
      <c r="M441">
        <f t="shared" si="86"/>
        <v>0.35227272727272729</v>
      </c>
      <c r="N441">
        <f t="shared" si="87"/>
        <v>0.38863636363636361</v>
      </c>
      <c r="O441">
        <f t="shared" si="88"/>
        <v>0.375</v>
      </c>
      <c r="P441">
        <f t="shared" si="89"/>
        <v>0.42045454545454547</v>
      </c>
      <c r="Q441">
        <f t="shared" si="90"/>
        <v>0.39545454545454545</v>
      </c>
      <c r="R441">
        <f t="shared" si="91"/>
        <v>0.375</v>
      </c>
      <c r="S441">
        <f t="shared" si="92"/>
        <v>0.35909090909090907</v>
      </c>
      <c r="T441">
        <f t="shared" si="93"/>
        <v>0.35454545454545455</v>
      </c>
      <c r="U441">
        <f t="shared" si="94"/>
        <v>0.34545454545454546</v>
      </c>
      <c r="V441">
        <f t="shared" si="95"/>
        <v>0.3747727272727272</v>
      </c>
      <c r="W441">
        <f t="shared" si="96"/>
        <v>2.3039521679684458E-2</v>
      </c>
      <c r="X441">
        <f t="shared" si="97"/>
        <v>0.33315419594873918</v>
      </c>
      <c r="Y441">
        <f t="shared" si="98"/>
        <v>3.1039742399041723E-3</v>
      </c>
    </row>
    <row r="442" spans="1:25" x14ac:dyDescent="0.45">
      <c r="A442" s="1">
        <v>440</v>
      </c>
      <c r="B442">
        <v>169</v>
      </c>
      <c r="C442">
        <v>156</v>
      </c>
      <c r="D442">
        <v>171</v>
      </c>
      <c r="E442">
        <v>166</v>
      </c>
      <c r="F442">
        <v>186</v>
      </c>
      <c r="G442">
        <v>174</v>
      </c>
      <c r="H442">
        <v>165</v>
      </c>
      <c r="I442">
        <v>158</v>
      </c>
      <c r="J442">
        <v>157</v>
      </c>
      <c r="K442">
        <v>153</v>
      </c>
      <c r="L442">
        <f t="shared" si="85"/>
        <v>0.3832199546485261</v>
      </c>
      <c r="M442">
        <f t="shared" si="86"/>
        <v>0.35374149659863946</v>
      </c>
      <c r="N442">
        <f t="shared" si="87"/>
        <v>0.38775510204081631</v>
      </c>
      <c r="O442">
        <f t="shared" si="88"/>
        <v>0.37641723356009071</v>
      </c>
      <c r="P442">
        <f t="shared" si="89"/>
        <v>0.42176870748299322</v>
      </c>
      <c r="Q442">
        <f t="shared" si="90"/>
        <v>0.39455782312925169</v>
      </c>
      <c r="R442">
        <f t="shared" si="91"/>
        <v>0.37414965986394561</v>
      </c>
      <c r="S442">
        <f t="shared" si="92"/>
        <v>0.35827664399092973</v>
      </c>
      <c r="T442">
        <f t="shared" si="93"/>
        <v>0.35600907029478457</v>
      </c>
      <c r="U442">
        <f t="shared" si="94"/>
        <v>0.34693877551020408</v>
      </c>
      <c r="V442">
        <f t="shared" si="95"/>
        <v>0.37528344671201819</v>
      </c>
      <c r="W442">
        <f t="shared" si="96"/>
        <v>2.2807628525494502E-2</v>
      </c>
      <c r="X442">
        <f t="shared" si="97"/>
        <v>0.33314085378428537</v>
      </c>
      <c r="Y442">
        <f t="shared" si="98"/>
        <v>3.1203429699762798E-3</v>
      </c>
    </row>
    <row r="443" spans="1:25" x14ac:dyDescent="0.45">
      <c r="A443" s="1">
        <v>441</v>
      </c>
      <c r="B443">
        <v>169</v>
      </c>
      <c r="C443">
        <v>156</v>
      </c>
      <c r="D443">
        <v>172</v>
      </c>
      <c r="E443">
        <v>166</v>
      </c>
      <c r="F443">
        <v>186</v>
      </c>
      <c r="G443">
        <v>174</v>
      </c>
      <c r="H443">
        <v>165</v>
      </c>
      <c r="I443">
        <v>158</v>
      </c>
      <c r="J443">
        <v>157</v>
      </c>
      <c r="K443">
        <v>154</v>
      </c>
      <c r="L443">
        <f t="shared" si="85"/>
        <v>0.38235294117647056</v>
      </c>
      <c r="M443">
        <f t="shared" si="86"/>
        <v>0.35294117647058826</v>
      </c>
      <c r="N443">
        <f t="shared" si="87"/>
        <v>0.38914027149321267</v>
      </c>
      <c r="O443">
        <f t="shared" si="88"/>
        <v>0.3755656108597285</v>
      </c>
      <c r="P443">
        <f t="shared" si="89"/>
        <v>0.42081447963800905</v>
      </c>
      <c r="Q443">
        <f t="shared" si="90"/>
        <v>0.39366515837104071</v>
      </c>
      <c r="R443">
        <f t="shared" si="91"/>
        <v>0.37330316742081449</v>
      </c>
      <c r="S443">
        <f t="shared" si="92"/>
        <v>0.3574660633484163</v>
      </c>
      <c r="T443">
        <f t="shared" si="93"/>
        <v>0.35520361990950228</v>
      </c>
      <c r="U443">
        <f t="shared" si="94"/>
        <v>0.34841628959276016</v>
      </c>
      <c r="V443">
        <f t="shared" si="95"/>
        <v>0.37488687782805435</v>
      </c>
      <c r="W443">
        <f t="shared" si="96"/>
        <v>2.2600540424363193E-2</v>
      </c>
      <c r="X443">
        <f t="shared" si="97"/>
        <v>0.33310699588477366</v>
      </c>
      <c r="Y443">
        <f t="shared" si="98"/>
        <v>2.9761588235366165E-3</v>
      </c>
    </row>
    <row r="444" spans="1:25" x14ac:dyDescent="0.45">
      <c r="A444" s="1">
        <v>442</v>
      </c>
      <c r="B444">
        <v>170</v>
      </c>
      <c r="C444">
        <v>157</v>
      </c>
      <c r="D444">
        <v>172</v>
      </c>
      <c r="E444">
        <v>166</v>
      </c>
      <c r="F444">
        <v>187</v>
      </c>
      <c r="G444">
        <v>175</v>
      </c>
      <c r="H444">
        <v>165</v>
      </c>
      <c r="I444">
        <v>158</v>
      </c>
      <c r="J444">
        <v>157</v>
      </c>
      <c r="K444">
        <v>155</v>
      </c>
      <c r="L444">
        <f t="shared" si="85"/>
        <v>0.38374717832957111</v>
      </c>
      <c r="M444">
        <f t="shared" si="86"/>
        <v>0.35440180586907449</v>
      </c>
      <c r="N444">
        <f t="shared" si="87"/>
        <v>0.38826185101580135</v>
      </c>
      <c r="O444">
        <f t="shared" si="88"/>
        <v>0.37471783295711059</v>
      </c>
      <c r="P444">
        <f t="shared" si="89"/>
        <v>0.42212189616252821</v>
      </c>
      <c r="Q444">
        <f t="shared" si="90"/>
        <v>0.39503386004514673</v>
      </c>
      <c r="R444">
        <f t="shared" si="91"/>
        <v>0.3724604966139955</v>
      </c>
      <c r="S444">
        <f t="shared" si="92"/>
        <v>0.35665914221218964</v>
      </c>
      <c r="T444">
        <f t="shared" si="93"/>
        <v>0.35440180586907449</v>
      </c>
      <c r="U444">
        <f t="shared" si="94"/>
        <v>0.34988713318284426</v>
      </c>
      <c r="V444">
        <f t="shared" si="95"/>
        <v>0.37516930022573358</v>
      </c>
      <c r="W444">
        <f t="shared" si="96"/>
        <v>2.2842637725821246E-2</v>
      </c>
      <c r="X444">
        <f t="shared" si="97"/>
        <v>0.33319646889755694</v>
      </c>
      <c r="Y444">
        <f t="shared" si="98"/>
        <v>3.1014218007595074E-3</v>
      </c>
    </row>
    <row r="445" spans="1:25" x14ac:dyDescent="0.45">
      <c r="A445" s="1">
        <v>443</v>
      </c>
      <c r="B445">
        <v>170</v>
      </c>
      <c r="C445">
        <v>158</v>
      </c>
      <c r="D445">
        <v>173</v>
      </c>
      <c r="E445">
        <v>167</v>
      </c>
      <c r="F445">
        <v>187</v>
      </c>
      <c r="G445">
        <v>176</v>
      </c>
      <c r="H445">
        <v>165</v>
      </c>
      <c r="I445">
        <v>159</v>
      </c>
      <c r="J445">
        <v>158</v>
      </c>
      <c r="K445">
        <v>156</v>
      </c>
      <c r="L445">
        <f t="shared" si="85"/>
        <v>0.38288288288288286</v>
      </c>
      <c r="M445">
        <f t="shared" si="86"/>
        <v>0.35585585585585583</v>
      </c>
      <c r="N445">
        <f t="shared" si="87"/>
        <v>0.38963963963963966</v>
      </c>
      <c r="O445">
        <f t="shared" si="88"/>
        <v>0.37612612612612611</v>
      </c>
      <c r="P445">
        <f t="shared" si="89"/>
        <v>0.42117117117117114</v>
      </c>
      <c r="Q445">
        <f t="shared" si="90"/>
        <v>0.3963963963963964</v>
      </c>
      <c r="R445">
        <f t="shared" si="91"/>
        <v>0.3716216216216216</v>
      </c>
      <c r="S445">
        <f t="shared" si="92"/>
        <v>0.35810810810810811</v>
      </c>
      <c r="T445">
        <f t="shared" si="93"/>
        <v>0.35585585585585583</v>
      </c>
      <c r="U445">
        <f t="shared" si="94"/>
        <v>0.35135135135135137</v>
      </c>
      <c r="V445">
        <f t="shared" si="95"/>
        <v>0.37590090090090095</v>
      </c>
      <c r="W445">
        <f t="shared" si="96"/>
        <v>2.2231604625942862E-2</v>
      </c>
      <c r="X445">
        <f t="shared" si="97"/>
        <v>0.33310118803768951</v>
      </c>
      <c r="Y445">
        <f t="shared" si="98"/>
        <v>3.1300840541320873E-3</v>
      </c>
    </row>
    <row r="446" spans="1:25" x14ac:dyDescent="0.45">
      <c r="A446" s="1">
        <v>444</v>
      </c>
      <c r="B446">
        <v>170</v>
      </c>
      <c r="C446">
        <v>158</v>
      </c>
      <c r="D446">
        <v>173</v>
      </c>
      <c r="E446">
        <v>168</v>
      </c>
      <c r="F446">
        <v>187</v>
      </c>
      <c r="G446">
        <v>176</v>
      </c>
      <c r="H446">
        <v>165</v>
      </c>
      <c r="I446">
        <v>160</v>
      </c>
      <c r="J446">
        <v>158</v>
      </c>
      <c r="K446">
        <v>156</v>
      </c>
      <c r="L446">
        <f t="shared" si="85"/>
        <v>0.38202247191011235</v>
      </c>
      <c r="M446">
        <f t="shared" si="86"/>
        <v>0.35505617977528092</v>
      </c>
      <c r="N446">
        <f t="shared" si="87"/>
        <v>0.38876404494382022</v>
      </c>
      <c r="O446">
        <f t="shared" si="88"/>
        <v>0.37752808988764047</v>
      </c>
      <c r="P446">
        <f t="shared" si="89"/>
        <v>0.42022471910112358</v>
      </c>
      <c r="Q446">
        <f t="shared" si="90"/>
        <v>0.39550561797752809</v>
      </c>
      <c r="R446">
        <f t="shared" si="91"/>
        <v>0.3707865168539326</v>
      </c>
      <c r="S446">
        <f t="shared" si="92"/>
        <v>0.3595505617977528</v>
      </c>
      <c r="T446">
        <f t="shared" si="93"/>
        <v>0.35505617977528092</v>
      </c>
      <c r="U446">
        <f t="shared" si="94"/>
        <v>0.35056179775280899</v>
      </c>
      <c r="V446">
        <f t="shared" si="95"/>
        <v>0.37550561797752813</v>
      </c>
      <c r="W446">
        <f t="shared" si="96"/>
        <v>2.2003864849464157E-2</v>
      </c>
      <c r="X446">
        <f t="shared" si="97"/>
        <v>0.33306764765992225</v>
      </c>
      <c r="Y446">
        <f t="shared" si="98"/>
        <v>3.0145393914288976E-3</v>
      </c>
    </row>
    <row r="447" spans="1:25" x14ac:dyDescent="0.45">
      <c r="A447" s="1">
        <v>445</v>
      </c>
      <c r="B447">
        <v>170</v>
      </c>
      <c r="C447">
        <v>159</v>
      </c>
      <c r="D447">
        <v>173</v>
      </c>
      <c r="E447">
        <v>168</v>
      </c>
      <c r="F447">
        <v>187</v>
      </c>
      <c r="G447">
        <v>176</v>
      </c>
      <c r="H447">
        <v>166</v>
      </c>
      <c r="I447">
        <v>160</v>
      </c>
      <c r="J447">
        <v>159</v>
      </c>
      <c r="K447">
        <v>156</v>
      </c>
      <c r="L447">
        <f t="shared" si="85"/>
        <v>0.3811659192825112</v>
      </c>
      <c r="M447">
        <f t="shared" si="86"/>
        <v>0.35650224215246634</v>
      </c>
      <c r="N447">
        <f t="shared" si="87"/>
        <v>0.38789237668161436</v>
      </c>
      <c r="O447">
        <f t="shared" si="88"/>
        <v>0.37668161434977576</v>
      </c>
      <c r="P447">
        <f t="shared" si="89"/>
        <v>0.41928251121076232</v>
      </c>
      <c r="Q447">
        <f t="shared" si="90"/>
        <v>0.39461883408071746</v>
      </c>
      <c r="R447">
        <f t="shared" si="91"/>
        <v>0.37219730941704038</v>
      </c>
      <c r="S447">
        <f t="shared" si="92"/>
        <v>0.35874439461883406</v>
      </c>
      <c r="T447">
        <f t="shared" si="93"/>
        <v>0.35650224215246634</v>
      </c>
      <c r="U447">
        <f t="shared" si="94"/>
        <v>0.34977578475336324</v>
      </c>
      <c r="V447">
        <f t="shared" si="95"/>
        <v>0.37533632286995516</v>
      </c>
      <c r="W447">
        <f t="shared" si="96"/>
        <v>2.1459167917498471E-2</v>
      </c>
      <c r="X447">
        <f t="shared" si="97"/>
        <v>0.33307504078303429</v>
      </c>
      <c r="Y447">
        <f t="shared" si="98"/>
        <v>3.0567633110506159E-3</v>
      </c>
    </row>
    <row r="448" spans="1:25" x14ac:dyDescent="0.45">
      <c r="A448" s="1">
        <v>446</v>
      </c>
      <c r="B448">
        <v>171</v>
      </c>
      <c r="C448">
        <v>160</v>
      </c>
      <c r="D448">
        <v>173</v>
      </c>
      <c r="E448">
        <v>169</v>
      </c>
      <c r="F448">
        <v>187</v>
      </c>
      <c r="G448">
        <v>176</v>
      </c>
      <c r="H448">
        <v>167</v>
      </c>
      <c r="I448">
        <v>161</v>
      </c>
      <c r="J448">
        <v>160</v>
      </c>
      <c r="K448">
        <v>156</v>
      </c>
      <c r="L448">
        <f t="shared" si="85"/>
        <v>0.3825503355704698</v>
      </c>
      <c r="M448">
        <f t="shared" si="86"/>
        <v>0.35794183445190159</v>
      </c>
      <c r="N448">
        <f t="shared" si="87"/>
        <v>0.38702460850111858</v>
      </c>
      <c r="O448">
        <f t="shared" si="88"/>
        <v>0.37807606263982102</v>
      </c>
      <c r="P448">
        <f t="shared" si="89"/>
        <v>0.41834451901565994</v>
      </c>
      <c r="Q448">
        <f t="shared" si="90"/>
        <v>0.39373601789709173</v>
      </c>
      <c r="R448">
        <f t="shared" si="91"/>
        <v>0.37360178970917224</v>
      </c>
      <c r="S448">
        <f t="shared" si="92"/>
        <v>0.36017897091722595</v>
      </c>
      <c r="T448">
        <f t="shared" si="93"/>
        <v>0.35794183445190159</v>
      </c>
      <c r="U448">
        <f t="shared" si="94"/>
        <v>0.34899328859060402</v>
      </c>
      <c r="V448">
        <f t="shared" si="95"/>
        <v>0.37583892617449666</v>
      </c>
      <c r="W448">
        <f t="shared" si="96"/>
        <v>2.0853290759298378E-2</v>
      </c>
      <c r="X448">
        <f t="shared" si="97"/>
        <v>0.33320447609359105</v>
      </c>
      <c r="Y448">
        <f t="shared" si="98"/>
        <v>3.1839839539470134E-3</v>
      </c>
    </row>
    <row r="449" spans="1:25" x14ac:dyDescent="0.45">
      <c r="A449" s="1">
        <v>447</v>
      </c>
      <c r="B449">
        <v>171</v>
      </c>
      <c r="C449">
        <v>161</v>
      </c>
      <c r="D449">
        <v>174</v>
      </c>
      <c r="E449">
        <v>169</v>
      </c>
      <c r="F449">
        <v>187</v>
      </c>
      <c r="G449">
        <v>177</v>
      </c>
      <c r="H449">
        <v>167</v>
      </c>
      <c r="I449">
        <v>162</v>
      </c>
      <c r="J449">
        <v>160</v>
      </c>
      <c r="K449">
        <v>156</v>
      </c>
      <c r="L449">
        <f t="shared" si="85"/>
        <v>0.38169642857142855</v>
      </c>
      <c r="M449">
        <f t="shared" si="86"/>
        <v>0.359375</v>
      </c>
      <c r="N449">
        <f t="shared" si="87"/>
        <v>0.38839285714285715</v>
      </c>
      <c r="O449">
        <f t="shared" si="88"/>
        <v>0.37723214285714285</v>
      </c>
      <c r="P449">
        <f t="shared" si="89"/>
        <v>0.4174107142857143</v>
      </c>
      <c r="Q449">
        <f t="shared" si="90"/>
        <v>0.3950892857142857</v>
      </c>
      <c r="R449">
        <f t="shared" si="91"/>
        <v>0.37276785714285715</v>
      </c>
      <c r="S449">
        <f t="shared" si="92"/>
        <v>0.36160714285714285</v>
      </c>
      <c r="T449">
        <f t="shared" si="93"/>
        <v>0.35714285714285715</v>
      </c>
      <c r="U449">
        <f t="shared" si="94"/>
        <v>0.3482142857142857</v>
      </c>
      <c r="V449">
        <f t="shared" si="95"/>
        <v>0.37589285714285714</v>
      </c>
      <c r="W449">
        <f t="shared" si="96"/>
        <v>2.0785446665489302E-2</v>
      </c>
      <c r="X449">
        <f t="shared" si="97"/>
        <v>0.33333333333333337</v>
      </c>
      <c r="Y449">
        <f t="shared" si="98"/>
        <v>3.1536554872732534E-3</v>
      </c>
    </row>
    <row r="450" spans="1:25" x14ac:dyDescent="0.45">
      <c r="A450" s="1">
        <v>448</v>
      </c>
      <c r="B450">
        <v>172</v>
      </c>
      <c r="C450">
        <v>162</v>
      </c>
      <c r="D450">
        <v>174</v>
      </c>
      <c r="E450">
        <v>170</v>
      </c>
      <c r="F450">
        <v>187</v>
      </c>
      <c r="G450">
        <v>177</v>
      </c>
      <c r="H450">
        <v>168</v>
      </c>
      <c r="I450">
        <v>162</v>
      </c>
      <c r="J450">
        <v>160</v>
      </c>
      <c r="K450">
        <v>156</v>
      </c>
      <c r="L450">
        <f t="shared" si="85"/>
        <v>0.38307349665924278</v>
      </c>
      <c r="M450">
        <f t="shared" si="86"/>
        <v>0.36080178173719374</v>
      </c>
      <c r="N450">
        <f t="shared" si="87"/>
        <v>0.38752783964365256</v>
      </c>
      <c r="O450">
        <f t="shared" si="88"/>
        <v>0.37861915367483295</v>
      </c>
      <c r="P450">
        <f t="shared" si="89"/>
        <v>0.41648106904231624</v>
      </c>
      <c r="Q450">
        <f t="shared" si="90"/>
        <v>0.39420935412026725</v>
      </c>
      <c r="R450">
        <f t="shared" si="91"/>
        <v>0.37416481069042318</v>
      </c>
      <c r="S450">
        <f t="shared" si="92"/>
        <v>0.36080178173719374</v>
      </c>
      <c r="T450">
        <f t="shared" si="93"/>
        <v>0.35634743875278396</v>
      </c>
      <c r="U450">
        <f t="shared" si="94"/>
        <v>0.34743875278396436</v>
      </c>
      <c r="V450">
        <f t="shared" si="95"/>
        <v>0.37594654788418702</v>
      </c>
      <c r="W450">
        <f t="shared" si="96"/>
        <v>2.062189227078446E-2</v>
      </c>
      <c r="X450">
        <f t="shared" si="97"/>
        <v>0.33342110593477814</v>
      </c>
      <c r="Y450">
        <f t="shared" si="98"/>
        <v>3.2833865037560734E-3</v>
      </c>
    </row>
    <row r="451" spans="1:25" x14ac:dyDescent="0.45">
      <c r="A451" s="1">
        <v>449</v>
      </c>
      <c r="B451">
        <v>173</v>
      </c>
      <c r="C451">
        <v>163</v>
      </c>
      <c r="D451">
        <v>174</v>
      </c>
      <c r="E451">
        <v>170</v>
      </c>
      <c r="F451">
        <v>187</v>
      </c>
      <c r="G451">
        <v>177</v>
      </c>
      <c r="H451">
        <v>168</v>
      </c>
      <c r="I451">
        <v>163</v>
      </c>
      <c r="J451">
        <v>160</v>
      </c>
      <c r="K451">
        <v>156</v>
      </c>
      <c r="L451">
        <f t="shared" ref="L451:L514" si="99">B451/(ROW(B451)-1)</f>
        <v>0.38444444444444442</v>
      </c>
      <c r="M451">
        <f t="shared" ref="M451:M514" si="100">C451/(ROW(C451)-1)</f>
        <v>0.36222222222222222</v>
      </c>
      <c r="N451">
        <f t="shared" ref="N451:N514" si="101">D451/(ROW(D451)-1)</f>
        <v>0.38666666666666666</v>
      </c>
      <c r="O451">
        <f t="shared" ref="O451:O514" si="102">E451/(ROW(E451)-1)</f>
        <v>0.37777777777777777</v>
      </c>
      <c r="P451">
        <f t="shared" ref="P451:P514" si="103">F451/(ROW(F451)-1)</f>
        <v>0.41555555555555557</v>
      </c>
      <c r="Q451">
        <f t="shared" ref="Q451:Q514" si="104">G451/(ROW(G451)-1)</f>
        <v>0.39333333333333331</v>
      </c>
      <c r="R451">
        <f t="shared" ref="R451:R514" si="105">H451/(ROW(H451)-1)</f>
        <v>0.37333333333333335</v>
      </c>
      <c r="S451">
        <f t="shared" ref="S451:S514" si="106">I451/(ROW(I451)-1)</f>
        <v>0.36222222222222222</v>
      </c>
      <c r="T451">
        <f t="shared" ref="T451:T514" si="107">J451/(ROW(J451)-1)</f>
        <v>0.35555555555555557</v>
      </c>
      <c r="U451">
        <f t="shared" ref="U451:U514" si="108">K451/(ROW(K451)-1)</f>
        <v>0.34666666666666668</v>
      </c>
      <c r="V451">
        <f t="shared" ref="V451:V514" si="109">AVERAGE(L451:U451)</f>
        <v>0.37577777777777788</v>
      </c>
      <c r="W451">
        <f t="shared" ref="W451:W514" si="110">_xlfn.STDEV.S(L451:U451)</f>
        <v>2.0325202449061507E-2</v>
      </c>
      <c r="X451">
        <f t="shared" si="97"/>
        <v>0.33342764753435727</v>
      </c>
      <c r="Y451">
        <f t="shared" si="98"/>
        <v>3.1881172396157295E-3</v>
      </c>
    </row>
    <row r="452" spans="1:25" x14ac:dyDescent="0.45">
      <c r="A452" s="1">
        <v>450</v>
      </c>
      <c r="B452">
        <v>173</v>
      </c>
      <c r="C452">
        <v>164</v>
      </c>
      <c r="D452">
        <v>174</v>
      </c>
      <c r="E452">
        <v>171</v>
      </c>
      <c r="F452">
        <v>187</v>
      </c>
      <c r="G452">
        <v>178</v>
      </c>
      <c r="H452">
        <v>169</v>
      </c>
      <c r="I452">
        <v>163</v>
      </c>
      <c r="J452">
        <v>161</v>
      </c>
      <c r="K452">
        <v>157</v>
      </c>
      <c r="L452">
        <f t="shared" si="99"/>
        <v>0.38359201773835921</v>
      </c>
      <c r="M452">
        <f t="shared" si="100"/>
        <v>0.36363636363636365</v>
      </c>
      <c r="N452">
        <f t="shared" si="101"/>
        <v>0.38580931263858093</v>
      </c>
      <c r="O452">
        <f t="shared" si="102"/>
        <v>0.37915742793791574</v>
      </c>
      <c r="P452">
        <f t="shared" si="103"/>
        <v>0.41463414634146339</v>
      </c>
      <c r="Q452">
        <f t="shared" si="104"/>
        <v>0.39467849223946783</v>
      </c>
      <c r="R452">
        <f t="shared" si="105"/>
        <v>0.37472283813747226</v>
      </c>
      <c r="S452">
        <f t="shared" si="106"/>
        <v>0.36141906873614188</v>
      </c>
      <c r="T452">
        <f t="shared" si="107"/>
        <v>0.35698447893569846</v>
      </c>
      <c r="U452">
        <f t="shared" si="108"/>
        <v>0.34811529933481156</v>
      </c>
      <c r="V452">
        <f t="shared" si="109"/>
        <v>0.37627494456762745</v>
      </c>
      <c r="W452">
        <f t="shared" si="110"/>
        <v>1.9750664870090504E-2</v>
      </c>
      <c r="X452">
        <f t="shared" ref="X452:X515" si="111">INDEX(V451:V6449, ROW(V451)*10,1)</f>
        <v>0.33333333333333337</v>
      </c>
      <c r="Y452">
        <f t="shared" ref="Y452:Y515" si="112">INDEX(W451:W6449, ROW(W451)*10,1)</f>
        <v>3.08324122905954E-3</v>
      </c>
    </row>
    <row r="453" spans="1:25" x14ac:dyDescent="0.45">
      <c r="A453" s="1">
        <v>451</v>
      </c>
      <c r="B453">
        <v>174</v>
      </c>
      <c r="C453">
        <v>164</v>
      </c>
      <c r="D453">
        <v>175</v>
      </c>
      <c r="E453">
        <v>172</v>
      </c>
      <c r="F453">
        <v>188</v>
      </c>
      <c r="G453">
        <v>178</v>
      </c>
      <c r="H453">
        <v>169</v>
      </c>
      <c r="I453">
        <v>163</v>
      </c>
      <c r="J453">
        <v>162</v>
      </c>
      <c r="K453">
        <v>157</v>
      </c>
      <c r="L453">
        <f t="shared" si="99"/>
        <v>0.38495575221238937</v>
      </c>
      <c r="M453">
        <f t="shared" si="100"/>
        <v>0.36283185840707965</v>
      </c>
      <c r="N453">
        <f t="shared" si="101"/>
        <v>0.38716814159292035</v>
      </c>
      <c r="O453">
        <f t="shared" si="102"/>
        <v>0.38053097345132741</v>
      </c>
      <c r="P453">
        <f t="shared" si="103"/>
        <v>0.41592920353982299</v>
      </c>
      <c r="Q453">
        <f t="shared" si="104"/>
        <v>0.39380530973451328</v>
      </c>
      <c r="R453">
        <f t="shared" si="105"/>
        <v>0.37389380530973454</v>
      </c>
      <c r="S453">
        <f t="shared" si="106"/>
        <v>0.36061946902654868</v>
      </c>
      <c r="T453">
        <f t="shared" si="107"/>
        <v>0.3584070796460177</v>
      </c>
      <c r="U453">
        <f t="shared" si="108"/>
        <v>0.34734513274336282</v>
      </c>
      <c r="V453">
        <f t="shared" si="109"/>
        <v>0.3765486725663717</v>
      </c>
      <c r="W453">
        <f t="shared" si="110"/>
        <v>2.0217790694634391E-2</v>
      </c>
      <c r="X453">
        <f t="shared" si="111"/>
        <v>0.33327967806841047</v>
      </c>
      <c r="Y453">
        <f t="shared" si="112"/>
        <v>3.0532273804616131E-3</v>
      </c>
    </row>
    <row r="454" spans="1:25" x14ac:dyDescent="0.45">
      <c r="A454" s="1">
        <v>452</v>
      </c>
      <c r="B454">
        <v>175</v>
      </c>
      <c r="C454">
        <v>164</v>
      </c>
      <c r="D454">
        <v>176</v>
      </c>
      <c r="E454">
        <v>173</v>
      </c>
      <c r="F454">
        <v>189</v>
      </c>
      <c r="G454">
        <v>178</v>
      </c>
      <c r="H454">
        <v>170</v>
      </c>
      <c r="I454">
        <v>163</v>
      </c>
      <c r="J454">
        <v>162</v>
      </c>
      <c r="K454">
        <v>158</v>
      </c>
      <c r="L454">
        <f t="shared" si="99"/>
        <v>0.38631346578366443</v>
      </c>
      <c r="M454">
        <f t="shared" si="100"/>
        <v>0.36203090507726271</v>
      </c>
      <c r="N454">
        <f t="shared" si="101"/>
        <v>0.38852097130242824</v>
      </c>
      <c r="O454">
        <f t="shared" si="102"/>
        <v>0.38189845474613687</v>
      </c>
      <c r="P454">
        <f t="shared" si="103"/>
        <v>0.41721854304635764</v>
      </c>
      <c r="Q454">
        <f t="shared" si="104"/>
        <v>0.39293598233995586</v>
      </c>
      <c r="R454">
        <f t="shared" si="105"/>
        <v>0.37527593818984545</v>
      </c>
      <c r="S454">
        <f t="shared" si="106"/>
        <v>0.3598233995584989</v>
      </c>
      <c r="T454">
        <f t="shared" si="107"/>
        <v>0.35761589403973509</v>
      </c>
      <c r="U454">
        <f t="shared" si="108"/>
        <v>0.34878587196467992</v>
      </c>
      <c r="V454">
        <f t="shared" si="109"/>
        <v>0.37704194260485652</v>
      </c>
      <c r="W454">
        <f t="shared" si="110"/>
        <v>2.0571824877123241E-2</v>
      </c>
      <c r="X454">
        <f t="shared" si="111"/>
        <v>0.33308572575787998</v>
      </c>
      <c r="Y454">
        <f t="shared" si="112"/>
        <v>3.090633094157488E-3</v>
      </c>
    </row>
    <row r="455" spans="1:25" x14ac:dyDescent="0.45">
      <c r="A455" s="1">
        <v>453</v>
      </c>
      <c r="B455">
        <v>175</v>
      </c>
      <c r="C455">
        <v>164</v>
      </c>
      <c r="D455">
        <v>176</v>
      </c>
      <c r="E455">
        <v>173</v>
      </c>
      <c r="F455">
        <v>190</v>
      </c>
      <c r="G455">
        <v>179</v>
      </c>
      <c r="H455">
        <v>170</v>
      </c>
      <c r="I455">
        <v>164</v>
      </c>
      <c r="J455">
        <v>162</v>
      </c>
      <c r="K455">
        <v>158</v>
      </c>
      <c r="L455">
        <f t="shared" si="99"/>
        <v>0.38546255506607929</v>
      </c>
      <c r="M455">
        <f t="shared" si="100"/>
        <v>0.36123348017621143</v>
      </c>
      <c r="N455">
        <f t="shared" si="101"/>
        <v>0.38766519823788548</v>
      </c>
      <c r="O455">
        <f t="shared" si="102"/>
        <v>0.38105726872246698</v>
      </c>
      <c r="P455">
        <f t="shared" si="103"/>
        <v>0.41850220264317178</v>
      </c>
      <c r="Q455">
        <f t="shared" si="104"/>
        <v>0.39427312775330398</v>
      </c>
      <c r="R455">
        <f t="shared" si="105"/>
        <v>0.37444933920704848</v>
      </c>
      <c r="S455">
        <f t="shared" si="106"/>
        <v>0.36123348017621143</v>
      </c>
      <c r="T455">
        <f t="shared" si="107"/>
        <v>0.35682819383259912</v>
      </c>
      <c r="U455">
        <f t="shared" si="108"/>
        <v>0.34801762114537443</v>
      </c>
      <c r="V455">
        <f t="shared" si="109"/>
        <v>0.3768722466960352</v>
      </c>
      <c r="W455">
        <f t="shared" si="110"/>
        <v>2.1010593867679176E-2</v>
      </c>
      <c r="X455">
        <f t="shared" si="111"/>
        <v>0.3332732371794872</v>
      </c>
      <c r="Y455">
        <f t="shared" si="112"/>
        <v>3.1968403574342006E-3</v>
      </c>
    </row>
    <row r="456" spans="1:25" x14ac:dyDescent="0.45">
      <c r="A456" s="1">
        <v>454</v>
      </c>
      <c r="B456">
        <v>175</v>
      </c>
      <c r="C456">
        <v>165</v>
      </c>
      <c r="D456">
        <v>176</v>
      </c>
      <c r="E456">
        <v>173</v>
      </c>
      <c r="F456">
        <v>190</v>
      </c>
      <c r="G456">
        <v>179</v>
      </c>
      <c r="H456">
        <v>170</v>
      </c>
      <c r="I456">
        <v>164</v>
      </c>
      <c r="J456">
        <v>162</v>
      </c>
      <c r="K456">
        <v>158</v>
      </c>
      <c r="L456">
        <f t="shared" si="99"/>
        <v>0.38461538461538464</v>
      </c>
      <c r="M456">
        <f t="shared" si="100"/>
        <v>0.36263736263736263</v>
      </c>
      <c r="N456">
        <f t="shared" si="101"/>
        <v>0.38681318681318683</v>
      </c>
      <c r="O456">
        <f t="shared" si="102"/>
        <v>0.3802197802197802</v>
      </c>
      <c r="P456">
        <f t="shared" si="103"/>
        <v>0.4175824175824176</v>
      </c>
      <c r="Q456">
        <f t="shared" si="104"/>
        <v>0.3934065934065934</v>
      </c>
      <c r="R456">
        <f t="shared" si="105"/>
        <v>0.37362637362637363</v>
      </c>
      <c r="S456">
        <f t="shared" si="106"/>
        <v>0.36043956043956044</v>
      </c>
      <c r="T456">
        <f t="shared" si="107"/>
        <v>0.35604395604395606</v>
      </c>
      <c r="U456">
        <f t="shared" si="108"/>
        <v>0.34725274725274724</v>
      </c>
      <c r="V456">
        <f t="shared" si="109"/>
        <v>0.37626373626373633</v>
      </c>
      <c r="W456">
        <f t="shared" si="110"/>
        <v>2.0793475135070238E-2</v>
      </c>
      <c r="X456">
        <f t="shared" si="111"/>
        <v>0.3331601039376374</v>
      </c>
      <c r="Y456">
        <f t="shared" si="112"/>
        <v>3.2773289199041554E-3</v>
      </c>
    </row>
    <row r="457" spans="1:25" x14ac:dyDescent="0.45">
      <c r="A457" s="1">
        <v>455</v>
      </c>
      <c r="B457">
        <v>175</v>
      </c>
      <c r="C457">
        <v>165</v>
      </c>
      <c r="D457">
        <v>176</v>
      </c>
      <c r="E457">
        <v>173</v>
      </c>
      <c r="F457">
        <v>190</v>
      </c>
      <c r="G457">
        <v>180</v>
      </c>
      <c r="H457">
        <v>171</v>
      </c>
      <c r="I457">
        <v>164</v>
      </c>
      <c r="J457">
        <v>162</v>
      </c>
      <c r="K457">
        <v>159</v>
      </c>
      <c r="L457">
        <f t="shared" si="99"/>
        <v>0.38377192982456143</v>
      </c>
      <c r="M457">
        <f t="shared" si="100"/>
        <v>0.36184210526315791</v>
      </c>
      <c r="N457">
        <f t="shared" si="101"/>
        <v>0.38596491228070173</v>
      </c>
      <c r="O457">
        <f t="shared" si="102"/>
        <v>0.37938596491228072</v>
      </c>
      <c r="P457">
        <f t="shared" si="103"/>
        <v>0.41666666666666669</v>
      </c>
      <c r="Q457">
        <f t="shared" si="104"/>
        <v>0.39473684210526316</v>
      </c>
      <c r="R457">
        <f t="shared" si="105"/>
        <v>0.375</v>
      </c>
      <c r="S457">
        <f t="shared" si="106"/>
        <v>0.35964912280701755</v>
      </c>
      <c r="T457">
        <f t="shared" si="107"/>
        <v>0.35526315789473684</v>
      </c>
      <c r="U457">
        <f t="shared" si="108"/>
        <v>0.34868421052631576</v>
      </c>
      <c r="V457">
        <f t="shared" si="109"/>
        <v>0.37609649122807021</v>
      </c>
      <c r="W457">
        <f t="shared" si="110"/>
        <v>2.0604441797449427E-2</v>
      </c>
      <c r="X457">
        <f t="shared" si="111"/>
        <v>0.33332668528121262</v>
      </c>
      <c r="Y457">
        <f t="shared" si="112"/>
        <v>3.2474220560549166E-3</v>
      </c>
    </row>
    <row r="458" spans="1:25" x14ac:dyDescent="0.45">
      <c r="A458" s="1">
        <v>456</v>
      </c>
      <c r="B458">
        <v>175</v>
      </c>
      <c r="C458">
        <v>166</v>
      </c>
      <c r="D458">
        <v>177</v>
      </c>
      <c r="E458">
        <v>173</v>
      </c>
      <c r="F458">
        <v>190</v>
      </c>
      <c r="G458">
        <v>180</v>
      </c>
      <c r="H458">
        <v>171</v>
      </c>
      <c r="I458">
        <v>164</v>
      </c>
      <c r="J458">
        <v>162</v>
      </c>
      <c r="K458">
        <v>160</v>
      </c>
      <c r="L458">
        <f t="shared" si="99"/>
        <v>0.38293216630196936</v>
      </c>
      <c r="M458">
        <f t="shared" si="100"/>
        <v>0.36323851203501095</v>
      </c>
      <c r="N458">
        <f t="shared" si="101"/>
        <v>0.387308533916849</v>
      </c>
      <c r="O458">
        <f t="shared" si="102"/>
        <v>0.37855579868708972</v>
      </c>
      <c r="P458">
        <f t="shared" si="103"/>
        <v>0.41575492341356673</v>
      </c>
      <c r="Q458">
        <f t="shared" si="104"/>
        <v>0.39387308533916848</v>
      </c>
      <c r="R458">
        <f t="shared" si="105"/>
        <v>0.37417943107221008</v>
      </c>
      <c r="S458">
        <f t="shared" si="106"/>
        <v>0.35886214442013131</v>
      </c>
      <c r="T458">
        <f t="shared" si="107"/>
        <v>0.35448577680525162</v>
      </c>
      <c r="U458">
        <f t="shared" si="108"/>
        <v>0.35010940919037198</v>
      </c>
      <c r="V458">
        <f t="shared" si="109"/>
        <v>0.37592997811816192</v>
      </c>
      <c r="W458">
        <f t="shared" si="110"/>
        <v>2.0208311526473136E-2</v>
      </c>
      <c r="X458">
        <f t="shared" si="111"/>
        <v>0.33335323383084575</v>
      </c>
      <c r="Y458">
        <f t="shared" si="112"/>
        <v>3.2907103891574307E-3</v>
      </c>
    </row>
    <row r="459" spans="1:25" x14ac:dyDescent="0.45">
      <c r="A459" s="1">
        <v>457</v>
      </c>
      <c r="B459">
        <v>175</v>
      </c>
      <c r="C459">
        <v>167</v>
      </c>
      <c r="D459">
        <v>178</v>
      </c>
      <c r="E459">
        <v>173</v>
      </c>
      <c r="F459">
        <v>191</v>
      </c>
      <c r="G459">
        <v>180</v>
      </c>
      <c r="H459">
        <v>171</v>
      </c>
      <c r="I459">
        <v>164</v>
      </c>
      <c r="J459">
        <v>162</v>
      </c>
      <c r="K459">
        <v>161</v>
      </c>
      <c r="L459">
        <f t="shared" si="99"/>
        <v>0.38209606986899564</v>
      </c>
      <c r="M459">
        <f t="shared" si="100"/>
        <v>0.36462882096069871</v>
      </c>
      <c r="N459">
        <f t="shared" si="101"/>
        <v>0.388646288209607</v>
      </c>
      <c r="O459">
        <f t="shared" si="102"/>
        <v>0.37772925764192139</v>
      </c>
      <c r="P459">
        <f t="shared" si="103"/>
        <v>0.41703056768558949</v>
      </c>
      <c r="Q459">
        <f t="shared" si="104"/>
        <v>0.3930131004366812</v>
      </c>
      <c r="R459">
        <f t="shared" si="105"/>
        <v>0.37336244541484714</v>
      </c>
      <c r="S459">
        <f t="shared" si="106"/>
        <v>0.35807860262008734</v>
      </c>
      <c r="T459">
        <f t="shared" si="107"/>
        <v>0.35371179039301309</v>
      </c>
      <c r="U459">
        <f t="shared" si="108"/>
        <v>0.35152838427947597</v>
      </c>
      <c r="V459">
        <f t="shared" si="109"/>
        <v>0.37598253275109161</v>
      </c>
      <c r="W459">
        <f t="shared" si="110"/>
        <v>2.0347241636106607E-2</v>
      </c>
      <c r="X459">
        <f t="shared" si="111"/>
        <v>0.33330023828435262</v>
      </c>
      <c r="Y459">
        <f t="shared" si="112"/>
        <v>3.3506183365297391E-3</v>
      </c>
    </row>
    <row r="460" spans="1:25" x14ac:dyDescent="0.45">
      <c r="A460" s="1">
        <v>458</v>
      </c>
      <c r="B460">
        <v>175</v>
      </c>
      <c r="C460">
        <v>168</v>
      </c>
      <c r="D460">
        <v>178</v>
      </c>
      <c r="E460">
        <v>174</v>
      </c>
      <c r="F460">
        <v>191</v>
      </c>
      <c r="G460">
        <v>180</v>
      </c>
      <c r="H460">
        <v>171</v>
      </c>
      <c r="I460">
        <v>164</v>
      </c>
      <c r="J460">
        <v>162</v>
      </c>
      <c r="K460">
        <v>162</v>
      </c>
      <c r="L460">
        <f t="shared" si="99"/>
        <v>0.38126361655773422</v>
      </c>
      <c r="M460">
        <f t="shared" si="100"/>
        <v>0.36601307189542481</v>
      </c>
      <c r="N460">
        <f t="shared" si="101"/>
        <v>0.3877995642701525</v>
      </c>
      <c r="O460">
        <f t="shared" si="102"/>
        <v>0.37908496732026142</v>
      </c>
      <c r="P460">
        <f t="shared" si="103"/>
        <v>0.41612200435729846</v>
      </c>
      <c r="Q460">
        <f t="shared" si="104"/>
        <v>0.39215686274509803</v>
      </c>
      <c r="R460">
        <f t="shared" si="105"/>
        <v>0.37254901960784315</v>
      </c>
      <c r="S460">
        <f t="shared" si="106"/>
        <v>0.35729847494553379</v>
      </c>
      <c r="T460">
        <f t="shared" si="107"/>
        <v>0.35294117647058826</v>
      </c>
      <c r="U460">
        <f t="shared" si="108"/>
        <v>0.35294117647058826</v>
      </c>
      <c r="V460">
        <f t="shared" si="109"/>
        <v>0.37581699346405228</v>
      </c>
      <c r="W460">
        <f t="shared" si="110"/>
        <v>1.9921375053515166E-2</v>
      </c>
      <c r="X460">
        <f t="shared" si="111"/>
        <v>0.33314840499306519</v>
      </c>
      <c r="Y460">
        <f t="shared" si="112"/>
        <v>3.4244622566218371E-3</v>
      </c>
    </row>
    <row r="461" spans="1:25" x14ac:dyDescent="0.45">
      <c r="A461" s="1">
        <v>459</v>
      </c>
      <c r="B461">
        <v>176</v>
      </c>
      <c r="C461">
        <v>168</v>
      </c>
      <c r="D461">
        <v>179</v>
      </c>
      <c r="E461">
        <v>175</v>
      </c>
      <c r="F461">
        <v>191</v>
      </c>
      <c r="G461">
        <v>180</v>
      </c>
      <c r="H461">
        <v>171</v>
      </c>
      <c r="I461">
        <v>164</v>
      </c>
      <c r="J461">
        <v>163</v>
      </c>
      <c r="K461">
        <v>162</v>
      </c>
      <c r="L461">
        <f t="shared" si="99"/>
        <v>0.38260869565217392</v>
      </c>
      <c r="M461">
        <f t="shared" si="100"/>
        <v>0.36521739130434783</v>
      </c>
      <c r="N461">
        <f t="shared" si="101"/>
        <v>0.38913043478260867</v>
      </c>
      <c r="O461">
        <f t="shared" si="102"/>
        <v>0.38043478260869568</v>
      </c>
      <c r="P461">
        <f t="shared" si="103"/>
        <v>0.41521739130434782</v>
      </c>
      <c r="Q461">
        <f t="shared" si="104"/>
        <v>0.39130434782608697</v>
      </c>
      <c r="R461">
        <f t="shared" si="105"/>
        <v>0.37173913043478263</v>
      </c>
      <c r="S461">
        <f t="shared" si="106"/>
        <v>0.35652173913043478</v>
      </c>
      <c r="T461">
        <f t="shared" si="107"/>
        <v>0.35434782608695653</v>
      </c>
      <c r="U461">
        <f t="shared" si="108"/>
        <v>0.35217391304347828</v>
      </c>
      <c r="V461">
        <f t="shared" si="109"/>
        <v>0.37586956521739129</v>
      </c>
      <c r="W461">
        <f t="shared" si="110"/>
        <v>1.9883350221907996E-2</v>
      </c>
      <c r="X461">
        <f t="shared" si="111"/>
        <v>0.33317516805061287</v>
      </c>
      <c r="Y461">
        <f t="shared" si="112"/>
        <v>3.5130262288562363E-3</v>
      </c>
    </row>
    <row r="462" spans="1:25" x14ac:dyDescent="0.45">
      <c r="A462" s="1">
        <v>460</v>
      </c>
      <c r="B462">
        <v>177</v>
      </c>
      <c r="C462">
        <v>169</v>
      </c>
      <c r="D462">
        <v>179</v>
      </c>
      <c r="E462">
        <v>175</v>
      </c>
      <c r="F462">
        <v>191</v>
      </c>
      <c r="G462">
        <v>181</v>
      </c>
      <c r="H462">
        <v>171</v>
      </c>
      <c r="I462">
        <v>164</v>
      </c>
      <c r="J462">
        <v>163</v>
      </c>
      <c r="K462">
        <v>163</v>
      </c>
      <c r="L462">
        <f t="shared" si="99"/>
        <v>0.38394793926247289</v>
      </c>
      <c r="M462">
        <f t="shared" si="100"/>
        <v>0.36659436008676788</v>
      </c>
      <c r="N462">
        <f t="shared" si="101"/>
        <v>0.38828633405639912</v>
      </c>
      <c r="O462">
        <f t="shared" si="102"/>
        <v>0.37960954446854661</v>
      </c>
      <c r="P462">
        <f t="shared" si="103"/>
        <v>0.41431670281995664</v>
      </c>
      <c r="Q462">
        <f t="shared" si="104"/>
        <v>0.3926247288503254</v>
      </c>
      <c r="R462">
        <f t="shared" si="105"/>
        <v>0.37093275488069416</v>
      </c>
      <c r="S462">
        <f t="shared" si="106"/>
        <v>0.35574837310195229</v>
      </c>
      <c r="T462">
        <f t="shared" si="107"/>
        <v>0.35357917570498915</v>
      </c>
      <c r="U462">
        <f t="shared" si="108"/>
        <v>0.35357917570498915</v>
      </c>
      <c r="V462">
        <f t="shared" si="109"/>
        <v>0.3759219088937093</v>
      </c>
      <c r="W462">
        <f t="shared" si="110"/>
        <v>1.972393089032386E-2</v>
      </c>
      <c r="X462">
        <f t="shared" si="111"/>
        <v>0.33318208719668568</v>
      </c>
      <c r="Y462">
        <f t="shared" si="112"/>
        <v>3.407379541565482E-3</v>
      </c>
    </row>
    <row r="463" spans="1:25" x14ac:dyDescent="0.45">
      <c r="A463" s="1">
        <v>461</v>
      </c>
      <c r="B463">
        <v>178</v>
      </c>
      <c r="C463">
        <v>169</v>
      </c>
      <c r="D463">
        <v>180</v>
      </c>
      <c r="E463">
        <v>176</v>
      </c>
      <c r="F463">
        <v>191</v>
      </c>
      <c r="G463">
        <v>182</v>
      </c>
      <c r="H463">
        <v>172</v>
      </c>
      <c r="I463">
        <v>164</v>
      </c>
      <c r="J463">
        <v>163</v>
      </c>
      <c r="K463">
        <v>164</v>
      </c>
      <c r="L463">
        <f t="shared" si="99"/>
        <v>0.38528138528138528</v>
      </c>
      <c r="M463">
        <f t="shared" si="100"/>
        <v>0.36580086580086579</v>
      </c>
      <c r="N463">
        <f t="shared" si="101"/>
        <v>0.38961038961038963</v>
      </c>
      <c r="O463">
        <f t="shared" si="102"/>
        <v>0.38095238095238093</v>
      </c>
      <c r="P463">
        <f t="shared" si="103"/>
        <v>0.41341991341991341</v>
      </c>
      <c r="Q463">
        <f t="shared" si="104"/>
        <v>0.39393939393939392</v>
      </c>
      <c r="R463">
        <f t="shared" si="105"/>
        <v>0.37229437229437229</v>
      </c>
      <c r="S463">
        <f t="shared" si="106"/>
        <v>0.354978354978355</v>
      </c>
      <c r="T463">
        <f t="shared" si="107"/>
        <v>0.3528138528138528</v>
      </c>
      <c r="U463">
        <f t="shared" si="108"/>
        <v>0.354978354978355</v>
      </c>
      <c r="V463">
        <f t="shared" si="109"/>
        <v>0.37640692640692641</v>
      </c>
      <c r="W463">
        <f t="shared" si="110"/>
        <v>1.9876002657364684E-2</v>
      </c>
      <c r="X463">
        <f t="shared" si="111"/>
        <v>0.33309055118110231</v>
      </c>
      <c r="Y463">
        <f t="shared" si="112"/>
        <v>3.3911253785131588E-3</v>
      </c>
    </row>
    <row r="464" spans="1:25" x14ac:dyDescent="0.45">
      <c r="A464" s="1">
        <v>462</v>
      </c>
      <c r="B464">
        <v>178</v>
      </c>
      <c r="C464">
        <v>169</v>
      </c>
      <c r="D464">
        <v>181</v>
      </c>
      <c r="E464">
        <v>176</v>
      </c>
      <c r="F464">
        <v>191</v>
      </c>
      <c r="G464">
        <v>182</v>
      </c>
      <c r="H464">
        <v>172</v>
      </c>
      <c r="I464">
        <v>164</v>
      </c>
      <c r="J464">
        <v>164</v>
      </c>
      <c r="K464">
        <v>165</v>
      </c>
      <c r="L464">
        <f t="shared" si="99"/>
        <v>0.38444924406047515</v>
      </c>
      <c r="M464">
        <f t="shared" si="100"/>
        <v>0.3650107991360691</v>
      </c>
      <c r="N464">
        <f t="shared" si="101"/>
        <v>0.39092872570194387</v>
      </c>
      <c r="O464">
        <f t="shared" si="102"/>
        <v>0.38012958963282939</v>
      </c>
      <c r="P464">
        <f t="shared" si="103"/>
        <v>0.41252699784017277</v>
      </c>
      <c r="Q464">
        <f t="shared" si="104"/>
        <v>0.39308855291576672</v>
      </c>
      <c r="R464">
        <f t="shared" si="105"/>
        <v>0.37149028077753782</v>
      </c>
      <c r="S464">
        <f t="shared" si="106"/>
        <v>0.35421166306695462</v>
      </c>
      <c r="T464">
        <f t="shared" si="107"/>
        <v>0.35421166306695462</v>
      </c>
      <c r="U464">
        <f t="shared" si="108"/>
        <v>0.35637149028077753</v>
      </c>
      <c r="V464">
        <f t="shared" si="109"/>
        <v>0.37624190064794816</v>
      </c>
      <c r="W464">
        <f t="shared" si="110"/>
        <v>1.9473077965505178E-2</v>
      </c>
      <c r="X464">
        <f t="shared" si="111"/>
        <v>0.33309762325672754</v>
      </c>
      <c r="Y464">
        <f t="shared" si="112"/>
        <v>3.4345377850856606E-3</v>
      </c>
    </row>
    <row r="465" spans="1:25" x14ac:dyDescent="0.45">
      <c r="A465" s="1">
        <v>463</v>
      </c>
      <c r="B465">
        <v>178</v>
      </c>
      <c r="C465">
        <v>169</v>
      </c>
      <c r="D465">
        <v>181</v>
      </c>
      <c r="E465">
        <v>176</v>
      </c>
      <c r="F465">
        <v>191</v>
      </c>
      <c r="G465">
        <v>183</v>
      </c>
      <c r="H465">
        <v>172</v>
      </c>
      <c r="I465">
        <v>165</v>
      </c>
      <c r="J465">
        <v>165</v>
      </c>
      <c r="K465">
        <v>166</v>
      </c>
      <c r="L465">
        <f t="shared" si="99"/>
        <v>0.38362068965517243</v>
      </c>
      <c r="M465">
        <f t="shared" si="100"/>
        <v>0.36422413793103448</v>
      </c>
      <c r="N465">
        <f t="shared" si="101"/>
        <v>0.39008620689655171</v>
      </c>
      <c r="O465">
        <f t="shared" si="102"/>
        <v>0.37931034482758619</v>
      </c>
      <c r="P465">
        <f t="shared" si="103"/>
        <v>0.41163793103448276</v>
      </c>
      <c r="Q465">
        <f t="shared" si="104"/>
        <v>0.39439655172413796</v>
      </c>
      <c r="R465">
        <f t="shared" si="105"/>
        <v>0.37068965517241381</v>
      </c>
      <c r="S465">
        <f t="shared" si="106"/>
        <v>0.35560344827586204</v>
      </c>
      <c r="T465">
        <f t="shared" si="107"/>
        <v>0.35560344827586204</v>
      </c>
      <c r="U465">
        <f t="shared" si="108"/>
        <v>0.35775862068965519</v>
      </c>
      <c r="V465">
        <f t="shared" si="109"/>
        <v>0.37629310344827582</v>
      </c>
      <c r="W465">
        <f t="shared" si="110"/>
        <v>1.8876051609097697E-2</v>
      </c>
      <c r="X465">
        <f t="shared" si="111"/>
        <v>0.33302626421011366</v>
      </c>
      <c r="Y465">
        <f t="shared" si="112"/>
        <v>3.4054547808369377E-3</v>
      </c>
    </row>
    <row r="466" spans="1:25" x14ac:dyDescent="0.45">
      <c r="A466" s="1">
        <v>464</v>
      </c>
      <c r="B466">
        <v>178</v>
      </c>
      <c r="C466">
        <v>169</v>
      </c>
      <c r="D466">
        <v>182</v>
      </c>
      <c r="E466">
        <v>176</v>
      </c>
      <c r="F466">
        <v>192</v>
      </c>
      <c r="G466">
        <v>183</v>
      </c>
      <c r="H466">
        <v>173</v>
      </c>
      <c r="I466">
        <v>165</v>
      </c>
      <c r="J466">
        <v>165</v>
      </c>
      <c r="K466">
        <v>166</v>
      </c>
      <c r="L466">
        <f t="shared" si="99"/>
        <v>0.3827956989247312</v>
      </c>
      <c r="M466">
        <f t="shared" si="100"/>
        <v>0.36344086021505378</v>
      </c>
      <c r="N466">
        <f t="shared" si="101"/>
        <v>0.39139784946236561</v>
      </c>
      <c r="O466">
        <f t="shared" si="102"/>
        <v>0.37849462365591396</v>
      </c>
      <c r="P466">
        <f t="shared" si="103"/>
        <v>0.41290322580645161</v>
      </c>
      <c r="Q466">
        <f t="shared" si="104"/>
        <v>0.3935483870967742</v>
      </c>
      <c r="R466">
        <f t="shared" si="105"/>
        <v>0.3720430107526882</v>
      </c>
      <c r="S466">
        <f t="shared" si="106"/>
        <v>0.35483870967741937</v>
      </c>
      <c r="T466">
        <f t="shared" si="107"/>
        <v>0.35483870967741937</v>
      </c>
      <c r="U466">
        <f t="shared" si="108"/>
        <v>0.35698924731182796</v>
      </c>
      <c r="V466">
        <f t="shared" si="109"/>
        <v>0.37612903225806449</v>
      </c>
      <c r="W466">
        <f t="shared" si="110"/>
        <v>1.9406541853929839E-2</v>
      </c>
      <c r="X466">
        <f t="shared" si="111"/>
        <v>0.33305300215137879</v>
      </c>
      <c r="Y466">
        <f t="shared" si="112"/>
        <v>3.2498058086445894E-3</v>
      </c>
    </row>
    <row r="467" spans="1:25" x14ac:dyDescent="0.45">
      <c r="A467" s="1">
        <v>465</v>
      </c>
      <c r="B467">
        <v>179</v>
      </c>
      <c r="C467">
        <v>169</v>
      </c>
      <c r="D467">
        <v>182</v>
      </c>
      <c r="E467">
        <v>176</v>
      </c>
      <c r="F467">
        <v>192</v>
      </c>
      <c r="G467">
        <v>184</v>
      </c>
      <c r="H467">
        <v>173</v>
      </c>
      <c r="I467">
        <v>165</v>
      </c>
      <c r="J467">
        <v>166</v>
      </c>
      <c r="K467">
        <v>167</v>
      </c>
      <c r="L467">
        <f t="shared" si="99"/>
        <v>0.38412017167381973</v>
      </c>
      <c r="M467">
        <f t="shared" si="100"/>
        <v>0.36266094420600858</v>
      </c>
      <c r="N467">
        <f t="shared" si="101"/>
        <v>0.3905579399141631</v>
      </c>
      <c r="O467">
        <f t="shared" si="102"/>
        <v>0.37768240343347642</v>
      </c>
      <c r="P467">
        <f t="shared" si="103"/>
        <v>0.41201716738197425</v>
      </c>
      <c r="Q467">
        <f t="shared" si="104"/>
        <v>0.39484978540772531</v>
      </c>
      <c r="R467">
        <f t="shared" si="105"/>
        <v>0.37124463519313305</v>
      </c>
      <c r="S467">
        <f t="shared" si="106"/>
        <v>0.35407725321888411</v>
      </c>
      <c r="T467">
        <f t="shared" si="107"/>
        <v>0.35622317596566522</v>
      </c>
      <c r="U467">
        <f t="shared" si="108"/>
        <v>0.35836909871244638</v>
      </c>
      <c r="V467">
        <f t="shared" si="109"/>
        <v>0.37618025751072964</v>
      </c>
      <c r="W467">
        <f t="shared" si="110"/>
        <v>1.9195049395766935E-2</v>
      </c>
      <c r="X467">
        <f t="shared" si="111"/>
        <v>0.33306010928961749</v>
      </c>
      <c r="Y467">
        <f t="shared" si="112"/>
        <v>3.2827131661902656E-3</v>
      </c>
    </row>
    <row r="468" spans="1:25" x14ac:dyDescent="0.45">
      <c r="A468" s="1">
        <v>466</v>
      </c>
      <c r="B468">
        <v>179</v>
      </c>
      <c r="C468">
        <v>169</v>
      </c>
      <c r="D468">
        <v>182</v>
      </c>
      <c r="E468">
        <v>176</v>
      </c>
      <c r="F468">
        <v>192</v>
      </c>
      <c r="G468">
        <v>185</v>
      </c>
      <c r="H468">
        <v>173</v>
      </c>
      <c r="I468">
        <v>165</v>
      </c>
      <c r="J468">
        <v>167</v>
      </c>
      <c r="K468">
        <v>168</v>
      </c>
      <c r="L468">
        <f t="shared" si="99"/>
        <v>0.38329764453961457</v>
      </c>
      <c r="M468">
        <f t="shared" si="100"/>
        <v>0.36188436830835119</v>
      </c>
      <c r="N468">
        <f t="shared" si="101"/>
        <v>0.38972162740899358</v>
      </c>
      <c r="O468">
        <f t="shared" si="102"/>
        <v>0.37687366167023556</v>
      </c>
      <c r="P468">
        <f t="shared" si="103"/>
        <v>0.41113490364025695</v>
      </c>
      <c r="Q468">
        <f t="shared" si="104"/>
        <v>0.39614561027837258</v>
      </c>
      <c r="R468">
        <f t="shared" si="105"/>
        <v>0.37044967880085655</v>
      </c>
      <c r="S468">
        <f t="shared" si="106"/>
        <v>0.35331905781584583</v>
      </c>
      <c r="T468">
        <f t="shared" si="107"/>
        <v>0.35760171306209848</v>
      </c>
      <c r="U468">
        <f t="shared" si="108"/>
        <v>0.35974304068522484</v>
      </c>
      <c r="V468">
        <f t="shared" si="109"/>
        <v>0.37601713062098507</v>
      </c>
      <c r="W468">
        <f t="shared" si="110"/>
        <v>1.8943993601751471E-2</v>
      </c>
      <c r="X468">
        <f t="shared" si="111"/>
        <v>0.33314508276533594</v>
      </c>
      <c r="Y468">
        <f t="shared" si="112"/>
        <v>3.4569975143919924E-3</v>
      </c>
    </row>
    <row r="469" spans="1:25" x14ac:dyDescent="0.45">
      <c r="A469" s="1">
        <v>467</v>
      </c>
      <c r="B469">
        <v>180</v>
      </c>
      <c r="C469">
        <v>169</v>
      </c>
      <c r="D469">
        <v>182</v>
      </c>
      <c r="E469">
        <v>176</v>
      </c>
      <c r="F469">
        <v>192</v>
      </c>
      <c r="G469">
        <v>185</v>
      </c>
      <c r="H469">
        <v>174</v>
      </c>
      <c r="I469">
        <v>165</v>
      </c>
      <c r="J469">
        <v>167</v>
      </c>
      <c r="K469">
        <v>168</v>
      </c>
      <c r="L469">
        <f t="shared" si="99"/>
        <v>0.38461538461538464</v>
      </c>
      <c r="M469">
        <f t="shared" si="100"/>
        <v>0.3611111111111111</v>
      </c>
      <c r="N469">
        <f t="shared" si="101"/>
        <v>0.3888888888888889</v>
      </c>
      <c r="O469">
        <f t="shared" si="102"/>
        <v>0.37606837606837606</v>
      </c>
      <c r="P469">
        <f t="shared" si="103"/>
        <v>0.41025641025641024</v>
      </c>
      <c r="Q469">
        <f t="shared" si="104"/>
        <v>0.39529914529914528</v>
      </c>
      <c r="R469">
        <f t="shared" si="105"/>
        <v>0.37179487179487181</v>
      </c>
      <c r="S469">
        <f t="shared" si="106"/>
        <v>0.35256410256410259</v>
      </c>
      <c r="T469">
        <f t="shared" si="107"/>
        <v>0.35683760683760685</v>
      </c>
      <c r="U469">
        <f t="shared" si="108"/>
        <v>0.35897435897435898</v>
      </c>
      <c r="V469">
        <f t="shared" si="109"/>
        <v>0.37564102564102564</v>
      </c>
      <c r="W469">
        <f t="shared" si="110"/>
        <v>1.8946404465151827E-2</v>
      </c>
      <c r="X469">
        <f t="shared" si="111"/>
        <v>0.33317139525845313</v>
      </c>
      <c r="Y469">
        <f t="shared" si="112"/>
        <v>3.5280208229424054E-3</v>
      </c>
    </row>
    <row r="470" spans="1:25" x14ac:dyDescent="0.45">
      <c r="A470" s="1">
        <v>468</v>
      </c>
      <c r="B470">
        <v>180</v>
      </c>
      <c r="C470">
        <v>169</v>
      </c>
      <c r="D470">
        <v>182</v>
      </c>
      <c r="E470">
        <v>176</v>
      </c>
      <c r="F470">
        <v>192</v>
      </c>
      <c r="G470">
        <v>186</v>
      </c>
      <c r="H470">
        <v>175</v>
      </c>
      <c r="I470">
        <v>166</v>
      </c>
      <c r="J470">
        <v>167</v>
      </c>
      <c r="K470">
        <v>168</v>
      </c>
      <c r="L470">
        <f t="shared" si="99"/>
        <v>0.38379530916844351</v>
      </c>
      <c r="M470">
        <f t="shared" si="100"/>
        <v>0.36034115138592748</v>
      </c>
      <c r="N470">
        <f t="shared" si="101"/>
        <v>0.38805970149253732</v>
      </c>
      <c r="O470">
        <f t="shared" si="102"/>
        <v>0.37526652452025588</v>
      </c>
      <c r="P470">
        <f t="shared" si="103"/>
        <v>0.40938166311300639</v>
      </c>
      <c r="Q470">
        <f t="shared" si="104"/>
        <v>0.39658848614072495</v>
      </c>
      <c r="R470">
        <f t="shared" si="105"/>
        <v>0.37313432835820898</v>
      </c>
      <c r="S470">
        <f t="shared" si="106"/>
        <v>0.35394456289978676</v>
      </c>
      <c r="T470">
        <f t="shared" si="107"/>
        <v>0.35607675906183367</v>
      </c>
      <c r="U470">
        <f t="shared" si="108"/>
        <v>0.35820895522388058</v>
      </c>
      <c r="V470">
        <f t="shared" si="109"/>
        <v>0.37547974413646057</v>
      </c>
      <c r="W470">
        <f t="shared" si="110"/>
        <v>1.8843113940542184E-2</v>
      </c>
      <c r="X470">
        <f t="shared" si="111"/>
        <v>0.33310063990692262</v>
      </c>
      <c r="Y470">
        <f t="shared" si="112"/>
        <v>3.4937513400005453E-3</v>
      </c>
    </row>
    <row r="471" spans="1:25" x14ac:dyDescent="0.45">
      <c r="A471" s="1">
        <v>469</v>
      </c>
      <c r="B471">
        <v>180</v>
      </c>
      <c r="C471">
        <v>169</v>
      </c>
      <c r="D471">
        <v>182</v>
      </c>
      <c r="E471">
        <v>176</v>
      </c>
      <c r="F471">
        <v>193</v>
      </c>
      <c r="G471">
        <v>186</v>
      </c>
      <c r="H471">
        <v>175</v>
      </c>
      <c r="I471">
        <v>167</v>
      </c>
      <c r="J471">
        <v>167</v>
      </c>
      <c r="K471">
        <v>168</v>
      </c>
      <c r="L471">
        <f t="shared" si="99"/>
        <v>0.38297872340425532</v>
      </c>
      <c r="M471">
        <f t="shared" si="100"/>
        <v>0.3595744680851064</v>
      </c>
      <c r="N471">
        <f t="shared" si="101"/>
        <v>0.38723404255319149</v>
      </c>
      <c r="O471">
        <f t="shared" si="102"/>
        <v>0.37446808510638296</v>
      </c>
      <c r="P471">
        <f t="shared" si="103"/>
        <v>0.41063829787234041</v>
      </c>
      <c r="Q471">
        <f t="shared" si="104"/>
        <v>0.39574468085106385</v>
      </c>
      <c r="R471">
        <f t="shared" si="105"/>
        <v>0.37234042553191488</v>
      </c>
      <c r="S471">
        <f t="shared" si="106"/>
        <v>0.35531914893617023</v>
      </c>
      <c r="T471">
        <f t="shared" si="107"/>
        <v>0.35531914893617023</v>
      </c>
      <c r="U471">
        <f t="shared" si="108"/>
        <v>0.35744680851063831</v>
      </c>
      <c r="V471">
        <f t="shared" si="109"/>
        <v>0.37510638297872345</v>
      </c>
      <c r="W471">
        <f t="shared" si="110"/>
        <v>1.8978755207809745E-2</v>
      </c>
      <c r="X471">
        <f t="shared" si="111"/>
        <v>0.33295278637770898</v>
      </c>
      <c r="Y471">
        <f t="shared" si="112"/>
        <v>3.4118337114382533E-3</v>
      </c>
    </row>
    <row r="472" spans="1:25" x14ac:dyDescent="0.45">
      <c r="A472" s="1">
        <v>470</v>
      </c>
      <c r="B472">
        <v>180</v>
      </c>
      <c r="C472">
        <v>170</v>
      </c>
      <c r="D472">
        <v>182</v>
      </c>
      <c r="E472">
        <v>176</v>
      </c>
      <c r="F472">
        <v>194</v>
      </c>
      <c r="G472">
        <v>187</v>
      </c>
      <c r="H472">
        <v>175</v>
      </c>
      <c r="I472">
        <v>168</v>
      </c>
      <c r="J472">
        <v>167</v>
      </c>
      <c r="K472">
        <v>168</v>
      </c>
      <c r="L472">
        <f t="shared" si="99"/>
        <v>0.38216560509554143</v>
      </c>
      <c r="M472">
        <f t="shared" si="100"/>
        <v>0.36093418259023352</v>
      </c>
      <c r="N472">
        <f t="shared" si="101"/>
        <v>0.386411889596603</v>
      </c>
      <c r="O472">
        <f t="shared" si="102"/>
        <v>0.37367303609341823</v>
      </c>
      <c r="P472">
        <f t="shared" si="103"/>
        <v>0.41188959660297242</v>
      </c>
      <c r="Q472">
        <f t="shared" si="104"/>
        <v>0.39702760084925692</v>
      </c>
      <c r="R472">
        <f t="shared" si="105"/>
        <v>0.37154989384288745</v>
      </c>
      <c r="S472">
        <f t="shared" si="106"/>
        <v>0.35668789808917195</v>
      </c>
      <c r="T472">
        <f t="shared" si="107"/>
        <v>0.35456475583864117</v>
      </c>
      <c r="U472">
        <f t="shared" si="108"/>
        <v>0.35668789808917195</v>
      </c>
      <c r="V472">
        <f t="shared" si="109"/>
        <v>0.37515923566878984</v>
      </c>
      <c r="W472">
        <f t="shared" si="110"/>
        <v>1.9227173303257367E-2</v>
      </c>
      <c r="X472">
        <f t="shared" si="111"/>
        <v>0.33307588337516891</v>
      </c>
      <c r="Y472">
        <f t="shared" si="112"/>
        <v>3.4743823328224968E-3</v>
      </c>
    </row>
    <row r="473" spans="1:25" x14ac:dyDescent="0.45">
      <c r="A473" s="1">
        <v>471</v>
      </c>
      <c r="B473">
        <v>180</v>
      </c>
      <c r="C473">
        <v>170</v>
      </c>
      <c r="D473">
        <v>182</v>
      </c>
      <c r="E473">
        <v>176</v>
      </c>
      <c r="F473">
        <v>195</v>
      </c>
      <c r="G473">
        <v>187</v>
      </c>
      <c r="H473">
        <v>175</v>
      </c>
      <c r="I473">
        <v>169</v>
      </c>
      <c r="J473">
        <v>167</v>
      </c>
      <c r="K473">
        <v>169</v>
      </c>
      <c r="L473">
        <f t="shared" si="99"/>
        <v>0.38135593220338981</v>
      </c>
      <c r="M473">
        <f t="shared" si="100"/>
        <v>0.36016949152542371</v>
      </c>
      <c r="N473">
        <f t="shared" si="101"/>
        <v>0.38559322033898308</v>
      </c>
      <c r="O473">
        <f t="shared" si="102"/>
        <v>0.3728813559322034</v>
      </c>
      <c r="P473">
        <f t="shared" si="103"/>
        <v>0.41313559322033899</v>
      </c>
      <c r="Q473">
        <f t="shared" si="104"/>
        <v>0.3961864406779661</v>
      </c>
      <c r="R473">
        <f t="shared" si="105"/>
        <v>0.37076271186440679</v>
      </c>
      <c r="S473">
        <f t="shared" si="106"/>
        <v>0.35805084745762711</v>
      </c>
      <c r="T473">
        <f t="shared" si="107"/>
        <v>0.3538135593220339</v>
      </c>
      <c r="U473">
        <f t="shared" si="108"/>
        <v>0.35805084745762711</v>
      </c>
      <c r="V473">
        <f t="shared" si="109"/>
        <v>0.375</v>
      </c>
      <c r="W473">
        <f t="shared" si="110"/>
        <v>1.9211116537761933E-2</v>
      </c>
      <c r="X473">
        <f t="shared" si="111"/>
        <v>0.3330250481695568</v>
      </c>
      <c r="Y473">
        <f t="shared" si="112"/>
        <v>3.4720119961158631E-3</v>
      </c>
    </row>
    <row r="474" spans="1:25" x14ac:dyDescent="0.45">
      <c r="A474" s="1">
        <v>472</v>
      </c>
      <c r="B474">
        <v>180</v>
      </c>
      <c r="C474">
        <v>171</v>
      </c>
      <c r="D474">
        <v>183</v>
      </c>
      <c r="E474">
        <v>176</v>
      </c>
      <c r="F474">
        <v>196</v>
      </c>
      <c r="G474">
        <v>187</v>
      </c>
      <c r="H474">
        <v>176</v>
      </c>
      <c r="I474">
        <v>169</v>
      </c>
      <c r="J474">
        <v>167</v>
      </c>
      <c r="K474">
        <v>170</v>
      </c>
      <c r="L474">
        <f t="shared" si="99"/>
        <v>0.38054968287526425</v>
      </c>
      <c r="M474">
        <f t="shared" si="100"/>
        <v>0.36152219873150104</v>
      </c>
      <c r="N474">
        <f t="shared" si="101"/>
        <v>0.386892177589852</v>
      </c>
      <c r="O474">
        <f t="shared" si="102"/>
        <v>0.37209302325581395</v>
      </c>
      <c r="P474">
        <f t="shared" si="103"/>
        <v>0.41437632135306551</v>
      </c>
      <c r="Q474">
        <f t="shared" si="104"/>
        <v>0.39534883720930231</v>
      </c>
      <c r="R474">
        <f t="shared" si="105"/>
        <v>0.37209302325581395</v>
      </c>
      <c r="S474">
        <f t="shared" si="106"/>
        <v>0.35729386892177589</v>
      </c>
      <c r="T474">
        <f t="shared" si="107"/>
        <v>0.35306553911205074</v>
      </c>
      <c r="U474">
        <f t="shared" si="108"/>
        <v>0.3594080338266385</v>
      </c>
      <c r="V474">
        <f t="shared" si="109"/>
        <v>0.3752642706131078</v>
      </c>
      <c r="W474">
        <f t="shared" si="110"/>
        <v>1.9357409013136526E-2</v>
      </c>
      <c r="X474">
        <f t="shared" si="111"/>
        <v>0.33310901749663524</v>
      </c>
      <c r="Y474">
        <f t="shared" si="112"/>
        <v>3.5709825140382337E-3</v>
      </c>
    </row>
    <row r="475" spans="1:25" x14ac:dyDescent="0.45">
      <c r="A475" s="1">
        <v>473</v>
      </c>
      <c r="B475">
        <v>180</v>
      </c>
      <c r="C475">
        <v>172</v>
      </c>
      <c r="D475">
        <v>183</v>
      </c>
      <c r="E475">
        <v>176</v>
      </c>
      <c r="F475">
        <v>196</v>
      </c>
      <c r="G475">
        <v>188</v>
      </c>
      <c r="H475">
        <v>176</v>
      </c>
      <c r="I475">
        <v>169</v>
      </c>
      <c r="J475">
        <v>167</v>
      </c>
      <c r="K475">
        <v>171</v>
      </c>
      <c r="L475">
        <f t="shared" si="99"/>
        <v>0.379746835443038</v>
      </c>
      <c r="M475">
        <f t="shared" si="100"/>
        <v>0.3628691983122363</v>
      </c>
      <c r="N475">
        <f t="shared" si="101"/>
        <v>0.38607594936708861</v>
      </c>
      <c r="O475">
        <f t="shared" si="102"/>
        <v>0.37130801687763715</v>
      </c>
      <c r="P475">
        <f t="shared" si="103"/>
        <v>0.41350210970464135</v>
      </c>
      <c r="Q475">
        <f t="shared" si="104"/>
        <v>0.39662447257383965</v>
      </c>
      <c r="R475">
        <f t="shared" si="105"/>
        <v>0.37130801687763715</v>
      </c>
      <c r="S475">
        <f t="shared" si="106"/>
        <v>0.35654008438818563</v>
      </c>
      <c r="T475">
        <f t="shared" si="107"/>
        <v>0.35232067510548526</v>
      </c>
      <c r="U475">
        <f t="shared" si="108"/>
        <v>0.36075949367088606</v>
      </c>
      <c r="V475">
        <f t="shared" si="109"/>
        <v>0.37510548523206755</v>
      </c>
      <c r="W475">
        <f t="shared" si="110"/>
        <v>1.9228041462879743E-2</v>
      </c>
      <c r="X475">
        <f t="shared" si="111"/>
        <v>0.33315425940138138</v>
      </c>
      <c r="Y475">
        <f t="shared" si="112"/>
        <v>3.5160116753192548E-3</v>
      </c>
    </row>
    <row r="476" spans="1:25" x14ac:dyDescent="0.45">
      <c r="A476" s="1">
        <v>474</v>
      </c>
      <c r="B476">
        <v>180</v>
      </c>
      <c r="C476">
        <v>173</v>
      </c>
      <c r="D476">
        <v>183</v>
      </c>
      <c r="E476">
        <v>176</v>
      </c>
      <c r="F476">
        <v>196</v>
      </c>
      <c r="G476">
        <v>188</v>
      </c>
      <c r="H476">
        <v>177</v>
      </c>
      <c r="I476">
        <v>169</v>
      </c>
      <c r="J476">
        <v>168</v>
      </c>
      <c r="K476">
        <v>172</v>
      </c>
      <c r="L476">
        <f t="shared" si="99"/>
        <v>0.37894736842105264</v>
      </c>
      <c r="M476">
        <f t="shared" si="100"/>
        <v>0.36421052631578948</v>
      </c>
      <c r="N476">
        <f t="shared" si="101"/>
        <v>0.38526315789473686</v>
      </c>
      <c r="O476">
        <f t="shared" si="102"/>
        <v>0.3705263157894737</v>
      </c>
      <c r="P476">
        <f t="shared" si="103"/>
        <v>0.4126315789473684</v>
      </c>
      <c r="Q476">
        <f t="shared" si="104"/>
        <v>0.39578947368421052</v>
      </c>
      <c r="R476">
        <f t="shared" si="105"/>
        <v>0.37263157894736842</v>
      </c>
      <c r="S476">
        <f t="shared" si="106"/>
        <v>0.35578947368421054</v>
      </c>
      <c r="T476">
        <f t="shared" si="107"/>
        <v>0.35368421052631577</v>
      </c>
      <c r="U476">
        <f t="shared" si="108"/>
        <v>0.36210526315789476</v>
      </c>
      <c r="V476">
        <f t="shared" si="109"/>
        <v>0.37515789473684213</v>
      </c>
      <c r="W476">
        <f t="shared" si="110"/>
        <v>1.8561370344546364E-2</v>
      </c>
      <c r="X476">
        <f t="shared" si="111"/>
        <v>0.33304614206394789</v>
      </c>
      <c r="Y476">
        <f t="shared" si="112"/>
        <v>3.5605197530827375E-3</v>
      </c>
    </row>
    <row r="477" spans="1:25" x14ac:dyDescent="0.45">
      <c r="A477" s="1">
        <v>475</v>
      </c>
      <c r="B477">
        <v>181</v>
      </c>
      <c r="C477">
        <v>174</v>
      </c>
      <c r="D477">
        <v>183</v>
      </c>
      <c r="E477">
        <v>177</v>
      </c>
      <c r="F477">
        <v>196</v>
      </c>
      <c r="G477">
        <v>188</v>
      </c>
      <c r="H477">
        <v>177</v>
      </c>
      <c r="I477">
        <v>169</v>
      </c>
      <c r="J477">
        <v>168</v>
      </c>
      <c r="K477">
        <v>173</v>
      </c>
      <c r="L477">
        <f t="shared" si="99"/>
        <v>0.38025210084033612</v>
      </c>
      <c r="M477">
        <f t="shared" si="100"/>
        <v>0.36554621848739494</v>
      </c>
      <c r="N477">
        <f t="shared" si="101"/>
        <v>0.38445378151260506</v>
      </c>
      <c r="O477">
        <f t="shared" si="102"/>
        <v>0.37184873949579833</v>
      </c>
      <c r="P477">
        <f t="shared" si="103"/>
        <v>0.41176470588235292</v>
      </c>
      <c r="Q477">
        <f t="shared" si="104"/>
        <v>0.3949579831932773</v>
      </c>
      <c r="R477">
        <f t="shared" si="105"/>
        <v>0.37184873949579833</v>
      </c>
      <c r="S477">
        <f t="shared" si="106"/>
        <v>0.3550420168067227</v>
      </c>
      <c r="T477">
        <f t="shared" si="107"/>
        <v>0.35294117647058826</v>
      </c>
      <c r="U477">
        <f t="shared" si="108"/>
        <v>0.36344537815126049</v>
      </c>
      <c r="V477">
        <f t="shared" si="109"/>
        <v>0.37521008403361344</v>
      </c>
      <c r="W477">
        <f t="shared" si="110"/>
        <v>1.8239574897590701E-2</v>
      </c>
      <c r="X477">
        <f t="shared" si="111"/>
        <v>0.33305311425296147</v>
      </c>
      <c r="Y477">
        <f t="shared" si="112"/>
        <v>3.5399420716144079E-3</v>
      </c>
    </row>
    <row r="478" spans="1:25" x14ac:dyDescent="0.45">
      <c r="A478" s="1">
        <v>476</v>
      </c>
      <c r="B478">
        <v>181</v>
      </c>
      <c r="C478">
        <v>174</v>
      </c>
      <c r="D478">
        <v>183</v>
      </c>
      <c r="E478">
        <v>177</v>
      </c>
      <c r="F478">
        <v>196</v>
      </c>
      <c r="G478">
        <v>188</v>
      </c>
      <c r="H478">
        <v>177</v>
      </c>
      <c r="I478">
        <v>170</v>
      </c>
      <c r="J478">
        <v>168</v>
      </c>
      <c r="K478">
        <v>174</v>
      </c>
      <c r="L478">
        <f t="shared" si="99"/>
        <v>0.37945492662473795</v>
      </c>
      <c r="M478">
        <f t="shared" si="100"/>
        <v>0.36477987421383645</v>
      </c>
      <c r="N478">
        <f t="shared" si="101"/>
        <v>0.38364779874213839</v>
      </c>
      <c r="O478">
        <f t="shared" si="102"/>
        <v>0.37106918238993708</v>
      </c>
      <c r="P478">
        <f t="shared" si="103"/>
        <v>0.41090146750524109</v>
      </c>
      <c r="Q478">
        <f t="shared" si="104"/>
        <v>0.3941299790356394</v>
      </c>
      <c r="R478">
        <f t="shared" si="105"/>
        <v>0.37106918238993708</v>
      </c>
      <c r="S478">
        <f t="shared" si="106"/>
        <v>0.35639412997903563</v>
      </c>
      <c r="T478">
        <f t="shared" si="107"/>
        <v>0.3522012578616352</v>
      </c>
      <c r="U478">
        <f t="shared" si="108"/>
        <v>0.36477987421383645</v>
      </c>
      <c r="V478">
        <f t="shared" si="109"/>
        <v>0.37484276729559746</v>
      </c>
      <c r="W478">
        <f t="shared" si="110"/>
        <v>1.7810797844387421E-2</v>
      </c>
      <c r="X478">
        <f t="shared" si="111"/>
        <v>0.33288846520495713</v>
      </c>
      <c r="Y478">
        <f t="shared" si="112"/>
        <v>3.4913458391662806E-3</v>
      </c>
    </row>
    <row r="479" spans="1:25" x14ac:dyDescent="0.45">
      <c r="A479" s="1">
        <v>477</v>
      </c>
      <c r="B479">
        <v>181</v>
      </c>
      <c r="C479">
        <v>174</v>
      </c>
      <c r="D479">
        <v>184</v>
      </c>
      <c r="E479">
        <v>177</v>
      </c>
      <c r="F479">
        <v>197</v>
      </c>
      <c r="G479">
        <v>189</v>
      </c>
      <c r="H479">
        <v>177</v>
      </c>
      <c r="I479">
        <v>170</v>
      </c>
      <c r="J479">
        <v>168</v>
      </c>
      <c r="K479">
        <v>174</v>
      </c>
      <c r="L479">
        <f t="shared" si="99"/>
        <v>0.3786610878661088</v>
      </c>
      <c r="M479">
        <f t="shared" si="100"/>
        <v>0.36401673640167365</v>
      </c>
      <c r="N479">
        <f t="shared" si="101"/>
        <v>0.38493723849372385</v>
      </c>
      <c r="O479">
        <f t="shared" si="102"/>
        <v>0.3702928870292887</v>
      </c>
      <c r="P479">
        <f t="shared" si="103"/>
        <v>0.41213389121338911</v>
      </c>
      <c r="Q479">
        <f t="shared" si="104"/>
        <v>0.39539748953974896</v>
      </c>
      <c r="R479">
        <f t="shared" si="105"/>
        <v>0.3702928870292887</v>
      </c>
      <c r="S479">
        <f t="shared" si="106"/>
        <v>0.35564853556485354</v>
      </c>
      <c r="T479">
        <f t="shared" si="107"/>
        <v>0.35146443514644349</v>
      </c>
      <c r="U479">
        <f t="shared" si="108"/>
        <v>0.36401673640167365</v>
      </c>
      <c r="V479">
        <f t="shared" si="109"/>
        <v>0.37468619246861928</v>
      </c>
      <c r="W479">
        <f t="shared" si="110"/>
        <v>1.8619377451367436E-2</v>
      </c>
      <c r="X479">
        <f t="shared" si="111"/>
        <v>0.33280060882800611</v>
      </c>
      <c r="Y479">
        <f t="shared" si="112"/>
        <v>3.3580055870696206E-3</v>
      </c>
    </row>
    <row r="480" spans="1:25" x14ac:dyDescent="0.45">
      <c r="A480" s="1">
        <v>478</v>
      </c>
      <c r="B480">
        <v>182</v>
      </c>
      <c r="C480">
        <v>175</v>
      </c>
      <c r="D480">
        <v>184</v>
      </c>
      <c r="E480">
        <v>178</v>
      </c>
      <c r="F480">
        <v>198</v>
      </c>
      <c r="G480">
        <v>189</v>
      </c>
      <c r="H480">
        <v>177</v>
      </c>
      <c r="I480">
        <v>170</v>
      </c>
      <c r="J480">
        <v>169</v>
      </c>
      <c r="K480">
        <v>175</v>
      </c>
      <c r="L480">
        <f t="shared" si="99"/>
        <v>0.37995824634655534</v>
      </c>
      <c r="M480">
        <f t="shared" si="100"/>
        <v>0.3653444676409186</v>
      </c>
      <c r="N480">
        <f t="shared" si="101"/>
        <v>0.38413361169102295</v>
      </c>
      <c r="O480">
        <f t="shared" si="102"/>
        <v>0.37160751565762007</v>
      </c>
      <c r="P480">
        <f t="shared" si="103"/>
        <v>0.41336116910229648</v>
      </c>
      <c r="Q480">
        <f t="shared" si="104"/>
        <v>0.39457202505219208</v>
      </c>
      <c r="R480">
        <f t="shared" si="105"/>
        <v>0.36951983298538621</v>
      </c>
      <c r="S480">
        <f t="shared" si="106"/>
        <v>0.35490605427974947</v>
      </c>
      <c r="T480">
        <f t="shared" si="107"/>
        <v>0.35281837160751567</v>
      </c>
      <c r="U480">
        <f t="shared" si="108"/>
        <v>0.3653444676409186</v>
      </c>
      <c r="V480">
        <f t="shared" si="109"/>
        <v>0.37515657620041754</v>
      </c>
      <c r="W480">
        <f t="shared" si="110"/>
        <v>1.8517848601267851E-2</v>
      </c>
      <c r="X480">
        <f t="shared" si="111"/>
        <v>0.33263717486235045</v>
      </c>
      <c r="Y480">
        <f t="shared" si="112"/>
        <v>3.282400475891384E-3</v>
      </c>
    </row>
    <row r="481" spans="1:25" x14ac:dyDescent="0.45">
      <c r="A481" s="1">
        <v>479</v>
      </c>
      <c r="B481">
        <v>183</v>
      </c>
      <c r="C481">
        <v>175</v>
      </c>
      <c r="D481">
        <v>184</v>
      </c>
      <c r="E481">
        <v>179</v>
      </c>
      <c r="F481">
        <v>198</v>
      </c>
      <c r="G481">
        <v>190</v>
      </c>
      <c r="H481">
        <v>178</v>
      </c>
      <c r="I481">
        <v>170</v>
      </c>
      <c r="J481">
        <v>169</v>
      </c>
      <c r="K481">
        <v>175</v>
      </c>
      <c r="L481">
        <f t="shared" si="99"/>
        <v>0.38124999999999998</v>
      </c>
      <c r="M481">
        <f t="shared" si="100"/>
        <v>0.36458333333333331</v>
      </c>
      <c r="N481">
        <f t="shared" si="101"/>
        <v>0.38333333333333336</v>
      </c>
      <c r="O481">
        <f t="shared" si="102"/>
        <v>0.37291666666666667</v>
      </c>
      <c r="P481">
        <f t="shared" si="103"/>
        <v>0.41249999999999998</v>
      </c>
      <c r="Q481">
        <f t="shared" si="104"/>
        <v>0.39583333333333331</v>
      </c>
      <c r="R481">
        <f t="shared" si="105"/>
        <v>0.37083333333333335</v>
      </c>
      <c r="S481">
        <f t="shared" si="106"/>
        <v>0.35416666666666669</v>
      </c>
      <c r="T481">
        <f t="shared" si="107"/>
        <v>0.35208333333333336</v>
      </c>
      <c r="U481">
        <f t="shared" si="108"/>
        <v>0.36458333333333331</v>
      </c>
      <c r="V481">
        <f t="shared" si="109"/>
        <v>0.37520833333333337</v>
      </c>
      <c r="W481">
        <f t="shared" si="110"/>
        <v>1.8697199318231557E-2</v>
      </c>
      <c r="X481">
        <f t="shared" si="111"/>
        <v>0.33247442212959455</v>
      </c>
      <c r="Y481">
        <f t="shared" si="112"/>
        <v>3.2704412949717868E-3</v>
      </c>
    </row>
    <row r="482" spans="1:25" x14ac:dyDescent="0.45">
      <c r="A482" s="1">
        <v>480</v>
      </c>
      <c r="B482">
        <v>183</v>
      </c>
      <c r="C482">
        <v>175</v>
      </c>
      <c r="D482">
        <v>184</v>
      </c>
      <c r="E482">
        <v>180</v>
      </c>
      <c r="F482">
        <v>199</v>
      </c>
      <c r="G482">
        <v>190</v>
      </c>
      <c r="H482">
        <v>179</v>
      </c>
      <c r="I482">
        <v>171</v>
      </c>
      <c r="J482">
        <v>170</v>
      </c>
      <c r="K482">
        <v>176</v>
      </c>
      <c r="L482">
        <f t="shared" si="99"/>
        <v>0.38045738045738048</v>
      </c>
      <c r="M482">
        <f t="shared" si="100"/>
        <v>0.36382536382536385</v>
      </c>
      <c r="N482">
        <f t="shared" si="101"/>
        <v>0.38253638253638256</v>
      </c>
      <c r="O482">
        <f t="shared" si="102"/>
        <v>0.37422037422037424</v>
      </c>
      <c r="P482">
        <f t="shared" si="103"/>
        <v>0.41372141372141374</v>
      </c>
      <c r="Q482">
        <f t="shared" si="104"/>
        <v>0.39501039501039503</v>
      </c>
      <c r="R482">
        <f t="shared" si="105"/>
        <v>0.37214137214137216</v>
      </c>
      <c r="S482">
        <f t="shared" si="106"/>
        <v>0.35550935550935553</v>
      </c>
      <c r="T482">
        <f t="shared" si="107"/>
        <v>0.35343035343035345</v>
      </c>
      <c r="U482">
        <f t="shared" si="108"/>
        <v>0.36590436590436592</v>
      </c>
      <c r="V482">
        <f t="shared" si="109"/>
        <v>0.37567567567567567</v>
      </c>
      <c r="W482">
        <f t="shared" si="110"/>
        <v>1.8388692101061897E-2</v>
      </c>
      <c r="X482">
        <f t="shared" si="111"/>
        <v>0.33252032520325203</v>
      </c>
      <c r="Y482">
        <f t="shared" si="112"/>
        <v>3.1826126444599563E-3</v>
      </c>
    </row>
    <row r="483" spans="1:25" x14ac:dyDescent="0.45">
      <c r="A483" s="1">
        <v>481</v>
      </c>
      <c r="B483">
        <v>183</v>
      </c>
      <c r="C483">
        <v>176</v>
      </c>
      <c r="D483">
        <v>185</v>
      </c>
      <c r="E483">
        <v>180</v>
      </c>
      <c r="F483">
        <v>199</v>
      </c>
      <c r="G483">
        <v>190</v>
      </c>
      <c r="H483">
        <v>180</v>
      </c>
      <c r="I483">
        <v>171</v>
      </c>
      <c r="J483">
        <v>170</v>
      </c>
      <c r="K483">
        <v>177</v>
      </c>
      <c r="L483">
        <f t="shared" si="99"/>
        <v>0.3796680497925311</v>
      </c>
      <c r="M483">
        <f t="shared" si="100"/>
        <v>0.36514522821576761</v>
      </c>
      <c r="N483">
        <f t="shared" si="101"/>
        <v>0.38381742738589214</v>
      </c>
      <c r="O483">
        <f t="shared" si="102"/>
        <v>0.37344398340248963</v>
      </c>
      <c r="P483">
        <f t="shared" si="103"/>
        <v>0.41286307053941906</v>
      </c>
      <c r="Q483">
        <f t="shared" si="104"/>
        <v>0.39419087136929459</v>
      </c>
      <c r="R483">
        <f t="shared" si="105"/>
        <v>0.37344398340248963</v>
      </c>
      <c r="S483">
        <f t="shared" si="106"/>
        <v>0.35477178423236516</v>
      </c>
      <c r="T483">
        <f t="shared" si="107"/>
        <v>0.35269709543568467</v>
      </c>
      <c r="U483">
        <f t="shared" si="108"/>
        <v>0.36721991701244816</v>
      </c>
      <c r="V483">
        <f t="shared" si="109"/>
        <v>0.37572614107883817</v>
      </c>
      <c r="W483">
        <f t="shared" si="110"/>
        <v>1.8151386292806038E-2</v>
      </c>
      <c r="X483">
        <f t="shared" si="111"/>
        <v>0.33245283018867927</v>
      </c>
      <c r="Y483">
        <f t="shared" si="112"/>
        <v>3.1759449491704653E-3</v>
      </c>
    </row>
    <row r="484" spans="1:25" x14ac:dyDescent="0.45">
      <c r="A484" s="1">
        <v>482</v>
      </c>
      <c r="B484">
        <v>183</v>
      </c>
      <c r="C484">
        <v>177</v>
      </c>
      <c r="D484">
        <v>185</v>
      </c>
      <c r="E484">
        <v>181</v>
      </c>
      <c r="F484">
        <v>199</v>
      </c>
      <c r="G484">
        <v>191</v>
      </c>
      <c r="H484">
        <v>181</v>
      </c>
      <c r="I484">
        <v>171</v>
      </c>
      <c r="J484">
        <v>170</v>
      </c>
      <c r="K484">
        <v>178</v>
      </c>
      <c r="L484">
        <f t="shared" si="99"/>
        <v>0.37888198757763975</v>
      </c>
      <c r="M484">
        <f t="shared" si="100"/>
        <v>0.36645962732919257</v>
      </c>
      <c r="N484">
        <f t="shared" si="101"/>
        <v>0.38302277432712217</v>
      </c>
      <c r="O484">
        <f t="shared" si="102"/>
        <v>0.37474120082815737</v>
      </c>
      <c r="P484">
        <f t="shared" si="103"/>
        <v>0.41200828157349895</v>
      </c>
      <c r="Q484">
        <f t="shared" si="104"/>
        <v>0.39544513457556935</v>
      </c>
      <c r="R484">
        <f t="shared" si="105"/>
        <v>0.37474120082815737</v>
      </c>
      <c r="S484">
        <f t="shared" si="106"/>
        <v>0.35403726708074534</v>
      </c>
      <c r="T484">
        <f t="shared" si="107"/>
        <v>0.35196687370600416</v>
      </c>
      <c r="U484">
        <f t="shared" si="108"/>
        <v>0.36853002070393376</v>
      </c>
      <c r="V484">
        <f t="shared" si="109"/>
        <v>0.37598343685300206</v>
      </c>
      <c r="W484">
        <f t="shared" si="110"/>
        <v>1.8080908647412346E-2</v>
      </c>
      <c r="X484">
        <f t="shared" si="111"/>
        <v>0.33234795707023157</v>
      </c>
      <c r="Y484">
        <f t="shared" si="112"/>
        <v>3.2834613509780644E-3</v>
      </c>
    </row>
    <row r="485" spans="1:25" x14ac:dyDescent="0.45">
      <c r="A485" s="1">
        <v>483</v>
      </c>
      <c r="B485">
        <v>184</v>
      </c>
      <c r="C485">
        <v>177</v>
      </c>
      <c r="D485">
        <v>185</v>
      </c>
      <c r="E485">
        <v>182</v>
      </c>
      <c r="F485">
        <v>199</v>
      </c>
      <c r="G485">
        <v>192</v>
      </c>
      <c r="H485">
        <v>182</v>
      </c>
      <c r="I485">
        <v>172</v>
      </c>
      <c r="J485">
        <v>170</v>
      </c>
      <c r="K485">
        <v>178</v>
      </c>
      <c r="L485">
        <f t="shared" si="99"/>
        <v>0.38016528925619836</v>
      </c>
      <c r="M485">
        <f t="shared" si="100"/>
        <v>0.36570247933884298</v>
      </c>
      <c r="N485">
        <f t="shared" si="101"/>
        <v>0.38223140495867769</v>
      </c>
      <c r="O485">
        <f t="shared" si="102"/>
        <v>0.37603305785123969</v>
      </c>
      <c r="P485">
        <f t="shared" si="103"/>
        <v>0.41115702479338845</v>
      </c>
      <c r="Q485">
        <f t="shared" si="104"/>
        <v>0.39669421487603307</v>
      </c>
      <c r="R485">
        <f t="shared" si="105"/>
        <v>0.37603305785123969</v>
      </c>
      <c r="S485">
        <f t="shared" si="106"/>
        <v>0.35537190082644626</v>
      </c>
      <c r="T485">
        <f t="shared" si="107"/>
        <v>0.3512396694214876</v>
      </c>
      <c r="U485">
        <f t="shared" si="108"/>
        <v>0.36776859504132231</v>
      </c>
      <c r="V485">
        <f t="shared" si="109"/>
        <v>0.37623966942148762</v>
      </c>
      <c r="W485">
        <f t="shared" si="110"/>
        <v>1.8050122008095408E-2</v>
      </c>
      <c r="X485">
        <f t="shared" si="111"/>
        <v>0.3322435174746336</v>
      </c>
      <c r="Y485">
        <f t="shared" si="112"/>
        <v>3.1786527280961577E-3</v>
      </c>
    </row>
    <row r="486" spans="1:25" x14ac:dyDescent="0.45">
      <c r="A486" s="1">
        <v>484</v>
      </c>
      <c r="B486">
        <v>184</v>
      </c>
      <c r="C486">
        <v>178</v>
      </c>
      <c r="D486">
        <v>185</v>
      </c>
      <c r="E486">
        <v>182</v>
      </c>
      <c r="F486">
        <v>199</v>
      </c>
      <c r="G486">
        <v>192</v>
      </c>
      <c r="H486">
        <v>182</v>
      </c>
      <c r="I486">
        <v>172</v>
      </c>
      <c r="J486">
        <v>171</v>
      </c>
      <c r="K486">
        <v>179</v>
      </c>
      <c r="L486">
        <f t="shared" si="99"/>
        <v>0.37938144329896906</v>
      </c>
      <c r="M486">
        <f t="shared" si="100"/>
        <v>0.36701030927835049</v>
      </c>
      <c r="N486">
        <f t="shared" si="101"/>
        <v>0.38144329896907214</v>
      </c>
      <c r="O486">
        <f t="shared" si="102"/>
        <v>0.37525773195876289</v>
      </c>
      <c r="P486">
        <f t="shared" si="103"/>
        <v>0.41030927835051545</v>
      </c>
      <c r="Q486">
        <f t="shared" si="104"/>
        <v>0.3958762886597938</v>
      </c>
      <c r="R486">
        <f t="shared" si="105"/>
        <v>0.37525773195876289</v>
      </c>
      <c r="S486">
        <f t="shared" si="106"/>
        <v>0.35463917525773198</v>
      </c>
      <c r="T486">
        <f t="shared" si="107"/>
        <v>0.35257731958762889</v>
      </c>
      <c r="U486">
        <f t="shared" si="108"/>
        <v>0.36907216494845363</v>
      </c>
      <c r="V486">
        <f t="shared" si="109"/>
        <v>0.37608247422680413</v>
      </c>
      <c r="W486">
        <f t="shared" si="110"/>
        <v>1.7473812873754713E-2</v>
      </c>
      <c r="X486">
        <f t="shared" si="111"/>
        <v>0.33213950871929498</v>
      </c>
      <c r="Y486">
        <f t="shared" si="112"/>
        <v>3.1302540468825159E-3</v>
      </c>
    </row>
    <row r="487" spans="1:25" x14ac:dyDescent="0.45">
      <c r="A487" s="1">
        <v>485</v>
      </c>
      <c r="B487">
        <v>184</v>
      </c>
      <c r="C487">
        <v>179</v>
      </c>
      <c r="D487">
        <v>186</v>
      </c>
      <c r="E487">
        <v>182</v>
      </c>
      <c r="F487">
        <v>200</v>
      </c>
      <c r="G487">
        <v>192</v>
      </c>
      <c r="H487">
        <v>182</v>
      </c>
      <c r="I487">
        <v>173</v>
      </c>
      <c r="J487">
        <v>171</v>
      </c>
      <c r="K487">
        <v>179</v>
      </c>
      <c r="L487">
        <f t="shared" si="99"/>
        <v>0.37860082304526749</v>
      </c>
      <c r="M487">
        <f t="shared" si="100"/>
        <v>0.36831275720164608</v>
      </c>
      <c r="N487">
        <f t="shared" si="101"/>
        <v>0.38271604938271603</v>
      </c>
      <c r="O487">
        <f t="shared" si="102"/>
        <v>0.37448559670781895</v>
      </c>
      <c r="P487">
        <f t="shared" si="103"/>
        <v>0.41152263374485598</v>
      </c>
      <c r="Q487">
        <f t="shared" si="104"/>
        <v>0.39506172839506171</v>
      </c>
      <c r="R487">
        <f t="shared" si="105"/>
        <v>0.37448559670781895</v>
      </c>
      <c r="S487">
        <f t="shared" si="106"/>
        <v>0.3559670781893004</v>
      </c>
      <c r="T487">
        <f t="shared" si="107"/>
        <v>0.35185185185185186</v>
      </c>
      <c r="U487">
        <f t="shared" si="108"/>
        <v>0.36831275720164608</v>
      </c>
      <c r="V487">
        <f t="shared" si="109"/>
        <v>0.37613168724279833</v>
      </c>
      <c r="W487">
        <f t="shared" si="110"/>
        <v>1.7588280301590788E-2</v>
      </c>
      <c r="X487">
        <f t="shared" si="111"/>
        <v>0.33207335329341314</v>
      </c>
      <c r="Y487">
        <f t="shared" si="112"/>
        <v>3.1905412656030134E-3</v>
      </c>
    </row>
    <row r="488" spans="1:25" x14ac:dyDescent="0.45">
      <c r="A488" s="1">
        <v>486</v>
      </c>
      <c r="B488">
        <v>185</v>
      </c>
      <c r="C488">
        <v>179</v>
      </c>
      <c r="D488">
        <v>186</v>
      </c>
      <c r="E488">
        <v>182</v>
      </c>
      <c r="F488">
        <v>201</v>
      </c>
      <c r="G488">
        <v>192</v>
      </c>
      <c r="H488">
        <v>182</v>
      </c>
      <c r="I488">
        <v>174</v>
      </c>
      <c r="J488">
        <v>172</v>
      </c>
      <c r="K488">
        <v>180</v>
      </c>
      <c r="L488">
        <f t="shared" si="99"/>
        <v>0.37987679671457908</v>
      </c>
      <c r="M488">
        <f t="shared" si="100"/>
        <v>0.36755646817248461</v>
      </c>
      <c r="N488">
        <f t="shared" si="101"/>
        <v>0.38193018480492813</v>
      </c>
      <c r="O488">
        <f t="shared" si="102"/>
        <v>0.37371663244353182</v>
      </c>
      <c r="P488">
        <f t="shared" si="103"/>
        <v>0.41273100616016428</v>
      </c>
      <c r="Q488">
        <f t="shared" si="104"/>
        <v>0.3942505133470226</v>
      </c>
      <c r="R488">
        <f t="shared" si="105"/>
        <v>0.37371663244353182</v>
      </c>
      <c r="S488">
        <f t="shared" si="106"/>
        <v>0.35728952772073924</v>
      </c>
      <c r="T488">
        <f t="shared" si="107"/>
        <v>0.35318275154004108</v>
      </c>
      <c r="U488">
        <f t="shared" si="108"/>
        <v>0.36960985626283366</v>
      </c>
      <c r="V488">
        <f t="shared" si="109"/>
        <v>0.3763860369609856</v>
      </c>
      <c r="W488">
        <f t="shared" si="110"/>
        <v>1.739801314294389E-2</v>
      </c>
      <c r="X488">
        <f t="shared" si="111"/>
        <v>0.33187675070028017</v>
      </c>
      <c r="Y488">
        <f t="shared" si="112"/>
        <v>3.2029153167703892E-3</v>
      </c>
    </row>
    <row r="489" spans="1:25" x14ac:dyDescent="0.45">
      <c r="A489" s="1">
        <v>487</v>
      </c>
      <c r="B489">
        <v>185</v>
      </c>
      <c r="C489">
        <v>179</v>
      </c>
      <c r="D489">
        <v>186</v>
      </c>
      <c r="E489">
        <v>183</v>
      </c>
      <c r="F489">
        <v>202</v>
      </c>
      <c r="G489">
        <v>193</v>
      </c>
      <c r="H489">
        <v>183</v>
      </c>
      <c r="I489">
        <v>175</v>
      </c>
      <c r="J489">
        <v>173</v>
      </c>
      <c r="K489">
        <v>181</v>
      </c>
      <c r="L489">
        <f t="shared" si="99"/>
        <v>0.37909836065573771</v>
      </c>
      <c r="M489">
        <f t="shared" si="100"/>
        <v>0.36680327868852458</v>
      </c>
      <c r="N489">
        <f t="shared" si="101"/>
        <v>0.38114754098360654</v>
      </c>
      <c r="O489">
        <f t="shared" si="102"/>
        <v>0.375</v>
      </c>
      <c r="P489">
        <f t="shared" si="103"/>
        <v>0.41393442622950821</v>
      </c>
      <c r="Q489">
        <f t="shared" si="104"/>
        <v>0.39549180327868855</v>
      </c>
      <c r="R489">
        <f t="shared" si="105"/>
        <v>0.375</v>
      </c>
      <c r="S489">
        <f t="shared" si="106"/>
        <v>0.35860655737704916</v>
      </c>
      <c r="T489">
        <f t="shared" si="107"/>
        <v>0.35450819672131145</v>
      </c>
      <c r="U489">
        <f t="shared" si="108"/>
        <v>0.37090163934426229</v>
      </c>
      <c r="V489">
        <f t="shared" si="109"/>
        <v>0.37704918032786883</v>
      </c>
      <c r="W489">
        <f t="shared" si="110"/>
        <v>1.7387871668521675E-2</v>
      </c>
      <c r="X489">
        <f t="shared" si="111"/>
        <v>0.33181140514349605</v>
      </c>
      <c r="Y489">
        <f t="shared" si="112"/>
        <v>3.0687922092015297E-3</v>
      </c>
    </row>
    <row r="490" spans="1:25" x14ac:dyDescent="0.45">
      <c r="A490" s="1">
        <v>488</v>
      </c>
      <c r="B490">
        <v>185</v>
      </c>
      <c r="C490">
        <v>180</v>
      </c>
      <c r="D490">
        <v>186</v>
      </c>
      <c r="E490">
        <v>183</v>
      </c>
      <c r="F490">
        <v>202</v>
      </c>
      <c r="G490">
        <v>193</v>
      </c>
      <c r="H490">
        <v>183</v>
      </c>
      <c r="I490">
        <v>175</v>
      </c>
      <c r="J490">
        <v>174</v>
      </c>
      <c r="K490">
        <v>181</v>
      </c>
      <c r="L490">
        <f t="shared" si="99"/>
        <v>0.3783231083844581</v>
      </c>
      <c r="M490">
        <f t="shared" si="100"/>
        <v>0.36809815950920244</v>
      </c>
      <c r="N490">
        <f t="shared" si="101"/>
        <v>0.38036809815950923</v>
      </c>
      <c r="O490">
        <f t="shared" si="102"/>
        <v>0.37423312883435583</v>
      </c>
      <c r="P490">
        <f t="shared" si="103"/>
        <v>0.41308793456032722</v>
      </c>
      <c r="Q490">
        <f t="shared" si="104"/>
        <v>0.39468302658486709</v>
      </c>
      <c r="R490">
        <f t="shared" si="105"/>
        <v>0.37423312883435583</v>
      </c>
      <c r="S490">
        <f t="shared" si="106"/>
        <v>0.35787321063394684</v>
      </c>
      <c r="T490">
        <f t="shared" si="107"/>
        <v>0.35582822085889571</v>
      </c>
      <c r="U490">
        <f t="shared" si="108"/>
        <v>0.37014314928425357</v>
      </c>
      <c r="V490">
        <f t="shared" si="109"/>
        <v>0.37668711656441717</v>
      </c>
      <c r="W490">
        <f t="shared" si="110"/>
        <v>1.6940394892443436E-2</v>
      </c>
      <c r="X490">
        <f t="shared" si="111"/>
        <v>0.33161614283057467</v>
      </c>
      <c r="Y490">
        <f t="shared" si="112"/>
        <v>3.0248879114397357E-3</v>
      </c>
    </row>
    <row r="491" spans="1:25" x14ac:dyDescent="0.45">
      <c r="A491" s="1">
        <v>489</v>
      </c>
      <c r="B491">
        <v>186</v>
      </c>
      <c r="C491">
        <v>180</v>
      </c>
      <c r="D491">
        <v>187</v>
      </c>
      <c r="E491">
        <v>183</v>
      </c>
      <c r="F491">
        <v>202</v>
      </c>
      <c r="G491">
        <v>193</v>
      </c>
      <c r="H491">
        <v>183</v>
      </c>
      <c r="I491">
        <v>175</v>
      </c>
      <c r="J491">
        <v>174</v>
      </c>
      <c r="K491">
        <v>182</v>
      </c>
      <c r="L491">
        <f t="shared" si="99"/>
        <v>0.37959183673469388</v>
      </c>
      <c r="M491">
        <f t="shared" si="100"/>
        <v>0.36734693877551022</v>
      </c>
      <c r="N491">
        <f t="shared" si="101"/>
        <v>0.38163265306122451</v>
      </c>
      <c r="O491">
        <f t="shared" si="102"/>
        <v>0.37346938775510202</v>
      </c>
      <c r="P491">
        <f t="shared" si="103"/>
        <v>0.41224489795918368</v>
      </c>
      <c r="Q491">
        <f t="shared" si="104"/>
        <v>0.39387755102040817</v>
      </c>
      <c r="R491">
        <f t="shared" si="105"/>
        <v>0.37346938775510202</v>
      </c>
      <c r="S491">
        <f t="shared" si="106"/>
        <v>0.35714285714285715</v>
      </c>
      <c r="T491">
        <f t="shared" si="107"/>
        <v>0.35510204081632651</v>
      </c>
      <c r="U491">
        <f t="shared" si="108"/>
        <v>0.37142857142857144</v>
      </c>
      <c r="V491">
        <f t="shared" si="109"/>
        <v>0.37653061224489792</v>
      </c>
      <c r="W491">
        <f t="shared" si="110"/>
        <v>1.6918136211491009E-2</v>
      </c>
      <c r="X491">
        <f t="shared" si="111"/>
        <v>0.33153303637713438</v>
      </c>
      <c r="Y491">
        <f t="shared" si="112"/>
        <v>3.0295965863887265E-3</v>
      </c>
    </row>
    <row r="492" spans="1:25" x14ac:dyDescent="0.45">
      <c r="A492" s="1">
        <v>490</v>
      </c>
      <c r="B492">
        <v>186</v>
      </c>
      <c r="C492">
        <v>181</v>
      </c>
      <c r="D492">
        <v>188</v>
      </c>
      <c r="E492">
        <v>184</v>
      </c>
      <c r="F492">
        <v>202</v>
      </c>
      <c r="G492">
        <v>194</v>
      </c>
      <c r="H492">
        <v>184</v>
      </c>
      <c r="I492">
        <v>175</v>
      </c>
      <c r="J492">
        <v>174</v>
      </c>
      <c r="K492">
        <v>183</v>
      </c>
      <c r="L492">
        <f t="shared" si="99"/>
        <v>0.37881873727087578</v>
      </c>
      <c r="M492">
        <f t="shared" si="100"/>
        <v>0.36863543788187375</v>
      </c>
      <c r="N492">
        <f t="shared" si="101"/>
        <v>0.38289205702647655</v>
      </c>
      <c r="O492">
        <f t="shared" si="102"/>
        <v>0.37474541751527496</v>
      </c>
      <c r="P492">
        <f t="shared" si="103"/>
        <v>0.41140529531568226</v>
      </c>
      <c r="Q492">
        <f t="shared" si="104"/>
        <v>0.39511201629327902</v>
      </c>
      <c r="R492">
        <f t="shared" si="105"/>
        <v>0.37474541751527496</v>
      </c>
      <c r="S492">
        <f t="shared" si="106"/>
        <v>0.35641547861507128</v>
      </c>
      <c r="T492">
        <f t="shared" si="107"/>
        <v>0.3543788187372709</v>
      </c>
      <c r="U492">
        <f t="shared" si="108"/>
        <v>0.37270875763747452</v>
      </c>
      <c r="V492">
        <f t="shared" si="109"/>
        <v>0.37698574338085533</v>
      </c>
      <c r="W492">
        <f t="shared" si="110"/>
        <v>1.6943628418604771E-2</v>
      </c>
      <c r="X492">
        <f t="shared" si="111"/>
        <v>0.33157992220781629</v>
      </c>
      <c r="Y492">
        <f t="shared" si="112"/>
        <v>3.0582099663959885E-3</v>
      </c>
    </row>
    <row r="493" spans="1:25" x14ac:dyDescent="0.45">
      <c r="A493" s="1">
        <v>491</v>
      </c>
      <c r="B493">
        <v>186</v>
      </c>
      <c r="C493">
        <v>181</v>
      </c>
      <c r="D493">
        <v>188</v>
      </c>
      <c r="E493">
        <v>184</v>
      </c>
      <c r="F493">
        <v>202</v>
      </c>
      <c r="G493">
        <v>194</v>
      </c>
      <c r="H493">
        <v>185</v>
      </c>
      <c r="I493">
        <v>175</v>
      </c>
      <c r="J493">
        <v>175</v>
      </c>
      <c r="K493">
        <v>184</v>
      </c>
      <c r="L493">
        <f t="shared" si="99"/>
        <v>0.37804878048780488</v>
      </c>
      <c r="M493">
        <f t="shared" si="100"/>
        <v>0.36788617886178859</v>
      </c>
      <c r="N493">
        <f t="shared" si="101"/>
        <v>0.38211382113821141</v>
      </c>
      <c r="O493">
        <f t="shared" si="102"/>
        <v>0.37398373983739835</v>
      </c>
      <c r="P493">
        <f t="shared" si="103"/>
        <v>0.41056910569105692</v>
      </c>
      <c r="Q493">
        <f t="shared" si="104"/>
        <v>0.39430894308943087</v>
      </c>
      <c r="R493">
        <f t="shared" si="105"/>
        <v>0.37601626016260165</v>
      </c>
      <c r="S493">
        <f t="shared" si="106"/>
        <v>0.35569105691056913</v>
      </c>
      <c r="T493">
        <f t="shared" si="107"/>
        <v>0.35569105691056913</v>
      </c>
      <c r="U493">
        <f t="shared" si="108"/>
        <v>0.37398373983739835</v>
      </c>
      <c r="V493">
        <f t="shared" si="109"/>
        <v>0.37682926829268287</v>
      </c>
      <c r="W493">
        <f t="shared" si="110"/>
        <v>1.6545597680612097E-2</v>
      </c>
      <c r="X493">
        <f t="shared" si="111"/>
        <v>0.33157116451016638</v>
      </c>
      <c r="Y493">
        <f t="shared" si="112"/>
        <v>3.1037952416869746E-3</v>
      </c>
    </row>
    <row r="494" spans="1:25" x14ac:dyDescent="0.45">
      <c r="A494" s="1">
        <v>492</v>
      </c>
      <c r="B494">
        <v>186</v>
      </c>
      <c r="C494">
        <v>182</v>
      </c>
      <c r="D494">
        <v>188</v>
      </c>
      <c r="E494">
        <v>184</v>
      </c>
      <c r="F494">
        <v>202</v>
      </c>
      <c r="G494">
        <v>194</v>
      </c>
      <c r="H494">
        <v>185</v>
      </c>
      <c r="I494">
        <v>175</v>
      </c>
      <c r="J494">
        <v>175</v>
      </c>
      <c r="K494">
        <v>184</v>
      </c>
      <c r="L494">
        <f t="shared" si="99"/>
        <v>0.37728194726166331</v>
      </c>
      <c r="M494">
        <f t="shared" si="100"/>
        <v>0.36916835699797163</v>
      </c>
      <c r="N494">
        <f t="shared" si="101"/>
        <v>0.38133874239350912</v>
      </c>
      <c r="O494">
        <f t="shared" si="102"/>
        <v>0.37322515212981744</v>
      </c>
      <c r="P494">
        <f t="shared" si="103"/>
        <v>0.40973630831643004</v>
      </c>
      <c r="Q494">
        <f t="shared" si="104"/>
        <v>0.39350912778904668</v>
      </c>
      <c r="R494">
        <f t="shared" si="105"/>
        <v>0.37525354969574037</v>
      </c>
      <c r="S494">
        <f t="shared" si="106"/>
        <v>0.35496957403651114</v>
      </c>
      <c r="T494">
        <f t="shared" si="107"/>
        <v>0.35496957403651114</v>
      </c>
      <c r="U494">
        <f t="shared" si="108"/>
        <v>0.37322515212981744</v>
      </c>
      <c r="V494">
        <f t="shared" si="109"/>
        <v>0.37626774847870181</v>
      </c>
      <c r="W494">
        <f t="shared" si="110"/>
        <v>1.640231165748237E-2</v>
      </c>
      <c r="X494">
        <f t="shared" si="111"/>
        <v>0.33148865522966248</v>
      </c>
      <c r="Y494">
        <f t="shared" si="112"/>
        <v>3.1713206562694802E-3</v>
      </c>
    </row>
    <row r="495" spans="1:25" x14ac:dyDescent="0.45">
      <c r="A495" s="1">
        <v>493</v>
      </c>
      <c r="B495">
        <v>187</v>
      </c>
      <c r="C495">
        <v>182</v>
      </c>
      <c r="D495">
        <v>188</v>
      </c>
      <c r="E495">
        <v>185</v>
      </c>
      <c r="F495">
        <v>202</v>
      </c>
      <c r="G495">
        <v>195</v>
      </c>
      <c r="H495">
        <v>186</v>
      </c>
      <c r="I495">
        <v>175</v>
      </c>
      <c r="J495">
        <v>175</v>
      </c>
      <c r="K495">
        <v>185</v>
      </c>
      <c r="L495">
        <f t="shared" si="99"/>
        <v>0.37854251012145751</v>
      </c>
      <c r="M495">
        <f t="shared" si="100"/>
        <v>0.36842105263157893</v>
      </c>
      <c r="N495">
        <f t="shared" si="101"/>
        <v>0.38056680161943318</v>
      </c>
      <c r="O495">
        <f t="shared" si="102"/>
        <v>0.37449392712550605</v>
      </c>
      <c r="P495">
        <f t="shared" si="103"/>
        <v>0.40890688259109309</v>
      </c>
      <c r="Q495">
        <f t="shared" si="104"/>
        <v>0.39473684210526316</v>
      </c>
      <c r="R495">
        <f t="shared" si="105"/>
        <v>0.37651821862348178</v>
      </c>
      <c r="S495">
        <f t="shared" si="106"/>
        <v>0.354251012145749</v>
      </c>
      <c r="T495">
        <f t="shared" si="107"/>
        <v>0.354251012145749</v>
      </c>
      <c r="U495">
        <f t="shared" si="108"/>
        <v>0.37449392712550605</v>
      </c>
      <c r="V495">
        <f t="shared" si="109"/>
        <v>0.37651821862348178</v>
      </c>
      <c r="W495">
        <f t="shared" si="110"/>
        <v>1.6555795069345874E-2</v>
      </c>
      <c r="X495">
        <f t="shared" si="111"/>
        <v>0.33135125184094261</v>
      </c>
      <c r="Y495">
        <f t="shared" si="112"/>
        <v>3.1773078179230759E-3</v>
      </c>
    </row>
    <row r="496" spans="1:25" x14ac:dyDescent="0.45">
      <c r="A496" s="1">
        <v>494</v>
      </c>
      <c r="B496">
        <v>187</v>
      </c>
      <c r="C496">
        <v>183</v>
      </c>
      <c r="D496">
        <v>188</v>
      </c>
      <c r="E496">
        <v>186</v>
      </c>
      <c r="F496">
        <v>203</v>
      </c>
      <c r="G496">
        <v>195</v>
      </c>
      <c r="H496">
        <v>187</v>
      </c>
      <c r="I496">
        <v>176</v>
      </c>
      <c r="J496">
        <v>176</v>
      </c>
      <c r="K496">
        <v>186</v>
      </c>
      <c r="L496">
        <f t="shared" si="99"/>
        <v>0.37777777777777777</v>
      </c>
      <c r="M496">
        <f t="shared" si="100"/>
        <v>0.36969696969696969</v>
      </c>
      <c r="N496">
        <f t="shared" si="101"/>
        <v>0.3797979797979798</v>
      </c>
      <c r="O496">
        <f t="shared" si="102"/>
        <v>0.37575757575757573</v>
      </c>
      <c r="P496">
        <f t="shared" si="103"/>
        <v>0.41010101010101008</v>
      </c>
      <c r="Q496">
        <f t="shared" si="104"/>
        <v>0.39393939393939392</v>
      </c>
      <c r="R496">
        <f t="shared" si="105"/>
        <v>0.37777777777777777</v>
      </c>
      <c r="S496">
        <f t="shared" si="106"/>
        <v>0.35555555555555557</v>
      </c>
      <c r="T496">
        <f t="shared" si="107"/>
        <v>0.35555555555555557</v>
      </c>
      <c r="U496">
        <f t="shared" si="108"/>
        <v>0.37575757575757573</v>
      </c>
      <c r="V496">
        <f t="shared" si="109"/>
        <v>0.37717171717171716</v>
      </c>
      <c r="W496">
        <f t="shared" si="110"/>
        <v>1.6219033808148126E-2</v>
      </c>
      <c r="X496">
        <f t="shared" si="111"/>
        <v>0.33126952048502667</v>
      </c>
      <c r="Y496">
        <f t="shared" si="112"/>
        <v>3.1244181548434448E-3</v>
      </c>
    </row>
    <row r="497" spans="1:25" x14ac:dyDescent="0.45">
      <c r="A497" s="1">
        <v>495</v>
      </c>
      <c r="B497">
        <v>187</v>
      </c>
      <c r="C497">
        <v>183</v>
      </c>
      <c r="D497">
        <v>188</v>
      </c>
      <c r="E497">
        <v>186</v>
      </c>
      <c r="F497">
        <v>203</v>
      </c>
      <c r="G497">
        <v>195</v>
      </c>
      <c r="H497">
        <v>188</v>
      </c>
      <c r="I497">
        <v>176</v>
      </c>
      <c r="J497">
        <v>176</v>
      </c>
      <c r="K497">
        <v>187</v>
      </c>
      <c r="L497">
        <f t="shared" si="99"/>
        <v>0.37701612903225806</v>
      </c>
      <c r="M497">
        <f t="shared" si="100"/>
        <v>0.36895161290322581</v>
      </c>
      <c r="N497">
        <f t="shared" si="101"/>
        <v>0.37903225806451613</v>
      </c>
      <c r="O497">
        <f t="shared" si="102"/>
        <v>0.375</v>
      </c>
      <c r="P497">
        <f t="shared" si="103"/>
        <v>0.40927419354838712</v>
      </c>
      <c r="Q497">
        <f t="shared" si="104"/>
        <v>0.39314516129032256</v>
      </c>
      <c r="R497">
        <f t="shared" si="105"/>
        <v>0.37903225806451613</v>
      </c>
      <c r="S497">
        <f t="shared" si="106"/>
        <v>0.35483870967741937</v>
      </c>
      <c r="T497">
        <f t="shared" si="107"/>
        <v>0.35483870967741937</v>
      </c>
      <c r="U497">
        <f t="shared" si="108"/>
        <v>0.37701612903225806</v>
      </c>
      <c r="V497">
        <f t="shared" si="109"/>
        <v>0.37681451612903227</v>
      </c>
      <c r="W497">
        <f t="shared" si="110"/>
        <v>1.6197491362626597E-2</v>
      </c>
      <c r="X497">
        <f t="shared" si="111"/>
        <v>0.33133480014668132</v>
      </c>
      <c r="Y497">
        <f t="shared" si="112"/>
        <v>3.1085183261984682E-3</v>
      </c>
    </row>
    <row r="498" spans="1:25" x14ac:dyDescent="0.45">
      <c r="A498" s="1">
        <v>496</v>
      </c>
      <c r="B498">
        <v>187</v>
      </c>
      <c r="C498">
        <v>183</v>
      </c>
      <c r="D498">
        <v>189</v>
      </c>
      <c r="E498">
        <v>186</v>
      </c>
      <c r="F498">
        <v>204</v>
      </c>
      <c r="G498">
        <v>195</v>
      </c>
      <c r="H498">
        <v>188</v>
      </c>
      <c r="I498">
        <v>176</v>
      </c>
      <c r="J498">
        <v>177</v>
      </c>
      <c r="K498">
        <v>188</v>
      </c>
      <c r="L498">
        <f t="shared" si="99"/>
        <v>0.3762575452716298</v>
      </c>
      <c r="M498">
        <f t="shared" si="100"/>
        <v>0.36820925553319922</v>
      </c>
      <c r="N498">
        <f t="shared" si="101"/>
        <v>0.38028169014084506</v>
      </c>
      <c r="O498">
        <f t="shared" si="102"/>
        <v>0.37424547283702214</v>
      </c>
      <c r="P498">
        <f t="shared" si="103"/>
        <v>0.41046277665995978</v>
      </c>
      <c r="Q498">
        <f t="shared" si="104"/>
        <v>0.39235412474849096</v>
      </c>
      <c r="R498">
        <f t="shared" si="105"/>
        <v>0.3782696177062374</v>
      </c>
      <c r="S498">
        <f t="shared" si="106"/>
        <v>0.35412474849094566</v>
      </c>
      <c r="T498">
        <f t="shared" si="107"/>
        <v>0.35613682092555332</v>
      </c>
      <c r="U498">
        <f t="shared" si="108"/>
        <v>0.3782696177062374</v>
      </c>
      <c r="V498">
        <f t="shared" si="109"/>
        <v>0.37686116700201205</v>
      </c>
      <c r="W498">
        <f t="shared" si="110"/>
        <v>1.6375022954638854E-2</v>
      </c>
      <c r="X498">
        <f t="shared" si="111"/>
        <v>0.3312900274473925</v>
      </c>
      <c r="Y498">
        <f t="shared" si="112"/>
        <v>3.0094939073007356E-3</v>
      </c>
    </row>
    <row r="499" spans="1:25" x14ac:dyDescent="0.45">
      <c r="A499" s="1">
        <v>497</v>
      </c>
      <c r="B499">
        <v>188</v>
      </c>
      <c r="C499">
        <v>184</v>
      </c>
      <c r="D499">
        <v>190</v>
      </c>
      <c r="E499">
        <v>186</v>
      </c>
      <c r="F499">
        <v>205</v>
      </c>
      <c r="G499">
        <v>195</v>
      </c>
      <c r="H499">
        <v>188</v>
      </c>
      <c r="I499">
        <v>176</v>
      </c>
      <c r="J499">
        <v>177</v>
      </c>
      <c r="K499">
        <v>189</v>
      </c>
      <c r="L499">
        <f t="shared" si="99"/>
        <v>0.37751004016064255</v>
      </c>
      <c r="M499">
        <f t="shared" si="100"/>
        <v>0.36947791164658633</v>
      </c>
      <c r="N499">
        <f t="shared" si="101"/>
        <v>0.38152610441767071</v>
      </c>
      <c r="O499">
        <f t="shared" si="102"/>
        <v>0.37349397590361444</v>
      </c>
      <c r="P499">
        <f t="shared" si="103"/>
        <v>0.41164658634538154</v>
      </c>
      <c r="Q499">
        <f t="shared" si="104"/>
        <v>0.39156626506024095</v>
      </c>
      <c r="R499">
        <f t="shared" si="105"/>
        <v>0.37751004016064255</v>
      </c>
      <c r="S499">
        <f t="shared" si="106"/>
        <v>0.3534136546184739</v>
      </c>
      <c r="T499">
        <f t="shared" si="107"/>
        <v>0.35542168674698793</v>
      </c>
      <c r="U499">
        <f t="shared" si="108"/>
        <v>0.37951807228915663</v>
      </c>
      <c r="V499">
        <f t="shared" si="109"/>
        <v>0.37710843373493974</v>
      </c>
      <c r="W499">
        <f t="shared" si="110"/>
        <v>1.6768370838149124E-2</v>
      </c>
      <c r="X499">
        <f t="shared" si="111"/>
        <v>0.33128195763330898</v>
      </c>
      <c r="Y499">
        <f t="shared" si="112"/>
        <v>3.0270429499831769E-3</v>
      </c>
    </row>
    <row r="500" spans="1:25" x14ac:dyDescent="0.45">
      <c r="A500" s="1">
        <v>498</v>
      </c>
      <c r="B500">
        <v>189</v>
      </c>
      <c r="C500">
        <v>184</v>
      </c>
      <c r="D500">
        <v>191</v>
      </c>
      <c r="E500">
        <v>187</v>
      </c>
      <c r="F500">
        <v>206</v>
      </c>
      <c r="G500">
        <v>195</v>
      </c>
      <c r="H500">
        <v>188</v>
      </c>
      <c r="I500">
        <v>176</v>
      </c>
      <c r="J500">
        <v>178</v>
      </c>
      <c r="K500">
        <v>189</v>
      </c>
      <c r="L500">
        <f t="shared" si="99"/>
        <v>0.37875751503006011</v>
      </c>
      <c r="M500">
        <f t="shared" si="100"/>
        <v>0.36873747494989978</v>
      </c>
      <c r="N500">
        <f t="shared" si="101"/>
        <v>0.38276553106212424</v>
      </c>
      <c r="O500">
        <f t="shared" si="102"/>
        <v>0.37474949899799598</v>
      </c>
      <c r="P500">
        <f t="shared" si="103"/>
        <v>0.41282565130260523</v>
      </c>
      <c r="Q500">
        <f t="shared" si="104"/>
        <v>0.39078156312625251</v>
      </c>
      <c r="R500">
        <f t="shared" si="105"/>
        <v>0.37675350701402804</v>
      </c>
      <c r="S500">
        <f t="shared" si="106"/>
        <v>0.35270541082164331</v>
      </c>
      <c r="T500">
        <f t="shared" si="107"/>
        <v>0.35671342685370744</v>
      </c>
      <c r="U500">
        <f t="shared" si="108"/>
        <v>0.37875751503006011</v>
      </c>
      <c r="V500">
        <f t="shared" si="109"/>
        <v>0.3773547094188377</v>
      </c>
      <c r="W500">
        <f t="shared" si="110"/>
        <v>1.6953323500624385E-2</v>
      </c>
      <c r="X500">
        <f t="shared" si="111"/>
        <v>0.33132859486057953</v>
      </c>
      <c r="Y500">
        <f t="shared" si="112"/>
        <v>3.0314014822610206E-3</v>
      </c>
    </row>
    <row r="501" spans="1:25" x14ac:dyDescent="0.45">
      <c r="A501" s="1">
        <v>499</v>
      </c>
      <c r="B501">
        <v>189</v>
      </c>
      <c r="C501">
        <v>185</v>
      </c>
      <c r="D501">
        <v>191</v>
      </c>
      <c r="E501">
        <v>187</v>
      </c>
      <c r="F501">
        <v>206</v>
      </c>
      <c r="G501">
        <v>195</v>
      </c>
      <c r="H501">
        <v>189</v>
      </c>
      <c r="I501">
        <v>176</v>
      </c>
      <c r="J501">
        <v>179</v>
      </c>
      <c r="K501">
        <v>189</v>
      </c>
      <c r="L501">
        <f t="shared" si="99"/>
        <v>0.378</v>
      </c>
      <c r="M501">
        <f t="shared" si="100"/>
        <v>0.37</v>
      </c>
      <c r="N501">
        <f t="shared" si="101"/>
        <v>0.38200000000000001</v>
      </c>
      <c r="O501">
        <f t="shared" si="102"/>
        <v>0.374</v>
      </c>
      <c r="P501">
        <f t="shared" si="103"/>
        <v>0.41199999999999998</v>
      </c>
      <c r="Q501">
        <f t="shared" si="104"/>
        <v>0.39</v>
      </c>
      <c r="R501">
        <f t="shared" si="105"/>
        <v>0.378</v>
      </c>
      <c r="S501">
        <f t="shared" si="106"/>
        <v>0.35199999999999998</v>
      </c>
      <c r="T501">
        <f t="shared" si="107"/>
        <v>0.35799999999999998</v>
      </c>
      <c r="U501">
        <f t="shared" si="108"/>
        <v>0.378</v>
      </c>
      <c r="V501">
        <f t="shared" si="109"/>
        <v>0.37720000000000004</v>
      </c>
      <c r="W501">
        <f t="shared" si="110"/>
        <v>1.6551602809261573E-2</v>
      </c>
      <c r="X501">
        <f t="shared" si="111"/>
        <v>0.33137504547108043</v>
      </c>
      <c r="Y501">
        <f t="shared" si="112"/>
        <v>3.0943507319104112E-3</v>
      </c>
    </row>
    <row r="502" spans="1:25" x14ac:dyDescent="0.45">
      <c r="A502" s="1">
        <v>500</v>
      </c>
      <c r="B502">
        <v>189</v>
      </c>
      <c r="C502">
        <v>186</v>
      </c>
      <c r="D502">
        <v>192</v>
      </c>
      <c r="E502">
        <v>187</v>
      </c>
      <c r="F502">
        <v>207</v>
      </c>
      <c r="G502">
        <v>196</v>
      </c>
      <c r="H502">
        <v>189</v>
      </c>
      <c r="I502">
        <v>176</v>
      </c>
      <c r="J502">
        <v>179</v>
      </c>
      <c r="K502">
        <v>189</v>
      </c>
      <c r="L502">
        <f t="shared" si="99"/>
        <v>0.3772455089820359</v>
      </c>
      <c r="M502">
        <f t="shared" si="100"/>
        <v>0.3712574850299401</v>
      </c>
      <c r="N502">
        <f t="shared" si="101"/>
        <v>0.38323353293413176</v>
      </c>
      <c r="O502">
        <f t="shared" si="102"/>
        <v>0.37325349301397204</v>
      </c>
      <c r="P502">
        <f t="shared" si="103"/>
        <v>0.41317365269461076</v>
      </c>
      <c r="Q502">
        <f t="shared" si="104"/>
        <v>0.39121756487025949</v>
      </c>
      <c r="R502">
        <f t="shared" si="105"/>
        <v>0.3772455089820359</v>
      </c>
      <c r="S502">
        <f t="shared" si="106"/>
        <v>0.35129740518962077</v>
      </c>
      <c r="T502">
        <f t="shared" si="107"/>
        <v>0.35728542914171657</v>
      </c>
      <c r="U502">
        <f t="shared" si="108"/>
        <v>0.3772455089820359</v>
      </c>
      <c r="V502">
        <f t="shared" si="109"/>
        <v>0.3772455089820359</v>
      </c>
      <c r="W502">
        <f t="shared" si="110"/>
        <v>1.7144509283732699E-2</v>
      </c>
      <c r="X502">
        <f t="shared" si="111"/>
        <v>0.3313668542385188</v>
      </c>
      <c r="Y502">
        <f t="shared" si="112"/>
        <v>3.2065881774638212E-3</v>
      </c>
    </row>
    <row r="503" spans="1:25" x14ac:dyDescent="0.45">
      <c r="A503" s="1">
        <v>501</v>
      </c>
      <c r="B503">
        <v>189</v>
      </c>
      <c r="C503">
        <v>186</v>
      </c>
      <c r="D503">
        <v>193</v>
      </c>
      <c r="E503">
        <v>188</v>
      </c>
      <c r="F503">
        <v>207</v>
      </c>
      <c r="G503">
        <v>197</v>
      </c>
      <c r="H503">
        <v>190</v>
      </c>
      <c r="I503">
        <v>176</v>
      </c>
      <c r="J503">
        <v>179</v>
      </c>
      <c r="K503">
        <v>189</v>
      </c>
      <c r="L503">
        <f t="shared" si="99"/>
        <v>0.37649402390438247</v>
      </c>
      <c r="M503">
        <f t="shared" si="100"/>
        <v>0.37051792828685259</v>
      </c>
      <c r="N503">
        <f t="shared" si="101"/>
        <v>0.3844621513944223</v>
      </c>
      <c r="O503">
        <f t="shared" si="102"/>
        <v>0.37450199203187251</v>
      </c>
      <c r="P503">
        <f t="shared" si="103"/>
        <v>0.41235059760956178</v>
      </c>
      <c r="Q503">
        <f t="shared" si="104"/>
        <v>0.39243027888446214</v>
      </c>
      <c r="R503">
        <f t="shared" si="105"/>
        <v>0.37848605577689243</v>
      </c>
      <c r="S503">
        <f t="shared" si="106"/>
        <v>0.35059760956175301</v>
      </c>
      <c r="T503">
        <f t="shared" si="107"/>
        <v>0.35657370517928288</v>
      </c>
      <c r="U503">
        <f t="shared" si="108"/>
        <v>0.37649402390438247</v>
      </c>
      <c r="V503">
        <f t="shared" si="109"/>
        <v>0.37729083665338653</v>
      </c>
      <c r="W503">
        <f t="shared" si="110"/>
        <v>1.7345808092701934E-2</v>
      </c>
      <c r="X503">
        <f t="shared" si="111"/>
        <v>0.33134057971014491</v>
      </c>
      <c r="Y503">
        <f t="shared" si="112"/>
        <v>3.0613023805885382E-3</v>
      </c>
    </row>
    <row r="504" spans="1:25" x14ac:dyDescent="0.45">
      <c r="A504" s="1">
        <v>502</v>
      </c>
      <c r="B504">
        <v>189</v>
      </c>
      <c r="C504">
        <v>187</v>
      </c>
      <c r="D504">
        <v>194</v>
      </c>
      <c r="E504">
        <v>189</v>
      </c>
      <c r="F504">
        <v>207</v>
      </c>
      <c r="G504">
        <v>197</v>
      </c>
      <c r="H504">
        <v>190</v>
      </c>
      <c r="I504">
        <v>177</v>
      </c>
      <c r="J504">
        <v>179</v>
      </c>
      <c r="K504">
        <v>190</v>
      </c>
      <c r="L504">
        <f t="shared" si="99"/>
        <v>0.37574552683896623</v>
      </c>
      <c r="M504">
        <f t="shared" si="100"/>
        <v>0.37176938369781309</v>
      </c>
      <c r="N504">
        <f t="shared" si="101"/>
        <v>0.38568588469184889</v>
      </c>
      <c r="O504">
        <f t="shared" si="102"/>
        <v>0.37574552683896623</v>
      </c>
      <c r="P504">
        <f t="shared" si="103"/>
        <v>0.41153081510934392</v>
      </c>
      <c r="Q504">
        <f t="shared" si="104"/>
        <v>0.39165009940357853</v>
      </c>
      <c r="R504">
        <f t="shared" si="105"/>
        <v>0.37773359840954274</v>
      </c>
      <c r="S504">
        <f t="shared" si="106"/>
        <v>0.35188866799204771</v>
      </c>
      <c r="T504">
        <f t="shared" si="107"/>
        <v>0.35586481113320079</v>
      </c>
      <c r="U504">
        <f t="shared" si="108"/>
        <v>0.37773359840954274</v>
      </c>
      <c r="V504">
        <f t="shared" si="109"/>
        <v>0.37753479125248518</v>
      </c>
      <c r="W504">
        <f t="shared" si="110"/>
        <v>1.6958922496954014E-2</v>
      </c>
      <c r="X504">
        <f t="shared" si="111"/>
        <v>0</v>
      </c>
      <c r="Y504">
        <f t="shared" si="112"/>
        <v>0</v>
      </c>
    </row>
    <row r="505" spans="1:25" x14ac:dyDescent="0.45">
      <c r="A505" s="1">
        <v>503</v>
      </c>
      <c r="B505">
        <v>190</v>
      </c>
      <c r="C505">
        <v>187</v>
      </c>
      <c r="D505">
        <v>195</v>
      </c>
      <c r="E505">
        <v>189</v>
      </c>
      <c r="F505">
        <v>207</v>
      </c>
      <c r="G505">
        <v>197</v>
      </c>
      <c r="H505">
        <v>191</v>
      </c>
      <c r="I505">
        <v>178</v>
      </c>
      <c r="J505">
        <v>179</v>
      </c>
      <c r="K505">
        <v>190</v>
      </c>
      <c r="L505">
        <f t="shared" si="99"/>
        <v>0.37698412698412698</v>
      </c>
      <c r="M505">
        <f t="shared" si="100"/>
        <v>0.37103174603174605</v>
      </c>
      <c r="N505">
        <f t="shared" si="101"/>
        <v>0.38690476190476192</v>
      </c>
      <c r="O505">
        <f t="shared" si="102"/>
        <v>0.375</v>
      </c>
      <c r="P505">
        <f t="shared" si="103"/>
        <v>0.4107142857142857</v>
      </c>
      <c r="Q505">
        <f t="shared" si="104"/>
        <v>0.39087301587301587</v>
      </c>
      <c r="R505">
        <f t="shared" si="105"/>
        <v>0.37896825396825395</v>
      </c>
      <c r="S505">
        <f t="shared" si="106"/>
        <v>0.3531746031746032</v>
      </c>
      <c r="T505">
        <f t="shared" si="107"/>
        <v>0.35515873015873017</v>
      </c>
      <c r="U505">
        <f t="shared" si="108"/>
        <v>0.37698412698412698</v>
      </c>
      <c r="V505">
        <f t="shared" si="109"/>
        <v>0.37757936507936507</v>
      </c>
      <c r="W505">
        <f t="shared" si="110"/>
        <v>1.6706773361127678E-2</v>
      </c>
      <c r="X505">
        <f t="shared" si="111"/>
        <v>0</v>
      </c>
      <c r="Y505">
        <f t="shared" si="112"/>
        <v>0</v>
      </c>
    </row>
    <row r="506" spans="1:25" x14ac:dyDescent="0.45">
      <c r="A506" s="1">
        <v>504</v>
      </c>
      <c r="B506">
        <v>190</v>
      </c>
      <c r="C506">
        <v>188</v>
      </c>
      <c r="D506">
        <v>195</v>
      </c>
      <c r="E506">
        <v>189</v>
      </c>
      <c r="F506">
        <v>208</v>
      </c>
      <c r="G506">
        <v>198</v>
      </c>
      <c r="H506">
        <v>192</v>
      </c>
      <c r="I506">
        <v>178</v>
      </c>
      <c r="J506">
        <v>180</v>
      </c>
      <c r="K506">
        <v>190</v>
      </c>
      <c r="L506">
        <f t="shared" si="99"/>
        <v>0.37623762376237624</v>
      </c>
      <c r="M506">
        <f t="shared" si="100"/>
        <v>0.37227722772277227</v>
      </c>
      <c r="N506">
        <f t="shared" si="101"/>
        <v>0.38613861386138615</v>
      </c>
      <c r="O506">
        <f t="shared" si="102"/>
        <v>0.37425742574257426</v>
      </c>
      <c r="P506">
        <f t="shared" si="103"/>
        <v>0.41188118811881186</v>
      </c>
      <c r="Q506">
        <f t="shared" si="104"/>
        <v>0.39207920792079209</v>
      </c>
      <c r="R506">
        <f t="shared" si="105"/>
        <v>0.3801980198019802</v>
      </c>
      <c r="S506">
        <f t="shared" si="106"/>
        <v>0.35247524752475246</v>
      </c>
      <c r="T506">
        <f t="shared" si="107"/>
        <v>0.35643564356435642</v>
      </c>
      <c r="U506">
        <f t="shared" si="108"/>
        <v>0.37623762376237624</v>
      </c>
      <c r="V506">
        <f t="shared" si="109"/>
        <v>0.37782178217821777</v>
      </c>
      <c r="W506">
        <f t="shared" si="110"/>
        <v>1.6952263358407407E-2</v>
      </c>
      <c r="X506">
        <f t="shared" si="111"/>
        <v>0</v>
      </c>
      <c r="Y506">
        <f t="shared" si="112"/>
        <v>0</v>
      </c>
    </row>
    <row r="507" spans="1:25" x14ac:dyDescent="0.45">
      <c r="A507" s="1">
        <v>505</v>
      </c>
      <c r="B507">
        <v>190</v>
      </c>
      <c r="C507">
        <v>189</v>
      </c>
      <c r="D507">
        <v>195</v>
      </c>
      <c r="E507">
        <v>189</v>
      </c>
      <c r="F507">
        <v>208</v>
      </c>
      <c r="G507">
        <v>198</v>
      </c>
      <c r="H507">
        <v>192</v>
      </c>
      <c r="I507">
        <v>178</v>
      </c>
      <c r="J507">
        <v>181</v>
      </c>
      <c r="K507">
        <v>191</v>
      </c>
      <c r="L507">
        <f t="shared" si="99"/>
        <v>0.37549407114624506</v>
      </c>
      <c r="M507">
        <f t="shared" si="100"/>
        <v>0.37351778656126483</v>
      </c>
      <c r="N507">
        <f t="shared" si="101"/>
        <v>0.38537549407114624</v>
      </c>
      <c r="O507">
        <f t="shared" si="102"/>
        <v>0.37351778656126483</v>
      </c>
      <c r="P507">
        <f t="shared" si="103"/>
        <v>0.41106719367588934</v>
      </c>
      <c r="Q507">
        <f t="shared" si="104"/>
        <v>0.39130434782608697</v>
      </c>
      <c r="R507">
        <f t="shared" si="105"/>
        <v>0.37944664031620551</v>
      </c>
      <c r="S507">
        <f t="shared" si="106"/>
        <v>0.35177865612648224</v>
      </c>
      <c r="T507">
        <f t="shared" si="107"/>
        <v>0.35770750988142291</v>
      </c>
      <c r="U507">
        <f t="shared" si="108"/>
        <v>0.37747035573122528</v>
      </c>
      <c r="V507">
        <f t="shared" si="109"/>
        <v>0.37766798418972336</v>
      </c>
      <c r="W507">
        <f t="shared" si="110"/>
        <v>1.6572795685599499E-2</v>
      </c>
      <c r="X507">
        <f t="shared" si="111"/>
        <v>0</v>
      </c>
      <c r="Y507">
        <f t="shared" si="112"/>
        <v>0</v>
      </c>
    </row>
    <row r="508" spans="1:25" x14ac:dyDescent="0.45">
      <c r="A508" s="1">
        <v>506</v>
      </c>
      <c r="B508">
        <v>191</v>
      </c>
      <c r="C508">
        <v>189</v>
      </c>
      <c r="D508">
        <v>195</v>
      </c>
      <c r="E508">
        <v>189</v>
      </c>
      <c r="F508">
        <v>208</v>
      </c>
      <c r="G508">
        <v>198</v>
      </c>
      <c r="H508">
        <v>193</v>
      </c>
      <c r="I508">
        <v>179</v>
      </c>
      <c r="J508">
        <v>181</v>
      </c>
      <c r="K508">
        <v>192</v>
      </c>
      <c r="L508">
        <f t="shared" si="99"/>
        <v>0.37672583826429978</v>
      </c>
      <c r="M508">
        <f t="shared" si="100"/>
        <v>0.37278106508875741</v>
      </c>
      <c r="N508">
        <f t="shared" si="101"/>
        <v>0.38461538461538464</v>
      </c>
      <c r="O508">
        <f t="shared" si="102"/>
        <v>0.37278106508875741</v>
      </c>
      <c r="P508">
        <f t="shared" si="103"/>
        <v>0.41025641025641024</v>
      </c>
      <c r="Q508">
        <f t="shared" si="104"/>
        <v>0.39053254437869822</v>
      </c>
      <c r="R508">
        <f t="shared" si="105"/>
        <v>0.38067061143984221</v>
      </c>
      <c r="S508">
        <f t="shared" si="106"/>
        <v>0.35305719921104539</v>
      </c>
      <c r="T508">
        <f t="shared" si="107"/>
        <v>0.35700197238658776</v>
      </c>
      <c r="U508">
        <f t="shared" si="108"/>
        <v>0.378698224852071</v>
      </c>
      <c r="V508">
        <f t="shared" si="109"/>
        <v>0.37771203155818539</v>
      </c>
      <c r="W508">
        <f t="shared" si="110"/>
        <v>1.6218141201241293E-2</v>
      </c>
      <c r="X508">
        <f t="shared" si="111"/>
        <v>0</v>
      </c>
      <c r="Y508">
        <f t="shared" si="112"/>
        <v>0</v>
      </c>
    </row>
    <row r="509" spans="1:25" x14ac:dyDescent="0.45">
      <c r="A509" s="1">
        <v>507</v>
      </c>
      <c r="B509">
        <v>191</v>
      </c>
      <c r="C509">
        <v>189</v>
      </c>
      <c r="D509">
        <v>195</v>
      </c>
      <c r="E509">
        <v>189</v>
      </c>
      <c r="F509">
        <v>208</v>
      </c>
      <c r="G509">
        <v>198</v>
      </c>
      <c r="H509">
        <v>193</v>
      </c>
      <c r="I509">
        <v>180</v>
      </c>
      <c r="J509">
        <v>181</v>
      </c>
      <c r="K509">
        <v>192</v>
      </c>
      <c r="L509">
        <f t="shared" si="99"/>
        <v>0.37598425196850394</v>
      </c>
      <c r="M509">
        <f t="shared" si="100"/>
        <v>0.37204724409448819</v>
      </c>
      <c r="N509">
        <f t="shared" si="101"/>
        <v>0.38385826771653542</v>
      </c>
      <c r="O509">
        <f t="shared" si="102"/>
        <v>0.37204724409448819</v>
      </c>
      <c r="P509">
        <f t="shared" si="103"/>
        <v>0.40944881889763779</v>
      </c>
      <c r="Q509">
        <f t="shared" si="104"/>
        <v>0.38976377952755903</v>
      </c>
      <c r="R509">
        <f t="shared" si="105"/>
        <v>0.37992125984251968</v>
      </c>
      <c r="S509">
        <f t="shared" si="106"/>
        <v>0.3543307086614173</v>
      </c>
      <c r="T509">
        <f t="shared" si="107"/>
        <v>0.35629921259842517</v>
      </c>
      <c r="U509">
        <f t="shared" si="108"/>
        <v>0.37795275590551181</v>
      </c>
      <c r="V509">
        <f t="shared" si="109"/>
        <v>0.37716535433070864</v>
      </c>
      <c r="W509">
        <f t="shared" si="110"/>
        <v>1.5862445268652828E-2</v>
      </c>
      <c r="X509">
        <f t="shared" si="111"/>
        <v>0</v>
      </c>
      <c r="Y509">
        <f t="shared" si="112"/>
        <v>0</v>
      </c>
    </row>
    <row r="510" spans="1:25" x14ac:dyDescent="0.45">
      <c r="A510" s="1">
        <v>508</v>
      </c>
      <c r="B510">
        <v>191</v>
      </c>
      <c r="C510">
        <v>189</v>
      </c>
      <c r="D510">
        <v>196</v>
      </c>
      <c r="E510">
        <v>189</v>
      </c>
      <c r="F510">
        <v>209</v>
      </c>
      <c r="G510">
        <v>199</v>
      </c>
      <c r="H510">
        <v>194</v>
      </c>
      <c r="I510">
        <v>181</v>
      </c>
      <c r="J510">
        <v>181</v>
      </c>
      <c r="K510">
        <v>192</v>
      </c>
      <c r="L510">
        <f t="shared" si="99"/>
        <v>0.37524557956777999</v>
      </c>
      <c r="M510">
        <f t="shared" si="100"/>
        <v>0.37131630648330061</v>
      </c>
      <c r="N510">
        <f t="shared" si="101"/>
        <v>0.3850687622789784</v>
      </c>
      <c r="O510">
        <f t="shared" si="102"/>
        <v>0.37131630648330061</v>
      </c>
      <c r="P510">
        <f t="shared" si="103"/>
        <v>0.41060903732809428</v>
      </c>
      <c r="Q510">
        <f t="shared" si="104"/>
        <v>0.39096267190569745</v>
      </c>
      <c r="R510">
        <f t="shared" si="105"/>
        <v>0.38113948919449903</v>
      </c>
      <c r="S510">
        <f t="shared" si="106"/>
        <v>0.35559921414538309</v>
      </c>
      <c r="T510">
        <f t="shared" si="107"/>
        <v>0.35559921414538309</v>
      </c>
      <c r="U510">
        <f t="shared" si="108"/>
        <v>0.37721021611001965</v>
      </c>
      <c r="V510">
        <f t="shared" si="109"/>
        <v>0.37740667976424358</v>
      </c>
      <c r="W510">
        <f t="shared" si="110"/>
        <v>1.6291880064439601E-2</v>
      </c>
      <c r="X510">
        <f t="shared" si="111"/>
        <v>0</v>
      </c>
      <c r="Y510">
        <f t="shared" si="112"/>
        <v>0</v>
      </c>
    </row>
    <row r="511" spans="1:25" x14ac:dyDescent="0.45">
      <c r="A511" s="1">
        <v>509</v>
      </c>
      <c r="B511">
        <v>191</v>
      </c>
      <c r="C511">
        <v>189</v>
      </c>
      <c r="D511">
        <v>196</v>
      </c>
      <c r="E511">
        <v>190</v>
      </c>
      <c r="F511">
        <v>209</v>
      </c>
      <c r="G511">
        <v>199</v>
      </c>
      <c r="H511">
        <v>195</v>
      </c>
      <c r="I511">
        <v>182</v>
      </c>
      <c r="J511">
        <v>181</v>
      </c>
      <c r="K511">
        <v>193</v>
      </c>
      <c r="L511">
        <f t="shared" si="99"/>
        <v>0.37450980392156863</v>
      </c>
      <c r="M511">
        <f t="shared" si="100"/>
        <v>0.37058823529411766</v>
      </c>
      <c r="N511">
        <f t="shared" si="101"/>
        <v>0.3843137254901961</v>
      </c>
      <c r="O511">
        <f t="shared" si="102"/>
        <v>0.37254901960784315</v>
      </c>
      <c r="P511">
        <f t="shared" si="103"/>
        <v>0.40980392156862744</v>
      </c>
      <c r="Q511">
        <f t="shared" si="104"/>
        <v>0.39019607843137255</v>
      </c>
      <c r="R511">
        <f t="shared" si="105"/>
        <v>0.38235294117647056</v>
      </c>
      <c r="S511">
        <f t="shared" si="106"/>
        <v>0.35686274509803922</v>
      </c>
      <c r="T511">
        <f t="shared" si="107"/>
        <v>0.35490196078431374</v>
      </c>
      <c r="U511">
        <f t="shared" si="108"/>
        <v>0.3784313725490196</v>
      </c>
      <c r="V511">
        <f t="shared" si="109"/>
        <v>0.37745098039215685</v>
      </c>
      <c r="W511">
        <f t="shared" si="110"/>
        <v>1.5962973518718702E-2</v>
      </c>
      <c r="X511">
        <f t="shared" si="111"/>
        <v>0</v>
      </c>
      <c r="Y511">
        <f t="shared" si="112"/>
        <v>0</v>
      </c>
    </row>
    <row r="512" spans="1:25" x14ac:dyDescent="0.45">
      <c r="A512" s="1">
        <v>510</v>
      </c>
      <c r="B512">
        <v>191</v>
      </c>
      <c r="C512">
        <v>189</v>
      </c>
      <c r="D512">
        <v>197</v>
      </c>
      <c r="E512">
        <v>190</v>
      </c>
      <c r="F512">
        <v>210</v>
      </c>
      <c r="G512">
        <v>200</v>
      </c>
      <c r="H512">
        <v>195</v>
      </c>
      <c r="I512">
        <v>183</v>
      </c>
      <c r="J512">
        <v>181</v>
      </c>
      <c r="K512">
        <v>194</v>
      </c>
      <c r="L512">
        <f t="shared" si="99"/>
        <v>0.37377690802348335</v>
      </c>
      <c r="M512">
        <f t="shared" si="100"/>
        <v>0.36986301369863012</v>
      </c>
      <c r="N512">
        <f t="shared" si="101"/>
        <v>0.38551859099804303</v>
      </c>
      <c r="O512">
        <f t="shared" si="102"/>
        <v>0.37181996086105673</v>
      </c>
      <c r="P512">
        <f t="shared" si="103"/>
        <v>0.41095890410958902</v>
      </c>
      <c r="Q512">
        <f t="shared" si="104"/>
        <v>0.39138943248532287</v>
      </c>
      <c r="R512">
        <f t="shared" si="105"/>
        <v>0.3816046966731898</v>
      </c>
      <c r="S512">
        <f t="shared" si="106"/>
        <v>0.35812133072407043</v>
      </c>
      <c r="T512">
        <f t="shared" si="107"/>
        <v>0.3542074363992172</v>
      </c>
      <c r="U512">
        <f t="shared" si="108"/>
        <v>0.37964774951076319</v>
      </c>
      <c r="V512">
        <f t="shared" si="109"/>
        <v>0.37769080234833657</v>
      </c>
      <c r="W512">
        <f t="shared" si="110"/>
        <v>1.639896293539013E-2</v>
      </c>
      <c r="X512">
        <f t="shared" si="111"/>
        <v>0</v>
      </c>
      <c r="Y512">
        <f t="shared" si="112"/>
        <v>0</v>
      </c>
    </row>
    <row r="513" spans="1:25" x14ac:dyDescent="0.45">
      <c r="A513" s="1">
        <v>511</v>
      </c>
      <c r="B513">
        <v>192</v>
      </c>
      <c r="C513">
        <v>189</v>
      </c>
      <c r="D513">
        <v>197</v>
      </c>
      <c r="E513">
        <v>191</v>
      </c>
      <c r="F513">
        <v>211</v>
      </c>
      <c r="G513">
        <v>200</v>
      </c>
      <c r="H513">
        <v>195</v>
      </c>
      <c r="I513">
        <v>183</v>
      </c>
      <c r="J513">
        <v>182</v>
      </c>
      <c r="K513">
        <v>195</v>
      </c>
      <c r="L513">
        <f t="shared" si="99"/>
        <v>0.375</v>
      </c>
      <c r="M513">
        <f t="shared" si="100"/>
        <v>0.369140625</v>
      </c>
      <c r="N513">
        <f t="shared" si="101"/>
        <v>0.384765625</v>
      </c>
      <c r="O513">
        <f t="shared" si="102"/>
        <v>0.373046875</v>
      </c>
      <c r="P513">
        <f t="shared" si="103"/>
        <v>0.412109375</v>
      </c>
      <c r="Q513">
        <f t="shared" si="104"/>
        <v>0.390625</v>
      </c>
      <c r="R513">
        <f t="shared" si="105"/>
        <v>0.380859375</v>
      </c>
      <c r="S513">
        <f t="shared" si="106"/>
        <v>0.357421875</v>
      </c>
      <c r="T513">
        <f t="shared" si="107"/>
        <v>0.35546875</v>
      </c>
      <c r="U513">
        <f t="shared" si="108"/>
        <v>0.380859375</v>
      </c>
      <c r="V513">
        <f t="shared" si="109"/>
        <v>0.3779296875</v>
      </c>
      <c r="W513">
        <f t="shared" si="110"/>
        <v>1.6425098712946437E-2</v>
      </c>
      <c r="X513">
        <f t="shared" si="111"/>
        <v>0</v>
      </c>
      <c r="Y513">
        <f t="shared" si="112"/>
        <v>0</v>
      </c>
    </row>
    <row r="514" spans="1:25" x14ac:dyDescent="0.45">
      <c r="A514" s="1">
        <v>512</v>
      </c>
      <c r="B514">
        <v>192</v>
      </c>
      <c r="C514">
        <v>189</v>
      </c>
      <c r="D514">
        <v>197</v>
      </c>
      <c r="E514">
        <v>191</v>
      </c>
      <c r="F514">
        <v>212</v>
      </c>
      <c r="G514">
        <v>200</v>
      </c>
      <c r="H514">
        <v>195</v>
      </c>
      <c r="I514">
        <v>184</v>
      </c>
      <c r="J514">
        <v>182</v>
      </c>
      <c r="K514">
        <v>195</v>
      </c>
      <c r="L514">
        <f t="shared" si="99"/>
        <v>0.3742690058479532</v>
      </c>
      <c r="M514">
        <f t="shared" si="100"/>
        <v>0.36842105263157893</v>
      </c>
      <c r="N514">
        <f t="shared" si="101"/>
        <v>0.38401559454191031</v>
      </c>
      <c r="O514">
        <f t="shared" si="102"/>
        <v>0.37231968810916177</v>
      </c>
      <c r="P514">
        <f t="shared" si="103"/>
        <v>0.41325536062378165</v>
      </c>
      <c r="Q514">
        <f t="shared" si="104"/>
        <v>0.38986354775828458</v>
      </c>
      <c r="R514">
        <f t="shared" si="105"/>
        <v>0.38011695906432746</v>
      </c>
      <c r="S514">
        <f t="shared" si="106"/>
        <v>0.35867446393762181</v>
      </c>
      <c r="T514">
        <f t="shared" si="107"/>
        <v>0.35477582846003897</v>
      </c>
      <c r="U514">
        <f t="shared" si="108"/>
        <v>0.38011695906432746</v>
      </c>
      <c r="V514">
        <f t="shared" si="109"/>
        <v>0.37758284600389863</v>
      </c>
      <c r="W514">
        <f t="shared" si="110"/>
        <v>1.6592754220698929E-2</v>
      </c>
      <c r="X514">
        <f t="shared" si="111"/>
        <v>0</v>
      </c>
      <c r="Y514">
        <f t="shared" si="112"/>
        <v>0</v>
      </c>
    </row>
    <row r="515" spans="1:25" x14ac:dyDescent="0.45">
      <c r="A515" s="1">
        <v>513</v>
      </c>
      <c r="B515">
        <v>193</v>
      </c>
      <c r="C515">
        <v>189</v>
      </c>
      <c r="D515">
        <v>197</v>
      </c>
      <c r="E515">
        <v>192</v>
      </c>
      <c r="F515">
        <v>213</v>
      </c>
      <c r="G515">
        <v>201</v>
      </c>
      <c r="H515">
        <v>195</v>
      </c>
      <c r="I515">
        <v>184</v>
      </c>
      <c r="J515">
        <v>182</v>
      </c>
      <c r="K515">
        <v>195</v>
      </c>
      <c r="L515">
        <f t="shared" ref="L515:L578" si="113">B515/(ROW(B515)-1)</f>
        <v>0.3754863813229572</v>
      </c>
      <c r="M515">
        <f t="shared" ref="M515:M578" si="114">C515/(ROW(C515)-1)</f>
        <v>0.36770428015564205</v>
      </c>
      <c r="N515">
        <f t="shared" ref="N515:N578" si="115">D515/(ROW(D515)-1)</f>
        <v>0.3832684824902724</v>
      </c>
      <c r="O515">
        <f t="shared" ref="O515:O578" si="116">E515/(ROW(E515)-1)</f>
        <v>0.37354085603112841</v>
      </c>
      <c r="P515">
        <f t="shared" ref="P515:P578" si="117">F515/(ROW(F515)-1)</f>
        <v>0.4143968871595331</v>
      </c>
      <c r="Q515">
        <f t="shared" ref="Q515:Q578" si="118">G515/(ROW(G515)-1)</f>
        <v>0.39105058365758755</v>
      </c>
      <c r="R515">
        <f t="shared" ref="R515:R578" si="119">H515/(ROW(H515)-1)</f>
        <v>0.37937743190661477</v>
      </c>
      <c r="S515">
        <f t="shared" ref="S515:S578" si="120">I515/(ROW(I515)-1)</f>
        <v>0.35797665369649806</v>
      </c>
      <c r="T515">
        <f t="shared" ref="T515:T578" si="121">J515/(ROW(J515)-1)</f>
        <v>0.35408560311284049</v>
      </c>
      <c r="U515">
        <f t="shared" ref="U515:U578" si="122">K515/(ROW(K515)-1)</f>
        <v>0.37937743190661477</v>
      </c>
      <c r="V515">
        <f t="shared" ref="V515:V578" si="123">AVERAGE(L515:U515)</f>
        <v>0.37762645914396892</v>
      </c>
      <c r="W515">
        <f t="shared" ref="W515:W578" si="124">_xlfn.STDEV.S(L515:U515)</f>
        <v>1.7095302189750576E-2</v>
      </c>
      <c r="X515">
        <f t="shared" si="111"/>
        <v>0</v>
      </c>
      <c r="Y515">
        <f t="shared" si="112"/>
        <v>0</v>
      </c>
    </row>
    <row r="516" spans="1:25" x14ac:dyDescent="0.45">
      <c r="A516" s="1">
        <v>514</v>
      </c>
      <c r="B516">
        <v>194</v>
      </c>
      <c r="C516">
        <v>190</v>
      </c>
      <c r="D516">
        <v>197</v>
      </c>
      <c r="E516">
        <v>192</v>
      </c>
      <c r="F516">
        <v>214</v>
      </c>
      <c r="G516">
        <v>202</v>
      </c>
      <c r="H516">
        <v>196</v>
      </c>
      <c r="I516">
        <v>185</v>
      </c>
      <c r="J516">
        <v>182</v>
      </c>
      <c r="K516">
        <v>195</v>
      </c>
      <c r="L516">
        <f t="shared" si="113"/>
        <v>0.37669902912621361</v>
      </c>
      <c r="M516">
        <f t="shared" si="114"/>
        <v>0.36893203883495146</v>
      </c>
      <c r="N516">
        <f t="shared" si="115"/>
        <v>0.3825242718446602</v>
      </c>
      <c r="O516">
        <f t="shared" si="116"/>
        <v>0.37281553398058254</v>
      </c>
      <c r="P516">
        <f t="shared" si="117"/>
        <v>0.41553398058252428</v>
      </c>
      <c r="Q516">
        <f t="shared" si="118"/>
        <v>0.39223300970873787</v>
      </c>
      <c r="R516">
        <f t="shared" si="119"/>
        <v>0.38058252427184464</v>
      </c>
      <c r="S516">
        <f t="shared" si="120"/>
        <v>0.35922330097087379</v>
      </c>
      <c r="T516">
        <f t="shared" si="121"/>
        <v>0.35339805825242721</v>
      </c>
      <c r="U516">
        <f t="shared" si="122"/>
        <v>0.37864077669902912</v>
      </c>
      <c r="V516">
        <f t="shared" si="123"/>
        <v>0.37805825242718438</v>
      </c>
      <c r="W516">
        <f t="shared" si="124"/>
        <v>1.7344587658516913E-2</v>
      </c>
      <c r="X516">
        <f t="shared" ref="X516:X579" si="125">INDEX(V515:V6513, ROW(V515)*10,1)</f>
        <v>0</v>
      </c>
      <c r="Y516">
        <f t="shared" ref="Y516:Y579" si="126">INDEX(W515:W6513, ROW(W515)*10,1)</f>
        <v>0</v>
      </c>
    </row>
    <row r="517" spans="1:25" x14ac:dyDescent="0.45">
      <c r="A517" s="1">
        <v>515</v>
      </c>
      <c r="B517">
        <v>194</v>
      </c>
      <c r="C517">
        <v>190</v>
      </c>
      <c r="D517">
        <v>197</v>
      </c>
      <c r="E517">
        <v>192</v>
      </c>
      <c r="F517">
        <v>214</v>
      </c>
      <c r="G517">
        <v>202</v>
      </c>
      <c r="H517">
        <v>196</v>
      </c>
      <c r="I517">
        <v>186</v>
      </c>
      <c r="J517">
        <v>183</v>
      </c>
      <c r="K517">
        <v>196</v>
      </c>
      <c r="L517">
        <f t="shared" si="113"/>
        <v>0.37596899224806202</v>
      </c>
      <c r="M517">
        <f t="shared" si="114"/>
        <v>0.36821705426356588</v>
      </c>
      <c r="N517">
        <f t="shared" si="115"/>
        <v>0.38178294573643412</v>
      </c>
      <c r="O517">
        <f t="shared" si="116"/>
        <v>0.37209302325581395</v>
      </c>
      <c r="P517">
        <f t="shared" si="117"/>
        <v>0.41472868217054265</v>
      </c>
      <c r="Q517">
        <f t="shared" si="118"/>
        <v>0.39147286821705424</v>
      </c>
      <c r="R517">
        <f t="shared" si="119"/>
        <v>0.37984496124031009</v>
      </c>
      <c r="S517">
        <f t="shared" si="120"/>
        <v>0.36046511627906974</v>
      </c>
      <c r="T517">
        <f t="shared" si="121"/>
        <v>0.35465116279069769</v>
      </c>
      <c r="U517">
        <f t="shared" si="122"/>
        <v>0.37984496124031009</v>
      </c>
      <c r="V517">
        <f t="shared" si="123"/>
        <v>0.377906976744186</v>
      </c>
      <c r="W517">
        <f t="shared" si="124"/>
        <v>1.679586563307494E-2</v>
      </c>
      <c r="X517">
        <f t="shared" si="125"/>
        <v>0</v>
      </c>
      <c r="Y517">
        <f t="shared" si="126"/>
        <v>0</v>
      </c>
    </row>
    <row r="518" spans="1:25" x14ac:dyDescent="0.45">
      <c r="A518" s="1">
        <v>516</v>
      </c>
      <c r="B518">
        <v>194</v>
      </c>
      <c r="C518">
        <v>190</v>
      </c>
      <c r="D518">
        <v>197</v>
      </c>
      <c r="E518">
        <v>192</v>
      </c>
      <c r="F518">
        <v>214</v>
      </c>
      <c r="G518">
        <v>203</v>
      </c>
      <c r="H518">
        <v>196</v>
      </c>
      <c r="I518">
        <v>186</v>
      </c>
      <c r="J518">
        <v>183</v>
      </c>
      <c r="K518">
        <v>197</v>
      </c>
      <c r="L518">
        <f t="shared" si="113"/>
        <v>0.37524177949709864</v>
      </c>
      <c r="M518">
        <f t="shared" si="114"/>
        <v>0.36750483558994196</v>
      </c>
      <c r="N518">
        <f t="shared" si="115"/>
        <v>0.38104448742746616</v>
      </c>
      <c r="O518">
        <f t="shared" si="116"/>
        <v>0.37137330754352033</v>
      </c>
      <c r="P518">
        <f t="shared" si="117"/>
        <v>0.41392649903288203</v>
      </c>
      <c r="Q518">
        <f t="shared" si="118"/>
        <v>0.39264990328820115</v>
      </c>
      <c r="R518">
        <f t="shared" si="119"/>
        <v>0.379110251450677</v>
      </c>
      <c r="S518">
        <f t="shared" si="120"/>
        <v>0.35976789168278528</v>
      </c>
      <c r="T518">
        <f t="shared" si="121"/>
        <v>0.35396518375241781</v>
      </c>
      <c r="U518">
        <f t="shared" si="122"/>
        <v>0.38104448742746616</v>
      </c>
      <c r="V518">
        <f t="shared" si="123"/>
        <v>0.37756286266924566</v>
      </c>
      <c r="W518">
        <f t="shared" si="124"/>
        <v>1.6980197778343292E-2</v>
      </c>
      <c r="X518">
        <f t="shared" si="125"/>
        <v>0</v>
      </c>
      <c r="Y518">
        <f t="shared" si="126"/>
        <v>0</v>
      </c>
    </row>
    <row r="519" spans="1:25" x14ac:dyDescent="0.45">
      <c r="A519" s="1">
        <v>517</v>
      </c>
      <c r="B519">
        <v>194</v>
      </c>
      <c r="C519">
        <v>190</v>
      </c>
      <c r="D519">
        <v>198</v>
      </c>
      <c r="E519">
        <v>192</v>
      </c>
      <c r="F519">
        <v>214</v>
      </c>
      <c r="G519">
        <v>204</v>
      </c>
      <c r="H519">
        <v>196</v>
      </c>
      <c r="I519">
        <v>186</v>
      </c>
      <c r="J519">
        <v>184</v>
      </c>
      <c r="K519">
        <v>197</v>
      </c>
      <c r="L519">
        <f t="shared" si="113"/>
        <v>0.37451737451737449</v>
      </c>
      <c r="M519">
        <f t="shared" si="114"/>
        <v>0.36679536679536678</v>
      </c>
      <c r="N519">
        <f t="shared" si="115"/>
        <v>0.38223938223938225</v>
      </c>
      <c r="O519">
        <f t="shared" si="116"/>
        <v>0.37065637065637064</v>
      </c>
      <c r="P519">
        <f t="shared" si="117"/>
        <v>0.41312741312741313</v>
      </c>
      <c r="Q519">
        <f t="shared" si="118"/>
        <v>0.39382239382239381</v>
      </c>
      <c r="R519">
        <f t="shared" si="119"/>
        <v>0.3783783783783784</v>
      </c>
      <c r="S519">
        <f t="shared" si="120"/>
        <v>0.35907335907335908</v>
      </c>
      <c r="T519">
        <f t="shared" si="121"/>
        <v>0.35521235521235522</v>
      </c>
      <c r="U519">
        <f t="shared" si="122"/>
        <v>0.38030888030888033</v>
      </c>
      <c r="V519">
        <f t="shared" si="123"/>
        <v>0.37741312741312744</v>
      </c>
      <c r="W519">
        <f t="shared" si="124"/>
        <v>1.6909502372549439E-2</v>
      </c>
      <c r="X519">
        <f t="shared" si="125"/>
        <v>0</v>
      </c>
      <c r="Y519">
        <f t="shared" si="126"/>
        <v>0</v>
      </c>
    </row>
    <row r="520" spans="1:25" x14ac:dyDescent="0.45">
      <c r="A520" s="1">
        <v>518</v>
      </c>
      <c r="B520">
        <v>195</v>
      </c>
      <c r="C520">
        <v>191</v>
      </c>
      <c r="D520">
        <v>199</v>
      </c>
      <c r="E520">
        <v>193</v>
      </c>
      <c r="F520">
        <v>214</v>
      </c>
      <c r="G520">
        <v>205</v>
      </c>
      <c r="H520">
        <v>196</v>
      </c>
      <c r="I520">
        <v>187</v>
      </c>
      <c r="J520">
        <v>184</v>
      </c>
      <c r="K520">
        <v>197</v>
      </c>
      <c r="L520">
        <f t="shared" si="113"/>
        <v>0.37572254335260113</v>
      </c>
      <c r="M520">
        <f t="shared" si="114"/>
        <v>0.36801541425818884</v>
      </c>
      <c r="N520">
        <f t="shared" si="115"/>
        <v>0.38342967244701348</v>
      </c>
      <c r="O520">
        <f t="shared" si="116"/>
        <v>0.37186897880539499</v>
      </c>
      <c r="P520">
        <f t="shared" si="117"/>
        <v>0.41233140655105971</v>
      </c>
      <c r="Q520">
        <f t="shared" si="118"/>
        <v>0.39499036608863197</v>
      </c>
      <c r="R520">
        <f t="shared" si="119"/>
        <v>0.37764932562620424</v>
      </c>
      <c r="S520">
        <f t="shared" si="120"/>
        <v>0.3603082851637765</v>
      </c>
      <c r="T520">
        <f t="shared" si="121"/>
        <v>0.35452793834296725</v>
      </c>
      <c r="U520">
        <f t="shared" si="122"/>
        <v>0.37957610789980734</v>
      </c>
      <c r="V520">
        <f t="shared" si="123"/>
        <v>0.37784200385356453</v>
      </c>
      <c r="W520">
        <f t="shared" si="124"/>
        <v>1.6685187887830927E-2</v>
      </c>
      <c r="X520">
        <f t="shared" si="125"/>
        <v>0</v>
      </c>
      <c r="Y520">
        <f t="shared" si="126"/>
        <v>0</v>
      </c>
    </row>
    <row r="521" spans="1:25" x14ac:dyDescent="0.45">
      <c r="A521" s="1">
        <v>519</v>
      </c>
      <c r="B521">
        <v>195</v>
      </c>
      <c r="C521">
        <v>191</v>
      </c>
      <c r="D521">
        <v>199</v>
      </c>
      <c r="E521">
        <v>193</v>
      </c>
      <c r="F521">
        <v>215</v>
      </c>
      <c r="G521">
        <v>206</v>
      </c>
      <c r="H521">
        <v>197</v>
      </c>
      <c r="I521">
        <v>188</v>
      </c>
      <c r="J521">
        <v>184</v>
      </c>
      <c r="K521">
        <v>198</v>
      </c>
      <c r="L521">
        <f t="shared" si="113"/>
        <v>0.375</v>
      </c>
      <c r="M521">
        <f t="shared" si="114"/>
        <v>0.36730769230769234</v>
      </c>
      <c r="N521">
        <f t="shared" si="115"/>
        <v>0.38269230769230766</v>
      </c>
      <c r="O521">
        <f t="shared" si="116"/>
        <v>0.37115384615384617</v>
      </c>
      <c r="P521">
        <f t="shared" si="117"/>
        <v>0.41346153846153844</v>
      </c>
      <c r="Q521">
        <f t="shared" si="118"/>
        <v>0.39615384615384613</v>
      </c>
      <c r="R521">
        <f t="shared" si="119"/>
        <v>0.37884615384615383</v>
      </c>
      <c r="S521">
        <f t="shared" si="120"/>
        <v>0.36153846153846153</v>
      </c>
      <c r="T521">
        <f t="shared" si="121"/>
        <v>0.35384615384615387</v>
      </c>
      <c r="U521">
        <f t="shared" si="122"/>
        <v>0.38076923076923075</v>
      </c>
      <c r="V521">
        <f t="shared" si="123"/>
        <v>0.37807692307692309</v>
      </c>
      <c r="W521">
        <f t="shared" si="124"/>
        <v>1.7133501407474973E-2</v>
      </c>
      <c r="X521">
        <f t="shared" si="125"/>
        <v>0</v>
      </c>
      <c r="Y521">
        <f t="shared" si="126"/>
        <v>0</v>
      </c>
    </row>
    <row r="522" spans="1:25" x14ac:dyDescent="0.45">
      <c r="A522" s="1">
        <v>520</v>
      </c>
      <c r="B522">
        <v>195</v>
      </c>
      <c r="C522">
        <v>192</v>
      </c>
      <c r="D522">
        <v>199</v>
      </c>
      <c r="E522">
        <v>193</v>
      </c>
      <c r="F522">
        <v>216</v>
      </c>
      <c r="G522">
        <v>206</v>
      </c>
      <c r="H522">
        <v>197</v>
      </c>
      <c r="I522">
        <v>188</v>
      </c>
      <c r="J522">
        <v>184</v>
      </c>
      <c r="K522">
        <v>199</v>
      </c>
      <c r="L522">
        <f t="shared" si="113"/>
        <v>0.37428023032629559</v>
      </c>
      <c r="M522">
        <f t="shared" si="114"/>
        <v>0.36852207293666028</v>
      </c>
      <c r="N522">
        <f t="shared" si="115"/>
        <v>0.38195777351247601</v>
      </c>
      <c r="O522">
        <f t="shared" si="116"/>
        <v>0.37044145873320539</v>
      </c>
      <c r="P522">
        <f t="shared" si="117"/>
        <v>0.41458733205374282</v>
      </c>
      <c r="Q522">
        <f t="shared" si="118"/>
        <v>0.39539347408829173</v>
      </c>
      <c r="R522">
        <f t="shared" si="119"/>
        <v>0.3781190019193858</v>
      </c>
      <c r="S522">
        <f t="shared" si="120"/>
        <v>0.36084452975047987</v>
      </c>
      <c r="T522">
        <f t="shared" si="121"/>
        <v>0.3531669865642994</v>
      </c>
      <c r="U522">
        <f t="shared" si="122"/>
        <v>0.38195777351247601</v>
      </c>
      <c r="V522">
        <f t="shared" si="123"/>
        <v>0.37792706333973125</v>
      </c>
      <c r="W522">
        <f t="shared" si="124"/>
        <v>1.7461840184371635E-2</v>
      </c>
      <c r="X522">
        <f t="shared" si="125"/>
        <v>0</v>
      </c>
      <c r="Y522">
        <f t="shared" si="126"/>
        <v>0</v>
      </c>
    </row>
    <row r="523" spans="1:25" x14ac:dyDescent="0.45">
      <c r="A523" s="1">
        <v>521</v>
      </c>
      <c r="B523">
        <v>195</v>
      </c>
      <c r="C523">
        <v>193</v>
      </c>
      <c r="D523">
        <v>200</v>
      </c>
      <c r="E523">
        <v>193</v>
      </c>
      <c r="F523">
        <v>217</v>
      </c>
      <c r="G523">
        <v>206</v>
      </c>
      <c r="H523">
        <v>197</v>
      </c>
      <c r="I523">
        <v>189</v>
      </c>
      <c r="J523">
        <v>184</v>
      </c>
      <c r="K523">
        <v>200</v>
      </c>
      <c r="L523">
        <f t="shared" si="113"/>
        <v>0.37356321839080459</v>
      </c>
      <c r="M523">
        <f t="shared" si="114"/>
        <v>0.36973180076628354</v>
      </c>
      <c r="N523">
        <f t="shared" si="115"/>
        <v>0.38314176245210729</v>
      </c>
      <c r="O523">
        <f t="shared" si="116"/>
        <v>0.36973180076628354</v>
      </c>
      <c r="P523">
        <f t="shared" si="117"/>
        <v>0.41570881226053641</v>
      </c>
      <c r="Q523">
        <f t="shared" si="118"/>
        <v>0.3946360153256705</v>
      </c>
      <c r="R523">
        <f t="shared" si="119"/>
        <v>0.37739463601532569</v>
      </c>
      <c r="S523">
        <f t="shared" si="120"/>
        <v>0.36206896551724138</v>
      </c>
      <c r="T523">
        <f t="shared" si="121"/>
        <v>0.35249042145593867</v>
      </c>
      <c r="U523">
        <f t="shared" si="122"/>
        <v>0.38314176245210729</v>
      </c>
      <c r="V523">
        <f t="shared" si="123"/>
        <v>0.3781609195402299</v>
      </c>
      <c r="W523">
        <f t="shared" si="124"/>
        <v>1.7678116447507823E-2</v>
      </c>
      <c r="X523">
        <f t="shared" si="125"/>
        <v>0</v>
      </c>
      <c r="Y523">
        <f t="shared" si="126"/>
        <v>0</v>
      </c>
    </row>
    <row r="524" spans="1:25" x14ac:dyDescent="0.45">
      <c r="A524" s="1">
        <v>522</v>
      </c>
      <c r="B524">
        <v>196</v>
      </c>
      <c r="C524">
        <v>193</v>
      </c>
      <c r="D524">
        <v>200</v>
      </c>
      <c r="E524">
        <v>194</v>
      </c>
      <c r="F524">
        <v>218</v>
      </c>
      <c r="G524">
        <v>206</v>
      </c>
      <c r="H524">
        <v>197</v>
      </c>
      <c r="I524">
        <v>190</v>
      </c>
      <c r="J524">
        <v>184</v>
      </c>
      <c r="K524">
        <v>200</v>
      </c>
      <c r="L524">
        <f t="shared" si="113"/>
        <v>0.37476099426386233</v>
      </c>
      <c r="M524">
        <f t="shared" si="114"/>
        <v>0.36902485659655831</v>
      </c>
      <c r="N524">
        <f t="shared" si="115"/>
        <v>0.38240917782026768</v>
      </c>
      <c r="O524">
        <f t="shared" si="116"/>
        <v>0.37093690248565964</v>
      </c>
      <c r="P524">
        <f t="shared" si="117"/>
        <v>0.4168260038240918</v>
      </c>
      <c r="Q524">
        <f t="shared" si="118"/>
        <v>0.39388145315487572</v>
      </c>
      <c r="R524">
        <f t="shared" si="119"/>
        <v>0.37667304015296366</v>
      </c>
      <c r="S524">
        <f t="shared" si="120"/>
        <v>0.3632887189292543</v>
      </c>
      <c r="T524">
        <f t="shared" si="121"/>
        <v>0.35181644359464626</v>
      </c>
      <c r="U524">
        <f t="shared" si="122"/>
        <v>0.38240917782026768</v>
      </c>
      <c r="V524">
        <f t="shared" si="123"/>
        <v>0.37820267686424475</v>
      </c>
      <c r="W524">
        <f t="shared" si="124"/>
        <v>1.7772772525617216E-2</v>
      </c>
      <c r="X524">
        <f t="shared" si="125"/>
        <v>0</v>
      </c>
      <c r="Y524">
        <f t="shared" si="126"/>
        <v>0</v>
      </c>
    </row>
    <row r="525" spans="1:25" x14ac:dyDescent="0.45">
      <c r="A525" s="1">
        <v>523</v>
      </c>
      <c r="B525">
        <v>196</v>
      </c>
      <c r="C525">
        <v>193</v>
      </c>
      <c r="D525">
        <v>200</v>
      </c>
      <c r="E525">
        <v>194</v>
      </c>
      <c r="F525">
        <v>218</v>
      </c>
      <c r="G525">
        <v>206</v>
      </c>
      <c r="H525">
        <v>197</v>
      </c>
      <c r="I525">
        <v>191</v>
      </c>
      <c r="J525">
        <v>184</v>
      </c>
      <c r="K525">
        <v>200</v>
      </c>
      <c r="L525">
        <f t="shared" si="113"/>
        <v>0.37404580152671757</v>
      </c>
      <c r="M525">
        <f t="shared" si="114"/>
        <v>0.36832061068702288</v>
      </c>
      <c r="N525">
        <f t="shared" si="115"/>
        <v>0.38167938931297712</v>
      </c>
      <c r="O525">
        <f t="shared" si="116"/>
        <v>0.37022900763358779</v>
      </c>
      <c r="P525">
        <f t="shared" si="117"/>
        <v>0.41603053435114506</v>
      </c>
      <c r="Q525">
        <f t="shared" si="118"/>
        <v>0.3931297709923664</v>
      </c>
      <c r="R525">
        <f t="shared" si="119"/>
        <v>0.37595419847328243</v>
      </c>
      <c r="S525">
        <f t="shared" si="120"/>
        <v>0.36450381679389315</v>
      </c>
      <c r="T525">
        <f t="shared" si="121"/>
        <v>0.35114503816793891</v>
      </c>
      <c r="U525">
        <f t="shared" si="122"/>
        <v>0.38167938931297712</v>
      </c>
      <c r="V525">
        <f t="shared" si="123"/>
        <v>0.37767175572519079</v>
      </c>
      <c r="W525">
        <f t="shared" si="124"/>
        <v>1.7570384512097581E-2</v>
      </c>
      <c r="X525">
        <f t="shared" si="125"/>
        <v>0</v>
      </c>
      <c r="Y525">
        <f t="shared" si="126"/>
        <v>0</v>
      </c>
    </row>
    <row r="526" spans="1:25" x14ac:dyDescent="0.45">
      <c r="A526" s="1">
        <v>524</v>
      </c>
      <c r="B526">
        <v>197</v>
      </c>
      <c r="C526">
        <v>193</v>
      </c>
      <c r="D526">
        <v>200</v>
      </c>
      <c r="E526">
        <v>194</v>
      </c>
      <c r="F526">
        <v>219</v>
      </c>
      <c r="G526">
        <v>206</v>
      </c>
      <c r="H526">
        <v>198</v>
      </c>
      <c r="I526">
        <v>192</v>
      </c>
      <c r="J526">
        <v>184</v>
      </c>
      <c r="K526">
        <v>200</v>
      </c>
      <c r="L526">
        <f t="shared" si="113"/>
        <v>0.37523809523809526</v>
      </c>
      <c r="M526">
        <f t="shared" si="114"/>
        <v>0.36761904761904762</v>
      </c>
      <c r="N526">
        <f t="shared" si="115"/>
        <v>0.38095238095238093</v>
      </c>
      <c r="O526">
        <f t="shared" si="116"/>
        <v>0.36952380952380953</v>
      </c>
      <c r="P526">
        <f t="shared" si="117"/>
        <v>0.41714285714285715</v>
      </c>
      <c r="Q526">
        <f t="shared" si="118"/>
        <v>0.39238095238095239</v>
      </c>
      <c r="R526">
        <f t="shared" si="119"/>
        <v>0.37714285714285717</v>
      </c>
      <c r="S526">
        <f t="shared" si="120"/>
        <v>0.36571428571428571</v>
      </c>
      <c r="T526">
        <f t="shared" si="121"/>
        <v>0.3504761904761905</v>
      </c>
      <c r="U526">
        <f t="shared" si="122"/>
        <v>0.38095238095238093</v>
      </c>
      <c r="V526">
        <f t="shared" si="123"/>
        <v>0.37771428571428572</v>
      </c>
      <c r="W526">
        <f t="shared" si="124"/>
        <v>1.7801571379027471E-2</v>
      </c>
      <c r="X526">
        <f t="shared" si="125"/>
        <v>0</v>
      </c>
      <c r="Y526">
        <f t="shared" si="126"/>
        <v>0</v>
      </c>
    </row>
    <row r="527" spans="1:25" x14ac:dyDescent="0.45">
      <c r="A527" s="1">
        <v>525</v>
      </c>
      <c r="B527">
        <v>198</v>
      </c>
      <c r="C527">
        <v>194</v>
      </c>
      <c r="D527">
        <v>201</v>
      </c>
      <c r="E527">
        <v>195</v>
      </c>
      <c r="F527">
        <v>219</v>
      </c>
      <c r="G527">
        <v>206</v>
      </c>
      <c r="H527">
        <v>199</v>
      </c>
      <c r="I527">
        <v>192</v>
      </c>
      <c r="J527">
        <v>185</v>
      </c>
      <c r="K527">
        <v>200</v>
      </c>
      <c r="L527">
        <f t="shared" si="113"/>
        <v>0.37642585551330798</v>
      </c>
      <c r="M527">
        <f t="shared" si="114"/>
        <v>0.36882129277566539</v>
      </c>
      <c r="N527">
        <f t="shared" si="115"/>
        <v>0.38212927756653992</v>
      </c>
      <c r="O527">
        <f t="shared" si="116"/>
        <v>0.37072243346007605</v>
      </c>
      <c r="P527">
        <f t="shared" si="117"/>
        <v>0.41634980988593157</v>
      </c>
      <c r="Q527">
        <f t="shared" si="118"/>
        <v>0.39163498098859317</v>
      </c>
      <c r="R527">
        <f t="shared" si="119"/>
        <v>0.37832699619771865</v>
      </c>
      <c r="S527">
        <f t="shared" si="120"/>
        <v>0.36501901140684412</v>
      </c>
      <c r="T527">
        <f t="shared" si="121"/>
        <v>0.35171102661596959</v>
      </c>
      <c r="U527">
        <f t="shared" si="122"/>
        <v>0.38022813688212925</v>
      </c>
      <c r="V527">
        <f t="shared" si="123"/>
        <v>0.37813688212927754</v>
      </c>
      <c r="W527">
        <f t="shared" si="124"/>
        <v>1.7249352547377771E-2</v>
      </c>
      <c r="X527">
        <f t="shared" si="125"/>
        <v>0</v>
      </c>
      <c r="Y527">
        <f t="shared" si="126"/>
        <v>0</v>
      </c>
    </row>
    <row r="528" spans="1:25" x14ac:dyDescent="0.45">
      <c r="A528" s="1">
        <v>526</v>
      </c>
      <c r="B528">
        <v>199</v>
      </c>
      <c r="C528">
        <v>194</v>
      </c>
      <c r="D528">
        <v>202</v>
      </c>
      <c r="E528">
        <v>195</v>
      </c>
      <c r="F528">
        <v>219</v>
      </c>
      <c r="G528">
        <v>206</v>
      </c>
      <c r="H528">
        <v>200</v>
      </c>
      <c r="I528">
        <v>193</v>
      </c>
      <c r="J528">
        <v>186</v>
      </c>
      <c r="K528">
        <v>201</v>
      </c>
      <c r="L528">
        <f t="shared" si="113"/>
        <v>0.3776091081593928</v>
      </c>
      <c r="M528">
        <f t="shared" si="114"/>
        <v>0.36812144212523717</v>
      </c>
      <c r="N528">
        <f t="shared" si="115"/>
        <v>0.38330170777988615</v>
      </c>
      <c r="O528">
        <f t="shared" si="116"/>
        <v>0.37001897533206829</v>
      </c>
      <c r="P528">
        <f t="shared" si="117"/>
        <v>0.41555977229601521</v>
      </c>
      <c r="Q528">
        <f t="shared" si="118"/>
        <v>0.39089184060721061</v>
      </c>
      <c r="R528">
        <f t="shared" si="119"/>
        <v>0.37950664136622392</v>
      </c>
      <c r="S528">
        <f t="shared" si="120"/>
        <v>0.36622390891840606</v>
      </c>
      <c r="T528">
        <f t="shared" si="121"/>
        <v>0.35294117647058826</v>
      </c>
      <c r="U528">
        <f t="shared" si="122"/>
        <v>0.38140417457305503</v>
      </c>
      <c r="V528">
        <f t="shared" si="123"/>
        <v>0.37855787476280833</v>
      </c>
      <c r="W528">
        <f t="shared" si="124"/>
        <v>1.6812187046175858E-2</v>
      </c>
      <c r="X528">
        <f t="shared" si="125"/>
        <v>0</v>
      </c>
      <c r="Y528">
        <f t="shared" si="126"/>
        <v>0</v>
      </c>
    </row>
    <row r="529" spans="1:25" x14ac:dyDescent="0.45">
      <c r="A529" s="1">
        <v>527</v>
      </c>
      <c r="B529">
        <v>200</v>
      </c>
      <c r="C529">
        <v>194</v>
      </c>
      <c r="D529">
        <v>202</v>
      </c>
      <c r="E529">
        <v>195</v>
      </c>
      <c r="F529">
        <v>220</v>
      </c>
      <c r="G529">
        <v>206</v>
      </c>
      <c r="H529">
        <v>201</v>
      </c>
      <c r="I529">
        <v>193</v>
      </c>
      <c r="J529">
        <v>186</v>
      </c>
      <c r="K529">
        <v>201</v>
      </c>
      <c r="L529">
        <f t="shared" si="113"/>
        <v>0.37878787878787878</v>
      </c>
      <c r="M529">
        <f t="shared" si="114"/>
        <v>0.36742424242424243</v>
      </c>
      <c r="N529">
        <f t="shared" si="115"/>
        <v>0.38257575757575757</v>
      </c>
      <c r="O529">
        <f t="shared" si="116"/>
        <v>0.36931818181818182</v>
      </c>
      <c r="P529">
        <f t="shared" si="117"/>
        <v>0.41666666666666669</v>
      </c>
      <c r="Q529">
        <f t="shared" si="118"/>
        <v>0.39015151515151514</v>
      </c>
      <c r="R529">
        <f t="shared" si="119"/>
        <v>0.38068181818181818</v>
      </c>
      <c r="S529">
        <f t="shared" si="120"/>
        <v>0.36553030303030304</v>
      </c>
      <c r="T529">
        <f t="shared" si="121"/>
        <v>0.35227272727272729</v>
      </c>
      <c r="U529">
        <f t="shared" si="122"/>
        <v>0.38068181818181818</v>
      </c>
      <c r="V529">
        <f t="shared" si="123"/>
        <v>0.37840909090909103</v>
      </c>
      <c r="W529">
        <f t="shared" si="124"/>
        <v>1.7261537222357952E-2</v>
      </c>
      <c r="X529">
        <f t="shared" si="125"/>
        <v>0</v>
      </c>
      <c r="Y529">
        <f t="shared" si="126"/>
        <v>0</v>
      </c>
    </row>
    <row r="530" spans="1:25" x14ac:dyDescent="0.45">
      <c r="A530" s="1">
        <v>528</v>
      </c>
      <c r="B530">
        <v>200</v>
      </c>
      <c r="C530">
        <v>194</v>
      </c>
      <c r="D530">
        <v>202</v>
      </c>
      <c r="E530">
        <v>195</v>
      </c>
      <c r="F530">
        <v>221</v>
      </c>
      <c r="G530">
        <v>207</v>
      </c>
      <c r="H530">
        <v>201</v>
      </c>
      <c r="I530">
        <v>193</v>
      </c>
      <c r="J530">
        <v>186</v>
      </c>
      <c r="K530">
        <v>201</v>
      </c>
      <c r="L530">
        <f t="shared" si="113"/>
        <v>0.3780718336483932</v>
      </c>
      <c r="M530">
        <f t="shared" si="114"/>
        <v>0.3667296786389414</v>
      </c>
      <c r="N530">
        <f t="shared" si="115"/>
        <v>0.38185255198487711</v>
      </c>
      <c r="O530">
        <f t="shared" si="116"/>
        <v>0.36862003780718339</v>
      </c>
      <c r="P530">
        <f t="shared" si="117"/>
        <v>0.41776937618147447</v>
      </c>
      <c r="Q530">
        <f t="shared" si="118"/>
        <v>0.39130434782608697</v>
      </c>
      <c r="R530">
        <f t="shared" si="119"/>
        <v>0.37996219281663518</v>
      </c>
      <c r="S530">
        <f t="shared" si="120"/>
        <v>0.36483931947069942</v>
      </c>
      <c r="T530">
        <f t="shared" si="121"/>
        <v>0.3516068052930057</v>
      </c>
      <c r="U530">
        <f t="shared" si="122"/>
        <v>0.37996219281663518</v>
      </c>
      <c r="V530">
        <f t="shared" si="123"/>
        <v>0.3780718336483932</v>
      </c>
      <c r="W530">
        <f t="shared" si="124"/>
        <v>1.7844741346573774E-2</v>
      </c>
      <c r="X530">
        <f t="shared" si="125"/>
        <v>0</v>
      </c>
      <c r="Y530">
        <f t="shared" si="126"/>
        <v>0</v>
      </c>
    </row>
    <row r="531" spans="1:25" x14ac:dyDescent="0.45">
      <c r="A531" s="1">
        <v>529</v>
      </c>
      <c r="B531">
        <v>201</v>
      </c>
      <c r="C531">
        <v>194</v>
      </c>
      <c r="D531">
        <v>202</v>
      </c>
      <c r="E531">
        <v>196</v>
      </c>
      <c r="F531">
        <v>221</v>
      </c>
      <c r="G531">
        <v>207</v>
      </c>
      <c r="H531">
        <v>201</v>
      </c>
      <c r="I531">
        <v>193</v>
      </c>
      <c r="J531">
        <v>186</v>
      </c>
      <c r="K531">
        <v>201</v>
      </c>
      <c r="L531">
        <f t="shared" si="113"/>
        <v>0.37924528301886795</v>
      </c>
      <c r="M531">
        <f t="shared" si="114"/>
        <v>0.36603773584905658</v>
      </c>
      <c r="N531">
        <f t="shared" si="115"/>
        <v>0.38113207547169814</v>
      </c>
      <c r="O531">
        <f t="shared" si="116"/>
        <v>0.36981132075471695</v>
      </c>
      <c r="P531">
        <f t="shared" si="117"/>
        <v>0.41698113207547172</v>
      </c>
      <c r="Q531">
        <f t="shared" si="118"/>
        <v>0.39056603773584908</v>
      </c>
      <c r="R531">
        <f t="shared" si="119"/>
        <v>0.37924528301886795</v>
      </c>
      <c r="S531">
        <f t="shared" si="120"/>
        <v>0.36415094339622639</v>
      </c>
      <c r="T531">
        <f t="shared" si="121"/>
        <v>0.35094339622641507</v>
      </c>
      <c r="U531">
        <f t="shared" si="122"/>
        <v>0.37924528301886795</v>
      </c>
      <c r="V531">
        <f t="shared" si="123"/>
        <v>0.37773584905660379</v>
      </c>
      <c r="W531">
        <f t="shared" si="124"/>
        <v>1.7717551558902166E-2</v>
      </c>
      <c r="X531">
        <f t="shared" si="125"/>
        <v>0</v>
      </c>
      <c r="Y531">
        <f t="shared" si="126"/>
        <v>0</v>
      </c>
    </row>
    <row r="532" spans="1:25" x14ac:dyDescent="0.45">
      <c r="A532" s="1">
        <v>530</v>
      </c>
      <c r="B532">
        <v>201</v>
      </c>
      <c r="C532">
        <v>195</v>
      </c>
      <c r="D532">
        <v>202</v>
      </c>
      <c r="E532">
        <v>196</v>
      </c>
      <c r="F532">
        <v>221</v>
      </c>
      <c r="G532">
        <v>207</v>
      </c>
      <c r="H532">
        <v>201</v>
      </c>
      <c r="I532">
        <v>193</v>
      </c>
      <c r="J532">
        <v>186</v>
      </c>
      <c r="K532">
        <v>202</v>
      </c>
      <c r="L532">
        <f t="shared" si="113"/>
        <v>0.37853107344632769</v>
      </c>
      <c r="M532">
        <f t="shared" si="114"/>
        <v>0.3672316384180791</v>
      </c>
      <c r="N532">
        <f t="shared" si="115"/>
        <v>0.38041431261770242</v>
      </c>
      <c r="O532">
        <f t="shared" si="116"/>
        <v>0.36911487758945388</v>
      </c>
      <c r="P532">
        <f t="shared" si="117"/>
        <v>0.41619585687382299</v>
      </c>
      <c r="Q532">
        <f t="shared" si="118"/>
        <v>0.38983050847457629</v>
      </c>
      <c r="R532">
        <f t="shared" si="119"/>
        <v>0.37853107344632769</v>
      </c>
      <c r="S532">
        <f t="shared" si="120"/>
        <v>0.36346516007532959</v>
      </c>
      <c r="T532">
        <f t="shared" si="121"/>
        <v>0.35028248587570621</v>
      </c>
      <c r="U532">
        <f t="shared" si="122"/>
        <v>0.38041431261770242</v>
      </c>
      <c r="V532">
        <f t="shared" si="123"/>
        <v>0.37740112994350283</v>
      </c>
      <c r="W532">
        <f t="shared" si="124"/>
        <v>1.7581382263839599E-2</v>
      </c>
      <c r="X532">
        <f t="shared" si="125"/>
        <v>0</v>
      </c>
      <c r="Y532">
        <f t="shared" si="126"/>
        <v>0</v>
      </c>
    </row>
    <row r="533" spans="1:25" x14ac:dyDescent="0.45">
      <c r="A533" s="1">
        <v>531</v>
      </c>
      <c r="B533">
        <v>201</v>
      </c>
      <c r="C533">
        <v>196</v>
      </c>
      <c r="D533">
        <v>202</v>
      </c>
      <c r="E533">
        <v>197</v>
      </c>
      <c r="F533">
        <v>221</v>
      </c>
      <c r="G533">
        <v>207</v>
      </c>
      <c r="H533">
        <v>201</v>
      </c>
      <c r="I533">
        <v>193</v>
      </c>
      <c r="J533">
        <v>186</v>
      </c>
      <c r="K533">
        <v>202</v>
      </c>
      <c r="L533">
        <f t="shared" si="113"/>
        <v>0.37781954887218044</v>
      </c>
      <c r="M533">
        <f t="shared" si="114"/>
        <v>0.36842105263157893</v>
      </c>
      <c r="N533">
        <f t="shared" si="115"/>
        <v>0.37969924812030076</v>
      </c>
      <c r="O533">
        <f t="shared" si="116"/>
        <v>0.37030075187969924</v>
      </c>
      <c r="P533">
        <f t="shared" si="117"/>
        <v>0.41541353383458646</v>
      </c>
      <c r="Q533">
        <f t="shared" si="118"/>
        <v>0.38909774436090228</v>
      </c>
      <c r="R533">
        <f t="shared" si="119"/>
        <v>0.37781954887218044</v>
      </c>
      <c r="S533">
        <f t="shared" si="120"/>
        <v>0.36278195488721804</v>
      </c>
      <c r="T533">
        <f t="shared" si="121"/>
        <v>0.34962406015037595</v>
      </c>
      <c r="U533">
        <f t="shared" si="122"/>
        <v>0.37969924812030076</v>
      </c>
      <c r="V533">
        <f t="shared" si="123"/>
        <v>0.37706766917293233</v>
      </c>
      <c r="W533">
        <f t="shared" si="124"/>
        <v>1.7345821025562182E-2</v>
      </c>
      <c r="X533">
        <f t="shared" si="125"/>
        <v>0</v>
      </c>
      <c r="Y533">
        <f t="shared" si="126"/>
        <v>0</v>
      </c>
    </row>
    <row r="534" spans="1:25" x14ac:dyDescent="0.45">
      <c r="A534" s="1">
        <v>532</v>
      </c>
      <c r="B534">
        <v>201</v>
      </c>
      <c r="C534">
        <v>196</v>
      </c>
      <c r="D534">
        <v>202</v>
      </c>
      <c r="E534">
        <v>197</v>
      </c>
      <c r="F534">
        <v>221</v>
      </c>
      <c r="G534">
        <v>207</v>
      </c>
      <c r="H534">
        <v>201</v>
      </c>
      <c r="I534">
        <v>193</v>
      </c>
      <c r="J534">
        <v>187</v>
      </c>
      <c r="K534">
        <v>203</v>
      </c>
      <c r="L534">
        <f t="shared" si="113"/>
        <v>0.37711069418386489</v>
      </c>
      <c r="M534">
        <f t="shared" si="114"/>
        <v>0.36772983114446528</v>
      </c>
      <c r="N534">
        <f t="shared" si="115"/>
        <v>0.37898686679174481</v>
      </c>
      <c r="O534">
        <f t="shared" si="116"/>
        <v>0.3696060037523452</v>
      </c>
      <c r="P534">
        <f t="shared" si="117"/>
        <v>0.41463414634146339</v>
      </c>
      <c r="Q534">
        <f t="shared" si="118"/>
        <v>0.38836772983114448</v>
      </c>
      <c r="R534">
        <f t="shared" si="119"/>
        <v>0.37711069418386489</v>
      </c>
      <c r="S534">
        <f t="shared" si="120"/>
        <v>0.36210131332082551</v>
      </c>
      <c r="T534">
        <f t="shared" si="121"/>
        <v>0.35084427767354598</v>
      </c>
      <c r="U534">
        <f t="shared" si="122"/>
        <v>0.38086303939962479</v>
      </c>
      <c r="V534">
        <f t="shared" si="123"/>
        <v>0.37673545966228889</v>
      </c>
      <c r="W534">
        <f t="shared" si="124"/>
        <v>1.7030852859902759E-2</v>
      </c>
      <c r="X534">
        <f t="shared" si="125"/>
        <v>0</v>
      </c>
      <c r="Y534">
        <f t="shared" si="126"/>
        <v>0</v>
      </c>
    </row>
    <row r="535" spans="1:25" x14ac:dyDescent="0.45">
      <c r="A535" s="1">
        <v>533</v>
      </c>
      <c r="B535">
        <v>201</v>
      </c>
      <c r="C535">
        <v>196</v>
      </c>
      <c r="D535">
        <v>203</v>
      </c>
      <c r="E535">
        <v>197</v>
      </c>
      <c r="F535">
        <v>222</v>
      </c>
      <c r="G535">
        <v>208</v>
      </c>
      <c r="H535">
        <v>201</v>
      </c>
      <c r="I535">
        <v>193</v>
      </c>
      <c r="J535">
        <v>187</v>
      </c>
      <c r="K535">
        <v>203</v>
      </c>
      <c r="L535">
        <f t="shared" si="113"/>
        <v>0.37640449438202245</v>
      </c>
      <c r="M535">
        <f t="shared" si="114"/>
        <v>0.36704119850187267</v>
      </c>
      <c r="N535">
        <f t="shared" si="115"/>
        <v>0.38014981273408238</v>
      </c>
      <c r="O535">
        <f t="shared" si="116"/>
        <v>0.36891385767790263</v>
      </c>
      <c r="P535">
        <f t="shared" si="117"/>
        <v>0.4157303370786517</v>
      </c>
      <c r="Q535">
        <f t="shared" si="118"/>
        <v>0.38951310861423222</v>
      </c>
      <c r="R535">
        <f t="shared" si="119"/>
        <v>0.37640449438202245</v>
      </c>
      <c r="S535">
        <f t="shared" si="120"/>
        <v>0.36142322097378277</v>
      </c>
      <c r="T535">
        <f t="shared" si="121"/>
        <v>0.35018726591760302</v>
      </c>
      <c r="U535">
        <f t="shared" si="122"/>
        <v>0.38014981273408238</v>
      </c>
      <c r="V535">
        <f t="shared" si="123"/>
        <v>0.37659176029962549</v>
      </c>
      <c r="W535">
        <f t="shared" si="124"/>
        <v>1.7643457629220365E-2</v>
      </c>
      <c r="X535">
        <f t="shared" si="125"/>
        <v>0</v>
      </c>
      <c r="Y535">
        <f t="shared" si="126"/>
        <v>0</v>
      </c>
    </row>
    <row r="536" spans="1:25" x14ac:dyDescent="0.45">
      <c r="A536" s="1">
        <v>534</v>
      </c>
      <c r="B536">
        <v>201</v>
      </c>
      <c r="C536">
        <v>197</v>
      </c>
      <c r="D536">
        <v>204</v>
      </c>
      <c r="E536">
        <v>197</v>
      </c>
      <c r="F536">
        <v>223</v>
      </c>
      <c r="G536">
        <v>208</v>
      </c>
      <c r="H536">
        <v>201</v>
      </c>
      <c r="I536">
        <v>194</v>
      </c>
      <c r="J536">
        <v>187</v>
      </c>
      <c r="K536">
        <v>203</v>
      </c>
      <c r="L536">
        <f t="shared" si="113"/>
        <v>0.37570093457943926</v>
      </c>
      <c r="M536">
        <f t="shared" si="114"/>
        <v>0.36822429906542054</v>
      </c>
      <c r="N536">
        <f t="shared" si="115"/>
        <v>0.38130841121495329</v>
      </c>
      <c r="O536">
        <f t="shared" si="116"/>
        <v>0.36822429906542054</v>
      </c>
      <c r="P536">
        <f t="shared" si="117"/>
        <v>0.41682242990654206</v>
      </c>
      <c r="Q536">
        <f t="shared" si="118"/>
        <v>0.38878504672897196</v>
      </c>
      <c r="R536">
        <f t="shared" si="119"/>
        <v>0.37570093457943926</v>
      </c>
      <c r="S536">
        <f t="shared" si="120"/>
        <v>0.36261682242990656</v>
      </c>
      <c r="T536">
        <f t="shared" si="121"/>
        <v>0.34953271028037386</v>
      </c>
      <c r="U536">
        <f t="shared" si="122"/>
        <v>0.3794392523364486</v>
      </c>
      <c r="V536">
        <f t="shared" si="123"/>
        <v>0.37663551401869161</v>
      </c>
      <c r="W536">
        <f t="shared" si="124"/>
        <v>1.7846960233523366E-2</v>
      </c>
      <c r="X536">
        <f t="shared" si="125"/>
        <v>0</v>
      </c>
      <c r="Y536">
        <f t="shared" si="126"/>
        <v>0</v>
      </c>
    </row>
    <row r="537" spans="1:25" x14ac:dyDescent="0.45">
      <c r="A537" s="1">
        <v>535</v>
      </c>
      <c r="B537">
        <v>201</v>
      </c>
      <c r="C537">
        <v>198</v>
      </c>
      <c r="D537">
        <v>205</v>
      </c>
      <c r="E537">
        <v>197</v>
      </c>
      <c r="F537">
        <v>223</v>
      </c>
      <c r="G537">
        <v>208</v>
      </c>
      <c r="H537">
        <v>201</v>
      </c>
      <c r="I537">
        <v>194</v>
      </c>
      <c r="J537">
        <v>188</v>
      </c>
      <c r="K537">
        <v>203</v>
      </c>
      <c r="L537">
        <f t="shared" si="113"/>
        <v>0.375</v>
      </c>
      <c r="M537">
        <f t="shared" si="114"/>
        <v>0.36940298507462688</v>
      </c>
      <c r="N537">
        <f t="shared" si="115"/>
        <v>0.3824626865671642</v>
      </c>
      <c r="O537">
        <f t="shared" si="116"/>
        <v>0.3675373134328358</v>
      </c>
      <c r="P537">
        <f t="shared" si="117"/>
        <v>0.41604477611940299</v>
      </c>
      <c r="Q537">
        <f t="shared" si="118"/>
        <v>0.38805970149253732</v>
      </c>
      <c r="R537">
        <f t="shared" si="119"/>
        <v>0.375</v>
      </c>
      <c r="S537">
        <f t="shared" si="120"/>
        <v>0.36194029850746268</v>
      </c>
      <c r="T537">
        <f t="shared" si="121"/>
        <v>0.35074626865671643</v>
      </c>
      <c r="U537">
        <f t="shared" si="122"/>
        <v>0.3787313432835821</v>
      </c>
      <c r="V537">
        <f t="shared" si="123"/>
        <v>0.37649253731343285</v>
      </c>
      <c r="W537">
        <f t="shared" si="124"/>
        <v>1.7475013721078094E-2</v>
      </c>
      <c r="X537">
        <f t="shared" si="125"/>
        <v>0</v>
      </c>
      <c r="Y537">
        <f t="shared" si="126"/>
        <v>0</v>
      </c>
    </row>
    <row r="538" spans="1:25" x14ac:dyDescent="0.45">
      <c r="A538" s="1">
        <v>536</v>
      </c>
      <c r="B538">
        <v>201</v>
      </c>
      <c r="C538">
        <v>198</v>
      </c>
      <c r="D538">
        <v>205</v>
      </c>
      <c r="E538">
        <v>197</v>
      </c>
      <c r="F538">
        <v>224</v>
      </c>
      <c r="G538">
        <v>208</v>
      </c>
      <c r="H538">
        <v>202</v>
      </c>
      <c r="I538">
        <v>195</v>
      </c>
      <c r="J538">
        <v>188</v>
      </c>
      <c r="K538">
        <v>203</v>
      </c>
      <c r="L538">
        <f t="shared" si="113"/>
        <v>0.37430167597765363</v>
      </c>
      <c r="M538">
        <f t="shared" si="114"/>
        <v>0.36871508379888268</v>
      </c>
      <c r="N538">
        <f t="shared" si="115"/>
        <v>0.38175046554934822</v>
      </c>
      <c r="O538">
        <f t="shared" si="116"/>
        <v>0.36685288640595903</v>
      </c>
      <c r="P538">
        <f t="shared" si="117"/>
        <v>0.41713221601489758</v>
      </c>
      <c r="Q538">
        <f t="shared" si="118"/>
        <v>0.38733705772811916</v>
      </c>
      <c r="R538">
        <f t="shared" si="119"/>
        <v>0.37616387337057727</v>
      </c>
      <c r="S538">
        <f t="shared" si="120"/>
        <v>0.36312849162011174</v>
      </c>
      <c r="T538">
        <f t="shared" si="121"/>
        <v>0.3500931098696462</v>
      </c>
      <c r="U538">
        <f t="shared" si="122"/>
        <v>0.37802607076350092</v>
      </c>
      <c r="V538">
        <f t="shared" si="123"/>
        <v>0.37635009310986967</v>
      </c>
      <c r="W538">
        <f t="shared" si="124"/>
        <v>1.7741441665928476E-2</v>
      </c>
      <c r="X538">
        <f t="shared" si="125"/>
        <v>0</v>
      </c>
      <c r="Y538">
        <f t="shared" si="126"/>
        <v>0</v>
      </c>
    </row>
    <row r="539" spans="1:25" x14ac:dyDescent="0.45">
      <c r="A539" s="1">
        <v>537</v>
      </c>
      <c r="B539">
        <v>201</v>
      </c>
      <c r="C539">
        <v>199</v>
      </c>
      <c r="D539">
        <v>205</v>
      </c>
      <c r="E539">
        <v>198</v>
      </c>
      <c r="F539">
        <v>225</v>
      </c>
      <c r="G539">
        <v>209</v>
      </c>
      <c r="H539">
        <v>203</v>
      </c>
      <c r="I539">
        <v>196</v>
      </c>
      <c r="J539">
        <v>188</v>
      </c>
      <c r="K539">
        <v>203</v>
      </c>
      <c r="L539">
        <f t="shared" si="113"/>
        <v>0.37360594795539032</v>
      </c>
      <c r="M539">
        <f t="shared" si="114"/>
        <v>0.36988847583643125</v>
      </c>
      <c r="N539">
        <f t="shared" si="115"/>
        <v>0.38104089219330856</v>
      </c>
      <c r="O539">
        <f t="shared" si="116"/>
        <v>0.36802973977695169</v>
      </c>
      <c r="P539">
        <f t="shared" si="117"/>
        <v>0.41821561338289964</v>
      </c>
      <c r="Q539">
        <f t="shared" si="118"/>
        <v>0.38847583643122674</v>
      </c>
      <c r="R539">
        <f t="shared" si="119"/>
        <v>0.37732342007434944</v>
      </c>
      <c r="S539">
        <f t="shared" si="120"/>
        <v>0.36431226765799257</v>
      </c>
      <c r="T539">
        <f t="shared" si="121"/>
        <v>0.34944237918215615</v>
      </c>
      <c r="U539">
        <f t="shared" si="122"/>
        <v>0.37732342007434944</v>
      </c>
      <c r="V539">
        <f t="shared" si="123"/>
        <v>0.37676579925650561</v>
      </c>
      <c r="W539">
        <f t="shared" si="124"/>
        <v>1.7979528698715927E-2</v>
      </c>
      <c r="X539">
        <f t="shared" si="125"/>
        <v>0</v>
      </c>
      <c r="Y539">
        <f t="shared" si="126"/>
        <v>0</v>
      </c>
    </row>
    <row r="540" spans="1:25" x14ac:dyDescent="0.45">
      <c r="A540" s="1">
        <v>538</v>
      </c>
      <c r="B540">
        <v>202</v>
      </c>
      <c r="C540">
        <v>199</v>
      </c>
      <c r="D540">
        <v>205</v>
      </c>
      <c r="E540">
        <v>198</v>
      </c>
      <c r="F540">
        <v>225</v>
      </c>
      <c r="G540">
        <v>210</v>
      </c>
      <c r="H540">
        <v>203</v>
      </c>
      <c r="I540">
        <v>197</v>
      </c>
      <c r="J540">
        <v>189</v>
      </c>
      <c r="K540">
        <v>203</v>
      </c>
      <c r="L540">
        <f t="shared" si="113"/>
        <v>0.37476808905380332</v>
      </c>
      <c r="M540">
        <f t="shared" si="114"/>
        <v>0.36920222634508348</v>
      </c>
      <c r="N540">
        <f t="shared" si="115"/>
        <v>0.38033395176252321</v>
      </c>
      <c r="O540">
        <f t="shared" si="116"/>
        <v>0.36734693877551022</v>
      </c>
      <c r="P540">
        <f t="shared" si="117"/>
        <v>0.41743970315398887</v>
      </c>
      <c r="Q540">
        <f t="shared" si="118"/>
        <v>0.38961038961038963</v>
      </c>
      <c r="R540">
        <f t="shared" si="119"/>
        <v>0.37662337662337664</v>
      </c>
      <c r="S540">
        <f t="shared" si="120"/>
        <v>0.36549165120593691</v>
      </c>
      <c r="T540">
        <f t="shared" si="121"/>
        <v>0.35064935064935066</v>
      </c>
      <c r="U540">
        <f t="shared" si="122"/>
        <v>0.37662337662337664</v>
      </c>
      <c r="V540">
        <f t="shared" si="123"/>
        <v>0.37680890538033396</v>
      </c>
      <c r="W540">
        <f t="shared" si="124"/>
        <v>1.7610578812741057E-2</v>
      </c>
      <c r="X540">
        <f t="shared" si="125"/>
        <v>0</v>
      </c>
      <c r="Y540">
        <f t="shared" si="126"/>
        <v>0</v>
      </c>
    </row>
    <row r="541" spans="1:25" x14ac:dyDescent="0.45">
      <c r="A541" s="1">
        <v>539</v>
      </c>
      <c r="B541">
        <v>203</v>
      </c>
      <c r="C541">
        <v>199</v>
      </c>
      <c r="D541">
        <v>205</v>
      </c>
      <c r="E541">
        <v>198</v>
      </c>
      <c r="F541">
        <v>225</v>
      </c>
      <c r="G541">
        <v>210</v>
      </c>
      <c r="H541">
        <v>203</v>
      </c>
      <c r="I541">
        <v>197</v>
      </c>
      <c r="J541">
        <v>190</v>
      </c>
      <c r="K541">
        <v>203</v>
      </c>
      <c r="L541">
        <f t="shared" si="113"/>
        <v>0.37592592592592594</v>
      </c>
      <c r="M541">
        <f t="shared" si="114"/>
        <v>0.36851851851851852</v>
      </c>
      <c r="N541">
        <f t="shared" si="115"/>
        <v>0.37962962962962965</v>
      </c>
      <c r="O541">
        <f t="shared" si="116"/>
        <v>0.36666666666666664</v>
      </c>
      <c r="P541">
        <f t="shared" si="117"/>
        <v>0.41666666666666669</v>
      </c>
      <c r="Q541">
        <f t="shared" si="118"/>
        <v>0.3888888888888889</v>
      </c>
      <c r="R541">
        <f t="shared" si="119"/>
        <v>0.37592592592592594</v>
      </c>
      <c r="S541">
        <f t="shared" si="120"/>
        <v>0.36481481481481481</v>
      </c>
      <c r="T541">
        <f t="shared" si="121"/>
        <v>0.35185185185185186</v>
      </c>
      <c r="U541">
        <f t="shared" si="122"/>
        <v>0.37592592592592594</v>
      </c>
      <c r="V541">
        <f t="shared" si="123"/>
        <v>0.37648148148148153</v>
      </c>
      <c r="W541">
        <f t="shared" si="124"/>
        <v>1.7262994350253958E-2</v>
      </c>
      <c r="X541">
        <f t="shared" si="125"/>
        <v>0</v>
      </c>
      <c r="Y541">
        <f t="shared" si="126"/>
        <v>0</v>
      </c>
    </row>
    <row r="542" spans="1:25" x14ac:dyDescent="0.45">
      <c r="A542" s="1">
        <v>540</v>
      </c>
      <c r="B542">
        <v>204</v>
      </c>
      <c r="C542">
        <v>200</v>
      </c>
      <c r="D542">
        <v>205</v>
      </c>
      <c r="E542">
        <v>198</v>
      </c>
      <c r="F542">
        <v>226</v>
      </c>
      <c r="G542">
        <v>211</v>
      </c>
      <c r="H542">
        <v>203</v>
      </c>
      <c r="I542">
        <v>198</v>
      </c>
      <c r="J542">
        <v>191</v>
      </c>
      <c r="K542">
        <v>204</v>
      </c>
      <c r="L542">
        <f t="shared" si="113"/>
        <v>0.37707948243992606</v>
      </c>
      <c r="M542">
        <f t="shared" si="114"/>
        <v>0.36968576709796674</v>
      </c>
      <c r="N542">
        <f t="shared" si="115"/>
        <v>0.37892791127541592</v>
      </c>
      <c r="O542">
        <f t="shared" si="116"/>
        <v>0.36598890942698709</v>
      </c>
      <c r="P542">
        <f t="shared" si="117"/>
        <v>0.41774491682070242</v>
      </c>
      <c r="Q542">
        <f t="shared" si="118"/>
        <v>0.39001848428835489</v>
      </c>
      <c r="R542">
        <f t="shared" si="119"/>
        <v>0.3752310536044362</v>
      </c>
      <c r="S542">
        <f t="shared" si="120"/>
        <v>0.36598890942698709</v>
      </c>
      <c r="T542">
        <f t="shared" si="121"/>
        <v>0.35304990757855825</v>
      </c>
      <c r="U542">
        <f t="shared" si="122"/>
        <v>0.37707948243992606</v>
      </c>
      <c r="V542">
        <f t="shared" si="123"/>
        <v>0.37707948243992606</v>
      </c>
      <c r="W542">
        <f t="shared" si="124"/>
        <v>1.7339799481787165E-2</v>
      </c>
      <c r="X542">
        <f t="shared" si="125"/>
        <v>0</v>
      </c>
      <c r="Y542">
        <f t="shared" si="126"/>
        <v>0</v>
      </c>
    </row>
    <row r="543" spans="1:25" x14ac:dyDescent="0.45">
      <c r="A543" s="1">
        <v>541</v>
      </c>
      <c r="B543">
        <v>204</v>
      </c>
      <c r="C543">
        <v>201</v>
      </c>
      <c r="D543">
        <v>206</v>
      </c>
      <c r="E543">
        <v>198</v>
      </c>
      <c r="F543">
        <v>227</v>
      </c>
      <c r="G543">
        <v>211</v>
      </c>
      <c r="H543">
        <v>203</v>
      </c>
      <c r="I543">
        <v>199</v>
      </c>
      <c r="J543">
        <v>191</v>
      </c>
      <c r="K543">
        <v>204</v>
      </c>
      <c r="L543">
        <f t="shared" si="113"/>
        <v>0.37638376383763839</v>
      </c>
      <c r="M543">
        <f t="shared" si="114"/>
        <v>0.37084870848708484</v>
      </c>
      <c r="N543">
        <f t="shared" si="115"/>
        <v>0.38007380073800739</v>
      </c>
      <c r="O543">
        <f t="shared" si="116"/>
        <v>0.36531365313653136</v>
      </c>
      <c r="P543">
        <f t="shared" si="117"/>
        <v>0.41881918819188191</v>
      </c>
      <c r="Q543">
        <f t="shared" si="118"/>
        <v>0.38929889298892989</v>
      </c>
      <c r="R543">
        <f t="shared" si="119"/>
        <v>0.37453874538745385</v>
      </c>
      <c r="S543">
        <f t="shared" si="120"/>
        <v>0.36715867158671589</v>
      </c>
      <c r="T543">
        <f t="shared" si="121"/>
        <v>0.35239852398523985</v>
      </c>
      <c r="U543">
        <f t="shared" si="122"/>
        <v>0.37638376383763839</v>
      </c>
      <c r="V543">
        <f t="shared" si="123"/>
        <v>0.37712177121771218</v>
      </c>
      <c r="W543">
        <f t="shared" si="124"/>
        <v>1.7615390884362741E-2</v>
      </c>
      <c r="X543">
        <f t="shared" si="125"/>
        <v>0</v>
      </c>
      <c r="Y543">
        <f t="shared" si="126"/>
        <v>0</v>
      </c>
    </row>
    <row r="544" spans="1:25" x14ac:dyDescent="0.45">
      <c r="A544" s="1">
        <v>542</v>
      </c>
      <c r="B544">
        <v>205</v>
      </c>
      <c r="C544">
        <v>202</v>
      </c>
      <c r="D544">
        <v>206</v>
      </c>
      <c r="E544">
        <v>198</v>
      </c>
      <c r="F544">
        <v>227</v>
      </c>
      <c r="G544">
        <v>211</v>
      </c>
      <c r="H544">
        <v>204</v>
      </c>
      <c r="I544">
        <v>199</v>
      </c>
      <c r="J544">
        <v>191</v>
      </c>
      <c r="K544">
        <v>204</v>
      </c>
      <c r="L544">
        <f t="shared" si="113"/>
        <v>0.37753222836095762</v>
      </c>
      <c r="M544">
        <f t="shared" si="114"/>
        <v>0.3720073664825046</v>
      </c>
      <c r="N544">
        <f t="shared" si="115"/>
        <v>0.37937384898710863</v>
      </c>
      <c r="O544">
        <f t="shared" si="116"/>
        <v>0.36464088397790057</v>
      </c>
      <c r="P544">
        <f t="shared" si="117"/>
        <v>0.41804788213627991</v>
      </c>
      <c r="Q544">
        <f t="shared" si="118"/>
        <v>0.38858195211786373</v>
      </c>
      <c r="R544">
        <f t="shared" si="119"/>
        <v>0.37569060773480661</v>
      </c>
      <c r="S544">
        <f t="shared" si="120"/>
        <v>0.36648250460405157</v>
      </c>
      <c r="T544">
        <f t="shared" si="121"/>
        <v>0.35174953959484345</v>
      </c>
      <c r="U544">
        <f t="shared" si="122"/>
        <v>0.37569060773480661</v>
      </c>
      <c r="V544">
        <f t="shared" si="123"/>
        <v>0.37697974217311225</v>
      </c>
      <c r="W544">
        <f t="shared" si="124"/>
        <v>1.7493780417155637E-2</v>
      </c>
      <c r="X544">
        <f t="shared" si="125"/>
        <v>0</v>
      </c>
      <c r="Y544">
        <f t="shared" si="126"/>
        <v>0</v>
      </c>
    </row>
    <row r="545" spans="1:25" x14ac:dyDescent="0.45">
      <c r="A545" s="1">
        <v>543</v>
      </c>
      <c r="B545">
        <v>206</v>
      </c>
      <c r="C545">
        <v>202</v>
      </c>
      <c r="D545">
        <v>207</v>
      </c>
      <c r="E545">
        <v>199</v>
      </c>
      <c r="F545">
        <v>227</v>
      </c>
      <c r="G545">
        <v>211</v>
      </c>
      <c r="H545">
        <v>205</v>
      </c>
      <c r="I545">
        <v>199</v>
      </c>
      <c r="J545">
        <v>192</v>
      </c>
      <c r="K545">
        <v>204</v>
      </c>
      <c r="L545">
        <f t="shared" si="113"/>
        <v>0.37867647058823528</v>
      </c>
      <c r="M545">
        <f t="shared" si="114"/>
        <v>0.37132352941176472</v>
      </c>
      <c r="N545">
        <f t="shared" si="115"/>
        <v>0.38051470588235292</v>
      </c>
      <c r="O545">
        <f t="shared" si="116"/>
        <v>0.36580882352941174</v>
      </c>
      <c r="P545">
        <f t="shared" si="117"/>
        <v>0.4172794117647059</v>
      </c>
      <c r="Q545">
        <f t="shared" si="118"/>
        <v>0.38786764705882354</v>
      </c>
      <c r="R545">
        <f t="shared" si="119"/>
        <v>0.37683823529411764</v>
      </c>
      <c r="S545">
        <f t="shared" si="120"/>
        <v>0.36580882352941174</v>
      </c>
      <c r="T545">
        <f t="shared" si="121"/>
        <v>0.35294117647058826</v>
      </c>
      <c r="U545">
        <f t="shared" si="122"/>
        <v>0.375</v>
      </c>
      <c r="V545">
        <f t="shared" si="123"/>
        <v>0.37720588235294117</v>
      </c>
      <c r="W545">
        <f t="shared" si="124"/>
        <v>1.7064703460379731E-2</v>
      </c>
      <c r="X545">
        <f t="shared" si="125"/>
        <v>0</v>
      </c>
      <c r="Y545">
        <f t="shared" si="126"/>
        <v>0</v>
      </c>
    </row>
    <row r="546" spans="1:25" x14ac:dyDescent="0.45">
      <c r="A546" s="1">
        <v>544</v>
      </c>
      <c r="B546">
        <v>207</v>
      </c>
      <c r="C546">
        <v>203</v>
      </c>
      <c r="D546">
        <v>207</v>
      </c>
      <c r="E546">
        <v>200</v>
      </c>
      <c r="F546">
        <v>228</v>
      </c>
      <c r="G546">
        <v>211</v>
      </c>
      <c r="H546">
        <v>205</v>
      </c>
      <c r="I546">
        <v>199</v>
      </c>
      <c r="J546">
        <v>193</v>
      </c>
      <c r="K546">
        <v>205</v>
      </c>
      <c r="L546">
        <f t="shared" si="113"/>
        <v>0.37981651376146791</v>
      </c>
      <c r="M546">
        <f t="shared" si="114"/>
        <v>0.37247706422018351</v>
      </c>
      <c r="N546">
        <f t="shared" si="115"/>
        <v>0.37981651376146791</v>
      </c>
      <c r="O546">
        <f t="shared" si="116"/>
        <v>0.3669724770642202</v>
      </c>
      <c r="P546">
        <f t="shared" si="117"/>
        <v>0.41834862385321103</v>
      </c>
      <c r="Q546">
        <f t="shared" si="118"/>
        <v>0.38715596330275232</v>
      </c>
      <c r="R546">
        <f t="shared" si="119"/>
        <v>0.37614678899082571</v>
      </c>
      <c r="S546">
        <f t="shared" si="120"/>
        <v>0.3651376146788991</v>
      </c>
      <c r="T546">
        <f t="shared" si="121"/>
        <v>0.3541284403669725</v>
      </c>
      <c r="U546">
        <f t="shared" si="122"/>
        <v>0.37614678899082571</v>
      </c>
      <c r="V546">
        <f t="shared" si="123"/>
        <v>0.37761467889908262</v>
      </c>
      <c r="W546">
        <f t="shared" si="124"/>
        <v>1.7033392077883618E-2</v>
      </c>
      <c r="X546">
        <f t="shared" si="125"/>
        <v>0</v>
      </c>
      <c r="Y546">
        <f t="shared" si="126"/>
        <v>0</v>
      </c>
    </row>
    <row r="547" spans="1:25" x14ac:dyDescent="0.45">
      <c r="A547" s="1">
        <v>545</v>
      </c>
      <c r="B547">
        <v>207</v>
      </c>
      <c r="C547">
        <v>203</v>
      </c>
      <c r="D547">
        <v>207</v>
      </c>
      <c r="E547">
        <v>201</v>
      </c>
      <c r="F547">
        <v>228</v>
      </c>
      <c r="G547">
        <v>211</v>
      </c>
      <c r="H547">
        <v>205</v>
      </c>
      <c r="I547">
        <v>199</v>
      </c>
      <c r="J547">
        <v>194</v>
      </c>
      <c r="K547">
        <v>205</v>
      </c>
      <c r="L547">
        <f t="shared" si="113"/>
        <v>0.37912087912087911</v>
      </c>
      <c r="M547">
        <f t="shared" si="114"/>
        <v>0.37179487179487181</v>
      </c>
      <c r="N547">
        <f t="shared" si="115"/>
        <v>0.37912087912087911</v>
      </c>
      <c r="O547">
        <f t="shared" si="116"/>
        <v>0.36813186813186816</v>
      </c>
      <c r="P547">
        <f t="shared" si="117"/>
        <v>0.4175824175824176</v>
      </c>
      <c r="Q547">
        <f t="shared" si="118"/>
        <v>0.38644688644688646</v>
      </c>
      <c r="R547">
        <f t="shared" si="119"/>
        <v>0.37545787545787546</v>
      </c>
      <c r="S547">
        <f t="shared" si="120"/>
        <v>0.36446886446886445</v>
      </c>
      <c r="T547">
        <f t="shared" si="121"/>
        <v>0.35531135531135533</v>
      </c>
      <c r="U547">
        <f t="shared" si="122"/>
        <v>0.37545787545787546</v>
      </c>
      <c r="V547">
        <f t="shared" si="123"/>
        <v>0.37728937728937734</v>
      </c>
      <c r="W547">
        <f t="shared" si="124"/>
        <v>1.6607412098578078E-2</v>
      </c>
      <c r="X547">
        <f t="shared" si="125"/>
        <v>0</v>
      </c>
      <c r="Y547">
        <f t="shared" si="126"/>
        <v>0</v>
      </c>
    </row>
    <row r="548" spans="1:25" x14ac:dyDescent="0.45">
      <c r="A548" s="1">
        <v>546</v>
      </c>
      <c r="B548">
        <v>208</v>
      </c>
      <c r="C548">
        <v>204</v>
      </c>
      <c r="D548">
        <v>207</v>
      </c>
      <c r="E548">
        <v>201</v>
      </c>
      <c r="F548">
        <v>229</v>
      </c>
      <c r="G548">
        <v>211</v>
      </c>
      <c r="H548">
        <v>205</v>
      </c>
      <c r="I548">
        <v>200</v>
      </c>
      <c r="J548">
        <v>195</v>
      </c>
      <c r="K548">
        <v>205</v>
      </c>
      <c r="L548">
        <f t="shared" si="113"/>
        <v>0.38025594149908593</v>
      </c>
      <c r="M548">
        <f t="shared" si="114"/>
        <v>0.37294332723948814</v>
      </c>
      <c r="N548">
        <f t="shared" si="115"/>
        <v>0.37842778793418647</v>
      </c>
      <c r="O548">
        <f t="shared" si="116"/>
        <v>0.36745886654478976</v>
      </c>
      <c r="P548">
        <f t="shared" si="117"/>
        <v>0.41864716636197441</v>
      </c>
      <c r="Q548">
        <f t="shared" si="118"/>
        <v>0.3857404021937843</v>
      </c>
      <c r="R548">
        <f t="shared" si="119"/>
        <v>0.37477148080438755</v>
      </c>
      <c r="S548">
        <f t="shared" si="120"/>
        <v>0.3656307129798903</v>
      </c>
      <c r="T548">
        <f t="shared" si="121"/>
        <v>0.35648994515539306</v>
      </c>
      <c r="U548">
        <f t="shared" si="122"/>
        <v>0.37477148080438755</v>
      </c>
      <c r="V548">
        <f t="shared" si="123"/>
        <v>0.37751371115173671</v>
      </c>
      <c r="W548">
        <f t="shared" si="124"/>
        <v>1.6627378000782761E-2</v>
      </c>
      <c r="X548">
        <f t="shared" si="125"/>
        <v>0</v>
      </c>
      <c r="Y548">
        <f t="shared" si="126"/>
        <v>0</v>
      </c>
    </row>
    <row r="549" spans="1:25" x14ac:dyDescent="0.45">
      <c r="A549" s="1">
        <v>547</v>
      </c>
      <c r="B549">
        <v>209</v>
      </c>
      <c r="C549">
        <v>204</v>
      </c>
      <c r="D549">
        <v>208</v>
      </c>
      <c r="E549">
        <v>202</v>
      </c>
      <c r="F549">
        <v>230</v>
      </c>
      <c r="G549">
        <v>211</v>
      </c>
      <c r="H549">
        <v>205</v>
      </c>
      <c r="I549">
        <v>201</v>
      </c>
      <c r="J549">
        <v>195</v>
      </c>
      <c r="K549">
        <v>206</v>
      </c>
      <c r="L549">
        <f t="shared" si="113"/>
        <v>0.38138686131386862</v>
      </c>
      <c r="M549">
        <f t="shared" si="114"/>
        <v>0.37226277372262773</v>
      </c>
      <c r="N549">
        <f t="shared" si="115"/>
        <v>0.37956204379562042</v>
      </c>
      <c r="O549">
        <f t="shared" si="116"/>
        <v>0.36861313868613138</v>
      </c>
      <c r="P549">
        <f t="shared" si="117"/>
        <v>0.41970802919708028</v>
      </c>
      <c r="Q549">
        <f t="shared" si="118"/>
        <v>0.38503649635036497</v>
      </c>
      <c r="R549">
        <f t="shared" si="119"/>
        <v>0.37408759124087593</v>
      </c>
      <c r="S549">
        <f t="shared" si="120"/>
        <v>0.36678832116788324</v>
      </c>
      <c r="T549">
        <f t="shared" si="121"/>
        <v>0.35583941605839414</v>
      </c>
      <c r="U549">
        <f t="shared" si="122"/>
        <v>0.37591240875912407</v>
      </c>
      <c r="V549">
        <f t="shared" si="123"/>
        <v>0.37791970802919705</v>
      </c>
      <c r="W549">
        <f t="shared" si="124"/>
        <v>1.6866816388679293E-2</v>
      </c>
      <c r="X549">
        <f t="shared" si="125"/>
        <v>0</v>
      </c>
      <c r="Y549">
        <f t="shared" si="126"/>
        <v>0</v>
      </c>
    </row>
    <row r="550" spans="1:25" x14ac:dyDescent="0.45">
      <c r="A550" s="1">
        <v>548</v>
      </c>
      <c r="B550">
        <v>209</v>
      </c>
      <c r="C550">
        <v>204</v>
      </c>
      <c r="D550">
        <v>209</v>
      </c>
      <c r="E550">
        <v>203</v>
      </c>
      <c r="F550">
        <v>230</v>
      </c>
      <c r="G550">
        <v>211</v>
      </c>
      <c r="H550">
        <v>206</v>
      </c>
      <c r="I550">
        <v>202</v>
      </c>
      <c r="J550">
        <v>195</v>
      </c>
      <c r="K550">
        <v>206</v>
      </c>
      <c r="L550">
        <f t="shared" si="113"/>
        <v>0.38069216757741348</v>
      </c>
      <c r="M550">
        <f t="shared" si="114"/>
        <v>0.37158469945355194</v>
      </c>
      <c r="N550">
        <f t="shared" si="115"/>
        <v>0.38069216757741348</v>
      </c>
      <c r="O550">
        <f t="shared" si="116"/>
        <v>0.36976320582877958</v>
      </c>
      <c r="P550">
        <f t="shared" si="117"/>
        <v>0.41894353369763204</v>
      </c>
      <c r="Q550">
        <f t="shared" si="118"/>
        <v>0.38433515482695813</v>
      </c>
      <c r="R550">
        <f t="shared" si="119"/>
        <v>0.37522768670309653</v>
      </c>
      <c r="S550">
        <f t="shared" si="120"/>
        <v>0.36794171220400729</v>
      </c>
      <c r="T550">
        <f t="shared" si="121"/>
        <v>0.3551912568306011</v>
      </c>
      <c r="U550">
        <f t="shared" si="122"/>
        <v>0.37522768670309653</v>
      </c>
      <c r="V550">
        <f t="shared" si="123"/>
        <v>0.377959927140255</v>
      </c>
      <c r="W550">
        <f t="shared" si="124"/>
        <v>1.6589042006453246E-2</v>
      </c>
      <c r="X550">
        <f t="shared" si="125"/>
        <v>0</v>
      </c>
      <c r="Y550">
        <f t="shared" si="126"/>
        <v>0</v>
      </c>
    </row>
    <row r="551" spans="1:25" x14ac:dyDescent="0.45">
      <c r="A551" s="1">
        <v>549</v>
      </c>
      <c r="B551">
        <v>209</v>
      </c>
      <c r="C551">
        <v>204</v>
      </c>
      <c r="D551">
        <v>210</v>
      </c>
      <c r="E551">
        <v>203</v>
      </c>
      <c r="F551">
        <v>231</v>
      </c>
      <c r="G551">
        <v>212</v>
      </c>
      <c r="H551">
        <v>207</v>
      </c>
      <c r="I551">
        <v>202</v>
      </c>
      <c r="J551">
        <v>196</v>
      </c>
      <c r="K551">
        <v>207</v>
      </c>
      <c r="L551">
        <f t="shared" si="113"/>
        <v>0.38</v>
      </c>
      <c r="M551">
        <f t="shared" si="114"/>
        <v>0.37090909090909091</v>
      </c>
      <c r="N551">
        <f t="shared" si="115"/>
        <v>0.38181818181818183</v>
      </c>
      <c r="O551">
        <f t="shared" si="116"/>
        <v>0.36909090909090908</v>
      </c>
      <c r="P551">
        <f t="shared" si="117"/>
        <v>0.42</v>
      </c>
      <c r="Q551">
        <f t="shared" si="118"/>
        <v>0.38545454545454544</v>
      </c>
      <c r="R551">
        <f t="shared" si="119"/>
        <v>0.37636363636363634</v>
      </c>
      <c r="S551">
        <f t="shared" si="120"/>
        <v>0.36727272727272725</v>
      </c>
      <c r="T551">
        <f t="shared" si="121"/>
        <v>0.35636363636363638</v>
      </c>
      <c r="U551">
        <f t="shared" si="122"/>
        <v>0.37636363636363634</v>
      </c>
      <c r="V551">
        <f t="shared" si="123"/>
        <v>0.37836363636363635</v>
      </c>
      <c r="W551">
        <f t="shared" si="124"/>
        <v>1.6849138858028218E-2</v>
      </c>
      <c r="X551">
        <f t="shared" si="125"/>
        <v>0</v>
      </c>
      <c r="Y551">
        <f t="shared" si="126"/>
        <v>0</v>
      </c>
    </row>
    <row r="552" spans="1:25" x14ac:dyDescent="0.45">
      <c r="A552" s="1">
        <v>550</v>
      </c>
      <c r="B552">
        <v>209</v>
      </c>
      <c r="C552">
        <v>204</v>
      </c>
      <c r="D552">
        <v>210</v>
      </c>
      <c r="E552">
        <v>204</v>
      </c>
      <c r="F552">
        <v>231</v>
      </c>
      <c r="G552">
        <v>212</v>
      </c>
      <c r="H552">
        <v>207</v>
      </c>
      <c r="I552">
        <v>202</v>
      </c>
      <c r="J552">
        <v>196</v>
      </c>
      <c r="K552">
        <v>207</v>
      </c>
      <c r="L552">
        <f t="shared" si="113"/>
        <v>0.37931034482758619</v>
      </c>
      <c r="M552">
        <f t="shared" si="114"/>
        <v>0.37023593466424681</v>
      </c>
      <c r="N552">
        <f t="shared" si="115"/>
        <v>0.38112522686025407</v>
      </c>
      <c r="O552">
        <f t="shared" si="116"/>
        <v>0.37023593466424681</v>
      </c>
      <c r="P552">
        <f t="shared" si="117"/>
        <v>0.41923774954627951</v>
      </c>
      <c r="Q552">
        <f t="shared" si="118"/>
        <v>0.38475499092558985</v>
      </c>
      <c r="R552">
        <f t="shared" si="119"/>
        <v>0.37568058076225047</v>
      </c>
      <c r="S552">
        <f t="shared" si="120"/>
        <v>0.3666061705989111</v>
      </c>
      <c r="T552">
        <f t="shared" si="121"/>
        <v>0.35571687840290384</v>
      </c>
      <c r="U552">
        <f t="shared" si="122"/>
        <v>0.37568058076225047</v>
      </c>
      <c r="V552">
        <f t="shared" si="123"/>
        <v>0.37785843920145185</v>
      </c>
      <c r="W552">
        <f t="shared" si="124"/>
        <v>1.6717067894000241E-2</v>
      </c>
      <c r="X552">
        <f t="shared" si="125"/>
        <v>0</v>
      </c>
      <c r="Y552">
        <f t="shared" si="126"/>
        <v>0</v>
      </c>
    </row>
    <row r="553" spans="1:25" x14ac:dyDescent="0.45">
      <c r="A553" s="1">
        <v>551</v>
      </c>
      <c r="B553">
        <v>209</v>
      </c>
      <c r="C553">
        <v>205</v>
      </c>
      <c r="D553">
        <v>210</v>
      </c>
      <c r="E553">
        <v>204</v>
      </c>
      <c r="F553">
        <v>231</v>
      </c>
      <c r="G553">
        <v>212</v>
      </c>
      <c r="H553">
        <v>207</v>
      </c>
      <c r="I553">
        <v>202</v>
      </c>
      <c r="J553">
        <v>197</v>
      </c>
      <c r="K553">
        <v>207</v>
      </c>
      <c r="L553">
        <f t="shared" si="113"/>
        <v>0.37862318840579712</v>
      </c>
      <c r="M553">
        <f t="shared" si="114"/>
        <v>0.37137681159420288</v>
      </c>
      <c r="N553">
        <f t="shared" si="115"/>
        <v>0.38043478260869568</v>
      </c>
      <c r="O553">
        <f t="shared" si="116"/>
        <v>0.36956521739130432</v>
      </c>
      <c r="P553">
        <f t="shared" si="117"/>
        <v>0.41847826086956524</v>
      </c>
      <c r="Q553">
        <f t="shared" si="118"/>
        <v>0.38405797101449274</v>
      </c>
      <c r="R553">
        <f t="shared" si="119"/>
        <v>0.375</v>
      </c>
      <c r="S553">
        <f t="shared" si="120"/>
        <v>0.36594202898550726</v>
      </c>
      <c r="T553">
        <f t="shared" si="121"/>
        <v>0.35688405797101447</v>
      </c>
      <c r="U553">
        <f t="shared" si="122"/>
        <v>0.375</v>
      </c>
      <c r="V553">
        <f t="shared" si="123"/>
        <v>0.37753623188405799</v>
      </c>
      <c r="W553">
        <f t="shared" si="124"/>
        <v>1.6342324710179729E-2</v>
      </c>
      <c r="X553">
        <f t="shared" si="125"/>
        <v>0</v>
      </c>
      <c r="Y553">
        <f t="shared" si="126"/>
        <v>0</v>
      </c>
    </row>
    <row r="554" spans="1:25" x14ac:dyDescent="0.45">
      <c r="A554" s="1">
        <v>552</v>
      </c>
      <c r="B554">
        <v>210</v>
      </c>
      <c r="C554">
        <v>205</v>
      </c>
      <c r="D554">
        <v>210</v>
      </c>
      <c r="E554">
        <v>204</v>
      </c>
      <c r="F554">
        <v>231</v>
      </c>
      <c r="G554">
        <v>213</v>
      </c>
      <c r="H554">
        <v>208</v>
      </c>
      <c r="I554">
        <v>203</v>
      </c>
      <c r="J554">
        <v>198</v>
      </c>
      <c r="K554">
        <v>207</v>
      </c>
      <c r="L554">
        <f t="shared" si="113"/>
        <v>0.379746835443038</v>
      </c>
      <c r="M554">
        <f t="shared" si="114"/>
        <v>0.37070524412296563</v>
      </c>
      <c r="N554">
        <f t="shared" si="115"/>
        <v>0.379746835443038</v>
      </c>
      <c r="O554">
        <f t="shared" si="116"/>
        <v>0.36889692585895117</v>
      </c>
      <c r="P554">
        <f t="shared" si="117"/>
        <v>0.41772151898734178</v>
      </c>
      <c r="Q554">
        <f t="shared" si="118"/>
        <v>0.38517179023508136</v>
      </c>
      <c r="R554">
        <f t="shared" si="119"/>
        <v>0.37613019891500904</v>
      </c>
      <c r="S554">
        <f t="shared" si="120"/>
        <v>0.36708860759493672</v>
      </c>
      <c r="T554">
        <f t="shared" si="121"/>
        <v>0.35804701627486435</v>
      </c>
      <c r="U554">
        <f t="shared" si="122"/>
        <v>0.37432188065099459</v>
      </c>
      <c r="V554">
        <f t="shared" si="123"/>
        <v>0.37775768535262205</v>
      </c>
      <c r="W554">
        <f t="shared" si="124"/>
        <v>1.6003588257371294E-2</v>
      </c>
      <c r="X554">
        <f t="shared" si="125"/>
        <v>0</v>
      </c>
      <c r="Y554">
        <f t="shared" si="126"/>
        <v>0</v>
      </c>
    </row>
    <row r="555" spans="1:25" x14ac:dyDescent="0.45">
      <c r="A555" s="1">
        <v>553</v>
      </c>
      <c r="B555">
        <v>211</v>
      </c>
      <c r="C555">
        <v>205</v>
      </c>
      <c r="D555">
        <v>210</v>
      </c>
      <c r="E555">
        <v>204</v>
      </c>
      <c r="F555">
        <v>231</v>
      </c>
      <c r="G555">
        <v>213</v>
      </c>
      <c r="H555">
        <v>208</v>
      </c>
      <c r="I555">
        <v>204</v>
      </c>
      <c r="J555">
        <v>198</v>
      </c>
      <c r="K555">
        <v>207</v>
      </c>
      <c r="L555">
        <f t="shared" si="113"/>
        <v>0.38086642599277976</v>
      </c>
      <c r="M555">
        <f t="shared" si="114"/>
        <v>0.37003610108303248</v>
      </c>
      <c r="N555">
        <f t="shared" si="115"/>
        <v>0.37906137184115524</v>
      </c>
      <c r="O555">
        <f t="shared" si="116"/>
        <v>0.36823104693140796</v>
      </c>
      <c r="P555">
        <f t="shared" si="117"/>
        <v>0.41696750902527074</v>
      </c>
      <c r="Q555">
        <f t="shared" si="118"/>
        <v>0.3844765342960289</v>
      </c>
      <c r="R555">
        <f t="shared" si="119"/>
        <v>0.37545126353790614</v>
      </c>
      <c r="S555">
        <f t="shared" si="120"/>
        <v>0.36823104693140796</v>
      </c>
      <c r="T555">
        <f t="shared" si="121"/>
        <v>0.35740072202166068</v>
      </c>
      <c r="U555">
        <f t="shared" si="122"/>
        <v>0.37364620938628157</v>
      </c>
      <c r="V555">
        <f t="shared" si="123"/>
        <v>0.37743682310469312</v>
      </c>
      <c r="W555">
        <f t="shared" si="124"/>
        <v>1.5883792786946876E-2</v>
      </c>
      <c r="X555">
        <f t="shared" si="125"/>
        <v>0</v>
      </c>
      <c r="Y555">
        <f t="shared" si="126"/>
        <v>0</v>
      </c>
    </row>
    <row r="556" spans="1:25" x14ac:dyDescent="0.45">
      <c r="A556" s="1">
        <v>554</v>
      </c>
      <c r="B556">
        <v>211</v>
      </c>
      <c r="C556">
        <v>205</v>
      </c>
      <c r="D556">
        <v>211</v>
      </c>
      <c r="E556">
        <v>204</v>
      </c>
      <c r="F556">
        <v>231</v>
      </c>
      <c r="G556">
        <v>213</v>
      </c>
      <c r="H556">
        <v>208</v>
      </c>
      <c r="I556">
        <v>204</v>
      </c>
      <c r="J556">
        <v>198</v>
      </c>
      <c r="K556">
        <v>207</v>
      </c>
      <c r="L556">
        <f t="shared" si="113"/>
        <v>0.38018018018018018</v>
      </c>
      <c r="M556">
        <f t="shared" si="114"/>
        <v>0.36936936936936937</v>
      </c>
      <c r="N556">
        <f t="shared" si="115"/>
        <v>0.38018018018018018</v>
      </c>
      <c r="O556">
        <f t="shared" si="116"/>
        <v>0.36756756756756759</v>
      </c>
      <c r="P556">
        <f t="shared" si="117"/>
        <v>0.41621621621621624</v>
      </c>
      <c r="Q556">
        <f t="shared" si="118"/>
        <v>0.38378378378378381</v>
      </c>
      <c r="R556">
        <f t="shared" si="119"/>
        <v>0.37477477477477478</v>
      </c>
      <c r="S556">
        <f t="shared" si="120"/>
        <v>0.36756756756756759</v>
      </c>
      <c r="T556">
        <f t="shared" si="121"/>
        <v>0.35675675675675678</v>
      </c>
      <c r="U556">
        <f t="shared" si="122"/>
        <v>0.37297297297297299</v>
      </c>
      <c r="V556">
        <f t="shared" si="123"/>
        <v>0.37693693693693697</v>
      </c>
      <c r="W556">
        <f t="shared" si="124"/>
        <v>1.5885857502089235E-2</v>
      </c>
      <c r="X556">
        <f t="shared" si="125"/>
        <v>0</v>
      </c>
      <c r="Y556">
        <f t="shared" si="126"/>
        <v>0</v>
      </c>
    </row>
    <row r="557" spans="1:25" x14ac:dyDescent="0.45">
      <c r="A557" s="1">
        <v>555</v>
      </c>
      <c r="B557">
        <v>211</v>
      </c>
      <c r="C557">
        <v>205</v>
      </c>
      <c r="D557">
        <v>211</v>
      </c>
      <c r="E557">
        <v>204</v>
      </c>
      <c r="F557">
        <v>231</v>
      </c>
      <c r="G557">
        <v>213</v>
      </c>
      <c r="H557">
        <v>208</v>
      </c>
      <c r="I557">
        <v>205</v>
      </c>
      <c r="J557">
        <v>198</v>
      </c>
      <c r="K557">
        <v>208</v>
      </c>
      <c r="L557">
        <f t="shared" si="113"/>
        <v>0.37949640287769787</v>
      </c>
      <c r="M557">
        <f t="shared" si="114"/>
        <v>0.36870503597122301</v>
      </c>
      <c r="N557">
        <f t="shared" si="115"/>
        <v>0.37949640287769787</v>
      </c>
      <c r="O557">
        <f t="shared" si="116"/>
        <v>0.36690647482014388</v>
      </c>
      <c r="P557">
        <f t="shared" si="117"/>
        <v>0.4154676258992806</v>
      </c>
      <c r="Q557">
        <f t="shared" si="118"/>
        <v>0.38309352517985612</v>
      </c>
      <c r="R557">
        <f t="shared" si="119"/>
        <v>0.37410071942446044</v>
      </c>
      <c r="S557">
        <f t="shared" si="120"/>
        <v>0.36870503597122301</v>
      </c>
      <c r="T557">
        <f t="shared" si="121"/>
        <v>0.35611510791366907</v>
      </c>
      <c r="U557">
        <f t="shared" si="122"/>
        <v>0.37410071942446044</v>
      </c>
      <c r="V557">
        <f t="shared" si="123"/>
        <v>0.37661870503597122</v>
      </c>
      <c r="W557">
        <f t="shared" si="124"/>
        <v>1.5706976396942757E-2</v>
      </c>
      <c r="X557">
        <f t="shared" si="125"/>
        <v>0</v>
      </c>
      <c r="Y557">
        <f t="shared" si="126"/>
        <v>0</v>
      </c>
    </row>
    <row r="558" spans="1:25" x14ac:dyDescent="0.45">
      <c r="A558" s="1">
        <v>556</v>
      </c>
      <c r="B558">
        <v>211</v>
      </c>
      <c r="C558">
        <v>206</v>
      </c>
      <c r="D558">
        <v>212</v>
      </c>
      <c r="E558">
        <v>204</v>
      </c>
      <c r="F558">
        <v>231</v>
      </c>
      <c r="G558">
        <v>213</v>
      </c>
      <c r="H558">
        <v>208</v>
      </c>
      <c r="I558">
        <v>205</v>
      </c>
      <c r="J558">
        <v>198</v>
      </c>
      <c r="K558">
        <v>208</v>
      </c>
      <c r="L558">
        <f t="shared" si="113"/>
        <v>0.37881508078994613</v>
      </c>
      <c r="M558">
        <f t="shared" si="114"/>
        <v>0.36983842010771995</v>
      </c>
      <c r="N558">
        <f t="shared" si="115"/>
        <v>0.38061041292639136</v>
      </c>
      <c r="O558">
        <f t="shared" si="116"/>
        <v>0.36624775583482944</v>
      </c>
      <c r="P558">
        <f t="shared" si="117"/>
        <v>0.414721723518851</v>
      </c>
      <c r="Q558">
        <f t="shared" si="118"/>
        <v>0.38240574506283664</v>
      </c>
      <c r="R558">
        <f t="shared" si="119"/>
        <v>0.3734290843806104</v>
      </c>
      <c r="S558">
        <f t="shared" si="120"/>
        <v>0.36804308797127466</v>
      </c>
      <c r="T558">
        <f t="shared" si="121"/>
        <v>0.35547576301615796</v>
      </c>
      <c r="U558">
        <f t="shared" si="122"/>
        <v>0.3734290843806104</v>
      </c>
      <c r="V558">
        <f t="shared" si="123"/>
        <v>0.37630161579892279</v>
      </c>
      <c r="W558">
        <f t="shared" si="124"/>
        <v>1.5633026324122758E-2</v>
      </c>
      <c r="X558">
        <f t="shared" si="125"/>
        <v>0</v>
      </c>
      <c r="Y558">
        <f t="shared" si="126"/>
        <v>0</v>
      </c>
    </row>
    <row r="559" spans="1:25" x14ac:dyDescent="0.45">
      <c r="A559" s="1">
        <v>557</v>
      </c>
      <c r="B559">
        <v>211</v>
      </c>
      <c r="C559">
        <v>206</v>
      </c>
      <c r="D559">
        <v>212</v>
      </c>
      <c r="E559">
        <v>204</v>
      </c>
      <c r="F559">
        <v>232</v>
      </c>
      <c r="G559">
        <v>213</v>
      </c>
      <c r="H559">
        <v>208</v>
      </c>
      <c r="I559">
        <v>205</v>
      </c>
      <c r="J559">
        <v>198</v>
      </c>
      <c r="K559">
        <v>208</v>
      </c>
      <c r="L559">
        <f t="shared" si="113"/>
        <v>0.37813620071684589</v>
      </c>
      <c r="M559">
        <f t="shared" si="114"/>
        <v>0.36917562724014336</v>
      </c>
      <c r="N559">
        <f t="shared" si="115"/>
        <v>0.37992831541218636</v>
      </c>
      <c r="O559">
        <f t="shared" si="116"/>
        <v>0.36559139784946237</v>
      </c>
      <c r="P559">
        <f t="shared" si="117"/>
        <v>0.4157706093189964</v>
      </c>
      <c r="Q559">
        <f t="shared" si="118"/>
        <v>0.38172043010752688</v>
      </c>
      <c r="R559">
        <f t="shared" si="119"/>
        <v>0.37275985663082439</v>
      </c>
      <c r="S559">
        <f t="shared" si="120"/>
        <v>0.36738351254480289</v>
      </c>
      <c r="T559">
        <f t="shared" si="121"/>
        <v>0.35483870967741937</v>
      </c>
      <c r="U559">
        <f t="shared" si="122"/>
        <v>0.37275985663082439</v>
      </c>
      <c r="V559">
        <f t="shared" si="123"/>
        <v>0.37580645161290327</v>
      </c>
      <c r="W559">
        <f t="shared" si="124"/>
        <v>1.6096919223874722E-2</v>
      </c>
      <c r="X559">
        <f t="shared" si="125"/>
        <v>0</v>
      </c>
      <c r="Y559">
        <f t="shared" si="126"/>
        <v>0</v>
      </c>
    </row>
    <row r="560" spans="1:25" x14ac:dyDescent="0.45">
      <c r="A560" s="1">
        <v>558</v>
      </c>
      <c r="B560">
        <v>211</v>
      </c>
      <c r="C560">
        <v>206</v>
      </c>
      <c r="D560">
        <v>212</v>
      </c>
      <c r="E560">
        <v>204</v>
      </c>
      <c r="F560">
        <v>233</v>
      </c>
      <c r="G560">
        <v>213</v>
      </c>
      <c r="H560">
        <v>208</v>
      </c>
      <c r="I560">
        <v>205</v>
      </c>
      <c r="J560">
        <v>199</v>
      </c>
      <c r="K560">
        <v>208</v>
      </c>
      <c r="L560">
        <f t="shared" si="113"/>
        <v>0.37745974955277278</v>
      </c>
      <c r="M560">
        <f t="shared" si="114"/>
        <v>0.36851520572450808</v>
      </c>
      <c r="N560">
        <f t="shared" si="115"/>
        <v>0.37924865831842575</v>
      </c>
      <c r="O560">
        <f t="shared" si="116"/>
        <v>0.36493738819320215</v>
      </c>
      <c r="P560">
        <f t="shared" si="117"/>
        <v>0.41681574239713776</v>
      </c>
      <c r="Q560">
        <f t="shared" si="118"/>
        <v>0.38103756708407871</v>
      </c>
      <c r="R560">
        <f t="shared" si="119"/>
        <v>0.37209302325581395</v>
      </c>
      <c r="S560">
        <f t="shared" si="120"/>
        <v>0.36672629695885511</v>
      </c>
      <c r="T560">
        <f t="shared" si="121"/>
        <v>0.35599284436493739</v>
      </c>
      <c r="U560">
        <f t="shared" si="122"/>
        <v>0.37209302325581395</v>
      </c>
      <c r="V560">
        <f t="shared" si="123"/>
        <v>0.37549194991055457</v>
      </c>
      <c r="W560">
        <f t="shared" si="124"/>
        <v>1.6318448029568194E-2</v>
      </c>
      <c r="X560">
        <f t="shared" si="125"/>
        <v>0</v>
      </c>
      <c r="Y560">
        <f t="shared" si="126"/>
        <v>0</v>
      </c>
    </row>
    <row r="561" spans="1:25" x14ac:dyDescent="0.45">
      <c r="A561" s="1">
        <v>559</v>
      </c>
      <c r="B561">
        <v>212</v>
      </c>
      <c r="C561">
        <v>206</v>
      </c>
      <c r="D561">
        <v>212</v>
      </c>
      <c r="E561">
        <v>204</v>
      </c>
      <c r="F561">
        <v>233</v>
      </c>
      <c r="G561">
        <v>213</v>
      </c>
      <c r="H561">
        <v>209</v>
      </c>
      <c r="I561">
        <v>205</v>
      </c>
      <c r="J561">
        <v>200</v>
      </c>
      <c r="K561">
        <v>209</v>
      </c>
      <c r="L561">
        <f t="shared" si="113"/>
        <v>0.37857142857142856</v>
      </c>
      <c r="M561">
        <f t="shared" si="114"/>
        <v>0.36785714285714288</v>
      </c>
      <c r="N561">
        <f t="shared" si="115"/>
        <v>0.37857142857142856</v>
      </c>
      <c r="O561">
        <f t="shared" si="116"/>
        <v>0.36428571428571427</v>
      </c>
      <c r="P561">
        <f t="shared" si="117"/>
        <v>0.41607142857142859</v>
      </c>
      <c r="Q561">
        <f t="shared" si="118"/>
        <v>0.38035714285714284</v>
      </c>
      <c r="R561">
        <f t="shared" si="119"/>
        <v>0.37321428571428572</v>
      </c>
      <c r="S561">
        <f t="shared" si="120"/>
        <v>0.36607142857142855</v>
      </c>
      <c r="T561">
        <f t="shared" si="121"/>
        <v>0.35714285714285715</v>
      </c>
      <c r="U561">
        <f t="shared" si="122"/>
        <v>0.37321428571428572</v>
      </c>
      <c r="V561">
        <f t="shared" si="123"/>
        <v>0.37553571428571431</v>
      </c>
      <c r="W561">
        <f t="shared" si="124"/>
        <v>1.6017325157947557E-2</v>
      </c>
      <c r="X561">
        <f t="shared" si="125"/>
        <v>0</v>
      </c>
      <c r="Y561">
        <f t="shared" si="126"/>
        <v>0</v>
      </c>
    </row>
    <row r="562" spans="1:25" x14ac:dyDescent="0.45">
      <c r="A562" s="1">
        <v>560</v>
      </c>
      <c r="B562">
        <v>213</v>
      </c>
      <c r="C562">
        <v>207</v>
      </c>
      <c r="D562">
        <v>212</v>
      </c>
      <c r="E562">
        <v>204</v>
      </c>
      <c r="F562">
        <v>233</v>
      </c>
      <c r="G562">
        <v>214</v>
      </c>
      <c r="H562">
        <v>209</v>
      </c>
      <c r="I562">
        <v>205</v>
      </c>
      <c r="J562">
        <v>201</v>
      </c>
      <c r="K562">
        <v>210</v>
      </c>
      <c r="L562">
        <f t="shared" si="113"/>
        <v>0.37967914438502676</v>
      </c>
      <c r="M562">
        <f t="shared" si="114"/>
        <v>0.36898395721925131</v>
      </c>
      <c r="N562">
        <f t="shared" si="115"/>
        <v>0.37789661319073081</v>
      </c>
      <c r="O562">
        <f t="shared" si="116"/>
        <v>0.36363636363636365</v>
      </c>
      <c r="P562">
        <f t="shared" si="117"/>
        <v>0.41532976827094475</v>
      </c>
      <c r="Q562">
        <f t="shared" si="118"/>
        <v>0.38146167557932265</v>
      </c>
      <c r="R562">
        <f t="shared" si="119"/>
        <v>0.37254901960784315</v>
      </c>
      <c r="S562">
        <f t="shared" si="120"/>
        <v>0.36541889483065954</v>
      </c>
      <c r="T562">
        <f t="shared" si="121"/>
        <v>0.35828877005347592</v>
      </c>
      <c r="U562">
        <f t="shared" si="122"/>
        <v>0.37433155080213903</v>
      </c>
      <c r="V562">
        <f t="shared" si="123"/>
        <v>0.37575757575757579</v>
      </c>
      <c r="W562">
        <f t="shared" si="124"/>
        <v>1.5760819648375866E-2</v>
      </c>
      <c r="X562">
        <f t="shared" si="125"/>
        <v>0</v>
      </c>
      <c r="Y562">
        <f t="shared" si="126"/>
        <v>0</v>
      </c>
    </row>
    <row r="563" spans="1:25" x14ac:dyDescent="0.45">
      <c r="A563" s="1">
        <v>561</v>
      </c>
      <c r="B563">
        <v>213</v>
      </c>
      <c r="C563">
        <v>207</v>
      </c>
      <c r="D563">
        <v>212</v>
      </c>
      <c r="E563">
        <v>205</v>
      </c>
      <c r="F563">
        <v>233</v>
      </c>
      <c r="G563">
        <v>214</v>
      </c>
      <c r="H563">
        <v>210</v>
      </c>
      <c r="I563">
        <v>206</v>
      </c>
      <c r="J563">
        <v>201</v>
      </c>
      <c r="K563">
        <v>210</v>
      </c>
      <c r="L563">
        <f t="shared" si="113"/>
        <v>0.37900355871886121</v>
      </c>
      <c r="M563">
        <f t="shared" si="114"/>
        <v>0.3683274021352313</v>
      </c>
      <c r="N563">
        <f t="shared" si="115"/>
        <v>0.37722419928825623</v>
      </c>
      <c r="O563">
        <f t="shared" si="116"/>
        <v>0.36476868327402134</v>
      </c>
      <c r="P563">
        <f t="shared" si="117"/>
        <v>0.41459074733096085</v>
      </c>
      <c r="Q563">
        <f t="shared" si="118"/>
        <v>0.38078291814946619</v>
      </c>
      <c r="R563">
        <f t="shared" si="119"/>
        <v>0.37366548042704628</v>
      </c>
      <c r="S563">
        <f t="shared" si="120"/>
        <v>0.36654804270462632</v>
      </c>
      <c r="T563">
        <f t="shared" si="121"/>
        <v>0.35765124555160144</v>
      </c>
      <c r="U563">
        <f t="shared" si="122"/>
        <v>0.37366548042704628</v>
      </c>
      <c r="V563">
        <f t="shared" si="123"/>
        <v>0.37562277580071174</v>
      </c>
      <c r="W563">
        <f t="shared" si="124"/>
        <v>1.5431377185909182E-2</v>
      </c>
      <c r="X563">
        <f t="shared" si="125"/>
        <v>0</v>
      </c>
      <c r="Y563">
        <f t="shared" si="126"/>
        <v>0</v>
      </c>
    </row>
    <row r="564" spans="1:25" x14ac:dyDescent="0.45">
      <c r="A564" s="1">
        <v>562</v>
      </c>
      <c r="B564">
        <v>214</v>
      </c>
      <c r="C564">
        <v>208</v>
      </c>
      <c r="D564">
        <v>213</v>
      </c>
      <c r="E564">
        <v>206</v>
      </c>
      <c r="F564">
        <v>233</v>
      </c>
      <c r="G564">
        <v>215</v>
      </c>
      <c r="H564">
        <v>210</v>
      </c>
      <c r="I564">
        <v>207</v>
      </c>
      <c r="J564">
        <v>201</v>
      </c>
      <c r="K564">
        <v>210</v>
      </c>
      <c r="L564">
        <f t="shared" si="113"/>
        <v>0.38010657193605685</v>
      </c>
      <c r="M564">
        <f t="shared" si="114"/>
        <v>0.369449378330373</v>
      </c>
      <c r="N564">
        <f t="shared" si="115"/>
        <v>0.37833037300177619</v>
      </c>
      <c r="O564">
        <f t="shared" si="116"/>
        <v>0.36589698046181174</v>
      </c>
      <c r="P564">
        <f t="shared" si="117"/>
        <v>0.41385435168738899</v>
      </c>
      <c r="Q564">
        <f t="shared" si="118"/>
        <v>0.38188277087033745</v>
      </c>
      <c r="R564">
        <f t="shared" si="119"/>
        <v>0.37300177619893427</v>
      </c>
      <c r="S564">
        <f t="shared" si="120"/>
        <v>0.36767317939609234</v>
      </c>
      <c r="T564">
        <f t="shared" si="121"/>
        <v>0.35701598579040855</v>
      </c>
      <c r="U564">
        <f t="shared" si="122"/>
        <v>0.37300177619893427</v>
      </c>
      <c r="V564">
        <f t="shared" si="123"/>
        <v>0.37602131438721137</v>
      </c>
      <c r="W564">
        <f t="shared" si="124"/>
        <v>1.5211611208392392E-2</v>
      </c>
      <c r="X564">
        <f t="shared" si="125"/>
        <v>0</v>
      </c>
      <c r="Y564">
        <f t="shared" si="126"/>
        <v>0</v>
      </c>
    </row>
    <row r="565" spans="1:25" x14ac:dyDescent="0.45">
      <c r="A565" s="1">
        <v>563</v>
      </c>
      <c r="B565">
        <v>214</v>
      </c>
      <c r="C565">
        <v>208</v>
      </c>
      <c r="D565">
        <v>214</v>
      </c>
      <c r="E565">
        <v>206</v>
      </c>
      <c r="F565">
        <v>233</v>
      </c>
      <c r="G565">
        <v>215</v>
      </c>
      <c r="H565">
        <v>210</v>
      </c>
      <c r="I565">
        <v>208</v>
      </c>
      <c r="J565">
        <v>202</v>
      </c>
      <c r="K565">
        <v>210</v>
      </c>
      <c r="L565">
        <f t="shared" si="113"/>
        <v>0.37943262411347517</v>
      </c>
      <c r="M565">
        <f t="shared" si="114"/>
        <v>0.36879432624113473</v>
      </c>
      <c r="N565">
        <f t="shared" si="115"/>
        <v>0.37943262411347517</v>
      </c>
      <c r="O565">
        <f t="shared" si="116"/>
        <v>0.36524822695035464</v>
      </c>
      <c r="P565">
        <f t="shared" si="117"/>
        <v>0.41312056737588654</v>
      </c>
      <c r="Q565">
        <f t="shared" si="118"/>
        <v>0.38120567375886527</v>
      </c>
      <c r="R565">
        <f t="shared" si="119"/>
        <v>0.37234042553191488</v>
      </c>
      <c r="S565">
        <f t="shared" si="120"/>
        <v>0.36879432624113473</v>
      </c>
      <c r="T565">
        <f t="shared" si="121"/>
        <v>0.35815602836879434</v>
      </c>
      <c r="U565">
        <f t="shared" si="122"/>
        <v>0.37234042553191488</v>
      </c>
      <c r="V565">
        <f t="shared" si="123"/>
        <v>0.37588652482269502</v>
      </c>
      <c r="W565">
        <f t="shared" si="124"/>
        <v>1.4881416444461198E-2</v>
      </c>
      <c r="X565">
        <f t="shared" si="125"/>
        <v>0</v>
      </c>
      <c r="Y565">
        <f t="shared" si="126"/>
        <v>0</v>
      </c>
    </row>
    <row r="566" spans="1:25" x14ac:dyDescent="0.45">
      <c r="A566" s="1">
        <v>564</v>
      </c>
      <c r="B566">
        <v>215</v>
      </c>
      <c r="C566">
        <v>208</v>
      </c>
      <c r="D566">
        <v>214</v>
      </c>
      <c r="E566">
        <v>206</v>
      </c>
      <c r="F566">
        <v>234</v>
      </c>
      <c r="G566">
        <v>216</v>
      </c>
      <c r="H566">
        <v>210</v>
      </c>
      <c r="I566">
        <v>208</v>
      </c>
      <c r="J566">
        <v>203</v>
      </c>
      <c r="K566">
        <v>210</v>
      </c>
      <c r="L566">
        <f t="shared" si="113"/>
        <v>0.38053097345132741</v>
      </c>
      <c r="M566">
        <f t="shared" si="114"/>
        <v>0.36814159292035398</v>
      </c>
      <c r="N566">
        <f t="shared" si="115"/>
        <v>0.37876106194690268</v>
      </c>
      <c r="O566">
        <f t="shared" si="116"/>
        <v>0.36460176991150445</v>
      </c>
      <c r="P566">
        <f t="shared" si="117"/>
        <v>0.41415929203539825</v>
      </c>
      <c r="Q566">
        <f t="shared" si="118"/>
        <v>0.38230088495575221</v>
      </c>
      <c r="R566">
        <f t="shared" si="119"/>
        <v>0.37168141592920356</v>
      </c>
      <c r="S566">
        <f t="shared" si="120"/>
        <v>0.36814159292035398</v>
      </c>
      <c r="T566">
        <f t="shared" si="121"/>
        <v>0.35929203539823007</v>
      </c>
      <c r="U566">
        <f t="shared" si="122"/>
        <v>0.37168141592920356</v>
      </c>
      <c r="V566">
        <f t="shared" si="123"/>
        <v>0.37592920353982306</v>
      </c>
      <c r="W566">
        <f t="shared" si="124"/>
        <v>1.5252762855984784E-2</v>
      </c>
      <c r="X566">
        <f t="shared" si="125"/>
        <v>0</v>
      </c>
      <c r="Y566">
        <f t="shared" si="126"/>
        <v>0</v>
      </c>
    </row>
    <row r="567" spans="1:25" x14ac:dyDescent="0.45">
      <c r="A567" s="1">
        <v>565</v>
      </c>
      <c r="B567">
        <v>216</v>
      </c>
      <c r="C567">
        <v>208</v>
      </c>
      <c r="D567">
        <v>215</v>
      </c>
      <c r="E567">
        <v>206</v>
      </c>
      <c r="F567">
        <v>235</v>
      </c>
      <c r="G567">
        <v>216</v>
      </c>
      <c r="H567">
        <v>210</v>
      </c>
      <c r="I567">
        <v>209</v>
      </c>
      <c r="J567">
        <v>203</v>
      </c>
      <c r="K567">
        <v>211</v>
      </c>
      <c r="L567">
        <f t="shared" si="113"/>
        <v>0.38162544169611307</v>
      </c>
      <c r="M567">
        <f t="shared" si="114"/>
        <v>0.36749116607773852</v>
      </c>
      <c r="N567">
        <f t="shared" si="115"/>
        <v>0.37985865724381623</v>
      </c>
      <c r="O567">
        <f t="shared" si="116"/>
        <v>0.36395759717314485</v>
      </c>
      <c r="P567">
        <f t="shared" si="117"/>
        <v>0.41519434628975266</v>
      </c>
      <c r="Q567">
        <f t="shared" si="118"/>
        <v>0.38162544169611307</v>
      </c>
      <c r="R567">
        <f t="shared" si="119"/>
        <v>0.37102473498233218</v>
      </c>
      <c r="S567">
        <f t="shared" si="120"/>
        <v>0.36925795053003535</v>
      </c>
      <c r="T567">
        <f t="shared" si="121"/>
        <v>0.35865724381625441</v>
      </c>
      <c r="U567">
        <f t="shared" si="122"/>
        <v>0.37279151943462896</v>
      </c>
      <c r="V567">
        <f t="shared" si="123"/>
        <v>0.3761484098939929</v>
      </c>
      <c r="W567">
        <f t="shared" si="124"/>
        <v>1.5680315698325061E-2</v>
      </c>
      <c r="X567">
        <f t="shared" si="125"/>
        <v>0</v>
      </c>
      <c r="Y567">
        <f t="shared" si="126"/>
        <v>0</v>
      </c>
    </row>
    <row r="568" spans="1:25" x14ac:dyDescent="0.45">
      <c r="A568" s="1">
        <v>566</v>
      </c>
      <c r="B568">
        <v>216</v>
      </c>
      <c r="C568">
        <v>208</v>
      </c>
      <c r="D568">
        <v>215</v>
      </c>
      <c r="E568">
        <v>206</v>
      </c>
      <c r="F568">
        <v>235</v>
      </c>
      <c r="G568">
        <v>217</v>
      </c>
      <c r="H568">
        <v>210</v>
      </c>
      <c r="I568">
        <v>209</v>
      </c>
      <c r="J568">
        <v>203</v>
      </c>
      <c r="K568">
        <v>212</v>
      </c>
      <c r="L568">
        <f t="shared" si="113"/>
        <v>0.38095238095238093</v>
      </c>
      <c r="M568">
        <f t="shared" si="114"/>
        <v>0.36684303350970016</v>
      </c>
      <c r="N568">
        <f t="shared" si="115"/>
        <v>0.37918871252204583</v>
      </c>
      <c r="O568">
        <f t="shared" si="116"/>
        <v>0.36331569664902996</v>
      </c>
      <c r="P568">
        <f t="shared" si="117"/>
        <v>0.41446208112874777</v>
      </c>
      <c r="Q568">
        <f t="shared" si="118"/>
        <v>0.38271604938271603</v>
      </c>
      <c r="R568">
        <f t="shared" si="119"/>
        <v>0.37037037037037035</v>
      </c>
      <c r="S568">
        <f t="shared" si="120"/>
        <v>0.36860670194003525</v>
      </c>
      <c r="T568">
        <f t="shared" si="121"/>
        <v>0.35802469135802467</v>
      </c>
      <c r="U568">
        <f t="shared" si="122"/>
        <v>0.37389770723104054</v>
      </c>
      <c r="V568">
        <f t="shared" si="123"/>
        <v>0.37583774250440916</v>
      </c>
      <c r="W568">
        <f t="shared" si="124"/>
        <v>1.5696759121258608E-2</v>
      </c>
      <c r="X568">
        <f t="shared" si="125"/>
        <v>0</v>
      </c>
      <c r="Y568">
        <f t="shared" si="126"/>
        <v>0</v>
      </c>
    </row>
    <row r="569" spans="1:25" x14ac:dyDescent="0.45">
      <c r="A569" s="1">
        <v>567</v>
      </c>
      <c r="B569">
        <v>216</v>
      </c>
      <c r="C569">
        <v>208</v>
      </c>
      <c r="D569">
        <v>215</v>
      </c>
      <c r="E569">
        <v>207</v>
      </c>
      <c r="F569">
        <v>235</v>
      </c>
      <c r="G569">
        <v>217</v>
      </c>
      <c r="H569">
        <v>210</v>
      </c>
      <c r="I569">
        <v>209</v>
      </c>
      <c r="J569">
        <v>203</v>
      </c>
      <c r="K569">
        <v>212</v>
      </c>
      <c r="L569">
        <f t="shared" si="113"/>
        <v>0.38028169014084506</v>
      </c>
      <c r="M569">
        <f t="shared" si="114"/>
        <v>0.36619718309859156</v>
      </c>
      <c r="N569">
        <f t="shared" si="115"/>
        <v>0.37852112676056338</v>
      </c>
      <c r="O569">
        <f t="shared" si="116"/>
        <v>0.36443661971830987</v>
      </c>
      <c r="P569">
        <f t="shared" si="117"/>
        <v>0.41373239436619719</v>
      </c>
      <c r="Q569">
        <f t="shared" si="118"/>
        <v>0.38204225352112675</v>
      </c>
      <c r="R569">
        <f t="shared" si="119"/>
        <v>0.36971830985915494</v>
      </c>
      <c r="S569">
        <f t="shared" si="120"/>
        <v>0.36795774647887325</v>
      </c>
      <c r="T569">
        <f t="shared" si="121"/>
        <v>0.35739436619718312</v>
      </c>
      <c r="U569">
        <f t="shared" si="122"/>
        <v>0.37323943661971831</v>
      </c>
      <c r="V569">
        <f t="shared" si="123"/>
        <v>0.37535211267605634</v>
      </c>
      <c r="W569">
        <f t="shared" si="124"/>
        <v>1.5522272735316058E-2</v>
      </c>
      <c r="X569">
        <f t="shared" si="125"/>
        <v>0</v>
      </c>
      <c r="Y569">
        <f t="shared" si="126"/>
        <v>0</v>
      </c>
    </row>
    <row r="570" spans="1:25" x14ac:dyDescent="0.45">
      <c r="A570" s="1">
        <v>568</v>
      </c>
      <c r="B570">
        <v>216</v>
      </c>
      <c r="C570">
        <v>208</v>
      </c>
      <c r="D570">
        <v>215</v>
      </c>
      <c r="E570">
        <v>207</v>
      </c>
      <c r="F570">
        <v>236</v>
      </c>
      <c r="G570">
        <v>218</v>
      </c>
      <c r="H570">
        <v>210</v>
      </c>
      <c r="I570">
        <v>210</v>
      </c>
      <c r="J570">
        <v>204</v>
      </c>
      <c r="K570">
        <v>212</v>
      </c>
      <c r="L570">
        <f t="shared" si="113"/>
        <v>0.37961335676625657</v>
      </c>
      <c r="M570">
        <f t="shared" si="114"/>
        <v>0.36555360281195082</v>
      </c>
      <c r="N570">
        <f t="shared" si="115"/>
        <v>0.37785588752196836</v>
      </c>
      <c r="O570">
        <f t="shared" si="116"/>
        <v>0.36379613356766255</v>
      </c>
      <c r="P570">
        <f t="shared" si="117"/>
        <v>0.41476274165202109</v>
      </c>
      <c r="Q570">
        <f t="shared" si="118"/>
        <v>0.38312829525483305</v>
      </c>
      <c r="R570">
        <f t="shared" si="119"/>
        <v>0.36906854130052724</v>
      </c>
      <c r="S570">
        <f t="shared" si="120"/>
        <v>0.36906854130052724</v>
      </c>
      <c r="T570">
        <f t="shared" si="121"/>
        <v>0.35852372583479791</v>
      </c>
      <c r="U570">
        <f t="shared" si="122"/>
        <v>0.37258347978910367</v>
      </c>
      <c r="V570">
        <f t="shared" si="123"/>
        <v>0.37539543057996488</v>
      </c>
      <c r="W570">
        <f t="shared" si="124"/>
        <v>1.5767240778701831E-2</v>
      </c>
      <c r="X570">
        <f t="shared" si="125"/>
        <v>0</v>
      </c>
      <c r="Y570">
        <f t="shared" si="126"/>
        <v>0</v>
      </c>
    </row>
    <row r="571" spans="1:25" x14ac:dyDescent="0.45">
      <c r="A571" s="1">
        <v>569</v>
      </c>
      <c r="B571">
        <v>216</v>
      </c>
      <c r="C571">
        <v>209</v>
      </c>
      <c r="D571">
        <v>215</v>
      </c>
      <c r="E571">
        <v>207</v>
      </c>
      <c r="F571">
        <v>237</v>
      </c>
      <c r="G571">
        <v>218</v>
      </c>
      <c r="H571">
        <v>210</v>
      </c>
      <c r="I571">
        <v>210</v>
      </c>
      <c r="J571">
        <v>204</v>
      </c>
      <c r="K571">
        <v>212</v>
      </c>
      <c r="L571">
        <f t="shared" si="113"/>
        <v>0.37894736842105264</v>
      </c>
      <c r="M571">
        <f t="shared" si="114"/>
        <v>0.36666666666666664</v>
      </c>
      <c r="N571">
        <f t="shared" si="115"/>
        <v>0.37719298245614036</v>
      </c>
      <c r="O571">
        <f t="shared" si="116"/>
        <v>0.36315789473684212</v>
      </c>
      <c r="P571">
        <f t="shared" si="117"/>
        <v>0.41578947368421054</v>
      </c>
      <c r="Q571">
        <f t="shared" si="118"/>
        <v>0.38245614035087722</v>
      </c>
      <c r="R571">
        <f t="shared" si="119"/>
        <v>0.36842105263157893</v>
      </c>
      <c r="S571">
        <f t="shared" si="120"/>
        <v>0.36842105263157893</v>
      </c>
      <c r="T571">
        <f t="shared" si="121"/>
        <v>0.35789473684210527</v>
      </c>
      <c r="U571">
        <f t="shared" si="122"/>
        <v>0.3719298245614035</v>
      </c>
      <c r="V571">
        <f t="shared" si="123"/>
        <v>0.37508771929824553</v>
      </c>
      <c r="W571">
        <f t="shared" si="124"/>
        <v>1.6117451337341555E-2</v>
      </c>
      <c r="X571">
        <f t="shared" si="125"/>
        <v>0</v>
      </c>
      <c r="Y571">
        <f t="shared" si="126"/>
        <v>0</v>
      </c>
    </row>
    <row r="572" spans="1:25" x14ac:dyDescent="0.45">
      <c r="A572" s="1">
        <v>570</v>
      </c>
      <c r="B572">
        <v>216</v>
      </c>
      <c r="C572">
        <v>209</v>
      </c>
      <c r="D572">
        <v>216</v>
      </c>
      <c r="E572">
        <v>207</v>
      </c>
      <c r="F572">
        <v>237</v>
      </c>
      <c r="G572">
        <v>218</v>
      </c>
      <c r="H572">
        <v>210</v>
      </c>
      <c r="I572">
        <v>210</v>
      </c>
      <c r="J572">
        <v>205</v>
      </c>
      <c r="K572">
        <v>213</v>
      </c>
      <c r="L572">
        <f t="shared" si="113"/>
        <v>0.37828371278458844</v>
      </c>
      <c r="M572">
        <f t="shared" si="114"/>
        <v>0.36602451838879158</v>
      </c>
      <c r="N572">
        <f t="shared" si="115"/>
        <v>0.37828371278458844</v>
      </c>
      <c r="O572">
        <f t="shared" si="116"/>
        <v>0.36252189141856395</v>
      </c>
      <c r="P572">
        <f t="shared" si="117"/>
        <v>0.41506129597197899</v>
      </c>
      <c r="Q572">
        <f t="shared" si="118"/>
        <v>0.38178633975481613</v>
      </c>
      <c r="R572">
        <f t="shared" si="119"/>
        <v>0.36777583187390545</v>
      </c>
      <c r="S572">
        <f t="shared" si="120"/>
        <v>0.36777583187390545</v>
      </c>
      <c r="T572">
        <f t="shared" si="121"/>
        <v>0.35901926444833626</v>
      </c>
      <c r="U572">
        <f t="shared" si="122"/>
        <v>0.37302977232924694</v>
      </c>
      <c r="V572">
        <f t="shared" si="123"/>
        <v>0.37495621716287209</v>
      </c>
      <c r="W572">
        <f t="shared" si="124"/>
        <v>1.5889946479721029E-2</v>
      </c>
      <c r="X572">
        <f t="shared" si="125"/>
        <v>0</v>
      </c>
      <c r="Y572">
        <f t="shared" si="126"/>
        <v>0</v>
      </c>
    </row>
    <row r="573" spans="1:25" x14ac:dyDescent="0.45">
      <c r="A573" s="1">
        <v>571</v>
      </c>
      <c r="B573">
        <v>217</v>
      </c>
      <c r="C573">
        <v>209</v>
      </c>
      <c r="D573">
        <v>216</v>
      </c>
      <c r="E573">
        <v>208</v>
      </c>
      <c r="F573">
        <v>237</v>
      </c>
      <c r="G573">
        <v>219</v>
      </c>
      <c r="H573">
        <v>210</v>
      </c>
      <c r="I573">
        <v>210</v>
      </c>
      <c r="J573">
        <v>206</v>
      </c>
      <c r="K573">
        <v>213</v>
      </c>
      <c r="L573">
        <f t="shared" si="113"/>
        <v>0.37937062937062938</v>
      </c>
      <c r="M573">
        <f t="shared" si="114"/>
        <v>0.36538461538461536</v>
      </c>
      <c r="N573">
        <f t="shared" si="115"/>
        <v>0.3776223776223776</v>
      </c>
      <c r="O573">
        <f t="shared" si="116"/>
        <v>0.36363636363636365</v>
      </c>
      <c r="P573">
        <f t="shared" si="117"/>
        <v>0.41433566433566432</v>
      </c>
      <c r="Q573">
        <f t="shared" si="118"/>
        <v>0.38286713286713286</v>
      </c>
      <c r="R573">
        <f t="shared" si="119"/>
        <v>0.36713286713286714</v>
      </c>
      <c r="S573">
        <f t="shared" si="120"/>
        <v>0.36713286713286714</v>
      </c>
      <c r="T573">
        <f t="shared" si="121"/>
        <v>0.36013986013986016</v>
      </c>
      <c r="U573">
        <f t="shared" si="122"/>
        <v>0.3723776223776224</v>
      </c>
      <c r="V573">
        <f t="shared" si="123"/>
        <v>0.375</v>
      </c>
      <c r="W573">
        <f t="shared" si="124"/>
        <v>1.5663962768899309E-2</v>
      </c>
      <c r="X573">
        <f t="shared" si="125"/>
        <v>0</v>
      </c>
      <c r="Y573">
        <f t="shared" si="126"/>
        <v>0</v>
      </c>
    </row>
    <row r="574" spans="1:25" x14ac:dyDescent="0.45">
      <c r="A574" s="1">
        <v>572</v>
      </c>
      <c r="B574">
        <v>218</v>
      </c>
      <c r="C574">
        <v>209</v>
      </c>
      <c r="D574">
        <v>217</v>
      </c>
      <c r="E574">
        <v>208</v>
      </c>
      <c r="F574">
        <v>237</v>
      </c>
      <c r="G574">
        <v>219</v>
      </c>
      <c r="H574">
        <v>210</v>
      </c>
      <c r="I574">
        <v>210</v>
      </c>
      <c r="J574">
        <v>207</v>
      </c>
      <c r="K574">
        <v>213</v>
      </c>
      <c r="L574">
        <f t="shared" si="113"/>
        <v>0.38045375218150085</v>
      </c>
      <c r="M574">
        <f t="shared" si="114"/>
        <v>0.36474694589877837</v>
      </c>
      <c r="N574">
        <f t="shared" si="115"/>
        <v>0.37870855148342059</v>
      </c>
      <c r="O574">
        <f t="shared" si="116"/>
        <v>0.36300174520069806</v>
      </c>
      <c r="P574">
        <f t="shared" si="117"/>
        <v>0.41361256544502617</v>
      </c>
      <c r="Q574">
        <f t="shared" si="118"/>
        <v>0.38219895287958117</v>
      </c>
      <c r="R574">
        <f t="shared" si="119"/>
        <v>0.36649214659685864</v>
      </c>
      <c r="S574">
        <f t="shared" si="120"/>
        <v>0.36649214659685864</v>
      </c>
      <c r="T574">
        <f t="shared" si="121"/>
        <v>0.36125654450261779</v>
      </c>
      <c r="U574">
        <f t="shared" si="122"/>
        <v>0.37172774869109948</v>
      </c>
      <c r="V574">
        <f t="shared" si="123"/>
        <v>0.37486910994764394</v>
      </c>
      <c r="W574">
        <f t="shared" si="124"/>
        <v>1.5561780643046147E-2</v>
      </c>
      <c r="X574">
        <f t="shared" si="125"/>
        <v>0</v>
      </c>
      <c r="Y574">
        <f t="shared" si="126"/>
        <v>0</v>
      </c>
    </row>
    <row r="575" spans="1:25" x14ac:dyDescent="0.45">
      <c r="A575" s="1">
        <v>573</v>
      </c>
      <c r="B575">
        <v>218</v>
      </c>
      <c r="C575">
        <v>209</v>
      </c>
      <c r="D575">
        <v>217</v>
      </c>
      <c r="E575">
        <v>209</v>
      </c>
      <c r="F575">
        <v>238</v>
      </c>
      <c r="G575">
        <v>220</v>
      </c>
      <c r="H575">
        <v>211</v>
      </c>
      <c r="I575">
        <v>210</v>
      </c>
      <c r="J575">
        <v>207</v>
      </c>
      <c r="K575">
        <v>213</v>
      </c>
      <c r="L575">
        <f t="shared" si="113"/>
        <v>0.37979094076655051</v>
      </c>
      <c r="M575">
        <f t="shared" si="114"/>
        <v>0.36411149825783973</v>
      </c>
      <c r="N575">
        <f t="shared" si="115"/>
        <v>0.37804878048780488</v>
      </c>
      <c r="O575">
        <f t="shared" si="116"/>
        <v>0.36411149825783973</v>
      </c>
      <c r="P575">
        <f t="shared" si="117"/>
        <v>0.41463414634146339</v>
      </c>
      <c r="Q575">
        <f t="shared" si="118"/>
        <v>0.38327526132404183</v>
      </c>
      <c r="R575">
        <f t="shared" si="119"/>
        <v>0.36759581881533099</v>
      </c>
      <c r="S575">
        <f t="shared" si="120"/>
        <v>0.36585365853658536</v>
      </c>
      <c r="T575">
        <f t="shared" si="121"/>
        <v>0.36062717770034841</v>
      </c>
      <c r="U575">
        <f t="shared" si="122"/>
        <v>0.3710801393728223</v>
      </c>
      <c r="V575">
        <f t="shared" si="123"/>
        <v>0.3749128919860627</v>
      </c>
      <c r="W575">
        <f t="shared" si="124"/>
        <v>1.5878208455409402E-2</v>
      </c>
      <c r="X575">
        <f t="shared" si="125"/>
        <v>0</v>
      </c>
      <c r="Y575">
        <f t="shared" si="126"/>
        <v>0</v>
      </c>
    </row>
    <row r="576" spans="1:25" x14ac:dyDescent="0.45">
      <c r="A576" s="1">
        <v>574</v>
      </c>
      <c r="B576">
        <v>218</v>
      </c>
      <c r="C576">
        <v>210</v>
      </c>
      <c r="D576">
        <v>217</v>
      </c>
      <c r="E576">
        <v>210</v>
      </c>
      <c r="F576">
        <v>238</v>
      </c>
      <c r="G576">
        <v>221</v>
      </c>
      <c r="H576">
        <v>212</v>
      </c>
      <c r="I576">
        <v>211</v>
      </c>
      <c r="J576">
        <v>207</v>
      </c>
      <c r="K576">
        <v>213</v>
      </c>
      <c r="L576">
        <f t="shared" si="113"/>
        <v>0.37913043478260872</v>
      </c>
      <c r="M576">
        <f t="shared" si="114"/>
        <v>0.36521739130434783</v>
      </c>
      <c r="N576">
        <f t="shared" si="115"/>
        <v>0.37739130434782608</v>
      </c>
      <c r="O576">
        <f t="shared" si="116"/>
        <v>0.36521739130434783</v>
      </c>
      <c r="P576">
        <f t="shared" si="117"/>
        <v>0.41391304347826086</v>
      </c>
      <c r="Q576">
        <f t="shared" si="118"/>
        <v>0.3843478260869565</v>
      </c>
      <c r="R576">
        <f t="shared" si="119"/>
        <v>0.36869565217391304</v>
      </c>
      <c r="S576">
        <f t="shared" si="120"/>
        <v>0.36695652173913046</v>
      </c>
      <c r="T576">
        <f t="shared" si="121"/>
        <v>0.36</v>
      </c>
      <c r="U576">
        <f t="shared" si="122"/>
        <v>0.37043478260869567</v>
      </c>
      <c r="V576">
        <f t="shared" si="123"/>
        <v>0.37513043478260866</v>
      </c>
      <c r="W576">
        <f t="shared" si="124"/>
        <v>1.5513069474209707E-2</v>
      </c>
      <c r="X576">
        <f t="shared" si="125"/>
        <v>0</v>
      </c>
      <c r="Y576">
        <f t="shared" si="126"/>
        <v>0</v>
      </c>
    </row>
    <row r="577" spans="1:25" x14ac:dyDescent="0.45">
      <c r="A577" s="1">
        <v>575</v>
      </c>
      <c r="B577">
        <v>219</v>
      </c>
      <c r="C577">
        <v>210</v>
      </c>
      <c r="D577">
        <v>218</v>
      </c>
      <c r="E577">
        <v>210</v>
      </c>
      <c r="F577">
        <v>239</v>
      </c>
      <c r="G577">
        <v>221</v>
      </c>
      <c r="H577">
        <v>213</v>
      </c>
      <c r="I577">
        <v>211</v>
      </c>
      <c r="J577">
        <v>207</v>
      </c>
      <c r="K577">
        <v>213</v>
      </c>
      <c r="L577">
        <f t="shared" si="113"/>
        <v>0.38020833333333331</v>
      </c>
      <c r="M577">
        <f t="shared" si="114"/>
        <v>0.36458333333333331</v>
      </c>
      <c r="N577">
        <f t="shared" si="115"/>
        <v>0.37847222222222221</v>
      </c>
      <c r="O577">
        <f t="shared" si="116"/>
        <v>0.36458333333333331</v>
      </c>
      <c r="P577">
        <f t="shared" si="117"/>
        <v>0.41493055555555558</v>
      </c>
      <c r="Q577">
        <f t="shared" si="118"/>
        <v>0.38368055555555558</v>
      </c>
      <c r="R577">
        <f t="shared" si="119"/>
        <v>0.36979166666666669</v>
      </c>
      <c r="S577">
        <f t="shared" si="120"/>
        <v>0.36631944444444442</v>
      </c>
      <c r="T577">
        <f t="shared" si="121"/>
        <v>0.359375</v>
      </c>
      <c r="U577">
        <f t="shared" si="122"/>
        <v>0.36979166666666669</v>
      </c>
      <c r="V577">
        <f t="shared" si="123"/>
        <v>0.37517361111111103</v>
      </c>
      <c r="W577">
        <f t="shared" si="124"/>
        <v>1.598416924364433E-2</v>
      </c>
      <c r="X577">
        <f t="shared" si="125"/>
        <v>0</v>
      </c>
      <c r="Y577">
        <f t="shared" si="126"/>
        <v>0</v>
      </c>
    </row>
    <row r="578" spans="1:25" x14ac:dyDescent="0.45">
      <c r="A578" s="1">
        <v>576</v>
      </c>
      <c r="B578">
        <v>220</v>
      </c>
      <c r="C578">
        <v>211</v>
      </c>
      <c r="D578">
        <v>219</v>
      </c>
      <c r="E578">
        <v>210</v>
      </c>
      <c r="F578">
        <v>240</v>
      </c>
      <c r="G578">
        <v>222</v>
      </c>
      <c r="H578">
        <v>213</v>
      </c>
      <c r="I578">
        <v>212</v>
      </c>
      <c r="J578">
        <v>208</v>
      </c>
      <c r="K578">
        <v>213</v>
      </c>
      <c r="L578">
        <f t="shared" si="113"/>
        <v>0.38128249566724437</v>
      </c>
      <c r="M578">
        <f t="shared" si="114"/>
        <v>0.36568457538994803</v>
      </c>
      <c r="N578">
        <f t="shared" si="115"/>
        <v>0.37954939341421146</v>
      </c>
      <c r="O578">
        <f t="shared" si="116"/>
        <v>0.36395147313691506</v>
      </c>
      <c r="P578">
        <f t="shared" si="117"/>
        <v>0.41594454072790293</v>
      </c>
      <c r="Q578">
        <f t="shared" si="118"/>
        <v>0.3847487001733102</v>
      </c>
      <c r="R578">
        <f t="shared" si="119"/>
        <v>0.36915077989601386</v>
      </c>
      <c r="S578">
        <f t="shared" si="120"/>
        <v>0.36741767764298094</v>
      </c>
      <c r="T578">
        <f t="shared" si="121"/>
        <v>0.36048526863084923</v>
      </c>
      <c r="U578">
        <f t="shared" si="122"/>
        <v>0.36915077989601386</v>
      </c>
      <c r="V578">
        <f t="shared" si="123"/>
        <v>0.375736568457539</v>
      </c>
      <c r="W578">
        <f t="shared" si="124"/>
        <v>1.623328830935503E-2</v>
      </c>
      <c r="X578">
        <f t="shared" si="125"/>
        <v>0</v>
      </c>
      <c r="Y578">
        <f t="shared" si="126"/>
        <v>0</v>
      </c>
    </row>
    <row r="579" spans="1:25" x14ac:dyDescent="0.45">
      <c r="A579" s="1">
        <v>577</v>
      </c>
      <c r="B579">
        <v>221</v>
      </c>
      <c r="C579">
        <v>211</v>
      </c>
      <c r="D579">
        <v>219</v>
      </c>
      <c r="E579">
        <v>210</v>
      </c>
      <c r="F579">
        <v>240</v>
      </c>
      <c r="G579">
        <v>223</v>
      </c>
      <c r="H579">
        <v>213</v>
      </c>
      <c r="I579">
        <v>213</v>
      </c>
      <c r="J579">
        <v>209</v>
      </c>
      <c r="K579">
        <v>214</v>
      </c>
      <c r="L579">
        <f t="shared" ref="L579:L642" si="127">B579/(ROW(B579)-1)</f>
        <v>0.38235294117647056</v>
      </c>
      <c r="M579">
        <f t="shared" ref="M579:M642" si="128">C579/(ROW(C579)-1)</f>
        <v>0.36505190311418684</v>
      </c>
      <c r="N579">
        <f t="shared" ref="N579:N642" si="129">D579/(ROW(D579)-1)</f>
        <v>0.37889273356401382</v>
      </c>
      <c r="O579">
        <f t="shared" ref="O579:O642" si="130">E579/(ROW(E579)-1)</f>
        <v>0.36332179930795849</v>
      </c>
      <c r="P579">
        <f t="shared" ref="P579:P642" si="131">F579/(ROW(F579)-1)</f>
        <v>0.41522491349480967</v>
      </c>
      <c r="Q579">
        <f t="shared" ref="Q579:Q642" si="132">G579/(ROW(G579)-1)</f>
        <v>0.38581314878892736</v>
      </c>
      <c r="R579">
        <f t="shared" ref="R579:R642" si="133">H579/(ROW(H579)-1)</f>
        <v>0.36851211072664358</v>
      </c>
      <c r="S579">
        <f t="shared" ref="S579:S642" si="134">I579/(ROW(I579)-1)</f>
        <v>0.36851211072664358</v>
      </c>
      <c r="T579">
        <f t="shared" ref="T579:T642" si="135">J579/(ROW(J579)-1)</f>
        <v>0.36159169550173009</v>
      </c>
      <c r="U579">
        <f t="shared" ref="U579:U642" si="136">K579/(ROW(K579)-1)</f>
        <v>0.37024221453287198</v>
      </c>
      <c r="V579">
        <f t="shared" ref="V579:V642" si="137">AVERAGE(L579:U579)</f>
        <v>0.37595155709342565</v>
      </c>
      <c r="W579">
        <f t="shared" ref="W579:W642" si="138">_xlfn.STDEV.S(L579:U579)</f>
        <v>1.6045359078043865E-2</v>
      </c>
      <c r="X579">
        <f t="shared" si="125"/>
        <v>0</v>
      </c>
      <c r="Y579">
        <f t="shared" si="126"/>
        <v>0</v>
      </c>
    </row>
    <row r="580" spans="1:25" x14ac:dyDescent="0.45">
      <c r="A580" s="1">
        <v>578</v>
      </c>
      <c r="B580">
        <v>222</v>
      </c>
      <c r="C580">
        <v>211</v>
      </c>
      <c r="D580">
        <v>219</v>
      </c>
      <c r="E580">
        <v>211</v>
      </c>
      <c r="F580">
        <v>240</v>
      </c>
      <c r="G580">
        <v>223</v>
      </c>
      <c r="H580">
        <v>213</v>
      </c>
      <c r="I580">
        <v>213</v>
      </c>
      <c r="J580">
        <v>209</v>
      </c>
      <c r="K580">
        <v>215</v>
      </c>
      <c r="L580">
        <f t="shared" si="127"/>
        <v>0.38341968911917096</v>
      </c>
      <c r="M580">
        <f t="shared" si="128"/>
        <v>0.36442141623488772</v>
      </c>
      <c r="N580">
        <f t="shared" si="129"/>
        <v>0.37823834196891193</v>
      </c>
      <c r="O580">
        <f t="shared" si="130"/>
        <v>0.36442141623488772</v>
      </c>
      <c r="P580">
        <f t="shared" si="131"/>
        <v>0.41450777202072536</v>
      </c>
      <c r="Q580">
        <f t="shared" si="132"/>
        <v>0.38514680483592401</v>
      </c>
      <c r="R580">
        <f t="shared" si="133"/>
        <v>0.36787564766839376</v>
      </c>
      <c r="S580">
        <f t="shared" si="134"/>
        <v>0.36787564766839376</v>
      </c>
      <c r="T580">
        <f t="shared" si="135"/>
        <v>0.36096718480138168</v>
      </c>
      <c r="U580">
        <f t="shared" si="136"/>
        <v>0.37132987910189985</v>
      </c>
      <c r="V580">
        <f t="shared" si="137"/>
        <v>0.3758203799654577</v>
      </c>
      <c r="W580">
        <f t="shared" si="138"/>
        <v>1.5896138036082731E-2</v>
      </c>
      <c r="X580">
        <f t="shared" ref="X580:X643" si="139">INDEX(V579:V6577, ROW(V579)*10,1)</f>
        <v>0</v>
      </c>
      <c r="Y580">
        <f t="shared" ref="Y580:Y643" si="140">INDEX(W579:W6577, ROW(W579)*10,1)</f>
        <v>0</v>
      </c>
    </row>
    <row r="581" spans="1:25" x14ac:dyDescent="0.45">
      <c r="A581" s="1">
        <v>579</v>
      </c>
      <c r="B581">
        <v>223</v>
      </c>
      <c r="C581">
        <v>211</v>
      </c>
      <c r="D581">
        <v>220</v>
      </c>
      <c r="E581">
        <v>212</v>
      </c>
      <c r="F581">
        <v>240</v>
      </c>
      <c r="G581">
        <v>223</v>
      </c>
      <c r="H581">
        <v>213</v>
      </c>
      <c r="I581">
        <v>213</v>
      </c>
      <c r="J581">
        <v>209</v>
      </c>
      <c r="K581">
        <v>216</v>
      </c>
      <c r="L581">
        <f t="shared" si="127"/>
        <v>0.38448275862068965</v>
      </c>
      <c r="M581">
        <f t="shared" si="128"/>
        <v>0.36379310344827587</v>
      </c>
      <c r="N581">
        <f t="shared" si="129"/>
        <v>0.37931034482758619</v>
      </c>
      <c r="O581">
        <f t="shared" si="130"/>
        <v>0.36551724137931035</v>
      </c>
      <c r="P581">
        <f t="shared" si="131"/>
        <v>0.41379310344827586</v>
      </c>
      <c r="Q581">
        <f t="shared" si="132"/>
        <v>0.38448275862068965</v>
      </c>
      <c r="R581">
        <f t="shared" si="133"/>
        <v>0.36724137931034484</v>
      </c>
      <c r="S581">
        <f t="shared" si="134"/>
        <v>0.36724137931034484</v>
      </c>
      <c r="T581">
        <f t="shared" si="135"/>
        <v>0.3603448275862069</v>
      </c>
      <c r="U581">
        <f t="shared" si="136"/>
        <v>0.3724137931034483</v>
      </c>
      <c r="V581">
        <f t="shared" si="137"/>
        <v>0.37586206896551722</v>
      </c>
      <c r="W581">
        <f t="shared" si="138"/>
        <v>1.5822873445903676E-2</v>
      </c>
      <c r="X581">
        <f t="shared" si="139"/>
        <v>0</v>
      </c>
      <c r="Y581">
        <f t="shared" si="140"/>
        <v>0</v>
      </c>
    </row>
    <row r="582" spans="1:25" x14ac:dyDescent="0.45">
      <c r="A582" s="1">
        <v>580</v>
      </c>
      <c r="B582">
        <v>224</v>
      </c>
      <c r="C582">
        <v>211</v>
      </c>
      <c r="D582">
        <v>221</v>
      </c>
      <c r="E582">
        <v>213</v>
      </c>
      <c r="F582">
        <v>241</v>
      </c>
      <c r="G582">
        <v>224</v>
      </c>
      <c r="H582">
        <v>213</v>
      </c>
      <c r="I582">
        <v>213</v>
      </c>
      <c r="J582">
        <v>209</v>
      </c>
      <c r="K582">
        <v>217</v>
      </c>
      <c r="L582">
        <f t="shared" si="127"/>
        <v>0.38554216867469882</v>
      </c>
      <c r="M582">
        <f t="shared" si="128"/>
        <v>0.36316695352839934</v>
      </c>
      <c r="N582">
        <f t="shared" si="129"/>
        <v>0.38037865748709121</v>
      </c>
      <c r="O582">
        <f t="shared" si="130"/>
        <v>0.36660929432013767</v>
      </c>
      <c r="P582">
        <f t="shared" si="131"/>
        <v>0.41480206540447506</v>
      </c>
      <c r="Q582">
        <f t="shared" si="132"/>
        <v>0.38554216867469882</v>
      </c>
      <c r="R582">
        <f t="shared" si="133"/>
        <v>0.36660929432013767</v>
      </c>
      <c r="S582">
        <f t="shared" si="134"/>
        <v>0.36660929432013767</v>
      </c>
      <c r="T582">
        <f t="shared" si="135"/>
        <v>0.35972461273666095</v>
      </c>
      <c r="U582">
        <f t="shared" si="136"/>
        <v>0.37349397590361444</v>
      </c>
      <c r="V582">
        <f t="shared" si="137"/>
        <v>0.37624784853700516</v>
      </c>
      <c r="W582">
        <f t="shared" si="138"/>
        <v>1.6352628489652164E-2</v>
      </c>
      <c r="X582">
        <f t="shared" si="139"/>
        <v>0</v>
      </c>
      <c r="Y582">
        <f t="shared" si="140"/>
        <v>0</v>
      </c>
    </row>
    <row r="583" spans="1:25" x14ac:dyDescent="0.45">
      <c r="A583" s="1">
        <v>581</v>
      </c>
      <c r="B583">
        <v>225</v>
      </c>
      <c r="C583">
        <v>212</v>
      </c>
      <c r="D583">
        <v>221</v>
      </c>
      <c r="E583">
        <v>213</v>
      </c>
      <c r="F583">
        <v>242</v>
      </c>
      <c r="G583">
        <v>224</v>
      </c>
      <c r="H583">
        <v>214</v>
      </c>
      <c r="I583">
        <v>214</v>
      </c>
      <c r="J583">
        <v>210</v>
      </c>
      <c r="K583">
        <v>218</v>
      </c>
      <c r="L583">
        <f t="shared" si="127"/>
        <v>0.38659793814432991</v>
      </c>
      <c r="M583">
        <f t="shared" si="128"/>
        <v>0.36426116838487971</v>
      </c>
      <c r="N583">
        <f t="shared" si="129"/>
        <v>0.3797250859106529</v>
      </c>
      <c r="O583">
        <f t="shared" si="130"/>
        <v>0.36597938144329895</v>
      </c>
      <c r="P583">
        <f t="shared" si="131"/>
        <v>0.41580756013745707</v>
      </c>
      <c r="Q583">
        <f t="shared" si="132"/>
        <v>0.38487972508591067</v>
      </c>
      <c r="R583">
        <f t="shared" si="133"/>
        <v>0.36769759450171824</v>
      </c>
      <c r="S583">
        <f t="shared" si="134"/>
        <v>0.36769759450171824</v>
      </c>
      <c r="T583">
        <f t="shared" si="135"/>
        <v>0.36082474226804123</v>
      </c>
      <c r="U583">
        <f t="shared" si="136"/>
        <v>0.37457044673539519</v>
      </c>
      <c r="V583">
        <f t="shared" si="137"/>
        <v>0.37680412371134026</v>
      </c>
      <c r="W583">
        <f t="shared" si="138"/>
        <v>1.630140647664274E-2</v>
      </c>
      <c r="X583">
        <f t="shared" si="139"/>
        <v>0</v>
      </c>
      <c r="Y583">
        <f t="shared" si="140"/>
        <v>0</v>
      </c>
    </row>
    <row r="584" spans="1:25" x14ac:dyDescent="0.45">
      <c r="A584" s="1">
        <v>582</v>
      </c>
      <c r="B584">
        <v>225</v>
      </c>
      <c r="C584">
        <v>212</v>
      </c>
      <c r="D584">
        <v>221</v>
      </c>
      <c r="E584">
        <v>214</v>
      </c>
      <c r="F584">
        <v>242</v>
      </c>
      <c r="G584">
        <v>224</v>
      </c>
      <c r="H584">
        <v>215</v>
      </c>
      <c r="I584">
        <v>214</v>
      </c>
      <c r="J584">
        <v>210</v>
      </c>
      <c r="K584">
        <v>218</v>
      </c>
      <c r="L584">
        <f t="shared" si="127"/>
        <v>0.38593481989708406</v>
      </c>
      <c r="M584">
        <f t="shared" si="128"/>
        <v>0.36363636363636365</v>
      </c>
      <c r="N584">
        <f t="shared" si="129"/>
        <v>0.379073756432247</v>
      </c>
      <c r="O584">
        <f t="shared" si="130"/>
        <v>0.36706689536878218</v>
      </c>
      <c r="P584">
        <f t="shared" si="131"/>
        <v>0.41509433962264153</v>
      </c>
      <c r="Q584">
        <f t="shared" si="132"/>
        <v>0.38421955403087477</v>
      </c>
      <c r="R584">
        <f t="shared" si="133"/>
        <v>0.36878216123499141</v>
      </c>
      <c r="S584">
        <f t="shared" si="134"/>
        <v>0.36706689536878218</v>
      </c>
      <c r="T584">
        <f t="shared" si="135"/>
        <v>0.36020583190394512</v>
      </c>
      <c r="U584">
        <f t="shared" si="136"/>
        <v>0.37392795883361923</v>
      </c>
      <c r="V584">
        <f t="shared" si="137"/>
        <v>0.37650085763293312</v>
      </c>
      <c r="W584">
        <f t="shared" si="138"/>
        <v>1.6055026966379615E-2</v>
      </c>
      <c r="X584">
        <f t="shared" si="139"/>
        <v>0</v>
      </c>
      <c r="Y584">
        <f t="shared" si="140"/>
        <v>0</v>
      </c>
    </row>
    <row r="585" spans="1:25" x14ac:dyDescent="0.45">
      <c r="A585" s="1">
        <v>583</v>
      </c>
      <c r="B585">
        <v>225</v>
      </c>
      <c r="C585">
        <v>213</v>
      </c>
      <c r="D585">
        <v>222</v>
      </c>
      <c r="E585">
        <v>214</v>
      </c>
      <c r="F585">
        <v>242</v>
      </c>
      <c r="G585">
        <v>224</v>
      </c>
      <c r="H585">
        <v>216</v>
      </c>
      <c r="I585">
        <v>214</v>
      </c>
      <c r="J585">
        <v>210</v>
      </c>
      <c r="K585">
        <v>218</v>
      </c>
      <c r="L585">
        <f t="shared" si="127"/>
        <v>0.38527397260273971</v>
      </c>
      <c r="M585">
        <f t="shared" si="128"/>
        <v>0.36472602739726029</v>
      </c>
      <c r="N585">
        <f t="shared" si="129"/>
        <v>0.38013698630136988</v>
      </c>
      <c r="O585">
        <f t="shared" si="130"/>
        <v>0.36643835616438358</v>
      </c>
      <c r="P585">
        <f t="shared" si="131"/>
        <v>0.41438356164383561</v>
      </c>
      <c r="Q585">
        <f t="shared" si="132"/>
        <v>0.38356164383561642</v>
      </c>
      <c r="R585">
        <f t="shared" si="133"/>
        <v>0.36986301369863012</v>
      </c>
      <c r="S585">
        <f t="shared" si="134"/>
        <v>0.36643835616438358</v>
      </c>
      <c r="T585">
        <f t="shared" si="135"/>
        <v>0.3595890410958904</v>
      </c>
      <c r="U585">
        <f t="shared" si="136"/>
        <v>0.37328767123287671</v>
      </c>
      <c r="V585">
        <f t="shared" si="137"/>
        <v>0.37636986301369862</v>
      </c>
      <c r="W585">
        <f t="shared" si="138"/>
        <v>1.5834283912693786E-2</v>
      </c>
      <c r="X585">
        <f t="shared" si="139"/>
        <v>0</v>
      </c>
      <c r="Y585">
        <f t="shared" si="140"/>
        <v>0</v>
      </c>
    </row>
    <row r="586" spans="1:25" x14ac:dyDescent="0.45">
      <c r="A586" s="1">
        <v>584</v>
      </c>
      <c r="B586">
        <v>226</v>
      </c>
      <c r="C586">
        <v>214</v>
      </c>
      <c r="D586">
        <v>222</v>
      </c>
      <c r="E586">
        <v>214</v>
      </c>
      <c r="F586">
        <v>243</v>
      </c>
      <c r="G586">
        <v>225</v>
      </c>
      <c r="H586">
        <v>216</v>
      </c>
      <c r="I586">
        <v>214</v>
      </c>
      <c r="J586">
        <v>211</v>
      </c>
      <c r="K586">
        <v>218</v>
      </c>
      <c r="L586">
        <f t="shared" si="127"/>
        <v>0.38632478632478634</v>
      </c>
      <c r="M586">
        <f t="shared" si="128"/>
        <v>0.36581196581196579</v>
      </c>
      <c r="N586">
        <f t="shared" si="129"/>
        <v>0.37948717948717947</v>
      </c>
      <c r="O586">
        <f t="shared" si="130"/>
        <v>0.36581196581196579</v>
      </c>
      <c r="P586">
        <f t="shared" si="131"/>
        <v>0.41538461538461541</v>
      </c>
      <c r="Q586">
        <f t="shared" si="132"/>
        <v>0.38461538461538464</v>
      </c>
      <c r="R586">
        <f t="shared" si="133"/>
        <v>0.36923076923076925</v>
      </c>
      <c r="S586">
        <f t="shared" si="134"/>
        <v>0.36581196581196579</v>
      </c>
      <c r="T586">
        <f t="shared" si="135"/>
        <v>0.36068376068376068</v>
      </c>
      <c r="U586">
        <f t="shared" si="136"/>
        <v>0.37264957264957266</v>
      </c>
      <c r="V586">
        <f t="shared" si="137"/>
        <v>0.3765811965811966</v>
      </c>
      <c r="W586">
        <f t="shared" si="138"/>
        <v>1.6137532776842569E-2</v>
      </c>
      <c r="X586">
        <f t="shared" si="139"/>
        <v>0</v>
      </c>
      <c r="Y586">
        <f t="shared" si="140"/>
        <v>0</v>
      </c>
    </row>
    <row r="587" spans="1:25" x14ac:dyDescent="0.45">
      <c r="A587" s="1">
        <v>585</v>
      </c>
      <c r="B587">
        <v>227</v>
      </c>
      <c r="C587">
        <v>214</v>
      </c>
      <c r="D587">
        <v>222</v>
      </c>
      <c r="E587">
        <v>214</v>
      </c>
      <c r="F587">
        <v>244</v>
      </c>
      <c r="G587">
        <v>225</v>
      </c>
      <c r="H587">
        <v>216</v>
      </c>
      <c r="I587">
        <v>215</v>
      </c>
      <c r="J587">
        <v>211</v>
      </c>
      <c r="K587">
        <v>218</v>
      </c>
      <c r="L587">
        <f t="shared" si="127"/>
        <v>0.38737201365187712</v>
      </c>
      <c r="M587">
        <f t="shared" si="128"/>
        <v>0.3651877133105802</v>
      </c>
      <c r="N587">
        <f t="shared" si="129"/>
        <v>0.37883959044368598</v>
      </c>
      <c r="O587">
        <f t="shared" si="130"/>
        <v>0.3651877133105802</v>
      </c>
      <c r="P587">
        <f t="shared" si="131"/>
        <v>0.41638225255972694</v>
      </c>
      <c r="Q587">
        <f t="shared" si="132"/>
        <v>0.38395904436860068</v>
      </c>
      <c r="R587">
        <f t="shared" si="133"/>
        <v>0.36860068259385664</v>
      </c>
      <c r="S587">
        <f t="shared" si="134"/>
        <v>0.36689419795221845</v>
      </c>
      <c r="T587">
        <f t="shared" si="135"/>
        <v>0.36006825938566556</v>
      </c>
      <c r="U587">
        <f t="shared" si="136"/>
        <v>0.37201365187713309</v>
      </c>
      <c r="V587">
        <f t="shared" si="137"/>
        <v>0.37645051194539247</v>
      </c>
      <c r="W587">
        <f t="shared" si="138"/>
        <v>1.6568433888282972E-2</v>
      </c>
      <c r="X587">
        <f t="shared" si="139"/>
        <v>0</v>
      </c>
      <c r="Y587">
        <f t="shared" si="140"/>
        <v>0</v>
      </c>
    </row>
    <row r="588" spans="1:25" x14ac:dyDescent="0.45">
      <c r="A588" s="1">
        <v>586</v>
      </c>
      <c r="B588">
        <v>227</v>
      </c>
      <c r="C588">
        <v>214</v>
      </c>
      <c r="D588">
        <v>222</v>
      </c>
      <c r="E588">
        <v>214</v>
      </c>
      <c r="F588">
        <v>244</v>
      </c>
      <c r="G588">
        <v>225</v>
      </c>
      <c r="H588">
        <v>216</v>
      </c>
      <c r="I588">
        <v>215</v>
      </c>
      <c r="J588">
        <v>212</v>
      </c>
      <c r="K588">
        <v>218</v>
      </c>
      <c r="L588">
        <f t="shared" si="127"/>
        <v>0.38671209540034074</v>
      </c>
      <c r="M588">
        <f t="shared" si="128"/>
        <v>0.36456558773424191</v>
      </c>
      <c r="N588">
        <f t="shared" si="129"/>
        <v>0.37819420783645658</v>
      </c>
      <c r="O588">
        <f t="shared" si="130"/>
        <v>0.36456558773424191</v>
      </c>
      <c r="P588">
        <f t="shared" si="131"/>
        <v>0.41567291311754684</v>
      </c>
      <c r="Q588">
        <f t="shared" si="132"/>
        <v>0.38330494037478707</v>
      </c>
      <c r="R588">
        <f t="shared" si="133"/>
        <v>0.36797274275979558</v>
      </c>
      <c r="S588">
        <f t="shared" si="134"/>
        <v>0.36626916524701875</v>
      </c>
      <c r="T588">
        <f t="shared" si="135"/>
        <v>0.36115843270868825</v>
      </c>
      <c r="U588">
        <f t="shared" si="136"/>
        <v>0.37137989778534924</v>
      </c>
      <c r="V588">
        <f t="shared" si="137"/>
        <v>0.37597955706984665</v>
      </c>
      <c r="W588">
        <f t="shared" si="138"/>
        <v>1.6360849548461332E-2</v>
      </c>
      <c r="X588">
        <f t="shared" si="139"/>
        <v>0</v>
      </c>
      <c r="Y588">
        <f t="shared" si="140"/>
        <v>0</v>
      </c>
    </row>
    <row r="589" spans="1:25" x14ac:dyDescent="0.45">
      <c r="A589" s="1">
        <v>587</v>
      </c>
      <c r="B589">
        <v>228</v>
      </c>
      <c r="C589">
        <v>214</v>
      </c>
      <c r="D589">
        <v>222</v>
      </c>
      <c r="E589">
        <v>215</v>
      </c>
      <c r="F589">
        <v>244</v>
      </c>
      <c r="G589">
        <v>225</v>
      </c>
      <c r="H589">
        <v>216</v>
      </c>
      <c r="I589">
        <v>215</v>
      </c>
      <c r="J589">
        <v>212</v>
      </c>
      <c r="K589">
        <v>218</v>
      </c>
      <c r="L589">
        <f t="shared" si="127"/>
        <v>0.38775510204081631</v>
      </c>
      <c r="M589">
        <f t="shared" si="128"/>
        <v>0.36394557823129253</v>
      </c>
      <c r="N589">
        <f t="shared" si="129"/>
        <v>0.37755102040816324</v>
      </c>
      <c r="O589">
        <f t="shared" si="130"/>
        <v>0.36564625850340138</v>
      </c>
      <c r="P589">
        <f t="shared" si="131"/>
        <v>0.41496598639455784</v>
      </c>
      <c r="Q589">
        <f t="shared" si="132"/>
        <v>0.38265306122448978</v>
      </c>
      <c r="R589">
        <f t="shared" si="133"/>
        <v>0.36734693877551022</v>
      </c>
      <c r="S589">
        <f t="shared" si="134"/>
        <v>0.36564625850340138</v>
      </c>
      <c r="T589">
        <f t="shared" si="135"/>
        <v>0.36054421768707484</v>
      </c>
      <c r="U589">
        <f t="shared" si="136"/>
        <v>0.37074829931972791</v>
      </c>
      <c r="V589">
        <f t="shared" si="137"/>
        <v>0.37568027210884353</v>
      </c>
      <c r="W589">
        <f t="shared" si="138"/>
        <v>1.6340893468159087E-2</v>
      </c>
      <c r="X589">
        <f t="shared" si="139"/>
        <v>0</v>
      </c>
      <c r="Y589">
        <f t="shared" si="140"/>
        <v>0</v>
      </c>
    </row>
    <row r="590" spans="1:25" x14ac:dyDescent="0.45">
      <c r="A590" s="1">
        <v>588</v>
      </c>
      <c r="B590">
        <v>228</v>
      </c>
      <c r="C590">
        <v>214</v>
      </c>
      <c r="D590">
        <v>222</v>
      </c>
      <c r="E590">
        <v>215</v>
      </c>
      <c r="F590">
        <v>244</v>
      </c>
      <c r="G590">
        <v>226</v>
      </c>
      <c r="H590">
        <v>216</v>
      </c>
      <c r="I590">
        <v>215</v>
      </c>
      <c r="J590">
        <v>213</v>
      </c>
      <c r="K590">
        <v>218</v>
      </c>
      <c r="L590">
        <f t="shared" si="127"/>
        <v>0.38709677419354838</v>
      </c>
      <c r="M590">
        <f t="shared" si="128"/>
        <v>0.36332767402376909</v>
      </c>
      <c r="N590">
        <f t="shared" si="129"/>
        <v>0.3769100169779287</v>
      </c>
      <c r="O590">
        <f t="shared" si="130"/>
        <v>0.36502546689303905</v>
      </c>
      <c r="P590">
        <f t="shared" si="131"/>
        <v>0.4142614601018676</v>
      </c>
      <c r="Q590">
        <f t="shared" si="132"/>
        <v>0.3837011884550085</v>
      </c>
      <c r="R590">
        <f t="shared" si="133"/>
        <v>0.36672325976230902</v>
      </c>
      <c r="S590">
        <f t="shared" si="134"/>
        <v>0.36502546689303905</v>
      </c>
      <c r="T590">
        <f t="shared" si="135"/>
        <v>0.36162988115449918</v>
      </c>
      <c r="U590">
        <f t="shared" si="136"/>
        <v>0.37011884550084889</v>
      </c>
      <c r="V590">
        <f t="shared" si="137"/>
        <v>0.37538200339558575</v>
      </c>
      <c r="W590">
        <f t="shared" si="138"/>
        <v>1.6234427635642191E-2</v>
      </c>
      <c r="X590">
        <f t="shared" si="139"/>
        <v>0</v>
      </c>
      <c r="Y590">
        <f t="shared" si="140"/>
        <v>0</v>
      </c>
    </row>
    <row r="591" spans="1:25" x14ac:dyDescent="0.45">
      <c r="A591" s="1">
        <v>589</v>
      </c>
      <c r="B591">
        <v>228</v>
      </c>
      <c r="C591">
        <v>214</v>
      </c>
      <c r="D591">
        <v>222</v>
      </c>
      <c r="E591">
        <v>215</v>
      </c>
      <c r="F591">
        <v>244</v>
      </c>
      <c r="G591">
        <v>226</v>
      </c>
      <c r="H591">
        <v>217</v>
      </c>
      <c r="I591">
        <v>216</v>
      </c>
      <c r="J591">
        <v>213</v>
      </c>
      <c r="K591">
        <v>219</v>
      </c>
      <c r="L591">
        <f t="shared" si="127"/>
        <v>0.38644067796610171</v>
      </c>
      <c r="M591">
        <f t="shared" si="128"/>
        <v>0.36271186440677966</v>
      </c>
      <c r="N591">
        <f t="shared" si="129"/>
        <v>0.37627118644067797</v>
      </c>
      <c r="O591">
        <f t="shared" si="130"/>
        <v>0.36440677966101692</v>
      </c>
      <c r="P591">
        <f t="shared" si="131"/>
        <v>0.41355932203389828</v>
      </c>
      <c r="Q591">
        <f t="shared" si="132"/>
        <v>0.38305084745762713</v>
      </c>
      <c r="R591">
        <f t="shared" si="133"/>
        <v>0.3677966101694915</v>
      </c>
      <c r="S591">
        <f t="shared" si="134"/>
        <v>0.36610169491525424</v>
      </c>
      <c r="T591">
        <f t="shared" si="135"/>
        <v>0.3610169491525424</v>
      </c>
      <c r="U591">
        <f t="shared" si="136"/>
        <v>0.37118644067796608</v>
      </c>
      <c r="V591">
        <f t="shared" si="137"/>
        <v>0.37525423728813562</v>
      </c>
      <c r="W591">
        <f t="shared" si="138"/>
        <v>1.5943819141836867E-2</v>
      </c>
      <c r="X591">
        <f t="shared" si="139"/>
        <v>0</v>
      </c>
      <c r="Y591">
        <f t="shared" si="140"/>
        <v>0</v>
      </c>
    </row>
    <row r="592" spans="1:25" x14ac:dyDescent="0.45">
      <c r="A592" s="1">
        <v>590</v>
      </c>
      <c r="B592">
        <v>228</v>
      </c>
      <c r="C592">
        <v>215</v>
      </c>
      <c r="D592">
        <v>222</v>
      </c>
      <c r="E592">
        <v>216</v>
      </c>
      <c r="F592">
        <v>245</v>
      </c>
      <c r="G592">
        <v>227</v>
      </c>
      <c r="H592">
        <v>218</v>
      </c>
      <c r="I592">
        <v>216</v>
      </c>
      <c r="J592">
        <v>213</v>
      </c>
      <c r="K592">
        <v>219</v>
      </c>
      <c r="L592">
        <f t="shared" si="127"/>
        <v>0.38578680203045684</v>
      </c>
      <c r="M592">
        <f t="shared" si="128"/>
        <v>0.36379018612521152</v>
      </c>
      <c r="N592">
        <f t="shared" si="129"/>
        <v>0.37563451776649748</v>
      </c>
      <c r="O592">
        <f t="shared" si="130"/>
        <v>0.36548223350253806</v>
      </c>
      <c r="P592">
        <f t="shared" si="131"/>
        <v>0.41455160744500846</v>
      </c>
      <c r="Q592">
        <f t="shared" si="132"/>
        <v>0.38409475465313031</v>
      </c>
      <c r="R592">
        <f t="shared" si="133"/>
        <v>0.36886632825719118</v>
      </c>
      <c r="S592">
        <f t="shared" si="134"/>
        <v>0.36548223350253806</v>
      </c>
      <c r="T592">
        <f t="shared" si="135"/>
        <v>0.3604060913705584</v>
      </c>
      <c r="U592">
        <f t="shared" si="136"/>
        <v>0.37055837563451777</v>
      </c>
      <c r="V592">
        <f t="shared" si="137"/>
        <v>0.37546531302876479</v>
      </c>
      <c r="W592">
        <f t="shared" si="138"/>
        <v>1.6120396234523847E-2</v>
      </c>
      <c r="X592">
        <f t="shared" si="139"/>
        <v>0</v>
      </c>
      <c r="Y592">
        <f t="shared" si="140"/>
        <v>0</v>
      </c>
    </row>
    <row r="593" spans="1:25" x14ac:dyDescent="0.45">
      <c r="A593" s="1">
        <v>591</v>
      </c>
      <c r="B593">
        <v>228</v>
      </c>
      <c r="C593">
        <v>216</v>
      </c>
      <c r="D593">
        <v>223</v>
      </c>
      <c r="E593">
        <v>216</v>
      </c>
      <c r="F593">
        <v>245</v>
      </c>
      <c r="G593">
        <v>227</v>
      </c>
      <c r="H593">
        <v>218</v>
      </c>
      <c r="I593">
        <v>216</v>
      </c>
      <c r="J593">
        <v>213</v>
      </c>
      <c r="K593">
        <v>220</v>
      </c>
      <c r="L593">
        <f t="shared" si="127"/>
        <v>0.38513513513513514</v>
      </c>
      <c r="M593">
        <f t="shared" si="128"/>
        <v>0.36486486486486486</v>
      </c>
      <c r="N593">
        <f t="shared" si="129"/>
        <v>0.3766891891891892</v>
      </c>
      <c r="O593">
        <f t="shared" si="130"/>
        <v>0.36486486486486486</v>
      </c>
      <c r="P593">
        <f t="shared" si="131"/>
        <v>0.41385135135135137</v>
      </c>
      <c r="Q593">
        <f t="shared" si="132"/>
        <v>0.38344594594594594</v>
      </c>
      <c r="R593">
        <f t="shared" si="133"/>
        <v>0.36824324324324326</v>
      </c>
      <c r="S593">
        <f t="shared" si="134"/>
        <v>0.36486486486486486</v>
      </c>
      <c r="T593">
        <f t="shared" si="135"/>
        <v>0.35979729729729731</v>
      </c>
      <c r="U593">
        <f t="shared" si="136"/>
        <v>0.3716216216216216</v>
      </c>
      <c r="V593">
        <f t="shared" si="137"/>
        <v>0.37533783783783786</v>
      </c>
      <c r="W593">
        <f t="shared" si="138"/>
        <v>1.5921846450194555E-2</v>
      </c>
      <c r="X593">
        <f t="shared" si="139"/>
        <v>0</v>
      </c>
      <c r="Y593">
        <f t="shared" si="140"/>
        <v>0</v>
      </c>
    </row>
    <row r="594" spans="1:25" x14ac:dyDescent="0.45">
      <c r="A594" s="1">
        <v>592</v>
      </c>
      <c r="B594">
        <v>229</v>
      </c>
      <c r="C594">
        <v>216</v>
      </c>
      <c r="D594">
        <v>224</v>
      </c>
      <c r="E594">
        <v>216</v>
      </c>
      <c r="F594">
        <v>245</v>
      </c>
      <c r="G594">
        <v>228</v>
      </c>
      <c r="H594">
        <v>218</v>
      </c>
      <c r="I594">
        <v>216</v>
      </c>
      <c r="J594">
        <v>214</v>
      </c>
      <c r="K594">
        <v>220</v>
      </c>
      <c r="L594">
        <f t="shared" si="127"/>
        <v>0.38617200674536256</v>
      </c>
      <c r="M594">
        <f t="shared" si="128"/>
        <v>0.36424957841483979</v>
      </c>
      <c r="N594">
        <f t="shared" si="129"/>
        <v>0.37774030354131533</v>
      </c>
      <c r="O594">
        <f t="shared" si="130"/>
        <v>0.36424957841483979</v>
      </c>
      <c r="P594">
        <f t="shared" si="131"/>
        <v>0.41315345699831368</v>
      </c>
      <c r="Q594">
        <f t="shared" si="132"/>
        <v>0.38448566610455309</v>
      </c>
      <c r="R594">
        <f t="shared" si="133"/>
        <v>0.36762225969645868</v>
      </c>
      <c r="S594">
        <f t="shared" si="134"/>
        <v>0.36424957841483979</v>
      </c>
      <c r="T594">
        <f t="shared" si="135"/>
        <v>0.36087689713322091</v>
      </c>
      <c r="U594">
        <f t="shared" si="136"/>
        <v>0.37099494097807756</v>
      </c>
      <c r="V594">
        <f t="shared" si="137"/>
        <v>0.37537942664418217</v>
      </c>
      <c r="W594">
        <f t="shared" si="138"/>
        <v>1.5962441236019205E-2</v>
      </c>
      <c r="X594">
        <f t="shared" si="139"/>
        <v>0</v>
      </c>
      <c r="Y594">
        <f t="shared" si="140"/>
        <v>0</v>
      </c>
    </row>
    <row r="595" spans="1:25" x14ac:dyDescent="0.45">
      <c r="A595" s="1">
        <v>593</v>
      </c>
      <c r="B595">
        <v>230</v>
      </c>
      <c r="C595">
        <v>217</v>
      </c>
      <c r="D595">
        <v>224</v>
      </c>
      <c r="E595">
        <v>217</v>
      </c>
      <c r="F595">
        <v>245</v>
      </c>
      <c r="G595">
        <v>228</v>
      </c>
      <c r="H595">
        <v>218</v>
      </c>
      <c r="I595">
        <v>217</v>
      </c>
      <c r="J595">
        <v>214</v>
      </c>
      <c r="K595">
        <v>220</v>
      </c>
      <c r="L595">
        <f t="shared" si="127"/>
        <v>0.38720538720538722</v>
      </c>
      <c r="M595">
        <f t="shared" si="128"/>
        <v>0.36531986531986532</v>
      </c>
      <c r="N595">
        <f t="shared" si="129"/>
        <v>0.37710437710437711</v>
      </c>
      <c r="O595">
        <f t="shared" si="130"/>
        <v>0.36531986531986532</v>
      </c>
      <c r="P595">
        <f t="shared" si="131"/>
        <v>0.41245791245791247</v>
      </c>
      <c r="Q595">
        <f t="shared" si="132"/>
        <v>0.38383838383838381</v>
      </c>
      <c r="R595">
        <f t="shared" si="133"/>
        <v>0.367003367003367</v>
      </c>
      <c r="S595">
        <f t="shared" si="134"/>
        <v>0.36531986531986532</v>
      </c>
      <c r="T595">
        <f t="shared" si="135"/>
        <v>0.36026936026936029</v>
      </c>
      <c r="U595">
        <f t="shared" si="136"/>
        <v>0.37037037037037035</v>
      </c>
      <c r="V595">
        <f t="shared" si="137"/>
        <v>0.37542087542087543</v>
      </c>
      <c r="W595">
        <f t="shared" si="138"/>
        <v>1.5692627894623529E-2</v>
      </c>
      <c r="X595">
        <f t="shared" si="139"/>
        <v>0</v>
      </c>
      <c r="Y595">
        <f t="shared" si="140"/>
        <v>0</v>
      </c>
    </row>
    <row r="596" spans="1:25" x14ac:dyDescent="0.45">
      <c r="A596" s="1">
        <v>594</v>
      </c>
      <c r="B596">
        <v>230</v>
      </c>
      <c r="C596">
        <v>217</v>
      </c>
      <c r="D596">
        <v>224</v>
      </c>
      <c r="E596">
        <v>217</v>
      </c>
      <c r="F596">
        <v>245</v>
      </c>
      <c r="G596">
        <v>229</v>
      </c>
      <c r="H596">
        <v>219</v>
      </c>
      <c r="I596">
        <v>217</v>
      </c>
      <c r="J596">
        <v>214</v>
      </c>
      <c r="K596">
        <v>220</v>
      </c>
      <c r="L596">
        <f t="shared" si="127"/>
        <v>0.38655462184873951</v>
      </c>
      <c r="M596">
        <f t="shared" si="128"/>
        <v>0.36470588235294116</v>
      </c>
      <c r="N596">
        <f t="shared" si="129"/>
        <v>0.37647058823529411</v>
      </c>
      <c r="O596">
        <f t="shared" si="130"/>
        <v>0.36470588235294116</v>
      </c>
      <c r="P596">
        <f t="shared" si="131"/>
        <v>0.41176470588235292</v>
      </c>
      <c r="Q596">
        <f t="shared" si="132"/>
        <v>0.38487394957983195</v>
      </c>
      <c r="R596">
        <f t="shared" si="133"/>
        <v>0.36806722689075633</v>
      </c>
      <c r="S596">
        <f t="shared" si="134"/>
        <v>0.36470588235294116</v>
      </c>
      <c r="T596">
        <f t="shared" si="135"/>
        <v>0.35966386554621849</v>
      </c>
      <c r="U596">
        <f t="shared" si="136"/>
        <v>0.36974789915966388</v>
      </c>
      <c r="V596">
        <f t="shared" si="137"/>
        <v>0.37512605042016806</v>
      </c>
      <c r="W596">
        <f t="shared" si="138"/>
        <v>1.5682272398625172E-2</v>
      </c>
      <c r="X596">
        <f t="shared" si="139"/>
        <v>0</v>
      </c>
      <c r="Y596">
        <f t="shared" si="140"/>
        <v>0</v>
      </c>
    </row>
    <row r="597" spans="1:25" x14ac:dyDescent="0.45">
      <c r="A597" s="1">
        <v>595</v>
      </c>
      <c r="B597">
        <v>230</v>
      </c>
      <c r="C597">
        <v>218</v>
      </c>
      <c r="D597">
        <v>224</v>
      </c>
      <c r="E597">
        <v>217</v>
      </c>
      <c r="F597">
        <v>245</v>
      </c>
      <c r="G597">
        <v>230</v>
      </c>
      <c r="H597">
        <v>219</v>
      </c>
      <c r="I597">
        <v>218</v>
      </c>
      <c r="J597">
        <v>214</v>
      </c>
      <c r="K597">
        <v>220</v>
      </c>
      <c r="L597">
        <f t="shared" si="127"/>
        <v>0.38590604026845637</v>
      </c>
      <c r="M597">
        <f t="shared" si="128"/>
        <v>0.36577181208053694</v>
      </c>
      <c r="N597">
        <f t="shared" si="129"/>
        <v>0.37583892617449666</v>
      </c>
      <c r="O597">
        <f t="shared" si="130"/>
        <v>0.36409395973154363</v>
      </c>
      <c r="P597">
        <f t="shared" si="131"/>
        <v>0.41107382550335569</v>
      </c>
      <c r="Q597">
        <f t="shared" si="132"/>
        <v>0.38590604026845637</v>
      </c>
      <c r="R597">
        <f t="shared" si="133"/>
        <v>0.3674496644295302</v>
      </c>
      <c r="S597">
        <f t="shared" si="134"/>
        <v>0.36577181208053694</v>
      </c>
      <c r="T597">
        <f t="shared" si="135"/>
        <v>0.35906040268456374</v>
      </c>
      <c r="U597">
        <f t="shared" si="136"/>
        <v>0.36912751677852351</v>
      </c>
      <c r="V597">
        <f t="shared" si="137"/>
        <v>0.375</v>
      </c>
      <c r="W597">
        <f t="shared" si="138"/>
        <v>1.5544677975041712E-2</v>
      </c>
      <c r="X597">
        <f t="shared" si="139"/>
        <v>0</v>
      </c>
      <c r="Y597">
        <f t="shared" si="140"/>
        <v>0</v>
      </c>
    </row>
    <row r="598" spans="1:25" x14ac:dyDescent="0.45">
      <c r="A598" s="1">
        <v>596</v>
      </c>
      <c r="B598">
        <v>230</v>
      </c>
      <c r="C598">
        <v>218</v>
      </c>
      <c r="D598">
        <v>224</v>
      </c>
      <c r="E598">
        <v>218</v>
      </c>
      <c r="F598">
        <v>245</v>
      </c>
      <c r="G598">
        <v>230</v>
      </c>
      <c r="H598">
        <v>219</v>
      </c>
      <c r="I598">
        <v>219</v>
      </c>
      <c r="J598">
        <v>214</v>
      </c>
      <c r="K598">
        <v>221</v>
      </c>
      <c r="L598">
        <f t="shared" si="127"/>
        <v>0.38525963149078729</v>
      </c>
      <c r="M598">
        <f t="shared" si="128"/>
        <v>0.36515912897822445</v>
      </c>
      <c r="N598">
        <f t="shared" si="129"/>
        <v>0.37520938023450584</v>
      </c>
      <c r="O598">
        <f t="shared" si="130"/>
        <v>0.36515912897822445</v>
      </c>
      <c r="P598">
        <f t="shared" si="131"/>
        <v>0.41038525963149081</v>
      </c>
      <c r="Q598">
        <f t="shared" si="132"/>
        <v>0.38525963149078729</v>
      </c>
      <c r="R598">
        <f t="shared" si="133"/>
        <v>0.36683417085427134</v>
      </c>
      <c r="S598">
        <f t="shared" si="134"/>
        <v>0.36683417085427134</v>
      </c>
      <c r="T598">
        <f t="shared" si="135"/>
        <v>0.35845896147403683</v>
      </c>
      <c r="U598">
        <f t="shared" si="136"/>
        <v>0.37018425460636517</v>
      </c>
      <c r="V598">
        <f t="shared" si="137"/>
        <v>0.37487437185929651</v>
      </c>
      <c r="W598">
        <f t="shared" si="138"/>
        <v>1.5225589085663856E-2</v>
      </c>
      <c r="X598">
        <f t="shared" si="139"/>
        <v>0</v>
      </c>
      <c r="Y598">
        <f t="shared" si="140"/>
        <v>0</v>
      </c>
    </row>
    <row r="599" spans="1:25" x14ac:dyDescent="0.45">
      <c r="A599" s="1">
        <v>597</v>
      </c>
      <c r="B599">
        <v>230</v>
      </c>
      <c r="C599">
        <v>218</v>
      </c>
      <c r="D599">
        <v>224</v>
      </c>
      <c r="E599">
        <v>219</v>
      </c>
      <c r="F599">
        <v>245</v>
      </c>
      <c r="G599">
        <v>231</v>
      </c>
      <c r="H599">
        <v>219</v>
      </c>
      <c r="I599">
        <v>219</v>
      </c>
      <c r="J599">
        <v>215</v>
      </c>
      <c r="K599">
        <v>222</v>
      </c>
      <c r="L599">
        <f t="shared" si="127"/>
        <v>0.38461538461538464</v>
      </c>
      <c r="M599">
        <f t="shared" si="128"/>
        <v>0.36454849498327757</v>
      </c>
      <c r="N599">
        <f t="shared" si="129"/>
        <v>0.37458193979933108</v>
      </c>
      <c r="O599">
        <f t="shared" si="130"/>
        <v>0.36622073578595316</v>
      </c>
      <c r="P599">
        <f t="shared" si="131"/>
        <v>0.4096989966555184</v>
      </c>
      <c r="Q599">
        <f t="shared" si="132"/>
        <v>0.38628762541806022</v>
      </c>
      <c r="R599">
        <f t="shared" si="133"/>
        <v>0.36622073578595316</v>
      </c>
      <c r="S599">
        <f t="shared" si="134"/>
        <v>0.36622073578595316</v>
      </c>
      <c r="T599">
        <f t="shared" si="135"/>
        <v>0.35953177257525082</v>
      </c>
      <c r="U599">
        <f t="shared" si="136"/>
        <v>0.37123745819397991</v>
      </c>
      <c r="V599">
        <f t="shared" si="137"/>
        <v>0.3749163879598662</v>
      </c>
      <c r="W599">
        <f t="shared" si="138"/>
        <v>1.4973586078377552E-2</v>
      </c>
      <c r="X599">
        <f t="shared" si="139"/>
        <v>0</v>
      </c>
      <c r="Y599">
        <f t="shared" si="140"/>
        <v>0</v>
      </c>
    </row>
    <row r="600" spans="1:25" x14ac:dyDescent="0.45">
      <c r="A600" s="1">
        <v>598</v>
      </c>
      <c r="B600">
        <v>230</v>
      </c>
      <c r="C600">
        <v>219</v>
      </c>
      <c r="D600">
        <v>224</v>
      </c>
      <c r="E600">
        <v>220</v>
      </c>
      <c r="F600">
        <v>245</v>
      </c>
      <c r="G600">
        <v>232</v>
      </c>
      <c r="H600">
        <v>220</v>
      </c>
      <c r="I600">
        <v>219</v>
      </c>
      <c r="J600">
        <v>215</v>
      </c>
      <c r="K600">
        <v>222</v>
      </c>
      <c r="L600">
        <f t="shared" si="127"/>
        <v>0.38397328881469117</v>
      </c>
      <c r="M600">
        <f t="shared" si="128"/>
        <v>0.36560934891485808</v>
      </c>
      <c r="N600">
        <f t="shared" si="129"/>
        <v>0.37395659432387313</v>
      </c>
      <c r="O600">
        <f t="shared" si="130"/>
        <v>0.36727879799666108</v>
      </c>
      <c r="P600">
        <f t="shared" si="131"/>
        <v>0.4090150250417362</v>
      </c>
      <c r="Q600">
        <f t="shared" si="132"/>
        <v>0.38731218697829717</v>
      </c>
      <c r="R600">
        <f t="shared" si="133"/>
        <v>0.36727879799666108</v>
      </c>
      <c r="S600">
        <f t="shared" si="134"/>
        <v>0.36560934891485808</v>
      </c>
      <c r="T600">
        <f t="shared" si="135"/>
        <v>0.35893155258764609</v>
      </c>
      <c r="U600">
        <f t="shared" si="136"/>
        <v>0.37061769616026713</v>
      </c>
      <c r="V600">
        <f t="shared" si="137"/>
        <v>0.37495826377295483</v>
      </c>
      <c r="W600">
        <f t="shared" si="138"/>
        <v>1.4769357282166841E-2</v>
      </c>
      <c r="X600">
        <f t="shared" si="139"/>
        <v>0</v>
      </c>
      <c r="Y600">
        <f t="shared" si="140"/>
        <v>0</v>
      </c>
    </row>
    <row r="601" spans="1:25" x14ac:dyDescent="0.45">
      <c r="A601" s="1">
        <v>599</v>
      </c>
      <c r="B601">
        <v>230</v>
      </c>
      <c r="C601">
        <v>219</v>
      </c>
      <c r="D601">
        <v>224</v>
      </c>
      <c r="E601">
        <v>220</v>
      </c>
      <c r="F601">
        <v>245</v>
      </c>
      <c r="G601">
        <v>232</v>
      </c>
      <c r="H601">
        <v>220</v>
      </c>
      <c r="I601">
        <v>220</v>
      </c>
      <c r="J601">
        <v>215</v>
      </c>
      <c r="K601">
        <v>222</v>
      </c>
      <c r="L601">
        <f t="shared" si="127"/>
        <v>0.38333333333333336</v>
      </c>
      <c r="M601">
        <f t="shared" si="128"/>
        <v>0.36499999999999999</v>
      </c>
      <c r="N601">
        <f t="shared" si="129"/>
        <v>0.37333333333333335</v>
      </c>
      <c r="O601">
        <f t="shared" si="130"/>
        <v>0.36666666666666664</v>
      </c>
      <c r="P601">
        <f t="shared" si="131"/>
        <v>0.40833333333333333</v>
      </c>
      <c r="Q601">
        <f t="shared" si="132"/>
        <v>0.38666666666666666</v>
      </c>
      <c r="R601">
        <f t="shared" si="133"/>
        <v>0.36666666666666664</v>
      </c>
      <c r="S601">
        <f t="shared" si="134"/>
        <v>0.36666666666666664</v>
      </c>
      <c r="T601">
        <f t="shared" si="135"/>
        <v>0.35833333333333334</v>
      </c>
      <c r="U601">
        <f t="shared" si="136"/>
        <v>0.37</v>
      </c>
      <c r="V601">
        <f t="shared" si="137"/>
        <v>0.3745</v>
      </c>
      <c r="W601">
        <f t="shared" si="138"/>
        <v>1.4636543139065606E-2</v>
      </c>
      <c r="X601" t="e">
        <f t="shared" si="139"/>
        <v>#REF!</v>
      </c>
      <c r="Y601" t="e">
        <f t="shared" si="140"/>
        <v>#REF!</v>
      </c>
    </row>
    <row r="602" spans="1:25" x14ac:dyDescent="0.45">
      <c r="A602" s="1">
        <v>600</v>
      </c>
      <c r="B602">
        <v>231</v>
      </c>
      <c r="C602">
        <v>219</v>
      </c>
      <c r="D602">
        <v>224</v>
      </c>
      <c r="E602">
        <v>221</v>
      </c>
      <c r="F602">
        <v>246</v>
      </c>
      <c r="G602">
        <v>233</v>
      </c>
      <c r="H602">
        <v>220</v>
      </c>
      <c r="I602">
        <v>220</v>
      </c>
      <c r="J602">
        <v>216</v>
      </c>
      <c r="K602">
        <v>223</v>
      </c>
      <c r="L602">
        <f t="shared" si="127"/>
        <v>0.3843594009983361</v>
      </c>
      <c r="M602">
        <f t="shared" si="128"/>
        <v>0.36439267886855242</v>
      </c>
      <c r="N602">
        <f t="shared" si="129"/>
        <v>0.37271214642262895</v>
      </c>
      <c r="O602">
        <f t="shared" si="130"/>
        <v>0.36772046589018303</v>
      </c>
      <c r="P602">
        <f t="shared" si="131"/>
        <v>0.40931780366056575</v>
      </c>
      <c r="Q602">
        <f t="shared" si="132"/>
        <v>0.38768718801996671</v>
      </c>
      <c r="R602">
        <f t="shared" si="133"/>
        <v>0.36605657237936773</v>
      </c>
      <c r="S602">
        <f t="shared" si="134"/>
        <v>0.36605657237936773</v>
      </c>
      <c r="T602">
        <f t="shared" si="135"/>
        <v>0.3594009983361065</v>
      </c>
      <c r="U602">
        <f t="shared" si="136"/>
        <v>0.37104825291181365</v>
      </c>
      <c r="V602">
        <f t="shared" si="137"/>
        <v>0.37487520798668894</v>
      </c>
      <c r="W602">
        <f t="shared" si="138"/>
        <v>1.4965794889696413E-2</v>
      </c>
      <c r="X602" t="e">
        <f t="shared" si="139"/>
        <v>#REF!</v>
      </c>
      <c r="Y602" t="e">
        <f t="shared" si="140"/>
        <v>#REF!</v>
      </c>
    </row>
    <row r="603" spans="1:25" x14ac:dyDescent="0.45">
      <c r="A603" s="1">
        <v>601</v>
      </c>
      <c r="B603">
        <v>231</v>
      </c>
      <c r="C603">
        <v>219</v>
      </c>
      <c r="D603">
        <v>224</v>
      </c>
      <c r="E603">
        <v>221</v>
      </c>
      <c r="F603">
        <v>246</v>
      </c>
      <c r="G603">
        <v>233</v>
      </c>
      <c r="H603">
        <v>220</v>
      </c>
      <c r="I603">
        <v>221</v>
      </c>
      <c r="J603">
        <v>217</v>
      </c>
      <c r="K603">
        <v>223</v>
      </c>
      <c r="L603">
        <f t="shared" si="127"/>
        <v>0.38372093023255816</v>
      </c>
      <c r="M603">
        <f t="shared" si="128"/>
        <v>0.36378737541528239</v>
      </c>
      <c r="N603">
        <f t="shared" si="129"/>
        <v>0.37209302325581395</v>
      </c>
      <c r="O603">
        <f t="shared" si="130"/>
        <v>0.36710963455149503</v>
      </c>
      <c r="P603">
        <f t="shared" si="131"/>
        <v>0.40863787375415284</v>
      </c>
      <c r="Q603">
        <f t="shared" si="132"/>
        <v>0.38704318936877075</v>
      </c>
      <c r="R603">
        <f t="shared" si="133"/>
        <v>0.36544850498338871</v>
      </c>
      <c r="S603">
        <f t="shared" si="134"/>
        <v>0.36710963455149503</v>
      </c>
      <c r="T603">
        <f t="shared" si="135"/>
        <v>0.36046511627906974</v>
      </c>
      <c r="U603">
        <f t="shared" si="136"/>
        <v>0.37043189368770763</v>
      </c>
      <c r="V603">
        <f t="shared" si="137"/>
        <v>0.37458471760797341</v>
      </c>
      <c r="W603">
        <f t="shared" si="138"/>
        <v>1.4655016907935825E-2</v>
      </c>
      <c r="X603" t="e">
        <f t="shared" si="139"/>
        <v>#REF!</v>
      </c>
      <c r="Y603" t="e">
        <f t="shared" si="140"/>
        <v>#REF!</v>
      </c>
    </row>
    <row r="604" spans="1:25" x14ac:dyDescent="0.45">
      <c r="A604" s="1">
        <v>602</v>
      </c>
      <c r="B604">
        <v>231</v>
      </c>
      <c r="C604">
        <v>219</v>
      </c>
      <c r="D604">
        <v>224</v>
      </c>
      <c r="E604">
        <v>221</v>
      </c>
      <c r="F604">
        <v>247</v>
      </c>
      <c r="G604">
        <v>233</v>
      </c>
      <c r="H604">
        <v>220</v>
      </c>
      <c r="I604">
        <v>221</v>
      </c>
      <c r="J604">
        <v>217</v>
      </c>
      <c r="K604">
        <v>224</v>
      </c>
      <c r="L604">
        <f t="shared" si="127"/>
        <v>0.38308457711442784</v>
      </c>
      <c r="M604">
        <f t="shared" si="128"/>
        <v>0.36318407960199006</v>
      </c>
      <c r="N604">
        <f t="shared" si="129"/>
        <v>0.37147595356550578</v>
      </c>
      <c r="O604">
        <f t="shared" si="130"/>
        <v>0.36650082918739635</v>
      </c>
      <c r="P604">
        <f t="shared" si="131"/>
        <v>0.4096185737976783</v>
      </c>
      <c r="Q604">
        <f t="shared" si="132"/>
        <v>0.38640132669983418</v>
      </c>
      <c r="R604">
        <f t="shared" si="133"/>
        <v>0.36484245439469321</v>
      </c>
      <c r="S604">
        <f t="shared" si="134"/>
        <v>0.36650082918739635</v>
      </c>
      <c r="T604">
        <f t="shared" si="135"/>
        <v>0.35986733001658378</v>
      </c>
      <c r="U604">
        <f t="shared" si="136"/>
        <v>0.37147595356550578</v>
      </c>
      <c r="V604">
        <f t="shared" si="137"/>
        <v>0.37429519071310119</v>
      </c>
      <c r="W604">
        <f t="shared" si="138"/>
        <v>1.5018239843837832E-2</v>
      </c>
      <c r="X604" t="e">
        <f t="shared" si="139"/>
        <v>#REF!</v>
      </c>
      <c r="Y604" t="e">
        <f t="shared" si="140"/>
        <v>#REF!</v>
      </c>
    </row>
    <row r="605" spans="1:25" x14ac:dyDescent="0.45">
      <c r="A605" s="1">
        <v>603</v>
      </c>
      <c r="B605">
        <v>232</v>
      </c>
      <c r="C605">
        <v>220</v>
      </c>
      <c r="D605">
        <v>224</v>
      </c>
      <c r="E605">
        <v>222</v>
      </c>
      <c r="F605">
        <v>247</v>
      </c>
      <c r="G605">
        <v>233</v>
      </c>
      <c r="H605">
        <v>221</v>
      </c>
      <c r="I605">
        <v>221</v>
      </c>
      <c r="J605">
        <v>218</v>
      </c>
      <c r="K605">
        <v>225</v>
      </c>
      <c r="L605">
        <f t="shared" si="127"/>
        <v>0.38410596026490068</v>
      </c>
      <c r="M605">
        <f t="shared" si="128"/>
        <v>0.36423841059602646</v>
      </c>
      <c r="N605">
        <f t="shared" si="129"/>
        <v>0.37086092715231789</v>
      </c>
      <c r="O605">
        <f t="shared" si="130"/>
        <v>0.36754966887417218</v>
      </c>
      <c r="P605">
        <f t="shared" si="131"/>
        <v>0.40894039735099336</v>
      </c>
      <c r="Q605">
        <f t="shared" si="132"/>
        <v>0.38576158940397354</v>
      </c>
      <c r="R605">
        <f t="shared" si="133"/>
        <v>0.36589403973509932</v>
      </c>
      <c r="S605">
        <f t="shared" si="134"/>
        <v>0.36589403973509932</v>
      </c>
      <c r="T605">
        <f t="shared" si="135"/>
        <v>0.36092715231788081</v>
      </c>
      <c r="U605">
        <f t="shared" si="136"/>
        <v>0.37251655629139074</v>
      </c>
      <c r="V605">
        <f t="shared" si="137"/>
        <v>0.37466887417218542</v>
      </c>
      <c r="W605">
        <f t="shared" si="138"/>
        <v>1.4560544753633194E-2</v>
      </c>
      <c r="X605" t="e">
        <f t="shared" si="139"/>
        <v>#REF!</v>
      </c>
      <c r="Y605" t="e">
        <f t="shared" si="140"/>
        <v>#REF!</v>
      </c>
    </row>
    <row r="606" spans="1:25" x14ac:dyDescent="0.45">
      <c r="A606" s="1">
        <v>604</v>
      </c>
      <c r="B606">
        <v>232</v>
      </c>
      <c r="C606">
        <v>220</v>
      </c>
      <c r="D606">
        <v>224</v>
      </c>
      <c r="E606">
        <v>223</v>
      </c>
      <c r="F606">
        <v>248</v>
      </c>
      <c r="G606">
        <v>233</v>
      </c>
      <c r="H606">
        <v>222</v>
      </c>
      <c r="I606">
        <v>221</v>
      </c>
      <c r="J606">
        <v>219</v>
      </c>
      <c r="K606">
        <v>225</v>
      </c>
      <c r="L606">
        <f t="shared" si="127"/>
        <v>0.38347107438016531</v>
      </c>
      <c r="M606">
        <f t="shared" si="128"/>
        <v>0.36363636363636365</v>
      </c>
      <c r="N606">
        <f t="shared" si="129"/>
        <v>0.3702479338842975</v>
      </c>
      <c r="O606">
        <f t="shared" si="130"/>
        <v>0.36859504132231408</v>
      </c>
      <c r="P606">
        <f t="shared" si="131"/>
        <v>0.40991735537190083</v>
      </c>
      <c r="Q606">
        <f t="shared" si="132"/>
        <v>0.38512396694214879</v>
      </c>
      <c r="R606">
        <f t="shared" si="133"/>
        <v>0.3669421487603306</v>
      </c>
      <c r="S606">
        <f t="shared" si="134"/>
        <v>0.36528925619834712</v>
      </c>
      <c r="T606">
        <f t="shared" si="135"/>
        <v>0.36198347107438017</v>
      </c>
      <c r="U606">
        <f t="shared" si="136"/>
        <v>0.37190082644628097</v>
      </c>
      <c r="V606">
        <f t="shared" si="137"/>
        <v>0.37471074380165292</v>
      </c>
      <c r="W606">
        <f t="shared" si="138"/>
        <v>1.4619770083654169E-2</v>
      </c>
      <c r="X606" t="e">
        <f t="shared" si="139"/>
        <v>#REF!</v>
      </c>
      <c r="Y606" t="e">
        <f t="shared" si="140"/>
        <v>#REF!</v>
      </c>
    </row>
    <row r="607" spans="1:25" x14ac:dyDescent="0.45">
      <c r="A607" s="1">
        <v>605</v>
      </c>
      <c r="B607">
        <v>232</v>
      </c>
      <c r="C607">
        <v>221</v>
      </c>
      <c r="D607">
        <v>224</v>
      </c>
      <c r="E607">
        <v>223</v>
      </c>
      <c r="F607">
        <v>248</v>
      </c>
      <c r="G607">
        <v>234</v>
      </c>
      <c r="H607">
        <v>222</v>
      </c>
      <c r="I607">
        <v>221</v>
      </c>
      <c r="J607">
        <v>220</v>
      </c>
      <c r="K607">
        <v>225</v>
      </c>
      <c r="L607">
        <f t="shared" si="127"/>
        <v>0.38283828382838286</v>
      </c>
      <c r="M607">
        <f t="shared" si="128"/>
        <v>0.36468646864686466</v>
      </c>
      <c r="N607">
        <f t="shared" si="129"/>
        <v>0.36963696369636961</v>
      </c>
      <c r="O607">
        <f t="shared" si="130"/>
        <v>0.367986798679868</v>
      </c>
      <c r="P607">
        <f t="shared" si="131"/>
        <v>0.40924092409240925</v>
      </c>
      <c r="Q607">
        <f t="shared" si="132"/>
        <v>0.38613861386138615</v>
      </c>
      <c r="R607">
        <f t="shared" si="133"/>
        <v>0.36633663366336633</v>
      </c>
      <c r="S607">
        <f t="shared" si="134"/>
        <v>0.36468646864686466</v>
      </c>
      <c r="T607">
        <f t="shared" si="135"/>
        <v>0.36303630363036304</v>
      </c>
      <c r="U607">
        <f t="shared" si="136"/>
        <v>0.37128712871287128</v>
      </c>
      <c r="V607">
        <f t="shared" si="137"/>
        <v>0.37458745874587457</v>
      </c>
      <c r="W607">
        <f t="shared" si="138"/>
        <v>1.4448762966516728E-2</v>
      </c>
      <c r="X607" t="e">
        <f t="shared" si="139"/>
        <v>#REF!</v>
      </c>
      <c r="Y607" t="e">
        <f t="shared" si="140"/>
        <v>#REF!</v>
      </c>
    </row>
    <row r="608" spans="1:25" x14ac:dyDescent="0.45">
      <c r="A608" s="1">
        <v>606</v>
      </c>
      <c r="B608">
        <v>232</v>
      </c>
      <c r="C608">
        <v>222</v>
      </c>
      <c r="D608">
        <v>224</v>
      </c>
      <c r="E608">
        <v>224</v>
      </c>
      <c r="F608">
        <v>248</v>
      </c>
      <c r="G608">
        <v>234</v>
      </c>
      <c r="H608">
        <v>222</v>
      </c>
      <c r="I608">
        <v>222</v>
      </c>
      <c r="J608">
        <v>221</v>
      </c>
      <c r="K608">
        <v>226</v>
      </c>
      <c r="L608">
        <f t="shared" si="127"/>
        <v>0.38220757825370677</v>
      </c>
      <c r="M608">
        <f t="shared" si="128"/>
        <v>0.36573311367380562</v>
      </c>
      <c r="N608">
        <f t="shared" si="129"/>
        <v>0.36902800658978585</v>
      </c>
      <c r="O608">
        <f t="shared" si="130"/>
        <v>0.36902800658978585</v>
      </c>
      <c r="P608">
        <f t="shared" si="131"/>
        <v>0.40856672158154861</v>
      </c>
      <c r="Q608">
        <f t="shared" si="132"/>
        <v>0.385502471169687</v>
      </c>
      <c r="R608">
        <f t="shared" si="133"/>
        <v>0.36573311367380562</v>
      </c>
      <c r="S608">
        <f t="shared" si="134"/>
        <v>0.36573311367380562</v>
      </c>
      <c r="T608">
        <f t="shared" si="135"/>
        <v>0.36408566721581548</v>
      </c>
      <c r="U608">
        <f t="shared" si="136"/>
        <v>0.37232289950576608</v>
      </c>
      <c r="V608">
        <f t="shared" si="137"/>
        <v>0.37479406919275121</v>
      </c>
      <c r="W608">
        <f t="shared" si="138"/>
        <v>1.3919595667914965E-2</v>
      </c>
      <c r="X608" t="e">
        <f t="shared" si="139"/>
        <v>#REF!</v>
      </c>
      <c r="Y608" t="e">
        <f t="shared" si="140"/>
        <v>#REF!</v>
      </c>
    </row>
    <row r="609" spans="1:25" x14ac:dyDescent="0.45">
      <c r="A609" s="1">
        <v>607</v>
      </c>
      <c r="B609">
        <v>232</v>
      </c>
      <c r="C609">
        <v>222</v>
      </c>
      <c r="D609">
        <v>224</v>
      </c>
      <c r="E609">
        <v>224</v>
      </c>
      <c r="F609">
        <v>249</v>
      </c>
      <c r="G609">
        <v>234</v>
      </c>
      <c r="H609">
        <v>222</v>
      </c>
      <c r="I609">
        <v>222</v>
      </c>
      <c r="J609">
        <v>221</v>
      </c>
      <c r="K609">
        <v>227</v>
      </c>
      <c r="L609">
        <f t="shared" si="127"/>
        <v>0.38157894736842107</v>
      </c>
      <c r="M609">
        <f t="shared" si="128"/>
        <v>0.36513157894736842</v>
      </c>
      <c r="N609">
        <f t="shared" si="129"/>
        <v>0.36842105263157893</v>
      </c>
      <c r="O609">
        <f t="shared" si="130"/>
        <v>0.36842105263157893</v>
      </c>
      <c r="P609">
        <f t="shared" si="131"/>
        <v>0.40953947368421051</v>
      </c>
      <c r="Q609">
        <f t="shared" si="132"/>
        <v>0.38486842105263158</v>
      </c>
      <c r="R609">
        <f t="shared" si="133"/>
        <v>0.36513157894736842</v>
      </c>
      <c r="S609">
        <f t="shared" si="134"/>
        <v>0.36513157894736842</v>
      </c>
      <c r="T609">
        <f t="shared" si="135"/>
        <v>0.36348684210526316</v>
      </c>
      <c r="U609">
        <f t="shared" si="136"/>
        <v>0.37335526315789475</v>
      </c>
      <c r="V609">
        <f t="shared" si="137"/>
        <v>0.37450657894736844</v>
      </c>
      <c r="W609">
        <f t="shared" si="138"/>
        <v>1.4318554957881447E-2</v>
      </c>
      <c r="X609" t="e">
        <f t="shared" si="139"/>
        <v>#REF!</v>
      </c>
      <c r="Y609" t="e">
        <f t="shared" si="140"/>
        <v>#REF!</v>
      </c>
    </row>
    <row r="610" spans="1:25" x14ac:dyDescent="0.45">
      <c r="A610" s="1">
        <v>608</v>
      </c>
      <c r="B610">
        <v>233</v>
      </c>
      <c r="C610">
        <v>222</v>
      </c>
      <c r="D610">
        <v>224</v>
      </c>
      <c r="E610">
        <v>224</v>
      </c>
      <c r="F610">
        <v>249</v>
      </c>
      <c r="G610">
        <v>234</v>
      </c>
      <c r="H610">
        <v>222</v>
      </c>
      <c r="I610">
        <v>222</v>
      </c>
      <c r="J610">
        <v>221</v>
      </c>
      <c r="K610">
        <v>227</v>
      </c>
      <c r="L610">
        <f t="shared" si="127"/>
        <v>0.38259441707717567</v>
      </c>
      <c r="M610">
        <f t="shared" si="128"/>
        <v>0.3645320197044335</v>
      </c>
      <c r="N610">
        <f t="shared" si="129"/>
        <v>0.36781609195402298</v>
      </c>
      <c r="O610">
        <f t="shared" si="130"/>
        <v>0.36781609195402298</v>
      </c>
      <c r="P610">
        <f t="shared" si="131"/>
        <v>0.40886699507389163</v>
      </c>
      <c r="Q610">
        <f t="shared" si="132"/>
        <v>0.38423645320197042</v>
      </c>
      <c r="R610">
        <f t="shared" si="133"/>
        <v>0.3645320197044335</v>
      </c>
      <c r="S610">
        <f t="shared" si="134"/>
        <v>0.3645320197044335</v>
      </c>
      <c r="T610">
        <f t="shared" si="135"/>
        <v>0.36288998357963875</v>
      </c>
      <c r="U610">
        <f t="shared" si="136"/>
        <v>0.37274220032840721</v>
      </c>
      <c r="V610">
        <f t="shared" si="137"/>
        <v>0.37405582922824304</v>
      </c>
      <c r="W610">
        <f t="shared" si="138"/>
        <v>1.4394246807729818E-2</v>
      </c>
      <c r="X610" t="e">
        <f t="shared" si="139"/>
        <v>#REF!</v>
      </c>
      <c r="Y610" t="e">
        <f t="shared" si="140"/>
        <v>#REF!</v>
      </c>
    </row>
    <row r="611" spans="1:25" x14ac:dyDescent="0.45">
      <c r="A611" s="1">
        <v>609</v>
      </c>
      <c r="B611">
        <v>233</v>
      </c>
      <c r="C611">
        <v>223</v>
      </c>
      <c r="D611">
        <v>224</v>
      </c>
      <c r="E611">
        <v>225</v>
      </c>
      <c r="F611">
        <v>250</v>
      </c>
      <c r="G611">
        <v>234</v>
      </c>
      <c r="H611">
        <v>222</v>
      </c>
      <c r="I611">
        <v>223</v>
      </c>
      <c r="J611">
        <v>221</v>
      </c>
      <c r="K611">
        <v>228</v>
      </c>
      <c r="L611">
        <f t="shared" si="127"/>
        <v>0.38196721311475412</v>
      </c>
      <c r="M611">
        <f t="shared" si="128"/>
        <v>0.36557377049180328</v>
      </c>
      <c r="N611">
        <f t="shared" si="129"/>
        <v>0.36721311475409835</v>
      </c>
      <c r="O611">
        <f t="shared" si="130"/>
        <v>0.36885245901639346</v>
      </c>
      <c r="P611">
        <f t="shared" si="131"/>
        <v>0.4098360655737705</v>
      </c>
      <c r="Q611">
        <f t="shared" si="132"/>
        <v>0.38360655737704918</v>
      </c>
      <c r="R611">
        <f t="shared" si="133"/>
        <v>0.36393442622950822</v>
      </c>
      <c r="S611">
        <f t="shared" si="134"/>
        <v>0.36557377049180328</v>
      </c>
      <c r="T611">
        <f t="shared" si="135"/>
        <v>0.36229508196721311</v>
      </c>
      <c r="U611">
        <f t="shared" si="136"/>
        <v>0.3737704918032787</v>
      </c>
      <c r="V611">
        <f t="shared" si="137"/>
        <v>0.37426229508196718</v>
      </c>
      <c r="W611">
        <f t="shared" si="138"/>
        <v>1.4499935902640614E-2</v>
      </c>
      <c r="X611" t="e">
        <f t="shared" si="139"/>
        <v>#REF!</v>
      </c>
      <c r="Y611" t="e">
        <f t="shared" si="140"/>
        <v>#REF!</v>
      </c>
    </row>
    <row r="612" spans="1:25" x14ac:dyDescent="0.45">
      <c r="A612" s="1">
        <v>610</v>
      </c>
      <c r="B612">
        <v>233</v>
      </c>
      <c r="C612">
        <v>223</v>
      </c>
      <c r="D612">
        <v>225</v>
      </c>
      <c r="E612">
        <v>225</v>
      </c>
      <c r="F612">
        <v>250</v>
      </c>
      <c r="G612">
        <v>234</v>
      </c>
      <c r="H612">
        <v>222</v>
      </c>
      <c r="I612">
        <v>223</v>
      </c>
      <c r="J612">
        <v>221</v>
      </c>
      <c r="K612">
        <v>228</v>
      </c>
      <c r="L612">
        <f t="shared" si="127"/>
        <v>0.381342062193126</v>
      </c>
      <c r="M612">
        <f t="shared" si="128"/>
        <v>0.36497545008183307</v>
      </c>
      <c r="N612">
        <f t="shared" si="129"/>
        <v>0.36824877250409166</v>
      </c>
      <c r="O612">
        <f t="shared" si="130"/>
        <v>0.36824877250409166</v>
      </c>
      <c r="P612">
        <f t="shared" si="131"/>
        <v>0.40916530278232405</v>
      </c>
      <c r="Q612">
        <f t="shared" si="132"/>
        <v>0.38297872340425532</v>
      </c>
      <c r="R612">
        <f t="shared" si="133"/>
        <v>0.36333878887070375</v>
      </c>
      <c r="S612">
        <f t="shared" si="134"/>
        <v>0.36497545008183307</v>
      </c>
      <c r="T612">
        <f t="shared" si="135"/>
        <v>0.36170212765957449</v>
      </c>
      <c r="U612">
        <f t="shared" si="136"/>
        <v>0.37315875613747956</v>
      </c>
      <c r="V612">
        <f t="shared" si="137"/>
        <v>0.37381342062193124</v>
      </c>
      <c r="W612">
        <f t="shared" si="138"/>
        <v>1.4396831319188853E-2</v>
      </c>
      <c r="X612" t="e">
        <f t="shared" si="139"/>
        <v>#REF!</v>
      </c>
      <c r="Y612" t="e">
        <f t="shared" si="140"/>
        <v>#REF!</v>
      </c>
    </row>
    <row r="613" spans="1:25" x14ac:dyDescent="0.45">
      <c r="A613" s="1">
        <v>611</v>
      </c>
      <c r="B613">
        <v>233</v>
      </c>
      <c r="C613">
        <v>223</v>
      </c>
      <c r="D613">
        <v>226</v>
      </c>
      <c r="E613">
        <v>225</v>
      </c>
      <c r="F613">
        <v>251</v>
      </c>
      <c r="G613">
        <v>235</v>
      </c>
      <c r="H613">
        <v>222</v>
      </c>
      <c r="I613">
        <v>223</v>
      </c>
      <c r="J613">
        <v>221</v>
      </c>
      <c r="K613">
        <v>229</v>
      </c>
      <c r="L613">
        <f t="shared" si="127"/>
        <v>0.38071895424836599</v>
      </c>
      <c r="M613">
        <f t="shared" si="128"/>
        <v>0.36437908496732024</v>
      </c>
      <c r="N613">
        <f t="shared" si="129"/>
        <v>0.36928104575163401</v>
      </c>
      <c r="O613">
        <f t="shared" si="130"/>
        <v>0.36764705882352944</v>
      </c>
      <c r="P613">
        <f t="shared" si="131"/>
        <v>0.41013071895424835</v>
      </c>
      <c r="Q613">
        <f t="shared" si="132"/>
        <v>0.38398692810457519</v>
      </c>
      <c r="R613">
        <f t="shared" si="133"/>
        <v>0.36274509803921567</v>
      </c>
      <c r="S613">
        <f t="shared" si="134"/>
        <v>0.36437908496732024</v>
      </c>
      <c r="T613">
        <f t="shared" si="135"/>
        <v>0.3611111111111111</v>
      </c>
      <c r="U613">
        <f t="shared" si="136"/>
        <v>0.37418300653594772</v>
      </c>
      <c r="V613">
        <f t="shared" si="137"/>
        <v>0.3738562091503268</v>
      </c>
      <c r="W613">
        <f t="shared" si="138"/>
        <v>1.4872373129303713E-2</v>
      </c>
      <c r="X613" t="e">
        <f t="shared" si="139"/>
        <v>#REF!</v>
      </c>
      <c r="Y613" t="e">
        <f t="shared" si="140"/>
        <v>#REF!</v>
      </c>
    </row>
    <row r="614" spans="1:25" x14ac:dyDescent="0.45">
      <c r="A614" s="1">
        <v>612</v>
      </c>
      <c r="B614">
        <v>233</v>
      </c>
      <c r="C614">
        <v>224</v>
      </c>
      <c r="D614">
        <v>226</v>
      </c>
      <c r="E614">
        <v>225</v>
      </c>
      <c r="F614">
        <v>252</v>
      </c>
      <c r="G614">
        <v>236</v>
      </c>
      <c r="H614">
        <v>222</v>
      </c>
      <c r="I614">
        <v>224</v>
      </c>
      <c r="J614">
        <v>221</v>
      </c>
      <c r="K614">
        <v>229</v>
      </c>
      <c r="L614">
        <f t="shared" si="127"/>
        <v>0.38009787928221861</v>
      </c>
      <c r="M614">
        <f t="shared" si="128"/>
        <v>0.36541598694942906</v>
      </c>
      <c r="N614">
        <f t="shared" si="129"/>
        <v>0.36867862969004894</v>
      </c>
      <c r="O614">
        <f t="shared" si="130"/>
        <v>0.36704730831973897</v>
      </c>
      <c r="P614">
        <f t="shared" si="131"/>
        <v>0.41109298531810767</v>
      </c>
      <c r="Q614">
        <f t="shared" si="132"/>
        <v>0.38499184339314846</v>
      </c>
      <c r="R614">
        <f t="shared" si="133"/>
        <v>0.36215334420880912</v>
      </c>
      <c r="S614">
        <f t="shared" si="134"/>
        <v>0.36541598694942906</v>
      </c>
      <c r="T614">
        <f t="shared" si="135"/>
        <v>0.36052202283849921</v>
      </c>
      <c r="U614">
        <f t="shared" si="136"/>
        <v>0.37357259380097879</v>
      </c>
      <c r="V614">
        <f t="shared" si="137"/>
        <v>0.37389885807504075</v>
      </c>
      <c r="W614">
        <f t="shared" si="138"/>
        <v>1.5202343669391235E-2</v>
      </c>
      <c r="X614" t="e">
        <f t="shared" si="139"/>
        <v>#REF!</v>
      </c>
      <c r="Y614" t="e">
        <f t="shared" si="140"/>
        <v>#REF!</v>
      </c>
    </row>
    <row r="615" spans="1:25" x14ac:dyDescent="0.45">
      <c r="A615" s="1">
        <v>613</v>
      </c>
      <c r="B615">
        <v>233</v>
      </c>
      <c r="C615">
        <v>224</v>
      </c>
      <c r="D615">
        <v>226</v>
      </c>
      <c r="E615">
        <v>226</v>
      </c>
      <c r="F615">
        <v>252</v>
      </c>
      <c r="G615">
        <v>236</v>
      </c>
      <c r="H615">
        <v>222</v>
      </c>
      <c r="I615">
        <v>224</v>
      </c>
      <c r="J615">
        <v>221</v>
      </c>
      <c r="K615">
        <v>230</v>
      </c>
      <c r="L615">
        <f t="shared" si="127"/>
        <v>0.37947882736156352</v>
      </c>
      <c r="M615">
        <f t="shared" si="128"/>
        <v>0.36482084690553745</v>
      </c>
      <c r="N615">
        <f t="shared" si="129"/>
        <v>0.36807817589576547</v>
      </c>
      <c r="O615">
        <f t="shared" si="130"/>
        <v>0.36807817589576547</v>
      </c>
      <c r="P615">
        <f t="shared" si="131"/>
        <v>0.41042345276872966</v>
      </c>
      <c r="Q615">
        <f t="shared" si="132"/>
        <v>0.38436482084690554</v>
      </c>
      <c r="R615">
        <f t="shared" si="133"/>
        <v>0.36156351791530944</v>
      </c>
      <c r="S615">
        <f t="shared" si="134"/>
        <v>0.36482084690553745</v>
      </c>
      <c r="T615">
        <f t="shared" si="135"/>
        <v>0.35993485342019543</v>
      </c>
      <c r="U615">
        <f t="shared" si="136"/>
        <v>0.3745928338762215</v>
      </c>
      <c r="V615">
        <f t="shared" si="137"/>
        <v>0.37361563517915314</v>
      </c>
      <c r="W615">
        <f t="shared" si="138"/>
        <v>1.5107515423171416E-2</v>
      </c>
      <c r="X615" t="e">
        <f t="shared" si="139"/>
        <v>#REF!</v>
      </c>
      <c r="Y615" t="e">
        <f t="shared" si="140"/>
        <v>#REF!</v>
      </c>
    </row>
    <row r="616" spans="1:25" x14ac:dyDescent="0.45">
      <c r="A616" s="1">
        <v>614</v>
      </c>
      <c r="B616">
        <v>233</v>
      </c>
      <c r="C616">
        <v>224</v>
      </c>
      <c r="D616">
        <v>227</v>
      </c>
      <c r="E616">
        <v>227</v>
      </c>
      <c r="F616">
        <v>252</v>
      </c>
      <c r="G616">
        <v>236</v>
      </c>
      <c r="H616">
        <v>222</v>
      </c>
      <c r="I616">
        <v>224</v>
      </c>
      <c r="J616">
        <v>222</v>
      </c>
      <c r="K616">
        <v>230</v>
      </c>
      <c r="L616">
        <f t="shared" si="127"/>
        <v>0.37886178861788616</v>
      </c>
      <c r="M616">
        <f t="shared" si="128"/>
        <v>0.36422764227642279</v>
      </c>
      <c r="N616">
        <f t="shared" si="129"/>
        <v>0.36910569105691055</v>
      </c>
      <c r="O616">
        <f t="shared" si="130"/>
        <v>0.36910569105691055</v>
      </c>
      <c r="P616">
        <f t="shared" si="131"/>
        <v>0.40975609756097559</v>
      </c>
      <c r="Q616">
        <f t="shared" si="132"/>
        <v>0.38373983739837397</v>
      </c>
      <c r="R616">
        <f t="shared" si="133"/>
        <v>0.36097560975609755</v>
      </c>
      <c r="S616">
        <f t="shared" si="134"/>
        <v>0.36422764227642279</v>
      </c>
      <c r="T616">
        <f t="shared" si="135"/>
        <v>0.36097560975609755</v>
      </c>
      <c r="U616">
        <f t="shared" si="136"/>
        <v>0.37398373983739835</v>
      </c>
      <c r="V616">
        <f t="shared" si="137"/>
        <v>0.37349593495934957</v>
      </c>
      <c r="W616">
        <f t="shared" si="138"/>
        <v>1.4804786523694349E-2</v>
      </c>
      <c r="X616" t="e">
        <f t="shared" si="139"/>
        <v>#REF!</v>
      </c>
      <c r="Y616" t="e">
        <f t="shared" si="140"/>
        <v>#REF!</v>
      </c>
    </row>
    <row r="617" spans="1:25" x14ac:dyDescent="0.45">
      <c r="A617" s="1">
        <v>615</v>
      </c>
      <c r="B617">
        <v>234</v>
      </c>
      <c r="C617">
        <v>225</v>
      </c>
      <c r="D617">
        <v>228</v>
      </c>
      <c r="E617">
        <v>227</v>
      </c>
      <c r="F617">
        <v>253</v>
      </c>
      <c r="G617">
        <v>236</v>
      </c>
      <c r="H617">
        <v>222</v>
      </c>
      <c r="I617">
        <v>224</v>
      </c>
      <c r="J617">
        <v>223</v>
      </c>
      <c r="K617">
        <v>230</v>
      </c>
      <c r="L617">
        <f t="shared" si="127"/>
        <v>0.37987012987012986</v>
      </c>
      <c r="M617">
        <f t="shared" si="128"/>
        <v>0.36525974025974028</v>
      </c>
      <c r="N617">
        <f t="shared" si="129"/>
        <v>0.37012987012987014</v>
      </c>
      <c r="O617">
        <f t="shared" si="130"/>
        <v>0.3685064935064935</v>
      </c>
      <c r="P617">
        <f t="shared" si="131"/>
        <v>0.4107142857142857</v>
      </c>
      <c r="Q617">
        <f t="shared" si="132"/>
        <v>0.38311688311688313</v>
      </c>
      <c r="R617">
        <f t="shared" si="133"/>
        <v>0.36038961038961037</v>
      </c>
      <c r="S617">
        <f t="shared" si="134"/>
        <v>0.36363636363636365</v>
      </c>
      <c r="T617">
        <f t="shared" si="135"/>
        <v>0.36201298701298701</v>
      </c>
      <c r="U617">
        <f t="shared" si="136"/>
        <v>0.37337662337662336</v>
      </c>
      <c r="V617">
        <f t="shared" si="137"/>
        <v>0.3737012987012987</v>
      </c>
      <c r="W617">
        <f t="shared" si="138"/>
        <v>1.4992205142204902E-2</v>
      </c>
      <c r="X617" t="e">
        <f t="shared" si="139"/>
        <v>#REF!</v>
      </c>
      <c r="Y617" t="e">
        <f t="shared" si="140"/>
        <v>#REF!</v>
      </c>
    </row>
    <row r="618" spans="1:25" x14ac:dyDescent="0.45">
      <c r="A618" s="1">
        <v>616</v>
      </c>
      <c r="B618">
        <v>235</v>
      </c>
      <c r="C618">
        <v>226</v>
      </c>
      <c r="D618">
        <v>228</v>
      </c>
      <c r="E618">
        <v>228</v>
      </c>
      <c r="F618">
        <v>253</v>
      </c>
      <c r="G618">
        <v>236</v>
      </c>
      <c r="H618">
        <v>222</v>
      </c>
      <c r="I618">
        <v>224</v>
      </c>
      <c r="J618">
        <v>223</v>
      </c>
      <c r="K618">
        <v>230</v>
      </c>
      <c r="L618">
        <f t="shared" si="127"/>
        <v>0.38087520259319285</v>
      </c>
      <c r="M618">
        <f t="shared" si="128"/>
        <v>0.36628849270664504</v>
      </c>
      <c r="N618">
        <f t="shared" si="129"/>
        <v>0.36952998379254459</v>
      </c>
      <c r="O618">
        <f t="shared" si="130"/>
        <v>0.36952998379254459</v>
      </c>
      <c r="P618">
        <f t="shared" si="131"/>
        <v>0.41004862236628847</v>
      </c>
      <c r="Q618">
        <f t="shared" si="132"/>
        <v>0.38249594813614263</v>
      </c>
      <c r="R618">
        <f t="shared" si="133"/>
        <v>0.35980551053484605</v>
      </c>
      <c r="S618">
        <f t="shared" si="134"/>
        <v>0.36304700162074555</v>
      </c>
      <c r="T618">
        <f t="shared" si="135"/>
        <v>0.36142625607779577</v>
      </c>
      <c r="U618">
        <f t="shared" si="136"/>
        <v>0.37277147487844409</v>
      </c>
      <c r="V618">
        <f t="shared" si="137"/>
        <v>0.37358184764991897</v>
      </c>
      <c r="W618">
        <f t="shared" si="138"/>
        <v>1.4898522131969388E-2</v>
      </c>
      <c r="X618" t="e">
        <f t="shared" si="139"/>
        <v>#REF!</v>
      </c>
      <c r="Y618" t="e">
        <f t="shared" si="140"/>
        <v>#REF!</v>
      </c>
    </row>
    <row r="619" spans="1:25" x14ac:dyDescent="0.45">
      <c r="A619" s="1">
        <v>617</v>
      </c>
      <c r="B619">
        <v>235</v>
      </c>
      <c r="C619">
        <v>227</v>
      </c>
      <c r="D619">
        <v>229</v>
      </c>
      <c r="E619">
        <v>228</v>
      </c>
      <c r="F619">
        <v>254</v>
      </c>
      <c r="G619">
        <v>236</v>
      </c>
      <c r="H619">
        <v>222</v>
      </c>
      <c r="I619">
        <v>224</v>
      </c>
      <c r="J619">
        <v>223</v>
      </c>
      <c r="K619">
        <v>231</v>
      </c>
      <c r="L619">
        <f t="shared" si="127"/>
        <v>0.38025889967637538</v>
      </c>
      <c r="M619">
        <f t="shared" si="128"/>
        <v>0.3673139158576052</v>
      </c>
      <c r="N619">
        <f t="shared" si="129"/>
        <v>0.37055016181229772</v>
      </c>
      <c r="O619">
        <f t="shared" si="130"/>
        <v>0.36893203883495146</v>
      </c>
      <c r="P619">
        <f t="shared" si="131"/>
        <v>0.4110032362459547</v>
      </c>
      <c r="Q619">
        <f t="shared" si="132"/>
        <v>0.3818770226537217</v>
      </c>
      <c r="R619">
        <f t="shared" si="133"/>
        <v>0.35922330097087379</v>
      </c>
      <c r="S619">
        <f t="shared" si="134"/>
        <v>0.36245954692556637</v>
      </c>
      <c r="T619">
        <f t="shared" si="135"/>
        <v>0.36084142394822005</v>
      </c>
      <c r="U619">
        <f t="shared" si="136"/>
        <v>0.37378640776699029</v>
      </c>
      <c r="V619">
        <f t="shared" si="137"/>
        <v>0.37362459546925569</v>
      </c>
      <c r="W619">
        <f t="shared" si="138"/>
        <v>1.5187961204216588E-2</v>
      </c>
      <c r="X619" t="e">
        <f t="shared" si="139"/>
        <v>#REF!</v>
      </c>
      <c r="Y619" t="e">
        <f t="shared" si="140"/>
        <v>#REF!</v>
      </c>
    </row>
    <row r="620" spans="1:25" x14ac:dyDescent="0.45">
      <c r="A620" s="1">
        <v>618</v>
      </c>
      <c r="B620">
        <v>235</v>
      </c>
      <c r="C620">
        <v>228</v>
      </c>
      <c r="D620">
        <v>230</v>
      </c>
      <c r="E620">
        <v>228</v>
      </c>
      <c r="F620">
        <v>255</v>
      </c>
      <c r="G620">
        <v>237</v>
      </c>
      <c r="H620">
        <v>223</v>
      </c>
      <c r="I620">
        <v>224</v>
      </c>
      <c r="J620">
        <v>223</v>
      </c>
      <c r="K620">
        <v>231</v>
      </c>
      <c r="L620">
        <f t="shared" si="127"/>
        <v>0.37964458804523427</v>
      </c>
      <c r="M620">
        <f t="shared" si="128"/>
        <v>0.36833602584814218</v>
      </c>
      <c r="N620">
        <f t="shared" si="129"/>
        <v>0.37156704361873988</v>
      </c>
      <c r="O620">
        <f t="shared" si="130"/>
        <v>0.36833602584814218</v>
      </c>
      <c r="P620">
        <f t="shared" si="131"/>
        <v>0.41195476575121165</v>
      </c>
      <c r="Q620">
        <f t="shared" si="132"/>
        <v>0.38287560581583197</v>
      </c>
      <c r="R620">
        <f t="shared" si="133"/>
        <v>0.36025848142164779</v>
      </c>
      <c r="S620">
        <f t="shared" si="134"/>
        <v>0.36187399030694667</v>
      </c>
      <c r="T620">
        <f t="shared" si="135"/>
        <v>0.36025848142164779</v>
      </c>
      <c r="U620">
        <f t="shared" si="136"/>
        <v>0.37318255250403876</v>
      </c>
      <c r="V620">
        <f t="shared" si="137"/>
        <v>0.37382875605815835</v>
      </c>
      <c r="W620">
        <f t="shared" si="138"/>
        <v>1.5442928016314429E-2</v>
      </c>
      <c r="X620" t="e">
        <f t="shared" si="139"/>
        <v>#REF!</v>
      </c>
      <c r="Y620" t="e">
        <f t="shared" si="140"/>
        <v>#REF!</v>
      </c>
    </row>
    <row r="621" spans="1:25" x14ac:dyDescent="0.45">
      <c r="A621" s="1">
        <v>619</v>
      </c>
      <c r="B621">
        <v>235</v>
      </c>
      <c r="C621">
        <v>228</v>
      </c>
      <c r="D621">
        <v>231</v>
      </c>
      <c r="E621">
        <v>228</v>
      </c>
      <c r="F621">
        <v>255</v>
      </c>
      <c r="G621">
        <v>238</v>
      </c>
      <c r="H621">
        <v>223</v>
      </c>
      <c r="I621">
        <v>225</v>
      </c>
      <c r="J621">
        <v>224</v>
      </c>
      <c r="K621">
        <v>231</v>
      </c>
      <c r="L621">
        <f t="shared" si="127"/>
        <v>0.37903225806451613</v>
      </c>
      <c r="M621">
        <f t="shared" si="128"/>
        <v>0.36774193548387096</v>
      </c>
      <c r="N621">
        <f t="shared" si="129"/>
        <v>0.3725806451612903</v>
      </c>
      <c r="O621">
        <f t="shared" si="130"/>
        <v>0.36774193548387096</v>
      </c>
      <c r="P621">
        <f t="shared" si="131"/>
        <v>0.41129032258064518</v>
      </c>
      <c r="Q621">
        <f t="shared" si="132"/>
        <v>0.38387096774193546</v>
      </c>
      <c r="R621">
        <f t="shared" si="133"/>
        <v>0.35967741935483871</v>
      </c>
      <c r="S621">
        <f t="shared" si="134"/>
        <v>0.36290322580645162</v>
      </c>
      <c r="T621">
        <f t="shared" si="135"/>
        <v>0.36129032258064514</v>
      </c>
      <c r="U621">
        <f t="shared" si="136"/>
        <v>0.3725806451612903</v>
      </c>
      <c r="V621">
        <f t="shared" si="137"/>
        <v>0.37387096774193551</v>
      </c>
      <c r="W621">
        <f t="shared" si="138"/>
        <v>1.5221796446611953E-2</v>
      </c>
      <c r="X621" t="e">
        <f t="shared" si="139"/>
        <v>#REF!</v>
      </c>
      <c r="Y621" t="e">
        <f t="shared" si="140"/>
        <v>#REF!</v>
      </c>
    </row>
    <row r="622" spans="1:25" x14ac:dyDescent="0.45">
      <c r="A622" s="1">
        <v>620</v>
      </c>
      <c r="B622">
        <v>236</v>
      </c>
      <c r="C622">
        <v>228</v>
      </c>
      <c r="D622">
        <v>231</v>
      </c>
      <c r="E622">
        <v>229</v>
      </c>
      <c r="F622">
        <v>255</v>
      </c>
      <c r="G622">
        <v>238</v>
      </c>
      <c r="H622">
        <v>223</v>
      </c>
      <c r="I622">
        <v>225</v>
      </c>
      <c r="J622">
        <v>224</v>
      </c>
      <c r="K622">
        <v>231</v>
      </c>
      <c r="L622">
        <f t="shared" si="127"/>
        <v>0.38003220611916266</v>
      </c>
      <c r="M622">
        <f t="shared" si="128"/>
        <v>0.3671497584541063</v>
      </c>
      <c r="N622">
        <f t="shared" si="129"/>
        <v>0.3719806763285024</v>
      </c>
      <c r="O622">
        <f t="shared" si="130"/>
        <v>0.3687600644122383</v>
      </c>
      <c r="P622">
        <f t="shared" si="131"/>
        <v>0.41062801932367149</v>
      </c>
      <c r="Q622">
        <f t="shared" si="132"/>
        <v>0.38325281803542671</v>
      </c>
      <c r="R622">
        <f t="shared" si="133"/>
        <v>0.35909822866344604</v>
      </c>
      <c r="S622">
        <f t="shared" si="134"/>
        <v>0.36231884057971014</v>
      </c>
      <c r="T622">
        <f t="shared" si="135"/>
        <v>0.36070853462157809</v>
      </c>
      <c r="U622">
        <f t="shared" si="136"/>
        <v>0.3719806763285024</v>
      </c>
      <c r="V622">
        <f t="shared" si="137"/>
        <v>0.3735909822866344</v>
      </c>
      <c r="W622">
        <f t="shared" si="138"/>
        <v>1.5201075961896184E-2</v>
      </c>
      <c r="X622" t="e">
        <f t="shared" si="139"/>
        <v>#REF!</v>
      </c>
      <c r="Y622" t="e">
        <f t="shared" si="140"/>
        <v>#REF!</v>
      </c>
    </row>
    <row r="623" spans="1:25" x14ac:dyDescent="0.45">
      <c r="A623" s="1">
        <v>621</v>
      </c>
      <c r="B623">
        <v>236</v>
      </c>
      <c r="C623">
        <v>229</v>
      </c>
      <c r="D623">
        <v>231</v>
      </c>
      <c r="E623">
        <v>229</v>
      </c>
      <c r="F623">
        <v>255</v>
      </c>
      <c r="G623">
        <v>239</v>
      </c>
      <c r="H623">
        <v>223</v>
      </c>
      <c r="I623">
        <v>225</v>
      </c>
      <c r="J623">
        <v>224</v>
      </c>
      <c r="K623">
        <v>231</v>
      </c>
      <c r="L623">
        <f t="shared" si="127"/>
        <v>0.37942122186495175</v>
      </c>
      <c r="M623">
        <f t="shared" si="128"/>
        <v>0.36816720257234725</v>
      </c>
      <c r="N623">
        <f t="shared" si="129"/>
        <v>0.37138263665594856</v>
      </c>
      <c r="O623">
        <f t="shared" si="130"/>
        <v>0.36816720257234725</v>
      </c>
      <c r="P623">
        <f t="shared" si="131"/>
        <v>0.409967845659164</v>
      </c>
      <c r="Q623">
        <f t="shared" si="132"/>
        <v>0.38424437299035369</v>
      </c>
      <c r="R623">
        <f t="shared" si="133"/>
        <v>0.35852090032154343</v>
      </c>
      <c r="S623">
        <f t="shared" si="134"/>
        <v>0.36173633440514469</v>
      </c>
      <c r="T623">
        <f t="shared" si="135"/>
        <v>0.36012861736334406</v>
      </c>
      <c r="U623">
        <f t="shared" si="136"/>
        <v>0.37138263665594856</v>
      </c>
      <c r="V623">
        <f t="shared" si="137"/>
        <v>0.37331189710610929</v>
      </c>
      <c r="W623">
        <f t="shared" si="138"/>
        <v>1.522953052553689E-2</v>
      </c>
      <c r="X623" t="e">
        <f t="shared" si="139"/>
        <v>#REF!</v>
      </c>
      <c r="Y623" t="e">
        <f t="shared" si="140"/>
        <v>#REF!</v>
      </c>
    </row>
    <row r="624" spans="1:25" x14ac:dyDescent="0.45">
      <c r="A624" s="1">
        <v>622</v>
      </c>
      <c r="B624">
        <v>236</v>
      </c>
      <c r="C624">
        <v>229</v>
      </c>
      <c r="D624">
        <v>232</v>
      </c>
      <c r="E624">
        <v>230</v>
      </c>
      <c r="F624">
        <v>255</v>
      </c>
      <c r="G624">
        <v>240</v>
      </c>
      <c r="H624">
        <v>223</v>
      </c>
      <c r="I624">
        <v>226</v>
      </c>
      <c r="J624">
        <v>224</v>
      </c>
      <c r="K624">
        <v>232</v>
      </c>
      <c r="L624">
        <f t="shared" si="127"/>
        <v>0.37881219903691815</v>
      </c>
      <c r="M624">
        <f t="shared" si="128"/>
        <v>0.36757624398073835</v>
      </c>
      <c r="N624">
        <f t="shared" si="129"/>
        <v>0.3723916532905297</v>
      </c>
      <c r="O624">
        <f t="shared" si="130"/>
        <v>0.36918138041733545</v>
      </c>
      <c r="P624">
        <f t="shared" si="131"/>
        <v>0.40930979133226325</v>
      </c>
      <c r="Q624">
        <f t="shared" si="132"/>
        <v>0.3852327447833066</v>
      </c>
      <c r="R624">
        <f t="shared" si="133"/>
        <v>0.3579454253611557</v>
      </c>
      <c r="S624">
        <f t="shared" si="134"/>
        <v>0.36276083467094705</v>
      </c>
      <c r="T624">
        <f t="shared" si="135"/>
        <v>0.3595505617977528</v>
      </c>
      <c r="U624">
        <f t="shared" si="136"/>
        <v>0.3723916532905297</v>
      </c>
      <c r="V624">
        <f t="shared" si="137"/>
        <v>0.37351524879614761</v>
      </c>
      <c r="W624">
        <f t="shared" si="138"/>
        <v>1.5115389892465241E-2</v>
      </c>
      <c r="X624" t="e">
        <f t="shared" si="139"/>
        <v>#REF!</v>
      </c>
      <c r="Y624" t="e">
        <f t="shared" si="140"/>
        <v>#REF!</v>
      </c>
    </row>
    <row r="625" spans="1:25" x14ac:dyDescent="0.45">
      <c r="A625" s="1">
        <v>623</v>
      </c>
      <c r="B625">
        <v>236</v>
      </c>
      <c r="C625">
        <v>230</v>
      </c>
      <c r="D625">
        <v>233</v>
      </c>
      <c r="E625">
        <v>231</v>
      </c>
      <c r="F625">
        <v>255</v>
      </c>
      <c r="G625">
        <v>240</v>
      </c>
      <c r="H625">
        <v>224</v>
      </c>
      <c r="I625">
        <v>226</v>
      </c>
      <c r="J625">
        <v>224</v>
      </c>
      <c r="K625">
        <v>233</v>
      </c>
      <c r="L625">
        <f t="shared" si="127"/>
        <v>0.37820512820512819</v>
      </c>
      <c r="M625">
        <f t="shared" si="128"/>
        <v>0.36858974358974361</v>
      </c>
      <c r="N625">
        <f t="shared" si="129"/>
        <v>0.3733974358974359</v>
      </c>
      <c r="O625">
        <f t="shared" si="130"/>
        <v>0.37019230769230771</v>
      </c>
      <c r="P625">
        <f t="shared" si="131"/>
        <v>0.40865384615384615</v>
      </c>
      <c r="Q625">
        <f t="shared" si="132"/>
        <v>0.38461538461538464</v>
      </c>
      <c r="R625">
        <f t="shared" si="133"/>
        <v>0.35897435897435898</v>
      </c>
      <c r="S625">
        <f t="shared" si="134"/>
        <v>0.36217948717948717</v>
      </c>
      <c r="T625">
        <f t="shared" si="135"/>
        <v>0.35897435897435898</v>
      </c>
      <c r="U625">
        <f t="shared" si="136"/>
        <v>0.3733974358974359</v>
      </c>
      <c r="V625">
        <f t="shared" si="137"/>
        <v>0.37371794871794872</v>
      </c>
      <c r="W625">
        <f t="shared" si="138"/>
        <v>1.4780703936342957E-2</v>
      </c>
      <c r="X625" t="e">
        <f t="shared" si="139"/>
        <v>#REF!</v>
      </c>
      <c r="Y625" t="e">
        <f t="shared" si="140"/>
        <v>#REF!</v>
      </c>
    </row>
    <row r="626" spans="1:25" x14ac:dyDescent="0.45">
      <c r="A626" s="1">
        <v>624</v>
      </c>
      <c r="B626">
        <v>236</v>
      </c>
      <c r="C626">
        <v>230</v>
      </c>
      <c r="D626">
        <v>233</v>
      </c>
      <c r="E626">
        <v>232</v>
      </c>
      <c r="F626">
        <v>255</v>
      </c>
      <c r="G626">
        <v>240</v>
      </c>
      <c r="H626">
        <v>224</v>
      </c>
      <c r="I626">
        <v>226</v>
      </c>
      <c r="J626">
        <v>225</v>
      </c>
      <c r="K626">
        <v>233</v>
      </c>
      <c r="L626">
        <f t="shared" si="127"/>
        <v>0.37759999999999999</v>
      </c>
      <c r="M626">
        <f t="shared" si="128"/>
        <v>0.36799999999999999</v>
      </c>
      <c r="N626">
        <f t="shared" si="129"/>
        <v>0.37280000000000002</v>
      </c>
      <c r="O626">
        <f t="shared" si="130"/>
        <v>0.37119999999999997</v>
      </c>
      <c r="P626">
        <f t="shared" si="131"/>
        <v>0.40799999999999997</v>
      </c>
      <c r="Q626">
        <f t="shared" si="132"/>
        <v>0.38400000000000001</v>
      </c>
      <c r="R626">
        <f t="shared" si="133"/>
        <v>0.3584</v>
      </c>
      <c r="S626">
        <f t="shared" si="134"/>
        <v>0.36159999999999998</v>
      </c>
      <c r="T626">
        <f t="shared" si="135"/>
        <v>0.36</v>
      </c>
      <c r="U626">
        <f t="shared" si="136"/>
        <v>0.37280000000000002</v>
      </c>
      <c r="V626">
        <f t="shared" si="137"/>
        <v>0.37343999999999999</v>
      </c>
      <c r="W626">
        <f t="shared" si="138"/>
        <v>1.4551303874376495E-2</v>
      </c>
      <c r="X626" t="e">
        <f t="shared" si="139"/>
        <v>#REF!</v>
      </c>
      <c r="Y626" t="e">
        <f t="shared" si="140"/>
        <v>#REF!</v>
      </c>
    </row>
    <row r="627" spans="1:25" x14ac:dyDescent="0.45">
      <c r="A627" s="1">
        <v>625</v>
      </c>
      <c r="B627">
        <v>236</v>
      </c>
      <c r="C627">
        <v>230</v>
      </c>
      <c r="D627">
        <v>233</v>
      </c>
      <c r="E627">
        <v>233</v>
      </c>
      <c r="F627">
        <v>255</v>
      </c>
      <c r="G627">
        <v>240</v>
      </c>
      <c r="H627">
        <v>224</v>
      </c>
      <c r="I627">
        <v>227</v>
      </c>
      <c r="J627">
        <v>225</v>
      </c>
      <c r="K627">
        <v>233</v>
      </c>
      <c r="L627">
        <f t="shared" si="127"/>
        <v>0.3769968051118211</v>
      </c>
      <c r="M627">
        <f t="shared" si="128"/>
        <v>0.36741214057507987</v>
      </c>
      <c r="N627">
        <f t="shared" si="129"/>
        <v>0.37220447284345048</v>
      </c>
      <c r="O627">
        <f t="shared" si="130"/>
        <v>0.37220447284345048</v>
      </c>
      <c r="P627">
        <f t="shared" si="131"/>
        <v>0.40734824281150162</v>
      </c>
      <c r="Q627">
        <f t="shared" si="132"/>
        <v>0.38338658146964855</v>
      </c>
      <c r="R627">
        <f t="shared" si="133"/>
        <v>0.35782747603833864</v>
      </c>
      <c r="S627">
        <f t="shared" si="134"/>
        <v>0.36261980830670926</v>
      </c>
      <c r="T627">
        <f t="shared" si="135"/>
        <v>0.35942492012779553</v>
      </c>
      <c r="U627">
        <f t="shared" si="136"/>
        <v>0.37220447284345048</v>
      </c>
      <c r="V627">
        <f t="shared" si="137"/>
        <v>0.37316293929712463</v>
      </c>
      <c r="W627">
        <f t="shared" si="138"/>
        <v>1.4371079127641491E-2</v>
      </c>
      <c r="X627" t="e">
        <f t="shared" si="139"/>
        <v>#REF!</v>
      </c>
      <c r="Y627" t="e">
        <f t="shared" si="140"/>
        <v>#REF!</v>
      </c>
    </row>
    <row r="628" spans="1:25" x14ac:dyDescent="0.45">
      <c r="A628" s="1">
        <v>626</v>
      </c>
      <c r="B628">
        <v>236</v>
      </c>
      <c r="C628">
        <v>230</v>
      </c>
      <c r="D628">
        <v>234</v>
      </c>
      <c r="E628">
        <v>233</v>
      </c>
      <c r="F628">
        <v>255</v>
      </c>
      <c r="G628">
        <v>241</v>
      </c>
      <c r="H628">
        <v>225</v>
      </c>
      <c r="I628">
        <v>228</v>
      </c>
      <c r="J628">
        <v>225</v>
      </c>
      <c r="K628">
        <v>233</v>
      </c>
      <c r="L628">
        <f t="shared" si="127"/>
        <v>0.37639553429027112</v>
      </c>
      <c r="M628">
        <f t="shared" si="128"/>
        <v>0.3668261562998405</v>
      </c>
      <c r="N628">
        <f t="shared" si="129"/>
        <v>0.37320574162679426</v>
      </c>
      <c r="O628">
        <f t="shared" si="130"/>
        <v>0.37161084529505584</v>
      </c>
      <c r="P628">
        <f t="shared" si="131"/>
        <v>0.40669856459330145</v>
      </c>
      <c r="Q628">
        <f t="shared" si="132"/>
        <v>0.38437001594896331</v>
      </c>
      <c r="R628">
        <f t="shared" si="133"/>
        <v>0.35885167464114831</v>
      </c>
      <c r="S628">
        <f t="shared" si="134"/>
        <v>0.36363636363636365</v>
      </c>
      <c r="T628">
        <f t="shared" si="135"/>
        <v>0.35885167464114831</v>
      </c>
      <c r="U628">
        <f t="shared" si="136"/>
        <v>0.37161084529505584</v>
      </c>
      <c r="V628">
        <f t="shared" si="137"/>
        <v>0.37320574162679426</v>
      </c>
      <c r="W628">
        <f t="shared" si="138"/>
        <v>1.4165776283332517E-2</v>
      </c>
      <c r="X628" t="e">
        <f t="shared" si="139"/>
        <v>#REF!</v>
      </c>
      <c r="Y628" t="e">
        <f t="shared" si="140"/>
        <v>#REF!</v>
      </c>
    </row>
    <row r="629" spans="1:25" x14ac:dyDescent="0.45">
      <c r="A629" s="1">
        <v>627</v>
      </c>
      <c r="B629">
        <v>236</v>
      </c>
      <c r="C629">
        <v>230</v>
      </c>
      <c r="D629">
        <v>234</v>
      </c>
      <c r="E629">
        <v>234</v>
      </c>
      <c r="F629">
        <v>255</v>
      </c>
      <c r="G629">
        <v>241</v>
      </c>
      <c r="H629">
        <v>225</v>
      </c>
      <c r="I629">
        <v>228</v>
      </c>
      <c r="J629">
        <v>225</v>
      </c>
      <c r="K629">
        <v>233</v>
      </c>
      <c r="L629">
        <f t="shared" si="127"/>
        <v>0.37579617834394907</v>
      </c>
      <c r="M629">
        <f t="shared" si="128"/>
        <v>0.36624203821656048</v>
      </c>
      <c r="N629">
        <f t="shared" si="129"/>
        <v>0.37261146496815284</v>
      </c>
      <c r="O629">
        <f t="shared" si="130"/>
        <v>0.37261146496815284</v>
      </c>
      <c r="P629">
        <f t="shared" si="131"/>
        <v>0.40605095541401276</v>
      </c>
      <c r="Q629">
        <f t="shared" si="132"/>
        <v>0.38375796178343952</v>
      </c>
      <c r="R629">
        <f t="shared" si="133"/>
        <v>0.35828025477707004</v>
      </c>
      <c r="S629">
        <f t="shared" si="134"/>
        <v>0.36305732484076431</v>
      </c>
      <c r="T629">
        <f t="shared" si="135"/>
        <v>0.35828025477707004</v>
      </c>
      <c r="U629">
        <f t="shared" si="136"/>
        <v>0.37101910828025475</v>
      </c>
      <c r="V629">
        <f t="shared" si="137"/>
        <v>0.37277070063694273</v>
      </c>
      <c r="W629">
        <f t="shared" si="138"/>
        <v>1.4132259052949035E-2</v>
      </c>
      <c r="X629" t="e">
        <f t="shared" si="139"/>
        <v>#REF!</v>
      </c>
      <c r="Y629" t="e">
        <f t="shared" si="140"/>
        <v>#REF!</v>
      </c>
    </row>
    <row r="630" spans="1:25" x14ac:dyDescent="0.45">
      <c r="A630" s="1">
        <v>628</v>
      </c>
      <c r="B630">
        <v>237</v>
      </c>
      <c r="C630">
        <v>230</v>
      </c>
      <c r="D630">
        <v>234</v>
      </c>
      <c r="E630">
        <v>234</v>
      </c>
      <c r="F630">
        <v>255</v>
      </c>
      <c r="G630">
        <v>242</v>
      </c>
      <c r="H630">
        <v>226</v>
      </c>
      <c r="I630">
        <v>228</v>
      </c>
      <c r="J630">
        <v>225</v>
      </c>
      <c r="K630">
        <v>233</v>
      </c>
      <c r="L630">
        <f t="shared" si="127"/>
        <v>0.37678855325914151</v>
      </c>
      <c r="M630">
        <f t="shared" si="128"/>
        <v>0.3656597774244833</v>
      </c>
      <c r="N630">
        <f t="shared" si="129"/>
        <v>0.37201907790143085</v>
      </c>
      <c r="O630">
        <f t="shared" si="130"/>
        <v>0.37201907790143085</v>
      </c>
      <c r="P630">
        <f t="shared" si="131"/>
        <v>0.40540540540540543</v>
      </c>
      <c r="Q630">
        <f t="shared" si="132"/>
        <v>0.38473767885532589</v>
      </c>
      <c r="R630">
        <f t="shared" si="133"/>
        <v>0.35930047694753575</v>
      </c>
      <c r="S630">
        <f t="shared" si="134"/>
        <v>0.36248012718600953</v>
      </c>
      <c r="T630">
        <f t="shared" si="135"/>
        <v>0.35771065182829886</v>
      </c>
      <c r="U630">
        <f t="shared" si="136"/>
        <v>0.37042925278219396</v>
      </c>
      <c r="V630">
        <f t="shared" si="137"/>
        <v>0.37265500794912559</v>
      </c>
      <c r="W630">
        <f t="shared" si="138"/>
        <v>1.4124711180886226E-2</v>
      </c>
      <c r="X630" t="e">
        <f t="shared" si="139"/>
        <v>#REF!</v>
      </c>
      <c r="Y630" t="e">
        <f t="shared" si="140"/>
        <v>#REF!</v>
      </c>
    </row>
    <row r="631" spans="1:25" x14ac:dyDescent="0.45">
      <c r="A631" s="1">
        <v>629</v>
      </c>
      <c r="B631">
        <v>237</v>
      </c>
      <c r="C631">
        <v>231</v>
      </c>
      <c r="D631">
        <v>234</v>
      </c>
      <c r="E631">
        <v>234</v>
      </c>
      <c r="F631">
        <v>255</v>
      </c>
      <c r="G631">
        <v>243</v>
      </c>
      <c r="H631">
        <v>226</v>
      </c>
      <c r="I631">
        <v>228</v>
      </c>
      <c r="J631">
        <v>225</v>
      </c>
      <c r="K631">
        <v>233</v>
      </c>
      <c r="L631">
        <f t="shared" si="127"/>
        <v>0.37619047619047619</v>
      </c>
      <c r="M631">
        <f t="shared" si="128"/>
        <v>0.36666666666666664</v>
      </c>
      <c r="N631">
        <f t="shared" si="129"/>
        <v>0.37142857142857144</v>
      </c>
      <c r="O631">
        <f t="shared" si="130"/>
        <v>0.37142857142857144</v>
      </c>
      <c r="P631">
        <f t="shared" si="131"/>
        <v>0.40476190476190477</v>
      </c>
      <c r="Q631">
        <f t="shared" si="132"/>
        <v>0.38571428571428573</v>
      </c>
      <c r="R631">
        <f t="shared" si="133"/>
        <v>0.35873015873015873</v>
      </c>
      <c r="S631">
        <f t="shared" si="134"/>
        <v>0.3619047619047619</v>
      </c>
      <c r="T631">
        <f t="shared" si="135"/>
        <v>0.35714285714285715</v>
      </c>
      <c r="U631">
        <f t="shared" si="136"/>
        <v>0.36984126984126986</v>
      </c>
      <c r="V631">
        <f t="shared" si="137"/>
        <v>0.37238095238095237</v>
      </c>
      <c r="W631">
        <f t="shared" si="138"/>
        <v>1.4181473496508747E-2</v>
      </c>
      <c r="X631" t="e">
        <f t="shared" si="139"/>
        <v>#REF!</v>
      </c>
      <c r="Y631" t="e">
        <f t="shared" si="140"/>
        <v>#REF!</v>
      </c>
    </row>
    <row r="632" spans="1:25" x14ac:dyDescent="0.45">
      <c r="A632" s="1">
        <v>630</v>
      </c>
      <c r="B632">
        <v>238</v>
      </c>
      <c r="C632">
        <v>231</v>
      </c>
      <c r="D632">
        <v>234</v>
      </c>
      <c r="E632">
        <v>235</v>
      </c>
      <c r="F632">
        <v>255</v>
      </c>
      <c r="G632">
        <v>244</v>
      </c>
      <c r="H632">
        <v>227</v>
      </c>
      <c r="I632">
        <v>228</v>
      </c>
      <c r="J632">
        <v>226</v>
      </c>
      <c r="K632">
        <v>233</v>
      </c>
      <c r="L632">
        <f t="shared" si="127"/>
        <v>0.37717908082408874</v>
      </c>
      <c r="M632">
        <f t="shared" si="128"/>
        <v>0.36608557844690964</v>
      </c>
      <c r="N632">
        <f t="shared" si="129"/>
        <v>0.37083993660855785</v>
      </c>
      <c r="O632">
        <f t="shared" si="130"/>
        <v>0.37242472266244059</v>
      </c>
      <c r="P632">
        <f t="shared" si="131"/>
        <v>0.40412044374009509</v>
      </c>
      <c r="Q632">
        <f t="shared" si="132"/>
        <v>0.3866877971473851</v>
      </c>
      <c r="R632">
        <f t="shared" si="133"/>
        <v>0.35974643423137875</v>
      </c>
      <c r="S632">
        <f t="shared" si="134"/>
        <v>0.36133122028526149</v>
      </c>
      <c r="T632">
        <f t="shared" si="135"/>
        <v>0.35816164817749602</v>
      </c>
      <c r="U632">
        <f t="shared" si="136"/>
        <v>0.36925515055467512</v>
      </c>
      <c r="V632">
        <f t="shared" si="137"/>
        <v>0.37258320126782885</v>
      </c>
      <c r="W632">
        <f t="shared" si="138"/>
        <v>1.4025331705746954E-2</v>
      </c>
      <c r="X632" t="e">
        <f t="shared" si="139"/>
        <v>#REF!</v>
      </c>
      <c r="Y632" t="e">
        <f t="shared" si="140"/>
        <v>#REF!</v>
      </c>
    </row>
    <row r="633" spans="1:25" x14ac:dyDescent="0.45">
      <c r="A633" s="1">
        <v>631</v>
      </c>
      <c r="B633">
        <v>238</v>
      </c>
      <c r="C633">
        <v>232</v>
      </c>
      <c r="D633">
        <v>234</v>
      </c>
      <c r="E633">
        <v>235</v>
      </c>
      <c r="F633">
        <v>256</v>
      </c>
      <c r="G633">
        <v>245</v>
      </c>
      <c r="H633">
        <v>227</v>
      </c>
      <c r="I633">
        <v>228</v>
      </c>
      <c r="J633">
        <v>226</v>
      </c>
      <c r="K633">
        <v>234</v>
      </c>
      <c r="L633">
        <f t="shared" si="127"/>
        <v>0.37658227848101267</v>
      </c>
      <c r="M633">
        <f t="shared" si="128"/>
        <v>0.36708860759493672</v>
      </c>
      <c r="N633">
        <f t="shared" si="129"/>
        <v>0.370253164556962</v>
      </c>
      <c r="O633">
        <f t="shared" si="130"/>
        <v>0.37183544303797467</v>
      </c>
      <c r="P633">
        <f t="shared" si="131"/>
        <v>0.4050632911392405</v>
      </c>
      <c r="Q633">
        <f t="shared" si="132"/>
        <v>0.38765822784810128</v>
      </c>
      <c r="R633">
        <f t="shared" si="133"/>
        <v>0.35917721518987344</v>
      </c>
      <c r="S633">
        <f t="shared" si="134"/>
        <v>0.36075949367088606</v>
      </c>
      <c r="T633">
        <f t="shared" si="135"/>
        <v>0.35759493670886078</v>
      </c>
      <c r="U633">
        <f t="shared" si="136"/>
        <v>0.370253164556962</v>
      </c>
      <c r="V633">
        <f t="shared" si="137"/>
        <v>0.372626582278481</v>
      </c>
      <c r="W633">
        <f t="shared" si="138"/>
        <v>1.4468213844245993E-2</v>
      </c>
      <c r="X633" t="e">
        <f t="shared" si="139"/>
        <v>#REF!</v>
      </c>
      <c r="Y633" t="e">
        <f t="shared" si="140"/>
        <v>#REF!</v>
      </c>
    </row>
    <row r="634" spans="1:25" x14ac:dyDescent="0.45">
      <c r="A634" s="1">
        <v>632</v>
      </c>
      <c r="B634">
        <v>238</v>
      </c>
      <c r="C634">
        <v>232</v>
      </c>
      <c r="D634">
        <v>234</v>
      </c>
      <c r="E634">
        <v>235</v>
      </c>
      <c r="F634">
        <v>256</v>
      </c>
      <c r="G634">
        <v>246</v>
      </c>
      <c r="H634">
        <v>227</v>
      </c>
      <c r="I634">
        <v>228</v>
      </c>
      <c r="J634">
        <v>227</v>
      </c>
      <c r="K634">
        <v>234</v>
      </c>
      <c r="L634">
        <f t="shared" si="127"/>
        <v>0.37598736176935227</v>
      </c>
      <c r="M634">
        <f t="shared" si="128"/>
        <v>0.36650868878357029</v>
      </c>
      <c r="N634">
        <f t="shared" si="129"/>
        <v>0.36966824644549762</v>
      </c>
      <c r="O634">
        <f t="shared" si="130"/>
        <v>0.37124802527646128</v>
      </c>
      <c r="P634">
        <f t="shared" si="131"/>
        <v>0.40442338072669826</v>
      </c>
      <c r="Q634">
        <f t="shared" si="132"/>
        <v>0.38862559241706163</v>
      </c>
      <c r="R634">
        <f t="shared" si="133"/>
        <v>0.35860979462875198</v>
      </c>
      <c r="S634">
        <f t="shared" si="134"/>
        <v>0.36018957345971564</v>
      </c>
      <c r="T634">
        <f t="shared" si="135"/>
        <v>0.35860979462875198</v>
      </c>
      <c r="U634">
        <f t="shared" si="136"/>
        <v>0.36966824644549762</v>
      </c>
      <c r="V634">
        <f t="shared" si="137"/>
        <v>0.37235387045813584</v>
      </c>
      <c r="W634">
        <f t="shared" si="138"/>
        <v>1.4460706302118676E-2</v>
      </c>
      <c r="X634" t="e">
        <f t="shared" si="139"/>
        <v>#REF!</v>
      </c>
      <c r="Y634" t="e">
        <f t="shared" si="140"/>
        <v>#REF!</v>
      </c>
    </row>
    <row r="635" spans="1:25" x14ac:dyDescent="0.45">
      <c r="A635" s="1">
        <v>633</v>
      </c>
      <c r="B635">
        <v>238</v>
      </c>
      <c r="C635">
        <v>232</v>
      </c>
      <c r="D635">
        <v>234</v>
      </c>
      <c r="E635">
        <v>235</v>
      </c>
      <c r="F635">
        <v>256</v>
      </c>
      <c r="G635">
        <v>247</v>
      </c>
      <c r="H635">
        <v>228</v>
      </c>
      <c r="I635">
        <v>229</v>
      </c>
      <c r="J635">
        <v>228</v>
      </c>
      <c r="K635">
        <v>235</v>
      </c>
      <c r="L635">
        <f t="shared" si="127"/>
        <v>0.37539432176656151</v>
      </c>
      <c r="M635">
        <f t="shared" si="128"/>
        <v>0.36593059936908517</v>
      </c>
      <c r="N635">
        <f t="shared" si="129"/>
        <v>0.36908517350157727</v>
      </c>
      <c r="O635">
        <f t="shared" si="130"/>
        <v>0.37066246056782337</v>
      </c>
      <c r="P635">
        <f t="shared" si="131"/>
        <v>0.40378548895899052</v>
      </c>
      <c r="Q635">
        <f t="shared" si="132"/>
        <v>0.38958990536277605</v>
      </c>
      <c r="R635">
        <f t="shared" si="133"/>
        <v>0.35962145110410093</v>
      </c>
      <c r="S635">
        <f t="shared" si="134"/>
        <v>0.36119873817034698</v>
      </c>
      <c r="T635">
        <f t="shared" si="135"/>
        <v>0.35962145110410093</v>
      </c>
      <c r="U635">
        <f t="shared" si="136"/>
        <v>0.37066246056782337</v>
      </c>
      <c r="V635">
        <f t="shared" si="137"/>
        <v>0.37255520504731859</v>
      </c>
      <c r="W635">
        <f t="shared" si="138"/>
        <v>1.4142909634990474E-2</v>
      </c>
      <c r="X635" t="e">
        <f t="shared" si="139"/>
        <v>#REF!</v>
      </c>
      <c r="Y635" t="e">
        <f t="shared" si="140"/>
        <v>#REF!</v>
      </c>
    </row>
    <row r="636" spans="1:25" x14ac:dyDescent="0.45">
      <c r="A636" s="1">
        <v>634</v>
      </c>
      <c r="B636">
        <v>239</v>
      </c>
      <c r="C636">
        <v>232</v>
      </c>
      <c r="D636">
        <v>235</v>
      </c>
      <c r="E636">
        <v>235</v>
      </c>
      <c r="F636">
        <v>256</v>
      </c>
      <c r="G636">
        <v>248</v>
      </c>
      <c r="H636">
        <v>228</v>
      </c>
      <c r="I636">
        <v>229</v>
      </c>
      <c r="J636">
        <v>229</v>
      </c>
      <c r="K636">
        <v>236</v>
      </c>
      <c r="L636">
        <f t="shared" si="127"/>
        <v>0.37637795275590552</v>
      </c>
      <c r="M636">
        <f t="shared" si="128"/>
        <v>0.36535433070866141</v>
      </c>
      <c r="N636">
        <f t="shared" si="129"/>
        <v>0.37007874015748032</v>
      </c>
      <c r="O636">
        <f t="shared" si="130"/>
        <v>0.37007874015748032</v>
      </c>
      <c r="P636">
        <f t="shared" si="131"/>
        <v>0.40314960629921259</v>
      </c>
      <c r="Q636">
        <f t="shared" si="132"/>
        <v>0.3905511811023622</v>
      </c>
      <c r="R636">
        <f t="shared" si="133"/>
        <v>0.35905511811023622</v>
      </c>
      <c r="S636">
        <f t="shared" si="134"/>
        <v>0.3606299212598425</v>
      </c>
      <c r="T636">
        <f t="shared" si="135"/>
        <v>0.3606299212598425</v>
      </c>
      <c r="U636">
        <f t="shared" si="136"/>
        <v>0.37165354330708661</v>
      </c>
      <c r="V636">
        <f t="shared" si="137"/>
        <v>0.37275590551181104</v>
      </c>
      <c r="W636">
        <f t="shared" si="138"/>
        <v>1.4164476738122118E-2</v>
      </c>
      <c r="X636" t="e">
        <f t="shared" si="139"/>
        <v>#REF!</v>
      </c>
      <c r="Y636" t="e">
        <f t="shared" si="140"/>
        <v>#REF!</v>
      </c>
    </row>
    <row r="637" spans="1:25" x14ac:dyDescent="0.45">
      <c r="A637" s="1">
        <v>635</v>
      </c>
      <c r="B637">
        <v>239</v>
      </c>
      <c r="C637">
        <v>232</v>
      </c>
      <c r="D637">
        <v>235</v>
      </c>
      <c r="E637">
        <v>235</v>
      </c>
      <c r="F637">
        <v>256</v>
      </c>
      <c r="G637">
        <v>249</v>
      </c>
      <c r="H637">
        <v>228</v>
      </c>
      <c r="I637">
        <v>229</v>
      </c>
      <c r="J637">
        <v>230</v>
      </c>
      <c r="K637">
        <v>237</v>
      </c>
      <c r="L637">
        <f t="shared" si="127"/>
        <v>0.37578616352201261</v>
      </c>
      <c r="M637">
        <f t="shared" si="128"/>
        <v>0.36477987421383645</v>
      </c>
      <c r="N637">
        <f t="shared" si="129"/>
        <v>0.36949685534591192</v>
      </c>
      <c r="O637">
        <f t="shared" si="130"/>
        <v>0.36949685534591192</v>
      </c>
      <c r="P637">
        <f t="shared" si="131"/>
        <v>0.40251572327044027</v>
      </c>
      <c r="Q637">
        <f t="shared" si="132"/>
        <v>0.39150943396226418</v>
      </c>
      <c r="R637">
        <f t="shared" si="133"/>
        <v>0.35849056603773582</v>
      </c>
      <c r="S637">
        <f t="shared" si="134"/>
        <v>0.36006289308176098</v>
      </c>
      <c r="T637">
        <f t="shared" si="135"/>
        <v>0.36163522012578614</v>
      </c>
      <c r="U637">
        <f t="shared" si="136"/>
        <v>0.37264150943396224</v>
      </c>
      <c r="V637">
        <f t="shared" si="137"/>
        <v>0.37264150943396229</v>
      </c>
      <c r="W637">
        <f t="shared" si="138"/>
        <v>1.4218721138627415E-2</v>
      </c>
      <c r="X637" t="e">
        <f t="shared" si="139"/>
        <v>#REF!</v>
      </c>
      <c r="Y637" t="e">
        <f t="shared" si="140"/>
        <v>#REF!</v>
      </c>
    </row>
    <row r="638" spans="1:25" x14ac:dyDescent="0.45">
      <c r="A638" s="1">
        <v>636</v>
      </c>
      <c r="B638">
        <v>239</v>
      </c>
      <c r="C638">
        <v>232</v>
      </c>
      <c r="D638">
        <v>235</v>
      </c>
      <c r="E638">
        <v>235</v>
      </c>
      <c r="F638">
        <v>256</v>
      </c>
      <c r="G638">
        <v>250</v>
      </c>
      <c r="H638">
        <v>229</v>
      </c>
      <c r="I638">
        <v>230</v>
      </c>
      <c r="J638">
        <v>230</v>
      </c>
      <c r="K638">
        <v>237</v>
      </c>
      <c r="L638">
        <f t="shared" si="127"/>
        <v>0.3751962323390895</v>
      </c>
      <c r="M638">
        <f t="shared" si="128"/>
        <v>0.36420722135007849</v>
      </c>
      <c r="N638">
        <f t="shared" si="129"/>
        <v>0.36891679748822603</v>
      </c>
      <c r="O638">
        <f t="shared" si="130"/>
        <v>0.36891679748822603</v>
      </c>
      <c r="P638">
        <f t="shared" si="131"/>
        <v>0.40188383045525905</v>
      </c>
      <c r="Q638">
        <f t="shared" si="132"/>
        <v>0.39246467817896391</v>
      </c>
      <c r="R638">
        <f t="shared" si="133"/>
        <v>0.35949764521193095</v>
      </c>
      <c r="S638">
        <f t="shared" si="134"/>
        <v>0.36106750392464676</v>
      </c>
      <c r="T638">
        <f t="shared" si="135"/>
        <v>0.36106750392464676</v>
      </c>
      <c r="U638">
        <f t="shared" si="136"/>
        <v>0.37205651491365777</v>
      </c>
      <c r="V638">
        <f t="shared" si="137"/>
        <v>0.37252747252747248</v>
      </c>
      <c r="W638">
        <f t="shared" si="138"/>
        <v>1.4120004283685324E-2</v>
      </c>
      <c r="X638" t="e">
        <f t="shared" si="139"/>
        <v>#REF!</v>
      </c>
      <c r="Y638" t="e">
        <f t="shared" si="140"/>
        <v>#REF!</v>
      </c>
    </row>
    <row r="639" spans="1:25" x14ac:dyDescent="0.45">
      <c r="A639" s="1">
        <v>637</v>
      </c>
      <c r="B639">
        <v>240</v>
      </c>
      <c r="C639">
        <v>233</v>
      </c>
      <c r="D639">
        <v>236</v>
      </c>
      <c r="E639">
        <v>235</v>
      </c>
      <c r="F639">
        <v>257</v>
      </c>
      <c r="G639">
        <v>250</v>
      </c>
      <c r="H639">
        <v>229</v>
      </c>
      <c r="I639">
        <v>230</v>
      </c>
      <c r="J639">
        <v>230</v>
      </c>
      <c r="K639">
        <v>237</v>
      </c>
      <c r="L639">
        <f t="shared" si="127"/>
        <v>0.37617554858934171</v>
      </c>
      <c r="M639">
        <f t="shared" si="128"/>
        <v>0.36520376175548591</v>
      </c>
      <c r="N639">
        <f t="shared" si="129"/>
        <v>0.36990595611285265</v>
      </c>
      <c r="O639">
        <f t="shared" si="130"/>
        <v>0.36833855799373039</v>
      </c>
      <c r="P639">
        <f t="shared" si="131"/>
        <v>0.40282131661442006</v>
      </c>
      <c r="Q639">
        <f t="shared" si="132"/>
        <v>0.39184952978056425</v>
      </c>
      <c r="R639">
        <f t="shared" si="133"/>
        <v>0.35893416927899685</v>
      </c>
      <c r="S639">
        <f t="shared" si="134"/>
        <v>0.36050156739811912</v>
      </c>
      <c r="T639">
        <f t="shared" si="135"/>
        <v>0.36050156739811912</v>
      </c>
      <c r="U639">
        <f t="shared" si="136"/>
        <v>0.37147335423197492</v>
      </c>
      <c r="V639">
        <f t="shared" si="137"/>
        <v>0.37257053291536046</v>
      </c>
      <c r="W639">
        <f t="shared" si="138"/>
        <v>1.436639111390943E-2</v>
      </c>
      <c r="X639" t="e">
        <f t="shared" si="139"/>
        <v>#REF!</v>
      </c>
      <c r="Y639" t="e">
        <f t="shared" si="140"/>
        <v>#REF!</v>
      </c>
    </row>
    <row r="640" spans="1:25" x14ac:dyDescent="0.45">
      <c r="A640" s="1">
        <v>638</v>
      </c>
      <c r="B640">
        <v>240</v>
      </c>
      <c r="C640">
        <v>233</v>
      </c>
      <c r="D640">
        <v>237</v>
      </c>
      <c r="E640">
        <v>235</v>
      </c>
      <c r="F640">
        <v>257</v>
      </c>
      <c r="G640">
        <v>251</v>
      </c>
      <c r="H640">
        <v>230</v>
      </c>
      <c r="I640">
        <v>231</v>
      </c>
      <c r="J640">
        <v>230</v>
      </c>
      <c r="K640">
        <v>238</v>
      </c>
      <c r="L640">
        <f t="shared" si="127"/>
        <v>0.37558685446009388</v>
      </c>
      <c r="M640">
        <f t="shared" si="128"/>
        <v>0.36463223787167448</v>
      </c>
      <c r="N640">
        <f t="shared" si="129"/>
        <v>0.37089201877934275</v>
      </c>
      <c r="O640">
        <f t="shared" si="130"/>
        <v>0.36776212832550859</v>
      </c>
      <c r="P640">
        <f t="shared" si="131"/>
        <v>0.40219092331768386</v>
      </c>
      <c r="Q640">
        <f t="shared" si="132"/>
        <v>0.39280125195618154</v>
      </c>
      <c r="R640">
        <f t="shared" si="133"/>
        <v>0.35993740219092329</v>
      </c>
      <c r="S640">
        <f t="shared" si="134"/>
        <v>0.36150234741784038</v>
      </c>
      <c r="T640">
        <f t="shared" si="135"/>
        <v>0.35993740219092329</v>
      </c>
      <c r="U640">
        <f t="shared" si="136"/>
        <v>0.37245696400625977</v>
      </c>
      <c r="V640">
        <f t="shared" si="137"/>
        <v>0.37276995305164318</v>
      </c>
      <c r="W640">
        <f t="shared" si="138"/>
        <v>1.4243962997079616E-2</v>
      </c>
      <c r="X640" t="e">
        <f t="shared" si="139"/>
        <v>#REF!</v>
      </c>
      <c r="Y640" t="e">
        <f t="shared" si="140"/>
        <v>#REF!</v>
      </c>
    </row>
    <row r="641" spans="1:25" x14ac:dyDescent="0.45">
      <c r="A641" s="1">
        <v>639</v>
      </c>
      <c r="B641">
        <v>241</v>
      </c>
      <c r="C641">
        <v>233</v>
      </c>
      <c r="D641">
        <v>237</v>
      </c>
      <c r="E641">
        <v>235</v>
      </c>
      <c r="F641">
        <v>258</v>
      </c>
      <c r="G641">
        <v>251</v>
      </c>
      <c r="H641">
        <v>231</v>
      </c>
      <c r="I641">
        <v>231</v>
      </c>
      <c r="J641">
        <v>230</v>
      </c>
      <c r="K641">
        <v>239</v>
      </c>
      <c r="L641">
        <f t="shared" si="127"/>
        <v>0.37656250000000002</v>
      </c>
      <c r="M641">
        <f t="shared" si="128"/>
        <v>0.36406250000000001</v>
      </c>
      <c r="N641">
        <f t="shared" si="129"/>
        <v>0.37031249999999999</v>
      </c>
      <c r="O641">
        <f t="shared" si="130"/>
        <v>0.3671875</v>
      </c>
      <c r="P641">
        <f t="shared" si="131"/>
        <v>0.40312500000000001</v>
      </c>
      <c r="Q641">
        <f t="shared" si="132"/>
        <v>0.39218750000000002</v>
      </c>
      <c r="R641">
        <f t="shared" si="133"/>
        <v>0.36093750000000002</v>
      </c>
      <c r="S641">
        <f t="shared" si="134"/>
        <v>0.36093750000000002</v>
      </c>
      <c r="T641">
        <f t="shared" si="135"/>
        <v>0.359375</v>
      </c>
      <c r="U641">
        <f t="shared" si="136"/>
        <v>0.37343749999999998</v>
      </c>
      <c r="V641">
        <f t="shared" si="137"/>
        <v>0.37281249999999999</v>
      </c>
      <c r="W641">
        <f t="shared" si="138"/>
        <v>1.4475044377210809E-2</v>
      </c>
      <c r="X641" t="e">
        <f t="shared" si="139"/>
        <v>#REF!</v>
      </c>
      <c r="Y641" t="e">
        <f t="shared" si="140"/>
        <v>#REF!</v>
      </c>
    </row>
    <row r="642" spans="1:25" x14ac:dyDescent="0.45">
      <c r="A642" s="1">
        <v>640</v>
      </c>
      <c r="B642">
        <v>242</v>
      </c>
      <c r="C642">
        <v>233</v>
      </c>
      <c r="D642">
        <v>237</v>
      </c>
      <c r="E642">
        <v>236</v>
      </c>
      <c r="F642">
        <v>258</v>
      </c>
      <c r="G642">
        <v>251</v>
      </c>
      <c r="H642">
        <v>231</v>
      </c>
      <c r="I642">
        <v>231</v>
      </c>
      <c r="J642">
        <v>230</v>
      </c>
      <c r="K642">
        <v>239</v>
      </c>
      <c r="L642">
        <f t="shared" si="127"/>
        <v>0.37753510140405616</v>
      </c>
      <c r="M642">
        <f t="shared" si="128"/>
        <v>0.36349453978159124</v>
      </c>
      <c r="N642">
        <f t="shared" si="129"/>
        <v>0.36973478939157567</v>
      </c>
      <c r="O642">
        <f t="shared" si="130"/>
        <v>0.36817472698907955</v>
      </c>
      <c r="P642">
        <f t="shared" si="131"/>
        <v>0.40249609984399376</v>
      </c>
      <c r="Q642">
        <f t="shared" si="132"/>
        <v>0.39157566302652108</v>
      </c>
      <c r="R642">
        <f t="shared" si="133"/>
        <v>0.36037441497659906</v>
      </c>
      <c r="S642">
        <f t="shared" si="134"/>
        <v>0.36037441497659906</v>
      </c>
      <c r="T642">
        <f t="shared" si="135"/>
        <v>0.35881435257410299</v>
      </c>
      <c r="U642">
        <f t="shared" si="136"/>
        <v>0.37285491419656785</v>
      </c>
      <c r="V642">
        <f t="shared" si="137"/>
        <v>0.37254290171606869</v>
      </c>
      <c r="W642">
        <f t="shared" si="138"/>
        <v>1.4444976021189118E-2</v>
      </c>
      <c r="X642" t="e">
        <f t="shared" si="139"/>
        <v>#REF!</v>
      </c>
      <c r="Y642" t="e">
        <f t="shared" si="140"/>
        <v>#REF!</v>
      </c>
    </row>
    <row r="643" spans="1:25" x14ac:dyDescent="0.45">
      <c r="A643" s="1">
        <v>641</v>
      </c>
      <c r="B643">
        <v>243</v>
      </c>
      <c r="C643">
        <v>234</v>
      </c>
      <c r="D643">
        <v>237</v>
      </c>
      <c r="E643">
        <v>236</v>
      </c>
      <c r="F643">
        <v>258</v>
      </c>
      <c r="G643">
        <v>251</v>
      </c>
      <c r="H643">
        <v>232</v>
      </c>
      <c r="I643">
        <v>231</v>
      </c>
      <c r="J643">
        <v>230</v>
      </c>
      <c r="K643">
        <v>239</v>
      </c>
      <c r="L643">
        <f t="shared" ref="L643:L706" si="141">B643/(ROW(B643)-1)</f>
        <v>0.37850467289719625</v>
      </c>
      <c r="M643">
        <f t="shared" ref="M643:M706" si="142">C643/(ROW(C643)-1)</f>
        <v>0.3644859813084112</v>
      </c>
      <c r="N643">
        <f t="shared" ref="N643:N706" si="143">D643/(ROW(D643)-1)</f>
        <v>0.36915887850467288</v>
      </c>
      <c r="O643">
        <f t="shared" ref="O643:O706" si="144">E643/(ROW(E643)-1)</f>
        <v>0.36760124610591899</v>
      </c>
      <c r="P643">
        <f t="shared" ref="P643:P706" si="145">F643/(ROW(F643)-1)</f>
        <v>0.40186915887850466</v>
      </c>
      <c r="Q643">
        <f t="shared" ref="Q643:Q706" si="146">G643/(ROW(G643)-1)</f>
        <v>0.3909657320872274</v>
      </c>
      <c r="R643">
        <f t="shared" ref="R643:R706" si="147">H643/(ROW(H643)-1)</f>
        <v>0.36137071651090341</v>
      </c>
      <c r="S643">
        <f t="shared" ref="S643:S706" si="148">I643/(ROW(I643)-1)</f>
        <v>0.35981308411214952</v>
      </c>
      <c r="T643">
        <f t="shared" ref="T643:T706" si="149">J643/(ROW(J643)-1)</f>
        <v>0.35825545171339562</v>
      </c>
      <c r="U643">
        <f t="shared" ref="U643:U706" si="150">K643/(ROW(K643)-1)</f>
        <v>0.37227414330218067</v>
      </c>
      <c r="V643">
        <f t="shared" ref="V643:V706" si="151">AVERAGE(L643:U643)</f>
        <v>0.3724299065420561</v>
      </c>
      <c r="W643">
        <f t="shared" ref="W643:W706" si="152">_xlfn.STDEV.S(L643:U643)</f>
        <v>1.4246637230650594E-2</v>
      </c>
      <c r="X643" t="e">
        <f t="shared" si="139"/>
        <v>#REF!</v>
      </c>
      <c r="Y643" t="e">
        <f t="shared" si="140"/>
        <v>#REF!</v>
      </c>
    </row>
    <row r="644" spans="1:25" x14ac:dyDescent="0.45">
      <c r="A644" s="1">
        <v>642</v>
      </c>
      <c r="B644">
        <v>243</v>
      </c>
      <c r="C644">
        <v>234</v>
      </c>
      <c r="D644">
        <v>237</v>
      </c>
      <c r="E644">
        <v>236</v>
      </c>
      <c r="F644">
        <v>258</v>
      </c>
      <c r="G644">
        <v>251</v>
      </c>
      <c r="H644">
        <v>232</v>
      </c>
      <c r="I644">
        <v>231</v>
      </c>
      <c r="J644">
        <v>230</v>
      </c>
      <c r="K644">
        <v>239</v>
      </c>
      <c r="L644">
        <f t="shared" si="141"/>
        <v>0.37791601866251945</v>
      </c>
      <c r="M644">
        <f t="shared" si="142"/>
        <v>0.36391912908242613</v>
      </c>
      <c r="N644">
        <f t="shared" si="143"/>
        <v>0.36858475894245724</v>
      </c>
      <c r="O644">
        <f t="shared" si="144"/>
        <v>0.36702954898911355</v>
      </c>
      <c r="P644">
        <f t="shared" si="145"/>
        <v>0.40124416796267498</v>
      </c>
      <c r="Q644">
        <f t="shared" si="146"/>
        <v>0.39035769828926903</v>
      </c>
      <c r="R644">
        <f t="shared" si="147"/>
        <v>0.36080870917573871</v>
      </c>
      <c r="S644">
        <f t="shared" si="148"/>
        <v>0.35925349922239502</v>
      </c>
      <c r="T644">
        <f t="shared" si="149"/>
        <v>0.35769828926905134</v>
      </c>
      <c r="U644">
        <f t="shared" si="150"/>
        <v>0.37169517884914466</v>
      </c>
      <c r="V644">
        <f t="shared" si="151"/>
        <v>0.37185069984447899</v>
      </c>
      <c r="W644">
        <f t="shared" si="152"/>
        <v>1.4224480718627809E-2</v>
      </c>
      <c r="X644" t="e">
        <f t="shared" ref="X644:X707" si="153">INDEX(V643:V6641, ROW(V643)*10,1)</f>
        <v>#REF!</v>
      </c>
      <c r="Y644" t="e">
        <f t="shared" ref="Y644:Y707" si="154">INDEX(W643:W6641, ROW(W643)*10,1)</f>
        <v>#REF!</v>
      </c>
    </row>
    <row r="645" spans="1:25" x14ac:dyDescent="0.45">
      <c r="A645" s="1">
        <v>643</v>
      </c>
      <c r="B645">
        <v>243</v>
      </c>
      <c r="C645">
        <v>235</v>
      </c>
      <c r="D645">
        <v>237</v>
      </c>
      <c r="E645">
        <v>236</v>
      </c>
      <c r="F645">
        <v>258</v>
      </c>
      <c r="G645">
        <v>252</v>
      </c>
      <c r="H645">
        <v>232</v>
      </c>
      <c r="I645">
        <v>232</v>
      </c>
      <c r="J645">
        <v>231</v>
      </c>
      <c r="K645">
        <v>240</v>
      </c>
      <c r="L645">
        <f t="shared" si="141"/>
        <v>0.37732919254658387</v>
      </c>
      <c r="M645">
        <f t="shared" si="142"/>
        <v>0.36490683229813664</v>
      </c>
      <c r="N645">
        <f t="shared" si="143"/>
        <v>0.36801242236024845</v>
      </c>
      <c r="O645">
        <f t="shared" si="144"/>
        <v>0.36645962732919257</v>
      </c>
      <c r="P645">
        <f t="shared" si="145"/>
        <v>0.40062111801242234</v>
      </c>
      <c r="Q645">
        <f t="shared" si="146"/>
        <v>0.39130434782608697</v>
      </c>
      <c r="R645">
        <f t="shared" si="147"/>
        <v>0.36024844720496896</v>
      </c>
      <c r="S645">
        <f t="shared" si="148"/>
        <v>0.36024844720496896</v>
      </c>
      <c r="T645">
        <f t="shared" si="149"/>
        <v>0.35869565217391303</v>
      </c>
      <c r="U645">
        <f t="shared" si="150"/>
        <v>0.37267080745341613</v>
      </c>
      <c r="V645">
        <f t="shared" si="151"/>
        <v>0.37204968944099381</v>
      </c>
      <c r="W645">
        <f t="shared" si="152"/>
        <v>1.4026819615697158E-2</v>
      </c>
      <c r="X645" t="e">
        <f t="shared" si="153"/>
        <v>#REF!</v>
      </c>
      <c r="Y645" t="e">
        <f t="shared" si="154"/>
        <v>#REF!</v>
      </c>
    </row>
    <row r="646" spans="1:25" x14ac:dyDescent="0.45">
      <c r="A646" s="1">
        <v>644</v>
      </c>
      <c r="B646">
        <v>244</v>
      </c>
      <c r="C646">
        <v>236</v>
      </c>
      <c r="D646">
        <v>237</v>
      </c>
      <c r="E646">
        <v>236</v>
      </c>
      <c r="F646">
        <v>258</v>
      </c>
      <c r="G646">
        <v>253</v>
      </c>
      <c r="H646">
        <v>232</v>
      </c>
      <c r="I646">
        <v>232</v>
      </c>
      <c r="J646">
        <v>231</v>
      </c>
      <c r="K646">
        <v>241</v>
      </c>
      <c r="L646">
        <f t="shared" si="141"/>
        <v>0.37829457364341085</v>
      </c>
      <c r="M646">
        <f t="shared" si="142"/>
        <v>0.36589147286821705</v>
      </c>
      <c r="N646">
        <f t="shared" si="143"/>
        <v>0.36744186046511629</v>
      </c>
      <c r="O646">
        <f t="shared" si="144"/>
        <v>0.36589147286821705</v>
      </c>
      <c r="P646">
        <f t="shared" si="145"/>
        <v>0.4</v>
      </c>
      <c r="Q646">
        <f t="shared" si="146"/>
        <v>0.39224806201550388</v>
      </c>
      <c r="R646">
        <f t="shared" si="147"/>
        <v>0.35968992248062015</v>
      </c>
      <c r="S646">
        <f t="shared" si="148"/>
        <v>0.35968992248062015</v>
      </c>
      <c r="T646">
        <f t="shared" si="149"/>
        <v>0.35813953488372091</v>
      </c>
      <c r="U646">
        <f t="shared" si="150"/>
        <v>0.37364341085271319</v>
      </c>
      <c r="V646">
        <f t="shared" si="151"/>
        <v>0.37209302325581395</v>
      </c>
      <c r="W646">
        <f t="shared" si="152"/>
        <v>1.4247078813529955E-2</v>
      </c>
      <c r="X646" t="e">
        <f t="shared" si="153"/>
        <v>#REF!</v>
      </c>
      <c r="Y646" t="e">
        <f t="shared" si="154"/>
        <v>#REF!</v>
      </c>
    </row>
    <row r="647" spans="1:25" x14ac:dyDescent="0.45">
      <c r="A647" s="1">
        <v>645</v>
      </c>
      <c r="B647">
        <v>244</v>
      </c>
      <c r="C647">
        <v>236</v>
      </c>
      <c r="D647">
        <v>237</v>
      </c>
      <c r="E647">
        <v>237</v>
      </c>
      <c r="F647">
        <v>258</v>
      </c>
      <c r="G647">
        <v>253</v>
      </c>
      <c r="H647">
        <v>232</v>
      </c>
      <c r="I647">
        <v>232</v>
      </c>
      <c r="J647">
        <v>232</v>
      </c>
      <c r="K647">
        <v>241</v>
      </c>
      <c r="L647">
        <f t="shared" si="141"/>
        <v>0.37770897832817335</v>
      </c>
      <c r="M647">
        <f t="shared" si="142"/>
        <v>0.3653250773993808</v>
      </c>
      <c r="N647">
        <f t="shared" si="143"/>
        <v>0.36687306501547989</v>
      </c>
      <c r="O647">
        <f t="shared" si="144"/>
        <v>0.36687306501547989</v>
      </c>
      <c r="P647">
        <f t="shared" si="145"/>
        <v>0.39938080495356038</v>
      </c>
      <c r="Q647">
        <f t="shared" si="146"/>
        <v>0.39164086687306504</v>
      </c>
      <c r="R647">
        <f t="shared" si="147"/>
        <v>0.3591331269349845</v>
      </c>
      <c r="S647">
        <f t="shared" si="148"/>
        <v>0.3591331269349845</v>
      </c>
      <c r="T647">
        <f t="shared" si="149"/>
        <v>0.3591331269349845</v>
      </c>
      <c r="U647">
        <f t="shared" si="150"/>
        <v>0.37306501547987614</v>
      </c>
      <c r="V647">
        <f t="shared" si="151"/>
        <v>0.37182662538699696</v>
      </c>
      <c r="W647">
        <f t="shared" si="152"/>
        <v>1.399481260721225E-2</v>
      </c>
      <c r="X647" t="e">
        <f t="shared" si="153"/>
        <v>#REF!</v>
      </c>
      <c r="Y647" t="e">
        <f t="shared" si="154"/>
        <v>#REF!</v>
      </c>
    </row>
    <row r="648" spans="1:25" x14ac:dyDescent="0.45">
      <c r="A648" s="1">
        <v>646</v>
      </c>
      <c r="B648">
        <v>244</v>
      </c>
      <c r="C648">
        <v>236</v>
      </c>
      <c r="D648">
        <v>237</v>
      </c>
      <c r="E648">
        <v>237</v>
      </c>
      <c r="F648">
        <v>258</v>
      </c>
      <c r="G648">
        <v>254</v>
      </c>
      <c r="H648">
        <v>232</v>
      </c>
      <c r="I648">
        <v>233</v>
      </c>
      <c r="J648">
        <v>233</v>
      </c>
      <c r="K648">
        <v>242</v>
      </c>
      <c r="L648">
        <f t="shared" si="141"/>
        <v>0.37712519319938176</v>
      </c>
      <c r="M648">
        <f t="shared" si="142"/>
        <v>0.36476043276661513</v>
      </c>
      <c r="N648">
        <f t="shared" si="143"/>
        <v>0.36630602782071098</v>
      </c>
      <c r="O648">
        <f t="shared" si="144"/>
        <v>0.36630602782071098</v>
      </c>
      <c r="P648">
        <f t="shared" si="145"/>
        <v>0.39876352395672332</v>
      </c>
      <c r="Q648">
        <f t="shared" si="146"/>
        <v>0.39258114374034003</v>
      </c>
      <c r="R648">
        <f t="shared" si="147"/>
        <v>0.35857805255023184</v>
      </c>
      <c r="S648">
        <f t="shared" si="148"/>
        <v>0.36012364760432769</v>
      </c>
      <c r="T648">
        <f t="shared" si="149"/>
        <v>0.36012364760432769</v>
      </c>
      <c r="U648">
        <f t="shared" si="150"/>
        <v>0.37403400309119011</v>
      </c>
      <c r="V648">
        <f t="shared" si="151"/>
        <v>0.37187017001545597</v>
      </c>
      <c r="W648">
        <f t="shared" si="152"/>
        <v>1.3942756166953939E-2</v>
      </c>
      <c r="X648" t="e">
        <f t="shared" si="153"/>
        <v>#REF!</v>
      </c>
      <c r="Y648" t="e">
        <f t="shared" si="154"/>
        <v>#REF!</v>
      </c>
    </row>
    <row r="649" spans="1:25" x14ac:dyDescent="0.45">
      <c r="A649" s="1">
        <v>647</v>
      </c>
      <c r="B649">
        <v>244</v>
      </c>
      <c r="C649">
        <v>236</v>
      </c>
      <c r="D649">
        <v>237</v>
      </c>
      <c r="E649">
        <v>237</v>
      </c>
      <c r="F649">
        <v>259</v>
      </c>
      <c r="G649">
        <v>255</v>
      </c>
      <c r="H649">
        <v>233</v>
      </c>
      <c r="I649">
        <v>233</v>
      </c>
      <c r="J649">
        <v>233</v>
      </c>
      <c r="K649">
        <v>243</v>
      </c>
      <c r="L649">
        <f t="shared" si="141"/>
        <v>0.37654320987654322</v>
      </c>
      <c r="M649">
        <f t="shared" si="142"/>
        <v>0.36419753086419754</v>
      </c>
      <c r="N649">
        <f t="shared" si="143"/>
        <v>0.36574074074074076</v>
      </c>
      <c r="O649">
        <f t="shared" si="144"/>
        <v>0.36574074074074076</v>
      </c>
      <c r="P649">
        <f t="shared" si="145"/>
        <v>0.39969135802469136</v>
      </c>
      <c r="Q649">
        <f t="shared" si="146"/>
        <v>0.39351851851851855</v>
      </c>
      <c r="R649">
        <f t="shared" si="147"/>
        <v>0.35956790123456789</v>
      </c>
      <c r="S649">
        <f t="shared" si="148"/>
        <v>0.35956790123456789</v>
      </c>
      <c r="T649">
        <f t="shared" si="149"/>
        <v>0.35956790123456789</v>
      </c>
      <c r="U649">
        <f t="shared" si="150"/>
        <v>0.375</v>
      </c>
      <c r="V649">
        <f t="shared" si="151"/>
        <v>0.37191358024691362</v>
      </c>
      <c r="W649">
        <f t="shared" si="152"/>
        <v>1.4384908903404908E-2</v>
      </c>
      <c r="X649" t="e">
        <f t="shared" si="153"/>
        <v>#REF!</v>
      </c>
      <c r="Y649" t="e">
        <f t="shared" si="154"/>
        <v>#REF!</v>
      </c>
    </row>
    <row r="650" spans="1:25" x14ac:dyDescent="0.45">
      <c r="A650" s="1">
        <v>648</v>
      </c>
      <c r="B650">
        <v>244</v>
      </c>
      <c r="C650">
        <v>237</v>
      </c>
      <c r="D650">
        <v>237</v>
      </c>
      <c r="E650">
        <v>237</v>
      </c>
      <c r="F650">
        <v>259</v>
      </c>
      <c r="G650">
        <v>255</v>
      </c>
      <c r="H650">
        <v>234</v>
      </c>
      <c r="I650">
        <v>233</v>
      </c>
      <c r="J650">
        <v>234</v>
      </c>
      <c r="K650">
        <v>243</v>
      </c>
      <c r="L650">
        <f t="shared" si="141"/>
        <v>0.37596302003081666</v>
      </c>
      <c r="M650">
        <f t="shared" si="142"/>
        <v>0.36517719568567025</v>
      </c>
      <c r="N650">
        <f t="shared" si="143"/>
        <v>0.36517719568567025</v>
      </c>
      <c r="O650">
        <f t="shared" si="144"/>
        <v>0.36517719568567025</v>
      </c>
      <c r="P650">
        <f t="shared" si="145"/>
        <v>0.39907550077041604</v>
      </c>
      <c r="Q650">
        <f t="shared" si="146"/>
        <v>0.3929121725731895</v>
      </c>
      <c r="R650">
        <f t="shared" si="147"/>
        <v>0.36055469953775038</v>
      </c>
      <c r="S650">
        <f t="shared" si="148"/>
        <v>0.35901386748844377</v>
      </c>
      <c r="T650">
        <f t="shared" si="149"/>
        <v>0.36055469953775038</v>
      </c>
      <c r="U650">
        <f t="shared" si="150"/>
        <v>0.37442218798151</v>
      </c>
      <c r="V650">
        <f t="shared" si="151"/>
        <v>0.37180277349768875</v>
      </c>
      <c r="W650">
        <f t="shared" si="152"/>
        <v>1.3991531812869664E-2</v>
      </c>
      <c r="X650" t="e">
        <f t="shared" si="153"/>
        <v>#REF!</v>
      </c>
      <c r="Y650" t="e">
        <f t="shared" si="154"/>
        <v>#REF!</v>
      </c>
    </row>
    <row r="651" spans="1:25" x14ac:dyDescent="0.45">
      <c r="A651" s="1">
        <v>649</v>
      </c>
      <c r="B651">
        <v>245</v>
      </c>
      <c r="C651">
        <v>238</v>
      </c>
      <c r="D651">
        <v>237</v>
      </c>
      <c r="E651">
        <v>237</v>
      </c>
      <c r="F651">
        <v>259</v>
      </c>
      <c r="G651">
        <v>255</v>
      </c>
      <c r="H651">
        <v>235</v>
      </c>
      <c r="I651">
        <v>233</v>
      </c>
      <c r="J651">
        <v>235</v>
      </c>
      <c r="K651">
        <v>244</v>
      </c>
      <c r="L651">
        <f t="shared" si="141"/>
        <v>0.37692307692307692</v>
      </c>
      <c r="M651">
        <f t="shared" si="142"/>
        <v>0.36615384615384616</v>
      </c>
      <c r="N651">
        <f t="shared" si="143"/>
        <v>0.36461538461538462</v>
      </c>
      <c r="O651">
        <f t="shared" si="144"/>
        <v>0.36461538461538462</v>
      </c>
      <c r="P651">
        <f t="shared" si="145"/>
        <v>0.39846153846153848</v>
      </c>
      <c r="Q651">
        <f t="shared" si="146"/>
        <v>0.3923076923076923</v>
      </c>
      <c r="R651">
        <f t="shared" si="147"/>
        <v>0.36153846153846153</v>
      </c>
      <c r="S651">
        <f t="shared" si="148"/>
        <v>0.35846153846153844</v>
      </c>
      <c r="T651">
        <f t="shared" si="149"/>
        <v>0.36153846153846153</v>
      </c>
      <c r="U651">
        <f t="shared" si="150"/>
        <v>0.37538461538461537</v>
      </c>
      <c r="V651">
        <f t="shared" si="151"/>
        <v>0.372</v>
      </c>
      <c r="W651">
        <f t="shared" si="152"/>
        <v>1.3718308166869916E-2</v>
      </c>
      <c r="X651" t="e">
        <f t="shared" si="153"/>
        <v>#REF!</v>
      </c>
      <c r="Y651" t="e">
        <f t="shared" si="154"/>
        <v>#REF!</v>
      </c>
    </row>
    <row r="652" spans="1:25" x14ac:dyDescent="0.45">
      <c r="A652" s="1">
        <v>650</v>
      </c>
      <c r="B652">
        <v>246</v>
      </c>
      <c r="C652">
        <v>238</v>
      </c>
      <c r="D652">
        <v>237</v>
      </c>
      <c r="E652">
        <v>237</v>
      </c>
      <c r="F652">
        <v>259</v>
      </c>
      <c r="G652">
        <v>255</v>
      </c>
      <c r="H652">
        <v>235</v>
      </c>
      <c r="I652">
        <v>234</v>
      </c>
      <c r="J652">
        <v>235</v>
      </c>
      <c r="K652">
        <v>244</v>
      </c>
      <c r="L652">
        <f t="shared" si="141"/>
        <v>0.37788018433179721</v>
      </c>
      <c r="M652">
        <f t="shared" si="142"/>
        <v>0.36559139784946237</v>
      </c>
      <c r="N652">
        <f t="shared" si="143"/>
        <v>0.36405529953917048</v>
      </c>
      <c r="O652">
        <f t="shared" si="144"/>
        <v>0.36405529953917048</v>
      </c>
      <c r="P652">
        <f t="shared" si="145"/>
        <v>0.39784946236559138</v>
      </c>
      <c r="Q652">
        <f t="shared" si="146"/>
        <v>0.39170506912442399</v>
      </c>
      <c r="R652">
        <f t="shared" si="147"/>
        <v>0.36098310291858676</v>
      </c>
      <c r="S652">
        <f t="shared" si="148"/>
        <v>0.35944700460829493</v>
      </c>
      <c r="T652">
        <f t="shared" si="149"/>
        <v>0.36098310291858676</v>
      </c>
      <c r="U652">
        <f t="shared" si="150"/>
        <v>0.37480798771121354</v>
      </c>
      <c r="V652">
        <f t="shared" si="151"/>
        <v>0.37173579109062971</v>
      </c>
      <c r="W652">
        <f t="shared" si="152"/>
        <v>1.3605048904850413E-2</v>
      </c>
      <c r="X652" t="e">
        <f t="shared" si="153"/>
        <v>#REF!</v>
      </c>
      <c r="Y652" t="e">
        <f t="shared" si="154"/>
        <v>#REF!</v>
      </c>
    </row>
    <row r="653" spans="1:25" x14ac:dyDescent="0.45">
      <c r="A653" s="1">
        <v>651</v>
      </c>
      <c r="B653">
        <v>246</v>
      </c>
      <c r="C653">
        <v>238</v>
      </c>
      <c r="D653">
        <v>237</v>
      </c>
      <c r="E653">
        <v>238</v>
      </c>
      <c r="F653">
        <v>259</v>
      </c>
      <c r="G653">
        <v>255</v>
      </c>
      <c r="H653">
        <v>235</v>
      </c>
      <c r="I653">
        <v>235</v>
      </c>
      <c r="J653">
        <v>235</v>
      </c>
      <c r="K653">
        <v>244</v>
      </c>
      <c r="L653">
        <f t="shared" si="141"/>
        <v>0.3773006134969325</v>
      </c>
      <c r="M653">
        <f t="shared" si="142"/>
        <v>0.36503067484662577</v>
      </c>
      <c r="N653">
        <f t="shared" si="143"/>
        <v>0.36349693251533743</v>
      </c>
      <c r="O653">
        <f t="shared" si="144"/>
        <v>0.36503067484662577</v>
      </c>
      <c r="P653">
        <f t="shared" si="145"/>
        <v>0.39723926380368096</v>
      </c>
      <c r="Q653">
        <f t="shared" si="146"/>
        <v>0.39110429447852763</v>
      </c>
      <c r="R653">
        <f t="shared" si="147"/>
        <v>0.36042944785276071</v>
      </c>
      <c r="S653">
        <f t="shared" si="148"/>
        <v>0.36042944785276071</v>
      </c>
      <c r="T653">
        <f t="shared" si="149"/>
        <v>0.36042944785276071</v>
      </c>
      <c r="U653">
        <f t="shared" si="150"/>
        <v>0.37423312883435583</v>
      </c>
      <c r="V653">
        <f t="shared" si="151"/>
        <v>0.37147239263803677</v>
      </c>
      <c r="W653">
        <f t="shared" si="152"/>
        <v>1.3347377400475032E-2</v>
      </c>
      <c r="X653" t="e">
        <f t="shared" si="153"/>
        <v>#REF!</v>
      </c>
      <c r="Y653" t="e">
        <f t="shared" si="154"/>
        <v>#REF!</v>
      </c>
    </row>
    <row r="654" spans="1:25" x14ac:dyDescent="0.45">
      <c r="A654" s="1">
        <v>652</v>
      </c>
      <c r="B654">
        <v>246</v>
      </c>
      <c r="C654">
        <v>238</v>
      </c>
      <c r="D654">
        <v>238</v>
      </c>
      <c r="E654">
        <v>239</v>
      </c>
      <c r="F654">
        <v>259</v>
      </c>
      <c r="G654">
        <v>255</v>
      </c>
      <c r="H654">
        <v>235</v>
      </c>
      <c r="I654">
        <v>236</v>
      </c>
      <c r="J654">
        <v>236</v>
      </c>
      <c r="K654">
        <v>245</v>
      </c>
      <c r="L654">
        <f t="shared" si="141"/>
        <v>0.37672281776416539</v>
      </c>
      <c r="M654">
        <f t="shared" si="142"/>
        <v>0.36447166921898927</v>
      </c>
      <c r="N654">
        <f t="shared" si="143"/>
        <v>0.36447166921898927</v>
      </c>
      <c r="O654">
        <f t="shared" si="144"/>
        <v>0.36600306278713629</v>
      </c>
      <c r="P654">
        <f t="shared" si="145"/>
        <v>0.39663093415007655</v>
      </c>
      <c r="Q654">
        <f t="shared" si="146"/>
        <v>0.39050535987748852</v>
      </c>
      <c r="R654">
        <f t="shared" si="147"/>
        <v>0.35987748851454826</v>
      </c>
      <c r="S654">
        <f t="shared" si="148"/>
        <v>0.36140888208269523</v>
      </c>
      <c r="T654">
        <f t="shared" si="149"/>
        <v>0.36140888208269523</v>
      </c>
      <c r="U654">
        <f t="shared" si="150"/>
        <v>0.37519142419601836</v>
      </c>
      <c r="V654">
        <f t="shared" si="151"/>
        <v>0.37166921898928024</v>
      </c>
      <c r="W654">
        <f t="shared" si="152"/>
        <v>1.2914853306629212E-2</v>
      </c>
      <c r="X654" t="e">
        <f t="shared" si="153"/>
        <v>#REF!</v>
      </c>
      <c r="Y654" t="e">
        <f t="shared" si="154"/>
        <v>#REF!</v>
      </c>
    </row>
    <row r="655" spans="1:25" x14ac:dyDescent="0.45">
      <c r="A655" s="1">
        <v>653</v>
      </c>
      <c r="B655">
        <v>246</v>
      </c>
      <c r="C655">
        <v>238</v>
      </c>
      <c r="D655">
        <v>239</v>
      </c>
      <c r="E655">
        <v>239</v>
      </c>
      <c r="F655">
        <v>259</v>
      </c>
      <c r="G655">
        <v>255</v>
      </c>
      <c r="H655">
        <v>235</v>
      </c>
      <c r="I655">
        <v>237</v>
      </c>
      <c r="J655">
        <v>237</v>
      </c>
      <c r="K655">
        <v>245</v>
      </c>
      <c r="L655">
        <f t="shared" si="141"/>
        <v>0.37614678899082571</v>
      </c>
      <c r="M655">
        <f t="shared" si="142"/>
        <v>0.36391437308868502</v>
      </c>
      <c r="N655">
        <f t="shared" si="143"/>
        <v>0.36544342507645261</v>
      </c>
      <c r="O655">
        <f t="shared" si="144"/>
        <v>0.36544342507645261</v>
      </c>
      <c r="P655">
        <f t="shared" si="145"/>
        <v>0.39602446483180426</v>
      </c>
      <c r="Q655">
        <f t="shared" si="146"/>
        <v>0.38990825688073394</v>
      </c>
      <c r="R655">
        <f t="shared" si="147"/>
        <v>0.35932721712538224</v>
      </c>
      <c r="S655">
        <f t="shared" si="148"/>
        <v>0.36238532110091742</v>
      </c>
      <c r="T655">
        <f t="shared" si="149"/>
        <v>0.36238532110091742</v>
      </c>
      <c r="U655">
        <f t="shared" si="150"/>
        <v>0.37461773700305812</v>
      </c>
      <c r="V655">
        <f t="shared" si="151"/>
        <v>0.37155963302752298</v>
      </c>
      <c r="W655">
        <f t="shared" si="152"/>
        <v>1.2546925203966533E-2</v>
      </c>
      <c r="X655" t="e">
        <f t="shared" si="153"/>
        <v>#REF!</v>
      </c>
      <c r="Y655" t="e">
        <f t="shared" si="154"/>
        <v>#REF!</v>
      </c>
    </row>
    <row r="656" spans="1:25" x14ac:dyDescent="0.45">
      <c r="A656" s="1">
        <v>654</v>
      </c>
      <c r="B656">
        <v>247</v>
      </c>
      <c r="C656">
        <v>238</v>
      </c>
      <c r="D656">
        <v>239</v>
      </c>
      <c r="E656">
        <v>240</v>
      </c>
      <c r="F656">
        <v>260</v>
      </c>
      <c r="G656">
        <v>256</v>
      </c>
      <c r="H656">
        <v>235</v>
      </c>
      <c r="I656">
        <v>237</v>
      </c>
      <c r="J656">
        <v>237</v>
      </c>
      <c r="K656">
        <v>246</v>
      </c>
      <c r="L656">
        <f t="shared" si="141"/>
        <v>0.37709923664122136</v>
      </c>
      <c r="M656">
        <f t="shared" si="142"/>
        <v>0.36335877862595417</v>
      </c>
      <c r="N656">
        <f t="shared" si="143"/>
        <v>0.36488549618320609</v>
      </c>
      <c r="O656">
        <f t="shared" si="144"/>
        <v>0.36641221374045801</v>
      </c>
      <c r="P656">
        <f t="shared" si="145"/>
        <v>0.39694656488549618</v>
      </c>
      <c r="Q656">
        <f t="shared" si="146"/>
        <v>0.39083969465648855</v>
      </c>
      <c r="R656">
        <f t="shared" si="147"/>
        <v>0.35877862595419846</v>
      </c>
      <c r="S656">
        <f t="shared" si="148"/>
        <v>0.3618320610687023</v>
      </c>
      <c r="T656">
        <f t="shared" si="149"/>
        <v>0.3618320610687023</v>
      </c>
      <c r="U656">
        <f t="shared" si="150"/>
        <v>0.37557251908396949</v>
      </c>
      <c r="V656">
        <f t="shared" si="151"/>
        <v>0.37175572519083966</v>
      </c>
      <c r="W656">
        <f t="shared" si="152"/>
        <v>1.3138250018753777E-2</v>
      </c>
      <c r="X656" t="e">
        <f t="shared" si="153"/>
        <v>#REF!</v>
      </c>
      <c r="Y656" t="e">
        <f t="shared" si="154"/>
        <v>#REF!</v>
      </c>
    </row>
    <row r="657" spans="1:25" x14ac:dyDescent="0.45">
      <c r="A657" s="1">
        <v>655</v>
      </c>
      <c r="B657">
        <v>247</v>
      </c>
      <c r="C657">
        <v>238</v>
      </c>
      <c r="D657">
        <v>239</v>
      </c>
      <c r="E657">
        <v>240</v>
      </c>
      <c r="F657">
        <v>260</v>
      </c>
      <c r="G657">
        <v>257</v>
      </c>
      <c r="H657">
        <v>235</v>
      </c>
      <c r="I657">
        <v>237</v>
      </c>
      <c r="J657">
        <v>237</v>
      </c>
      <c r="K657">
        <v>246</v>
      </c>
      <c r="L657">
        <f t="shared" si="141"/>
        <v>0.37652439024390244</v>
      </c>
      <c r="M657">
        <f t="shared" si="142"/>
        <v>0.36280487804878048</v>
      </c>
      <c r="N657">
        <f t="shared" si="143"/>
        <v>0.36432926829268292</v>
      </c>
      <c r="O657">
        <f t="shared" si="144"/>
        <v>0.36585365853658536</v>
      </c>
      <c r="P657">
        <f t="shared" si="145"/>
        <v>0.39634146341463417</v>
      </c>
      <c r="Q657">
        <f t="shared" si="146"/>
        <v>0.39176829268292684</v>
      </c>
      <c r="R657">
        <f t="shared" si="147"/>
        <v>0.35823170731707316</v>
      </c>
      <c r="S657">
        <f t="shared" si="148"/>
        <v>0.36128048780487804</v>
      </c>
      <c r="T657">
        <f t="shared" si="149"/>
        <v>0.36128048780487804</v>
      </c>
      <c r="U657">
        <f t="shared" si="150"/>
        <v>0.375</v>
      </c>
      <c r="V657">
        <f t="shared" si="151"/>
        <v>0.37134146341463414</v>
      </c>
      <c r="W657">
        <f t="shared" si="152"/>
        <v>1.3370678169096989E-2</v>
      </c>
      <c r="X657" t="e">
        <f t="shared" si="153"/>
        <v>#REF!</v>
      </c>
      <c r="Y657" t="e">
        <f t="shared" si="154"/>
        <v>#REF!</v>
      </c>
    </row>
    <row r="658" spans="1:25" x14ac:dyDescent="0.45">
      <c r="A658" s="1">
        <v>656</v>
      </c>
      <c r="B658">
        <v>247</v>
      </c>
      <c r="C658">
        <v>238</v>
      </c>
      <c r="D658">
        <v>239</v>
      </c>
      <c r="E658">
        <v>240</v>
      </c>
      <c r="F658">
        <v>261</v>
      </c>
      <c r="G658">
        <v>258</v>
      </c>
      <c r="H658">
        <v>235</v>
      </c>
      <c r="I658">
        <v>237</v>
      </c>
      <c r="J658">
        <v>237</v>
      </c>
      <c r="K658">
        <v>246</v>
      </c>
      <c r="L658">
        <f t="shared" si="141"/>
        <v>0.37595129375951292</v>
      </c>
      <c r="M658">
        <f t="shared" si="142"/>
        <v>0.36225266362252662</v>
      </c>
      <c r="N658">
        <f t="shared" si="143"/>
        <v>0.36377473363774732</v>
      </c>
      <c r="O658">
        <f t="shared" si="144"/>
        <v>0.36529680365296802</v>
      </c>
      <c r="P658">
        <f t="shared" si="145"/>
        <v>0.39726027397260272</v>
      </c>
      <c r="Q658">
        <f t="shared" si="146"/>
        <v>0.39269406392694062</v>
      </c>
      <c r="R658">
        <f t="shared" si="147"/>
        <v>0.35768645357686452</v>
      </c>
      <c r="S658">
        <f t="shared" si="148"/>
        <v>0.36073059360730592</v>
      </c>
      <c r="T658">
        <f t="shared" si="149"/>
        <v>0.36073059360730592</v>
      </c>
      <c r="U658">
        <f t="shared" si="150"/>
        <v>0.37442922374429222</v>
      </c>
      <c r="V658">
        <f t="shared" si="151"/>
        <v>0.37108066971080667</v>
      </c>
      <c r="W658">
        <f t="shared" si="152"/>
        <v>1.3927841653392989E-2</v>
      </c>
      <c r="X658" t="e">
        <f t="shared" si="153"/>
        <v>#REF!</v>
      </c>
      <c r="Y658" t="e">
        <f t="shared" si="154"/>
        <v>#REF!</v>
      </c>
    </row>
    <row r="659" spans="1:25" x14ac:dyDescent="0.45">
      <c r="A659" s="1">
        <v>657</v>
      </c>
      <c r="B659">
        <v>248</v>
      </c>
      <c r="C659">
        <v>239</v>
      </c>
      <c r="D659">
        <v>239</v>
      </c>
      <c r="E659">
        <v>240</v>
      </c>
      <c r="F659">
        <v>262</v>
      </c>
      <c r="G659">
        <v>259</v>
      </c>
      <c r="H659">
        <v>236</v>
      </c>
      <c r="I659">
        <v>238</v>
      </c>
      <c r="J659">
        <v>237</v>
      </c>
      <c r="K659">
        <v>246</v>
      </c>
      <c r="L659">
        <f t="shared" si="141"/>
        <v>0.37689969604863222</v>
      </c>
      <c r="M659">
        <f t="shared" si="142"/>
        <v>0.36322188449848025</v>
      </c>
      <c r="N659">
        <f t="shared" si="143"/>
        <v>0.36322188449848025</v>
      </c>
      <c r="O659">
        <f t="shared" si="144"/>
        <v>0.36474164133738601</v>
      </c>
      <c r="P659">
        <f t="shared" si="145"/>
        <v>0.3981762917933131</v>
      </c>
      <c r="Q659">
        <f t="shared" si="146"/>
        <v>0.39361702127659576</v>
      </c>
      <c r="R659">
        <f t="shared" si="147"/>
        <v>0.35866261398176291</v>
      </c>
      <c r="S659">
        <f t="shared" si="148"/>
        <v>0.36170212765957449</v>
      </c>
      <c r="T659">
        <f t="shared" si="149"/>
        <v>0.36018237082066867</v>
      </c>
      <c r="U659">
        <f t="shared" si="150"/>
        <v>0.37386018237082069</v>
      </c>
      <c r="V659">
        <f t="shared" si="151"/>
        <v>0.3714285714285715</v>
      </c>
      <c r="W659">
        <f t="shared" si="152"/>
        <v>1.4169915896289442E-2</v>
      </c>
      <c r="X659" t="e">
        <f t="shared" si="153"/>
        <v>#REF!</v>
      </c>
      <c r="Y659" t="e">
        <f t="shared" si="154"/>
        <v>#REF!</v>
      </c>
    </row>
    <row r="660" spans="1:25" x14ac:dyDescent="0.45">
      <c r="A660" s="1">
        <v>658</v>
      </c>
      <c r="B660">
        <v>249</v>
      </c>
      <c r="C660">
        <v>239</v>
      </c>
      <c r="D660">
        <v>239</v>
      </c>
      <c r="E660">
        <v>240</v>
      </c>
      <c r="F660">
        <v>263</v>
      </c>
      <c r="G660">
        <v>260</v>
      </c>
      <c r="H660">
        <v>236</v>
      </c>
      <c r="I660">
        <v>238</v>
      </c>
      <c r="J660">
        <v>237</v>
      </c>
      <c r="K660">
        <v>246</v>
      </c>
      <c r="L660">
        <f t="shared" si="141"/>
        <v>0.37784522003034904</v>
      </c>
      <c r="M660">
        <f t="shared" si="142"/>
        <v>0.36267071320182093</v>
      </c>
      <c r="N660">
        <f t="shared" si="143"/>
        <v>0.36267071320182093</v>
      </c>
      <c r="O660">
        <f t="shared" si="144"/>
        <v>0.36418816388467373</v>
      </c>
      <c r="P660">
        <f t="shared" si="145"/>
        <v>0.39908952959028832</v>
      </c>
      <c r="Q660">
        <f t="shared" si="146"/>
        <v>0.3945371775417299</v>
      </c>
      <c r="R660">
        <f t="shared" si="147"/>
        <v>0.35811836115326251</v>
      </c>
      <c r="S660">
        <f t="shared" si="148"/>
        <v>0.36115326251896812</v>
      </c>
      <c r="T660">
        <f t="shared" si="149"/>
        <v>0.35963581183611532</v>
      </c>
      <c r="U660">
        <f t="shared" si="150"/>
        <v>0.37329286798179057</v>
      </c>
      <c r="V660">
        <f t="shared" si="151"/>
        <v>0.37132018209408196</v>
      </c>
      <c r="W660">
        <f t="shared" si="152"/>
        <v>1.4799790891029197E-2</v>
      </c>
      <c r="X660" t="e">
        <f t="shared" si="153"/>
        <v>#REF!</v>
      </c>
      <c r="Y660" t="e">
        <f t="shared" si="154"/>
        <v>#REF!</v>
      </c>
    </row>
    <row r="661" spans="1:25" x14ac:dyDescent="0.45">
      <c r="A661" s="1">
        <v>659</v>
      </c>
      <c r="B661">
        <v>250</v>
      </c>
      <c r="C661">
        <v>240</v>
      </c>
      <c r="D661">
        <v>240</v>
      </c>
      <c r="E661">
        <v>241</v>
      </c>
      <c r="F661">
        <v>263</v>
      </c>
      <c r="G661">
        <v>260</v>
      </c>
      <c r="H661">
        <v>237</v>
      </c>
      <c r="I661">
        <v>238</v>
      </c>
      <c r="J661">
        <v>238</v>
      </c>
      <c r="K661">
        <v>246</v>
      </c>
      <c r="L661">
        <f t="shared" si="141"/>
        <v>0.37878787878787878</v>
      </c>
      <c r="M661">
        <f t="shared" si="142"/>
        <v>0.36363636363636365</v>
      </c>
      <c r="N661">
        <f t="shared" si="143"/>
        <v>0.36363636363636365</v>
      </c>
      <c r="O661">
        <f t="shared" si="144"/>
        <v>0.36515151515151517</v>
      </c>
      <c r="P661">
        <f t="shared" si="145"/>
        <v>0.3984848484848485</v>
      </c>
      <c r="Q661">
        <f t="shared" si="146"/>
        <v>0.39393939393939392</v>
      </c>
      <c r="R661">
        <f t="shared" si="147"/>
        <v>0.35909090909090907</v>
      </c>
      <c r="S661">
        <f t="shared" si="148"/>
        <v>0.3606060606060606</v>
      </c>
      <c r="T661">
        <f t="shared" si="149"/>
        <v>0.3606060606060606</v>
      </c>
      <c r="U661">
        <f t="shared" si="150"/>
        <v>0.37272727272727274</v>
      </c>
      <c r="V661">
        <f t="shared" si="151"/>
        <v>0.37166666666666665</v>
      </c>
      <c r="W661">
        <f t="shared" si="152"/>
        <v>1.4303722234019539E-2</v>
      </c>
      <c r="X661" t="e">
        <f t="shared" si="153"/>
        <v>#REF!</v>
      </c>
      <c r="Y661" t="e">
        <f t="shared" si="154"/>
        <v>#REF!</v>
      </c>
    </row>
    <row r="662" spans="1:25" x14ac:dyDescent="0.45">
      <c r="A662" s="1">
        <v>660</v>
      </c>
      <c r="B662">
        <v>250</v>
      </c>
      <c r="C662">
        <v>241</v>
      </c>
      <c r="D662">
        <v>240</v>
      </c>
      <c r="E662">
        <v>241</v>
      </c>
      <c r="F662">
        <v>263</v>
      </c>
      <c r="G662">
        <v>260</v>
      </c>
      <c r="H662">
        <v>238</v>
      </c>
      <c r="I662">
        <v>238</v>
      </c>
      <c r="J662">
        <v>239</v>
      </c>
      <c r="K662">
        <v>246</v>
      </c>
      <c r="L662">
        <f t="shared" si="141"/>
        <v>0.37821482602118001</v>
      </c>
      <c r="M662">
        <f t="shared" si="142"/>
        <v>0.36459909228441756</v>
      </c>
      <c r="N662">
        <f t="shared" si="143"/>
        <v>0.36308623298033282</v>
      </c>
      <c r="O662">
        <f t="shared" si="144"/>
        <v>0.36459909228441756</v>
      </c>
      <c r="P662">
        <f t="shared" si="145"/>
        <v>0.39788199697428139</v>
      </c>
      <c r="Q662">
        <f t="shared" si="146"/>
        <v>0.39334341906202724</v>
      </c>
      <c r="R662">
        <f t="shared" si="147"/>
        <v>0.36006051437216341</v>
      </c>
      <c r="S662">
        <f t="shared" si="148"/>
        <v>0.36006051437216341</v>
      </c>
      <c r="T662">
        <f t="shared" si="149"/>
        <v>0.36157337367624809</v>
      </c>
      <c r="U662">
        <f t="shared" si="150"/>
        <v>0.37216338880484112</v>
      </c>
      <c r="V662">
        <f t="shared" si="151"/>
        <v>0.37155824508320723</v>
      </c>
      <c r="W662">
        <f t="shared" si="152"/>
        <v>1.3924151169276703E-2</v>
      </c>
      <c r="X662" t="e">
        <f t="shared" si="153"/>
        <v>#REF!</v>
      </c>
      <c r="Y662" t="e">
        <f t="shared" si="154"/>
        <v>#REF!</v>
      </c>
    </row>
    <row r="663" spans="1:25" x14ac:dyDescent="0.45">
      <c r="A663" s="1">
        <v>661</v>
      </c>
      <c r="B663">
        <v>250</v>
      </c>
      <c r="C663">
        <v>241</v>
      </c>
      <c r="D663">
        <v>241</v>
      </c>
      <c r="E663">
        <v>242</v>
      </c>
      <c r="F663">
        <v>263</v>
      </c>
      <c r="G663">
        <v>261</v>
      </c>
      <c r="H663">
        <v>238</v>
      </c>
      <c r="I663">
        <v>238</v>
      </c>
      <c r="J663">
        <v>239</v>
      </c>
      <c r="K663">
        <v>247</v>
      </c>
      <c r="L663">
        <f t="shared" si="141"/>
        <v>0.37764350453172207</v>
      </c>
      <c r="M663">
        <f t="shared" si="142"/>
        <v>0.36404833836858008</v>
      </c>
      <c r="N663">
        <f t="shared" si="143"/>
        <v>0.36404833836858008</v>
      </c>
      <c r="O663">
        <f t="shared" si="144"/>
        <v>0.36555891238670696</v>
      </c>
      <c r="P663">
        <f t="shared" si="145"/>
        <v>0.39728096676737162</v>
      </c>
      <c r="Q663">
        <f t="shared" si="146"/>
        <v>0.39425981873111782</v>
      </c>
      <c r="R663">
        <f t="shared" si="147"/>
        <v>0.3595166163141994</v>
      </c>
      <c r="S663">
        <f t="shared" si="148"/>
        <v>0.3595166163141994</v>
      </c>
      <c r="T663">
        <f t="shared" si="149"/>
        <v>0.36102719033232628</v>
      </c>
      <c r="U663">
        <f t="shared" si="150"/>
        <v>0.37311178247734139</v>
      </c>
      <c r="V663">
        <f t="shared" si="151"/>
        <v>0.37160120845921452</v>
      </c>
      <c r="W663">
        <f t="shared" si="152"/>
        <v>1.4008487153316776E-2</v>
      </c>
      <c r="X663" t="e">
        <f t="shared" si="153"/>
        <v>#REF!</v>
      </c>
      <c r="Y663" t="e">
        <f t="shared" si="154"/>
        <v>#REF!</v>
      </c>
    </row>
    <row r="664" spans="1:25" x14ac:dyDescent="0.45">
      <c r="A664" s="1">
        <v>662</v>
      </c>
      <c r="B664">
        <v>250</v>
      </c>
      <c r="C664">
        <v>242</v>
      </c>
      <c r="D664">
        <v>242</v>
      </c>
      <c r="E664">
        <v>242</v>
      </c>
      <c r="F664">
        <v>264</v>
      </c>
      <c r="G664">
        <v>262</v>
      </c>
      <c r="H664">
        <v>238</v>
      </c>
      <c r="I664">
        <v>239</v>
      </c>
      <c r="J664">
        <v>239</v>
      </c>
      <c r="K664">
        <v>247</v>
      </c>
      <c r="L664">
        <f t="shared" si="141"/>
        <v>0.37707390648567118</v>
      </c>
      <c r="M664">
        <f t="shared" si="142"/>
        <v>0.36500754147812969</v>
      </c>
      <c r="N664">
        <f t="shared" si="143"/>
        <v>0.36500754147812969</v>
      </c>
      <c r="O664">
        <f t="shared" si="144"/>
        <v>0.36500754147812969</v>
      </c>
      <c r="P664">
        <f t="shared" si="145"/>
        <v>0.39819004524886875</v>
      </c>
      <c r="Q664">
        <f t="shared" si="146"/>
        <v>0.39517345399698339</v>
      </c>
      <c r="R664">
        <f t="shared" si="147"/>
        <v>0.35897435897435898</v>
      </c>
      <c r="S664">
        <f t="shared" si="148"/>
        <v>0.36048265460030166</v>
      </c>
      <c r="T664">
        <f t="shared" si="149"/>
        <v>0.36048265460030166</v>
      </c>
      <c r="U664">
        <f t="shared" si="150"/>
        <v>0.37254901960784315</v>
      </c>
      <c r="V664">
        <f t="shared" si="151"/>
        <v>0.37179487179487181</v>
      </c>
      <c r="W664">
        <f t="shared" si="152"/>
        <v>1.426028617765996E-2</v>
      </c>
      <c r="X664" t="e">
        <f t="shared" si="153"/>
        <v>#REF!</v>
      </c>
      <c r="Y664" t="e">
        <f t="shared" si="154"/>
        <v>#REF!</v>
      </c>
    </row>
    <row r="665" spans="1:25" x14ac:dyDescent="0.45">
      <c r="A665" s="1">
        <v>663</v>
      </c>
      <c r="B665">
        <v>251</v>
      </c>
      <c r="C665">
        <v>243</v>
      </c>
      <c r="D665">
        <v>242</v>
      </c>
      <c r="E665">
        <v>243</v>
      </c>
      <c r="F665">
        <v>264</v>
      </c>
      <c r="G665">
        <v>262</v>
      </c>
      <c r="H665">
        <v>238</v>
      </c>
      <c r="I665">
        <v>239</v>
      </c>
      <c r="J665">
        <v>240</v>
      </c>
      <c r="K665">
        <v>247</v>
      </c>
      <c r="L665">
        <f t="shared" si="141"/>
        <v>0.37801204819277107</v>
      </c>
      <c r="M665">
        <f t="shared" si="142"/>
        <v>0.36596385542168675</v>
      </c>
      <c r="N665">
        <f t="shared" si="143"/>
        <v>0.36445783132530118</v>
      </c>
      <c r="O665">
        <f t="shared" si="144"/>
        <v>0.36596385542168675</v>
      </c>
      <c r="P665">
        <f t="shared" si="145"/>
        <v>0.39759036144578314</v>
      </c>
      <c r="Q665">
        <f t="shared" si="146"/>
        <v>0.39457831325301207</v>
      </c>
      <c r="R665">
        <f t="shared" si="147"/>
        <v>0.35843373493975905</v>
      </c>
      <c r="S665">
        <f t="shared" si="148"/>
        <v>0.35993975903614456</v>
      </c>
      <c r="T665">
        <f t="shared" si="149"/>
        <v>0.36144578313253012</v>
      </c>
      <c r="U665">
        <f t="shared" si="150"/>
        <v>0.37198795180722893</v>
      </c>
      <c r="V665">
        <f t="shared" si="151"/>
        <v>0.37183734939759033</v>
      </c>
      <c r="W665">
        <f t="shared" si="152"/>
        <v>1.4028407644087523E-2</v>
      </c>
      <c r="X665" t="e">
        <f t="shared" si="153"/>
        <v>#REF!</v>
      </c>
      <c r="Y665" t="e">
        <f t="shared" si="154"/>
        <v>#REF!</v>
      </c>
    </row>
    <row r="666" spans="1:25" x14ac:dyDescent="0.45">
      <c r="A666" s="1">
        <v>664</v>
      </c>
      <c r="B666">
        <v>252</v>
      </c>
      <c r="C666">
        <v>243</v>
      </c>
      <c r="D666">
        <v>243</v>
      </c>
      <c r="E666">
        <v>243</v>
      </c>
      <c r="F666">
        <v>265</v>
      </c>
      <c r="G666">
        <v>263</v>
      </c>
      <c r="H666">
        <v>239</v>
      </c>
      <c r="I666">
        <v>240</v>
      </c>
      <c r="J666">
        <v>240</v>
      </c>
      <c r="K666">
        <v>248</v>
      </c>
      <c r="L666">
        <f t="shared" si="141"/>
        <v>0.37894736842105264</v>
      </c>
      <c r="M666">
        <f t="shared" si="142"/>
        <v>0.36541353383458647</v>
      </c>
      <c r="N666">
        <f t="shared" si="143"/>
        <v>0.36541353383458647</v>
      </c>
      <c r="O666">
        <f t="shared" si="144"/>
        <v>0.36541353383458647</v>
      </c>
      <c r="P666">
        <f t="shared" si="145"/>
        <v>0.39849624060150374</v>
      </c>
      <c r="Q666">
        <f t="shared" si="146"/>
        <v>0.39548872180451128</v>
      </c>
      <c r="R666">
        <f t="shared" si="147"/>
        <v>0.35939849624060149</v>
      </c>
      <c r="S666">
        <f t="shared" si="148"/>
        <v>0.36090225563909772</v>
      </c>
      <c r="T666">
        <f t="shared" si="149"/>
        <v>0.36090225563909772</v>
      </c>
      <c r="U666">
        <f t="shared" si="150"/>
        <v>0.37293233082706767</v>
      </c>
      <c r="V666">
        <f t="shared" si="151"/>
        <v>0.37233082706766918</v>
      </c>
      <c r="W666">
        <f t="shared" si="152"/>
        <v>1.4287033312011886E-2</v>
      </c>
      <c r="X666" t="e">
        <f t="shared" si="153"/>
        <v>#REF!</v>
      </c>
      <c r="Y666" t="e">
        <f t="shared" si="154"/>
        <v>#REF!</v>
      </c>
    </row>
    <row r="667" spans="1:25" x14ac:dyDescent="0.45">
      <c r="A667" s="1">
        <v>665</v>
      </c>
      <c r="B667">
        <v>252</v>
      </c>
      <c r="C667">
        <v>243</v>
      </c>
      <c r="D667">
        <v>244</v>
      </c>
      <c r="E667">
        <v>243</v>
      </c>
      <c r="F667">
        <v>265</v>
      </c>
      <c r="G667">
        <v>263</v>
      </c>
      <c r="H667">
        <v>240</v>
      </c>
      <c r="I667">
        <v>241</v>
      </c>
      <c r="J667">
        <v>241</v>
      </c>
      <c r="K667">
        <v>248</v>
      </c>
      <c r="L667">
        <f t="shared" si="141"/>
        <v>0.3783783783783784</v>
      </c>
      <c r="M667">
        <f t="shared" si="142"/>
        <v>0.36486486486486486</v>
      </c>
      <c r="N667">
        <f t="shared" si="143"/>
        <v>0.36636636636636638</v>
      </c>
      <c r="O667">
        <f t="shared" si="144"/>
        <v>0.36486486486486486</v>
      </c>
      <c r="P667">
        <f t="shared" si="145"/>
        <v>0.39789789789789792</v>
      </c>
      <c r="Q667">
        <f t="shared" si="146"/>
        <v>0.39489489489489488</v>
      </c>
      <c r="R667">
        <f t="shared" si="147"/>
        <v>0.36036036036036034</v>
      </c>
      <c r="S667">
        <f t="shared" si="148"/>
        <v>0.36186186186186187</v>
      </c>
      <c r="T667">
        <f t="shared" si="149"/>
        <v>0.36186186186186187</v>
      </c>
      <c r="U667">
        <f t="shared" si="150"/>
        <v>0.37237237237237236</v>
      </c>
      <c r="V667">
        <f t="shared" si="151"/>
        <v>0.37237237237237242</v>
      </c>
      <c r="W667">
        <f t="shared" si="152"/>
        <v>1.3779679577513722E-2</v>
      </c>
      <c r="X667" t="e">
        <f t="shared" si="153"/>
        <v>#REF!</v>
      </c>
      <c r="Y667" t="e">
        <f t="shared" si="154"/>
        <v>#REF!</v>
      </c>
    </row>
    <row r="668" spans="1:25" x14ac:dyDescent="0.45">
      <c r="A668" s="1">
        <v>666</v>
      </c>
      <c r="B668">
        <v>252</v>
      </c>
      <c r="C668">
        <v>243</v>
      </c>
      <c r="D668">
        <v>244</v>
      </c>
      <c r="E668">
        <v>243</v>
      </c>
      <c r="F668">
        <v>266</v>
      </c>
      <c r="G668">
        <v>264</v>
      </c>
      <c r="H668">
        <v>240</v>
      </c>
      <c r="I668">
        <v>241</v>
      </c>
      <c r="J668">
        <v>241</v>
      </c>
      <c r="K668">
        <v>248</v>
      </c>
      <c r="L668">
        <f t="shared" si="141"/>
        <v>0.37781109445277361</v>
      </c>
      <c r="M668">
        <f t="shared" si="142"/>
        <v>0.36431784107946025</v>
      </c>
      <c r="N668">
        <f t="shared" si="143"/>
        <v>0.36581709145427288</v>
      </c>
      <c r="O668">
        <f t="shared" si="144"/>
        <v>0.36431784107946025</v>
      </c>
      <c r="P668">
        <f t="shared" si="145"/>
        <v>0.39880059970014992</v>
      </c>
      <c r="Q668">
        <f t="shared" si="146"/>
        <v>0.39580209895052476</v>
      </c>
      <c r="R668">
        <f t="shared" si="147"/>
        <v>0.35982008995502252</v>
      </c>
      <c r="S668">
        <f t="shared" si="148"/>
        <v>0.36131934032983509</v>
      </c>
      <c r="T668">
        <f t="shared" si="149"/>
        <v>0.36131934032983509</v>
      </c>
      <c r="U668">
        <f t="shared" si="150"/>
        <v>0.37181409295352325</v>
      </c>
      <c r="V668">
        <f t="shared" si="151"/>
        <v>0.37211394302848577</v>
      </c>
      <c r="W668">
        <f t="shared" si="152"/>
        <v>1.4342044983966348E-2</v>
      </c>
      <c r="X668" t="e">
        <f t="shared" si="153"/>
        <v>#REF!</v>
      </c>
      <c r="Y668" t="e">
        <f t="shared" si="154"/>
        <v>#REF!</v>
      </c>
    </row>
    <row r="669" spans="1:25" x14ac:dyDescent="0.45">
      <c r="A669" s="1">
        <v>667</v>
      </c>
      <c r="B669">
        <v>252</v>
      </c>
      <c r="C669">
        <v>243</v>
      </c>
      <c r="D669">
        <v>244</v>
      </c>
      <c r="E669">
        <v>243</v>
      </c>
      <c r="F669">
        <v>267</v>
      </c>
      <c r="G669">
        <v>265</v>
      </c>
      <c r="H669">
        <v>241</v>
      </c>
      <c r="I669">
        <v>241</v>
      </c>
      <c r="J669">
        <v>242</v>
      </c>
      <c r="K669">
        <v>248</v>
      </c>
      <c r="L669">
        <f t="shared" si="141"/>
        <v>0.3772455089820359</v>
      </c>
      <c r="M669">
        <f t="shared" si="142"/>
        <v>0.36377245508982037</v>
      </c>
      <c r="N669">
        <f t="shared" si="143"/>
        <v>0.3652694610778443</v>
      </c>
      <c r="O669">
        <f t="shared" si="144"/>
        <v>0.36377245508982037</v>
      </c>
      <c r="P669">
        <f t="shared" si="145"/>
        <v>0.39970059880239522</v>
      </c>
      <c r="Q669">
        <f t="shared" si="146"/>
        <v>0.3967065868263473</v>
      </c>
      <c r="R669">
        <f t="shared" si="147"/>
        <v>0.36077844311377244</v>
      </c>
      <c r="S669">
        <f t="shared" si="148"/>
        <v>0.36077844311377244</v>
      </c>
      <c r="T669">
        <f t="shared" si="149"/>
        <v>0.36227544910179643</v>
      </c>
      <c r="U669">
        <f t="shared" si="150"/>
        <v>0.3712574850299401</v>
      </c>
      <c r="V669">
        <f t="shared" si="151"/>
        <v>0.3721556886227545</v>
      </c>
      <c r="W669">
        <f t="shared" si="152"/>
        <v>1.4654015842696728E-2</v>
      </c>
      <c r="X669" t="e">
        <f t="shared" si="153"/>
        <v>#REF!</v>
      </c>
      <c r="Y669" t="e">
        <f t="shared" si="154"/>
        <v>#REF!</v>
      </c>
    </row>
    <row r="670" spans="1:25" x14ac:dyDescent="0.45">
      <c r="A670" s="1">
        <v>668</v>
      </c>
      <c r="B670">
        <v>252</v>
      </c>
      <c r="C670">
        <v>243</v>
      </c>
      <c r="D670">
        <v>244</v>
      </c>
      <c r="E670">
        <v>243</v>
      </c>
      <c r="F670">
        <v>268</v>
      </c>
      <c r="G670">
        <v>266</v>
      </c>
      <c r="H670">
        <v>241</v>
      </c>
      <c r="I670">
        <v>241</v>
      </c>
      <c r="J670">
        <v>243</v>
      </c>
      <c r="K670">
        <v>249</v>
      </c>
      <c r="L670">
        <f t="shared" si="141"/>
        <v>0.37668161434977576</v>
      </c>
      <c r="M670">
        <f t="shared" si="142"/>
        <v>0.3632286995515695</v>
      </c>
      <c r="N670">
        <f t="shared" si="143"/>
        <v>0.36472346786248133</v>
      </c>
      <c r="O670">
        <f t="shared" si="144"/>
        <v>0.3632286995515695</v>
      </c>
      <c r="P670">
        <f t="shared" si="145"/>
        <v>0.40059790732436473</v>
      </c>
      <c r="Q670">
        <f t="shared" si="146"/>
        <v>0.39760837070254113</v>
      </c>
      <c r="R670">
        <f t="shared" si="147"/>
        <v>0.36023916292974589</v>
      </c>
      <c r="S670">
        <f t="shared" si="148"/>
        <v>0.36023916292974589</v>
      </c>
      <c r="T670">
        <f t="shared" si="149"/>
        <v>0.3632286995515695</v>
      </c>
      <c r="U670">
        <f t="shared" si="150"/>
        <v>0.37219730941704038</v>
      </c>
      <c r="V670">
        <f t="shared" si="151"/>
        <v>0.37219730941704038</v>
      </c>
      <c r="W670">
        <f t="shared" si="152"/>
        <v>1.5112855892479429E-2</v>
      </c>
      <c r="X670" t="e">
        <f t="shared" si="153"/>
        <v>#REF!</v>
      </c>
      <c r="Y670" t="e">
        <f t="shared" si="154"/>
        <v>#REF!</v>
      </c>
    </row>
    <row r="671" spans="1:25" x14ac:dyDescent="0.45">
      <c r="A671" s="1">
        <v>669</v>
      </c>
      <c r="B671">
        <v>252</v>
      </c>
      <c r="C671">
        <v>244</v>
      </c>
      <c r="D671">
        <v>244</v>
      </c>
      <c r="E671">
        <v>243</v>
      </c>
      <c r="F671">
        <v>268</v>
      </c>
      <c r="G671">
        <v>266</v>
      </c>
      <c r="H671">
        <v>241</v>
      </c>
      <c r="I671">
        <v>241</v>
      </c>
      <c r="J671">
        <v>243</v>
      </c>
      <c r="K671">
        <v>250</v>
      </c>
      <c r="L671">
        <f t="shared" si="141"/>
        <v>0.37611940298507462</v>
      </c>
      <c r="M671">
        <f t="shared" si="142"/>
        <v>0.36417910447761193</v>
      </c>
      <c r="N671">
        <f t="shared" si="143"/>
        <v>0.36417910447761193</v>
      </c>
      <c r="O671">
        <f t="shared" si="144"/>
        <v>0.36268656716417913</v>
      </c>
      <c r="P671">
        <f t="shared" si="145"/>
        <v>0.4</v>
      </c>
      <c r="Q671">
        <f t="shared" si="146"/>
        <v>0.39701492537313432</v>
      </c>
      <c r="R671">
        <f t="shared" si="147"/>
        <v>0.35970149253731343</v>
      </c>
      <c r="S671">
        <f t="shared" si="148"/>
        <v>0.35970149253731343</v>
      </c>
      <c r="T671">
        <f t="shared" si="149"/>
        <v>0.36268656716417913</v>
      </c>
      <c r="U671">
        <f t="shared" si="150"/>
        <v>0.37313432835820898</v>
      </c>
      <c r="V671">
        <f t="shared" si="151"/>
        <v>0.37194029850746269</v>
      </c>
      <c r="W671">
        <f t="shared" si="152"/>
        <v>1.50047639770303E-2</v>
      </c>
      <c r="X671" t="e">
        <f t="shared" si="153"/>
        <v>#REF!</v>
      </c>
      <c r="Y671" t="e">
        <f t="shared" si="154"/>
        <v>#REF!</v>
      </c>
    </row>
    <row r="672" spans="1:25" x14ac:dyDescent="0.45">
      <c r="A672" s="1">
        <v>670</v>
      </c>
      <c r="B672">
        <v>253</v>
      </c>
      <c r="C672">
        <v>244</v>
      </c>
      <c r="D672">
        <v>245</v>
      </c>
      <c r="E672">
        <v>243</v>
      </c>
      <c r="F672">
        <v>268</v>
      </c>
      <c r="G672">
        <v>266</v>
      </c>
      <c r="H672">
        <v>241</v>
      </c>
      <c r="I672">
        <v>242</v>
      </c>
      <c r="J672">
        <v>243</v>
      </c>
      <c r="K672">
        <v>250</v>
      </c>
      <c r="L672">
        <f t="shared" si="141"/>
        <v>0.37704918032786883</v>
      </c>
      <c r="M672">
        <f t="shared" si="142"/>
        <v>0.36363636363636365</v>
      </c>
      <c r="N672">
        <f t="shared" si="143"/>
        <v>0.36512667660208642</v>
      </c>
      <c r="O672">
        <f t="shared" si="144"/>
        <v>0.36214605067064082</v>
      </c>
      <c r="P672">
        <f t="shared" si="145"/>
        <v>0.39940387481371087</v>
      </c>
      <c r="Q672">
        <f t="shared" si="146"/>
        <v>0.39642324888226527</v>
      </c>
      <c r="R672">
        <f t="shared" si="147"/>
        <v>0.35916542473919522</v>
      </c>
      <c r="S672">
        <f t="shared" si="148"/>
        <v>0.36065573770491804</v>
      </c>
      <c r="T672">
        <f t="shared" si="149"/>
        <v>0.36214605067064082</v>
      </c>
      <c r="U672">
        <f t="shared" si="150"/>
        <v>0.37257824143070045</v>
      </c>
      <c r="V672">
        <f t="shared" si="151"/>
        <v>0.37183308494783907</v>
      </c>
      <c r="W672">
        <f t="shared" si="152"/>
        <v>1.4824265585073793E-2</v>
      </c>
      <c r="X672" t="e">
        <f t="shared" si="153"/>
        <v>#REF!</v>
      </c>
      <c r="Y672" t="e">
        <f t="shared" si="154"/>
        <v>#REF!</v>
      </c>
    </row>
    <row r="673" spans="1:25" x14ac:dyDescent="0.45">
      <c r="A673" s="1">
        <v>671</v>
      </c>
      <c r="B673">
        <v>253</v>
      </c>
      <c r="C673">
        <v>245</v>
      </c>
      <c r="D673">
        <v>245</v>
      </c>
      <c r="E673">
        <v>243</v>
      </c>
      <c r="F673">
        <v>268</v>
      </c>
      <c r="G673">
        <v>267</v>
      </c>
      <c r="H673">
        <v>241</v>
      </c>
      <c r="I673">
        <v>242</v>
      </c>
      <c r="J673">
        <v>244</v>
      </c>
      <c r="K673">
        <v>250</v>
      </c>
      <c r="L673">
        <f t="shared" si="141"/>
        <v>0.37648809523809523</v>
      </c>
      <c r="M673">
        <f t="shared" si="142"/>
        <v>0.36458333333333331</v>
      </c>
      <c r="N673">
        <f t="shared" si="143"/>
        <v>0.36458333333333331</v>
      </c>
      <c r="O673">
        <f t="shared" si="144"/>
        <v>0.36160714285714285</v>
      </c>
      <c r="P673">
        <f t="shared" si="145"/>
        <v>0.39880952380952384</v>
      </c>
      <c r="Q673">
        <f t="shared" si="146"/>
        <v>0.39732142857142855</v>
      </c>
      <c r="R673">
        <f t="shared" si="147"/>
        <v>0.35863095238095238</v>
      </c>
      <c r="S673">
        <f t="shared" si="148"/>
        <v>0.36011904761904762</v>
      </c>
      <c r="T673">
        <f t="shared" si="149"/>
        <v>0.36309523809523808</v>
      </c>
      <c r="U673">
        <f t="shared" si="150"/>
        <v>0.37202380952380953</v>
      </c>
      <c r="V673">
        <f t="shared" si="151"/>
        <v>0.37172619047619043</v>
      </c>
      <c r="W673">
        <f t="shared" si="152"/>
        <v>1.4894174020505016E-2</v>
      </c>
      <c r="X673" t="e">
        <f t="shared" si="153"/>
        <v>#REF!</v>
      </c>
      <c r="Y673" t="e">
        <f t="shared" si="154"/>
        <v>#REF!</v>
      </c>
    </row>
    <row r="674" spans="1:25" x14ac:dyDescent="0.45">
      <c r="A674" s="1">
        <v>672</v>
      </c>
      <c r="B674">
        <v>253</v>
      </c>
      <c r="C674">
        <v>246</v>
      </c>
      <c r="D674">
        <v>246</v>
      </c>
      <c r="E674">
        <v>244</v>
      </c>
      <c r="F674">
        <v>269</v>
      </c>
      <c r="G674">
        <v>267</v>
      </c>
      <c r="H674">
        <v>241</v>
      </c>
      <c r="I674">
        <v>243</v>
      </c>
      <c r="J674">
        <v>245</v>
      </c>
      <c r="K674">
        <v>250</v>
      </c>
      <c r="L674">
        <f t="shared" si="141"/>
        <v>0.37592867756315007</v>
      </c>
      <c r="M674">
        <f t="shared" si="142"/>
        <v>0.36552748885586922</v>
      </c>
      <c r="N674">
        <f t="shared" si="143"/>
        <v>0.36552748885586922</v>
      </c>
      <c r="O674">
        <f t="shared" si="144"/>
        <v>0.36255572065378899</v>
      </c>
      <c r="P674">
        <f t="shared" si="145"/>
        <v>0.399702823179792</v>
      </c>
      <c r="Q674">
        <f t="shared" si="146"/>
        <v>0.39673105497771172</v>
      </c>
      <c r="R674">
        <f t="shared" si="147"/>
        <v>0.35809806835066865</v>
      </c>
      <c r="S674">
        <f t="shared" si="148"/>
        <v>0.36106983655274888</v>
      </c>
      <c r="T674">
        <f t="shared" si="149"/>
        <v>0.36404160475482911</v>
      </c>
      <c r="U674">
        <f t="shared" si="150"/>
        <v>0.37147102526002973</v>
      </c>
      <c r="V674">
        <f t="shared" si="151"/>
        <v>0.37206537890044578</v>
      </c>
      <c r="W674">
        <f t="shared" si="152"/>
        <v>1.4696154126322516E-2</v>
      </c>
      <c r="X674" t="e">
        <f t="shared" si="153"/>
        <v>#REF!</v>
      </c>
      <c r="Y674" t="e">
        <f t="shared" si="154"/>
        <v>#REF!</v>
      </c>
    </row>
    <row r="675" spans="1:25" x14ac:dyDescent="0.45">
      <c r="A675" s="1">
        <v>673</v>
      </c>
      <c r="B675">
        <v>254</v>
      </c>
      <c r="C675">
        <v>246</v>
      </c>
      <c r="D675">
        <v>246</v>
      </c>
      <c r="E675">
        <v>245</v>
      </c>
      <c r="F675">
        <v>270</v>
      </c>
      <c r="G675">
        <v>268</v>
      </c>
      <c r="H675">
        <v>242</v>
      </c>
      <c r="I675">
        <v>243</v>
      </c>
      <c r="J675">
        <v>246</v>
      </c>
      <c r="K675">
        <v>251</v>
      </c>
      <c r="L675">
        <f t="shared" si="141"/>
        <v>0.37685459940652821</v>
      </c>
      <c r="M675">
        <f t="shared" si="142"/>
        <v>0.36498516320474778</v>
      </c>
      <c r="N675">
        <f t="shared" si="143"/>
        <v>0.36498516320474778</v>
      </c>
      <c r="O675">
        <f t="shared" si="144"/>
        <v>0.36350148367952523</v>
      </c>
      <c r="P675">
        <f t="shared" si="145"/>
        <v>0.40059347181008903</v>
      </c>
      <c r="Q675">
        <f t="shared" si="146"/>
        <v>0.39762611275964393</v>
      </c>
      <c r="R675">
        <f t="shared" si="147"/>
        <v>0.35905044510385759</v>
      </c>
      <c r="S675">
        <f t="shared" si="148"/>
        <v>0.36053412462908013</v>
      </c>
      <c r="T675">
        <f t="shared" si="149"/>
        <v>0.36498516320474778</v>
      </c>
      <c r="U675">
        <f t="shared" si="150"/>
        <v>0.37240356083086051</v>
      </c>
      <c r="V675">
        <f t="shared" si="151"/>
        <v>0.37255192878338284</v>
      </c>
      <c r="W675">
        <f t="shared" si="152"/>
        <v>1.4959106790470363E-2</v>
      </c>
      <c r="X675" t="e">
        <f t="shared" si="153"/>
        <v>#REF!</v>
      </c>
      <c r="Y675" t="e">
        <f t="shared" si="154"/>
        <v>#REF!</v>
      </c>
    </row>
    <row r="676" spans="1:25" x14ac:dyDescent="0.45">
      <c r="A676" s="1">
        <v>674</v>
      </c>
      <c r="B676">
        <v>255</v>
      </c>
      <c r="C676">
        <v>246</v>
      </c>
      <c r="D676">
        <v>246</v>
      </c>
      <c r="E676">
        <v>245</v>
      </c>
      <c r="F676">
        <v>271</v>
      </c>
      <c r="G676">
        <v>269</v>
      </c>
      <c r="H676">
        <v>242</v>
      </c>
      <c r="I676">
        <v>243</v>
      </c>
      <c r="J676">
        <v>246</v>
      </c>
      <c r="K676">
        <v>252</v>
      </c>
      <c r="L676">
        <f t="shared" si="141"/>
        <v>0.37777777777777777</v>
      </c>
      <c r="M676">
        <f t="shared" si="142"/>
        <v>0.36444444444444446</v>
      </c>
      <c r="N676">
        <f t="shared" si="143"/>
        <v>0.36444444444444446</v>
      </c>
      <c r="O676">
        <f t="shared" si="144"/>
        <v>0.36296296296296299</v>
      </c>
      <c r="P676">
        <f t="shared" si="145"/>
        <v>0.40148148148148149</v>
      </c>
      <c r="Q676">
        <f t="shared" si="146"/>
        <v>0.39851851851851849</v>
      </c>
      <c r="R676">
        <f t="shared" si="147"/>
        <v>0.35851851851851851</v>
      </c>
      <c r="S676">
        <f t="shared" si="148"/>
        <v>0.36</v>
      </c>
      <c r="T676">
        <f t="shared" si="149"/>
        <v>0.36444444444444446</v>
      </c>
      <c r="U676">
        <f t="shared" si="150"/>
        <v>0.37333333333333335</v>
      </c>
      <c r="V676">
        <f t="shared" si="151"/>
        <v>0.37259259259259259</v>
      </c>
      <c r="W676">
        <f t="shared" si="152"/>
        <v>1.5573182253058246E-2</v>
      </c>
      <c r="X676" t="e">
        <f t="shared" si="153"/>
        <v>#REF!</v>
      </c>
      <c r="Y676" t="e">
        <f t="shared" si="154"/>
        <v>#REF!</v>
      </c>
    </row>
    <row r="677" spans="1:25" x14ac:dyDescent="0.45">
      <c r="A677" s="1">
        <v>675</v>
      </c>
      <c r="B677">
        <v>255</v>
      </c>
      <c r="C677">
        <v>246</v>
      </c>
      <c r="D677">
        <v>246</v>
      </c>
      <c r="E677">
        <v>245</v>
      </c>
      <c r="F677">
        <v>271</v>
      </c>
      <c r="G677">
        <v>269</v>
      </c>
      <c r="H677">
        <v>243</v>
      </c>
      <c r="I677">
        <v>243</v>
      </c>
      <c r="J677">
        <v>246</v>
      </c>
      <c r="K677">
        <v>253</v>
      </c>
      <c r="L677">
        <f t="shared" si="141"/>
        <v>0.37721893491124259</v>
      </c>
      <c r="M677">
        <f t="shared" si="142"/>
        <v>0.36390532544378701</v>
      </c>
      <c r="N677">
        <f t="shared" si="143"/>
        <v>0.36390532544378701</v>
      </c>
      <c r="O677">
        <f t="shared" si="144"/>
        <v>0.3624260355029586</v>
      </c>
      <c r="P677">
        <f t="shared" si="145"/>
        <v>0.40088757396449703</v>
      </c>
      <c r="Q677">
        <f t="shared" si="146"/>
        <v>0.39792899408284022</v>
      </c>
      <c r="R677">
        <f t="shared" si="147"/>
        <v>0.35946745562130178</v>
      </c>
      <c r="S677">
        <f t="shared" si="148"/>
        <v>0.35946745562130178</v>
      </c>
      <c r="T677">
        <f t="shared" si="149"/>
        <v>0.36390532544378701</v>
      </c>
      <c r="U677">
        <f t="shared" si="150"/>
        <v>0.37426035502958582</v>
      </c>
      <c r="V677">
        <f t="shared" si="151"/>
        <v>0.37233727810650891</v>
      </c>
      <c r="W677">
        <f t="shared" si="152"/>
        <v>1.5421395623794179E-2</v>
      </c>
      <c r="X677" t="e">
        <f t="shared" si="153"/>
        <v>#REF!</v>
      </c>
      <c r="Y677" t="e">
        <f t="shared" si="154"/>
        <v>#REF!</v>
      </c>
    </row>
    <row r="678" spans="1:25" x14ac:dyDescent="0.45">
      <c r="A678" s="1">
        <v>676</v>
      </c>
      <c r="B678">
        <v>256</v>
      </c>
      <c r="C678">
        <v>247</v>
      </c>
      <c r="D678">
        <v>246</v>
      </c>
      <c r="E678">
        <v>245</v>
      </c>
      <c r="F678">
        <v>271</v>
      </c>
      <c r="G678">
        <v>270</v>
      </c>
      <c r="H678">
        <v>243</v>
      </c>
      <c r="I678">
        <v>243</v>
      </c>
      <c r="J678">
        <v>247</v>
      </c>
      <c r="K678">
        <v>253</v>
      </c>
      <c r="L678">
        <f t="shared" si="141"/>
        <v>0.37813884785819796</v>
      </c>
      <c r="M678">
        <f t="shared" si="142"/>
        <v>0.36484490398818314</v>
      </c>
      <c r="N678">
        <f t="shared" si="143"/>
        <v>0.36336779911373707</v>
      </c>
      <c r="O678">
        <f t="shared" si="144"/>
        <v>0.36189069423929099</v>
      </c>
      <c r="P678">
        <f t="shared" si="145"/>
        <v>0.40029542097488924</v>
      </c>
      <c r="Q678">
        <f t="shared" si="146"/>
        <v>0.3988183161004431</v>
      </c>
      <c r="R678">
        <f t="shared" si="147"/>
        <v>0.35893648449039883</v>
      </c>
      <c r="S678">
        <f t="shared" si="148"/>
        <v>0.35893648449039883</v>
      </c>
      <c r="T678">
        <f t="shared" si="149"/>
        <v>0.36484490398818314</v>
      </c>
      <c r="U678">
        <f t="shared" si="150"/>
        <v>0.37370753323485967</v>
      </c>
      <c r="V678">
        <f t="shared" si="151"/>
        <v>0.3723781388478582</v>
      </c>
      <c r="W678">
        <f t="shared" si="152"/>
        <v>1.5561486602154345E-2</v>
      </c>
      <c r="X678" t="e">
        <f t="shared" si="153"/>
        <v>#REF!</v>
      </c>
      <c r="Y678" t="e">
        <f t="shared" si="154"/>
        <v>#REF!</v>
      </c>
    </row>
    <row r="679" spans="1:25" x14ac:dyDescent="0.45">
      <c r="A679" s="1">
        <v>677</v>
      </c>
      <c r="B679">
        <v>257</v>
      </c>
      <c r="C679">
        <v>248</v>
      </c>
      <c r="D679">
        <v>247</v>
      </c>
      <c r="E679">
        <v>245</v>
      </c>
      <c r="F679">
        <v>272</v>
      </c>
      <c r="G679">
        <v>271</v>
      </c>
      <c r="H679">
        <v>243</v>
      </c>
      <c r="I679">
        <v>243</v>
      </c>
      <c r="J679">
        <v>247</v>
      </c>
      <c r="K679">
        <v>253</v>
      </c>
      <c r="L679">
        <f t="shared" si="141"/>
        <v>0.37905604719764013</v>
      </c>
      <c r="M679">
        <f t="shared" si="142"/>
        <v>0.36578171091445427</v>
      </c>
      <c r="N679">
        <f t="shared" si="143"/>
        <v>0.36430678466076694</v>
      </c>
      <c r="O679">
        <f t="shared" si="144"/>
        <v>0.36135693215339232</v>
      </c>
      <c r="P679">
        <f t="shared" si="145"/>
        <v>0.40117994100294985</v>
      </c>
      <c r="Q679">
        <f t="shared" si="146"/>
        <v>0.39970501474926251</v>
      </c>
      <c r="R679">
        <f t="shared" si="147"/>
        <v>0.3584070796460177</v>
      </c>
      <c r="S679">
        <f t="shared" si="148"/>
        <v>0.3584070796460177</v>
      </c>
      <c r="T679">
        <f t="shared" si="149"/>
        <v>0.36430678466076694</v>
      </c>
      <c r="U679">
        <f t="shared" si="150"/>
        <v>0.37315634218289084</v>
      </c>
      <c r="V679">
        <f t="shared" si="151"/>
        <v>0.37256637168141593</v>
      </c>
      <c r="W679">
        <f t="shared" si="152"/>
        <v>1.600972643262211E-2</v>
      </c>
      <c r="X679" t="e">
        <f t="shared" si="153"/>
        <v>#REF!</v>
      </c>
      <c r="Y679" t="e">
        <f t="shared" si="154"/>
        <v>#REF!</v>
      </c>
    </row>
    <row r="680" spans="1:25" x14ac:dyDescent="0.45">
      <c r="A680" s="1">
        <v>678</v>
      </c>
      <c r="B680">
        <v>258</v>
      </c>
      <c r="C680">
        <v>248</v>
      </c>
      <c r="D680">
        <v>248</v>
      </c>
      <c r="E680">
        <v>245</v>
      </c>
      <c r="F680">
        <v>273</v>
      </c>
      <c r="G680">
        <v>271</v>
      </c>
      <c r="H680">
        <v>244</v>
      </c>
      <c r="I680">
        <v>243</v>
      </c>
      <c r="J680">
        <v>247</v>
      </c>
      <c r="K680">
        <v>254</v>
      </c>
      <c r="L680">
        <f t="shared" si="141"/>
        <v>0.37997054491899851</v>
      </c>
      <c r="M680">
        <f t="shared" si="142"/>
        <v>0.36524300441826213</v>
      </c>
      <c r="N680">
        <f t="shared" si="143"/>
        <v>0.36524300441826213</v>
      </c>
      <c r="O680">
        <f t="shared" si="144"/>
        <v>0.36082474226804123</v>
      </c>
      <c r="P680">
        <f t="shared" si="145"/>
        <v>0.40206185567010311</v>
      </c>
      <c r="Q680">
        <f t="shared" si="146"/>
        <v>0.39911634756995584</v>
      </c>
      <c r="R680">
        <f t="shared" si="147"/>
        <v>0.3593519882179676</v>
      </c>
      <c r="S680">
        <f t="shared" si="148"/>
        <v>0.35787923416789397</v>
      </c>
      <c r="T680">
        <f t="shared" si="149"/>
        <v>0.3637702503681885</v>
      </c>
      <c r="U680">
        <f t="shared" si="150"/>
        <v>0.37407952871870398</v>
      </c>
      <c r="V680">
        <f t="shared" si="151"/>
        <v>0.37275405007363771</v>
      </c>
      <c r="W680">
        <f t="shared" si="152"/>
        <v>1.6139933069569946E-2</v>
      </c>
      <c r="X680" t="e">
        <f t="shared" si="153"/>
        <v>#REF!</v>
      </c>
      <c r="Y680" t="e">
        <f t="shared" si="154"/>
        <v>#REF!</v>
      </c>
    </row>
    <row r="681" spans="1:25" x14ac:dyDescent="0.45">
      <c r="A681" s="1">
        <v>679</v>
      </c>
      <c r="B681">
        <v>258</v>
      </c>
      <c r="C681">
        <v>248</v>
      </c>
      <c r="D681">
        <v>248</v>
      </c>
      <c r="E681">
        <v>246</v>
      </c>
      <c r="F681">
        <v>274</v>
      </c>
      <c r="G681">
        <v>271</v>
      </c>
      <c r="H681">
        <v>244</v>
      </c>
      <c r="I681">
        <v>243</v>
      </c>
      <c r="J681">
        <v>248</v>
      </c>
      <c r="K681">
        <v>255</v>
      </c>
      <c r="L681">
        <f t="shared" si="141"/>
        <v>0.37941176470588234</v>
      </c>
      <c r="M681">
        <f t="shared" si="142"/>
        <v>0.36470588235294116</v>
      </c>
      <c r="N681">
        <f t="shared" si="143"/>
        <v>0.36470588235294116</v>
      </c>
      <c r="O681">
        <f t="shared" si="144"/>
        <v>0.36176470588235293</v>
      </c>
      <c r="P681">
        <f t="shared" si="145"/>
        <v>0.40294117647058825</v>
      </c>
      <c r="Q681">
        <f t="shared" si="146"/>
        <v>0.39852941176470591</v>
      </c>
      <c r="R681">
        <f t="shared" si="147"/>
        <v>0.35882352941176471</v>
      </c>
      <c r="S681">
        <f t="shared" si="148"/>
        <v>0.3573529411764706</v>
      </c>
      <c r="T681">
        <f t="shared" si="149"/>
        <v>0.36470588235294116</v>
      </c>
      <c r="U681">
        <f t="shared" si="150"/>
        <v>0.375</v>
      </c>
      <c r="V681">
        <f t="shared" si="151"/>
        <v>0.37279411764705883</v>
      </c>
      <c r="W681">
        <f t="shared" si="152"/>
        <v>1.6232079107645545E-2</v>
      </c>
      <c r="X681" t="e">
        <f t="shared" si="153"/>
        <v>#REF!</v>
      </c>
      <c r="Y681" t="e">
        <f t="shared" si="154"/>
        <v>#REF!</v>
      </c>
    </row>
    <row r="682" spans="1:25" x14ac:dyDescent="0.45">
      <c r="A682" s="1">
        <v>680</v>
      </c>
      <c r="B682">
        <v>258</v>
      </c>
      <c r="C682">
        <v>249</v>
      </c>
      <c r="D682">
        <v>249</v>
      </c>
      <c r="E682">
        <v>247</v>
      </c>
      <c r="F682">
        <v>274</v>
      </c>
      <c r="G682">
        <v>271</v>
      </c>
      <c r="H682">
        <v>245</v>
      </c>
      <c r="I682">
        <v>243</v>
      </c>
      <c r="J682">
        <v>248</v>
      </c>
      <c r="K682">
        <v>255</v>
      </c>
      <c r="L682">
        <f t="shared" si="141"/>
        <v>0.3788546255506608</v>
      </c>
      <c r="M682">
        <f t="shared" si="142"/>
        <v>0.3656387665198238</v>
      </c>
      <c r="N682">
        <f t="shared" si="143"/>
        <v>0.3656387665198238</v>
      </c>
      <c r="O682">
        <f t="shared" si="144"/>
        <v>0.36270190895741555</v>
      </c>
      <c r="P682">
        <f t="shared" si="145"/>
        <v>0.4023494860499266</v>
      </c>
      <c r="Q682">
        <f t="shared" si="146"/>
        <v>0.39794419970631423</v>
      </c>
      <c r="R682">
        <f t="shared" si="147"/>
        <v>0.35976505139500736</v>
      </c>
      <c r="S682">
        <f t="shared" si="148"/>
        <v>0.35682819383259912</v>
      </c>
      <c r="T682">
        <f t="shared" si="149"/>
        <v>0.36417033773861968</v>
      </c>
      <c r="U682">
        <f t="shared" si="150"/>
        <v>0.37444933920704848</v>
      </c>
      <c r="V682">
        <f t="shared" si="151"/>
        <v>0.37283406754772391</v>
      </c>
      <c r="W682">
        <f t="shared" si="152"/>
        <v>1.5807127892312083E-2</v>
      </c>
      <c r="X682" t="e">
        <f t="shared" si="153"/>
        <v>#REF!</v>
      </c>
      <c r="Y682" t="e">
        <f t="shared" si="154"/>
        <v>#REF!</v>
      </c>
    </row>
    <row r="683" spans="1:25" x14ac:dyDescent="0.45">
      <c r="A683" s="1">
        <v>681</v>
      </c>
      <c r="B683">
        <v>258</v>
      </c>
      <c r="C683">
        <v>250</v>
      </c>
      <c r="D683">
        <v>249</v>
      </c>
      <c r="E683">
        <v>248</v>
      </c>
      <c r="F683">
        <v>274</v>
      </c>
      <c r="G683">
        <v>272</v>
      </c>
      <c r="H683">
        <v>246</v>
      </c>
      <c r="I683">
        <v>243</v>
      </c>
      <c r="J683">
        <v>248</v>
      </c>
      <c r="K683">
        <v>255</v>
      </c>
      <c r="L683">
        <f t="shared" si="141"/>
        <v>0.3782991202346041</v>
      </c>
      <c r="M683">
        <f t="shared" si="142"/>
        <v>0.36656891495601174</v>
      </c>
      <c r="N683">
        <f t="shared" si="143"/>
        <v>0.36510263929618769</v>
      </c>
      <c r="O683">
        <f t="shared" si="144"/>
        <v>0.36363636363636365</v>
      </c>
      <c r="P683">
        <f t="shared" si="145"/>
        <v>0.40175953079178883</v>
      </c>
      <c r="Q683">
        <f t="shared" si="146"/>
        <v>0.39882697947214074</v>
      </c>
      <c r="R683">
        <f t="shared" si="147"/>
        <v>0.36070381231671556</v>
      </c>
      <c r="S683">
        <f t="shared" si="148"/>
        <v>0.35630498533724342</v>
      </c>
      <c r="T683">
        <f t="shared" si="149"/>
        <v>0.36363636363636365</v>
      </c>
      <c r="U683">
        <f t="shared" si="150"/>
        <v>0.37390029325513197</v>
      </c>
      <c r="V683">
        <f t="shared" si="151"/>
        <v>0.37287390029325518</v>
      </c>
      <c r="W683">
        <f t="shared" si="152"/>
        <v>1.5747585179343153E-2</v>
      </c>
      <c r="X683" t="e">
        <f t="shared" si="153"/>
        <v>#REF!</v>
      </c>
      <c r="Y683" t="e">
        <f t="shared" si="154"/>
        <v>#REF!</v>
      </c>
    </row>
    <row r="684" spans="1:25" x14ac:dyDescent="0.45">
      <c r="A684" s="1">
        <v>682</v>
      </c>
      <c r="B684">
        <v>259</v>
      </c>
      <c r="C684">
        <v>250</v>
      </c>
      <c r="D684">
        <v>250</v>
      </c>
      <c r="E684">
        <v>248</v>
      </c>
      <c r="F684">
        <v>274</v>
      </c>
      <c r="G684">
        <v>273</v>
      </c>
      <c r="H684">
        <v>247</v>
      </c>
      <c r="I684">
        <v>244</v>
      </c>
      <c r="J684">
        <v>248</v>
      </c>
      <c r="K684">
        <v>256</v>
      </c>
      <c r="L684">
        <f t="shared" si="141"/>
        <v>0.37920937042459735</v>
      </c>
      <c r="M684">
        <f t="shared" si="142"/>
        <v>0.36603221083455345</v>
      </c>
      <c r="N684">
        <f t="shared" si="143"/>
        <v>0.36603221083455345</v>
      </c>
      <c r="O684">
        <f t="shared" si="144"/>
        <v>0.36310395314787702</v>
      </c>
      <c r="P684">
        <f t="shared" si="145"/>
        <v>0.40117130307467058</v>
      </c>
      <c r="Q684">
        <f t="shared" si="146"/>
        <v>0.39970717423133234</v>
      </c>
      <c r="R684">
        <f t="shared" si="147"/>
        <v>0.36163982430453878</v>
      </c>
      <c r="S684">
        <f t="shared" si="148"/>
        <v>0.35724743777452417</v>
      </c>
      <c r="T684">
        <f t="shared" si="149"/>
        <v>0.36310395314787702</v>
      </c>
      <c r="U684">
        <f t="shared" si="150"/>
        <v>0.37481698389458273</v>
      </c>
      <c r="V684">
        <f t="shared" si="151"/>
        <v>0.37320644216691068</v>
      </c>
      <c r="W684">
        <f t="shared" si="152"/>
        <v>1.5700274120091826E-2</v>
      </c>
      <c r="X684" t="e">
        <f t="shared" si="153"/>
        <v>#REF!</v>
      </c>
      <c r="Y684" t="e">
        <f t="shared" si="154"/>
        <v>#REF!</v>
      </c>
    </row>
    <row r="685" spans="1:25" x14ac:dyDescent="0.45">
      <c r="A685" s="1">
        <v>683</v>
      </c>
      <c r="B685">
        <v>259</v>
      </c>
      <c r="C685">
        <v>250</v>
      </c>
      <c r="D685">
        <v>250</v>
      </c>
      <c r="E685">
        <v>248</v>
      </c>
      <c r="F685">
        <v>275</v>
      </c>
      <c r="G685">
        <v>273</v>
      </c>
      <c r="H685">
        <v>248</v>
      </c>
      <c r="I685">
        <v>244</v>
      </c>
      <c r="J685">
        <v>248</v>
      </c>
      <c r="K685">
        <v>256</v>
      </c>
      <c r="L685">
        <f t="shared" si="141"/>
        <v>0.37865497076023391</v>
      </c>
      <c r="M685">
        <f t="shared" si="142"/>
        <v>0.36549707602339182</v>
      </c>
      <c r="N685">
        <f t="shared" si="143"/>
        <v>0.36549707602339182</v>
      </c>
      <c r="O685">
        <f t="shared" si="144"/>
        <v>0.36257309941520466</v>
      </c>
      <c r="P685">
        <f t="shared" si="145"/>
        <v>0.40204678362573099</v>
      </c>
      <c r="Q685">
        <f t="shared" si="146"/>
        <v>0.39912280701754388</v>
      </c>
      <c r="R685">
        <f t="shared" si="147"/>
        <v>0.36257309941520466</v>
      </c>
      <c r="S685">
        <f t="shared" si="148"/>
        <v>0.35672514619883039</v>
      </c>
      <c r="T685">
        <f t="shared" si="149"/>
        <v>0.36257309941520466</v>
      </c>
      <c r="U685">
        <f t="shared" si="150"/>
        <v>0.3742690058479532</v>
      </c>
      <c r="V685">
        <f t="shared" si="151"/>
        <v>0.37295321637426898</v>
      </c>
      <c r="W685">
        <f t="shared" si="152"/>
        <v>1.5858062227857239E-2</v>
      </c>
      <c r="X685" t="e">
        <f t="shared" si="153"/>
        <v>#REF!</v>
      </c>
      <c r="Y685" t="e">
        <f t="shared" si="154"/>
        <v>#REF!</v>
      </c>
    </row>
    <row r="686" spans="1:25" x14ac:dyDescent="0.45">
      <c r="A686" s="1">
        <v>684</v>
      </c>
      <c r="B686">
        <v>259</v>
      </c>
      <c r="C686">
        <v>251</v>
      </c>
      <c r="D686">
        <v>250</v>
      </c>
      <c r="E686">
        <v>248</v>
      </c>
      <c r="F686">
        <v>276</v>
      </c>
      <c r="G686">
        <v>274</v>
      </c>
      <c r="H686">
        <v>248</v>
      </c>
      <c r="I686">
        <v>244</v>
      </c>
      <c r="J686">
        <v>249</v>
      </c>
      <c r="K686">
        <v>257</v>
      </c>
      <c r="L686">
        <f t="shared" si="141"/>
        <v>0.37810218978102189</v>
      </c>
      <c r="M686">
        <f t="shared" si="142"/>
        <v>0.36642335766423356</v>
      </c>
      <c r="N686">
        <f t="shared" si="143"/>
        <v>0.36496350364963503</v>
      </c>
      <c r="O686">
        <f t="shared" si="144"/>
        <v>0.36204379562043798</v>
      </c>
      <c r="P686">
        <f t="shared" si="145"/>
        <v>0.40291970802919708</v>
      </c>
      <c r="Q686">
        <f t="shared" si="146"/>
        <v>0.4</v>
      </c>
      <c r="R686">
        <f t="shared" si="147"/>
        <v>0.36204379562043798</v>
      </c>
      <c r="S686">
        <f t="shared" si="148"/>
        <v>0.35620437956204382</v>
      </c>
      <c r="T686">
        <f t="shared" si="149"/>
        <v>0.36350364963503651</v>
      </c>
      <c r="U686">
        <f t="shared" si="150"/>
        <v>0.37518248175182484</v>
      </c>
      <c r="V686">
        <f t="shared" si="151"/>
        <v>0.3731386861313869</v>
      </c>
      <c r="W686">
        <f t="shared" si="152"/>
        <v>1.6244588911888135E-2</v>
      </c>
      <c r="X686" t="e">
        <f t="shared" si="153"/>
        <v>#REF!</v>
      </c>
      <c r="Y686" t="e">
        <f t="shared" si="154"/>
        <v>#REF!</v>
      </c>
    </row>
    <row r="687" spans="1:25" x14ac:dyDescent="0.45">
      <c r="A687" s="1">
        <v>685</v>
      </c>
      <c r="B687">
        <v>260</v>
      </c>
      <c r="C687">
        <v>252</v>
      </c>
      <c r="D687">
        <v>250</v>
      </c>
      <c r="E687">
        <v>248</v>
      </c>
      <c r="F687">
        <v>276</v>
      </c>
      <c r="G687">
        <v>275</v>
      </c>
      <c r="H687">
        <v>249</v>
      </c>
      <c r="I687">
        <v>245</v>
      </c>
      <c r="J687">
        <v>249</v>
      </c>
      <c r="K687">
        <v>257</v>
      </c>
      <c r="L687">
        <f t="shared" si="141"/>
        <v>0.37900874635568516</v>
      </c>
      <c r="M687">
        <f t="shared" si="142"/>
        <v>0.36734693877551022</v>
      </c>
      <c r="N687">
        <f t="shared" si="143"/>
        <v>0.36443148688046645</v>
      </c>
      <c r="O687">
        <f t="shared" si="144"/>
        <v>0.36151603498542273</v>
      </c>
      <c r="P687">
        <f t="shared" si="145"/>
        <v>0.40233236151603496</v>
      </c>
      <c r="Q687">
        <f t="shared" si="146"/>
        <v>0.4008746355685131</v>
      </c>
      <c r="R687">
        <f t="shared" si="147"/>
        <v>0.36297376093294459</v>
      </c>
      <c r="S687">
        <f t="shared" si="148"/>
        <v>0.35714285714285715</v>
      </c>
      <c r="T687">
        <f t="shared" si="149"/>
        <v>0.36297376093294459</v>
      </c>
      <c r="U687">
        <f t="shared" si="150"/>
        <v>0.37463556851311952</v>
      </c>
      <c r="V687">
        <f t="shared" si="151"/>
        <v>0.37332361516034984</v>
      </c>
      <c r="W687">
        <f t="shared" si="152"/>
        <v>1.6209988277422541E-2</v>
      </c>
      <c r="X687" t="e">
        <f t="shared" si="153"/>
        <v>#REF!</v>
      </c>
      <c r="Y687" t="e">
        <f t="shared" si="154"/>
        <v>#REF!</v>
      </c>
    </row>
    <row r="688" spans="1:25" x14ac:dyDescent="0.45">
      <c r="A688" s="1">
        <v>686</v>
      </c>
      <c r="B688">
        <v>260</v>
      </c>
      <c r="C688">
        <v>253</v>
      </c>
      <c r="D688">
        <v>250</v>
      </c>
      <c r="E688">
        <v>248</v>
      </c>
      <c r="F688">
        <v>276</v>
      </c>
      <c r="G688">
        <v>275</v>
      </c>
      <c r="H688">
        <v>250</v>
      </c>
      <c r="I688">
        <v>245</v>
      </c>
      <c r="J688">
        <v>249</v>
      </c>
      <c r="K688">
        <v>258</v>
      </c>
      <c r="L688">
        <f t="shared" si="141"/>
        <v>0.37845705967976712</v>
      </c>
      <c r="M688">
        <f t="shared" si="142"/>
        <v>0.36826783114992723</v>
      </c>
      <c r="N688">
        <f t="shared" si="143"/>
        <v>0.36390101892285298</v>
      </c>
      <c r="O688">
        <f t="shared" si="144"/>
        <v>0.36098981077147019</v>
      </c>
      <c r="P688">
        <f t="shared" si="145"/>
        <v>0.40174672489082969</v>
      </c>
      <c r="Q688">
        <f t="shared" si="146"/>
        <v>0.40029112081513829</v>
      </c>
      <c r="R688">
        <f t="shared" si="147"/>
        <v>0.36390101892285298</v>
      </c>
      <c r="S688">
        <f t="shared" si="148"/>
        <v>0.35662299854439594</v>
      </c>
      <c r="T688">
        <f t="shared" si="149"/>
        <v>0.36244541484716158</v>
      </c>
      <c r="U688">
        <f t="shared" si="150"/>
        <v>0.37554585152838427</v>
      </c>
      <c r="V688">
        <f t="shared" si="151"/>
        <v>0.37321688500727801</v>
      </c>
      <c r="W688">
        <f t="shared" si="152"/>
        <v>1.6051294034457313E-2</v>
      </c>
      <c r="X688" t="e">
        <f t="shared" si="153"/>
        <v>#REF!</v>
      </c>
      <c r="Y688" t="e">
        <f t="shared" si="154"/>
        <v>#REF!</v>
      </c>
    </row>
    <row r="689" spans="1:25" x14ac:dyDescent="0.45">
      <c r="A689" s="1">
        <v>687</v>
      </c>
      <c r="B689">
        <v>260</v>
      </c>
      <c r="C689">
        <v>253</v>
      </c>
      <c r="D689">
        <v>250</v>
      </c>
      <c r="E689">
        <v>248</v>
      </c>
      <c r="F689">
        <v>277</v>
      </c>
      <c r="G689">
        <v>276</v>
      </c>
      <c r="H689">
        <v>250</v>
      </c>
      <c r="I689">
        <v>245</v>
      </c>
      <c r="J689">
        <v>250</v>
      </c>
      <c r="K689">
        <v>259</v>
      </c>
      <c r="L689">
        <f t="shared" si="141"/>
        <v>0.37790697674418605</v>
      </c>
      <c r="M689">
        <f t="shared" si="142"/>
        <v>0.36773255813953487</v>
      </c>
      <c r="N689">
        <f t="shared" si="143"/>
        <v>0.36337209302325579</v>
      </c>
      <c r="O689">
        <f t="shared" si="144"/>
        <v>0.36046511627906974</v>
      </c>
      <c r="P689">
        <f t="shared" si="145"/>
        <v>0.40261627906976744</v>
      </c>
      <c r="Q689">
        <f t="shared" si="146"/>
        <v>0.40116279069767441</v>
      </c>
      <c r="R689">
        <f t="shared" si="147"/>
        <v>0.36337209302325579</v>
      </c>
      <c r="S689">
        <f t="shared" si="148"/>
        <v>0.35610465116279072</v>
      </c>
      <c r="T689">
        <f t="shared" si="149"/>
        <v>0.36337209302325579</v>
      </c>
      <c r="U689">
        <f t="shared" si="150"/>
        <v>0.37645348837209303</v>
      </c>
      <c r="V689">
        <f t="shared" si="151"/>
        <v>0.37325581395348839</v>
      </c>
      <c r="W689">
        <f t="shared" si="152"/>
        <v>1.6512719693132397E-2</v>
      </c>
      <c r="X689" t="e">
        <f t="shared" si="153"/>
        <v>#REF!</v>
      </c>
      <c r="Y689" t="e">
        <f t="shared" si="154"/>
        <v>#REF!</v>
      </c>
    </row>
    <row r="690" spans="1:25" x14ac:dyDescent="0.45">
      <c r="A690" s="1">
        <v>688</v>
      </c>
      <c r="B690">
        <v>260</v>
      </c>
      <c r="C690">
        <v>253</v>
      </c>
      <c r="D690">
        <v>250</v>
      </c>
      <c r="E690">
        <v>248</v>
      </c>
      <c r="F690">
        <v>277</v>
      </c>
      <c r="G690">
        <v>276</v>
      </c>
      <c r="H690">
        <v>250</v>
      </c>
      <c r="I690">
        <v>245</v>
      </c>
      <c r="J690">
        <v>251</v>
      </c>
      <c r="K690">
        <v>260</v>
      </c>
      <c r="L690">
        <f t="shared" si="141"/>
        <v>0.37735849056603776</v>
      </c>
      <c r="M690">
        <f t="shared" si="142"/>
        <v>0.3671988388969521</v>
      </c>
      <c r="N690">
        <f t="shared" si="143"/>
        <v>0.36284470246734396</v>
      </c>
      <c r="O690">
        <f t="shared" si="144"/>
        <v>0.35994194484760522</v>
      </c>
      <c r="P690">
        <f t="shared" si="145"/>
        <v>0.40203193033381712</v>
      </c>
      <c r="Q690">
        <f t="shared" si="146"/>
        <v>0.40058055152394773</v>
      </c>
      <c r="R690">
        <f t="shared" si="147"/>
        <v>0.36284470246734396</v>
      </c>
      <c r="S690">
        <f t="shared" si="148"/>
        <v>0.35558780841799709</v>
      </c>
      <c r="T690">
        <f t="shared" si="149"/>
        <v>0.36429608127721336</v>
      </c>
      <c r="U690">
        <f t="shared" si="150"/>
        <v>0.37735849056603776</v>
      </c>
      <c r="V690">
        <f t="shared" si="151"/>
        <v>0.37300435413642952</v>
      </c>
      <c r="W690">
        <f t="shared" si="152"/>
        <v>1.64347244813382E-2</v>
      </c>
      <c r="X690" t="e">
        <f t="shared" si="153"/>
        <v>#REF!</v>
      </c>
      <c r="Y690" t="e">
        <f t="shared" si="154"/>
        <v>#REF!</v>
      </c>
    </row>
    <row r="691" spans="1:25" x14ac:dyDescent="0.45">
      <c r="A691" s="1">
        <v>689</v>
      </c>
      <c r="B691">
        <v>260</v>
      </c>
      <c r="C691">
        <v>253</v>
      </c>
      <c r="D691">
        <v>250</v>
      </c>
      <c r="E691">
        <v>249</v>
      </c>
      <c r="F691">
        <v>277</v>
      </c>
      <c r="G691">
        <v>276</v>
      </c>
      <c r="H691">
        <v>251</v>
      </c>
      <c r="I691">
        <v>246</v>
      </c>
      <c r="J691">
        <v>252</v>
      </c>
      <c r="K691">
        <v>260</v>
      </c>
      <c r="L691">
        <f t="shared" si="141"/>
        <v>0.37681159420289856</v>
      </c>
      <c r="M691">
        <f t="shared" si="142"/>
        <v>0.36666666666666664</v>
      </c>
      <c r="N691">
        <f t="shared" si="143"/>
        <v>0.36231884057971014</v>
      </c>
      <c r="O691">
        <f t="shared" si="144"/>
        <v>0.36086956521739133</v>
      </c>
      <c r="P691">
        <f t="shared" si="145"/>
        <v>0.40144927536231884</v>
      </c>
      <c r="Q691">
        <f t="shared" si="146"/>
        <v>0.4</v>
      </c>
      <c r="R691">
        <f t="shared" si="147"/>
        <v>0.36376811594202896</v>
      </c>
      <c r="S691">
        <f t="shared" si="148"/>
        <v>0.35652173913043478</v>
      </c>
      <c r="T691">
        <f t="shared" si="149"/>
        <v>0.36521739130434783</v>
      </c>
      <c r="U691">
        <f t="shared" si="150"/>
        <v>0.37681159420289856</v>
      </c>
      <c r="V691">
        <f t="shared" si="151"/>
        <v>0.37304347826086964</v>
      </c>
      <c r="W691">
        <f t="shared" si="152"/>
        <v>1.5937636636895017E-2</v>
      </c>
      <c r="X691" t="e">
        <f t="shared" si="153"/>
        <v>#REF!</v>
      </c>
      <c r="Y691" t="e">
        <f t="shared" si="154"/>
        <v>#REF!</v>
      </c>
    </row>
    <row r="692" spans="1:25" x14ac:dyDescent="0.45">
      <c r="A692" s="1">
        <v>690</v>
      </c>
      <c r="B692">
        <v>260</v>
      </c>
      <c r="C692">
        <v>253</v>
      </c>
      <c r="D692">
        <v>251</v>
      </c>
      <c r="E692">
        <v>249</v>
      </c>
      <c r="F692">
        <v>278</v>
      </c>
      <c r="G692">
        <v>277</v>
      </c>
      <c r="H692">
        <v>251</v>
      </c>
      <c r="I692">
        <v>247</v>
      </c>
      <c r="J692">
        <v>252</v>
      </c>
      <c r="K692">
        <v>260</v>
      </c>
      <c r="L692">
        <f t="shared" si="141"/>
        <v>0.37626628075253254</v>
      </c>
      <c r="M692">
        <f t="shared" si="142"/>
        <v>0.36613603473227208</v>
      </c>
      <c r="N692">
        <f t="shared" si="143"/>
        <v>0.36324167872648333</v>
      </c>
      <c r="O692">
        <f t="shared" si="144"/>
        <v>0.36034732272069464</v>
      </c>
      <c r="P692">
        <f t="shared" si="145"/>
        <v>0.40231548480463097</v>
      </c>
      <c r="Q692">
        <f t="shared" si="146"/>
        <v>0.40086830680173663</v>
      </c>
      <c r="R692">
        <f t="shared" si="147"/>
        <v>0.36324167872648333</v>
      </c>
      <c r="S692">
        <f t="shared" si="148"/>
        <v>0.35745296671490595</v>
      </c>
      <c r="T692">
        <f t="shared" si="149"/>
        <v>0.36468885672937773</v>
      </c>
      <c r="U692">
        <f t="shared" si="150"/>
        <v>0.37626628075253254</v>
      </c>
      <c r="V692">
        <f t="shared" si="151"/>
        <v>0.37308248914616493</v>
      </c>
      <c r="W692">
        <f t="shared" si="152"/>
        <v>1.6212987197375791E-2</v>
      </c>
      <c r="X692" t="e">
        <f t="shared" si="153"/>
        <v>#REF!</v>
      </c>
      <c r="Y692" t="e">
        <f t="shared" si="154"/>
        <v>#REF!</v>
      </c>
    </row>
    <row r="693" spans="1:25" x14ac:dyDescent="0.45">
      <c r="A693" s="1">
        <v>691</v>
      </c>
      <c r="B693">
        <v>260</v>
      </c>
      <c r="C693">
        <v>253</v>
      </c>
      <c r="D693">
        <v>252</v>
      </c>
      <c r="E693">
        <v>249</v>
      </c>
      <c r="F693">
        <v>279</v>
      </c>
      <c r="G693">
        <v>277</v>
      </c>
      <c r="H693">
        <v>251</v>
      </c>
      <c r="I693">
        <v>248</v>
      </c>
      <c r="J693">
        <v>252</v>
      </c>
      <c r="K693">
        <v>260</v>
      </c>
      <c r="L693">
        <f t="shared" si="141"/>
        <v>0.37572254335260113</v>
      </c>
      <c r="M693">
        <f t="shared" si="142"/>
        <v>0.36560693641618497</v>
      </c>
      <c r="N693">
        <f t="shared" si="143"/>
        <v>0.36416184971098264</v>
      </c>
      <c r="O693">
        <f t="shared" si="144"/>
        <v>0.35982658959537572</v>
      </c>
      <c r="P693">
        <f t="shared" si="145"/>
        <v>0.40317919075144509</v>
      </c>
      <c r="Q693">
        <f t="shared" si="146"/>
        <v>0.40028901734104044</v>
      </c>
      <c r="R693">
        <f t="shared" si="147"/>
        <v>0.36271676300578037</v>
      </c>
      <c r="S693">
        <f t="shared" si="148"/>
        <v>0.3583815028901734</v>
      </c>
      <c r="T693">
        <f t="shared" si="149"/>
        <v>0.36416184971098264</v>
      </c>
      <c r="U693">
        <f t="shared" si="150"/>
        <v>0.37572254335260113</v>
      </c>
      <c r="V693">
        <f t="shared" si="151"/>
        <v>0.37297687861271683</v>
      </c>
      <c r="W693">
        <f t="shared" si="152"/>
        <v>1.6241786003374163E-2</v>
      </c>
      <c r="X693" t="e">
        <f t="shared" si="153"/>
        <v>#REF!</v>
      </c>
      <c r="Y693" t="e">
        <f t="shared" si="154"/>
        <v>#REF!</v>
      </c>
    </row>
    <row r="694" spans="1:25" x14ac:dyDescent="0.45">
      <c r="A694" s="1">
        <v>692</v>
      </c>
      <c r="B694">
        <v>260</v>
      </c>
      <c r="C694">
        <v>253</v>
      </c>
      <c r="D694">
        <v>253</v>
      </c>
      <c r="E694">
        <v>249</v>
      </c>
      <c r="F694">
        <v>279</v>
      </c>
      <c r="G694">
        <v>277</v>
      </c>
      <c r="H694">
        <v>252</v>
      </c>
      <c r="I694">
        <v>249</v>
      </c>
      <c r="J694">
        <v>253</v>
      </c>
      <c r="K694">
        <v>260</v>
      </c>
      <c r="L694">
        <f t="shared" si="141"/>
        <v>0.37518037518037517</v>
      </c>
      <c r="M694">
        <f t="shared" si="142"/>
        <v>0.36507936507936506</v>
      </c>
      <c r="N694">
        <f t="shared" si="143"/>
        <v>0.36507936507936506</v>
      </c>
      <c r="O694">
        <f t="shared" si="144"/>
        <v>0.3593073593073593</v>
      </c>
      <c r="P694">
        <f t="shared" si="145"/>
        <v>0.40259740259740262</v>
      </c>
      <c r="Q694">
        <f t="shared" si="146"/>
        <v>0.39971139971139968</v>
      </c>
      <c r="R694">
        <f t="shared" si="147"/>
        <v>0.36363636363636365</v>
      </c>
      <c r="S694">
        <f t="shared" si="148"/>
        <v>0.3593073593073593</v>
      </c>
      <c r="T694">
        <f t="shared" si="149"/>
        <v>0.36507936507936506</v>
      </c>
      <c r="U694">
        <f t="shared" si="150"/>
        <v>0.37518037518037517</v>
      </c>
      <c r="V694">
        <f t="shared" si="151"/>
        <v>0.37301587301587302</v>
      </c>
      <c r="W694">
        <f t="shared" si="152"/>
        <v>1.5810947488113136E-2</v>
      </c>
      <c r="X694" t="e">
        <f t="shared" si="153"/>
        <v>#REF!</v>
      </c>
      <c r="Y694" t="e">
        <f t="shared" si="154"/>
        <v>#REF!</v>
      </c>
    </row>
    <row r="695" spans="1:25" x14ac:dyDescent="0.45">
      <c r="A695" s="1">
        <v>693</v>
      </c>
      <c r="B695">
        <v>261</v>
      </c>
      <c r="C695">
        <v>254</v>
      </c>
      <c r="D695">
        <v>253</v>
      </c>
      <c r="E695">
        <v>250</v>
      </c>
      <c r="F695">
        <v>280</v>
      </c>
      <c r="G695">
        <v>278</v>
      </c>
      <c r="H695">
        <v>252</v>
      </c>
      <c r="I695">
        <v>250</v>
      </c>
      <c r="J695">
        <v>254</v>
      </c>
      <c r="K695">
        <v>260</v>
      </c>
      <c r="L695">
        <f t="shared" si="141"/>
        <v>0.37608069164265129</v>
      </c>
      <c r="M695">
        <f t="shared" si="142"/>
        <v>0.36599423631123917</v>
      </c>
      <c r="N695">
        <f t="shared" si="143"/>
        <v>0.36455331412103748</v>
      </c>
      <c r="O695">
        <f t="shared" si="144"/>
        <v>0.36023054755043227</v>
      </c>
      <c r="P695">
        <f t="shared" si="145"/>
        <v>0.40345821325648418</v>
      </c>
      <c r="Q695">
        <f t="shared" si="146"/>
        <v>0.40057636887608067</v>
      </c>
      <c r="R695">
        <f t="shared" si="147"/>
        <v>0.36311239193083572</v>
      </c>
      <c r="S695">
        <f t="shared" si="148"/>
        <v>0.36023054755043227</v>
      </c>
      <c r="T695">
        <f t="shared" si="149"/>
        <v>0.36599423631123917</v>
      </c>
      <c r="U695">
        <f t="shared" si="150"/>
        <v>0.37463976945244959</v>
      </c>
      <c r="V695">
        <f t="shared" si="151"/>
        <v>0.37348703170028819</v>
      </c>
      <c r="W695">
        <f t="shared" si="152"/>
        <v>1.5956040160275426E-2</v>
      </c>
      <c r="X695" t="e">
        <f t="shared" si="153"/>
        <v>#REF!</v>
      </c>
      <c r="Y695" t="e">
        <f t="shared" si="154"/>
        <v>#REF!</v>
      </c>
    </row>
    <row r="696" spans="1:25" x14ac:dyDescent="0.45">
      <c r="A696" s="1">
        <v>694</v>
      </c>
      <c r="B696">
        <v>261</v>
      </c>
      <c r="C696">
        <v>254</v>
      </c>
      <c r="D696">
        <v>253</v>
      </c>
      <c r="E696">
        <v>250</v>
      </c>
      <c r="F696">
        <v>280</v>
      </c>
      <c r="G696">
        <v>278</v>
      </c>
      <c r="H696">
        <v>253</v>
      </c>
      <c r="I696">
        <v>251</v>
      </c>
      <c r="J696">
        <v>254</v>
      </c>
      <c r="K696">
        <v>260</v>
      </c>
      <c r="L696">
        <f t="shared" si="141"/>
        <v>0.37553956834532376</v>
      </c>
      <c r="M696">
        <f t="shared" si="142"/>
        <v>0.36546762589928056</v>
      </c>
      <c r="N696">
        <f t="shared" si="143"/>
        <v>0.36402877697841729</v>
      </c>
      <c r="O696">
        <f t="shared" si="144"/>
        <v>0.35971223021582732</v>
      </c>
      <c r="P696">
        <f t="shared" si="145"/>
        <v>0.40287769784172661</v>
      </c>
      <c r="Q696">
        <f t="shared" si="146"/>
        <v>0.4</v>
      </c>
      <c r="R696">
        <f t="shared" si="147"/>
        <v>0.36402877697841729</v>
      </c>
      <c r="S696">
        <f t="shared" si="148"/>
        <v>0.36115107913669064</v>
      </c>
      <c r="T696">
        <f t="shared" si="149"/>
        <v>0.36546762589928056</v>
      </c>
      <c r="U696">
        <f t="shared" si="150"/>
        <v>0.37410071942446044</v>
      </c>
      <c r="V696">
        <f t="shared" si="151"/>
        <v>0.37323741007194244</v>
      </c>
      <c r="W696">
        <f t="shared" si="152"/>
        <v>1.5706244119901073E-2</v>
      </c>
      <c r="X696" t="e">
        <f t="shared" si="153"/>
        <v>#REF!</v>
      </c>
      <c r="Y696" t="e">
        <f t="shared" si="154"/>
        <v>#REF!</v>
      </c>
    </row>
    <row r="697" spans="1:25" x14ac:dyDescent="0.45">
      <c r="A697" s="1">
        <v>695</v>
      </c>
      <c r="B697">
        <v>262</v>
      </c>
      <c r="C697">
        <v>254</v>
      </c>
      <c r="D697">
        <v>253</v>
      </c>
      <c r="E697">
        <v>250</v>
      </c>
      <c r="F697">
        <v>281</v>
      </c>
      <c r="G697">
        <v>278</v>
      </c>
      <c r="H697">
        <v>253</v>
      </c>
      <c r="I697">
        <v>252</v>
      </c>
      <c r="J697">
        <v>255</v>
      </c>
      <c r="K697">
        <v>260</v>
      </c>
      <c r="L697">
        <f t="shared" si="141"/>
        <v>0.37643678160919541</v>
      </c>
      <c r="M697">
        <f t="shared" si="142"/>
        <v>0.36494252873563221</v>
      </c>
      <c r="N697">
        <f t="shared" si="143"/>
        <v>0.3635057471264368</v>
      </c>
      <c r="O697">
        <f t="shared" si="144"/>
        <v>0.35919540229885055</v>
      </c>
      <c r="P697">
        <f t="shared" si="145"/>
        <v>0.40373563218390807</v>
      </c>
      <c r="Q697">
        <f t="shared" si="146"/>
        <v>0.39942528735632182</v>
      </c>
      <c r="R697">
        <f t="shared" si="147"/>
        <v>0.3635057471264368</v>
      </c>
      <c r="S697">
        <f t="shared" si="148"/>
        <v>0.36206896551724138</v>
      </c>
      <c r="T697">
        <f t="shared" si="149"/>
        <v>0.36637931034482757</v>
      </c>
      <c r="U697">
        <f t="shared" si="150"/>
        <v>0.37356321839080459</v>
      </c>
      <c r="V697">
        <f t="shared" si="151"/>
        <v>0.37327586206896551</v>
      </c>
      <c r="W697">
        <f t="shared" si="152"/>
        <v>1.5823453282591344E-2</v>
      </c>
      <c r="X697" t="e">
        <f t="shared" si="153"/>
        <v>#REF!</v>
      </c>
      <c r="Y697" t="e">
        <f t="shared" si="154"/>
        <v>#REF!</v>
      </c>
    </row>
    <row r="698" spans="1:25" x14ac:dyDescent="0.45">
      <c r="A698" s="1">
        <v>696</v>
      </c>
      <c r="B698">
        <v>262</v>
      </c>
      <c r="C698">
        <v>254</v>
      </c>
      <c r="D698">
        <v>254</v>
      </c>
      <c r="E698">
        <v>250</v>
      </c>
      <c r="F698">
        <v>281</v>
      </c>
      <c r="G698">
        <v>279</v>
      </c>
      <c r="H698">
        <v>254</v>
      </c>
      <c r="I698">
        <v>252</v>
      </c>
      <c r="J698">
        <v>255</v>
      </c>
      <c r="K698">
        <v>260</v>
      </c>
      <c r="L698">
        <f t="shared" si="141"/>
        <v>0.37589670014347204</v>
      </c>
      <c r="M698">
        <f t="shared" si="142"/>
        <v>0.36441893830703015</v>
      </c>
      <c r="N698">
        <f t="shared" si="143"/>
        <v>0.36441893830703015</v>
      </c>
      <c r="O698">
        <f t="shared" si="144"/>
        <v>0.3586800573888092</v>
      </c>
      <c r="P698">
        <f t="shared" si="145"/>
        <v>0.4031563845050215</v>
      </c>
      <c r="Q698">
        <f t="shared" si="146"/>
        <v>0.40028694404591103</v>
      </c>
      <c r="R698">
        <f t="shared" si="147"/>
        <v>0.36441893830703015</v>
      </c>
      <c r="S698">
        <f t="shared" si="148"/>
        <v>0.36154949784791968</v>
      </c>
      <c r="T698">
        <f t="shared" si="149"/>
        <v>0.36585365853658536</v>
      </c>
      <c r="U698">
        <f t="shared" si="150"/>
        <v>0.37302725968436157</v>
      </c>
      <c r="V698">
        <f t="shared" si="151"/>
        <v>0.37317073170731702</v>
      </c>
      <c r="W698">
        <f t="shared" si="152"/>
        <v>1.5882323420156642E-2</v>
      </c>
      <c r="X698" t="e">
        <f t="shared" si="153"/>
        <v>#REF!</v>
      </c>
      <c r="Y698" t="e">
        <f t="shared" si="154"/>
        <v>#REF!</v>
      </c>
    </row>
    <row r="699" spans="1:25" x14ac:dyDescent="0.45">
      <c r="A699" s="1">
        <v>697</v>
      </c>
      <c r="B699">
        <v>262</v>
      </c>
      <c r="C699">
        <v>255</v>
      </c>
      <c r="D699">
        <v>255</v>
      </c>
      <c r="E699">
        <v>250</v>
      </c>
      <c r="F699">
        <v>281</v>
      </c>
      <c r="G699">
        <v>280</v>
      </c>
      <c r="H699">
        <v>254</v>
      </c>
      <c r="I699">
        <v>252</v>
      </c>
      <c r="J699">
        <v>255</v>
      </c>
      <c r="K699">
        <v>260</v>
      </c>
      <c r="L699">
        <f t="shared" si="141"/>
        <v>0.37535816618911177</v>
      </c>
      <c r="M699">
        <f t="shared" si="142"/>
        <v>0.3653295128939828</v>
      </c>
      <c r="N699">
        <f t="shared" si="143"/>
        <v>0.3653295128939828</v>
      </c>
      <c r="O699">
        <f t="shared" si="144"/>
        <v>0.35816618911174786</v>
      </c>
      <c r="P699">
        <f t="shared" si="145"/>
        <v>0.40257879656160456</v>
      </c>
      <c r="Q699">
        <f t="shared" si="146"/>
        <v>0.40114613180515757</v>
      </c>
      <c r="R699">
        <f t="shared" si="147"/>
        <v>0.36389684813753581</v>
      </c>
      <c r="S699">
        <f t="shared" si="148"/>
        <v>0.36103151862464183</v>
      </c>
      <c r="T699">
        <f t="shared" si="149"/>
        <v>0.3653295128939828</v>
      </c>
      <c r="U699">
        <f t="shared" si="150"/>
        <v>0.37249283667621774</v>
      </c>
      <c r="V699">
        <f t="shared" si="151"/>
        <v>0.37306590257879657</v>
      </c>
      <c r="W699">
        <f t="shared" si="152"/>
        <v>1.597062461591478E-2</v>
      </c>
      <c r="X699" t="e">
        <f t="shared" si="153"/>
        <v>#REF!</v>
      </c>
      <c r="Y699" t="e">
        <f t="shared" si="154"/>
        <v>#REF!</v>
      </c>
    </row>
    <row r="700" spans="1:25" x14ac:dyDescent="0.45">
      <c r="A700" s="1">
        <v>698</v>
      </c>
      <c r="B700">
        <v>262</v>
      </c>
      <c r="C700">
        <v>255</v>
      </c>
      <c r="D700">
        <v>255</v>
      </c>
      <c r="E700">
        <v>250</v>
      </c>
      <c r="F700">
        <v>281</v>
      </c>
      <c r="G700">
        <v>281</v>
      </c>
      <c r="H700">
        <v>254</v>
      </c>
      <c r="I700">
        <v>252</v>
      </c>
      <c r="J700">
        <v>255</v>
      </c>
      <c r="K700">
        <v>260</v>
      </c>
      <c r="L700">
        <f t="shared" si="141"/>
        <v>0.37482117310443491</v>
      </c>
      <c r="M700">
        <f t="shared" si="142"/>
        <v>0.36480686695278969</v>
      </c>
      <c r="N700">
        <f t="shared" si="143"/>
        <v>0.36480686695278969</v>
      </c>
      <c r="O700">
        <f t="shared" si="144"/>
        <v>0.35765379113018597</v>
      </c>
      <c r="P700">
        <f t="shared" si="145"/>
        <v>0.40200286123032902</v>
      </c>
      <c r="Q700">
        <f t="shared" si="146"/>
        <v>0.40200286123032902</v>
      </c>
      <c r="R700">
        <f t="shared" si="147"/>
        <v>0.36337625178826893</v>
      </c>
      <c r="S700">
        <f t="shared" si="148"/>
        <v>0.36051502145922748</v>
      </c>
      <c r="T700">
        <f t="shared" si="149"/>
        <v>0.36480686695278969</v>
      </c>
      <c r="U700">
        <f t="shared" si="150"/>
        <v>0.3719599427753934</v>
      </c>
      <c r="V700">
        <f t="shared" si="151"/>
        <v>0.37267525035765381</v>
      </c>
      <c r="W700">
        <f t="shared" si="152"/>
        <v>1.6231161111223181E-2</v>
      </c>
      <c r="X700" t="e">
        <f t="shared" si="153"/>
        <v>#REF!</v>
      </c>
      <c r="Y700" t="e">
        <f t="shared" si="154"/>
        <v>#REF!</v>
      </c>
    </row>
    <row r="701" spans="1:25" x14ac:dyDescent="0.45">
      <c r="A701" s="1">
        <v>699</v>
      </c>
      <c r="B701">
        <v>262</v>
      </c>
      <c r="C701">
        <v>255</v>
      </c>
      <c r="D701">
        <v>255</v>
      </c>
      <c r="E701">
        <v>251</v>
      </c>
      <c r="F701">
        <v>281</v>
      </c>
      <c r="G701">
        <v>282</v>
      </c>
      <c r="H701">
        <v>254</v>
      </c>
      <c r="I701">
        <v>253</v>
      </c>
      <c r="J701">
        <v>255</v>
      </c>
      <c r="K701">
        <v>260</v>
      </c>
      <c r="L701">
        <f t="shared" si="141"/>
        <v>0.37428571428571428</v>
      </c>
      <c r="M701">
        <f t="shared" si="142"/>
        <v>0.36428571428571427</v>
      </c>
      <c r="N701">
        <f t="shared" si="143"/>
        <v>0.36428571428571427</v>
      </c>
      <c r="O701">
        <f t="shared" si="144"/>
        <v>0.3585714285714286</v>
      </c>
      <c r="P701">
        <f t="shared" si="145"/>
        <v>0.40142857142857141</v>
      </c>
      <c r="Q701">
        <f t="shared" si="146"/>
        <v>0.40285714285714286</v>
      </c>
      <c r="R701">
        <f t="shared" si="147"/>
        <v>0.36285714285714288</v>
      </c>
      <c r="S701">
        <f t="shared" si="148"/>
        <v>0.36142857142857143</v>
      </c>
      <c r="T701">
        <f t="shared" si="149"/>
        <v>0.36428571428571427</v>
      </c>
      <c r="U701">
        <f t="shared" si="150"/>
        <v>0.37142857142857144</v>
      </c>
      <c r="V701">
        <f t="shared" si="151"/>
        <v>0.37257142857142861</v>
      </c>
      <c r="W701">
        <f t="shared" si="152"/>
        <v>1.6243610290925064E-2</v>
      </c>
      <c r="X701" t="e">
        <f t="shared" si="153"/>
        <v>#REF!</v>
      </c>
      <c r="Y701" t="e">
        <f t="shared" si="154"/>
        <v>#REF!</v>
      </c>
    </row>
    <row r="702" spans="1:25" x14ac:dyDescent="0.45">
      <c r="A702" s="1">
        <v>700</v>
      </c>
      <c r="B702">
        <v>262</v>
      </c>
      <c r="C702">
        <v>255</v>
      </c>
      <c r="D702">
        <v>255</v>
      </c>
      <c r="E702">
        <v>251</v>
      </c>
      <c r="F702">
        <v>281</v>
      </c>
      <c r="G702">
        <v>283</v>
      </c>
      <c r="H702">
        <v>255</v>
      </c>
      <c r="I702">
        <v>253</v>
      </c>
      <c r="J702">
        <v>256</v>
      </c>
      <c r="K702">
        <v>260</v>
      </c>
      <c r="L702">
        <f t="shared" si="141"/>
        <v>0.37375178316690444</v>
      </c>
      <c r="M702">
        <f t="shared" si="142"/>
        <v>0.36376604850213978</v>
      </c>
      <c r="N702">
        <f t="shared" si="143"/>
        <v>0.36376604850213978</v>
      </c>
      <c r="O702">
        <f t="shared" si="144"/>
        <v>0.35805991440798857</v>
      </c>
      <c r="P702">
        <f t="shared" si="145"/>
        <v>0.40085592011412269</v>
      </c>
      <c r="Q702">
        <f t="shared" si="146"/>
        <v>0.4037089871611983</v>
      </c>
      <c r="R702">
        <f t="shared" si="147"/>
        <v>0.36376604850213978</v>
      </c>
      <c r="S702">
        <f t="shared" si="148"/>
        <v>0.36091298145506417</v>
      </c>
      <c r="T702">
        <f t="shared" si="149"/>
        <v>0.36519258202567761</v>
      </c>
      <c r="U702">
        <f t="shared" si="150"/>
        <v>0.37089871611982883</v>
      </c>
      <c r="V702">
        <f t="shared" si="151"/>
        <v>0.37246790299572041</v>
      </c>
      <c r="W702">
        <f t="shared" si="152"/>
        <v>1.6354404804377557E-2</v>
      </c>
      <c r="X702" t="e">
        <f t="shared" si="153"/>
        <v>#REF!</v>
      </c>
      <c r="Y702" t="e">
        <f t="shared" si="154"/>
        <v>#REF!</v>
      </c>
    </row>
    <row r="703" spans="1:25" x14ac:dyDescent="0.45">
      <c r="A703" s="1">
        <v>701</v>
      </c>
      <c r="B703">
        <v>262</v>
      </c>
      <c r="C703">
        <v>255</v>
      </c>
      <c r="D703">
        <v>255</v>
      </c>
      <c r="E703">
        <v>252</v>
      </c>
      <c r="F703">
        <v>281</v>
      </c>
      <c r="G703">
        <v>284</v>
      </c>
      <c r="H703">
        <v>255</v>
      </c>
      <c r="I703">
        <v>254</v>
      </c>
      <c r="J703">
        <v>256</v>
      </c>
      <c r="K703">
        <v>260</v>
      </c>
      <c r="L703">
        <f t="shared" si="141"/>
        <v>0.37321937321937321</v>
      </c>
      <c r="M703">
        <f t="shared" si="142"/>
        <v>0.36324786324786323</v>
      </c>
      <c r="N703">
        <f t="shared" si="143"/>
        <v>0.36324786324786323</v>
      </c>
      <c r="O703">
        <f t="shared" si="144"/>
        <v>0.35897435897435898</v>
      </c>
      <c r="P703">
        <f t="shared" si="145"/>
        <v>0.40028490028490027</v>
      </c>
      <c r="Q703">
        <f t="shared" si="146"/>
        <v>0.40455840455840458</v>
      </c>
      <c r="R703">
        <f t="shared" si="147"/>
        <v>0.36324786324786323</v>
      </c>
      <c r="S703">
        <f t="shared" si="148"/>
        <v>0.36182336182336183</v>
      </c>
      <c r="T703">
        <f t="shared" si="149"/>
        <v>0.36467236467236469</v>
      </c>
      <c r="U703">
        <f t="shared" si="150"/>
        <v>0.37037037037037035</v>
      </c>
      <c r="V703">
        <f t="shared" si="151"/>
        <v>0.37236467236467241</v>
      </c>
      <c r="W703">
        <f t="shared" si="152"/>
        <v>1.6396555252532013E-2</v>
      </c>
      <c r="X703" t="e">
        <f t="shared" si="153"/>
        <v>#REF!</v>
      </c>
      <c r="Y703" t="e">
        <f t="shared" si="154"/>
        <v>#REF!</v>
      </c>
    </row>
    <row r="704" spans="1:25" x14ac:dyDescent="0.45">
      <c r="A704" s="1">
        <v>702</v>
      </c>
      <c r="B704">
        <v>262</v>
      </c>
      <c r="C704">
        <v>256</v>
      </c>
      <c r="D704">
        <v>255</v>
      </c>
      <c r="E704">
        <v>252</v>
      </c>
      <c r="F704">
        <v>281</v>
      </c>
      <c r="G704">
        <v>285</v>
      </c>
      <c r="H704">
        <v>255</v>
      </c>
      <c r="I704">
        <v>255</v>
      </c>
      <c r="J704">
        <v>257</v>
      </c>
      <c r="K704">
        <v>260</v>
      </c>
      <c r="L704">
        <f t="shared" si="141"/>
        <v>0.37268847795163584</v>
      </c>
      <c r="M704">
        <f t="shared" si="142"/>
        <v>0.36415362731152207</v>
      </c>
      <c r="N704">
        <f t="shared" si="143"/>
        <v>0.36273115220483643</v>
      </c>
      <c r="O704">
        <f t="shared" si="144"/>
        <v>0.35846372688477951</v>
      </c>
      <c r="P704">
        <f t="shared" si="145"/>
        <v>0.39971550497866287</v>
      </c>
      <c r="Q704">
        <f t="shared" si="146"/>
        <v>0.40540540540540543</v>
      </c>
      <c r="R704">
        <f t="shared" si="147"/>
        <v>0.36273115220483643</v>
      </c>
      <c r="S704">
        <f t="shared" si="148"/>
        <v>0.36273115220483643</v>
      </c>
      <c r="T704">
        <f t="shared" si="149"/>
        <v>0.3655761024182077</v>
      </c>
      <c r="U704">
        <f t="shared" si="150"/>
        <v>0.36984352773826457</v>
      </c>
      <c r="V704">
        <f t="shared" si="151"/>
        <v>0.37240398293029869</v>
      </c>
      <c r="W704">
        <f t="shared" si="152"/>
        <v>1.6436274286045174E-2</v>
      </c>
      <c r="X704" t="e">
        <f t="shared" si="153"/>
        <v>#REF!</v>
      </c>
      <c r="Y704" t="e">
        <f t="shared" si="154"/>
        <v>#REF!</v>
      </c>
    </row>
    <row r="705" spans="1:25" x14ac:dyDescent="0.45">
      <c r="A705" s="1">
        <v>703</v>
      </c>
      <c r="B705">
        <v>262</v>
      </c>
      <c r="C705">
        <v>257</v>
      </c>
      <c r="D705">
        <v>255</v>
      </c>
      <c r="E705">
        <v>252</v>
      </c>
      <c r="F705">
        <v>281</v>
      </c>
      <c r="G705">
        <v>285</v>
      </c>
      <c r="H705">
        <v>255</v>
      </c>
      <c r="I705">
        <v>255</v>
      </c>
      <c r="J705">
        <v>258</v>
      </c>
      <c r="K705">
        <v>260</v>
      </c>
      <c r="L705">
        <f t="shared" si="141"/>
        <v>0.37215909090909088</v>
      </c>
      <c r="M705">
        <f t="shared" si="142"/>
        <v>0.36505681818181818</v>
      </c>
      <c r="N705">
        <f t="shared" si="143"/>
        <v>0.36221590909090912</v>
      </c>
      <c r="O705">
        <f t="shared" si="144"/>
        <v>0.35795454545454547</v>
      </c>
      <c r="P705">
        <f t="shared" si="145"/>
        <v>0.39914772727272729</v>
      </c>
      <c r="Q705">
        <f t="shared" si="146"/>
        <v>0.40482954545454547</v>
      </c>
      <c r="R705">
        <f t="shared" si="147"/>
        <v>0.36221590909090912</v>
      </c>
      <c r="S705">
        <f t="shared" si="148"/>
        <v>0.36221590909090912</v>
      </c>
      <c r="T705">
        <f t="shared" si="149"/>
        <v>0.36647727272727271</v>
      </c>
      <c r="U705">
        <f t="shared" si="150"/>
        <v>0.36931818181818182</v>
      </c>
      <c r="V705">
        <f t="shared" si="151"/>
        <v>0.37215909090909094</v>
      </c>
      <c r="W705">
        <f t="shared" si="152"/>
        <v>1.6278516512946102E-2</v>
      </c>
      <c r="X705" t="e">
        <f t="shared" si="153"/>
        <v>#REF!</v>
      </c>
      <c r="Y705" t="e">
        <f t="shared" si="154"/>
        <v>#REF!</v>
      </c>
    </row>
    <row r="706" spans="1:25" x14ac:dyDescent="0.45">
      <c r="A706" s="1">
        <v>704</v>
      </c>
      <c r="B706">
        <v>262</v>
      </c>
      <c r="C706">
        <v>257</v>
      </c>
      <c r="D706">
        <v>255</v>
      </c>
      <c r="E706">
        <v>253</v>
      </c>
      <c r="F706">
        <v>282</v>
      </c>
      <c r="G706">
        <v>286</v>
      </c>
      <c r="H706">
        <v>256</v>
      </c>
      <c r="I706">
        <v>256</v>
      </c>
      <c r="J706">
        <v>258</v>
      </c>
      <c r="K706">
        <v>260</v>
      </c>
      <c r="L706">
        <f t="shared" si="141"/>
        <v>0.37163120567375885</v>
      </c>
      <c r="M706">
        <f t="shared" si="142"/>
        <v>0.36453900709219861</v>
      </c>
      <c r="N706">
        <f t="shared" si="143"/>
        <v>0.36170212765957449</v>
      </c>
      <c r="O706">
        <f t="shared" si="144"/>
        <v>0.35886524822695037</v>
      </c>
      <c r="P706">
        <f t="shared" si="145"/>
        <v>0.4</v>
      </c>
      <c r="Q706">
        <f t="shared" si="146"/>
        <v>0.4056737588652482</v>
      </c>
      <c r="R706">
        <f t="shared" si="147"/>
        <v>0.36312056737588655</v>
      </c>
      <c r="S706">
        <f t="shared" si="148"/>
        <v>0.36312056737588655</v>
      </c>
      <c r="T706">
        <f t="shared" si="149"/>
        <v>0.36595744680851061</v>
      </c>
      <c r="U706">
        <f t="shared" si="150"/>
        <v>0.36879432624113473</v>
      </c>
      <c r="V706">
        <f t="shared" si="151"/>
        <v>0.37234042553191488</v>
      </c>
      <c r="W706">
        <f t="shared" si="152"/>
        <v>1.6518040254906302E-2</v>
      </c>
      <c r="X706" t="e">
        <f t="shared" si="153"/>
        <v>#REF!</v>
      </c>
      <c r="Y706" t="e">
        <f t="shared" si="154"/>
        <v>#REF!</v>
      </c>
    </row>
    <row r="707" spans="1:25" x14ac:dyDescent="0.45">
      <c r="A707" s="1">
        <v>705</v>
      </c>
      <c r="B707">
        <v>262</v>
      </c>
      <c r="C707">
        <v>258</v>
      </c>
      <c r="D707">
        <v>255</v>
      </c>
      <c r="E707">
        <v>254</v>
      </c>
      <c r="F707">
        <v>283</v>
      </c>
      <c r="G707">
        <v>286</v>
      </c>
      <c r="H707">
        <v>256</v>
      </c>
      <c r="I707">
        <v>257</v>
      </c>
      <c r="J707">
        <v>258</v>
      </c>
      <c r="K707">
        <v>260</v>
      </c>
      <c r="L707">
        <f t="shared" ref="L707:L770" si="155">B707/(ROW(B707)-1)</f>
        <v>0.37110481586402266</v>
      </c>
      <c r="M707">
        <f t="shared" ref="M707:M770" si="156">C707/(ROW(C707)-1)</f>
        <v>0.36543909348441928</v>
      </c>
      <c r="N707">
        <f t="shared" ref="N707:N770" si="157">D707/(ROW(D707)-1)</f>
        <v>0.36118980169971671</v>
      </c>
      <c r="O707">
        <f t="shared" ref="O707:O770" si="158">E707/(ROW(E707)-1)</f>
        <v>0.35977337110481589</v>
      </c>
      <c r="P707">
        <f t="shared" ref="P707:P770" si="159">F707/(ROW(F707)-1)</f>
        <v>0.40084985835694054</v>
      </c>
      <c r="Q707">
        <f t="shared" ref="Q707:Q770" si="160">G707/(ROW(G707)-1)</f>
        <v>0.40509915014164305</v>
      </c>
      <c r="R707">
        <f t="shared" ref="R707:R770" si="161">H707/(ROW(H707)-1)</f>
        <v>0.36260623229461758</v>
      </c>
      <c r="S707">
        <f t="shared" ref="S707:S770" si="162">I707/(ROW(I707)-1)</f>
        <v>0.3640226628895184</v>
      </c>
      <c r="T707">
        <f t="shared" ref="T707:T770" si="163">J707/(ROW(J707)-1)</f>
        <v>0.36543909348441928</v>
      </c>
      <c r="U707">
        <f t="shared" ref="U707:U770" si="164">K707/(ROW(K707)-1)</f>
        <v>0.36827195467422097</v>
      </c>
      <c r="V707">
        <f t="shared" ref="V707:V770" si="165">AVERAGE(L707:U707)</f>
        <v>0.37237960339943343</v>
      </c>
      <c r="W707">
        <f t="shared" ref="W707:W770" si="166">_xlfn.STDEV.S(L707:U707)</f>
        <v>1.6483828322920505E-2</v>
      </c>
      <c r="X707" t="e">
        <f t="shared" si="153"/>
        <v>#REF!</v>
      </c>
      <c r="Y707" t="e">
        <f t="shared" si="154"/>
        <v>#REF!</v>
      </c>
    </row>
    <row r="708" spans="1:25" x14ac:dyDescent="0.45">
      <c r="A708" s="1">
        <v>706</v>
      </c>
      <c r="B708">
        <v>262</v>
      </c>
      <c r="C708">
        <v>258</v>
      </c>
      <c r="D708">
        <v>255</v>
      </c>
      <c r="E708">
        <v>255</v>
      </c>
      <c r="F708">
        <v>284</v>
      </c>
      <c r="G708">
        <v>287</v>
      </c>
      <c r="H708">
        <v>256</v>
      </c>
      <c r="I708">
        <v>257</v>
      </c>
      <c r="J708">
        <v>259</v>
      </c>
      <c r="K708">
        <v>260</v>
      </c>
      <c r="L708">
        <f t="shared" si="155"/>
        <v>0.37057991513437055</v>
      </c>
      <c r="M708">
        <f t="shared" si="156"/>
        <v>0.36492220650636492</v>
      </c>
      <c r="N708">
        <f t="shared" si="157"/>
        <v>0.3606789250353607</v>
      </c>
      <c r="O708">
        <f t="shared" si="158"/>
        <v>0.3606789250353607</v>
      </c>
      <c r="P708">
        <f t="shared" si="159"/>
        <v>0.40169731258840169</v>
      </c>
      <c r="Q708">
        <f t="shared" si="160"/>
        <v>0.40594059405940597</v>
      </c>
      <c r="R708">
        <f t="shared" si="161"/>
        <v>0.36209335219236211</v>
      </c>
      <c r="S708">
        <f t="shared" si="162"/>
        <v>0.36350777934936351</v>
      </c>
      <c r="T708">
        <f t="shared" si="163"/>
        <v>0.36633663366336633</v>
      </c>
      <c r="U708">
        <f t="shared" si="164"/>
        <v>0.36775106082036774</v>
      </c>
      <c r="V708">
        <f t="shared" si="165"/>
        <v>0.37241867043847238</v>
      </c>
      <c r="W708">
        <f t="shared" si="166"/>
        <v>1.6868687013289904E-2</v>
      </c>
      <c r="X708" t="e">
        <f t="shared" ref="X708:X771" si="167">INDEX(V707:V6705, ROW(V707)*10,1)</f>
        <v>#REF!</v>
      </c>
      <c r="Y708" t="e">
        <f t="shared" ref="Y708:Y771" si="168">INDEX(W707:W6705, ROW(W707)*10,1)</f>
        <v>#REF!</v>
      </c>
    </row>
    <row r="709" spans="1:25" x14ac:dyDescent="0.45">
      <c r="A709" s="1">
        <v>707</v>
      </c>
      <c r="B709">
        <v>262</v>
      </c>
      <c r="C709">
        <v>259</v>
      </c>
      <c r="D709">
        <v>255</v>
      </c>
      <c r="E709">
        <v>255</v>
      </c>
      <c r="F709">
        <v>284</v>
      </c>
      <c r="G709">
        <v>287</v>
      </c>
      <c r="H709">
        <v>256</v>
      </c>
      <c r="I709">
        <v>257</v>
      </c>
      <c r="J709">
        <v>260</v>
      </c>
      <c r="K709">
        <v>260</v>
      </c>
      <c r="L709">
        <f t="shared" si="155"/>
        <v>0.37005649717514122</v>
      </c>
      <c r="M709">
        <f t="shared" si="156"/>
        <v>0.36581920903954801</v>
      </c>
      <c r="N709">
        <f t="shared" si="157"/>
        <v>0.36016949152542371</v>
      </c>
      <c r="O709">
        <f t="shared" si="158"/>
        <v>0.36016949152542371</v>
      </c>
      <c r="P709">
        <f t="shared" si="159"/>
        <v>0.40112994350282488</v>
      </c>
      <c r="Q709">
        <f t="shared" si="160"/>
        <v>0.40536723163841809</v>
      </c>
      <c r="R709">
        <f t="shared" si="161"/>
        <v>0.3615819209039548</v>
      </c>
      <c r="S709">
        <f t="shared" si="162"/>
        <v>0.36299435028248589</v>
      </c>
      <c r="T709">
        <f t="shared" si="163"/>
        <v>0.3672316384180791</v>
      </c>
      <c r="U709">
        <f t="shared" si="164"/>
        <v>0.3672316384180791</v>
      </c>
      <c r="V709">
        <f t="shared" si="165"/>
        <v>0.37217514124293782</v>
      </c>
      <c r="W709">
        <f t="shared" si="166"/>
        <v>1.6728661021129833E-2</v>
      </c>
      <c r="X709" t="e">
        <f t="shared" si="167"/>
        <v>#REF!</v>
      </c>
      <c r="Y709" t="e">
        <f t="shared" si="168"/>
        <v>#REF!</v>
      </c>
    </row>
    <row r="710" spans="1:25" x14ac:dyDescent="0.45">
      <c r="A710" s="1">
        <v>708</v>
      </c>
      <c r="B710">
        <v>263</v>
      </c>
      <c r="C710">
        <v>259</v>
      </c>
      <c r="D710">
        <v>255</v>
      </c>
      <c r="E710">
        <v>255</v>
      </c>
      <c r="F710">
        <v>284</v>
      </c>
      <c r="G710">
        <v>287</v>
      </c>
      <c r="H710">
        <v>257</v>
      </c>
      <c r="I710">
        <v>257</v>
      </c>
      <c r="J710">
        <v>260</v>
      </c>
      <c r="K710">
        <v>261</v>
      </c>
      <c r="L710">
        <f t="shared" si="155"/>
        <v>0.3709449929478138</v>
      </c>
      <c r="M710">
        <f t="shared" si="156"/>
        <v>0.36530324400564174</v>
      </c>
      <c r="N710">
        <f t="shared" si="157"/>
        <v>0.35966149506346967</v>
      </c>
      <c r="O710">
        <f t="shared" si="158"/>
        <v>0.35966149506346967</v>
      </c>
      <c r="P710">
        <f t="shared" si="159"/>
        <v>0.4005641748942172</v>
      </c>
      <c r="Q710">
        <f t="shared" si="160"/>
        <v>0.40479548660084624</v>
      </c>
      <c r="R710">
        <f t="shared" si="161"/>
        <v>0.3624823695345557</v>
      </c>
      <c r="S710">
        <f t="shared" si="162"/>
        <v>0.3624823695345557</v>
      </c>
      <c r="T710">
        <f t="shared" si="163"/>
        <v>0.36671368124118475</v>
      </c>
      <c r="U710">
        <f t="shared" si="164"/>
        <v>0.36812411847672777</v>
      </c>
      <c r="V710">
        <f t="shared" si="165"/>
        <v>0.37207334273624826</v>
      </c>
      <c r="W710">
        <f t="shared" si="166"/>
        <v>1.6552869603605035E-2</v>
      </c>
      <c r="X710" t="e">
        <f t="shared" si="167"/>
        <v>#REF!</v>
      </c>
      <c r="Y710" t="e">
        <f t="shared" si="168"/>
        <v>#REF!</v>
      </c>
    </row>
    <row r="711" spans="1:25" x14ac:dyDescent="0.45">
      <c r="A711" s="1">
        <v>709</v>
      </c>
      <c r="B711">
        <v>264</v>
      </c>
      <c r="C711">
        <v>260</v>
      </c>
      <c r="D711">
        <v>255</v>
      </c>
      <c r="E711">
        <v>255</v>
      </c>
      <c r="F711">
        <v>285</v>
      </c>
      <c r="G711">
        <v>287</v>
      </c>
      <c r="H711">
        <v>257</v>
      </c>
      <c r="I711">
        <v>257</v>
      </c>
      <c r="J711">
        <v>260</v>
      </c>
      <c r="K711">
        <v>261</v>
      </c>
      <c r="L711">
        <f t="shared" si="155"/>
        <v>0.37183098591549296</v>
      </c>
      <c r="M711">
        <f t="shared" si="156"/>
        <v>0.36619718309859156</v>
      </c>
      <c r="N711">
        <f t="shared" si="157"/>
        <v>0.35915492957746481</v>
      </c>
      <c r="O711">
        <f t="shared" si="158"/>
        <v>0.35915492957746481</v>
      </c>
      <c r="P711">
        <f t="shared" si="159"/>
        <v>0.40140845070422537</v>
      </c>
      <c r="Q711">
        <f t="shared" si="160"/>
        <v>0.40422535211267607</v>
      </c>
      <c r="R711">
        <f t="shared" si="161"/>
        <v>0.36197183098591551</v>
      </c>
      <c r="S711">
        <f t="shared" si="162"/>
        <v>0.36197183098591551</v>
      </c>
      <c r="T711">
        <f t="shared" si="163"/>
        <v>0.36619718309859156</v>
      </c>
      <c r="U711">
        <f t="shared" si="164"/>
        <v>0.36760563380281691</v>
      </c>
      <c r="V711">
        <f t="shared" si="165"/>
        <v>0.37197183098591557</v>
      </c>
      <c r="W711">
        <f t="shared" si="166"/>
        <v>1.6736941047221066E-2</v>
      </c>
      <c r="X711" t="e">
        <f t="shared" si="167"/>
        <v>#REF!</v>
      </c>
      <c r="Y711" t="e">
        <f t="shared" si="168"/>
        <v>#REF!</v>
      </c>
    </row>
    <row r="712" spans="1:25" x14ac:dyDescent="0.45">
      <c r="A712" s="1">
        <v>710</v>
      </c>
      <c r="B712">
        <v>264</v>
      </c>
      <c r="C712">
        <v>261</v>
      </c>
      <c r="D712">
        <v>255</v>
      </c>
      <c r="E712">
        <v>255</v>
      </c>
      <c r="F712">
        <v>285</v>
      </c>
      <c r="G712">
        <v>287</v>
      </c>
      <c r="H712">
        <v>257</v>
      </c>
      <c r="I712">
        <v>258</v>
      </c>
      <c r="J712">
        <v>260</v>
      </c>
      <c r="K712">
        <v>261</v>
      </c>
      <c r="L712">
        <f t="shared" si="155"/>
        <v>0.37130801687763715</v>
      </c>
      <c r="M712">
        <f t="shared" si="156"/>
        <v>0.36708860759493672</v>
      </c>
      <c r="N712">
        <f t="shared" si="157"/>
        <v>0.35864978902953587</v>
      </c>
      <c r="O712">
        <f t="shared" si="158"/>
        <v>0.35864978902953587</v>
      </c>
      <c r="P712">
        <f t="shared" si="159"/>
        <v>0.40084388185654007</v>
      </c>
      <c r="Q712">
        <f t="shared" si="160"/>
        <v>0.40365682137834036</v>
      </c>
      <c r="R712">
        <f t="shared" si="161"/>
        <v>0.36146272855133615</v>
      </c>
      <c r="S712">
        <f t="shared" si="162"/>
        <v>0.3628691983122363</v>
      </c>
      <c r="T712">
        <f t="shared" si="163"/>
        <v>0.36568213783403658</v>
      </c>
      <c r="U712">
        <f t="shared" si="164"/>
        <v>0.36708860759493672</v>
      </c>
      <c r="V712">
        <f t="shared" si="165"/>
        <v>0.37172995780590723</v>
      </c>
      <c r="W712">
        <f t="shared" si="166"/>
        <v>1.6576068094049035E-2</v>
      </c>
      <c r="X712" t="e">
        <f t="shared" si="167"/>
        <v>#REF!</v>
      </c>
      <c r="Y712" t="e">
        <f t="shared" si="168"/>
        <v>#REF!</v>
      </c>
    </row>
    <row r="713" spans="1:25" x14ac:dyDescent="0.45">
      <c r="A713" s="1">
        <v>711</v>
      </c>
      <c r="B713">
        <v>264</v>
      </c>
      <c r="C713">
        <v>262</v>
      </c>
      <c r="D713">
        <v>256</v>
      </c>
      <c r="E713">
        <v>255</v>
      </c>
      <c r="F713">
        <v>285</v>
      </c>
      <c r="G713">
        <v>287</v>
      </c>
      <c r="H713">
        <v>257</v>
      </c>
      <c r="I713">
        <v>258</v>
      </c>
      <c r="J713">
        <v>260</v>
      </c>
      <c r="K713">
        <v>261</v>
      </c>
      <c r="L713">
        <f t="shared" si="155"/>
        <v>0.3707865168539326</v>
      </c>
      <c r="M713">
        <f t="shared" si="156"/>
        <v>0.36797752808988765</v>
      </c>
      <c r="N713">
        <f t="shared" si="157"/>
        <v>0.3595505617977528</v>
      </c>
      <c r="O713">
        <f t="shared" si="158"/>
        <v>0.35814606741573035</v>
      </c>
      <c r="P713">
        <f t="shared" si="159"/>
        <v>0.4002808988764045</v>
      </c>
      <c r="Q713">
        <f t="shared" si="160"/>
        <v>0.40308988764044945</v>
      </c>
      <c r="R713">
        <f t="shared" si="161"/>
        <v>0.3609550561797753</v>
      </c>
      <c r="S713">
        <f t="shared" si="162"/>
        <v>0.36235955056179775</v>
      </c>
      <c r="T713">
        <f t="shared" si="163"/>
        <v>0.3651685393258427</v>
      </c>
      <c r="U713">
        <f t="shared" si="164"/>
        <v>0.36657303370786515</v>
      </c>
      <c r="V713">
        <f t="shared" si="165"/>
        <v>0.37148876404494385</v>
      </c>
      <c r="W713">
        <f t="shared" si="166"/>
        <v>1.6395796823817848E-2</v>
      </c>
      <c r="X713" t="e">
        <f t="shared" si="167"/>
        <v>#REF!</v>
      </c>
      <c r="Y713" t="e">
        <f t="shared" si="168"/>
        <v>#REF!</v>
      </c>
    </row>
    <row r="714" spans="1:25" x14ac:dyDescent="0.45">
      <c r="A714" s="1">
        <v>712</v>
      </c>
      <c r="B714">
        <v>264</v>
      </c>
      <c r="C714">
        <v>262</v>
      </c>
      <c r="D714">
        <v>257</v>
      </c>
      <c r="E714">
        <v>255</v>
      </c>
      <c r="F714">
        <v>285</v>
      </c>
      <c r="G714">
        <v>287</v>
      </c>
      <c r="H714">
        <v>258</v>
      </c>
      <c r="I714">
        <v>258</v>
      </c>
      <c r="J714">
        <v>261</v>
      </c>
      <c r="K714">
        <v>261</v>
      </c>
      <c r="L714">
        <f t="shared" si="155"/>
        <v>0.3702664796633941</v>
      </c>
      <c r="M714">
        <f t="shared" si="156"/>
        <v>0.36746143057503505</v>
      </c>
      <c r="N714">
        <f t="shared" si="157"/>
        <v>0.36044880785413747</v>
      </c>
      <c r="O714">
        <f t="shared" si="158"/>
        <v>0.35764375876577842</v>
      </c>
      <c r="P714">
        <f t="shared" si="159"/>
        <v>0.39971949509116411</v>
      </c>
      <c r="Q714">
        <f t="shared" si="160"/>
        <v>0.40252454417952316</v>
      </c>
      <c r="R714">
        <f t="shared" si="161"/>
        <v>0.36185133239831696</v>
      </c>
      <c r="S714">
        <f t="shared" si="162"/>
        <v>0.36185133239831696</v>
      </c>
      <c r="T714">
        <f t="shared" si="163"/>
        <v>0.36605890603085556</v>
      </c>
      <c r="U714">
        <f t="shared" si="164"/>
        <v>0.36605890603085556</v>
      </c>
      <c r="V714">
        <f t="shared" si="165"/>
        <v>0.37138849929873774</v>
      </c>
      <c r="W714">
        <f t="shared" si="166"/>
        <v>1.6111067228695979E-2</v>
      </c>
      <c r="X714" t="e">
        <f t="shared" si="167"/>
        <v>#REF!</v>
      </c>
      <c r="Y714" t="e">
        <f t="shared" si="168"/>
        <v>#REF!</v>
      </c>
    </row>
    <row r="715" spans="1:25" x14ac:dyDescent="0.45">
      <c r="A715" s="1">
        <v>713</v>
      </c>
      <c r="B715">
        <v>265</v>
      </c>
      <c r="C715">
        <v>262</v>
      </c>
      <c r="D715">
        <v>257</v>
      </c>
      <c r="E715">
        <v>255</v>
      </c>
      <c r="F715">
        <v>285</v>
      </c>
      <c r="G715">
        <v>288</v>
      </c>
      <c r="H715">
        <v>258</v>
      </c>
      <c r="I715">
        <v>258</v>
      </c>
      <c r="J715">
        <v>261</v>
      </c>
      <c r="K715">
        <v>261</v>
      </c>
      <c r="L715">
        <f t="shared" si="155"/>
        <v>0.37114845938375352</v>
      </c>
      <c r="M715">
        <f t="shared" si="156"/>
        <v>0.36694677871148457</v>
      </c>
      <c r="N715">
        <f t="shared" si="157"/>
        <v>0.35994397759103641</v>
      </c>
      <c r="O715">
        <f t="shared" si="158"/>
        <v>0.35714285714285715</v>
      </c>
      <c r="P715">
        <f t="shared" si="159"/>
        <v>0.39915966386554624</v>
      </c>
      <c r="Q715">
        <f t="shared" si="160"/>
        <v>0.40336134453781514</v>
      </c>
      <c r="R715">
        <f t="shared" si="161"/>
        <v>0.36134453781512604</v>
      </c>
      <c r="S715">
        <f t="shared" si="162"/>
        <v>0.36134453781512604</v>
      </c>
      <c r="T715">
        <f t="shared" si="163"/>
        <v>0.36554621848739494</v>
      </c>
      <c r="U715">
        <f t="shared" si="164"/>
        <v>0.36554621848739494</v>
      </c>
      <c r="V715">
        <f t="shared" si="165"/>
        <v>0.37114845938375352</v>
      </c>
      <c r="W715">
        <f t="shared" si="166"/>
        <v>1.6386488118379321E-2</v>
      </c>
      <c r="X715" t="e">
        <f t="shared" si="167"/>
        <v>#REF!</v>
      </c>
      <c r="Y715" t="e">
        <f t="shared" si="168"/>
        <v>#REF!</v>
      </c>
    </row>
    <row r="716" spans="1:25" x14ac:dyDescent="0.45">
      <c r="A716" s="1">
        <v>714</v>
      </c>
      <c r="B716">
        <v>266</v>
      </c>
      <c r="C716">
        <v>262</v>
      </c>
      <c r="D716">
        <v>258</v>
      </c>
      <c r="E716">
        <v>255</v>
      </c>
      <c r="F716">
        <v>285</v>
      </c>
      <c r="G716">
        <v>289</v>
      </c>
      <c r="H716">
        <v>259</v>
      </c>
      <c r="I716">
        <v>258</v>
      </c>
      <c r="J716">
        <v>262</v>
      </c>
      <c r="K716">
        <v>261</v>
      </c>
      <c r="L716">
        <f t="shared" si="155"/>
        <v>0.37202797202797205</v>
      </c>
      <c r="M716">
        <f t="shared" si="156"/>
        <v>0.36643356643356645</v>
      </c>
      <c r="N716">
        <f t="shared" si="157"/>
        <v>0.36083916083916084</v>
      </c>
      <c r="O716">
        <f t="shared" si="158"/>
        <v>0.35664335664335667</v>
      </c>
      <c r="P716">
        <f t="shared" si="159"/>
        <v>0.39860139860139859</v>
      </c>
      <c r="Q716">
        <f t="shared" si="160"/>
        <v>0.4041958041958042</v>
      </c>
      <c r="R716">
        <f t="shared" si="161"/>
        <v>0.36223776223776222</v>
      </c>
      <c r="S716">
        <f t="shared" si="162"/>
        <v>0.36083916083916084</v>
      </c>
      <c r="T716">
        <f t="shared" si="163"/>
        <v>0.36643356643356645</v>
      </c>
      <c r="U716">
        <f t="shared" si="164"/>
        <v>0.36503496503496502</v>
      </c>
      <c r="V716">
        <f t="shared" si="165"/>
        <v>0.37132867132867131</v>
      </c>
      <c r="W716">
        <f t="shared" si="166"/>
        <v>1.6433153130083512E-2</v>
      </c>
      <c r="X716" t="e">
        <f t="shared" si="167"/>
        <v>#REF!</v>
      </c>
      <c r="Y716" t="e">
        <f t="shared" si="168"/>
        <v>#REF!</v>
      </c>
    </row>
    <row r="717" spans="1:25" x14ac:dyDescent="0.45">
      <c r="A717" s="1">
        <v>715</v>
      </c>
      <c r="B717">
        <v>266</v>
      </c>
      <c r="C717">
        <v>262</v>
      </c>
      <c r="D717">
        <v>258</v>
      </c>
      <c r="E717">
        <v>255</v>
      </c>
      <c r="F717">
        <v>285</v>
      </c>
      <c r="G717">
        <v>289</v>
      </c>
      <c r="H717">
        <v>259</v>
      </c>
      <c r="I717">
        <v>259</v>
      </c>
      <c r="J717">
        <v>262</v>
      </c>
      <c r="K717">
        <v>261</v>
      </c>
      <c r="L717">
        <f t="shared" si="155"/>
        <v>0.37150837988826818</v>
      </c>
      <c r="M717">
        <f t="shared" si="156"/>
        <v>0.36592178770949718</v>
      </c>
      <c r="N717">
        <f t="shared" si="157"/>
        <v>0.36033519553072624</v>
      </c>
      <c r="O717">
        <f t="shared" si="158"/>
        <v>0.35614525139664804</v>
      </c>
      <c r="P717">
        <f t="shared" si="159"/>
        <v>0.39804469273743015</v>
      </c>
      <c r="Q717">
        <f t="shared" si="160"/>
        <v>0.40363128491620109</v>
      </c>
      <c r="R717">
        <f t="shared" si="161"/>
        <v>0.36173184357541899</v>
      </c>
      <c r="S717">
        <f t="shared" si="162"/>
        <v>0.36173184357541899</v>
      </c>
      <c r="T717">
        <f t="shared" si="163"/>
        <v>0.36592178770949718</v>
      </c>
      <c r="U717">
        <f t="shared" si="164"/>
        <v>0.36452513966480449</v>
      </c>
      <c r="V717">
        <f t="shared" si="165"/>
        <v>0.37094972067039111</v>
      </c>
      <c r="W717">
        <f t="shared" si="166"/>
        <v>1.6316823916497917E-2</v>
      </c>
      <c r="X717" t="e">
        <f t="shared" si="167"/>
        <v>#REF!</v>
      </c>
      <c r="Y717" t="e">
        <f t="shared" si="168"/>
        <v>#REF!</v>
      </c>
    </row>
    <row r="718" spans="1:25" x14ac:dyDescent="0.45">
      <c r="A718" s="1">
        <v>716</v>
      </c>
      <c r="B718">
        <v>267</v>
      </c>
      <c r="C718">
        <v>262</v>
      </c>
      <c r="D718">
        <v>259</v>
      </c>
      <c r="E718">
        <v>255</v>
      </c>
      <c r="F718">
        <v>286</v>
      </c>
      <c r="G718">
        <v>289</v>
      </c>
      <c r="H718">
        <v>260</v>
      </c>
      <c r="I718">
        <v>259</v>
      </c>
      <c r="J718">
        <v>262</v>
      </c>
      <c r="K718">
        <v>261</v>
      </c>
      <c r="L718">
        <f t="shared" si="155"/>
        <v>0.3723849372384937</v>
      </c>
      <c r="M718">
        <f t="shared" si="156"/>
        <v>0.36541143654114366</v>
      </c>
      <c r="N718">
        <f t="shared" si="157"/>
        <v>0.36122733612273361</v>
      </c>
      <c r="O718">
        <f t="shared" si="158"/>
        <v>0.35564853556485354</v>
      </c>
      <c r="P718">
        <f t="shared" si="159"/>
        <v>0.39888423988842397</v>
      </c>
      <c r="Q718">
        <f t="shared" si="160"/>
        <v>0.40306834030683403</v>
      </c>
      <c r="R718">
        <f t="shared" si="161"/>
        <v>0.36262203626220363</v>
      </c>
      <c r="S718">
        <f t="shared" si="162"/>
        <v>0.36122733612273361</v>
      </c>
      <c r="T718">
        <f t="shared" si="163"/>
        <v>0.36541143654114366</v>
      </c>
      <c r="U718">
        <f t="shared" si="164"/>
        <v>0.36401673640167365</v>
      </c>
      <c r="V718">
        <f t="shared" si="165"/>
        <v>0.37099023709902373</v>
      </c>
      <c r="W718">
        <f t="shared" si="166"/>
        <v>1.6384016910001013E-2</v>
      </c>
      <c r="X718" t="e">
        <f t="shared" si="167"/>
        <v>#REF!</v>
      </c>
      <c r="Y718" t="e">
        <f t="shared" si="168"/>
        <v>#REF!</v>
      </c>
    </row>
    <row r="719" spans="1:25" x14ac:dyDescent="0.45">
      <c r="A719" s="1">
        <v>717</v>
      </c>
      <c r="B719">
        <v>268</v>
      </c>
      <c r="C719">
        <v>262</v>
      </c>
      <c r="D719">
        <v>259</v>
      </c>
      <c r="E719">
        <v>255</v>
      </c>
      <c r="F719">
        <v>286</v>
      </c>
      <c r="G719">
        <v>289</v>
      </c>
      <c r="H719">
        <v>261</v>
      </c>
      <c r="I719">
        <v>259</v>
      </c>
      <c r="J719">
        <v>262</v>
      </c>
      <c r="K719">
        <v>261</v>
      </c>
      <c r="L719">
        <f t="shared" si="155"/>
        <v>0.37325905292479111</v>
      </c>
      <c r="M719">
        <f t="shared" si="156"/>
        <v>0.36490250696378829</v>
      </c>
      <c r="N719">
        <f t="shared" si="157"/>
        <v>0.3607242339832869</v>
      </c>
      <c r="O719">
        <f t="shared" si="158"/>
        <v>0.35515320334261841</v>
      </c>
      <c r="P719">
        <f t="shared" si="159"/>
        <v>0.39832869080779942</v>
      </c>
      <c r="Q719">
        <f t="shared" si="160"/>
        <v>0.40250696378830081</v>
      </c>
      <c r="R719">
        <f t="shared" si="161"/>
        <v>0.36350974930362118</v>
      </c>
      <c r="S719">
        <f t="shared" si="162"/>
        <v>0.3607242339832869</v>
      </c>
      <c r="T719">
        <f t="shared" si="163"/>
        <v>0.36490250696378829</v>
      </c>
      <c r="U719">
        <f t="shared" si="164"/>
        <v>0.36350974930362118</v>
      </c>
      <c r="V719">
        <f t="shared" si="165"/>
        <v>0.37075208913649016</v>
      </c>
      <c r="W719">
        <f t="shared" si="166"/>
        <v>1.630577635544303E-2</v>
      </c>
      <c r="X719" t="e">
        <f t="shared" si="167"/>
        <v>#REF!</v>
      </c>
      <c r="Y719" t="e">
        <f t="shared" si="168"/>
        <v>#REF!</v>
      </c>
    </row>
    <row r="720" spans="1:25" x14ac:dyDescent="0.45">
      <c r="A720" s="1">
        <v>718</v>
      </c>
      <c r="B720">
        <v>268</v>
      </c>
      <c r="C720">
        <v>262</v>
      </c>
      <c r="D720">
        <v>259</v>
      </c>
      <c r="E720">
        <v>255</v>
      </c>
      <c r="F720">
        <v>286</v>
      </c>
      <c r="G720">
        <v>289</v>
      </c>
      <c r="H720">
        <v>262</v>
      </c>
      <c r="I720">
        <v>260</v>
      </c>
      <c r="J720">
        <v>262</v>
      </c>
      <c r="K720">
        <v>262</v>
      </c>
      <c r="L720">
        <f t="shared" si="155"/>
        <v>0.37273991655076494</v>
      </c>
      <c r="M720">
        <f t="shared" si="156"/>
        <v>0.36439499304589706</v>
      </c>
      <c r="N720">
        <f t="shared" si="157"/>
        <v>0.36022253129346316</v>
      </c>
      <c r="O720">
        <f t="shared" si="158"/>
        <v>0.35465924895688455</v>
      </c>
      <c r="P720">
        <f t="shared" si="159"/>
        <v>0.39777468706536856</v>
      </c>
      <c r="Q720">
        <f t="shared" si="160"/>
        <v>0.40194714881780252</v>
      </c>
      <c r="R720">
        <f t="shared" si="161"/>
        <v>0.36439499304589706</v>
      </c>
      <c r="S720">
        <f t="shared" si="162"/>
        <v>0.36161335187760779</v>
      </c>
      <c r="T720">
        <f t="shared" si="163"/>
        <v>0.36439499304589706</v>
      </c>
      <c r="U720">
        <f t="shared" si="164"/>
        <v>0.36439499304589706</v>
      </c>
      <c r="V720">
        <f t="shared" si="165"/>
        <v>0.37065368567454787</v>
      </c>
      <c r="W720">
        <f t="shared" si="166"/>
        <v>1.6063158218887735E-2</v>
      </c>
      <c r="X720" t="e">
        <f t="shared" si="167"/>
        <v>#REF!</v>
      </c>
      <c r="Y720" t="e">
        <f t="shared" si="168"/>
        <v>#REF!</v>
      </c>
    </row>
    <row r="721" spans="1:25" x14ac:dyDescent="0.45">
      <c r="A721" s="1">
        <v>719</v>
      </c>
      <c r="B721">
        <v>268</v>
      </c>
      <c r="C721">
        <v>262</v>
      </c>
      <c r="D721">
        <v>259</v>
      </c>
      <c r="E721">
        <v>256</v>
      </c>
      <c r="F721">
        <v>287</v>
      </c>
      <c r="G721">
        <v>290</v>
      </c>
      <c r="H721">
        <v>262</v>
      </c>
      <c r="I721">
        <v>260</v>
      </c>
      <c r="J721">
        <v>262</v>
      </c>
      <c r="K721">
        <v>262</v>
      </c>
      <c r="L721">
        <f t="shared" si="155"/>
        <v>0.37222222222222223</v>
      </c>
      <c r="M721">
        <f t="shared" si="156"/>
        <v>0.36388888888888887</v>
      </c>
      <c r="N721">
        <f t="shared" si="157"/>
        <v>0.35972222222222222</v>
      </c>
      <c r="O721">
        <f t="shared" si="158"/>
        <v>0.35555555555555557</v>
      </c>
      <c r="P721">
        <f t="shared" si="159"/>
        <v>0.39861111111111114</v>
      </c>
      <c r="Q721">
        <f t="shared" si="160"/>
        <v>0.40277777777777779</v>
      </c>
      <c r="R721">
        <f t="shared" si="161"/>
        <v>0.36388888888888887</v>
      </c>
      <c r="S721">
        <f t="shared" si="162"/>
        <v>0.3611111111111111</v>
      </c>
      <c r="T721">
        <f t="shared" si="163"/>
        <v>0.36388888888888887</v>
      </c>
      <c r="U721">
        <f t="shared" si="164"/>
        <v>0.36388888888888887</v>
      </c>
      <c r="V721">
        <f t="shared" si="165"/>
        <v>0.37055555555555558</v>
      </c>
      <c r="W721">
        <f t="shared" si="166"/>
        <v>1.6457014715109592E-2</v>
      </c>
      <c r="X721" t="e">
        <f t="shared" si="167"/>
        <v>#REF!</v>
      </c>
      <c r="Y721" t="e">
        <f t="shared" si="168"/>
        <v>#REF!</v>
      </c>
    </row>
    <row r="722" spans="1:25" x14ac:dyDescent="0.45">
      <c r="A722" s="1">
        <v>720</v>
      </c>
      <c r="B722">
        <v>269</v>
      </c>
      <c r="C722">
        <v>263</v>
      </c>
      <c r="D722">
        <v>259</v>
      </c>
      <c r="E722">
        <v>257</v>
      </c>
      <c r="F722">
        <v>287</v>
      </c>
      <c r="G722">
        <v>291</v>
      </c>
      <c r="H722">
        <v>262</v>
      </c>
      <c r="I722">
        <v>261</v>
      </c>
      <c r="J722">
        <v>263</v>
      </c>
      <c r="K722">
        <v>262</v>
      </c>
      <c r="L722">
        <f t="shared" si="155"/>
        <v>0.37309292649098474</v>
      </c>
      <c r="M722">
        <f t="shared" si="156"/>
        <v>0.36477115117891817</v>
      </c>
      <c r="N722">
        <f t="shared" si="157"/>
        <v>0.35922330097087379</v>
      </c>
      <c r="O722">
        <f t="shared" si="158"/>
        <v>0.3564493758668516</v>
      </c>
      <c r="P722">
        <f t="shared" si="159"/>
        <v>0.39805825242718446</v>
      </c>
      <c r="Q722">
        <f t="shared" si="160"/>
        <v>0.40360610263522884</v>
      </c>
      <c r="R722">
        <f t="shared" si="161"/>
        <v>0.36338418862690708</v>
      </c>
      <c r="S722">
        <f t="shared" si="162"/>
        <v>0.36199722607489598</v>
      </c>
      <c r="T722">
        <f t="shared" si="163"/>
        <v>0.36477115117891817</v>
      </c>
      <c r="U722">
        <f t="shared" si="164"/>
        <v>0.36338418862690708</v>
      </c>
      <c r="V722">
        <f t="shared" si="165"/>
        <v>0.37087378640776691</v>
      </c>
      <c r="W722">
        <f t="shared" si="166"/>
        <v>1.6413366903927543E-2</v>
      </c>
      <c r="X722" t="e">
        <f t="shared" si="167"/>
        <v>#REF!</v>
      </c>
      <c r="Y722" t="e">
        <f t="shared" si="168"/>
        <v>#REF!</v>
      </c>
    </row>
    <row r="723" spans="1:25" x14ac:dyDescent="0.45">
      <c r="A723" s="1">
        <v>721</v>
      </c>
      <c r="B723">
        <v>269</v>
      </c>
      <c r="C723">
        <v>263</v>
      </c>
      <c r="D723">
        <v>260</v>
      </c>
      <c r="E723">
        <v>258</v>
      </c>
      <c r="F723">
        <v>287</v>
      </c>
      <c r="G723">
        <v>291</v>
      </c>
      <c r="H723">
        <v>262</v>
      </c>
      <c r="I723">
        <v>262</v>
      </c>
      <c r="J723">
        <v>263</v>
      </c>
      <c r="K723">
        <v>262</v>
      </c>
      <c r="L723">
        <f t="shared" si="155"/>
        <v>0.37257617728531855</v>
      </c>
      <c r="M723">
        <f t="shared" si="156"/>
        <v>0.36426592797783935</v>
      </c>
      <c r="N723">
        <f t="shared" si="157"/>
        <v>0.36011080332409973</v>
      </c>
      <c r="O723">
        <f t="shared" si="158"/>
        <v>0.35734072022160662</v>
      </c>
      <c r="P723">
        <f t="shared" si="159"/>
        <v>0.39750692520775621</v>
      </c>
      <c r="Q723">
        <f t="shared" si="160"/>
        <v>0.40304709141274236</v>
      </c>
      <c r="R723">
        <f t="shared" si="161"/>
        <v>0.36288088642659277</v>
      </c>
      <c r="S723">
        <f t="shared" si="162"/>
        <v>0.36288088642659277</v>
      </c>
      <c r="T723">
        <f t="shared" si="163"/>
        <v>0.36426592797783935</v>
      </c>
      <c r="U723">
        <f t="shared" si="164"/>
        <v>0.36288088642659277</v>
      </c>
      <c r="V723">
        <f t="shared" si="165"/>
        <v>0.37077562326869801</v>
      </c>
      <c r="W723">
        <f t="shared" si="166"/>
        <v>1.6073511797741847E-2</v>
      </c>
      <c r="X723" t="e">
        <f t="shared" si="167"/>
        <v>#REF!</v>
      </c>
      <c r="Y723" t="e">
        <f t="shared" si="168"/>
        <v>#REF!</v>
      </c>
    </row>
    <row r="724" spans="1:25" x14ac:dyDescent="0.45">
      <c r="A724" s="1">
        <v>722</v>
      </c>
      <c r="B724">
        <v>269</v>
      </c>
      <c r="C724">
        <v>264</v>
      </c>
      <c r="D724">
        <v>261</v>
      </c>
      <c r="E724">
        <v>258</v>
      </c>
      <c r="F724">
        <v>288</v>
      </c>
      <c r="G724">
        <v>291</v>
      </c>
      <c r="H724">
        <v>263</v>
      </c>
      <c r="I724">
        <v>263</v>
      </c>
      <c r="J724">
        <v>264</v>
      </c>
      <c r="K724">
        <v>262</v>
      </c>
      <c r="L724">
        <f t="shared" si="155"/>
        <v>0.37206085753803597</v>
      </c>
      <c r="M724">
        <f t="shared" si="156"/>
        <v>0.36514522821576761</v>
      </c>
      <c r="N724">
        <f t="shared" si="157"/>
        <v>0.36099585062240663</v>
      </c>
      <c r="O724">
        <f t="shared" si="158"/>
        <v>0.35684647302904565</v>
      </c>
      <c r="P724">
        <f t="shared" si="159"/>
        <v>0.39834024896265557</v>
      </c>
      <c r="Q724">
        <f t="shared" si="160"/>
        <v>0.40248962655601661</v>
      </c>
      <c r="R724">
        <f t="shared" si="161"/>
        <v>0.36376210235131395</v>
      </c>
      <c r="S724">
        <f t="shared" si="162"/>
        <v>0.36376210235131395</v>
      </c>
      <c r="T724">
        <f t="shared" si="163"/>
        <v>0.36514522821576761</v>
      </c>
      <c r="U724">
        <f t="shared" si="164"/>
        <v>0.36237897648686029</v>
      </c>
      <c r="V724">
        <f t="shared" si="165"/>
        <v>0.37109266943291841</v>
      </c>
      <c r="W724">
        <f t="shared" si="166"/>
        <v>1.5944987869382685E-2</v>
      </c>
      <c r="X724" t="e">
        <f t="shared" si="167"/>
        <v>#REF!</v>
      </c>
      <c r="Y724" t="e">
        <f t="shared" si="168"/>
        <v>#REF!</v>
      </c>
    </row>
    <row r="725" spans="1:25" x14ac:dyDescent="0.45">
      <c r="A725" s="1">
        <v>723</v>
      </c>
      <c r="B725">
        <v>269</v>
      </c>
      <c r="C725">
        <v>265</v>
      </c>
      <c r="D725">
        <v>261</v>
      </c>
      <c r="E725">
        <v>259</v>
      </c>
      <c r="F725">
        <v>289</v>
      </c>
      <c r="G725">
        <v>291</v>
      </c>
      <c r="H725">
        <v>263</v>
      </c>
      <c r="I725">
        <v>263</v>
      </c>
      <c r="J725">
        <v>264</v>
      </c>
      <c r="K725">
        <v>262</v>
      </c>
      <c r="L725">
        <f t="shared" si="155"/>
        <v>0.37154696132596687</v>
      </c>
      <c r="M725">
        <f t="shared" si="156"/>
        <v>0.36602209944751379</v>
      </c>
      <c r="N725">
        <f t="shared" si="157"/>
        <v>0.36049723756906077</v>
      </c>
      <c r="O725">
        <f t="shared" si="158"/>
        <v>0.35773480662983426</v>
      </c>
      <c r="P725">
        <f t="shared" si="159"/>
        <v>0.39917127071823205</v>
      </c>
      <c r="Q725">
        <f t="shared" si="160"/>
        <v>0.40193370165745856</v>
      </c>
      <c r="R725">
        <f t="shared" si="161"/>
        <v>0.36325966850828728</v>
      </c>
      <c r="S725">
        <f t="shared" si="162"/>
        <v>0.36325966850828728</v>
      </c>
      <c r="T725">
        <f t="shared" si="163"/>
        <v>0.36464088397790057</v>
      </c>
      <c r="U725">
        <f t="shared" si="164"/>
        <v>0.36187845303867405</v>
      </c>
      <c r="V725">
        <f t="shared" si="165"/>
        <v>0.3709944751381215</v>
      </c>
      <c r="W725">
        <f t="shared" si="166"/>
        <v>1.6004626275813588E-2</v>
      </c>
      <c r="X725" t="e">
        <f t="shared" si="167"/>
        <v>#REF!</v>
      </c>
      <c r="Y725" t="e">
        <f t="shared" si="168"/>
        <v>#REF!</v>
      </c>
    </row>
    <row r="726" spans="1:25" x14ac:dyDescent="0.45">
      <c r="A726" s="1">
        <v>724</v>
      </c>
      <c r="B726">
        <v>269</v>
      </c>
      <c r="C726">
        <v>266</v>
      </c>
      <c r="D726">
        <v>262</v>
      </c>
      <c r="E726">
        <v>259</v>
      </c>
      <c r="F726">
        <v>290</v>
      </c>
      <c r="G726">
        <v>291</v>
      </c>
      <c r="H726">
        <v>263</v>
      </c>
      <c r="I726">
        <v>263</v>
      </c>
      <c r="J726">
        <v>264</v>
      </c>
      <c r="K726">
        <v>262</v>
      </c>
      <c r="L726">
        <f t="shared" si="155"/>
        <v>0.37103448275862067</v>
      </c>
      <c r="M726">
        <f t="shared" si="156"/>
        <v>0.36689655172413793</v>
      </c>
      <c r="N726">
        <f t="shared" si="157"/>
        <v>0.36137931034482756</v>
      </c>
      <c r="O726">
        <f t="shared" si="158"/>
        <v>0.35724137931034483</v>
      </c>
      <c r="P726">
        <f t="shared" si="159"/>
        <v>0.4</v>
      </c>
      <c r="Q726">
        <f t="shared" si="160"/>
        <v>0.4013793103448276</v>
      </c>
      <c r="R726">
        <f t="shared" si="161"/>
        <v>0.3627586206896552</v>
      </c>
      <c r="S726">
        <f t="shared" si="162"/>
        <v>0.3627586206896552</v>
      </c>
      <c r="T726">
        <f t="shared" si="163"/>
        <v>0.36413793103448278</v>
      </c>
      <c r="U726">
        <f t="shared" si="164"/>
        <v>0.36137931034482756</v>
      </c>
      <c r="V726">
        <f t="shared" si="165"/>
        <v>0.37089655172413794</v>
      </c>
      <c r="W726">
        <f t="shared" si="166"/>
        <v>1.6117549430868634E-2</v>
      </c>
      <c r="X726" t="e">
        <f t="shared" si="167"/>
        <v>#REF!</v>
      </c>
      <c r="Y726" t="e">
        <f t="shared" si="168"/>
        <v>#REF!</v>
      </c>
    </row>
    <row r="727" spans="1:25" x14ac:dyDescent="0.45">
      <c r="A727" s="1">
        <v>725</v>
      </c>
      <c r="B727">
        <v>270</v>
      </c>
      <c r="C727">
        <v>266</v>
      </c>
      <c r="D727">
        <v>263</v>
      </c>
      <c r="E727">
        <v>259</v>
      </c>
      <c r="F727">
        <v>290</v>
      </c>
      <c r="G727">
        <v>291</v>
      </c>
      <c r="H727">
        <v>263</v>
      </c>
      <c r="I727">
        <v>264</v>
      </c>
      <c r="J727">
        <v>265</v>
      </c>
      <c r="K727">
        <v>263</v>
      </c>
      <c r="L727">
        <f t="shared" si="155"/>
        <v>0.37190082644628097</v>
      </c>
      <c r="M727">
        <f t="shared" si="156"/>
        <v>0.36639118457300274</v>
      </c>
      <c r="N727">
        <f t="shared" si="157"/>
        <v>0.36225895316804407</v>
      </c>
      <c r="O727">
        <f t="shared" si="158"/>
        <v>0.35674931129476584</v>
      </c>
      <c r="P727">
        <f t="shared" si="159"/>
        <v>0.39944903581267216</v>
      </c>
      <c r="Q727">
        <f t="shared" si="160"/>
        <v>0.40082644628099173</v>
      </c>
      <c r="R727">
        <f t="shared" si="161"/>
        <v>0.36225895316804407</v>
      </c>
      <c r="S727">
        <f t="shared" si="162"/>
        <v>0.36363636363636365</v>
      </c>
      <c r="T727">
        <f t="shared" si="163"/>
        <v>0.36501377410468322</v>
      </c>
      <c r="U727">
        <f t="shared" si="164"/>
        <v>0.36225895316804407</v>
      </c>
      <c r="V727">
        <f t="shared" si="165"/>
        <v>0.37107438016528926</v>
      </c>
      <c r="W727">
        <f t="shared" si="166"/>
        <v>1.5787898843223104E-2</v>
      </c>
      <c r="X727" t="e">
        <f t="shared" si="167"/>
        <v>#REF!</v>
      </c>
      <c r="Y727" t="e">
        <f t="shared" si="168"/>
        <v>#REF!</v>
      </c>
    </row>
    <row r="728" spans="1:25" x14ac:dyDescent="0.45">
      <c r="A728" s="1">
        <v>726</v>
      </c>
      <c r="B728">
        <v>270</v>
      </c>
      <c r="C728">
        <v>267</v>
      </c>
      <c r="D728">
        <v>264</v>
      </c>
      <c r="E728">
        <v>259</v>
      </c>
      <c r="F728">
        <v>291</v>
      </c>
      <c r="G728">
        <v>292</v>
      </c>
      <c r="H728">
        <v>263</v>
      </c>
      <c r="I728">
        <v>264</v>
      </c>
      <c r="J728">
        <v>265</v>
      </c>
      <c r="K728">
        <v>263</v>
      </c>
      <c r="L728">
        <f t="shared" si="155"/>
        <v>0.37138927097661623</v>
      </c>
      <c r="M728">
        <f t="shared" si="156"/>
        <v>0.3672627235213205</v>
      </c>
      <c r="N728">
        <f t="shared" si="157"/>
        <v>0.36313617606602477</v>
      </c>
      <c r="O728">
        <f t="shared" si="158"/>
        <v>0.35625859697386519</v>
      </c>
      <c r="P728">
        <f t="shared" si="159"/>
        <v>0.40027510316368636</v>
      </c>
      <c r="Q728">
        <f t="shared" si="160"/>
        <v>0.40165061898211829</v>
      </c>
      <c r="R728">
        <f t="shared" si="161"/>
        <v>0.36176066024759285</v>
      </c>
      <c r="S728">
        <f t="shared" si="162"/>
        <v>0.36313617606602477</v>
      </c>
      <c r="T728">
        <f t="shared" si="163"/>
        <v>0.36451169188445665</v>
      </c>
      <c r="U728">
        <f t="shared" si="164"/>
        <v>0.36176066024759285</v>
      </c>
      <c r="V728">
        <f t="shared" si="165"/>
        <v>0.37111416781292988</v>
      </c>
      <c r="W728">
        <f t="shared" si="166"/>
        <v>1.6208015475679554E-2</v>
      </c>
      <c r="X728" t="e">
        <f t="shared" si="167"/>
        <v>#REF!</v>
      </c>
      <c r="Y728" t="e">
        <f t="shared" si="168"/>
        <v>#REF!</v>
      </c>
    </row>
    <row r="729" spans="1:25" x14ac:dyDescent="0.45">
      <c r="A729" s="1">
        <v>727</v>
      </c>
      <c r="B729">
        <v>271</v>
      </c>
      <c r="C729">
        <v>268</v>
      </c>
      <c r="D729">
        <v>264</v>
      </c>
      <c r="E729">
        <v>259</v>
      </c>
      <c r="F729">
        <v>291</v>
      </c>
      <c r="G729">
        <v>292</v>
      </c>
      <c r="H729">
        <v>263</v>
      </c>
      <c r="I729">
        <v>264</v>
      </c>
      <c r="J729">
        <v>266</v>
      </c>
      <c r="K729">
        <v>263</v>
      </c>
      <c r="L729">
        <f t="shared" si="155"/>
        <v>0.37225274725274726</v>
      </c>
      <c r="M729">
        <f t="shared" si="156"/>
        <v>0.36813186813186816</v>
      </c>
      <c r="N729">
        <f t="shared" si="157"/>
        <v>0.36263736263736263</v>
      </c>
      <c r="O729">
        <f t="shared" si="158"/>
        <v>0.35576923076923078</v>
      </c>
      <c r="P729">
        <f t="shared" si="159"/>
        <v>0.39972527472527475</v>
      </c>
      <c r="Q729">
        <f t="shared" si="160"/>
        <v>0.40109890109890112</v>
      </c>
      <c r="R729">
        <f t="shared" si="161"/>
        <v>0.36126373626373626</v>
      </c>
      <c r="S729">
        <f t="shared" si="162"/>
        <v>0.36263736263736263</v>
      </c>
      <c r="T729">
        <f t="shared" si="163"/>
        <v>0.36538461538461536</v>
      </c>
      <c r="U729">
        <f t="shared" si="164"/>
        <v>0.36126373626373626</v>
      </c>
      <c r="V729">
        <f t="shared" si="165"/>
        <v>0.37101648351648353</v>
      </c>
      <c r="W729">
        <f t="shared" si="166"/>
        <v>1.6103291728969966E-2</v>
      </c>
      <c r="X729" t="e">
        <f t="shared" si="167"/>
        <v>#REF!</v>
      </c>
      <c r="Y729" t="e">
        <f t="shared" si="168"/>
        <v>#REF!</v>
      </c>
    </row>
    <row r="730" spans="1:25" x14ac:dyDescent="0.45">
      <c r="A730" s="1">
        <v>728</v>
      </c>
      <c r="B730">
        <v>271</v>
      </c>
      <c r="C730">
        <v>268</v>
      </c>
      <c r="D730">
        <v>265</v>
      </c>
      <c r="E730">
        <v>259</v>
      </c>
      <c r="F730">
        <v>291</v>
      </c>
      <c r="G730">
        <v>292</v>
      </c>
      <c r="H730">
        <v>263</v>
      </c>
      <c r="I730">
        <v>264</v>
      </c>
      <c r="J730">
        <v>267</v>
      </c>
      <c r="K730">
        <v>263</v>
      </c>
      <c r="L730">
        <f t="shared" si="155"/>
        <v>0.37174211248285322</v>
      </c>
      <c r="M730">
        <f t="shared" si="156"/>
        <v>0.36762688614540467</v>
      </c>
      <c r="N730">
        <f t="shared" si="157"/>
        <v>0.36351165980795608</v>
      </c>
      <c r="O730">
        <f t="shared" si="158"/>
        <v>0.355281207133059</v>
      </c>
      <c r="P730">
        <f t="shared" si="159"/>
        <v>0.3991769547325103</v>
      </c>
      <c r="Q730">
        <f t="shared" si="160"/>
        <v>0.40054869684499317</v>
      </c>
      <c r="R730">
        <f t="shared" si="161"/>
        <v>0.3607681755829904</v>
      </c>
      <c r="S730">
        <f t="shared" si="162"/>
        <v>0.36213991769547327</v>
      </c>
      <c r="T730">
        <f t="shared" si="163"/>
        <v>0.36625514403292181</v>
      </c>
      <c r="U730">
        <f t="shared" si="164"/>
        <v>0.3607681755829904</v>
      </c>
      <c r="V730">
        <f t="shared" si="165"/>
        <v>0.37078189300411524</v>
      </c>
      <c r="W730">
        <f t="shared" si="166"/>
        <v>1.5958522804967058E-2</v>
      </c>
      <c r="X730" t="e">
        <f t="shared" si="167"/>
        <v>#REF!</v>
      </c>
      <c r="Y730" t="e">
        <f t="shared" si="168"/>
        <v>#REF!</v>
      </c>
    </row>
    <row r="731" spans="1:25" x14ac:dyDescent="0.45">
      <c r="A731" s="1">
        <v>729</v>
      </c>
      <c r="B731">
        <v>271</v>
      </c>
      <c r="C731">
        <v>268</v>
      </c>
      <c r="D731">
        <v>265</v>
      </c>
      <c r="E731">
        <v>259</v>
      </c>
      <c r="F731">
        <v>291</v>
      </c>
      <c r="G731">
        <v>293</v>
      </c>
      <c r="H731">
        <v>263</v>
      </c>
      <c r="I731">
        <v>265</v>
      </c>
      <c r="J731">
        <v>267</v>
      </c>
      <c r="K731">
        <v>263</v>
      </c>
      <c r="L731">
        <f t="shared" si="155"/>
        <v>0.37123287671232874</v>
      </c>
      <c r="M731">
        <f t="shared" si="156"/>
        <v>0.36712328767123287</v>
      </c>
      <c r="N731">
        <f t="shared" si="157"/>
        <v>0.36301369863013699</v>
      </c>
      <c r="O731">
        <f t="shared" si="158"/>
        <v>0.35479452054794519</v>
      </c>
      <c r="P731">
        <f t="shared" si="159"/>
        <v>0.39863013698630134</v>
      </c>
      <c r="Q731">
        <f t="shared" si="160"/>
        <v>0.40136986301369865</v>
      </c>
      <c r="R731">
        <f t="shared" si="161"/>
        <v>0.36027397260273974</v>
      </c>
      <c r="S731">
        <f t="shared" si="162"/>
        <v>0.36301369863013699</v>
      </c>
      <c r="T731">
        <f t="shared" si="163"/>
        <v>0.36575342465753424</v>
      </c>
      <c r="U731">
        <f t="shared" si="164"/>
        <v>0.36027397260273974</v>
      </c>
      <c r="V731">
        <f t="shared" si="165"/>
        <v>0.37054794520547951</v>
      </c>
      <c r="W731">
        <f t="shared" si="166"/>
        <v>1.6147218913321385E-2</v>
      </c>
      <c r="X731" t="e">
        <f t="shared" si="167"/>
        <v>#REF!</v>
      </c>
      <c r="Y731" t="e">
        <f t="shared" si="168"/>
        <v>#REF!</v>
      </c>
    </row>
    <row r="732" spans="1:25" x14ac:dyDescent="0.45">
      <c r="A732" s="1">
        <v>730</v>
      </c>
      <c r="B732">
        <v>271</v>
      </c>
      <c r="C732">
        <v>268</v>
      </c>
      <c r="D732">
        <v>266</v>
      </c>
      <c r="E732">
        <v>260</v>
      </c>
      <c r="F732">
        <v>291</v>
      </c>
      <c r="G732">
        <v>293</v>
      </c>
      <c r="H732">
        <v>264</v>
      </c>
      <c r="I732">
        <v>265</v>
      </c>
      <c r="J732">
        <v>267</v>
      </c>
      <c r="K732">
        <v>263</v>
      </c>
      <c r="L732">
        <f t="shared" si="155"/>
        <v>0.37072503419972641</v>
      </c>
      <c r="M732">
        <f t="shared" si="156"/>
        <v>0.36662106703146374</v>
      </c>
      <c r="N732">
        <f t="shared" si="157"/>
        <v>0.36388508891928867</v>
      </c>
      <c r="O732">
        <f t="shared" si="158"/>
        <v>0.35567715458276333</v>
      </c>
      <c r="P732">
        <f t="shared" si="159"/>
        <v>0.39808481532147744</v>
      </c>
      <c r="Q732">
        <f t="shared" si="160"/>
        <v>0.40082079343365251</v>
      </c>
      <c r="R732">
        <f t="shared" si="161"/>
        <v>0.36114911080711354</v>
      </c>
      <c r="S732">
        <f t="shared" si="162"/>
        <v>0.36251709986320108</v>
      </c>
      <c r="T732">
        <f t="shared" si="163"/>
        <v>0.36525307797537621</v>
      </c>
      <c r="U732">
        <f t="shared" si="164"/>
        <v>0.359781121751026</v>
      </c>
      <c r="V732">
        <f t="shared" si="165"/>
        <v>0.37045143638850886</v>
      </c>
      <c r="W732">
        <f t="shared" si="166"/>
        <v>1.5819853517012667E-2</v>
      </c>
      <c r="X732" t="e">
        <f t="shared" si="167"/>
        <v>#REF!</v>
      </c>
      <c r="Y732" t="e">
        <f t="shared" si="168"/>
        <v>#REF!</v>
      </c>
    </row>
    <row r="733" spans="1:25" x14ac:dyDescent="0.45">
      <c r="A733" s="1">
        <v>731</v>
      </c>
      <c r="B733">
        <v>271</v>
      </c>
      <c r="C733">
        <v>268</v>
      </c>
      <c r="D733">
        <v>266</v>
      </c>
      <c r="E733">
        <v>260</v>
      </c>
      <c r="F733">
        <v>291</v>
      </c>
      <c r="G733">
        <v>293</v>
      </c>
      <c r="H733">
        <v>264</v>
      </c>
      <c r="I733">
        <v>266</v>
      </c>
      <c r="J733">
        <v>268</v>
      </c>
      <c r="K733">
        <v>264</v>
      </c>
      <c r="L733">
        <f t="shared" si="155"/>
        <v>0.3702185792349727</v>
      </c>
      <c r="M733">
        <f t="shared" si="156"/>
        <v>0.36612021857923499</v>
      </c>
      <c r="N733">
        <f t="shared" si="157"/>
        <v>0.36338797814207652</v>
      </c>
      <c r="O733">
        <f t="shared" si="158"/>
        <v>0.3551912568306011</v>
      </c>
      <c r="P733">
        <f t="shared" si="159"/>
        <v>0.39754098360655737</v>
      </c>
      <c r="Q733">
        <f t="shared" si="160"/>
        <v>0.40027322404371585</v>
      </c>
      <c r="R733">
        <f t="shared" si="161"/>
        <v>0.36065573770491804</v>
      </c>
      <c r="S733">
        <f t="shared" si="162"/>
        <v>0.36338797814207652</v>
      </c>
      <c r="T733">
        <f t="shared" si="163"/>
        <v>0.36612021857923499</v>
      </c>
      <c r="U733">
        <f t="shared" si="164"/>
        <v>0.36065573770491804</v>
      </c>
      <c r="V733">
        <f t="shared" si="165"/>
        <v>0.37035519125683064</v>
      </c>
      <c r="W733">
        <f t="shared" si="166"/>
        <v>1.5582156691375807E-2</v>
      </c>
      <c r="X733" t="e">
        <f t="shared" si="167"/>
        <v>#REF!</v>
      </c>
      <c r="Y733" t="e">
        <f t="shared" si="168"/>
        <v>#REF!</v>
      </c>
    </row>
    <row r="734" spans="1:25" x14ac:dyDescent="0.45">
      <c r="A734" s="1">
        <v>732</v>
      </c>
      <c r="B734">
        <v>271</v>
      </c>
      <c r="C734">
        <v>269</v>
      </c>
      <c r="D734">
        <v>267</v>
      </c>
      <c r="E734">
        <v>260</v>
      </c>
      <c r="F734">
        <v>291</v>
      </c>
      <c r="G734">
        <v>293</v>
      </c>
      <c r="H734">
        <v>264</v>
      </c>
      <c r="I734">
        <v>267</v>
      </c>
      <c r="J734">
        <v>268</v>
      </c>
      <c r="K734">
        <v>265</v>
      </c>
      <c r="L734">
        <f t="shared" si="155"/>
        <v>0.36971350613915416</v>
      </c>
      <c r="M734">
        <f t="shared" si="156"/>
        <v>0.36698499317871758</v>
      </c>
      <c r="N734">
        <f t="shared" si="157"/>
        <v>0.36425648021828105</v>
      </c>
      <c r="O734">
        <f t="shared" si="158"/>
        <v>0.35470668485675305</v>
      </c>
      <c r="P734">
        <f t="shared" si="159"/>
        <v>0.39699863574351979</v>
      </c>
      <c r="Q734">
        <f t="shared" si="160"/>
        <v>0.39972714870395637</v>
      </c>
      <c r="R734">
        <f t="shared" si="161"/>
        <v>0.36016371077762621</v>
      </c>
      <c r="S734">
        <f t="shared" si="162"/>
        <v>0.36425648021828105</v>
      </c>
      <c r="T734">
        <f t="shared" si="163"/>
        <v>0.36562073669849932</v>
      </c>
      <c r="U734">
        <f t="shared" si="164"/>
        <v>0.36152796725784447</v>
      </c>
      <c r="V734">
        <f t="shared" si="165"/>
        <v>0.37039563437926326</v>
      </c>
      <c r="W734">
        <f t="shared" si="166"/>
        <v>1.5303609522932105E-2</v>
      </c>
      <c r="X734" t="e">
        <f t="shared" si="167"/>
        <v>#REF!</v>
      </c>
      <c r="Y734" t="e">
        <f t="shared" si="168"/>
        <v>#REF!</v>
      </c>
    </row>
    <row r="735" spans="1:25" x14ac:dyDescent="0.45">
      <c r="A735" s="1">
        <v>733</v>
      </c>
      <c r="B735">
        <v>272</v>
      </c>
      <c r="C735">
        <v>269</v>
      </c>
      <c r="D735">
        <v>267</v>
      </c>
      <c r="E735">
        <v>260</v>
      </c>
      <c r="F735">
        <v>291</v>
      </c>
      <c r="G735">
        <v>294</v>
      </c>
      <c r="H735">
        <v>264</v>
      </c>
      <c r="I735">
        <v>267</v>
      </c>
      <c r="J735">
        <v>268</v>
      </c>
      <c r="K735">
        <v>265</v>
      </c>
      <c r="L735">
        <f t="shared" si="155"/>
        <v>0.37057220708446864</v>
      </c>
      <c r="M735">
        <f t="shared" si="156"/>
        <v>0.36648501362397823</v>
      </c>
      <c r="N735">
        <f t="shared" si="157"/>
        <v>0.36376021798365121</v>
      </c>
      <c r="O735">
        <f t="shared" si="158"/>
        <v>0.35422343324250682</v>
      </c>
      <c r="P735">
        <f t="shared" si="159"/>
        <v>0.39645776566757496</v>
      </c>
      <c r="Q735">
        <f t="shared" si="160"/>
        <v>0.40054495912806537</v>
      </c>
      <c r="R735">
        <f t="shared" si="161"/>
        <v>0.35967302452316074</v>
      </c>
      <c r="S735">
        <f t="shared" si="162"/>
        <v>0.36376021798365121</v>
      </c>
      <c r="T735">
        <f t="shared" si="163"/>
        <v>0.36512261580381472</v>
      </c>
      <c r="U735">
        <f t="shared" si="164"/>
        <v>0.36103542234332425</v>
      </c>
      <c r="V735">
        <f t="shared" si="165"/>
        <v>0.37016348773841956</v>
      </c>
      <c r="W735">
        <f t="shared" si="166"/>
        <v>1.5574166393087684E-2</v>
      </c>
      <c r="X735" t="e">
        <f t="shared" si="167"/>
        <v>#REF!</v>
      </c>
      <c r="Y735" t="e">
        <f t="shared" si="168"/>
        <v>#REF!</v>
      </c>
    </row>
    <row r="736" spans="1:25" x14ac:dyDescent="0.45">
      <c r="A736" s="1">
        <v>734</v>
      </c>
      <c r="B736">
        <v>273</v>
      </c>
      <c r="C736">
        <v>269</v>
      </c>
      <c r="D736">
        <v>267</v>
      </c>
      <c r="E736">
        <v>261</v>
      </c>
      <c r="F736">
        <v>291</v>
      </c>
      <c r="G736">
        <v>295</v>
      </c>
      <c r="H736">
        <v>264</v>
      </c>
      <c r="I736">
        <v>268</v>
      </c>
      <c r="J736">
        <v>268</v>
      </c>
      <c r="K736">
        <v>266</v>
      </c>
      <c r="L736">
        <f t="shared" si="155"/>
        <v>0.37142857142857144</v>
      </c>
      <c r="M736">
        <f t="shared" si="156"/>
        <v>0.36598639455782311</v>
      </c>
      <c r="N736">
        <f t="shared" si="157"/>
        <v>0.36326530612244901</v>
      </c>
      <c r="O736">
        <f t="shared" si="158"/>
        <v>0.35510204081632651</v>
      </c>
      <c r="P736">
        <f t="shared" si="159"/>
        <v>0.39591836734693875</v>
      </c>
      <c r="Q736">
        <f t="shared" si="160"/>
        <v>0.40136054421768708</v>
      </c>
      <c r="R736">
        <f t="shared" si="161"/>
        <v>0.35918367346938773</v>
      </c>
      <c r="S736">
        <f t="shared" si="162"/>
        <v>0.36462585034013606</v>
      </c>
      <c r="T736">
        <f t="shared" si="163"/>
        <v>0.36462585034013606</v>
      </c>
      <c r="U736">
        <f t="shared" si="164"/>
        <v>0.3619047619047619</v>
      </c>
      <c r="V736">
        <f t="shared" si="165"/>
        <v>0.37034013605442184</v>
      </c>
      <c r="W736">
        <f t="shared" si="166"/>
        <v>1.5562892037752173E-2</v>
      </c>
      <c r="X736" t="e">
        <f t="shared" si="167"/>
        <v>#REF!</v>
      </c>
      <c r="Y736" t="e">
        <f t="shared" si="168"/>
        <v>#REF!</v>
      </c>
    </row>
    <row r="737" spans="1:25" x14ac:dyDescent="0.45">
      <c r="A737" s="1">
        <v>735</v>
      </c>
      <c r="B737">
        <v>273</v>
      </c>
      <c r="C737">
        <v>270</v>
      </c>
      <c r="D737">
        <v>267</v>
      </c>
      <c r="E737">
        <v>261</v>
      </c>
      <c r="F737">
        <v>292</v>
      </c>
      <c r="G737">
        <v>296</v>
      </c>
      <c r="H737">
        <v>265</v>
      </c>
      <c r="I737">
        <v>268</v>
      </c>
      <c r="J737">
        <v>268</v>
      </c>
      <c r="K737">
        <v>266</v>
      </c>
      <c r="L737">
        <f t="shared" si="155"/>
        <v>0.37092391304347827</v>
      </c>
      <c r="M737">
        <f t="shared" si="156"/>
        <v>0.36684782608695654</v>
      </c>
      <c r="N737">
        <f t="shared" si="157"/>
        <v>0.36277173913043476</v>
      </c>
      <c r="O737">
        <f t="shared" si="158"/>
        <v>0.3546195652173913</v>
      </c>
      <c r="P737">
        <f t="shared" si="159"/>
        <v>0.39673913043478259</v>
      </c>
      <c r="Q737">
        <f t="shared" si="160"/>
        <v>0.40217391304347827</v>
      </c>
      <c r="R737">
        <f t="shared" si="161"/>
        <v>0.36005434782608697</v>
      </c>
      <c r="S737">
        <f t="shared" si="162"/>
        <v>0.3641304347826087</v>
      </c>
      <c r="T737">
        <f t="shared" si="163"/>
        <v>0.3641304347826087</v>
      </c>
      <c r="U737">
        <f t="shared" si="164"/>
        <v>0.36141304347826086</v>
      </c>
      <c r="V737">
        <f t="shared" si="165"/>
        <v>0.37038043478260868</v>
      </c>
      <c r="W737">
        <f t="shared" si="166"/>
        <v>1.5950775762545569E-2</v>
      </c>
      <c r="X737" t="e">
        <f t="shared" si="167"/>
        <v>#REF!</v>
      </c>
      <c r="Y737" t="e">
        <f t="shared" si="168"/>
        <v>#REF!</v>
      </c>
    </row>
    <row r="738" spans="1:25" x14ac:dyDescent="0.45">
      <c r="A738" s="1">
        <v>736</v>
      </c>
      <c r="B738">
        <v>274</v>
      </c>
      <c r="C738">
        <v>270</v>
      </c>
      <c r="D738">
        <v>267</v>
      </c>
      <c r="E738">
        <v>261</v>
      </c>
      <c r="F738">
        <v>293</v>
      </c>
      <c r="G738">
        <v>296</v>
      </c>
      <c r="H738">
        <v>265</v>
      </c>
      <c r="I738">
        <v>268</v>
      </c>
      <c r="J738">
        <v>268</v>
      </c>
      <c r="K738">
        <v>266</v>
      </c>
      <c r="L738">
        <f t="shared" si="155"/>
        <v>0.37177747625508817</v>
      </c>
      <c r="M738">
        <f t="shared" si="156"/>
        <v>0.36635006784260515</v>
      </c>
      <c r="N738">
        <f t="shared" si="157"/>
        <v>0.36227951153324289</v>
      </c>
      <c r="O738">
        <f t="shared" si="158"/>
        <v>0.35413839891451832</v>
      </c>
      <c r="P738">
        <f t="shared" si="159"/>
        <v>0.39755766621438265</v>
      </c>
      <c r="Q738">
        <f t="shared" si="160"/>
        <v>0.40162822252374492</v>
      </c>
      <c r="R738">
        <f t="shared" si="161"/>
        <v>0.35956580732700133</v>
      </c>
      <c r="S738">
        <f t="shared" si="162"/>
        <v>0.36363636363636365</v>
      </c>
      <c r="T738">
        <f t="shared" si="163"/>
        <v>0.36363636363636365</v>
      </c>
      <c r="U738">
        <f t="shared" si="164"/>
        <v>0.36092265943012214</v>
      </c>
      <c r="V738">
        <f t="shared" si="165"/>
        <v>0.37014925373134328</v>
      </c>
      <c r="W738">
        <f t="shared" si="166"/>
        <v>1.6191515755957991E-2</v>
      </c>
      <c r="X738" t="e">
        <f t="shared" si="167"/>
        <v>#REF!</v>
      </c>
      <c r="Y738" t="e">
        <f t="shared" si="168"/>
        <v>#REF!</v>
      </c>
    </row>
    <row r="739" spans="1:25" x14ac:dyDescent="0.45">
      <c r="A739" s="1">
        <v>737</v>
      </c>
      <c r="B739">
        <v>274</v>
      </c>
      <c r="C739">
        <v>271</v>
      </c>
      <c r="D739">
        <v>268</v>
      </c>
      <c r="E739">
        <v>262</v>
      </c>
      <c r="F739">
        <v>293</v>
      </c>
      <c r="G739">
        <v>296</v>
      </c>
      <c r="H739">
        <v>265</v>
      </c>
      <c r="I739">
        <v>268</v>
      </c>
      <c r="J739">
        <v>268</v>
      </c>
      <c r="K739">
        <v>266</v>
      </c>
      <c r="L739">
        <f t="shared" si="155"/>
        <v>0.37127371273712739</v>
      </c>
      <c r="M739">
        <f t="shared" si="156"/>
        <v>0.36720867208672087</v>
      </c>
      <c r="N739">
        <f t="shared" si="157"/>
        <v>0.36314363143631434</v>
      </c>
      <c r="O739">
        <f t="shared" si="158"/>
        <v>0.35501355013550134</v>
      </c>
      <c r="P739">
        <f t="shared" si="159"/>
        <v>0.39701897018970189</v>
      </c>
      <c r="Q739">
        <f t="shared" si="160"/>
        <v>0.40108401084010842</v>
      </c>
      <c r="R739">
        <f t="shared" si="161"/>
        <v>0.35907859078590787</v>
      </c>
      <c r="S739">
        <f t="shared" si="162"/>
        <v>0.36314363143631434</v>
      </c>
      <c r="T739">
        <f t="shared" si="163"/>
        <v>0.36314363143631434</v>
      </c>
      <c r="U739">
        <f t="shared" si="164"/>
        <v>0.36043360433604338</v>
      </c>
      <c r="V739">
        <f t="shared" si="165"/>
        <v>0.37005420054200544</v>
      </c>
      <c r="W739">
        <f t="shared" si="166"/>
        <v>1.5923571322951323E-2</v>
      </c>
      <c r="X739" t="e">
        <f t="shared" si="167"/>
        <v>#REF!</v>
      </c>
      <c r="Y739" t="e">
        <f t="shared" si="168"/>
        <v>#REF!</v>
      </c>
    </row>
    <row r="740" spans="1:25" x14ac:dyDescent="0.45">
      <c r="A740" s="1">
        <v>738</v>
      </c>
      <c r="B740">
        <v>274</v>
      </c>
      <c r="C740">
        <v>271</v>
      </c>
      <c r="D740">
        <v>268</v>
      </c>
      <c r="E740">
        <v>262</v>
      </c>
      <c r="F740">
        <v>293</v>
      </c>
      <c r="G740">
        <v>296</v>
      </c>
      <c r="H740">
        <v>265</v>
      </c>
      <c r="I740">
        <v>268</v>
      </c>
      <c r="J740">
        <v>268</v>
      </c>
      <c r="K740">
        <v>267</v>
      </c>
      <c r="L740">
        <f t="shared" si="155"/>
        <v>0.37077131258457374</v>
      </c>
      <c r="M740">
        <f t="shared" si="156"/>
        <v>0.36671177266576455</v>
      </c>
      <c r="N740">
        <f t="shared" si="157"/>
        <v>0.36265223274695535</v>
      </c>
      <c r="O740">
        <f t="shared" si="158"/>
        <v>0.35453315290933696</v>
      </c>
      <c r="P740">
        <f t="shared" si="159"/>
        <v>0.39648173207036536</v>
      </c>
      <c r="Q740">
        <f t="shared" si="160"/>
        <v>0.40054127198917455</v>
      </c>
      <c r="R740">
        <f t="shared" si="161"/>
        <v>0.35859269282814615</v>
      </c>
      <c r="S740">
        <f t="shared" si="162"/>
        <v>0.36265223274695535</v>
      </c>
      <c r="T740">
        <f t="shared" si="163"/>
        <v>0.36265223274695535</v>
      </c>
      <c r="U740">
        <f t="shared" si="164"/>
        <v>0.36129905277401897</v>
      </c>
      <c r="V740">
        <f t="shared" si="165"/>
        <v>0.36968876860622463</v>
      </c>
      <c r="W740">
        <f t="shared" si="166"/>
        <v>1.5816712995177704E-2</v>
      </c>
      <c r="X740" t="e">
        <f t="shared" si="167"/>
        <v>#REF!</v>
      </c>
      <c r="Y740" t="e">
        <f t="shared" si="168"/>
        <v>#REF!</v>
      </c>
    </row>
    <row r="741" spans="1:25" x14ac:dyDescent="0.45">
      <c r="A741" s="1">
        <v>739</v>
      </c>
      <c r="B741">
        <v>274</v>
      </c>
      <c r="C741">
        <v>272</v>
      </c>
      <c r="D741">
        <v>269</v>
      </c>
      <c r="E741">
        <v>263</v>
      </c>
      <c r="F741">
        <v>293</v>
      </c>
      <c r="G741">
        <v>296</v>
      </c>
      <c r="H741">
        <v>265</v>
      </c>
      <c r="I741">
        <v>268</v>
      </c>
      <c r="J741">
        <v>268</v>
      </c>
      <c r="K741">
        <v>267</v>
      </c>
      <c r="L741">
        <f t="shared" si="155"/>
        <v>0.37027027027027026</v>
      </c>
      <c r="M741">
        <f t="shared" si="156"/>
        <v>0.36756756756756759</v>
      </c>
      <c r="N741">
        <f t="shared" si="157"/>
        <v>0.36351351351351352</v>
      </c>
      <c r="O741">
        <f t="shared" si="158"/>
        <v>0.35540540540540538</v>
      </c>
      <c r="P741">
        <f t="shared" si="159"/>
        <v>0.39594594594594595</v>
      </c>
      <c r="Q741">
        <f t="shared" si="160"/>
        <v>0.4</v>
      </c>
      <c r="R741">
        <f t="shared" si="161"/>
        <v>0.35810810810810811</v>
      </c>
      <c r="S741">
        <f t="shared" si="162"/>
        <v>0.36216216216216218</v>
      </c>
      <c r="T741">
        <f t="shared" si="163"/>
        <v>0.36216216216216218</v>
      </c>
      <c r="U741">
        <f t="shared" si="164"/>
        <v>0.36081081081081079</v>
      </c>
      <c r="V741">
        <f t="shared" si="165"/>
        <v>0.36959459459459459</v>
      </c>
      <c r="W741">
        <f t="shared" si="166"/>
        <v>1.5568260953860779E-2</v>
      </c>
      <c r="X741" t="e">
        <f t="shared" si="167"/>
        <v>#REF!</v>
      </c>
      <c r="Y741" t="e">
        <f t="shared" si="168"/>
        <v>#REF!</v>
      </c>
    </row>
    <row r="742" spans="1:25" x14ac:dyDescent="0.45">
      <c r="A742" s="1">
        <v>740</v>
      </c>
      <c r="B742">
        <v>274</v>
      </c>
      <c r="C742">
        <v>272</v>
      </c>
      <c r="D742">
        <v>269</v>
      </c>
      <c r="E742">
        <v>263</v>
      </c>
      <c r="F742">
        <v>294</v>
      </c>
      <c r="G742">
        <v>297</v>
      </c>
      <c r="H742">
        <v>266</v>
      </c>
      <c r="I742">
        <v>268</v>
      </c>
      <c r="J742">
        <v>268</v>
      </c>
      <c r="K742">
        <v>267</v>
      </c>
      <c r="L742">
        <f t="shared" si="155"/>
        <v>0.36977058029689608</v>
      </c>
      <c r="M742">
        <f t="shared" si="156"/>
        <v>0.36707152496626183</v>
      </c>
      <c r="N742">
        <f t="shared" si="157"/>
        <v>0.36302294197031038</v>
      </c>
      <c r="O742">
        <f t="shared" si="158"/>
        <v>0.35492577597840758</v>
      </c>
      <c r="P742">
        <f t="shared" si="159"/>
        <v>0.39676113360323889</v>
      </c>
      <c r="Q742">
        <f t="shared" si="160"/>
        <v>0.40080971659919029</v>
      </c>
      <c r="R742">
        <f t="shared" si="161"/>
        <v>0.35897435897435898</v>
      </c>
      <c r="S742">
        <f t="shared" si="162"/>
        <v>0.36167341430499328</v>
      </c>
      <c r="T742">
        <f t="shared" si="163"/>
        <v>0.36167341430499328</v>
      </c>
      <c r="U742">
        <f t="shared" si="164"/>
        <v>0.36032388663967613</v>
      </c>
      <c r="V742">
        <f t="shared" si="165"/>
        <v>0.36950067476383264</v>
      </c>
      <c r="W742">
        <f t="shared" si="166"/>
        <v>1.5990621585531578E-2</v>
      </c>
      <c r="X742" t="e">
        <f t="shared" si="167"/>
        <v>#REF!</v>
      </c>
      <c r="Y742" t="e">
        <f t="shared" si="168"/>
        <v>#REF!</v>
      </c>
    </row>
    <row r="743" spans="1:25" x14ac:dyDescent="0.45">
      <c r="A743" s="1">
        <v>741</v>
      </c>
      <c r="B743">
        <v>274</v>
      </c>
      <c r="C743">
        <v>272</v>
      </c>
      <c r="D743">
        <v>269</v>
      </c>
      <c r="E743">
        <v>263</v>
      </c>
      <c r="F743">
        <v>294</v>
      </c>
      <c r="G743">
        <v>298</v>
      </c>
      <c r="H743">
        <v>266</v>
      </c>
      <c r="I743">
        <v>269</v>
      </c>
      <c r="J743">
        <v>268</v>
      </c>
      <c r="K743">
        <v>268</v>
      </c>
      <c r="L743">
        <f t="shared" si="155"/>
        <v>0.3692722371967655</v>
      </c>
      <c r="M743">
        <f t="shared" si="156"/>
        <v>0.36657681940700809</v>
      </c>
      <c r="N743">
        <f t="shared" si="157"/>
        <v>0.36253369272237196</v>
      </c>
      <c r="O743">
        <f t="shared" si="158"/>
        <v>0.35444743935309975</v>
      </c>
      <c r="P743">
        <f t="shared" si="159"/>
        <v>0.39622641509433965</v>
      </c>
      <c r="Q743">
        <f t="shared" si="160"/>
        <v>0.40161725067385445</v>
      </c>
      <c r="R743">
        <f t="shared" si="161"/>
        <v>0.35849056603773582</v>
      </c>
      <c r="S743">
        <f t="shared" si="162"/>
        <v>0.36253369272237196</v>
      </c>
      <c r="T743">
        <f t="shared" si="163"/>
        <v>0.36118598382749328</v>
      </c>
      <c r="U743">
        <f t="shared" si="164"/>
        <v>0.36118598382749328</v>
      </c>
      <c r="V743">
        <f t="shared" si="165"/>
        <v>0.36940700808625337</v>
      </c>
      <c r="W743">
        <f t="shared" si="166"/>
        <v>1.6115628241485373E-2</v>
      </c>
      <c r="X743" t="e">
        <f t="shared" si="167"/>
        <v>#REF!</v>
      </c>
      <c r="Y743" t="e">
        <f t="shared" si="168"/>
        <v>#REF!</v>
      </c>
    </row>
    <row r="744" spans="1:25" x14ac:dyDescent="0.45">
      <c r="A744" s="1">
        <v>742</v>
      </c>
      <c r="B744">
        <v>274</v>
      </c>
      <c r="C744">
        <v>272</v>
      </c>
      <c r="D744">
        <v>269</v>
      </c>
      <c r="E744">
        <v>264</v>
      </c>
      <c r="F744">
        <v>295</v>
      </c>
      <c r="G744">
        <v>298</v>
      </c>
      <c r="H744">
        <v>266</v>
      </c>
      <c r="I744">
        <v>269</v>
      </c>
      <c r="J744">
        <v>268</v>
      </c>
      <c r="K744">
        <v>269</v>
      </c>
      <c r="L744">
        <f t="shared" si="155"/>
        <v>0.36877523553162855</v>
      </c>
      <c r="M744">
        <f t="shared" si="156"/>
        <v>0.36608344549125166</v>
      </c>
      <c r="N744">
        <f t="shared" si="157"/>
        <v>0.36204576043068643</v>
      </c>
      <c r="O744">
        <f t="shared" si="158"/>
        <v>0.3553162853297443</v>
      </c>
      <c r="P744">
        <f t="shared" si="159"/>
        <v>0.39703903095558546</v>
      </c>
      <c r="Q744">
        <f t="shared" si="160"/>
        <v>0.40107671601615075</v>
      </c>
      <c r="R744">
        <f t="shared" si="161"/>
        <v>0.35800807537012114</v>
      </c>
      <c r="S744">
        <f t="shared" si="162"/>
        <v>0.36204576043068643</v>
      </c>
      <c r="T744">
        <f t="shared" si="163"/>
        <v>0.36069986541049798</v>
      </c>
      <c r="U744">
        <f t="shared" si="164"/>
        <v>0.36204576043068643</v>
      </c>
      <c r="V744">
        <f t="shared" si="165"/>
        <v>0.36931359353970394</v>
      </c>
      <c r="W744">
        <f t="shared" si="166"/>
        <v>1.6140767570583293E-2</v>
      </c>
      <c r="X744" t="e">
        <f t="shared" si="167"/>
        <v>#REF!</v>
      </c>
      <c r="Y744" t="e">
        <f t="shared" si="168"/>
        <v>#REF!</v>
      </c>
    </row>
    <row r="745" spans="1:25" x14ac:dyDescent="0.45">
      <c r="A745" s="1">
        <v>743</v>
      </c>
      <c r="B745">
        <v>274</v>
      </c>
      <c r="C745">
        <v>272</v>
      </c>
      <c r="D745">
        <v>269</v>
      </c>
      <c r="E745">
        <v>265</v>
      </c>
      <c r="F745">
        <v>296</v>
      </c>
      <c r="G745">
        <v>298</v>
      </c>
      <c r="H745">
        <v>266</v>
      </c>
      <c r="I745">
        <v>269</v>
      </c>
      <c r="J745">
        <v>268</v>
      </c>
      <c r="K745">
        <v>270</v>
      </c>
      <c r="L745">
        <f t="shared" si="155"/>
        <v>0.36827956989247312</v>
      </c>
      <c r="M745">
        <f t="shared" si="156"/>
        <v>0.36559139784946237</v>
      </c>
      <c r="N745">
        <f t="shared" si="157"/>
        <v>0.36155913978494625</v>
      </c>
      <c r="O745">
        <f t="shared" si="158"/>
        <v>0.35618279569892475</v>
      </c>
      <c r="P745">
        <f t="shared" si="159"/>
        <v>0.39784946236559138</v>
      </c>
      <c r="Q745">
        <f t="shared" si="160"/>
        <v>0.40053763440860213</v>
      </c>
      <c r="R745">
        <f t="shared" si="161"/>
        <v>0.35752688172043012</v>
      </c>
      <c r="S745">
        <f t="shared" si="162"/>
        <v>0.36155913978494625</v>
      </c>
      <c r="T745">
        <f t="shared" si="163"/>
        <v>0.36021505376344087</v>
      </c>
      <c r="U745">
        <f t="shared" si="164"/>
        <v>0.36290322580645162</v>
      </c>
      <c r="V745">
        <f t="shared" si="165"/>
        <v>0.36922043010752686</v>
      </c>
      <c r="W745">
        <f t="shared" si="166"/>
        <v>1.6191758751807284E-2</v>
      </c>
      <c r="X745" t="e">
        <f t="shared" si="167"/>
        <v>#REF!</v>
      </c>
      <c r="Y745" t="e">
        <f t="shared" si="168"/>
        <v>#REF!</v>
      </c>
    </row>
    <row r="746" spans="1:25" x14ac:dyDescent="0.45">
      <c r="A746" s="1">
        <v>744</v>
      </c>
      <c r="B746">
        <v>275</v>
      </c>
      <c r="C746">
        <v>272</v>
      </c>
      <c r="D746">
        <v>269</v>
      </c>
      <c r="E746">
        <v>265</v>
      </c>
      <c r="F746">
        <v>296</v>
      </c>
      <c r="G746">
        <v>299</v>
      </c>
      <c r="H746">
        <v>266</v>
      </c>
      <c r="I746">
        <v>269</v>
      </c>
      <c r="J746">
        <v>268</v>
      </c>
      <c r="K746">
        <v>270</v>
      </c>
      <c r="L746">
        <f t="shared" si="155"/>
        <v>0.36912751677852351</v>
      </c>
      <c r="M746">
        <f t="shared" si="156"/>
        <v>0.36510067114093958</v>
      </c>
      <c r="N746">
        <f t="shared" si="157"/>
        <v>0.36107382550335571</v>
      </c>
      <c r="O746">
        <f t="shared" si="158"/>
        <v>0.35570469798657717</v>
      </c>
      <c r="P746">
        <f t="shared" si="159"/>
        <v>0.39731543624161075</v>
      </c>
      <c r="Q746">
        <f t="shared" si="160"/>
        <v>0.40134228187919463</v>
      </c>
      <c r="R746">
        <f t="shared" si="161"/>
        <v>0.35704697986577183</v>
      </c>
      <c r="S746">
        <f t="shared" si="162"/>
        <v>0.36107382550335571</v>
      </c>
      <c r="T746">
        <f t="shared" si="163"/>
        <v>0.3597315436241611</v>
      </c>
      <c r="U746">
        <f t="shared" si="164"/>
        <v>0.36241610738255031</v>
      </c>
      <c r="V746">
        <f t="shared" si="165"/>
        <v>0.36899328859060404</v>
      </c>
      <c r="W746">
        <f t="shared" si="166"/>
        <v>1.6457176273942643E-2</v>
      </c>
      <c r="X746" t="e">
        <f t="shared" si="167"/>
        <v>#REF!</v>
      </c>
      <c r="Y746" t="e">
        <f t="shared" si="168"/>
        <v>#REF!</v>
      </c>
    </row>
    <row r="747" spans="1:25" x14ac:dyDescent="0.45">
      <c r="A747" s="1">
        <v>745</v>
      </c>
      <c r="B747">
        <v>275</v>
      </c>
      <c r="C747">
        <v>272</v>
      </c>
      <c r="D747">
        <v>270</v>
      </c>
      <c r="E747">
        <v>266</v>
      </c>
      <c r="F747">
        <v>297</v>
      </c>
      <c r="G747">
        <v>300</v>
      </c>
      <c r="H747">
        <v>267</v>
      </c>
      <c r="I747">
        <v>270</v>
      </c>
      <c r="J747">
        <v>268</v>
      </c>
      <c r="K747">
        <v>270</v>
      </c>
      <c r="L747">
        <f t="shared" si="155"/>
        <v>0.36863270777479895</v>
      </c>
      <c r="M747">
        <f t="shared" si="156"/>
        <v>0.36461126005361932</v>
      </c>
      <c r="N747">
        <f t="shared" si="157"/>
        <v>0.36193029490616624</v>
      </c>
      <c r="O747">
        <f t="shared" si="158"/>
        <v>0.35656836461126007</v>
      </c>
      <c r="P747">
        <f t="shared" si="159"/>
        <v>0.39812332439678283</v>
      </c>
      <c r="Q747">
        <f t="shared" si="160"/>
        <v>0.40214477211796246</v>
      </c>
      <c r="R747">
        <f t="shared" si="161"/>
        <v>0.35790884718498661</v>
      </c>
      <c r="S747">
        <f t="shared" si="162"/>
        <v>0.36193029490616624</v>
      </c>
      <c r="T747">
        <f t="shared" si="163"/>
        <v>0.35924932975871315</v>
      </c>
      <c r="U747">
        <f t="shared" si="164"/>
        <v>0.36193029490616624</v>
      </c>
      <c r="V747">
        <f t="shared" si="165"/>
        <v>0.36930294906166222</v>
      </c>
      <c r="W747">
        <f t="shared" si="166"/>
        <v>1.6625947234261883E-2</v>
      </c>
      <c r="X747" t="e">
        <f t="shared" si="167"/>
        <v>#REF!</v>
      </c>
      <c r="Y747" t="e">
        <f t="shared" si="168"/>
        <v>#REF!</v>
      </c>
    </row>
    <row r="748" spans="1:25" x14ac:dyDescent="0.45">
      <c r="A748" s="1">
        <v>746</v>
      </c>
      <c r="B748">
        <v>275</v>
      </c>
      <c r="C748">
        <v>273</v>
      </c>
      <c r="D748">
        <v>270</v>
      </c>
      <c r="E748">
        <v>266</v>
      </c>
      <c r="F748">
        <v>297</v>
      </c>
      <c r="G748">
        <v>301</v>
      </c>
      <c r="H748">
        <v>267</v>
      </c>
      <c r="I748">
        <v>270</v>
      </c>
      <c r="J748">
        <v>269</v>
      </c>
      <c r="K748">
        <v>270</v>
      </c>
      <c r="L748">
        <f t="shared" si="155"/>
        <v>0.36813922356091033</v>
      </c>
      <c r="M748">
        <f t="shared" si="156"/>
        <v>0.36546184738955823</v>
      </c>
      <c r="N748">
        <f t="shared" si="157"/>
        <v>0.36144578313253012</v>
      </c>
      <c r="O748">
        <f t="shared" si="158"/>
        <v>0.35609103078982596</v>
      </c>
      <c r="P748">
        <f t="shared" si="159"/>
        <v>0.39759036144578314</v>
      </c>
      <c r="Q748">
        <f t="shared" si="160"/>
        <v>0.4029451137884873</v>
      </c>
      <c r="R748">
        <f t="shared" si="161"/>
        <v>0.35742971887550201</v>
      </c>
      <c r="S748">
        <f t="shared" si="162"/>
        <v>0.36144578313253012</v>
      </c>
      <c r="T748">
        <f t="shared" si="163"/>
        <v>0.36010709504685406</v>
      </c>
      <c r="U748">
        <f t="shared" si="164"/>
        <v>0.36144578313253012</v>
      </c>
      <c r="V748">
        <f t="shared" si="165"/>
        <v>0.36921017402945117</v>
      </c>
      <c r="W748">
        <f t="shared" si="166"/>
        <v>1.6777274556101531E-2</v>
      </c>
      <c r="X748" t="e">
        <f t="shared" si="167"/>
        <v>#REF!</v>
      </c>
      <c r="Y748" t="e">
        <f t="shared" si="168"/>
        <v>#REF!</v>
      </c>
    </row>
    <row r="749" spans="1:25" x14ac:dyDescent="0.45">
      <c r="A749" s="1">
        <v>747</v>
      </c>
      <c r="B749">
        <v>275</v>
      </c>
      <c r="C749">
        <v>273</v>
      </c>
      <c r="D749">
        <v>270</v>
      </c>
      <c r="E749">
        <v>266</v>
      </c>
      <c r="F749">
        <v>297</v>
      </c>
      <c r="G749">
        <v>301</v>
      </c>
      <c r="H749">
        <v>267</v>
      </c>
      <c r="I749">
        <v>271</v>
      </c>
      <c r="J749">
        <v>270</v>
      </c>
      <c r="K749">
        <v>271</v>
      </c>
      <c r="L749">
        <f t="shared" si="155"/>
        <v>0.36764705882352944</v>
      </c>
      <c r="M749">
        <f t="shared" si="156"/>
        <v>0.36497326203208558</v>
      </c>
      <c r="N749">
        <f t="shared" si="157"/>
        <v>0.36096256684491979</v>
      </c>
      <c r="O749">
        <f t="shared" si="158"/>
        <v>0.35561497326203206</v>
      </c>
      <c r="P749">
        <f t="shared" si="159"/>
        <v>0.39705882352941174</v>
      </c>
      <c r="Q749">
        <f t="shared" si="160"/>
        <v>0.40240641711229946</v>
      </c>
      <c r="R749">
        <f t="shared" si="161"/>
        <v>0.35695187165775399</v>
      </c>
      <c r="S749">
        <f t="shared" si="162"/>
        <v>0.36229946524064172</v>
      </c>
      <c r="T749">
        <f t="shared" si="163"/>
        <v>0.36096256684491979</v>
      </c>
      <c r="U749">
        <f t="shared" si="164"/>
        <v>0.36229946524064172</v>
      </c>
      <c r="V749">
        <f t="shared" si="165"/>
        <v>0.36911764705882349</v>
      </c>
      <c r="W749">
        <f t="shared" si="166"/>
        <v>1.6547924593653528E-2</v>
      </c>
      <c r="X749" t="e">
        <f t="shared" si="167"/>
        <v>#REF!</v>
      </c>
      <c r="Y749" t="e">
        <f t="shared" si="168"/>
        <v>#REF!</v>
      </c>
    </row>
    <row r="750" spans="1:25" x14ac:dyDescent="0.45">
      <c r="A750" s="1">
        <v>748</v>
      </c>
      <c r="B750">
        <v>275</v>
      </c>
      <c r="C750">
        <v>273</v>
      </c>
      <c r="D750">
        <v>270</v>
      </c>
      <c r="E750">
        <v>267</v>
      </c>
      <c r="F750">
        <v>297</v>
      </c>
      <c r="G750">
        <v>301</v>
      </c>
      <c r="H750">
        <v>267</v>
      </c>
      <c r="I750">
        <v>271</v>
      </c>
      <c r="J750">
        <v>270</v>
      </c>
      <c r="K750">
        <v>271</v>
      </c>
      <c r="L750">
        <f t="shared" si="155"/>
        <v>0.36715620827770362</v>
      </c>
      <c r="M750">
        <f t="shared" si="156"/>
        <v>0.3644859813084112</v>
      </c>
      <c r="N750">
        <f t="shared" si="157"/>
        <v>0.36048064085447262</v>
      </c>
      <c r="O750">
        <f t="shared" si="158"/>
        <v>0.35647530040053405</v>
      </c>
      <c r="P750">
        <f t="shared" si="159"/>
        <v>0.39652870493991987</v>
      </c>
      <c r="Q750">
        <f t="shared" si="160"/>
        <v>0.40186915887850466</v>
      </c>
      <c r="R750">
        <f t="shared" si="161"/>
        <v>0.35647530040053405</v>
      </c>
      <c r="S750">
        <f t="shared" si="162"/>
        <v>0.36181575433911883</v>
      </c>
      <c r="T750">
        <f t="shared" si="163"/>
        <v>0.36048064085447262</v>
      </c>
      <c r="U750">
        <f t="shared" si="164"/>
        <v>0.36181575433911883</v>
      </c>
      <c r="V750">
        <f t="shared" si="165"/>
        <v>0.36875834445927896</v>
      </c>
      <c r="W750">
        <f t="shared" si="166"/>
        <v>1.6409770435646724E-2</v>
      </c>
      <c r="X750" t="e">
        <f t="shared" si="167"/>
        <v>#REF!</v>
      </c>
      <c r="Y750" t="e">
        <f t="shared" si="168"/>
        <v>#REF!</v>
      </c>
    </row>
    <row r="751" spans="1:25" x14ac:dyDescent="0.45">
      <c r="A751" s="1">
        <v>749</v>
      </c>
      <c r="B751">
        <v>276</v>
      </c>
      <c r="C751">
        <v>274</v>
      </c>
      <c r="D751">
        <v>271</v>
      </c>
      <c r="E751">
        <v>267</v>
      </c>
      <c r="F751">
        <v>297</v>
      </c>
      <c r="G751">
        <v>302</v>
      </c>
      <c r="H751">
        <v>268</v>
      </c>
      <c r="I751">
        <v>272</v>
      </c>
      <c r="J751">
        <v>271</v>
      </c>
      <c r="K751">
        <v>271</v>
      </c>
      <c r="L751">
        <f t="shared" si="155"/>
        <v>0.36799999999999999</v>
      </c>
      <c r="M751">
        <f t="shared" si="156"/>
        <v>0.36533333333333334</v>
      </c>
      <c r="N751">
        <f t="shared" si="157"/>
        <v>0.36133333333333334</v>
      </c>
      <c r="O751">
        <f t="shared" si="158"/>
        <v>0.35599999999999998</v>
      </c>
      <c r="P751">
        <f t="shared" si="159"/>
        <v>0.39600000000000002</v>
      </c>
      <c r="Q751">
        <f t="shared" si="160"/>
        <v>0.40266666666666667</v>
      </c>
      <c r="R751">
        <f t="shared" si="161"/>
        <v>0.35733333333333334</v>
      </c>
      <c r="S751">
        <f t="shared" si="162"/>
        <v>0.36266666666666669</v>
      </c>
      <c r="T751">
        <f t="shared" si="163"/>
        <v>0.36133333333333334</v>
      </c>
      <c r="U751">
        <f t="shared" si="164"/>
        <v>0.36133333333333334</v>
      </c>
      <c r="V751">
        <f t="shared" si="165"/>
        <v>0.36920000000000008</v>
      </c>
      <c r="W751">
        <f t="shared" si="166"/>
        <v>1.6323277327670735E-2</v>
      </c>
      <c r="X751" t="e">
        <f t="shared" si="167"/>
        <v>#REF!</v>
      </c>
      <c r="Y751" t="e">
        <f t="shared" si="168"/>
        <v>#REF!</v>
      </c>
    </row>
    <row r="752" spans="1:25" x14ac:dyDescent="0.45">
      <c r="A752" s="1">
        <v>750</v>
      </c>
      <c r="B752">
        <v>277</v>
      </c>
      <c r="C752">
        <v>274</v>
      </c>
      <c r="D752">
        <v>272</v>
      </c>
      <c r="E752">
        <v>268</v>
      </c>
      <c r="F752">
        <v>297</v>
      </c>
      <c r="G752">
        <v>302</v>
      </c>
      <c r="H752">
        <v>268</v>
      </c>
      <c r="I752">
        <v>272</v>
      </c>
      <c r="J752">
        <v>271</v>
      </c>
      <c r="K752">
        <v>272</v>
      </c>
      <c r="L752">
        <f t="shared" si="155"/>
        <v>0.36884154460719043</v>
      </c>
      <c r="M752">
        <f t="shared" si="156"/>
        <v>0.36484687083888151</v>
      </c>
      <c r="N752">
        <f t="shared" si="157"/>
        <v>0.36218375499334221</v>
      </c>
      <c r="O752">
        <f t="shared" si="158"/>
        <v>0.35685752330226367</v>
      </c>
      <c r="P752">
        <f t="shared" si="159"/>
        <v>0.3954727030625832</v>
      </c>
      <c r="Q752">
        <f t="shared" si="160"/>
        <v>0.40213049267643142</v>
      </c>
      <c r="R752">
        <f t="shared" si="161"/>
        <v>0.35685752330226367</v>
      </c>
      <c r="S752">
        <f t="shared" si="162"/>
        <v>0.36218375499334221</v>
      </c>
      <c r="T752">
        <f t="shared" si="163"/>
        <v>0.36085219707057259</v>
      </c>
      <c r="U752">
        <f t="shared" si="164"/>
        <v>0.36218375499334221</v>
      </c>
      <c r="V752">
        <f t="shared" si="165"/>
        <v>0.36924101198402132</v>
      </c>
      <c r="W752">
        <f t="shared" si="166"/>
        <v>1.6040836899260478E-2</v>
      </c>
      <c r="X752" t="e">
        <f t="shared" si="167"/>
        <v>#REF!</v>
      </c>
      <c r="Y752" t="e">
        <f t="shared" si="168"/>
        <v>#REF!</v>
      </c>
    </row>
    <row r="753" spans="1:25" x14ac:dyDescent="0.45">
      <c r="A753" s="1">
        <v>751</v>
      </c>
      <c r="B753">
        <v>277</v>
      </c>
      <c r="C753">
        <v>275</v>
      </c>
      <c r="D753">
        <v>272</v>
      </c>
      <c r="E753">
        <v>268</v>
      </c>
      <c r="F753">
        <v>297</v>
      </c>
      <c r="G753">
        <v>302</v>
      </c>
      <c r="H753">
        <v>268</v>
      </c>
      <c r="I753">
        <v>273</v>
      </c>
      <c r="J753">
        <v>272</v>
      </c>
      <c r="K753">
        <v>272</v>
      </c>
      <c r="L753">
        <f t="shared" si="155"/>
        <v>0.36835106382978722</v>
      </c>
      <c r="M753">
        <f t="shared" si="156"/>
        <v>0.36569148936170215</v>
      </c>
      <c r="N753">
        <f t="shared" si="157"/>
        <v>0.36170212765957449</v>
      </c>
      <c r="O753">
        <f t="shared" si="158"/>
        <v>0.35638297872340424</v>
      </c>
      <c r="P753">
        <f t="shared" si="159"/>
        <v>0.39494680851063829</v>
      </c>
      <c r="Q753">
        <f t="shared" si="160"/>
        <v>0.40159574468085107</v>
      </c>
      <c r="R753">
        <f t="shared" si="161"/>
        <v>0.35638297872340424</v>
      </c>
      <c r="S753">
        <f t="shared" si="162"/>
        <v>0.36303191489361702</v>
      </c>
      <c r="T753">
        <f t="shared" si="163"/>
        <v>0.36170212765957449</v>
      </c>
      <c r="U753">
        <f t="shared" si="164"/>
        <v>0.36170212765957449</v>
      </c>
      <c r="V753">
        <f t="shared" si="165"/>
        <v>0.36914893617021283</v>
      </c>
      <c r="W753">
        <f t="shared" si="166"/>
        <v>1.58487233901323E-2</v>
      </c>
      <c r="X753" t="e">
        <f t="shared" si="167"/>
        <v>#REF!</v>
      </c>
      <c r="Y753" t="e">
        <f t="shared" si="168"/>
        <v>#REF!</v>
      </c>
    </row>
    <row r="754" spans="1:25" x14ac:dyDescent="0.45">
      <c r="A754" s="1">
        <v>752</v>
      </c>
      <c r="B754">
        <v>278</v>
      </c>
      <c r="C754">
        <v>275</v>
      </c>
      <c r="D754">
        <v>272</v>
      </c>
      <c r="E754">
        <v>269</v>
      </c>
      <c r="F754">
        <v>297</v>
      </c>
      <c r="G754">
        <v>302</v>
      </c>
      <c r="H754">
        <v>269</v>
      </c>
      <c r="I754">
        <v>273</v>
      </c>
      <c r="J754">
        <v>272</v>
      </c>
      <c r="K754">
        <v>272</v>
      </c>
      <c r="L754">
        <f t="shared" si="155"/>
        <v>0.36918990703851262</v>
      </c>
      <c r="M754">
        <f t="shared" si="156"/>
        <v>0.3652058432934927</v>
      </c>
      <c r="N754">
        <f t="shared" si="157"/>
        <v>0.36122177954847279</v>
      </c>
      <c r="O754">
        <f t="shared" si="158"/>
        <v>0.35723771580345287</v>
      </c>
      <c r="P754">
        <f t="shared" si="159"/>
        <v>0.39442231075697209</v>
      </c>
      <c r="Q754">
        <f t="shared" si="160"/>
        <v>0.40106241699867196</v>
      </c>
      <c r="R754">
        <f t="shared" si="161"/>
        <v>0.35723771580345287</v>
      </c>
      <c r="S754">
        <f t="shared" si="162"/>
        <v>0.36254980079681276</v>
      </c>
      <c r="T754">
        <f t="shared" si="163"/>
        <v>0.36122177954847279</v>
      </c>
      <c r="U754">
        <f t="shared" si="164"/>
        <v>0.36122177954847279</v>
      </c>
      <c r="V754">
        <f t="shared" si="165"/>
        <v>0.36905710491367871</v>
      </c>
      <c r="W754">
        <f t="shared" si="166"/>
        <v>1.5593807236225705E-2</v>
      </c>
      <c r="X754" t="e">
        <f t="shared" si="167"/>
        <v>#REF!</v>
      </c>
      <c r="Y754" t="e">
        <f t="shared" si="168"/>
        <v>#REF!</v>
      </c>
    </row>
    <row r="755" spans="1:25" x14ac:dyDescent="0.45">
      <c r="A755" s="1">
        <v>753</v>
      </c>
      <c r="B755">
        <v>278</v>
      </c>
      <c r="C755">
        <v>275</v>
      </c>
      <c r="D755">
        <v>272</v>
      </c>
      <c r="E755">
        <v>269</v>
      </c>
      <c r="F755">
        <v>298</v>
      </c>
      <c r="G755">
        <v>302</v>
      </c>
      <c r="H755">
        <v>269</v>
      </c>
      <c r="I755">
        <v>273</v>
      </c>
      <c r="J755">
        <v>272</v>
      </c>
      <c r="K755">
        <v>273</v>
      </c>
      <c r="L755">
        <f t="shared" si="155"/>
        <v>0.3687002652519894</v>
      </c>
      <c r="M755">
        <f t="shared" si="156"/>
        <v>0.36472148541114058</v>
      </c>
      <c r="N755">
        <f t="shared" si="157"/>
        <v>0.36074270557029176</v>
      </c>
      <c r="O755">
        <f t="shared" si="158"/>
        <v>0.35676392572944299</v>
      </c>
      <c r="P755">
        <f t="shared" si="159"/>
        <v>0.39522546419098142</v>
      </c>
      <c r="Q755">
        <f t="shared" si="160"/>
        <v>0.40053050397877982</v>
      </c>
      <c r="R755">
        <f t="shared" si="161"/>
        <v>0.35676392572944299</v>
      </c>
      <c r="S755">
        <f t="shared" si="162"/>
        <v>0.36206896551724138</v>
      </c>
      <c r="T755">
        <f t="shared" si="163"/>
        <v>0.36074270557029176</v>
      </c>
      <c r="U755">
        <f t="shared" si="164"/>
        <v>0.36206896551724138</v>
      </c>
      <c r="V755">
        <f t="shared" si="165"/>
        <v>0.36883289124668439</v>
      </c>
      <c r="W755">
        <f t="shared" si="166"/>
        <v>1.5747843787323655E-2</v>
      </c>
      <c r="X755" t="e">
        <f t="shared" si="167"/>
        <v>#REF!</v>
      </c>
      <c r="Y755" t="e">
        <f t="shared" si="168"/>
        <v>#REF!</v>
      </c>
    </row>
    <row r="756" spans="1:25" x14ac:dyDescent="0.45">
      <c r="A756" s="1">
        <v>754</v>
      </c>
      <c r="B756">
        <v>279</v>
      </c>
      <c r="C756">
        <v>275</v>
      </c>
      <c r="D756">
        <v>272</v>
      </c>
      <c r="E756">
        <v>270</v>
      </c>
      <c r="F756">
        <v>299</v>
      </c>
      <c r="G756">
        <v>302</v>
      </c>
      <c r="H756">
        <v>269</v>
      </c>
      <c r="I756">
        <v>273</v>
      </c>
      <c r="J756">
        <v>272</v>
      </c>
      <c r="K756">
        <v>273</v>
      </c>
      <c r="L756">
        <f t="shared" si="155"/>
        <v>0.36953642384105961</v>
      </c>
      <c r="M756">
        <f t="shared" si="156"/>
        <v>0.36423841059602646</v>
      </c>
      <c r="N756">
        <f t="shared" si="157"/>
        <v>0.36026490066225164</v>
      </c>
      <c r="O756">
        <f t="shared" si="158"/>
        <v>0.35761589403973509</v>
      </c>
      <c r="P756">
        <f t="shared" si="159"/>
        <v>0.39602649006622515</v>
      </c>
      <c r="Q756">
        <f t="shared" si="160"/>
        <v>0.4</v>
      </c>
      <c r="R756">
        <f t="shared" si="161"/>
        <v>0.35629139072847682</v>
      </c>
      <c r="S756">
        <f t="shared" si="162"/>
        <v>0.36158940397350992</v>
      </c>
      <c r="T756">
        <f t="shared" si="163"/>
        <v>0.36026490066225164</v>
      </c>
      <c r="U756">
        <f t="shared" si="164"/>
        <v>0.36158940397350992</v>
      </c>
      <c r="V756">
        <f t="shared" si="165"/>
        <v>0.36874172185430459</v>
      </c>
      <c r="W756">
        <f t="shared" si="166"/>
        <v>1.5871949328683709E-2</v>
      </c>
      <c r="X756" t="e">
        <f t="shared" si="167"/>
        <v>#REF!</v>
      </c>
      <c r="Y756" t="e">
        <f t="shared" si="168"/>
        <v>#REF!</v>
      </c>
    </row>
    <row r="757" spans="1:25" x14ac:dyDescent="0.45">
      <c r="A757" s="1">
        <v>755</v>
      </c>
      <c r="B757">
        <v>280</v>
      </c>
      <c r="C757">
        <v>276</v>
      </c>
      <c r="D757">
        <v>273</v>
      </c>
      <c r="E757">
        <v>270</v>
      </c>
      <c r="F757">
        <v>299</v>
      </c>
      <c r="G757">
        <v>303</v>
      </c>
      <c r="H757">
        <v>269</v>
      </c>
      <c r="I757">
        <v>273</v>
      </c>
      <c r="J757">
        <v>272</v>
      </c>
      <c r="K757">
        <v>273</v>
      </c>
      <c r="L757">
        <f t="shared" si="155"/>
        <v>0.37037037037037035</v>
      </c>
      <c r="M757">
        <f t="shared" si="156"/>
        <v>0.36507936507936506</v>
      </c>
      <c r="N757">
        <f t="shared" si="157"/>
        <v>0.3611111111111111</v>
      </c>
      <c r="O757">
        <f t="shared" si="158"/>
        <v>0.35714285714285715</v>
      </c>
      <c r="P757">
        <f t="shared" si="159"/>
        <v>0.39550264550264552</v>
      </c>
      <c r="Q757">
        <f t="shared" si="160"/>
        <v>0.40079365079365081</v>
      </c>
      <c r="R757">
        <f t="shared" si="161"/>
        <v>0.35582010582010581</v>
      </c>
      <c r="S757">
        <f t="shared" si="162"/>
        <v>0.3611111111111111</v>
      </c>
      <c r="T757">
        <f t="shared" si="163"/>
        <v>0.35978835978835977</v>
      </c>
      <c r="U757">
        <f t="shared" si="164"/>
        <v>0.3611111111111111</v>
      </c>
      <c r="V757">
        <f t="shared" si="165"/>
        <v>0.36878306878306877</v>
      </c>
      <c r="W757">
        <f t="shared" si="166"/>
        <v>1.6041143688278314E-2</v>
      </c>
      <c r="X757" t="e">
        <f t="shared" si="167"/>
        <v>#REF!</v>
      </c>
      <c r="Y757" t="e">
        <f t="shared" si="168"/>
        <v>#REF!</v>
      </c>
    </row>
    <row r="758" spans="1:25" x14ac:dyDescent="0.45">
      <c r="A758" s="1">
        <v>756</v>
      </c>
      <c r="B758">
        <v>281</v>
      </c>
      <c r="C758">
        <v>276</v>
      </c>
      <c r="D758">
        <v>274</v>
      </c>
      <c r="E758">
        <v>271</v>
      </c>
      <c r="F758">
        <v>299</v>
      </c>
      <c r="G758">
        <v>303</v>
      </c>
      <c r="H758">
        <v>270</v>
      </c>
      <c r="I758">
        <v>274</v>
      </c>
      <c r="J758">
        <v>273</v>
      </c>
      <c r="K758">
        <v>273</v>
      </c>
      <c r="L758">
        <f t="shared" si="155"/>
        <v>0.37120211360634081</v>
      </c>
      <c r="M758">
        <f t="shared" si="156"/>
        <v>0.36459709379128136</v>
      </c>
      <c r="N758">
        <f t="shared" si="157"/>
        <v>0.3619550858652576</v>
      </c>
      <c r="O758">
        <f t="shared" si="158"/>
        <v>0.3579920739762219</v>
      </c>
      <c r="P758">
        <f t="shared" si="159"/>
        <v>0.39498018494055481</v>
      </c>
      <c r="Q758">
        <f t="shared" si="160"/>
        <v>0.40026420079260239</v>
      </c>
      <c r="R758">
        <f t="shared" si="161"/>
        <v>0.35667107001321002</v>
      </c>
      <c r="S758">
        <f t="shared" si="162"/>
        <v>0.3619550858652576</v>
      </c>
      <c r="T758">
        <f t="shared" si="163"/>
        <v>0.36063408190224572</v>
      </c>
      <c r="U758">
        <f t="shared" si="164"/>
        <v>0.36063408190224572</v>
      </c>
      <c r="V758">
        <f t="shared" si="165"/>
        <v>0.36908850726552178</v>
      </c>
      <c r="W758">
        <f t="shared" si="166"/>
        <v>1.5595556932578535E-2</v>
      </c>
      <c r="X758" t="e">
        <f t="shared" si="167"/>
        <v>#REF!</v>
      </c>
      <c r="Y758" t="e">
        <f t="shared" si="168"/>
        <v>#REF!</v>
      </c>
    </row>
    <row r="759" spans="1:25" x14ac:dyDescent="0.45">
      <c r="A759" s="1">
        <v>757</v>
      </c>
      <c r="B759">
        <v>282</v>
      </c>
      <c r="C759">
        <v>276</v>
      </c>
      <c r="D759">
        <v>274</v>
      </c>
      <c r="E759">
        <v>272</v>
      </c>
      <c r="F759">
        <v>299</v>
      </c>
      <c r="G759">
        <v>303</v>
      </c>
      <c r="H759">
        <v>270</v>
      </c>
      <c r="I759">
        <v>274</v>
      </c>
      <c r="J759">
        <v>273</v>
      </c>
      <c r="K759">
        <v>274</v>
      </c>
      <c r="L759">
        <f t="shared" si="155"/>
        <v>0.37203166226912932</v>
      </c>
      <c r="M759">
        <f t="shared" si="156"/>
        <v>0.36411609498680741</v>
      </c>
      <c r="N759">
        <f t="shared" si="157"/>
        <v>0.36147757255936674</v>
      </c>
      <c r="O759">
        <f t="shared" si="158"/>
        <v>0.35883905013192613</v>
      </c>
      <c r="P759">
        <f t="shared" si="159"/>
        <v>0.39445910290237468</v>
      </c>
      <c r="Q759">
        <f t="shared" si="160"/>
        <v>0.39973614775725591</v>
      </c>
      <c r="R759">
        <f t="shared" si="161"/>
        <v>0.35620052770448551</v>
      </c>
      <c r="S759">
        <f t="shared" si="162"/>
        <v>0.36147757255936674</v>
      </c>
      <c r="T759">
        <f t="shared" si="163"/>
        <v>0.36015831134564646</v>
      </c>
      <c r="U759">
        <f t="shared" si="164"/>
        <v>0.36147757255936674</v>
      </c>
      <c r="V759">
        <f t="shared" si="165"/>
        <v>0.36899736147757256</v>
      </c>
      <c r="W759">
        <f t="shared" si="166"/>
        <v>1.5423386749954214E-2</v>
      </c>
      <c r="X759" t="e">
        <f t="shared" si="167"/>
        <v>#REF!</v>
      </c>
      <c r="Y759" t="e">
        <f t="shared" si="168"/>
        <v>#REF!</v>
      </c>
    </row>
    <row r="760" spans="1:25" x14ac:dyDescent="0.45">
      <c r="A760" s="1">
        <v>758</v>
      </c>
      <c r="B760">
        <v>282</v>
      </c>
      <c r="C760">
        <v>276</v>
      </c>
      <c r="D760">
        <v>274</v>
      </c>
      <c r="E760">
        <v>272</v>
      </c>
      <c r="F760">
        <v>300</v>
      </c>
      <c r="G760">
        <v>303</v>
      </c>
      <c r="H760">
        <v>270</v>
      </c>
      <c r="I760">
        <v>275</v>
      </c>
      <c r="J760">
        <v>273</v>
      </c>
      <c r="K760">
        <v>274</v>
      </c>
      <c r="L760">
        <f t="shared" si="155"/>
        <v>0.3715415019762846</v>
      </c>
      <c r="M760">
        <f t="shared" si="156"/>
        <v>0.36363636363636365</v>
      </c>
      <c r="N760">
        <f t="shared" si="157"/>
        <v>0.36100131752305664</v>
      </c>
      <c r="O760">
        <f t="shared" si="158"/>
        <v>0.35836627140974969</v>
      </c>
      <c r="P760">
        <f t="shared" si="159"/>
        <v>0.39525691699604742</v>
      </c>
      <c r="Q760">
        <f t="shared" si="160"/>
        <v>0.39920948616600793</v>
      </c>
      <c r="R760">
        <f t="shared" si="161"/>
        <v>0.35573122529644269</v>
      </c>
      <c r="S760">
        <f t="shared" si="162"/>
        <v>0.36231884057971014</v>
      </c>
      <c r="T760">
        <f t="shared" si="163"/>
        <v>0.35968379446640314</v>
      </c>
      <c r="U760">
        <f t="shared" si="164"/>
        <v>0.36100131752305664</v>
      </c>
      <c r="V760">
        <f t="shared" si="165"/>
        <v>0.36877470355731223</v>
      </c>
      <c r="W760">
        <f t="shared" si="166"/>
        <v>1.5582336767991119E-2</v>
      </c>
      <c r="X760" t="e">
        <f t="shared" si="167"/>
        <v>#REF!</v>
      </c>
      <c r="Y760" t="e">
        <f t="shared" si="168"/>
        <v>#REF!</v>
      </c>
    </row>
    <row r="761" spans="1:25" x14ac:dyDescent="0.45">
      <c r="A761" s="1">
        <v>759</v>
      </c>
      <c r="B761">
        <v>282</v>
      </c>
      <c r="C761">
        <v>276</v>
      </c>
      <c r="D761">
        <v>275</v>
      </c>
      <c r="E761">
        <v>272</v>
      </c>
      <c r="F761">
        <v>300</v>
      </c>
      <c r="G761">
        <v>304</v>
      </c>
      <c r="H761">
        <v>270</v>
      </c>
      <c r="I761">
        <v>275</v>
      </c>
      <c r="J761">
        <v>273</v>
      </c>
      <c r="K761">
        <v>274</v>
      </c>
      <c r="L761">
        <f t="shared" si="155"/>
        <v>0.37105263157894736</v>
      </c>
      <c r="M761">
        <f t="shared" si="156"/>
        <v>0.36315789473684212</v>
      </c>
      <c r="N761">
        <f t="shared" si="157"/>
        <v>0.36184210526315791</v>
      </c>
      <c r="O761">
        <f t="shared" si="158"/>
        <v>0.35789473684210527</v>
      </c>
      <c r="P761">
        <f t="shared" si="159"/>
        <v>0.39473684210526316</v>
      </c>
      <c r="Q761">
        <f t="shared" si="160"/>
        <v>0.4</v>
      </c>
      <c r="R761">
        <f t="shared" si="161"/>
        <v>0.35526315789473684</v>
      </c>
      <c r="S761">
        <f t="shared" si="162"/>
        <v>0.36184210526315791</v>
      </c>
      <c r="T761">
        <f t="shared" si="163"/>
        <v>0.35921052631578948</v>
      </c>
      <c r="U761">
        <f t="shared" si="164"/>
        <v>0.36052631578947369</v>
      </c>
      <c r="V761">
        <f t="shared" si="165"/>
        <v>0.36855263157894741</v>
      </c>
      <c r="W761">
        <f t="shared" si="166"/>
        <v>1.5782771482032155E-2</v>
      </c>
      <c r="X761" t="e">
        <f t="shared" si="167"/>
        <v>#REF!</v>
      </c>
      <c r="Y761" t="e">
        <f t="shared" si="168"/>
        <v>#REF!</v>
      </c>
    </row>
    <row r="762" spans="1:25" x14ac:dyDescent="0.45">
      <c r="A762" s="1">
        <v>760</v>
      </c>
      <c r="B762">
        <v>283</v>
      </c>
      <c r="C762">
        <v>277</v>
      </c>
      <c r="D762">
        <v>275</v>
      </c>
      <c r="E762">
        <v>273</v>
      </c>
      <c r="F762">
        <v>301</v>
      </c>
      <c r="G762">
        <v>305</v>
      </c>
      <c r="H762">
        <v>271</v>
      </c>
      <c r="I762">
        <v>275</v>
      </c>
      <c r="J762">
        <v>274</v>
      </c>
      <c r="K762">
        <v>274</v>
      </c>
      <c r="L762">
        <f t="shared" si="155"/>
        <v>0.37187910643889621</v>
      </c>
      <c r="M762">
        <f t="shared" si="156"/>
        <v>0.36399474375821289</v>
      </c>
      <c r="N762">
        <f t="shared" si="157"/>
        <v>0.36136662286465177</v>
      </c>
      <c r="O762">
        <f t="shared" si="158"/>
        <v>0.3587385019710907</v>
      </c>
      <c r="P762">
        <f t="shared" si="159"/>
        <v>0.39553219448094612</v>
      </c>
      <c r="Q762">
        <f t="shared" si="160"/>
        <v>0.40078843626806832</v>
      </c>
      <c r="R762">
        <f t="shared" si="161"/>
        <v>0.35611038107752957</v>
      </c>
      <c r="S762">
        <f t="shared" si="162"/>
        <v>0.36136662286465177</v>
      </c>
      <c r="T762">
        <f t="shared" si="163"/>
        <v>0.3600525624178712</v>
      </c>
      <c r="U762">
        <f t="shared" si="164"/>
        <v>0.3600525624178712</v>
      </c>
      <c r="V762">
        <f t="shared" si="165"/>
        <v>0.36898817345597895</v>
      </c>
      <c r="W762">
        <f t="shared" si="166"/>
        <v>1.5971826789422088E-2</v>
      </c>
      <c r="X762" t="e">
        <f t="shared" si="167"/>
        <v>#REF!</v>
      </c>
      <c r="Y762" t="e">
        <f t="shared" si="168"/>
        <v>#REF!</v>
      </c>
    </row>
    <row r="763" spans="1:25" x14ac:dyDescent="0.45">
      <c r="A763" s="1">
        <v>761</v>
      </c>
      <c r="B763">
        <v>283</v>
      </c>
      <c r="C763">
        <v>277</v>
      </c>
      <c r="D763">
        <v>275</v>
      </c>
      <c r="E763">
        <v>273</v>
      </c>
      <c r="F763">
        <v>301</v>
      </c>
      <c r="G763">
        <v>305</v>
      </c>
      <c r="H763">
        <v>271</v>
      </c>
      <c r="I763">
        <v>275</v>
      </c>
      <c r="J763">
        <v>275</v>
      </c>
      <c r="K763">
        <v>274</v>
      </c>
      <c r="L763">
        <f t="shared" si="155"/>
        <v>0.37139107611548555</v>
      </c>
      <c r="M763">
        <f t="shared" si="156"/>
        <v>0.36351706036745407</v>
      </c>
      <c r="N763">
        <f t="shared" si="157"/>
        <v>0.36089238845144356</v>
      </c>
      <c r="O763">
        <f t="shared" si="158"/>
        <v>0.35826771653543305</v>
      </c>
      <c r="P763">
        <f t="shared" si="159"/>
        <v>0.39501312335958005</v>
      </c>
      <c r="Q763">
        <f t="shared" si="160"/>
        <v>0.40026246719160102</v>
      </c>
      <c r="R763">
        <f t="shared" si="161"/>
        <v>0.35564304461942259</v>
      </c>
      <c r="S763">
        <f t="shared" si="162"/>
        <v>0.36089238845144356</v>
      </c>
      <c r="T763">
        <f t="shared" si="163"/>
        <v>0.36089238845144356</v>
      </c>
      <c r="U763">
        <f t="shared" si="164"/>
        <v>0.35958005249343833</v>
      </c>
      <c r="V763">
        <f t="shared" si="165"/>
        <v>0.36863517060367457</v>
      </c>
      <c r="W763">
        <f t="shared" si="166"/>
        <v>1.5874504298270944E-2</v>
      </c>
      <c r="X763" t="e">
        <f t="shared" si="167"/>
        <v>#REF!</v>
      </c>
      <c r="Y763" t="e">
        <f t="shared" si="168"/>
        <v>#REF!</v>
      </c>
    </row>
    <row r="764" spans="1:25" x14ac:dyDescent="0.45">
      <c r="A764" s="1">
        <v>762</v>
      </c>
      <c r="B764">
        <v>284</v>
      </c>
      <c r="C764">
        <v>278</v>
      </c>
      <c r="D764">
        <v>276</v>
      </c>
      <c r="E764">
        <v>273</v>
      </c>
      <c r="F764">
        <v>301</v>
      </c>
      <c r="G764">
        <v>305</v>
      </c>
      <c r="H764">
        <v>272</v>
      </c>
      <c r="I764">
        <v>275</v>
      </c>
      <c r="J764">
        <v>275</v>
      </c>
      <c r="K764">
        <v>275</v>
      </c>
      <c r="L764">
        <f t="shared" si="155"/>
        <v>0.37221494102228048</v>
      </c>
      <c r="M764">
        <f t="shared" si="156"/>
        <v>0.36435124508519001</v>
      </c>
      <c r="N764">
        <f t="shared" si="157"/>
        <v>0.36173001310615988</v>
      </c>
      <c r="O764">
        <f t="shared" si="158"/>
        <v>0.3577981651376147</v>
      </c>
      <c r="P764">
        <f t="shared" si="159"/>
        <v>0.39449541284403672</v>
      </c>
      <c r="Q764">
        <f t="shared" si="160"/>
        <v>0.39973787680209699</v>
      </c>
      <c r="R764">
        <f t="shared" si="161"/>
        <v>0.3564875491480996</v>
      </c>
      <c r="S764">
        <f t="shared" si="162"/>
        <v>0.36041939711664484</v>
      </c>
      <c r="T764">
        <f t="shared" si="163"/>
        <v>0.36041939711664484</v>
      </c>
      <c r="U764">
        <f t="shared" si="164"/>
        <v>0.36041939711664484</v>
      </c>
      <c r="V764">
        <f t="shared" si="165"/>
        <v>0.36880733944954125</v>
      </c>
      <c r="W764">
        <f t="shared" si="166"/>
        <v>1.5571284864968435E-2</v>
      </c>
      <c r="X764" t="e">
        <f t="shared" si="167"/>
        <v>#REF!</v>
      </c>
      <c r="Y764" t="e">
        <f t="shared" si="168"/>
        <v>#REF!</v>
      </c>
    </row>
    <row r="765" spans="1:25" x14ac:dyDescent="0.45">
      <c r="A765" s="1">
        <v>763</v>
      </c>
      <c r="B765">
        <v>284</v>
      </c>
      <c r="C765">
        <v>278</v>
      </c>
      <c r="D765">
        <v>277</v>
      </c>
      <c r="E765">
        <v>274</v>
      </c>
      <c r="F765">
        <v>301</v>
      </c>
      <c r="G765">
        <v>305</v>
      </c>
      <c r="H765">
        <v>273</v>
      </c>
      <c r="I765">
        <v>275</v>
      </c>
      <c r="J765">
        <v>275</v>
      </c>
      <c r="K765">
        <v>276</v>
      </c>
      <c r="L765">
        <f t="shared" si="155"/>
        <v>0.37172774869109948</v>
      </c>
      <c r="M765">
        <f t="shared" si="156"/>
        <v>0.36387434554973824</v>
      </c>
      <c r="N765">
        <f t="shared" si="157"/>
        <v>0.36256544502617799</v>
      </c>
      <c r="O765">
        <f t="shared" si="158"/>
        <v>0.3586387434554974</v>
      </c>
      <c r="P765">
        <f t="shared" si="159"/>
        <v>0.39397905759162305</v>
      </c>
      <c r="Q765">
        <f t="shared" si="160"/>
        <v>0.39921465968586389</v>
      </c>
      <c r="R765">
        <f t="shared" si="161"/>
        <v>0.35732984293193715</v>
      </c>
      <c r="S765">
        <f t="shared" si="162"/>
        <v>0.3599476439790576</v>
      </c>
      <c r="T765">
        <f t="shared" si="163"/>
        <v>0.3599476439790576</v>
      </c>
      <c r="U765">
        <f t="shared" si="164"/>
        <v>0.36125654450261779</v>
      </c>
      <c r="V765">
        <f t="shared" si="165"/>
        <v>0.36884816753926702</v>
      </c>
      <c r="W765">
        <f t="shared" si="166"/>
        <v>1.5199285423946258E-2</v>
      </c>
      <c r="X765" t="e">
        <f t="shared" si="167"/>
        <v>#REF!</v>
      </c>
      <c r="Y765" t="e">
        <f t="shared" si="168"/>
        <v>#REF!</v>
      </c>
    </row>
    <row r="766" spans="1:25" x14ac:dyDescent="0.45">
      <c r="A766" s="1">
        <v>764</v>
      </c>
      <c r="B766">
        <v>285</v>
      </c>
      <c r="C766">
        <v>279</v>
      </c>
      <c r="D766">
        <v>277</v>
      </c>
      <c r="E766">
        <v>275</v>
      </c>
      <c r="F766">
        <v>301</v>
      </c>
      <c r="G766">
        <v>305</v>
      </c>
      <c r="H766">
        <v>273</v>
      </c>
      <c r="I766">
        <v>275</v>
      </c>
      <c r="J766">
        <v>276</v>
      </c>
      <c r="K766">
        <v>277</v>
      </c>
      <c r="L766">
        <f t="shared" si="155"/>
        <v>0.37254901960784315</v>
      </c>
      <c r="M766">
        <f t="shared" si="156"/>
        <v>0.36470588235294116</v>
      </c>
      <c r="N766">
        <f t="shared" si="157"/>
        <v>0.36209150326797385</v>
      </c>
      <c r="O766">
        <f t="shared" si="158"/>
        <v>0.35947712418300654</v>
      </c>
      <c r="P766">
        <f t="shared" si="159"/>
        <v>0.39346405228758169</v>
      </c>
      <c r="Q766">
        <f t="shared" si="160"/>
        <v>0.39869281045751637</v>
      </c>
      <c r="R766">
        <f t="shared" si="161"/>
        <v>0.35686274509803922</v>
      </c>
      <c r="S766">
        <f t="shared" si="162"/>
        <v>0.35947712418300654</v>
      </c>
      <c r="T766">
        <f t="shared" si="163"/>
        <v>0.36078431372549019</v>
      </c>
      <c r="U766">
        <f t="shared" si="164"/>
        <v>0.36209150326797385</v>
      </c>
      <c r="V766">
        <f t="shared" si="165"/>
        <v>0.36901960784313725</v>
      </c>
      <c r="W766">
        <f t="shared" si="166"/>
        <v>1.4917623538862296E-2</v>
      </c>
      <c r="X766" t="e">
        <f t="shared" si="167"/>
        <v>#REF!</v>
      </c>
      <c r="Y766" t="e">
        <f t="shared" si="168"/>
        <v>#REF!</v>
      </c>
    </row>
    <row r="767" spans="1:25" x14ac:dyDescent="0.45">
      <c r="A767" s="1">
        <v>765</v>
      </c>
      <c r="B767">
        <v>285</v>
      </c>
      <c r="C767">
        <v>280</v>
      </c>
      <c r="D767">
        <v>278</v>
      </c>
      <c r="E767">
        <v>275</v>
      </c>
      <c r="F767">
        <v>301</v>
      </c>
      <c r="G767">
        <v>305</v>
      </c>
      <c r="H767">
        <v>274</v>
      </c>
      <c r="I767">
        <v>275</v>
      </c>
      <c r="J767">
        <v>277</v>
      </c>
      <c r="K767">
        <v>278</v>
      </c>
      <c r="L767">
        <f t="shared" si="155"/>
        <v>0.37206266318537862</v>
      </c>
      <c r="M767">
        <f t="shared" si="156"/>
        <v>0.36553524804177545</v>
      </c>
      <c r="N767">
        <f t="shared" si="157"/>
        <v>0.36292428198433418</v>
      </c>
      <c r="O767">
        <f t="shared" si="158"/>
        <v>0.35900783289817234</v>
      </c>
      <c r="P767">
        <f t="shared" si="159"/>
        <v>0.39295039164490864</v>
      </c>
      <c r="Q767">
        <f t="shared" si="160"/>
        <v>0.39817232375979111</v>
      </c>
      <c r="R767">
        <f t="shared" si="161"/>
        <v>0.35770234986945171</v>
      </c>
      <c r="S767">
        <f t="shared" si="162"/>
        <v>0.35900783289817234</v>
      </c>
      <c r="T767">
        <f t="shared" si="163"/>
        <v>0.36161879895561355</v>
      </c>
      <c r="U767">
        <f t="shared" si="164"/>
        <v>0.36292428198433418</v>
      </c>
      <c r="V767">
        <f t="shared" si="165"/>
        <v>0.36919060052219321</v>
      </c>
      <c r="W767">
        <f t="shared" si="166"/>
        <v>1.453463829287536E-2</v>
      </c>
      <c r="X767" t="e">
        <f t="shared" si="167"/>
        <v>#REF!</v>
      </c>
      <c r="Y767" t="e">
        <f t="shared" si="168"/>
        <v>#REF!</v>
      </c>
    </row>
    <row r="768" spans="1:25" x14ac:dyDescent="0.45">
      <c r="A768" s="1">
        <v>766</v>
      </c>
      <c r="B768">
        <v>286</v>
      </c>
      <c r="C768">
        <v>280</v>
      </c>
      <c r="D768">
        <v>279</v>
      </c>
      <c r="E768">
        <v>275</v>
      </c>
      <c r="F768">
        <v>302</v>
      </c>
      <c r="G768">
        <v>305</v>
      </c>
      <c r="H768">
        <v>275</v>
      </c>
      <c r="I768">
        <v>276</v>
      </c>
      <c r="J768">
        <v>278</v>
      </c>
      <c r="K768">
        <v>279</v>
      </c>
      <c r="L768">
        <f t="shared" si="155"/>
        <v>0.3728813559322034</v>
      </c>
      <c r="M768">
        <f t="shared" si="156"/>
        <v>0.36505867014341592</v>
      </c>
      <c r="N768">
        <f t="shared" si="157"/>
        <v>0.36375488917861798</v>
      </c>
      <c r="O768">
        <f t="shared" si="158"/>
        <v>0.35853976531942633</v>
      </c>
      <c r="P768">
        <f t="shared" si="159"/>
        <v>0.39374185136897</v>
      </c>
      <c r="Q768">
        <f t="shared" si="160"/>
        <v>0.39765319426336376</v>
      </c>
      <c r="R768">
        <f t="shared" si="161"/>
        <v>0.35853976531942633</v>
      </c>
      <c r="S768">
        <f t="shared" si="162"/>
        <v>0.35984354628422427</v>
      </c>
      <c r="T768">
        <f t="shared" si="163"/>
        <v>0.36245110821382009</v>
      </c>
      <c r="U768">
        <f t="shared" si="164"/>
        <v>0.36375488917861798</v>
      </c>
      <c r="V768">
        <f t="shared" si="165"/>
        <v>0.36962190352020857</v>
      </c>
      <c r="W768">
        <f t="shared" si="166"/>
        <v>1.4377761138351382E-2</v>
      </c>
      <c r="X768" t="e">
        <f t="shared" si="167"/>
        <v>#REF!</v>
      </c>
      <c r="Y768" t="e">
        <f t="shared" si="168"/>
        <v>#REF!</v>
      </c>
    </row>
    <row r="769" spans="1:25" x14ac:dyDescent="0.45">
      <c r="A769" s="1">
        <v>767</v>
      </c>
      <c r="B769">
        <v>286</v>
      </c>
      <c r="C769">
        <v>281</v>
      </c>
      <c r="D769">
        <v>279</v>
      </c>
      <c r="E769">
        <v>275</v>
      </c>
      <c r="F769">
        <v>303</v>
      </c>
      <c r="G769">
        <v>305</v>
      </c>
      <c r="H769">
        <v>275</v>
      </c>
      <c r="I769">
        <v>276</v>
      </c>
      <c r="J769">
        <v>278</v>
      </c>
      <c r="K769">
        <v>279</v>
      </c>
      <c r="L769">
        <f t="shared" si="155"/>
        <v>0.37239583333333331</v>
      </c>
      <c r="M769">
        <f t="shared" si="156"/>
        <v>0.36588541666666669</v>
      </c>
      <c r="N769">
        <f t="shared" si="157"/>
        <v>0.36328125</v>
      </c>
      <c r="O769">
        <f t="shared" si="158"/>
        <v>0.35807291666666669</v>
      </c>
      <c r="P769">
        <f t="shared" si="159"/>
        <v>0.39453125</v>
      </c>
      <c r="Q769">
        <f t="shared" si="160"/>
        <v>0.39713541666666669</v>
      </c>
      <c r="R769">
        <f t="shared" si="161"/>
        <v>0.35807291666666669</v>
      </c>
      <c r="S769">
        <f t="shared" si="162"/>
        <v>0.359375</v>
      </c>
      <c r="T769">
        <f t="shared" si="163"/>
        <v>0.36197916666666669</v>
      </c>
      <c r="U769">
        <f t="shared" si="164"/>
        <v>0.36328125</v>
      </c>
      <c r="V769">
        <f t="shared" si="165"/>
        <v>0.36940104166666665</v>
      </c>
      <c r="W769">
        <f t="shared" si="166"/>
        <v>1.4564849604136889E-2</v>
      </c>
      <c r="X769" t="e">
        <f t="shared" si="167"/>
        <v>#REF!</v>
      </c>
      <c r="Y769" t="e">
        <f t="shared" si="168"/>
        <v>#REF!</v>
      </c>
    </row>
    <row r="770" spans="1:25" x14ac:dyDescent="0.45">
      <c r="A770" s="1">
        <v>768</v>
      </c>
      <c r="B770">
        <v>286</v>
      </c>
      <c r="C770">
        <v>282</v>
      </c>
      <c r="D770">
        <v>279</v>
      </c>
      <c r="E770">
        <v>275</v>
      </c>
      <c r="F770">
        <v>303</v>
      </c>
      <c r="G770">
        <v>305</v>
      </c>
      <c r="H770">
        <v>275</v>
      </c>
      <c r="I770">
        <v>276</v>
      </c>
      <c r="J770">
        <v>278</v>
      </c>
      <c r="K770">
        <v>279</v>
      </c>
      <c r="L770">
        <f t="shared" si="155"/>
        <v>0.37191157347204162</v>
      </c>
      <c r="M770">
        <f t="shared" si="156"/>
        <v>0.36671001300390116</v>
      </c>
      <c r="N770">
        <f t="shared" si="157"/>
        <v>0.36280884265279584</v>
      </c>
      <c r="O770">
        <f t="shared" si="158"/>
        <v>0.35760728218465537</v>
      </c>
      <c r="P770">
        <f t="shared" si="159"/>
        <v>0.39401820546163852</v>
      </c>
      <c r="Q770">
        <f t="shared" si="160"/>
        <v>0.39661898569570869</v>
      </c>
      <c r="R770">
        <f t="shared" si="161"/>
        <v>0.35760728218465537</v>
      </c>
      <c r="S770">
        <f t="shared" si="162"/>
        <v>0.35890767230169052</v>
      </c>
      <c r="T770">
        <f t="shared" si="163"/>
        <v>0.36150845253576075</v>
      </c>
      <c r="U770">
        <f t="shared" si="164"/>
        <v>0.36280884265279584</v>
      </c>
      <c r="V770">
        <f t="shared" si="165"/>
        <v>0.3690507152145644</v>
      </c>
      <c r="W770">
        <f t="shared" si="166"/>
        <v>1.451681712279808E-2</v>
      </c>
      <c r="X770" t="e">
        <f t="shared" si="167"/>
        <v>#REF!</v>
      </c>
      <c r="Y770" t="e">
        <f t="shared" si="168"/>
        <v>#REF!</v>
      </c>
    </row>
    <row r="771" spans="1:25" x14ac:dyDescent="0.45">
      <c r="A771" s="1">
        <v>769</v>
      </c>
      <c r="B771">
        <v>287</v>
      </c>
      <c r="C771">
        <v>282</v>
      </c>
      <c r="D771">
        <v>280</v>
      </c>
      <c r="E771">
        <v>275</v>
      </c>
      <c r="F771">
        <v>303</v>
      </c>
      <c r="G771">
        <v>306</v>
      </c>
      <c r="H771">
        <v>276</v>
      </c>
      <c r="I771">
        <v>276</v>
      </c>
      <c r="J771">
        <v>278</v>
      </c>
      <c r="K771">
        <v>280</v>
      </c>
      <c r="L771">
        <f t="shared" ref="L771:L834" si="169">B771/(ROW(B771)-1)</f>
        <v>0.37272727272727274</v>
      </c>
      <c r="M771">
        <f t="shared" ref="M771:M834" si="170">C771/(ROW(C771)-1)</f>
        <v>0.36623376623376624</v>
      </c>
      <c r="N771">
        <f t="shared" ref="N771:N834" si="171">D771/(ROW(D771)-1)</f>
        <v>0.36363636363636365</v>
      </c>
      <c r="O771">
        <f t="shared" ref="O771:O834" si="172">E771/(ROW(E771)-1)</f>
        <v>0.35714285714285715</v>
      </c>
      <c r="P771">
        <f t="shared" ref="P771:P834" si="173">F771/(ROW(F771)-1)</f>
        <v>0.39350649350649353</v>
      </c>
      <c r="Q771">
        <f t="shared" ref="Q771:Q834" si="174">G771/(ROW(G771)-1)</f>
        <v>0.39740259740259742</v>
      </c>
      <c r="R771">
        <f t="shared" ref="R771:R834" si="175">H771/(ROW(H771)-1)</f>
        <v>0.35844155844155845</v>
      </c>
      <c r="S771">
        <f t="shared" ref="S771:S834" si="176">I771/(ROW(I771)-1)</f>
        <v>0.35844155844155845</v>
      </c>
      <c r="T771">
        <f t="shared" ref="T771:T834" si="177">J771/(ROW(J771)-1)</f>
        <v>0.36103896103896105</v>
      </c>
      <c r="U771">
        <f t="shared" ref="U771:U834" si="178">K771/(ROW(K771)-1)</f>
        <v>0.36363636363636365</v>
      </c>
      <c r="V771">
        <f t="shared" ref="V771:V834" si="179">AVERAGE(L771:U771)</f>
        <v>0.36922077922077923</v>
      </c>
      <c r="W771">
        <f t="shared" ref="W771:W834" si="180">_xlfn.STDEV.S(L771:U771)</f>
        <v>1.4578528672255788E-2</v>
      </c>
      <c r="X771" t="e">
        <f t="shared" si="167"/>
        <v>#REF!</v>
      </c>
      <c r="Y771" t="e">
        <f t="shared" si="168"/>
        <v>#REF!</v>
      </c>
    </row>
    <row r="772" spans="1:25" x14ac:dyDescent="0.45">
      <c r="A772" s="1">
        <v>770</v>
      </c>
      <c r="B772">
        <v>287</v>
      </c>
      <c r="C772">
        <v>283</v>
      </c>
      <c r="D772">
        <v>281</v>
      </c>
      <c r="E772">
        <v>275</v>
      </c>
      <c r="F772">
        <v>303</v>
      </c>
      <c r="G772">
        <v>306</v>
      </c>
      <c r="H772">
        <v>277</v>
      </c>
      <c r="I772">
        <v>276</v>
      </c>
      <c r="J772">
        <v>278</v>
      </c>
      <c r="K772">
        <v>280</v>
      </c>
      <c r="L772">
        <f t="shared" si="169"/>
        <v>0.37224383916990922</v>
      </c>
      <c r="M772">
        <f t="shared" si="170"/>
        <v>0.3670557717250324</v>
      </c>
      <c r="N772">
        <f t="shared" si="171"/>
        <v>0.36446173800259402</v>
      </c>
      <c r="O772">
        <f t="shared" si="172"/>
        <v>0.35667963683527887</v>
      </c>
      <c r="P772">
        <f t="shared" si="173"/>
        <v>0.39299610894941633</v>
      </c>
      <c r="Q772">
        <f t="shared" si="174"/>
        <v>0.39688715953307391</v>
      </c>
      <c r="R772">
        <f t="shared" si="175"/>
        <v>0.35927367055771725</v>
      </c>
      <c r="S772">
        <f t="shared" si="176"/>
        <v>0.35797665369649806</v>
      </c>
      <c r="T772">
        <f t="shared" si="177"/>
        <v>0.36057068741893644</v>
      </c>
      <c r="U772">
        <f t="shared" si="178"/>
        <v>0.36316472114137482</v>
      </c>
      <c r="V772">
        <f t="shared" si="179"/>
        <v>0.36913099870298316</v>
      </c>
      <c r="W772">
        <f t="shared" si="180"/>
        <v>1.4380714051351395E-2</v>
      </c>
      <c r="X772" t="e">
        <f t="shared" ref="X772:X835" si="181">INDEX(V771:V6769, ROW(V771)*10,1)</f>
        <v>#REF!</v>
      </c>
      <c r="Y772" t="e">
        <f t="shared" ref="Y772:Y835" si="182">INDEX(W771:W6769, ROW(W771)*10,1)</f>
        <v>#REF!</v>
      </c>
    </row>
    <row r="773" spans="1:25" x14ac:dyDescent="0.45">
      <c r="A773" s="1">
        <v>771</v>
      </c>
      <c r="B773">
        <v>287</v>
      </c>
      <c r="C773">
        <v>283</v>
      </c>
      <c r="D773">
        <v>282</v>
      </c>
      <c r="E773">
        <v>276</v>
      </c>
      <c r="F773">
        <v>303</v>
      </c>
      <c r="G773">
        <v>306</v>
      </c>
      <c r="H773">
        <v>278</v>
      </c>
      <c r="I773">
        <v>277</v>
      </c>
      <c r="J773">
        <v>279</v>
      </c>
      <c r="K773">
        <v>280</v>
      </c>
      <c r="L773">
        <f t="shared" si="169"/>
        <v>0.37176165803108807</v>
      </c>
      <c r="M773">
        <f t="shared" si="170"/>
        <v>0.36658031088082904</v>
      </c>
      <c r="N773">
        <f t="shared" si="171"/>
        <v>0.36528497409326427</v>
      </c>
      <c r="O773">
        <f t="shared" si="172"/>
        <v>0.35751295336787564</v>
      </c>
      <c r="P773">
        <f t="shared" si="173"/>
        <v>0.39248704663212436</v>
      </c>
      <c r="Q773">
        <f t="shared" si="174"/>
        <v>0.39637305699481867</v>
      </c>
      <c r="R773">
        <f t="shared" si="175"/>
        <v>0.36010362694300518</v>
      </c>
      <c r="S773">
        <f t="shared" si="176"/>
        <v>0.35880829015544041</v>
      </c>
      <c r="T773">
        <f t="shared" si="177"/>
        <v>0.36139896373056996</v>
      </c>
      <c r="U773">
        <f t="shared" si="178"/>
        <v>0.36269430051813473</v>
      </c>
      <c r="V773">
        <f t="shared" si="179"/>
        <v>0.36930051813471498</v>
      </c>
      <c r="W773">
        <f t="shared" si="180"/>
        <v>1.3903683792547679E-2</v>
      </c>
      <c r="X773" t="e">
        <f t="shared" si="181"/>
        <v>#REF!</v>
      </c>
      <c r="Y773" t="e">
        <f t="shared" si="182"/>
        <v>#REF!</v>
      </c>
    </row>
    <row r="774" spans="1:25" x14ac:dyDescent="0.45">
      <c r="A774" s="1">
        <v>772</v>
      </c>
      <c r="B774">
        <v>288</v>
      </c>
      <c r="C774">
        <v>283</v>
      </c>
      <c r="D774">
        <v>282</v>
      </c>
      <c r="E774">
        <v>276</v>
      </c>
      <c r="F774">
        <v>303</v>
      </c>
      <c r="G774">
        <v>306</v>
      </c>
      <c r="H774">
        <v>278</v>
      </c>
      <c r="I774">
        <v>278</v>
      </c>
      <c r="J774">
        <v>280</v>
      </c>
      <c r="K774">
        <v>280</v>
      </c>
      <c r="L774">
        <f t="shared" si="169"/>
        <v>0.37257438551099614</v>
      </c>
      <c r="M774">
        <f t="shared" si="170"/>
        <v>0.36610608020698576</v>
      </c>
      <c r="N774">
        <f t="shared" si="171"/>
        <v>0.36481241914618368</v>
      </c>
      <c r="O774">
        <f t="shared" si="172"/>
        <v>0.35705045278137126</v>
      </c>
      <c r="P774">
        <f t="shared" si="173"/>
        <v>0.39197930142302717</v>
      </c>
      <c r="Q774">
        <f t="shared" si="174"/>
        <v>0.39586028460543338</v>
      </c>
      <c r="R774">
        <f t="shared" si="175"/>
        <v>0.35963777490297544</v>
      </c>
      <c r="S774">
        <f t="shared" si="176"/>
        <v>0.35963777490297544</v>
      </c>
      <c r="T774">
        <f t="shared" si="177"/>
        <v>0.36222509702457956</v>
      </c>
      <c r="U774">
        <f t="shared" si="178"/>
        <v>0.36222509702457956</v>
      </c>
      <c r="V774">
        <f t="shared" si="179"/>
        <v>0.3692108667529107</v>
      </c>
      <c r="W774">
        <f t="shared" si="180"/>
        <v>1.3734215946455807E-2</v>
      </c>
      <c r="X774" t="e">
        <f t="shared" si="181"/>
        <v>#REF!</v>
      </c>
      <c r="Y774" t="e">
        <f t="shared" si="182"/>
        <v>#REF!</v>
      </c>
    </row>
    <row r="775" spans="1:25" x14ac:dyDescent="0.45">
      <c r="A775" s="1">
        <v>773</v>
      </c>
      <c r="B775">
        <v>289</v>
      </c>
      <c r="C775">
        <v>283</v>
      </c>
      <c r="D775">
        <v>282</v>
      </c>
      <c r="E775">
        <v>276</v>
      </c>
      <c r="F775">
        <v>303</v>
      </c>
      <c r="G775">
        <v>307</v>
      </c>
      <c r="H775">
        <v>278</v>
      </c>
      <c r="I775">
        <v>279</v>
      </c>
      <c r="J775">
        <v>281</v>
      </c>
      <c r="K775">
        <v>281</v>
      </c>
      <c r="L775">
        <f t="shared" si="169"/>
        <v>0.37338501291989662</v>
      </c>
      <c r="M775">
        <f t="shared" si="170"/>
        <v>0.36563307493540054</v>
      </c>
      <c r="N775">
        <f t="shared" si="171"/>
        <v>0.36434108527131781</v>
      </c>
      <c r="O775">
        <f t="shared" si="172"/>
        <v>0.35658914728682173</v>
      </c>
      <c r="P775">
        <f t="shared" si="173"/>
        <v>0.39147286821705424</v>
      </c>
      <c r="Q775">
        <f t="shared" si="174"/>
        <v>0.39664082687338503</v>
      </c>
      <c r="R775">
        <f t="shared" si="175"/>
        <v>0.35917312661498707</v>
      </c>
      <c r="S775">
        <f t="shared" si="176"/>
        <v>0.36046511627906974</v>
      </c>
      <c r="T775">
        <f t="shared" si="177"/>
        <v>0.36304909560723514</v>
      </c>
      <c r="U775">
        <f t="shared" si="178"/>
        <v>0.36304909560723514</v>
      </c>
      <c r="V775">
        <f t="shared" si="179"/>
        <v>0.36937984496124032</v>
      </c>
      <c r="W775">
        <f t="shared" si="180"/>
        <v>1.3800723713929285E-2</v>
      </c>
      <c r="X775" t="e">
        <f t="shared" si="181"/>
        <v>#REF!</v>
      </c>
      <c r="Y775" t="e">
        <f t="shared" si="182"/>
        <v>#REF!</v>
      </c>
    </row>
    <row r="776" spans="1:25" x14ac:dyDescent="0.45">
      <c r="A776" s="1">
        <v>774</v>
      </c>
      <c r="B776">
        <v>289</v>
      </c>
      <c r="C776">
        <v>283</v>
      </c>
      <c r="D776">
        <v>282</v>
      </c>
      <c r="E776">
        <v>277</v>
      </c>
      <c r="F776">
        <v>304</v>
      </c>
      <c r="G776">
        <v>307</v>
      </c>
      <c r="H776">
        <v>279</v>
      </c>
      <c r="I776">
        <v>280</v>
      </c>
      <c r="J776">
        <v>282</v>
      </c>
      <c r="K776">
        <v>282</v>
      </c>
      <c r="L776">
        <f t="shared" si="169"/>
        <v>0.37290322580645163</v>
      </c>
      <c r="M776">
        <f t="shared" si="170"/>
        <v>0.36516129032258066</v>
      </c>
      <c r="N776">
        <f t="shared" si="171"/>
        <v>0.3638709677419355</v>
      </c>
      <c r="O776">
        <f t="shared" si="172"/>
        <v>0.35741935483870968</v>
      </c>
      <c r="P776">
        <f t="shared" si="173"/>
        <v>0.39225806451612905</v>
      </c>
      <c r="Q776">
        <f t="shared" si="174"/>
        <v>0.39612903225806451</v>
      </c>
      <c r="R776">
        <f t="shared" si="175"/>
        <v>0.36</v>
      </c>
      <c r="S776">
        <f t="shared" si="176"/>
        <v>0.36129032258064514</v>
      </c>
      <c r="T776">
        <f t="shared" si="177"/>
        <v>0.3638709677419355</v>
      </c>
      <c r="U776">
        <f t="shared" si="178"/>
        <v>0.3638709677419355</v>
      </c>
      <c r="V776">
        <f t="shared" si="179"/>
        <v>0.36967741935483872</v>
      </c>
      <c r="W776">
        <f t="shared" si="180"/>
        <v>1.3563739381695897E-2</v>
      </c>
      <c r="X776" t="e">
        <f t="shared" si="181"/>
        <v>#REF!</v>
      </c>
      <c r="Y776" t="e">
        <f t="shared" si="182"/>
        <v>#REF!</v>
      </c>
    </row>
    <row r="777" spans="1:25" x14ac:dyDescent="0.45">
      <c r="A777" s="1">
        <v>775</v>
      </c>
      <c r="B777">
        <v>289</v>
      </c>
      <c r="C777">
        <v>284</v>
      </c>
      <c r="D777">
        <v>282</v>
      </c>
      <c r="E777">
        <v>278</v>
      </c>
      <c r="F777">
        <v>304</v>
      </c>
      <c r="G777">
        <v>307</v>
      </c>
      <c r="H777">
        <v>279</v>
      </c>
      <c r="I777">
        <v>280</v>
      </c>
      <c r="J777">
        <v>283</v>
      </c>
      <c r="K777">
        <v>282</v>
      </c>
      <c r="L777">
        <f t="shared" si="169"/>
        <v>0.37242268041237114</v>
      </c>
      <c r="M777">
        <f t="shared" si="170"/>
        <v>0.36597938144329895</v>
      </c>
      <c r="N777">
        <f t="shared" si="171"/>
        <v>0.36340206185567009</v>
      </c>
      <c r="O777">
        <f t="shared" si="172"/>
        <v>0.35824742268041238</v>
      </c>
      <c r="P777">
        <f t="shared" si="173"/>
        <v>0.39175257731958762</v>
      </c>
      <c r="Q777">
        <f t="shared" si="174"/>
        <v>0.39561855670103091</v>
      </c>
      <c r="R777">
        <f t="shared" si="175"/>
        <v>0.3595360824742268</v>
      </c>
      <c r="S777">
        <f t="shared" si="176"/>
        <v>0.36082474226804123</v>
      </c>
      <c r="T777">
        <f t="shared" si="177"/>
        <v>0.36469072164948452</v>
      </c>
      <c r="U777">
        <f t="shared" si="178"/>
        <v>0.36340206185567009</v>
      </c>
      <c r="V777">
        <f t="shared" si="179"/>
        <v>0.3695876288659794</v>
      </c>
      <c r="W777">
        <f t="shared" si="180"/>
        <v>1.3320307521178217E-2</v>
      </c>
      <c r="X777" t="e">
        <f t="shared" si="181"/>
        <v>#REF!</v>
      </c>
      <c r="Y777" t="e">
        <f t="shared" si="182"/>
        <v>#REF!</v>
      </c>
    </row>
    <row r="778" spans="1:25" x14ac:dyDescent="0.45">
      <c r="A778" s="1">
        <v>776</v>
      </c>
      <c r="B778">
        <v>289</v>
      </c>
      <c r="C778">
        <v>284</v>
      </c>
      <c r="D778">
        <v>282</v>
      </c>
      <c r="E778">
        <v>278</v>
      </c>
      <c r="F778">
        <v>304</v>
      </c>
      <c r="G778">
        <v>308</v>
      </c>
      <c r="H778">
        <v>279</v>
      </c>
      <c r="I778">
        <v>280</v>
      </c>
      <c r="J778">
        <v>283</v>
      </c>
      <c r="K778">
        <v>282</v>
      </c>
      <c r="L778">
        <f t="shared" si="169"/>
        <v>0.37194337194337196</v>
      </c>
      <c r="M778">
        <f t="shared" si="170"/>
        <v>0.36550836550836552</v>
      </c>
      <c r="N778">
        <f t="shared" si="171"/>
        <v>0.36293436293436293</v>
      </c>
      <c r="O778">
        <f t="shared" si="172"/>
        <v>0.35778635778635781</v>
      </c>
      <c r="P778">
        <f t="shared" si="173"/>
        <v>0.39124839124839123</v>
      </c>
      <c r="Q778">
        <f t="shared" si="174"/>
        <v>0.3963963963963964</v>
      </c>
      <c r="R778">
        <f t="shared" si="175"/>
        <v>0.35907335907335908</v>
      </c>
      <c r="S778">
        <f t="shared" si="176"/>
        <v>0.36036036036036034</v>
      </c>
      <c r="T778">
        <f t="shared" si="177"/>
        <v>0.3642213642213642</v>
      </c>
      <c r="U778">
        <f t="shared" si="178"/>
        <v>0.36293436293436293</v>
      </c>
      <c r="V778">
        <f t="shared" si="179"/>
        <v>0.36924066924066923</v>
      </c>
      <c r="W778">
        <f t="shared" si="180"/>
        <v>1.3585841455353121E-2</v>
      </c>
      <c r="X778" t="e">
        <f t="shared" si="181"/>
        <v>#REF!</v>
      </c>
      <c r="Y778" t="e">
        <f t="shared" si="182"/>
        <v>#REF!</v>
      </c>
    </row>
    <row r="779" spans="1:25" x14ac:dyDescent="0.45">
      <c r="A779" s="1">
        <v>777</v>
      </c>
      <c r="B779">
        <v>289</v>
      </c>
      <c r="C779">
        <v>284</v>
      </c>
      <c r="D779">
        <v>283</v>
      </c>
      <c r="E779">
        <v>278</v>
      </c>
      <c r="F779">
        <v>304</v>
      </c>
      <c r="G779">
        <v>308</v>
      </c>
      <c r="H779">
        <v>280</v>
      </c>
      <c r="I779">
        <v>280</v>
      </c>
      <c r="J779">
        <v>283</v>
      </c>
      <c r="K779">
        <v>282</v>
      </c>
      <c r="L779">
        <f t="shared" si="169"/>
        <v>0.37146529562982006</v>
      </c>
      <c r="M779">
        <f t="shared" si="170"/>
        <v>0.36503856041131105</v>
      </c>
      <c r="N779">
        <f t="shared" si="171"/>
        <v>0.36375321336760924</v>
      </c>
      <c r="O779">
        <f t="shared" si="172"/>
        <v>0.35732647814910024</v>
      </c>
      <c r="P779">
        <f t="shared" si="173"/>
        <v>0.39074550128534702</v>
      </c>
      <c r="Q779">
        <f t="shared" si="174"/>
        <v>0.39588688946015427</v>
      </c>
      <c r="R779">
        <f t="shared" si="175"/>
        <v>0.35989717223650386</v>
      </c>
      <c r="S779">
        <f t="shared" si="176"/>
        <v>0.35989717223650386</v>
      </c>
      <c r="T779">
        <f t="shared" si="177"/>
        <v>0.36375321336760924</v>
      </c>
      <c r="U779">
        <f t="shared" si="178"/>
        <v>0.36246786632390743</v>
      </c>
      <c r="V779">
        <f t="shared" si="179"/>
        <v>0.36902313624678662</v>
      </c>
      <c r="W779">
        <f t="shared" si="180"/>
        <v>1.3405046121073088E-2</v>
      </c>
      <c r="X779" t="e">
        <f t="shared" si="181"/>
        <v>#REF!</v>
      </c>
      <c r="Y779" t="e">
        <f t="shared" si="182"/>
        <v>#REF!</v>
      </c>
    </row>
    <row r="780" spans="1:25" x14ac:dyDescent="0.45">
      <c r="A780" s="1">
        <v>778</v>
      </c>
      <c r="B780">
        <v>289</v>
      </c>
      <c r="C780">
        <v>284</v>
      </c>
      <c r="D780">
        <v>283</v>
      </c>
      <c r="E780">
        <v>278</v>
      </c>
      <c r="F780">
        <v>304</v>
      </c>
      <c r="G780">
        <v>309</v>
      </c>
      <c r="H780">
        <v>280</v>
      </c>
      <c r="I780">
        <v>281</v>
      </c>
      <c r="J780">
        <v>284</v>
      </c>
      <c r="K780">
        <v>283</v>
      </c>
      <c r="L780">
        <f t="shared" si="169"/>
        <v>0.37098844672657255</v>
      </c>
      <c r="M780">
        <f t="shared" si="170"/>
        <v>0.3645699614890886</v>
      </c>
      <c r="N780">
        <f t="shared" si="171"/>
        <v>0.36328626444159179</v>
      </c>
      <c r="O780">
        <f t="shared" si="172"/>
        <v>0.35686777920410784</v>
      </c>
      <c r="P780">
        <f t="shared" si="173"/>
        <v>0.3902439024390244</v>
      </c>
      <c r="Q780">
        <f t="shared" si="174"/>
        <v>0.39666238767650835</v>
      </c>
      <c r="R780">
        <f t="shared" si="175"/>
        <v>0.35943517329910141</v>
      </c>
      <c r="S780">
        <f t="shared" si="176"/>
        <v>0.36071887034659822</v>
      </c>
      <c r="T780">
        <f t="shared" si="177"/>
        <v>0.3645699614890886</v>
      </c>
      <c r="U780">
        <f t="shared" si="178"/>
        <v>0.36328626444159179</v>
      </c>
      <c r="V780">
        <f t="shared" si="179"/>
        <v>0.36906290115532736</v>
      </c>
      <c r="W780">
        <f t="shared" si="180"/>
        <v>1.346692766953891E-2</v>
      </c>
      <c r="X780" t="e">
        <f t="shared" si="181"/>
        <v>#REF!</v>
      </c>
      <c r="Y780" t="e">
        <f t="shared" si="182"/>
        <v>#REF!</v>
      </c>
    </row>
    <row r="781" spans="1:25" x14ac:dyDescent="0.45">
      <c r="A781" s="1">
        <v>779</v>
      </c>
      <c r="B781">
        <v>289</v>
      </c>
      <c r="C781">
        <v>285</v>
      </c>
      <c r="D781">
        <v>284</v>
      </c>
      <c r="E781">
        <v>278</v>
      </c>
      <c r="F781">
        <v>305</v>
      </c>
      <c r="G781">
        <v>309</v>
      </c>
      <c r="H781">
        <v>280</v>
      </c>
      <c r="I781">
        <v>282</v>
      </c>
      <c r="J781">
        <v>284</v>
      </c>
      <c r="K781">
        <v>283</v>
      </c>
      <c r="L781">
        <f t="shared" si="169"/>
        <v>0.37051282051282053</v>
      </c>
      <c r="M781">
        <f t="shared" si="170"/>
        <v>0.36538461538461536</v>
      </c>
      <c r="N781">
        <f t="shared" si="171"/>
        <v>0.36410256410256409</v>
      </c>
      <c r="O781">
        <f t="shared" si="172"/>
        <v>0.35641025641025642</v>
      </c>
      <c r="P781">
        <f t="shared" si="173"/>
        <v>0.39102564102564102</v>
      </c>
      <c r="Q781">
        <f t="shared" si="174"/>
        <v>0.39615384615384613</v>
      </c>
      <c r="R781">
        <f t="shared" si="175"/>
        <v>0.35897435897435898</v>
      </c>
      <c r="S781">
        <f t="shared" si="176"/>
        <v>0.36153846153846153</v>
      </c>
      <c r="T781">
        <f t="shared" si="177"/>
        <v>0.36410256410256409</v>
      </c>
      <c r="U781">
        <f t="shared" si="178"/>
        <v>0.36282051282051281</v>
      </c>
      <c r="V781">
        <f t="shared" si="179"/>
        <v>0.36910256410256415</v>
      </c>
      <c r="W781">
        <f t="shared" si="180"/>
        <v>1.3493044124827703E-2</v>
      </c>
      <c r="X781" t="e">
        <f t="shared" si="181"/>
        <v>#REF!</v>
      </c>
      <c r="Y781" t="e">
        <f t="shared" si="182"/>
        <v>#REF!</v>
      </c>
    </row>
    <row r="782" spans="1:25" x14ac:dyDescent="0.45">
      <c r="A782" s="1">
        <v>780</v>
      </c>
      <c r="B782">
        <v>289</v>
      </c>
      <c r="C782">
        <v>285</v>
      </c>
      <c r="D782">
        <v>285</v>
      </c>
      <c r="E782">
        <v>278</v>
      </c>
      <c r="F782">
        <v>306</v>
      </c>
      <c r="G782">
        <v>309</v>
      </c>
      <c r="H782">
        <v>280</v>
      </c>
      <c r="I782">
        <v>283</v>
      </c>
      <c r="J782">
        <v>284</v>
      </c>
      <c r="K782">
        <v>283</v>
      </c>
      <c r="L782">
        <f t="shared" si="169"/>
        <v>0.37003841229193341</v>
      </c>
      <c r="M782">
        <f t="shared" si="170"/>
        <v>0.36491677336747758</v>
      </c>
      <c r="N782">
        <f t="shared" si="171"/>
        <v>0.36491677336747758</v>
      </c>
      <c r="O782">
        <f t="shared" si="172"/>
        <v>0.3559539052496799</v>
      </c>
      <c r="P782">
        <f t="shared" si="173"/>
        <v>0.39180537772087065</v>
      </c>
      <c r="Q782">
        <f t="shared" si="174"/>
        <v>0.39564660691421255</v>
      </c>
      <c r="R782">
        <f t="shared" si="175"/>
        <v>0.35851472471190782</v>
      </c>
      <c r="S782">
        <f t="shared" si="176"/>
        <v>0.36235595390524966</v>
      </c>
      <c r="T782">
        <f t="shared" si="177"/>
        <v>0.36363636363636365</v>
      </c>
      <c r="U782">
        <f t="shared" si="178"/>
        <v>0.36235595390524966</v>
      </c>
      <c r="V782">
        <f t="shared" si="179"/>
        <v>0.36901408450704221</v>
      </c>
      <c r="W782">
        <f t="shared" si="180"/>
        <v>1.3588171273464037E-2</v>
      </c>
      <c r="X782" t="e">
        <f t="shared" si="181"/>
        <v>#REF!</v>
      </c>
      <c r="Y782" t="e">
        <f t="shared" si="182"/>
        <v>#REF!</v>
      </c>
    </row>
    <row r="783" spans="1:25" x14ac:dyDescent="0.45">
      <c r="A783" s="1">
        <v>781</v>
      </c>
      <c r="B783">
        <v>289</v>
      </c>
      <c r="C783">
        <v>285</v>
      </c>
      <c r="D783">
        <v>285</v>
      </c>
      <c r="E783">
        <v>278</v>
      </c>
      <c r="F783">
        <v>306</v>
      </c>
      <c r="G783">
        <v>309</v>
      </c>
      <c r="H783">
        <v>280</v>
      </c>
      <c r="I783">
        <v>283</v>
      </c>
      <c r="J783">
        <v>284</v>
      </c>
      <c r="K783">
        <v>283</v>
      </c>
      <c r="L783">
        <f t="shared" si="169"/>
        <v>0.36956521739130432</v>
      </c>
      <c r="M783">
        <f t="shared" si="170"/>
        <v>0.36445012787723785</v>
      </c>
      <c r="N783">
        <f t="shared" si="171"/>
        <v>0.36445012787723785</v>
      </c>
      <c r="O783">
        <f t="shared" si="172"/>
        <v>0.35549872122762149</v>
      </c>
      <c r="P783">
        <f t="shared" si="173"/>
        <v>0.39130434782608697</v>
      </c>
      <c r="Q783">
        <f t="shared" si="174"/>
        <v>0.39514066496163686</v>
      </c>
      <c r="R783">
        <f t="shared" si="175"/>
        <v>0.35805626598465473</v>
      </c>
      <c r="S783">
        <f t="shared" si="176"/>
        <v>0.36189258312020461</v>
      </c>
      <c r="T783">
        <f t="shared" si="177"/>
        <v>0.3631713554987212</v>
      </c>
      <c r="U783">
        <f t="shared" si="178"/>
        <v>0.36189258312020461</v>
      </c>
      <c r="V783">
        <f t="shared" si="179"/>
        <v>0.36854219948849104</v>
      </c>
      <c r="W783">
        <f t="shared" si="180"/>
        <v>1.3570795095364989E-2</v>
      </c>
      <c r="X783" t="e">
        <f t="shared" si="181"/>
        <v>#REF!</v>
      </c>
      <c r="Y783" t="e">
        <f t="shared" si="182"/>
        <v>#REF!</v>
      </c>
    </row>
    <row r="784" spans="1:25" x14ac:dyDescent="0.45">
      <c r="A784" s="1">
        <v>782</v>
      </c>
      <c r="B784">
        <v>289</v>
      </c>
      <c r="C784">
        <v>286</v>
      </c>
      <c r="D784">
        <v>285</v>
      </c>
      <c r="E784">
        <v>278</v>
      </c>
      <c r="F784">
        <v>307</v>
      </c>
      <c r="G784">
        <v>309</v>
      </c>
      <c r="H784">
        <v>281</v>
      </c>
      <c r="I784">
        <v>283</v>
      </c>
      <c r="J784">
        <v>285</v>
      </c>
      <c r="K784">
        <v>283</v>
      </c>
      <c r="L784">
        <f t="shared" si="169"/>
        <v>0.36909323116219667</v>
      </c>
      <c r="M784">
        <f t="shared" si="170"/>
        <v>0.36526181353767562</v>
      </c>
      <c r="N784">
        <f t="shared" si="171"/>
        <v>0.36398467432950193</v>
      </c>
      <c r="O784">
        <f t="shared" si="172"/>
        <v>0.3550446998722861</v>
      </c>
      <c r="P784">
        <f t="shared" si="173"/>
        <v>0.39208173690932313</v>
      </c>
      <c r="Q784">
        <f t="shared" si="174"/>
        <v>0.3946360153256705</v>
      </c>
      <c r="R784">
        <f t="shared" si="175"/>
        <v>0.35887611749680715</v>
      </c>
      <c r="S784">
        <f t="shared" si="176"/>
        <v>0.36143039591315451</v>
      </c>
      <c r="T784">
        <f t="shared" si="177"/>
        <v>0.36398467432950193</v>
      </c>
      <c r="U784">
        <f t="shared" si="178"/>
        <v>0.36143039591315451</v>
      </c>
      <c r="V784">
        <f t="shared" si="179"/>
        <v>0.36858237547892719</v>
      </c>
      <c r="W784">
        <f t="shared" si="180"/>
        <v>1.3598850776683035E-2</v>
      </c>
      <c r="X784" t="e">
        <f t="shared" si="181"/>
        <v>#REF!</v>
      </c>
      <c r="Y784" t="e">
        <f t="shared" si="182"/>
        <v>#REF!</v>
      </c>
    </row>
    <row r="785" spans="1:25" x14ac:dyDescent="0.45">
      <c r="A785" s="1">
        <v>783</v>
      </c>
      <c r="B785">
        <v>289</v>
      </c>
      <c r="C785">
        <v>287</v>
      </c>
      <c r="D785">
        <v>285</v>
      </c>
      <c r="E785">
        <v>278</v>
      </c>
      <c r="F785">
        <v>307</v>
      </c>
      <c r="G785">
        <v>309</v>
      </c>
      <c r="H785">
        <v>281</v>
      </c>
      <c r="I785">
        <v>283</v>
      </c>
      <c r="J785">
        <v>285</v>
      </c>
      <c r="K785">
        <v>283</v>
      </c>
      <c r="L785">
        <f t="shared" si="169"/>
        <v>0.36862244897959184</v>
      </c>
      <c r="M785">
        <f t="shared" si="170"/>
        <v>0.36607142857142855</v>
      </c>
      <c r="N785">
        <f t="shared" si="171"/>
        <v>0.36352040816326531</v>
      </c>
      <c r="O785">
        <f t="shared" si="172"/>
        <v>0.35459183673469385</v>
      </c>
      <c r="P785">
        <f t="shared" si="173"/>
        <v>0.39158163265306123</v>
      </c>
      <c r="Q785">
        <f t="shared" si="174"/>
        <v>0.39413265306122447</v>
      </c>
      <c r="R785">
        <f t="shared" si="175"/>
        <v>0.35841836734693877</v>
      </c>
      <c r="S785">
        <f t="shared" si="176"/>
        <v>0.36096938775510207</v>
      </c>
      <c r="T785">
        <f t="shared" si="177"/>
        <v>0.36352040816326531</v>
      </c>
      <c r="U785">
        <f t="shared" si="178"/>
        <v>0.36096938775510207</v>
      </c>
      <c r="V785">
        <f t="shared" si="179"/>
        <v>0.36823979591836736</v>
      </c>
      <c r="W785">
        <f t="shared" si="180"/>
        <v>1.3552858631774991E-2</v>
      </c>
      <c r="X785" t="e">
        <f t="shared" si="181"/>
        <v>#REF!</v>
      </c>
      <c r="Y785" t="e">
        <f t="shared" si="182"/>
        <v>#REF!</v>
      </c>
    </row>
    <row r="786" spans="1:25" x14ac:dyDescent="0.45">
      <c r="A786" s="1">
        <v>784</v>
      </c>
      <c r="B786">
        <v>289</v>
      </c>
      <c r="C786">
        <v>287</v>
      </c>
      <c r="D786">
        <v>285</v>
      </c>
      <c r="E786">
        <v>279</v>
      </c>
      <c r="F786">
        <v>307</v>
      </c>
      <c r="G786">
        <v>309</v>
      </c>
      <c r="H786">
        <v>281</v>
      </c>
      <c r="I786">
        <v>284</v>
      </c>
      <c r="J786">
        <v>285</v>
      </c>
      <c r="K786">
        <v>284</v>
      </c>
      <c r="L786">
        <f t="shared" si="169"/>
        <v>0.36815286624203819</v>
      </c>
      <c r="M786">
        <f t="shared" si="170"/>
        <v>0.36560509554140125</v>
      </c>
      <c r="N786">
        <f t="shared" si="171"/>
        <v>0.36305732484076431</v>
      </c>
      <c r="O786">
        <f t="shared" si="172"/>
        <v>0.35541401273885348</v>
      </c>
      <c r="P786">
        <f t="shared" si="173"/>
        <v>0.39108280254777072</v>
      </c>
      <c r="Q786">
        <f t="shared" si="174"/>
        <v>0.39363057324840767</v>
      </c>
      <c r="R786">
        <f t="shared" si="175"/>
        <v>0.35796178343949042</v>
      </c>
      <c r="S786">
        <f t="shared" si="176"/>
        <v>0.36178343949044584</v>
      </c>
      <c r="T786">
        <f t="shared" si="177"/>
        <v>0.36305732484076431</v>
      </c>
      <c r="U786">
        <f t="shared" si="178"/>
        <v>0.36178343949044584</v>
      </c>
      <c r="V786">
        <f t="shared" si="179"/>
        <v>0.36815286624203825</v>
      </c>
      <c r="W786">
        <f t="shared" si="180"/>
        <v>1.3252217863547565E-2</v>
      </c>
      <c r="X786" t="e">
        <f t="shared" si="181"/>
        <v>#REF!</v>
      </c>
      <c r="Y786" t="e">
        <f t="shared" si="182"/>
        <v>#REF!</v>
      </c>
    </row>
    <row r="787" spans="1:25" x14ac:dyDescent="0.45">
      <c r="A787" s="1">
        <v>785</v>
      </c>
      <c r="B787">
        <v>289</v>
      </c>
      <c r="C787">
        <v>287</v>
      </c>
      <c r="D787">
        <v>285</v>
      </c>
      <c r="E787">
        <v>279</v>
      </c>
      <c r="F787">
        <v>307</v>
      </c>
      <c r="G787">
        <v>309</v>
      </c>
      <c r="H787">
        <v>282</v>
      </c>
      <c r="I787">
        <v>285</v>
      </c>
      <c r="J787">
        <v>285</v>
      </c>
      <c r="K787">
        <v>284</v>
      </c>
      <c r="L787">
        <f t="shared" si="169"/>
        <v>0.36768447837150126</v>
      </c>
      <c r="M787">
        <f t="shared" si="170"/>
        <v>0.36513994910941477</v>
      </c>
      <c r="N787">
        <f t="shared" si="171"/>
        <v>0.36259541984732824</v>
      </c>
      <c r="O787">
        <f t="shared" si="172"/>
        <v>0.35496183206106868</v>
      </c>
      <c r="P787">
        <f t="shared" si="173"/>
        <v>0.39058524173027992</v>
      </c>
      <c r="Q787">
        <f t="shared" si="174"/>
        <v>0.3931297709923664</v>
      </c>
      <c r="R787">
        <f t="shared" si="175"/>
        <v>0.35877862595419846</v>
      </c>
      <c r="S787">
        <f t="shared" si="176"/>
        <v>0.36259541984732824</v>
      </c>
      <c r="T787">
        <f t="shared" si="177"/>
        <v>0.36259541984732824</v>
      </c>
      <c r="U787">
        <f t="shared" si="178"/>
        <v>0.361323155216285</v>
      </c>
      <c r="V787">
        <f t="shared" si="179"/>
        <v>0.36793893129770988</v>
      </c>
      <c r="W787">
        <f t="shared" si="180"/>
        <v>1.3068524374392819E-2</v>
      </c>
      <c r="X787" t="e">
        <f t="shared" si="181"/>
        <v>#REF!</v>
      </c>
      <c r="Y787" t="e">
        <f t="shared" si="182"/>
        <v>#REF!</v>
      </c>
    </row>
    <row r="788" spans="1:25" x14ac:dyDescent="0.45">
      <c r="A788" s="1">
        <v>786</v>
      </c>
      <c r="B788">
        <v>289</v>
      </c>
      <c r="C788">
        <v>287</v>
      </c>
      <c r="D788">
        <v>285</v>
      </c>
      <c r="E788">
        <v>280</v>
      </c>
      <c r="F788">
        <v>307</v>
      </c>
      <c r="G788">
        <v>309</v>
      </c>
      <c r="H788">
        <v>282</v>
      </c>
      <c r="I788">
        <v>286</v>
      </c>
      <c r="J788">
        <v>285</v>
      </c>
      <c r="K788">
        <v>284</v>
      </c>
      <c r="L788">
        <f t="shared" si="169"/>
        <v>0.36721728081321475</v>
      </c>
      <c r="M788">
        <f t="shared" si="170"/>
        <v>0.36467598475222363</v>
      </c>
      <c r="N788">
        <f t="shared" si="171"/>
        <v>0.36213468869123255</v>
      </c>
      <c r="O788">
        <f t="shared" si="172"/>
        <v>0.35578144853875476</v>
      </c>
      <c r="P788">
        <f t="shared" si="173"/>
        <v>0.39008894536213468</v>
      </c>
      <c r="Q788">
        <f t="shared" si="174"/>
        <v>0.3926302414231258</v>
      </c>
      <c r="R788">
        <f t="shared" si="175"/>
        <v>0.35832274459974589</v>
      </c>
      <c r="S788">
        <f t="shared" si="176"/>
        <v>0.36340533672172809</v>
      </c>
      <c r="T788">
        <f t="shared" si="177"/>
        <v>0.36213468869123255</v>
      </c>
      <c r="U788">
        <f t="shared" si="178"/>
        <v>0.36086404066073696</v>
      </c>
      <c r="V788">
        <f t="shared" si="179"/>
        <v>0.36772554002541302</v>
      </c>
      <c r="W788">
        <f t="shared" si="180"/>
        <v>1.2863633560510436E-2</v>
      </c>
      <c r="X788" t="e">
        <f t="shared" si="181"/>
        <v>#REF!</v>
      </c>
      <c r="Y788" t="e">
        <f t="shared" si="182"/>
        <v>#REF!</v>
      </c>
    </row>
    <row r="789" spans="1:25" x14ac:dyDescent="0.45">
      <c r="A789" s="1">
        <v>787</v>
      </c>
      <c r="B789">
        <v>289</v>
      </c>
      <c r="C789">
        <v>287</v>
      </c>
      <c r="D789">
        <v>285</v>
      </c>
      <c r="E789">
        <v>280</v>
      </c>
      <c r="F789">
        <v>307</v>
      </c>
      <c r="G789">
        <v>310</v>
      </c>
      <c r="H789">
        <v>283</v>
      </c>
      <c r="I789">
        <v>286</v>
      </c>
      <c r="J789">
        <v>285</v>
      </c>
      <c r="K789">
        <v>284</v>
      </c>
      <c r="L789">
        <f t="shared" si="169"/>
        <v>0.36675126903553301</v>
      </c>
      <c r="M789">
        <f t="shared" si="170"/>
        <v>0.36421319796954316</v>
      </c>
      <c r="N789">
        <f t="shared" si="171"/>
        <v>0.3616751269035533</v>
      </c>
      <c r="O789">
        <f t="shared" si="172"/>
        <v>0.35532994923857869</v>
      </c>
      <c r="P789">
        <f t="shared" si="173"/>
        <v>0.3895939086294416</v>
      </c>
      <c r="Q789">
        <f t="shared" si="174"/>
        <v>0.39340101522842641</v>
      </c>
      <c r="R789">
        <f t="shared" si="175"/>
        <v>0.35913705583756345</v>
      </c>
      <c r="S789">
        <f t="shared" si="176"/>
        <v>0.3629441624365482</v>
      </c>
      <c r="T789">
        <f t="shared" si="177"/>
        <v>0.3616751269035533</v>
      </c>
      <c r="U789">
        <f t="shared" si="178"/>
        <v>0.3604060913705584</v>
      </c>
      <c r="V789">
        <f t="shared" si="179"/>
        <v>0.36751269035532996</v>
      </c>
      <c r="W789">
        <f t="shared" si="180"/>
        <v>1.3027116603066928E-2</v>
      </c>
      <c r="X789" t="e">
        <f t="shared" si="181"/>
        <v>#REF!</v>
      </c>
      <c r="Y789" t="e">
        <f t="shared" si="182"/>
        <v>#REF!</v>
      </c>
    </row>
    <row r="790" spans="1:25" x14ac:dyDescent="0.45">
      <c r="A790" s="1">
        <v>788</v>
      </c>
      <c r="B790">
        <v>289</v>
      </c>
      <c r="C790">
        <v>287</v>
      </c>
      <c r="D790">
        <v>285</v>
      </c>
      <c r="E790">
        <v>281</v>
      </c>
      <c r="F790">
        <v>307</v>
      </c>
      <c r="G790">
        <v>310</v>
      </c>
      <c r="H790">
        <v>283</v>
      </c>
      <c r="I790">
        <v>286</v>
      </c>
      <c r="J790">
        <v>285</v>
      </c>
      <c r="K790">
        <v>284</v>
      </c>
      <c r="L790">
        <f t="shared" si="169"/>
        <v>0.36628643852978454</v>
      </c>
      <c r="M790">
        <f t="shared" si="170"/>
        <v>0.3637515842839037</v>
      </c>
      <c r="N790">
        <f t="shared" si="171"/>
        <v>0.36121673003802279</v>
      </c>
      <c r="O790">
        <f t="shared" si="172"/>
        <v>0.3561470215462611</v>
      </c>
      <c r="P790">
        <f t="shared" si="173"/>
        <v>0.38910012674271227</v>
      </c>
      <c r="Q790">
        <f t="shared" si="174"/>
        <v>0.3929024081115336</v>
      </c>
      <c r="R790">
        <f t="shared" si="175"/>
        <v>0.35868187579214195</v>
      </c>
      <c r="S790">
        <f t="shared" si="176"/>
        <v>0.36248415716096327</v>
      </c>
      <c r="T790">
        <f t="shared" si="177"/>
        <v>0.36121673003802279</v>
      </c>
      <c r="U790">
        <f t="shared" si="178"/>
        <v>0.35994930291508237</v>
      </c>
      <c r="V790">
        <f t="shared" si="179"/>
        <v>0.36717363751584281</v>
      </c>
      <c r="W790">
        <f t="shared" si="180"/>
        <v>1.288447016665455E-2</v>
      </c>
      <c r="X790" t="e">
        <f t="shared" si="181"/>
        <v>#REF!</v>
      </c>
      <c r="Y790" t="e">
        <f t="shared" si="182"/>
        <v>#REF!</v>
      </c>
    </row>
    <row r="791" spans="1:25" x14ac:dyDescent="0.45">
      <c r="A791" s="1">
        <v>789</v>
      </c>
      <c r="B791">
        <v>289</v>
      </c>
      <c r="C791">
        <v>288</v>
      </c>
      <c r="D791">
        <v>285</v>
      </c>
      <c r="E791">
        <v>281</v>
      </c>
      <c r="F791">
        <v>308</v>
      </c>
      <c r="G791">
        <v>311</v>
      </c>
      <c r="H791">
        <v>283</v>
      </c>
      <c r="I791">
        <v>286</v>
      </c>
      <c r="J791">
        <v>285</v>
      </c>
      <c r="K791">
        <v>285</v>
      </c>
      <c r="L791">
        <f t="shared" si="169"/>
        <v>0.36582278481012659</v>
      </c>
      <c r="M791">
        <f t="shared" si="170"/>
        <v>0.36455696202531646</v>
      </c>
      <c r="N791">
        <f t="shared" si="171"/>
        <v>0.36075949367088606</v>
      </c>
      <c r="O791">
        <f t="shared" si="172"/>
        <v>0.35569620253164558</v>
      </c>
      <c r="P791">
        <f t="shared" si="173"/>
        <v>0.38987341772151901</v>
      </c>
      <c r="Q791">
        <f t="shared" si="174"/>
        <v>0.39367088607594936</v>
      </c>
      <c r="R791">
        <f t="shared" si="175"/>
        <v>0.35822784810126584</v>
      </c>
      <c r="S791">
        <f t="shared" si="176"/>
        <v>0.36202531645569619</v>
      </c>
      <c r="T791">
        <f t="shared" si="177"/>
        <v>0.36075949367088606</v>
      </c>
      <c r="U791">
        <f t="shared" si="178"/>
        <v>0.36075949367088606</v>
      </c>
      <c r="V791">
        <f t="shared" si="179"/>
        <v>0.36721518987341784</v>
      </c>
      <c r="W791">
        <f t="shared" si="180"/>
        <v>1.3282094571721192E-2</v>
      </c>
      <c r="X791" t="e">
        <f t="shared" si="181"/>
        <v>#REF!</v>
      </c>
      <c r="Y791" t="e">
        <f t="shared" si="182"/>
        <v>#REF!</v>
      </c>
    </row>
    <row r="792" spans="1:25" x14ac:dyDescent="0.45">
      <c r="A792" s="1">
        <v>790</v>
      </c>
      <c r="B792">
        <v>290</v>
      </c>
      <c r="C792">
        <v>288</v>
      </c>
      <c r="D792">
        <v>285</v>
      </c>
      <c r="E792">
        <v>281</v>
      </c>
      <c r="F792">
        <v>308</v>
      </c>
      <c r="G792">
        <v>311</v>
      </c>
      <c r="H792">
        <v>283</v>
      </c>
      <c r="I792">
        <v>287</v>
      </c>
      <c r="J792">
        <v>286</v>
      </c>
      <c r="K792">
        <v>286</v>
      </c>
      <c r="L792">
        <f t="shared" si="169"/>
        <v>0.36662452591656131</v>
      </c>
      <c r="M792">
        <f t="shared" si="170"/>
        <v>0.36409608091024021</v>
      </c>
      <c r="N792">
        <f t="shared" si="171"/>
        <v>0.36030341340075855</v>
      </c>
      <c r="O792">
        <f t="shared" si="172"/>
        <v>0.3552465233881163</v>
      </c>
      <c r="P792">
        <f t="shared" si="173"/>
        <v>0.38938053097345132</v>
      </c>
      <c r="Q792">
        <f t="shared" si="174"/>
        <v>0.39317319848293297</v>
      </c>
      <c r="R792">
        <f t="shared" si="175"/>
        <v>0.3577749683944374</v>
      </c>
      <c r="S792">
        <f t="shared" si="176"/>
        <v>0.36283185840707965</v>
      </c>
      <c r="T792">
        <f t="shared" si="177"/>
        <v>0.3615676359039191</v>
      </c>
      <c r="U792">
        <f t="shared" si="178"/>
        <v>0.3615676359039191</v>
      </c>
      <c r="V792">
        <f t="shared" si="179"/>
        <v>0.36725663716814161</v>
      </c>
      <c r="W792">
        <f t="shared" si="180"/>
        <v>1.3073823900116783E-2</v>
      </c>
      <c r="X792" t="e">
        <f t="shared" si="181"/>
        <v>#REF!</v>
      </c>
      <c r="Y792" t="e">
        <f t="shared" si="182"/>
        <v>#REF!</v>
      </c>
    </row>
    <row r="793" spans="1:25" x14ac:dyDescent="0.45">
      <c r="A793" s="1">
        <v>791</v>
      </c>
      <c r="B793">
        <v>290</v>
      </c>
      <c r="C793">
        <v>288</v>
      </c>
      <c r="D793">
        <v>285</v>
      </c>
      <c r="E793">
        <v>281</v>
      </c>
      <c r="F793">
        <v>308</v>
      </c>
      <c r="G793">
        <v>311</v>
      </c>
      <c r="H793">
        <v>284</v>
      </c>
      <c r="I793">
        <v>288</v>
      </c>
      <c r="J793">
        <v>286</v>
      </c>
      <c r="K793">
        <v>286</v>
      </c>
      <c r="L793">
        <f t="shared" si="169"/>
        <v>0.36616161616161619</v>
      </c>
      <c r="M793">
        <f t="shared" si="170"/>
        <v>0.36363636363636365</v>
      </c>
      <c r="N793">
        <f t="shared" si="171"/>
        <v>0.35984848484848486</v>
      </c>
      <c r="O793">
        <f t="shared" si="172"/>
        <v>0.35479797979797978</v>
      </c>
      <c r="P793">
        <f t="shared" si="173"/>
        <v>0.3888888888888889</v>
      </c>
      <c r="Q793">
        <f t="shared" si="174"/>
        <v>0.39267676767676768</v>
      </c>
      <c r="R793">
        <f t="shared" si="175"/>
        <v>0.35858585858585856</v>
      </c>
      <c r="S793">
        <f t="shared" si="176"/>
        <v>0.36363636363636365</v>
      </c>
      <c r="T793">
        <f t="shared" si="177"/>
        <v>0.3611111111111111</v>
      </c>
      <c r="U793">
        <f t="shared" si="178"/>
        <v>0.3611111111111111</v>
      </c>
      <c r="V793">
        <f t="shared" si="179"/>
        <v>0.36704545454545456</v>
      </c>
      <c r="W793">
        <f t="shared" si="180"/>
        <v>1.2918201831331745E-2</v>
      </c>
      <c r="X793" t="e">
        <f t="shared" si="181"/>
        <v>#REF!</v>
      </c>
      <c r="Y793" t="e">
        <f t="shared" si="182"/>
        <v>#REF!</v>
      </c>
    </row>
    <row r="794" spans="1:25" x14ac:dyDescent="0.45">
      <c r="A794" s="1">
        <v>792</v>
      </c>
      <c r="B794">
        <v>290</v>
      </c>
      <c r="C794">
        <v>289</v>
      </c>
      <c r="D794">
        <v>285</v>
      </c>
      <c r="E794">
        <v>282</v>
      </c>
      <c r="F794">
        <v>308</v>
      </c>
      <c r="G794">
        <v>311</v>
      </c>
      <c r="H794">
        <v>284</v>
      </c>
      <c r="I794">
        <v>288</v>
      </c>
      <c r="J794">
        <v>286</v>
      </c>
      <c r="K794">
        <v>286</v>
      </c>
      <c r="L794">
        <f t="shared" si="169"/>
        <v>0.3656998738965952</v>
      </c>
      <c r="M794">
        <f t="shared" si="170"/>
        <v>0.36443883984867592</v>
      </c>
      <c r="N794">
        <f t="shared" si="171"/>
        <v>0.35939470365699872</v>
      </c>
      <c r="O794">
        <f t="shared" si="172"/>
        <v>0.35561160151324084</v>
      </c>
      <c r="P794">
        <f t="shared" si="173"/>
        <v>0.38839848675914251</v>
      </c>
      <c r="Q794">
        <f t="shared" si="174"/>
        <v>0.39218158890290039</v>
      </c>
      <c r="R794">
        <f t="shared" si="175"/>
        <v>0.35813366960907944</v>
      </c>
      <c r="S794">
        <f t="shared" si="176"/>
        <v>0.36317780580075665</v>
      </c>
      <c r="T794">
        <f t="shared" si="177"/>
        <v>0.36065573770491804</v>
      </c>
      <c r="U794">
        <f t="shared" si="178"/>
        <v>0.36065573770491804</v>
      </c>
      <c r="V794">
        <f t="shared" si="179"/>
        <v>0.36683480453972256</v>
      </c>
      <c r="W794">
        <f t="shared" si="180"/>
        <v>1.2742061113815015E-2</v>
      </c>
      <c r="X794" t="e">
        <f t="shared" si="181"/>
        <v>#REF!</v>
      </c>
      <c r="Y794" t="e">
        <f t="shared" si="182"/>
        <v>#REF!</v>
      </c>
    </row>
    <row r="795" spans="1:25" x14ac:dyDescent="0.45">
      <c r="A795" s="1">
        <v>793</v>
      </c>
      <c r="B795">
        <v>290</v>
      </c>
      <c r="C795">
        <v>289</v>
      </c>
      <c r="D795">
        <v>285</v>
      </c>
      <c r="E795">
        <v>282</v>
      </c>
      <c r="F795">
        <v>308</v>
      </c>
      <c r="G795">
        <v>311</v>
      </c>
      <c r="H795">
        <v>285</v>
      </c>
      <c r="I795">
        <v>288</v>
      </c>
      <c r="J795">
        <v>286</v>
      </c>
      <c r="K795">
        <v>287</v>
      </c>
      <c r="L795">
        <f t="shared" si="169"/>
        <v>0.36523929471032746</v>
      </c>
      <c r="M795">
        <f t="shared" si="170"/>
        <v>0.36397984886649876</v>
      </c>
      <c r="N795">
        <f t="shared" si="171"/>
        <v>0.3589420654911839</v>
      </c>
      <c r="O795">
        <f t="shared" si="172"/>
        <v>0.35516372795969775</v>
      </c>
      <c r="P795">
        <f t="shared" si="173"/>
        <v>0.38790931989924432</v>
      </c>
      <c r="Q795">
        <f t="shared" si="174"/>
        <v>0.39168765743073047</v>
      </c>
      <c r="R795">
        <f t="shared" si="175"/>
        <v>0.3589420654911839</v>
      </c>
      <c r="S795">
        <f t="shared" si="176"/>
        <v>0.36272040302267</v>
      </c>
      <c r="T795">
        <f t="shared" si="177"/>
        <v>0.3602015113350126</v>
      </c>
      <c r="U795">
        <f t="shared" si="178"/>
        <v>0.3614609571788413</v>
      </c>
      <c r="V795">
        <f t="shared" si="179"/>
        <v>0.36662468513853902</v>
      </c>
      <c r="W795">
        <f t="shared" si="180"/>
        <v>1.2572749271958136E-2</v>
      </c>
      <c r="X795" t="e">
        <f t="shared" si="181"/>
        <v>#REF!</v>
      </c>
      <c r="Y795" t="e">
        <f t="shared" si="182"/>
        <v>#REF!</v>
      </c>
    </row>
    <row r="796" spans="1:25" x14ac:dyDescent="0.45">
      <c r="A796" s="1">
        <v>794</v>
      </c>
      <c r="B796">
        <v>290</v>
      </c>
      <c r="C796">
        <v>289</v>
      </c>
      <c r="D796">
        <v>285</v>
      </c>
      <c r="E796">
        <v>283</v>
      </c>
      <c r="F796">
        <v>308</v>
      </c>
      <c r="G796">
        <v>311</v>
      </c>
      <c r="H796">
        <v>285</v>
      </c>
      <c r="I796">
        <v>288</v>
      </c>
      <c r="J796">
        <v>287</v>
      </c>
      <c r="K796">
        <v>288</v>
      </c>
      <c r="L796">
        <f t="shared" si="169"/>
        <v>0.36477987421383645</v>
      </c>
      <c r="M796">
        <f t="shared" si="170"/>
        <v>0.36352201257861633</v>
      </c>
      <c r="N796">
        <f t="shared" si="171"/>
        <v>0.35849056603773582</v>
      </c>
      <c r="O796">
        <f t="shared" si="172"/>
        <v>0.35597484276729557</v>
      </c>
      <c r="P796">
        <f t="shared" si="173"/>
        <v>0.38742138364779877</v>
      </c>
      <c r="Q796">
        <f t="shared" si="174"/>
        <v>0.39119496855345914</v>
      </c>
      <c r="R796">
        <f t="shared" si="175"/>
        <v>0.35849056603773582</v>
      </c>
      <c r="S796">
        <f t="shared" si="176"/>
        <v>0.3622641509433962</v>
      </c>
      <c r="T796">
        <f t="shared" si="177"/>
        <v>0.36100628930817608</v>
      </c>
      <c r="U796">
        <f t="shared" si="178"/>
        <v>0.3622641509433962</v>
      </c>
      <c r="V796">
        <f t="shared" si="179"/>
        <v>0.36654088050314465</v>
      </c>
      <c r="W796">
        <f t="shared" si="180"/>
        <v>1.2313059852731359E-2</v>
      </c>
      <c r="X796" t="e">
        <f t="shared" si="181"/>
        <v>#REF!</v>
      </c>
      <c r="Y796" t="e">
        <f t="shared" si="182"/>
        <v>#REF!</v>
      </c>
    </row>
    <row r="797" spans="1:25" x14ac:dyDescent="0.45">
      <c r="A797" s="1">
        <v>795</v>
      </c>
      <c r="B797">
        <v>291</v>
      </c>
      <c r="C797">
        <v>290</v>
      </c>
      <c r="D797">
        <v>286</v>
      </c>
      <c r="E797">
        <v>283</v>
      </c>
      <c r="F797">
        <v>308</v>
      </c>
      <c r="G797">
        <v>311</v>
      </c>
      <c r="H797">
        <v>285</v>
      </c>
      <c r="I797">
        <v>288</v>
      </c>
      <c r="J797">
        <v>287</v>
      </c>
      <c r="K797">
        <v>288</v>
      </c>
      <c r="L797">
        <f t="shared" si="169"/>
        <v>0.36557788944723618</v>
      </c>
      <c r="M797">
        <f t="shared" si="170"/>
        <v>0.36432160804020103</v>
      </c>
      <c r="N797">
        <f t="shared" si="171"/>
        <v>0.3592964824120603</v>
      </c>
      <c r="O797">
        <f t="shared" si="172"/>
        <v>0.35552763819095479</v>
      </c>
      <c r="P797">
        <f t="shared" si="173"/>
        <v>0.38693467336683418</v>
      </c>
      <c r="Q797">
        <f t="shared" si="174"/>
        <v>0.3907035175879397</v>
      </c>
      <c r="R797">
        <f t="shared" si="175"/>
        <v>0.35804020100502515</v>
      </c>
      <c r="S797">
        <f t="shared" si="176"/>
        <v>0.36180904522613067</v>
      </c>
      <c r="T797">
        <f t="shared" si="177"/>
        <v>0.36055276381909546</v>
      </c>
      <c r="U797">
        <f t="shared" si="178"/>
        <v>0.36180904522613067</v>
      </c>
      <c r="V797">
        <f t="shared" si="179"/>
        <v>0.3664572864321608</v>
      </c>
      <c r="W797">
        <f t="shared" si="180"/>
        <v>1.2166415038805854E-2</v>
      </c>
      <c r="X797" t="e">
        <f t="shared" si="181"/>
        <v>#REF!</v>
      </c>
      <c r="Y797" t="e">
        <f t="shared" si="182"/>
        <v>#REF!</v>
      </c>
    </row>
    <row r="798" spans="1:25" x14ac:dyDescent="0.45">
      <c r="A798" s="1">
        <v>796</v>
      </c>
      <c r="B798">
        <v>292</v>
      </c>
      <c r="C798">
        <v>291</v>
      </c>
      <c r="D798">
        <v>286</v>
      </c>
      <c r="E798">
        <v>283</v>
      </c>
      <c r="F798">
        <v>308</v>
      </c>
      <c r="G798">
        <v>311</v>
      </c>
      <c r="H798">
        <v>286</v>
      </c>
      <c r="I798">
        <v>288</v>
      </c>
      <c r="J798">
        <v>287</v>
      </c>
      <c r="K798">
        <v>289</v>
      </c>
      <c r="L798">
        <f t="shared" si="169"/>
        <v>0.36637390213299875</v>
      </c>
      <c r="M798">
        <f t="shared" si="170"/>
        <v>0.36511919698870765</v>
      </c>
      <c r="N798">
        <f t="shared" si="171"/>
        <v>0.3588456712672522</v>
      </c>
      <c r="O798">
        <f t="shared" si="172"/>
        <v>0.35508155583437895</v>
      </c>
      <c r="P798">
        <f t="shared" si="173"/>
        <v>0.38644918444165621</v>
      </c>
      <c r="Q798">
        <f t="shared" si="174"/>
        <v>0.39021329987452946</v>
      </c>
      <c r="R798">
        <f t="shared" si="175"/>
        <v>0.3588456712672522</v>
      </c>
      <c r="S798">
        <f t="shared" si="176"/>
        <v>0.3613550815558344</v>
      </c>
      <c r="T798">
        <f t="shared" si="177"/>
        <v>0.3601003764115433</v>
      </c>
      <c r="U798">
        <f t="shared" si="178"/>
        <v>0.36260978670012545</v>
      </c>
      <c r="V798">
        <f t="shared" si="179"/>
        <v>0.36649937264742782</v>
      </c>
      <c r="W798">
        <f t="shared" si="180"/>
        <v>1.1982999790304E-2</v>
      </c>
      <c r="X798" t="e">
        <f t="shared" si="181"/>
        <v>#REF!</v>
      </c>
      <c r="Y798" t="e">
        <f t="shared" si="182"/>
        <v>#REF!</v>
      </c>
    </row>
    <row r="799" spans="1:25" x14ac:dyDescent="0.45">
      <c r="A799" s="1">
        <v>797</v>
      </c>
      <c r="B799">
        <v>292</v>
      </c>
      <c r="C799">
        <v>292</v>
      </c>
      <c r="D799">
        <v>286</v>
      </c>
      <c r="E799">
        <v>283</v>
      </c>
      <c r="F799">
        <v>308</v>
      </c>
      <c r="G799">
        <v>312</v>
      </c>
      <c r="H799">
        <v>287</v>
      </c>
      <c r="I799">
        <v>288</v>
      </c>
      <c r="J799">
        <v>287</v>
      </c>
      <c r="K799">
        <v>289</v>
      </c>
      <c r="L799">
        <f t="shared" si="169"/>
        <v>0.36591478696741853</v>
      </c>
      <c r="M799">
        <f t="shared" si="170"/>
        <v>0.36591478696741853</v>
      </c>
      <c r="N799">
        <f t="shared" si="171"/>
        <v>0.35839598997493732</v>
      </c>
      <c r="O799">
        <f t="shared" si="172"/>
        <v>0.35463659147869675</v>
      </c>
      <c r="P799">
        <f t="shared" si="173"/>
        <v>0.38596491228070173</v>
      </c>
      <c r="Q799">
        <f t="shared" si="174"/>
        <v>0.39097744360902253</v>
      </c>
      <c r="R799">
        <f t="shared" si="175"/>
        <v>0.35964912280701755</v>
      </c>
      <c r="S799">
        <f t="shared" si="176"/>
        <v>0.36090225563909772</v>
      </c>
      <c r="T799">
        <f t="shared" si="177"/>
        <v>0.35964912280701755</v>
      </c>
      <c r="U799">
        <f t="shared" si="178"/>
        <v>0.36215538847117795</v>
      </c>
      <c r="V799">
        <f t="shared" si="179"/>
        <v>0.36641604010025064</v>
      </c>
      <c r="W799">
        <f t="shared" si="180"/>
        <v>1.2152445477672962E-2</v>
      </c>
      <c r="X799" t="e">
        <f t="shared" si="181"/>
        <v>#REF!</v>
      </c>
      <c r="Y799" t="e">
        <f t="shared" si="182"/>
        <v>#REF!</v>
      </c>
    </row>
    <row r="800" spans="1:25" x14ac:dyDescent="0.45">
      <c r="A800" s="1">
        <v>798</v>
      </c>
      <c r="B800">
        <v>292</v>
      </c>
      <c r="C800">
        <v>293</v>
      </c>
      <c r="D800">
        <v>287</v>
      </c>
      <c r="E800">
        <v>283</v>
      </c>
      <c r="F800">
        <v>308</v>
      </c>
      <c r="G800">
        <v>312</v>
      </c>
      <c r="H800">
        <v>287</v>
      </c>
      <c r="I800">
        <v>289</v>
      </c>
      <c r="J800">
        <v>287</v>
      </c>
      <c r="K800">
        <v>289</v>
      </c>
      <c r="L800">
        <f t="shared" si="169"/>
        <v>0.36545682102628285</v>
      </c>
      <c r="M800">
        <f t="shared" si="170"/>
        <v>0.36670838548185231</v>
      </c>
      <c r="N800">
        <f t="shared" si="171"/>
        <v>0.35919899874843553</v>
      </c>
      <c r="O800">
        <f t="shared" si="172"/>
        <v>0.35419274092615771</v>
      </c>
      <c r="P800">
        <f t="shared" si="173"/>
        <v>0.38548185231539422</v>
      </c>
      <c r="Q800">
        <f t="shared" si="174"/>
        <v>0.3904881101376721</v>
      </c>
      <c r="R800">
        <f t="shared" si="175"/>
        <v>0.35919899874843553</v>
      </c>
      <c r="S800">
        <f t="shared" si="176"/>
        <v>0.36170212765957449</v>
      </c>
      <c r="T800">
        <f t="shared" si="177"/>
        <v>0.35919899874843553</v>
      </c>
      <c r="U800">
        <f t="shared" si="178"/>
        <v>0.36170212765957449</v>
      </c>
      <c r="V800">
        <f t="shared" si="179"/>
        <v>0.36633291614518154</v>
      </c>
      <c r="W800">
        <f t="shared" si="180"/>
        <v>1.1990803252502949E-2</v>
      </c>
      <c r="X800" t="e">
        <f t="shared" si="181"/>
        <v>#REF!</v>
      </c>
      <c r="Y800" t="e">
        <f t="shared" si="182"/>
        <v>#REF!</v>
      </c>
    </row>
    <row r="801" spans="1:25" x14ac:dyDescent="0.45">
      <c r="A801" s="1">
        <v>799</v>
      </c>
      <c r="B801">
        <v>293</v>
      </c>
      <c r="C801">
        <v>293</v>
      </c>
      <c r="D801">
        <v>287</v>
      </c>
      <c r="E801">
        <v>283</v>
      </c>
      <c r="F801">
        <v>309</v>
      </c>
      <c r="G801">
        <v>312</v>
      </c>
      <c r="H801">
        <v>287</v>
      </c>
      <c r="I801">
        <v>289</v>
      </c>
      <c r="J801">
        <v>287</v>
      </c>
      <c r="K801">
        <v>290</v>
      </c>
      <c r="L801">
        <f t="shared" si="169"/>
        <v>0.36625000000000002</v>
      </c>
      <c r="M801">
        <f t="shared" si="170"/>
        <v>0.36625000000000002</v>
      </c>
      <c r="N801">
        <f t="shared" si="171"/>
        <v>0.35875000000000001</v>
      </c>
      <c r="O801">
        <f t="shared" si="172"/>
        <v>0.35375000000000001</v>
      </c>
      <c r="P801">
        <f t="shared" si="173"/>
        <v>0.38624999999999998</v>
      </c>
      <c r="Q801">
        <f t="shared" si="174"/>
        <v>0.39</v>
      </c>
      <c r="R801">
        <f t="shared" si="175"/>
        <v>0.35875000000000001</v>
      </c>
      <c r="S801">
        <f t="shared" si="176"/>
        <v>0.36125000000000002</v>
      </c>
      <c r="T801">
        <f t="shared" si="177"/>
        <v>0.35875000000000001</v>
      </c>
      <c r="U801">
        <f t="shared" si="178"/>
        <v>0.36249999999999999</v>
      </c>
      <c r="V801">
        <f t="shared" si="179"/>
        <v>0.36625000000000002</v>
      </c>
      <c r="W801">
        <f t="shared" si="180"/>
        <v>1.2147816447594372E-2</v>
      </c>
      <c r="X801" t="e">
        <f t="shared" si="181"/>
        <v>#REF!</v>
      </c>
      <c r="Y801" t="e">
        <f t="shared" si="182"/>
        <v>#REF!</v>
      </c>
    </row>
    <row r="802" spans="1:25" x14ac:dyDescent="0.45">
      <c r="A802" s="1">
        <v>800</v>
      </c>
      <c r="B802">
        <v>293</v>
      </c>
      <c r="C802">
        <v>293</v>
      </c>
      <c r="D802">
        <v>287</v>
      </c>
      <c r="E802">
        <v>283</v>
      </c>
      <c r="F802">
        <v>309</v>
      </c>
      <c r="G802">
        <v>312</v>
      </c>
      <c r="H802">
        <v>287</v>
      </c>
      <c r="I802">
        <v>289</v>
      </c>
      <c r="J802">
        <v>288</v>
      </c>
      <c r="K802">
        <v>291</v>
      </c>
      <c r="L802">
        <f t="shared" si="169"/>
        <v>0.36579275905118602</v>
      </c>
      <c r="M802">
        <f t="shared" si="170"/>
        <v>0.36579275905118602</v>
      </c>
      <c r="N802">
        <f t="shared" si="171"/>
        <v>0.35830212234706615</v>
      </c>
      <c r="O802">
        <f t="shared" si="172"/>
        <v>0.35330836454431958</v>
      </c>
      <c r="P802">
        <f t="shared" si="173"/>
        <v>0.38576779026217228</v>
      </c>
      <c r="Q802">
        <f t="shared" si="174"/>
        <v>0.38951310861423222</v>
      </c>
      <c r="R802">
        <f t="shared" si="175"/>
        <v>0.35830212234706615</v>
      </c>
      <c r="S802">
        <f t="shared" si="176"/>
        <v>0.36079900124843944</v>
      </c>
      <c r="T802">
        <f t="shared" si="177"/>
        <v>0.3595505617977528</v>
      </c>
      <c r="U802">
        <f t="shared" si="178"/>
        <v>0.36329588014981273</v>
      </c>
      <c r="V802">
        <f t="shared" si="179"/>
        <v>0.36604244694132337</v>
      </c>
      <c r="W802">
        <f t="shared" si="180"/>
        <v>1.2015036159879217E-2</v>
      </c>
      <c r="X802" t="e">
        <f t="shared" si="181"/>
        <v>#REF!</v>
      </c>
      <c r="Y802" t="e">
        <f t="shared" si="182"/>
        <v>#REF!</v>
      </c>
    </row>
    <row r="803" spans="1:25" x14ac:dyDescent="0.45">
      <c r="A803" s="1">
        <v>801</v>
      </c>
      <c r="B803">
        <v>293</v>
      </c>
      <c r="C803">
        <v>293</v>
      </c>
      <c r="D803">
        <v>287</v>
      </c>
      <c r="E803">
        <v>283</v>
      </c>
      <c r="F803">
        <v>309</v>
      </c>
      <c r="G803">
        <v>312</v>
      </c>
      <c r="H803">
        <v>287</v>
      </c>
      <c r="I803">
        <v>290</v>
      </c>
      <c r="J803">
        <v>288</v>
      </c>
      <c r="K803">
        <v>292</v>
      </c>
      <c r="L803">
        <f t="shared" si="169"/>
        <v>0.36533665835411472</v>
      </c>
      <c r="M803">
        <f t="shared" si="170"/>
        <v>0.36533665835411472</v>
      </c>
      <c r="N803">
        <f t="shared" si="171"/>
        <v>0.35785536159601</v>
      </c>
      <c r="O803">
        <f t="shared" si="172"/>
        <v>0.35286783042394015</v>
      </c>
      <c r="P803">
        <f t="shared" si="173"/>
        <v>0.385286783042394</v>
      </c>
      <c r="Q803">
        <f t="shared" si="174"/>
        <v>0.38902743142144636</v>
      </c>
      <c r="R803">
        <f t="shared" si="175"/>
        <v>0.35785536159601</v>
      </c>
      <c r="S803">
        <f t="shared" si="176"/>
        <v>0.36159600997506236</v>
      </c>
      <c r="T803">
        <f t="shared" si="177"/>
        <v>0.35910224438902744</v>
      </c>
      <c r="U803">
        <f t="shared" si="178"/>
        <v>0.36408977556109728</v>
      </c>
      <c r="V803">
        <f t="shared" si="179"/>
        <v>0.36583541147132165</v>
      </c>
      <c r="W803">
        <f t="shared" si="180"/>
        <v>1.1919167633539417E-2</v>
      </c>
      <c r="X803" t="e">
        <f t="shared" si="181"/>
        <v>#REF!</v>
      </c>
      <c r="Y803" t="e">
        <f t="shared" si="182"/>
        <v>#REF!</v>
      </c>
    </row>
    <row r="804" spans="1:25" x14ac:dyDescent="0.45">
      <c r="A804" s="1">
        <v>802</v>
      </c>
      <c r="B804">
        <v>293</v>
      </c>
      <c r="C804">
        <v>293</v>
      </c>
      <c r="D804">
        <v>288</v>
      </c>
      <c r="E804">
        <v>283</v>
      </c>
      <c r="F804">
        <v>309</v>
      </c>
      <c r="G804">
        <v>312</v>
      </c>
      <c r="H804">
        <v>288</v>
      </c>
      <c r="I804">
        <v>290</v>
      </c>
      <c r="J804">
        <v>288</v>
      </c>
      <c r="K804">
        <v>293</v>
      </c>
      <c r="L804">
        <f t="shared" si="169"/>
        <v>0.36488169364881695</v>
      </c>
      <c r="M804">
        <f t="shared" si="170"/>
        <v>0.36488169364881695</v>
      </c>
      <c r="N804">
        <f t="shared" si="171"/>
        <v>0.35865504358655043</v>
      </c>
      <c r="O804">
        <f t="shared" si="172"/>
        <v>0.35242839352428396</v>
      </c>
      <c r="P804">
        <f t="shared" si="173"/>
        <v>0.38480697384806972</v>
      </c>
      <c r="Q804">
        <f t="shared" si="174"/>
        <v>0.38854296388542964</v>
      </c>
      <c r="R804">
        <f t="shared" si="175"/>
        <v>0.35865504358655043</v>
      </c>
      <c r="S804">
        <f t="shared" si="176"/>
        <v>0.36114570361145704</v>
      </c>
      <c r="T804">
        <f t="shared" si="177"/>
        <v>0.35865504358655043</v>
      </c>
      <c r="U804">
        <f t="shared" si="178"/>
        <v>0.36488169364881695</v>
      </c>
      <c r="V804">
        <f t="shared" si="179"/>
        <v>0.3657534246575343</v>
      </c>
      <c r="W804">
        <f t="shared" si="180"/>
        <v>1.1712430098251611E-2</v>
      </c>
      <c r="X804" t="e">
        <f t="shared" si="181"/>
        <v>#REF!</v>
      </c>
      <c r="Y804" t="e">
        <f t="shared" si="182"/>
        <v>#REF!</v>
      </c>
    </row>
    <row r="805" spans="1:25" x14ac:dyDescent="0.45">
      <c r="A805" s="1">
        <v>803</v>
      </c>
      <c r="B805">
        <v>293</v>
      </c>
      <c r="C805">
        <v>294</v>
      </c>
      <c r="D805">
        <v>288</v>
      </c>
      <c r="E805">
        <v>283</v>
      </c>
      <c r="F805">
        <v>309</v>
      </c>
      <c r="G805">
        <v>313</v>
      </c>
      <c r="H805">
        <v>288</v>
      </c>
      <c r="I805">
        <v>290</v>
      </c>
      <c r="J805">
        <v>288</v>
      </c>
      <c r="K805">
        <v>294</v>
      </c>
      <c r="L805">
        <f t="shared" si="169"/>
        <v>0.36442786069651739</v>
      </c>
      <c r="M805">
        <f t="shared" si="170"/>
        <v>0.36567164179104478</v>
      </c>
      <c r="N805">
        <f t="shared" si="171"/>
        <v>0.35820895522388058</v>
      </c>
      <c r="O805">
        <f t="shared" si="172"/>
        <v>0.35199004975124376</v>
      </c>
      <c r="P805">
        <f t="shared" si="173"/>
        <v>0.38432835820895522</v>
      </c>
      <c r="Q805">
        <f t="shared" si="174"/>
        <v>0.38930348258706465</v>
      </c>
      <c r="R805">
        <f t="shared" si="175"/>
        <v>0.35820895522388058</v>
      </c>
      <c r="S805">
        <f t="shared" si="176"/>
        <v>0.36069651741293535</v>
      </c>
      <c r="T805">
        <f t="shared" si="177"/>
        <v>0.35820895522388058</v>
      </c>
      <c r="U805">
        <f t="shared" si="178"/>
        <v>0.36567164179104478</v>
      </c>
      <c r="V805">
        <f t="shared" si="179"/>
        <v>0.36567164179104478</v>
      </c>
      <c r="W805">
        <f t="shared" si="180"/>
        <v>1.195871069805635E-2</v>
      </c>
      <c r="X805" t="e">
        <f t="shared" si="181"/>
        <v>#REF!</v>
      </c>
      <c r="Y805" t="e">
        <f t="shared" si="182"/>
        <v>#REF!</v>
      </c>
    </row>
    <row r="806" spans="1:25" x14ac:dyDescent="0.45">
      <c r="A806" s="1">
        <v>804</v>
      </c>
      <c r="B806">
        <v>293</v>
      </c>
      <c r="C806">
        <v>295</v>
      </c>
      <c r="D806">
        <v>288</v>
      </c>
      <c r="E806">
        <v>284</v>
      </c>
      <c r="F806">
        <v>310</v>
      </c>
      <c r="G806">
        <v>313</v>
      </c>
      <c r="H806">
        <v>288</v>
      </c>
      <c r="I806">
        <v>291</v>
      </c>
      <c r="J806">
        <v>288</v>
      </c>
      <c r="K806">
        <v>294</v>
      </c>
      <c r="L806">
        <f t="shared" si="169"/>
        <v>0.36397515527950308</v>
      </c>
      <c r="M806">
        <f t="shared" si="170"/>
        <v>0.36645962732919257</v>
      </c>
      <c r="N806">
        <f t="shared" si="171"/>
        <v>0.35776397515527952</v>
      </c>
      <c r="O806">
        <f t="shared" si="172"/>
        <v>0.3527950310559006</v>
      </c>
      <c r="P806">
        <f t="shared" si="173"/>
        <v>0.38509316770186336</v>
      </c>
      <c r="Q806">
        <f t="shared" si="174"/>
        <v>0.38881987577639754</v>
      </c>
      <c r="R806">
        <f t="shared" si="175"/>
        <v>0.35776397515527952</v>
      </c>
      <c r="S806">
        <f t="shared" si="176"/>
        <v>0.36149068322981365</v>
      </c>
      <c r="T806">
        <f t="shared" si="177"/>
        <v>0.35776397515527952</v>
      </c>
      <c r="U806">
        <f t="shared" si="178"/>
        <v>0.36521739130434783</v>
      </c>
      <c r="V806">
        <f t="shared" si="179"/>
        <v>0.36571428571428571</v>
      </c>
      <c r="W806">
        <f t="shared" si="180"/>
        <v>1.1961069465759549E-2</v>
      </c>
      <c r="X806" t="e">
        <f t="shared" si="181"/>
        <v>#REF!</v>
      </c>
      <c r="Y806" t="e">
        <f t="shared" si="182"/>
        <v>#REF!</v>
      </c>
    </row>
    <row r="807" spans="1:25" x14ac:dyDescent="0.45">
      <c r="A807" s="1">
        <v>805</v>
      </c>
      <c r="B807">
        <v>293</v>
      </c>
      <c r="C807">
        <v>295</v>
      </c>
      <c r="D807">
        <v>288</v>
      </c>
      <c r="E807">
        <v>284</v>
      </c>
      <c r="F807">
        <v>311</v>
      </c>
      <c r="G807">
        <v>314</v>
      </c>
      <c r="H807">
        <v>289</v>
      </c>
      <c r="I807">
        <v>291</v>
      </c>
      <c r="J807">
        <v>289</v>
      </c>
      <c r="K807">
        <v>294</v>
      </c>
      <c r="L807">
        <f t="shared" si="169"/>
        <v>0.36352357320099254</v>
      </c>
      <c r="M807">
        <f t="shared" si="170"/>
        <v>0.36600496277915634</v>
      </c>
      <c r="N807">
        <f t="shared" si="171"/>
        <v>0.35732009925558311</v>
      </c>
      <c r="O807">
        <f t="shared" si="172"/>
        <v>0.35235732009925558</v>
      </c>
      <c r="P807">
        <f t="shared" si="173"/>
        <v>0.38585607940446648</v>
      </c>
      <c r="Q807">
        <f t="shared" si="174"/>
        <v>0.38957816377171217</v>
      </c>
      <c r="R807">
        <f t="shared" si="175"/>
        <v>0.35856079404466501</v>
      </c>
      <c r="S807">
        <f t="shared" si="176"/>
        <v>0.36104218362282881</v>
      </c>
      <c r="T807">
        <f t="shared" si="177"/>
        <v>0.35856079404466501</v>
      </c>
      <c r="U807">
        <f t="shared" si="178"/>
        <v>0.36476426799007444</v>
      </c>
      <c r="V807">
        <f t="shared" si="179"/>
        <v>0.36575682382133995</v>
      </c>
      <c r="W807">
        <f t="shared" si="180"/>
        <v>1.2265529852542451E-2</v>
      </c>
      <c r="X807" t="e">
        <f t="shared" si="181"/>
        <v>#REF!</v>
      </c>
      <c r="Y807" t="e">
        <f t="shared" si="182"/>
        <v>#REF!</v>
      </c>
    </row>
    <row r="808" spans="1:25" x14ac:dyDescent="0.45">
      <c r="A808" s="1">
        <v>806</v>
      </c>
      <c r="B808">
        <v>294</v>
      </c>
      <c r="C808">
        <v>296</v>
      </c>
      <c r="D808">
        <v>289</v>
      </c>
      <c r="E808">
        <v>285</v>
      </c>
      <c r="F808">
        <v>311</v>
      </c>
      <c r="G808">
        <v>314</v>
      </c>
      <c r="H808">
        <v>290</v>
      </c>
      <c r="I808">
        <v>292</v>
      </c>
      <c r="J808">
        <v>290</v>
      </c>
      <c r="K808">
        <v>294</v>
      </c>
      <c r="L808">
        <f t="shared" si="169"/>
        <v>0.36431226765799257</v>
      </c>
      <c r="M808">
        <f t="shared" si="170"/>
        <v>0.36679058240396528</v>
      </c>
      <c r="N808">
        <f t="shared" si="171"/>
        <v>0.35811648079306074</v>
      </c>
      <c r="O808">
        <f t="shared" si="172"/>
        <v>0.35315985130111527</v>
      </c>
      <c r="P808">
        <f t="shared" si="173"/>
        <v>0.38537794299876083</v>
      </c>
      <c r="Q808">
        <f t="shared" si="174"/>
        <v>0.38909541511771994</v>
      </c>
      <c r="R808">
        <f t="shared" si="175"/>
        <v>0.3593556381660471</v>
      </c>
      <c r="S808">
        <f t="shared" si="176"/>
        <v>0.36183395291201981</v>
      </c>
      <c r="T808">
        <f t="shared" si="177"/>
        <v>0.3593556381660471</v>
      </c>
      <c r="U808">
        <f t="shared" si="178"/>
        <v>0.36431226765799257</v>
      </c>
      <c r="V808">
        <f t="shared" si="179"/>
        <v>0.36617100371747213</v>
      </c>
      <c r="W808">
        <f t="shared" si="180"/>
        <v>1.1773806537578863E-2</v>
      </c>
      <c r="X808" t="e">
        <f t="shared" si="181"/>
        <v>#REF!</v>
      </c>
      <c r="Y808" t="e">
        <f t="shared" si="182"/>
        <v>#REF!</v>
      </c>
    </row>
    <row r="809" spans="1:25" x14ac:dyDescent="0.45">
      <c r="A809" s="1">
        <v>807</v>
      </c>
      <c r="B809">
        <v>294</v>
      </c>
      <c r="C809">
        <v>296</v>
      </c>
      <c r="D809">
        <v>289</v>
      </c>
      <c r="E809">
        <v>285</v>
      </c>
      <c r="F809">
        <v>311</v>
      </c>
      <c r="G809">
        <v>314</v>
      </c>
      <c r="H809">
        <v>291</v>
      </c>
      <c r="I809">
        <v>293</v>
      </c>
      <c r="J809">
        <v>290</v>
      </c>
      <c r="K809">
        <v>294</v>
      </c>
      <c r="L809">
        <f t="shared" si="169"/>
        <v>0.36386138613861385</v>
      </c>
      <c r="M809">
        <f t="shared" si="170"/>
        <v>0.36633663366336633</v>
      </c>
      <c r="N809">
        <f t="shared" si="171"/>
        <v>0.35767326732673266</v>
      </c>
      <c r="O809">
        <f t="shared" si="172"/>
        <v>0.3527227722772277</v>
      </c>
      <c r="P809">
        <f t="shared" si="173"/>
        <v>0.38490099009900991</v>
      </c>
      <c r="Q809">
        <f t="shared" si="174"/>
        <v>0.38861386138613863</v>
      </c>
      <c r="R809">
        <f t="shared" si="175"/>
        <v>0.36014851485148514</v>
      </c>
      <c r="S809">
        <f t="shared" si="176"/>
        <v>0.36262376237623761</v>
      </c>
      <c r="T809">
        <f t="shared" si="177"/>
        <v>0.3589108910891089</v>
      </c>
      <c r="U809">
        <f t="shared" si="178"/>
        <v>0.36386138613861385</v>
      </c>
      <c r="V809">
        <f t="shared" si="179"/>
        <v>0.36596534653465346</v>
      </c>
      <c r="W809">
        <f t="shared" si="180"/>
        <v>1.1639952189227792E-2</v>
      </c>
      <c r="X809" t="e">
        <f t="shared" si="181"/>
        <v>#REF!</v>
      </c>
      <c r="Y809" t="e">
        <f t="shared" si="182"/>
        <v>#REF!</v>
      </c>
    </row>
    <row r="810" spans="1:25" x14ac:dyDescent="0.45">
      <c r="A810" s="1">
        <v>808</v>
      </c>
      <c r="B810">
        <v>294</v>
      </c>
      <c r="C810">
        <v>297</v>
      </c>
      <c r="D810">
        <v>289</v>
      </c>
      <c r="E810">
        <v>285</v>
      </c>
      <c r="F810">
        <v>311</v>
      </c>
      <c r="G810">
        <v>314</v>
      </c>
      <c r="H810">
        <v>291</v>
      </c>
      <c r="I810">
        <v>293</v>
      </c>
      <c r="J810">
        <v>290</v>
      </c>
      <c r="K810">
        <v>294</v>
      </c>
      <c r="L810">
        <f t="shared" si="169"/>
        <v>0.36341161928306553</v>
      </c>
      <c r="M810">
        <f t="shared" si="170"/>
        <v>0.36711990111248455</v>
      </c>
      <c r="N810">
        <f t="shared" si="171"/>
        <v>0.35723114956736712</v>
      </c>
      <c r="O810">
        <f t="shared" si="172"/>
        <v>0.35228677379480838</v>
      </c>
      <c r="P810">
        <f t="shared" si="173"/>
        <v>0.38442521631644005</v>
      </c>
      <c r="Q810">
        <f t="shared" si="174"/>
        <v>0.38813349814585907</v>
      </c>
      <c r="R810">
        <f t="shared" si="175"/>
        <v>0.35970333745364647</v>
      </c>
      <c r="S810">
        <f t="shared" si="176"/>
        <v>0.36217552533992581</v>
      </c>
      <c r="T810">
        <f t="shared" si="177"/>
        <v>0.35846724351050679</v>
      </c>
      <c r="U810">
        <f t="shared" si="178"/>
        <v>0.36341161928306553</v>
      </c>
      <c r="V810">
        <f t="shared" si="179"/>
        <v>0.365636588380717</v>
      </c>
      <c r="W810">
        <f t="shared" si="180"/>
        <v>1.1636511319722358E-2</v>
      </c>
      <c r="X810" t="e">
        <f t="shared" si="181"/>
        <v>#REF!</v>
      </c>
      <c r="Y810" t="e">
        <f t="shared" si="182"/>
        <v>#REF!</v>
      </c>
    </row>
    <row r="811" spans="1:25" x14ac:dyDescent="0.45">
      <c r="A811" s="1">
        <v>809</v>
      </c>
      <c r="B811">
        <v>295</v>
      </c>
      <c r="C811">
        <v>297</v>
      </c>
      <c r="D811">
        <v>289</v>
      </c>
      <c r="E811">
        <v>286</v>
      </c>
      <c r="F811">
        <v>312</v>
      </c>
      <c r="G811">
        <v>314</v>
      </c>
      <c r="H811">
        <v>292</v>
      </c>
      <c r="I811">
        <v>294</v>
      </c>
      <c r="J811">
        <v>290</v>
      </c>
      <c r="K811">
        <v>295</v>
      </c>
      <c r="L811">
        <f t="shared" si="169"/>
        <v>0.36419753086419754</v>
      </c>
      <c r="M811">
        <f t="shared" si="170"/>
        <v>0.36666666666666664</v>
      </c>
      <c r="N811">
        <f t="shared" si="171"/>
        <v>0.35679012345679012</v>
      </c>
      <c r="O811">
        <f t="shared" si="172"/>
        <v>0.35308641975308641</v>
      </c>
      <c r="P811">
        <f t="shared" si="173"/>
        <v>0.38518518518518519</v>
      </c>
      <c r="Q811">
        <f t="shared" si="174"/>
        <v>0.38765432098765434</v>
      </c>
      <c r="R811">
        <f t="shared" si="175"/>
        <v>0.36049382716049383</v>
      </c>
      <c r="S811">
        <f t="shared" si="176"/>
        <v>0.36296296296296299</v>
      </c>
      <c r="T811">
        <f t="shared" si="177"/>
        <v>0.35802469135802467</v>
      </c>
      <c r="U811">
        <f t="shared" si="178"/>
        <v>0.36419753086419754</v>
      </c>
      <c r="V811">
        <f t="shared" si="179"/>
        <v>0.36592592592592588</v>
      </c>
      <c r="W811">
        <f t="shared" si="180"/>
        <v>1.1540256952316787E-2</v>
      </c>
      <c r="X811" t="e">
        <f t="shared" si="181"/>
        <v>#REF!</v>
      </c>
      <c r="Y811" t="e">
        <f t="shared" si="182"/>
        <v>#REF!</v>
      </c>
    </row>
    <row r="812" spans="1:25" x14ac:dyDescent="0.45">
      <c r="A812" s="1">
        <v>810</v>
      </c>
      <c r="B812">
        <v>296</v>
      </c>
      <c r="C812">
        <v>297</v>
      </c>
      <c r="D812">
        <v>290</v>
      </c>
      <c r="E812">
        <v>286</v>
      </c>
      <c r="F812">
        <v>312</v>
      </c>
      <c r="G812">
        <v>314</v>
      </c>
      <c r="H812">
        <v>293</v>
      </c>
      <c r="I812">
        <v>295</v>
      </c>
      <c r="J812">
        <v>290</v>
      </c>
      <c r="K812">
        <v>295</v>
      </c>
      <c r="L812">
        <f t="shared" si="169"/>
        <v>0.36498150431565968</v>
      </c>
      <c r="M812">
        <f t="shared" si="170"/>
        <v>0.36621454993834773</v>
      </c>
      <c r="N812">
        <f t="shared" si="171"/>
        <v>0.35758323057953145</v>
      </c>
      <c r="O812">
        <f t="shared" si="172"/>
        <v>0.35265104808877928</v>
      </c>
      <c r="P812">
        <f t="shared" si="173"/>
        <v>0.38471023427866829</v>
      </c>
      <c r="Q812">
        <f t="shared" si="174"/>
        <v>0.38717632552404441</v>
      </c>
      <c r="R812">
        <f t="shared" si="175"/>
        <v>0.36128236744759556</v>
      </c>
      <c r="S812">
        <f t="shared" si="176"/>
        <v>0.36374845869297162</v>
      </c>
      <c r="T812">
        <f t="shared" si="177"/>
        <v>0.35758323057953145</v>
      </c>
      <c r="U812">
        <f t="shared" si="178"/>
        <v>0.36374845869297162</v>
      </c>
      <c r="V812">
        <f t="shared" si="179"/>
        <v>0.36596794081381018</v>
      </c>
      <c r="W812">
        <f t="shared" si="180"/>
        <v>1.1313002264752172E-2</v>
      </c>
      <c r="X812" t="e">
        <f t="shared" si="181"/>
        <v>#REF!</v>
      </c>
      <c r="Y812" t="e">
        <f t="shared" si="182"/>
        <v>#REF!</v>
      </c>
    </row>
    <row r="813" spans="1:25" x14ac:dyDescent="0.45">
      <c r="A813" s="1">
        <v>811</v>
      </c>
      <c r="B813">
        <v>296</v>
      </c>
      <c r="C813">
        <v>298</v>
      </c>
      <c r="D813">
        <v>291</v>
      </c>
      <c r="E813">
        <v>286</v>
      </c>
      <c r="F813">
        <v>313</v>
      </c>
      <c r="G813">
        <v>314</v>
      </c>
      <c r="H813">
        <v>293</v>
      </c>
      <c r="I813">
        <v>296</v>
      </c>
      <c r="J813">
        <v>290</v>
      </c>
      <c r="K813">
        <v>296</v>
      </c>
      <c r="L813">
        <f t="shared" si="169"/>
        <v>0.3645320197044335</v>
      </c>
      <c r="M813">
        <f t="shared" si="170"/>
        <v>0.36699507389162561</v>
      </c>
      <c r="N813">
        <f t="shared" si="171"/>
        <v>0.35837438423645318</v>
      </c>
      <c r="O813">
        <f t="shared" si="172"/>
        <v>0.35221674876847292</v>
      </c>
      <c r="P813">
        <f t="shared" si="173"/>
        <v>0.3854679802955665</v>
      </c>
      <c r="Q813">
        <f t="shared" si="174"/>
        <v>0.38669950738916259</v>
      </c>
      <c r="R813">
        <f t="shared" si="175"/>
        <v>0.3608374384236453</v>
      </c>
      <c r="S813">
        <f t="shared" si="176"/>
        <v>0.3645320197044335</v>
      </c>
      <c r="T813">
        <f t="shared" si="177"/>
        <v>0.35714285714285715</v>
      </c>
      <c r="U813">
        <f t="shared" si="178"/>
        <v>0.3645320197044335</v>
      </c>
      <c r="V813">
        <f t="shared" si="179"/>
        <v>0.36613300492610845</v>
      </c>
      <c r="W813">
        <f t="shared" si="180"/>
        <v>1.1391902983353852E-2</v>
      </c>
      <c r="X813" t="e">
        <f t="shared" si="181"/>
        <v>#REF!</v>
      </c>
      <c r="Y813" t="e">
        <f t="shared" si="182"/>
        <v>#REF!</v>
      </c>
    </row>
    <row r="814" spans="1:25" x14ac:dyDescent="0.45">
      <c r="A814" s="1">
        <v>812</v>
      </c>
      <c r="B814">
        <v>297</v>
      </c>
      <c r="C814">
        <v>298</v>
      </c>
      <c r="D814">
        <v>291</v>
      </c>
      <c r="E814">
        <v>287</v>
      </c>
      <c r="F814">
        <v>313</v>
      </c>
      <c r="G814">
        <v>315</v>
      </c>
      <c r="H814">
        <v>293</v>
      </c>
      <c r="I814">
        <v>296</v>
      </c>
      <c r="J814">
        <v>290</v>
      </c>
      <c r="K814">
        <v>296</v>
      </c>
      <c r="L814">
        <f t="shared" si="169"/>
        <v>0.36531365313653136</v>
      </c>
      <c r="M814">
        <f t="shared" si="170"/>
        <v>0.36654366543665434</v>
      </c>
      <c r="N814">
        <f t="shared" si="171"/>
        <v>0.35793357933579334</v>
      </c>
      <c r="O814">
        <f t="shared" si="172"/>
        <v>0.35301353013530135</v>
      </c>
      <c r="P814">
        <f t="shared" si="173"/>
        <v>0.38499384993849939</v>
      </c>
      <c r="Q814">
        <f t="shared" si="174"/>
        <v>0.38745387453874541</v>
      </c>
      <c r="R814">
        <f t="shared" si="175"/>
        <v>0.36039360393603936</v>
      </c>
      <c r="S814">
        <f t="shared" si="176"/>
        <v>0.36408364083640837</v>
      </c>
      <c r="T814">
        <f t="shared" si="177"/>
        <v>0.35670356703567035</v>
      </c>
      <c r="U814">
        <f t="shared" si="178"/>
        <v>0.36408364083640837</v>
      </c>
      <c r="V814">
        <f t="shared" si="179"/>
        <v>0.36605166051660509</v>
      </c>
      <c r="W814">
        <f t="shared" si="180"/>
        <v>1.1453727067821908E-2</v>
      </c>
      <c r="X814" t="e">
        <f t="shared" si="181"/>
        <v>#REF!</v>
      </c>
      <c r="Y814" t="e">
        <f t="shared" si="182"/>
        <v>#REF!</v>
      </c>
    </row>
    <row r="815" spans="1:25" x14ac:dyDescent="0.45">
      <c r="A815" s="1">
        <v>813</v>
      </c>
      <c r="B815">
        <v>297</v>
      </c>
      <c r="C815">
        <v>299</v>
      </c>
      <c r="D815">
        <v>292</v>
      </c>
      <c r="E815">
        <v>288</v>
      </c>
      <c r="F815">
        <v>313</v>
      </c>
      <c r="G815">
        <v>315</v>
      </c>
      <c r="H815">
        <v>293</v>
      </c>
      <c r="I815">
        <v>296</v>
      </c>
      <c r="J815">
        <v>291</v>
      </c>
      <c r="K815">
        <v>296</v>
      </c>
      <c r="L815">
        <f t="shared" si="169"/>
        <v>0.36486486486486486</v>
      </c>
      <c r="M815">
        <f t="shared" si="170"/>
        <v>0.36732186732186733</v>
      </c>
      <c r="N815">
        <f t="shared" si="171"/>
        <v>0.35872235872235875</v>
      </c>
      <c r="O815">
        <f t="shared" si="172"/>
        <v>0.35380835380835379</v>
      </c>
      <c r="P815">
        <f t="shared" si="173"/>
        <v>0.38452088452088451</v>
      </c>
      <c r="Q815">
        <f t="shared" si="174"/>
        <v>0.38697788697788699</v>
      </c>
      <c r="R815">
        <f t="shared" si="175"/>
        <v>0.35995085995085996</v>
      </c>
      <c r="S815">
        <f t="shared" si="176"/>
        <v>0.36363636363636365</v>
      </c>
      <c r="T815">
        <f t="shared" si="177"/>
        <v>0.35749385749385748</v>
      </c>
      <c r="U815">
        <f t="shared" si="178"/>
        <v>0.36363636363636365</v>
      </c>
      <c r="V815">
        <f t="shared" si="179"/>
        <v>0.36609336609336612</v>
      </c>
      <c r="W815">
        <f t="shared" si="180"/>
        <v>1.109436296817696E-2</v>
      </c>
      <c r="X815" t="e">
        <f t="shared" si="181"/>
        <v>#REF!</v>
      </c>
      <c r="Y815" t="e">
        <f t="shared" si="182"/>
        <v>#REF!</v>
      </c>
    </row>
    <row r="816" spans="1:25" x14ac:dyDescent="0.45">
      <c r="A816" s="1">
        <v>814</v>
      </c>
      <c r="B816">
        <v>297</v>
      </c>
      <c r="C816">
        <v>300</v>
      </c>
      <c r="D816">
        <v>292</v>
      </c>
      <c r="E816">
        <v>288</v>
      </c>
      <c r="F816">
        <v>313</v>
      </c>
      <c r="G816">
        <v>315</v>
      </c>
      <c r="H816">
        <v>293</v>
      </c>
      <c r="I816">
        <v>296</v>
      </c>
      <c r="J816">
        <v>291</v>
      </c>
      <c r="K816">
        <v>296</v>
      </c>
      <c r="L816">
        <f t="shared" si="169"/>
        <v>0.36441717791411044</v>
      </c>
      <c r="M816">
        <f t="shared" si="170"/>
        <v>0.36809815950920244</v>
      </c>
      <c r="N816">
        <f t="shared" si="171"/>
        <v>0.35828220858895704</v>
      </c>
      <c r="O816">
        <f t="shared" si="172"/>
        <v>0.35337423312883437</v>
      </c>
      <c r="P816">
        <f t="shared" si="173"/>
        <v>0.38404907975460123</v>
      </c>
      <c r="Q816">
        <f t="shared" si="174"/>
        <v>0.38650306748466257</v>
      </c>
      <c r="R816">
        <f t="shared" si="175"/>
        <v>0.35950920245398771</v>
      </c>
      <c r="S816">
        <f t="shared" si="176"/>
        <v>0.36319018404907977</v>
      </c>
      <c r="T816">
        <f t="shared" si="177"/>
        <v>0.35705521472392637</v>
      </c>
      <c r="U816">
        <f t="shared" si="178"/>
        <v>0.36319018404907977</v>
      </c>
      <c r="V816">
        <f t="shared" si="179"/>
        <v>0.36576687116564421</v>
      </c>
      <c r="W816">
        <f t="shared" si="180"/>
        <v>1.1102618439609465E-2</v>
      </c>
      <c r="X816" t="e">
        <f t="shared" si="181"/>
        <v>#REF!</v>
      </c>
      <c r="Y816" t="e">
        <f t="shared" si="182"/>
        <v>#REF!</v>
      </c>
    </row>
    <row r="817" spans="1:25" x14ac:dyDescent="0.45">
      <c r="A817" s="1">
        <v>815</v>
      </c>
      <c r="B817">
        <v>298</v>
      </c>
      <c r="C817">
        <v>300</v>
      </c>
      <c r="D817">
        <v>292</v>
      </c>
      <c r="E817">
        <v>288</v>
      </c>
      <c r="F817">
        <v>313</v>
      </c>
      <c r="G817">
        <v>315</v>
      </c>
      <c r="H817">
        <v>294</v>
      </c>
      <c r="I817">
        <v>297</v>
      </c>
      <c r="J817">
        <v>292</v>
      </c>
      <c r="K817">
        <v>296</v>
      </c>
      <c r="L817">
        <f t="shared" si="169"/>
        <v>0.36519607843137253</v>
      </c>
      <c r="M817">
        <f t="shared" si="170"/>
        <v>0.36764705882352944</v>
      </c>
      <c r="N817">
        <f t="shared" si="171"/>
        <v>0.35784313725490197</v>
      </c>
      <c r="O817">
        <f t="shared" si="172"/>
        <v>0.35294117647058826</v>
      </c>
      <c r="P817">
        <f t="shared" si="173"/>
        <v>0.38357843137254904</v>
      </c>
      <c r="Q817">
        <f t="shared" si="174"/>
        <v>0.3860294117647059</v>
      </c>
      <c r="R817">
        <f t="shared" si="175"/>
        <v>0.36029411764705882</v>
      </c>
      <c r="S817">
        <f t="shared" si="176"/>
        <v>0.3639705882352941</v>
      </c>
      <c r="T817">
        <f t="shared" si="177"/>
        <v>0.35784313725490197</v>
      </c>
      <c r="U817">
        <f t="shared" si="178"/>
        <v>0.36274509803921567</v>
      </c>
      <c r="V817">
        <f t="shared" si="179"/>
        <v>0.3658088235294118</v>
      </c>
      <c r="W817">
        <f t="shared" si="180"/>
        <v>1.0873228475658638E-2</v>
      </c>
      <c r="X817" t="e">
        <f t="shared" si="181"/>
        <v>#REF!</v>
      </c>
      <c r="Y817" t="e">
        <f t="shared" si="182"/>
        <v>#REF!</v>
      </c>
    </row>
    <row r="818" spans="1:25" x14ac:dyDescent="0.45">
      <c r="A818" s="1">
        <v>816</v>
      </c>
      <c r="B818">
        <v>298</v>
      </c>
      <c r="C818">
        <v>301</v>
      </c>
      <c r="D818">
        <v>293</v>
      </c>
      <c r="E818">
        <v>288</v>
      </c>
      <c r="F818">
        <v>313</v>
      </c>
      <c r="G818">
        <v>315</v>
      </c>
      <c r="H818">
        <v>294</v>
      </c>
      <c r="I818">
        <v>297</v>
      </c>
      <c r="J818">
        <v>292</v>
      </c>
      <c r="K818">
        <v>296</v>
      </c>
      <c r="L818">
        <f t="shared" si="169"/>
        <v>0.36474908200734396</v>
      </c>
      <c r="M818">
        <f t="shared" si="170"/>
        <v>0.36842105263157893</v>
      </c>
      <c r="N818">
        <f t="shared" si="171"/>
        <v>0.35862913096695226</v>
      </c>
      <c r="O818">
        <f t="shared" si="172"/>
        <v>0.35250917992656061</v>
      </c>
      <c r="P818">
        <f t="shared" si="173"/>
        <v>0.38310893512851896</v>
      </c>
      <c r="Q818">
        <f t="shared" si="174"/>
        <v>0.38555691554467564</v>
      </c>
      <c r="R818">
        <f t="shared" si="175"/>
        <v>0.3598531211750306</v>
      </c>
      <c r="S818">
        <f t="shared" si="176"/>
        <v>0.36352509179926562</v>
      </c>
      <c r="T818">
        <f t="shared" si="177"/>
        <v>0.35740514075887392</v>
      </c>
      <c r="U818">
        <f t="shared" si="178"/>
        <v>0.36230110159118728</v>
      </c>
      <c r="V818">
        <f t="shared" si="179"/>
        <v>0.3656058751529988</v>
      </c>
      <c r="W818">
        <f t="shared" si="180"/>
        <v>1.0795350006332966E-2</v>
      </c>
      <c r="X818" t="e">
        <f t="shared" si="181"/>
        <v>#REF!</v>
      </c>
      <c r="Y818" t="e">
        <f t="shared" si="182"/>
        <v>#REF!</v>
      </c>
    </row>
    <row r="819" spans="1:25" x14ac:dyDescent="0.45">
      <c r="A819" s="1">
        <v>817</v>
      </c>
      <c r="B819">
        <v>298</v>
      </c>
      <c r="C819">
        <v>301</v>
      </c>
      <c r="D819">
        <v>293</v>
      </c>
      <c r="E819">
        <v>288</v>
      </c>
      <c r="F819">
        <v>313</v>
      </c>
      <c r="G819">
        <v>316</v>
      </c>
      <c r="H819">
        <v>294</v>
      </c>
      <c r="I819">
        <v>298</v>
      </c>
      <c r="J819">
        <v>293</v>
      </c>
      <c r="K819">
        <v>296</v>
      </c>
      <c r="L819">
        <f t="shared" si="169"/>
        <v>0.36430317848410759</v>
      </c>
      <c r="M819">
        <f t="shared" si="170"/>
        <v>0.36797066014669927</v>
      </c>
      <c r="N819">
        <f t="shared" si="171"/>
        <v>0.35819070904645478</v>
      </c>
      <c r="O819">
        <f t="shared" si="172"/>
        <v>0.35207823960880197</v>
      </c>
      <c r="P819">
        <f t="shared" si="173"/>
        <v>0.38264058679706603</v>
      </c>
      <c r="Q819">
        <f t="shared" si="174"/>
        <v>0.38630806845965771</v>
      </c>
      <c r="R819">
        <f t="shared" si="175"/>
        <v>0.35941320293398532</v>
      </c>
      <c r="S819">
        <f t="shared" si="176"/>
        <v>0.36430317848410759</v>
      </c>
      <c r="T819">
        <f t="shared" si="177"/>
        <v>0.35819070904645478</v>
      </c>
      <c r="U819">
        <f t="shared" si="178"/>
        <v>0.36185819070904646</v>
      </c>
      <c r="V819">
        <f t="shared" si="179"/>
        <v>0.36552567237163813</v>
      </c>
      <c r="W819">
        <f t="shared" si="180"/>
        <v>1.0919120625080898E-2</v>
      </c>
      <c r="X819" t="e">
        <f t="shared" si="181"/>
        <v>#REF!</v>
      </c>
      <c r="Y819" t="e">
        <f t="shared" si="182"/>
        <v>#REF!</v>
      </c>
    </row>
    <row r="820" spans="1:25" x14ac:dyDescent="0.45">
      <c r="A820" s="1">
        <v>818</v>
      </c>
      <c r="B820">
        <v>299</v>
      </c>
      <c r="C820">
        <v>302</v>
      </c>
      <c r="D820">
        <v>293</v>
      </c>
      <c r="E820">
        <v>288</v>
      </c>
      <c r="F820">
        <v>314</v>
      </c>
      <c r="G820">
        <v>316</v>
      </c>
      <c r="H820">
        <v>294</v>
      </c>
      <c r="I820">
        <v>298</v>
      </c>
      <c r="J820">
        <v>294</v>
      </c>
      <c r="K820">
        <v>297</v>
      </c>
      <c r="L820">
        <f t="shared" si="169"/>
        <v>0.36507936507936506</v>
      </c>
      <c r="M820">
        <f t="shared" si="170"/>
        <v>0.36874236874236876</v>
      </c>
      <c r="N820">
        <f t="shared" si="171"/>
        <v>0.35775335775335776</v>
      </c>
      <c r="O820">
        <f t="shared" si="172"/>
        <v>0.35164835164835168</v>
      </c>
      <c r="P820">
        <f t="shared" si="173"/>
        <v>0.38339438339438342</v>
      </c>
      <c r="Q820">
        <f t="shared" si="174"/>
        <v>0.38583638583638585</v>
      </c>
      <c r="R820">
        <f t="shared" si="175"/>
        <v>0.35897435897435898</v>
      </c>
      <c r="S820">
        <f t="shared" si="176"/>
        <v>0.36385836385836384</v>
      </c>
      <c r="T820">
        <f t="shared" si="177"/>
        <v>0.35897435897435898</v>
      </c>
      <c r="U820">
        <f t="shared" si="178"/>
        <v>0.36263736263736263</v>
      </c>
      <c r="V820">
        <f t="shared" si="179"/>
        <v>0.36568986568986572</v>
      </c>
      <c r="W820">
        <f t="shared" si="180"/>
        <v>1.1015359057976692E-2</v>
      </c>
      <c r="X820" t="e">
        <f t="shared" si="181"/>
        <v>#REF!</v>
      </c>
      <c r="Y820" t="e">
        <f t="shared" si="182"/>
        <v>#REF!</v>
      </c>
    </row>
    <row r="821" spans="1:25" x14ac:dyDescent="0.45">
      <c r="A821" s="1">
        <v>819</v>
      </c>
      <c r="B821">
        <v>300</v>
      </c>
      <c r="C821">
        <v>302</v>
      </c>
      <c r="D821">
        <v>293</v>
      </c>
      <c r="E821">
        <v>288</v>
      </c>
      <c r="F821">
        <v>314</v>
      </c>
      <c r="G821">
        <v>316</v>
      </c>
      <c r="H821">
        <v>294</v>
      </c>
      <c r="I821">
        <v>298</v>
      </c>
      <c r="J821">
        <v>295</v>
      </c>
      <c r="K821">
        <v>297</v>
      </c>
      <c r="L821">
        <f t="shared" si="169"/>
        <v>0.36585365853658536</v>
      </c>
      <c r="M821">
        <f t="shared" si="170"/>
        <v>0.36829268292682926</v>
      </c>
      <c r="N821">
        <f t="shared" si="171"/>
        <v>0.35731707317073169</v>
      </c>
      <c r="O821">
        <f t="shared" si="172"/>
        <v>0.35121951219512193</v>
      </c>
      <c r="P821">
        <f t="shared" si="173"/>
        <v>0.38292682926829269</v>
      </c>
      <c r="Q821">
        <f t="shared" si="174"/>
        <v>0.38536585365853659</v>
      </c>
      <c r="R821">
        <f t="shared" si="175"/>
        <v>0.35853658536585364</v>
      </c>
      <c r="S821">
        <f t="shared" si="176"/>
        <v>0.36341463414634145</v>
      </c>
      <c r="T821">
        <f t="shared" si="177"/>
        <v>0.3597560975609756</v>
      </c>
      <c r="U821">
        <f t="shared" si="178"/>
        <v>0.3621951219512195</v>
      </c>
      <c r="V821">
        <f t="shared" si="179"/>
        <v>0.36548780487804872</v>
      </c>
      <c r="W821">
        <f t="shared" si="180"/>
        <v>1.0923544076414561E-2</v>
      </c>
      <c r="X821" t="e">
        <f t="shared" si="181"/>
        <v>#REF!</v>
      </c>
      <c r="Y821" t="e">
        <f t="shared" si="182"/>
        <v>#REF!</v>
      </c>
    </row>
    <row r="822" spans="1:25" x14ac:dyDescent="0.45">
      <c r="A822" s="1">
        <v>820</v>
      </c>
      <c r="B822">
        <v>300</v>
      </c>
      <c r="C822">
        <v>303</v>
      </c>
      <c r="D822">
        <v>293</v>
      </c>
      <c r="E822">
        <v>288</v>
      </c>
      <c r="F822">
        <v>314</v>
      </c>
      <c r="G822">
        <v>317</v>
      </c>
      <c r="H822">
        <v>294</v>
      </c>
      <c r="I822">
        <v>298</v>
      </c>
      <c r="J822">
        <v>296</v>
      </c>
      <c r="K822">
        <v>298</v>
      </c>
      <c r="L822">
        <f t="shared" si="169"/>
        <v>0.36540803897685747</v>
      </c>
      <c r="M822">
        <f t="shared" si="170"/>
        <v>0.36906211936662608</v>
      </c>
      <c r="N822">
        <f t="shared" si="171"/>
        <v>0.35688185140073081</v>
      </c>
      <c r="O822">
        <f t="shared" si="172"/>
        <v>0.3507917174177832</v>
      </c>
      <c r="P822">
        <f t="shared" si="173"/>
        <v>0.38246041412911086</v>
      </c>
      <c r="Q822">
        <f t="shared" si="174"/>
        <v>0.38611449451887941</v>
      </c>
      <c r="R822">
        <f t="shared" si="175"/>
        <v>0.35809987819732036</v>
      </c>
      <c r="S822">
        <f t="shared" si="176"/>
        <v>0.36297198538367842</v>
      </c>
      <c r="T822">
        <f t="shared" si="177"/>
        <v>0.36053593179049936</v>
      </c>
      <c r="U822">
        <f t="shared" si="178"/>
        <v>0.36297198538367842</v>
      </c>
      <c r="V822">
        <f t="shared" si="179"/>
        <v>0.36552984165651647</v>
      </c>
      <c r="W822">
        <f t="shared" si="180"/>
        <v>1.1096009448587333E-2</v>
      </c>
      <c r="X822" t="e">
        <f t="shared" si="181"/>
        <v>#REF!</v>
      </c>
      <c r="Y822" t="e">
        <f t="shared" si="182"/>
        <v>#REF!</v>
      </c>
    </row>
    <row r="823" spans="1:25" x14ac:dyDescent="0.45">
      <c r="A823" s="1">
        <v>821</v>
      </c>
      <c r="B823">
        <v>301</v>
      </c>
      <c r="C823">
        <v>303</v>
      </c>
      <c r="D823">
        <v>293</v>
      </c>
      <c r="E823">
        <v>289</v>
      </c>
      <c r="F823">
        <v>314</v>
      </c>
      <c r="G823">
        <v>317</v>
      </c>
      <c r="H823">
        <v>294</v>
      </c>
      <c r="I823">
        <v>299</v>
      </c>
      <c r="J823">
        <v>297</v>
      </c>
      <c r="K823">
        <v>299</v>
      </c>
      <c r="L823">
        <f t="shared" si="169"/>
        <v>0.36618004866180048</v>
      </c>
      <c r="M823">
        <f t="shared" si="170"/>
        <v>0.36861313868613138</v>
      </c>
      <c r="N823">
        <f t="shared" si="171"/>
        <v>0.35644768856447689</v>
      </c>
      <c r="O823">
        <f t="shared" si="172"/>
        <v>0.3515815085158151</v>
      </c>
      <c r="P823">
        <f t="shared" si="173"/>
        <v>0.38199513381995132</v>
      </c>
      <c r="Q823">
        <f t="shared" si="174"/>
        <v>0.38564476885644766</v>
      </c>
      <c r="R823">
        <f t="shared" si="175"/>
        <v>0.35766423357664234</v>
      </c>
      <c r="S823">
        <f t="shared" si="176"/>
        <v>0.36374695863746959</v>
      </c>
      <c r="T823">
        <f t="shared" si="177"/>
        <v>0.36131386861313869</v>
      </c>
      <c r="U823">
        <f t="shared" si="178"/>
        <v>0.36374695863746959</v>
      </c>
      <c r="V823">
        <f t="shared" si="179"/>
        <v>0.36569343065693433</v>
      </c>
      <c r="W823">
        <f t="shared" si="180"/>
        <v>1.0793100077142336E-2</v>
      </c>
      <c r="X823" t="e">
        <f t="shared" si="181"/>
        <v>#REF!</v>
      </c>
      <c r="Y823" t="e">
        <f t="shared" si="182"/>
        <v>#REF!</v>
      </c>
    </row>
    <row r="824" spans="1:25" x14ac:dyDescent="0.45">
      <c r="A824" s="1">
        <v>822</v>
      </c>
      <c r="B824">
        <v>302</v>
      </c>
      <c r="C824">
        <v>304</v>
      </c>
      <c r="D824">
        <v>294</v>
      </c>
      <c r="E824">
        <v>289</v>
      </c>
      <c r="F824">
        <v>314</v>
      </c>
      <c r="G824">
        <v>318</v>
      </c>
      <c r="H824">
        <v>294</v>
      </c>
      <c r="I824">
        <v>299</v>
      </c>
      <c r="J824">
        <v>298</v>
      </c>
      <c r="K824">
        <v>299</v>
      </c>
      <c r="L824">
        <f t="shared" si="169"/>
        <v>0.36695018226002429</v>
      </c>
      <c r="M824">
        <f t="shared" si="170"/>
        <v>0.36938031591737547</v>
      </c>
      <c r="N824">
        <f t="shared" si="171"/>
        <v>0.35722964763061971</v>
      </c>
      <c r="O824">
        <f t="shared" si="172"/>
        <v>0.3511543134872418</v>
      </c>
      <c r="P824">
        <f t="shared" si="173"/>
        <v>0.38153098420413123</v>
      </c>
      <c r="Q824">
        <f t="shared" si="174"/>
        <v>0.38639125151883352</v>
      </c>
      <c r="R824">
        <f t="shared" si="175"/>
        <v>0.35722964763061971</v>
      </c>
      <c r="S824">
        <f t="shared" si="176"/>
        <v>0.36330498177399756</v>
      </c>
      <c r="T824">
        <f t="shared" si="177"/>
        <v>0.362089914945322</v>
      </c>
      <c r="U824">
        <f t="shared" si="178"/>
        <v>0.36330498177399756</v>
      </c>
      <c r="V824">
        <f t="shared" si="179"/>
        <v>0.36585662211421621</v>
      </c>
      <c r="W824">
        <f t="shared" si="180"/>
        <v>1.0919839232198632E-2</v>
      </c>
      <c r="X824" t="e">
        <f t="shared" si="181"/>
        <v>#REF!</v>
      </c>
      <c r="Y824" t="e">
        <f t="shared" si="182"/>
        <v>#REF!</v>
      </c>
    </row>
    <row r="825" spans="1:25" x14ac:dyDescent="0.45">
      <c r="A825" s="1">
        <v>823</v>
      </c>
      <c r="B825">
        <v>302</v>
      </c>
      <c r="C825">
        <v>304</v>
      </c>
      <c r="D825">
        <v>294</v>
      </c>
      <c r="E825">
        <v>289</v>
      </c>
      <c r="F825">
        <v>314</v>
      </c>
      <c r="G825">
        <v>318</v>
      </c>
      <c r="H825">
        <v>295</v>
      </c>
      <c r="I825">
        <v>299</v>
      </c>
      <c r="J825">
        <v>299</v>
      </c>
      <c r="K825">
        <v>299</v>
      </c>
      <c r="L825">
        <f t="shared" si="169"/>
        <v>0.36650485436893204</v>
      </c>
      <c r="M825">
        <f t="shared" si="170"/>
        <v>0.36893203883495146</v>
      </c>
      <c r="N825">
        <f t="shared" si="171"/>
        <v>0.35679611650485438</v>
      </c>
      <c r="O825">
        <f t="shared" si="172"/>
        <v>0.35072815533980584</v>
      </c>
      <c r="P825">
        <f t="shared" si="173"/>
        <v>0.38106796116504854</v>
      </c>
      <c r="Q825">
        <f t="shared" si="174"/>
        <v>0.38592233009708737</v>
      </c>
      <c r="R825">
        <f t="shared" si="175"/>
        <v>0.35800970873786409</v>
      </c>
      <c r="S825">
        <f t="shared" si="176"/>
        <v>0.36286407766990292</v>
      </c>
      <c r="T825">
        <f t="shared" si="177"/>
        <v>0.36286407766990292</v>
      </c>
      <c r="U825">
        <f t="shared" si="178"/>
        <v>0.36286407766990292</v>
      </c>
      <c r="V825">
        <f t="shared" si="179"/>
        <v>0.36565533980582526</v>
      </c>
      <c r="W825">
        <f t="shared" si="180"/>
        <v>1.0764623155348658E-2</v>
      </c>
      <c r="X825" t="e">
        <f t="shared" si="181"/>
        <v>#REF!</v>
      </c>
      <c r="Y825" t="e">
        <f t="shared" si="182"/>
        <v>#REF!</v>
      </c>
    </row>
    <row r="826" spans="1:25" x14ac:dyDescent="0.45">
      <c r="A826" s="1">
        <v>824</v>
      </c>
      <c r="B826">
        <v>302</v>
      </c>
      <c r="C826">
        <v>304</v>
      </c>
      <c r="D826">
        <v>295</v>
      </c>
      <c r="E826">
        <v>289</v>
      </c>
      <c r="F826">
        <v>314</v>
      </c>
      <c r="G826">
        <v>318</v>
      </c>
      <c r="H826">
        <v>296</v>
      </c>
      <c r="I826">
        <v>299</v>
      </c>
      <c r="J826">
        <v>299</v>
      </c>
      <c r="K826">
        <v>299</v>
      </c>
      <c r="L826">
        <f t="shared" si="169"/>
        <v>0.36606060606060609</v>
      </c>
      <c r="M826">
        <f t="shared" si="170"/>
        <v>0.36848484848484847</v>
      </c>
      <c r="N826">
        <f t="shared" si="171"/>
        <v>0.3575757575757576</v>
      </c>
      <c r="O826">
        <f t="shared" si="172"/>
        <v>0.35030303030303028</v>
      </c>
      <c r="P826">
        <f t="shared" si="173"/>
        <v>0.38060606060606061</v>
      </c>
      <c r="Q826">
        <f t="shared" si="174"/>
        <v>0.38545454545454544</v>
      </c>
      <c r="R826">
        <f t="shared" si="175"/>
        <v>0.35878787878787877</v>
      </c>
      <c r="S826">
        <f t="shared" si="176"/>
        <v>0.36242424242424243</v>
      </c>
      <c r="T826">
        <f t="shared" si="177"/>
        <v>0.36242424242424243</v>
      </c>
      <c r="U826">
        <f t="shared" si="178"/>
        <v>0.36242424242424243</v>
      </c>
      <c r="V826">
        <f t="shared" si="179"/>
        <v>0.36545454545454542</v>
      </c>
      <c r="W826">
        <f t="shared" si="180"/>
        <v>1.055543472938435E-2</v>
      </c>
      <c r="X826" t="e">
        <f t="shared" si="181"/>
        <v>#REF!</v>
      </c>
      <c r="Y826" t="e">
        <f t="shared" si="182"/>
        <v>#REF!</v>
      </c>
    </row>
    <row r="827" spans="1:25" x14ac:dyDescent="0.45">
      <c r="A827" s="1">
        <v>825</v>
      </c>
      <c r="B827">
        <v>302</v>
      </c>
      <c r="C827">
        <v>304</v>
      </c>
      <c r="D827">
        <v>296</v>
      </c>
      <c r="E827">
        <v>290</v>
      </c>
      <c r="F827">
        <v>314</v>
      </c>
      <c r="G827">
        <v>318</v>
      </c>
      <c r="H827">
        <v>296</v>
      </c>
      <c r="I827">
        <v>300</v>
      </c>
      <c r="J827">
        <v>299</v>
      </c>
      <c r="K827">
        <v>300</v>
      </c>
      <c r="L827">
        <f t="shared" si="169"/>
        <v>0.36561743341404357</v>
      </c>
      <c r="M827">
        <f t="shared" si="170"/>
        <v>0.36803874092009686</v>
      </c>
      <c r="N827">
        <f t="shared" si="171"/>
        <v>0.3583535108958838</v>
      </c>
      <c r="O827">
        <f t="shared" si="172"/>
        <v>0.35108958837772397</v>
      </c>
      <c r="P827">
        <f t="shared" si="173"/>
        <v>0.38014527845036322</v>
      </c>
      <c r="Q827">
        <f t="shared" si="174"/>
        <v>0.38498789346246975</v>
      </c>
      <c r="R827">
        <f t="shared" si="175"/>
        <v>0.3583535108958838</v>
      </c>
      <c r="S827">
        <f t="shared" si="176"/>
        <v>0.36319612590799033</v>
      </c>
      <c r="T827">
        <f t="shared" si="177"/>
        <v>0.36198547215496368</v>
      </c>
      <c r="U827">
        <f t="shared" si="178"/>
        <v>0.36319612590799033</v>
      </c>
      <c r="V827">
        <f t="shared" si="179"/>
        <v>0.36549636803874092</v>
      </c>
      <c r="W827">
        <f t="shared" si="180"/>
        <v>1.0184373599016293E-2</v>
      </c>
      <c r="X827" t="e">
        <f t="shared" si="181"/>
        <v>#REF!</v>
      </c>
      <c r="Y827" t="e">
        <f t="shared" si="182"/>
        <v>#REF!</v>
      </c>
    </row>
    <row r="828" spans="1:25" x14ac:dyDescent="0.45">
      <c r="A828" s="1">
        <v>826</v>
      </c>
      <c r="B828">
        <v>302</v>
      </c>
      <c r="C828">
        <v>304</v>
      </c>
      <c r="D828">
        <v>297</v>
      </c>
      <c r="E828">
        <v>291</v>
      </c>
      <c r="F828">
        <v>314</v>
      </c>
      <c r="G828">
        <v>318</v>
      </c>
      <c r="H828">
        <v>296</v>
      </c>
      <c r="I828">
        <v>301</v>
      </c>
      <c r="J828">
        <v>299</v>
      </c>
      <c r="K828">
        <v>300</v>
      </c>
      <c r="L828">
        <f t="shared" si="169"/>
        <v>0.3651753325272068</v>
      </c>
      <c r="M828">
        <f t="shared" si="170"/>
        <v>0.36759371221281739</v>
      </c>
      <c r="N828">
        <f t="shared" si="171"/>
        <v>0.35912938331318017</v>
      </c>
      <c r="O828">
        <f t="shared" si="172"/>
        <v>0.35187424425634822</v>
      </c>
      <c r="P828">
        <f t="shared" si="173"/>
        <v>0.37968561064087064</v>
      </c>
      <c r="Q828">
        <f t="shared" si="174"/>
        <v>0.38452237001209189</v>
      </c>
      <c r="R828">
        <f t="shared" si="175"/>
        <v>0.35792019347037485</v>
      </c>
      <c r="S828">
        <f t="shared" si="176"/>
        <v>0.36396614268440147</v>
      </c>
      <c r="T828">
        <f t="shared" si="177"/>
        <v>0.36154776299879082</v>
      </c>
      <c r="U828">
        <f t="shared" si="178"/>
        <v>0.36275695284159615</v>
      </c>
      <c r="V828">
        <f t="shared" si="179"/>
        <v>0.36541717049576788</v>
      </c>
      <c r="W828">
        <f t="shared" si="180"/>
        <v>9.8697021768404183E-3</v>
      </c>
      <c r="X828" t="e">
        <f t="shared" si="181"/>
        <v>#REF!</v>
      </c>
      <c r="Y828" t="e">
        <f t="shared" si="182"/>
        <v>#REF!</v>
      </c>
    </row>
    <row r="829" spans="1:25" x14ac:dyDescent="0.45">
      <c r="A829" s="1">
        <v>827</v>
      </c>
      <c r="B829">
        <v>302</v>
      </c>
      <c r="C829">
        <v>304</v>
      </c>
      <c r="D829">
        <v>298</v>
      </c>
      <c r="E829">
        <v>291</v>
      </c>
      <c r="F829">
        <v>315</v>
      </c>
      <c r="G829">
        <v>319</v>
      </c>
      <c r="H829">
        <v>297</v>
      </c>
      <c r="I829">
        <v>301</v>
      </c>
      <c r="J829">
        <v>299</v>
      </c>
      <c r="K829">
        <v>300</v>
      </c>
      <c r="L829">
        <f t="shared" si="169"/>
        <v>0.36473429951690822</v>
      </c>
      <c r="M829">
        <f t="shared" si="170"/>
        <v>0.3671497584541063</v>
      </c>
      <c r="N829">
        <f t="shared" si="171"/>
        <v>0.35990338164251207</v>
      </c>
      <c r="O829">
        <f t="shared" si="172"/>
        <v>0.35144927536231885</v>
      </c>
      <c r="P829">
        <f t="shared" si="173"/>
        <v>0.38043478260869568</v>
      </c>
      <c r="Q829">
        <f t="shared" si="174"/>
        <v>0.38526570048309178</v>
      </c>
      <c r="R829">
        <f t="shared" si="175"/>
        <v>0.35869565217391303</v>
      </c>
      <c r="S829">
        <f t="shared" si="176"/>
        <v>0.36352657004830918</v>
      </c>
      <c r="T829">
        <f t="shared" si="177"/>
        <v>0.3611111111111111</v>
      </c>
      <c r="U829">
        <f t="shared" si="178"/>
        <v>0.36231884057971014</v>
      </c>
      <c r="V829">
        <f t="shared" si="179"/>
        <v>0.36545893719806766</v>
      </c>
      <c r="W829">
        <f t="shared" si="180"/>
        <v>1.0139814165173056E-2</v>
      </c>
      <c r="X829" t="e">
        <f t="shared" si="181"/>
        <v>#REF!</v>
      </c>
      <c r="Y829" t="e">
        <f t="shared" si="182"/>
        <v>#REF!</v>
      </c>
    </row>
    <row r="830" spans="1:25" x14ac:dyDescent="0.45">
      <c r="A830" s="1">
        <v>828</v>
      </c>
      <c r="B830">
        <v>302</v>
      </c>
      <c r="C830">
        <v>304</v>
      </c>
      <c r="D830">
        <v>298</v>
      </c>
      <c r="E830">
        <v>292</v>
      </c>
      <c r="F830">
        <v>316</v>
      </c>
      <c r="G830">
        <v>319</v>
      </c>
      <c r="H830">
        <v>297</v>
      </c>
      <c r="I830">
        <v>302</v>
      </c>
      <c r="J830">
        <v>299</v>
      </c>
      <c r="K830">
        <v>300</v>
      </c>
      <c r="L830">
        <f t="shared" si="169"/>
        <v>0.36429433051869725</v>
      </c>
      <c r="M830">
        <f t="shared" si="170"/>
        <v>0.36670687575392036</v>
      </c>
      <c r="N830">
        <f t="shared" si="171"/>
        <v>0.35946924004825093</v>
      </c>
      <c r="O830">
        <f t="shared" si="172"/>
        <v>0.35223160434258144</v>
      </c>
      <c r="P830">
        <f t="shared" si="173"/>
        <v>0.38118214716525933</v>
      </c>
      <c r="Q830">
        <f t="shared" si="174"/>
        <v>0.38480096501809408</v>
      </c>
      <c r="R830">
        <f t="shared" si="175"/>
        <v>0.35826296743063935</v>
      </c>
      <c r="S830">
        <f t="shared" si="176"/>
        <v>0.36429433051869725</v>
      </c>
      <c r="T830">
        <f t="shared" si="177"/>
        <v>0.36067551266586251</v>
      </c>
      <c r="U830">
        <f t="shared" si="178"/>
        <v>0.36188178528347409</v>
      </c>
      <c r="V830">
        <f t="shared" si="179"/>
        <v>0.36537997587454774</v>
      </c>
      <c r="W830">
        <f t="shared" si="180"/>
        <v>1.0131573007281501E-2</v>
      </c>
      <c r="X830" t="e">
        <f t="shared" si="181"/>
        <v>#REF!</v>
      </c>
      <c r="Y830" t="e">
        <f t="shared" si="182"/>
        <v>#REF!</v>
      </c>
    </row>
    <row r="831" spans="1:25" x14ac:dyDescent="0.45">
      <c r="A831" s="1">
        <v>829</v>
      </c>
      <c r="B831">
        <v>303</v>
      </c>
      <c r="C831">
        <v>305</v>
      </c>
      <c r="D831">
        <v>298</v>
      </c>
      <c r="E831">
        <v>293</v>
      </c>
      <c r="F831">
        <v>316</v>
      </c>
      <c r="G831">
        <v>319</v>
      </c>
      <c r="H831">
        <v>298</v>
      </c>
      <c r="I831">
        <v>302</v>
      </c>
      <c r="J831">
        <v>299</v>
      </c>
      <c r="K831">
        <v>301</v>
      </c>
      <c r="L831">
        <f t="shared" si="169"/>
        <v>0.36506024096385542</v>
      </c>
      <c r="M831">
        <f t="shared" si="170"/>
        <v>0.36746987951807231</v>
      </c>
      <c r="N831">
        <f t="shared" si="171"/>
        <v>0.35903614457831323</v>
      </c>
      <c r="O831">
        <f t="shared" si="172"/>
        <v>0.3530120481927711</v>
      </c>
      <c r="P831">
        <f t="shared" si="173"/>
        <v>0.38072289156626504</v>
      </c>
      <c r="Q831">
        <f t="shared" si="174"/>
        <v>0.38433734939759034</v>
      </c>
      <c r="R831">
        <f t="shared" si="175"/>
        <v>0.35903614457831323</v>
      </c>
      <c r="S831">
        <f t="shared" si="176"/>
        <v>0.363855421686747</v>
      </c>
      <c r="T831">
        <f t="shared" si="177"/>
        <v>0.3602409638554217</v>
      </c>
      <c r="U831">
        <f t="shared" si="178"/>
        <v>0.36265060240963853</v>
      </c>
      <c r="V831">
        <f t="shared" si="179"/>
        <v>0.3655421686746988</v>
      </c>
      <c r="W831">
        <f t="shared" si="180"/>
        <v>9.8241830370574441E-3</v>
      </c>
      <c r="X831" t="e">
        <f t="shared" si="181"/>
        <v>#REF!</v>
      </c>
      <c r="Y831" t="e">
        <f t="shared" si="182"/>
        <v>#REF!</v>
      </c>
    </row>
    <row r="832" spans="1:25" x14ac:dyDescent="0.45">
      <c r="A832" s="1">
        <v>830</v>
      </c>
      <c r="B832">
        <v>304</v>
      </c>
      <c r="C832">
        <v>305</v>
      </c>
      <c r="D832">
        <v>298</v>
      </c>
      <c r="E832">
        <v>294</v>
      </c>
      <c r="F832">
        <v>316</v>
      </c>
      <c r="G832">
        <v>319</v>
      </c>
      <c r="H832">
        <v>298</v>
      </c>
      <c r="I832">
        <v>303</v>
      </c>
      <c r="J832">
        <v>299</v>
      </c>
      <c r="K832">
        <v>301</v>
      </c>
      <c r="L832">
        <f t="shared" si="169"/>
        <v>0.36582430806257521</v>
      </c>
      <c r="M832">
        <f t="shared" si="170"/>
        <v>0.36702767749699156</v>
      </c>
      <c r="N832">
        <f t="shared" si="171"/>
        <v>0.35860409145607702</v>
      </c>
      <c r="O832">
        <f t="shared" si="172"/>
        <v>0.35379061371841153</v>
      </c>
      <c r="P832">
        <f t="shared" si="173"/>
        <v>0.38026474127557158</v>
      </c>
      <c r="Q832">
        <f t="shared" si="174"/>
        <v>0.38387484957882068</v>
      </c>
      <c r="R832">
        <f t="shared" si="175"/>
        <v>0.35860409145607702</v>
      </c>
      <c r="S832">
        <f t="shared" si="176"/>
        <v>0.36462093862815886</v>
      </c>
      <c r="T832">
        <f t="shared" si="177"/>
        <v>0.35980746089049337</v>
      </c>
      <c r="U832">
        <f t="shared" si="178"/>
        <v>0.36221419975932612</v>
      </c>
      <c r="V832">
        <f t="shared" si="179"/>
        <v>0.36546329723225029</v>
      </c>
      <c r="W832">
        <f t="shared" si="180"/>
        <v>9.6277911122818749E-3</v>
      </c>
      <c r="X832" t="e">
        <f t="shared" si="181"/>
        <v>#REF!</v>
      </c>
      <c r="Y832" t="e">
        <f t="shared" si="182"/>
        <v>#REF!</v>
      </c>
    </row>
    <row r="833" spans="1:25" x14ac:dyDescent="0.45">
      <c r="A833" s="1">
        <v>831</v>
      </c>
      <c r="B833">
        <v>305</v>
      </c>
      <c r="C833">
        <v>306</v>
      </c>
      <c r="D833">
        <v>298</v>
      </c>
      <c r="E833">
        <v>294</v>
      </c>
      <c r="F833">
        <v>317</v>
      </c>
      <c r="G833">
        <v>319</v>
      </c>
      <c r="H833">
        <v>299</v>
      </c>
      <c r="I833">
        <v>304</v>
      </c>
      <c r="J833">
        <v>299</v>
      </c>
      <c r="K833">
        <v>302</v>
      </c>
      <c r="L833">
        <f t="shared" si="169"/>
        <v>0.36658653846153844</v>
      </c>
      <c r="M833">
        <f t="shared" si="170"/>
        <v>0.36778846153846156</v>
      </c>
      <c r="N833">
        <f t="shared" si="171"/>
        <v>0.35817307692307693</v>
      </c>
      <c r="O833">
        <f t="shared" si="172"/>
        <v>0.35336538461538464</v>
      </c>
      <c r="P833">
        <f t="shared" si="173"/>
        <v>0.38100961538461536</v>
      </c>
      <c r="Q833">
        <f t="shared" si="174"/>
        <v>0.38341346153846156</v>
      </c>
      <c r="R833">
        <f t="shared" si="175"/>
        <v>0.359375</v>
      </c>
      <c r="S833">
        <f t="shared" si="176"/>
        <v>0.36538461538461536</v>
      </c>
      <c r="T833">
        <f t="shared" si="177"/>
        <v>0.359375</v>
      </c>
      <c r="U833">
        <f t="shared" si="178"/>
        <v>0.36298076923076922</v>
      </c>
      <c r="V833">
        <f t="shared" si="179"/>
        <v>0.36574519230769231</v>
      </c>
      <c r="W833">
        <f t="shared" si="180"/>
        <v>9.7158546408454508E-3</v>
      </c>
      <c r="X833" t="e">
        <f t="shared" si="181"/>
        <v>#REF!</v>
      </c>
      <c r="Y833" t="e">
        <f t="shared" si="182"/>
        <v>#REF!</v>
      </c>
    </row>
    <row r="834" spans="1:25" x14ac:dyDescent="0.45">
      <c r="A834" s="1">
        <v>832</v>
      </c>
      <c r="B834">
        <v>306</v>
      </c>
      <c r="C834">
        <v>306</v>
      </c>
      <c r="D834">
        <v>299</v>
      </c>
      <c r="E834">
        <v>295</v>
      </c>
      <c r="F834">
        <v>317</v>
      </c>
      <c r="G834">
        <v>319</v>
      </c>
      <c r="H834">
        <v>300</v>
      </c>
      <c r="I834">
        <v>304</v>
      </c>
      <c r="J834">
        <v>300</v>
      </c>
      <c r="K834">
        <v>302</v>
      </c>
      <c r="L834">
        <f t="shared" si="169"/>
        <v>0.36734693877551022</v>
      </c>
      <c r="M834">
        <f t="shared" si="170"/>
        <v>0.36734693877551022</v>
      </c>
      <c r="N834">
        <f t="shared" si="171"/>
        <v>0.35894357743097238</v>
      </c>
      <c r="O834">
        <f t="shared" si="172"/>
        <v>0.35414165666266506</v>
      </c>
      <c r="P834">
        <f t="shared" si="173"/>
        <v>0.38055222088835533</v>
      </c>
      <c r="Q834">
        <f t="shared" si="174"/>
        <v>0.38295318127250899</v>
      </c>
      <c r="R834">
        <f t="shared" si="175"/>
        <v>0.36014405762304924</v>
      </c>
      <c r="S834">
        <f t="shared" si="176"/>
        <v>0.36494597839135656</v>
      </c>
      <c r="T834">
        <f t="shared" si="177"/>
        <v>0.36014405762304924</v>
      </c>
      <c r="U834">
        <f t="shared" si="178"/>
        <v>0.3625450180072029</v>
      </c>
      <c r="V834">
        <f t="shared" si="179"/>
        <v>0.36590636254501796</v>
      </c>
      <c r="W834">
        <f t="shared" si="180"/>
        <v>9.27819239451904E-3</v>
      </c>
      <c r="X834" t="e">
        <f t="shared" si="181"/>
        <v>#REF!</v>
      </c>
      <c r="Y834" t="e">
        <f t="shared" si="182"/>
        <v>#REF!</v>
      </c>
    </row>
    <row r="835" spans="1:25" x14ac:dyDescent="0.45">
      <c r="A835" s="1">
        <v>833</v>
      </c>
      <c r="B835">
        <v>306</v>
      </c>
      <c r="C835">
        <v>307</v>
      </c>
      <c r="D835">
        <v>300</v>
      </c>
      <c r="E835">
        <v>295</v>
      </c>
      <c r="F835">
        <v>317</v>
      </c>
      <c r="G835">
        <v>320</v>
      </c>
      <c r="H835">
        <v>300</v>
      </c>
      <c r="I835">
        <v>304</v>
      </c>
      <c r="J835">
        <v>300</v>
      </c>
      <c r="K835">
        <v>302</v>
      </c>
      <c r="L835">
        <f t="shared" ref="L835:L898" si="183">B835/(ROW(B835)-1)</f>
        <v>0.36690647482014388</v>
      </c>
      <c r="M835">
        <f t="shared" ref="M835:M898" si="184">C835/(ROW(C835)-1)</f>
        <v>0.36810551558752996</v>
      </c>
      <c r="N835">
        <f t="shared" ref="N835:N898" si="185">D835/(ROW(D835)-1)</f>
        <v>0.35971223021582732</v>
      </c>
      <c r="O835">
        <f t="shared" ref="O835:O898" si="186">E835/(ROW(E835)-1)</f>
        <v>0.3537170263788969</v>
      </c>
      <c r="P835">
        <f t="shared" ref="P835:P898" si="187">F835/(ROW(F835)-1)</f>
        <v>0.38009592326139091</v>
      </c>
      <c r="Q835">
        <f t="shared" ref="Q835:Q898" si="188">G835/(ROW(G835)-1)</f>
        <v>0.38369304556354916</v>
      </c>
      <c r="R835">
        <f t="shared" ref="R835:R898" si="189">H835/(ROW(H835)-1)</f>
        <v>0.35971223021582732</v>
      </c>
      <c r="S835">
        <f t="shared" ref="S835:S898" si="190">I835/(ROW(I835)-1)</f>
        <v>0.36450839328537171</v>
      </c>
      <c r="T835">
        <f t="shared" ref="T835:T898" si="191">J835/(ROW(J835)-1)</f>
        <v>0.35971223021582732</v>
      </c>
      <c r="U835">
        <f t="shared" ref="U835:U898" si="192">K835/(ROW(K835)-1)</f>
        <v>0.36211031175059955</v>
      </c>
      <c r="V835">
        <f t="shared" ref="V835:V898" si="193">AVERAGE(L835:U835)</f>
        <v>0.36582733812949642</v>
      </c>
      <c r="W835">
        <f t="shared" ref="W835:W898" si="194">_xlfn.STDEV.S(L835:U835)</f>
        <v>9.4488672924918707E-3</v>
      </c>
      <c r="X835" t="e">
        <f t="shared" si="181"/>
        <v>#REF!</v>
      </c>
      <c r="Y835" t="e">
        <f t="shared" si="182"/>
        <v>#REF!</v>
      </c>
    </row>
    <row r="836" spans="1:25" x14ac:dyDescent="0.45">
      <c r="A836" s="1">
        <v>834</v>
      </c>
      <c r="B836">
        <v>306</v>
      </c>
      <c r="C836">
        <v>308</v>
      </c>
      <c r="D836">
        <v>300</v>
      </c>
      <c r="E836">
        <v>296</v>
      </c>
      <c r="F836">
        <v>318</v>
      </c>
      <c r="G836">
        <v>320</v>
      </c>
      <c r="H836">
        <v>301</v>
      </c>
      <c r="I836">
        <v>304</v>
      </c>
      <c r="J836">
        <v>300</v>
      </c>
      <c r="K836">
        <v>302</v>
      </c>
      <c r="L836">
        <f t="shared" si="183"/>
        <v>0.3664670658682635</v>
      </c>
      <c r="M836">
        <f t="shared" si="184"/>
        <v>0.36886227544910177</v>
      </c>
      <c r="N836">
        <f t="shared" si="185"/>
        <v>0.3592814371257485</v>
      </c>
      <c r="O836">
        <f t="shared" si="186"/>
        <v>0.35449101796407184</v>
      </c>
      <c r="P836">
        <f t="shared" si="187"/>
        <v>0.38083832335329343</v>
      </c>
      <c r="Q836">
        <f t="shared" si="188"/>
        <v>0.38323353293413176</v>
      </c>
      <c r="R836">
        <f t="shared" si="189"/>
        <v>0.36047904191616764</v>
      </c>
      <c r="S836">
        <f t="shared" si="190"/>
        <v>0.36407185628742517</v>
      </c>
      <c r="T836">
        <f t="shared" si="191"/>
        <v>0.3592814371257485</v>
      </c>
      <c r="U836">
        <f t="shared" si="192"/>
        <v>0.36167664670658684</v>
      </c>
      <c r="V836">
        <f t="shared" si="193"/>
        <v>0.3658682634730539</v>
      </c>
      <c r="W836">
        <f t="shared" si="194"/>
        <v>9.4341734914942001E-3</v>
      </c>
      <c r="X836" t="e">
        <f t="shared" ref="X836:X899" si="195">INDEX(V835:V6833, ROW(V835)*10,1)</f>
        <v>#REF!</v>
      </c>
      <c r="Y836" t="e">
        <f t="shared" ref="Y836:Y899" si="196">INDEX(W835:W6833, ROW(W835)*10,1)</f>
        <v>#REF!</v>
      </c>
    </row>
    <row r="837" spans="1:25" x14ac:dyDescent="0.45">
      <c r="A837" s="1">
        <v>835</v>
      </c>
      <c r="B837">
        <v>307</v>
      </c>
      <c r="C837">
        <v>308</v>
      </c>
      <c r="D837">
        <v>300</v>
      </c>
      <c r="E837">
        <v>297</v>
      </c>
      <c r="F837">
        <v>318</v>
      </c>
      <c r="G837">
        <v>321</v>
      </c>
      <c r="H837">
        <v>302</v>
      </c>
      <c r="I837">
        <v>305</v>
      </c>
      <c r="J837">
        <v>300</v>
      </c>
      <c r="K837">
        <v>303</v>
      </c>
      <c r="L837">
        <f t="shared" si="183"/>
        <v>0.36722488038277512</v>
      </c>
      <c r="M837">
        <f t="shared" si="184"/>
        <v>0.36842105263157893</v>
      </c>
      <c r="N837">
        <f t="shared" si="185"/>
        <v>0.35885167464114831</v>
      </c>
      <c r="O837">
        <f t="shared" si="186"/>
        <v>0.35526315789473684</v>
      </c>
      <c r="P837">
        <f t="shared" si="187"/>
        <v>0.38038277511961721</v>
      </c>
      <c r="Q837">
        <f t="shared" si="188"/>
        <v>0.38397129186602869</v>
      </c>
      <c r="R837">
        <f t="shared" si="189"/>
        <v>0.36124401913875598</v>
      </c>
      <c r="S837">
        <f t="shared" si="190"/>
        <v>0.36483253588516745</v>
      </c>
      <c r="T837">
        <f t="shared" si="191"/>
        <v>0.35885167464114831</v>
      </c>
      <c r="U837">
        <f t="shared" si="192"/>
        <v>0.36244019138755978</v>
      </c>
      <c r="V837">
        <f t="shared" si="193"/>
        <v>0.36614832535885167</v>
      </c>
      <c r="W837">
        <f t="shared" si="194"/>
        <v>9.3755285965714859E-3</v>
      </c>
      <c r="X837" t="e">
        <f t="shared" si="195"/>
        <v>#REF!</v>
      </c>
      <c r="Y837" t="e">
        <f t="shared" si="196"/>
        <v>#REF!</v>
      </c>
    </row>
    <row r="838" spans="1:25" x14ac:dyDescent="0.45">
      <c r="A838" s="1">
        <v>836</v>
      </c>
      <c r="B838">
        <v>308</v>
      </c>
      <c r="C838">
        <v>308</v>
      </c>
      <c r="D838">
        <v>301</v>
      </c>
      <c r="E838">
        <v>297</v>
      </c>
      <c r="F838">
        <v>318</v>
      </c>
      <c r="G838">
        <v>322</v>
      </c>
      <c r="H838">
        <v>302</v>
      </c>
      <c r="I838">
        <v>306</v>
      </c>
      <c r="J838">
        <v>301</v>
      </c>
      <c r="K838">
        <v>303</v>
      </c>
      <c r="L838">
        <f t="shared" si="183"/>
        <v>0.36798088410991636</v>
      </c>
      <c r="M838">
        <f t="shared" si="184"/>
        <v>0.36798088410991636</v>
      </c>
      <c r="N838">
        <f t="shared" si="185"/>
        <v>0.35961768219832735</v>
      </c>
      <c r="O838">
        <f t="shared" si="186"/>
        <v>0.35483870967741937</v>
      </c>
      <c r="P838">
        <f t="shared" si="187"/>
        <v>0.37992831541218636</v>
      </c>
      <c r="Q838">
        <f t="shared" si="188"/>
        <v>0.38470728793309439</v>
      </c>
      <c r="R838">
        <f t="shared" si="189"/>
        <v>0.36081242532855434</v>
      </c>
      <c r="S838">
        <f t="shared" si="190"/>
        <v>0.36559139784946237</v>
      </c>
      <c r="T838">
        <f t="shared" si="191"/>
        <v>0.35961768219832735</v>
      </c>
      <c r="U838">
        <f t="shared" si="192"/>
        <v>0.36200716845878134</v>
      </c>
      <c r="V838">
        <f t="shared" si="193"/>
        <v>0.36630824372759851</v>
      </c>
      <c r="W838">
        <f t="shared" si="194"/>
        <v>9.4276261116210593E-3</v>
      </c>
      <c r="X838" t="e">
        <f t="shared" si="195"/>
        <v>#REF!</v>
      </c>
      <c r="Y838" t="e">
        <f t="shared" si="196"/>
        <v>#REF!</v>
      </c>
    </row>
    <row r="839" spans="1:25" x14ac:dyDescent="0.45">
      <c r="A839" s="1">
        <v>837</v>
      </c>
      <c r="B839">
        <v>308</v>
      </c>
      <c r="C839">
        <v>308</v>
      </c>
      <c r="D839">
        <v>302</v>
      </c>
      <c r="E839">
        <v>297</v>
      </c>
      <c r="F839">
        <v>318</v>
      </c>
      <c r="G839">
        <v>322</v>
      </c>
      <c r="H839">
        <v>303</v>
      </c>
      <c r="I839">
        <v>306</v>
      </c>
      <c r="J839">
        <v>301</v>
      </c>
      <c r="K839">
        <v>303</v>
      </c>
      <c r="L839">
        <f t="shared" si="183"/>
        <v>0.36754176610978523</v>
      </c>
      <c r="M839">
        <f t="shared" si="184"/>
        <v>0.36754176610978523</v>
      </c>
      <c r="N839">
        <f t="shared" si="185"/>
        <v>0.36038186157517899</v>
      </c>
      <c r="O839">
        <f t="shared" si="186"/>
        <v>0.35441527446300713</v>
      </c>
      <c r="P839">
        <f t="shared" si="187"/>
        <v>0.37947494033412887</v>
      </c>
      <c r="Q839">
        <f t="shared" si="188"/>
        <v>0.38424821002386633</v>
      </c>
      <c r="R839">
        <f t="shared" si="189"/>
        <v>0.36157517899761338</v>
      </c>
      <c r="S839">
        <f t="shared" si="190"/>
        <v>0.36515513126491644</v>
      </c>
      <c r="T839">
        <f t="shared" si="191"/>
        <v>0.35918854415274465</v>
      </c>
      <c r="U839">
        <f t="shared" si="192"/>
        <v>0.36157517899761338</v>
      </c>
      <c r="V839">
        <f t="shared" si="193"/>
        <v>0.36610978520286397</v>
      </c>
      <c r="W839">
        <f t="shared" si="194"/>
        <v>9.2570808005020527E-3</v>
      </c>
      <c r="X839" t="e">
        <f t="shared" si="195"/>
        <v>#REF!</v>
      </c>
      <c r="Y839" t="e">
        <f t="shared" si="196"/>
        <v>#REF!</v>
      </c>
    </row>
    <row r="840" spans="1:25" x14ac:dyDescent="0.45">
      <c r="A840" s="1">
        <v>838</v>
      </c>
      <c r="B840">
        <v>308</v>
      </c>
      <c r="C840">
        <v>308</v>
      </c>
      <c r="D840">
        <v>303</v>
      </c>
      <c r="E840">
        <v>297</v>
      </c>
      <c r="F840">
        <v>318</v>
      </c>
      <c r="G840">
        <v>322</v>
      </c>
      <c r="H840">
        <v>303</v>
      </c>
      <c r="I840">
        <v>306</v>
      </c>
      <c r="J840">
        <v>301</v>
      </c>
      <c r="K840">
        <v>303</v>
      </c>
      <c r="L840">
        <f t="shared" si="183"/>
        <v>0.36710369487485101</v>
      </c>
      <c r="M840">
        <f t="shared" si="184"/>
        <v>0.36710369487485101</v>
      </c>
      <c r="N840">
        <f t="shared" si="185"/>
        <v>0.36114421930870083</v>
      </c>
      <c r="O840">
        <f t="shared" si="186"/>
        <v>0.35399284862932062</v>
      </c>
      <c r="P840">
        <f t="shared" si="187"/>
        <v>0.37902264600715135</v>
      </c>
      <c r="Q840">
        <f t="shared" si="188"/>
        <v>0.38379022646007149</v>
      </c>
      <c r="R840">
        <f t="shared" si="189"/>
        <v>0.36114421930870083</v>
      </c>
      <c r="S840">
        <f t="shared" si="190"/>
        <v>0.36471990464839094</v>
      </c>
      <c r="T840">
        <f t="shared" si="191"/>
        <v>0.35876042908224076</v>
      </c>
      <c r="U840">
        <f t="shared" si="192"/>
        <v>0.36114421930870083</v>
      </c>
      <c r="V840">
        <f t="shared" si="193"/>
        <v>0.36579261025029797</v>
      </c>
      <c r="W840">
        <f t="shared" si="194"/>
        <v>9.1714846719225876E-3</v>
      </c>
      <c r="X840" t="e">
        <f t="shared" si="195"/>
        <v>#REF!</v>
      </c>
      <c r="Y840" t="e">
        <f t="shared" si="196"/>
        <v>#REF!</v>
      </c>
    </row>
    <row r="841" spans="1:25" x14ac:dyDescent="0.45">
      <c r="A841" s="1">
        <v>839</v>
      </c>
      <c r="B841">
        <v>308</v>
      </c>
      <c r="C841">
        <v>309</v>
      </c>
      <c r="D841">
        <v>303</v>
      </c>
      <c r="E841">
        <v>297</v>
      </c>
      <c r="F841">
        <v>318</v>
      </c>
      <c r="G841">
        <v>323</v>
      </c>
      <c r="H841">
        <v>303</v>
      </c>
      <c r="I841">
        <v>306</v>
      </c>
      <c r="J841">
        <v>301</v>
      </c>
      <c r="K841">
        <v>303</v>
      </c>
      <c r="L841">
        <f t="shared" si="183"/>
        <v>0.36666666666666664</v>
      </c>
      <c r="M841">
        <f t="shared" si="184"/>
        <v>0.36785714285714288</v>
      </c>
      <c r="N841">
        <f t="shared" si="185"/>
        <v>0.36071428571428571</v>
      </c>
      <c r="O841">
        <f t="shared" si="186"/>
        <v>0.35357142857142859</v>
      </c>
      <c r="P841">
        <f t="shared" si="187"/>
        <v>0.37857142857142856</v>
      </c>
      <c r="Q841">
        <f t="shared" si="188"/>
        <v>0.38452380952380955</v>
      </c>
      <c r="R841">
        <f t="shared" si="189"/>
        <v>0.36071428571428571</v>
      </c>
      <c r="S841">
        <f t="shared" si="190"/>
        <v>0.36428571428571427</v>
      </c>
      <c r="T841">
        <f t="shared" si="191"/>
        <v>0.35833333333333334</v>
      </c>
      <c r="U841">
        <f t="shared" si="192"/>
        <v>0.36071428571428571</v>
      </c>
      <c r="V841">
        <f t="shared" si="193"/>
        <v>0.36559523809523814</v>
      </c>
      <c r="W841">
        <f t="shared" si="194"/>
        <v>9.4482785334767602E-3</v>
      </c>
      <c r="X841" t="e">
        <f t="shared" si="195"/>
        <v>#REF!</v>
      </c>
      <c r="Y841" t="e">
        <f t="shared" si="196"/>
        <v>#REF!</v>
      </c>
    </row>
    <row r="842" spans="1:25" x14ac:dyDescent="0.45">
      <c r="A842" s="1">
        <v>840</v>
      </c>
      <c r="B842">
        <v>308</v>
      </c>
      <c r="C842">
        <v>309</v>
      </c>
      <c r="D842">
        <v>303</v>
      </c>
      <c r="E842">
        <v>297</v>
      </c>
      <c r="F842">
        <v>318</v>
      </c>
      <c r="G842">
        <v>324</v>
      </c>
      <c r="H842">
        <v>303</v>
      </c>
      <c r="I842">
        <v>307</v>
      </c>
      <c r="J842">
        <v>301</v>
      </c>
      <c r="K842">
        <v>303</v>
      </c>
      <c r="L842">
        <f t="shared" si="183"/>
        <v>0.36623067776456597</v>
      </c>
      <c r="M842">
        <f t="shared" si="184"/>
        <v>0.36741973840665876</v>
      </c>
      <c r="N842">
        <f t="shared" si="185"/>
        <v>0.36028537455410226</v>
      </c>
      <c r="O842">
        <f t="shared" si="186"/>
        <v>0.35315101070154575</v>
      </c>
      <c r="P842">
        <f t="shared" si="187"/>
        <v>0.37812128418549346</v>
      </c>
      <c r="Q842">
        <f t="shared" si="188"/>
        <v>0.38525564803804996</v>
      </c>
      <c r="R842">
        <f t="shared" si="189"/>
        <v>0.36028537455410226</v>
      </c>
      <c r="S842">
        <f t="shared" si="190"/>
        <v>0.36504161712247324</v>
      </c>
      <c r="T842">
        <f t="shared" si="191"/>
        <v>0.35790725326991679</v>
      </c>
      <c r="U842">
        <f t="shared" si="192"/>
        <v>0.36028537455410226</v>
      </c>
      <c r="V842">
        <f t="shared" si="193"/>
        <v>0.36539833531510102</v>
      </c>
      <c r="W842">
        <f t="shared" si="194"/>
        <v>9.6932552865056053E-3</v>
      </c>
      <c r="X842" t="e">
        <f t="shared" si="195"/>
        <v>#REF!</v>
      </c>
      <c r="Y842" t="e">
        <f t="shared" si="196"/>
        <v>#REF!</v>
      </c>
    </row>
    <row r="843" spans="1:25" x14ac:dyDescent="0.45">
      <c r="A843" s="1">
        <v>841</v>
      </c>
      <c r="B843">
        <v>309</v>
      </c>
      <c r="C843">
        <v>310</v>
      </c>
      <c r="D843">
        <v>304</v>
      </c>
      <c r="E843">
        <v>297</v>
      </c>
      <c r="F843">
        <v>319</v>
      </c>
      <c r="G843">
        <v>324</v>
      </c>
      <c r="H843">
        <v>304</v>
      </c>
      <c r="I843">
        <v>308</v>
      </c>
      <c r="J843">
        <v>301</v>
      </c>
      <c r="K843">
        <v>304</v>
      </c>
      <c r="L843">
        <f t="shared" si="183"/>
        <v>0.3669833729216152</v>
      </c>
      <c r="M843">
        <f t="shared" si="184"/>
        <v>0.36817102137767221</v>
      </c>
      <c r="N843">
        <f t="shared" si="185"/>
        <v>0.36104513064133015</v>
      </c>
      <c r="O843">
        <f t="shared" si="186"/>
        <v>0.35273159144893113</v>
      </c>
      <c r="P843">
        <f t="shared" si="187"/>
        <v>0.37885985748218526</v>
      </c>
      <c r="Q843">
        <f t="shared" si="188"/>
        <v>0.38479809976247031</v>
      </c>
      <c r="R843">
        <f t="shared" si="189"/>
        <v>0.36104513064133015</v>
      </c>
      <c r="S843">
        <f t="shared" si="190"/>
        <v>0.36579572446555819</v>
      </c>
      <c r="T843">
        <f t="shared" si="191"/>
        <v>0.35748218527315917</v>
      </c>
      <c r="U843">
        <f t="shared" si="192"/>
        <v>0.36104513064133015</v>
      </c>
      <c r="V843">
        <f t="shared" si="193"/>
        <v>0.36579572446555819</v>
      </c>
      <c r="W843">
        <f t="shared" si="194"/>
        <v>9.697109037146389E-3</v>
      </c>
      <c r="X843" t="e">
        <f t="shared" si="195"/>
        <v>#REF!</v>
      </c>
      <c r="Y843" t="e">
        <f t="shared" si="196"/>
        <v>#REF!</v>
      </c>
    </row>
    <row r="844" spans="1:25" x14ac:dyDescent="0.45">
      <c r="A844" s="1">
        <v>842</v>
      </c>
      <c r="B844">
        <v>310</v>
      </c>
      <c r="C844">
        <v>310</v>
      </c>
      <c r="D844">
        <v>305</v>
      </c>
      <c r="E844">
        <v>297</v>
      </c>
      <c r="F844">
        <v>319</v>
      </c>
      <c r="G844">
        <v>324</v>
      </c>
      <c r="H844">
        <v>304</v>
      </c>
      <c r="I844">
        <v>308</v>
      </c>
      <c r="J844">
        <v>301</v>
      </c>
      <c r="K844">
        <v>304</v>
      </c>
      <c r="L844">
        <f t="shared" si="183"/>
        <v>0.36773428232502964</v>
      </c>
      <c r="M844">
        <f t="shared" si="184"/>
        <v>0.36773428232502964</v>
      </c>
      <c r="N844">
        <f t="shared" si="185"/>
        <v>0.36180308422301305</v>
      </c>
      <c r="O844">
        <f t="shared" si="186"/>
        <v>0.35231316725978645</v>
      </c>
      <c r="P844">
        <f t="shared" si="187"/>
        <v>0.37841043890865955</v>
      </c>
      <c r="Q844">
        <f t="shared" si="188"/>
        <v>0.38434163701067614</v>
      </c>
      <c r="R844">
        <f t="shared" si="189"/>
        <v>0.36061684460260973</v>
      </c>
      <c r="S844">
        <f t="shared" si="190"/>
        <v>0.365361803084223</v>
      </c>
      <c r="T844">
        <f t="shared" si="191"/>
        <v>0.35705812574139978</v>
      </c>
      <c r="U844">
        <f t="shared" si="192"/>
        <v>0.36061684460260973</v>
      </c>
      <c r="V844">
        <f t="shared" si="193"/>
        <v>0.3655990510083037</v>
      </c>
      <c r="W844">
        <f t="shared" si="194"/>
        <v>9.6500267051208202E-3</v>
      </c>
      <c r="X844" t="e">
        <f t="shared" si="195"/>
        <v>#REF!</v>
      </c>
      <c r="Y844" t="e">
        <f t="shared" si="196"/>
        <v>#REF!</v>
      </c>
    </row>
    <row r="845" spans="1:25" x14ac:dyDescent="0.45">
      <c r="A845" s="1">
        <v>843</v>
      </c>
      <c r="B845">
        <v>310</v>
      </c>
      <c r="C845">
        <v>310</v>
      </c>
      <c r="D845">
        <v>305</v>
      </c>
      <c r="E845">
        <v>297</v>
      </c>
      <c r="F845">
        <v>319</v>
      </c>
      <c r="G845">
        <v>324</v>
      </c>
      <c r="H845">
        <v>304</v>
      </c>
      <c r="I845">
        <v>309</v>
      </c>
      <c r="J845">
        <v>301</v>
      </c>
      <c r="K845">
        <v>304</v>
      </c>
      <c r="L845">
        <f t="shared" si="183"/>
        <v>0.36729857819905215</v>
      </c>
      <c r="M845">
        <f t="shared" si="184"/>
        <v>0.36729857819905215</v>
      </c>
      <c r="N845">
        <f t="shared" si="185"/>
        <v>0.36137440758293837</v>
      </c>
      <c r="O845">
        <f t="shared" si="186"/>
        <v>0.3518957345971564</v>
      </c>
      <c r="P845">
        <f t="shared" si="187"/>
        <v>0.37796208530805686</v>
      </c>
      <c r="Q845">
        <f t="shared" si="188"/>
        <v>0.38388625592417064</v>
      </c>
      <c r="R845">
        <f t="shared" si="189"/>
        <v>0.36018957345971564</v>
      </c>
      <c r="S845">
        <f t="shared" si="190"/>
        <v>0.36611374407582936</v>
      </c>
      <c r="T845">
        <f t="shared" si="191"/>
        <v>0.35663507109004738</v>
      </c>
      <c r="U845">
        <f t="shared" si="192"/>
        <v>0.36018957345971564</v>
      </c>
      <c r="V845">
        <f t="shared" si="193"/>
        <v>0.3652843601895735</v>
      </c>
      <c r="W845">
        <f t="shared" si="194"/>
        <v>9.642637924710323E-3</v>
      </c>
      <c r="X845" t="e">
        <f t="shared" si="195"/>
        <v>#REF!</v>
      </c>
      <c r="Y845" t="e">
        <f t="shared" si="196"/>
        <v>#REF!</v>
      </c>
    </row>
    <row r="846" spans="1:25" x14ac:dyDescent="0.45">
      <c r="A846" s="1">
        <v>844</v>
      </c>
      <c r="B846">
        <v>310</v>
      </c>
      <c r="C846">
        <v>311</v>
      </c>
      <c r="D846">
        <v>305</v>
      </c>
      <c r="E846">
        <v>297</v>
      </c>
      <c r="F846">
        <v>319</v>
      </c>
      <c r="G846">
        <v>324</v>
      </c>
      <c r="H846">
        <v>304</v>
      </c>
      <c r="I846">
        <v>309</v>
      </c>
      <c r="J846">
        <v>302</v>
      </c>
      <c r="K846">
        <v>305</v>
      </c>
      <c r="L846">
        <f t="shared" si="183"/>
        <v>0.36686390532544377</v>
      </c>
      <c r="M846">
        <f t="shared" si="184"/>
        <v>0.36804733727810651</v>
      </c>
      <c r="N846">
        <f t="shared" si="185"/>
        <v>0.36094674556213019</v>
      </c>
      <c r="O846">
        <f t="shared" si="186"/>
        <v>0.35147928994082839</v>
      </c>
      <c r="P846">
        <f t="shared" si="187"/>
        <v>0.37751479289940826</v>
      </c>
      <c r="Q846">
        <f t="shared" si="188"/>
        <v>0.3834319526627219</v>
      </c>
      <c r="R846">
        <f t="shared" si="189"/>
        <v>0.35976331360946745</v>
      </c>
      <c r="S846">
        <f t="shared" si="190"/>
        <v>0.36568047337278109</v>
      </c>
      <c r="T846">
        <f t="shared" si="191"/>
        <v>0.35739644970414203</v>
      </c>
      <c r="U846">
        <f t="shared" si="192"/>
        <v>0.36094674556213019</v>
      </c>
      <c r="V846">
        <f t="shared" si="193"/>
        <v>0.36520710059171596</v>
      </c>
      <c r="W846">
        <f t="shared" si="194"/>
        <v>9.4871589841782466E-3</v>
      </c>
      <c r="X846" t="e">
        <f t="shared" si="195"/>
        <v>#REF!</v>
      </c>
      <c r="Y846" t="e">
        <f t="shared" si="196"/>
        <v>#REF!</v>
      </c>
    </row>
    <row r="847" spans="1:25" x14ac:dyDescent="0.45">
      <c r="A847" s="1">
        <v>845</v>
      </c>
      <c r="B847">
        <v>311</v>
      </c>
      <c r="C847">
        <v>311</v>
      </c>
      <c r="D847">
        <v>306</v>
      </c>
      <c r="E847">
        <v>297</v>
      </c>
      <c r="F847">
        <v>319</v>
      </c>
      <c r="G847">
        <v>324</v>
      </c>
      <c r="H847">
        <v>305</v>
      </c>
      <c r="I847">
        <v>309</v>
      </c>
      <c r="J847">
        <v>302</v>
      </c>
      <c r="K847">
        <v>306</v>
      </c>
      <c r="L847">
        <f t="shared" si="183"/>
        <v>0.36761229314420801</v>
      </c>
      <c r="M847">
        <f t="shared" si="184"/>
        <v>0.36761229314420801</v>
      </c>
      <c r="N847">
        <f t="shared" si="185"/>
        <v>0.36170212765957449</v>
      </c>
      <c r="O847">
        <f t="shared" si="186"/>
        <v>0.35106382978723405</v>
      </c>
      <c r="P847">
        <f t="shared" si="187"/>
        <v>0.37706855791962174</v>
      </c>
      <c r="Q847">
        <f t="shared" si="188"/>
        <v>0.38297872340425532</v>
      </c>
      <c r="R847">
        <f t="shared" si="189"/>
        <v>0.36052009456264777</v>
      </c>
      <c r="S847">
        <f t="shared" si="190"/>
        <v>0.36524822695035464</v>
      </c>
      <c r="T847">
        <f t="shared" si="191"/>
        <v>0.35697399527186763</v>
      </c>
      <c r="U847">
        <f t="shared" si="192"/>
        <v>0.36170212765957449</v>
      </c>
      <c r="V847">
        <f t="shared" si="193"/>
        <v>0.36524822695035464</v>
      </c>
      <c r="W847">
        <f t="shared" si="194"/>
        <v>9.3240028102436721E-3</v>
      </c>
      <c r="X847" t="e">
        <f t="shared" si="195"/>
        <v>#REF!</v>
      </c>
      <c r="Y847" t="e">
        <f t="shared" si="196"/>
        <v>#REF!</v>
      </c>
    </row>
    <row r="848" spans="1:25" x14ac:dyDescent="0.45">
      <c r="A848" s="1">
        <v>846</v>
      </c>
      <c r="B848">
        <v>312</v>
      </c>
      <c r="C848">
        <v>311</v>
      </c>
      <c r="D848">
        <v>306</v>
      </c>
      <c r="E848">
        <v>297</v>
      </c>
      <c r="F848">
        <v>319</v>
      </c>
      <c r="G848">
        <v>324</v>
      </c>
      <c r="H848">
        <v>305</v>
      </c>
      <c r="I848">
        <v>309</v>
      </c>
      <c r="J848">
        <v>302</v>
      </c>
      <c r="K848">
        <v>307</v>
      </c>
      <c r="L848">
        <f t="shared" si="183"/>
        <v>0.36835891381345925</v>
      </c>
      <c r="M848">
        <f t="shared" si="184"/>
        <v>0.36717827626918537</v>
      </c>
      <c r="N848">
        <f t="shared" si="185"/>
        <v>0.36127508854781581</v>
      </c>
      <c r="O848">
        <f t="shared" si="186"/>
        <v>0.35064935064935066</v>
      </c>
      <c r="P848">
        <f t="shared" si="187"/>
        <v>0.37662337662337664</v>
      </c>
      <c r="Q848">
        <f t="shared" si="188"/>
        <v>0.38252656434474619</v>
      </c>
      <c r="R848">
        <f t="shared" si="189"/>
        <v>0.36009445100354193</v>
      </c>
      <c r="S848">
        <f t="shared" si="190"/>
        <v>0.36481700118063753</v>
      </c>
      <c r="T848">
        <f t="shared" si="191"/>
        <v>0.35655253837072021</v>
      </c>
      <c r="U848">
        <f t="shared" si="192"/>
        <v>0.3624557260920897</v>
      </c>
      <c r="V848">
        <f t="shared" si="193"/>
        <v>0.36505312868949236</v>
      </c>
      <c r="W848">
        <f t="shared" si="194"/>
        <v>9.3096678788303511E-3</v>
      </c>
      <c r="X848" t="e">
        <f t="shared" si="195"/>
        <v>#REF!</v>
      </c>
      <c r="Y848" t="e">
        <f t="shared" si="196"/>
        <v>#REF!</v>
      </c>
    </row>
    <row r="849" spans="1:25" x14ac:dyDescent="0.45">
      <c r="A849" s="1">
        <v>847</v>
      </c>
      <c r="B849">
        <v>313</v>
      </c>
      <c r="C849">
        <v>312</v>
      </c>
      <c r="D849">
        <v>307</v>
      </c>
      <c r="E849">
        <v>297</v>
      </c>
      <c r="F849">
        <v>319</v>
      </c>
      <c r="G849">
        <v>325</v>
      </c>
      <c r="H849">
        <v>305</v>
      </c>
      <c r="I849">
        <v>310</v>
      </c>
      <c r="J849">
        <v>302</v>
      </c>
      <c r="K849">
        <v>307</v>
      </c>
      <c r="L849">
        <f t="shared" si="183"/>
        <v>0.36910377358490565</v>
      </c>
      <c r="M849">
        <f t="shared" si="184"/>
        <v>0.36792452830188677</v>
      </c>
      <c r="N849">
        <f t="shared" si="185"/>
        <v>0.36202830188679247</v>
      </c>
      <c r="O849">
        <f t="shared" si="186"/>
        <v>0.35023584905660377</v>
      </c>
      <c r="P849">
        <f t="shared" si="187"/>
        <v>0.37617924528301888</v>
      </c>
      <c r="Q849">
        <f t="shared" si="188"/>
        <v>0.38325471698113206</v>
      </c>
      <c r="R849">
        <f t="shared" si="189"/>
        <v>0.35966981132075471</v>
      </c>
      <c r="S849">
        <f t="shared" si="190"/>
        <v>0.36556603773584906</v>
      </c>
      <c r="T849">
        <f t="shared" si="191"/>
        <v>0.35613207547169812</v>
      </c>
      <c r="U849">
        <f t="shared" si="192"/>
        <v>0.36202830188679247</v>
      </c>
      <c r="V849">
        <f t="shared" si="193"/>
        <v>0.36521226415094343</v>
      </c>
      <c r="W849">
        <f t="shared" si="194"/>
        <v>9.581040350794481E-3</v>
      </c>
      <c r="X849" t="e">
        <f t="shared" si="195"/>
        <v>#REF!</v>
      </c>
      <c r="Y849" t="e">
        <f t="shared" si="196"/>
        <v>#REF!</v>
      </c>
    </row>
    <row r="850" spans="1:25" x14ac:dyDescent="0.45">
      <c r="A850" s="1">
        <v>848</v>
      </c>
      <c r="B850">
        <v>313</v>
      </c>
      <c r="C850">
        <v>312</v>
      </c>
      <c r="D850">
        <v>308</v>
      </c>
      <c r="E850">
        <v>297</v>
      </c>
      <c r="F850">
        <v>319</v>
      </c>
      <c r="G850">
        <v>325</v>
      </c>
      <c r="H850">
        <v>305</v>
      </c>
      <c r="I850">
        <v>311</v>
      </c>
      <c r="J850">
        <v>303</v>
      </c>
      <c r="K850">
        <v>307</v>
      </c>
      <c r="L850">
        <f t="shared" si="183"/>
        <v>0.36866902237926974</v>
      </c>
      <c r="M850">
        <f t="shared" si="184"/>
        <v>0.36749116607773852</v>
      </c>
      <c r="N850">
        <f t="shared" si="185"/>
        <v>0.36277974087161369</v>
      </c>
      <c r="O850">
        <f t="shared" si="186"/>
        <v>0.34982332155477031</v>
      </c>
      <c r="P850">
        <f t="shared" si="187"/>
        <v>0.37573616018845701</v>
      </c>
      <c r="Q850">
        <f t="shared" si="188"/>
        <v>0.38280329799764429</v>
      </c>
      <c r="R850">
        <f t="shared" si="189"/>
        <v>0.35924617196702002</v>
      </c>
      <c r="S850">
        <f t="shared" si="190"/>
        <v>0.3663133097762073</v>
      </c>
      <c r="T850">
        <f t="shared" si="191"/>
        <v>0.35689045936395758</v>
      </c>
      <c r="U850">
        <f t="shared" si="192"/>
        <v>0.36160188457008247</v>
      </c>
      <c r="V850">
        <f t="shared" si="193"/>
        <v>0.36513545347467607</v>
      </c>
      <c r="W850">
        <f t="shared" si="194"/>
        <v>9.4228504122497083E-3</v>
      </c>
      <c r="X850" t="e">
        <f t="shared" si="195"/>
        <v>#REF!</v>
      </c>
      <c r="Y850" t="e">
        <f t="shared" si="196"/>
        <v>#REF!</v>
      </c>
    </row>
    <row r="851" spans="1:25" x14ac:dyDescent="0.45">
      <c r="A851" s="1">
        <v>849</v>
      </c>
      <c r="B851">
        <v>313</v>
      </c>
      <c r="C851">
        <v>312</v>
      </c>
      <c r="D851">
        <v>308</v>
      </c>
      <c r="E851">
        <v>298</v>
      </c>
      <c r="F851">
        <v>320</v>
      </c>
      <c r="G851">
        <v>325</v>
      </c>
      <c r="H851">
        <v>306</v>
      </c>
      <c r="I851">
        <v>311</v>
      </c>
      <c r="J851">
        <v>303</v>
      </c>
      <c r="K851">
        <v>307</v>
      </c>
      <c r="L851">
        <f t="shared" si="183"/>
        <v>0.36823529411764705</v>
      </c>
      <c r="M851">
        <f t="shared" si="184"/>
        <v>0.36705882352941177</v>
      </c>
      <c r="N851">
        <f t="shared" si="185"/>
        <v>0.3623529411764706</v>
      </c>
      <c r="O851">
        <f t="shared" si="186"/>
        <v>0.35058823529411764</v>
      </c>
      <c r="P851">
        <f t="shared" si="187"/>
        <v>0.37647058823529411</v>
      </c>
      <c r="Q851">
        <f t="shared" si="188"/>
        <v>0.38235294117647056</v>
      </c>
      <c r="R851">
        <f t="shared" si="189"/>
        <v>0.36</v>
      </c>
      <c r="S851">
        <f t="shared" si="190"/>
        <v>0.36588235294117649</v>
      </c>
      <c r="T851">
        <f t="shared" si="191"/>
        <v>0.35647058823529409</v>
      </c>
      <c r="U851">
        <f t="shared" si="192"/>
        <v>0.36117647058823532</v>
      </c>
      <c r="V851">
        <f t="shared" si="193"/>
        <v>0.36505882352941177</v>
      </c>
      <c r="W851">
        <f t="shared" si="194"/>
        <v>9.2809536955758606E-3</v>
      </c>
      <c r="X851" t="e">
        <f t="shared" si="195"/>
        <v>#REF!</v>
      </c>
      <c r="Y851" t="e">
        <f t="shared" si="196"/>
        <v>#REF!</v>
      </c>
    </row>
    <row r="852" spans="1:25" x14ac:dyDescent="0.45">
      <c r="A852" s="1">
        <v>850</v>
      </c>
      <c r="B852">
        <v>314</v>
      </c>
      <c r="C852">
        <v>312</v>
      </c>
      <c r="D852">
        <v>308</v>
      </c>
      <c r="E852">
        <v>299</v>
      </c>
      <c r="F852">
        <v>320</v>
      </c>
      <c r="G852">
        <v>326</v>
      </c>
      <c r="H852">
        <v>306</v>
      </c>
      <c r="I852">
        <v>311</v>
      </c>
      <c r="J852">
        <v>304</v>
      </c>
      <c r="K852">
        <v>308</v>
      </c>
      <c r="L852">
        <f t="shared" si="183"/>
        <v>0.36897767332549941</v>
      </c>
      <c r="M852">
        <f t="shared" si="184"/>
        <v>0.36662749706227965</v>
      </c>
      <c r="N852">
        <f t="shared" si="185"/>
        <v>0.36192714453584018</v>
      </c>
      <c r="O852">
        <f t="shared" si="186"/>
        <v>0.35135135135135137</v>
      </c>
      <c r="P852">
        <f t="shared" si="187"/>
        <v>0.37602820211515864</v>
      </c>
      <c r="Q852">
        <f t="shared" si="188"/>
        <v>0.38307873090481787</v>
      </c>
      <c r="R852">
        <f t="shared" si="189"/>
        <v>0.35957696827262042</v>
      </c>
      <c r="S852">
        <f t="shared" si="190"/>
        <v>0.36545240893066983</v>
      </c>
      <c r="T852">
        <f t="shared" si="191"/>
        <v>0.35722679200940072</v>
      </c>
      <c r="U852">
        <f t="shared" si="192"/>
        <v>0.36192714453584018</v>
      </c>
      <c r="V852">
        <f t="shared" si="193"/>
        <v>0.36521739130434783</v>
      </c>
      <c r="W852">
        <f t="shared" si="194"/>
        <v>9.1994383630800928E-3</v>
      </c>
      <c r="X852" t="e">
        <f t="shared" si="195"/>
        <v>#REF!</v>
      </c>
      <c r="Y852" t="e">
        <f t="shared" si="196"/>
        <v>#REF!</v>
      </c>
    </row>
    <row r="853" spans="1:25" x14ac:dyDescent="0.45">
      <c r="A853" s="1">
        <v>851</v>
      </c>
      <c r="B853">
        <v>314</v>
      </c>
      <c r="C853">
        <v>312</v>
      </c>
      <c r="D853">
        <v>309</v>
      </c>
      <c r="E853">
        <v>299</v>
      </c>
      <c r="F853">
        <v>320</v>
      </c>
      <c r="G853">
        <v>326</v>
      </c>
      <c r="H853">
        <v>307</v>
      </c>
      <c r="I853">
        <v>312</v>
      </c>
      <c r="J853">
        <v>304</v>
      </c>
      <c r="K853">
        <v>308</v>
      </c>
      <c r="L853">
        <f t="shared" si="183"/>
        <v>0.36854460093896713</v>
      </c>
      <c r="M853">
        <f t="shared" si="184"/>
        <v>0.36619718309859156</v>
      </c>
      <c r="N853">
        <f t="shared" si="185"/>
        <v>0.36267605633802819</v>
      </c>
      <c r="O853">
        <f t="shared" si="186"/>
        <v>0.35093896713615025</v>
      </c>
      <c r="P853">
        <f t="shared" si="187"/>
        <v>0.37558685446009388</v>
      </c>
      <c r="Q853">
        <f t="shared" si="188"/>
        <v>0.38262910798122068</v>
      </c>
      <c r="R853">
        <f t="shared" si="189"/>
        <v>0.36032863849765256</v>
      </c>
      <c r="S853">
        <f t="shared" si="190"/>
        <v>0.36619718309859156</v>
      </c>
      <c r="T853">
        <f t="shared" si="191"/>
        <v>0.35680751173708919</v>
      </c>
      <c r="U853">
        <f t="shared" si="192"/>
        <v>0.36150234741784038</v>
      </c>
      <c r="V853">
        <f t="shared" si="193"/>
        <v>0.36514084507042249</v>
      </c>
      <c r="W853">
        <f t="shared" si="194"/>
        <v>9.0822456103779939E-3</v>
      </c>
      <c r="X853" t="e">
        <f t="shared" si="195"/>
        <v>#REF!</v>
      </c>
      <c r="Y853" t="e">
        <f t="shared" si="196"/>
        <v>#REF!</v>
      </c>
    </row>
    <row r="854" spans="1:25" x14ac:dyDescent="0.45">
      <c r="A854" s="1">
        <v>852</v>
      </c>
      <c r="B854">
        <v>315</v>
      </c>
      <c r="C854">
        <v>312</v>
      </c>
      <c r="D854">
        <v>309</v>
      </c>
      <c r="E854">
        <v>299</v>
      </c>
      <c r="F854">
        <v>320</v>
      </c>
      <c r="G854">
        <v>326</v>
      </c>
      <c r="H854">
        <v>307</v>
      </c>
      <c r="I854">
        <v>312</v>
      </c>
      <c r="J854">
        <v>305</v>
      </c>
      <c r="K854">
        <v>308</v>
      </c>
      <c r="L854">
        <f t="shared" si="183"/>
        <v>0.36928487690504103</v>
      </c>
      <c r="M854">
        <f t="shared" si="184"/>
        <v>0.36576787807737399</v>
      </c>
      <c r="N854">
        <f t="shared" si="185"/>
        <v>0.36225087924970689</v>
      </c>
      <c r="O854">
        <f t="shared" si="186"/>
        <v>0.35052754982415008</v>
      </c>
      <c r="P854">
        <f t="shared" si="187"/>
        <v>0.37514654161781946</v>
      </c>
      <c r="Q854">
        <f t="shared" si="188"/>
        <v>0.3821805392731536</v>
      </c>
      <c r="R854">
        <f t="shared" si="189"/>
        <v>0.35990621336459555</v>
      </c>
      <c r="S854">
        <f t="shared" si="190"/>
        <v>0.36576787807737399</v>
      </c>
      <c r="T854">
        <f t="shared" si="191"/>
        <v>0.35756154747948415</v>
      </c>
      <c r="U854">
        <f t="shared" si="192"/>
        <v>0.36107854630715125</v>
      </c>
      <c r="V854">
        <f t="shared" si="193"/>
        <v>0.36494724501758491</v>
      </c>
      <c r="W854">
        <f t="shared" si="194"/>
        <v>9.0141824393926758E-3</v>
      </c>
      <c r="X854" t="e">
        <f t="shared" si="195"/>
        <v>#REF!</v>
      </c>
      <c r="Y854" t="e">
        <f t="shared" si="196"/>
        <v>#REF!</v>
      </c>
    </row>
    <row r="855" spans="1:25" x14ac:dyDescent="0.45">
      <c r="A855" s="1">
        <v>853</v>
      </c>
      <c r="B855">
        <v>316</v>
      </c>
      <c r="C855">
        <v>313</v>
      </c>
      <c r="D855">
        <v>309</v>
      </c>
      <c r="E855">
        <v>299</v>
      </c>
      <c r="F855">
        <v>321</v>
      </c>
      <c r="G855">
        <v>326</v>
      </c>
      <c r="H855">
        <v>308</v>
      </c>
      <c r="I855">
        <v>312</v>
      </c>
      <c r="J855">
        <v>305</v>
      </c>
      <c r="K855">
        <v>308</v>
      </c>
      <c r="L855">
        <f t="shared" si="183"/>
        <v>0.37002341920374709</v>
      </c>
      <c r="M855">
        <f t="shared" si="184"/>
        <v>0.3665105386416862</v>
      </c>
      <c r="N855">
        <f t="shared" si="185"/>
        <v>0.36182669789227168</v>
      </c>
      <c r="O855">
        <f t="shared" si="186"/>
        <v>0.35011709601873536</v>
      </c>
      <c r="P855">
        <f t="shared" si="187"/>
        <v>0.3758782201405152</v>
      </c>
      <c r="Q855">
        <f t="shared" si="188"/>
        <v>0.38173302107728335</v>
      </c>
      <c r="R855">
        <f t="shared" si="189"/>
        <v>0.36065573770491804</v>
      </c>
      <c r="S855">
        <f t="shared" si="190"/>
        <v>0.36533957845433257</v>
      </c>
      <c r="T855">
        <f t="shared" si="191"/>
        <v>0.35714285714285715</v>
      </c>
      <c r="U855">
        <f t="shared" si="192"/>
        <v>0.36065573770491804</v>
      </c>
      <c r="V855">
        <f t="shared" si="193"/>
        <v>0.36498829039812647</v>
      </c>
      <c r="W855">
        <f t="shared" si="194"/>
        <v>9.1712756806767576E-3</v>
      </c>
      <c r="X855" t="e">
        <f t="shared" si="195"/>
        <v>#REF!</v>
      </c>
      <c r="Y855" t="e">
        <f t="shared" si="196"/>
        <v>#REF!</v>
      </c>
    </row>
    <row r="856" spans="1:25" x14ac:dyDescent="0.45">
      <c r="A856" s="1">
        <v>854</v>
      </c>
      <c r="B856">
        <v>317</v>
      </c>
      <c r="C856">
        <v>314</v>
      </c>
      <c r="D856">
        <v>309</v>
      </c>
      <c r="E856">
        <v>299</v>
      </c>
      <c r="F856">
        <v>321</v>
      </c>
      <c r="G856">
        <v>326</v>
      </c>
      <c r="H856">
        <v>308</v>
      </c>
      <c r="I856">
        <v>312</v>
      </c>
      <c r="J856">
        <v>306</v>
      </c>
      <c r="K856">
        <v>308</v>
      </c>
      <c r="L856">
        <f t="shared" si="183"/>
        <v>0.37076023391812868</v>
      </c>
      <c r="M856">
        <f t="shared" si="184"/>
        <v>0.36725146198830411</v>
      </c>
      <c r="N856">
        <f t="shared" si="185"/>
        <v>0.36140350877192984</v>
      </c>
      <c r="O856">
        <f t="shared" si="186"/>
        <v>0.3497076023391813</v>
      </c>
      <c r="P856">
        <f t="shared" si="187"/>
        <v>0.37543859649122807</v>
      </c>
      <c r="Q856">
        <f t="shared" si="188"/>
        <v>0.38128654970760234</v>
      </c>
      <c r="R856">
        <f t="shared" si="189"/>
        <v>0.36023391812865496</v>
      </c>
      <c r="S856">
        <f t="shared" si="190"/>
        <v>0.36491228070175441</v>
      </c>
      <c r="T856">
        <f t="shared" si="191"/>
        <v>0.35789473684210527</v>
      </c>
      <c r="U856">
        <f t="shared" si="192"/>
        <v>0.36023391812865496</v>
      </c>
      <c r="V856">
        <f t="shared" si="193"/>
        <v>0.36491228070175447</v>
      </c>
      <c r="W856">
        <f t="shared" si="194"/>
        <v>9.1597193952988147E-3</v>
      </c>
      <c r="X856" t="e">
        <f t="shared" si="195"/>
        <v>#REF!</v>
      </c>
      <c r="Y856" t="e">
        <f t="shared" si="196"/>
        <v>#REF!</v>
      </c>
    </row>
    <row r="857" spans="1:25" x14ac:dyDescent="0.45">
      <c r="A857" s="1">
        <v>855</v>
      </c>
      <c r="B857">
        <v>317</v>
      </c>
      <c r="C857">
        <v>314</v>
      </c>
      <c r="D857">
        <v>309</v>
      </c>
      <c r="E857">
        <v>299</v>
      </c>
      <c r="F857">
        <v>321</v>
      </c>
      <c r="G857">
        <v>327</v>
      </c>
      <c r="H857">
        <v>308</v>
      </c>
      <c r="I857">
        <v>313</v>
      </c>
      <c r="J857">
        <v>307</v>
      </c>
      <c r="K857">
        <v>309</v>
      </c>
      <c r="L857">
        <f t="shared" si="183"/>
        <v>0.37032710280373832</v>
      </c>
      <c r="M857">
        <f t="shared" si="184"/>
        <v>0.36682242990654207</v>
      </c>
      <c r="N857">
        <f t="shared" si="185"/>
        <v>0.36098130841121495</v>
      </c>
      <c r="O857">
        <f t="shared" si="186"/>
        <v>0.34929906542056077</v>
      </c>
      <c r="P857">
        <f t="shared" si="187"/>
        <v>0.375</v>
      </c>
      <c r="Q857">
        <f t="shared" si="188"/>
        <v>0.3820093457943925</v>
      </c>
      <c r="R857">
        <f t="shared" si="189"/>
        <v>0.35981308411214952</v>
      </c>
      <c r="S857">
        <f t="shared" si="190"/>
        <v>0.36565420560747663</v>
      </c>
      <c r="T857">
        <f t="shared" si="191"/>
        <v>0.35864485981308414</v>
      </c>
      <c r="U857">
        <f t="shared" si="192"/>
        <v>0.36098130841121495</v>
      </c>
      <c r="V857">
        <f t="shared" si="193"/>
        <v>0.36495327102803737</v>
      </c>
      <c r="W857">
        <f t="shared" si="194"/>
        <v>9.234803026655216E-3</v>
      </c>
      <c r="X857" t="e">
        <f t="shared" si="195"/>
        <v>#REF!</v>
      </c>
      <c r="Y857" t="e">
        <f t="shared" si="196"/>
        <v>#REF!</v>
      </c>
    </row>
    <row r="858" spans="1:25" x14ac:dyDescent="0.45">
      <c r="A858" s="1">
        <v>856</v>
      </c>
      <c r="B858">
        <v>317</v>
      </c>
      <c r="C858">
        <v>315</v>
      </c>
      <c r="D858">
        <v>309</v>
      </c>
      <c r="E858">
        <v>299</v>
      </c>
      <c r="F858">
        <v>321</v>
      </c>
      <c r="G858">
        <v>327</v>
      </c>
      <c r="H858">
        <v>308</v>
      </c>
      <c r="I858">
        <v>313</v>
      </c>
      <c r="J858">
        <v>307</v>
      </c>
      <c r="K858">
        <v>309</v>
      </c>
      <c r="L858">
        <f t="shared" si="183"/>
        <v>0.36989498249708286</v>
      </c>
      <c r="M858">
        <f t="shared" si="184"/>
        <v>0.36756126021003499</v>
      </c>
      <c r="N858">
        <f t="shared" si="185"/>
        <v>0.3605600933488915</v>
      </c>
      <c r="O858">
        <f t="shared" si="186"/>
        <v>0.34889148191365227</v>
      </c>
      <c r="P858">
        <f t="shared" si="187"/>
        <v>0.37456242707117854</v>
      </c>
      <c r="Q858">
        <f t="shared" si="188"/>
        <v>0.38156359393232203</v>
      </c>
      <c r="R858">
        <f t="shared" si="189"/>
        <v>0.35939323220536756</v>
      </c>
      <c r="S858">
        <f t="shared" si="190"/>
        <v>0.36522753792298718</v>
      </c>
      <c r="T858">
        <f t="shared" si="191"/>
        <v>0.35822637106184363</v>
      </c>
      <c r="U858">
        <f t="shared" si="192"/>
        <v>0.3605600933488915</v>
      </c>
      <c r="V858">
        <f t="shared" si="193"/>
        <v>0.36464410735122516</v>
      </c>
      <c r="W858">
        <f t="shared" si="194"/>
        <v>9.2575886700987167E-3</v>
      </c>
      <c r="X858" t="e">
        <f t="shared" si="195"/>
        <v>#REF!</v>
      </c>
      <c r="Y858" t="e">
        <f t="shared" si="196"/>
        <v>#REF!</v>
      </c>
    </row>
    <row r="859" spans="1:25" x14ac:dyDescent="0.45">
      <c r="A859" s="1">
        <v>857</v>
      </c>
      <c r="B859">
        <v>317</v>
      </c>
      <c r="C859">
        <v>315</v>
      </c>
      <c r="D859">
        <v>310</v>
      </c>
      <c r="E859">
        <v>299</v>
      </c>
      <c r="F859">
        <v>322</v>
      </c>
      <c r="G859">
        <v>328</v>
      </c>
      <c r="H859">
        <v>308</v>
      </c>
      <c r="I859">
        <v>314</v>
      </c>
      <c r="J859">
        <v>307</v>
      </c>
      <c r="K859">
        <v>309</v>
      </c>
      <c r="L859">
        <f t="shared" si="183"/>
        <v>0.36946386946386944</v>
      </c>
      <c r="M859">
        <f t="shared" si="184"/>
        <v>0.36713286713286714</v>
      </c>
      <c r="N859">
        <f t="shared" si="185"/>
        <v>0.36130536130536128</v>
      </c>
      <c r="O859">
        <f t="shared" si="186"/>
        <v>0.34848484848484851</v>
      </c>
      <c r="P859">
        <f t="shared" si="187"/>
        <v>0.3752913752913753</v>
      </c>
      <c r="Q859">
        <f t="shared" si="188"/>
        <v>0.38228438228438227</v>
      </c>
      <c r="R859">
        <f t="shared" si="189"/>
        <v>0.35897435897435898</v>
      </c>
      <c r="S859">
        <f t="shared" si="190"/>
        <v>0.36596736596736595</v>
      </c>
      <c r="T859">
        <f t="shared" si="191"/>
        <v>0.35780885780885779</v>
      </c>
      <c r="U859">
        <f t="shared" si="192"/>
        <v>0.36013986013986016</v>
      </c>
      <c r="V859">
        <f t="shared" si="193"/>
        <v>0.36468531468531473</v>
      </c>
      <c r="W859">
        <f t="shared" si="194"/>
        <v>9.5865964153379075E-3</v>
      </c>
      <c r="X859" t="e">
        <f t="shared" si="195"/>
        <v>#REF!</v>
      </c>
      <c r="Y859" t="e">
        <f t="shared" si="196"/>
        <v>#REF!</v>
      </c>
    </row>
    <row r="860" spans="1:25" x14ac:dyDescent="0.45">
      <c r="A860" s="1">
        <v>858</v>
      </c>
      <c r="B860">
        <v>318</v>
      </c>
      <c r="C860">
        <v>315</v>
      </c>
      <c r="D860">
        <v>310</v>
      </c>
      <c r="E860">
        <v>299</v>
      </c>
      <c r="F860">
        <v>323</v>
      </c>
      <c r="G860">
        <v>328</v>
      </c>
      <c r="H860">
        <v>308</v>
      </c>
      <c r="I860">
        <v>314</v>
      </c>
      <c r="J860">
        <v>307</v>
      </c>
      <c r="K860">
        <v>310</v>
      </c>
      <c r="L860">
        <f t="shared" si="183"/>
        <v>0.37019790454016299</v>
      </c>
      <c r="M860">
        <f t="shared" si="184"/>
        <v>0.36670547147846333</v>
      </c>
      <c r="N860">
        <f t="shared" si="185"/>
        <v>0.36088474970896389</v>
      </c>
      <c r="O860">
        <f t="shared" si="186"/>
        <v>0.34807916181606519</v>
      </c>
      <c r="P860">
        <f t="shared" si="187"/>
        <v>0.37601862630966237</v>
      </c>
      <c r="Q860">
        <f t="shared" si="188"/>
        <v>0.38183934807916181</v>
      </c>
      <c r="R860">
        <f t="shared" si="189"/>
        <v>0.35855646100116412</v>
      </c>
      <c r="S860">
        <f t="shared" si="190"/>
        <v>0.36554132712456344</v>
      </c>
      <c r="T860">
        <f t="shared" si="191"/>
        <v>0.35739231664726429</v>
      </c>
      <c r="U860">
        <f t="shared" si="192"/>
        <v>0.36088474970896389</v>
      </c>
      <c r="V860">
        <f t="shared" si="193"/>
        <v>0.36461001164144352</v>
      </c>
      <c r="W860">
        <f t="shared" si="194"/>
        <v>9.7368379278616642E-3</v>
      </c>
      <c r="X860" t="e">
        <f t="shared" si="195"/>
        <v>#REF!</v>
      </c>
      <c r="Y860" t="e">
        <f t="shared" si="196"/>
        <v>#REF!</v>
      </c>
    </row>
    <row r="861" spans="1:25" x14ac:dyDescent="0.45">
      <c r="A861" s="1">
        <v>859</v>
      </c>
      <c r="B861">
        <v>318</v>
      </c>
      <c r="C861">
        <v>316</v>
      </c>
      <c r="D861">
        <v>310</v>
      </c>
      <c r="E861">
        <v>300</v>
      </c>
      <c r="F861">
        <v>323</v>
      </c>
      <c r="G861">
        <v>329</v>
      </c>
      <c r="H861">
        <v>308</v>
      </c>
      <c r="I861">
        <v>315</v>
      </c>
      <c r="J861">
        <v>307</v>
      </c>
      <c r="K861">
        <v>310</v>
      </c>
      <c r="L861">
        <f t="shared" si="183"/>
        <v>0.36976744186046512</v>
      </c>
      <c r="M861">
        <f t="shared" si="184"/>
        <v>0.36744186046511629</v>
      </c>
      <c r="N861">
        <f t="shared" si="185"/>
        <v>0.36046511627906974</v>
      </c>
      <c r="O861">
        <f t="shared" si="186"/>
        <v>0.34883720930232559</v>
      </c>
      <c r="P861">
        <f t="shared" si="187"/>
        <v>0.37558139534883722</v>
      </c>
      <c r="Q861">
        <f t="shared" si="188"/>
        <v>0.38255813953488371</v>
      </c>
      <c r="R861">
        <f t="shared" si="189"/>
        <v>0.35813953488372091</v>
      </c>
      <c r="S861">
        <f t="shared" si="190"/>
        <v>0.36627906976744184</v>
      </c>
      <c r="T861">
        <f t="shared" si="191"/>
        <v>0.35697674418604652</v>
      </c>
      <c r="U861">
        <f t="shared" si="192"/>
        <v>0.36046511627906974</v>
      </c>
      <c r="V861">
        <f t="shared" si="193"/>
        <v>0.36465116279069765</v>
      </c>
      <c r="W861">
        <f t="shared" si="194"/>
        <v>9.7932475642503927E-3</v>
      </c>
      <c r="X861" t="e">
        <f t="shared" si="195"/>
        <v>#REF!</v>
      </c>
      <c r="Y861" t="e">
        <f t="shared" si="196"/>
        <v>#REF!</v>
      </c>
    </row>
    <row r="862" spans="1:25" x14ac:dyDescent="0.45">
      <c r="A862" s="1">
        <v>860</v>
      </c>
      <c r="B862">
        <v>318</v>
      </c>
      <c r="C862">
        <v>316</v>
      </c>
      <c r="D862">
        <v>310</v>
      </c>
      <c r="E862">
        <v>300</v>
      </c>
      <c r="F862">
        <v>324</v>
      </c>
      <c r="G862">
        <v>329</v>
      </c>
      <c r="H862">
        <v>309</v>
      </c>
      <c r="I862">
        <v>316</v>
      </c>
      <c r="J862">
        <v>307</v>
      </c>
      <c r="K862">
        <v>310</v>
      </c>
      <c r="L862">
        <f t="shared" si="183"/>
        <v>0.36933797909407667</v>
      </c>
      <c r="M862">
        <f t="shared" si="184"/>
        <v>0.36701509872241578</v>
      </c>
      <c r="N862">
        <f t="shared" si="185"/>
        <v>0.3600464576074332</v>
      </c>
      <c r="O862">
        <f t="shared" si="186"/>
        <v>0.34843205574912894</v>
      </c>
      <c r="P862">
        <f t="shared" si="187"/>
        <v>0.37630662020905925</v>
      </c>
      <c r="Q862">
        <f t="shared" si="188"/>
        <v>0.38211382113821141</v>
      </c>
      <c r="R862">
        <f t="shared" si="189"/>
        <v>0.35888501742160278</v>
      </c>
      <c r="S862">
        <f t="shared" si="190"/>
        <v>0.36701509872241578</v>
      </c>
      <c r="T862">
        <f t="shared" si="191"/>
        <v>0.35656213704994194</v>
      </c>
      <c r="U862">
        <f t="shared" si="192"/>
        <v>0.3600464576074332</v>
      </c>
      <c r="V862">
        <f t="shared" si="193"/>
        <v>0.36457607433217187</v>
      </c>
      <c r="W862">
        <f t="shared" si="194"/>
        <v>9.8771745701047818E-3</v>
      </c>
      <c r="X862" t="e">
        <f t="shared" si="195"/>
        <v>#REF!</v>
      </c>
      <c r="Y862" t="e">
        <f t="shared" si="196"/>
        <v>#REF!</v>
      </c>
    </row>
    <row r="863" spans="1:25" x14ac:dyDescent="0.45">
      <c r="A863" s="1">
        <v>861</v>
      </c>
      <c r="B863">
        <v>318</v>
      </c>
      <c r="C863">
        <v>316</v>
      </c>
      <c r="D863">
        <v>310</v>
      </c>
      <c r="E863">
        <v>300</v>
      </c>
      <c r="F863">
        <v>324</v>
      </c>
      <c r="G863">
        <v>329</v>
      </c>
      <c r="H863">
        <v>309</v>
      </c>
      <c r="I863">
        <v>317</v>
      </c>
      <c r="J863">
        <v>308</v>
      </c>
      <c r="K863">
        <v>311</v>
      </c>
      <c r="L863">
        <f t="shared" si="183"/>
        <v>0.36890951276102091</v>
      </c>
      <c r="M863">
        <f t="shared" si="184"/>
        <v>0.36658932714617171</v>
      </c>
      <c r="N863">
        <f t="shared" si="185"/>
        <v>0.35962877030162416</v>
      </c>
      <c r="O863">
        <f t="shared" si="186"/>
        <v>0.3480278422273782</v>
      </c>
      <c r="P863">
        <f t="shared" si="187"/>
        <v>0.37587006960556846</v>
      </c>
      <c r="Q863">
        <f t="shared" si="188"/>
        <v>0.38167053364269143</v>
      </c>
      <c r="R863">
        <f t="shared" si="189"/>
        <v>0.35846867749419953</v>
      </c>
      <c r="S863">
        <f t="shared" si="190"/>
        <v>0.36774941995359628</v>
      </c>
      <c r="T863">
        <f t="shared" si="191"/>
        <v>0.35730858468677495</v>
      </c>
      <c r="U863">
        <f t="shared" si="192"/>
        <v>0.36078886310904873</v>
      </c>
      <c r="V863">
        <f t="shared" si="193"/>
        <v>0.36450116009280747</v>
      </c>
      <c r="W863">
        <f t="shared" si="194"/>
        <v>9.7490752755804624E-3</v>
      </c>
      <c r="X863" t="e">
        <f t="shared" si="195"/>
        <v>#REF!</v>
      </c>
      <c r="Y863" t="e">
        <f t="shared" si="196"/>
        <v>#REF!</v>
      </c>
    </row>
    <row r="864" spans="1:25" x14ac:dyDescent="0.45">
      <c r="A864" s="1">
        <v>862</v>
      </c>
      <c r="B864">
        <v>319</v>
      </c>
      <c r="C864">
        <v>316</v>
      </c>
      <c r="D864">
        <v>310</v>
      </c>
      <c r="E864">
        <v>301</v>
      </c>
      <c r="F864">
        <v>325</v>
      </c>
      <c r="G864">
        <v>329</v>
      </c>
      <c r="H864">
        <v>309</v>
      </c>
      <c r="I864">
        <v>317</v>
      </c>
      <c r="J864">
        <v>309</v>
      </c>
      <c r="K864">
        <v>311</v>
      </c>
      <c r="L864">
        <f t="shared" si="183"/>
        <v>0.36964078794901506</v>
      </c>
      <c r="M864">
        <f t="shared" si="184"/>
        <v>0.36616454229432216</v>
      </c>
      <c r="N864">
        <f t="shared" si="185"/>
        <v>0.35921205098493625</v>
      </c>
      <c r="O864">
        <f t="shared" si="186"/>
        <v>0.34878331402085749</v>
      </c>
      <c r="P864">
        <f t="shared" si="187"/>
        <v>0.37659327925840091</v>
      </c>
      <c r="Q864">
        <f t="shared" si="188"/>
        <v>0.38122827346465815</v>
      </c>
      <c r="R864">
        <f t="shared" si="189"/>
        <v>0.35805330243337197</v>
      </c>
      <c r="S864">
        <f t="shared" si="190"/>
        <v>0.36732329084588644</v>
      </c>
      <c r="T864">
        <f t="shared" si="191"/>
        <v>0.35805330243337197</v>
      </c>
      <c r="U864">
        <f t="shared" si="192"/>
        <v>0.36037079953650059</v>
      </c>
      <c r="V864">
        <f t="shared" si="193"/>
        <v>0.36454229432213209</v>
      </c>
      <c r="W864">
        <f t="shared" si="194"/>
        <v>9.6516018225634402E-3</v>
      </c>
      <c r="X864" t="e">
        <f t="shared" si="195"/>
        <v>#REF!</v>
      </c>
      <c r="Y864" t="e">
        <f t="shared" si="196"/>
        <v>#REF!</v>
      </c>
    </row>
    <row r="865" spans="1:25" x14ac:dyDescent="0.45">
      <c r="A865" s="1">
        <v>863</v>
      </c>
      <c r="B865">
        <v>319</v>
      </c>
      <c r="C865">
        <v>316</v>
      </c>
      <c r="D865">
        <v>310</v>
      </c>
      <c r="E865">
        <v>301</v>
      </c>
      <c r="F865">
        <v>325</v>
      </c>
      <c r="G865">
        <v>329</v>
      </c>
      <c r="H865">
        <v>309</v>
      </c>
      <c r="I865">
        <v>318</v>
      </c>
      <c r="J865">
        <v>309</v>
      </c>
      <c r="K865">
        <v>311</v>
      </c>
      <c r="L865">
        <f t="shared" si="183"/>
        <v>0.36921296296296297</v>
      </c>
      <c r="M865">
        <f t="shared" si="184"/>
        <v>0.36574074074074076</v>
      </c>
      <c r="N865">
        <f t="shared" si="185"/>
        <v>0.35879629629629628</v>
      </c>
      <c r="O865">
        <f t="shared" si="186"/>
        <v>0.34837962962962965</v>
      </c>
      <c r="P865">
        <f t="shared" si="187"/>
        <v>0.37615740740740738</v>
      </c>
      <c r="Q865">
        <f t="shared" si="188"/>
        <v>0.38078703703703703</v>
      </c>
      <c r="R865">
        <f t="shared" si="189"/>
        <v>0.3576388888888889</v>
      </c>
      <c r="S865">
        <f t="shared" si="190"/>
        <v>0.36805555555555558</v>
      </c>
      <c r="T865">
        <f t="shared" si="191"/>
        <v>0.3576388888888889</v>
      </c>
      <c r="U865">
        <f t="shared" si="192"/>
        <v>0.35995370370370372</v>
      </c>
      <c r="V865">
        <f t="shared" si="193"/>
        <v>0.36423611111111115</v>
      </c>
      <c r="W865">
        <f t="shared" si="194"/>
        <v>9.6843336283415262E-3</v>
      </c>
      <c r="X865" t="e">
        <f t="shared" si="195"/>
        <v>#REF!</v>
      </c>
      <c r="Y865" t="e">
        <f t="shared" si="196"/>
        <v>#REF!</v>
      </c>
    </row>
    <row r="866" spans="1:25" x14ac:dyDescent="0.45">
      <c r="A866" s="1">
        <v>864</v>
      </c>
      <c r="B866">
        <v>319</v>
      </c>
      <c r="C866">
        <v>316</v>
      </c>
      <c r="D866">
        <v>310</v>
      </c>
      <c r="E866">
        <v>301</v>
      </c>
      <c r="F866">
        <v>326</v>
      </c>
      <c r="G866">
        <v>329</v>
      </c>
      <c r="H866">
        <v>309</v>
      </c>
      <c r="I866">
        <v>318</v>
      </c>
      <c r="J866">
        <v>310</v>
      </c>
      <c r="K866">
        <v>312</v>
      </c>
      <c r="L866">
        <f t="shared" si="183"/>
        <v>0.36878612716763004</v>
      </c>
      <c r="M866">
        <f t="shared" si="184"/>
        <v>0.36531791907514449</v>
      </c>
      <c r="N866">
        <f t="shared" si="185"/>
        <v>0.3583815028901734</v>
      </c>
      <c r="O866">
        <f t="shared" si="186"/>
        <v>0.34797687861271676</v>
      </c>
      <c r="P866">
        <f t="shared" si="187"/>
        <v>0.37687861271676298</v>
      </c>
      <c r="Q866">
        <f t="shared" si="188"/>
        <v>0.38034682080924853</v>
      </c>
      <c r="R866">
        <f t="shared" si="189"/>
        <v>0.35722543352601155</v>
      </c>
      <c r="S866">
        <f t="shared" si="190"/>
        <v>0.36763005780346819</v>
      </c>
      <c r="T866">
        <f t="shared" si="191"/>
        <v>0.3583815028901734</v>
      </c>
      <c r="U866">
        <f t="shared" si="192"/>
        <v>0.3606936416184971</v>
      </c>
      <c r="V866">
        <f t="shared" si="193"/>
        <v>0.3641618497109827</v>
      </c>
      <c r="W866">
        <f t="shared" si="194"/>
        <v>9.7030276007816305E-3</v>
      </c>
      <c r="X866" t="e">
        <f t="shared" si="195"/>
        <v>#REF!</v>
      </c>
      <c r="Y866" t="e">
        <f t="shared" si="196"/>
        <v>#REF!</v>
      </c>
    </row>
    <row r="867" spans="1:25" x14ac:dyDescent="0.45">
      <c r="A867" s="1">
        <v>865</v>
      </c>
      <c r="B867">
        <v>320</v>
      </c>
      <c r="C867">
        <v>316</v>
      </c>
      <c r="D867">
        <v>311</v>
      </c>
      <c r="E867">
        <v>302</v>
      </c>
      <c r="F867">
        <v>326</v>
      </c>
      <c r="G867">
        <v>329</v>
      </c>
      <c r="H867">
        <v>309</v>
      </c>
      <c r="I867">
        <v>318</v>
      </c>
      <c r="J867">
        <v>310</v>
      </c>
      <c r="K867">
        <v>312</v>
      </c>
      <c r="L867">
        <f t="shared" si="183"/>
        <v>0.36951501154734412</v>
      </c>
      <c r="M867">
        <f t="shared" si="184"/>
        <v>0.36489607390300233</v>
      </c>
      <c r="N867">
        <f t="shared" si="185"/>
        <v>0.35912240184757505</v>
      </c>
      <c r="O867">
        <f t="shared" si="186"/>
        <v>0.34872979214780603</v>
      </c>
      <c r="P867">
        <f t="shared" si="187"/>
        <v>0.37644341801385683</v>
      </c>
      <c r="Q867">
        <f t="shared" si="188"/>
        <v>0.37990762124711314</v>
      </c>
      <c r="R867">
        <f t="shared" si="189"/>
        <v>0.35681293302540418</v>
      </c>
      <c r="S867">
        <f t="shared" si="190"/>
        <v>0.3672055427251732</v>
      </c>
      <c r="T867">
        <f t="shared" si="191"/>
        <v>0.35796766743648961</v>
      </c>
      <c r="U867">
        <f t="shared" si="192"/>
        <v>0.36027713625866054</v>
      </c>
      <c r="V867">
        <f t="shared" si="193"/>
        <v>0.3640877598152425</v>
      </c>
      <c r="W867">
        <f t="shared" si="194"/>
        <v>9.4761733169964474E-3</v>
      </c>
      <c r="X867" t="e">
        <f t="shared" si="195"/>
        <v>#REF!</v>
      </c>
      <c r="Y867" t="e">
        <f t="shared" si="196"/>
        <v>#REF!</v>
      </c>
    </row>
    <row r="868" spans="1:25" x14ac:dyDescent="0.45">
      <c r="A868" s="1">
        <v>866</v>
      </c>
      <c r="B868">
        <v>320</v>
      </c>
      <c r="C868">
        <v>317</v>
      </c>
      <c r="D868">
        <v>311</v>
      </c>
      <c r="E868">
        <v>303</v>
      </c>
      <c r="F868">
        <v>326</v>
      </c>
      <c r="G868">
        <v>330</v>
      </c>
      <c r="H868">
        <v>309</v>
      </c>
      <c r="I868">
        <v>318</v>
      </c>
      <c r="J868">
        <v>311</v>
      </c>
      <c r="K868">
        <v>312</v>
      </c>
      <c r="L868">
        <f t="shared" si="183"/>
        <v>0.3690888119953864</v>
      </c>
      <c r="M868">
        <f t="shared" si="184"/>
        <v>0.36562860438292966</v>
      </c>
      <c r="N868">
        <f t="shared" si="185"/>
        <v>0.35870818915801617</v>
      </c>
      <c r="O868">
        <f t="shared" si="186"/>
        <v>0.34948096885813151</v>
      </c>
      <c r="P868">
        <f t="shared" si="187"/>
        <v>0.37600922722029989</v>
      </c>
      <c r="Q868">
        <f t="shared" si="188"/>
        <v>0.38062283737024222</v>
      </c>
      <c r="R868">
        <f t="shared" si="189"/>
        <v>0.356401384083045</v>
      </c>
      <c r="S868">
        <f t="shared" si="190"/>
        <v>0.36678200692041524</v>
      </c>
      <c r="T868">
        <f t="shared" si="191"/>
        <v>0.35870818915801617</v>
      </c>
      <c r="U868">
        <f t="shared" si="192"/>
        <v>0.35986159169550175</v>
      </c>
      <c r="V868">
        <f t="shared" si="193"/>
        <v>0.36412918108419834</v>
      </c>
      <c r="W868">
        <f t="shared" si="194"/>
        <v>9.4182770412300811E-3</v>
      </c>
      <c r="X868" t="e">
        <f t="shared" si="195"/>
        <v>#REF!</v>
      </c>
      <c r="Y868" t="e">
        <f t="shared" si="196"/>
        <v>#REF!</v>
      </c>
    </row>
    <row r="869" spans="1:25" x14ac:dyDescent="0.45">
      <c r="A869" s="1">
        <v>867</v>
      </c>
      <c r="B869">
        <v>320</v>
      </c>
      <c r="C869">
        <v>317</v>
      </c>
      <c r="D869">
        <v>312</v>
      </c>
      <c r="E869">
        <v>303</v>
      </c>
      <c r="F869">
        <v>327</v>
      </c>
      <c r="G869">
        <v>331</v>
      </c>
      <c r="H869">
        <v>309</v>
      </c>
      <c r="I869">
        <v>319</v>
      </c>
      <c r="J869">
        <v>311</v>
      </c>
      <c r="K869">
        <v>313</v>
      </c>
      <c r="L869">
        <f t="shared" si="183"/>
        <v>0.3686635944700461</v>
      </c>
      <c r="M869">
        <f t="shared" si="184"/>
        <v>0.3652073732718894</v>
      </c>
      <c r="N869">
        <f t="shared" si="185"/>
        <v>0.35944700460829493</v>
      </c>
      <c r="O869">
        <f t="shared" si="186"/>
        <v>0.3490783410138249</v>
      </c>
      <c r="P869">
        <f t="shared" si="187"/>
        <v>0.37672811059907835</v>
      </c>
      <c r="Q869">
        <f t="shared" si="188"/>
        <v>0.3813364055299539</v>
      </c>
      <c r="R869">
        <f t="shared" si="189"/>
        <v>0.35599078341013823</v>
      </c>
      <c r="S869">
        <f t="shared" si="190"/>
        <v>0.36751152073732718</v>
      </c>
      <c r="T869">
        <f t="shared" si="191"/>
        <v>0.35829493087557601</v>
      </c>
      <c r="U869">
        <f t="shared" si="192"/>
        <v>0.36059907834101385</v>
      </c>
      <c r="V869">
        <f t="shared" si="193"/>
        <v>0.36428571428571432</v>
      </c>
      <c r="W869">
        <f t="shared" si="194"/>
        <v>9.7121022855398333E-3</v>
      </c>
      <c r="X869" t="e">
        <f t="shared" si="195"/>
        <v>#REF!</v>
      </c>
      <c r="Y869" t="e">
        <f t="shared" si="196"/>
        <v>#REF!</v>
      </c>
    </row>
    <row r="870" spans="1:25" x14ac:dyDescent="0.45">
      <c r="A870" s="1">
        <v>868</v>
      </c>
      <c r="B870">
        <v>321</v>
      </c>
      <c r="C870">
        <v>318</v>
      </c>
      <c r="D870">
        <v>312</v>
      </c>
      <c r="E870">
        <v>304</v>
      </c>
      <c r="F870">
        <v>327</v>
      </c>
      <c r="G870">
        <v>331</v>
      </c>
      <c r="H870">
        <v>309</v>
      </c>
      <c r="I870">
        <v>320</v>
      </c>
      <c r="J870">
        <v>312</v>
      </c>
      <c r="K870">
        <v>313</v>
      </c>
      <c r="L870">
        <f t="shared" si="183"/>
        <v>0.36939010356731877</v>
      </c>
      <c r="M870">
        <f t="shared" si="184"/>
        <v>0.3659378596087457</v>
      </c>
      <c r="N870">
        <f t="shared" si="185"/>
        <v>0.35903337169159955</v>
      </c>
      <c r="O870">
        <f t="shared" si="186"/>
        <v>0.34982738780207134</v>
      </c>
      <c r="P870">
        <f t="shared" si="187"/>
        <v>0.37629459148446492</v>
      </c>
      <c r="Q870">
        <f t="shared" si="188"/>
        <v>0.38089758342922903</v>
      </c>
      <c r="R870">
        <f t="shared" si="189"/>
        <v>0.35558112773302647</v>
      </c>
      <c r="S870">
        <f t="shared" si="190"/>
        <v>0.36823935558112775</v>
      </c>
      <c r="T870">
        <f t="shared" si="191"/>
        <v>0.35903337169159955</v>
      </c>
      <c r="U870">
        <f t="shared" si="192"/>
        <v>0.36018411967779057</v>
      </c>
      <c r="V870">
        <f t="shared" si="193"/>
        <v>0.36444188722669735</v>
      </c>
      <c r="W870">
        <f t="shared" si="194"/>
        <v>9.551901481908931E-3</v>
      </c>
      <c r="X870" t="e">
        <f t="shared" si="195"/>
        <v>#REF!</v>
      </c>
      <c r="Y870" t="e">
        <f t="shared" si="196"/>
        <v>#REF!</v>
      </c>
    </row>
    <row r="871" spans="1:25" x14ac:dyDescent="0.45">
      <c r="A871" s="1">
        <v>869</v>
      </c>
      <c r="B871">
        <v>321</v>
      </c>
      <c r="C871">
        <v>318</v>
      </c>
      <c r="D871">
        <v>313</v>
      </c>
      <c r="E871">
        <v>304</v>
      </c>
      <c r="F871">
        <v>328</v>
      </c>
      <c r="G871">
        <v>332</v>
      </c>
      <c r="H871">
        <v>310</v>
      </c>
      <c r="I871">
        <v>320</v>
      </c>
      <c r="J871">
        <v>313</v>
      </c>
      <c r="K871">
        <v>314</v>
      </c>
      <c r="L871">
        <f t="shared" si="183"/>
        <v>0.36896551724137933</v>
      </c>
      <c r="M871">
        <f t="shared" si="184"/>
        <v>0.36551724137931035</v>
      </c>
      <c r="N871">
        <f t="shared" si="185"/>
        <v>0.35977011494252875</v>
      </c>
      <c r="O871">
        <f t="shared" si="186"/>
        <v>0.34942528735632183</v>
      </c>
      <c r="P871">
        <f t="shared" si="187"/>
        <v>0.37701149425287356</v>
      </c>
      <c r="Q871">
        <f t="shared" si="188"/>
        <v>0.38160919540229887</v>
      </c>
      <c r="R871">
        <f t="shared" si="189"/>
        <v>0.35632183908045978</v>
      </c>
      <c r="S871">
        <f t="shared" si="190"/>
        <v>0.36781609195402298</v>
      </c>
      <c r="T871">
        <f t="shared" si="191"/>
        <v>0.35977011494252875</v>
      </c>
      <c r="U871">
        <f t="shared" si="192"/>
        <v>0.36091954022988504</v>
      </c>
      <c r="V871">
        <f t="shared" si="193"/>
        <v>0.36471264367816092</v>
      </c>
      <c r="W871">
        <f t="shared" si="194"/>
        <v>9.6175451205598693E-3</v>
      </c>
      <c r="X871" t="e">
        <f t="shared" si="195"/>
        <v>#REF!</v>
      </c>
      <c r="Y871" t="e">
        <f t="shared" si="196"/>
        <v>#REF!</v>
      </c>
    </row>
    <row r="872" spans="1:25" x14ac:dyDescent="0.45">
      <c r="A872" s="1">
        <v>870</v>
      </c>
      <c r="B872">
        <v>322</v>
      </c>
      <c r="C872">
        <v>318</v>
      </c>
      <c r="D872">
        <v>313</v>
      </c>
      <c r="E872">
        <v>304</v>
      </c>
      <c r="F872">
        <v>329</v>
      </c>
      <c r="G872">
        <v>332</v>
      </c>
      <c r="H872">
        <v>311</v>
      </c>
      <c r="I872">
        <v>321</v>
      </c>
      <c r="J872">
        <v>313</v>
      </c>
      <c r="K872">
        <v>314</v>
      </c>
      <c r="L872">
        <f t="shared" si="183"/>
        <v>0.36969001148105624</v>
      </c>
      <c r="M872">
        <f t="shared" si="184"/>
        <v>0.36509758897818601</v>
      </c>
      <c r="N872">
        <f t="shared" si="185"/>
        <v>0.35935706084959818</v>
      </c>
      <c r="O872">
        <f t="shared" si="186"/>
        <v>0.34902411021814006</v>
      </c>
      <c r="P872">
        <f t="shared" si="187"/>
        <v>0.37772675086107921</v>
      </c>
      <c r="Q872">
        <f t="shared" si="188"/>
        <v>0.38117106773823189</v>
      </c>
      <c r="R872">
        <f t="shared" si="189"/>
        <v>0.35706084959816303</v>
      </c>
      <c r="S872">
        <f t="shared" si="190"/>
        <v>0.36854190585533869</v>
      </c>
      <c r="T872">
        <f t="shared" si="191"/>
        <v>0.35935706084959818</v>
      </c>
      <c r="U872">
        <f t="shared" si="192"/>
        <v>0.36050516647531572</v>
      </c>
      <c r="V872">
        <f t="shared" si="193"/>
        <v>0.3647531572904707</v>
      </c>
      <c r="W872">
        <f t="shared" si="194"/>
        <v>9.7727702815367922E-3</v>
      </c>
      <c r="X872" t="e">
        <f t="shared" si="195"/>
        <v>#REF!</v>
      </c>
      <c r="Y872" t="e">
        <f t="shared" si="196"/>
        <v>#REF!</v>
      </c>
    </row>
    <row r="873" spans="1:25" x14ac:dyDescent="0.45">
      <c r="A873" s="1">
        <v>871</v>
      </c>
      <c r="B873">
        <v>322</v>
      </c>
      <c r="C873">
        <v>319</v>
      </c>
      <c r="D873">
        <v>314</v>
      </c>
      <c r="E873">
        <v>304</v>
      </c>
      <c r="F873">
        <v>329</v>
      </c>
      <c r="G873">
        <v>332</v>
      </c>
      <c r="H873">
        <v>311</v>
      </c>
      <c r="I873">
        <v>321</v>
      </c>
      <c r="J873">
        <v>313</v>
      </c>
      <c r="K873">
        <v>314</v>
      </c>
      <c r="L873">
        <f t="shared" si="183"/>
        <v>0.36926605504587157</v>
      </c>
      <c r="M873">
        <f t="shared" si="184"/>
        <v>0.36582568807339449</v>
      </c>
      <c r="N873">
        <f t="shared" si="185"/>
        <v>0.36009174311926606</v>
      </c>
      <c r="O873">
        <f t="shared" si="186"/>
        <v>0.34862385321100919</v>
      </c>
      <c r="P873">
        <f t="shared" si="187"/>
        <v>0.37729357798165136</v>
      </c>
      <c r="Q873">
        <f t="shared" si="188"/>
        <v>0.38073394495412843</v>
      </c>
      <c r="R873">
        <f t="shared" si="189"/>
        <v>0.35665137614678899</v>
      </c>
      <c r="S873">
        <f t="shared" si="190"/>
        <v>0.36811926605504586</v>
      </c>
      <c r="T873">
        <f t="shared" si="191"/>
        <v>0.35894495412844035</v>
      </c>
      <c r="U873">
        <f t="shared" si="192"/>
        <v>0.36009174311926606</v>
      </c>
      <c r="V873">
        <f t="shared" si="193"/>
        <v>0.36456422018348633</v>
      </c>
      <c r="W873">
        <f t="shared" si="194"/>
        <v>9.707523461012689E-3</v>
      </c>
      <c r="X873" t="e">
        <f t="shared" si="195"/>
        <v>#REF!</v>
      </c>
      <c r="Y873" t="e">
        <f t="shared" si="196"/>
        <v>#REF!</v>
      </c>
    </row>
    <row r="874" spans="1:25" x14ac:dyDescent="0.45">
      <c r="A874" s="1">
        <v>872</v>
      </c>
      <c r="B874">
        <v>322</v>
      </c>
      <c r="C874">
        <v>319</v>
      </c>
      <c r="D874">
        <v>314</v>
      </c>
      <c r="E874">
        <v>304</v>
      </c>
      <c r="F874">
        <v>329</v>
      </c>
      <c r="G874">
        <v>333</v>
      </c>
      <c r="H874">
        <v>311</v>
      </c>
      <c r="I874">
        <v>321</v>
      </c>
      <c r="J874">
        <v>314</v>
      </c>
      <c r="K874">
        <v>315</v>
      </c>
      <c r="L874">
        <f t="shared" si="183"/>
        <v>0.36884306987399773</v>
      </c>
      <c r="M874">
        <f t="shared" si="184"/>
        <v>0.3654066437571592</v>
      </c>
      <c r="N874">
        <f t="shared" si="185"/>
        <v>0.35967926689576174</v>
      </c>
      <c r="O874">
        <f t="shared" si="186"/>
        <v>0.34822451317296677</v>
      </c>
      <c r="P874">
        <f t="shared" si="187"/>
        <v>0.37686139747995417</v>
      </c>
      <c r="Q874">
        <f t="shared" si="188"/>
        <v>0.38144329896907214</v>
      </c>
      <c r="R874">
        <f t="shared" si="189"/>
        <v>0.35624284077892326</v>
      </c>
      <c r="S874">
        <f t="shared" si="190"/>
        <v>0.36769759450171824</v>
      </c>
      <c r="T874">
        <f t="shared" si="191"/>
        <v>0.35967926689576174</v>
      </c>
      <c r="U874">
        <f t="shared" si="192"/>
        <v>0.36082474226804123</v>
      </c>
      <c r="V874">
        <f t="shared" si="193"/>
        <v>0.36449026345933566</v>
      </c>
      <c r="W874">
        <f t="shared" si="194"/>
        <v>9.7914137761433238E-3</v>
      </c>
      <c r="X874" t="e">
        <f t="shared" si="195"/>
        <v>#REF!</v>
      </c>
      <c r="Y874" t="e">
        <f t="shared" si="196"/>
        <v>#REF!</v>
      </c>
    </row>
    <row r="875" spans="1:25" x14ac:dyDescent="0.45">
      <c r="A875" s="1">
        <v>873</v>
      </c>
      <c r="B875">
        <v>322</v>
      </c>
      <c r="C875">
        <v>319</v>
      </c>
      <c r="D875">
        <v>315</v>
      </c>
      <c r="E875">
        <v>305</v>
      </c>
      <c r="F875">
        <v>329</v>
      </c>
      <c r="G875">
        <v>334</v>
      </c>
      <c r="H875">
        <v>312</v>
      </c>
      <c r="I875">
        <v>321</v>
      </c>
      <c r="J875">
        <v>314</v>
      </c>
      <c r="K875">
        <v>315</v>
      </c>
      <c r="L875">
        <f t="shared" si="183"/>
        <v>0.36842105263157893</v>
      </c>
      <c r="M875">
        <f t="shared" si="184"/>
        <v>0.36498855835240274</v>
      </c>
      <c r="N875">
        <f t="shared" si="185"/>
        <v>0.36041189931350115</v>
      </c>
      <c r="O875">
        <f t="shared" si="186"/>
        <v>0.34897025171624713</v>
      </c>
      <c r="P875">
        <f t="shared" si="187"/>
        <v>0.37643020594965676</v>
      </c>
      <c r="Q875">
        <f t="shared" si="188"/>
        <v>0.38215102974828374</v>
      </c>
      <c r="R875">
        <f t="shared" si="189"/>
        <v>0.35697940503432496</v>
      </c>
      <c r="S875">
        <f t="shared" si="190"/>
        <v>0.36727688787185353</v>
      </c>
      <c r="T875">
        <f t="shared" si="191"/>
        <v>0.35926773455377575</v>
      </c>
      <c r="U875">
        <f t="shared" si="192"/>
        <v>0.36041189931350115</v>
      </c>
      <c r="V875">
        <f t="shared" si="193"/>
        <v>0.36453089244851256</v>
      </c>
      <c r="W875">
        <f t="shared" si="194"/>
        <v>9.6363763218024426E-3</v>
      </c>
      <c r="X875" t="e">
        <f t="shared" si="195"/>
        <v>#REF!</v>
      </c>
      <c r="Y875" t="e">
        <f t="shared" si="196"/>
        <v>#REF!</v>
      </c>
    </row>
    <row r="876" spans="1:25" x14ac:dyDescent="0.45">
      <c r="A876" s="1">
        <v>874</v>
      </c>
      <c r="B876">
        <v>322</v>
      </c>
      <c r="C876">
        <v>320</v>
      </c>
      <c r="D876">
        <v>316</v>
      </c>
      <c r="E876">
        <v>306</v>
      </c>
      <c r="F876">
        <v>329</v>
      </c>
      <c r="G876">
        <v>334</v>
      </c>
      <c r="H876">
        <v>313</v>
      </c>
      <c r="I876">
        <v>321</v>
      </c>
      <c r="J876">
        <v>314</v>
      </c>
      <c r="K876">
        <v>316</v>
      </c>
      <c r="L876">
        <f t="shared" si="183"/>
        <v>0.36799999999999999</v>
      </c>
      <c r="M876">
        <f t="shared" si="184"/>
        <v>0.36571428571428571</v>
      </c>
      <c r="N876">
        <f t="shared" si="185"/>
        <v>0.36114285714285715</v>
      </c>
      <c r="O876">
        <f t="shared" si="186"/>
        <v>0.3497142857142857</v>
      </c>
      <c r="P876">
        <f t="shared" si="187"/>
        <v>0.376</v>
      </c>
      <c r="Q876">
        <f t="shared" si="188"/>
        <v>0.38171428571428573</v>
      </c>
      <c r="R876">
        <f t="shared" si="189"/>
        <v>0.35771428571428571</v>
      </c>
      <c r="S876">
        <f t="shared" si="190"/>
        <v>0.36685714285714288</v>
      </c>
      <c r="T876">
        <f t="shared" si="191"/>
        <v>0.35885714285714287</v>
      </c>
      <c r="U876">
        <f t="shared" si="192"/>
        <v>0.36114285714285715</v>
      </c>
      <c r="V876">
        <f t="shared" si="193"/>
        <v>0.36468571428571434</v>
      </c>
      <c r="W876">
        <f t="shared" si="194"/>
        <v>9.2289596458715109E-3</v>
      </c>
      <c r="X876" t="e">
        <f t="shared" si="195"/>
        <v>#REF!</v>
      </c>
      <c r="Y876" t="e">
        <f t="shared" si="196"/>
        <v>#REF!</v>
      </c>
    </row>
    <row r="877" spans="1:25" x14ac:dyDescent="0.45">
      <c r="A877" s="1">
        <v>875</v>
      </c>
      <c r="B877">
        <v>322</v>
      </c>
      <c r="C877">
        <v>320</v>
      </c>
      <c r="D877">
        <v>316</v>
      </c>
      <c r="E877">
        <v>307</v>
      </c>
      <c r="F877">
        <v>329</v>
      </c>
      <c r="G877">
        <v>335</v>
      </c>
      <c r="H877">
        <v>314</v>
      </c>
      <c r="I877">
        <v>322</v>
      </c>
      <c r="J877">
        <v>314</v>
      </c>
      <c r="K877">
        <v>316</v>
      </c>
      <c r="L877">
        <f t="shared" si="183"/>
        <v>0.36757990867579909</v>
      </c>
      <c r="M877">
        <f t="shared" si="184"/>
        <v>0.36529680365296802</v>
      </c>
      <c r="N877">
        <f t="shared" si="185"/>
        <v>0.36073059360730592</v>
      </c>
      <c r="O877">
        <f t="shared" si="186"/>
        <v>0.3504566210045662</v>
      </c>
      <c r="P877">
        <f t="shared" si="187"/>
        <v>0.37557077625570778</v>
      </c>
      <c r="Q877">
        <f t="shared" si="188"/>
        <v>0.38242009132420091</v>
      </c>
      <c r="R877">
        <f t="shared" si="189"/>
        <v>0.35844748858447489</v>
      </c>
      <c r="S877">
        <f t="shared" si="190"/>
        <v>0.36757990867579909</v>
      </c>
      <c r="T877">
        <f t="shared" si="191"/>
        <v>0.35844748858447489</v>
      </c>
      <c r="U877">
        <f t="shared" si="192"/>
        <v>0.36073059360730592</v>
      </c>
      <c r="V877">
        <f t="shared" si="193"/>
        <v>0.36472602739726029</v>
      </c>
      <c r="W877">
        <f t="shared" si="194"/>
        <v>9.1995566238482381E-3</v>
      </c>
      <c r="X877" t="e">
        <f t="shared" si="195"/>
        <v>#REF!</v>
      </c>
      <c r="Y877" t="e">
        <f t="shared" si="196"/>
        <v>#REF!</v>
      </c>
    </row>
    <row r="878" spans="1:25" x14ac:dyDescent="0.45">
      <c r="A878" s="1">
        <v>876</v>
      </c>
      <c r="B878">
        <v>322</v>
      </c>
      <c r="C878">
        <v>320</v>
      </c>
      <c r="D878">
        <v>317</v>
      </c>
      <c r="E878">
        <v>307</v>
      </c>
      <c r="F878">
        <v>330</v>
      </c>
      <c r="G878">
        <v>335</v>
      </c>
      <c r="H878">
        <v>314</v>
      </c>
      <c r="I878">
        <v>322</v>
      </c>
      <c r="J878">
        <v>314</v>
      </c>
      <c r="K878">
        <v>316</v>
      </c>
      <c r="L878">
        <f t="shared" si="183"/>
        <v>0.3671607753705815</v>
      </c>
      <c r="M878">
        <f t="shared" si="184"/>
        <v>0.36488027366020526</v>
      </c>
      <c r="N878">
        <f t="shared" si="185"/>
        <v>0.3614595210946408</v>
      </c>
      <c r="O878">
        <f t="shared" si="186"/>
        <v>0.35005701254275939</v>
      </c>
      <c r="P878">
        <f t="shared" si="187"/>
        <v>0.37628278221208666</v>
      </c>
      <c r="Q878">
        <f t="shared" si="188"/>
        <v>0.38198403648802737</v>
      </c>
      <c r="R878">
        <f t="shared" si="189"/>
        <v>0.3580387685290764</v>
      </c>
      <c r="S878">
        <f t="shared" si="190"/>
        <v>0.3671607753705815</v>
      </c>
      <c r="T878">
        <f t="shared" si="191"/>
        <v>0.3580387685290764</v>
      </c>
      <c r="U878">
        <f t="shared" si="192"/>
        <v>0.3603192702394527</v>
      </c>
      <c r="V878">
        <f t="shared" si="193"/>
        <v>0.36453819840364876</v>
      </c>
      <c r="W878">
        <f t="shared" si="194"/>
        <v>9.2953565518257789E-3</v>
      </c>
      <c r="X878" t="e">
        <f t="shared" si="195"/>
        <v>#REF!</v>
      </c>
      <c r="Y878" t="e">
        <f t="shared" si="196"/>
        <v>#REF!</v>
      </c>
    </row>
    <row r="879" spans="1:25" x14ac:dyDescent="0.45">
      <c r="A879" s="1">
        <v>877</v>
      </c>
      <c r="B879">
        <v>322</v>
      </c>
      <c r="C879">
        <v>320</v>
      </c>
      <c r="D879">
        <v>318</v>
      </c>
      <c r="E879">
        <v>307</v>
      </c>
      <c r="F879">
        <v>331</v>
      </c>
      <c r="G879">
        <v>335</v>
      </c>
      <c r="H879">
        <v>314</v>
      </c>
      <c r="I879">
        <v>323</v>
      </c>
      <c r="J879">
        <v>315</v>
      </c>
      <c r="K879">
        <v>317</v>
      </c>
      <c r="L879">
        <f t="shared" si="183"/>
        <v>0.36674259681093396</v>
      </c>
      <c r="M879">
        <f t="shared" si="184"/>
        <v>0.36446469248291574</v>
      </c>
      <c r="N879">
        <f t="shared" si="185"/>
        <v>0.36218678815489752</v>
      </c>
      <c r="O879">
        <f t="shared" si="186"/>
        <v>0.34965831435079725</v>
      </c>
      <c r="P879">
        <f t="shared" si="187"/>
        <v>0.37699316628701596</v>
      </c>
      <c r="Q879">
        <f t="shared" si="188"/>
        <v>0.3815489749430524</v>
      </c>
      <c r="R879">
        <f t="shared" si="189"/>
        <v>0.35763097949886102</v>
      </c>
      <c r="S879">
        <f t="shared" si="190"/>
        <v>0.36788154897494307</v>
      </c>
      <c r="T879">
        <f t="shared" si="191"/>
        <v>0.35876993166287013</v>
      </c>
      <c r="U879">
        <f t="shared" si="192"/>
        <v>0.36104783599088835</v>
      </c>
      <c r="V879">
        <f t="shared" si="193"/>
        <v>0.36469248291571754</v>
      </c>
      <c r="W879">
        <f t="shared" si="194"/>
        <v>9.3118965629496817E-3</v>
      </c>
      <c r="X879" t="e">
        <f t="shared" si="195"/>
        <v>#REF!</v>
      </c>
      <c r="Y879" t="e">
        <f t="shared" si="196"/>
        <v>#REF!</v>
      </c>
    </row>
    <row r="880" spans="1:25" x14ac:dyDescent="0.45">
      <c r="A880" s="1">
        <v>878</v>
      </c>
      <c r="B880">
        <v>323</v>
      </c>
      <c r="C880">
        <v>321</v>
      </c>
      <c r="D880">
        <v>318</v>
      </c>
      <c r="E880">
        <v>308</v>
      </c>
      <c r="F880">
        <v>331</v>
      </c>
      <c r="G880">
        <v>336</v>
      </c>
      <c r="H880">
        <v>314</v>
      </c>
      <c r="I880">
        <v>324</v>
      </c>
      <c r="J880">
        <v>316</v>
      </c>
      <c r="K880">
        <v>317</v>
      </c>
      <c r="L880">
        <f t="shared" si="183"/>
        <v>0.36746302616609783</v>
      </c>
      <c r="M880">
        <f t="shared" si="184"/>
        <v>0.3651877133105802</v>
      </c>
      <c r="N880">
        <f t="shared" si="185"/>
        <v>0.36177474402730375</v>
      </c>
      <c r="O880">
        <f t="shared" si="186"/>
        <v>0.3503981797497156</v>
      </c>
      <c r="P880">
        <f t="shared" si="187"/>
        <v>0.37656427758816835</v>
      </c>
      <c r="Q880">
        <f t="shared" si="188"/>
        <v>0.38225255972696248</v>
      </c>
      <c r="R880">
        <f t="shared" si="189"/>
        <v>0.35722411831626849</v>
      </c>
      <c r="S880">
        <f t="shared" si="190"/>
        <v>0.36860068259385664</v>
      </c>
      <c r="T880">
        <f t="shared" si="191"/>
        <v>0.35949943117178612</v>
      </c>
      <c r="U880">
        <f t="shared" si="192"/>
        <v>0.36063708759954494</v>
      </c>
      <c r="V880">
        <f t="shared" si="193"/>
        <v>0.36496018202502845</v>
      </c>
      <c r="W880">
        <f t="shared" si="194"/>
        <v>9.3321734791184056E-3</v>
      </c>
      <c r="X880" t="e">
        <f t="shared" si="195"/>
        <v>#REF!</v>
      </c>
      <c r="Y880" t="e">
        <f t="shared" si="196"/>
        <v>#REF!</v>
      </c>
    </row>
    <row r="881" spans="1:25" x14ac:dyDescent="0.45">
      <c r="A881" s="1">
        <v>879</v>
      </c>
      <c r="B881">
        <v>324</v>
      </c>
      <c r="C881">
        <v>321</v>
      </c>
      <c r="D881">
        <v>318</v>
      </c>
      <c r="E881">
        <v>309</v>
      </c>
      <c r="F881">
        <v>332</v>
      </c>
      <c r="G881">
        <v>336</v>
      </c>
      <c r="H881">
        <v>315</v>
      </c>
      <c r="I881">
        <v>324</v>
      </c>
      <c r="J881">
        <v>316</v>
      </c>
      <c r="K881">
        <v>317</v>
      </c>
      <c r="L881">
        <f t="shared" si="183"/>
        <v>0.36818181818181817</v>
      </c>
      <c r="M881">
        <f t="shared" si="184"/>
        <v>0.36477272727272725</v>
      </c>
      <c r="N881">
        <f t="shared" si="185"/>
        <v>0.36136363636363639</v>
      </c>
      <c r="O881">
        <f t="shared" si="186"/>
        <v>0.35113636363636364</v>
      </c>
      <c r="P881">
        <f t="shared" si="187"/>
        <v>0.37727272727272726</v>
      </c>
      <c r="Q881">
        <f t="shared" si="188"/>
        <v>0.38181818181818183</v>
      </c>
      <c r="R881">
        <f t="shared" si="189"/>
        <v>0.35795454545454547</v>
      </c>
      <c r="S881">
        <f t="shared" si="190"/>
        <v>0.36818181818181817</v>
      </c>
      <c r="T881">
        <f t="shared" si="191"/>
        <v>0.35909090909090907</v>
      </c>
      <c r="U881">
        <f t="shared" si="192"/>
        <v>0.36022727272727273</v>
      </c>
      <c r="V881">
        <f t="shared" si="193"/>
        <v>0.36499999999999994</v>
      </c>
      <c r="W881">
        <f t="shared" si="194"/>
        <v>9.2287529289945807E-3</v>
      </c>
      <c r="X881" t="e">
        <f t="shared" si="195"/>
        <v>#REF!</v>
      </c>
      <c r="Y881" t="e">
        <f t="shared" si="196"/>
        <v>#REF!</v>
      </c>
    </row>
    <row r="882" spans="1:25" x14ac:dyDescent="0.45">
      <c r="A882" s="1">
        <v>880</v>
      </c>
      <c r="B882">
        <v>325</v>
      </c>
      <c r="C882">
        <v>321</v>
      </c>
      <c r="D882">
        <v>318</v>
      </c>
      <c r="E882">
        <v>309</v>
      </c>
      <c r="F882">
        <v>333</v>
      </c>
      <c r="G882">
        <v>337</v>
      </c>
      <c r="H882">
        <v>315</v>
      </c>
      <c r="I882">
        <v>324</v>
      </c>
      <c r="J882">
        <v>317</v>
      </c>
      <c r="K882">
        <v>317</v>
      </c>
      <c r="L882">
        <f t="shared" si="183"/>
        <v>0.3688989784335982</v>
      </c>
      <c r="M882">
        <f t="shared" si="184"/>
        <v>0.36435868331441545</v>
      </c>
      <c r="N882">
        <f t="shared" si="185"/>
        <v>0.36095346197502837</v>
      </c>
      <c r="O882">
        <f t="shared" si="186"/>
        <v>0.35073779795686721</v>
      </c>
      <c r="P882">
        <f t="shared" si="187"/>
        <v>0.37797956867196369</v>
      </c>
      <c r="Q882">
        <f t="shared" si="188"/>
        <v>0.38251986379114644</v>
      </c>
      <c r="R882">
        <f t="shared" si="189"/>
        <v>0.35754824063564133</v>
      </c>
      <c r="S882">
        <f t="shared" si="190"/>
        <v>0.36776390465380249</v>
      </c>
      <c r="T882">
        <f t="shared" si="191"/>
        <v>0.35981838819523271</v>
      </c>
      <c r="U882">
        <f t="shared" si="192"/>
        <v>0.35981838819523271</v>
      </c>
      <c r="V882">
        <f t="shared" si="193"/>
        <v>0.36503972758229286</v>
      </c>
      <c r="W882">
        <f t="shared" si="194"/>
        <v>9.5897128489994023E-3</v>
      </c>
      <c r="X882" t="e">
        <f t="shared" si="195"/>
        <v>#REF!</v>
      </c>
      <c r="Y882" t="e">
        <f t="shared" si="196"/>
        <v>#REF!</v>
      </c>
    </row>
    <row r="883" spans="1:25" x14ac:dyDescent="0.45">
      <c r="A883" s="1">
        <v>881</v>
      </c>
      <c r="B883">
        <v>325</v>
      </c>
      <c r="C883">
        <v>321</v>
      </c>
      <c r="D883">
        <v>318</v>
      </c>
      <c r="E883">
        <v>309</v>
      </c>
      <c r="F883">
        <v>334</v>
      </c>
      <c r="G883">
        <v>337</v>
      </c>
      <c r="H883">
        <v>315</v>
      </c>
      <c r="I883">
        <v>325</v>
      </c>
      <c r="J883">
        <v>317</v>
      </c>
      <c r="K883">
        <v>317</v>
      </c>
      <c r="L883">
        <f t="shared" si="183"/>
        <v>0.36848072562358275</v>
      </c>
      <c r="M883">
        <f t="shared" si="184"/>
        <v>0.36394557823129253</v>
      </c>
      <c r="N883">
        <f t="shared" si="185"/>
        <v>0.36054421768707484</v>
      </c>
      <c r="O883">
        <f t="shared" si="186"/>
        <v>0.35034013605442177</v>
      </c>
      <c r="P883">
        <f t="shared" si="187"/>
        <v>0.37868480725623582</v>
      </c>
      <c r="Q883">
        <f t="shared" si="188"/>
        <v>0.38208616780045351</v>
      </c>
      <c r="R883">
        <f t="shared" si="189"/>
        <v>0.35714285714285715</v>
      </c>
      <c r="S883">
        <f t="shared" si="190"/>
        <v>0.36848072562358275</v>
      </c>
      <c r="T883">
        <f t="shared" si="191"/>
        <v>0.35941043083900226</v>
      </c>
      <c r="U883">
        <f t="shared" si="192"/>
        <v>0.35941043083900226</v>
      </c>
      <c r="V883">
        <f t="shared" si="193"/>
        <v>0.36485260770975059</v>
      </c>
      <c r="W883">
        <f t="shared" si="194"/>
        <v>9.7941218736587714E-3</v>
      </c>
      <c r="X883" t="e">
        <f t="shared" si="195"/>
        <v>#REF!</v>
      </c>
      <c r="Y883" t="e">
        <f t="shared" si="196"/>
        <v>#REF!</v>
      </c>
    </row>
    <row r="884" spans="1:25" x14ac:dyDescent="0.45">
      <c r="A884" s="1">
        <v>882</v>
      </c>
      <c r="B884">
        <v>326</v>
      </c>
      <c r="C884">
        <v>321</v>
      </c>
      <c r="D884">
        <v>318</v>
      </c>
      <c r="E884">
        <v>310</v>
      </c>
      <c r="F884">
        <v>334</v>
      </c>
      <c r="G884">
        <v>337</v>
      </c>
      <c r="H884">
        <v>316</v>
      </c>
      <c r="I884">
        <v>325</v>
      </c>
      <c r="J884">
        <v>318</v>
      </c>
      <c r="K884">
        <v>318</v>
      </c>
      <c r="L884">
        <f t="shared" si="183"/>
        <v>0.36919592298980747</v>
      </c>
      <c r="M884">
        <f t="shared" si="184"/>
        <v>0.36353340883352209</v>
      </c>
      <c r="N884">
        <f t="shared" si="185"/>
        <v>0.36013590033975085</v>
      </c>
      <c r="O884">
        <f t="shared" si="186"/>
        <v>0.35107587768969423</v>
      </c>
      <c r="P884">
        <f t="shared" si="187"/>
        <v>0.37825594563986409</v>
      </c>
      <c r="Q884">
        <f t="shared" si="188"/>
        <v>0.38165345413363533</v>
      </c>
      <c r="R884">
        <f t="shared" si="189"/>
        <v>0.35787089467723671</v>
      </c>
      <c r="S884">
        <f t="shared" si="190"/>
        <v>0.36806342015855037</v>
      </c>
      <c r="T884">
        <f t="shared" si="191"/>
        <v>0.36013590033975085</v>
      </c>
      <c r="U884">
        <f t="shared" si="192"/>
        <v>0.36013590033975085</v>
      </c>
      <c r="V884">
        <f t="shared" si="193"/>
        <v>0.36500566251415634</v>
      </c>
      <c r="W884">
        <f t="shared" si="194"/>
        <v>9.4156030817124387E-3</v>
      </c>
      <c r="X884" t="e">
        <f t="shared" si="195"/>
        <v>#REF!</v>
      </c>
      <c r="Y884" t="e">
        <f t="shared" si="196"/>
        <v>#REF!</v>
      </c>
    </row>
    <row r="885" spans="1:25" x14ac:dyDescent="0.45">
      <c r="A885" s="1">
        <v>883</v>
      </c>
      <c r="B885">
        <v>326</v>
      </c>
      <c r="C885">
        <v>321</v>
      </c>
      <c r="D885">
        <v>318</v>
      </c>
      <c r="E885">
        <v>310</v>
      </c>
      <c r="F885">
        <v>334</v>
      </c>
      <c r="G885">
        <v>338</v>
      </c>
      <c r="H885">
        <v>317</v>
      </c>
      <c r="I885">
        <v>325</v>
      </c>
      <c r="J885">
        <v>319</v>
      </c>
      <c r="K885">
        <v>318</v>
      </c>
      <c r="L885">
        <f t="shared" si="183"/>
        <v>0.36877828054298645</v>
      </c>
      <c r="M885">
        <f t="shared" si="184"/>
        <v>0.36312217194570134</v>
      </c>
      <c r="N885">
        <f t="shared" si="185"/>
        <v>0.35972850678733032</v>
      </c>
      <c r="O885">
        <f t="shared" si="186"/>
        <v>0.35067873303167418</v>
      </c>
      <c r="P885">
        <f t="shared" si="187"/>
        <v>0.37782805429864252</v>
      </c>
      <c r="Q885">
        <f t="shared" si="188"/>
        <v>0.38235294117647056</v>
      </c>
      <c r="R885">
        <f t="shared" si="189"/>
        <v>0.35859728506787331</v>
      </c>
      <c r="S885">
        <f t="shared" si="190"/>
        <v>0.36764705882352944</v>
      </c>
      <c r="T885">
        <f t="shared" si="191"/>
        <v>0.36085972850678733</v>
      </c>
      <c r="U885">
        <f t="shared" si="192"/>
        <v>0.35972850678733032</v>
      </c>
      <c r="V885">
        <f t="shared" si="193"/>
        <v>0.36493212669683261</v>
      </c>
      <c r="W885">
        <f t="shared" si="194"/>
        <v>9.4824903825037141E-3</v>
      </c>
      <c r="X885" t="e">
        <f t="shared" si="195"/>
        <v>#REF!</v>
      </c>
      <c r="Y885" t="e">
        <f t="shared" si="196"/>
        <v>#REF!</v>
      </c>
    </row>
    <row r="886" spans="1:25" x14ac:dyDescent="0.45">
      <c r="A886" s="1">
        <v>884</v>
      </c>
      <c r="B886">
        <v>327</v>
      </c>
      <c r="C886">
        <v>321</v>
      </c>
      <c r="D886">
        <v>318</v>
      </c>
      <c r="E886">
        <v>311</v>
      </c>
      <c r="F886">
        <v>334</v>
      </c>
      <c r="G886">
        <v>339</v>
      </c>
      <c r="H886">
        <v>317</v>
      </c>
      <c r="I886">
        <v>325</v>
      </c>
      <c r="J886">
        <v>319</v>
      </c>
      <c r="K886">
        <v>318</v>
      </c>
      <c r="L886">
        <f t="shared" si="183"/>
        <v>0.36949152542372882</v>
      </c>
      <c r="M886">
        <f t="shared" si="184"/>
        <v>0.36271186440677966</v>
      </c>
      <c r="N886">
        <f t="shared" si="185"/>
        <v>0.35932203389830508</v>
      </c>
      <c r="O886">
        <f t="shared" si="186"/>
        <v>0.35141242937853107</v>
      </c>
      <c r="P886">
        <f t="shared" si="187"/>
        <v>0.37740112994350283</v>
      </c>
      <c r="Q886">
        <f t="shared" si="188"/>
        <v>0.38305084745762713</v>
      </c>
      <c r="R886">
        <f t="shared" si="189"/>
        <v>0.35819209039548022</v>
      </c>
      <c r="S886">
        <f t="shared" si="190"/>
        <v>0.3672316384180791</v>
      </c>
      <c r="T886">
        <f t="shared" si="191"/>
        <v>0.36045197740112994</v>
      </c>
      <c r="U886">
        <f t="shared" si="192"/>
        <v>0.35932203389830508</v>
      </c>
      <c r="V886">
        <f t="shared" si="193"/>
        <v>0.36485875706214693</v>
      </c>
      <c r="W886">
        <f t="shared" si="194"/>
        <v>9.5797472335813622E-3</v>
      </c>
      <c r="X886" t="e">
        <f t="shared" si="195"/>
        <v>#REF!</v>
      </c>
      <c r="Y886" t="e">
        <f t="shared" si="196"/>
        <v>#REF!</v>
      </c>
    </row>
    <row r="887" spans="1:25" x14ac:dyDescent="0.45">
      <c r="A887" s="1">
        <v>885</v>
      </c>
      <c r="B887">
        <v>328</v>
      </c>
      <c r="C887">
        <v>321</v>
      </c>
      <c r="D887">
        <v>318</v>
      </c>
      <c r="E887">
        <v>311</v>
      </c>
      <c r="F887">
        <v>334</v>
      </c>
      <c r="G887">
        <v>339</v>
      </c>
      <c r="H887">
        <v>318</v>
      </c>
      <c r="I887">
        <v>326</v>
      </c>
      <c r="J887">
        <v>319</v>
      </c>
      <c r="K887">
        <v>318</v>
      </c>
      <c r="L887">
        <f t="shared" si="183"/>
        <v>0.37020316027088035</v>
      </c>
      <c r="M887">
        <f t="shared" si="184"/>
        <v>0.36230248306997742</v>
      </c>
      <c r="N887">
        <f t="shared" si="185"/>
        <v>0.35891647855530473</v>
      </c>
      <c r="O887">
        <f t="shared" si="186"/>
        <v>0.3510158013544018</v>
      </c>
      <c r="P887">
        <f t="shared" si="187"/>
        <v>0.37697516930022573</v>
      </c>
      <c r="Q887">
        <f t="shared" si="188"/>
        <v>0.38261851015801357</v>
      </c>
      <c r="R887">
        <f t="shared" si="189"/>
        <v>0.35891647855530473</v>
      </c>
      <c r="S887">
        <f t="shared" si="190"/>
        <v>0.36794582392776526</v>
      </c>
      <c r="T887">
        <f t="shared" si="191"/>
        <v>0.36004514672686228</v>
      </c>
      <c r="U887">
        <f t="shared" si="192"/>
        <v>0.35891647855530473</v>
      </c>
      <c r="V887">
        <f t="shared" si="193"/>
        <v>0.36478555304740407</v>
      </c>
      <c r="W887">
        <f t="shared" si="194"/>
        <v>9.5888832638519224E-3</v>
      </c>
      <c r="X887" t="e">
        <f t="shared" si="195"/>
        <v>#REF!</v>
      </c>
      <c r="Y887" t="e">
        <f t="shared" si="196"/>
        <v>#REF!</v>
      </c>
    </row>
    <row r="888" spans="1:25" x14ac:dyDescent="0.45">
      <c r="A888" s="1">
        <v>886</v>
      </c>
      <c r="B888">
        <v>328</v>
      </c>
      <c r="C888">
        <v>321</v>
      </c>
      <c r="D888">
        <v>318</v>
      </c>
      <c r="E888">
        <v>311</v>
      </c>
      <c r="F888">
        <v>334</v>
      </c>
      <c r="G888">
        <v>339</v>
      </c>
      <c r="H888">
        <v>318</v>
      </c>
      <c r="I888">
        <v>326</v>
      </c>
      <c r="J888">
        <v>319</v>
      </c>
      <c r="K888">
        <v>319</v>
      </c>
      <c r="L888">
        <f t="shared" si="183"/>
        <v>0.36978579481397972</v>
      </c>
      <c r="M888">
        <f t="shared" si="184"/>
        <v>0.36189402480270577</v>
      </c>
      <c r="N888">
        <f t="shared" si="185"/>
        <v>0.35851183765501693</v>
      </c>
      <c r="O888">
        <f t="shared" si="186"/>
        <v>0.35062006764374293</v>
      </c>
      <c r="P888">
        <f t="shared" si="187"/>
        <v>0.3765501691093574</v>
      </c>
      <c r="Q888">
        <f t="shared" si="188"/>
        <v>0.38218714768883877</v>
      </c>
      <c r="R888">
        <f t="shared" si="189"/>
        <v>0.35851183765501693</v>
      </c>
      <c r="S888">
        <f t="shared" si="190"/>
        <v>0.36753100338218714</v>
      </c>
      <c r="T888">
        <f t="shared" si="191"/>
        <v>0.35963923337091319</v>
      </c>
      <c r="U888">
        <f t="shared" si="192"/>
        <v>0.35963923337091319</v>
      </c>
      <c r="V888">
        <f t="shared" si="193"/>
        <v>0.36448703494926721</v>
      </c>
      <c r="W888">
        <f t="shared" si="194"/>
        <v>9.5077781389277076E-3</v>
      </c>
      <c r="X888" t="e">
        <f t="shared" si="195"/>
        <v>#REF!</v>
      </c>
      <c r="Y888" t="e">
        <f t="shared" si="196"/>
        <v>#REF!</v>
      </c>
    </row>
    <row r="889" spans="1:25" x14ac:dyDescent="0.45">
      <c r="A889" s="1">
        <v>887</v>
      </c>
      <c r="B889">
        <v>328</v>
      </c>
      <c r="C889">
        <v>321</v>
      </c>
      <c r="D889">
        <v>318</v>
      </c>
      <c r="E889">
        <v>311</v>
      </c>
      <c r="F889">
        <v>335</v>
      </c>
      <c r="G889">
        <v>340</v>
      </c>
      <c r="H889">
        <v>318</v>
      </c>
      <c r="I889">
        <v>327</v>
      </c>
      <c r="J889">
        <v>319</v>
      </c>
      <c r="K889">
        <v>319</v>
      </c>
      <c r="L889">
        <f t="shared" si="183"/>
        <v>0.36936936936936937</v>
      </c>
      <c r="M889">
        <f t="shared" si="184"/>
        <v>0.36148648648648651</v>
      </c>
      <c r="N889">
        <f t="shared" si="185"/>
        <v>0.35810810810810811</v>
      </c>
      <c r="O889">
        <f t="shared" si="186"/>
        <v>0.3502252252252252</v>
      </c>
      <c r="P889">
        <f t="shared" si="187"/>
        <v>0.37725225225225223</v>
      </c>
      <c r="Q889">
        <f t="shared" si="188"/>
        <v>0.38288288288288286</v>
      </c>
      <c r="R889">
        <f t="shared" si="189"/>
        <v>0.35810810810810811</v>
      </c>
      <c r="S889">
        <f t="shared" si="190"/>
        <v>0.36824324324324326</v>
      </c>
      <c r="T889">
        <f t="shared" si="191"/>
        <v>0.35923423423423423</v>
      </c>
      <c r="U889">
        <f t="shared" si="192"/>
        <v>0.35923423423423423</v>
      </c>
      <c r="V889">
        <f t="shared" si="193"/>
        <v>0.36441441441441441</v>
      </c>
      <c r="W889">
        <f t="shared" si="194"/>
        <v>9.9343360812747823E-3</v>
      </c>
      <c r="X889" t="e">
        <f t="shared" si="195"/>
        <v>#REF!</v>
      </c>
      <c r="Y889" t="e">
        <f t="shared" si="196"/>
        <v>#REF!</v>
      </c>
    </row>
    <row r="890" spans="1:25" x14ac:dyDescent="0.45">
      <c r="A890" s="1">
        <v>888</v>
      </c>
      <c r="B890">
        <v>328</v>
      </c>
      <c r="C890">
        <v>321</v>
      </c>
      <c r="D890">
        <v>318</v>
      </c>
      <c r="E890">
        <v>311</v>
      </c>
      <c r="F890">
        <v>335</v>
      </c>
      <c r="G890">
        <v>341</v>
      </c>
      <c r="H890">
        <v>318</v>
      </c>
      <c r="I890">
        <v>328</v>
      </c>
      <c r="J890">
        <v>319</v>
      </c>
      <c r="K890">
        <v>320</v>
      </c>
      <c r="L890">
        <f t="shared" si="183"/>
        <v>0.36895388076490437</v>
      </c>
      <c r="M890">
        <f t="shared" si="184"/>
        <v>0.36107986501687289</v>
      </c>
      <c r="N890">
        <f t="shared" si="185"/>
        <v>0.3577052868391451</v>
      </c>
      <c r="O890">
        <f t="shared" si="186"/>
        <v>0.34983127109111362</v>
      </c>
      <c r="P890">
        <f t="shared" si="187"/>
        <v>0.37682789651293586</v>
      </c>
      <c r="Q890">
        <f t="shared" si="188"/>
        <v>0.38357705286839144</v>
      </c>
      <c r="R890">
        <f t="shared" si="189"/>
        <v>0.3577052868391451</v>
      </c>
      <c r="S890">
        <f t="shared" si="190"/>
        <v>0.36895388076490437</v>
      </c>
      <c r="T890">
        <f t="shared" si="191"/>
        <v>0.35883014623172105</v>
      </c>
      <c r="U890">
        <f t="shared" si="192"/>
        <v>0.35995500562429694</v>
      </c>
      <c r="V890">
        <f t="shared" si="193"/>
        <v>0.36434195725534307</v>
      </c>
      <c r="W890">
        <f t="shared" si="194"/>
        <v>1.0150778360042039E-2</v>
      </c>
      <c r="X890" t="e">
        <f t="shared" si="195"/>
        <v>#REF!</v>
      </c>
      <c r="Y890" t="e">
        <f t="shared" si="196"/>
        <v>#REF!</v>
      </c>
    </row>
    <row r="891" spans="1:25" x14ac:dyDescent="0.45">
      <c r="A891" s="1">
        <v>889</v>
      </c>
      <c r="B891">
        <v>329</v>
      </c>
      <c r="C891">
        <v>321</v>
      </c>
      <c r="D891">
        <v>319</v>
      </c>
      <c r="E891">
        <v>311</v>
      </c>
      <c r="F891">
        <v>336</v>
      </c>
      <c r="G891">
        <v>342</v>
      </c>
      <c r="H891">
        <v>318</v>
      </c>
      <c r="I891">
        <v>328</v>
      </c>
      <c r="J891">
        <v>319</v>
      </c>
      <c r="K891">
        <v>320</v>
      </c>
      <c r="L891">
        <f t="shared" si="183"/>
        <v>0.36966292134831463</v>
      </c>
      <c r="M891">
        <f t="shared" si="184"/>
        <v>0.36067415730337077</v>
      </c>
      <c r="N891">
        <f t="shared" si="185"/>
        <v>0.35842696629213483</v>
      </c>
      <c r="O891">
        <f t="shared" si="186"/>
        <v>0.34943820224719102</v>
      </c>
      <c r="P891">
        <f t="shared" si="187"/>
        <v>0.37752808988764047</v>
      </c>
      <c r="Q891">
        <f t="shared" si="188"/>
        <v>0.38426966292134829</v>
      </c>
      <c r="R891">
        <f t="shared" si="189"/>
        <v>0.35730337078651686</v>
      </c>
      <c r="S891">
        <f t="shared" si="190"/>
        <v>0.36853932584269661</v>
      </c>
      <c r="T891">
        <f t="shared" si="191"/>
        <v>0.35842696629213483</v>
      </c>
      <c r="U891">
        <f t="shared" si="192"/>
        <v>0.3595505617977528</v>
      </c>
      <c r="V891">
        <f t="shared" si="193"/>
        <v>0.36438202247191015</v>
      </c>
      <c r="W891">
        <f t="shared" si="194"/>
        <v>1.0514276709730441E-2</v>
      </c>
      <c r="X891" t="e">
        <f t="shared" si="195"/>
        <v>#REF!</v>
      </c>
      <c r="Y891" t="e">
        <f t="shared" si="196"/>
        <v>#REF!</v>
      </c>
    </row>
    <row r="892" spans="1:25" x14ac:dyDescent="0.45">
      <c r="A892" s="1">
        <v>890</v>
      </c>
      <c r="B892">
        <v>330</v>
      </c>
      <c r="C892">
        <v>321</v>
      </c>
      <c r="D892">
        <v>319</v>
      </c>
      <c r="E892">
        <v>311</v>
      </c>
      <c r="F892">
        <v>336</v>
      </c>
      <c r="G892">
        <v>342</v>
      </c>
      <c r="H892">
        <v>319</v>
      </c>
      <c r="I892">
        <v>328</v>
      </c>
      <c r="J892">
        <v>319</v>
      </c>
      <c r="K892">
        <v>321</v>
      </c>
      <c r="L892">
        <f t="shared" si="183"/>
        <v>0.37037037037037035</v>
      </c>
      <c r="M892">
        <f t="shared" si="184"/>
        <v>0.36026936026936029</v>
      </c>
      <c r="N892">
        <f t="shared" si="185"/>
        <v>0.35802469135802467</v>
      </c>
      <c r="O892">
        <f t="shared" si="186"/>
        <v>0.3490460157126824</v>
      </c>
      <c r="P892">
        <f t="shared" si="187"/>
        <v>0.37710437710437711</v>
      </c>
      <c r="Q892">
        <f t="shared" si="188"/>
        <v>0.38383838383838381</v>
      </c>
      <c r="R892">
        <f t="shared" si="189"/>
        <v>0.35802469135802467</v>
      </c>
      <c r="S892">
        <f t="shared" si="190"/>
        <v>0.36812570145903478</v>
      </c>
      <c r="T892">
        <f t="shared" si="191"/>
        <v>0.35802469135802467</v>
      </c>
      <c r="U892">
        <f t="shared" si="192"/>
        <v>0.36026936026936029</v>
      </c>
      <c r="V892">
        <f t="shared" si="193"/>
        <v>0.36430976430976425</v>
      </c>
      <c r="W892">
        <f t="shared" si="194"/>
        <v>1.0437643392426066E-2</v>
      </c>
      <c r="X892" t="e">
        <f t="shared" si="195"/>
        <v>#REF!</v>
      </c>
      <c r="Y892" t="e">
        <f t="shared" si="196"/>
        <v>#REF!</v>
      </c>
    </row>
    <row r="893" spans="1:25" x14ac:dyDescent="0.45">
      <c r="A893" s="1">
        <v>891</v>
      </c>
      <c r="B893">
        <v>330</v>
      </c>
      <c r="C893">
        <v>321</v>
      </c>
      <c r="D893">
        <v>319</v>
      </c>
      <c r="E893">
        <v>312</v>
      </c>
      <c r="F893">
        <v>336</v>
      </c>
      <c r="G893">
        <v>342</v>
      </c>
      <c r="H893">
        <v>319</v>
      </c>
      <c r="I893">
        <v>328</v>
      </c>
      <c r="J893">
        <v>319</v>
      </c>
      <c r="K893">
        <v>321</v>
      </c>
      <c r="L893">
        <f t="shared" si="183"/>
        <v>0.36995515695067266</v>
      </c>
      <c r="M893">
        <f t="shared" si="184"/>
        <v>0.35986547085201792</v>
      </c>
      <c r="N893">
        <f t="shared" si="185"/>
        <v>0.3576233183856502</v>
      </c>
      <c r="O893">
        <f t="shared" si="186"/>
        <v>0.34977578475336324</v>
      </c>
      <c r="P893">
        <f t="shared" si="187"/>
        <v>0.37668161434977576</v>
      </c>
      <c r="Q893">
        <f t="shared" si="188"/>
        <v>0.38340807174887892</v>
      </c>
      <c r="R893">
        <f t="shared" si="189"/>
        <v>0.3576233183856502</v>
      </c>
      <c r="S893">
        <f t="shared" si="190"/>
        <v>0.36771300448430494</v>
      </c>
      <c r="T893">
        <f t="shared" si="191"/>
        <v>0.3576233183856502</v>
      </c>
      <c r="U893">
        <f t="shared" si="192"/>
        <v>0.35986547085201792</v>
      </c>
      <c r="V893">
        <f t="shared" si="193"/>
        <v>0.3640134529147982</v>
      </c>
      <c r="W893">
        <f t="shared" si="194"/>
        <v>1.0248296581982995E-2</v>
      </c>
      <c r="X893" t="e">
        <f t="shared" si="195"/>
        <v>#REF!</v>
      </c>
      <c r="Y893" t="e">
        <f t="shared" si="196"/>
        <v>#REF!</v>
      </c>
    </row>
    <row r="894" spans="1:25" x14ac:dyDescent="0.45">
      <c r="A894" s="1">
        <v>892</v>
      </c>
      <c r="B894">
        <v>331</v>
      </c>
      <c r="C894">
        <v>321</v>
      </c>
      <c r="D894">
        <v>319</v>
      </c>
      <c r="E894">
        <v>312</v>
      </c>
      <c r="F894">
        <v>337</v>
      </c>
      <c r="G894">
        <v>342</v>
      </c>
      <c r="H894">
        <v>319</v>
      </c>
      <c r="I894">
        <v>328</v>
      </c>
      <c r="J894">
        <v>320</v>
      </c>
      <c r="K894">
        <v>321</v>
      </c>
      <c r="L894">
        <f t="shared" si="183"/>
        <v>0.37066069428891379</v>
      </c>
      <c r="M894">
        <f t="shared" si="184"/>
        <v>0.35946248600223962</v>
      </c>
      <c r="N894">
        <f t="shared" si="185"/>
        <v>0.35722284434490481</v>
      </c>
      <c r="O894">
        <f t="shared" si="186"/>
        <v>0.34938409854423291</v>
      </c>
      <c r="P894">
        <f t="shared" si="187"/>
        <v>0.37737961926091823</v>
      </c>
      <c r="Q894">
        <f t="shared" si="188"/>
        <v>0.38297872340425532</v>
      </c>
      <c r="R894">
        <f t="shared" si="189"/>
        <v>0.35722284434490481</v>
      </c>
      <c r="S894">
        <f t="shared" si="190"/>
        <v>0.36730123180291152</v>
      </c>
      <c r="T894">
        <f t="shared" si="191"/>
        <v>0.35834266517357222</v>
      </c>
      <c r="U894">
        <f t="shared" si="192"/>
        <v>0.35946248600223962</v>
      </c>
      <c r="V894">
        <f t="shared" si="193"/>
        <v>0.36394176931690925</v>
      </c>
      <c r="W894">
        <f t="shared" si="194"/>
        <v>1.0398199535038538E-2</v>
      </c>
      <c r="X894" t="e">
        <f t="shared" si="195"/>
        <v>#REF!</v>
      </c>
      <c r="Y894" t="e">
        <f t="shared" si="196"/>
        <v>#REF!</v>
      </c>
    </row>
    <row r="895" spans="1:25" x14ac:dyDescent="0.45">
      <c r="A895" s="1">
        <v>893</v>
      </c>
      <c r="B895">
        <v>332</v>
      </c>
      <c r="C895">
        <v>321</v>
      </c>
      <c r="D895">
        <v>319</v>
      </c>
      <c r="E895">
        <v>312</v>
      </c>
      <c r="F895">
        <v>337</v>
      </c>
      <c r="G895">
        <v>342</v>
      </c>
      <c r="H895">
        <v>319</v>
      </c>
      <c r="I895">
        <v>329</v>
      </c>
      <c r="J895">
        <v>321</v>
      </c>
      <c r="K895">
        <v>322</v>
      </c>
      <c r="L895">
        <f t="shared" si="183"/>
        <v>0.37136465324384788</v>
      </c>
      <c r="M895">
        <f t="shared" si="184"/>
        <v>0.35906040268456374</v>
      </c>
      <c r="N895">
        <f t="shared" si="185"/>
        <v>0.35682326621923938</v>
      </c>
      <c r="O895">
        <f t="shared" si="186"/>
        <v>0.34899328859060402</v>
      </c>
      <c r="P895">
        <f t="shared" si="187"/>
        <v>0.37695749440715881</v>
      </c>
      <c r="Q895">
        <f t="shared" si="188"/>
        <v>0.3825503355704698</v>
      </c>
      <c r="R895">
        <f t="shared" si="189"/>
        <v>0.35682326621923938</v>
      </c>
      <c r="S895">
        <f t="shared" si="190"/>
        <v>0.3680089485458613</v>
      </c>
      <c r="T895">
        <f t="shared" si="191"/>
        <v>0.35906040268456374</v>
      </c>
      <c r="U895">
        <f t="shared" si="192"/>
        <v>0.36017897091722595</v>
      </c>
      <c r="V895">
        <f t="shared" si="193"/>
        <v>0.36398210290827743</v>
      </c>
      <c r="W895">
        <f t="shared" si="194"/>
        <v>1.0402617743458201E-2</v>
      </c>
      <c r="X895" t="e">
        <f t="shared" si="195"/>
        <v>#REF!</v>
      </c>
      <c r="Y895" t="e">
        <f t="shared" si="196"/>
        <v>#REF!</v>
      </c>
    </row>
    <row r="896" spans="1:25" x14ac:dyDescent="0.45">
      <c r="A896" s="1">
        <v>894</v>
      </c>
      <c r="B896">
        <v>332</v>
      </c>
      <c r="C896">
        <v>322</v>
      </c>
      <c r="D896">
        <v>319</v>
      </c>
      <c r="E896">
        <v>313</v>
      </c>
      <c r="F896">
        <v>337</v>
      </c>
      <c r="G896">
        <v>342</v>
      </c>
      <c r="H896">
        <v>319</v>
      </c>
      <c r="I896">
        <v>329</v>
      </c>
      <c r="J896">
        <v>321</v>
      </c>
      <c r="K896">
        <v>323</v>
      </c>
      <c r="L896">
        <f t="shared" si="183"/>
        <v>0.37094972067039106</v>
      </c>
      <c r="M896">
        <f t="shared" si="184"/>
        <v>0.35977653631284917</v>
      </c>
      <c r="N896">
        <f t="shared" si="185"/>
        <v>0.3564245810055866</v>
      </c>
      <c r="O896">
        <f t="shared" si="186"/>
        <v>0.34972067039106147</v>
      </c>
      <c r="P896">
        <f t="shared" si="187"/>
        <v>0.376536312849162</v>
      </c>
      <c r="Q896">
        <f t="shared" si="188"/>
        <v>0.38212290502793295</v>
      </c>
      <c r="R896">
        <f t="shared" si="189"/>
        <v>0.3564245810055866</v>
      </c>
      <c r="S896">
        <f t="shared" si="190"/>
        <v>0.36759776536312849</v>
      </c>
      <c r="T896">
        <f t="shared" si="191"/>
        <v>0.35865921787709498</v>
      </c>
      <c r="U896">
        <f t="shared" si="192"/>
        <v>0.36089385474860336</v>
      </c>
      <c r="V896">
        <f t="shared" si="193"/>
        <v>0.36391061452513962</v>
      </c>
      <c r="W896">
        <f t="shared" si="194"/>
        <v>1.0118434218809163E-2</v>
      </c>
      <c r="X896" t="e">
        <f t="shared" si="195"/>
        <v>#REF!</v>
      </c>
      <c r="Y896" t="e">
        <f t="shared" si="196"/>
        <v>#REF!</v>
      </c>
    </row>
    <row r="897" spans="1:25" x14ac:dyDescent="0.45">
      <c r="A897" s="1">
        <v>895</v>
      </c>
      <c r="B897">
        <v>333</v>
      </c>
      <c r="C897">
        <v>322</v>
      </c>
      <c r="D897">
        <v>320</v>
      </c>
      <c r="E897">
        <v>313</v>
      </c>
      <c r="F897">
        <v>337</v>
      </c>
      <c r="G897">
        <v>342</v>
      </c>
      <c r="H897">
        <v>319</v>
      </c>
      <c r="I897">
        <v>329</v>
      </c>
      <c r="J897">
        <v>322</v>
      </c>
      <c r="K897">
        <v>324</v>
      </c>
      <c r="L897">
        <f t="shared" si="183"/>
        <v>0.3716517857142857</v>
      </c>
      <c r="M897">
        <f t="shared" si="184"/>
        <v>0.359375</v>
      </c>
      <c r="N897">
        <f t="shared" si="185"/>
        <v>0.35714285714285715</v>
      </c>
      <c r="O897">
        <f t="shared" si="186"/>
        <v>0.34933035714285715</v>
      </c>
      <c r="P897">
        <f t="shared" si="187"/>
        <v>0.37611607142857145</v>
      </c>
      <c r="Q897">
        <f t="shared" si="188"/>
        <v>0.38169642857142855</v>
      </c>
      <c r="R897">
        <f t="shared" si="189"/>
        <v>0.3560267857142857</v>
      </c>
      <c r="S897">
        <f t="shared" si="190"/>
        <v>0.3671875</v>
      </c>
      <c r="T897">
        <f t="shared" si="191"/>
        <v>0.359375</v>
      </c>
      <c r="U897">
        <f t="shared" si="192"/>
        <v>0.36160714285714285</v>
      </c>
      <c r="V897">
        <f t="shared" si="193"/>
        <v>0.36395089285714283</v>
      </c>
      <c r="W897">
        <f t="shared" si="194"/>
        <v>1.0016356777624051E-2</v>
      </c>
      <c r="X897" t="e">
        <f t="shared" si="195"/>
        <v>#REF!</v>
      </c>
      <c r="Y897" t="e">
        <f t="shared" si="196"/>
        <v>#REF!</v>
      </c>
    </row>
    <row r="898" spans="1:25" x14ac:dyDescent="0.45">
      <c r="A898" s="1">
        <v>896</v>
      </c>
      <c r="B898">
        <v>333</v>
      </c>
      <c r="C898">
        <v>322</v>
      </c>
      <c r="D898">
        <v>320</v>
      </c>
      <c r="E898">
        <v>314</v>
      </c>
      <c r="F898">
        <v>337</v>
      </c>
      <c r="G898">
        <v>342</v>
      </c>
      <c r="H898">
        <v>320</v>
      </c>
      <c r="I898">
        <v>329</v>
      </c>
      <c r="J898">
        <v>323</v>
      </c>
      <c r="K898">
        <v>324</v>
      </c>
      <c r="L898">
        <f t="shared" si="183"/>
        <v>0.37123745819397991</v>
      </c>
      <c r="M898">
        <f t="shared" si="184"/>
        <v>0.35897435897435898</v>
      </c>
      <c r="N898">
        <f t="shared" si="185"/>
        <v>0.35674470457079155</v>
      </c>
      <c r="O898">
        <f t="shared" si="186"/>
        <v>0.35005574136008921</v>
      </c>
      <c r="P898">
        <f t="shared" si="187"/>
        <v>0.37569676700111482</v>
      </c>
      <c r="Q898">
        <f t="shared" si="188"/>
        <v>0.38127090301003347</v>
      </c>
      <c r="R898">
        <f t="shared" si="189"/>
        <v>0.35674470457079155</v>
      </c>
      <c r="S898">
        <f t="shared" si="190"/>
        <v>0.36677814938684505</v>
      </c>
      <c r="T898">
        <f t="shared" si="191"/>
        <v>0.36008918617614272</v>
      </c>
      <c r="U898">
        <f t="shared" si="192"/>
        <v>0.3612040133779264</v>
      </c>
      <c r="V898">
        <f t="shared" si="193"/>
        <v>0.36387959866220737</v>
      </c>
      <c r="W898">
        <f t="shared" si="194"/>
        <v>9.6789717405275037E-3</v>
      </c>
      <c r="X898" t="e">
        <f t="shared" si="195"/>
        <v>#REF!</v>
      </c>
      <c r="Y898" t="e">
        <f t="shared" si="196"/>
        <v>#REF!</v>
      </c>
    </row>
    <row r="899" spans="1:25" x14ac:dyDescent="0.45">
      <c r="A899" s="1">
        <v>897</v>
      </c>
      <c r="B899">
        <v>333</v>
      </c>
      <c r="C899">
        <v>322</v>
      </c>
      <c r="D899">
        <v>320</v>
      </c>
      <c r="E899">
        <v>314</v>
      </c>
      <c r="F899">
        <v>337</v>
      </c>
      <c r="G899">
        <v>342</v>
      </c>
      <c r="H899">
        <v>321</v>
      </c>
      <c r="I899">
        <v>329</v>
      </c>
      <c r="J899">
        <v>323</v>
      </c>
      <c r="K899">
        <v>324</v>
      </c>
      <c r="L899">
        <f t="shared" ref="L899:L962" si="197">B899/(ROW(B899)-1)</f>
        <v>0.37082405345211583</v>
      </c>
      <c r="M899">
        <f t="shared" ref="M899:M962" si="198">C899/(ROW(C899)-1)</f>
        <v>0.35857461024498888</v>
      </c>
      <c r="N899">
        <f t="shared" ref="N899:N962" si="199">D899/(ROW(D899)-1)</f>
        <v>0.35634743875278396</v>
      </c>
      <c r="O899">
        <f t="shared" ref="O899:O962" si="200">E899/(ROW(E899)-1)</f>
        <v>0.34966592427616927</v>
      </c>
      <c r="P899">
        <f t="shared" ref="P899:P962" si="201">F899/(ROW(F899)-1)</f>
        <v>0.37527839643652561</v>
      </c>
      <c r="Q899">
        <f t="shared" ref="Q899:Q962" si="202">G899/(ROW(G899)-1)</f>
        <v>0.38084632516703787</v>
      </c>
      <c r="R899">
        <f t="shared" ref="R899:R962" si="203">H899/(ROW(H899)-1)</f>
        <v>0.35746102449888639</v>
      </c>
      <c r="S899">
        <f t="shared" ref="S899:S962" si="204">I899/(ROW(I899)-1)</f>
        <v>0.366369710467706</v>
      </c>
      <c r="T899">
        <f t="shared" ref="T899:T962" si="205">J899/(ROW(J899)-1)</f>
        <v>0.35968819599109131</v>
      </c>
      <c r="U899">
        <f t="shared" ref="U899:U962" si="206">K899/(ROW(K899)-1)</f>
        <v>0.36080178173719374</v>
      </c>
      <c r="V899">
        <f t="shared" ref="V899:V962" si="207">AVERAGE(L899:U899)</f>
        <v>0.36358574610244987</v>
      </c>
      <c r="W899">
        <f t="shared" ref="W899:W962" si="208">_xlfn.STDEV.S(L899:U899)</f>
        <v>9.5830220069974686E-3</v>
      </c>
      <c r="X899" t="e">
        <f t="shared" si="195"/>
        <v>#REF!</v>
      </c>
      <c r="Y899" t="e">
        <f t="shared" si="196"/>
        <v>#REF!</v>
      </c>
    </row>
    <row r="900" spans="1:25" x14ac:dyDescent="0.45">
      <c r="A900" s="1">
        <v>898</v>
      </c>
      <c r="B900">
        <v>334</v>
      </c>
      <c r="C900">
        <v>322</v>
      </c>
      <c r="D900">
        <v>320</v>
      </c>
      <c r="E900">
        <v>314</v>
      </c>
      <c r="F900">
        <v>337</v>
      </c>
      <c r="G900">
        <v>342</v>
      </c>
      <c r="H900">
        <v>321</v>
      </c>
      <c r="I900">
        <v>330</v>
      </c>
      <c r="J900">
        <v>323</v>
      </c>
      <c r="K900">
        <v>325</v>
      </c>
      <c r="L900">
        <f t="shared" si="197"/>
        <v>0.371523915461624</v>
      </c>
      <c r="M900">
        <f t="shared" si="198"/>
        <v>0.35817575083426029</v>
      </c>
      <c r="N900">
        <f t="shared" si="199"/>
        <v>0.35595105672969968</v>
      </c>
      <c r="O900">
        <f t="shared" si="200"/>
        <v>0.34927697441601779</v>
      </c>
      <c r="P900">
        <f t="shared" si="201"/>
        <v>0.37486095661846497</v>
      </c>
      <c r="Q900">
        <f t="shared" si="202"/>
        <v>0.38042269187986649</v>
      </c>
      <c r="R900">
        <f t="shared" si="203"/>
        <v>0.35706340378197998</v>
      </c>
      <c r="S900">
        <f t="shared" si="204"/>
        <v>0.36707452725250278</v>
      </c>
      <c r="T900">
        <f t="shared" si="205"/>
        <v>0.35928809788654059</v>
      </c>
      <c r="U900">
        <f t="shared" si="206"/>
        <v>0.3615127919911012</v>
      </c>
      <c r="V900">
        <f t="shared" si="207"/>
        <v>0.36351501668520581</v>
      </c>
      <c r="W900">
        <f t="shared" si="208"/>
        <v>9.6801891714234835E-3</v>
      </c>
      <c r="X900" t="e">
        <f t="shared" ref="X900:X963" si="209">INDEX(V899:V6897, ROW(V899)*10,1)</f>
        <v>#REF!</v>
      </c>
      <c r="Y900" t="e">
        <f t="shared" ref="Y900:Y963" si="210">INDEX(W899:W6897, ROW(W899)*10,1)</f>
        <v>#REF!</v>
      </c>
    </row>
    <row r="901" spans="1:25" x14ac:dyDescent="0.45">
      <c r="A901" s="1">
        <v>899</v>
      </c>
      <c r="B901">
        <v>334</v>
      </c>
      <c r="C901">
        <v>322</v>
      </c>
      <c r="D901">
        <v>320</v>
      </c>
      <c r="E901">
        <v>315</v>
      </c>
      <c r="F901">
        <v>337</v>
      </c>
      <c r="G901">
        <v>343</v>
      </c>
      <c r="H901">
        <v>322</v>
      </c>
      <c r="I901">
        <v>330</v>
      </c>
      <c r="J901">
        <v>324</v>
      </c>
      <c r="K901">
        <v>326</v>
      </c>
      <c r="L901">
        <f t="shared" si="197"/>
        <v>0.37111111111111111</v>
      </c>
      <c r="M901">
        <f t="shared" si="198"/>
        <v>0.35777777777777775</v>
      </c>
      <c r="N901">
        <f t="shared" si="199"/>
        <v>0.35555555555555557</v>
      </c>
      <c r="O901">
        <f t="shared" si="200"/>
        <v>0.35</v>
      </c>
      <c r="P901">
        <f t="shared" si="201"/>
        <v>0.37444444444444447</v>
      </c>
      <c r="Q901">
        <f t="shared" si="202"/>
        <v>0.38111111111111112</v>
      </c>
      <c r="R901">
        <f t="shared" si="203"/>
        <v>0.35777777777777775</v>
      </c>
      <c r="S901">
        <f t="shared" si="204"/>
        <v>0.36666666666666664</v>
      </c>
      <c r="T901">
        <f t="shared" si="205"/>
        <v>0.36</v>
      </c>
      <c r="U901">
        <f t="shared" si="206"/>
        <v>0.36222222222222222</v>
      </c>
      <c r="V901">
        <f t="shared" si="207"/>
        <v>0.36366666666666669</v>
      </c>
      <c r="W901">
        <f t="shared" si="208"/>
        <v>9.5588567366857776E-3</v>
      </c>
      <c r="X901" t="e">
        <f t="shared" si="209"/>
        <v>#REF!</v>
      </c>
      <c r="Y901" t="e">
        <f t="shared" si="210"/>
        <v>#REF!</v>
      </c>
    </row>
    <row r="902" spans="1:25" x14ac:dyDescent="0.45">
      <c r="A902" s="1">
        <v>900</v>
      </c>
      <c r="B902">
        <v>335</v>
      </c>
      <c r="C902">
        <v>322</v>
      </c>
      <c r="D902">
        <v>320</v>
      </c>
      <c r="E902">
        <v>316</v>
      </c>
      <c r="F902">
        <v>337</v>
      </c>
      <c r="G902">
        <v>343</v>
      </c>
      <c r="H902">
        <v>322</v>
      </c>
      <c r="I902">
        <v>331</v>
      </c>
      <c r="J902">
        <v>325</v>
      </c>
      <c r="K902">
        <v>326</v>
      </c>
      <c r="L902">
        <f t="shared" si="197"/>
        <v>0.37180910099889014</v>
      </c>
      <c r="M902">
        <f t="shared" si="198"/>
        <v>0.35738068812430634</v>
      </c>
      <c r="N902">
        <f t="shared" si="199"/>
        <v>0.35516093229744727</v>
      </c>
      <c r="O902">
        <f t="shared" si="200"/>
        <v>0.35072142064372919</v>
      </c>
      <c r="P902">
        <f t="shared" si="201"/>
        <v>0.37402885682574916</v>
      </c>
      <c r="Q902">
        <f t="shared" si="202"/>
        <v>0.38068812430632631</v>
      </c>
      <c r="R902">
        <f t="shared" si="203"/>
        <v>0.35738068812430634</v>
      </c>
      <c r="S902">
        <f t="shared" si="204"/>
        <v>0.36736958934517205</v>
      </c>
      <c r="T902">
        <f t="shared" si="205"/>
        <v>0.3607103218645949</v>
      </c>
      <c r="U902">
        <f t="shared" si="206"/>
        <v>0.36182019977802443</v>
      </c>
      <c r="V902">
        <f t="shared" si="207"/>
        <v>0.36370699223085462</v>
      </c>
      <c r="W902">
        <f t="shared" si="208"/>
        <v>9.4763037541116812E-3</v>
      </c>
      <c r="X902" t="e">
        <f t="shared" si="209"/>
        <v>#REF!</v>
      </c>
      <c r="Y902" t="e">
        <f t="shared" si="210"/>
        <v>#REF!</v>
      </c>
    </row>
    <row r="903" spans="1:25" x14ac:dyDescent="0.45">
      <c r="A903" s="1">
        <v>901</v>
      </c>
      <c r="B903">
        <v>335</v>
      </c>
      <c r="C903">
        <v>323</v>
      </c>
      <c r="D903">
        <v>321</v>
      </c>
      <c r="E903">
        <v>317</v>
      </c>
      <c r="F903">
        <v>337</v>
      </c>
      <c r="G903">
        <v>343</v>
      </c>
      <c r="H903">
        <v>322</v>
      </c>
      <c r="I903">
        <v>331</v>
      </c>
      <c r="J903">
        <v>325</v>
      </c>
      <c r="K903">
        <v>326</v>
      </c>
      <c r="L903">
        <f t="shared" si="197"/>
        <v>0.37139689578713969</v>
      </c>
      <c r="M903">
        <f t="shared" si="198"/>
        <v>0.35809312638580931</v>
      </c>
      <c r="N903">
        <f t="shared" si="199"/>
        <v>0.3558758314855876</v>
      </c>
      <c r="O903">
        <f t="shared" si="200"/>
        <v>0.35144124168514412</v>
      </c>
      <c r="P903">
        <f t="shared" si="201"/>
        <v>0.3736141906873614</v>
      </c>
      <c r="Q903">
        <f t="shared" si="202"/>
        <v>0.38026607538802659</v>
      </c>
      <c r="R903">
        <f t="shared" si="203"/>
        <v>0.35698447893569846</v>
      </c>
      <c r="S903">
        <f t="shared" si="204"/>
        <v>0.36696230598669621</v>
      </c>
      <c r="T903">
        <f t="shared" si="205"/>
        <v>0.36031042128603102</v>
      </c>
      <c r="U903">
        <f t="shared" si="206"/>
        <v>0.36141906873614188</v>
      </c>
      <c r="V903">
        <f t="shared" si="207"/>
        <v>0.36363636363636365</v>
      </c>
      <c r="W903">
        <f t="shared" si="208"/>
        <v>9.1122158210923468E-3</v>
      </c>
      <c r="X903" t="e">
        <f t="shared" si="209"/>
        <v>#REF!</v>
      </c>
      <c r="Y903" t="e">
        <f t="shared" si="210"/>
        <v>#REF!</v>
      </c>
    </row>
    <row r="904" spans="1:25" x14ac:dyDescent="0.45">
      <c r="A904" s="1">
        <v>902</v>
      </c>
      <c r="B904">
        <v>335</v>
      </c>
      <c r="C904">
        <v>323</v>
      </c>
      <c r="D904">
        <v>321</v>
      </c>
      <c r="E904">
        <v>318</v>
      </c>
      <c r="F904">
        <v>337</v>
      </c>
      <c r="G904">
        <v>344</v>
      </c>
      <c r="H904">
        <v>322</v>
      </c>
      <c r="I904">
        <v>331</v>
      </c>
      <c r="J904">
        <v>325</v>
      </c>
      <c r="K904">
        <v>327</v>
      </c>
      <c r="L904">
        <f t="shared" si="197"/>
        <v>0.3709856035437431</v>
      </c>
      <c r="M904">
        <f t="shared" si="198"/>
        <v>0.35769656699889257</v>
      </c>
      <c r="N904">
        <f t="shared" si="199"/>
        <v>0.35548172757475083</v>
      </c>
      <c r="O904">
        <f t="shared" si="200"/>
        <v>0.35215946843853818</v>
      </c>
      <c r="P904">
        <f t="shared" si="201"/>
        <v>0.37320044296788485</v>
      </c>
      <c r="Q904">
        <f t="shared" si="202"/>
        <v>0.38095238095238093</v>
      </c>
      <c r="R904">
        <f t="shared" si="203"/>
        <v>0.35658914728682173</v>
      </c>
      <c r="S904">
        <f t="shared" si="204"/>
        <v>0.36655592469545956</v>
      </c>
      <c r="T904">
        <f t="shared" si="205"/>
        <v>0.35991140642303432</v>
      </c>
      <c r="U904">
        <f t="shared" si="206"/>
        <v>0.36212624584717606</v>
      </c>
      <c r="V904">
        <f t="shared" si="207"/>
        <v>0.36356589147286822</v>
      </c>
      <c r="W904">
        <f t="shared" si="208"/>
        <v>9.147671148156393E-3</v>
      </c>
      <c r="X904" t="e">
        <f t="shared" si="209"/>
        <v>#REF!</v>
      </c>
      <c r="Y904" t="e">
        <f t="shared" si="210"/>
        <v>#REF!</v>
      </c>
    </row>
    <row r="905" spans="1:25" x14ac:dyDescent="0.45">
      <c r="A905" s="1">
        <v>903</v>
      </c>
      <c r="B905">
        <v>336</v>
      </c>
      <c r="C905">
        <v>323</v>
      </c>
      <c r="D905">
        <v>322</v>
      </c>
      <c r="E905">
        <v>319</v>
      </c>
      <c r="F905">
        <v>337</v>
      </c>
      <c r="G905">
        <v>344</v>
      </c>
      <c r="H905">
        <v>322</v>
      </c>
      <c r="I905">
        <v>331</v>
      </c>
      <c r="J905">
        <v>325</v>
      </c>
      <c r="K905">
        <v>328</v>
      </c>
      <c r="L905">
        <f t="shared" si="197"/>
        <v>0.37168141592920356</v>
      </c>
      <c r="M905">
        <f t="shared" si="198"/>
        <v>0.35730088495575218</v>
      </c>
      <c r="N905">
        <f t="shared" si="199"/>
        <v>0.35619469026548672</v>
      </c>
      <c r="O905">
        <f t="shared" si="200"/>
        <v>0.35287610619469029</v>
      </c>
      <c r="P905">
        <f t="shared" si="201"/>
        <v>0.37278761061946902</v>
      </c>
      <c r="Q905">
        <f t="shared" si="202"/>
        <v>0.38053097345132741</v>
      </c>
      <c r="R905">
        <f t="shared" si="203"/>
        <v>0.35619469026548672</v>
      </c>
      <c r="S905">
        <f t="shared" si="204"/>
        <v>0.36615044247787609</v>
      </c>
      <c r="T905">
        <f t="shared" si="205"/>
        <v>0.35951327433628316</v>
      </c>
      <c r="U905">
        <f t="shared" si="206"/>
        <v>0.36283185840707965</v>
      </c>
      <c r="V905">
        <f t="shared" si="207"/>
        <v>0.36360619469026545</v>
      </c>
      <c r="W905">
        <f t="shared" si="208"/>
        <v>8.9723838575811055E-3</v>
      </c>
      <c r="X905" t="e">
        <f t="shared" si="209"/>
        <v>#REF!</v>
      </c>
      <c r="Y905" t="e">
        <f t="shared" si="210"/>
        <v>#REF!</v>
      </c>
    </row>
    <row r="906" spans="1:25" x14ac:dyDescent="0.45">
      <c r="A906" s="1">
        <v>904</v>
      </c>
      <c r="B906">
        <v>336</v>
      </c>
      <c r="C906">
        <v>323</v>
      </c>
      <c r="D906">
        <v>323</v>
      </c>
      <c r="E906">
        <v>319</v>
      </c>
      <c r="F906">
        <v>337</v>
      </c>
      <c r="G906">
        <v>345</v>
      </c>
      <c r="H906">
        <v>322</v>
      </c>
      <c r="I906">
        <v>331</v>
      </c>
      <c r="J906">
        <v>326</v>
      </c>
      <c r="K906">
        <v>328</v>
      </c>
      <c r="L906">
        <f t="shared" si="197"/>
        <v>0.37127071823204422</v>
      </c>
      <c r="M906">
        <f t="shared" si="198"/>
        <v>0.35690607734806629</v>
      </c>
      <c r="N906">
        <f t="shared" si="199"/>
        <v>0.35690607734806629</v>
      </c>
      <c r="O906">
        <f t="shared" si="200"/>
        <v>0.35248618784530389</v>
      </c>
      <c r="P906">
        <f t="shared" si="201"/>
        <v>0.37237569060773479</v>
      </c>
      <c r="Q906">
        <f t="shared" si="202"/>
        <v>0.38121546961325969</v>
      </c>
      <c r="R906">
        <f t="shared" si="203"/>
        <v>0.35580110497237571</v>
      </c>
      <c r="S906">
        <f t="shared" si="204"/>
        <v>0.36574585635359114</v>
      </c>
      <c r="T906">
        <f t="shared" si="205"/>
        <v>0.36022099447513811</v>
      </c>
      <c r="U906">
        <f t="shared" si="206"/>
        <v>0.36243093922651931</v>
      </c>
      <c r="V906">
        <f t="shared" si="207"/>
        <v>0.36353591160220999</v>
      </c>
      <c r="W906">
        <f t="shared" si="208"/>
        <v>9.0520852504195285E-3</v>
      </c>
      <c r="X906" t="e">
        <f t="shared" si="209"/>
        <v>#REF!</v>
      </c>
      <c r="Y906" t="e">
        <f t="shared" si="210"/>
        <v>#REF!</v>
      </c>
    </row>
    <row r="907" spans="1:25" x14ac:dyDescent="0.45">
      <c r="A907" s="1">
        <v>905</v>
      </c>
      <c r="B907">
        <v>337</v>
      </c>
      <c r="C907">
        <v>323</v>
      </c>
      <c r="D907">
        <v>323</v>
      </c>
      <c r="E907">
        <v>319</v>
      </c>
      <c r="F907">
        <v>338</v>
      </c>
      <c r="G907">
        <v>345</v>
      </c>
      <c r="H907">
        <v>323</v>
      </c>
      <c r="I907">
        <v>331</v>
      </c>
      <c r="J907">
        <v>326</v>
      </c>
      <c r="K907">
        <v>329</v>
      </c>
      <c r="L907">
        <f t="shared" si="197"/>
        <v>0.37196467991169979</v>
      </c>
      <c r="M907">
        <f t="shared" si="198"/>
        <v>0.35651214128035319</v>
      </c>
      <c r="N907">
        <f t="shared" si="199"/>
        <v>0.35651214128035319</v>
      </c>
      <c r="O907">
        <f t="shared" si="200"/>
        <v>0.35209713024282563</v>
      </c>
      <c r="P907">
        <f t="shared" si="201"/>
        <v>0.3730684326710817</v>
      </c>
      <c r="Q907">
        <f t="shared" si="202"/>
        <v>0.38079470198675497</v>
      </c>
      <c r="R907">
        <f t="shared" si="203"/>
        <v>0.35651214128035319</v>
      </c>
      <c r="S907">
        <f t="shared" si="204"/>
        <v>0.36534216335540837</v>
      </c>
      <c r="T907">
        <f t="shared" si="205"/>
        <v>0.3598233995584989</v>
      </c>
      <c r="U907">
        <f t="shared" si="206"/>
        <v>0.36313465783664461</v>
      </c>
      <c r="V907">
        <f t="shared" si="207"/>
        <v>0.3635761589403973</v>
      </c>
      <c r="W907">
        <f t="shared" si="208"/>
        <v>9.1640287322182455E-3</v>
      </c>
      <c r="X907" t="e">
        <f t="shared" si="209"/>
        <v>#REF!</v>
      </c>
      <c r="Y907" t="e">
        <f t="shared" si="210"/>
        <v>#REF!</v>
      </c>
    </row>
    <row r="908" spans="1:25" x14ac:dyDescent="0.45">
      <c r="A908" s="1">
        <v>906</v>
      </c>
      <c r="B908">
        <v>337</v>
      </c>
      <c r="C908">
        <v>323</v>
      </c>
      <c r="D908">
        <v>323</v>
      </c>
      <c r="E908">
        <v>320</v>
      </c>
      <c r="F908">
        <v>338</v>
      </c>
      <c r="G908">
        <v>346</v>
      </c>
      <c r="H908">
        <v>324</v>
      </c>
      <c r="I908">
        <v>331</v>
      </c>
      <c r="J908">
        <v>327</v>
      </c>
      <c r="K908">
        <v>330</v>
      </c>
      <c r="L908">
        <f t="shared" si="197"/>
        <v>0.37155457552370452</v>
      </c>
      <c r="M908">
        <f t="shared" si="198"/>
        <v>0.35611907386990077</v>
      </c>
      <c r="N908">
        <f t="shared" si="199"/>
        <v>0.35611907386990077</v>
      </c>
      <c r="O908">
        <f t="shared" si="200"/>
        <v>0.35281146637265709</v>
      </c>
      <c r="P908">
        <f t="shared" si="201"/>
        <v>0.37265711135611906</v>
      </c>
      <c r="Q908">
        <f t="shared" si="202"/>
        <v>0.38147739801543551</v>
      </c>
      <c r="R908">
        <f t="shared" si="203"/>
        <v>0.35722160970231531</v>
      </c>
      <c r="S908">
        <f t="shared" si="204"/>
        <v>0.36493936052921722</v>
      </c>
      <c r="T908">
        <f t="shared" si="205"/>
        <v>0.36052921719955899</v>
      </c>
      <c r="U908">
        <f t="shared" si="206"/>
        <v>0.36383682469680262</v>
      </c>
      <c r="V908">
        <f t="shared" si="207"/>
        <v>0.36372657111356116</v>
      </c>
      <c r="W908">
        <f t="shared" si="208"/>
        <v>9.0984260356241544E-3</v>
      </c>
      <c r="X908" t="e">
        <f t="shared" si="209"/>
        <v>#REF!</v>
      </c>
      <c r="Y908" t="e">
        <f t="shared" si="210"/>
        <v>#REF!</v>
      </c>
    </row>
    <row r="909" spans="1:25" x14ac:dyDescent="0.45">
      <c r="A909" s="1">
        <v>907</v>
      </c>
      <c r="B909">
        <v>337</v>
      </c>
      <c r="C909">
        <v>324</v>
      </c>
      <c r="D909">
        <v>324</v>
      </c>
      <c r="E909">
        <v>320</v>
      </c>
      <c r="F909">
        <v>338</v>
      </c>
      <c r="G909">
        <v>347</v>
      </c>
      <c r="H909">
        <v>324</v>
      </c>
      <c r="I909">
        <v>331</v>
      </c>
      <c r="J909">
        <v>327</v>
      </c>
      <c r="K909">
        <v>331</v>
      </c>
      <c r="L909">
        <f t="shared" si="197"/>
        <v>0.3711453744493392</v>
      </c>
      <c r="M909">
        <f t="shared" si="198"/>
        <v>0.35682819383259912</v>
      </c>
      <c r="N909">
        <f t="shared" si="199"/>
        <v>0.35682819383259912</v>
      </c>
      <c r="O909">
        <f t="shared" si="200"/>
        <v>0.3524229074889868</v>
      </c>
      <c r="P909">
        <f t="shared" si="201"/>
        <v>0.3722466960352423</v>
      </c>
      <c r="Q909">
        <f t="shared" si="202"/>
        <v>0.38215859030837002</v>
      </c>
      <c r="R909">
        <f t="shared" si="203"/>
        <v>0.35682819383259912</v>
      </c>
      <c r="S909">
        <f t="shared" si="204"/>
        <v>0.36453744493392071</v>
      </c>
      <c r="T909">
        <f t="shared" si="205"/>
        <v>0.36013215859030839</v>
      </c>
      <c r="U909">
        <f t="shared" si="206"/>
        <v>0.36453744493392071</v>
      </c>
      <c r="V909">
        <f t="shared" si="207"/>
        <v>0.3637665198237886</v>
      </c>
      <c r="W909">
        <f t="shared" si="208"/>
        <v>9.1416325856595194E-3</v>
      </c>
      <c r="X909" t="e">
        <f t="shared" si="209"/>
        <v>#REF!</v>
      </c>
      <c r="Y909" t="e">
        <f t="shared" si="210"/>
        <v>#REF!</v>
      </c>
    </row>
    <row r="910" spans="1:25" x14ac:dyDescent="0.45">
      <c r="A910" s="1">
        <v>908</v>
      </c>
      <c r="B910">
        <v>337</v>
      </c>
      <c r="C910">
        <v>324</v>
      </c>
      <c r="D910">
        <v>324</v>
      </c>
      <c r="E910">
        <v>320</v>
      </c>
      <c r="F910">
        <v>339</v>
      </c>
      <c r="G910">
        <v>348</v>
      </c>
      <c r="H910">
        <v>324</v>
      </c>
      <c r="I910">
        <v>331</v>
      </c>
      <c r="J910">
        <v>327</v>
      </c>
      <c r="K910">
        <v>331</v>
      </c>
      <c r="L910">
        <f t="shared" si="197"/>
        <v>0.37073707370737075</v>
      </c>
      <c r="M910">
        <f t="shared" si="198"/>
        <v>0.35643564356435642</v>
      </c>
      <c r="N910">
        <f t="shared" si="199"/>
        <v>0.35643564356435642</v>
      </c>
      <c r="O910">
        <f t="shared" si="200"/>
        <v>0.35203520352035206</v>
      </c>
      <c r="P910">
        <f t="shared" si="201"/>
        <v>0.37293729372937295</v>
      </c>
      <c r="Q910">
        <f t="shared" si="202"/>
        <v>0.38283828382838286</v>
      </c>
      <c r="R910">
        <f t="shared" si="203"/>
        <v>0.35643564356435642</v>
      </c>
      <c r="S910">
        <f t="shared" si="204"/>
        <v>0.36413641364136412</v>
      </c>
      <c r="T910">
        <f t="shared" si="205"/>
        <v>0.35973597359735976</v>
      </c>
      <c r="U910">
        <f t="shared" si="206"/>
        <v>0.36413641364136412</v>
      </c>
      <c r="V910">
        <f t="shared" si="207"/>
        <v>0.36358635863586353</v>
      </c>
      <c r="W910">
        <f t="shared" si="208"/>
        <v>9.4954216180594513E-3</v>
      </c>
      <c r="X910" t="e">
        <f t="shared" si="209"/>
        <v>#REF!</v>
      </c>
      <c r="Y910" t="e">
        <f t="shared" si="210"/>
        <v>#REF!</v>
      </c>
    </row>
    <row r="911" spans="1:25" x14ac:dyDescent="0.45">
      <c r="A911" s="1">
        <v>909</v>
      </c>
      <c r="B911">
        <v>337</v>
      </c>
      <c r="C911">
        <v>325</v>
      </c>
      <c r="D911">
        <v>324</v>
      </c>
      <c r="E911">
        <v>320</v>
      </c>
      <c r="F911">
        <v>339</v>
      </c>
      <c r="G911">
        <v>348</v>
      </c>
      <c r="H911">
        <v>324</v>
      </c>
      <c r="I911">
        <v>332</v>
      </c>
      <c r="J911">
        <v>327</v>
      </c>
      <c r="K911">
        <v>331</v>
      </c>
      <c r="L911">
        <f t="shared" si="197"/>
        <v>0.37032967032967035</v>
      </c>
      <c r="M911">
        <f t="shared" si="198"/>
        <v>0.35714285714285715</v>
      </c>
      <c r="N911">
        <f t="shared" si="199"/>
        <v>0.35604395604395606</v>
      </c>
      <c r="O911">
        <f t="shared" si="200"/>
        <v>0.35164835164835168</v>
      </c>
      <c r="P911">
        <f t="shared" si="201"/>
        <v>0.37252747252747254</v>
      </c>
      <c r="Q911">
        <f t="shared" si="202"/>
        <v>0.38241758241758239</v>
      </c>
      <c r="R911">
        <f t="shared" si="203"/>
        <v>0.35604395604395606</v>
      </c>
      <c r="S911">
        <f t="shared" si="204"/>
        <v>0.36483516483516482</v>
      </c>
      <c r="T911">
        <f t="shared" si="205"/>
        <v>0.35934065934065934</v>
      </c>
      <c r="U911">
        <f t="shared" si="206"/>
        <v>0.36373626373626372</v>
      </c>
      <c r="V911">
        <f t="shared" si="207"/>
        <v>0.36340659340659343</v>
      </c>
      <c r="W911">
        <f t="shared" si="208"/>
        <v>9.4111396816757252E-3</v>
      </c>
      <c r="X911" t="e">
        <f t="shared" si="209"/>
        <v>#REF!</v>
      </c>
      <c r="Y911" t="e">
        <f t="shared" si="210"/>
        <v>#REF!</v>
      </c>
    </row>
    <row r="912" spans="1:25" x14ac:dyDescent="0.45">
      <c r="A912" s="1">
        <v>910</v>
      </c>
      <c r="B912">
        <v>337</v>
      </c>
      <c r="C912">
        <v>325</v>
      </c>
      <c r="D912">
        <v>324</v>
      </c>
      <c r="E912">
        <v>320</v>
      </c>
      <c r="F912">
        <v>340</v>
      </c>
      <c r="G912">
        <v>348</v>
      </c>
      <c r="H912">
        <v>325</v>
      </c>
      <c r="I912">
        <v>332</v>
      </c>
      <c r="J912">
        <v>327</v>
      </c>
      <c r="K912">
        <v>331</v>
      </c>
      <c r="L912">
        <f t="shared" si="197"/>
        <v>0.36992316136114162</v>
      </c>
      <c r="M912">
        <f t="shared" si="198"/>
        <v>0.35675082327113061</v>
      </c>
      <c r="N912">
        <f t="shared" si="199"/>
        <v>0.35565312843029639</v>
      </c>
      <c r="O912">
        <f t="shared" si="200"/>
        <v>0.35126234906695941</v>
      </c>
      <c r="P912">
        <f t="shared" si="201"/>
        <v>0.37321624588364433</v>
      </c>
      <c r="Q912">
        <f t="shared" si="202"/>
        <v>0.38199780461031835</v>
      </c>
      <c r="R912">
        <f t="shared" si="203"/>
        <v>0.35675082327113061</v>
      </c>
      <c r="S912">
        <f t="shared" si="204"/>
        <v>0.36443468715697036</v>
      </c>
      <c r="T912">
        <f t="shared" si="205"/>
        <v>0.3589462129527991</v>
      </c>
      <c r="U912">
        <f t="shared" si="206"/>
        <v>0.36333699231613609</v>
      </c>
      <c r="V912">
        <f t="shared" si="207"/>
        <v>0.36322722283205272</v>
      </c>
      <c r="W912">
        <f t="shared" si="208"/>
        <v>9.4349267935317747E-3</v>
      </c>
      <c r="X912" t="e">
        <f t="shared" si="209"/>
        <v>#REF!</v>
      </c>
      <c r="Y912" t="e">
        <f t="shared" si="210"/>
        <v>#REF!</v>
      </c>
    </row>
    <row r="913" spans="1:25" x14ac:dyDescent="0.45">
      <c r="A913" s="1">
        <v>911</v>
      </c>
      <c r="B913">
        <v>337</v>
      </c>
      <c r="C913">
        <v>325</v>
      </c>
      <c r="D913">
        <v>324</v>
      </c>
      <c r="E913">
        <v>321</v>
      </c>
      <c r="F913">
        <v>341</v>
      </c>
      <c r="G913">
        <v>348</v>
      </c>
      <c r="H913">
        <v>325</v>
      </c>
      <c r="I913">
        <v>332</v>
      </c>
      <c r="J913">
        <v>328</v>
      </c>
      <c r="K913">
        <v>332</v>
      </c>
      <c r="L913">
        <f t="shared" si="197"/>
        <v>0.36951754385964913</v>
      </c>
      <c r="M913">
        <f t="shared" si="198"/>
        <v>0.35635964912280704</v>
      </c>
      <c r="N913">
        <f t="shared" si="199"/>
        <v>0.35526315789473684</v>
      </c>
      <c r="O913">
        <f t="shared" si="200"/>
        <v>0.35197368421052633</v>
      </c>
      <c r="P913">
        <f t="shared" si="201"/>
        <v>0.37390350877192985</v>
      </c>
      <c r="Q913">
        <f t="shared" si="202"/>
        <v>0.38157894736842107</v>
      </c>
      <c r="R913">
        <f t="shared" si="203"/>
        <v>0.35635964912280704</v>
      </c>
      <c r="S913">
        <f t="shared" si="204"/>
        <v>0.36403508771929827</v>
      </c>
      <c r="T913">
        <f t="shared" si="205"/>
        <v>0.35964912280701755</v>
      </c>
      <c r="U913">
        <f t="shared" si="206"/>
        <v>0.36403508771929827</v>
      </c>
      <c r="V913">
        <f t="shared" si="207"/>
        <v>0.36326754385964916</v>
      </c>
      <c r="W913">
        <f t="shared" si="208"/>
        <v>9.3620062307616519E-3</v>
      </c>
      <c r="X913" t="e">
        <f t="shared" si="209"/>
        <v>#REF!</v>
      </c>
      <c r="Y913" t="e">
        <f t="shared" si="210"/>
        <v>#REF!</v>
      </c>
    </row>
    <row r="914" spans="1:25" x14ac:dyDescent="0.45">
      <c r="A914" s="1">
        <v>912</v>
      </c>
      <c r="B914">
        <v>338</v>
      </c>
      <c r="C914">
        <v>325</v>
      </c>
      <c r="D914">
        <v>325</v>
      </c>
      <c r="E914">
        <v>321</v>
      </c>
      <c r="F914">
        <v>341</v>
      </c>
      <c r="G914">
        <v>348</v>
      </c>
      <c r="H914">
        <v>326</v>
      </c>
      <c r="I914">
        <v>332</v>
      </c>
      <c r="J914">
        <v>329</v>
      </c>
      <c r="K914">
        <v>333</v>
      </c>
      <c r="L914">
        <f t="shared" si="197"/>
        <v>0.37020810514786417</v>
      </c>
      <c r="M914">
        <f t="shared" si="198"/>
        <v>0.35596933187294633</v>
      </c>
      <c r="N914">
        <f t="shared" si="199"/>
        <v>0.35596933187294633</v>
      </c>
      <c r="O914">
        <f t="shared" si="200"/>
        <v>0.35158817086527933</v>
      </c>
      <c r="P914">
        <f t="shared" si="201"/>
        <v>0.37349397590361444</v>
      </c>
      <c r="Q914">
        <f t="shared" si="202"/>
        <v>0.38116100766703176</v>
      </c>
      <c r="R914">
        <f t="shared" si="203"/>
        <v>0.35706462212486306</v>
      </c>
      <c r="S914">
        <f t="shared" si="204"/>
        <v>0.36363636363636365</v>
      </c>
      <c r="T914">
        <f t="shared" si="205"/>
        <v>0.36035049288061338</v>
      </c>
      <c r="U914">
        <f t="shared" si="206"/>
        <v>0.36473165388828038</v>
      </c>
      <c r="V914">
        <f t="shared" si="207"/>
        <v>0.36341730558598029</v>
      </c>
      <c r="W914">
        <f t="shared" si="208"/>
        <v>9.2189640610947764E-3</v>
      </c>
      <c r="X914" t="e">
        <f t="shared" si="209"/>
        <v>#REF!</v>
      </c>
      <c r="Y914" t="e">
        <f t="shared" si="210"/>
        <v>#REF!</v>
      </c>
    </row>
    <row r="915" spans="1:25" x14ac:dyDescent="0.45">
      <c r="A915" s="1">
        <v>913</v>
      </c>
      <c r="B915">
        <v>338</v>
      </c>
      <c r="C915">
        <v>326</v>
      </c>
      <c r="D915">
        <v>325</v>
      </c>
      <c r="E915">
        <v>321</v>
      </c>
      <c r="F915">
        <v>341</v>
      </c>
      <c r="G915">
        <v>348</v>
      </c>
      <c r="H915">
        <v>326</v>
      </c>
      <c r="I915">
        <v>332</v>
      </c>
      <c r="J915">
        <v>330</v>
      </c>
      <c r="K915">
        <v>333</v>
      </c>
      <c r="L915">
        <f t="shared" si="197"/>
        <v>0.36980306345733044</v>
      </c>
      <c r="M915">
        <f t="shared" si="198"/>
        <v>0.35667396061269147</v>
      </c>
      <c r="N915">
        <f t="shared" si="199"/>
        <v>0.35557986870897157</v>
      </c>
      <c r="O915">
        <f t="shared" si="200"/>
        <v>0.35120350109409193</v>
      </c>
      <c r="P915">
        <f t="shared" si="201"/>
        <v>0.37308533916849013</v>
      </c>
      <c r="Q915">
        <f t="shared" si="202"/>
        <v>0.38074398249452956</v>
      </c>
      <c r="R915">
        <f t="shared" si="203"/>
        <v>0.35667396061269147</v>
      </c>
      <c r="S915">
        <f t="shared" si="204"/>
        <v>0.36323851203501095</v>
      </c>
      <c r="T915">
        <f t="shared" si="205"/>
        <v>0.3610503282275711</v>
      </c>
      <c r="U915">
        <f t="shared" si="206"/>
        <v>0.36433260393873085</v>
      </c>
      <c r="V915">
        <f t="shared" si="207"/>
        <v>0.3632385120350109</v>
      </c>
      <c r="W915">
        <f t="shared" si="208"/>
        <v>9.0808895681901754E-3</v>
      </c>
      <c r="X915" t="e">
        <f t="shared" si="209"/>
        <v>#REF!</v>
      </c>
      <c r="Y915" t="e">
        <f t="shared" si="210"/>
        <v>#REF!</v>
      </c>
    </row>
    <row r="916" spans="1:25" x14ac:dyDescent="0.45">
      <c r="A916" s="1">
        <v>914</v>
      </c>
      <c r="B916">
        <v>338</v>
      </c>
      <c r="C916">
        <v>327</v>
      </c>
      <c r="D916">
        <v>326</v>
      </c>
      <c r="E916">
        <v>322</v>
      </c>
      <c r="F916">
        <v>341</v>
      </c>
      <c r="G916">
        <v>349</v>
      </c>
      <c r="H916">
        <v>327</v>
      </c>
      <c r="I916">
        <v>332</v>
      </c>
      <c r="J916">
        <v>331</v>
      </c>
      <c r="K916">
        <v>334</v>
      </c>
      <c r="L916">
        <f t="shared" si="197"/>
        <v>0.36939890710382511</v>
      </c>
      <c r="M916">
        <f t="shared" si="198"/>
        <v>0.35737704918032787</v>
      </c>
      <c r="N916">
        <f t="shared" si="199"/>
        <v>0.35628415300546445</v>
      </c>
      <c r="O916">
        <f t="shared" si="200"/>
        <v>0.35191256830601092</v>
      </c>
      <c r="P916">
        <f t="shared" si="201"/>
        <v>0.37267759562841529</v>
      </c>
      <c r="Q916">
        <f t="shared" si="202"/>
        <v>0.38142076502732242</v>
      </c>
      <c r="R916">
        <f t="shared" si="203"/>
        <v>0.35737704918032787</v>
      </c>
      <c r="S916">
        <f t="shared" si="204"/>
        <v>0.36284153005464481</v>
      </c>
      <c r="T916">
        <f t="shared" si="205"/>
        <v>0.3617486338797814</v>
      </c>
      <c r="U916">
        <f t="shared" si="206"/>
        <v>0.36502732240437158</v>
      </c>
      <c r="V916">
        <f t="shared" si="207"/>
        <v>0.36360655737704917</v>
      </c>
      <c r="W916">
        <f t="shared" si="208"/>
        <v>8.8645191336101919E-3</v>
      </c>
      <c r="X916" t="e">
        <f t="shared" si="209"/>
        <v>#REF!</v>
      </c>
      <c r="Y916" t="e">
        <f t="shared" si="210"/>
        <v>#REF!</v>
      </c>
    </row>
    <row r="917" spans="1:25" x14ac:dyDescent="0.45">
      <c r="A917" s="1">
        <v>915</v>
      </c>
      <c r="B917">
        <v>339</v>
      </c>
      <c r="C917">
        <v>328</v>
      </c>
      <c r="D917">
        <v>327</v>
      </c>
      <c r="E917">
        <v>322</v>
      </c>
      <c r="F917">
        <v>342</v>
      </c>
      <c r="G917">
        <v>349</v>
      </c>
      <c r="H917">
        <v>328</v>
      </c>
      <c r="I917">
        <v>332</v>
      </c>
      <c r="J917">
        <v>331</v>
      </c>
      <c r="K917">
        <v>334</v>
      </c>
      <c r="L917">
        <f t="shared" si="197"/>
        <v>0.37008733624454149</v>
      </c>
      <c r="M917">
        <f t="shared" si="198"/>
        <v>0.35807860262008734</v>
      </c>
      <c r="N917">
        <f t="shared" si="199"/>
        <v>0.3569868995633188</v>
      </c>
      <c r="O917">
        <f t="shared" si="200"/>
        <v>0.35152838427947597</v>
      </c>
      <c r="P917">
        <f t="shared" si="201"/>
        <v>0.37336244541484714</v>
      </c>
      <c r="Q917">
        <f t="shared" si="202"/>
        <v>0.38100436681222705</v>
      </c>
      <c r="R917">
        <f t="shared" si="203"/>
        <v>0.35807860262008734</v>
      </c>
      <c r="S917">
        <f t="shared" si="204"/>
        <v>0.36244541484716158</v>
      </c>
      <c r="T917">
        <f t="shared" si="205"/>
        <v>0.361353711790393</v>
      </c>
      <c r="U917">
        <f t="shared" si="206"/>
        <v>0.36462882096069871</v>
      </c>
      <c r="V917">
        <f t="shared" si="207"/>
        <v>0.3637554585152839</v>
      </c>
      <c r="W917">
        <f t="shared" si="208"/>
        <v>8.8061039081538048E-3</v>
      </c>
      <c r="X917" t="e">
        <f t="shared" si="209"/>
        <v>#REF!</v>
      </c>
      <c r="Y917" t="e">
        <f t="shared" si="210"/>
        <v>#REF!</v>
      </c>
    </row>
    <row r="918" spans="1:25" x14ac:dyDescent="0.45">
      <c r="A918" s="1">
        <v>916</v>
      </c>
      <c r="B918">
        <v>339</v>
      </c>
      <c r="C918">
        <v>329</v>
      </c>
      <c r="D918">
        <v>327</v>
      </c>
      <c r="E918">
        <v>323</v>
      </c>
      <c r="F918">
        <v>342</v>
      </c>
      <c r="G918">
        <v>350</v>
      </c>
      <c r="H918">
        <v>328</v>
      </c>
      <c r="I918">
        <v>332</v>
      </c>
      <c r="J918">
        <v>332</v>
      </c>
      <c r="K918">
        <v>334</v>
      </c>
      <c r="L918">
        <f t="shared" si="197"/>
        <v>0.36968375136314069</v>
      </c>
      <c r="M918">
        <f t="shared" si="198"/>
        <v>0.35877862595419846</v>
      </c>
      <c r="N918">
        <f t="shared" si="199"/>
        <v>0.35659760087241005</v>
      </c>
      <c r="O918">
        <f t="shared" si="200"/>
        <v>0.35223555070883317</v>
      </c>
      <c r="P918">
        <f t="shared" si="201"/>
        <v>0.37295528898582336</v>
      </c>
      <c r="Q918">
        <f t="shared" si="202"/>
        <v>0.38167938931297712</v>
      </c>
      <c r="R918">
        <f t="shared" si="203"/>
        <v>0.35768811341330425</v>
      </c>
      <c r="S918">
        <f t="shared" si="204"/>
        <v>0.36205016357688113</v>
      </c>
      <c r="T918">
        <f t="shared" si="205"/>
        <v>0.36205016357688113</v>
      </c>
      <c r="U918">
        <f t="shared" si="206"/>
        <v>0.3642311886586696</v>
      </c>
      <c r="V918">
        <f t="shared" si="207"/>
        <v>0.36379498364231189</v>
      </c>
      <c r="W918">
        <f t="shared" si="208"/>
        <v>8.7724336628125735E-3</v>
      </c>
      <c r="X918" t="e">
        <f t="shared" si="209"/>
        <v>#REF!</v>
      </c>
      <c r="Y918" t="e">
        <f t="shared" si="210"/>
        <v>#REF!</v>
      </c>
    </row>
    <row r="919" spans="1:25" x14ac:dyDescent="0.45">
      <c r="A919" s="1">
        <v>917</v>
      </c>
      <c r="B919">
        <v>340</v>
      </c>
      <c r="C919">
        <v>330</v>
      </c>
      <c r="D919">
        <v>327</v>
      </c>
      <c r="E919">
        <v>324</v>
      </c>
      <c r="F919">
        <v>342</v>
      </c>
      <c r="G919">
        <v>350</v>
      </c>
      <c r="H919">
        <v>328</v>
      </c>
      <c r="I919">
        <v>333</v>
      </c>
      <c r="J919">
        <v>333</v>
      </c>
      <c r="K919">
        <v>334</v>
      </c>
      <c r="L919">
        <f t="shared" si="197"/>
        <v>0.37037037037037035</v>
      </c>
      <c r="M919">
        <f t="shared" si="198"/>
        <v>0.35947712418300654</v>
      </c>
      <c r="N919">
        <f t="shared" si="199"/>
        <v>0.3562091503267974</v>
      </c>
      <c r="O919">
        <f t="shared" si="200"/>
        <v>0.35294117647058826</v>
      </c>
      <c r="P919">
        <f t="shared" si="201"/>
        <v>0.37254901960784315</v>
      </c>
      <c r="Q919">
        <f t="shared" si="202"/>
        <v>0.38126361655773422</v>
      </c>
      <c r="R919">
        <f t="shared" si="203"/>
        <v>0.35729847494553379</v>
      </c>
      <c r="S919">
        <f t="shared" si="204"/>
        <v>0.36274509803921567</v>
      </c>
      <c r="T919">
        <f t="shared" si="205"/>
        <v>0.36274509803921567</v>
      </c>
      <c r="U919">
        <f t="shared" si="206"/>
        <v>0.36383442265795207</v>
      </c>
      <c r="V919">
        <f t="shared" si="207"/>
        <v>0.36394335511982573</v>
      </c>
      <c r="W919">
        <f t="shared" si="208"/>
        <v>8.5842650565775766E-3</v>
      </c>
      <c r="X919" t="e">
        <f t="shared" si="209"/>
        <v>#REF!</v>
      </c>
      <c r="Y919" t="e">
        <f t="shared" si="210"/>
        <v>#REF!</v>
      </c>
    </row>
    <row r="920" spans="1:25" x14ac:dyDescent="0.45">
      <c r="A920" s="1">
        <v>918</v>
      </c>
      <c r="B920">
        <v>340</v>
      </c>
      <c r="C920">
        <v>331</v>
      </c>
      <c r="D920">
        <v>327</v>
      </c>
      <c r="E920">
        <v>325</v>
      </c>
      <c r="F920">
        <v>342</v>
      </c>
      <c r="G920">
        <v>351</v>
      </c>
      <c r="H920">
        <v>328</v>
      </c>
      <c r="I920">
        <v>334</v>
      </c>
      <c r="J920">
        <v>333</v>
      </c>
      <c r="K920">
        <v>334</v>
      </c>
      <c r="L920">
        <f t="shared" si="197"/>
        <v>0.36996735582154516</v>
      </c>
      <c r="M920">
        <f t="shared" si="198"/>
        <v>0.3601741022850925</v>
      </c>
      <c r="N920">
        <f t="shared" si="199"/>
        <v>0.35582154515778019</v>
      </c>
      <c r="O920">
        <f t="shared" si="200"/>
        <v>0.35364526659412404</v>
      </c>
      <c r="P920">
        <f t="shared" si="201"/>
        <v>0.37214363438520132</v>
      </c>
      <c r="Q920">
        <f t="shared" si="202"/>
        <v>0.38193688792165398</v>
      </c>
      <c r="R920">
        <f t="shared" si="203"/>
        <v>0.35690968443960824</v>
      </c>
      <c r="S920">
        <f t="shared" si="204"/>
        <v>0.3634385201305767</v>
      </c>
      <c r="T920">
        <f t="shared" si="205"/>
        <v>0.36235038084874865</v>
      </c>
      <c r="U920">
        <f t="shared" si="206"/>
        <v>0.3634385201305767</v>
      </c>
      <c r="V920">
        <f t="shared" si="207"/>
        <v>0.36398258977149073</v>
      </c>
      <c r="W920">
        <f t="shared" si="208"/>
        <v>8.6024963551914625E-3</v>
      </c>
      <c r="X920" t="e">
        <f t="shared" si="209"/>
        <v>#REF!</v>
      </c>
      <c r="Y920" t="e">
        <f t="shared" si="210"/>
        <v>#REF!</v>
      </c>
    </row>
    <row r="921" spans="1:25" x14ac:dyDescent="0.45">
      <c r="A921" s="1">
        <v>919</v>
      </c>
      <c r="B921">
        <v>340</v>
      </c>
      <c r="C921">
        <v>331</v>
      </c>
      <c r="D921">
        <v>327</v>
      </c>
      <c r="E921">
        <v>325</v>
      </c>
      <c r="F921">
        <v>343</v>
      </c>
      <c r="G921">
        <v>351</v>
      </c>
      <c r="H921">
        <v>328</v>
      </c>
      <c r="I921">
        <v>334</v>
      </c>
      <c r="J921">
        <v>334</v>
      </c>
      <c r="K921">
        <v>335</v>
      </c>
      <c r="L921">
        <f t="shared" si="197"/>
        <v>0.36956521739130432</v>
      </c>
      <c r="M921">
        <f t="shared" si="198"/>
        <v>0.35978260869565215</v>
      </c>
      <c r="N921">
        <f t="shared" si="199"/>
        <v>0.35543478260869565</v>
      </c>
      <c r="O921">
        <f t="shared" si="200"/>
        <v>0.35326086956521741</v>
      </c>
      <c r="P921">
        <f t="shared" si="201"/>
        <v>0.37282608695652175</v>
      </c>
      <c r="Q921">
        <f t="shared" si="202"/>
        <v>0.3815217391304348</v>
      </c>
      <c r="R921">
        <f t="shared" si="203"/>
        <v>0.35652173913043478</v>
      </c>
      <c r="S921">
        <f t="shared" si="204"/>
        <v>0.36304347826086958</v>
      </c>
      <c r="T921">
        <f t="shared" si="205"/>
        <v>0.36304347826086958</v>
      </c>
      <c r="U921">
        <f t="shared" si="206"/>
        <v>0.3641304347826087</v>
      </c>
      <c r="V921">
        <f t="shared" si="207"/>
        <v>0.36391304347826092</v>
      </c>
      <c r="W921">
        <f t="shared" si="208"/>
        <v>8.6926323258713217E-3</v>
      </c>
      <c r="X921" t="e">
        <f t="shared" si="209"/>
        <v>#REF!</v>
      </c>
      <c r="Y921" t="e">
        <f t="shared" si="210"/>
        <v>#REF!</v>
      </c>
    </row>
    <row r="922" spans="1:25" x14ac:dyDescent="0.45">
      <c r="A922" s="1">
        <v>920</v>
      </c>
      <c r="B922">
        <v>340</v>
      </c>
      <c r="C922">
        <v>331</v>
      </c>
      <c r="D922">
        <v>327</v>
      </c>
      <c r="E922">
        <v>325</v>
      </c>
      <c r="F922">
        <v>344</v>
      </c>
      <c r="G922">
        <v>352</v>
      </c>
      <c r="H922">
        <v>328</v>
      </c>
      <c r="I922">
        <v>334</v>
      </c>
      <c r="J922">
        <v>334</v>
      </c>
      <c r="K922">
        <v>335</v>
      </c>
      <c r="L922">
        <f t="shared" si="197"/>
        <v>0.36916395222584147</v>
      </c>
      <c r="M922">
        <f t="shared" si="198"/>
        <v>0.35939196525515743</v>
      </c>
      <c r="N922">
        <f t="shared" si="199"/>
        <v>0.35504885993485341</v>
      </c>
      <c r="O922">
        <f t="shared" si="200"/>
        <v>0.3528773072747014</v>
      </c>
      <c r="P922">
        <f t="shared" si="201"/>
        <v>0.37350705754614549</v>
      </c>
      <c r="Q922">
        <f t="shared" si="202"/>
        <v>0.38219326818675353</v>
      </c>
      <c r="R922">
        <f t="shared" si="203"/>
        <v>0.35613463626492942</v>
      </c>
      <c r="S922">
        <f t="shared" si="204"/>
        <v>0.36264929424538545</v>
      </c>
      <c r="T922">
        <f t="shared" si="205"/>
        <v>0.36264929424538545</v>
      </c>
      <c r="U922">
        <f t="shared" si="206"/>
        <v>0.36373507057546145</v>
      </c>
      <c r="V922">
        <f t="shared" si="207"/>
        <v>0.36373507057546151</v>
      </c>
      <c r="W922">
        <f t="shared" si="208"/>
        <v>9.0553716997443419E-3</v>
      </c>
      <c r="X922" t="e">
        <f t="shared" si="209"/>
        <v>#REF!</v>
      </c>
      <c r="Y922" t="e">
        <f t="shared" si="210"/>
        <v>#REF!</v>
      </c>
    </row>
    <row r="923" spans="1:25" x14ac:dyDescent="0.45">
      <c r="A923" s="1">
        <v>921</v>
      </c>
      <c r="B923">
        <v>340</v>
      </c>
      <c r="C923">
        <v>331</v>
      </c>
      <c r="D923">
        <v>327</v>
      </c>
      <c r="E923">
        <v>325</v>
      </c>
      <c r="F923">
        <v>344</v>
      </c>
      <c r="G923">
        <v>352</v>
      </c>
      <c r="H923">
        <v>328</v>
      </c>
      <c r="I923">
        <v>334</v>
      </c>
      <c r="J923">
        <v>334</v>
      </c>
      <c r="K923">
        <v>335</v>
      </c>
      <c r="L923">
        <f t="shared" si="197"/>
        <v>0.36876355748373102</v>
      </c>
      <c r="M923">
        <f t="shared" si="198"/>
        <v>0.35900216919739697</v>
      </c>
      <c r="N923">
        <f t="shared" si="199"/>
        <v>0.35466377440347069</v>
      </c>
      <c r="O923">
        <f t="shared" si="200"/>
        <v>0.3524945770065076</v>
      </c>
      <c r="P923">
        <f t="shared" si="201"/>
        <v>0.37310195227765725</v>
      </c>
      <c r="Q923">
        <f t="shared" si="202"/>
        <v>0.38177874186550975</v>
      </c>
      <c r="R923">
        <f t="shared" si="203"/>
        <v>0.35574837310195229</v>
      </c>
      <c r="S923">
        <f t="shared" si="204"/>
        <v>0.36225596529284165</v>
      </c>
      <c r="T923">
        <f t="shared" si="205"/>
        <v>0.36225596529284165</v>
      </c>
      <c r="U923">
        <f t="shared" si="206"/>
        <v>0.3633405639913232</v>
      </c>
      <c r="V923">
        <f t="shared" si="207"/>
        <v>0.36334056399132314</v>
      </c>
      <c r="W923">
        <f t="shared" si="208"/>
        <v>9.0455502553845255E-3</v>
      </c>
      <c r="X923" t="e">
        <f t="shared" si="209"/>
        <v>#REF!</v>
      </c>
      <c r="Y923" t="e">
        <f t="shared" si="210"/>
        <v>#REF!</v>
      </c>
    </row>
    <row r="924" spans="1:25" x14ac:dyDescent="0.45">
      <c r="A924" s="1">
        <v>922</v>
      </c>
      <c r="B924">
        <v>340</v>
      </c>
      <c r="C924">
        <v>332</v>
      </c>
      <c r="D924">
        <v>327</v>
      </c>
      <c r="E924">
        <v>325</v>
      </c>
      <c r="F924">
        <v>345</v>
      </c>
      <c r="G924">
        <v>352</v>
      </c>
      <c r="H924">
        <v>328</v>
      </c>
      <c r="I924">
        <v>334</v>
      </c>
      <c r="J924">
        <v>334</v>
      </c>
      <c r="K924">
        <v>335</v>
      </c>
      <c r="L924">
        <f t="shared" si="197"/>
        <v>0.36836403033586135</v>
      </c>
      <c r="M924">
        <f t="shared" si="198"/>
        <v>0.35969664138678226</v>
      </c>
      <c r="N924">
        <f t="shared" si="199"/>
        <v>0.35427952329360779</v>
      </c>
      <c r="O924">
        <f t="shared" si="200"/>
        <v>0.352112676056338</v>
      </c>
      <c r="P924">
        <f t="shared" si="201"/>
        <v>0.37378114842903576</v>
      </c>
      <c r="Q924">
        <f t="shared" si="202"/>
        <v>0.38136511375947996</v>
      </c>
      <c r="R924">
        <f t="shared" si="203"/>
        <v>0.35536294691224268</v>
      </c>
      <c r="S924">
        <f t="shared" si="204"/>
        <v>0.36186348862405199</v>
      </c>
      <c r="T924">
        <f t="shared" si="205"/>
        <v>0.36186348862405199</v>
      </c>
      <c r="U924">
        <f t="shared" si="206"/>
        <v>0.36294691224268688</v>
      </c>
      <c r="V924">
        <f t="shared" si="207"/>
        <v>0.36316359696641387</v>
      </c>
      <c r="W924">
        <f t="shared" si="208"/>
        <v>9.1190836270634255E-3</v>
      </c>
      <c r="X924" t="e">
        <f t="shared" si="209"/>
        <v>#REF!</v>
      </c>
      <c r="Y924" t="e">
        <f t="shared" si="210"/>
        <v>#REF!</v>
      </c>
    </row>
    <row r="925" spans="1:25" x14ac:dyDescent="0.45">
      <c r="A925" s="1">
        <v>923</v>
      </c>
      <c r="B925">
        <v>340</v>
      </c>
      <c r="C925">
        <v>333</v>
      </c>
      <c r="D925">
        <v>327</v>
      </c>
      <c r="E925">
        <v>326</v>
      </c>
      <c r="F925">
        <v>346</v>
      </c>
      <c r="G925">
        <v>352</v>
      </c>
      <c r="H925">
        <v>328</v>
      </c>
      <c r="I925">
        <v>334</v>
      </c>
      <c r="J925">
        <v>335</v>
      </c>
      <c r="K925">
        <v>335</v>
      </c>
      <c r="L925">
        <f t="shared" si="197"/>
        <v>0.36796536796536794</v>
      </c>
      <c r="M925">
        <f t="shared" si="198"/>
        <v>0.36038961038961037</v>
      </c>
      <c r="N925">
        <f t="shared" si="199"/>
        <v>0.35389610389610388</v>
      </c>
      <c r="O925">
        <f t="shared" si="200"/>
        <v>0.3528138528138528</v>
      </c>
      <c r="P925">
        <f t="shared" si="201"/>
        <v>0.37445887445887444</v>
      </c>
      <c r="Q925">
        <f t="shared" si="202"/>
        <v>0.38095238095238093</v>
      </c>
      <c r="R925">
        <f t="shared" si="203"/>
        <v>0.354978354978355</v>
      </c>
      <c r="S925">
        <f t="shared" si="204"/>
        <v>0.36147186147186144</v>
      </c>
      <c r="T925">
        <f t="shared" si="205"/>
        <v>0.36255411255411257</v>
      </c>
      <c r="U925">
        <f t="shared" si="206"/>
        <v>0.36255411255411257</v>
      </c>
      <c r="V925">
        <f t="shared" si="207"/>
        <v>0.36320346320346319</v>
      </c>
      <c r="W925">
        <f t="shared" si="208"/>
        <v>9.0576362634777509E-3</v>
      </c>
      <c r="X925" t="e">
        <f t="shared" si="209"/>
        <v>#REF!</v>
      </c>
      <c r="Y925" t="e">
        <f t="shared" si="210"/>
        <v>#REF!</v>
      </c>
    </row>
    <row r="926" spans="1:25" x14ac:dyDescent="0.45">
      <c r="A926" s="1">
        <v>924</v>
      </c>
      <c r="B926">
        <v>340</v>
      </c>
      <c r="C926">
        <v>334</v>
      </c>
      <c r="D926">
        <v>327</v>
      </c>
      <c r="E926">
        <v>327</v>
      </c>
      <c r="F926">
        <v>346</v>
      </c>
      <c r="G926">
        <v>352</v>
      </c>
      <c r="H926">
        <v>329</v>
      </c>
      <c r="I926">
        <v>334</v>
      </c>
      <c r="J926">
        <v>335</v>
      </c>
      <c r="K926">
        <v>335</v>
      </c>
      <c r="L926">
        <f t="shared" si="197"/>
        <v>0.36756756756756759</v>
      </c>
      <c r="M926">
        <f t="shared" si="198"/>
        <v>0.36108108108108106</v>
      </c>
      <c r="N926">
        <f t="shared" si="199"/>
        <v>0.35351351351351351</v>
      </c>
      <c r="O926">
        <f t="shared" si="200"/>
        <v>0.35351351351351351</v>
      </c>
      <c r="P926">
        <f t="shared" si="201"/>
        <v>0.37405405405405406</v>
      </c>
      <c r="Q926">
        <f t="shared" si="202"/>
        <v>0.38054054054054054</v>
      </c>
      <c r="R926">
        <f t="shared" si="203"/>
        <v>0.35567567567567565</v>
      </c>
      <c r="S926">
        <f t="shared" si="204"/>
        <v>0.36108108108108106</v>
      </c>
      <c r="T926">
        <f t="shared" si="205"/>
        <v>0.36216216216216218</v>
      </c>
      <c r="U926">
        <f t="shared" si="206"/>
        <v>0.36216216216216218</v>
      </c>
      <c r="V926">
        <f t="shared" si="207"/>
        <v>0.36313513513513507</v>
      </c>
      <c r="W926">
        <f t="shared" si="208"/>
        <v>8.7746082822690221E-3</v>
      </c>
      <c r="X926" t="e">
        <f t="shared" si="209"/>
        <v>#REF!</v>
      </c>
      <c r="Y926" t="e">
        <f t="shared" si="210"/>
        <v>#REF!</v>
      </c>
    </row>
    <row r="927" spans="1:25" x14ac:dyDescent="0.45">
      <c r="A927" s="1">
        <v>925</v>
      </c>
      <c r="B927">
        <v>340</v>
      </c>
      <c r="C927">
        <v>335</v>
      </c>
      <c r="D927">
        <v>327</v>
      </c>
      <c r="E927">
        <v>327</v>
      </c>
      <c r="F927">
        <v>347</v>
      </c>
      <c r="G927">
        <v>353</v>
      </c>
      <c r="H927">
        <v>329</v>
      </c>
      <c r="I927">
        <v>334</v>
      </c>
      <c r="J927">
        <v>336</v>
      </c>
      <c r="K927">
        <v>335</v>
      </c>
      <c r="L927">
        <f t="shared" si="197"/>
        <v>0.367170626349892</v>
      </c>
      <c r="M927">
        <f t="shared" si="198"/>
        <v>0.36177105831533479</v>
      </c>
      <c r="N927">
        <f t="shared" si="199"/>
        <v>0.35313174946004322</v>
      </c>
      <c r="O927">
        <f t="shared" si="200"/>
        <v>0.35313174946004322</v>
      </c>
      <c r="P927">
        <f t="shared" si="201"/>
        <v>0.37473002159827212</v>
      </c>
      <c r="Q927">
        <f t="shared" si="202"/>
        <v>0.38120950323974084</v>
      </c>
      <c r="R927">
        <f t="shared" si="203"/>
        <v>0.35529157667386607</v>
      </c>
      <c r="S927">
        <f t="shared" si="204"/>
        <v>0.36069114470842334</v>
      </c>
      <c r="T927">
        <f t="shared" si="205"/>
        <v>0.36285097192224625</v>
      </c>
      <c r="U927">
        <f t="shared" si="206"/>
        <v>0.36177105831533479</v>
      </c>
      <c r="V927">
        <f t="shared" si="207"/>
        <v>0.36317494600431971</v>
      </c>
      <c r="W927">
        <f t="shared" si="208"/>
        <v>9.1215594616260547E-3</v>
      </c>
      <c r="X927" t="e">
        <f t="shared" si="209"/>
        <v>#REF!</v>
      </c>
      <c r="Y927" t="e">
        <f t="shared" si="210"/>
        <v>#REF!</v>
      </c>
    </row>
    <row r="928" spans="1:25" x14ac:dyDescent="0.45">
      <c r="A928" s="1">
        <v>926</v>
      </c>
      <c r="B928">
        <v>341</v>
      </c>
      <c r="C928">
        <v>335</v>
      </c>
      <c r="D928">
        <v>328</v>
      </c>
      <c r="E928">
        <v>328</v>
      </c>
      <c r="F928">
        <v>347</v>
      </c>
      <c r="G928">
        <v>353</v>
      </c>
      <c r="H928">
        <v>329</v>
      </c>
      <c r="I928">
        <v>335</v>
      </c>
      <c r="J928">
        <v>337</v>
      </c>
      <c r="K928">
        <v>335</v>
      </c>
      <c r="L928">
        <f t="shared" si="197"/>
        <v>0.36785329018338725</v>
      </c>
      <c r="M928">
        <f t="shared" si="198"/>
        <v>0.36138079827400216</v>
      </c>
      <c r="N928">
        <f t="shared" si="199"/>
        <v>0.35382955771305286</v>
      </c>
      <c r="O928">
        <f t="shared" si="200"/>
        <v>0.35382955771305286</v>
      </c>
      <c r="P928">
        <f t="shared" si="201"/>
        <v>0.3743257820927724</v>
      </c>
      <c r="Q928">
        <f t="shared" si="202"/>
        <v>0.38079827400215749</v>
      </c>
      <c r="R928">
        <f t="shared" si="203"/>
        <v>0.35490830636461707</v>
      </c>
      <c r="S928">
        <f t="shared" si="204"/>
        <v>0.36138079827400216</v>
      </c>
      <c r="T928">
        <f t="shared" si="205"/>
        <v>0.36353829557713052</v>
      </c>
      <c r="U928">
        <f t="shared" si="206"/>
        <v>0.36138079827400216</v>
      </c>
      <c r="V928">
        <f t="shared" si="207"/>
        <v>0.36332254584681767</v>
      </c>
      <c r="W928">
        <f t="shared" si="208"/>
        <v>8.8781298019480533E-3</v>
      </c>
      <c r="X928" t="e">
        <f t="shared" si="209"/>
        <v>#REF!</v>
      </c>
      <c r="Y928" t="e">
        <f t="shared" si="210"/>
        <v>#REF!</v>
      </c>
    </row>
    <row r="929" spans="1:25" x14ac:dyDescent="0.45">
      <c r="A929" s="1">
        <v>927</v>
      </c>
      <c r="B929">
        <v>341</v>
      </c>
      <c r="C929">
        <v>335</v>
      </c>
      <c r="D929">
        <v>328</v>
      </c>
      <c r="E929">
        <v>328</v>
      </c>
      <c r="F929">
        <v>347</v>
      </c>
      <c r="G929">
        <v>353</v>
      </c>
      <c r="H929">
        <v>329</v>
      </c>
      <c r="I929">
        <v>335</v>
      </c>
      <c r="J929">
        <v>337</v>
      </c>
      <c r="K929">
        <v>335</v>
      </c>
      <c r="L929">
        <f t="shared" si="197"/>
        <v>0.36745689655172414</v>
      </c>
      <c r="M929">
        <f t="shared" si="198"/>
        <v>0.36099137931034481</v>
      </c>
      <c r="N929">
        <f t="shared" si="199"/>
        <v>0.35344827586206895</v>
      </c>
      <c r="O929">
        <f t="shared" si="200"/>
        <v>0.35344827586206895</v>
      </c>
      <c r="P929">
        <f t="shared" si="201"/>
        <v>0.37392241379310343</v>
      </c>
      <c r="Q929">
        <f t="shared" si="202"/>
        <v>0.38038793103448276</v>
      </c>
      <c r="R929">
        <f t="shared" si="203"/>
        <v>0.35452586206896552</v>
      </c>
      <c r="S929">
        <f t="shared" si="204"/>
        <v>0.36099137931034481</v>
      </c>
      <c r="T929">
        <f t="shared" si="205"/>
        <v>0.36314655172413796</v>
      </c>
      <c r="U929">
        <f t="shared" si="206"/>
        <v>0.36099137931034481</v>
      </c>
      <c r="V929">
        <f t="shared" si="207"/>
        <v>0.36293103448275865</v>
      </c>
      <c r="W929">
        <f t="shared" si="208"/>
        <v>8.8685628517304431E-3</v>
      </c>
      <c r="X929" t="e">
        <f t="shared" si="209"/>
        <v>#REF!</v>
      </c>
      <c r="Y929" t="e">
        <f t="shared" si="210"/>
        <v>#REF!</v>
      </c>
    </row>
    <row r="930" spans="1:25" x14ac:dyDescent="0.45">
      <c r="A930" s="1">
        <v>928</v>
      </c>
      <c r="B930">
        <v>341</v>
      </c>
      <c r="C930">
        <v>335</v>
      </c>
      <c r="D930">
        <v>328</v>
      </c>
      <c r="E930">
        <v>329</v>
      </c>
      <c r="F930">
        <v>348</v>
      </c>
      <c r="G930">
        <v>353</v>
      </c>
      <c r="H930">
        <v>330</v>
      </c>
      <c r="I930">
        <v>335</v>
      </c>
      <c r="J930">
        <v>338</v>
      </c>
      <c r="K930">
        <v>335</v>
      </c>
      <c r="L930">
        <f t="shared" si="197"/>
        <v>0.36706135629709363</v>
      </c>
      <c r="M930">
        <f t="shared" si="198"/>
        <v>0.36060279870828849</v>
      </c>
      <c r="N930">
        <f t="shared" si="199"/>
        <v>0.35306781485468247</v>
      </c>
      <c r="O930">
        <f t="shared" si="200"/>
        <v>0.35414424111948334</v>
      </c>
      <c r="P930">
        <f t="shared" si="201"/>
        <v>0.3745963401506997</v>
      </c>
      <c r="Q930">
        <f t="shared" si="202"/>
        <v>0.37997847147470398</v>
      </c>
      <c r="R930">
        <f t="shared" si="203"/>
        <v>0.35522066738428415</v>
      </c>
      <c r="S930">
        <f t="shared" si="204"/>
        <v>0.36060279870828849</v>
      </c>
      <c r="T930">
        <f t="shared" si="205"/>
        <v>0.36383207750269109</v>
      </c>
      <c r="U930">
        <f t="shared" si="206"/>
        <v>0.36060279870828849</v>
      </c>
      <c r="V930">
        <f t="shared" si="207"/>
        <v>0.36297093649085038</v>
      </c>
      <c r="W930">
        <f t="shared" si="208"/>
        <v>8.7860534986512646E-3</v>
      </c>
      <c r="X930" t="e">
        <f t="shared" si="209"/>
        <v>#REF!</v>
      </c>
      <c r="Y930" t="e">
        <f t="shared" si="210"/>
        <v>#REF!</v>
      </c>
    </row>
    <row r="931" spans="1:25" x14ac:dyDescent="0.45">
      <c r="A931" s="1">
        <v>929</v>
      </c>
      <c r="B931">
        <v>341</v>
      </c>
      <c r="C931">
        <v>335</v>
      </c>
      <c r="D931">
        <v>328</v>
      </c>
      <c r="E931">
        <v>330</v>
      </c>
      <c r="F931">
        <v>348</v>
      </c>
      <c r="G931">
        <v>353</v>
      </c>
      <c r="H931">
        <v>330</v>
      </c>
      <c r="I931">
        <v>336</v>
      </c>
      <c r="J931">
        <v>338</v>
      </c>
      <c r="K931">
        <v>335</v>
      </c>
      <c r="L931">
        <f t="shared" si="197"/>
        <v>0.36666666666666664</v>
      </c>
      <c r="M931">
        <f t="shared" si="198"/>
        <v>0.36021505376344087</v>
      </c>
      <c r="N931">
        <f t="shared" si="199"/>
        <v>0.35268817204301073</v>
      </c>
      <c r="O931">
        <f t="shared" si="200"/>
        <v>0.35483870967741937</v>
      </c>
      <c r="P931">
        <f t="shared" si="201"/>
        <v>0.37419354838709679</v>
      </c>
      <c r="Q931">
        <f t="shared" si="202"/>
        <v>0.37956989247311829</v>
      </c>
      <c r="R931">
        <f t="shared" si="203"/>
        <v>0.35483870967741937</v>
      </c>
      <c r="S931">
        <f t="shared" si="204"/>
        <v>0.36129032258064514</v>
      </c>
      <c r="T931">
        <f t="shared" si="205"/>
        <v>0.36344086021505378</v>
      </c>
      <c r="U931">
        <f t="shared" si="206"/>
        <v>0.36021505376344087</v>
      </c>
      <c r="V931">
        <f t="shared" si="207"/>
        <v>0.36279569892473124</v>
      </c>
      <c r="W931">
        <f t="shared" si="208"/>
        <v>8.6349434674712795E-3</v>
      </c>
      <c r="X931" t="e">
        <f t="shared" si="209"/>
        <v>#REF!</v>
      </c>
      <c r="Y931" t="e">
        <f t="shared" si="210"/>
        <v>#REF!</v>
      </c>
    </row>
    <row r="932" spans="1:25" x14ac:dyDescent="0.45">
      <c r="A932" s="1">
        <v>930</v>
      </c>
      <c r="B932">
        <v>342</v>
      </c>
      <c r="C932">
        <v>335</v>
      </c>
      <c r="D932">
        <v>328</v>
      </c>
      <c r="E932">
        <v>330</v>
      </c>
      <c r="F932">
        <v>348</v>
      </c>
      <c r="G932">
        <v>353</v>
      </c>
      <c r="H932">
        <v>330</v>
      </c>
      <c r="I932">
        <v>336</v>
      </c>
      <c r="J932">
        <v>338</v>
      </c>
      <c r="K932">
        <v>335</v>
      </c>
      <c r="L932">
        <f t="shared" si="197"/>
        <v>0.36734693877551022</v>
      </c>
      <c r="M932">
        <f t="shared" si="198"/>
        <v>0.35982814178302902</v>
      </c>
      <c r="N932">
        <f t="shared" si="199"/>
        <v>0.35230934479054782</v>
      </c>
      <c r="O932">
        <f t="shared" si="200"/>
        <v>0.35445757250268528</v>
      </c>
      <c r="P932">
        <f t="shared" si="201"/>
        <v>0.37379162191192267</v>
      </c>
      <c r="Q932">
        <f t="shared" si="202"/>
        <v>0.37916219119226641</v>
      </c>
      <c r="R932">
        <f t="shared" si="203"/>
        <v>0.35445757250268528</v>
      </c>
      <c r="S932">
        <f t="shared" si="204"/>
        <v>0.36090225563909772</v>
      </c>
      <c r="T932">
        <f t="shared" si="205"/>
        <v>0.36305048335123524</v>
      </c>
      <c r="U932">
        <f t="shared" si="206"/>
        <v>0.35982814178302902</v>
      </c>
      <c r="V932">
        <f t="shared" si="207"/>
        <v>0.36251342642320089</v>
      </c>
      <c r="W932">
        <f t="shared" si="208"/>
        <v>8.6856494598698247E-3</v>
      </c>
      <c r="X932" t="e">
        <f t="shared" si="209"/>
        <v>#REF!</v>
      </c>
      <c r="Y932" t="e">
        <f t="shared" si="210"/>
        <v>#REF!</v>
      </c>
    </row>
    <row r="933" spans="1:25" x14ac:dyDescent="0.45">
      <c r="A933" s="1">
        <v>931</v>
      </c>
      <c r="B933">
        <v>343</v>
      </c>
      <c r="C933">
        <v>335</v>
      </c>
      <c r="D933">
        <v>328</v>
      </c>
      <c r="E933">
        <v>330</v>
      </c>
      <c r="F933">
        <v>349</v>
      </c>
      <c r="G933">
        <v>353</v>
      </c>
      <c r="H933">
        <v>331</v>
      </c>
      <c r="I933">
        <v>336</v>
      </c>
      <c r="J933">
        <v>339</v>
      </c>
      <c r="K933">
        <v>335</v>
      </c>
      <c r="L933">
        <f t="shared" si="197"/>
        <v>0.36802575107296137</v>
      </c>
      <c r="M933">
        <f t="shared" si="198"/>
        <v>0.3594420600858369</v>
      </c>
      <c r="N933">
        <f t="shared" si="199"/>
        <v>0.35193133047210301</v>
      </c>
      <c r="O933">
        <f t="shared" si="200"/>
        <v>0.35407725321888411</v>
      </c>
      <c r="P933">
        <f t="shared" si="201"/>
        <v>0.37446351931330474</v>
      </c>
      <c r="Q933">
        <f t="shared" si="202"/>
        <v>0.37875536480686695</v>
      </c>
      <c r="R933">
        <f t="shared" si="203"/>
        <v>0.35515021459227469</v>
      </c>
      <c r="S933">
        <f t="shared" si="204"/>
        <v>0.36051502145922748</v>
      </c>
      <c r="T933">
        <f t="shared" si="205"/>
        <v>0.36373390557939916</v>
      </c>
      <c r="U933">
        <f t="shared" si="206"/>
        <v>0.3594420600858369</v>
      </c>
      <c r="V933">
        <f t="shared" si="207"/>
        <v>0.36255364806866958</v>
      </c>
      <c r="W933">
        <f t="shared" si="208"/>
        <v>8.810922914349803E-3</v>
      </c>
      <c r="X933" t="e">
        <f t="shared" si="209"/>
        <v>#REF!</v>
      </c>
      <c r="Y933" t="e">
        <f t="shared" si="210"/>
        <v>#REF!</v>
      </c>
    </row>
    <row r="934" spans="1:25" x14ac:dyDescent="0.45">
      <c r="A934" s="1">
        <v>932</v>
      </c>
      <c r="B934">
        <v>343</v>
      </c>
      <c r="C934">
        <v>336</v>
      </c>
      <c r="D934">
        <v>329</v>
      </c>
      <c r="E934">
        <v>330</v>
      </c>
      <c r="F934">
        <v>349</v>
      </c>
      <c r="G934">
        <v>354</v>
      </c>
      <c r="H934">
        <v>331</v>
      </c>
      <c r="I934">
        <v>336</v>
      </c>
      <c r="J934">
        <v>339</v>
      </c>
      <c r="K934">
        <v>336</v>
      </c>
      <c r="L934">
        <f t="shared" si="197"/>
        <v>0.36763129689174706</v>
      </c>
      <c r="M934">
        <f t="shared" si="198"/>
        <v>0.36012861736334406</v>
      </c>
      <c r="N934">
        <f t="shared" si="199"/>
        <v>0.35262593783494106</v>
      </c>
      <c r="O934">
        <f t="shared" si="200"/>
        <v>0.3536977491961415</v>
      </c>
      <c r="P934">
        <f t="shared" si="201"/>
        <v>0.37406216505894962</v>
      </c>
      <c r="Q934">
        <f t="shared" si="202"/>
        <v>0.37942122186495175</v>
      </c>
      <c r="R934">
        <f t="shared" si="203"/>
        <v>0.35476956055734193</v>
      </c>
      <c r="S934">
        <f t="shared" si="204"/>
        <v>0.36012861736334406</v>
      </c>
      <c r="T934">
        <f t="shared" si="205"/>
        <v>0.36334405144694532</v>
      </c>
      <c r="U934">
        <f t="shared" si="206"/>
        <v>0.36012861736334406</v>
      </c>
      <c r="V934">
        <f t="shared" si="207"/>
        <v>0.36259378349410504</v>
      </c>
      <c r="W934">
        <f t="shared" si="208"/>
        <v>8.8101763830897677E-3</v>
      </c>
      <c r="X934" t="e">
        <f t="shared" si="209"/>
        <v>#REF!</v>
      </c>
      <c r="Y934" t="e">
        <f t="shared" si="210"/>
        <v>#REF!</v>
      </c>
    </row>
    <row r="935" spans="1:25" x14ac:dyDescent="0.45">
      <c r="A935" s="1">
        <v>933</v>
      </c>
      <c r="B935">
        <v>343</v>
      </c>
      <c r="C935">
        <v>337</v>
      </c>
      <c r="D935">
        <v>329</v>
      </c>
      <c r="E935">
        <v>330</v>
      </c>
      <c r="F935">
        <v>349</v>
      </c>
      <c r="G935">
        <v>354</v>
      </c>
      <c r="H935">
        <v>331</v>
      </c>
      <c r="I935">
        <v>337</v>
      </c>
      <c r="J935">
        <v>340</v>
      </c>
      <c r="K935">
        <v>336</v>
      </c>
      <c r="L935">
        <f t="shared" si="197"/>
        <v>0.36723768736616702</v>
      </c>
      <c r="M935">
        <f t="shared" si="198"/>
        <v>0.36081370449678801</v>
      </c>
      <c r="N935">
        <f t="shared" si="199"/>
        <v>0.35224839400428265</v>
      </c>
      <c r="O935">
        <f t="shared" si="200"/>
        <v>0.35331905781584583</v>
      </c>
      <c r="P935">
        <f t="shared" si="201"/>
        <v>0.37366167023554603</v>
      </c>
      <c r="Q935">
        <f t="shared" si="202"/>
        <v>0.37901498929336186</v>
      </c>
      <c r="R935">
        <f t="shared" si="203"/>
        <v>0.354389721627409</v>
      </c>
      <c r="S935">
        <f t="shared" si="204"/>
        <v>0.36081370449678801</v>
      </c>
      <c r="T935">
        <f t="shared" si="205"/>
        <v>0.36402569593147749</v>
      </c>
      <c r="U935">
        <f t="shared" si="206"/>
        <v>0.35974304068522484</v>
      </c>
      <c r="V935">
        <f t="shared" si="207"/>
        <v>0.36252676659528904</v>
      </c>
      <c r="W935">
        <f t="shared" si="208"/>
        <v>8.7593998324867559E-3</v>
      </c>
      <c r="X935" t="e">
        <f t="shared" si="209"/>
        <v>#REF!</v>
      </c>
      <c r="Y935" t="e">
        <f t="shared" si="210"/>
        <v>#REF!</v>
      </c>
    </row>
    <row r="936" spans="1:25" x14ac:dyDescent="0.45">
      <c r="A936" s="1">
        <v>934</v>
      </c>
      <c r="B936">
        <v>343</v>
      </c>
      <c r="C936">
        <v>337</v>
      </c>
      <c r="D936">
        <v>330</v>
      </c>
      <c r="E936">
        <v>330</v>
      </c>
      <c r="F936">
        <v>349</v>
      </c>
      <c r="G936">
        <v>354</v>
      </c>
      <c r="H936">
        <v>332</v>
      </c>
      <c r="I936">
        <v>338</v>
      </c>
      <c r="J936">
        <v>340</v>
      </c>
      <c r="K936">
        <v>336</v>
      </c>
      <c r="L936">
        <f t="shared" si="197"/>
        <v>0.36684491978609624</v>
      </c>
      <c r="M936">
        <f t="shared" si="198"/>
        <v>0.360427807486631</v>
      </c>
      <c r="N936">
        <f t="shared" si="199"/>
        <v>0.35294117647058826</v>
      </c>
      <c r="O936">
        <f t="shared" si="200"/>
        <v>0.35294117647058826</v>
      </c>
      <c r="P936">
        <f t="shared" si="201"/>
        <v>0.37326203208556152</v>
      </c>
      <c r="Q936">
        <f t="shared" si="202"/>
        <v>0.37860962566844919</v>
      </c>
      <c r="R936">
        <f t="shared" si="203"/>
        <v>0.35508021390374334</v>
      </c>
      <c r="S936">
        <f t="shared" si="204"/>
        <v>0.36149732620320857</v>
      </c>
      <c r="T936">
        <f t="shared" si="205"/>
        <v>0.36363636363636365</v>
      </c>
      <c r="U936">
        <f t="shared" si="206"/>
        <v>0.35935828877005349</v>
      </c>
      <c r="V936">
        <f t="shared" si="207"/>
        <v>0.36245989304812831</v>
      </c>
      <c r="W936">
        <f t="shared" si="208"/>
        <v>8.4882930140325885E-3</v>
      </c>
      <c r="X936" t="e">
        <f t="shared" si="209"/>
        <v>#REF!</v>
      </c>
      <c r="Y936" t="e">
        <f t="shared" si="210"/>
        <v>#REF!</v>
      </c>
    </row>
    <row r="937" spans="1:25" x14ac:dyDescent="0.45">
      <c r="A937" s="1">
        <v>935</v>
      </c>
      <c r="B937">
        <v>344</v>
      </c>
      <c r="C937">
        <v>337</v>
      </c>
      <c r="D937">
        <v>331</v>
      </c>
      <c r="E937">
        <v>331</v>
      </c>
      <c r="F937">
        <v>349</v>
      </c>
      <c r="G937">
        <v>355</v>
      </c>
      <c r="H937">
        <v>332</v>
      </c>
      <c r="I937">
        <v>338</v>
      </c>
      <c r="J937">
        <v>340</v>
      </c>
      <c r="K937">
        <v>337</v>
      </c>
      <c r="L937">
        <f t="shared" si="197"/>
        <v>0.36752136752136755</v>
      </c>
      <c r="M937">
        <f t="shared" si="198"/>
        <v>0.36004273504273504</v>
      </c>
      <c r="N937">
        <f t="shared" si="199"/>
        <v>0.35363247863247865</v>
      </c>
      <c r="O937">
        <f t="shared" si="200"/>
        <v>0.35363247863247865</v>
      </c>
      <c r="P937">
        <f t="shared" si="201"/>
        <v>0.37286324786324787</v>
      </c>
      <c r="Q937">
        <f t="shared" si="202"/>
        <v>0.37927350427350426</v>
      </c>
      <c r="R937">
        <f t="shared" si="203"/>
        <v>0.35470085470085472</v>
      </c>
      <c r="S937">
        <f t="shared" si="204"/>
        <v>0.3611111111111111</v>
      </c>
      <c r="T937">
        <f t="shared" si="205"/>
        <v>0.36324786324786323</v>
      </c>
      <c r="U937">
        <f t="shared" si="206"/>
        <v>0.36004273504273504</v>
      </c>
      <c r="V937">
        <f t="shared" si="207"/>
        <v>0.36260683760683765</v>
      </c>
      <c r="W937">
        <f t="shared" si="208"/>
        <v>8.4754842054948747E-3</v>
      </c>
      <c r="X937" t="e">
        <f t="shared" si="209"/>
        <v>#REF!</v>
      </c>
      <c r="Y937" t="e">
        <f t="shared" si="210"/>
        <v>#REF!</v>
      </c>
    </row>
    <row r="938" spans="1:25" x14ac:dyDescent="0.45">
      <c r="A938" s="1">
        <v>936</v>
      </c>
      <c r="B938">
        <v>345</v>
      </c>
      <c r="C938">
        <v>337</v>
      </c>
      <c r="D938">
        <v>331</v>
      </c>
      <c r="E938">
        <v>332</v>
      </c>
      <c r="F938">
        <v>350</v>
      </c>
      <c r="G938">
        <v>356</v>
      </c>
      <c r="H938">
        <v>333</v>
      </c>
      <c r="I938">
        <v>338</v>
      </c>
      <c r="J938">
        <v>340</v>
      </c>
      <c r="K938">
        <v>337</v>
      </c>
      <c r="L938">
        <f t="shared" si="197"/>
        <v>0.36819637139807898</v>
      </c>
      <c r="M938">
        <f t="shared" si="198"/>
        <v>0.35965848452508004</v>
      </c>
      <c r="N938">
        <f t="shared" si="199"/>
        <v>0.35325506937033085</v>
      </c>
      <c r="O938">
        <f t="shared" si="200"/>
        <v>0.35432230522945574</v>
      </c>
      <c r="P938">
        <f t="shared" si="201"/>
        <v>0.37353255069370334</v>
      </c>
      <c r="Q938">
        <f t="shared" si="202"/>
        <v>0.37993596584845252</v>
      </c>
      <c r="R938">
        <f t="shared" si="203"/>
        <v>0.35538954108858056</v>
      </c>
      <c r="S938">
        <f t="shared" si="204"/>
        <v>0.36072572038420492</v>
      </c>
      <c r="T938">
        <f t="shared" si="205"/>
        <v>0.36286019210245463</v>
      </c>
      <c r="U938">
        <f t="shared" si="206"/>
        <v>0.35965848452508004</v>
      </c>
      <c r="V938">
        <f t="shared" si="207"/>
        <v>0.36275346851654222</v>
      </c>
      <c r="W938">
        <f t="shared" si="208"/>
        <v>8.6914041253175981E-3</v>
      </c>
      <c r="X938" t="e">
        <f t="shared" si="209"/>
        <v>#REF!</v>
      </c>
      <c r="Y938" t="e">
        <f t="shared" si="210"/>
        <v>#REF!</v>
      </c>
    </row>
    <row r="939" spans="1:25" x14ac:dyDescent="0.45">
      <c r="A939" s="1">
        <v>937</v>
      </c>
      <c r="B939">
        <v>346</v>
      </c>
      <c r="C939">
        <v>337</v>
      </c>
      <c r="D939">
        <v>331</v>
      </c>
      <c r="E939">
        <v>333</v>
      </c>
      <c r="F939">
        <v>350</v>
      </c>
      <c r="G939">
        <v>356</v>
      </c>
      <c r="H939">
        <v>334</v>
      </c>
      <c r="I939">
        <v>338</v>
      </c>
      <c r="J939">
        <v>341</v>
      </c>
      <c r="K939">
        <v>337</v>
      </c>
      <c r="L939">
        <f t="shared" si="197"/>
        <v>0.36886993603411516</v>
      </c>
      <c r="M939">
        <f t="shared" si="198"/>
        <v>0.35927505330490406</v>
      </c>
      <c r="N939">
        <f t="shared" si="199"/>
        <v>0.35287846481876334</v>
      </c>
      <c r="O939">
        <f t="shared" si="200"/>
        <v>0.35501066098081024</v>
      </c>
      <c r="P939">
        <f t="shared" si="201"/>
        <v>0.37313432835820898</v>
      </c>
      <c r="Q939">
        <f t="shared" si="202"/>
        <v>0.3795309168443497</v>
      </c>
      <c r="R939">
        <f t="shared" si="203"/>
        <v>0.35607675906183367</v>
      </c>
      <c r="S939">
        <f t="shared" si="204"/>
        <v>0.36034115138592748</v>
      </c>
      <c r="T939">
        <f t="shared" si="205"/>
        <v>0.36353944562899787</v>
      </c>
      <c r="U939">
        <f t="shared" si="206"/>
        <v>0.35927505330490406</v>
      </c>
      <c r="V939">
        <f t="shared" si="207"/>
        <v>0.36279317697228147</v>
      </c>
      <c r="W939">
        <f t="shared" si="208"/>
        <v>8.5590850053660298E-3</v>
      </c>
      <c r="X939" t="e">
        <f t="shared" si="209"/>
        <v>#REF!</v>
      </c>
      <c r="Y939" t="e">
        <f t="shared" si="210"/>
        <v>#REF!</v>
      </c>
    </row>
    <row r="940" spans="1:25" x14ac:dyDescent="0.45">
      <c r="A940" s="1">
        <v>938</v>
      </c>
      <c r="B940">
        <v>347</v>
      </c>
      <c r="C940">
        <v>337</v>
      </c>
      <c r="D940">
        <v>331</v>
      </c>
      <c r="E940">
        <v>333</v>
      </c>
      <c r="F940">
        <v>351</v>
      </c>
      <c r="G940">
        <v>356</v>
      </c>
      <c r="H940">
        <v>334</v>
      </c>
      <c r="I940">
        <v>338</v>
      </c>
      <c r="J940">
        <v>342</v>
      </c>
      <c r="K940">
        <v>338</v>
      </c>
      <c r="L940">
        <f t="shared" si="197"/>
        <v>0.36954206602768902</v>
      </c>
      <c r="M940">
        <f t="shared" si="198"/>
        <v>0.35889243876464322</v>
      </c>
      <c r="N940">
        <f t="shared" si="199"/>
        <v>0.35250266240681577</v>
      </c>
      <c r="O940">
        <f t="shared" si="200"/>
        <v>0.35463258785942492</v>
      </c>
      <c r="P940">
        <f t="shared" si="201"/>
        <v>0.37380191693290737</v>
      </c>
      <c r="Q940">
        <f t="shared" si="202"/>
        <v>0.37912673056443025</v>
      </c>
      <c r="R940">
        <f t="shared" si="203"/>
        <v>0.35569755058572949</v>
      </c>
      <c r="S940">
        <f t="shared" si="204"/>
        <v>0.35995740149094779</v>
      </c>
      <c r="T940">
        <f t="shared" si="205"/>
        <v>0.36421725239616615</v>
      </c>
      <c r="U940">
        <f t="shared" si="206"/>
        <v>0.35995740149094779</v>
      </c>
      <c r="V940">
        <f t="shared" si="207"/>
        <v>0.36283280085197017</v>
      </c>
      <c r="W940">
        <f t="shared" si="208"/>
        <v>8.7538813263288249E-3</v>
      </c>
      <c r="X940" t="e">
        <f t="shared" si="209"/>
        <v>#REF!</v>
      </c>
      <c r="Y940" t="e">
        <f t="shared" si="210"/>
        <v>#REF!</v>
      </c>
    </row>
    <row r="941" spans="1:25" x14ac:dyDescent="0.45">
      <c r="A941" s="1">
        <v>939</v>
      </c>
      <c r="B941">
        <v>348</v>
      </c>
      <c r="C941">
        <v>337</v>
      </c>
      <c r="D941">
        <v>331</v>
      </c>
      <c r="E941">
        <v>334</v>
      </c>
      <c r="F941">
        <v>352</v>
      </c>
      <c r="G941">
        <v>356</v>
      </c>
      <c r="H941">
        <v>335</v>
      </c>
      <c r="I941">
        <v>338</v>
      </c>
      <c r="J941">
        <v>342</v>
      </c>
      <c r="K941">
        <v>338</v>
      </c>
      <c r="L941">
        <f t="shared" si="197"/>
        <v>0.37021276595744679</v>
      </c>
      <c r="M941">
        <f t="shared" si="198"/>
        <v>0.35851063829787233</v>
      </c>
      <c r="N941">
        <f t="shared" si="199"/>
        <v>0.35212765957446807</v>
      </c>
      <c r="O941">
        <f t="shared" si="200"/>
        <v>0.35531914893617023</v>
      </c>
      <c r="P941">
        <f t="shared" si="201"/>
        <v>0.37446808510638296</v>
      </c>
      <c r="Q941">
        <f t="shared" si="202"/>
        <v>0.37872340425531914</v>
      </c>
      <c r="R941">
        <f t="shared" si="203"/>
        <v>0.35638297872340424</v>
      </c>
      <c r="S941">
        <f t="shared" si="204"/>
        <v>0.3595744680851064</v>
      </c>
      <c r="T941">
        <f t="shared" si="205"/>
        <v>0.36382978723404258</v>
      </c>
      <c r="U941">
        <f t="shared" si="206"/>
        <v>0.3595744680851064</v>
      </c>
      <c r="V941">
        <f t="shared" si="207"/>
        <v>0.36287234042553196</v>
      </c>
      <c r="W941">
        <f t="shared" si="208"/>
        <v>8.7933252690469213E-3</v>
      </c>
      <c r="X941" t="e">
        <f t="shared" si="209"/>
        <v>#REF!</v>
      </c>
      <c r="Y941" t="e">
        <f t="shared" si="210"/>
        <v>#REF!</v>
      </c>
    </row>
    <row r="942" spans="1:25" x14ac:dyDescent="0.45">
      <c r="A942" s="1">
        <v>940</v>
      </c>
      <c r="B942">
        <v>348</v>
      </c>
      <c r="C942">
        <v>338</v>
      </c>
      <c r="D942">
        <v>331</v>
      </c>
      <c r="E942">
        <v>335</v>
      </c>
      <c r="F942">
        <v>352</v>
      </c>
      <c r="G942">
        <v>357</v>
      </c>
      <c r="H942">
        <v>335</v>
      </c>
      <c r="I942">
        <v>338</v>
      </c>
      <c r="J942">
        <v>342</v>
      </c>
      <c r="K942">
        <v>339</v>
      </c>
      <c r="L942">
        <f t="shared" si="197"/>
        <v>0.3698193411264612</v>
      </c>
      <c r="M942">
        <f t="shared" si="198"/>
        <v>0.35919234856535598</v>
      </c>
      <c r="N942">
        <f t="shared" si="199"/>
        <v>0.35175345377258238</v>
      </c>
      <c r="O942">
        <f t="shared" si="200"/>
        <v>0.35600425079702447</v>
      </c>
      <c r="P942">
        <f t="shared" si="201"/>
        <v>0.37407013815090329</v>
      </c>
      <c r="Q942">
        <f t="shared" si="202"/>
        <v>0.3793836344314559</v>
      </c>
      <c r="R942">
        <f t="shared" si="203"/>
        <v>0.35600425079702447</v>
      </c>
      <c r="S942">
        <f t="shared" si="204"/>
        <v>0.35919234856535598</v>
      </c>
      <c r="T942">
        <f t="shared" si="205"/>
        <v>0.36344314558979807</v>
      </c>
      <c r="U942">
        <f t="shared" si="206"/>
        <v>0.3602550478214665</v>
      </c>
      <c r="V942">
        <f t="shared" si="207"/>
        <v>0.36291179596174283</v>
      </c>
      <c r="W942">
        <f t="shared" si="208"/>
        <v>8.8096564756966911E-3</v>
      </c>
      <c r="X942" t="e">
        <f t="shared" si="209"/>
        <v>#REF!</v>
      </c>
      <c r="Y942" t="e">
        <f t="shared" si="210"/>
        <v>#REF!</v>
      </c>
    </row>
    <row r="943" spans="1:25" x14ac:dyDescent="0.45">
      <c r="A943" s="1">
        <v>941</v>
      </c>
      <c r="B943">
        <v>348</v>
      </c>
      <c r="C943">
        <v>338</v>
      </c>
      <c r="D943">
        <v>332</v>
      </c>
      <c r="E943">
        <v>335</v>
      </c>
      <c r="F943">
        <v>353</v>
      </c>
      <c r="G943">
        <v>357</v>
      </c>
      <c r="H943">
        <v>335</v>
      </c>
      <c r="I943">
        <v>339</v>
      </c>
      <c r="J943">
        <v>342</v>
      </c>
      <c r="K943">
        <v>339</v>
      </c>
      <c r="L943">
        <f t="shared" si="197"/>
        <v>0.36942675159235666</v>
      </c>
      <c r="M943">
        <f t="shared" si="198"/>
        <v>0.35881104033970274</v>
      </c>
      <c r="N943">
        <f t="shared" si="199"/>
        <v>0.35244161358811038</v>
      </c>
      <c r="O943">
        <f t="shared" si="200"/>
        <v>0.35562632696390656</v>
      </c>
      <c r="P943">
        <f t="shared" si="201"/>
        <v>0.37473460721868362</v>
      </c>
      <c r="Q943">
        <f t="shared" si="202"/>
        <v>0.37898089171974525</v>
      </c>
      <c r="R943">
        <f t="shared" si="203"/>
        <v>0.35562632696390656</v>
      </c>
      <c r="S943">
        <f t="shared" si="204"/>
        <v>0.35987261146496813</v>
      </c>
      <c r="T943">
        <f t="shared" si="205"/>
        <v>0.36305732484076431</v>
      </c>
      <c r="U943">
        <f t="shared" si="206"/>
        <v>0.35987261146496813</v>
      </c>
      <c r="V943">
        <f t="shared" si="207"/>
        <v>0.36284501061571128</v>
      </c>
      <c r="W943">
        <f t="shared" si="208"/>
        <v>8.7653753462935899E-3</v>
      </c>
      <c r="X943" t="e">
        <f t="shared" si="209"/>
        <v>#REF!</v>
      </c>
      <c r="Y943" t="e">
        <f t="shared" si="210"/>
        <v>#REF!</v>
      </c>
    </row>
    <row r="944" spans="1:25" x14ac:dyDescent="0.45">
      <c r="A944" s="1">
        <v>942</v>
      </c>
      <c r="B944">
        <v>348</v>
      </c>
      <c r="C944">
        <v>338</v>
      </c>
      <c r="D944">
        <v>332</v>
      </c>
      <c r="E944">
        <v>335</v>
      </c>
      <c r="F944">
        <v>354</v>
      </c>
      <c r="G944">
        <v>357</v>
      </c>
      <c r="H944">
        <v>335</v>
      </c>
      <c r="I944">
        <v>339</v>
      </c>
      <c r="J944">
        <v>342</v>
      </c>
      <c r="K944">
        <v>339</v>
      </c>
      <c r="L944">
        <f t="shared" si="197"/>
        <v>0.36903499469777307</v>
      </c>
      <c r="M944">
        <f t="shared" si="198"/>
        <v>0.35843054082714743</v>
      </c>
      <c r="N944">
        <f t="shared" si="199"/>
        <v>0.35206786850477201</v>
      </c>
      <c r="O944">
        <f t="shared" si="200"/>
        <v>0.35524920466595972</v>
      </c>
      <c r="P944">
        <f t="shared" si="201"/>
        <v>0.37539766702014848</v>
      </c>
      <c r="Q944">
        <f t="shared" si="202"/>
        <v>0.37857900318133614</v>
      </c>
      <c r="R944">
        <f t="shared" si="203"/>
        <v>0.35524920466595972</v>
      </c>
      <c r="S944">
        <f t="shared" si="204"/>
        <v>0.35949098621421</v>
      </c>
      <c r="T944">
        <f t="shared" si="205"/>
        <v>0.36267232237539765</v>
      </c>
      <c r="U944">
        <f t="shared" si="206"/>
        <v>0.35949098621421</v>
      </c>
      <c r="V944">
        <f t="shared" si="207"/>
        <v>0.36256627783669143</v>
      </c>
      <c r="W944">
        <f t="shared" si="208"/>
        <v>8.9207768746420429E-3</v>
      </c>
      <c r="X944" t="e">
        <f t="shared" si="209"/>
        <v>#REF!</v>
      </c>
      <c r="Y944" t="e">
        <f t="shared" si="210"/>
        <v>#REF!</v>
      </c>
    </row>
    <row r="945" spans="1:25" x14ac:dyDescent="0.45">
      <c r="A945" s="1">
        <v>943</v>
      </c>
      <c r="B945">
        <v>348</v>
      </c>
      <c r="C945">
        <v>338</v>
      </c>
      <c r="D945">
        <v>332</v>
      </c>
      <c r="E945">
        <v>335</v>
      </c>
      <c r="F945">
        <v>354</v>
      </c>
      <c r="G945">
        <v>357</v>
      </c>
      <c r="H945">
        <v>336</v>
      </c>
      <c r="I945">
        <v>340</v>
      </c>
      <c r="J945">
        <v>342</v>
      </c>
      <c r="K945">
        <v>339</v>
      </c>
      <c r="L945">
        <f t="shared" si="197"/>
        <v>0.36864406779661019</v>
      </c>
      <c r="M945">
        <f t="shared" si="198"/>
        <v>0.35805084745762711</v>
      </c>
      <c r="N945">
        <f t="shared" si="199"/>
        <v>0.35169491525423729</v>
      </c>
      <c r="O945">
        <f t="shared" si="200"/>
        <v>0.3548728813559322</v>
      </c>
      <c r="P945">
        <f t="shared" si="201"/>
        <v>0.375</v>
      </c>
      <c r="Q945">
        <f t="shared" si="202"/>
        <v>0.37817796610169491</v>
      </c>
      <c r="R945">
        <f t="shared" si="203"/>
        <v>0.3559322033898305</v>
      </c>
      <c r="S945">
        <f t="shared" si="204"/>
        <v>0.36016949152542371</v>
      </c>
      <c r="T945">
        <f t="shared" si="205"/>
        <v>0.36228813559322032</v>
      </c>
      <c r="U945">
        <f t="shared" si="206"/>
        <v>0.35911016949152541</v>
      </c>
      <c r="V945">
        <f t="shared" si="207"/>
        <v>0.36239406779661015</v>
      </c>
      <c r="W945">
        <f t="shared" si="208"/>
        <v>8.7844988906777104E-3</v>
      </c>
      <c r="X945" t="e">
        <f t="shared" si="209"/>
        <v>#REF!</v>
      </c>
      <c r="Y945" t="e">
        <f t="shared" si="210"/>
        <v>#REF!</v>
      </c>
    </row>
    <row r="946" spans="1:25" x14ac:dyDescent="0.45">
      <c r="A946" s="1">
        <v>944</v>
      </c>
      <c r="B946">
        <v>348</v>
      </c>
      <c r="C946">
        <v>339</v>
      </c>
      <c r="D946">
        <v>332</v>
      </c>
      <c r="E946">
        <v>336</v>
      </c>
      <c r="F946">
        <v>355</v>
      </c>
      <c r="G946">
        <v>357</v>
      </c>
      <c r="H946">
        <v>337</v>
      </c>
      <c r="I946">
        <v>340</v>
      </c>
      <c r="J946">
        <v>342</v>
      </c>
      <c r="K946">
        <v>339</v>
      </c>
      <c r="L946">
        <f t="shared" si="197"/>
        <v>0.36825396825396828</v>
      </c>
      <c r="M946">
        <f t="shared" si="198"/>
        <v>0.35873015873015873</v>
      </c>
      <c r="N946">
        <f t="shared" si="199"/>
        <v>0.35132275132275131</v>
      </c>
      <c r="O946">
        <f t="shared" si="200"/>
        <v>0.35555555555555557</v>
      </c>
      <c r="P946">
        <f t="shared" si="201"/>
        <v>0.37566137566137564</v>
      </c>
      <c r="Q946">
        <f t="shared" si="202"/>
        <v>0.37777777777777777</v>
      </c>
      <c r="R946">
        <f t="shared" si="203"/>
        <v>0.35661375661375661</v>
      </c>
      <c r="S946">
        <f t="shared" si="204"/>
        <v>0.35978835978835977</v>
      </c>
      <c r="T946">
        <f t="shared" si="205"/>
        <v>0.3619047619047619</v>
      </c>
      <c r="U946">
        <f t="shared" si="206"/>
        <v>0.35873015873015873</v>
      </c>
      <c r="V946">
        <f t="shared" si="207"/>
        <v>0.3624338624338625</v>
      </c>
      <c r="W946">
        <f t="shared" si="208"/>
        <v>8.7154491009564967E-3</v>
      </c>
      <c r="X946" t="e">
        <f t="shared" si="209"/>
        <v>#REF!</v>
      </c>
      <c r="Y946" t="e">
        <f t="shared" si="210"/>
        <v>#REF!</v>
      </c>
    </row>
    <row r="947" spans="1:25" x14ac:dyDescent="0.45">
      <c r="A947" s="1">
        <v>945</v>
      </c>
      <c r="B947">
        <v>348</v>
      </c>
      <c r="C947">
        <v>339</v>
      </c>
      <c r="D947">
        <v>333</v>
      </c>
      <c r="E947">
        <v>337</v>
      </c>
      <c r="F947">
        <v>356</v>
      </c>
      <c r="G947">
        <v>358</v>
      </c>
      <c r="H947">
        <v>337</v>
      </c>
      <c r="I947">
        <v>341</v>
      </c>
      <c r="J947">
        <v>342</v>
      </c>
      <c r="K947">
        <v>339</v>
      </c>
      <c r="L947">
        <f t="shared" si="197"/>
        <v>0.3678646934460888</v>
      </c>
      <c r="M947">
        <f t="shared" si="198"/>
        <v>0.35835095137420719</v>
      </c>
      <c r="N947">
        <f t="shared" si="199"/>
        <v>0.35200845665961944</v>
      </c>
      <c r="O947">
        <f t="shared" si="200"/>
        <v>0.35623678646934459</v>
      </c>
      <c r="P947">
        <f t="shared" si="201"/>
        <v>0.3763213530655391</v>
      </c>
      <c r="Q947">
        <f t="shared" si="202"/>
        <v>0.3784355179704017</v>
      </c>
      <c r="R947">
        <f t="shared" si="203"/>
        <v>0.35623678646934459</v>
      </c>
      <c r="S947">
        <f t="shared" si="204"/>
        <v>0.36046511627906974</v>
      </c>
      <c r="T947">
        <f t="shared" si="205"/>
        <v>0.36152219873150104</v>
      </c>
      <c r="U947">
        <f t="shared" si="206"/>
        <v>0.35835095137420719</v>
      </c>
      <c r="V947">
        <f t="shared" si="207"/>
        <v>0.36257928118393234</v>
      </c>
      <c r="W947">
        <f t="shared" si="208"/>
        <v>8.8301367767030826E-3</v>
      </c>
      <c r="X947" t="e">
        <f t="shared" si="209"/>
        <v>#REF!</v>
      </c>
      <c r="Y947" t="e">
        <f t="shared" si="210"/>
        <v>#REF!</v>
      </c>
    </row>
    <row r="948" spans="1:25" x14ac:dyDescent="0.45">
      <c r="A948" s="1">
        <v>946</v>
      </c>
      <c r="B948">
        <v>348</v>
      </c>
      <c r="C948">
        <v>340</v>
      </c>
      <c r="D948">
        <v>334</v>
      </c>
      <c r="E948">
        <v>337</v>
      </c>
      <c r="F948">
        <v>356</v>
      </c>
      <c r="G948">
        <v>359</v>
      </c>
      <c r="H948">
        <v>337</v>
      </c>
      <c r="I948">
        <v>342</v>
      </c>
      <c r="J948">
        <v>342</v>
      </c>
      <c r="K948">
        <v>339</v>
      </c>
      <c r="L948">
        <f t="shared" si="197"/>
        <v>0.36747624076029567</v>
      </c>
      <c r="M948">
        <f t="shared" si="198"/>
        <v>0.35902851108764522</v>
      </c>
      <c r="N948">
        <f t="shared" si="199"/>
        <v>0.35269271383315731</v>
      </c>
      <c r="O948">
        <f t="shared" si="200"/>
        <v>0.35586061246040129</v>
      </c>
      <c r="P948">
        <f t="shared" si="201"/>
        <v>0.37592397043294612</v>
      </c>
      <c r="Q948">
        <f t="shared" si="202"/>
        <v>0.3790918690601901</v>
      </c>
      <c r="R948">
        <f t="shared" si="203"/>
        <v>0.35586061246040129</v>
      </c>
      <c r="S948">
        <f t="shared" si="204"/>
        <v>0.36114044350580782</v>
      </c>
      <c r="T948">
        <f t="shared" si="205"/>
        <v>0.36114044350580782</v>
      </c>
      <c r="U948">
        <f t="shared" si="206"/>
        <v>0.35797254487856389</v>
      </c>
      <c r="V948">
        <f t="shared" si="207"/>
        <v>0.36261879619852166</v>
      </c>
      <c r="W948">
        <f t="shared" si="208"/>
        <v>8.8236211794063997E-3</v>
      </c>
      <c r="X948" t="e">
        <f t="shared" si="209"/>
        <v>#REF!</v>
      </c>
      <c r="Y948" t="e">
        <f t="shared" si="210"/>
        <v>#REF!</v>
      </c>
    </row>
    <row r="949" spans="1:25" x14ac:dyDescent="0.45">
      <c r="A949" s="1">
        <v>947</v>
      </c>
      <c r="B949">
        <v>348</v>
      </c>
      <c r="C949">
        <v>340</v>
      </c>
      <c r="D949">
        <v>335</v>
      </c>
      <c r="E949">
        <v>338</v>
      </c>
      <c r="F949">
        <v>356</v>
      </c>
      <c r="G949">
        <v>359</v>
      </c>
      <c r="H949">
        <v>337</v>
      </c>
      <c r="I949">
        <v>342</v>
      </c>
      <c r="J949">
        <v>343</v>
      </c>
      <c r="K949">
        <v>339</v>
      </c>
      <c r="L949">
        <f t="shared" si="197"/>
        <v>0.36708860759493672</v>
      </c>
      <c r="M949">
        <f t="shared" si="198"/>
        <v>0.35864978902953587</v>
      </c>
      <c r="N949">
        <f t="shared" si="199"/>
        <v>0.35337552742616035</v>
      </c>
      <c r="O949">
        <f t="shared" si="200"/>
        <v>0.35654008438818563</v>
      </c>
      <c r="P949">
        <f t="shared" si="201"/>
        <v>0.37552742616033757</v>
      </c>
      <c r="Q949">
        <f t="shared" si="202"/>
        <v>0.37869198312236285</v>
      </c>
      <c r="R949">
        <f t="shared" si="203"/>
        <v>0.35548523206751054</v>
      </c>
      <c r="S949">
        <f t="shared" si="204"/>
        <v>0.36075949367088606</v>
      </c>
      <c r="T949">
        <f t="shared" si="205"/>
        <v>0.3618143459915612</v>
      </c>
      <c r="U949">
        <f t="shared" si="206"/>
        <v>0.35759493670886078</v>
      </c>
      <c r="V949">
        <f t="shared" si="207"/>
        <v>0.36255274261603376</v>
      </c>
      <c r="W949">
        <f t="shared" si="208"/>
        <v>8.5847957895100295E-3</v>
      </c>
      <c r="X949" t="e">
        <f t="shared" si="209"/>
        <v>#REF!</v>
      </c>
      <c r="Y949" t="e">
        <f t="shared" si="210"/>
        <v>#REF!</v>
      </c>
    </row>
    <row r="950" spans="1:25" x14ac:dyDescent="0.45">
      <c r="A950" s="1">
        <v>948</v>
      </c>
      <c r="B950">
        <v>349</v>
      </c>
      <c r="C950">
        <v>340</v>
      </c>
      <c r="D950">
        <v>336</v>
      </c>
      <c r="E950">
        <v>339</v>
      </c>
      <c r="F950">
        <v>356</v>
      </c>
      <c r="G950">
        <v>359</v>
      </c>
      <c r="H950">
        <v>337</v>
      </c>
      <c r="I950">
        <v>343</v>
      </c>
      <c r="J950">
        <v>343</v>
      </c>
      <c r="K950">
        <v>339</v>
      </c>
      <c r="L950">
        <f t="shared" si="197"/>
        <v>0.36775553213909379</v>
      </c>
      <c r="M950">
        <f t="shared" si="198"/>
        <v>0.3582718651211802</v>
      </c>
      <c r="N950">
        <f t="shared" si="199"/>
        <v>0.35405690200210749</v>
      </c>
      <c r="O950">
        <f t="shared" si="200"/>
        <v>0.35721812434141204</v>
      </c>
      <c r="P950">
        <f t="shared" si="201"/>
        <v>0.37513171759747105</v>
      </c>
      <c r="Q950">
        <f t="shared" si="202"/>
        <v>0.37829293993677554</v>
      </c>
      <c r="R950">
        <f t="shared" si="203"/>
        <v>0.35511064278187565</v>
      </c>
      <c r="S950">
        <f t="shared" si="204"/>
        <v>0.36143308746048475</v>
      </c>
      <c r="T950">
        <f t="shared" si="205"/>
        <v>0.36143308746048475</v>
      </c>
      <c r="U950">
        <f t="shared" si="206"/>
        <v>0.35721812434141204</v>
      </c>
      <c r="V950">
        <f t="shared" si="207"/>
        <v>0.36259220231822975</v>
      </c>
      <c r="W950">
        <f t="shared" si="208"/>
        <v>8.4218729827034416E-3</v>
      </c>
      <c r="X950" t="e">
        <f t="shared" si="209"/>
        <v>#REF!</v>
      </c>
      <c r="Y950" t="e">
        <f t="shared" si="210"/>
        <v>#REF!</v>
      </c>
    </row>
    <row r="951" spans="1:25" x14ac:dyDescent="0.45">
      <c r="A951" s="1">
        <v>949</v>
      </c>
      <c r="B951">
        <v>350</v>
      </c>
      <c r="C951">
        <v>340</v>
      </c>
      <c r="D951">
        <v>337</v>
      </c>
      <c r="E951">
        <v>339</v>
      </c>
      <c r="F951">
        <v>356</v>
      </c>
      <c r="G951">
        <v>359</v>
      </c>
      <c r="H951">
        <v>337</v>
      </c>
      <c r="I951">
        <v>344</v>
      </c>
      <c r="J951">
        <v>344</v>
      </c>
      <c r="K951">
        <v>339</v>
      </c>
      <c r="L951">
        <f t="shared" si="197"/>
        <v>0.36842105263157893</v>
      </c>
      <c r="M951">
        <f t="shared" si="198"/>
        <v>0.35789473684210527</v>
      </c>
      <c r="N951">
        <f t="shared" si="199"/>
        <v>0.35473684210526318</v>
      </c>
      <c r="O951">
        <f t="shared" si="200"/>
        <v>0.3568421052631579</v>
      </c>
      <c r="P951">
        <f t="shared" si="201"/>
        <v>0.37473684210526315</v>
      </c>
      <c r="Q951">
        <f t="shared" si="202"/>
        <v>0.37789473684210528</v>
      </c>
      <c r="R951">
        <f t="shared" si="203"/>
        <v>0.35473684210526318</v>
      </c>
      <c r="S951">
        <f t="shared" si="204"/>
        <v>0.36210526315789476</v>
      </c>
      <c r="T951">
        <f t="shared" si="205"/>
        <v>0.36210526315789476</v>
      </c>
      <c r="U951">
        <f t="shared" si="206"/>
        <v>0.3568421052631579</v>
      </c>
      <c r="V951">
        <f t="shared" si="207"/>
        <v>0.36263157894736847</v>
      </c>
      <c r="W951">
        <f t="shared" si="208"/>
        <v>8.3513194634469434E-3</v>
      </c>
      <c r="X951" t="e">
        <f t="shared" si="209"/>
        <v>#REF!</v>
      </c>
      <c r="Y951" t="e">
        <f t="shared" si="210"/>
        <v>#REF!</v>
      </c>
    </row>
    <row r="952" spans="1:25" x14ac:dyDescent="0.45">
      <c r="A952" s="1">
        <v>950</v>
      </c>
      <c r="B952">
        <v>350</v>
      </c>
      <c r="C952">
        <v>341</v>
      </c>
      <c r="D952">
        <v>337</v>
      </c>
      <c r="E952">
        <v>339</v>
      </c>
      <c r="F952">
        <v>357</v>
      </c>
      <c r="G952">
        <v>359</v>
      </c>
      <c r="H952">
        <v>338</v>
      </c>
      <c r="I952">
        <v>344</v>
      </c>
      <c r="J952">
        <v>344</v>
      </c>
      <c r="K952">
        <v>340</v>
      </c>
      <c r="L952">
        <f t="shared" si="197"/>
        <v>0.36803364879074657</v>
      </c>
      <c r="M952">
        <f t="shared" si="198"/>
        <v>0.35856992639327023</v>
      </c>
      <c r="N952">
        <f t="shared" si="199"/>
        <v>0.35436382754994744</v>
      </c>
      <c r="O952">
        <f t="shared" si="200"/>
        <v>0.35646687697160884</v>
      </c>
      <c r="P952">
        <f t="shared" si="201"/>
        <v>0.37539432176656151</v>
      </c>
      <c r="Q952">
        <f t="shared" si="202"/>
        <v>0.37749737118822291</v>
      </c>
      <c r="R952">
        <f t="shared" si="203"/>
        <v>0.35541535226077814</v>
      </c>
      <c r="S952">
        <f t="shared" si="204"/>
        <v>0.36172450052576238</v>
      </c>
      <c r="T952">
        <f t="shared" si="205"/>
        <v>0.36172450052576238</v>
      </c>
      <c r="U952">
        <f t="shared" si="206"/>
        <v>0.35751840168243953</v>
      </c>
      <c r="V952">
        <f t="shared" si="207"/>
        <v>0.36267087276550997</v>
      </c>
      <c r="W952">
        <f t="shared" si="208"/>
        <v>8.2715488185495858E-3</v>
      </c>
      <c r="X952" t="e">
        <f t="shared" si="209"/>
        <v>#REF!</v>
      </c>
      <c r="Y952" t="e">
        <f t="shared" si="210"/>
        <v>#REF!</v>
      </c>
    </row>
    <row r="953" spans="1:25" x14ac:dyDescent="0.45">
      <c r="A953" s="1">
        <v>951</v>
      </c>
      <c r="B953">
        <v>350</v>
      </c>
      <c r="C953">
        <v>342</v>
      </c>
      <c r="D953">
        <v>337</v>
      </c>
      <c r="E953">
        <v>339</v>
      </c>
      <c r="F953">
        <v>357</v>
      </c>
      <c r="G953">
        <v>359</v>
      </c>
      <c r="H953">
        <v>338</v>
      </c>
      <c r="I953">
        <v>345</v>
      </c>
      <c r="J953">
        <v>344</v>
      </c>
      <c r="K953">
        <v>340</v>
      </c>
      <c r="L953">
        <f t="shared" si="197"/>
        <v>0.36764705882352944</v>
      </c>
      <c r="M953">
        <f t="shared" si="198"/>
        <v>0.3592436974789916</v>
      </c>
      <c r="N953">
        <f t="shared" si="199"/>
        <v>0.35399159663865548</v>
      </c>
      <c r="O953">
        <f t="shared" si="200"/>
        <v>0.35609243697478993</v>
      </c>
      <c r="P953">
        <f t="shared" si="201"/>
        <v>0.375</v>
      </c>
      <c r="Q953">
        <f t="shared" si="202"/>
        <v>0.37710084033613445</v>
      </c>
      <c r="R953">
        <f t="shared" si="203"/>
        <v>0.3550420168067227</v>
      </c>
      <c r="S953">
        <f t="shared" si="204"/>
        <v>0.36239495798319327</v>
      </c>
      <c r="T953">
        <f t="shared" si="205"/>
        <v>0.36134453781512604</v>
      </c>
      <c r="U953">
        <f t="shared" si="206"/>
        <v>0.35714285714285715</v>
      </c>
      <c r="V953">
        <f t="shared" si="207"/>
        <v>0.36250000000000004</v>
      </c>
      <c r="W953">
        <f t="shared" si="208"/>
        <v>8.2032965625132709E-3</v>
      </c>
      <c r="X953" t="e">
        <f t="shared" si="209"/>
        <v>#REF!</v>
      </c>
      <c r="Y953" t="e">
        <f t="shared" si="210"/>
        <v>#REF!</v>
      </c>
    </row>
    <row r="954" spans="1:25" x14ac:dyDescent="0.45">
      <c r="A954" s="1">
        <v>952</v>
      </c>
      <c r="B954">
        <v>351</v>
      </c>
      <c r="C954">
        <v>342</v>
      </c>
      <c r="D954">
        <v>338</v>
      </c>
      <c r="E954">
        <v>339</v>
      </c>
      <c r="F954">
        <v>357</v>
      </c>
      <c r="G954">
        <v>359</v>
      </c>
      <c r="H954">
        <v>338</v>
      </c>
      <c r="I954">
        <v>345</v>
      </c>
      <c r="J954">
        <v>344</v>
      </c>
      <c r="K954">
        <v>340</v>
      </c>
      <c r="L954">
        <f t="shared" si="197"/>
        <v>0.36831059811122768</v>
      </c>
      <c r="M954">
        <f t="shared" si="198"/>
        <v>0.35886673662119623</v>
      </c>
      <c r="N954">
        <f t="shared" si="199"/>
        <v>0.35466946484784889</v>
      </c>
      <c r="O954">
        <f t="shared" si="200"/>
        <v>0.35571878279118574</v>
      </c>
      <c r="P954">
        <f t="shared" si="201"/>
        <v>0.37460650577124871</v>
      </c>
      <c r="Q954">
        <f t="shared" si="202"/>
        <v>0.37670514165792235</v>
      </c>
      <c r="R954">
        <f t="shared" si="203"/>
        <v>0.35466946484784889</v>
      </c>
      <c r="S954">
        <f t="shared" si="204"/>
        <v>0.36201469045120671</v>
      </c>
      <c r="T954">
        <f t="shared" si="205"/>
        <v>0.36096537250786986</v>
      </c>
      <c r="U954">
        <f t="shared" si="206"/>
        <v>0.35676810073452259</v>
      </c>
      <c r="V954">
        <f t="shared" si="207"/>
        <v>0.36232948583420777</v>
      </c>
      <c r="W954">
        <f t="shared" si="208"/>
        <v>8.15877971779903E-3</v>
      </c>
      <c r="X954" t="e">
        <f t="shared" si="209"/>
        <v>#REF!</v>
      </c>
      <c r="Y954" t="e">
        <f t="shared" si="210"/>
        <v>#REF!</v>
      </c>
    </row>
    <row r="955" spans="1:25" x14ac:dyDescent="0.45">
      <c r="A955" s="1">
        <v>953</v>
      </c>
      <c r="B955">
        <v>352</v>
      </c>
      <c r="C955">
        <v>343</v>
      </c>
      <c r="D955">
        <v>338</v>
      </c>
      <c r="E955">
        <v>339</v>
      </c>
      <c r="F955">
        <v>357</v>
      </c>
      <c r="G955">
        <v>359</v>
      </c>
      <c r="H955">
        <v>339</v>
      </c>
      <c r="I955">
        <v>345</v>
      </c>
      <c r="J955">
        <v>344</v>
      </c>
      <c r="K955">
        <v>340</v>
      </c>
      <c r="L955">
        <f t="shared" si="197"/>
        <v>0.36897274633123689</v>
      </c>
      <c r="M955">
        <f t="shared" si="198"/>
        <v>0.35953878406708595</v>
      </c>
      <c r="N955">
        <f t="shared" si="199"/>
        <v>0.35429769392033544</v>
      </c>
      <c r="O955">
        <f t="shared" si="200"/>
        <v>0.35534591194968551</v>
      </c>
      <c r="P955">
        <f t="shared" si="201"/>
        <v>0.37421383647798739</v>
      </c>
      <c r="Q955">
        <f t="shared" si="202"/>
        <v>0.37631027253668764</v>
      </c>
      <c r="R955">
        <f t="shared" si="203"/>
        <v>0.35534591194968551</v>
      </c>
      <c r="S955">
        <f t="shared" si="204"/>
        <v>0.36163522012578614</v>
      </c>
      <c r="T955">
        <f t="shared" si="205"/>
        <v>0.36058700209643607</v>
      </c>
      <c r="U955">
        <f t="shared" si="206"/>
        <v>0.35639412997903563</v>
      </c>
      <c r="V955">
        <f t="shared" si="207"/>
        <v>0.36226415094339626</v>
      </c>
      <c r="W955">
        <f t="shared" si="208"/>
        <v>8.0923518094837658E-3</v>
      </c>
      <c r="X955" t="e">
        <f t="shared" si="209"/>
        <v>#REF!</v>
      </c>
      <c r="Y955" t="e">
        <f t="shared" si="210"/>
        <v>#REF!</v>
      </c>
    </row>
    <row r="956" spans="1:25" x14ac:dyDescent="0.45">
      <c r="A956" s="1">
        <v>954</v>
      </c>
      <c r="B956">
        <v>352</v>
      </c>
      <c r="C956">
        <v>343</v>
      </c>
      <c r="D956">
        <v>338</v>
      </c>
      <c r="E956">
        <v>340</v>
      </c>
      <c r="F956">
        <v>358</v>
      </c>
      <c r="G956">
        <v>360</v>
      </c>
      <c r="H956">
        <v>340</v>
      </c>
      <c r="I956">
        <v>345</v>
      </c>
      <c r="J956">
        <v>344</v>
      </c>
      <c r="K956">
        <v>340</v>
      </c>
      <c r="L956">
        <f t="shared" si="197"/>
        <v>0.36858638743455496</v>
      </c>
      <c r="M956">
        <f t="shared" si="198"/>
        <v>0.35916230366492147</v>
      </c>
      <c r="N956">
        <f t="shared" si="199"/>
        <v>0.35392670157068062</v>
      </c>
      <c r="O956">
        <f t="shared" si="200"/>
        <v>0.35602094240837695</v>
      </c>
      <c r="P956">
        <f t="shared" si="201"/>
        <v>0.374869109947644</v>
      </c>
      <c r="Q956">
        <f t="shared" si="202"/>
        <v>0.37696335078534032</v>
      </c>
      <c r="R956">
        <f t="shared" si="203"/>
        <v>0.35602094240837695</v>
      </c>
      <c r="S956">
        <f t="shared" si="204"/>
        <v>0.36125654450261779</v>
      </c>
      <c r="T956">
        <f t="shared" si="205"/>
        <v>0.36020942408376966</v>
      </c>
      <c r="U956">
        <f t="shared" si="206"/>
        <v>0.35602094240837695</v>
      </c>
      <c r="V956">
        <f t="shared" si="207"/>
        <v>0.36230366492146598</v>
      </c>
      <c r="W956">
        <f t="shared" si="208"/>
        <v>8.2745337459893264E-3</v>
      </c>
      <c r="X956" t="e">
        <f t="shared" si="209"/>
        <v>#REF!</v>
      </c>
      <c r="Y956" t="e">
        <f t="shared" si="210"/>
        <v>#REF!</v>
      </c>
    </row>
    <row r="957" spans="1:25" x14ac:dyDescent="0.45">
      <c r="A957" s="1">
        <v>955</v>
      </c>
      <c r="B957">
        <v>353</v>
      </c>
      <c r="C957">
        <v>343</v>
      </c>
      <c r="D957">
        <v>338</v>
      </c>
      <c r="E957">
        <v>341</v>
      </c>
      <c r="F957">
        <v>358</v>
      </c>
      <c r="G957">
        <v>360</v>
      </c>
      <c r="H957">
        <v>340</v>
      </c>
      <c r="I957">
        <v>345</v>
      </c>
      <c r="J957">
        <v>345</v>
      </c>
      <c r="K957">
        <v>341</v>
      </c>
      <c r="L957">
        <f t="shared" si="197"/>
        <v>0.3692468619246862</v>
      </c>
      <c r="M957">
        <f t="shared" si="198"/>
        <v>0.35878661087866109</v>
      </c>
      <c r="N957">
        <f t="shared" si="199"/>
        <v>0.35355648535564854</v>
      </c>
      <c r="O957">
        <f t="shared" si="200"/>
        <v>0.35669456066945604</v>
      </c>
      <c r="P957">
        <f t="shared" si="201"/>
        <v>0.37447698744769875</v>
      </c>
      <c r="Q957">
        <f t="shared" si="202"/>
        <v>0.37656903765690375</v>
      </c>
      <c r="R957">
        <f t="shared" si="203"/>
        <v>0.35564853556485354</v>
      </c>
      <c r="S957">
        <f t="shared" si="204"/>
        <v>0.36087866108786609</v>
      </c>
      <c r="T957">
        <f t="shared" si="205"/>
        <v>0.36087866108786609</v>
      </c>
      <c r="U957">
        <f t="shared" si="206"/>
        <v>0.35669456066945604</v>
      </c>
      <c r="V957">
        <f t="shared" si="207"/>
        <v>0.3623430962343096</v>
      </c>
      <c r="W957">
        <f t="shared" si="208"/>
        <v>8.1652516874262011E-3</v>
      </c>
      <c r="X957" t="e">
        <f t="shared" si="209"/>
        <v>#REF!</v>
      </c>
      <c r="Y957" t="e">
        <f t="shared" si="210"/>
        <v>#REF!</v>
      </c>
    </row>
    <row r="958" spans="1:25" x14ac:dyDescent="0.45">
      <c r="A958" s="1">
        <v>956</v>
      </c>
      <c r="B958">
        <v>354</v>
      </c>
      <c r="C958">
        <v>344</v>
      </c>
      <c r="D958">
        <v>338</v>
      </c>
      <c r="E958">
        <v>341</v>
      </c>
      <c r="F958">
        <v>359</v>
      </c>
      <c r="G958">
        <v>361</v>
      </c>
      <c r="H958">
        <v>340</v>
      </c>
      <c r="I958">
        <v>346</v>
      </c>
      <c r="J958">
        <v>345</v>
      </c>
      <c r="K958">
        <v>341</v>
      </c>
      <c r="L958">
        <f t="shared" si="197"/>
        <v>0.36990595611285265</v>
      </c>
      <c r="M958">
        <f t="shared" si="198"/>
        <v>0.35945663531870431</v>
      </c>
      <c r="N958">
        <f t="shared" si="199"/>
        <v>0.35318704284221525</v>
      </c>
      <c r="O958">
        <f t="shared" si="200"/>
        <v>0.35632183908045978</v>
      </c>
      <c r="P958">
        <f t="shared" si="201"/>
        <v>0.37513061650992685</v>
      </c>
      <c r="Q958">
        <f t="shared" si="202"/>
        <v>0.37722048066875652</v>
      </c>
      <c r="R958">
        <f t="shared" si="203"/>
        <v>0.35527690700104492</v>
      </c>
      <c r="S958">
        <f t="shared" si="204"/>
        <v>0.36154649947753398</v>
      </c>
      <c r="T958">
        <f t="shared" si="205"/>
        <v>0.36050156739811912</v>
      </c>
      <c r="U958">
        <f t="shared" si="206"/>
        <v>0.35632183908045978</v>
      </c>
      <c r="V958">
        <f t="shared" si="207"/>
        <v>0.3624869383490073</v>
      </c>
      <c r="W958">
        <f t="shared" si="208"/>
        <v>8.5666021871893851E-3</v>
      </c>
      <c r="X958" t="e">
        <f t="shared" si="209"/>
        <v>#REF!</v>
      </c>
      <c r="Y958" t="e">
        <f t="shared" si="210"/>
        <v>#REF!</v>
      </c>
    </row>
    <row r="959" spans="1:25" x14ac:dyDescent="0.45">
      <c r="A959" s="1">
        <v>957</v>
      </c>
      <c r="B959">
        <v>355</v>
      </c>
      <c r="C959">
        <v>345</v>
      </c>
      <c r="D959">
        <v>338</v>
      </c>
      <c r="E959">
        <v>341</v>
      </c>
      <c r="F959">
        <v>359</v>
      </c>
      <c r="G959">
        <v>361</v>
      </c>
      <c r="H959">
        <v>341</v>
      </c>
      <c r="I959">
        <v>346</v>
      </c>
      <c r="J959">
        <v>345</v>
      </c>
      <c r="K959">
        <v>342</v>
      </c>
      <c r="L959">
        <f t="shared" si="197"/>
        <v>0.37056367432150311</v>
      </c>
      <c r="M959">
        <f t="shared" si="198"/>
        <v>0.36012526096033404</v>
      </c>
      <c r="N959">
        <f t="shared" si="199"/>
        <v>0.35281837160751567</v>
      </c>
      <c r="O959">
        <f t="shared" si="200"/>
        <v>0.35594989561586637</v>
      </c>
      <c r="P959">
        <f t="shared" si="201"/>
        <v>0.37473903966597077</v>
      </c>
      <c r="Q959">
        <f t="shared" si="202"/>
        <v>0.37682672233820458</v>
      </c>
      <c r="R959">
        <f t="shared" si="203"/>
        <v>0.35594989561586637</v>
      </c>
      <c r="S959">
        <f t="shared" si="204"/>
        <v>0.36116910229645094</v>
      </c>
      <c r="T959">
        <f t="shared" si="205"/>
        <v>0.36012526096033404</v>
      </c>
      <c r="U959">
        <f t="shared" si="206"/>
        <v>0.35699373695198328</v>
      </c>
      <c r="V959">
        <f t="shared" si="207"/>
        <v>0.36252609603340291</v>
      </c>
      <c r="W959">
        <f t="shared" si="208"/>
        <v>8.4523221931768998E-3</v>
      </c>
      <c r="X959" t="e">
        <f t="shared" si="209"/>
        <v>#REF!</v>
      </c>
      <c r="Y959" t="e">
        <f t="shared" si="210"/>
        <v>#REF!</v>
      </c>
    </row>
    <row r="960" spans="1:25" x14ac:dyDescent="0.45">
      <c r="A960" s="1">
        <v>958</v>
      </c>
      <c r="B960">
        <v>355</v>
      </c>
      <c r="C960">
        <v>346</v>
      </c>
      <c r="D960">
        <v>338</v>
      </c>
      <c r="E960">
        <v>341</v>
      </c>
      <c r="F960">
        <v>359</v>
      </c>
      <c r="G960">
        <v>361</v>
      </c>
      <c r="H960">
        <v>341</v>
      </c>
      <c r="I960">
        <v>346</v>
      </c>
      <c r="J960">
        <v>346</v>
      </c>
      <c r="K960">
        <v>342</v>
      </c>
      <c r="L960">
        <f t="shared" si="197"/>
        <v>0.37017726798748696</v>
      </c>
      <c r="M960">
        <f t="shared" si="198"/>
        <v>0.3607924921793535</v>
      </c>
      <c r="N960">
        <f t="shared" si="199"/>
        <v>0.35245046923879042</v>
      </c>
      <c r="O960">
        <f t="shared" si="200"/>
        <v>0.35557872784150157</v>
      </c>
      <c r="P960">
        <f t="shared" si="201"/>
        <v>0.3743482794577685</v>
      </c>
      <c r="Q960">
        <f t="shared" si="202"/>
        <v>0.37643378519290926</v>
      </c>
      <c r="R960">
        <f t="shared" si="203"/>
        <v>0.35557872784150157</v>
      </c>
      <c r="S960">
        <f t="shared" si="204"/>
        <v>0.3607924921793535</v>
      </c>
      <c r="T960">
        <f t="shared" si="205"/>
        <v>0.3607924921793535</v>
      </c>
      <c r="U960">
        <f t="shared" si="206"/>
        <v>0.35662148070907196</v>
      </c>
      <c r="V960">
        <f t="shared" si="207"/>
        <v>0.36235662148070907</v>
      </c>
      <c r="W960">
        <f t="shared" si="208"/>
        <v>8.3889596010755327E-3</v>
      </c>
      <c r="X960" t="e">
        <f t="shared" si="209"/>
        <v>#REF!</v>
      </c>
      <c r="Y960" t="e">
        <f t="shared" si="210"/>
        <v>#REF!</v>
      </c>
    </row>
    <row r="961" spans="1:25" x14ac:dyDescent="0.45">
      <c r="A961" s="1">
        <v>959</v>
      </c>
      <c r="B961">
        <v>356</v>
      </c>
      <c r="C961">
        <v>346</v>
      </c>
      <c r="D961">
        <v>339</v>
      </c>
      <c r="E961">
        <v>341</v>
      </c>
      <c r="F961">
        <v>360</v>
      </c>
      <c r="G961">
        <v>362</v>
      </c>
      <c r="H961">
        <v>341</v>
      </c>
      <c r="I961">
        <v>346</v>
      </c>
      <c r="J961">
        <v>347</v>
      </c>
      <c r="K961">
        <v>342</v>
      </c>
      <c r="L961">
        <f t="shared" si="197"/>
        <v>0.37083333333333335</v>
      </c>
      <c r="M961">
        <f t="shared" si="198"/>
        <v>0.36041666666666666</v>
      </c>
      <c r="N961">
        <f t="shared" si="199"/>
        <v>0.35312500000000002</v>
      </c>
      <c r="O961">
        <f t="shared" si="200"/>
        <v>0.35520833333333335</v>
      </c>
      <c r="P961">
        <f t="shared" si="201"/>
        <v>0.375</v>
      </c>
      <c r="Q961">
        <f t="shared" si="202"/>
        <v>0.37708333333333333</v>
      </c>
      <c r="R961">
        <f t="shared" si="203"/>
        <v>0.35520833333333335</v>
      </c>
      <c r="S961">
        <f t="shared" si="204"/>
        <v>0.36041666666666666</v>
      </c>
      <c r="T961">
        <f t="shared" si="205"/>
        <v>0.36145833333333333</v>
      </c>
      <c r="U961">
        <f t="shared" si="206"/>
        <v>0.35625000000000001</v>
      </c>
      <c r="V961">
        <f t="shared" si="207"/>
        <v>0.36249999999999999</v>
      </c>
      <c r="W961">
        <f t="shared" si="208"/>
        <v>8.7013639487094844E-3</v>
      </c>
      <c r="X961" t="e">
        <f t="shared" si="209"/>
        <v>#REF!</v>
      </c>
      <c r="Y961" t="e">
        <f t="shared" si="210"/>
        <v>#REF!</v>
      </c>
    </row>
    <row r="962" spans="1:25" x14ac:dyDescent="0.45">
      <c r="A962" s="1">
        <v>960</v>
      </c>
      <c r="B962">
        <v>356</v>
      </c>
      <c r="C962">
        <v>346</v>
      </c>
      <c r="D962">
        <v>340</v>
      </c>
      <c r="E962">
        <v>341</v>
      </c>
      <c r="F962">
        <v>361</v>
      </c>
      <c r="G962">
        <v>362</v>
      </c>
      <c r="H962">
        <v>342</v>
      </c>
      <c r="I962">
        <v>346</v>
      </c>
      <c r="J962">
        <v>347</v>
      </c>
      <c r="K962">
        <v>342</v>
      </c>
      <c r="L962">
        <f t="shared" si="197"/>
        <v>0.37044745057232048</v>
      </c>
      <c r="M962">
        <f t="shared" si="198"/>
        <v>0.36004162330905309</v>
      </c>
      <c r="N962">
        <f t="shared" si="199"/>
        <v>0.35379812695109258</v>
      </c>
      <c r="O962">
        <f t="shared" si="200"/>
        <v>0.35483870967741937</v>
      </c>
      <c r="P962">
        <f t="shared" si="201"/>
        <v>0.3756503642039542</v>
      </c>
      <c r="Q962">
        <f t="shared" si="202"/>
        <v>0.37669094693028093</v>
      </c>
      <c r="R962">
        <f t="shared" si="203"/>
        <v>0.35587929240374611</v>
      </c>
      <c r="S962">
        <f t="shared" si="204"/>
        <v>0.36004162330905309</v>
      </c>
      <c r="T962">
        <f t="shared" si="205"/>
        <v>0.36108220603537983</v>
      </c>
      <c r="U962">
        <f t="shared" si="206"/>
        <v>0.35587929240374611</v>
      </c>
      <c r="V962">
        <f t="shared" si="207"/>
        <v>0.36243496357960459</v>
      </c>
      <c r="W962">
        <f t="shared" si="208"/>
        <v>8.6513813955796867E-3</v>
      </c>
      <c r="X962" t="e">
        <f t="shared" si="209"/>
        <v>#REF!</v>
      </c>
      <c r="Y962" t="e">
        <f t="shared" si="210"/>
        <v>#REF!</v>
      </c>
    </row>
    <row r="963" spans="1:25" x14ac:dyDescent="0.45">
      <c r="A963" s="1">
        <v>961</v>
      </c>
      <c r="B963">
        <v>357</v>
      </c>
      <c r="C963">
        <v>347</v>
      </c>
      <c r="D963">
        <v>340</v>
      </c>
      <c r="E963">
        <v>341</v>
      </c>
      <c r="F963">
        <v>362</v>
      </c>
      <c r="G963">
        <v>363</v>
      </c>
      <c r="H963">
        <v>342</v>
      </c>
      <c r="I963">
        <v>346</v>
      </c>
      <c r="J963">
        <v>347</v>
      </c>
      <c r="K963">
        <v>342</v>
      </c>
      <c r="L963">
        <f t="shared" ref="L963:L1026" si="211">B963/(ROW(B963)-1)</f>
        <v>0.37110187110187109</v>
      </c>
      <c r="M963">
        <f t="shared" ref="M963:M1026" si="212">C963/(ROW(C963)-1)</f>
        <v>0.3607068607068607</v>
      </c>
      <c r="N963">
        <f t="shared" ref="N963:N1026" si="213">D963/(ROW(D963)-1)</f>
        <v>0.35343035343035345</v>
      </c>
      <c r="O963">
        <f t="shared" ref="O963:O1026" si="214">E963/(ROW(E963)-1)</f>
        <v>0.35446985446985446</v>
      </c>
      <c r="P963">
        <f t="shared" ref="P963:P1026" si="215">F963/(ROW(F963)-1)</f>
        <v>0.37629937629937632</v>
      </c>
      <c r="Q963">
        <f t="shared" ref="Q963:Q1026" si="216">G963/(ROW(G963)-1)</f>
        <v>0.37733887733887733</v>
      </c>
      <c r="R963">
        <f t="shared" ref="R963:R1026" si="217">H963/(ROW(H963)-1)</f>
        <v>0.35550935550935553</v>
      </c>
      <c r="S963">
        <f t="shared" ref="S963:S1026" si="218">I963/(ROW(I963)-1)</f>
        <v>0.35966735966735969</v>
      </c>
      <c r="T963">
        <f t="shared" ref="T963:T1026" si="219">J963/(ROW(J963)-1)</f>
        <v>0.3607068607068607</v>
      </c>
      <c r="U963">
        <f t="shared" ref="U963:U1026" si="220">K963/(ROW(K963)-1)</f>
        <v>0.35550935550935553</v>
      </c>
      <c r="V963">
        <f t="shared" ref="V963:V1026" si="221">AVERAGE(L963:U963)</f>
        <v>0.36247401247401245</v>
      </c>
      <c r="W963">
        <f t="shared" ref="W963:W1026" si="222">_xlfn.STDEV.S(L963:U963)</f>
        <v>9.0892793693953672E-3</v>
      </c>
      <c r="X963" t="e">
        <f t="shared" si="209"/>
        <v>#REF!</v>
      </c>
      <c r="Y963" t="e">
        <f t="shared" si="210"/>
        <v>#REF!</v>
      </c>
    </row>
    <row r="964" spans="1:25" x14ac:dyDescent="0.45">
      <c r="A964" s="1">
        <v>962</v>
      </c>
      <c r="B964">
        <v>357</v>
      </c>
      <c r="C964">
        <v>348</v>
      </c>
      <c r="D964">
        <v>340</v>
      </c>
      <c r="E964">
        <v>341</v>
      </c>
      <c r="F964">
        <v>362</v>
      </c>
      <c r="G964">
        <v>363</v>
      </c>
      <c r="H964">
        <v>342</v>
      </c>
      <c r="I964">
        <v>346</v>
      </c>
      <c r="J964">
        <v>348</v>
      </c>
      <c r="K964">
        <v>342</v>
      </c>
      <c r="L964">
        <f t="shared" si="211"/>
        <v>0.37071651090342678</v>
      </c>
      <c r="M964">
        <f t="shared" si="212"/>
        <v>0.36137071651090341</v>
      </c>
      <c r="N964">
        <f t="shared" si="213"/>
        <v>0.35306334371754933</v>
      </c>
      <c r="O964">
        <f t="shared" si="214"/>
        <v>0.35410176531671861</v>
      </c>
      <c r="P964">
        <f t="shared" si="215"/>
        <v>0.37590861889927313</v>
      </c>
      <c r="Q964">
        <f t="shared" si="216"/>
        <v>0.37694704049844235</v>
      </c>
      <c r="R964">
        <f t="shared" si="217"/>
        <v>0.35514018691588783</v>
      </c>
      <c r="S964">
        <f t="shared" si="218"/>
        <v>0.3592938733125649</v>
      </c>
      <c r="T964">
        <f t="shared" si="219"/>
        <v>0.36137071651090341</v>
      </c>
      <c r="U964">
        <f t="shared" si="220"/>
        <v>0.35514018691588783</v>
      </c>
      <c r="V964">
        <f t="shared" si="221"/>
        <v>0.36230529595015576</v>
      </c>
      <c r="W964">
        <f t="shared" si="222"/>
        <v>9.0454674364417384E-3</v>
      </c>
      <c r="X964" t="e">
        <f t="shared" ref="X964:X1027" si="223">INDEX(V963:V6961, ROW(V963)*10,1)</f>
        <v>#REF!</v>
      </c>
      <c r="Y964" t="e">
        <f t="shared" ref="Y964:Y1027" si="224">INDEX(W963:W6961, ROW(W963)*10,1)</f>
        <v>#REF!</v>
      </c>
    </row>
    <row r="965" spans="1:25" x14ac:dyDescent="0.45">
      <c r="A965" s="1">
        <v>963</v>
      </c>
      <c r="B965">
        <v>357</v>
      </c>
      <c r="C965">
        <v>348</v>
      </c>
      <c r="D965">
        <v>341</v>
      </c>
      <c r="E965">
        <v>341</v>
      </c>
      <c r="F965">
        <v>363</v>
      </c>
      <c r="G965">
        <v>363</v>
      </c>
      <c r="H965">
        <v>342</v>
      </c>
      <c r="I965">
        <v>346</v>
      </c>
      <c r="J965">
        <v>348</v>
      </c>
      <c r="K965">
        <v>342</v>
      </c>
      <c r="L965">
        <f t="shared" si="211"/>
        <v>0.3703319502074689</v>
      </c>
      <c r="M965">
        <f t="shared" si="212"/>
        <v>0.36099585062240663</v>
      </c>
      <c r="N965">
        <f t="shared" si="213"/>
        <v>0.35373443983402492</v>
      </c>
      <c r="O965">
        <f t="shared" si="214"/>
        <v>0.35373443983402492</v>
      </c>
      <c r="P965">
        <f t="shared" si="215"/>
        <v>0.37655601659751037</v>
      </c>
      <c r="Q965">
        <f t="shared" si="216"/>
        <v>0.37655601659751037</v>
      </c>
      <c r="R965">
        <f t="shared" si="217"/>
        <v>0.35477178423236516</v>
      </c>
      <c r="S965">
        <f t="shared" si="218"/>
        <v>0.35892116182572614</v>
      </c>
      <c r="T965">
        <f t="shared" si="219"/>
        <v>0.36099585062240663</v>
      </c>
      <c r="U965">
        <f t="shared" si="220"/>
        <v>0.35477178423236516</v>
      </c>
      <c r="V965">
        <f t="shared" si="221"/>
        <v>0.36213692946058096</v>
      </c>
      <c r="W965">
        <f t="shared" si="222"/>
        <v>9.1020033716153331E-3</v>
      </c>
      <c r="X965" t="e">
        <f t="shared" si="223"/>
        <v>#REF!</v>
      </c>
      <c r="Y965" t="e">
        <f t="shared" si="224"/>
        <v>#REF!</v>
      </c>
    </row>
    <row r="966" spans="1:25" x14ac:dyDescent="0.45">
      <c r="A966" s="1">
        <v>964</v>
      </c>
      <c r="B966">
        <v>358</v>
      </c>
      <c r="C966">
        <v>348</v>
      </c>
      <c r="D966">
        <v>341</v>
      </c>
      <c r="E966">
        <v>341</v>
      </c>
      <c r="F966">
        <v>363</v>
      </c>
      <c r="G966">
        <v>364</v>
      </c>
      <c r="H966">
        <v>342</v>
      </c>
      <c r="I966">
        <v>346</v>
      </c>
      <c r="J966">
        <v>348</v>
      </c>
      <c r="K966">
        <v>343</v>
      </c>
      <c r="L966">
        <f t="shared" si="211"/>
        <v>0.37098445595854923</v>
      </c>
      <c r="M966">
        <f t="shared" si="212"/>
        <v>0.36062176165803111</v>
      </c>
      <c r="N966">
        <f t="shared" si="213"/>
        <v>0.35336787564766842</v>
      </c>
      <c r="O966">
        <f t="shared" si="214"/>
        <v>0.35336787564766842</v>
      </c>
      <c r="P966">
        <f t="shared" si="215"/>
        <v>0.37616580310880832</v>
      </c>
      <c r="Q966">
        <f t="shared" si="216"/>
        <v>0.37720207253886012</v>
      </c>
      <c r="R966">
        <f t="shared" si="217"/>
        <v>0.35440414507772022</v>
      </c>
      <c r="S966">
        <f t="shared" si="218"/>
        <v>0.35854922279792745</v>
      </c>
      <c r="T966">
        <f t="shared" si="219"/>
        <v>0.36062176165803111</v>
      </c>
      <c r="U966">
        <f t="shared" si="220"/>
        <v>0.35544041450777203</v>
      </c>
      <c r="V966">
        <f t="shared" si="221"/>
        <v>0.3620725388601036</v>
      </c>
      <c r="W966">
        <f t="shared" si="222"/>
        <v>9.2969533710687488E-3</v>
      </c>
      <c r="X966" t="e">
        <f t="shared" si="223"/>
        <v>#REF!</v>
      </c>
      <c r="Y966" t="e">
        <f t="shared" si="224"/>
        <v>#REF!</v>
      </c>
    </row>
    <row r="967" spans="1:25" x14ac:dyDescent="0.45">
      <c r="A967" s="1">
        <v>965</v>
      </c>
      <c r="B967">
        <v>359</v>
      </c>
      <c r="C967">
        <v>349</v>
      </c>
      <c r="D967">
        <v>341</v>
      </c>
      <c r="E967">
        <v>341</v>
      </c>
      <c r="F967">
        <v>364</v>
      </c>
      <c r="G967">
        <v>364</v>
      </c>
      <c r="H967">
        <v>343</v>
      </c>
      <c r="I967">
        <v>346</v>
      </c>
      <c r="J967">
        <v>348</v>
      </c>
      <c r="K967">
        <v>344</v>
      </c>
      <c r="L967">
        <f t="shared" si="211"/>
        <v>0.37163561076604557</v>
      </c>
      <c r="M967">
        <f t="shared" si="212"/>
        <v>0.36128364389233952</v>
      </c>
      <c r="N967">
        <f t="shared" si="213"/>
        <v>0.35300207039337472</v>
      </c>
      <c r="O967">
        <f t="shared" si="214"/>
        <v>0.35300207039337472</v>
      </c>
      <c r="P967">
        <f t="shared" si="215"/>
        <v>0.37681159420289856</v>
      </c>
      <c r="Q967">
        <f t="shared" si="216"/>
        <v>0.37681159420289856</v>
      </c>
      <c r="R967">
        <f t="shared" si="217"/>
        <v>0.35507246376811596</v>
      </c>
      <c r="S967">
        <f t="shared" si="218"/>
        <v>0.35817805383022772</v>
      </c>
      <c r="T967">
        <f t="shared" si="219"/>
        <v>0.36024844720496896</v>
      </c>
      <c r="U967">
        <f t="shared" si="220"/>
        <v>0.35610766045548653</v>
      </c>
      <c r="V967">
        <f t="shared" si="221"/>
        <v>0.36221532091097308</v>
      </c>
      <c r="W967">
        <f t="shared" si="222"/>
        <v>9.3925045961912156E-3</v>
      </c>
      <c r="X967" t="e">
        <f t="shared" si="223"/>
        <v>#REF!</v>
      </c>
      <c r="Y967" t="e">
        <f t="shared" si="224"/>
        <v>#REF!</v>
      </c>
    </row>
    <row r="968" spans="1:25" x14ac:dyDescent="0.45">
      <c r="A968" s="1">
        <v>966</v>
      </c>
      <c r="B968">
        <v>359</v>
      </c>
      <c r="C968">
        <v>350</v>
      </c>
      <c r="D968">
        <v>341</v>
      </c>
      <c r="E968">
        <v>342</v>
      </c>
      <c r="F968">
        <v>365</v>
      </c>
      <c r="G968">
        <v>365</v>
      </c>
      <c r="H968">
        <v>344</v>
      </c>
      <c r="I968">
        <v>347</v>
      </c>
      <c r="J968">
        <v>348</v>
      </c>
      <c r="K968">
        <v>344</v>
      </c>
      <c r="L968">
        <f t="shared" si="211"/>
        <v>0.37125129265770423</v>
      </c>
      <c r="M968">
        <f t="shared" si="212"/>
        <v>0.36194415718717682</v>
      </c>
      <c r="N968">
        <f t="shared" si="213"/>
        <v>0.35263702171664946</v>
      </c>
      <c r="O968">
        <f t="shared" si="214"/>
        <v>0.35367114788004139</v>
      </c>
      <c r="P968">
        <f t="shared" si="215"/>
        <v>0.37745604963805585</v>
      </c>
      <c r="Q968">
        <f t="shared" si="216"/>
        <v>0.37745604963805585</v>
      </c>
      <c r="R968">
        <f t="shared" si="217"/>
        <v>0.35573940020682521</v>
      </c>
      <c r="S968">
        <f t="shared" si="218"/>
        <v>0.35884177869700101</v>
      </c>
      <c r="T968">
        <f t="shared" si="219"/>
        <v>0.35987590486039295</v>
      </c>
      <c r="U968">
        <f t="shared" si="220"/>
        <v>0.35573940020682521</v>
      </c>
      <c r="V968">
        <f t="shared" si="221"/>
        <v>0.36246122026887284</v>
      </c>
      <c r="W968">
        <f t="shared" si="222"/>
        <v>9.4935810781940112E-3</v>
      </c>
      <c r="X968" t="e">
        <f t="shared" si="223"/>
        <v>#REF!</v>
      </c>
      <c r="Y968" t="e">
        <f t="shared" si="224"/>
        <v>#REF!</v>
      </c>
    </row>
    <row r="969" spans="1:25" x14ac:dyDescent="0.45">
      <c r="A969" s="1">
        <v>967</v>
      </c>
      <c r="B969">
        <v>359</v>
      </c>
      <c r="C969">
        <v>350</v>
      </c>
      <c r="D969">
        <v>341</v>
      </c>
      <c r="E969">
        <v>342</v>
      </c>
      <c r="F969">
        <v>366</v>
      </c>
      <c r="G969">
        <v>365</v>
      </c>
      <c r="H969">
        <v>345</v>
      </c>
      <c r="I969">
        <v>348</v>
      </c>
      <c r="J969">
        <v>348</v>
      </c>
      <c r="K969">
        <v>345</v>
      </c>
      <c r="L969">
        <f t="shared" si="211"/>
        <v>0.37086776859504134</v>
      </c>
      <c r="M969">
        <f t="shared" si="212"/>
        <v>0.36157024793388431</v>
      </c>
      <c r="N969">
        <f t="shared" si="213"/>
        <v>0.35227272727272729</v>
      </c>
      <c r="O969">
        <f t="shared" si="214"/>
        <v>0.35330578512396693</v>
      </c>
      <c r="P969">
        <f t="shared" si="215"/>
        <v>0.37809917355371903</v>
      </c>
      <c r="Q969">
        <f t="shared" si="216"/>
        <v>0.37706611570247933</v>
      </c>
      <c r="R969">
        <f t="shared" si="217"/>
        <v>0.35640495867768596</v>
      </c>
      <c r="S969">
        <f t="shared" si="218"/>
        <v>0.35950413223140498</v>
      </c>
      <c r="T969">
        <f t="shared" si="219"/>
        <v>0.35950413223140498</v>
      </c>
      <c r="U969">
        <f t="shared" si="220"/>
        <v>0.35640495867768596</v>
      </c>
      <c r="V969">
        <f t="shared" si="221"/>
        <v>0.36249999999999999</v>
      </c>
      <c r="W969">
        <f t="shared" si="222"/>
        <v>9.4737657174465903E-3</v>
      </c>
      <c r="X969" t="e">
        <f t="shared" si="223"/>
        <v>#REF!</v>
      </c>
      <c r="Y969" t="e">
        <f t="shared" si="224"/>
        <v>#REF!</v>
      </c>
    </row>
    <row r="970" spans="1:25" x14ac:dyDescent="0.45">
      <c r="A970" s="1">
        <v>968</v>
      </c>
      <c r="B970">
        <v>359</v>
      </c>
      <c r="C970">
        <v>351</v>
      </c>
      <c r="D970">
        <v>341</v>
      </c>
      <c r="E970">
        <v>343</v>
      </c>
      <c r="F970">
        <v>366</v>
      </c>
      <c r="G970">
        <v>365</v>
      </c>
      <c r="H970">
        <v>345</v>
      </c>
      <c r="I970">
        <v>349</v>
      </c>
      <c r="J970">
        <v>348</v>
      </c>
      <c r="K970">
        <v>346</v>
      </c>
      <c r="L970">
        <f t="shared" si="211"/>
        <v>0.37048503611971106</v>
      </c>
      <c r="M970">
        <f t="shared" si="212"/>
        <v>0.36222910216718268</v>
      </c>
      <c r="N970">
        <f t="shared" si="213"/>
        <v>0.35190918472652216</v>
      </c>
      <c r="O970">
        <f t="shared" si="214"/>
        <v>0.3539731682146543</v>
      </c>
      <c r="P970">
        <f t="shared" si="215"/>
        <v>0.37770897832817335</v>
      </c>
      <c r="Q970">
        <f t="shared" si="216"/>
        <v>0.37667698658410731</v>
      </c>
      <c r="R970">
        <f t="shared" si="217"/>
        <v>0.35603715170278638</v>
      </c>
      <c r="S970">
        <f t="shared" si="218"/>
        <v>0.36016511867905054</v>
      </c>
      <c r="T970">
        <f t="shared" si="219"/>
        <v>0.3591331269349845</v>
      </c>
      <c r="U970">
        <f t="shared" si="220"/>
        <v>0.35706914344685242</v>
      </c>
      <c r="V970">
        <f t="shared" si="221"/>
        <v>0.36253869969040248</v>
      </c>
      <c r="W970">
        <f t="shared" si="222"/>
        <v>9.2438659882971407E-3</v>
      </c>
      <c r="X970" t="e">
        <f t="shared" si="223"/>
        <v>#REF!</v>
      </c>
      <c r="Y970" t="e">
        <f t="shared" si="224"/>
        <v>#REF!</v>
      </c>
    </row>
    <row r="971" spans="1:25" x14ac:dyDescent="0.45">
      <c r="A971" s="1">
        <v>969</v>
      </c>
      <c r="B971">
        <v>359</v>
      </c>
      <c r="C971">
        <v>352</v>
      </c>
      <c r="D971">
        <v>341</v>
      </c>
      <c r="E971">
        <v>343</v>
      </c>
      <c r="F971">
        <v>366</v>
      </c>
      <c r="G971">
        <v>366</v>
      </c>
      <c r="H971">
        <v>345</v>
      </c>
      <c r="I971">
        <v>349</v>
      </c>
      <c r="J971">
        <v>349</v>
      </c>
      <c r="K971">
        <v>347</v>
      </c>
      <c r="L971">
        <f t="shared" si="211"/>
        <v>0.37010309278350517</v>
      </c>
      <c r="M971">
        <f t="shared" si="212"/>
        <v>0.36288659793814432</v>
      </c>
      <c r="N971">
        <f t="shared" si="213"/>
        <v>0.35154639175257729</v>
      </c>
      <c r="O971">
        <f t="shared" si="214"/>
        <v>0.35360824742268043</v>
      </c>
      <c r="P971">
        <f t="shared" si="215"/>
        <v>0.37731958762886597</v>
      </c>
      <c r="Q971">
        <f t="shared" si="216"/>
        <v>0.37731958762886597</v>
      </c>
      <c r="R971">
        <f t="shared" si="217"/>
        <v>0.35567010309278352</v>
      </c>
      <c r="S971">
        <f t="shared" si="218"/>
        <v>0.35979381443298969</v>
      </c>
      <c r="T971">
        <f t="shared" si="219"/>
        <v>0.35979381443298969</v>
      </c>
      <c r="U971">
        <f t="shared" si="220"/>
        <v>0.3577319587628866</v>
      </c>
      <c r="V971">
        <f t="shared" si="221"/>
        <v>0.3625773195876289</v>
      </c>
      <c r="W971">
        <f t="shared" si="222"/>
        <v>9.3107490856047942E-3</v>
      </c>
      <c r="X971" t="e">
        <f t="shared" si="223"/>
        <v>#REF!</v>
      </c>
      <c r="Y971" t="e">
        <f t="shared" si="224"/>
        <v>#REF!</v>
      </c>
    </row>
    <row r="972" spans="1:25" x14ac:dyDescent="0.45">
      <c r="A972" s="1">
        <v>970</v>
      </c>
      <c r="B972">
        <v>360</v>
      </c>
      <c r="C972">
        <v>352</v>
      </c>
      <c r="D972">
        <v>341</v>
      </c>
      <c r="E972">
        <v>343</v>
      </c>
      <c r="F972">
        <v>367</v>
      </c>
      <c r="G972">
        <v>367</v>
      </c>
      <c r="H972">
        <v>345</v>
      </c>
      <c r="I972">
        <v>349</v>
      </c>
      <c r="J972">
        <v>350</v>
      </c>
      <c r="K972">
        <v>347</v>
      </c>
      <c r="L972">
        <f t="shared" si="211"/>
        <v>0.37075180226570548</v>
      </c>
      <c r="M972">
        <f t="shared" si="212"/>
        <v>0.36251287332646753</v>
      </c>
      <c r="N972">
        <f t="shared" si="213"/>
        <v>0.35118434603501547</v>
      </c>
      <c r="O972">
        <f t="shared" si="214"/>
        <v>0.3532440782698249</v>
      </c>
      <c r="P972">
        <f t="shared" si="215"/>
        <v>0.37796086508753862</v>
      </c>
      <c r="Q972">
        <f t="shared" si="216"/>
        <v>0.37796086508753862</v>
      </c>
      <c r="R972">
        <f t="shared" si="217"/>
        <v>0.35530381050463439</v>
      </c>
      <c r="S972">
        <f t="shared" si="218"/>
        <v>0.35942327497425336</v>
      </c>
      <c r="T972">
        <f t="shared" si="219"/>
        <v>0.3604531410916581</v>
      </c>
      <c r="U972">
        <f t="shared" si="220"/>
        <v>0.35736354273944387</v>
      </c>
      <c r="V972">
        <f t="shared" si="221"/>
        <v>0.362615859938208</v>
      </c>
      <c r="W972">
        <f t="shared" si="222"/>
        <v>9.7272537294849169E-3</v>
      </c>
      <c r="X972" t="e">
        <f t="shared" si="223"/>
        <v>#REF!</v>
      </c>
      <c r="Y972" t="e">
        <f t="shared" si="224"/>
        <v>#REF!</v>
      </c>
    </row>
    <row r="973" spans="1:25" x14ac:dyDescent="0.45">
      <c r="A973" s="1">
        <v>971</v>
      </c>
      <c r="B973">
        <v>360</v>
      </c>
      <c r="C973">
        <v>353</v>
      </c>
      <c r="D973">
        <v>342</v>
      </c>
      <c r="E973">
        <v>343</v>
      </c>
      <c r="F973">
        <v>368</v>
      </c>
      <c r="G973">
        <v>367</v>
      </c>
      <c r="H973">
        <v>345</v>
      </c>
      <c r="I973">
        <v>350</v>
      </c>
      <c r="J973">
        <v>350</v>
      </c>
      <c r="K973">
        <v>347</v>
      </c>
      <c r="L973">
        <f t="shared" si="211"/>
        <v>0.37037037037037035</v>
      </c>
      <c r="M973">
        <f t="shared" si="212"/>
        <v>0.36316872427983538</v>
      </c>
      <c r="N973">
        <f t="shared" si="213"/>
        <v>0.35185185185185186</v>
      </c>
      <c r="O973">
        <f t="shared" si="214"/>
        <v>0.35288065843621397</v>
      </c>
      <c r="P973">
        <f t="shared" si="215"/>
        <v>0.37860082304526749</v>
      </c>
      <c r="Q973">
        <f t="shared" si="216"/>
        <v>0.37757201646090532</v>
      </c>
      <c r="R973">
        <f t="shared" si="217"/>
        <v>0.35493827160493829</v>
      </c>
      <c r="S973">
        <f t="shared" si="218"/>
        <v>0.360082304526749</v>
      </c>
      <c r="T973">
        <f t="shared" si="219"/>
        <v>0.360082304526749</v>
      </c>
      <c r="U973">
        <f t="shared" si="220"/>
        <v>0.35699588477366256</v>
      </c>
      <c r="V973">
        <f t="shared" si="221"/>
        <v>0.36265432098765432</v>
      </c>
      <c r="W973">
        <f t="shared" si="222"/>
        <v>9.7390067360513793E-3</v>
      </c>
      <c r="X973" t="e">
        <f t="shared" si="223"/>
        <v>#REF!</v>
      </c>
      <c r="Y973" t="e">
        <f t="shared" si="224"/>
        <v>#REF!</v>
      </c>
    </row>
    <row r="974" spans="1:25" x14ac:dyDescent="0.45">
      <c r="A974" s="1">
        <v>972</v>
      </c>
      <c r="B974">
        <v>360</v>
      </c>
      <c r="C974">
        <v>354</v>
      </c>
      <c r="D974">
        <v>342</v>
      </c>
      <c r="E974">
        <v>343</v>
      </c>
      <c r="F974">
        <v>369</v>
      </c>
      <c r="G974">
        <v>367</v>
      </c>
      <c r="H974">
        <v>345</v>
      </c>
      <c r="I974">
        <v>351</v>
      </c>
      <c r="J974">
        <v>351</v>
      </c>
      <c r="K974">
        <v>347</v>
      </c>
      <c r="L974">
        <f t="shared" si="211"/>
        <v>0.36998972250770812</v>
      </c>
      <c r="M974">
        <f t="shared" si="212"/>
        <v>0.36382322713257964</v>
      </c>
      <c r="N974">
        <f t="shared" si="213"/>
        <v>0.35149023638232274</v>
      </c>
      <c r="O974">
        <f t="shared" si="214"/>
        <v>0.35251798561151076</v>
      </c>
      <c r="P974">
        <f t="shared" si="215"/>
        <v>0.37923946557040084</v>
      </c>
      <c r="Q974">
        <f t="shared" si="216"/>
        <v>0.37718396711202468</v>
      </c>
      <c r="R974">
        <f t="shared" si="217"/>
        <v>0.35457348406988692</v>
      </c>
      <c r="S974">
        <f t="shared" si="218"/>
        <v>0.3607399794450154</v>
      </c>
      <c r="T974">
        <f t="shared" si="219"/>
        <v>0.3607399794450154</v>
      </c>
      <c r="U974">
        <f t="shared" si="220"/>
        <v>0.35662898252826308</v>
      </c>
      <c r="V974">
        <f t="shared" si="221"/>
        <v>0.36269270298047279</v>
      </c>
      <c r="W974">
        <f t="shared" si="222"/>
        <v>9.875072311693274E-3</v>
      </c>
      <c r="X974" t="e">
        <f t="shared" si="223"/>
        <v>#REF!</v>
      </c>
      <c r="Y974" t="e">
        <f t="shared" si="224"/>
        <v>#REF!</v>
      </c>
    </row>
    <row r="975" spans="1:25" x14ac:dyDescent="0.45">
      <c r="A975" s="1">
        <v>973</v>
      </c>
      <c r="B975">
        <v>361</v>
      </c>
      <c r="C975">
        <v>354</v>
      </c>
      <c r="D975">
        <v>342</v>
      </c>
      <c r="E975">
        <v>343</v>
      </c>
      <c r="F975">
        <v>370</v>
      </c>
      <c r="G975">
        <v>367</v>
      </c>
      <c r="H975">
        <v>345</v>
      </c>
      <c r="I975">
        <v>351</v>
      </c>
      <c r="J975">
        <v>351</v>
      </c>
      <c r="K975">
        <v>348</v>
      </c>
      <c r="L975">
        <f t="shared" si="211"/>
        <v>0.37063655030800824</v>
      </c>
      <c r="M975">
        <f t="shared" si="212"/>
        <v>0.36344969199178645</v>
      </c>
      <c r="N975">
        <f t="shared" si="213"/>
        <v>0.35112936344969198</v>
      </c>
      <c r="O975">
        <f t="shared" si="214"/>
        <v>0.3521560574948665</v>
      </c>
      <c r="P975">
        <f t="shared" si="215"/>
        <v>0.37987679671457908</v>
      </c>
      <c r="Q975">
        <f t="shared" si="216"/>
        <v>0.37679671457905545</v>
      </c>
      <c r="R975">
        <f t="shared" si="217"/>
        <v>0.35420944558521561</v>
      </c>
      <c r="S975">
        <f t="shared" si="218"/>
        <v>0.36036960985626282</v>
      </c>
      <c r="T975">
        <f t="shared" si="219"/>
        <v>0.36036960985626282</v>
      </c>
      <c r="U975">
        <f t="shared" si="220"/>
        <v>0.35728952772073924</v>
      </c>
      <c r="V975">
        <f t="shared" si="221"/>
        <v>0.36262833675564682</v>
      </c>
      <c r="W975">
        <f t="shared" si="222"/>
        <v>1.0080441649801717E-2</v>
      </c>
      <c r="X975" t="e">
        <f t="shared" si="223"/>
        <v>#REF!</v>
      </c>
      <c r="Y975" t="e">
        <f t="shared" si="224"/>
        <v>#REF!</v>
      </c>
    </row>
    <row r="976" spans="1:25" x14ac:dyDescent="0.45">
      <c r="A976" s="1">
        <v>974</v>
      </c>
      <c r="B976">
        <v>361</v>
      </c>
      <c r="C976">
        <v>354</v>
      </c>
      <c r="D976">
        <v>343</v>
      </c>
      <c r="E976">
        <v>343</v>
      </c>
      <c r="F976">
        <v>371</v>
      </c>
      <c r="G976">
        <v>367</v>
      </c>
      <c r="H976">
        <v>345</v>
      </c>
      <c r="I976">
        <v>351</v>
      </c>
      <c r="J976">
        <v>351</v>
      </c>
      <c r="K976">
        <v>348</v>
      </c>
      <c r="L976">
        <f t="shared" si="211"/>
        <v>0.37025641025641026</v>
      </c>
      <c r="M976">
        <f t="shared" si="212"/>
        <v>0.36307692307692307</v>
      </c>
      <c r="N976">
        <f t="shared" si="213"/>
        <v>0.35179487179487179</v>
      </c>
      <c r="O976">
        <f t="shared" si="214"/>
        <v>0.35179487179487179</v>
      </c>
      <c r="P976">
        <f t="shared" si="215"/>
        <v>0.38051282051282054</v>
      </c>
      <c r="Q976">
        <f t="shared" si="216"/>
        <v>0.37641025641025638</v>
      </c>
      <c r="R976">
        <f t="shared" si="217"/>
        <v>0.35384615384615387</v>
      </c>
      <c r="S976">
        <f t="shared" si="218"/>
        <v>0.36</v>
      </c>
      <c r="T976">
        <f t="shared" si="219"/>
        <v>0.36</v>
      </c>
      <c r="U976">
        <f t="shared" si="220"/>
        <v>0.3569230769230769</v>
      </c>
      <c r="V976">
        <f t="shared" si="221"/>
        <v>0.36246153846153845</v>
      </c>
      <c r="W976">
        <f t="shared" si="222"/>
        <v>1.0144114591810312E-2</v>
      </c>
      <c r="X976" t="e">
        <f t="shared" si="223"/>
        <v>#REF!</v>
      </c>
      <c r="Y976" t="e">
        <f t="shared" si="224"/>
        <v>#REF!</v>
      </c>
    </row>
    <row r="977" spans="1:25" x14ac:dyDescent="0.45">
      <c r="A977" s="1">
        <v>975</v>
      </c>
      <c r="B977">
        <v>361</v>
      </c>
      <c r="C977">
        <v>354</v>
      </c>
      <c r="D977">
        <v>343</v>
      </c>
      <c r="E977">
        <v>343</v>
      </c>
      <c r="F977">
        <v>371</v>
      </c>
      <c r="G977">
        <v>368</v>
      </c>
      <c r="H977">
        <v>345</v>
      </c>
      <c r="I977">
        <v>351</v>
      </c>
      <c r="J977">
        <v>351</v>
      </c>
      <c r="K977">
        <v>349</v>
      </c>
      <c r="L977">
        <f t="shared" si="211"/>
        <v>0.36987704918032788</v>
      </c>
      <c r="M977">
        <f t="shared" si="212"/>
        <v>0.36270491803278687</v>
      </c>
      <c r="N977">
        <f t="shared" si="213"/>
        <v>0.35143442622950821</v>
      </c>
      <c r="O977">
        <f t="shared" si="214"/>
        <v>0.35143442622950821</v>
      </c>
      <c r="P977">
        <f t="shared" si="215"/>
        <v>0.38012295081967212</v>
      </c>
      <c r="Q977">
        <f t="shared" si="216"/>
        <v>0.37704918032786883</v>
      </c>
      <c r="R977">
        <f t="shared" si="217"/>
        <v>0.35348360655737704</v>
      </c>
      <c r="S977">
        <f t="shared" si="218"/>
        <v>0.35963114754098363</v>
      </c>
      <c r="T977">
        <f t="shared" si="219"/>
        <v>0.35963114754098363</v>
      </c>
      <c r="U977">
        <f t="shared" si="220"/>
        <v>0.35758196721311475</v>
      </c>
      <c r="V977">
        <f t="shared" si="221"/>
        <v>0.36229508196721311</v>
      </c>
      <c r="W977">
        <f t="shared" si="222"/>
        <v>1.0236790119854768E-2</v>
      </c>
      <c r="X977" t="e">
        <f t="shared" si="223"/>
        <v>#REF!</v>
      </c>
      <c r="Y977" t="e">
        <f t="shared" si="224"/>
        <v>#REF!</v>
      </c>
    </row>
    <row r="978" spans="1:25" x14ac:dyDescent="0.45">
      <c r="A978" s="1">
        <v>976</v>
      </c>
      <c r="B978">
        <v>361</v>
      </c>
      <c r="C978">
        <v>354</v>
      </c>
      <c r="D978">
        <v>343</v>
      </c>
      <c r="E978">
        <v>343</v>
      </c>
      <c r="F978">
        <v>372</v>
      </c>
      <c r="G978">
        <v>368</v>
      </c>
      <c r="H978">
        <v>345</v>
      </c>
      <c r="I978">
        <v>351</v>
      </c>
      <c r="J978">
        <v>351</v>
      </c>
      <c r="K978">
        <v>349</v>
      </c>
      <c r="L978">
        <f t="shared" si="211"/>
        <v>0.36949846468781988</v>
      </c>
      <c r="M978">
        <f t="shared" si="212"/>
        <v>0.36233367451381782</v>
      </c>
      <c r="N978">
        <f t="shared" si="213"/>
        <v>0.35107471852610028</v>
      </c>
      <c r="O978">
        <f t="shared" si="214"/>
        <v>0.35107471852610028</v>
      </c>
      <c r="P978">
        <f t="shared" si="215"/>
        <v>0.38075742067553736</v>
      </c>
      <c r="Q978">
        <f t="shared" si="216"/>
        <v>0.37666325486182189</v>
      </c>
      <c r="R978">
        <f t="shared" si="217"/>
        <v>0.35312180143295802</v>
      </c>
      <c r="S978">
        <f t="shared" si="218"/>
        <v>0.35926305015353122</v>
      </c>
      <c r="T978">
        <f t="shared" si="219"/>
        <v>0.35926305015353122</v>
      </c>
      <c r="U978">
        <f t="shared" si="220"/>
        <v>0.35721596724667348</v>
      </c>
      <c r="V978">
        <f t="shared" si="221"/>
        <v>0.36202661207778919</v>
      </c>
      <c r="W978">
        <f t="shared" si="222"/>
        <v>1.0427516064844983E-2</v>
      </c>
      <c r="X978" t="e">
        <f t="shared" si="223"/>
        <v>#REF!</v>
      </c>
      <c r="Y978" t="e">
        <f t="shared" si="224"/>
        <v>#REF!</v>
      </c>
    </row>
    <row r="979" spans="1:25" x14ac:dyDescent="0.45">
      <c r="A979" s="1">
        <v>977</v>
      </c>
      <c r="B979">
        <v>362</v>
      </c>
      <c r="C979">
        <v>354</v>
      </c>
      <c r="D979">
        <v>343</v>
      </c>
      <c r="E979">
        <v>343</v>
      </c>
      <c r="F979">
        <v>372</v>
      </c>
      <c r="G979">
        <v>368</v>
      </c>
      <c r="H979">
        <v>345</v>
      </c>
      <c r="I979">
        <v>351</v>
      </c>
      <c r="J979">
        <v>352</v>
      </c>
      <c r="K979">
        <v>349</v>
      </c>
      <c r="L979">
        <f t="shared" si="211"/>
        <v>0.37014314928425357</v>
      </c>
      <c r="M979">
        <f t="shared" si="212"/>
        <v>0.3619631901840491</v>
      </c>
      <c r="N979">
        <f t="shared" si="213"/>
        <v>0.3507157464212679</v>
      </c>
      <c r="O979">
        <f t="shared" si="214"/>
        <v>0.3507157464212679</v>
      </c>
      <c r="P979">
        <f t="shared" si="215"/>
        <v>0.38036809815950923</v>
      </c>
      <c r="Q979">
        <f t="shared" si="216"/>
        <v>0.37627811860940696</v>
      </c>
      <c r="R979">
        <f t="shared" si="217"/>
        <v>0.35276073619631904</v>
      </c>
      <c r="S979">
        <f t="shared" si="218"/>
        <v>0.35889570552147237</v>
      </c>
      <c r="T979">
        <f t="shared" si="219"/>
        <v>0.35991820040899797</v>
      </c>
      <c r="U979">
        <f t="shared" si="220"/>
        <v>0.35685071574642124</v>
      </c>
      <c r="V979">
        <f t="shared" si="221"/>
        <v>0.36186094069529651</v>
      </c>
      <c r="W979">
        <f t="shared" si="222"/>
        <v>1.0476900393567091E-2</v>
      </c>
      <c r="X979" t="e">
        <f t="shared" si="223"/>
        <v>#REF!</v>
      </c>
      <c r="Y979" t="e">
        <f t="shared" si="224"/>
        <v>#REF!</v>
      </c>
    </row>
    <row r="980" spans="1:25" x14ac:dyDescent="0.45">
      <c r="A980" s="1">
        <v>978</v>
      </c>
      <c r="B980">
        <v>363</v>
      </c>
      <c r="C980">
        <v>355</v>
      </c>
      <c r="D980">
        <v>343</v>
      </c>
      <c r="E980">
        <v>343</v>
      </c>
      <c r="F980">
        <v>373</v>
      </c>
      <c r="G980">
        <v>368</v>
      </c>
      <c r="H980">
        <v>345</v>
      </c>
      <c r="I980">
        <v>351</v>
      </c>
      <c r="J980">
        <v>353</v>
      </c>
      <c r="K980">
        <v>349</v>
      </c>
      <c r="L980">
        <f t="shared" si="211"/>
        <v>0.3707865168539326</v>
      </c>
      <c r="M980">
        <f t="shared" si="212"/>
        <v>0.36261491317671091</v>
      </c>
      <c r="N980">
        <f t="shared" si="213"/>
        <v>0.35035750766087842</v>
      </c>
      <c r="O980">
        <f t="shared" si="214"/>
        <v>0.35035750766087842</v>
      </c>
      <c r="P980">
        <f t="shared" si="215"/>
        <v>0.38100102145045966</v>
      </c>
      <c r="Q980">
        <f t="shared" si="216"/>
        <v>0.37589376915219613</v>
      </c>
      <c r="R980">
        <f t="shared" si="217"/>
        <v>0.35240040858018384</v>
      </c>
      <c r="S980">
        <f t="shared" si="218"/>
        <v>0.35852911133810011</v>
      </c>
      <c r="T980">
        <f t="shared" si="219"/>
        <v>0.36057201225740554</v>
      </c>
      <c r="U980">
        <f t="shared" si="220"/>
        <v>0.35648621041879469</v>
      </c>
      <c r="V980">
        <f t="shared" si="221"/>
        <v>0.36189989785495402</v>
      </c>
      <c r="W980">
        <f t="shared" si="222"/>
        <v>1.0746017006122066E-2</v>
      </c>
      <c r="X980" t="e">
        <f t="shared" si="223"/>
        <v>#REF!</v>
      </c>
      <c r="Y980" t="e">
        <f t="shared" si="224"/>
        <v>#REF!</v>
      </c>
    </row>
    <row r="981" spans="1:25" x14ac:dyDescent="0.45">
      <c r="A981" s="1">
        <v>979</v>
      </c>
      <c r="B981">
        <v>363</v>
      </c>
      <c r="C981">
        <v>355</v>
      </c>
      <c r="D981">
        <v>344</v>
      </c>
      <c r="E981">
        <v>344</v>
      </c>
      <c r="F981">
        <v>373</v>
      </c>
      <c r="G981">
        <v>368</v>
      </c>
      <c r="H981">
        <v>345</v>
      </c>
      <c r="I981">
        <v>351</v>
      </c>
      <c r="J981">
        <v>354</v>
      </c>
      <c r="K981">
        <v>350</v>
      </c>
      <c r="L981">
        <f t="shared" si="211"/>
        <v>0.37040816326530612</v>
      </c>
      <c r="M981">
        <f t="shared" si="212"/>
        <v>0.36224489795918369</v>
      </c>
      <c r="N981">
        <f t="shared" si="213"/>
        <v>0.3510204081632653</v>
      </c>
      <c r="O981">
        <f t="shared" si="214"/>
        <v>0.3510204081632653</v>
      </c>
      <c r="P981">
        <f t="shared" si="215"/>
        <v>0.3806122448979592</v>
      </c>
      <c r="Q981">
        <f t="shared" si="216"/>
        <v>0.37551020408163266</v>
      </c>
      <c r="R981">
        <f t="shared" si="217"/>
        <v>0.35204081632653061</v>
      </c>
      <c r="S981">
        <f t="shared" si="218"/>
        <v>0.35816326530612247</v>
      </c>
      <c r="T981">
        <f t="shared" si="219"/>
        <v>0.36122448979591837</v>
      </c>
      <c r="U981">
        <f t="shared" si="220"/>
        <v>0.35714285714285715</v>
      </c>
      <c r="V981">
        <f t="shared" si="221"/>
        <v>0.36193877551020409</v>
      </c>
      <c r="W981">
        <f t="shared" si="222"/>
        <v>1.04289286429673E-2</v>
      </c>
      <c r="X981" t="e">
        <f t="shared" si="223"/>
        <v>#REF!</v>
      </c>
      <c r="Y981" t="e">
        <f t="shared" si="224"/>
        <v>#REF!</v>
      </c>
    </row>
    <row r="982" spans="1:25" x14ac:dyDescent="0.45">
      <c r="A982" s="1">
        <v>980</v>
      </c>
      <c r="B982">
        <v>363</v>
      </c>
      <c r="C982">
        <v>355</v>
      </c>
      <c r="D982">
        <v>344</v>
      </c>
      <c r="E982">
        <v>344</v>
      </c>
      <c r="F982">
        <v>374</v>
      </c>
      <c r="G982">
        <v>368</v>
      </c>
      <c r="H982">
        <v>345</v>
      </c>
      <c r="I982">
        <v>351</v>
      </c>
      <c r="J982">
        <v>354</v>
      </c>
      <c r="K982">
        <v>350</v>
      </c>
      <c r="L982">
        <f t="shared" si="211"/>
        <v>0.37003058103975534</v>
      </c>
      <c r="M982">
        <f t="shared" si="212"/>
        <v>0.36187563710499493</v>
      </c>
      <c r="N982">
        <f t="shared" si="213"/>
        <v>0.35066258919469928</v>
      </c>
      <c r="O982">
        <f t="shared" si="214"/>
        <v>0.35066258919469928</v>
      </c>
      <c r="P982">
        <f t="shared" si="215"/>
        <v>0.38124362895005098</v>
      </c>
      <c r="Q982">
        <f t="shared" si="216"/>
        <v>0.37512742099898061</v>
      </c>
      <c r="R982">
        <f t="shared" si="217"/>
        <v>0.35168195718654433</v>
      </c>
      <c r="S982">
        <f t="shared" si="218"/>
        <v>0.3577981651376147</v>
      </c>
      <c r="T982">
        <f t="shared" si="219"/>
        <v>0.36085626911314983</v>
      </c>
      <c r="U982">
        <f t="shared" si="220"/>
        <v>0.3567787971457696</v>
      </c>
      <c r="V982">
        <f t="shared" si="221"/>
        <v>0.36167176350662589</v>
      </c>
      <c r="W982">
        <f t="shared" si="222"/>
        <v>1.062405558728525E-2</v>
      </c>
      <c r="X982" t="e">
        <f t="shared" si="223"/>
        <v>#REF!</v>
      </c>
      <c r="Y982" t="e">
        <f t="shared" si="224"/>
        <v>#REF!</v>
      </c>
    </row>
    <row r="983" spans="1:25" x14ac:dyDescent="0.45">
      <c r="A983" s="1">
        <v>981</v>
      </c>
      <c r="B983">
        <v>363</v>
      </c>
      <c r="C983">
        <v>356</v>
      </c>
      <c r="D983">
        <v>344</v>
      </c>
      <c r="E983">
        <v>344</v>
      </c>
      <c r="F983">
        <v>374</v>
      </c>
      <c r="G983">
        <v>368</v>
      </c>
      <c r="H983">
        <v>345</v>
      </c>
      <c r="I983">
        <v>351</v>
      </c>
      <c r="J983">
        <v>354</v>
      </c>
      <c r="K983">
        <v>350</v>
      </c>
      <c r="L983">
        <f t="shared" si="211"/>
        <v>0.36965376782077392</v>
      </c>
      <c r="M983">
        <f t="shared" si="212"/>
        <v>0.36252545824847249</v>
      </c>
      <c r="N983">
        <f t="shared" si="213"/>
        <v>0.35030549898167007</v>
      </c>
      <c r="O983">
        <f t="shared" si="214"/>
        <v>0.35030549898167007</v>
      </c>
      <c r="P983">
        <f t="shared" si="215"/>
        <v>0.38085539714867617</v>
      </c>
      <c r="Q983">
        <f t="shared" si="216"/>
        <v>0.37474541751527496</v>
      </c>
      <c r="R983">
        <f t="shared" si="217"/>
        <v>0.35132382892057029</v>
      </c>
      <c r="S983">
        <f t="shared" si="218"/>
        <v>0.3574338085539715</v>
      </c>
      <c r="T983">
        <f t="shared" si="219"/>
        <v>0.3604887983706721</v>
      </c>
      <c r="U983">
        <f t="shared" si="220"/>
        <v>0.35641547861507128</v>
      </c>
      <c r="V983">
        <f t="shared" si="221"/>
        <v>0.36140529531568227</v>
      </c>
      <c r="W983">
        <f t="shared" si="222"/>
        <v>1.0620291122398016E-2</v>
      </c>
      <c r="X983" t="e">
        <f t="shared" si="223"/>
        <v>#REF!</v>
      </c>
      <c r="Y983" t="e">
        <f t="shared" si="224"/>
        <v>#REF!</v>
      </c>
    </row>
    <row r="984" spans="1:25" x14ac:dyDescent="0.45">
      <c r="A984" s="1">
        <v>982</v>
      </c>
      <c r="B984">
        <v>364</v>
      </c>
      <c r="C984">
        <v>356</v>
      </c>
      <c r="D984">
        <v>344</v>
      </c>
      <c r="E984">
        <v>344</v>
      </c>
      <c r="F984">
        <v>374</v>
      </c>
      <c r="G984">
        <v>369</v>
      </c>
      <c r="H984">
        <v>345</v>
      </c>
      <c r="I984">
        <v>351</v>
      </c>
      <c r="J984">
        <v>355</v>
      </c>
      <c r="K984">
        <v>350</v>
      </c>
      <c r="L984">
        <f t="shared" si="211"/>
        <v>0.37029501525940994</v>
      </c>
      <c r="M984">
        <f t="shared" si="212"/>
        <v>0.36215666327568669</v>
      </c>
      <c r="N984">
        <f t="shared" si="213"/>
        <v>0.34994913530010174</v>
      </c>
      <c r="O984">
        <f t="shared" si="214"/>
        <v>0.34994913530010174</v>
      </c>
      <c r="P984">
        <f t="shared" si="215"/>
        <v>0.38046795523906407</v>
      </c>
      <c r="Q984">
        <f t="shared" si="216"/>
        <v>0.37538148524923703</v>
      </c>
      <c r="R984">
        <f t="shared" si="217"/>
        <v>0.35096642929806715</v>
      </c>
      <c r="S984">
        <f t="shared" si="218"/>
        <v>0.35707019328585959</v>
      </c>
      <c r="T984">
        <f t="shared" si="219"/>
        <v>0.36113936927772128</v>
      </c>
      <c r="U984">
        <f t="shared" si="220"/>
        <v>0.35605289928789419</v>
      </c>
      <c r="V984">
        <f t="shared" si="221"/>
        <v>0.36134282807731433</v>
      </c>
      <c r="W984">
        <f t="shared" si="222"/>
        <v>1.0838412343695062E-2</v>
      </c>
      <c r="X984" t="e">
        <f t="shared" si="223"/>
        <v>#REF!</v>
      </c>
      <c r="Y984" t="e">
        <f t="shared" si="224"/>
        <v>#REF!</v>
      </c>
    </row>
    <row r="985" spans="1:25" x14ac:dyDescent="0.45">
      <c r="A985" s="1">
        <v>983</v>
      </c>
      <c r="B985">
        <v>364</v>
      </c>
      <c r="C985">
        <v>357</v>
      </c>
      <c r="D985">
        <v>345</v>
      </c>
      <c r="E985">
        <v>345</v>
      </c>
      <c r="F985">
        <v>374</v>
      </c>
      <c r="G985">
        <v>369</v>
      </c>
      <c r="H985">
        <v>345</v>
      </c>
      <c r="I985">
        <v>351</v>
      </c>
      <c r="J985">
        <v>355</v>
      </c>
      <c r="K985">
        <v>350</v>
      </c>
      <c r="L985">
        <f t="shared" si="211"/>
        <v>0.36991869918699188</v>
      </c>
      <c r="M985">
        <f t="shared" si="212"/>
        <v>0.36280487804878048</v>
      </c>
      <c r="N985">
        <f t="shared" si="213"/>
        <v>0.35060975609756095</v>
      </c>
      <c r="O985">
        <f t="shared" si="214"/>
        <v>0.35060975609756095</v>
      </c>
      <c r="P985">
        <f t="shared" si="215"/>
        <v>0.38008130081300812</v>
      </c>
      <c r="Q985">
        <f t="shared" si="216"/>
        <v>0.375</v>
      </c>
      <c r="R985">
        <f t="shared" si="217"/>
        <v>0.35060975609756095</v>
      </c>
      <c r="S985">
        <f t="shared" si="218"/>
        <v>0.35670731707317072</v>
      </c>
      <c r="T985">
        <f t="shared" si="219"/>
        <v>0.36077235772357724</v>
      </c>
      <c r="U985">
        <f t="shared" si="220"/>
        <v>0.35569105691056913</v>
      </c>
      <c r="V985">
        <f t="shared" si="221"/>
        <v>0.36128048780487809</v>
      </c>
      <c r="W985">
        <f t="shared" si="222"/>
        <v>1.0607363354912726E-2</v>
      </c>
      <c r="X985" t="e">
        <f t="shared" si="223"/>
        <v>#REF!</v>
      </c>
      <c r="Y985" t="e">
        <f t="shared" si="224"/>
        <v>#REF!</v>
      </c>
    </row>
    <row r="986" spans="1:25" x14ac:dyDescent="0.45">
      <c r="A986" s="1">
        <v>984</v>
      </c>
      <c r="B986">
        <v>364</v>
      </c>
      <c r="C986">
        <v>358</v>
      </c>
      <c r="D986">
        <v>345</v>
      </c>
      <c r="E986">
        <v>345</v>
      </c>
      <c r="F986">
        <v>374</v>
      </c>
      <c r="G986">
        <v>369</v>
      </c>
      <c r="H986">
        <v>346</v>
      </c>
      <c r="I986">
        <v>351</v>
      </c>
      <c r="J986">
        <v>356</v>
      </c>
      <c r="K986">
        <v>350</v>
      </c>
      <c r="L986">
        <f t="shared" si="211"/>
        <v>0.36954314720812181</v>
      </c>
      <c r="M986">
        <f t="shared" si="212"/>
        <v>0.36345177664974621</v>
      </c>
      <c r="N986">
        <f t="shared" si="213"/>
        <v>0.35025380710659898</v>
      </c>
      <c r="O986">
        <f t="shared" si="214"/>
        <v>0.35025380710659898</v>
      </c>
      <c r="P986">
        <f t="shared" si="215"/>
        <v>0.37969543147208124</v>
      </c>
      <c r="Q986">
        <f t="shared" si="216"/>
        <v>0.37461928934010152</v>
      </c>
      <c r="R986">
        <f t="shared" si="217"/>
        <v>0.35126903553299493</v>
      </c>
      <c r="S986">
        <f t="shared" si="218"/>
        <v>0.35634517766497464</v>
      </c>
      <c r="T986">
        <f t="shared" si="219"/>
        <v>0.3614213197969543</v>
      </c>
      <c r="U986">
        <f t="shared" si="220"/>
        <v>0.35532994923857869</v>
      </c>
      <c r="V986">
        <f t="shared" si="221"/>
        <v>0.36121827411167517</v>
      </c>
      <c r="W986">
        <f t="shared" si="222"/>
        <v>1.0504875518749613E-2</v>
      </c>
      <c r="X986" t="e">
        <f t="shared" si="223"/>
        <v>#REF!</v>
      </c>
      <c r="Y986" t="e">
        <f t="shared" si="224"/>
        <v>#REF!</v>
      </c>
    </row>
    <row r="987" spans="1:25" x14ac:dyDescent="0.45">
      <c r="A987" s="1">
        <v>985</v>
      </c>
      <c r="B987">
        <v>364</v>
      </c>
      <c r="C987">
        <v>358</v>
      </c>
      <c r="D987">
        <v>346</v>
      </c>
      <c r="E987">
        <v>345</v>
      </c>
      <c r="F987">
        <v>374</v>
      </c>
      <c r="G987">
        <v>370</v>
      </c>
      <c r="H987">
        <v>346</v>
      </c>
      <c r="I987">
        <v>352</v>
      </c>
      <c r="J987">
        <v>357</v>
      </c>
      <c r="K987">
        <v>350</v>
      </c>
      <c r="L987">
        <f t="shared" si="211"/>
        <v>0.36916835699797163</v>
      </c>
      <c r="M987">
        <f t="shared" si="212"/>
        <v>0.36308316430020282</v>
      </c>
      <c r="N987">
        <f t="shared" si="213"/>
        <v>0.35091277890466532</v>
      </c>
      <c r="O987">
        <f t="shared" si="214"/>
        <v>0.34989858012170383</v>
      </c>
      <c r="P987">
        <f t="shared" si="215"/>
        <v>0.37931034482758619</v>
      </c>
      <c r="Q987">
        <f t="shared" si="216"/>
        <v>0.37525354969574037</v>
      </c>
      <c r="R987">
        <f t="shared" si="217"/>
        <v>0.35091277890466532</v>
      </c>
      <c r="S987">
        <f t="shared" si="218"/>
        <v>0.35699797160243407</v>
      </c>
      <c r="T987">
        <f t="shared" si="219"/>
        <v>0.36206896551724138</v>
      </c>
      <c r="U987">
        <f t="shared" si="220"/>
        <v>0.35496957403651114</v>
      </c>
      <c r="V987">
        <f t="shared" si="221"/>
        <v>0.36125760649087224</v>
      </c>
      <c r="W987">
        <f t="shared" si="222"/>
        <v>1.0483325189081438E-2</v>
      </c>
      <c r="X987" t="e">
        <f t="shared" si="223"/>
        <v>#REF!</v>
      </c>
      <c r="Y987" t="e">
        <f t="shared" si="224"/>
        <v>#REF!</v>
      </c>
    </row>
    <row r="988" spans="1:25" x14ac:dyDescent="0.45">
      <c r="A988" s="1">
        <v>986</v>
      </c>
      <c r="B988">
        <v>364</v>
      </c>
      <c r="C988">
        <v>359</v>
      </c>
      <c r="D988">
        <v>346</v>
      </c>
      <c r="E988">
        <v>345</v>
      </c>
      <c r="F988">
        <v>375</v>
      </c>
      <c r="G988">
        <v>371</v>
      </c>
      <c r="H988">
        <v>346</v>
      </c>
      <c r="I988">
        <v>352</v>
      </c>
      <c r="J988">
        <v>357</v>
      </c>
      <c r="K988">
        <v>350</v>
      </c>
      <c r="L988">
        <f t="shared" si="211"/>
        <v>0.36879432624113473</v>
      </c>
      <c r="M988">
        <f t="shared" si="212"/>
        <v>0.36372847011144882</v>
      </c>
      <c r="N988">
        <f t="shared" si="213"/>
        <v>0.35055724417426543</v>
      </c>
      <c r="O988">
        <f t="shared" si="214"/>
        <v>0.34954407294832829</v>
      </c>
      <c r="P988">
        <f t="shared" si="215"/>
        <v>0.37993920972644379</v>
      </c>
      <c r="Q988">
        <f t="shared" si="216"/>
        <v>0.37588652482269502</v>
      </c>
      <c r="R988">
        <f t="shared" si="217"/>
        <v>0.35055724417426543</v>
      </c>
      <c r="S988">
        <f t="shared" si="218"/>
        <v>0.35663627152988853</v>
      </c>
      <c r="T988">
        <f t="shared" si="219"/>
        <v>0.36170212765957449</v>
      </c>
      <c r="U988">
        <f t="shared" si="220"/>
        <v>0.3546099290780142</v>
      </c>
      <c r="V988">
        <f t="shared" si="221"/>
        <v>0.36119554204660587</v>
      </c>
      <c r="W988">
        <f t="shared" si="222"/>
        <v>1.0841405551688301E-2</v>
      </c>
      <c r="X988" t="e">
        <f t="shared" si="223"/>
        <v>#REF!</v>
      </c>
      <c r="Y988" t="e">
        <f t="shared" si="224"/>
        <v>#REF!</v>
      </c>
    </row>
    <row r="989" spans="1:25" x14ac:dyDescent="0.45">
      <c r="A989" s="1">
        <v>987</v>
      </c>
      <c r="B989">
        <v>364</v>
      </c>
      <c r="C989">
        <v>360</v>
      </c>
      <c r="D989">
        <v>346</v>
      </c>
      <c r="E989">
        <v>345</v>
      </c>
      <c r="F989">
        <v>375</v>
      </c>
      <c r="G989">
        <v>372</v>
      </c>
      <c r="H989">
        <v>347</v>
      </c>
      <c r="I989">
        <v>353</v>
      </c>
      <c r="J989">
        <v>358</v>
      </c>
      <c r="K989">
        <v>351</v>
      </c>
      <c r="L989">
        <f t="shared" si="211"/>
        <v>0.36842105263157893</v>
      </c>
      <c r="M989">
        <f t="shared" si="212"/>
        <v>0.36437246963562753</v>
      </c>
      <c r="N989">
        <f t="shared" si="213"/>
        <v>0.35020242914979755</v>
      </c>
      <c r="O989">
        <f t="shared" si="214"/>
        <v>0.34919028340080971</v>
      </c>
      <c r="P989">
        <f t="shared" si="215"/>
        <v>0.37955465587044535</v>
      </c>
      <c r="Q989">
        <f t="shared" si="216"/>
        <v>0.37651821862348178</v>
      </c>
      <c r="R989">
        <f t="shared" si="217"/>
        <v>0.35121457489878544</v>
      </c>
      <c r="S989">
        <f t="shared" si="218"/>
        <v>0.35728744939271256</v>
      </c>
      <c r="T989">
        <f t="shared" si="219"/>
        <v>0.3623481781376518</v>
      </c>
      <c r="U989">
        <f t="shared" si="220"/>
        <v>0.35526315789473684</v>
      </c>
      <c r="V989">
        <f t="shared" si="221"/>
        <v>0.36143724696356277</v>
      </c>
      <c r="W989">
        <f t="shared" si="222"/>
        <v>1.0800964713715366E-2</v>
      </c>
      <c r="X989" t="e">
        <f t="shared" si="223"/>
        <v>#REF!</v>
      </c>
      <c r="Y989" t="e">
        <f t="shared" si="224"/>
        <v>#REF!</v>
      </c>
    </row>
    <row r="990" spans="1:25" x14ac:dyDescent="0.45">
      <c r="A990" s="1">
        <v>988</v>
      </c>
      <c r="B990">
        <v>364</v>
      </c>
      <c r="C990">
        <v>361</v>
      </c>
      <c r="D990">
        <v>346</v>
      </c>
      <c r="E990">
        <v>346</v>
      </c>
      <c r="F990">
        <v>376</v>
      </c>
      <c r="G990">
        <v>372</v>
      </c>
      <c r="H990">
        <v>347</v>
      </c>
      <c r="I990">
        <v>354</v>
      </c>
      <c r="J990">
        <v>358</v>
      </c>
      <c r="K990">
        <v>351</v>
      </c>
      <c r="L990">
        <f t="shared" si="211"/>
        <v>0.36804853387259856</v>
      </c>
      <c r="M990">
        <f t="shared" si="212"/>
        <v>0.36501516683518703</v>
      </c>
      <c r="N990">
        <f t="shared" si="213"/>
        <v>0.34984833164812945</v>
      </c>
      <c r="O990">
        <f t="shared" si="214"/>
        <v>0.34984833164812945</v>
      </c>
      <c r="P990">
        <f t="shared" si="215"/>
        <v>0.38018200202224467</v>
      </c>
      <c r="Q990">
        <f t="shared" si="216"/>
        <v>0.37613751263902934</v>
      </c>
      <c r="R990">
        <f t="shared" si="217"/>
        <v>0.35085945399393326</v>
      </c>
      <c r="S990">
        <f t="shared" si="218"/>
        <v>0.35793731041456017</v>
      </c>
      <c r="T990">
        <f t="shared" si="219"/>
        <v>0.36198179979777551</v>
      </c>
      <c r="U990">
        <f t="shared" si="220"/>
        <v>0.35490394337714865</v>
      </c>
      <c r="V990">
        <f t="shared" si="221"/>
        <v>0.36147623862487366</v>
      </c>
      <c r="W990">
        <f t="shared" si="222"/>
        <v>1.0850933624540095E-2</v>
      </c>
      <c r="X990" t="e">
        <f t="shared" si="223"/>
        <v>#REF!</v>
      </c>
      <c r="Y990" t="e">
        <f t="shared" si="224"/>
        <v>#REF!</v>
      </c>
    </row>
    <row r="991" spans="1:25" x14ac:dyDescent="0.45">
      <c r="A991" s="1">
        <v>989</v>
      </c>
      <c r="B991">
        <v>364</v>
      </c>
      <c r="C991">
        <v>361</v>
      </c>
      <c r="D991">
        <v>346</v>
      </c>
      <c r="E991">
        <v>346</v>
      </c>
      <c r="F991">
        <v>377</v>
      </c>
      <c r="G991">
        <v>373</v>
      </c>
      <c r="H991">
        <v>347</v>
      </c>
      <c r="I991">
        <v>355</v>
      </c>
      <c r="J991">
        <v>358</v>
      </c>
      <c r="K991">
        <v>352</v>
      </c>
      <c r="L991">
        <f t="shared" si="211"/>
        <v>0.36767676767676766</v>
      </c>
      <c r="M991">
        <f t="shared" si="212"/>
        <v>0.36464646464646466</v>
      </c>
      <c r="N991">
        <f t="shared" si="213"/>
        <v>0.34949494949494947</v>
      </c>
      <c r="O991">
        <f t="shared" si="214"/>
        <v>0.34949494949494947</v>
      </c>
      <c r="P991">
        <f t="shared" si="215"/>
        <v>0.38080808080808082</v>
      </c>
      <c r="Q991">
        <f t="shared" si="216"/>
        <v>0.37676767676767675</v>
      </c>
      <c r="R991">
        <f t="shared" si="217"/>
        <v>0.35050505050505049</v>
      </c>
      <c r="S991">
        <f t="shared" si="218"/>
        <v>0.35858585858585856</v>
      </c>
      <c r="T991">
        <f t="shared" si="219"/>
        <v>0.36161616161616161</v>
      </c>
      <c r="U991">
        <f t="shared" si="220"/>
        <v>0.35555555555555557</v>
      </c>
      <c r="V991">
        <f t="shared" si="221"/>
        <v>0.36151515151515146</v>
      </c>
      <c r="W991">
        <f t="shared" si="222"/>
        <v>1.1090175153930033E-2</v>
      </c>
      <c r="X991" t="e">
        <f t="shared" si="223"/>
        <v>#REF!</v>
      </c>
      <c r="Y991" t="e">
        <f t="shared" si="224"/>
        <v>#REF!</v>
      </c>
    </row>
    <row r="992" spans="1:25" x14ac:dyDescent="0.45">
      <c r="A992" s="1">
        <v>990</v>
      </c>
      <c r="B992">
        <v>364</v>
      </c>
      <c r="C992">
        <v>361</v>
      </c>
      <c r="D992">
        <v>346</v>
      </c>
      <c r="E992">
        <v>346</v>
      </c>
      <c r="F992">
        <v>378</v>
      </c>
      <c r="G992">
        <v>373</v>
      </c>
      <c r="H992">
        <v>347</v>
      </c>
      <c r="I992">
        <v>356</v>
      </c>
      <c r="J992">
        <v>358</v>
      </c>
      <c r="K992">
        <v>352</v>
      </c>
      <c r="L992">
        <f t="shared" si="211"/>
        <v>0.36730575176589303</v>
      </c>
      <c r="M992">
        <f t="shared" si="212"/>
        <v>0.36427850655903127</v>
      </c>
      <c r="N992">
        <f t="shared" si="213"/>
        <v>0.34914228052472251</v>
      </c>
      <c r="O992">
        <f t="shared" si="214"/>
        <v>0.34914228052472251</v>
      </c>
      <c r="P992">
        <f t="shared" si="215"/>
        <v>0.38143289606458125</v>
      </c>
      <c r="Q992">
        <f t="shared" si="216"/>
        <v>0.37638748738647831</v>
      </c>
      <c r="R992">
        <f t="shared" si="217"/>
        <v>0.3501513622603431</v>
      </c>
      <c r="S992">
        <f t="shared" si="218"/>
        <v>0.35923309788092833</v>
      </c>
      <c r="T992">
        <f t="shared" si="219"/>
        <v>0.36125126135216951</v>
      </c>
      <c r="U992">
        <f t="shared" si="220"/>
        <v>0.35519677093844604</v>
      </c>
      <c r="V992">
        <f t="shared" si="221"/>
        <v>0.36135216952573163</v>
      </c>
      <c r="W992">
        <f t="shared" si="222"/>
        <v>1.1251248782634157E-2</v>
      </c>
      <c r="X992" t="e">
        <f t="shared" si="223"/>
        <v>#REF!</v>
      </c>
      <c r="Y992" t="e">
        <f t="shared" si="224"/>
        <v>#REF!</v>
      </c>
    </row>
    <row r="993" spans="1:25" x14ac:dyDescent="0.45">
      <c r="A993" s="1">
        <v>991</v>
      </c>
      <c r="B993">
        <v>364</v>
      </c>
      <c r="C993">
        <v>361</v>
      </c>
      <c r="D993">
        <v>346</v>
      </c>
      <c r="E993">
        <v>346</v>
      </c>
      <c r="F993">
        <v>379</v>
      </c>
      <c r="G993">
        <v>374</v>
      </c>
      <c r="H993">
        <v>347</v>
      </c>
      <c r="I993">
        <v>356</v>
      </c>
      <c r="J993">
        <v>359</v>
      </c>
      <c r="K993">
        <v>352</v>
      </c>
      <c r="L993">
        <f t="shared" si="211"/>
        <v>0.36693548387096775</v>
      </c>
      <c r="M993">
        <f t="shared" si="212"/>
        <v>0.36391129032258063</v>
      </c>
      <c r="N993">
        <f t="shared" si="213"/>
        <v>0.34879032258064518</v>
      </c>
      <c r="O993">
        <f t="shared" si="214"/>
        <v>0.34879032258064518</v>
      </c>
      <c r="P993">
        <f t="shared" si="215"/>
        <v>0.38205645161290325</v>
      </c>
      <c r="Q993">
        <f t="shared" si="216"/>
        <v>0.37701612903225806</v>
      </c>
      <c r="R993">
        <f t="shared" si="217"/>
        <v>0.34979838709677419</v>
      </c>
      <c r="S993">
        <f t="shared" si="218"/>
        <v>0.3588709677419355</v>
      </c>
      <c r="T993">
        <f t="shared" si="219"/>
        <v>0.36189516129032256</v>
      </c>
      <c r="U993">
        <f t="shared" si="220"/>
        <v>0.35483870967741937</v>
      </c>
      <c r="V993">
        <f t="shared" si="221"/>
        <v>0.36129032258064514</v>
      </c>
      <c r="W993">
        <f t="shared" si="222"/>
        <v>1.1593472394004203E-2</v>
      </c>
      <c r="X993" t="e">
        <f t="shared" si="223"/>
        <v>#REF!</v>
      </c>
      <c r="Y993" t="e">
        <f t="shared" si="224"/>
        <v>#REF!</v>
      </c>
    </row>
    <row r="994" spans="1:25" x14ac:dyDescent="0.45">
      <c r="A994" s="1">
        <v>992</v>
      </c>
      <c r="B994">
        <v>364</v>
      </c>
      <c r="C994">
        <v>362</v>
      </c>
      <c r="D994">
        <v>346</v>
      </c>
      <c r="E994">
        <v>347</v>
      </c>
      <c r="F994">
        <v>379</v>
      </c>
      <c r="G994">
        <v>374</v>
      </c>
      <c r="H994">
        <v>347</v>
      </c>
      <c r="I994">
        <v>356</v>
      </c>
      <c r="J994">
        <v>359</v>
      </c>
      <c r="K994">
        <v>352</v>
      </c>
      <c r="L994">
        <f t="shared" si="211"/>
        <v>0.36656596173212486</v>
      </c>
      <c r="M994">
        <f t="shared" si="212"/>
        <v>0.364551863041289</v>
      </c>
      <c r="N994">
        <f t="shared" si="213"/>
        <v>0.34843907351460224</v>
      </c>
      <c r="O994">
        <f t="shared" si="214"/>
        <v>0.34944612286002014</v>
      </c>
      <c r="P994">
        <f t="shared" si="215"/>
        <v>0.38167170191339378</v>
      </c>
      <c r="Q994">
        <f t="shared" si="216"/>
        <v>0.37663645518630412</v>
      </c>
      <c r="R994">
        <f t="shared" si="217"/>
        <v>0.34944612286002014</v>
      </c>
      <c r="S994">
        <f t="shared" si="218"/>
        <v>0.35850956696878145</v>
      </c>
      <c r="T994">
        <f t="shared" si="219"/>
        <v>0.36153071500503525</v>
      </c>
      <c r="U994">
        <f t="shared" si="220"/>
        <v>0.3544813695871098</v>
      </c>
      <c r="V994">
        <f t="shared" si="221"/>
        <v>0.36112789526686806</v>
      </c>
      <c r="W994">
        <f t="shared" si="222"/>
        <v>1.149389966473357E-2</v>
      </c>
      <c r="X994" t="e">
        <f t="shared" si="223"/>
        <v>#REF!</v>
      </c>
      <c r="Y994" t="e">
        <f t="shared" si="224"/>
        <v>#REF!</v>
      </c>
    </row>
    <row r="995" spans="1:25" x14ac:dyDescent="0.45">
      <c r="A995" s="1">
        <v>993</v>
      </c>
      <c r="B995">
        <v>364</v>
      </c>
      <c r="C995">
        <v>363</v>
      </c>
      <c r="D995">
        <v>346</v>
      </c>
      <c r="E995">
        <v>348</v>
      </c>
      <c r="F995">
        <v>379</v>
      </c>
      <c r="G995">
        <v>374</v>
      </c>
      <c r="H995">
        <v>348</v>
      </c>
      <c r="I995">
        <v>357</v>
      </c>
      <c r="J995">
        <v>359</v>
      </c>
      <c r="K995">
        <v>352</v>
      </c>
      <c r="L995">
        <f t="shared" si="211"/>
        <v>0.36619718309859156</v>
      </c>
      <c r="M995">
        <f t="shared" si="212"/>
        <v>0.36519114688128773</v>
      </c>
      <c r="N995">
        <f t="shared" si="213"/>
        <v>0.34808853118712274</v>
      </c>
      <c r="O995">
        <f t="shared" si="214"/>
        <v>0.3501006036217304</v>
      </c>
      <c r="P995">
        <f t="shared" si="215"/>
        <v>0.38128772635814889</v>
      </c>
      <c r="Q995">
        <f t="shared" si="216"/>
        <v>0.3762575452716298</v>
      </c>
      <c r="R995">
        <f t="shared" si="217"/>
        <v>0.3501006036217304</v>
      </c>
      <c r="S995">
        <f t="shared" si="218"/>
        <v>0.35915492957746481</v>
      </c>
      <c r="T995">
        <f t="shared" si="219"/>
        <v>0.36116700201207241</v>
      </c>
      <c r="U995">
        <f t="shared" si="220"/>
        <v>0.35412474849094566</v>
      </c>
      <c r="V995">
        <f t="shared" si="221"/>
        <v>0.36116700201207241</v>
      </c>
      <c r="W995">
        <f t="shared" si="222"/>
        <v>1.1272794308498733E-2</v>
      </c>
      <c r="X995" t="e">
        <f t="shared" si="223"/>
        <v>#REF!</v>
      </c>
      <c r="Y995" t="e">
        <f t="shared" si="224"/>
        <v>#REF!</v>
      </c>
    </row>
    <row r="996" spans="1:25" x14ac:dyDescent="0.45">
      <c r="A996" s="1">
        <v>994</v>
      </c>
      <c r="B996">
        <v>364</v>
      </c>
      <c r="C996">
        <v>363</v>
      </c>
      <c r="D996">
        <v>346</v>
      </c>
      <c r="E996">
        <v>349</v>
      </c>
      <c r="F996">
        <v>380</v>
      </c>
      <c r="G996">
        <v>375</v>
      </c>
      <c r="H996">
        <v>349</v>
      </c>
      <c r="I996">
        <v>357</v>
      </c>
      <c r="J996">
        <v>359</v>
      </c>
      <c r="K996">
        <v>353</v>
      </c>
      <c r="L996">
        <f t="shared" si="211"/>
        <v>0.36582914572864322</v>
      </c>
      <c r="M996">
        <f t="shared" si="212"/>
        <v>0.36482412060301506</v>
      </c>
      <c r="N996">
        <f t="shared" si="213"/>
        <v>0.34773869346733666</v>
      </c>
      <c r="O996">
        <f t="shared" si="214"/>
        <v>0.3507537688442211</v>
      </c>
      <c r="P996">
        <f t="shared" si="215"/>
        <v>0.38190954773869346</v>
      </c>
      <c r="Q996">
        <f t="shared" si="216"/>
        <v>0.37688442211055279</v>
      </c>
      <c r="R996">
        <f t="shared" si="217"/>
        <v>0.3507537688442211</v>
      </c>
      <c r="S996">
        <f t="shared" si="218"/>
        <v>0.35879396984924622</v>
      </c>
      <c r="T996">
        <f t="shared" si="219"/>
        <v>0.3608040201005025</v>
      </c>
      <c r="U996">
        <f t="shared" si="220"/>
        <v>0.35477386934673366</v>
      </c>
      <c r="V996">
        <f t="shared" si="221"/>
        <v>0.36130653266331658</v>
      </c>
      <c r="W996">
        <f t="shared" si="222"/>
        <v>1.133348731928796E-2</v>
      </c>
      <c r="X996" t="e">
        <f t="shared" si="223"/>
        <v>#REF!</v>
      </c>
      <c r="Y996" t="e">
        <f t="shared" si="224"/>
        <v>#REF!</v>
      </c>
    </row>
    <row r="997" spans="1:25" x14ac:dyDescent="0.45">
      <c r="A997" s="1">
        <v>995</v>
      </c>
      <c r="B997">
        <v>364</v>
      </c>
      <c r="C997">
        <v>363</v>
      </c>
      <c r="D997">
        <v>346</v>
      </c>
      <c r="E997">
        <v>350</v>
      </c>
      <c r="F997">
        <v>381</v>
      </c>
      <c r="G997">
        <v>375</v>
      </c>
      <c r="H997">
        <v>350</v>
      </c>
      <c r="I997">
        <v>357</v>
      </c>
      <c r="J997">
        <v>359</v>
      </c>
      <c r="K997">
        <v>353</v>
      </c>
      <c r="L997">
        <f t="shared" si="211"/>
        <v>0.36546184738955823</v>
      </c>
      <c r="M997">
        <f t="shared" si="212"/>
        <v>0.36445783132530118</v>
      </c>
      <c r="N997">
        <f t="shared" si="213"/>
        <v>0.34738955823293172</v>
      </c>
      <c r="O997">
        <f t="shared" si="214"/>
        <v>0.35140562248995982</v>
      </c>
      <c r="P997">
        <f t="shared" si="215"/>
        <v>0.38253012048192769</v>
      </c>
      <c r="Q997">
        <f t="shared" si="216"/>
        <v>0.37650602409638556</v>
      </c>
      <c r="R997">
        <f t="shared" si="217"/>
        <v>0.35140562248995982</v>
      </c>
      <c r="S997">
        <f t="shared" si="218"/>
        <v>0.35843373493975905</v>
      </c>
      <c r="T997">
        <f t="shared" si="219"/>
        <v>0.36044176706827308</v>
      </c>
      <c r="U997">
        <f t="shared" si="220"/>
        <v>0.35441767068273095</v>
      </c>
      <c r="V997">
        <f t="shared" si="221"/>
        <v>0.36124497991967874</v>
      </c>
      <c r="W997">
        <f t="shared" si="222"/>
        <v>1.1327547952506657E-2</v>
      </c>
      <c r="X997" t="e">
        <f t="shared" si="223"/>
        <v>#REF!</v>
      </c>
      <c r="Y997" t="e">
        <f t="shared" si="224"/>
        <v>#REF!</v>
      </c>
    </row>
    <row r="998" spans="1:25" x14ac:dyDescent="0.45">
      <c r="A998" s="1">
        <v>996</v>
      </c>
      <c r="B998">
        <v>365</v>
      </c>
      <c r="C998">
        <v>363</v>
      </c>
      <c r="D998">
        <v>347</v>
      </c>
      <c r="E998">
        <v>351</v>
      </c>
      <c r="F998">
        <v>381</v>
      </c>
      <c r="G998">
        <v>375</v>
      </c>
      <c r="H998">
        <v>350</v>
      </c>
      <c r="I998">
        <v>357</v>
      </c>
      <c r="J998">
        <v>359</v>
      </c>
      <c r="K998">
        <v>354</v>
      </c>
      <c r="L998">
        <f t="shared" si="211"/>
        <v>0.36609829488465395</v>
      </c>
      <c r="M998">
        <f t="shared" si="212"/>
        <v>0.3640922768304915</v>
      </c>
      <c r="N998">
        <f t="shared" si="213"/>
        <v>0.34804413239719156</v>
      </c>
      <c r="O998">
        <f t="shared" si="214"/>
        <v>0.35205616850551658</v>
      </c>
      <c r="P998">
        <f t="shared" si="215"/>
        <v>0.38214643931795383</v>
      </c>
      <c r="Q998">
        <f t="shared" si="216"/>
        <v>0.37612838515546637</v>
      </c>
      <c r="R998">
        <f t="shared" si="217"/>
        <v>0.35105315947843529</v>
      </c>
      <c r="S998">
        <f t="shared" si="218"/>
        <v>0.35807422266800404</v>
      </c>
      <c r="T998">
        <f t="shared" si="219"/>
        <v>0.36008024072216649</v>
      </c>
      <c r="U998">
        <f t="shared" si="220"/>
        <v>0.35506519558676031</v>
      </c>
      <c r="V998">
        <f t="shared" si="221"/>
        <v>0.36128385155466397</v>
      </c>
      <c r="W998">
        <f t="shared" si="222"/>
        <v>1.1066482428035261E-2</v>
      </c>
      <c r="X998" t="e">
        <f t="shared" si="223"/>
        <v>#REF!</v>
      </c>
      <c r="Y998" t="e">
        <f t="shared" si="224"/>
        <v>#REF!</v>
      </c>
    </row>
    <row r="999" spans="1:25" x14ac:dyDescent="0.45">
      <c r="A999" s="1">
        <v>997</v>
      </c>
      <c r="B999">
        <v>365</v>
      </c>
      <c r="C999">
        <v>364</v>
      </c>
      <c r="D999">
        <v>347</v>
      </c>
      <c r="E999">
        <v>352</v>
      </c>
      <c r="F999">
        <v>381</v>
      </c>
      <c r="G999">
        <v>375</v>
      </c>
      <c r="H999">
        <v>351</v>
      </c>
      <c r="I999">
        <v>357</v>
      </c>
      <c r="J999">
        <v>360</v>
      </c>
      <c r="K999">
        <v>355</v>
      </c>
      <c r="L999">
        <f t="shared" si="211"/>
        <v>0.36573146292585168</v>
      </c>
      <c r="M999">
        <f t="shared" si="212"/>
        <v>0.36472945891783565</v>
      </c>
      <c r="N999">
        <f t="shared" si="213"/>
        <v>0.34769539078156314</v>
      </c>
      <c r="O999">
        <f t="shared" si="214"/>
        <v>0.35270541082164331</v>
      </c>
      <c r="P999">
        <f t="shared" si="215"/>
        <v>0.38176352705410821</v>
      </c>
      <c r="Q999">
        <f t="shared" si="216"/>
        <v>0.37575150300601201</v>
      </c>
      <c r="R999">
        <f t="shared" si="217"/>
        <v>0.35170340681362727</v>
      </c>
      <c r="S999">
        <f t="shared" si="218"/>
        <v>0.35771543086172347</v>
      </c>
      <c r="T999">
        <f t="shared" si="219"/>
        <v>0.36072144288577157</v>
      </c>
      <c r="U999">
        <f t="shared" si="220"/>
        <v>0.35571142284569141</v>
      </c>
      <c r="V999">
        <f t="shared" si="221"/>
        <v>0.36142284569138272</v>
      </c>
      <c r="W999">
        <f t="shared" si="222"/>
        <v>1.0823395620842264E-2</v>
      </c>
      <c r="X999" t="e">
        <f t="shared" si="223"/>
        <v>#REF!</v>
      </c>
      <c r="Y999" t="e">
        <f t="shared" si="224"/>
        <v>#REF!</v>
      </c>
    </row>
    <row r="1000" spans="1:25" x14ac:dyDescent="0.45">
      <c r="A1000" s="1">
        <v>998</v>
      </c>
      <c r="B1000">
        <v>365</v>
      </c>
      <c r="C1000">
        <v>365</v>
      </c>
      <c r="D1000">
        <v>347</v>
      </c>
      <c r="E1000">
        <v>352</v>
      </c>
      <c r="F1000">
        <v>381</v>
      </c>
      <c r="G1000">
        <v>376</v>
      </c>
      <c r="H1000">
        <v>351</v>
      </c>
      <c r="I1000">
        <v>358</v>
      </c>
      <c r="J1000">
        <v>361</v>
      </c>
      <c r="K1000">
        <v>356</v>
      </c>
      <c r="L1000">
        <f t="shared" si="211"/>
        <v>0.36536536536536535</v>
      </c>
      <c r="M1000">
        <f t="shared" si="212"/>
        <v>0.36536536536536535</v>
      </c>
      <c r="N1000">
        <f t="shared" si="213"/>
        <v>0.34734734734734735</v>
      </c>
      <c r="O1000">
        <f t="shared" si="214"/>
        <v>0.35235235235235235</v>
      </c>
      <c r="P1000">
        <f t="shared" si="215"/>
        <v>0.38138138138138139</v>
      </c>
      <c r="Q1000">
        <f t="shared" si="216"/>
        <v>0.37637637637637639</v>
      </c>
      <c r="R1000">
        <f t="shared" si="217"/>
        <v>0.35135135135135137</v>
      </c>
      <c r="S1000">
        <f t="shared" si="218"/>
        <v>0.35835835835835833</v>
      </c>
      <c r="T1000">
        <f t="shared" si="219"/>
        <v>0.36136136136136138</v>
      </c>
      <c r="U1000">
        <f t="shared" si="220"/>
        <v>0.35635635635635637</v>
      </c>
      <c r="V1000">
        <f t="shared" si="221"/>
        <v>0.36156156156156161</v>
      </c>
      <c r="W1000">
        <f t="shared" si="222"/>
        <v>1.0902285219549893E-2</v>
      </c>
      <c r="X1000" t="e">
        <f t="shared" si="223"/>
        <v>#REF!</v>
      </c>
      <c r="Y1000" t="e">
        <f t="shared" si="224"/>
        <v>#REF!</v>
      </c>
    </row>
    <row r="1001" spans="1:25" x14ac:dyDescent="0.45">
      <c r="A1001" s="1">
        <v>999</v>
      </c>
      <c r="B1001">
        <v>365</v>
      </c>
      <c r="C1001">
        <v>365</v>
      </c>
      <c r="D1001">
        <v>348</v>
      </c>
      <c r="E1001">
        <v>352</v>
      </c>
      <c r="F1001">
        <v>382</v>
      </c>
      <c r="G1001">
        <v>376</v>
      </c>
      <c r="H1001">
        <v>351</v>
      </c>
      <c r="I1001">
        <v>359</v>
      </c>
      <c r="J1001">
        <v>361</v>
      </c>
      <c r="K1001">
        <v>357</v>
      </c>
      <c r="L1001">
        <f t="shared" si="211"/>
        <v>0.36499999999999999</v>
      </c>
      <c r="M1001">
        <f t="shared" si="212"/>
        <v>0.36499999999999999</v>
      </c>
      <c r="N1001">
        <f t="shared" si="213"/>
        <v>0.34799999999999998</v>
      </c>
      <c r="O1001">
        <f t="shared" si="214"/>
        <v>0.35199999999999998</v>
      </c>
      <c r="P1001">
        <f t="shared" si="215"/>
        <v>0.38200000000000001</v>
      </c>
      <c r="Q1001">
        <f t="shared" si="216"/>
        <v>0.376</v>
      </c>
      <c r="R1001">
        <f t="shared" si="217"/>
        <v>0.35099999999999998</v>
      </c>
      <c r="S1001">
        <f t="shared" si="218"/>
        <v>0.35899999999999999</v>
      </c>
      <c r="T1001">
        <f t="shared" si="219"/>
        <v>0.36099999999999999</v>
      </c>
      <c r="U1001">
        <f t="shared" si="220"/>
        <v>0.35699999999999998</v>
      </c>
      <c r="V1001">
        <f t="shared" si="221"/>
        <v>0.36159999999999998</v>
      </c>
      <c r="W1001">
        <f t="shared" si="222"/>
        <v>1.0875047892614859E-2</v>
      </c>
      <c r="X1001" t="e">
        <f t="shared" si="223"/>
        <v>#REF!</v>
      </c>
      <c r="Y1001" t="e">
        <f t="shared" si="224"/>
        <v>#REF!</v>
      </c>
    </row>
    <row r="1002" spans="1:25" x14ac:dyDescent="0.45">
      <c r="A1002" s="1">
        <v>1000</v>
      </c>
      <c r="B1002">
        <v>365</v>
      </c>
      <c r="C1002">
        <v>365</v>
      </c>
      <c r="D1002">
        <v>348</v>
      </c>
      <c r="E1002">
        <v>352</v>
      </c>
      <c r="F1002">
        <v>382</v>
      </c>
      <c r="G1002">
        <v>377</v>
      </c>
      <c r="H1002">
        <v>351</v>
      </c>
      <c r="I1002">
        <v>360</v>
      </c>
      <c r="J1002">
        <v>362</v>
      </c>
      <c r="K1002">
        <v>357</v>
      </c>
      <c r="L1002">
        <f t="shared" si="211"/>
        <v>0.36463536463536461</v>
      </c>
      <c r="M1002">
        <f t="shared" si="212"/>
        <v>0.36463536463536461</v>
      </c>
      <c r="N1002">
        <f t="shared" si="213"/>
        <v>0.34765234765234765</v>
      </c>
      <c r="O1002">
        <f t="shared" si="214"/>
        <v>0.35164835164835168</v>
      </c>
      <c r="P1002">
        <f t="shared" si="215"/>
        <v>0.38161838161838163</v>
      </c>
      <c r="Q1002">
        <f t="shared" si="216"/>
        <v>0.37662337662337664</v>
      </c>
      <c r="R1002">
        <f t="shared" si="217"/>
        <v>0.35064935064935066</v>
      </c>
      <c r="S1002">
        <f t="shared" si="218"/>
        <v>0.35964035964035962</v>
      </c>
      <c r="T1002">
        <f t="shared" si="219"/>
        <v>0.36163836163836166</v>
      </c>
      <c r="U1002">
        <f t="shared" si="220"/>
        <v>0.35664335664335667</v>
      </c>
      <c r="V1002">
        <f t="shared" si="221"/>
        <v>0.36153846153846153</v>
      </c>
      <c r="W1002">
        <f t="shared" si="222"/>
        <v>1.0988506431468583E-2</v>
      </c>
      <c r="X1002" t="e">
        <f t="shared" si="223"/>
        <v>#REF!</v>
      </c>
      <c r="Y1002" t="e">
        <f t="shared" si="224"/>
        <v>#REF!</v>
      </c>
    </row>
    <row r="1003" spans="1:25" x14ac:dyDescent="0.45">
      <c r="A1003" s="1">
        <v>1001</v>
      </c>
      <c r="B1003">
        <v>365</v>
      </c>
      <c r="C1003">
        <v>366</v>
      </c>
      <c r="D1003">
        <v>348</v>
      </c>
      <c r="E1003">
        <v>353</v>
      </c>
      <c r="F1003">
        <v>383</v>
      </c>
      <c r="G1003">
        <v>377</v>
      </c>
      <c r="H1003">
        <v>351</v>
      </c>
      <c r="I1003">
        <v>361</v>
      </c>
      <c r="J1003">
        <v>362</v>
      </c>
      <c r="K1003">
        <v>357</v>
      </c>
      <c r="L1003">
        <f t="shared" si="211"/>
        <v>0.36427145708582837</v>
      </c>
      <c r="M1003">
        <f t="shared" si="212"/>
        <v>0.3652694610778443</v>
      </c>
      <c r="N1003">
        <f t="shared" si="213"/>
        <v>0.3473053892215569</v>
      </c>
      <c r="O1003">
        <f t="shared" si="214"/>
        <v>0.35229540918163671</v>
      </c>
      <c r="P1003">
        <f t="shared" si="215"/>
        <v>0.38223552894211577</v>
      </c>
      <c r="Q1003">
        <f t="shared" si="216"/>
        <v>0.37624750499001997</v>
      </c>
      <c r="R1003">
        <f t="shared" si="217"/>
        <v>0.35029940119760478</v>
      </c>
      <c r="S1003">
        <f t="shared" si="218"/>
        <v>0.3602794411177645</v>
      </c>
      <c r="T1003">
        <f t="shared" si="219"/>
        <v>0.36127744510978044</v>
      </c>
      <c r="U1003">
        <f t="shared" si="220"/>
        <v>0.35628742514970058</v>
      </c>
      <c r="V1003">
        <f t="shared" si="221"/>
        <v>0.36157684630738524</v>
      </c>
      <c r="W1003">
        <f t="shared" si="222"/>
        <v>1.1103837843224973E-2</v>
      </c>
      <c r="X1003" t="e">
        <f t="shared" si="223"/>
        <v>#REF!</v>
      </c>
      <c r="Y1003" t="e">
        <f t="shared" si="224"/>
        <v>#REF!</v>
      </c>
    </row>
    <row r="1004" spans="1:25" x14ac:dyDescent="0.45">
      <c r="A1004" s="1">
        <v>1002</v>
      </c>
      <c r="B1004">
        <v>366</v>
      </c>
      <c r="C1004">
        <v>366</v>
      </c>
      <c r="D1004">
        <v>348</v>
      </c>
      <c r="E1004">
        <v>353</v>
      </c>
      <c r="F1004">
        <v>384</v>
      </c>
      <c r="G1004">
        <v>377</v>
      </c>
      <c r="H1004">
        <v>351</v>
      </c>
      <c r="I1004">
        <v>361</v>
      </c>
      <c r="J1004">
        <v>362</v>
      </c>
      <c r="K1004">
        <v>357</v>
      </c>
      <c r="L1004">
        <f t="shared" si="211"/>
        <v>0.36490528414755735</v>
      </c>
      <c r="M1004">
        <f t="shared" si="212"/>
        <v>0.36490528414755735</v>
      </c>
      <c r="N1004">
        <f t="shared" si="213"/>
        <v>0.34695912263210371</v>
      </c>
      <c r="O1004">
        <f t="shared" si="214"/>
        <v>0.35194416749750745</v>
      </c>
      <c r="P1004">
        <f t="shared" si="215"/>
        <v>0.38285144566301099</v>
      </c>
      <c r="Q1004">
        <f t="shared" si="216"/>
        <v>0.37587238285144564</v>
      </c>
      <c r="R1004">
        <f t="shared" si="217"/>
        <v>0.34995014955134596</v>
      </c>
      <c r="S1004">
        <f t="shared" si="218"/>
        <v>0.35992023928215355</v>
      </c>
      <c r="T1004">
        <f t="shared" si="219"/>
        <v>0.3609172482552343</v>
      </c>
      <c r="U1004">
        <f t="shared" si="220"/>
        <v>0.3559322033898305</v>
      </c>
      <c r="V1004">
        <f t="shared" si="221"/>
        <v>0.36141575274177462</v>
      </c>
      <c r="W1004">
        <f t="shared" si="222"/>
        <v>1.1331157940333882E-2</v>
      </c>
      <c r="X1004" t="e">
        <f t="shared" si="223"/>
        <v>#REF!</v>
      </c>
      <c r="Y1004" t="e">
        <f t="shared" si="224"/>
        <v>#REF!</v>
      </c>
    </row>
    <row r="1005" spans="1:25" x14ac:dyDescent="0.45">
      <c r="A1005" s="1">
        <v>1003</v>
      </c>
      <c r="B1005">
        <v>366</v>
      </c>
      <c r="C1005">
        <v>367</v>
      </c>
      <c r="D1005">
        <v>348</v>
      </c>
      <c r="E1005">
        <v>354</v>
      </c>
      <c r="F1005">
        <v>384</v>
      </c>
      <c r="G1005">
        <v>377</v>
      </c>
      <c r="H1005">
        <v>352</v>
      </c>
      <c r="I1005">
        <v>361</v>
      </c>
      <c r="J1005">
        <v>362</v>
      </c>
      <c r="K1005">
        <v>358</v>
      </c>
      <c r="L1005">
        <f t="shared" si="211"/>
        <v>0.36454183266932272</v>
      </c>
      <c r="M1005">
        <f t="shared" si="212"/>
        <v>0.3655378486055777</v>
      </c>
      <c r="N1005">
        <f t="shared" si="213"/>
        <v>0.34661354581673309</v>
      </c>
      <c r="O1005">
        <f t="shared" si="214"/>
        <v>0.35258964143426297</v>
      </c>
      <c r="P1005">
        <f t="shared" si="215"/>
        <v>0.38247011952191234</v>
      </c>
      <c r="Q1005">
        <f t="shared" si="216"/>
        <v>0.37549800796812749</v>
      </c>
      <c r="R1005">
        <f t="shared" si="217"/>
        <v>0.35059760956175301</v>
      </c>
      <c r="S1005">
        <f t="shared" si="218"/>
        <v>0.35956175298804782</v>
      </c>
      <c r="T1005">
        <f t="shared" si="219"/>
        <v>0.3605577689243028</v>
      </c>
      <c r="U1005">
        <f t="shared" si="220"/>
        <v>0.35657370517928288</v>
      </c>
      <c r="V1005">
        <f t="shared" si="221"/>
        <v>0.36145418326693235</v>
      </c>
      <c r="W1005">
        <f t="shared" si="222"/>
        <v>1.11055652824606E-2</v>
      </c>
      <c r="X1005" t="e">
        <f t="shared" si="223"/>
        <v>#REF!</v>
      </c>
      <c r="Y1005" t="e">
        <f t="shared" si="224"/>
        <v>#REF!</v>
      </c>
    </row>
    <row r="1006" spans="1:25" x14ac:dyDescent="0.45">
      <c r="A1006" s="1">
        <v>1004</v>
      </c>
      <c r="B1006">
        <v>367</v>
      </c>
      <c r="C1006">
        <v>367</v>
      </c>
      <c r="D1006">
        <v>348</v>
      </c>
      <c r="E1006">
        <v>354</v>
      </c>
      <c r="F1006">
        <v>384</v>
      </c>
      <c r="G1006">
        <v>377</v>
      </c>
      <c r="H1006">
        <v>352</v>
      </c>
      <c r="I1006">
        <v>361</v>
      </c>
      <c r="J1006">
        <v>363</v>
      </c>
      <c r="K1006">
        <v>358</v>
      </c>
      <c r="L1006">
        <f t="shared" si="211"/>
        <v>0.36517412935323385</v>
      </c>
      <c r="M1006">
        <f t="shared" si="212"/>
        <v>0.36517412935323385</v>
      </c>
      <c r="N1006">
        <f t="shared" si="213"/>
        <v>0.34626865671641793</v>
      </c>
      <c r="O1006">
        <f t="shared" si="214"/>
        <v>0.35223880597014923</v>
      </c>
      <c r="P1006">
        <f t="shared" si="215"/>
        <v>0.38208955223880597</v>
      </c>
      <c r="Q1006">
        <f t="shared" si="216"/>
        <v>0.37512437810945276</v>
      </c>
      <c r="R1006">
        <f t="shared" si="217"/>
        <v>0.3502487562189055</v>
      </c>
      <c r="S1006">
        <f t="shared" si="218"/>
        <v>0.3592039800995025</v>
      </c>
      <c r="T1006">
        <f t="shared" si="219"/>
        <v>0.36119402985074628</v>
      </c>
      <c r="U1006">
        <f t="shared" si="220"/>
        <v>0.35621890547263679</v>
      </c>
      <c r="V1006">
        <f t="shared" si="221"/>
        <v>0.36129353233830841</v>
      </c>
      <c r="W1006">
        <f t="shared" si="222"/>
        <v>1.1124221863145423E-2</v>
      </c>
      <c r="X1006" t="e">
        <f t="shared" si="223"/>
        <v>#REF!</v>
      </c>
      <c r="Y1006" t="e">
        <f t="shared" si="224"/>
        <v>#REF!</v>
      </c>
    </row>
    <row r="1007" spans="1:25" x14ac:dyDescent="0.45">
      <c r="A1007" s="1">
        <v>1005</v>
      </c>
      <c r="B1007">
        <v>368</v>
      </c>
      <c r="C1007">
        <v>368</v>
      </c>
      <c r="D1007">
        <v>348</v>
      </c>
      <c r="E1007">
        <v>354</v>
      </c>
      <c r="F1007">
        <v>384</v>
      </c>
      <c r="G1007">
        <v>377</v>
      </c>
      <c r="H1007">
        <v>353</v>
      </c>
      <c r="I1007">
        <v>362</v>
      </c>
      <c r="J1007">
        <v>364</v>
      </c>
      <c r="K1007">
        <v>358</v>
      </c>
      <c r="L1007">
        <f t="shared" si="211"/>
        <v>0.36580516898608351</v>
      </c>
      <c r="M1007">
        <f t="shared" si="212"/>
        <v>0.36580516898608351</v>
      </c>
      <c r="N1007">
        <f t="shared" si="213"/>
        <v>0.34592445328031807</v>
      </c>
      <c r="O1007">
        <f t="shared" si="214"/>
        <v>0.35188866799204771</v>
      </c>
      <c r="P1007">
        <f t="shared" si="215"/>
        <v>0.38170974155069581</v>
      </c>
      <c r="Q1007">
        <f t="shared" si="216"/>
        <v>0.37475149105367794</v>
      </c>
      <c r="R1007">
        <f t="shared" si="217"/>
        <v>0.35089463220675943</v>
      </c>
      <c r="S1007">
        <f t="shared" si="218"/>
        <v>0.35984095427435386</v>
      </c>
      <c r="T1007">
        <f t="shared" si="219"/>
        <v>0.36182902584493043</v>
      </c>
      <c r="U1007">
        <f t="shared" si="220"/>
        <v>0.35586481113320079</v>
      </c>
      <c r="V1007">
        <f t="shared" si="221"/>
        <v>0.36143141153081509</v>
      </c>
      <c r="W1007">
        <f t="shared" si="222"/>
        <v>1.1071097575885241E-2</v>
      </c>
      <c r="X1007" t="e">
        <f t="shared" si="223"/>
        <v>#REF!</v>
      </c>
      <c r="Y1007" t="e">
        <f t="shared" si="224"/>
        <v>#REF!</v>
      </c>
    </row>
    <row r="1008" spans="1:25" x14ac:dyDescent="0.45">
      <c r="A1008" s="1">
        <v>1006</v>
      </c>
      <c r="B1008">
        <v>368</v>
      </c>
      <c r="C1008">
        <v>368</v>
      </c>
      <c r="D1008">
        <v>348</v>
      </c>
      <c r="E1008">
        <v>355</v>
      </c>
      <c r="F1008">
        <v>384</v>
      </c>
      <c r="G1008">
        <v>378</v>
      </c>
      <c r="H1008">
        <v>354</v>
      </c>
      <c r="I1008">
        <v>363</v>
      </c>
      <c r="J1008">
        <v>365</v>
      </c>
      <c r="K1008">
        <v>358</v>
      </c>
      <c r="L1008">
        <f t="shared" si="211"/>
        <v>0.36544190665342602</v>
      </c>
      <c r="M1008">
        <f t="shared" si="212"/>
        <v>0.36544190665342602</v>
      </c>
      <c r="N1008">
        <f t="shared" si="213"/>
        <v>0.34558093346573981</v>
      </c>
      <c r="O1008">
        <f t="shared" si="214"/>
        <v>0.35253227408143001</v>
      </c>
      <c r="P1008">
        <f t="shared" si="215"/>
        <v>0.38133068520357499</v>
      </c>
      <c r="Q1008">
        <f t="shared" si="216"/>
        <v>0.37537239324726912</v>
      </c>
      <c r="R1008">
        <f t="shared" si="217"/>
        <v>0.35153922542204569</v>
      </c>
      <c r="S1008">
        <f t="shared" si="218"/>
        <v>0.36047666335650447</v>
      </c>
      <c r="T1008">
        <f t="shared" si="219"/>
        <v>0.36246276067527311</v>
      </c>
      <c r="U1008">
        <f t="shared" si="220"/>
        <v>0.35551142005958292</v>
      </c>
      <c r="V1008">
        <f t="shared" si="221"/>
        <v>0.36156901688182724</v>
      </c>
      <c r="W1008">
        <f t="shared" si="222"/>
        <v>1.0993028226265337E-2</v>
      </c>
      <c r="X1008" t="e">
        <f t="shared" si="223"/>
        <v>#REF!</v>
      </c>
      <c r="Y1008" t="e">
        <f t="shared" si="224"/>
        <v>#REF!</v>
      </c>
    </row>
    <row r="1009" spans="1:25" x14ac:dyDescent="0.45">
      <c r="A1009" s="1">
        <v>1007</v>
      </c>
      <c r="B1009">
        <v>368</v>
      </c>
      <c r="C1009">
        <v>368</v>
      </c>
      <c r="D1009">
        <v>348</v>
      </c>
      <c r="E1009">
        <v>356</v>
      </c>
      <c r="F1009">
        <v>384</v>
      </c>
      <c r="G1009">
        <v>378</v>
      </c>
      <c r="H1009">
        <v>354</v>
      </c>
      <c r="I1009">
        <v>364</v>
      </c>
      <c r="J1009">
        <v>365</v>
      </c>
      <c r="K1009">
        <v>358</v>
      </c>
      <c r="L1009">
        <f t="shared" si="211"/>
        <v>0.36507936507936506</v>
      </c>
      <c r="M1009">
        <f t="shared" si="212"/>
        <v>0.36507936507936506</v>
      </c>
      <c r="N1009">
        <f t="shared" si="213"/>
        <v>0.34523809523809523</v>
      </c>
      <c r="O1009">
        <f t="shared" si="214"/>
        <v>0.3531746031746032</v>
      </c>
      <c r="P1009">
        <f t="shared" si="215"/>
        <v>0.38095238095238093</v>
      </c>
      <c r="Q1009">
        <f t="shared" si="216"/>
        <v>0.375</v>
      </c>
      <c r="R1009">
        <f t="shared" si="217"/>
        <v>0.35119047619047616</v>
      </c>
      <c r="S1009">
        <f t="shared" si="218"/>
        <v>0.3611111111111111</v>
      </c>
      <c r="T1009">
        <f t="shared" si="219"/>
        <v>0.36210317460317459</v>
      </c>
      <c r="U1009">
        <f t="shared" si="220"/>
        <v>0.35515873015873017</v>
      </c>
      <c r="V1009">
        <f t="shared" si="221"/>
        <v>0.36140873015873015</v>
      </c>
      <c r="W1009">
        <f t="shared" si="222"/>
        <v>1.0888119667041769E-2</v>
      </c>
      <c r="X1009" t="e">
        <f t="shared" si="223"/>
        <v>#REF!</v>
      </c>
      <c r="Y1009" t="e">
        <f t="shared" si="224"/>
        <v>#REF!</v>
      </c>
    </row>
    <row r="1010" spans="1:25" x14ac:dyDescent="0.45">
      <c r="A1010" s="1">
        <v>1008</v>
      </c>
      <c r="B1010">
        <v>368</v>
      </c>
      <c r="C1010">
        <v>368</v>
      </c>
      <c r="D1010">
        <v>348</v>
      </c>
      <c r="E1010">
        <v>356</v>
      </c>
      <c r="F1010">
        <v>384</v>
      </c>
      <c r="G1010">
        <v>378</v>
      </c>
      <c r="H1010">
        <v>355</v>
      </c>
      <c r="I1010">
        <v>364</v>
      </c>
      <c r="J1010">
        <v>365</v>
      </c>
      <c r="K1010">
        <v>359</v>
      </c>
      <c r="L1010">
        <f t="shared" si="211"/>
        <v>0.36471754212091179</v>
      </c>
      <c r="M1010">
        <f t="shared" si="212"/>
        <v>0.36471754212091179</v>
      </c>
      <c r="N1010">
        <f t="shared" si="213"/>
        <v>0.34489593657086226</v>
      </c>
      <c r="O1010">
        <f t="shared" si="214"/>
        <v>0.35282457879088208</v>
      </c>
      <c r="P1010">
        <f t="shared" si="215"/>
        <v>0.38057482656095143</v>
      </c>
      <c r="Q1010">
        <f t="shared" si="216"/>
        <v>0.37462834489593655</v>
      </c>
      <c r="R1010">
        <f t="shared" si="217"/>
        <v>0.35183349851337958</v>
      </c>
      <c r="S1010">
        <f t="shared" si="218"/>
        <v>0.3607532210109019</v>
      </c>
      <c r="T1010">
        <f t="shared" si="219"/>
        <v>0.36174430128840435</v>
      </c>
      <c r="U1010">
        <f t="shared" si="220"/>
        <v>0.35579781962338952</v>
      </c>
      <c r="V1010">
        <f t="shared" si="221"/>
        <v>0.3612487611496531</v>
      </c>
      <c r="W1010">
        <f t="shared" si="222"/>
        <v>1.0717626823593207E-2</v>
      </c>
      <c r="X1010" t="e">
        <f t="shared" si="223"/>
        <v>#REF!</v>
      </c>
      <c r="Y1010" t="e">
        <f t="shared" si="224"/>
        <v>#REF!</v>
      </c>
    </row>
    <row r="1011" spans="1:25" x14ac:dyDescent="0.45">
      <c r="A1011" s="1">
        <v>1009</v>
      </c>
      <c r="B1011">
        <v>368</v>
      </c>
      <c r="C1011">
        <v>368</v>
      </c>
      <c r="D1011">
        <v>349</v>
      </c>
      <c r="E1011">
        <v>356</v>
      </c>
      <c r="F1011">
        <v>384</v>
      </c>
      <c r="G1011">
        <v>378</v>
      </c>
      <c r="H1011">
        <v>356</v>
      </c>
      <c r="I1011">
        <v>364</v>
      </c>
      <c r="J1011">
        <v>365</v>
      </c>
      <c r="K1011">
        <v>359</v>
      </c>
      <c r="L1011">
        <f t="shared" si="211"/>
        <v>0.36435643564356435</v>
      </c>
      <c r="M1011">
        <f t="shared" si="212"/>
        <v>0.36435643564356435</v>
      </c>
      <c r="N1011">
        <f t="shared" si="213"/>
        <v>0.34554455445544552</v>
      </c>
      <c r="O1011">
        <f t="shared" si="214"/>
        <v>0.35247524752475246</v>
      </c>
      <c r="P1011">
        <f t="shared" si="215"/>
        <v>0.3801980198019802</v>
      </c>
      <c r="Q1011">
        <f t="shared" si="216"/>
        <v>0.37425742574257426</v>
      </c>
      <c r="R1011">
        <f t="shared" si="217"/>
        <v>0.35247524752475246</v>
      </c>
      <c r="S1011">
        <f t="shared" si="218"/>
        <v>0.36039603960396038</v>
      </c>
      <c r="T1011">
        <f t="shared" si="219"/>
        <v>0.36138613861386137</v>
      </c>
      <c r="U1011">
        <f t="shared" si="220"/>
        <v>0.35544554455445543</v>
      </c>
      <c r="V1011">
        <f t="shared" si="221"/>
        <v>0.36108910891089102</v>
      </c>
      <c r="W1011">
        <f t="shared" si="222"/>
        <v>1.0447512575359622E-2</v>
      </c>
      <c r="X1011" t="e">
        <f t="shared" si="223"/>
        <v>#REF!</v>
      </c>
      <c r="Y1011" t="e">
        <f t="shared" si="224"/>
        <v>#REF!</v>
      </c>
    </row>
    <row r="1012" spans="1:25" x14ac:dyDescent="0.45">
      <c r="A1012" s="1">
        <v>1010</v>
      </c>
      <c r="B1012">
        <v>369</v>
      </c>
      <c r="C1012">
        <v>369</v>
      </c>
      <c r="D1012">
        <v>349</v>
      </c>
      <c r="E1012">
        <v>356</v>
      </c>
      <c r="F1012">
        <v>384</v>
      </c>
      <c r="G1012">
        <v>378</v>
      </c>
      <c r="H1012">
        <v>356</v>
      </c>
      <c r="I1012">
        <v>364</v>
      </c>
      <c r="J1012">
        <v>366</v>
      </c>
      <c r="K1012">
        <v>360</v>
      </c>
      <c r="L1012">
        <f t="shared" si="211"/>
        <v>0.36498516320474778</v>
      </c>
      <c r="M1012">
        <f t="shared" si="212"/>
        <v>0.36498516320474778</v>
      </c>
      <c r="N1012">
        <f t="shared" si="213"/>
        <v>0.34520276953511375</v>
      </c>
      <c r="O1012">
        <f t="shared" si="214"/>
        <v>0.35212660731948564</v>
      </c>
      <c r="P1012">
        <f t="shared" si="215"/>
        <v>0.37982195845697331</v>
      </c>
      <c r="Q1012">
        <f t="shared" si="216"/>
        <v>0.37388724035608306</v>
      </c>
      <c r="R1012">
        <f t="shared" si="217"/>
        <v>0.35212660731948564</v>
      </c>
      <c r="S1012">
        <f t="shared" si="218"/>
        <v>0.36003956478733928</v>
      </c>
      <c r="T1012">
        <f t="shared" si="219"/>
        <v>0.36201780415430268</v>
      </c>
      <c r="U1012">
        <f t="shared" si="220"/>
        <v>0.35608308605341249</v>
      </c>
      <c r="V1012">
        <f t="shared" si="221"/>
        <v>0.36112759643916909</v>
      </c>
      <c r="W1012">
        <f t="shared" si="222"/>
        <v>1.0462145609098826E-2</v>
      </c>
      <c r="X1012" t="e">
        <f t="shared" si="223"/>
        <v>#REF!</v>
      </c>
      <c r="Y1012" t="e">
        <f t="shared" si="224"/>
        <v>#REF!</v>
      </c>
    </row>
    <row r="1013" spans="1:25" x14ac:dyDescent="0.45">
      <c r="A1013" s="1">
        <v>1011</v>
      </c>
      <c r="B1013">
        <v>370</v>
      </c>
      <c r="C1013">
        <v>369</v>
      </c>
      <c r="D1013">
        <v>349</v>
      </c>
      <c r="E1013">
        <v>356</v>
      </c>
      <c r="F1013">
        <v>385</v>
      </c>
      <c r="G1013">
        <v>378</v>
      </c>
      <c r="H1013">
        <v>357</v>
      </c>
      <c r="I1013">
        <v>365</v>
      </c>
      <c r="J1013">
        <v>367</v>
      </c>
      <c r="K1013">
        <v>360</v>
      </c>
      <c r="L1013">
        <f t="shared" si="211"/>
        <v>0.36561264822134387</v>
      </c>
      <c r="M1013">
        <f t="shared" si="212"/>
        <v>0.36462450592885376</v>
      </c>
      <c r="N1013">
        <f t="shared" si="213"/>
        <v>0.34486166007905139</v>
      </c>
      <c r="O1013">
        <f t="shared" si="214"/>
        <v>0.35177865612648224</v>
      </c>
      <c r="P1013">
        <f t="shared" si="215"/>
        <v>0.38043478260869568</v>
      </c>
      <c r="Q1013">
        <f t="shared" si="216"/>
        <v>0.37351778656126483</v>
      </c>
      <c r="R1013">
        <f t="shared" si="217"/>
        <v>0.35276679841897235</v>
      </c>
      <c r="S1013">
        <f t="shared" si="218"/>
        <v>0.36067193675889331</v>
      </c>
      <c r="T1013">
        <f t="shared" si="219"/>
        <v>0.36264822134387353</v>
      </c>
      <c r="U1013">
        <f t="shared" si="220"/>
        <v>0.35573122529644269</v>
      </c>
      <c r="V1013">
        <f t="shared" si="221"/>
        <v>0.36126482213438732</v>
      </c>
      <c r="W1013">
        <f t="shared" si="222"/>
        <v>1.0603809939677264E-2</v>
      </c>
      <c r="X1013" t="e">
        <f t="shared" si="223"/>
        <v>#REF!</v>
      </c>
      <c r="Y1013" t="e">
        <f t="shared" si="224"/>
        <v>#REF!</v>
      </c>
    </row>
    <row r="1014" spans="1:25" x14ac:dyDescent="0.45">
      <c r="A1014" s="1">
        <v>1012</v>
      </c>
      <c r="B1014">
        <v>370</v>
      </c>
      <c r="C1014">
        <v>369</v>
      </c>
      <c r="D1014">
        <v>350</v>
      </c>
      <c r="E1014">
        <v>356</v>
      </c>
      <c r="F1014">
        <v>385</v>
      </c>
      <c r="G1014">
        <v>378</v>
      </c>
      <c r="H1014">
        <v>358</v>
      </c>
      <c r="I1014">
        <v>366</v>
      </c>
      <c r="J1014">
        <v>367</v>
      </c>
      <c r="K1014">
        <v>361</v>
      </c>
      <c r="L1014">
        <f t="shared" si="211"/>
        <v>0.36525172754195456</v>
      </c>
      <c r="M1014">
        <f t="shared" si="212"/>
        <v>0.36426456071076013</v>
      </c>
      <c r="N1014">
        <f t="shared" si="213"/>
        <v>0.34550839091806518</v>
      </c>
      <c r="O1014">
        <f t="shared" si="214"/>
        <v>0.35143139190523198</v>
      </c>
      <c r="P1014">
        <f t="shared" si="215"/>
        <v>0.38005923000987168</v>
      </c>
      <c r="Q1014">
        <f t="shared" si="216"/>
        <v>0.37314906219151034</v>
      </c>
      <c r="R1014">
        <f t="shared" si="217"/>
        <v>0.35340572556762095</v>
      </c>
      <c r="S1014">
        <f t="shared" si="218"/>
        <v>0.36130306021717673</v>
      </c>
      <c r="T1014">
        <f t="shared" si="219"/>
        <v>0.36229022704837116</v>
      </c>
      <c r="U1014">
        <f t="shared" si="220"/>
        <v>0.35636722606120436</v>
      </c>
      <c r="V1014">
        <f t="shared" si="221"/>
        <v>0.36130306021717673</v>
      </c>
      <c r="W1014">
        <f t="shared" si="222"/>
        <v>1.0280025897869889E-2</v>
      </c>
      <c r="X1014" t="e">
        <f t="shared" si="223"/>
        <v>#REF!</v>
      </c>
      <c r="Y1014" t="e">
        <f t="shared" si="224"/>
        <v>#REF!</v>
      </c>
    </row>
    <row r="1015" spans="1:25" x14ac:dyDescent="0.45">
      <c r="A1015" s="1">
        <v>1013</v>
      </c>
      <c r="B1015">
        <v>371</v>
      </c>
      <c r="C1015">
        <v>369</v>
      </c>
      <c r="D1015">
        <v>351</v>
      </c>
      <c r="E1015">
        <v>356</v>
      </c>
      <c r="F1015">
        <v>385</v>
      </c>
      <c r="G1015">
        <v>378</v>
      </c>
      <c r="H1015">
        <v>359</v>
      </c>
      <c r="I1015">
        <v>366</v>
      </c>
      <c r="J1015">
        <v>367</v>
      </c>
      <c r="K1015">
        <v>361</v>
      </c>
      <c r="L1015">
        <f t="shared" si="211"/>
        <v>0.36587771203155817</v>
      </c>
      <c r="M1015">
        <f t="shared" si="212"/>
        <v>0.36390532544378701</v>
      </c>
      <c r="N1015">
        <f t="shared" si="213"/>
        <v>0.34615384615384615</v>
      </c>
      <c r="O1015">
        <f t="shared" si="214"/>
        <v>0.35108481262327418</v>
      </c>
      <c r="P1015">
        <f t="shared" si="215"/>
        <v>0.3796844181459566</v>
      </c>
      <c r="Q1015">
        <f t="shared" si="216"/>
        <v>0.37278106508875741</v>
      </c>
      <c r="R1015">
        <f t="shared" si="217"/>
        <v>0.35404339250493094</v>
      </c>
      <c r="S1015">
        <f t="shared" si="218"/>
        <v>0.36094674556213019</v>
      </c>
      <c r="T1015">
        <f t="shared" si="219"/>
        <v>0.3619329388560158</v>
      </c>
      <c r="U1015">
        <f t="shared" si="220"/>
        <v>0.35601577909270216</v>
      </c>
      <c r="V1015">
        <f t="shared" si="221"/>
        <v>0.36124260355029586</v>
      </c>
      <c r="W1015">
        <f t="shared" si="222"/>
        <v>1.0068513536025276E-2</v>
      </c>
      <c r="X1015" t="e">
        <f t="shared" si="223"/>
        <v>#REF!</v>
      </c>
      <c r="Y1015" t="e">
        <f t="shared" si="224"/>
        <v>#REF!</v>
      </c>
    </row>
    <row r="1016" spans="1:25" x14ac:dyDescent="0.45">
      <c r="A1016" s="1">
        <v>1014</v>
      </c>
      <c r="B1016">
        <v>371</v>
      </c>
      <c r="C1016">
        <v>370</v>
      </c>
      <c r="D1016">
        <v>352</v>
      </c>
      <c r="E1016">
        <v>356</v>
      </c>
      <c r="F1016">
        <v>386</v>
      </c>
      <c r="G1016">
        <v>378</v>
      </c>
      <c r="H1016">
        <v>359</v>
      </c>
      <c r="I1016">
        <v>366</v>
      </c>
      <c r="J1016">
        <v>368</v>
      </c>
      <c r="K1016">
        <v>361</v>
      </c>
      <c r="L1016">
        <f t="shared" si="211"/>
        <v>0.36551724137931035</v>
      </c>
      <c r="M1016">
        <f t="shared" si="212"/>
        <v>0.3645320197044335</v>
      </c>
      <c r="N1016">
        <f t="shared" si="213"/>
        <v>0.34679802955665023</v>
      </c>
      <c r="O1016">
        <f t="shared" si="214"/>
        <v>0.35073891625615766</v>
      </c>
      <c r="P1016">
        <f t="shared" si="215"/>
        <v>0.38029556650246304</v>
      </c>
      <c r="Q1016">
        <f t="shared" si="216"/>
        <v>0.3724137931034483</v>
      </c>
      <c r="R1016">
        <f t="shared" si="217"/>
        <v>0.35369458128078818</v>
      </c>
      <c r="S1016">
        <f t="shared" si="218"/>
        <v>0.36059113300492612</v>
      </c>
      <c r="T1016">
        <f t="shared" si="219"/>
        <v>0.36256157635467978</v>
      </c>
      <c r="U1016">
        <f t="shared" si="220"/>
        <v>0.35566502463054189</v>
      </c>
      <c r="V1016">
        <f t="shared" si="221"/>
        <v>0.36128078817733988</v>
      </c>
      <c r="W1016">
        <f t="shared" si="222"/>
        <v>1.0144009586309417E-2</v>
      </c>
      <c r="X1016" t="e">
        <f t="shared" si="223"/>
        <v>#REF!</v>
      </c>
      <c r="Y1016" t="e">
        <f t="shared" si="224"/>
        <v>#REF!</v>
      </c>
    </row>
    <row r="1017" spans="1:25" x14ac:dyDescent="0.45">
      <c r="A1017" s="1">
        <v>1015</v>
      </c>
      <c r="B1017">
        <v>371</v>
      </c>
      <c r="C1017">
        <v>371</v>
      </c>
      <c r="D1017">
        <v>352</v>
      </c>
      <c r="E1017">
        <v>357</v>
      </c>
      <c r="F1017">
        <v>387</v>
      </c>
      <c r="G1017">
        <v>378</v>
      </c>
      <c r="H1017">
        <v>359</v>
      </c>
      <c r="I1017">
        <v>366</v>
      </c>
      <c r="J1017">
        <v>368</v>
      </c>
      <c r="K1017">
        <v>362</v>
      </c>
      <c r="L1017">
        <f t="shared" si="211"/>
        <v>0.36515748031496065</v>
      </c>
      <c r="M1017">
        <f t="shared" si="212"/>
        <v>0.36515748031496065</v>
      </c>
      <c r="N1017">
        <f t="shared" si="213"/>
        <v>0.34645669291338582</v>
      </c>
      <c r="O1017">
        <f t="shared" si="214"/>
        <v>0.3513779527559055</v>
      </c>
      <c r="P1017">
        <f t="shared" si="215"/>
        <v>0.38090551181102361</v>
      </c>
      <c r="Q1017">
        <f t="shared" si="216"/>
        <v>0.37204724409448819</v>
      </c>
      <c r="R1017">
        <f t="shared" si="217"/>
        <v>0.35334645669291337</v>
      </c>
      <c r="S1017">
        <f t="shared" si="218"/>
        <v>0.36023622047244097</v>
      </c>
      <c r="T1017">
        <f t="shared" si="219"/>
        <v>0.36220472440944884</v>
      </c>
      <c r="U1017">
        <f t="shared" si="220"/>
        <v>0.35629921259842517</v>
      </c>
      <c r="V1017">
        <f t="shared" si="221"/>
        <v>0.36131889763779529</v>
      </c>
      <c r="W1017">
        <f t="shared" si="222"/>
        <v>1.0212322362102589E-2</v>
      </c>
      <c r="X1017" t="e">
        <f t="shared" si="223"/>
        <v>#REF!</v>
      </c>
      <c r="Y1017" t="e">
        <f t="shared" si="224"/>
        <v>#REF!</v>
      </c>
    </row>
    <row r="1018" spans="1:25" x14ac:dyDescent="0.45">
      <c r="A1018" s="1">
        <v>1016</v>
      </c>
      <c r="B1018">
        <v>371</v>
      </c>
      <c r="C1018">
        <v>372</v>
      </c>
      <c r="D1018">
        <v>352</v>
      </c>
      <c r="E1018">
        <v>358</v>
      </c>
      <c r="F1018">
        <v>388</v>
      </c>
      <c r="G1018">
        <v>378</v>
      </c>
      <c r="H1018">
        <v>360</v>
      </c>
      <c r="I1018">
        <v>366</v>
      </c>
      <c r="J1018">
        <v>368</v>
      </c>
      <c r="K1018">
        <v>362</v>
      </c>
      <c r="L1018">
        <f t="shared" si="211"/>
        <v>0.36479842674532942</v>
      </c>
      <c r="M1018">
        <f t="shared" si="212"/>
        <v>0.36578171091445427</v>
      </c>
      <c r="N1018">
        <f t="shared" si="213"/>
        <v>0.34611602753195675</v>
      </c>
      <c r="O1018">
        <f t="shared" si="214"/>
        <v>0.35201573254670598</v>
      </c>
      <c r="P1018">
        <f t="shared" si="215"/>
        <v>0.38151425762045232</v>
      </c>
      <c r="Q1018">
        <f t="shared" si="216"/>
        <v>0.37168141592920356</v>
      </c>
      <c r="R1018">
        <f t="shared" si="217"/>
        <v>0.35398230088495575</v>
      </c>
      <c r="S1018">
        <f t="shared" si="218"/>
        <v>0.35988200589970504</v>
      </c>
      <c r="T1018">
        <f t="shared" si="219"/>
        <v>0.36184857423795475</v>
      </c>
      <c r="U1018">
        <f t="shared" si="220"/>
        <v>0.35594886922320551</v>
      </c>
      <c r="V1018">
        <f t="shared" si="221"/>
        <v>0.36135693215339237</v>
      </c>
      <c r="W1018">
        <f t="shared" si="222"/>
        <v>1.0273633574996712E-2</v>
      </c>
      <c r="X1018" t="e">
        <f t="shared" si="223"/>
        <v>#REF!</v>
      </c>
      <c r="Y1018" t="e">
        <f t="shared" si="224"/>
        <v>#REF!</v>
      </c>
    </row>
    <row r="1019" spans="1:25" x14ac:dyDescent="0.45">
      <c r="A1019" s="1">
        <v>1017</v>
      </c>
      <c r="B1019">
        <v>371</v>
      </c>
      <c r="C1019">
        <v>372</v>
      </c>
      <c r="D1019">
        <v>352</v>
      </c>
      <c r="E1019">
        <v>358</v>
      </c>
      <c r="F1019">
        <v>388</v>
      </c>
      <c r="G1019">
        <v>379</v>
      </c>
      <c r="H1019">
        <v>361</v>
      </c>
      <c r="I1019">
        <v>367</v>
      </c>
      <c r="J1019">
        <v>368</v>
      </c>
      <c r="K1019">
        <v>363</v>
      </c>
      <c r="L1019">
        <f t="shared" si="211"/>
        <v>0.36444007858546168</v>
      </c>
      <c r="M1019">
        <f t="shared" si="212"/>
        <v>0.36542239685658151</v>
      </c>
      <c r="N1019">
        <f t="shared" si="213"/>
        <v>0.34577603143418467</v>
      </c>
      <c r="O1019">
        <f t="shared" si="214"/>
        <v>0.35166994106090371</v>
      </c>
      <c r="P1019">
        <f t="shared" si="215"/>
        <v>0.38113948919449903</v>
      </c>
      <c r="Q1019">
        <f t="shared" si="216"/>
        <v>0.37229862475442044</v>
      </c>
      <c r="R1019">
        <f t="shared" si="217"/>
        <v>0.35461689587426326</v>
      </c>
      <c r="S1019">
        <f t="shared" si="218"/>
        <v>0.3605108055009823</v>
      </c>
      <c r="T1019">
        <f t="shared" si="219"/>
        <v>0.36149312377210219</v>
      </c>
      <c r="U1019">
        <f t="shared" si="220"/>
        <v>0.35658153241650292</v>
      </c>
      <c r="V1019">
        <f t="shared" si="221"/>
        <v>0.36139489194499019</v>
      </c>
      <c r="W1019">
        <f t="shared" si="222"/>
        <v>1.0234250010975972E-2</v>
      </c>
      <c r="X1019" t="e">
        <f t="shared" si="223"/>
        <v>#REF!</v>
      </c>
      <c r="Y1019" t="e">
        <f t="shared" si="224"/>
        <v>#REF!</v>
      </c>
    </row>
    <row r="1020" spans="1:25" x14ac:dyDescent="0.45">
      <c r="A1020" s="1">
        <v>1018</v>
      </c>
      <c r="B1020">
        <v>371</v>
      </c>
      <c r="C1020">
        <v>372</v>
      </c>
      <c r="D1020">
        <v>353</v>
      </c>
      <c r="E1020">
        <v>359</v>
      </c>
      <c r="F1020">
        <v>388</v>
      </c>
      <c r="G1020">
        <v>379</v>
      </c>
      <c r="H1020">
        <v>361</v>
      </c>
      <c r="I1020">
        <v>367</v>
      </c>
      <c r="J1020">
        <v>368</v>
      </c>
      <c r="K1020">
        <v>363</v>
      </c>
      <c r="L1020">
        <f t="shared" si="211"/>
        <v>0.36408243375858684</v>
      </c>
      <c r="M1020">
        <f t="shared" si="212"/>
        <v>0.36506378802747791</v>
      </c>
      <c r="N1020">
        <f t="shared" si="213"/>
        <v>0.3464180569185476</v>
      </c>
      <c r="O1020">
        <f t="shared" si="214"/>
        <v>0.352306182531894</v>
      </c>
      <c r="P1020">
        <f t="shared" si="215"/>
        <v>0.38076545632973502</v>
      </c>
      <c r="Q1020">
        <f t="shared" si="216"/>
        <v>0.37193326790971543</v>
      </c>
      <c r="R1020">
        <f t="shared" si="217"/>
        <v>0.35426889106967613</v>
      </c>
      <c r="S1020">
        <f t="shared" si="218"/>
        <v>0.36015701668302258</v>
      </c>
      <c r="T1020">
        <f t="shared" si="219"/>
        <v>0.36113837095191365</v>
      </c>
      <c r="U1020">
        <f t="shared" si="220"/>
        <v>0.35623159960745832</v>
      </c>
      <c r="V1020">
        <f t="shared" si="221"/>
        <v>0.36123650637880278</v>
      </c>
      <c r="W1020">
        <f t="shared" si="222"/>
        <v>9.9591208490422706E-3</v>
      </c>
      <c r="X1020" t="e">
        <f t="shared" si="223"/>
        <v>#REF!</v>
      </c>
      <c r="Y1020" t="e">
        <f t="shared" si="224"/>
        <v>#REF!</v>
      </c>
    </row>
    <row r="1021" spans="1:25" x14ac:dyDescent="0.45">
      <c r="A1021" s="1">
        <v>1019</v>
      </c>
      <c r="B1021">
        <v>371</v>
      </c>
      <c r="C1021">
        <v>372</v>
      </c>
      <c r="D1021">
        <v>353</v>
      </c>
      <c r="E1021">
        <v>359</v>
      </c>
      <c r="F1021">
        <v>389</v>
      </c>
      <c r="G1021">
        <v>379</v>
      </c>
      <c r="H1021">
        <v>361</v>
      </c>
      <c r="I1021">
        <v>367</v>
      </c>
      <c r="J1021">
        <v>369</v>
      </c>
      <c r="K1021">
        <v>363</v>
      </c>
      <c r="L1021">
        <f t="shared" si="211"/>
        <v>0.36372549019607842</v>
      </c>
      <c r="M1021">
        <f t="shared" si="212"/>
        <v>0.36470588235294116</v>
      </c>
      <c r="N1021">
        <f t="shared" si="213"/>
        <v>0.34607843137254901</v>
      </c>
      <c r="O1021">
        <f t="shared" si="214"/>
        <v>0.35196078431372552</v>
      </c>
      <c r="P1021">
        <f t="shared" si="215"/>
        <v>0.38137254901960782</v>
      </c>
      <c r="Q1021">
        <f t="shared" si="216"/>
        <v>0.3715686274509804</v>
      </c>
      <c r="R1021">
        <f t="shared" si="217"/>
        <v>0.353921568627451</v>
      </c>
      <c r="S1021">
        <f t="shared" si="218"/>
        <v>0.35980392156862745</v>
      </c>
      <c r="T1021">
        <f t="shared" si="219"/>
        <v>0.36176470588235293</v>
      </c>
      <c r="U1021">
        <f t="shared" si="220"/>
        <v>0.35588235294117648</v>
      </c>
      <c r="V1021">
        <f t="shared" si="221"/>
        <v>0.36107843137254908</v>
      </c>
      <c r="W1021">
        <f t="shared" si="222"/>
        <v>1.0168073657376429E-2</v>
      </c>
      <c r="X1021" t="e">
        <f t="shared" si="223"/>
        <v>#REF!</v>
      </c>
      <c r="Y1021" t="e">
        <f t="shared" si="224"/>
        <v>#REF!</v>
      </c>
    </row>
    <row r="1022" spans="1:25" x14ac:dyDescent="0.45">
      <c r="A1022" s="1">
        <v>1020</v>
      </c>
      <c r="B1022">
        <v>372</v>
      </c>
      <c r="C1022">
        <v>372</v>
      </c>
      <c r="D1022">
        <v>353</v>
      </c>
      <c r="E1022">
        <v>359</v>
      </c>
      <c r="F1022">
        <v>389</v>
      </c>
      <c r="G1022">
        <v>380</v>
      </c>
      <c r="H1022">
        <v>361</v>
      </c>
      <c r="I1022">
        <v>367</v>
      </c>
      <c r="J1022">
        <v>369</v>
      </c>
      <c r="K1022">
        <v>363</v>
      </c>
      <c r="L1022">
        <f t="shared" si="211"/>
        <v>0.36434867776689522</v>
      </c>
      <c r="M1022">
        <f t="shared" si="212"/>
        <v>0.36434867776689522</v>
      </c>
      <c r="N1022">
        <f t="shared" si="213"/>
        <v>0.34573947110675807</v>
      </c>
      <c r="O1022">
        <f t="shared" si="214"/>
        <v>0.35161606268364348</v>
      </c>
      <c r="P1022">
        <f t="shared" si="215"/>
        <v>0.3809990205680705</v>
      </c>
      <c r="Q1022">
        <f t="shared" si="216"/>
        <v>0.37218413320274241</v>
      </c>
      <c r="R1022">
        <f t="shared" si="217"/>
        <v>0.35357492654260531</v>
      </c>
      <c r="S1022">
        <f t="shared" si="218"/>
        <v>0.35945151811949072</v>
      </c>
      <c r="T1022">
        <f t="shared" si="219"/>
        <v>0.36141038197845249</v>
      </c>
      <c r="U1022">
        <f t="shared" si="220"/>
        <v>0.35553379040156707</v>
      </c>
      <c r="V1022">
        <f t="shared" si="221"/>
        <v>0.36092066601371209</v>
      </c>
      <c r="W1022">
        <f t="shared" si="222"/>
        <v>1.0306035989333722E-2</v>
      </c>
      <c r="X1022" t="e">
        <f t="shared" si="223"/>
        <v>#REF!</v>
      </c>
      <c r="Y1022" t="e">
        <f t="shared" si="224"/>
        <v>#REF!</v>
      </c>
    </row>
    <row r="1023" spans="1:25" x14ac:dyDescent="0.45">
      <c r="A1023" s="1">
        <v>1021</v>
      </c>
      <c r="B1023">
        <v>372</v>
      </c>
      <c r="C1023">
        <v>373</v>
      </c>
      <c r="D1023">
        <v>354</v>
      </c>
      <c r="E1023">
        <v>359</v>
      </c>
      <c r="F1023">
        <v>390</v>
      </c>
      <c r="G1023">
        <v>380</v>
      </c>
      <c r="H1023">
        <v>361</v>
      </c>
      <c r="I1023">
        <v>367</v>
      </c>
      <c r="J1023">
        <v>369</v>
      </c>
      <c r="K1023">
        <v>364</v>
      </c>
      <c r="L1023">
        <f t="shared" si="211"/>
        <v>0.36399217221135027</v>
      </c>
      <c r="M1023">
        <f t="shared" si="212"/>
        <v>0.36497064579256361</v>
      </c>
      <c r="N1023">
        <f t="shared" si="213"/>
        <v>0.34637964774951074</v>
      </c>
      <c r="O1023">
        <f t="shared" si="214"/>
        <v>0.35127201565557731</v>
      </c>
      <c r="P1023">
        <f t="shared" si="215"/>
        <v>0.3816046966731898</v>
      </c>
      <c r="Q1023">
        <f t="shared" si="216"/>
        <v>0.37181996086105673</v>
      </c>
      <c r="R1023">
        <f t="shared" si="217"/>
        <v>0.35322896281800392</v>
      </c>
      <c r="S1023">
        <f t="shared" si="218"/>
        <v>0.35909980430528377</v>
      </c>
      <c r="T1023">
        <f t="shared" si="219"/>
        <v>0.36105675146771038</v>
      </c>
      <c r="U1023">
        <f t="shared" si="220"/>
        <v>0.35616438356164382</v>
      </c>
      <c r="V1023">
        <f t="shared" si="221"/>
        <v>0.36095890410958903</v>
      </c>
      <c r="W1023">
        <f t="shared" si="222"/>
        <v>1.03392556191501E-2</v>
      </c>
      <c r="X1023" t="e">
        <f t="shared" si="223"/>
        <v>#REF!</v>
      </c>
      <c r="Y1023" t="e">
        <f t="shared" si="224"/>
        <v>#REF!</v>
      </c>
    </row>
    <row r="1024" spans="1:25" x14ac:dyDescent="0.45">
      <c r="A1024" s="1">
        <v>1022</v>
      </c>
      <c r="B1024">
        <v>372</v>
      </c>
      <c r="C1024">
        <v>373</v>
      </c>
      <c r="D1024">
        <v>354</v>
      </c>
      <c r="E1024">
        <v>359</v>
      </c>
      <c r="F1024">
        <v>390</v>
      </c>
      <c r="G1024">
        <v>381</v>
      </c>
      <c r="H1024">
        <v>362</v>
      </c>
      <c r="I1024">
        <v>368</v>
      </c>
      <c r="J1024">
        <v>369</v>
      </c>
      <c r="K1024">
        <v>364</v>
      </c>
      <c r="L1024">
        <f t="shared" si="211"/>
        <v>0.36363636363636365</v>
      </c>
      <c r="M1024">
        <f t="shared" si="212"/>
        <v>0.36461388074291301</v>
      </c>
      <c r="N1024">
        <f t="shared" si="213"/>
        <v>0.3460410557184751</v>
      </c>
      <c r="O1024">
        <f t="shared" si="214"/>
        <v>0.35092864125122192</v>
      </c>
      <c r="P1024">
        <f t="shared" si="215"/>
        <v>0.38123167155425219</v>
      </c>
      <c r="Q1024">
        <f t="shared" si="216"/>
        <v>0.37243401759530792</v>
      </c>
      <c r="R1024">
        <f t="shared" si="217"/>
        <v>0.35386119257087001</v>
      </c>
      <c r="S1024">
        <f t="shared" si="218"/>
        <v>0.35972629521016619</v>
      </c>
      <c r="T1024">
        <f t="shared" si="219"/>
        <v>0.36070381231671556</v>
      </c>
      <c r="U1024">
        <f t="shared" si="220"/>
        <v>0.35581622678396874</v>
      </c>
      <c r="V1024">
        <f t="shared" si="221"/>
        <v>0.36089931573802547</v>
      </c>
      <c r="W1024">
        <f t="shared" si="222"/>
        <v>1.0353275781419608E-2</v>
      </c>
      <c r="X1024" t="e">
        <f t="shared" si="223"/>
        <v>#REF!</v>
      </c>
      <c r="Y1024" t="e">
        <f t="shared" si="224"/>
        <v>#REF!</v>
      </c>
    </row>
    <row r="1025" spans="1:25" x14ac:dyDescent="0.45">
      <c r="A1025" s="1">
        <v>1023</v>
      </c>
      <c r="B1025">
        <v>372</v>
      </c>
      <c r="C1025">
        <v>373</v>
      </c>
      <c r="D1025">
        <v>354</v>
      </c>
      <c r="E1025">
        <v>360</v>
      </c>
      <c r="F1025">
        <v>391</v>
      </c>
      <c r="G1025">
        <v>382</v>
      </c>
      <c r="H1025">
        <v>363</v>
      </c>
      <c r="I1025">
        <v>368</v>
      </c>
      <c r="J1025">
        <v>370</v>
      </c>
      <c r="K1025">
        <v>364</v>
      </c>
      <c r="L1025">
        <f t="shared" si="211"/>
        <v>0.36328125</v>
      </c>
      <c r="M1025">
        <f t="shared" si="212"/>
        <v>0.3642578125</v>
      </c>
      <c r="N1025">
        <f t="shared" si="213"/>
        <v>0.345703125</v>
      </c>
      <c r="O1025">
        <f t="shared" si="214"/>
        <v>0.3515625</v>
      </c>
      <c r="P1025">
        <f t="shared" si="215"/>
        <v>0.3818359375</v>
      </c>
      <c r="Q1025">
        <f t="shared" si="216"/>
        <v>0.373046875</v>
      </c>
      <c r="R1025">
        <f t="shared" si="217"/>
        <v>0.3544921875</v>
      </c>
      <c r="S1025">
        <f t="shared" si="218"/>
        <v>0.359375</v>
      </c>
      <c r="T1025">
        <f t="shared" si="219"/>
        <v>0.361328125</v>
      </c>
      <c r="U1025">
        <f t="shared" si="220"/>
        <v>0.35546875</v>
      </c>
      <c r="V1025">
        <f t="shared" si="221"/>
        <v>0.36103515624999999</v>
      </c>
      <c r="W1025">
        <f t="shared" si="222"/>
        <v>1.0508324769369776E-2</v>
      </c>
      <c r="X1025" t="e">
        <f t="shared" si="223"/>
        <v>#REF!</v>
      </c>
      <c r="Y1025" t="e">
        <f t="shared" si="224"/>
        <v>#REF!</v>
      </c>
    </row>
    <row r="1026" spans="1:25" x14ac:dyDescent="0.45">
      <c r="A1026" s="1">
        <v>1024</v>
      </c>
      <c r="B1026">
        <v>372</v>
      </c>
      <c r="C1026">
        <v>374</v>
      </c>
      <c r="D1026">
        <v>354</v>
      </c>
      <c r="E1026">
        <v>360</v>
      </c>
      <c r="F1026">
        <v>392</v>
      </c>
      <c r="G1026">
        <v>382</v>
      </c>
      <c r="H1026">
        <v>363</v>
      </c>
      <c r="I1026">
        <v>368</v>
      </c>
      <c r="J1026">
        <v>371</v>
      </c>
      <c r="K1026">
        <v>365</v>
      </c>
      <c r="L1026">
        <f t="shared" si="211"/>
        <v>0.36292682926829267</v>
      </c>
      <c r="M1026">
        <f t="shared" si="212"/>
        <v>0.3648780487804878</v>
      </c>
      <c r="N1026">
        <f t="shared" si="213"/>
        <v>0.34536585365853656</v>
      </c>
      <c r="O1026">
        <f t="shared" si="214"/>
        <v>0.35121951219512193</v>
      </c>
      <c r="P1026">
        <f t="shared" si="215"/>
        <v>0.38243902439024391</v>
      </c>
      <c r="Q1026">
        <f t="shared" si="216"/>
        <v>0.37268292682926829</v>
      </c>
      <c r="R1026">
        <f t="shared" si="217"/>
        <v>0.35414634146341462</v>
      </c>
      <c r="S1026">
        <f t="shared" si="218"/>
        <v>0.35902439024390242</v>
      </c>
      <c r="T1026">
        <f t="shared" si="219"/>
        <v>0.36195121951219511</v>
      </c>
      <c r="U1026">
        <f t="shared" si="220"/>
        <v>0.35609756097560974</v>
      </c>
      <c r="V1026">
        <f t="shared" si="221"/>
        <v>0.36107317073170725</v>
      </c>
      <c r="W1026">
        <f t="shared" si="222"/>
        <v>1.0701608444201909E-2</v>
      </c>
      <c r="X1026" t="e">
        <f t="shared" si="223"/>
        <v>#REF!</v>
      </c>
      <c r="Y1026" t="e">
        <f t="shared" si="224"/>
        <v>#REF!</v>
      </c>
    </row>
    <row r="1027" spans="1:25" x14ac:dyDescent="0.45">
      <c r="A1027" s="1">
        <v>1025</v>
      </c>
      <c r="B1027">
        <v>372</v>
      </c>
      <c r="C1027">
        <v>375</v>
      </c>
      <c r="D1027">
        <v>354</v>
      </c>
      <c r="E1027">
        <v>361</v>
      </c>
      <c r="F1027">
        <v>393</v>
      </c>
      <c r="G1027">
        <v>382</v>
      </c>
      <c r="H1027">
        <v>363</v>
      </c>
      <c r="I1027">
        <v>368</v>
      </c>
      <c r="J1027">
        <v>371</v>
      </c>
      <c r="K1027">
        <v>365</v>
      </c>
      <c r="L1027">
        <f t="shared" ref="L1027:L1090" si="225">B1027/(ROW(B1027)-1)</f>
        <v>0.36257309941520466</v>
      </c>
      <c r="M1027">
        <f t="shared" ref="M1027:M1090" si="226">C1027/(ROW(C1027)-1)</f>
        <v>0.36549707602339182</v>
      </c>
      <c r="N1027">
        <f t="shared" ref="N1027:N1090" si="227">D1027/(ROW(D1027)-1)</f>
        <v>0.34502923976608185</v>
      </c>
      <c r="O1027">
        <f t="shared" ref="O1027:O1090" si="228">E1027/(ROW(E1027)-1)</f>
        <v>0.35185185185185186</v>
      </c>
      <c r="P1027">
        <f t="shared" ref="P1027:P1090" si="229">F1027/(ROW(F1027)-1)</f>
        <v>0.38304093567251463</v>
      </c>
      <c r="Q1027">
        <f t="shared" ref="Q1027:Q1090" si="230">G1027/(ROW(G1027)-1)</f>
        <v>0.37231968810916177</v>
      </c>
      <c r="R1027">
        <f t="shared" ref="R1027:R1090" si="231">H1027/(ROW(H1027)-1)</f>
        <v>0.35380116959064328</v>
      </c>
      <c r="S1027">
        <f t="shared" ref="S1027:S1090" si="232">I1027/(ROW(I1027)-1)</f>
        <v>0.35867446393762181</v>
      </c>
      <c r="T1027">
        <f t="shared" ref="T1027:T1090" si="233">J1027/(ROW(J1027)-1)</f>
        <v>0.36159844054580897</v>
      </c>
      <c r="U1027">
        <f t="shared" ref="U1027:U1090" si="234">K1027/(ROW(K1027)-1)</f>
        <v>0.35575048732943471</v>
      </c>
      <c r="V1027">
        <f t="shared" ref="V1027:V1090" si="235">AVERAGE(L1027:U1027)</f>
        <v>0.36101364522417156</v>
      </c>
      <c r="W1027">
        <f t="shared" ref="W1027:W1090" si="236">_xlfn.STDEV.S(L1027:U1027)</f>
        <v>1.0855286706959599E-2</v>
      </c>
      <c r="X1027" t="e">
        <f t="shared" si="223"/>
        <v>#REF!</v>
      </c>
      <c r="Y1027" t="e">
        <f t="shared" si="224"/>
        <v>#REF!</v>
      </c>
    </row>
    <row r="1028" spans="1:25" x14ac:dyDescent="0.45">
      <c r="A1028" s="1">
        <v>1026</v>
      </c>
      <c r="B1028">
        <v>372</v>
      </c>
      <c r="C1028">
        <v>376</v>
      </c>
      <c r="D1028">
        <v>354</v>
      </c>
      <c r="E1028">
        <v>361</v>
      </c>
      <c r="F1028">
        <v>394</v>
      </c>
      <c r="G1028">
        <v>382</v>
      </c>
      <c r="H1028">
        <v>363</v>
      </c>
      <c r="I1028">
        <v>369</v>
      </c>
      <c r="J1028">
        <v>371</v>
      </c>
      <c r="K1028">
        <v>365</v>
      </c>
      <c r="L1028">
        <f t="shared" si="225"/>
        <v>0.36222005842259009</v>
      </c>
      <c r="M1028">
        <f t="shared" si="226"/>
        <v>0.36611489776046741</v>
      </c>
      <c r="N1028">
        <f t="shared" si="227"/>
        <v>0.34469328140214217</v>
      </c>
      <c r="O1028">
        <f t="shared" si="228"/>
        <v>0.35150925024342744</v>
      </c>
      <c r="P1028">
        <f t="shared" si="229"/>
        <v>0.38364167478091526</v>
      </c>
      <c r="Q1028">
        <f t="shared" si="230"/>
        <v>0.37195715676728336</v>
      </c>
      <c r="R1028">
        <f t="shared" si="231"/>
        <v>0.35345666991236613</v>
      </c>
      <c r="S1028">
        <f t="shared" si="232"/>
        <v>0.35929892891918208</v>
      </c>
      <c r="T1028">
        <f t="shared" si="233"/>
        <v>0.36124634858812071</v>
      </c>
      <c r="U1028">
        <f t="shared" si="234"/>
        <v>0.35540408958130476</v>
      </c>
      <c r="V1028">
        <f t="shared" si="235"/>
        <v>0.36095423563777984</v>
      </c>
      <c r="W1028">
        <f t="shared" si="236"/>
        <v>1.1092982137064878E-2</v>
      </c>
      <c r="X1028" t="e">
        <f t="shared" ref="X1028:X1091" si="237">INDEX(V1027:V7025, ROW(V1027)*10,1)</f>
        <v>#REF!</v>
      </c>
      <c r="Y1028" t="e">
        <f t="shared" ref="Y1028:Y1091" si="238">INDEX(W1027:W7025, ROW(W1027)*10,1)</f>
        <v>#REF!</v>
      </c>
    </row>
    <row r="1029" spans="1:25" x14ac:dyDescent="0.45">
      <c r="A1029" s="1">
        <v>1027</v>
      </c>
      <c r="B1029">
        <v>372</v>
      </c>
      <c r="C1029">
        <v>376</v>
      </c>
      <c r="D1029">
        <v>354</v>
      </c>
      <c r="E1029">
        <v>361</v>
      </c>
      <c r="F1029">
        <v>395</v>
      </c>
      <c r="G1029">
        <v>382</v>
      </c>
      <c r="H1029">
        <v>363</v>
      </c>
      <c r="I1029">
        <v>370</v>
      </c>
      <c r="J1029">
        <v>371</v>
      </c>
      <c r="K1029">
        <v>366</v>
      </c>
      <c r="L1029">
        <f t="shared" si="225"/>
        <v>0.36186770428015563</v>
      </c>
      <c r="M1029">
        <f t="shared" si="226"/>
        <v>0.36575875486381321</v>
      </c>
      <c r="N1029">
        <f t="shared" si="227"/>
        <v>0.3443579766536965</v>
      </c>
      <c r="O1029">
        <f t="shared" si="228"/>
        <v>0.35116731517509725</v>
      </c>
      <c r="P1029">
        <f t="shared" si="229"/>
        <v>0.38424124513618679</v>
      </c>
      <c r="Q1029">
        <f t="shared" si="230"/>
        <v>0.37159533073929962</v>
      </c>
      <c r="R1029">
        <f t="shared" si="231"/>
        <v>0.35311284046692609</v>
      </c>
      <c r="S1029">
        <f t="shared" si="232"/>
        <v>0.35992217898832685</v>
      </c>
      <c r="T1029">
        <f t="shared" si="233"/>
        <v>0.36089494163424124</v>
      </c>
      <c r="U1029">
        <f t="shared" si="234"/>
        <v>0.35603112840466927</v>
      </c>
      <c r="V1029">
        <f t="shared" si="235"/>
        <v>0.36089494163424124</v>
      </c>
      <c r="W1029">
        <f t="shared" si="236"/>
        <v>1.1241852025525113E-2</v>
      </c>
      <c r="X1029" t="e">
        <f t="shared" si="237"/>
        <v>#REF!</v>
      </c>
      <c r="Y1029" t="e">
        <f t="shared" si="238"/>
        <v>#REF!</v>
      </c>
    </row>
    <row r="1030" spans="1:25" x14ac:dyDescent="0.45">
      <c r="A1030" s="1">
        <v>1028</v>
      </c>
      <c r="B1030">
        <v>372</v>
      </c>
      <c r="C1030">
        <v>376</v>
      </c>
      <c r="D1030">
        <v>355</v>
      </c>
      <c r="E1030">
        <v>361</v>
      </c>
      <c r="F1030">
        <v>396</v>
      </c>
      <c r="G1030">
        <v>382</v>
      </c>
      <c r="H1030">
        <v>364</v>
      </c>
      <c r="I1030">
        <v>370</v>
      </c>
      <c r="J1030">
        <v>371</v>
      </c>
      <c r="K1030">
        <v>366</v>
      </c>
      <c r="L1030">
        <f t="shared" si="225"/>
        <v>0.36151603498542273</v>
      </c>
      <c r="M1030">
        <f t="shared" si="226"/>
        <v>0.36540330417881439</v>
      </c>
      <c r="N1030">
        <f t="shared" si="227"/>
        <v>0.34499514091350825</v>
      </c>
      <c r="O1030">
        <f t="shared" si="228"/>
        <v>0.35082604470359574</v>
      </c>
      <c r="P1030">
        <f t="shared" si="229"/>
        <v>0.38483965014577259</v>
      </c>
      <c r="Q1030">
        <f t="shared" si="230"/>
        <v>0.37123420796890183</v>
      </c>
      <c r="R1030">
        <f t="shared" si="231"/>
        <v>0.35374149659863946</v>
      </c>
      <c r="S1030">
        <f t="shared" si="232"/>
        <v>0.3595724003887269</v>
      </c>
      <c r="T1030">
        <f t="shared" si="233"/>
        <v>0.36054421768707484</v>
      </c>
      <c r="U1030">
        <f t="shared" si="234"/>
        <v>0.35568513119533529</v>
      </c>
      <c r="V1030">
        <f t="shared" si="235"/>
        <v>0.36083576287657926</v>
      </c>
      <c r="W1030">
        <f t="shared" si="236"/>
        <v>1.1231394166208847E-2</v>
      </c>
      <c r="X1030" t="e">
        <f t="shared" si="237"/>
        <v>#REF!</v>
      </c>
      <c r="Y1030" t="e">
        <f t="shared" si="238"/>
        <v>#REF!</v>
      </c>
    </row>
    <row r="1031" spans="1:25" x14ac:dyDescent="0.45">
      <c r="A1031" s="1">
        <v>1029</v>
      </c>
      <c r="B1031">
        <v>372</v>
      </c>
      <c r="C1031">
        <v>376</v>
      </c>
      <c r="D1031">
        <v>355</v>
      </c>
      <c r="E1031">
        <v>361</v>
      </c>
      <c r="F1031">
        <v>396</v>
      </c>
      <c r="G1031">
        <v>382</v>
      </c>
      <c r="H1031">
        <v>364</v>
      </c>
      <c r="I1031">
        <v>370</v>
      </c>
      <c r="J1031">
        <v>371</v>
      </c>
      <c r="K1031">
        <v>366</v>
      </c>
      <c r="L1031">
        <f t="shared" si="225"/>
        <v>0.3611650485436893</v>
      </c>
      <c r="M1031">
        <f t="shared" si="226"/>
        <v>0.36504854368932038</v>
      </c>
      <c r="N1031">
        <f t="shared" si="227"/>
        <v>0.3446601941747573</v>
      </c>
      <c r="O1031">
        <f t="shared" si="228"/>
        <v>0.35048543689320388</v>
      </c>
      <c r="P1031">
        <f t="shared" si="229"/>
        <v>0.38446601941747571</v>
      </c>
      <c r="Q1031">
        <f t="shared" si="230"/>
        <v>0.37087378640776697</v>
      </c>
      <c r="R1031">
        <f t="shared" si="231"/>
        <v>0.35339805825242721</v>
      </c>
      <c r="S1031">
        <f t="shared" si="232"/>
        <v>0.35922330097087379</v>
      </c>
      <c r="T1031">
        <f t="shared" si="233"/>
        <v>0.36019417475728155</v>
      </c>
      <c r="U1031">
        <f t="shared" si="234"/>
        <v>0.35533980582524272</v>
      </c>
      <c r="V1031">
        <f t="shared" si="235"/>
        <v>0.36048543689320389</v>
      </c>
      <c r="W1031">
        <f t="shared" si="236"/>
        <v>1.1220489900028054E-2</v>
      </c>
      <c r="X1031" t="e">
        <f t="shared" si="237"/>
        <v>#REF!</v>
      </c>
      <c r="Y1031" t="e">
        <f t="shared" si="238"/>
        <v>#REF!</v>
      </c>
    </row>
    <row r="1032" spans="1:25" x14ac:dyDescent="0.45">
      <c r="A1032" s="1">
        <v>1030</v>
      </c>
      <c r="B1032">
        <v>373</v>
      </c>
      <c r="C1032">
        <v>376</v>
      </c>
      <c r="D1032">
        <v>355</v>
      </c>
      <c r="E1032">
        <v>361</v>
      </c>
      <c r="F1032">
        <v>396</v>
      </c>
      <c r="G1032">
        <v>383</v>
      </c>
      <c r="H1032">
        <v>365</v>
      </c>
      <c r="I1032">
        <v>370</v>
      </c>
      <c r="J1032">
        <v>371</v>
      </c>
      <c r="K1032">
        <v>366</v>
      </c>
      <c r="L1032">
        <f t="shared" si="225"/>
        <v>0.36178467507274492</v>
      </c>
      <c r="M1032">
        <f t="shared" si="226"/>
        <v>0.36469447138700289</v>
      </c>
      <c r="N1032">
        <f t="shared" si="227"/>
        <v>0.34432589718719692</v>
      </c>
      <c r="O1032">
        <f t="shared" si="228"/>
        <v>0.35014548981571292</v>
      </c>
      <c r="P1032">
        <f t="shared" si="229"/>
        <v>0.38409311348205627</v>
      </c>
      <c r="Q1032">
        <f t="shared" si="230"/>
        <v>0.37148399612027155</v>
      </c>
      <c r="R1032">
        <f t="shared" si="231"/>
        <v>0.35402521823472355</v>
      </c>
      <c r="S1032">
        <f t="shared" si="232"/>
        <v>0.35887487875848689</v>
      </c>
      <c r="T1032">
        <f t="shared" si="233"/>
        <v>0.35984481086323955</v>
      </c>
      <c r="U1032">
        <f t="shared" si="234"/>
        <v>0.35499515033947626</v>
      </c>
      <c r="V1032">
        <f t="shared" si="235"/>
        <v>0.36042677012609114</v>
      </c>
      <c r="W1032">
        <f t="shared" si="236"/>
        <v>1.1257528207900195E-2</v>
      </c>
      <c r="X1032" t="e">
        <f t="shared" si="237"/>
        <v>#REF!</v>
      </c>
      <c r="Y1032" t="e">
        <f t="shared" si="238"/>
        <v>#REF!</v>
      </c>
    </row>
    <row r="1033" spans="1:25" x14ac:dyDescent="0.45">
      <c r="A1033" s="1">
        <v>1031</v>
      </c>
      <c r="B1033">
        <v>373</v>
      </c>
      <c r="C1033">
        <v>376</v>
      </c>
      <c r="D1033">
        <v>356</v>
      </c>
      <c r="E1033">
        <v>361</v>
      </c>
      <c r="F1033">
        <v>396</v>
      </c>
      <c r="G1033">
        <v>383</v>
      </c>
      <c r="H1033">
        <v>365</v>
      </c>
      <c r="I1033">
        <v>370</v>
      </c>
      <c r="J1033">
        <v>372</v>
      </c>
      <c r="K1033">
        <v>366</v>
      </c>
      <c r="L1033">
        <f t="shared" si="225"/>
        <v>0.36143410852713176</v>
      </c>
      <c r="M1033">
        <f t="shared" si="226"/>
        <v>0.36434108527131781</v>
      </c>
      <c r="N1033">
        <f t="shared" si="227"/>
        <v>0.34496124031007752</v>
      </c>
      <c r="O1033">
        <f t="shared" si="228"/>
        <v>0.34980620155038761</v>
      </c>
      <c r="P1033">
        <f t="shared" si="229"/>
        <v>0.38372093023255816</v>
      </c>
      <c r="Q1033">
        <f t="shared" si="230"/>
        <v>0.37112403100775193</v>
      </c>
      <c r="R1033">
        <f t="shared" si="231"/>
        <v>0.35368217054263568</v>
      </c>
      <c r="S1033">
        <f t="shared" si="232"/>
        <v>0.35852713178294576</v>
      </c>
      <c r="T1033">
        <f t="shared" si="233"/>
        <v>0.36046511627906974</v>
      </c>
      <c r="U1033">
        <f t="shared" si="234"/>
        <v>0.35465116279069769</v>
      </c>
      <c r="V1033">
        <f t="shared" si="235"/>
        <v>0.36027131782945743</v>
      </c>
      <c r="W1033">
        <f t="shared" si="236"/>
        <v>1.1093444882443598E-2</v>
      </c>
      <c r="X1033" t="e">
        <f t="shared" si="237"/>
        <v>#REF!</v>
      </c>
      <c r="Y1033" t="e">
        <f t="shared" si="238"/>
        <v>#REF!</v>
      </c>
    </row>
    <row r="1034" spans="1:25" x14ac:dyDescent="0.45">
      <c r="A1034" s="1">
        <v>1032</v>
      </c>
      <c r="B1034">
        <v>373</v>
      </c>
      <c r="C1034">
        <v>376</v>
      </c>
      <c r="D1034">
        <v>356</v>
      </c>
      <c r="E1034">
        <v>362</v>
      </c>
      <c r="F1034">
        <v>396</v>
      </c>
      <c r="G1034">
        <v>383</v>
      </c>
      <c r="H1034">
        <v>365</v>
      </c>
      <c r="I1034">
        <v>371</v>
      </c>
      <c r="J1034">
        <v>372</v>
      </c>
      <c r="K1034">
        <v>366</v>
      </c>
      <c r="L1034">
        <f t="shared" si="225"/>
        <v>0.36108422071636009</v>
      </c>
      <c r="M1034">
        <f t="shared" si="226"/>
        <v>0.36398838334946759</v>
      </c>
      <c r="N1034">
        <f t="shared" si="227"/>
        <v>0.34462729912875123</v>
      </c>
      <c r="O1034">
        <f t="shared" si="228"/>
        <v>0.35043562439496612</v>
      </c>
      <c r="P1034">
        <f t="shared" si="229"/>
        <v>0.38334946757018395</v>
      </c>
      <c r="Q1034">
        <f t="shared" si="230"/>
        <v>0.37076476282671827</v>
      </c>
      <c r="R1034">
        <f t="shared" si="231"/>
        <v>0.35333978702807356</v>
      </c>
      <c r="S1034">
        <f t="shared" si="232"/>
        <v>0.3591481122942885</v>
      </c>
      <c r="T1034">
        <f t="shared" si="233"/>
        <v>0.3601161665053243</v>
      </c>
      <c r="U1034">
        <f t="shared" si="234"/>
        <v>0.35430784123910941</v>
      </c>
      <c r="V1034">
        <f t="shared" si="235"/>
        <v>0.36011616650532424</v>
      </c>
      <c r="W1034">
        <f t="shared" si="236"/>
        <v>1.0971281058405937E-2</v>
      </c>
      <c r="X1034" t="e">
        <f t="shared" si="237"/>
        <v>#REF!</v>
      </c>
      <c r="Y1034" t="e">
        <f t="shared" si="238"/>
        <v>#REF!</v>
      </c>
    </row>
    <row r="1035" spans="1:25" x14ac:dyDescent="0.45">
      <c r="A1035" s="1">
        <v>1033</v>
      </c>
      <c r="B1035">
        <v>373</v>
      </c>
      <c r="C1035">
        <v>377</v>
      </c>
      <c r="D1035">
        <v>356</v>
      </c>
      <c r="E1035">
        <v>362</v>
      </c>
      <c r="F1035">
        <v>396</v>
      </c>
      <c r="G1035">
        <v>384</v>
      </c>
      <c r="H1035">
        <v>366</v>
      </c>
      <c r="I1035">
        <v>371</v>
      </c>
      <c r="J1035">
        <v>373</v>
      </c>
      <c r="K1035">
        <v>366</v>
      </c>
      <c r="L1035">
        <f t="shared" si="225"/>
        <v>0.36073500967117988</v>
      </c>
      <c r="M1035">
        <f t="shared" si="226"/>
        <v>0.3646034816247582</v>
      </c>
      <c r="N1035">
        <f t="shared" si="227"/>
        <v>0.34429400386847198</v>
      </c>
      <c r="O1035">
        <f t="shared" si="228"/>
        <v>0.35009671179883944</v>
      </c>
      <c r="P1035">
        <f t="shared" si="229"/>
        <v>0.38297872340425532</v>
      </c>
      <c r="Q1035">
        <f t="shared" si="230"/>
        <v>0.37137330754352033</v>
      </c>
      <c r="R1035">
        <f t="shared" si="231"/>
        <v>0.35396518375241781</v>
      </c>
      <c r="S1035">
        <f t="shared" si="232"/>
        <v>0.35880077369439073</v>
      </c>
      <c r="T1035">
        <f t="shared" si="233"/>
        <v>0.36073500967117988</v>
      </c>
      <c r="U1035">
        <f t="shared" si="234"/>
        <v>0.35396518375241781</v>
      </c>
      <c r="V1035">
        <f t="shared" si="235"/>
        <v>0.36015473887814309</v>
      </c>
      <c r="W1035">
        <f t="shared" si="236"/>
        <v>1.1047556410369511E-2</v>
      </c>
      <c r="X1035" t="e">
        <f t="shared" si="237"/>
        <v>#REF!</v>
      </c>
      <c r="Y1035" t="e">
        <f t="shared" si="238"/>
        <v>#REF!</v>
      </c>
    </row>
    <row r="1036" spans="1:25" x14ac:dyDescent="0.45">
      <c r="A1036" s="1">
        <v>1034</v>
      </c>
      <c r="B1036">
        <v>373</v>
      </c>
      <c r="C1036">
        <v>377</v>
      </c>
      <c r="D1036">
        <v>356</v>
      </c>
      <c r="E1036">
        <v>362</v>
      </c>
      <c r="F1036">
        <v>396</v>
      </c>
      <c r="G1036">
        <v>385</v>
      </c>
      <c r="H1036">
        <v>366</v>
      </c>
      <c r="I1036">
        <v>372</v>
      </c>
      <c r="J1036">
        <v>374</v>
      </c>
      <c r="K1036">
        <v>366</v>
      </c>
      <c r="L1036">
        <f t="shared" si="225"/>
        <v>0.36038647342995167</v>
      </c>
      <c r="M1036">
        <f t="shared" si="226"/>
        <v>0.36425120772946862</v>
      </c>
      <c r="N1036">
        <f t="shared" si="227"/>
        <v>0.34396135265700484</v>
      </c>
      <c r="O1036">
        <f t="shared" si="228"/>
        <v>0.3497584541062802</v>
      </c>
      <c r="P1036">
        <f t="shared" si="229"/>
        <v>0.38260869565217392</v>
      </c>
      <c r="Q1036">
        <f t="shared" si="230"/>
        <v>0.3719806763285024</v>
      </c>
      <c r="R1036">
        <f t="shared" si="231"/>
        <v>0.3536231884057971</v>
      </c>
      <c r="S1036">
        <f t="shared" si="232"/>
        <v>0.35942028985507246</v>
      </c>
      <c r="T1036">
        <f t="shared" si="233"/>
        <v>0.36135265700483093</v>
      </c>
      <c r="U1036">
        <f t="shared" si="234"/>
        <v>0.3536231884057971</v>
      </c>
      <c r="V1036">
        <f t="shared" si="235"/>
        <v>0.36009661835748791</v>
      </c>
      <c r="W1036">
        <f t="shared" si="236"/>
        <v>1.1147691191497845E-2</v>
      </c>
      <c r="X1036" t="e">
        <f t="shared" si="237"/>
        <v>#REF!</v>
      </c>
      <c r="Y1036" t="e">
        <f t="shared" si="238"/>
        <v>#REF!</v>
      </c>
    </row>
    <row r="1037" spans="1:25" x14ac:dyDescent="0.45">
      <c r="A1037" s="1">
        <v>1035</v>
      </c>
      <c r="B1037">
        <v>374</v>
      </c>
      <c r="C1037">
        <v>378</v>
      </c>
      <c r="D1037">
        <v>357</v>
      </c>
      <c r="E1037">
        <v>362</v>
      </c>
      <c r="F1037">
        <v>396</v>
      </c>
      <c r="G1037">
        <v>386</v>
      </c>
      <c r="H1037">
        <v>366</v>
      </c>
      <c r="I1037">
        <v>373</v>
      </c>
      <c r="J1037">
        <v>375</v>
      </c>
      <c r="K1037">
        <v>366</v>
      </c>
      <c r="L1037">
        <f t="shared" si="225"/>
        <v>0.361003861003861</v>
      </c>
      <c r="M1037">
        <f t="shared" si="226"/>
        <v>0.36486486486486486</v>
      </c>
      <c r="N1037">
        <f t="shared" si="227"/>
        <v>0.34459459459459457</v>
      </c>
      <c r="O1037">
        <f t="shared" si="228"/>
        <v>0.34942084942084944</v>
      </c>
      <c r="P1037">
        <f t="shared" si="229"/>
        <v>0.38223938223938225</v>
      </c>
      <c r="Q1037">
        <f t="shared" si="230"/>
        <v>0.37258687258687256</v>
      </c>
      <c r="R1037">
        <f t="shared" si="231"/>
        <v>0.3532818532818533</v>
      </c>
      <c r="S1037">
        <f t="shared" si="232"/>
        <v>0.36003861003861004</v>
      </c>
      <c r="T1037">
        <f t="shared" si="233"/>
        <v>0.36196911196911197</v>
      </c>
      <c r="U1037">
        <f t="shared" si="234"/>
        <v>0.3532818532818533</v>
      </c>
      <c r="V1037">
        <f t="shared" si="235"/>
        <v>0.36032818532818534</v>
      </c>
      <c r="W1037">
        <f t="shared" si="236"/>
        <v>1.1155506367788517E-2</v>
      </c>
      <c r="X1037" t="e">
        <f t="shared" si="237"/>
        <v>#REF!</v>
      </c>
      <c r="Y1037" t="e">
        <f t="shared" si="238"/>
        <v>#REF!</v>
      </c>
    </row>
    <row r="1038" spans="1:25" x14ac:dyDescent="0.45">
      <c r="A1038" s="1">
        <v>1036</v>
      </c>
      <c r="B1038">
        <v>374</v>
      </c>
      <c r="C1038">
        <v>378</v>
      </c>
      <c r="D1038">
        <v>357</v>
      </c>
      <c r="E1038">
        <v>363</v>
      </c>
      <c r="F1038">
        <v>396</v>
      </c>
      <c r="G1038">
        <v>386</v>
      </c>
      <c r="H1038">
        <v>366</v>
      </c>
      <c r="I1038">
        <v>373</v>
      </c>
      <c r="J1038">
        <v>375</v>
      </c>
      <c r="K1038">
        <v>366</v>
      </c>
      <c r="L1038">
        <f t="shared" si="225"/>
        <v>0.36065573770491804</v>
      </c>
      <c r="M1038">
        <f t="shared" si="226"/>
        <v>0.36451301832208294</v>
      </c>
      <c r="N1038">
        <f t="shared" si="227"/>
        <v>0.34426229508196721</v>
      </c>
      <c r="O1038">
        <f t="shared" si="228"/>
        <v>0.35004821600771457</v>
      </c>
      <c r="P1038">
        <f t="shared" si="229"/>
        <v>0.38187078109932499</v>
      </c>
      <c r="Q1038">
        <f t="shared" si="230"/>
        <v>0.37222757955641272</v>
      </c>
      <c r="R1038">
        <f t="shared" si="231"/>
        <v>0.35294117647058826</v>
      </c>
      <c r="S1038">
        <f t="shared" si="232"/>
        <v>0.35969141755062684</v>
      </c>
      <c r="T1038">
        <f t="shared" si="233"/>
        <v>0.36162005785920925</v>
      </c>
      <c r="U1038">
        <f t="shared" si="234"/>
        <v>0.35294117647058826</v>
      </c>
      <c r="V1038">
        <f t="shared" si="235"/>
        <v>0.36007714561234333</v>
      </c>
      <c r="W1038">
        <f t="shared" si="236"/>
        <v>1.1043699712763557E-2</v>
      </c>
      <c r="X1038" t="e">
        <f t="shared" si="237"/>
        <v>#REF!</v>
      </c>
      <c r="Y1038" t="e">
        <f t="shared" si="238"/>
        <v>#REF!</v>
      </c>
    </row>
    <row r="1039" spans="1:25" x14ac:dyDescent="0.45">
      <c r="A1039" s="1">
        <v>1037</v>
      </c>
      <c r="B1039">
        <v>374</v>
      </c>
      <c r="C1039">
        <v>378</v>
      </c>
      <c r="D1039">
        <v>358</v>
      </c>
      <c r="E1039">
        <v>363</v>
      </c>
      <c r="F1039">
        <v>397</v>
      </c>
      <c r="G1039">
        <v>386</v>
      </c>
      <c r="H1039">
        <v>366</v>
      </c>
      <c r="I1039">
        <v>373</v>
      </c>
      <c r="J1039">
        <v>376</v>
      </c>
      <c r="K1039">
        <v>367</v>
      </c>
      <c r="L1039">
        <f t="shared" si="225"/>
        <v>0.3603082851637765</v>
      </c>
      <c r="M1039">
        <f t="shared" si="226"/>
        <v>0.36416184971098264</v>
      </c>
      <c r="N1039">
        <f t="shared" si="227"/>
        <v>0.34489402697495181</v>
      </c>
      <c r="O1039">
        <f t="shared" si="228"/>
        <v>0.34971098265895956</v>
      </c>
      <c r="P1039">
        <f t="shared" si="229"/>
        <v>0.38246628131021193</v>
      </c>
      <c r="Q1039">
        <f t="shared" si="230"/>
        <v>0.37186897880539499</v>
      </c>
      <c r="R1039">
        <f t="shared" si="231"/>
        <v>0.35260115606936415</v>
      </c>
      <c r="S1039">
        <f t="shared" si="232"/>
        <v>0.35934489402697495</v>
      </c>
      <c r="T1039">
        <f t="shared" si="233"/>
        <v>0.3622350674373796</v>
      </c>
      <c r="U1039">
        <f t="shared" si="234"/>
        <v>0.3535645472061657</v>
      </c>
      <c r="V1039">
        <f t="shared" si="235"/>
        <v>0.36011560693641614</v>
      </c>
      <c r="W1039">
        <f t="shared" si="236"/>
        <v>1.1048005200783473E-2</v>
      </c>
      <c r="X1039" t="e">
        <f t="shared" si="237"/>
        <v>#REF!</v>
      </c>
      <c r="Y1039" t="e">
        <f t="shared" si="238"/>
        <v>#REF!</v>
      </c>
    </row>
    <row r="1040" spans="1:25" x14ac:dyDescent="0.45">
      <c r="A1040" s="1">
        <v>1038</v>
      </c>
      <c r="B1040">
        <v>374</v>
      </c>
      <c r="C1040">
        <v>378</v>
      </c>
      <c r="D1040">
        <v>358</v>
      </c>
      <c r="E1040">
        <v>363</v>
      </c>
      <c r="F1040">
        <v>398</v>
      </c>
      <c r="G1040">
        <v>386</v>
      </c>
      <c r="H1040">
        <v>366</v>
      </c>
      <c r="I1040">
        <v>373</v>
      </c>
      <c r="J1040">
        <v>376</v>
      </c>
      <c r="K1040">
        <v>367</v>
      </c>
      <c r="L1040">
        <f t="shared" si="225"/>
        <v>0.35996150144369587</v>
      </c>
      <c r="M1040">
        <f t="shared" si="226"/>
        <v>0.36381135707410972</v>
      </c>
      <c r="N1040">
        <f t="shared" si="227"/>
        <v>0.34456207892204044</v>
      </c>
      <c r="O1040">
        <f t="shared" si="228"/>
        <v>0.34937439846005774</v>
      </c>
      <c r="P1040">
        <f t="shared" si="229"/>
        <v>0.383060635226179</v>
      </c>
      <c r="Q1040">
        <f t="shared" si="230"/>
        <v>0.37151106833493747</v>
      </c>
      <c r="R1040">
        <f t="shared" si="231"/>
        <v>0.35226179018286813</v>
      </c>
      <c r="S1040">
        <f t="shared" si="232"/>
        <v>0.35899903753609241</v>
      </c>
      <c r="T1040">
        <f t="shared" si="233"/>
        <v>0.3618864292589028</v>
      </c>
      <c r="U1040">
        <f t="shared" si="234"/>
        <v>0.35322425409047159</v>
      </c>
      <c r="V1040">
        <f t="shared" si="235"/>
        <v>0.35986525505293548</v>
      </c>
      <c r="W1040">
        <f t="shared" si="236"/>
        <v>1.1255753760368628E-2</v>
      </c>
      <c r="X1040" t="e">
        <f t="shared" si="237"/>
        <v>#REF!</v>
      </c>
      <c r="Y1040" t="e">
        <f t="shared" si="238"/>
        <v>#REF!</v>
      </c>
    </row>
    <row r="1041" spans="1:25" x14ac:dyDescent="0.45">
      <c r="A1041" s="1">
        <v>1039</v>
      </c>
      <c r="B1041">
        <v>375</v>
      </c>
      <c r="C1041">
        <v>378</v>
      </c>
      <c r="D1041">
        <v>359</v>
      </c>
      <c r="E1041">
        <v>363</v>
      </c>
      <c r="F1041">
        <v>398</v>
      </c>
      <c r="G1041">
        <v>386</v>
      </c>
      <c r="H1041">
        <v>366</v>
      </c>
      <c r="I1041">
        <v>373</v>
      </c>
      <c r="J1041">
        <v>376</v>
      </c>
      <c r="K1041">
        <v>368</v>
      </c>
      <c r="L1041">
        <f t="shared" si="225"/>
        <v>0.36057692307692307</v>
      </c>
      <c r="M1041">
        <f t="shared" si="226"/>
        <v>0.36346153846153845</v>
      </c>
      <c r="N1041">
        <f t="shared" si="227"/>
        <v>0.34519230769230769</v>
      </c>
      <c r="O1041">
        <f t="shared" si="228"/>
        <v>0.34903846153846152</v>
      </c>
      <c r="P1041">
        <f t="shared" si="229"/>
        <v>0.38269230769230766</v>
      </c>
      <c r="Q1041">
        <f t="shared" si="230"/>
        <v>0.37115384615384617</v>
      </c>
      <c r="R1041">
        <f t="shared" si="231"/>
        <v>0.35192307692307695</v>
      </c>
      <c r="S1041">
        <f t="shared" si="232"/>
        <v>0.35865384615384616</v>
      </c>
      <c r="T1041">
        <f t="shared" si="233"/>
        <v>0.36153846153846153</v>
      </c>
      <c r="U1041">
        <f t="shared" si="234"/>
        <v>0.35384615384615387</v>
      </c>
      <c r="V1041">
        <f t="shared" si="235"/>
        <v>0.35980769230769233</v>
      </c>
      <c r="W1041">
        <f t="shared" si="236"/>
        <v>1.1045375898134832E-2</v>
      </c>
      <c r="X1041" t="e">
        <f t="shared" si="237"/>
        <v>#REF!</v>
      </c>
      <c r="Y1041" t="e">
        <f t="shared" si="238"/>
        <v>#REF!</v>
      </c>
    </row>
    <row r="1042" spans="1:25" x14ac:dyDescent="0.45">
      <c r="A1042" s="1">
        <v>1040</v>
      </c>
      <c r="B1042">
        <v>375</v>
      </c>
      <c r="C1042">
        <v>379</v>
      </c>
      <c r="D1042">
        <v>359</v>
      </c>
      <c r="E1042">
        <v>363</v>
      </c>
      <c r="F1042">
        <v>398</v>
      </c>
      <c r="G1042">
        <v>386</v>
      </c>
      <c r="H1042">
        <v>366</v>
      </c>
      <c r="I1042">
        <v>373</v>
      </c>
      <c r="J1042">
        <v>376</v>
      </c>
      <c r="K1042">
        <v>368</v>
      </c>
      <c r="L1042">
        <f t="shared" si="225"/>
        <v>0.36023054755043227</v>
      </c>
      <c r="M1042">
        <f t="shared" si="226"/>
        <v>0.36407300672430354</v>
      </c>
      <c r="N1042">
        <f t="shared" si="227"/>
        <v>0.34486071085494718</v>
      </c>
      <c r="O1042">
        <f t="shared" si="228"/>
        <v>0.34870317002881845</v>
      </c>
      <c r="P1042">
        <f t="shared" si="229"/>
        <v>0.38232468780019213</v>
      </c>
      <c r="Q1042">
        <f t="shared" si="230"/>
        <v>0.37079731027857826</v>
      </c>
      <c r="R1042">
        <f t="shared" si="231"/>
        <v>0.35158501440922191</v>
      </c>
      <c r="S1042">
        <f t="shared" si="232"/>
        <v>0.35830931796349663</v>
      </c>
      <c r="T1042">
        <f t="shared" si="233"/>
        <v>0.36119116234390009</v>
      </c>
      <c r="U1042">
        <f t="shared" si="234"/>
        <v>0.35350624399615754</v>
      </c>
      <c r="V1042">
        <f t="shared" si="235"/>
        <v>0.35955811719500474</v>
      </c>
      <c r="W1042">
        <f t="shared" si="236"/>
        <v>1.1074184658562606E-2</v>
      </c>
      <c r="X1042" t="e">
        <f t="shared" si="237"/>
        <v>#REF!</v>
      </c>
      <c r="Y1042" t="e">
        <f t="shared" si="238"/>
        <v>#REF!</v>
      </c>
    </row>
    <row r="1043" spans="1:25" x14ac:dyDescent="0.45">
      <c r="A1043" s="1">
        <v>1041</v>
      </c>
      <c r="B1043">
        <v>376</v>
      </c>
      <c r="C1043">
        <v>379</v>
      </c>
      <c r="D1043">
        <v>359</v>
      </c>
      <c r="E1043">
        <v>363</v>
      </c>
      <c r="F1043">
        <v>398</v>
      </c>
      <c r="G1043">
        <v>386</v>
      </c>
      <c r="H1043">
        <v>367</v>
      </c>
      <c r="I1043">
        <v>373</v>
      </c>
      <c r="J1043">
        <v>376</v>
      </c>
      <c r="K1043">
        <v>368</v>
      </c>
      <c r="L1043">
        <f t="shared" si="225"/>
        <v>0.36084452975047987</v>
      </c>
      <c r="M1043">
        <f t="shared" si="226"/>
        <v>0.3637236084452975</v>
      </c>
      <c r="N1043">
        <f t="shared" si="227"/>
        <v>0.34452975047984646</v>
      </c>
      <c r="O1043">
        <f t="shared" si="228"/>
        <v>0.34836852207293667</v>
      </c>
      <c r="P1043">
        <f t="shared" si="229"/>
        <v>0.38195777351247601</v>
      </c>
      <c r="Q1043">
        <f t="shared" si="230"/>
        <v>0.37044145873320539</v>
      </c>
      <c r="R1043">
        <f t="shared" si="231"/>
        <v>0.35220729366602688</v>
      </c>
      <c r="S1043">
        <f t="shared" si="232"/>
        <v>0.35796545105566219</v>
      </c>
      <c r="T1043">
        <f t="shared" si="233"/>
        <v>0.36084452975047987</v>
      </c>
      <c r="U1043">
        <f t="shared" si="234"/>
        <v>0.3531669865642994</v>
      </c>
      <c r="V1043">
        <f t="shared" si="235"/>
        <v>0.35940499040307106</v>
      </c>
      <c r="W1043">
        <f t="shared" si="236"/>
        <v>1.100047911967332E-2</v>
      </c>
      <c r="X1043" t="e">
        <f t="shared" si="237"/>
        <v>#REF!</v>
      </c>
      <c r="Y1043" t="e">
        <f t="shared" si="238"/>
        <v>#REF!</v>
      </c>
    </row>
    <row r="1044" spans="1:25" x14ac:dyDescent="0.45">
      <c r="A1044" s="1">
        <v>1042</v>
      </c>
      <c r="B1044">
        <v>376</v>
      </c>
      <c r="C1044">
        <v>379</v>
      </c>
      <c r="D1044">
        <v>360</v>
      </c>
      <c r="E1044">
        <v>363</v>
      </c>
      <c r="F1044">
        <v>398</v>
      </c>
      <c r="G1044">
        <v>387</v>
      </c>
      <c r="H1044">
        <v>368</v>
      </c>
      <c r="I1044">
        <v>373</v>
      </c>
      <c r="J1044">
        <v>377</v>
      </c>
      <c r="K1044">
        <v>369</v>
      </c>
      <c r="L1044">
        <f t="shared" si="225"/>
        <v>0.36049856184084372</v>
      </c>
      <c r="M1044">
        <f t="shared" si="226"/>
        <v>0.36337488015340363</v>
      </c>
      <c r="N1044">
        <f t="shared" si="227"/>
        <v>0.34515819750719079</v>
      </c>
      <c r="O1044">
        <f t="shared" si="228"/>
        <v>0.3480345158197507</v>
      </c>
      <c r="P1044">
        <f t="shared" si="229"/>
        <v>0.38159156279961648</v>
      </c>
      <c r="Q1044">
        <f t="shared" si="230"/>
        <v>0.3710450623202301</v>
      </c>
      <c r="R1044">
        <f t="shared" si="231"/>
        <v>0.35282837967401726</v>
      </c>
      <c r="S1044">
        <f t="shared" si="232"/>
        <v>0.35762224352828381</v>
      </c>
      <c r="T1044">
        <f t="shared" si="233"/>
        <v>0.36145733461169705</v>
      </c>
      <c r="U1044">
        <f t="shared" si="234"/>
        <v>0.35378715244487058</v>
      </c>
      <c r="V1044">
        <f t="shared" si="235"/>
        <v>0.3595397890699904</v>
      </c>
      <c r="W1044">
        <f t="shared" si="236"/>
        <v>1.0847275646198236E-2</v>
      </c>
      <c r="X1044" t="e">
        <f t="shared" si="237"/>
        <v>#REF!</v>
      </c>
      <c r="Y1044" t="e">
        <f t="shared" si="238"/>
        <v>#REF!</v>
      </c>
    </row>
    <row r="1045" spans="1:25" x14ac:dyDescent="0.45">
      <c r="A1045" s="1">
        <v>1043</v>
      </c>
      <c r="B1045">
        <v>376</v>
      </c>
      <c r="C1045">
        <v>379</v>
      </c>
      <c r="D1045">
        <v>360</v>
      </c>
      <c r="E1045">
        <v>363</v>
      </c>
      <c r="F1045">
        <v>398</v>
      </c>
      <c r="G1045">
        <v>387</v>
      </c>
      <c r="H1045">
        <v>368</v>
      </c>
      <c r="I1045">
        <v>374</v>
      </c>
      <c r="J1045">
        <v>378</v>
      </c>
      <c r="K1045">
        <v>369</v>
      </c>
      <c r="L1045">
        <f t="shared" si="225"/>
        <v>0.36015325670498083</v>
      </c>
      <c r="M1045">
        <f t="shared" si="226"/>
        <v>0.36302681992337166</v>
      </c>
      <c r="N1045">
        <f t="shared" si="227"/>
        <v>0.34482758620689657</v>
      </c>
      <c r="O1045">
        <f t="shared" si="228"/>
        <v>0.34770114942528735</v>
      </c>
      <c r="P1045">
        <f t="shared" si="229"/>
        <v>0.38122605363984674</v>
      </c>
      <c r="Q1045">
        <f t="shared" si="230"/>
        <v>0.37068965517241381</v>
      </c>
      <c r="R1045">
        <f t="shared" si="231"/>
        <v>0.35249042145593867</v>
      </c>
      <c r="S1045">
        <f t="shared" si="232"/>
        <v>0.35823754789272033</v>
      </c>
      <c r="T1045">
        <f t="shared" si="233"/>
        <v>0.36206896551724138</v>
      </c>
      <c r="U1045">
        <f t="shared" si="234"/>
        <v>0.35344827586206895</v>
      </c>
      <c r="V1045">
        <f t="shared" si="235"/>
        <v>0.35938697318007662</v>
      </c>
      <c r="W1045">
        <f t="shared" si="236"/>
        <v>1.0844408539133477E-2</v>
      </c>
      <c r="X1045" t="e">
        <f t="shared" si="237"/>
        <v>#REF!</v>
      </c>
      <c r="Y1045" t="e">
        <f t="shared" si="238"/>
        <v>#REF!</v>
      </c>
    </row>
    <row r="1046" spans="1:25" x14ac:dyDescent="0.45">
      <c r="A1046" s="1">
        <v>1044</v>
      </c>
      <c r="B1046">
        <v>377</v>
      </c>
      <c r="C1046">
        <v>379</v>
      </c>
      <c r="D1046">
        <v>361</v>
      </c>
      <c r="E1046">
        <v>363</v>
      </c>
      <c r="F1046">
        <v>398</v>
      </c>
      <c r="G1046">
        <v>388</v>
      </c>
      <c r="H1046">
        <v>368</v>
      </c>
      <c r="I1046">
        <v>375</v>
      </c>
      <c r="J1046">
        <v>378</v>
      </c>
      <c r="K1046">
        <v>370</v>
      </c>
      <c r="L1046">
        <f t="shared" si="225"/>
        <v>0.36076555023923446</v>
      </c>
      <c r="M1046">
        <f t="shared" si="226"/>
        <v>0.3626794258373206</v>
      </c>
      <c r="N1046">
        <f t="shared" si="227"/>
        <v>0.34545454545454546</v>
      </c>
      <c r="O1046">
        <f t="shared" si="228"/>
        <v>0.3473684210526316</v>
      </c>
      <c r="P1046">
        <f t="shared" si="229"/>
        <v>0.38086124401913873</v>
      </c>
      <c r="Q1046">
        <f t="shared" si="230"/>
        <v>0.37129186602870812</v>
      </c>
      <c r="R1046">
        <f t="shared" si="231"/>
        <v>0.35215311004784688</v>
      </c>
      <c r="S1046">
        <f t="shared" si="232"/>
        <v>0.35885167464114831</v>
      </c>
      <c r="T1046">
        <f t="shared" si="233"/>
        <v>0.3617224880382775</v>
      </c>
      <c r="U1046">
        <f t="shared" si="234"/>
        <v>0.35406698564593303</v>
      </c>
      <c r="V1046">
        <f t="shared" si="235"/>
        <v>0.35952153110047846</v>
      </c>
      <c r="W1046">
        <f t="shared" si="236"/>
        <v>1.0751541479149166E-2</v>
      </c>
      <c r="X1046" t="e">
        <f t="shared" si="237"/>
        <v>#REF!</v>
      </c>
      <c r="Y1046" t="e">
        <f t="shared" si="238"/>
        <v>#REF!</v>
      </c>
    </row>
    <row r="1047" spans="1:25" x14ac:dyDescent="0.45">
      <c r="A1047" s="1">
        <v>1045</v>
      </c>
      <c r="B1047">
        <v>378</v>
      </c>
      <c r="C1047">
        <v>379</v>
      </c>
      <c r="D1047">
        <v>361</v>
      </c>
      <c r="E1047">
        <v>364</v>
      </c>
      <c r="F1047">
        <v>398</v>
      </c>
      <c r="G1047">
        <v>388</v>
      </c>
      <c r="H1047">
        <v>368</v>
      </c>
      <c r="I1047">
        <v>375</v>
      </c>
      <c r="J1047">
        <v>378</v>
      </c>
      <c r="K1047">
        <v>371</v>
      </c>
      <c r="L1047">
        <f t="shared" si="225"/>
        <v>0.36137667304015297</v>
      </c>
      <c r="M1047">
        <f t="shared" si="226"/>
        <v>0.36233269598470363</v>
      </c>
      <c r="N1047">
        <f t="shared" si="227"/>
        <v>0.34512428298279157</v>
      </c>
      <c r="O1047">
        <f t="shared" si="228"/>
        <v>0.34799235181644361</v>
      </c>
      <c r="P1047">
        <f t="shared" si="229"/>
        <v>0.38049713193116635</v>
      </c>
      <c r="Q1047">
        <f t="shared" si="230"/>
        <v>0.37093690248565964</v>
      </c>
      <c r="R1047">
        <f t="shared" si="231"/>
        <v>0.35181644359464626</v>
      </c>
      <c r="S1047">
        <f t="shared" si="232"/>
        <v>0.35850860420650094</v>
      </c>
      <c r="T1047">
        <f t="shared" si="233"/>
        <v>0.36137667304015297</v>
      </c>
      <c r="U1047">
        <f t="shared" si="234"/>
        <v>0.35468451242829829</v>
      </c>
      <c r="V1047">
        <f t="shared" si="235"/>
        <v>0.3594646271510516</v>
      </c>
      <c r="W1047">
        <f t="shared" si="236"/>
        <v>1.0588430672935724E-2</v>
      </c>
      <c r="X1047" t="e">
        <f t="shared" si="237"/>
        <v>#REF!</v>
      </c>
      <c r="Y1047" t="e">
        <f t="shared" si="238"/>
        <v>#REF!</v>
      </c>
    </row>
    <row r="1048" spans="1:25" x14ac:dyDescent="0.45">
      <c r="A1048" s="1">
        <v>1046</v>
      </c>
      <c r="B1048">
        <v>379</v>
      </c>
      <c r="C1048">
        <v>379</v>
      </c>
      <c r="D1048">
        <v>361</v>
      </c>
      <c r="E1048">
        <v>364</v>
      </c>
      <c r="F1048">
        <v>398</v>
      </c>
      <c r="G1048">
        <v>389</v>
      </c>
      <c r="H1048">
        <v>369</v>
      </c>
      <c r="I1048">
        <v>375</v>
      </c>
      <c r="J1048">
        <v>378</v>
      </c>
      <c r="K1048">
        <v>371</v>
      </c>
      <c r="L1048">
        <f t="shared" si="225"/>
        <v>0.36198662846227314</v>
      </c>
      <c r="M1048">
        <f t="shared" si="226"/>
        <v>0.36198662846227314</v>
      </c>
      <c r="N1048">
        <f t="shared" si="227"/>
        <v>0.34479465138490928</v>
      </c>
      <c r="O1048">
        <f t="shared" si="228"/>
        <v>0.34765998089780326</v>
      </c>
      <c r="P1048">
        <f t="shared" si="229"/>
        <v>0.38013371537726837</v>
      </c>
      <c r="Q1048">
        <f t="shared" si="230"/>
        <v>0.37153772683858644</v>
      </c>
      <c r="R1048">
        <f t="shared" si="231"/>
        <v>0.3524355300859599</v>
      </c>
      <c r="S1048">
        <f t="shared" si="232"/>
        <v>0.35816618911174786</v>
      </c>
      <c r="T1048">
        <f t="shared" si="233"/>
        <v>0.36103151862464183</v>
      </c>
      <c r="U1048">
        <f t="shared" si="234"/>
        <v>0.35434574976122252</v>
      </c>
      <c r="V1048">
        <f t="shared" si="235"/>
        <v>0.35940783190066855</v>
      </c>
      <c r="W1048">
        <f t="shared" si="236"/>
        <v>1.0645654992892484E-2</v>
      </c>
      <c r="X1048" t="e">
        <f t="shared" si="237"/>
        <v>#REF!</v>
      </c>
      <c r="Y1048" t="e">
        <f t="shared" si="238"/>
        <v>#REF!</v>
      </c>
    </row>
    <row r="1049" spans="1:25" x14ac:dyDescent="0.45">
      <c r="A1049" s="1">
        <v>1047</v>
      </c>
      <c r="B1049">
        <v>379</v>
      </c>
      <c r="C1049">
        <v>380</v>
      </c>
      <c r="D1049">
        <v>361</v>
      </c>
      <c r="E1049">
        <v>364</v>
      </c>
      <c r="F1049">
        <v>399</v>
      </c>
      <c r="G1049">
        <v>389</v>
      </c>
      <c r="H1049">
        <v>369</v>
      </c>
      <c r="I1049">
        <v>376</v>
      </c>
      <c r="J1049">
        <v>379</v>
      </c>
      <c r="K1049">
        <v>371</v>
      </c>
      <c r="L1049">
        <f t="shared" si="225"/>
        <v>0.36164122137404581</v>
      </c>
      <c r="M1049">
        <f t="shared" si="226"/>
        <v>0.36259541984732824</v>
      </c>
      <c r="N1049">
        <f t="shared" si="227"/>
        <v>0.34446564885496184</v>
      </c>
      <c r="O1049">
        <f t="shared" si="228"/>
        <v>0.34732824427480918</v>
      </c>
      <c r="P1049">
        <f t="shared" si="229"/>
        <v>0.38072519083969464</v>
      </c>
      <c r="Q1049">
        <f t="shared" si="230"/>
        <v>0.37118320610687022</v>
      </c>
      <c r="R1049">
        <f t="shared" si="231"/>
        <v>0.35209923664122139</v>
      </c>
      <c r="S1049">
        <f t="shared" si="232"/>
        <v>0.35877862595419846</v>
      </c>
      <c r="T1049">
        <f t="shared" si="233"/>
        <v>0.36164122137404581</v>
      </c>
      <c r="U1049">
        <f t="shared" si="234"/>
        <v>0.35400763358778625</v>
      </c>
      <c r="V1049">
        <f t="shared" si="235"/>
        <v>0.3594465648854962</v>
      </c>
      <c r="W1049">
        <f t="shared" si="236"/>
        <v>1.0880001426560655E-2</v>
      </c>
      <c r="X1049" t="e">
        <f t="shared" si="237"/>
        <v>#REF!</v>
      </c>
      <c r="Y1049" t="e">
        <f t="shared" si="238"/>
        <v>#REF!</v>
      </c>
    </row>
    <row r="1050" spans="1:25" x14ac:dyDescent="0.45">
      <c r="A1050" s="1">
        <v>1048</v>
      </c>
      <c r="B1050">
        <v>380</v>
      </c>
      <c r="C1050">
        <v>380</v>
      </c>
      <c r="D1050">
        <v>361</v>
      </c>
      <c r="E1050">
        <v>364</v>
      </c>
      <c r="F1050">
        <v>399</v>
      </c>
      <c r="G1050">
        <v>389</v>
      </c>
      <c r="H1050">
        <v>370</v>
      </c>
      <c r="I1050">
        <v>376</v>
      </c>
      <c r="J1050">
        <v>380</v>
      </c>
      <c r="K1050">
        <v>371</v>
      </c>
      <c r="L1050">
        <f t="shared" si="225"/>
        <v>0.36224976167778838</v>
      </c>
      <c r="M1050">
        <f t="shared" si="226"/>
        <v>0.36224976167778838</v>
      </c>
      <c r="N1050">
        <f t="shared" si="227"/>
        <v>0.34413727359389895</v>
      </c>
      <c r="O1050">
        <f t="shared" si="228"/>
        <v>0.34699714013346045</v>
      </c>
      <c r="P1050">
        <f t="shared" si="229"/>
        <v>0.38036224976167776</v>
      </c>
      <c r="Q1050">
        <f t="shared" si="230"/>
        <v>0.37082936129647281</v>
      </c>
      <c r="R1050">
        <f t="shared" si="231"/>
        <v>0.35271687321258344</v>
      </c>
      <c r="S1050">
        <f t="shared" si="232"/>
        <v>0.35843660629170637</v>
      </c>
      <c r="T1050">
        <f t="shared" si="233"/>
        <v>0.36224976167778838</v>
      </c>
      <c r="U1050">
        <f t="shared" si="234"/>
        <v>0.3536701620591039</v>
      </c>
      <c r="V1050">
        <f t="shared" si="235"/>
        <v>0.35938989513822689</v>
      </c>
      <c r="W1050">
        <f t="shared" si="236"/>
        <v>1.0850569481387901E-2</v>
      </c>
      <c r="X1050" t="e">
        <f t="shared" si="237"/>
        <v>#REF!</v>
      </c>
      <c r="Y1050" t="e">
        <f t="shared" si="238"/>
        <v>#REF!</v>
      </c>
    </row>
    <row r="1051" spans="1:25" x14ac:dyDescent="0.45">
      <c r="A1051" s="1">
        <v>1049</v>
      </c>
      <c r="B1051">
        <v>381</v>
      </c>
      <c r="C1051">
        <v>380</v>
      </c>
      <c r="D1051">
        <v>361</v>
      </c>
      <c r="E1051">
        <v>364</v>
      </c>
      <c r="F1051">
        <v>399</v>
      </c>
      <c r="G1051">
        <v>390</v>
      </c>
      <c r="H1051">
        <v>371</v>
      </c>
      <c r="I1051">
        <v>377</v>
      </c>
      <c r="J1051">
        <v>381</v>
      </c>
      <c r="K1051">
        <v>372</v>
      </c>
      <c r="L1051">
        <f t="shared" si="225"/>
        <v>0.36285714285714288</v>
      </c>
      <c r="M1051">
        <f t="shared" si="226"/>
        <v>0.3619047619047619</v>
      </c>
      <c r="N1051">
        <f t="shared" si="227"/>
        <v>0.34380952380952379</v>
      </c>
      <c r="O1051">
        <f t="shared" si="228"/>
        <v>0.34666666666666668</v>
      </c>
      <c r="P1051">
        <f t="shared" si="229"/>
        <v>0.38</v>
      </c>
      <c r="Q1051">
        <f t="shared" si="230"/>
        <v>0.37142857142857144</v>
      </c>
      <c r="R1051">
        <f t="shared" si="231"/>
        <v>0.35333333333333333</v>
      </c>
      <c r="S1051">
        <f t="shared" si="232"/>
        <v>0.35904761904761906</v>
      </c>
      <c r="T1051">
        <f t="shared" si="233"/>
        <v>0.36285714285714288</v>
      </c>
      <c r="U1051">
        <f t="shared" si="234"/>
        <v>0.35428571428571426</v>
      </c>
      <c r="V1051">
        <f t="shared" si="235"/>
        <v>0.35961904761904762</v>
      </c>
      <c r="W1051">
        <f t="shared" si="236"/>
        <v>1.0888472387795429E-2</v>
      </c>
      <c r="X1051" t="e">
        <f t="shared" si="237"/>
        <v>#REF!</v>
      </c>
      <c r="Y1051" t="e">
        <f t="shared" si="238"/>
        <v>#REF!</v>
      </c>
    </row>
    <row r="1052" spans="1:25" x14ac:dyDescent="0.45">
      <c r="A1052" s="1">
        <v>1050</v>
      </c>
      <c r="B1052">
        <v>382</v>
      </c>
      <c r="C1052">
        <v>380</v>
      </c>
      <c r="D1052">
        <v>362</v>
      </c>
      <c r="E1052">
        <v>364</v>
      </c>
      <c r="F1052">
        <v>399</v>
      </c>
      <c r="G1052">
        <v>390</v>
      </c>
      <c r="H1052">
        <v>372</v>
      </c>
      <c r="I1052">
        <v>378</v>
      </c>
      <c r="J1052">
        <v>381</v>
      </c>
      <c r="K1052">
        <v>373</v>
      </c>
      <c r="L1052">
        <f t="shared" si="225"/>
        <v>0.36346336822074216</v>
      </c>
      <c r="M1052">
        <f t="shared" si="226"/>
        <v>0.36156041864890581</v>
      </c>
      <c r="N1052">
        <f t="shared" si="227"/>
        <v>0.34443387250237867</v>
      </c>
      <c r="O1052">
        <f t="shared" si="228"/>
        <v>0.34633682207421501</v>
      </c>
      <c r="P1052">
        <f t="shared" si="229"/>
        <v>0.37963843958135107</v>
      </c>
      <c r="Q1052">
        <f t="shared" si="230"/>
        <v>0.37107516650808753</v>
      </c>
      <c r="R1052">
        <f t="shared" si="231"/>
        <v>0.35394862036156044</v>
      </c>
      <c r="S1052">
        <f t="shared" si="232"/>
        <v>0.35965746907706947</v>
      </c>
      <c r="T1052">
        <f t="shared" si="233"/>
        <v>0.36251189343482398</v>
      </c>
      <c r="U1052">
        <f t="shared" si="234"/>
        <v>0.35490009514747861</v>
      </c>
      <c r="V1052">
        <f t="shared" si="235"/>
        <v>0.35975261655566121</v>
      </c>
      <c r="W1052">
        <f t="shared" si="236"/>
        <v>1.0646790752133505E-2</v>
      </c>
      <c r="X1052" t="e">
        <f t="shared" si="237"/>
        <v>#REF!</v>
      </c>
      <c r="Y1052" t="e">
        <f t="shared" si="238"/>
        <v>#REF!</v>
      </c>
    </row>
    <row r="1053" spans="1:25" x14ac:dyDescent="0.45">
      <c r="A1053" s="1">
        <v>1051</v>
      </c>
      <c r="B1053">
        <v>382</v>
      </c>
      <c r="C1053">
        <v>380</v>
      </c>
      <c r="D1053">
        <v>362</v>
      </c>
      <c r="E1053">
        <v>364</v>
      </c>
      <c r="F1053">
        <v>400</v>
      </c>
      <c r="G1053">
        <v>390</v>
      </c>
      <c r="H1053">
        <v>372</v>
      </c>
      <c r="I1053">
        <v>378</v>
      </c>
      <c r="J1053">
        <v>381</v>
      </c>
      <c r="K1053">
        <v>374</v>
      </c>
      <c r="L1053">
        <f t="shared" si="225"/>
        <v>0.36311787072243346</v>
      </c>
      <c r="M1053">
        <f t="shared" si="226"/>
        <v>0.36121673003802279</v>
      </c>
      <c r="N1053">
        <f t="shared" si="227"/>
        <v>0.344106463878327</v>
      </c>
      <c r="O1053">
        <f t="shared" si="228"/>
        <v>0.34600760456273766</v>
      </c>
      <c r="P1053">
        <f t="shared" si="229"/>
        <v>0.38022813688212925</v>
      </c>
      <c r="Q1053">
        <f t="shared" si="230"/>
        <v>0.37072243346007605</v>
      </c>
      <c r="R1053">
        <f t="shared" si="231"/>
        <v>0.35361216730038025</v>
      </c>
      <c r="S1053">
        <f t="shared" si="232"/>
        <v>0.35931558935361219</v>
      </c>
      <c r="T1053">
        <f t="shared" si="233"/>
        <v>0.36216730038022815</v>
      </c>
      <c r="U1053">
        <f t="shared" si="234"/>
        <v>0.35551330798479086</v>
      </c>
      <c r="V1053">
        <f t="shared" si="235"/>
        <v>0.35960076045627376</v>
      </c>
      <c r="W1053">
        <f t="shared" si="236"/>
        <v>1.0792218235349781E-2</v>
      </c>
      <c r="X1053" t="e">
        <f t="shared" si="237"/>
        <v>#REF!</v>
      </c>
      <c r="Y1053" t="e">
        <f t="shared" si="238"/>
        <v>#REF!</v>
      </c>
    </row>
    <row r="1054" spans="1:25" x14ac:dyDescent="0.45">
      <c r="A1054" s="1">
        <v>1052</v>
      </c>
      <c r="B1054">
        <v>382</v>
      </c>
      <c r="C1054">
        <v>380</v>
      </c>
      <c r="D1054">
        <v>363</v>
      </c>
      <c r="E1054">
        <v>365</v>
      </c>
      <c r="F1054">
        <v>400</v>
      </c>
      <c r="G1054">
        <v>390</v>
      </c>
      <c r="H1054">
        <v>372</v>
      </c>
      <c r="I1054">
        <v>378</v>
      </c>
      <c r="J1054">
        <v>382</v>
      </c>
      <c r="K1054">
        <v>375</v>
      </c>
      <c r="L1054">
        <f t="shared" si="225"/>
        <v>0.36277302943969608</v>
      </c>
      <c r="M1054">
        <f t="shared" si="226"/>
        <v>0.36087369420702753</v>
      </c>
      <c r="N1054">
        <f t="shared" si="227"/>
        <v>0.34472934472934474</v>
      </c>
      <c r="O1054">
        <f t="shared" si="228"/>
        <v>0.3466286799620133</v>
      </c>
      <c r="P1054">
        <f t="shared" si="229"/>
        <v>0.37986704653371323</v>
      </c>
      <c r="Q1054">
        <f t="shared" si="230"/>
        <v>0.37037037037037035</v>
      </c>
      <c r="R1054">
        <f t="shared" si="231"/>
        <v>0.35327635327635326</v>
      </c>
      <c r="S1054">
        <f t="shared" si="232"/>
        <v>0.35897435897435898</v>
      </c>
      <c r="T1054">
        <f t="shared" si="233"/>
        <v>0.36277302943969608</v>
      </c>
      <c r="U1054">
        <f t="shared" si="234"/>
        <v>0.35612535612535612</v>
      </c>
      <c r="V1054">
        <f t="shared" si="235"/>
        <v>0.35963912630579298</v>
      </c>
      <c r="W1054">
        <f t="shared" si="236"/>
        <v>1.048989931823607E-2</v>
      </c>
      <c r="X1054" t="e">
        <f t="shared" si="237"/>
        <v>#REF!</v>
      </c>
      <c r="Y1054" t="e">
        <f t="shared" si="238"/>
        <v>#REF!</v>
      </c>
    </row>
    <row r="1055" spans="1:25" x14ac:dyDescent="0.45">
      <c r="A1055" s="1">
        <v>1053</v>
      </c>
      <c r="B1055">
        <v>382</v>
      </c>
      <c r="C1055">
        <v>381</v>
      </c>
      <c r="D1055">
        <v>363</v>
      </c>
      <c r="E1055">
        <v>365</v>
      </c>
      <c r="F1055">
        <v>400</v>
      </c>
      <c r="G1055">
        <v>390</v>
      </c>
      <c r="H1055">
        <v>372</v>
      </c>
      <c r="I1055">
        <v>378</v>
      </c>
      <c r="J1055">
        <v>382</v>
      </c>
      <c r="K1055">
        <v>375</v>
      </c>
      <c r="L1055">
        <f t="shared" si="225"/>
        <v>0.36242884250474383</v>
      </c>
      <c r="M1055">
        <f t="shared" si="226"/>
        <v>0.36148007590132825</v>
      </c>
      <c r="N1055">
        <f t="shared" si="227"/>
        <v>0.34440227703984821</v>
      </c>
      <c r="O1055">
        <f t="shared" si="228"/>
        <v>0.34629981024667933</v>
      </c>
      <c r="P1055">
        <f t="shared" si="229"/>
        <v>0.37950664136622392</v>
      </c>
      <c r="Q1055">
        <f t="shared" si="230"/>
        <v>0.37001897533206829</v>
      </c>
      <c r="R1055">
        <f t="shared" si="231"/>
        <v>0.35294117647058826</v>
      </c>
      <c r="S1055">
        <f t="shared" si="232"/>
        <v>0.3586337760910816</v>
      </c>
      <c r="T1055">
        <f t="shared" si="233"/>
        <v>0.36242884250474383</v>
      </c>
      <c r="U1055">
        <f t="shared" si="234"/>
        <v>0.3557874762808349</v>
      </c>
      <c r="V1055">
        <f t="shared" si="235"/>
        <v>0.35939278937381408</v>
      </c>
      <c r="W1055">
        <f t="shared" si="236"/>
        <v>1.0496635055741421E-2</v>
      </c>
      <c r="X1055" t="e">
        <f t="shared" si="237"/>
        <v>#REF!</v>
      </c>
      <c r="Y1055" t="e">
        <f t="shared" si="238"/>
        <v>#REF!</v>
      </c>
    </row>
    <row r="1056" spans="1:25" x14ac:dyDescent="0.45">
      <c r="A1056" s="1">
        <v>1054</v>
      </c>
      <c r="B1056">
        <v>383</v>
      </c>
      <c r="C1056">
        <v>381</v>
      </c>
      <c r="D1056">
        <v>363</v>
      </c>
      <c r="E1056">
        <v>366</v>
      </c>
      <c r="F1056">
        <v>400</v>
      </c>
      <c r="G1056">
        <v>391</v>
      </c>
      <c r="H1056">
        <v>372</v>
      </c>
      <c r="I1056">
        <v>379</v>
      </c>
      <c r="J1056">
        <v>382</v>
      </c>
      <c r="K1056">
        <v>376</v>
      </c>
      <c r="L1056">
        <f t="shared" si="225"/>
        <v>0.36303317535545021</v>
      </c>
      <c r="M1056">
        <f t="shared" si="226"/>
        <v>0.36113744075829385</v>
      </c>
      <c r="N1056">
        <f t="shared" si="227"/>
        <v>0.34407582938388626</v>
      </c>
      <c r="O1056">
        <f t="shared" si="228"/>
        <v>0.34691943127962083</v>
      </c>
      <c r="P1056">
        <f t="shared" si="229"/>
        <v>0.37914691943127959</v>
      </c>
      <c r="Q1056">
        <f t="shared" si="230"/>
        <v>0.37061611374407583</v>
      </c>
      <c r="R1056">
        <f t="shared" si="231"/>
        <v>0.35260663507109002</v>
      </c>
      <c r="S1056">
        <f t="shared" si="232"/>
        <v>0.35924170616113743</v>
      </c>
      <c r="T1056">
        <f t="shared" si="233"/>
        <v>0.36208530805687206</v>
      </c>
      <c r="U1056">
        <f t="shared" si="234"/>
        <v>0.35639810426540286</v>
      </c>
      <c r="V1056">
        <f t="shared" si="235"/>
        <v>0.35952606635071088</v>
      </c>
      <c r="W1056">
        <f t="shared" si="236"/>
        <v>1.0460474244953617E-2</v>
      </c>
      <c r="X1056" t="e">
        <f t="shared" si="237"/>
        <v>#REF!</v>
      </c>
      <c r="Y1056" t="e">
        <f t="shared" si="238"/>
        <v>#REF!</v>
      </c>
    </row>
    <row r="1057" spans="1:25" x14ac:dyDescent="0.45">
      <c r="A1057" s="1">
        <v>1055</v>
      </c>
      <c r="B1057">
        <v>383</v>
      </c>
      <c r="C1057">
        <v>381</v>
      </c>
      <c r="D1057">
        <v>363</v>
      </c>
      <c r="E1057">
        <v>366</v>
      </c>
      <c r="F1057">
        <v>400</v>
      </c>
      <c r="G1057">
        <v>392</v>
      </c>
      <c r="H1057">
        <v>373</v>
      </c>
      <c r="I1057">
        <v>379</v>
      </c>
      <c r="J1057">
        <v>382</v>
      </c>
      <c r="K1057">
        <v>377</v>
      </c>
      <c r="L1057">
        <f t="shared" si="225"/>
        <v>0.36268939393939392</v>
      </c>
      <c r="M1057">
        <f t="shared" si="226"/>
        <v>0.36079545454545453</v>
      </c>
      <c r="N1057">
        <f t="shared" si="227"/>
        <v>0.34375</v>
      </c>
      <c r="O1057">
        <f t="shared" si="228"/>
        <v>0.34659090909090912</v>
      </c>
      <c r="P1057">
        <f t="shared" si="229"/>
        <v>0.37878787878787878</v>
      </c>
      <c r="Q1057">
        <f t="shared" si="230"/>
        <v>0.37121212121212122</v>
      </c>
      <c r="R1057">
        <f t="shared" si="231"/>
        <v>0.35321969696969696</v>
      </c>
      <c r="S1057">
        <f t="shared" si="232"/>
        <v>0.35890151515151514</v>
      </c>
      <c r="T1057">
        <f t="shared" si="233"/>
        <v>0.36174242424242425</v>
      </c>
      <c r="U1057">
        <f t="shared" si="234"/>
        <v>0.35700757575757575</v>
      </c>
      <c r="V1057">
        <f t="shared" si="235"/>
        <v>0.35946969696969694</v>
      </c>
      <c r="W1057">
        <f t="shared" si="236"/>
        <v>1.0471047216648594E-2</v>
      </c>
      <c r="X1057" t="e">
        <f t="shared" si="237"/>
        <v>#REF!</v>
      </c>
      <c r="Y1057" t="e">
        <f t="shared" si="238"/>
        <v>#REF!</v>
      </c>
    </row>
    <row r="1058" spans="1:25" x14ac:dyDescent="0.45">
      <c r="A1058" s="1">
        <v>1056</v>
      </c>
      <c r="B1058">
        <v>383</v>
      </c>
      <c r="C1058">
        <v>382</v>
      </c>
      <c r="D1058">
        <v>364</v>
      </c>
      <c r="E1058">
        <v>366</v>
      </c>
      <c r="F1058">
        <v>401</v>
      </c>
      <c r="G1058">
        <v>392</v>
      </c>
      <c r="H1058">
        <v>373</v>
      </c>
      <c r="I1058">
        <v>379</v>
      </c>
      <c r="J1058">
        <v>382</v>
      </c>
      <c r="K1058">
        <v>377</v>
      </c>
      <c r="L1058">
        <f t="shared" si="225"/>
        <v>0.36234626300851469</v>
      </c>
      <c r="M1058">
        <f t="shared" si="226"/>
        <v>0.36140018921475875</v>
      </c>
      <c r="N1058">
        <f t="shared" si="227"/>
        <v>0.3443708609271523</v>
      </c>
      <c r="O1058">
        <f t="shared" si="228"/>
        <v>0.34626300851466413</v>
      </c>
      <c r="P1058">
        <f t="shared" si="229"/>
        <v>0.37937559129612108</v>
      </c>
      <c r="Q1058">
        <f t="shared" si="230"/>
        <v>0.37086092715231789</v>
      </c>
      <c r="R1058">
        <f t="shared" si="231"/>
        <v>0.35288552507095555</v>
      </c>
      <c r="S1058">
        <f t="shared" si="232"/>
        <v>0.35856196783349104</v>
      </c>
      <c r="T1058">
        <f t="shared" si="233"/>
        <v>0.36140018921475875</v>
      </c>
      <c r="U1058">
        <f t="shared" si="234"/>
        <v>0.35666982024597921</v>
      </c>
      <c r="V1058">
        <f t="shared" si="235"/>
        <v>0.35941343424787137</v>
      </c>
      <c r="W1058">
        <f t="shared" si="236"/>
        <v>1.0520389742962977E-2</v>
      </c>
      <c r="X1058" t="e">
        <f t="shared" si="237"/>
        <v>#REF!</v>
      </c>
      <c r="Y1058" t="e">
        <f t="shared" si="238"/>
        <v>#REF!</v>
      </c>
    </row>
    <row r="1059" spans="1:25" x14ac:dyDescent="0.45">
      <c r="A1059" s="1">
        <v>1057</v>
      </c>
      <c r="B1059">
        <v>383</v>
      </c>
      <c r="C1059">
        <v>382</v>
      </c>
      <c r="D1059">
        <v>364</v>
      </c>
      <c r="E1059">
        <v>367</v>
      </c>
      <c r="F1059">
        <v>401</v>
      </c>
      <c r="G1059">
        <v>392</v>
      </c>
      <c r="H1059">
        <v>373</v>
      </c>
      <c r="I1059">
        <v>379</v>
      </c>
      <c r="J1059">
        <v>382</v>
      </c>
      <c r="K1059">
        <v>377</v>
      </c>
      <c r="L1059">
        <f t="shared" si="225"/>
        <v>0.3620037807183365</v>
      </c>
      <c r="M1059">
        <f t="shared" si="226"/>
        <v>0.36105860113421551</v>
      </c>
      <c r="N1059">
        <f t="shared" si="227"/>
        <v>0.34404536862003782</v>
      </c>
      <c r="O1059">
        <f t="shared" si="228"/>
        <v>0.34688090737240074</v>
      </c>
      <c r="P1059">
        <f t="shared" si="229"/>
        <v>0.37901701323251419</v>
      </c>
      <c r="Q1059">
        <f t="shared" si="230"/>
        <v>0.37051039697542532</v>
      </c>
      <c r="R1059">
        <f t="shared" si="231"/>
        <v>0.35255198487712663</v>
      </c>
      <c r="S1059">
        <f t="shared" si="232"/>
        <v>0.35822306238185253</v>
      </c>
      <c r="T1059">
        <f t="shared" si="233"/>
        <v>0.36105860113421551</v>
      </c>
      <c r="U1059">
        <f t="shared" si="234"/>
        <v>0.3563327032136106</v>
      </c>
      <c r="V1059">
        <f t="shared" si="235"/>
        <v>0.35916824196597352</v>
      </c>
      <c r="W1059">
        <f t="shared" si="236"/>
        <v>1.0382644646051724E-2</v>
      </c>
      <c r="X1059" t="e">
        <f t="shared" si="237"/>
        <v>#REF!</v>
      </c>
      <c r="Y1059" t="e">
        <f t="shared" si="238"/>
        <v>#REF!</v>
      </c>
    </row>
    <row r="1060" spans="1:25" x14ac:dyDescent="0.45">
      <c r="A1060" s="1">
        <v>1058</v>
      </c>
      <c r="B1060">
        <v>384</v>
      </c>
      <c r="C1060">
        <v>382</v>
      </c>
      <c r="D1060">
        <v>364</v>
      </c>
      <c r="E1060">
        <v>367</v>
      </c>
      <c r="F1060">
        <v>401</v>
      </c>
      <c r="G1060">
        <v>393</v>
      </c>
      <c r="H1060">
        <v>373</v>
      </c>
      <c r="I1060">
        <v>379</v>
      </c>
      <c r="J1060">
        <v>382</v>
      </c>
      <c r="K1060">
        <v>378</v>
      </c>
      <c r="L1060">
        <f t="shared" si="225"/>
        <v>0.36260623229461758</v>
      </c>
      <c r="M1060">
        <f t="shared" si="226"/>
        <v>0.3607176581680831</v>
      </c>
      <c r="N1060">
        <f t="shared" si="227"/>
        <v>0.34372049102927288</v>
      </c>
      <c r="O1060">
        <f t="shared" si="228"/>
        <v>0.34655335221907457</v>
      </c>
      <c r="P1060">
        <f t="shared" si="229"/>
        <v>0.37865911237016053</v>
      </c>
      <c r="Q1060">
        <f t="shared" si="230"/>
        <v>0.37110481586402266</v>
      </c>
      <c r="R1060">
        <f t="shared" si="231"/>
        <v>0.35221907459867802</v>
      </c>
      <c r="S1060">
        <f t="shared" si="232"/>
        <v>0.35788479697828141</v>
      </c>
      <c r="T1060">
        <f t="shared" si="233"/>
        <v>0.3607176581680831</v>
      </c>
      <c r="U1060">
        <f t="shared" si="234"/>
        <v>0.35694050991501414</v>
      </c>
      <c r="V1060">
        <f t="shared" si="235"/>
        <v>0.35911237016052883</v>
      </c>
      <c r="W1060">
        <f t="shared" si="236"/>
        <v>1.0496746417286084E-2</v>
      </c>
      <c r="X1060" t="e">
        <f t="shared" si="237"/>
        <v>#REF!</v>
      </c>
      <c r="Y1060" t="e">
        <f t="shared" si="238"/>
        <v>#REF!</v>
      </c>
    </row>
    <row r="1061" spans="1:25" x14ac:dyDescent="0.45">
      <c r="A1061" s="1">
        <v>1059</v>
      </c>
      <c r="B1061">
        <v>384</v>
      </c>
      <c r="C1061">
        <v>382</v>
      </c>
      <c r="D1061">
        <v>365</v>
      </c>
      <c r="E1061">
        <v>367</v>
      </c>
      <c r="F1061">
        <v>402</v>
      </c>
      <c r="G1061">
        <v>393</v>
      </c>
      <c r="H1061">
        <v>374</v>
      </c>
      <c r="I1061">
        <v>379</v>
      </c>
      <c r="J1061">
        <v>382</v>
      </c>
      <c r="K1061">
        <v>378</v>
      </c>
      <c r="L1061">
        <f t="shared" si="225"/>
        <v>0.3622641509433962</v>
      </c>
      <c r="M1061">
        <f t="shared" si="226"/>
        <v>0.36037735849056601</v>
      </c>
      <c r="N1061">
        <f t="shared" si="227"/>
        <v>0.34433962264150941</v>
      </c>
      <c r="O1061">
        <f t="shared" si="228"/>
        <v>0.3462264150943396</v>
      </c>
      <c r="P1061">
        <f t="shared" si="229"/>
        <v>0.37924528301886795</v>
      </c>
      <c r="Q1061">
        <f t="shared" si="230"/>
        <v>0.37075471698113205</v>
      </c>
      <c r="R1061">
        <f t="shared" si="231"/>
        <v>0.35283018867924526</v>
      </c>
      <c r="S1061">
        <f t="shared" si="232"/>
        <v>0.35754716981132073</v>
      </c>
      <c r="T1061">
        <f t="shared" si="233"/>
        <v>0.36037735849056601</v>
      </c>
      <c r="U1061">
        <f t="shared" si="234"/>
        <v>0.35660377358490564</v>
      </c>
      <c r="V1061">
        <f t="shared" si="235"/>
        <v>0.35905660377358484</v>
      </c>
      <c r="W1061">
        <f t="shared" si="236"/>
        <v>1.0469384223172852E-2</v>
      </c>
      <c r="X1061" t="e">
        <f t="shared" si="237"/>
        <v>#REF!</v>
      </c>
      <c r="Y1061" t="e">
        <f t="shared" si="238"/>
        <v>#REF!</v>
      </c>
    </row>
    <row r="1062" spans="1:25" x14ac:dyDescent="0.45">
      <c r="A1062" s="1">
        <v>1060</v>
      </c>
      <c r="B1062">
        <v>384</v>
      </c>
      <c r="C1062">
        <v>383</v>
      </c>
      <c r="D1062">
        <v>366</v>
      </c>
      <c r="E1062">
        <v>367</v>
      </c>
      <c r="F1062">
        <v>402</v>
      </c>
      <c r="G1062">
        <v>393</v>
      </c>
      <c r="H1062">
        <v>374</v>
      </c>
      <c r="I1062">
        <v>379</v>
      </c>
      <c r="J1062">
        <v>382</v>
      </c>
      <c r="K1062">
        <v>379</v>
      </c>
      <c r="L1062">
        <f t="shared" si="225"/>
        <v>0.36192271442035817</v>
      </c>
      <c r="M1062">
        <f t="shared" si="226"/>
        <v>0.36098020735155512</v>
      </c>
      <c r="N1062">
        <f t="shared" si="227"/>
        <v>0.34495758718190389</v>
      </c>
      <c r="O1062">
        <f t="shared" si="228"/>
        <v>0.34590009425070689</v>
      </c>
      <c r="P1062">
        <f t="shared" si="229"/>
        <v>0.37888784165881245</v>
      </c>
      <c r="Q1062">
        <f t="shared" si="230"/>
        <v>0.37040527803958528</v>
      </c>
      <c r="R1062">
        <f t="shared" si="231"/>
        <v>0.352497643732328</v>
      </c>
      <c r="S1062">
        <f t="shared" si="232"/>
        <v>0.35721017907634306</v>
      </c>
      <c r="T1062">
        <f t="shared" si="233"/>
        <v>0.36003770028275212</v>
      </c>
      <c r="U1062">
        <f t="shared" si="234"/>
        <v>0.35721017907634306</v>
      </c>
      <c r="V1062">
        <f t="shared" si="235"/>
        <v>0.35900094250706871</v>
      </c>
      <c r="W1062">
        <f t="shared" si="236"/>
        <v>1.0309819214070952E-2</v>
      </c>
      <c r="X1062" t="e">
        <f t="shared" si="237"/>
        <v>#REF!</v>
      </c>
      <c r="Y1062" t="e">
        <f t="shared" si="238"/>
        <v>#REF!</v>
      </c>
    </row>
    <row r="1063" spans="1:25" x14ac:dyDescent="0.45">
      <c r="A1063" s="1">
        <v>1061</v>
      </c>
      <c r="B1063">
        <v>384</v>
      </c>
      <c r="C1063">
        <v>383</v>
      </c>
      <c r="D1063">
        <v>367</v>
      </c>
      <c r="E1063">
        <v>367</v>
      </c>
      <c r="F1063">
        <v>403</v>
      </c>
      <c r="G1063">
        <v>393</v>
      </c>
      <c r="H1063">
        <v>374</v>
      </c>
      <c r="I1063">
        <v>380</v>
      </c>
      <c r="J1063">
        <v>382</v>
      </c>
      <c r="K1063">
        <v>380</v>
      </c>
      <c r="L1063">
        <f t="shared" si="225"/>
        <v>0.3615819209039548</v>
      </c>
      <c r="M1063">
        <f t="shared" si="226"/>
        <v>0.36064030131826741</v>
      </c>
      <c r="N1063">
        <f t="shared" si="227"/>
        <v>0.3455743879472693</v>
      </c>
      <c r="O1063">
        <f t="shared" si="228"/>
        <v>0.3455743879472693</v>
      </c>
      <c r="P1063">
        <f t="shared" si="229"/>
        <v>0.37947269303201508</v>
      </c>
      <c r="Q1063">
        <f t="shared" si="230"/>
        <v>0.37005649717514122</v>
      </c>
      <c r="R1063">
        <f t="shared" si="231"/>
        <v>0.35216572504708099</v>
      </c>
      <c r="S1063">
        <f t="shared" si="232"/>
        <v>0.35781544256120529</v>
      </c>
      <c r="T1063">
        <f t="shared" si="233"/>
        <v>0.35969868173258002</v>
      </c>
      <c r="U1063">
        <f t="shared" si="234"/>
        <v>0.35781544256120529</v>
      </c>
      <c r="V1063">
        <f t="shared" si="235"/>
        <v>0.35903954802259885</v>
      </c>
      <c r="W1063">
        <f t="shared" si="236"/>
        <v>1.0334486463632869E-2</v>
      </c>
      <c r="X1063" t="e">
        <f t="shared" si="237"/>
        <v>#REF!</v>
      </c>
      <c r="Y1063" t="e">
        <f t="shared" si="238"/>
        <v>#REF!</v>
      </c>
    </row>
    <row r="1064" spans="1:25" x14ac:dyDescent="0.45">
      <c r="A1064" s="1">
        <v>1062</v>
      </c>
      <c r="B1064">
        <v>384</v>
      </c>
      <c r="C1064">
        <v>384</v>
      </c>
      <c r="D1064">
        <v>368</v>
      </c>
      <c r="E1064">
        <v>367</v>
      </c>
      <c r="F1064">
        <v>403</v>
      </c>
      <c r="G1064">
        <v>393</v>
      </c>
      <c r="H1064">
        <v>374</v>
      </c>
      <c r="I1064">
        <v>380</v>
      </c>
      <c r="J1064">
        <v>382</v>
      </c>
      <c r="K1064">
        <v>381</v>
      </c>
      <c r="L1064">
        <f t="shared" si="225"/>
        <v>0.36124176857949203</v>
      </c>
      <c r="M1064">
        <f t="shared" si="226"/>
        <v>0.36124176857949203</v>
      </c>
      <c r="N1064">
        <f t="shared" si="227"/>
        <v>0.34619002822201317</v>
      </c>
      <c r="O1064">
        <f t="shared" si="228"/>
        <v>0.34524929444967073</v>
      </c>
      <c r="P1064">
        <f t="shared" si="229"/>
        <v>0.37911571025399809</v>
      </c>
      <c r="Q1064">
        <f t="shared" si="230"/>
        <v>0.36970837253057387</v>
      </c>
      <c r="R1064">
        <f t="shared" si="231"/>
        <v>0.35183443085606775</v>
      </c>
      <c r="S1064">
        <f t="shared" si="232"/>
        <v>0.35747883349012227</v>
      </c>
      <c r="T1064">
        <f t="shared" si="233"/>
        <v>0.35936030103480715</v>
      </c>
      <c r="U1064">
        <f t="shared" si="234"/>
        <v>0.35841956726246471</v>
      </c>
      <c r="V1064">
        <f t="shared" si="235"/>
        <v>0.35898400752587017</v>
      </c>
      <c r="W1064">
        <f t="shared" si="236"/>
        <v>1.0201649453791879E-2</v>
      </c>
      <c r="X1064" t="e">
        <f t="shared" si="237"/>
        <v>#REF!</v>
      </c>
      <c r="Y1064" t="e">
        <f t="shared" si="238"/>
        <v>#REF!</v>
      </c>
    </row>
    <row r="1065" spans="1:25" x14ac:dyDescent="0.45">
      <c r="A1065" s="1">
        <v>1063</v>
      </c>
      <c r="B1065">
        <v>385</v>
      </c>
      <c r="C1065">
        <v>384</v>
      </c>
      <c r="D1065">
        <v>368</v>
      </c>
      <c r="E1065">
        <v>367</v>
      </c>
      <c r="F1065">
        <v>404</v>
      </c>
      <c r="G1065">
        <v>393</v>
      </c>
      <c r="H1065">
        <v>375</v>
      </c>
      <c r="I1065">
        <v>380</v>
      </c>
      <c r="J1065">
        <v>382</v>
      </c>
      <c r="K1065">
        <v>381</v>
      </c>
      <c r="L1065">
        <f t="shared" si="225"/>
        <v>0.36184210526315791</v>
      </c>
      <c r="M1065">
        <f t="shared" si="226"/>
        <v>0.36090225563909772</v>
      </c>
      <c r="N1065">
        <f t="shared" si="227"/>
        <v>0.34586466165413532</v>
      </c>
      <c r="O1065">
        <f t="shared" si="228"/>
        <v>0.34492481203007519</v>
      </c>
      <c r="P1065">
        <f t="shared" si="229"/>
        <v>0.37969924812030076</v>
      </c>
      <c r="Q1065">
        <f t="shared" si="230"/>
        <v>0.36936090225563911</v>
      </c>
      <c r="R1065">
        <f t="shared" si="231"/>
        <v>0.35244360902255639</v>
      </c>
      <c r="S1065">
        <f t="shared" si="232"/>
        <v>0.35714285714285715</v>
      </c>
      <c r="T1065">
        <f t="shared" si="233"/>
        <v>0.35902255639097747</v>
      </c>
      <c r="U1065">
        <f t="shared" si="234"/>
        <v>0.35808270676691728</v>
      </c>
      <c r="V1065">
        <f t="shared" si="235"/>
        <v>0.35892857142857143</v>
      </c>
      <c r="W1065">
        <f t="shared" si="236"/>
        <v>1.0356841509564266E-2</v>
      </c>
      <c r="X1065" t="e">
        <f t="shared" si="237"/>
        <v>#REF!</v>
      </c>
      <c r="Y1065" t="e">
        <f t="shared" si="238"/>
        <v>#REF!</v>
      </c>
    </row>
    <row r="1066" spans="1:25" x14ac:dyDescent="0.45">
      <c r="A1066" s="1">
        <v>1064</v>
      </c>
      <c r="B1066">
        <v>385</v>
      </c>
      <c r="C1066">
        <v>384</v>
      </c>
      <c r="D1066">
        <v>368</v>
      </c>
      <c r="E1066">
        <v>367</v>
      </c>
      <c r="F1066">
        <v>404</v>
      </c>
      <c r="G1066">
        <v>393</v>
      </c>
      <c r="H1066">
        <v>375</v>
      </c>
      <c r="I1066">
        <v>381</v>
      </c>
      <c r="J1066">
        <v>382</v>
      </c>
      <c r="K1066">
        <v>382</v>
      </c>
      <c r="L1066">
        <f t="shared" si="225"/>
        <v>0.36150234741784038</v>
      </c>
      <c r="M1066">
        <f t="shared" si="226"/>
        <v>0.36056338028169016</v>
      </c>
      <c r="N1066">
        <f t="shared" si="227"/>
        <v>0.34553990610328639</v>
      </c>
      <c r="O1066">
        <f t="shared" si="228"/>
        <v>0.34460093896713617</v>
      </c>
      <c r="P1066">
        <f t="shared" si="229"/>
        <v>0.37934272300469485</v>
      </c>
      <c r="Q1066">
        <f t="shared" si="230"/>
        <v>0.36901408450704226</v>
      </c>
      <c r="R1066">
        <f t="shared" si="231"/>
        <v>0.352112676056338</v>
      </c>
      <c r="S1066">
        <f t="shared" si="232"/>
        <v>0.35774647887323946</v>
      </c>
      <c r="T1066">
        <f t="shared" si="233"/>
        <v>0.35868544600938967</v>
      </c>
      <c r="U1066">
        <f t="shared" si="234"/>
        <v>0.35868544600938967</v>
      </c>
      <c r="V1066">
        <f t="shared" si="235"/>
        <v>0.35877934272300471</v>
      </c>
      <c r="W1066">
        <f t="shared" si="236"/>
        <v>1.0328164260939018E-2</v>
      </c>
      <c r="X1066" t="e">
        <f t="shared" si="237"/>
        <v>#REF!</v>
      </c>
      <c r="Y1066" t="e">
        <f t="shared" si="238"/>
        <v>#REF!</v>
      </c>
    </row>
    <row r="1067" spans="1:25" x14ac:dyDescent="0.45">
      <c r="A1067" s="1">
        <v>1065</v>
      </c>
      <c r="B1067">
        <v>385</v>
      </c>
      <c r="C1067">
        <v>385</v>
      </c>
      <c r="D1067">
        <v>368</v>
      </c>
      <c r="E1067">
        <v>367</v>
      </c>
      <c r="F1067">
        <v>405</v>
      </c>
      <c r="G1067">
        <v>393</v>
      </c>
      <c r="H1067">
        <v>375</v>
      </c>
      <c r="I1067">
        <v>381</v>
      </c>
      <c r="J1067">
        <v>383</v>
      </c>
      <c r="K1067">
        <v>382</v>
      </c>
      <c r="L1067">
        <f t="shared" si="225"/>
        <v>0.36116322701688558</v>
      </c>
      <c r="M1067">
        <f t="shared" si="226"/>
        <v>0.36116322701688558</v>
      </c>
      <c r="N1067">
        <f t="shared" si="227"/>
        <v>0.34521575984990621</v>
      </c>
      <c r="O1067">
        <f t="shared" si="228"/>
        <v>0.34427767354596622</v>
      </c>
      <c r="P1067">
        <f t="shared" si="229"/>
        <v>0.3799249530956848</v>
      </c>
      <c r="Q1067">
        <f t="shared" si="230"/>
        <v>0.36866791744840527</v>
      </c>
      <c r="R1067">
        <f t="shared" si="231"/>
        <v>0.35178236397748591</v>
      </c>
      <c r="S1067">
        <f t="shared" si="232"/>
        <v>0.35741088180112568</v>
      </c>
      <c r="T1067">
        <f t="shared" si="233"/>
        <v>0.3592870544090056</v>
      </c>
      <c r="U1067">
        <f t="shared" si="234"/>
        <v>0.35834896810506567</v>
      </c>
      <c r="V1067">
        <f t="shared" si="235"/>
        <v>0.35872420262664162</v>
      </c>
      <c r="W1067">
        <f t="shared" si="236"/>
        <v>1.0550401425156402E-2</v>
      </c>
      <c r="X1067" t="e">
        <f t="shared" si="237"/>
        <v>#REF!</v>
      </c>
      <c r="Y1067" t="e">
        <f t="shared" si="238"/>
        <v>#REF!</v>
      </c>
    </row>
    <row r="1068" spans="1:25" x14ac:dyDescent="0.45">
      <c r="A1068" s="1">
        <v>1066</v>
      </c>
      <c r="B1068">
        <v>385</v>
      </c>
      <c r="C1068">
        <v>385</v>
      </c>
      <c r="D1068">
        <v>368</v>
      </c>
      <c r="E1068">
        <v>367</v>
      </c>
      <c r="F1068">
        <v>405</v>
      </c>
      <c r="G1068">
        <v>393</v>
      </c>
      <c r="H1068">
        <v>375</v>
      </c>
      <c r="I1068">
        <v>381</v>
      </c>
      <c r="J1068">
        <v>383</v>
      </c>
      <c r="K1068">
        <v>383</v>
      </c>
      <c r="L1068">
        <f t="shared" si="225"/>
        <v>0.36082474226804123</v>
      </c>
      <c r="M1068">
        <f t="shared" si="226"/>
        <v>0.36082474226804123</v>
      </c>
      <c r="N1068">
        <f t="shared" si="227"/>
        <v>0.34489222118088098</v>
      </c>
      <c r="O1068">
        <f t="shared" si="228"/>
        <v>0.34395501405810686</v>
      </c>
      <c r="P1068">
        <f t="shared" si="229"/>
        <v>0.3795688847235239</v>
      </c>
      <c r="Q1068">
        <f t="shared" si="230"/>
        <v>0.3683223992502343</v>
      </c>
      <c r="R1068">
        <f t="shared" si="231"/>
        <v>0.35145267104029992</v>
      </c>
      <c r="S1068">
        <f t="shared" si="232"/>
        <v>0.3570759137769447</v>
      </c>
      <c r="T1068">
        <f t="shared" si="233"/>
        <v>0.35895032802249299</v>
      </c>
      <c r="U1068">
        <f t="shared" si="234"/>
        <v>0.35895032802249299</v>
      </c>
      <c r="V1068">
        <f t="shared" si="235"/>
        <v>0.35848172446110593</v>
      </c>
      <c r="W1068">
        <f t="shared" si="236"/>
        <v>1.0540976456609175E-2</v>
      </c>
      <c r="X1068" t="e">
        <f t="shared" si="237"/>
        <v>#REF!</v>
      </c>
      <c r="Y1068" t="e">
        <f t="shared" si="238"/>
        <v>#REF!</v>
      </c>
    </row>
    <row r="1069" spans="1:25" x14ac:dyDescent="0.45">
      <c r="A1069" s="1">
        <v>1067</v>
      </c>
      <c r="B1069">
        <v>385</v>
      </c>
      <c r="C1069">
        <v>385</v>
      </c>
      <c r="D1069">
        <v>369</v>
      </c>
      <c r="E1069">
        <v>367</v>
      </c>
      <c r="F1069">
        <v>406</v>
      </c>
      <c r="G1069">
        <v>394</v>
      </c>
      <c r="H1069">
        <v>375</v>
      </c>
      <c r="I1069">
        <v>381</v>
      </c>
      <c r="J1069">
        <v>383</v>
      </c>
      <c r="K1069">
        <v>383</v>
      </c>
      <c r="L1069">
        <f t="shared" si="225"/>
        <v>0.36048689138576778</v>
      </c>
      <c r="M1069">
        <f t="shared" si="226"/>
        <v>0.36048689138576778</v>
      </c>
      <c r="N1069">
        <f t="shared" si="227"/>
        <v>0.3455056179775281</v>
      </c>
      <c r="O1069">
        <f t="shared" si="228"/>
        <v>0.34363295880149813</v>
      </c>
      <c r="P1069">
        <f t="shared" si="229"/>
        <v>0.38014981273408238</v>
      </c>
      <c r="Q1069">
        <f t="shared" si="230"/>
        <v>0.36891385767790263</v>
      </c>
      <c r="R1069">
        <f t="shared" si="231"/>
        <v>0.351123595505618</v>
      </c>
      <c r="S1069">
        <f t="shared" si="232"/>
        <v>0.35674157303370785</v>
      </c>
      <c r="T1069">
        <f t="shared" si="233"/>
        <v>0.35861423220973782</v>
      </c>
      <c r="U1069">
        <f t="shared" si="234"/>
        <v>0.35861423220973782</v>
      </c>
      <c r="V1069">
        <f t="shared" si="235"/>
        <v>0.35842696629213483</v>
      </c>
      <c r="W1069">
        <f t="shared" si="236"/>
        <v>1.0710417273172138E-2</v>
      </c>
      <c r="X1069" t="e">
        <f t="shared" si="237"/>
        <v>#REF!</v>
      </c>
      <c r="Y1069" t="e">
        <f t="shared" si="238"/>
        <v>#REF!</v>
      </c>
    </row>
    <row r="1070" spans="1:25" x14ac:dyDescent="0.45">
      <c r="A1070" s="1">
        <v>1068</v>
      </c>
      <c r="B1070">
        <v>386</v>
      </c>
      <c r="C1070">
        <v>385</v>
      </c>
      <c r="D1070">
        <v>369</v>
      </c>
      <c r="E1070">
        <v>367</v>
      </c>
      <c r="F1070">
        <v>407</v>
      </c>
      <c r="G1070">
        <v>395</v>
      </c>
      <c r="H1070">
        <v>375</v>
      </c>
      <c r="I1070">
        <v>381</v>
      </c>
      <c r="J1070">
        <v>383</v>
      </c>
      <c r="K1070">
        <v>383</v>
      </c>
      <c r="L1070">
        <f t="shared" si="225"/>
        <v>0.36108512628624884</v>
      </c>
      <c r="M1070">
        <f t="shared" si="226"/>
        <v>0.36014967259120673</v>
      </c>
      <c r="N1070">
        <f t="shared" si="227"/>
        <v>0.34518241347053319</v>
      </c>
      <c r="O1070">
        <f t="shared" si="228"/>
        <v>0.34331150608044902</v>
      </c>
      <c r="P1070">
        <f t="shared" si="229"/>
        <v>0.38072965388213281</v>
      </c>
      <c r="Q1070">
        <f t="shared" si="230"/>
        <v>0.36950420954162772</v>
      </c>
      <c r="R1070">
        <f t="shared" si="231"/>
        <v>0.35079513564078579</v>
      </c>
      <c r="S1070">
        <f t="shared" si="232"/>
        <v>0.35640785781103834</v>
      </c>
      <c r="T1070">
        <f t="shared" si="233"/>
        <v>0.35827876520112256</v>
      </c>
      <c r="U1070">
        <f t="shared" si="234"/>
        <v>0.35827876520112256</v>
      </c>
      <c r="V1070">
        <f t="shared" si="235"/>
        <v>0.35837231057062668</v>
      </c>
      <c r="W1070">
        <f t="shared" si="236"/>
        <v>1.1037208448118844E-2</v>
      </c>
      <c r="X1070" t="e">
        <f t="shared" si="237"/>
        <v>#REF!</v>
      </c>
      <c r="Y1070" t="e">
        <f t="shared" si="238"/>
        <v>#REF!</v>
      </c>
    </row>
    <row r="1071" spans="1:25" x14ac:dyDescent="0.45">
      <c r="A1071" s="1">
        <v>1069</v>
      </c>
      <c r="B1071">
        <v>386</v>
      </c>
      <c r="C1071">
        <v>385</v>
      </c>
      <c r="D1071">
        <v>369</v>
      </c>
      <c r="E1071">
        <v>368</v>
      </c>
      <c r="F1071">
        <v>407</v>
      </c>
      <c r="G1071">
        <v>396</v>
      </c>
      <c r="H1071">
        <v>375</v>
      </c>
      <c r="I1071">
        <v>381</v>
      </c>
      <c r="J1071">
        <v>384</v>
      </c>
      <c r="K1071">
        <v>384</v>
      </c>
      <c r="L1071">
        <f t="shared" si="225"/>
        <v>0.36074766355140186</v>
      </c>
      <c r="M1071">
        <f t="shared" si="226"/>
        <v>0.35981308411214952</v>
      </c>
      <c r="N1071">
        <f t="shared" si="227"/>
        <v>0.34485981308411218</v>
      </c>
      <c r="O1071">
        <f t="shared" si="228"/>
        <v>0.34392523364485983</v>
      </c>
      <c r="P1071">
        <f t="shared" si="229"/>
        <v>0.38037383177570094</v>
      </c>
      <c r="Q1071">
        <f t="shared" si="230"/>
        <v>0.37009345794392523</v>
      </c>
      <c r="R1071">
        <f t="shared" si="231"/>
        <v>0.35046728971962615</v>
      </c>
      <c r="S1071">
        <f t="shared" si="232"/>
        <v>0.35607476635514018</v>
      </c>
      <c r="T1071">
        <f t="shared" si="233"/>
        <v>0.35887850467289717</v>
      </c>
      <c r="U1071">
        <f t="shared" si="234"/>
        <v>0.35887850467289717</v>
      </c>
      <c r="V1071">
        <f t="shared" si="235"/>
        <v>0.358411214953271</v>
      </c>
      <c r="W1071">
        <f t="shared" si="236"/>
        <v>1.0998693734523193E-2</v>
      </c>
      <c r="X1071" t="e">
        <f t="shared" si="237"/>
        <v>#REF!</v>
      </c>
      <c r="Y1071" t="e">
        <f t="shared" si="238"/>
        <v>#REF!</v>
      </c>
    </row>
    <row r="1072" spans="1:25" x14ac:dyDescent="0.45">
      <c r="A1072" s="1">
        <v>1070</v>
      </c>
      <c r="B1072">
        <v>386</v>
      </c>
      <c r="C1072">
        <v>385</v>
      </c>
      <c r="D1072">
        <v>369</v>
      </c>
      <c r="E1072">
        <v>369</v>
      </c>
      <c r="F1072">
        <v>407</v>
      </c>
      <c r="G1072">
        <v>396</v>
      </c>
      <c r="H1072">
        <v>376</v>
      </c>
      <c r="I1072">
        <v>381</v>
      </c>
      <c r="J1072">
        <v>384</v>
      </c>
      <c r="K1072">
        <v>384</v>
      </c>
      <c r="L1072">
        <f t="shared" si="225"/>
        <v>0.36041083099906629</v>
      </c>
      <c r="M1072">
        <f t="shared" si="226"/>
        <v>0.35947712418300654</v>
      </c>
      <c r="N1072">
        <f t="shared" si="227"/>
        <v>0.34453781512605042</v>
      </c>
      <c r="O1072">
        <f t="shared" si="228"/>
        <v>0.34453781512605042</v>
      </c>
      <c r="P1072">
        <f t="shared" si="229"/>
        <v>0.38001867413632118</v>
      </c>
      <c r="Q1072">
        <f t="shared" si="230"/>
        <v>0.36974789915966388</v>
      </c>
      <c r="R1072">
        <f t="shared" si="231"/>
        <v>0.35107376283846869</v>
      </c>
      <c r="S1072">
        <f t="shared" si="232"/>
        <v>0.35574229691876752</v>
      </c>
      <c r="T1072">
        <f t="shared" si="233"/>
        <v>0.35854341736694678</v>
      </c>
      <c r="U1072">
        <f t="shared" si="234"/>
        <v>0.35854341736694678</v>
      </c>
      <c r="V1072">
        <f t="shared" si="235"/>
        <v>0.35826330532212886</v>
      </c>
      <c r="W1072">
        <f t="shared" si="236"/>
        <v>1.0781966852468548E-2</v>
      </c>
      <c r="X1072" t="e">
        <f t="shared" si="237"/>
        <v>#REF!</v>
      </c>
      <c r="Y1072" t="e">
        <f t="shared" si="238"/>
        <v>#REF!</v>
      </c>
    </row>
    <row r="1073" spans="1:25" x14ac:dyDescent="0.45">
      <c r="A1073" s="1">
        <v>1071</v>
      </c>
      <c r="B1073">
        <v>386</v>
      </c>
      <c r="C1073">
        <v>385</v>
      </c>
      <c r="D1073">
        <v>369</v>
      </c>
      <c r="E1073">
        <v>370</v>
      </c>
      <c r="F1073">
        <v>407</v>
      </c>
      <c r="G1073">
        <v>397</v>
      </c>
      <c r="H1073">
        <v>376</v>
      </c>
      <c r="I1073">
        <v>382</v>
      </c>
      <c r="J1073">
        <v>384</v>
      </c>
      <c r="K1073">
        <v>384</v>
      </c>
      <c r="L1073">
        <f t="shared" si="225"/>
        <v>0.36007462686567165</v>
      </c>
      <c r="M1073">
        <f t="shared" si="226"/>
        <v>0.35914179104477612</v>
      </c>
      <c r="N1073">
        <f t="shared" si="227"/>
        <v>0.34421641791044777</v>
      </c>
      <c r="O1073">
        <f t="shared" si="228"/>
        <v>0.34514925373134331</v>
      </c>
      <c r="P1073">
        <f t="shared" si="229"/>
        <v>0.37966417910447764</v>
      </c>
      <c r="Q1073">
        <f t="shared" si="230"/>
        <v>0.37033582089552236</v>
      </c>
      <c r="R1073">
        <f t="shared" si="231"/>
        <v>0.35074626865671643</v>
      </c>
      <c r="S1073">
        <f t="shared" si="232"/>
        <v>0.35634328358208955</v>
      </c>
      <c r="T1073">
        <f t="shared" si="233"/>
        <v>0.35820895522388058</v>
      </c>
      <c r="U1073">
        <f t="shared" si="234"/>
        <v>0.35820895522388058</v>
      </c>
      <c r="V1073">
        <f t="shared" si="235"/>
        <v>0.35820895522388063</v>
      </c>
      <c r="W1073">
        <f t="shared" si="236"/>
        <v>1.0735495336835861E-2</v>
      </c>
      <c r="X1073" t="e">
        <f t="shared" si="237"/>
        <v>#REF!</v>
      </c>
      <c r="Y1073" t="e">
        <f t="shared" si="238"/>
        <v>#REF!</v>
      </c>
    </row>
    <row r="1074" spans="1:25" x14ac:dyDescent="0.45">
      <c r="A1074" s="1">
        <v>1072</v>
      </c>
      <c r="B1074">
        <v>386</v>
      </c>
      <c r="C1074">
        <v>385</v>
      </c>
      <c r="D1074">
        <v>369</v>
      </c>
      <c r="E1074">
        <v>370</v>
      </c>
      <c r="F1074">
        <v>408</v>
      </c>
      <c r="G1074">
        <v>397</v>
      </c>
      <c r="H1074">
        <v>376</v>
      </c>
      <c r="I1074">
        <v>383</v>
      </c>
      <c r="J1074">
        <v>385</v>
      </c>
      <c r="K1074">
        <v>384</v>
      </c>
      <c r="L1074">
        <f t="shared" si="225"/>
        <v>0.3597390493942218</v>
      </c>
      <c r="M1074">
        <f t="shared" si="226"/>
        <v>0.35880708294501396</v>
      </c>
      <c r="N1074">
        <f t="shared" si="227"/>
        <v>0.34389561975768873</v>
      </c>
      <c r="O1074">
        <f t="shared" si="228"/>
        <v>0.34482758620689657</v>
      </c>
      <c r="P1074">
        <f t="shared" si="229"/>
        <v>0.38024231127679403</v>
      </c>
      <c r="Q1074">
        <f t="shared" si="230"/>
        <v>0.36999068033550792</v>
      </c>
      <c r="R1074">
        <f t="shared" si="231"/>
        <v>0.35041938490214353</v>
      </c>
      <c r="S1074">
        <f t="shared" si="232"/>
        <v>0.35694315004659832</v>
      </c>
      <c r="T1074">
        <f t="shared" si="233"/>
        <v>0.35880708294501396</v>
      </c>
      <c r="U1074">
        <f t="shared" si="234"/>
        <v>0.35787511649580617</v>
      </c>
      <c r="V1074">
        <f t="shared" si="235"/>
        <v>0.35815470643056851</v>
      </c>
      <c r="W1074">
        <f t="shared" si="236"/>
        <v>1.0922091902466237E-2</v>
      </c>
      <c r="X1074" t="e">
        <f t="shared" si="237"/>
        <v>#REF!</v>
      </c>
      <c r="Y1074" t="e">
        <f t="shared" si="238"/>
        <v>#REF!</v>
      </c>
    </row>
    <row r="1075" spans="1:25" x14ac:dyDescent="0.45">
      <c r="A1075" s="1">
        <v>1073</v>
      </c>
      <c r="B1075">
        <v>386</v>
      </c>
      <c r="C1075">
        <v>385</v>
      </c>
      <c r="D1075">
        <v>370</v>
      </c>
      <c r="E1075">
        <v>370</v>
      </c>
      <c r="F1075">
        <v>408</v>
      </c>
      <c r="G1075">
        <v>397</v>
      </c>
      <c r="H1075">
        <v>377</v>
      </c>
      <c r="I1075">
        <v>383</v>
      </c>
      <c r="J1075">
        <v>385</v>
      </c>
      <c r="K1075">
        <v>385</v>
      </c>
      <c r="L1075">
        <f t="shared" si="225"/>
        <v>0.35940409683426444</v>
      </c>
      <c r="M1075">
        <f t="shared" si="226"/>
        <v>0.35847299813780259</v>
      </c>
      <c r="N1075">
        <f t="shared" si="227"/>
        <v>0.34450651769087526</v>
      </c>
      <c r="O1075">
        <f t="shared" si="228"/>
        <v>0.34450651769087526</v>
      </c>
      <c r="P1075">
        <f t="shared" si="229"/>
        <v>0.37988826815642457</v>
      </c>
      <c r="Q1075">
        <f t="shared" si="230"/>
        <v>0.36964618249534453</v>
      </c>
      <c r="R1075">
        <f t="shared" si="231"/>
        <v>0.351024208566108</v>
      </c>
      <c r="S1075">
        <f t="shared" si="232"/>
        <v>0.35661080074487894</v>
      </c>
      <c r="T1075">
        <f t="shared" si="233"/>
        <v>0.35847299813780259</v>
      </c>
      <c r="U1075">
        <f t="shared" si="234"/>
        <v>0.35847299813780259</v>
      </c>
      <c r="V1075">
        <f t="shared" si="235"/>
        <v>0.35810055865921786</v>
      </c>
      <c r="W1075">
        <f t="shared" si="236"/>
        <v>1.0708309697255277E-2</v>
      </c>
      <c r="X1075" t="e">
        <f t="shared" si="237"/>
        <v>#REF!</v>
      </c>
      <c r="Y1075" t="e">
        <f t="shared" si="238"/>
        <v>#REF!</v>
      </c>
    </row>
    <row r="1076" spans="1:25" x14ac:dyDescent="0.45">
      <c r="A1076" s="1">
        <v>1074</v>
      </c>
      <c r="B1076">
        <v>386</v>
      </c>
      <c r="C1076">
        <v>386</v>
      </c>
      <c r="D1076">
        <v>370</v>
      </c>
      <c r="E1076">
        <v>371</v>
      </c>
      <c r="F1076">
        <v>408</v>
      </c>
      <c r="G1076">
        <v>397</v>
      </c>
      <c r="H1076">
        <v>378</v>
      </c>
      <c r="I1076">
        <v>383</v>
      </c>
      <c r="J1076">
        <v>385</v>
      </c>
      <c r="K1076">
        <v>386</v>
      </c>
      <c r="L1076">
        <f t="shared" si="225"/>
        <v>0.35906976744186048</v>
      </c>
      <c r="M1076">
        <f t="shared" si="226"/>
        <v>0.35906976744186048</v>
      </c>
      <c r="N1076">
        <f t="shared" si="227"/>
        <v>0.34418604651162793</v>
      </c>
      <c r="O1076">
        <f t="shared" si="228"/>
        <v>0.34511627906976744</v>
      </c>
      <c r="P1076">
        <f t="shared" si="229"/>
        <v>0.37953488372093025</v>
      </c>
      <c r="Q1076">
        <f t="shared" si="230"/>
        <v>0.36930232558139536</v>
      </c>
      <c r="R1076">
        <f t="shared" si="231"/>
        <v>0.35162790697674418</v>
      </c>
      <c r="S1076">
        <f t="shared" si="232"/>
        <v>0.35627906976744184</v>
      </c>
      <c r="T1076">
        <f t="shared" si="233"/>
        <v>0.35813953488372091</v>
      </c>
      <c r="U1076">
        <f t="shared" si="234"/>
        <v>0.35906976744186048</v>
      </c>
      <c r="V1076">
        <f t="shared" si="235"/>
        <v>0.35813953488372097</v>
      </c>
      <c r="W1076">
        <f t="shared" si="236"/>
        <v>1.0515240283915149E-2</v>
      </c>
      <c r="X1076" t="e">
        <f t="shared" si="237"/>
        <v>#REF!</v>
      </c>
      <c r="Y1076" t="e">
        <f t="shared" si="238"/>
        <v>#REF!</v>
      </c>
    </row>
    <row r="1077" spans="1:25" x14ac:dyDescent="0.45">
      <c r="A1077" s="1">
        <v>1075</v>
      </c>
      <c r="B1077">
        <v>386</v>
      </c>
      <c r="C1077">
        <v>386</v>
      </c>
      <c r="D1077">
        <v>370</v>
      </c>
      <c r="E1077">
        <v>372</v>
      </c>
      <c r="F1077">
        <v>409</v>
      </c>
      <c r="G1077">
        <v>397</v>
      </c>
      <c r="H1077">
        <v>378</v>
      </c>
      <c r="I1077">
        <v>384</v>
      </c>
      <c r="J1077">
        <v>385</v>
      </c>
      <c r="K1077">
        <v>387</v>
      </c>
      <c r="L1077">
        <f t="shared" si="225"/>
        <v>0.35873605947955389</v>
      </c>
      <c r="M1077">
        <f t="shared" si="226"/>
        <v>0.35873605947955389</v>
      </c>
      <c r="N1077">
        <f t="shared" si="227"/>
        <v>0.34386617100371747</v>
      </c>
      <c r="O1077">
        <f t="shared" si="228"/>
        <v>0.34572490706319703</v>
      </c>
      <c r="P1077">
        <f t="shared" si="229"/>
        <v>0.38011152416356875</v>
      </c>
      <c r="Q1077">
        <f t="shared" si="230"/>
        <v>0.36895910780669144</v>
      </c>
      <c r="R1077">
        <f t="shared" si="231"/>
        <v>0.35130111524163571</v>
      </c>
      <c r="S1077">
        <f t="shared" si="232"/>
        <v>0.35687732342007433</v>
      </c>
      <c r="T1077">
        <f t="shared" si="233"/>
        <v>0.35780669144981414</v>
      </c>
      <c r="U1077">
        <f t="shared" si="234"/>
        <v>0.3596654275092937</v>
      </c>
      <c r="V1077">
        <f t="shared" si="235"/>
        <v>0.35817843866171006</v>
      </c>
      <c r="W1077">
        <f t="shared" si="236"/>
        <v>1.0589177985651602E-2</v>
      </c>
      <c r="X1077" t="e">
        <f t="shared" si="237"/>
        <v>#REF!</v>
      </c>
      <c r="Y1077" t="e">
        <f t="shared" si="238"/>
        <v>#REF!</v>
      </c>
    </row>
    <row r="1078" spans="1:25" x14ac:dyDescent="0.45">
      <c r="A1078" s="1">
        <v>1076</v>
      </c>
      <c r="B1078">
        <v>386</v>
      </c>
      <c r="C1078">
        <v>386</v>
      </c>
      <c r="D1078">
        <v>370</v>
      </c>
      <c r="E1078">
        <v>372</v>
      </c>
      <c r="F1078">
        <v>410</v>
      </c>
      <c r="G1078">
        <v>397</v>
      </c>
      <c r="H1078">
        <v>379</v>
      </c>
      <c r="I1078">
        <v>384</v>
      </c>
      <c r="J1078">
        <v>386</v>
      </c>
      <c r="K1078">
        <v>387</v>
      </c>
      <c r="L1078">
        <f t="shared" si="225"/>
        <v>0.35840297121634168</v>
      </c>
      <c r="M1078">
        <f t="shared" si="226"/>
        <v>0.35840297121634168</v>
      </c>
      <c r="N1078">
        <f t="shared" si="227"/>
        <v>0.34354688950789231</v>
      </c>
      <c r="O1078">
        <f t="shared" si="228"/>
        <v>0.34540389972144847</v>
      </c>
      <c r="P1078">
        <f t="shared" si="229"/>
        <v>0.38068709377901577</v>
      </c>
      <c r="Q1078">
        <f t="shared" si="230"/>
        <v>0.36861652739090067</v>
      </c>
      <c r="R1078">
        <f t="shared" si="231"/>
        <v>0.35190343546889508</v>
      </c>
      <c r="S1078">
        <f t="shared" si="232"/>
        <v>0.35654596100278552</v>
      </c>
      <c r="T1078">
        <f t="shared" si="233"/>
        <v>0.35840297121634168</v>
      </c>
      <c r="U1078">
        <f t="shared" si="234"/>
        <v>0.35933147632311979</v>
      </c>
      <c r="V1078">
        <f t="shared" si="235"/>
        <v>0.35812441968430819</v>
      </c>
      <c r="W1078">
        <f t="shared" si="236"/>
        <v>1.0730830637909845E-2</v>
      </c>
      <c r="X1078" t="e">
        <f t="shared" si="237"/>
        <v>#REF!</v>
      </c>
      <c r="Y1078" t="e">
        <f t="shared" si="238"/>
        <v>#REF!</v>
      </c>
    </row>
    <row r="1079" spans="1:25" x14ac:dyDescent="0.45">
      <c r="A1079" s="1">
        <v>1077</v>
      </c>
      <c r="B1079">
        <v>386</v>
      </c>
      <c r="C1079">
        <v>387</v>
      </c>
      <c r="D1079">
        <v>370</v>
      </c>
      <c r="E1079">
        <v>373</v>
      </c>
      <c r="F1079">
        <v>410</v>
      </c>
      <c r="G1079">
        <v>398</v>
      </c>
      <c r="H1079">
        <v>380</v>
      </c>
      <c r="I1079">
        <v>384</v>
      </c>
      <c r="J1079">
        <v>386</v>
      </c>
      <c r="K1079">
        <v>387</v>
      </c>
      <c r="L1079">
        <f t="shared" si="225"/>
        <v>0.35807050092764381</v>
      </c>
      <c r="M1079">
        <f t="shared" si="226"/>
        <v>0.35899814471243041</v>
      </c>
      <c r="N1079">
        <f t="shared" si="227"/>
        <v>0.3432282003710575</v>
      </c>
      <c r="O1079">
        <f t="shared" si="228"/>
        <v>0.34601113172541742</v>
      </c>
      <c r="P1079">
        <f t="shared" si="229"/>
        <v>0.38033395176252321</v>
      </c>
      <c r="Q1079">
        <f t="shared" si="230"/>
        <v>0.36920222634508348</v>
      </c>
      <c r="R1079">
        <f t="shared" si="231"/>
        <v>0.35250463821892392</v>
      </c>
      <c r="S1079">
        <f t="shared" si="232"/>
        <v>0.35621521335807049</v>
      </c>
      <c r="T1079">
        <f t="shared" si="233"/>
        <v>0.35807050092764381</v>
      </c>
      <c r="U1079">
        <f t="shared" si="234"/>
        <v>0.35899814471243041</v>
      </c>
      <c r="V1079">
        <f t="shared" si="235"/>
        <v>0.35816326530612247</v>
      </c>
      <c r="W1079">
        <f t="shared" si="236"/>
        <v>1.0652880354136396E-2</v>
      </c>
      <c r="X1079" t="e">
        <f t="shared" si="237"/>
        <v>#REF!</v>
      </c>
      <c r="Y1079" t="e">
        <f t="shared" si="238"/>
        <v>#REF!</v>
      </c>
    </row>
    <row r="1080" spans="1:25" x14ac:dyDescent="0.45">
      <c r="A1080" s="1">
        <v>1078</v>
      </c>
      <c r="B1080">
        <v>387</v>
      </c>
      <c r="C1080">
        <v>387</v>
      </c>
      <c r="D1080">
        <v>370</v>
      </c>
      <c r="E1080">
        <v>373</v>
      </c>
      <c r="F1080">
        <v>410</v>
      </c>
      <c r="G1080">
        <v>399</v>
      </c>
      <c r="H1080">
        <v>380</v>
      </c>
      <c r="I1080">
        <v>385</v>
      </c>
      <c r="J1080">
        <v>386</v>
      </c>
      <c r="K1080">
        <v>387</v>
      </c>
      <c r="L1080">
        <f t="shared" si="225"/>
        <v>0.35866543095458758</v>
      </c>
      <c r="M1080">
        <f t="shared" si="226"/>
        <v>0.35866543095458758</v>
      </c>
      <c r="N1080">
        <f t="shared" si="227"/>
        <v>0.34291010194624655</v>
      </c>
      <c r="O1080">
        <f t="shared" si="228"/>
        <v>0.34569045412418908</v>
      </c>
      <c r="P1080">
        <f t="shared" si="229"/>
        <v>0.37998146431881369</v>
      </c>
      <c r="Q1080">
        <f t="shared" si="230"/>
        <v>0.36978683966635773</v>
      </c>
      <c r="R1080">
        <f t="shared" si="231"/>
        <v>0.35217794253938833</v>
      </c>
      <c r="S1080">
        <f t="shared" si="232"/>
        <v>0.35681186283595923</v>
      </c>
      <c r="T1080">
        <f t="shared" si="233"/>
        <v>0.3577386468952734</v>
      </c>
      <c r="U1080">
        <f t="shared" si="234"/>
        <v>0.35866543095458758</v>
      </c>
      <c r="V1080">
        <f t="shared" si="235"/>
        <v>0.35810936051899905</v>
      </c>
      <c r="W1080">
        <f t="shared" si="236"/>
        <v>1.0738970735578331E-2</v>
      </c>
      <c r="X1080" t="e">
        <f t="shared" si="237"/>
        <v>#REF!</v>
      </c>
      <c r="Y1080" t="e">
        <f t="shared" si="238"/>
        <v>#REF!</v>
      </c>
    </row>
    <row r="1081" spans="1:25" x14ac:dyDescent="0.45">
      <c r="A1081" s="1">
        <v>1079</v>
      </c>
      <c r="B1081">
        <v>387</v>
      </c>
      <c r="C1081">
        <v>388</v>
      </c>
      <c r="D1081">
        <v>370</v>
      </c>
      <c r="E1081">
        <v>373</v>
      </c>
      <c r="F1081">
        <v>410</v>
      </c>
      <c r="G1081">
        <v>400</v>
      </c>
      <c r="H1081">
        <v>381</v>
      </c>
      <c r="I1081">
        <v>385</v>
      </c>
      <c r="J1081">
        <v>386</v>
      </c>
      <c r="K1081">
        <v>387</v>
      </c>
      <c r="L1081">
        <f t="shared" si="225"/>
        <v>0.35833333333333334</v>
      </c>
      <c r="M1081">
        <f t="shared" si="226"/>
        <v>0.35925925925925928</v>
      </c>
      <c r="N1081">
        <f t="shared" si="227"/>
        <v>0.34259259259259262</v>
      </c>
      <c r="O1081">
        <f t="shared" si="228"/>
        <v>0.34537037037037038</v>
      </c>
      <c r="P1081">
        <f t="shared" si="229"/>
        <v>0.37962962962962965</v>
      </c>
      <c r="Q1081">
        <f t="shared" si="230"/>
        <v>0.37037037037037035</v>
      </c>
      <c r="R1081">
        <f t="shared" si="231"/>
        <v>0.3527777777777778</v>
      </c>
      <c r="S1081">
        <f t="shared" si="232"/>
        <v>0.35648148148148145</v>
      </c>
      <c r="T1081">
        <f t="shared" si="233"/>
        <v>0.3574074074074074</v>
      </c>
      <c r="U1081">
        <f t="shared" si="234"/>
        <v>0.35833333333333334</v>
      </c>
      <c r="V1081">
        <f t="shared" si="235"/>
        <v>0.35805555555555557</v>
      </c>
      <c r="W1081">
        <f t="shared" si="236"/>
        <v>1.079850015270337E-2</v>
      </c>
      <c r="X1081" t="e">
        <f t="shared" si="237"/>
        <v>#REF!</v>
      </c>
      <c r="Y1081" t="e">
        <f t="shared" si="238"/>
        <v>#REF!</v>
      </c>
    </row>
    <row r="1082" spans="1:25" x14ac:dyDescent="0.45">
      <c r="A1082" s="1">
        <v>1080</v>
      </c>
      <c r="B1082">
        <v>388</v>
      </c>
      <c r="C1082">
        <v>389</v>
      </c>
      <c r="D1082">
        <v>371</v>
      </c>
      <c r="E1082">
        <v>373</v>
      </c>
      <c r="F1082">
        <v>410</v>
      </c>
      <c r="G1082">
        <v>400</v>
      </c>
      <c r="H1082">
        <v>382</v>
      </c>
      <c r="I1082">
        <v>385</v>
      </c>
      <c r="J1082">
        <v>387</v>
      </c>
      <c r="K1082">
        <v>388</v>
      </c>
      <c r="L1082">
        <f t="shared" si="225"/>
        <v>0.35892691951896394</v>
      </c>
      <c r="M1082">
        <f t="shared" si="226"/>
        <v>0.35985198889916742</v>
      </c>
      <c r="N1082">
        <f t="shared" si="227"/>
        <v>0.34320074005550416</v>
      </c>
      <c r="O1082">
        <f t="shared" si="228"/>
        <v>0.34505087881591118</v>
      </c>
      <c r="P1082">
        <f t="shared" si="229"/>
        <v>0.37927844588344128</v>
      </c>
      <c r="Q1082">
        <f t="shared" si="230"/>
        <v>0.37002775208140609</v>
      </c>
      <c r="R1082">
        <f t="shared" si="231"/>
        <v>0.35337650323774283</v>
      </c>
      <c r="S1082">
        <f t="shared" si="232"/>
        <v>0.35615171137835339</v>
      </c>
      <c r="T1082">
        <f t="shared" si="233"/>
        <v>0.3580018501387604</v>
      </c>
      <c r="U1082">
        <f t="shared" si="234"/>
        <v>0.35892691951896394</v>
      </c>
      <c r="V1082">
        <f t="shared" si="235"/>
        <v>0.35827937095282147</v>
      </c>
      <c r="W1082">
        <f t="shared" si="236"/>
        <v>1.0610778332708666E-2</v>
      </c>
      <c r="X1082" t="e">
        <f t="shared" si="237"/>
        <v>#REF!</v>
      </c>
      <c r="Y1082" t="e">
        <f t="shared" si="238"/>
        <v>#REF!</v>
      </c>
    </row>
    <row r="1083" spans="1:25" x14ac:dyDescent="0.45">
      <c r="A1083" s="1">
        <v>1081</v>
      </c>
      <c r="B1083">
        <v>389</v>
      </c>
      <c r="C1083">
        <v>389</v>
      </c>
      <c r="D1083">
        <v>372</v>
      </c>
      <c r="E1083">
        <v>373</v>
      </c>
      <c r="F1083">
        <v>410</v>
      </c>
      <c r="G1083">
        <v>400</v>
      </c>
      <c r="H1083">
        <v>382</v>
      </c>
      <c r="I1083">
        <v>385</v>
      </c>
      <c r="J1083">
        <v>387</v>
      </c>
      <c r="K1083">
        <v>389</v>
      </c>
      <c r="L1083">
        <f t="shared" si="225"/>
        <v>0.35951940850277264</v>
      </c>
      <c r="M1083">
        <f t="shared" si="226"/>
        <v>0.35951940850277264</v>
      </c>
      <c r="N1083">
        <f t="shared" si="227"/>
        <v>0.34380776340110908</v>
      </c>
      <c r="O1083">
        <f t="shared" si="228"/>
        <v>0.34473197781885395</v>
      </c>
      <c r="P1083">
        <f t="shared" si="229"/>
        <v>0.37892791127541592</v>
      </c>
      <c r="Q1083">
        <f t="shared" si="230"/>
        <v>0.36968576709796674</v>
      </c>
      <c r="R1083">
        <f t="shared" si="231"/>
        <v>0.35304990757855825</v>
      </c>
      <c r="S1083">
        <f t="shared" si="232"/>
        <v>0.35582255083179298</v>
      </c>
      <c r="T1083">
        <f t="shared" si="233"/>
        <v>0.35767097966728278</v>
      </c>
      <c r="U1083">
        <f t="shared" si="234"/>
        <v>0.35951940850277264</v>
      </c>
      <c r="V1083">
        <f t="shared" si="235"/>
        <v>0.35822550831792971</v>
      </c>
      <c r="W1083">
        <f t="shared" si="236"/>
        <v>1.047624209617226E-2</v>
      </c>
      <c r="X1083" t="e">
        <f t="shared" si="237"/>
        <v>#REF!</v>
      </c>
      <c r="Y1083" t="e">
        <f t="shared" si="238"/>
        <v>#REF!</v>
      </c>
    </row>
    <row r="1084" spans="1:25" x14ac:dyDescent="0.45">
      <c r="A1084" s="1">
        <v>1082</v>
      </c>
      <c r="B1084">
        <v>390</v>
      </c>
      <c r="C1084">
        <v>389</v>
      </c>
      <c r="D1084">
        <v>372</v>
      </c>
      <c r="E1084">
        <v>374</v>
      </c>
      <c r="F1084">
        <v>410</v>
      </c>
      <c r="G1084">
        <v>401</v>
      </c>
      <c r="H1084">
        <v>383</v>
      </c>
      <c r="I1084">
        <v>385</v>
      </c>
      <c r="J1084">
        <v>387</v>
      </c>
      <c r="K1084">
        <v>389</v>
      </c>
      <c r="L1084">
        <f t="shared" si="225"/>
        <v>0.36011080332409973</v>
      </c>
      <c r="M1084">
        <f t="shared" si="226"/>
        <v>0.35918744228993538</v>
      </c>
      <c r="N1084">
        <f t="shared" si="227"/>
        <v>0.34349030470914127</v>
      </c>
      <c r="O1084">
        <f t="shared" si="228"/>
        <v>0.34533702677746997</v>
      </c>
      <c r="P1084">
        <f t="shared" si="229"/>
        <v>0.37857802400738688</v>
      </c>
      <c r="Q1084">
        <f t="shared" si="230"/>
        <v>0.37026777469990768</v>
      </c>
      <c r="R1084">
        <f t="shared" si="231"/>
        <v>0.35364727608494922</v>
      </c>
      <c r="S1084">
        <f t="shared" si="232"/>
        <v>0.35549399815327792</v>
      </c>
      <c r="T1084">
        <f t="shared" si="233"/>
        <v>0.35734072022160662</v>
      </c>
      <c r="U1084">
        <f t="shared" si="234"/>
        <v>0.35918744228993538</v>
      </c>
      <c r="V1084">
        <f t="shared" si="235"/>
        <v>0.35826408125577097</v>
      </c>
      <c r="W1084">
        <f t="shared" si="236"/>
        <v>1.0419397279046332E-2</v>
      </c>
      <c r="X1084" t="e">
        <f t="shared" si="237"/>
        <v>#REF!</v>
      </c>
      <c r="Y1084" t="e">
        <f t="shared" si="238"/>
        <v>#REF!</v>
      </c>
    </row>
    <row r="1085" spans="1:25" x14ac:dyDescent="0.45">
      <c r="A1085" s="1">
        <v>1083</v>
      </c>
      <c r="B1085">
        <v>390</v>
      </c>
      <c r="C1085">
        <v>389</v>
      </c>
      <c r="D1085">
        <v>373</v>
      </c>
      <c r="E1085">
        <v>375</v>
      </c>
      <c r="F1085">
        <v>410</v>
      </c>
      <c r="G1085">
        <v>402</v>
      </c>
      <c r="H1085">
        <v>384</v>
      </c>
      <c r="I1085">
        <v>385</v>
      </c>
      <c r="J1085">
        <v>387</v>
      </c>
      <c r="K1085">
        <v>389</v>
      </c>
      <c r="L1085">
        <f t="shared" si="225"/>
        <v>0.35977859778597787</v>
      </c>
      <c r="M1085">
        <f t="shared" si="226"/>
        <v>0.35885608856088563</v>
      </c>
      <c r="N1085">
        <f t="shared" si="227"/>
        <v>0.3440959409594096</v>
      </c>
      <c r="O1085">
        <f t="shared" si="228"/>
        <v>0.34594095940959407</v>
      </c>
      <c r="P1085">
        <f t="shared" si="229"/>
        <v>0.37822878228782286</v>
      </c>
      <c r="Q1085">
        <f t="shared" si="230"/>
        <v>0.37084870848708484</v>
      </c>
      <c r="R1085">
        <f t="shared" si="231"/>
        <v>0.35424354243542433</v>
      </c>
      <c r="S1085">
        <f t="shared" si="232"/>
        <v>0.35516605166051662</v>
      </c>
      <c r="T1085">
        <f t="shared" si="233"/>
        <v>0.3570110701107011</v>
      </c>
      <c r="U1085">
        <f t="shared" si="234"/>
        <v>0.35885608856088563</v>
      </c>
      <c r="V1085">
        <f t="shared" si="235"/>
        <v>0.35830258302583029</v>
      </c>
      <c r="W1085">
        <f t="shared" si="236"/>
        <v>1.0219100307256932E-2</v>
      </c>
      <c r="X1085" t="e">
        <f t="shared" si="237"/>
        <v>#REF!</v>
      </c>
      <c r="Y1085" t="e">
        <f t="shared" si="238"/>
        <v>#REF!</v>
      </c>
    </row>
    <row r="1086" spans="1:25" x14ac:dyDescent="0.45">
      <c r="A1086" s="1">
        <v>1084</v>
      </c>
      <c r="B1086">
        <v>390</v>
      </c>
      <c r="C1086">
        <v>389</v>
      </c>
      <c r="D1086">
        <v>374</v>
      </c>
      <c r="E1086">
        <v>375</v>
      </c>
      <c r="F1086">
        <v>410</v>
      </c>
      <c r="G1086">
        <v>403</v>
      </c>
      <c r="H1086">
        <v>384</v>
      </c>
      <c r="I1086">
        <v>385</v>
      </c>
      <c r="J1086">
        <v>387</v>
      </c>
      <c r="K1086">
        <v>389</v>
      </c>
      <c r="L1086">
        <f t="shared" si="225"/>
        <v>0.35944700460829493</v>
      </c>
      <c r="M1086">
        <f t="shared" si="226"/>
        <v>0.3585253456221198</v>
      </c>
      <c r="N1086">
        <f t="shared" si="227"/>
        <v>0.34470046082949307</v>
      </c>
      <c r="O1086">
        <f t="shared" si="228"/>
        <v>0.34562211981566821</v>
      </c>
      <c r="P1086">
        <f t="shared" si="229"/>
        <v>0.37788018433179721</v>
      </c>
      <c r="Q1086">
        <f t="shared" si="230"/>
        <v>0.37142857142857144</v>
      </c>
      <c r="R1086">
        <f t="shared" si="231"/>
        <v>0.35391705069124424</v>
      </c>
      <c r="S1086">
        <f t="shared" si="232"/>
        <v>0.35483870967741937</v>
      </c>
      <c r="T1086">
        <f t="shared" si="233"/>
        <v>0.35668202764976958</v>
      </c>
      <c r="U1086">
        <f t="shared" si="234"/>
        <v>0.3585253456221198</v>
      </c>
      <c r="V1086">
        <f t="shared" si="235"/>
        <v>0.35815668202764978</v>
      </c>
      <c r="W1086">
        <f t="shared" si="236"/>
        <v>1.0200433041817327E-2</v>
      </c>
      <c r="X1086" t="e">
        <f t="shared" si="237"/>
        <v>#REF!</v>
      </c>
      <c r="Y1086" t="e">
        <f t="shared" si="238"/>
        <v>#REF!</v>
      </c>
    </row>
    <row r="1087" spans="1:25" x14ac:dyDescent="0.45">
      <c r="A1087" s="1">
        <v>1085</v>
      </c>
      <c r="B1087">
        <v>390</v>
      </c>
      <c r="C1087">
        <v>389</v>
      </c>
      <c r="D1087">
        <v>375</v>
      </c>
      <c r="E1087">
        <v>375</v>
      </c>
      <c r="F1087">
        <v>410</v>
      </c>
      <c r="G1087">
        <v>403</v>
      </c>
      <c r="H1087">
        <v>384</v>
      </c>
      <c r="I1087">
        <v>386</v>
      </c>
      <c r="J1087">
        <v>387</v>
      </c>
      <c r="K1087">
        <v>390</v>
      </c>
      <c r="L1087">
        <f t="shared" si="225"/>
        <v>0.35911602209944754</v>
      </c>
      <c r="M1087">
        <f t="shared" si="226"/>
        <v>0.35819521178637198</v>
      </c>
      <c r="N1087">
        <f t="shared" si="227"/>
        <v>0.34530386740331492</v>
      </c>
      <c r="O1087">
        <f t="shared" si="228"/>
        <v>0.34530386740331492</v>
      </c>
      <c r="P1087">
        <f t="shared" si="229"/>
        <v>0.37753222836095762</v>
      </c>
      <c r="Q1087">
        <f t="shared" si="230"/>
        <v>0.37108655616942909</v>
      </c>
      <c r="R1087">
        <f t="shared" si="231"/>
        <v>0.35359116022099446</v>
      </c>
      <c r="S1087">
        <f t="shared" si="232"/>
        <v>0.35543278084714547</v>
      </c>
      <c r="T1087">
        <f t="shared" si="233"/>
        <v>0.35635359116022097</v>
      </c>
      <c r="U1087">
        <f t="shared" si="234"/>
        <v>0.35911602209944754</v>
      </c>
      <c r="V1087">
        <f t="shared" si="235"/>
        <v>0.3581031307550645</v>
      </c>
      <c r="W1087">
        <f t="shared" si="236"/>
        <v>1.0035001888705538E-2</v>
      </c>
      <c r="X1087" t="e">
        <f t="shared" si="237"/>
        <v>#REF!</v>
      </c>
      <c r="Y1087" t="e">
        <f t="shared" si="238"/>
        <v>#REF!</v>
      </c>
    </row>
    <row r="1088" spans="1:25" x14ac:dyDescent="0.45">
      <c r="A1088" s="1">
        <v>1086</v>
      </c>
      <c r="B1088">
        <v>391</v>
      </c>
      <c r="C1088">
        <v>389</v>
      </c>
      <c r="D1088">
        <v>376</v>
      </c>
      <c r="E1088">
        <v>375</v>
      </c>
      <c r="F1088">
        <v>411</v>
      </c>
      <c r="G1088">
        <v>403</v>
      </c>
      <c r="H1088">
        <v>384</v>
      </c>
      <c r="I1088">
        <v>387</v>
      </c>
      <c r="J1088">
        <v>387</v>
      </c>
      <c r="K1088">
        <v>390</v>
      </c>
      <c r="L1088">
        <f t="shared" si="225"/>
        <v>0.35970561177552896</v>
      </c>
      <c r="M1088">
        <f t="shared" si="226"/>
        <v>0.35786568537258512</v>
      </c>
      <c r="N1088">
        <f t="shared" si="227"/>
        <v>0.34590616375344985</v>
      </c>
      <c r="O1088">
        <f t="shared" si="228"/>
        <v>0.34498620055197793</v>
      </c>
      <c r="P1088">
        <f t="shared" si="229"/>
        <v>0.37810487580496782</v>
      </c>
      <c r="Q1088">
        <f t="shared" si="230"/>
        <v>0.37074517019319225</v>
      </c>
      <c r="R1088">
        <f t="shared" si="231"/>
        <v>0.35326586936522542</v>
      </c>
      <c r="S1088">
        <f t="shared" si="232"/>
        <v>0.35602575896964123</v>
      </c>
      <c r="T1088">
        <f t="shared" si="233"/>
        <v>0.35602575896964123</v>
      </c>
      <c r="U1088">
        <f t="shared" si="234"/>
        <v>0.35878564857405704</v>
      </c>
      <c r="V1088">
        <f t="shared" si="235"/>
        <v>0.35814167433302668</v>
      </c>
      <c r="W1088">
        <f t="shared" si="236"/>
        <v>1.0087484948306738E-2</v>
      </c>
      <c r="X1088" t="e">
        <f t="shared" si="237"/>
        <v>#REF!</v>
      </c>
      <c r="Y1088" t="e">
        <f t="shared" si="238"/>
        <v>#REF!</v>
      </c>
    </row>
    <row r="1089" spans="1:25" x14ac:dyDescent="0.45">
      <c r="A1089" s="1">
        <v>1087</v>
      </c>
      <c r="B1089">
        <v>392</v>
      </c>
      <c r="C1089">
        <v>390</v>
      </c>
      <c r="D1089">
        <v>377</v>
      </c>
      <c r="E1089">
        <v>376</v>
      </c>
      <c r="F1089">
        <v>412</v>
      </c>
      <c r="G1089">
        <v>403</v>
      </c>
      <c r="H1089">
        <v>384</v>
      </c>
      <c r="I1089">
        <v>388</v>
      </c>
      <c r="J1089">
        <v>387</v>
      </c>
      <c r="K1089">
        <v>390</v>
      </c>
      <c r="L1089">
        <f t="shared" si="225"/>
        <v>0.36029411764705882</v>
      </c>
      <c r="M1089">
        <f t="shared" si="226"/>
        <v>0.35845588235294118</v>
      </c>
      <c r="N1089">
        <f t="shared" si="227"/>
        <v>0.34650735294117646</v>
      </c>
      <c r="O1089">
        <f t="shared" si="228"/>
        <v>0.34558823529411764</v>
      </c>
      <c r="P1089">
        <f t="shared" si="229"/>
        <v>0.37867647058823528</v>
      </c>
      <c r="Q1089">
        <f t="shared" si="230"/>
        <v>0.3704044117647059</v>
      </c>
      <c r="R1089">
        <f t="shared" si="231"/>
        <v>0.35294117647058826</v>
      </c>
      <c r="S1089">
        <f t="shared" si="232"/>
        <v>0.35661764705882354</v>
      </c>
      <c r="T1089">
        <f t="shared" si="233"/>
        <v>0.35569852941176472</v>
      </c>
      <c r="U1089">
        <f t="shared" si="234"/>
        <v>0.35845588235294118</v>
      </c>
      <c r="V1089">
        <f t="shared" si="235"/>
        <v>0.35836397058823521</v>
      </c>
      <c r="W1089">
        <f t="shared" si="236"/>
        <v>1.0025921714893825E-2</v>
      </c>
      <c r="X1089" t="e">
        <f t="shared" si="237"/>
        <v>#REF!</v>
      </c>
      <c r="Y1089" t="e">
        <f t="shared" si="238"/>
        <v>#REF!</v>
      </c>
    </row>
    <row r="1090" spans="1:25" x14ac:dyDescent="0.45">
      <c r="A1090" s="1">
        <v>1088</v>
      </c>
      <c r="B1090">
        <v>392</v>
      </c>
      <c r="C1090">
        <v>390</v>
      </c>
      <c r="D1090">
        <v>378</v>
      </c>
      <c r="E1090">
        <v>376</v>
      </c>
      <c r="F1090">
        <v>413</v>
      </c>
      <c r="G1090">
        <v>403</v>
      </c>
      <c r="H1090">
        <v>385</v>
      </c>
      <c r="I1090">
        <v>388</v>
      </c>
      <c r="J1090">
        <v>387</v>
      </c>
      <c r="K1090">
        <v>390</v>
      </c>
      <c r="L1090">
        <f t="shared" si="225"/>
        <v>0.35996326905417814</v>
      </c>
      <c r="M1090">
        <f t="shared" si="226"/>
        <v>0.35812672176308541</v>
      </c>
      <c r="N1090">
        <f t="shared" si="227"/>
        <v>0.34710743801652894</v>
      </c>
      <c r="O1090">
        <f t="shared" si="228"/>
        <v>0.34527089072543615</v>
      </c>
      <c r="P1090">
        <f t="shared" si="229"/>
        <v>0.37924701561065199</v>
      </c>
      <c r="Q1090">
        <f t="shared" si="230"/>
        <v>0.37006427915518825</v>
      </c>
      <c r="R1090">
        <f t="shared" si="231"/>
        <v>0.35353535353535354</v>
      </c>
      <c r="S1090">
        <f t="shared" si="232"/>
        <v>0.35629017447199263</v>
      </c>
      <c r="T1090">
        <f t="shared" si="233"/>
        <v>0.35537190082644626</v>
      </c>
      <c r="U1090">
        <f t="shared" si="234"/>
        <v>0.35812672176308541</v>
      </c>
      <c r="V1090">
        <f t="shared" si="235"/>
        <v>0.35831037649219466</v>
      </c>
      <c r="W1090">
        <f t="shared" si="236"/>
        <v>1.0057320808237081E-2</v>
      </c>
      <c r="X1090" t="e">
        <f t="shared" si="237"/>
        <v>#REF!</v>
      </c>
      <c r="Y1090" t="e">
        <f t="shared" si="238"/>
        <v>#REF!</v>
      </c>
    </row>
    <row r="1091" spans="1:25" x14ac:dyDescent="0.45">
      <c r="A1091" s="1">
        <v>1089</v>
      </c>
      <c r="B1091">
        <v>393</v>
      </c>
      <c r="C1091">
        <v>391</v>
      </c>
      <c r="D1091">
        <v>378</v>
      </c>
      <c r="E1091">
        <v>376</v>
      </c>
      <c r="F1091">
        <v>413</v>
      </c>
      <c r="G1091">
        <v>404</v>
      </c>
      <c r="H1091">
        <v>385</v>
      </c>
      <c r="I1091">
        <v>389</v>
      </c>
      <c r="J1091">
        <v>387</v>
      </c>
      <c r="K1091">
        <v>391</v>
      </c>
      <c r="L1091">
        <f t="shared" ref="L1091:L1154" si="239">B1091/(ROW(B1091)-1)</f>
        <v>0.36055045871559632</v>
      </c>
      <c r="M1091">
        <f t="shared" ref="M1091:M1154" si="240">C1091/(ROW(C1091)-1)</f>
        <v>0.35871559633027522</v>
      </c>
      <c r="N1091">
        <f t="shared" ref="N1091:N1154" si="241">D1091/(ROW(D1091)-1)</f>
        <v>0.34678899082568809</v>
      </c>
      <c r="O1091">
        <f t="shared" ref="O1091:O1154" si="242">E1091/(ROW(E1091)-1)</f>
        <v>0.34495412844036699</v>
      </c>
      <c r="P1091">
        <f t="shared" ref="P1091:P1154" si="243">F1091/(ROW(F1091)-1)</f>
        <v>0.37889908256880733</v>
      </c>
      <c r="Q1091">
        <f t="shared" ref="Q1091:Q1154" si="244">G1091/(ROW(G1091)-1)</f>
        <v>0.37064220183486241</v>
      </c>
      <c r="R1091">
        <f t="shared" ref="R1091:R1154" si="245">H1091/(ROW(H1091)-1)</f>
        <v>0.35321100917431192</v>
      </c>
      <c r="S1091">
        <f t="shared" ref="S1091:S1154" si="246">I1091/(ROW(I1091)-1)</f>
        <v>0.35688073394495412</v>
      </c>
      <c r="T1091">
        <f t="shared" ref="T1091:T1154" si="247">J1091/(ROW(J1091)-1)</f>
        <v>0.35504587155963302</v>
      </c>
      <c r="U1091">
        <f t="shared" ref="U1091:U1154" si="248">K1091/(ROW(K1091)-1)</f>
        <v>0.35871559633027522</v>
      </c>
      <c r="V1091">
        <f t="shared" ref="V1091:V1154" si="249">AVERAGE(L1091:U1091)</f>
        <v>0.35844036697247705</v>
      </c>
      <c r="W1091">
        <f t="shared" ref="W1091:W1154" si="250">_xlfn.STDEV.S(L1091:U1091)</f>
        <v>1.0170667194066481E-2</v>
      </c>
      <c r="X1091" t="e">
        <f t="shared" si="237"/>
        <v>#REF!</v>
      </c>
      <c r="Y1091" t="e">
        <f t="shared" si="238"/>
        <v>#REF!</v>
      </c>
    </row>
    <row r="1092" spans="1:25" x14ac:dyDescent="0.45">
      <c r="A1092" s="1">
        <v>1090</v>
      </c>
      <c r="B1092">
        <v>393</v>
      </c>
      <c r="C1092">
        <v>391</v>
      </c>
      <c r="D1092">
        <v>379</v>
      </c>
      <c r="E1092">
        <v>376</v>
      </c>
      <c r="F1092">
        <v>414</v>
      </c>
      <c r="G1092">
        <v>404</v>
      </c>
      <c r="H1092">
        <v>385</v>
      </c>
      <c r="I1092">
        <v>389</v>
      </c>
      <c r="J1092">
        <v>387</v>
      </c>
      <c r="K1092">
        <v>392</v>
      </c>
      <c r="L1092">
        <f t="shared" si="239"/>
        <v>0.3602199816681943</v>
      </c>
      <c r="M1092">
        <f t="shared" si="240"/>
        <v>0.35838680109990834</v>
      </c>
      <c r="N1092">
        <f t="shared" si="241"/>
        <v>0.3473877176901925</v>
      </c>
      <c r="O1092">
        <f t="shared" si="242"/>
        <v>0.3446379468377635</v>
      </c>
      <c r="P1092">
        <f t="shared" si="243"/>
        <v>0.37946837763519708</v>
      </c>
      <c r="Q1092">
        <f t="shared" si="244"/>
        <v>0.37030247479376721</v>
      </c>
      <c r="R1092">
        <f t="shared" si="245"/>
        <v>0.35288725939505039</v>
      </c>
      <c r="S1092">
        <f t="shared" si="246"/>
        <v>0.35655362053162237</v>
      </c>
      <c r="T1092">
        <f t="shared" si="247"/>
        <v>0.35472043996333641</v>
      </c>
      <c r="U1092">
        <f t="shared" si="248"/>
        <v>0.35930339138405132</v>
      </c>
      <c r="V1092">
        <f t="shared" si="249"/>
        <v>0.35838680109990834</v>
      </c>
      <c r="W1092">
        <f t="shared" si="250"/>
        <v>1.0261445538494764E-2</v>
      </c>
      <c r="X1092" t="e">
        <f t="shared" ref="X1092:X1155" si="251">INDEX(V1091:V7089, ROW(V1091)*10,1)</f>
        <v>#REF!</v>
      </c>
      <c r="Y1092" t="e">
        <f t="shared" ref="Y1092:Y1155" si="252">INDEX(W1091:W7089, ROW(W1091)*10,1)</f>
        <v>#REF!</v>
      </c>
    </row>
    <row r="1093" spans="1:25" x14ac:dyDescent="0.45">
      <c r="A1093" s="1">
        <v>1091</v>
      </c>
      <c r="B1093">
        <v>394</v>
      </c>
      <c r="C1093">
        <v>391</v>
      </c>
      <c r="D1093">
        <v>380</v>
      </c>
      <c r="E1093">
        <v>376</v>
      </c>
      <c r="F1093">
        <v>414</v>
      </c>
      <c r="G1093">
        <v>404</v>
      </c>
      <c r="H1093">
        <v>385</v>
      </c>
      <c r="I1093">
        <v>389</v>
      </c>
      <c r="J1093">
        <v>387</v>
      </c>
      <c r="K1093">
        <v>393</v>
      </c>
      <c r="L1093">
        <f t="shared" si="239"/>
        <v>0.3608058608058608</v>
      </c>
      <c r="M1093">
        <f t="shared" si="240"/>
        <v>0.35805860805860806</v>
      </c>
      <c r="N1093">
        <f t="shared" si="241"/>
        <v>0.34798534798534797</v>
      </c>
      <c r="O1093">
        <f t="shared" si="242"/>
        <v>0.34432234432234432</v>
      </c>
      <c r="P1093">
        <f t="shared" si="243"/>
        <v>0.37912087912087911</v>
      </c>
      <c r="Q1093">
        <f t="shared" si="244"/>
        <v>0.36996336996336998</v>
      </c>
      <c r="R1093">
        <f t="shared" si="245"/>
        <v>0.35256410256410259</v>
      </c>
      <c r="S1093">
        <f t="shared" si="246"/>
        <v>0.35622710622710624</v>
      </c>
      <c r="T1093">
        <f t="shared" si="247"/>
        <v>0.35439560439560441</v>
      </c>
      <c r="U1093">
        <f t="shared" si="248"/>
        <v>0.35989010989010989</v>
      </c>
      <c r="V1093">
        <f t="shared" si="249"/>
        <v>0.35833333333333334</v>
      </c>
      <c r="W1093">
        <f t="shared" si="250"/>
        <v>1.0179537047532926E-2</v>
      </c>
      <c r="X1093" t="e">
        <f t="shared" si="251"/>
        <v>#REF!</v>
      </c>
      <c r="Y1093" t="e">
        <f t="shared" si="252"/>
        <v>#REF!</v>
      </c>
    </row>
    <row r="1094" spans="1:25" x14ac:dyDescent="0.45">
      <c r="A1094" s="1">
        <v>1092</v>
      </c>
      <c r="B1094">
        <v>394</v>
      </c>
      <c r="C1094">
        <v>392</v>
      </c>
      <c r="D1094">
        <v>381</v>
      </c>
      <c r="E1094">
        <v>376</v>
      </c>
      <c r="F1094">
        <v>414</v>
      </c>
      <c r="G1094">
        <v>404</v>
      </c>
      <c r="H1094">
        <v>386</v>
      </c>
      <c r="I1094">
        <v>390</v>
      </c>
      <c r="J1094">
        <v>387</v>
      </c>
      <c r="K1094">
        <v>394</v>
      </c>
      <c r="L1094">
        <f t="shared" si="239"/>
        <v>0.36047575480329369</v>
      </c>
      <c r="M1094">
        <f t="shared" si="240"/>
        <v>0.35864592863677952</v>
      </c>
      <c r="N1094">
        <f t="shared" si="241"/>
        <v>0.34858188472095153</v>
      </c>
      <c r="O1094">
        <f t="shared" si="242"/>
        <v>0.34400731930466605</v>
      </c>
      <c r="P1094">
        <f t="shared" si="243"/>
        <v>0.3787740164684355</v>
      </c>
      <c r="Q1094">
        <f t="shared" si="244"/>
        <v>0.3696248856358646</v>
      </c>
      <c r="R1094">
        <f t="shared" si="245"/>
        <v>0.35315645013723695</v>
      </c>
      <c r="S1094">
        <f t="shared" si="246"/>
        <v>0.35681610247026535</v>
      </c>
      <c r="T1094">
        <f t="shared" si="247"/>
        <v>0.35407136322049404</v>
      </c>
      <c r="U1094">
        <f t="shared" si="248"/>
        <v>0.36047575480329369</v>
      </c>
      <c r="V1094">
        <f t="shared" si="249"/>
        <v>0.35846294602012813</v>
      </c>
      <c r="W1094">
        <f t="shared" si="250"/>
        <v>1.0011228516178999E-2</v>
      </c>
      <c r="X1094" t="e">
        <f t="shared" si="251"/>
        <v>#REF!</v>
      </c>
      <c r="Y1094" t="e">
        <f t="shared" si="252"/>
        <v>#REF!</v>
      </c>
    </row>
    <row r="1095" spans="1:25" x14ac:dyDescent="0.45">
      <c r="A1095" s="1">
        <v>1093</v>
      </c>
      <c r="B1095">
        <v>394</v>
      </c>
      <c r="C1095">
        <v>393</v>
      </c>
      <c r="D1095">
        <v>381</v>
      </c>
      <c r="E1095">
        <v>376</v>
      </c>
      <c r="F1095">
        <v>414</v>
      </c>
      <c r="G1095">
        <v>405</v>
      </c>
      <c r="H1095">
        <v>386</v>
      </c>
      <c r="I1095">
        <v>391</v>
      </c>
      <c r="J1095">
        <v>387</v>
      </c>
      <c r="K1095">
        <v>394</v>
      </c>
      <c r="L1095">
        <f t="shared" si="239"/>
        <v>0.36014625228519198</v>
      </c>
      <c r="M1095">
        <f t="shared" si="240"/>
        <v>0.35923217550274222</v>
      </c>
      <c r="N1095">
        <f t="shared" si="241"/>
        <v>0.34826325411334552</v>
      </c>
      <c r="O1095">
        <f t="shared" si="242"/>
        <v>0.3436928702010969</v>
      </c>
      <c r="P1095">
        <f t="shared" si="243"/>
        <v>0.37842778793418647</v>
      </c>
      <c r="Q1095">
        <f t="shared" si="244"/>
        <v>0.37020109689213893</v>
      </c>
      <c r="R1095">
        <f t="shared" si="245"/>
        <v>0.35283363802559414</v>
      </c>
      <c r="S1095">
        <f t="shared" si="246"/>
        <v>0.35740402193784276</v>
      </c>
      <c r="T1095">
        <f t="shared" si="247"/>
        <v>0.3537477148080439</v>
      </c>
      <c r="U1095">
        <f t="shared" si="248"/>
        <v>0.36014625228519198</v>
      </c>
      <c r="V1095">
        <f t="shared" si="249"/>
        <v>0.35840950639853747</v>
      </c>
      <c r="W1095">
        <f t="shared" si="250"/>
        <v>1.0109632279073695E-2</v>
      </c>
      <c r="X1095" t="e">
        <f t="shared" si="251"/>
        <v>#REF!</v>
      </c>
      <c r="Y1095" t="e">
        <f t="shared" si="252"/>
        <v>#REF!</v>
      </c>
    </row>
    <row r="1096" spans="1:25" x14ac:dyDescent="0.45">
      <c r="A1096" s="1">
        <v>1094</v>
      </c>
      <c r="B1096">
        <v>395</v>
      </c>
      <c r="C1096">
        <v>394</v>
      </c>
      <c r="D1096">
        <v>381</v>
      </c>
      <c r="E1096">
        <v>376</v>
      </c>
      <c r="F1096">
        <v>414</v>
      </c>
      <c r="G1096">
        <v>405</v>
      </c>
      <c r="H1096">
        <v>386</v>
      </c>
      <c r="I1096">
        <v>391</v>
      </c>
      <c r="J1096">
        <v>388</v>
      </c>
      <c r="K1096">
        <v>394</v>
      </c>
      <c r="L1096">
        <f t="shared" si="239"/>
        <v>0.36073059360730592</v>
      </c>
      <c r="M1096">
        <f t="shared" si="240"/>
        <v>0.35981735159817352</v>
      </c>
      <c r="N1096">
        <f t="shared" si="241"/>
        <v>0.34794520547945207</v>
      </c>
      <c r="O1096">
        <f t="shared" si="242"/>
        <v>0.34337899543378997</v>
      </c>
      <c r="P1096">
        <f t="shared" si="243"/>
        <v>0.37808219178082192</v>
      </c>
      <c r="Q1096">
        <f t="shared" si="244"/>
        <v>0.36986301369863012</v>
      </c>
      <c r="R1096">
        <f t="shared" si="245"/>
        <v>0.35251141552511417</v>
      </c>
      <c r="S1096">
        <f t="shared" si="246"/>
        <v>0.35707762557077627</v>
      </c>
      <c r="T1096">
        <f t="shared" si="247"/>
        <v>0.35433789954337902</v>
      </c>
      <c r="U1096">
        <f t="shared" si="248"/>
        <v>0.35981735159817352</v>
      </c>
      <c r="V1096">
        <f t="shared" si="249"/>
        <v>0.35835616438356166</v>
      </c>
      <c r="W1096">
        <f t="shared" si="250"/>
        <v>1.008892487621423E-2</v>
      </c>
      <c r="X1096" t="e">
        <f t="shared" si="251"/>
        <v>#REF!</v>
      </c>
      <c r="Y1096" t="e">
        <f t="shared" si="252"/>
        <v>#REF!</v>
      </c>
    </row>
    <row r="1097" spans="1:25" x14ac:dyDescent="0.45">
      <c r="A1097" s="1">
        <v>1095</v>
      </c>
      <c r="B1097">
        <v>395</v>
      </c>
      <c r="C1097">
        <v>394</v>
      </c>
      <c r="D1097">
        <v>381</v>
      </c>
      <c r="E1097">
        <v>377</v>
      </c>
      <c r="F1097">
        <v>414</v>
      </c>
      <c r="G1097">
        <v>405</v>
      </c>
      <c r="H1097">
        <v>386</v>
      </c>
      <c r="I1097">
        <v>392</v>
      </c>
      <c r="J1097">
        <v>388</v>
      </c>
      <c r="K1097">
        <v>394</v>
      </c>
      <c r="L1097">
        <f t="shared" si="239"/>
        <v>0.36040145985401462</v>
      </c>
      <c r="M1097">
        <f t="shared" si="240"/>
        <v>0.35948905109489049</v>
      </c>
      <c r="N1097">
        <f t="shared" si="241"/>
        <v>0.34762773722627738</v>
      </c>
      <c r="O1097">
        <f t="shared" si="242"/>
        <v>0.34397810218978103</v>
      </c>
      <c r="P1097">
        <f t="shared" si="243"/>
        <v>0.37773722627737227</v>
      </c>
      <c r="Q1097">
        <f t="shared" si="244"/>
        <v>0.36952554744525545</v>
      </c>
      <c r="R1097">
        <f t="shared" si="245"/>
        <v>0.3521897810218978</v>
      </c>
      <c r="S1097">
        <f t="shared" si="246"/>
        <v>0.35766423357664234</v>
      </c>
      <c r="T1097">
        <f t="shared" si="247"/>
        <v>0.354014598540146</v>
      </c>
      <c r="U1097">
        <f t="shared" si="248"/>
        <v>0.35948905109489049</v>
      </c>
      <c r="V1097">
        <f t="shared" si="249"/>
        <v>0.35821167883211674</v>
      </c>
      <c r="W1097">
        <f t="shared" si="250"/>
        <v>9.9224889531157358E-3</v>
      </c>
      <c r="X1097" t="e">
        <f t="shared" si="251"/>
        <v>#REF!</v>
      </c>
      <c r="Y1097" t="e">
        <f t="shared" si="252"/>
        <v>#REF!</v>
      </c>
    </row>
    <row r="1098" spans="1:25" x14ac:dyDescent="0.45">
      <c r="A1098" s="1">
        <v>1096</v>
      </c>
      <c r="B1098">
        <v>395</v>
      </c>
      <c r="C1098">
        <v>394</v>
      </c>
      <c r="D1098">
        <v>381</v>
      </c>
      <c r="E1098">
        <v>377</v>
      </c>
      <c r="F1098">
        <v>414</v>
      </c>
      <c r="G1098">
        <v>405</v>
      </c>
      <c r="H1098">
        <v>386</v>
      </c>
      <c r="I1098">
        <v>392</v>
      </c>
      <c r="J1098">
        <v>389</v>
      </c>
      <c r="K1098">
        <v>395</v>
      </c>
      <c r="L1098">
        <f t="shared" si="239"/>
        <v>0.36007292616226072</v>
      </c>
      <c r="M1098">
        <f t="shared" si="240"/>
        <v>0.35916134913400183</v>
      </c>
      <c r="N1098">
        <f t="shared" si="241"/>
        <v>0.34731084776663629</v>
      </c>
      <c r="O1098">
        <f t="shared" si="242"/>
        <v>0.34366453965360072</v>
      </c>
      <c r="P1098">
        <f t="shared" si="243"/>
        <v>0.37739288969917956</v>
      </c>
      <c r="Q1098">
        <f t="shared" si="244"/>
        <v>0.36918869644484958</v>
      </c>
      <c r="R1098">
        <f t="shared" si="245"/>
        <v>0.35186873290793069</v>
      </c>
      <c r="S1098">
        <f t="shared" si="246"/>
        <v>0.35733819507748404</v>
      </c>
      <c r="T1098">
        <f t="shared" si="247"/>
        <v>0.35460346399270737</v>
      </c>
      <c r="U1098">
        <f t="shared" si="248"/>
        <v>0.36007292616226072</v>
      </c>
      <c r="V1098">
        <f t="shared" si="249"/>
        <v>0.35806745670009116</v>
      </c>
      <c r="W1098">
        <f t="shared" si="250"/>
        <v>9.8910658345177753E-3</v>
      </c>
      <c r="X1098" t="e">
        <f t="shared" si="251"/>
        <v>#REF!</v>
      </c>
      <c r="Y1098" t="e">
        <f t="shared" si="252"/>
        <v>#REF!</v>
      </c>
    </row>
    <row r="1099" spans="1:25" x14ac:dyDescent="0.45">
      <c r="A1099" s="1">
        <v>1097</v>
      </c>
      <c r="B1099">
        <v>395</v>
      </c>
      <c r="C1099">
        <v>394</v>
      </c>
      <c r="D1099">
        <v>381</v>
      </c>
      <c r="E1099">
        <v>377</v>
      </c>
      <c r="F1099">
        <v>414</v>
      </c>
      <c r="G1099">
        <v>406</v>
      </c>
      <c r="H1099">
        <v>387</v>
      </c>
      <c r="I1099">
        <v>393</v>
      </c>
      <c r="J1099">
        <v>389</v>
      </c>
      <c r="K1099">
        <v>396</v>
      </c>
      <c r="L1099">
        <f t="shared" si="239"/>
        <v>0.35974499089253187</v>
      </c>
      <c r="M1099">
        <f t="shared" si="240"/>
        <v>0.35883424408014569</v>
      </c>
      <c r="N1099">
        <f t="shared" si="241"/>
        <v>0.34699453551912568</v>
      </c>
      <c r="O1099">
        <f t="shared" si="242"/>
        <v>0.34335154826958103</v>
      </c>
      <c r="P1099">
        <f t="shared" si="243"/>
        <v>0.37704918032786883</v>
      </c>
      <c r="Q1099">
        <f t="shared" si="244"/>
        <v>0.36976320582877958</v>
      </c>
      <c r="R1099">
        <f t="shared" si="245"/>
        <v>0.35245901639344263</v>
      </c>
      <c r="S1099">
        <f t="shared" si="246"/>
        <v>0.35792349726775957</v>
      </c>
      <c r="T1099">
        <f t="shared" si="247"/>
        <v>0.35428051001821492</v>
      </c>
      <c r="U1099">
        <f t="shared" si="248"/>
        <v>0.36065573770491804</v>
      </c>
      <c r="V1099">
        <f t="shared" si="249"/>
        <v>0.35810564663023675</v>
      </c>
      <c r="W1099">
        <f t="shared" si="250"/>
        <v>9.9563877532950536E-3</v>
      </c>
      <c r="X1099" t="e">
        <f t="shared" si="251"/>
        <v>#REF!</v>
      </c>
      <c r="Y1099" t="e">
        <f t="shared" si="252"/>
        <v>#REF!</v>
      </c>
    </row>
    <row r="1100" spans="1:25" x14ac:dyDescent="0.45">
      <c r="A1100" s="1">
        <v>1098</v>
      </c>
      <c r="B1100">
        <v>395</v>
      </c>
      <c r="C1100">
        <v>395</v>
      </c>
      <c r="D1100">
        <v>382</v>
      </c>
      <c r="E1100">
        <v>377</v>
      </c>
      <c r="F1100">
        <v>414</v>
      </c>
      <c r="G1100">
        <v>407</v>
      </c>
      <c r="H1100">
        <v>387</v>
      </c>
      <c r="I1100">
        <v>393</v>
      </c>
      <c r="J1100">
        <v>389</v>
      </c>
      <c r="K1100">
        <v>396</v>
      </c>
      <c r="L1100">
        <f t="shared" si="239"/>
        <v>0.35941765241128298</v>
      </c>
      <c r="M1100">
        <f t="shared" si="240"/>
        <v>0.35941765241128298</v>
      </c>
      <c r="N1100">
        <f t="shared" si="241"/>
        <v>0.34758871701546862</v>
      </c>
      <c r="O1100">
        <f t="shared" si="242"/>
        <v>0.34303912647861695</v>
      </c>
      <c r="P1100">
        <f t="shared" si="243"/>
        <v>0.37670609645131936</v>
      </c>
      <c r="Q1100">
        <f t="shared" si="244"/>
        <v>0.37033666969972701</v>
      </c>
      <c r="R1100">
        <f t="shared" si="245"/>
        <v>0.35213830755232028</v>
      </c>
      <c r="S1100">
        <f t="shared" si="246"/>
        <v>0.3575978161965423</v>
      </c>
      <c r="T1100">
        <f t="shared" si="247"/>
        <v>0.35395814376706097</v>
      </c>
      <c r="U1100">
        <f t="shared" si="248"/>
        <v>0.36032757051865333</v>
      </c>
      <c r="V1100">
        <f t="shared" si="249"/>
        <v>0.3580527752502275</v>
      </c>
      <c r="W1100">
        <f t="shared" si="250"/>
        <v>9.9699605179821536E-3</v>
      </c>
      <c r="X1100" t="e">
        <f t="shared" si="251"/>
        <v>#REF!</v>
      </c>
      <c r="Y1100" t="e">
        <f t="shared" si="252"/>
        <v>#REF!</v>
      </c>
    </row>
    <row r="1101" spans="1:25" x14ac:dyDescent="0.45">
      <c r="A1101" s="1">
        <v>1099</v>
      </c>
      <c r="B1101">
        <v>395</v>
      </c>
      <c r="C1101">
        <v>395</v>
      </c>
      <c r="D1101">
        <v>382</v>
      </c>
      <c r="E1101">
        <v>378</v>
      </c>
      <c r="F1101">
        <v>414</v>
      </c>
      <c r="G1101">
        <v>408</v>
      </c>
      <c r="H1101">
        <v>387</v>
      </c>
      <c r="I1101">
        <v>394</v>
      </c>
      <c r="J1101">
        <v>389</v>
      </c>
      <c r="K1101">
        <v>396</v>
      </c>
      <c r="L1101">
        <f t="shared" si="239"/>
        <v>0.35909090909090907</v>
      </c>
      <c r="M1101">
        <f t="shared" si="240"/>
        <v>0.35909090909090907</v>
      </c>
      <c r="N1101">
        <f t="shared" si="241"/>
        <v>0.34727272727272729</v>
      </c>
      <c r="O1101">
        <f t="shared" si="242"/>
        <v>0.34363636363636363</v>
      </c>
      <c r="P1101">
        <f t="shared" si="243"/>
        <v>0.37636363636363634</v>
      </c>
      <c r="Q1101">
        <f t="shared" si="244"/>
        <v>0.37090909090909091</v>
      </c>
      <c r="R1101">
        <f t="shared" si="245"/>
        <v>0.35181818181818181</v>
      </c>
      <c r="S1101">
        <f t="shared" si="246"/>
        <v>0.35818181818181816</v>
      </c>
      <c r="T1101">
        <f t="shared" si="247"/>
        <v>0.35363636363636364</v>
      </c>
      <c r="U1101">
        <f t="shared" si="248"/>
        <v>0.36</v>
      </c>
      <c r="V1101">
        <f t="shared" si="249"/>
        <v>0.35800000000000004</v>
      </c>
      <c r="W1101">
        <f t="shared" si="250"/>
        <v>9.9382852301072421E-3</v>
      </c>
      <c r="X1101" t="e">
        <f t="shared" si="251"/>
        <v>#REF!</v>
      </c>
      <c r="Y1101" t="e">
        <f t="shared" si="252"/>
        <v>#REF!</v>
      </c>
    </row>
    <row r="1102" spans="1:25" x14ac:dyDescent="0.45">
      <c r="A1102" s="1">
        <v>1100</v>
      </c>
      <c r="B1102">
        <v>395</v>
      </c>
      <c r="C1102">
        <v>395</v>
      </c>
      <c r="D1102">
        <v>383</v>
      </c>
      <c r="E1102">
        <v>378</v>
      </c>
      <c r="F1102">
        <v>414</v>
      </c>
      <c r="G1102">
        <v>408</v>
      </c>
      <c r="H1102">
        <v>388</v>
      </c>
      <c r="I1102">
        <v>394</v>
      </c>
      <c r="J1102">
        <v>390</v>
      </c>
      <c r="K1102">
        <v>396</v>
      </c>
      <c r="L1102">
        <f t="shared" si="239"/>
        <v>0.35876475930971846</v>
      </c>
      <c r="M1102">
        <f t="shared" si="240"/>
        <v>0.35876475930971846</v>
      </c>
      <c r="N1102">
        <f t="shared" si="241"/>
        <v>0.34786557674841051</v>
      </c>
      <c r="O1102">
        <f t="shared" si="242"/>
        <v>0.34332425068119893</v>
      </c>
      <c r="P1102">
        <f t="shared" si="243"/>
        <v>0.37602179836512262</v>
      </c>
      <c r="Q1102">
        <f t="shared" si="244"/>
        <v>0.37057220708446864</v>
      </c>
      <c r="R1102">
        <f t="shared" si="245"/>
        <v>0.35240690281562215</v>
      </c>
      <c r="S1102">
        <f t="shared" si="246"/>
        <v>0.35785649409627612</v>
      </c>
      <c r="T1102">
        <f t="shared" si="247"/>
        <v>0.35422343324250682</v>
      </c>
      <c r="U1102">
        <f t="shared" si="248"/>
        <v>0.35967302452316074</v>
      </c>
      <c r="V1102">
        <f t="shared" si="249"/>
        <v>0.35794732061762036</v>
      </c>
      <c r="W1102">
        <f t="shared" si="250"/>
        <v>9.7207482566133846E-3</v>
      </c>
      <c r="X1102" t="e">
        <f t="shared" si="251"/>
        <v>#REF!</v>
      </c>
      <c r="Y1102" t="e">
        <f t="shared" si="252"/>
        <v>#REF!</v>
      </c>
    </row>
    <row r="1103" spans="1:25" x14ac:dyDescent="0.45">
      <c r="A1103" s="1">
        <v>1101</v>
      </c>
      <c r="B1103">
        <v>396</v>
      </c>
      <c r="C1103">
        <v>396</v>
      </c>
      <c r="D1103">
        <v>383</v>
      </c>
      <c r="E1103">
        <v>378</v>
      </c>
      <c r="F1103">
        <v>415</v>
      </c>
      <c r="G1103">
        <v>409</v>
      </c>
      <c r="H1103">
        <v>389</v>
      </c>
      <c r="I1103">
        <v>394</v>
      </c>
      <c r="J1103">
        <v>391</v>
      </c>
      <c r="K1103">
        <v>396</v>
      </c>
      <c r="L1103">
        <f t="shared" si="239"/>
        <v>0.35934664246823955</v>
      </c>
      <c r="M1103">
        <f t="shared" si="240"/>
        <v>0.35934664246823955</v>
      </c>
      <c r="N1103">
        <f t="shared" si="241"/>
        <v>0.34754990925589835</v>
      </c>
      <c r="O1103">
        <f t="shared" si="242"/>
        <v>0.34301270417422869</v>
      </c>
      <c r="P1103">
        <f t="shared" si="243"/>
        <v>0.37658802177858441</v>
      </c>
      <c r="Q1103">
        <f t="shared" si="244"/>
        <v>0.37114337568058076</v>
      </c>
      <c r="R1103">
        <f t="shared" si="245"/>
        <v>0.35299455535390201</v>
      </c>
      <c r="S1103">
        <f t="shared" si="246"/>
        <v>0.35753176043557167</v>
      </c>
      <c r="T1103">
        <f t="shared" si="247"/>
        <v>0.35480943738656989</v>
      </c>
      <c r="U1103">
        <f t="shared" si="248"/>
        <v>0.35934664246823955</v>
      </c>
      <c r="V1103">
        <f t="shared" si="249"/>
        <v>0.35816696914700541</v>
      </c>
      <c r="W1103">
        <f t="shared" si="250"/>
        <v>9.9593689876389373E-3</v>
      </c>
      <c r="X1103" t="e">
        <f t="shared" si="251"/>
        <v>#REF!</v>
      </c>
      <c r="Y1103" t="e">
        <f t="shared" si="252"/>
        <v>#REF!</v>
      </c>
    </row>
    <row r="1104" spans="1:25" x14ac:dyDescent="0.45">
      <c r="A1104" s="1">
        <v>1102</v>
      </c>
      <c r="B1104">
        <v>396</v>
      </c>
      <c r="C1104">
        <v>396</v>
      </c>
      <c r="D1104">
        <v>384</v>
      </c>
      <c r="E1104">
        <v>379</v>
      </c>
      <c r="F1104">
        <v>415</v>
      </c>
      <c r="G1104">
        <v>409</v>
      </c>
      <c r="H1104">
        <v>390</v>
      </c>
      <c r="I1104">
        <v>394</v>
      </c>
      <c r="J1104">
        <v>391</v>
      </c>
      <c r="K1104">
        <v>397</v>
      </c>
      <c r="L1104">
        <f t="shared" si="239"/>
        <v>0.35902085222121488</v>
      </c>
      <c r="M1104">
        <f t="shared" si="240"/>
        <v>0.35902085222121488</v>
      </c>
      <c r="N1104">
        <f t="shared" si="241"/>
        <v>0.34814143245693563</v>
      </c>
      <c r="O1104">
        <f t="shared" si="242"/>
        <v>0.34360834088848596</v>
      </c>
      <c r="P1104">
        <f t="shared" si="243"/>
        <v>0.37624660018132366</v>
      </c>
      <c r="Q1104">
        <f t="shared" si="244"/>
        <v>0.37080689029918407</v>
      </c>
      <c r="R1104">
        <f t="shared" si="245"/>
        <v>0.35358114233907523</v>
      </c>
      <c r="S1104">
        <f t="shared" si="246"/>
        <v>0.35720761559383502</v>
      </c>
      <c r="T1104">
        <f t="shared" si="247"/>
        <v>0.35448776065276516</v>
      </c>
      <c r="U1104">
        <f t="shared" si="248"/>
        <v>0.35992747053490481</v>
      </c>
      <c r="V1104">
        <f t="shared" si="249"/>
        <v>0.35820489573889386</v>
      </c>
      <c r="W1104">
        <f t="shared" si="250"/>
        <v>9.6559461423886411E-3</v>
      </c>
      <c r="X1104" t="e">
        <f t="shared" si="251"/>
        <v>#REF!</v>
      </c>
      <c r="Y1104" t="e">
        <f t="shared" si="252"/>
        <v>#REF!</v>
      </c>
    </row>
    <row r="1105" spans="1:25" x14ac:dyDescent="0.45">
      <c r="A1105" s="1">
        <v>1103</v>
      </c>
      <c r="B1105">
        <v>397</v>
      </c>
      <c r="C1105">
        <v>396</v>
      </c>
      <c r="D1105">
        <v>384</v>
      </c>
      <c r="E1105">
        <v>379</v>
      </c>
      <c r="F1105">
        <v>416</v>
      </c>
      <c r="G1105">
        <v>409</v>
      </c>
      <c r="H1105">
        <v>390</v>
      </c>
      <c r="I1105">
        <v>395</v>
      </c>
      <c r="J1105">
        <v>391</v>
      </c>
      <c r="K1105">
        <v>398</v>
      </c>
      <c r="L1105">
        <f t="shared" si="239"/>
        <v>0.35960144927536231</v>
      </c>
      <c r="M1105">
        <f t="shared" si="240"/>
        <v>0.35869565217391303</v>
      </c>
      <c r="N1105">
        <f t="shared" si="241"/>
        <v>0.34782608695652173</v>
      </c>
      <c r="O1105">
        <f t="shared" si="242"/>
        <v>0.34329710144927539</v>
      </c>
      <c r="P1105">
        <f t="shared" si="243"/>
        <v>0.37681159420289856</v>
      </c>
      <c r="Q1105">
        <f t="shared" si="244"/>
        <v>0.3704710144927536</v>
      </c>
      <c r="R1105">
        <f t="shared" si="245"/>
        <v>0.35326086956521741</v>
      </c>
      <c r="S1105">
        <f t="shared" si="246"/>
        <v>0.35778985507246375</v>
      </c>
      <c r="T1105">
        <f t="shared" si="247"/>
        <v>0.35416666666666669</v>
      </c>
      <c r="U1105">
        <f t="shared" si="248"/>
        <v>0.36050724637681159</v>
      </c>
      <c r="V1105">
        <f t="shared" si="249"/>
        <v>0.35824275362318836</v>
      </c>
      <c r="W1105">
        <f t="shared" si="250"/>
        <v>9.8602993917922231E-3</v>
      </c>
      <c r="X1105" t="e">
        <f t="shared" si="251"/>
        <v>#REF!</v>
      </c>
      <c r="Y1105" t="e">
        <f t="shared" si="252"/>
        <v>#REF!</v>
      </c>
    </row>
    <row r="1106" spans="1:25" x14ac:dyDescent="0.45">
      <c r="A1106" s="1">
        <v>1104</v>
      </c>
      <c r="B1106">
        <v>397</v>
      </c>
      <c r="C1106">
        <v>396</v>
      </c>
      <c r="D1106">
        <v>385</v>
      </c>
      <c r="E1106">
        <v>379</v>
      </c>
      <c r="F1106">
        <v>416</v>
      </c>
      <c r="G1106">
        <v>409</v>
      </c>
      <c r="H1106">
        <v>391</v>
      </c>
      <c r="I1106">
        <v>396</v>
      </c>
      <c r="J1106">
        <v>391</v>
      </c>
      <c r="K1106">
        <v>398</v>
      </c>
      <c r="L1106">
        <f t="shared" si="239"/>
        <v>0.35927601809954751</v>
      </c>
      <c r="M1106">
        <f t="shared" si="240"/>
        <v>0.3583710407239819</v>
      </c>
      <c r="N1106">
        <f t="shared" si="241"/>
        <v>0.34841628959276016</v>
      </c>
      <c r="O1106">
        <f t="shared" si="242"/>
        <v>0.34298642533936652</v>
      </c>
      <c r="P1106">
        <f t="shared" si="243"/>
        <v>0.37647058823529411</v>
      </c>
      <c r="Q1106">
        <f t="shared" si="244"/>
        <v>0.37013574660633486</v>
      </c>
      <c r="R1106">
        <f t="shared" si="245"/>
        <v>0.35384615384615387</v>
      </c>
      <c r="S1106">
        <f t="shared" si="246"/>
        <v>0.3583710407239819</v>
      </c>
      <c r="T1106">
        <f t="shared" si="247"/>
        <v>0.35384615384615387</v>
      </c>
      <c r="U1106">
        <f t="shared" si="248"/>
        <v>0.36018099547511312</v>
      </c>
      <c r="V1106">
        <f t="shared" si="249"/>
        <v>0.35819004524886877</v>
      </c>
      <c r="W1106">
        <f t="shared" si="250"/>
        <v>9.6982353170003595E-3</v>
      </c>
      <c r="X1106" t="e">
        <f t="shared" si="251"/>
        <v>#REF!</v>
      </c>
      <c r="Y1106" t="e">
        <f t="shared" si="252"/>
        <v>#REF!</v>
      </c>
    </row>
    <row r="1107" spans="1:25" x14ac:dyDescent="0.45">
      <c r="A1107" s="1">
        <v>1105</v>
      </c>
      <c r="B1107">
        <v>398</v>
      </c>
      <c r="C1107">
        <v>397</v>
      </c>
      <c r="D1107">
        <v>386</v>
      </c>
      <c r="E1107">
        <v>379</v>
      </c>
      <c r="F1107">
        <v>416</v>
      </c>
      <c r="G1107">
        <v>409</v>
      </c>
      <c r="H1107">
        <v>391</v>
      </c>
      <c r="I1107">
        <v>396</v>
      </c>
      <c r="J1107">
        <v>392</v>
      </c>
      <c r="K1107">
        <v>398</v>
      </c>
      <c r="L1107">
        <f t="shared" si="239"/>
        <v>0.35985533453887886</v>
      </c>
      <c r="M1107">
        <f t="shared" si="240"/>
        <v>0.3589511754068716</v>
      </c>
      <c r="N1107">
        <f t="shared" si="241"/>
        <v>0.34900542495479203</v>
      </c>
      <c r="O1107">
        <f t="shared" si="242"/>
        <v>0.34267631103074142</v>
      </c>
      <c r="P1107">
        <f t="shared" si="243"/>
        <v>0.37613019891500904</v>
      </c>
      <c r="Q1107">
        <f t="shared" si="244"/>
        <v>0.36980108499095843</v>
      </c>
      <c r="R1107">
        <f t="shared" si="245"/>
        <v>0.35352622061482819</v>
      </c>
      <c r="S1107">
        <f t="shared" si="246"/>
        <v>0.35804701627486435</v>
      </c>
      <c r="T1107">
        <f t="shared" si="247"/>
        <v>0.35443037974683544</v>
      </c>
      <c r="U1107">
        <f t="shared" si="248"/>
        <v>0.35985533453887886</v>
      </c>
      <c r="V1107">
        <f t="shared" si="249"/>
        <v>0.35822784810126584</v>
      </c>
      <c r="W1107">
        <f t="shared" si="250"/>
        <v>9.566822091569116E-3</v>
      </c>
      <c r="X1107" t="e">
        <f t="shared" si="251"/>
        <v>#REF!</v>
      </c>
      <c r="Y1107" t="e">
        <f t="shared" si="252"/>
        <v>#REF!</v>
      </c>
    </row>
    <row r="1108" spans="1:25" x14ac:dyDescent="0.45">
      <c r="A1108" s="1">
        <v>1106</v>
      </c>
      <c r="B1108">
        <v>398</v>
      </c>
      <c r="C1108">
        <v>398</v>
      </c>
      <c r="D1108">
        <v>387</v>
      </c>
      <c r="E1108">
        <v>379</v>
      </c>
      <c r="F1108">
        <v>416</v>
      </c>
      <c r="G1108">
        <v>410</v>
      </c>
      <c r="H1108">
        <v>391</v>
      </c>
      <c r="I1108">
        <v>396</v>
      </c>
      <c r="J1108">
        <v>392</v>
      </c>
      <c r="K1108">
        <v>399</v>
      </c>
      <c r="L1108">
        <f t="shared" si="239"/>
        <v>0.35953026196928634</v>
      </c>
      <c r="M1108">
        <f t="shared" si="240"/>
        <v>0.35953026196928634</v>
      </c>
      <c r="N1108">
        <f t="shared" si="241"/>
        <v>0.34959349593495936</v>
      </c>
      <c r="O1108">
        <f t="shared" si="242"/>
        <v>0.34236675700090335</v>
      </c>
      <c r="P1108">
        <f t="shared" si="243"/>
        <v>0.37579042457091238</v>
      </c>
      <c r="Q1108">
        <f t="shared" si="244"/>
        <v>0.37037037037037035</v>
      </c>
      <c r="R1108">
        <f t="shared" si="245"/>
        <v>0.35320686540198737</v>
      </c>
      <c r="S1108">
        <f t="shared" si="246"/>
        <v>0.35772357723577236</v>
      </c>
      <c r="T1108">
        <f t="shared" si="247"/>
        <v>0.35411020776874436</v>
      </c>
      <c r="U1108">
        <f t="shared" si="248"/>
        <v>0.36043360433604338</v>
      </c>
      <c r="V1108">
        <f t="shared" si="249"/>
        <v>0.35826558265582664</v>
      </c>
      <c r="W1108">
        <f t="shared" si="250"/>
        <v>9.618699329848969E-3</v>
      </c>
      <c r="X1108" t="e">
        <f t="shared" si="251"/>
        <v>#REF!</v>
      </c>
      <c r="Y1108" t="e">
        <f t="shared" si="252"/>
        <v>#REF!</v>
      </c>
    </row>
    <row r="1109" spans="1:25" x14ac:dyDescent="0.45">
      <c r="A1109" s="1">
        <v>1107</v>
      </c>
      <c r="B1109">
        <v>398</v>
      </c>
      <c r="C1109">
        <v>398</v>
      </c>
      <c r="D1109">
        <v>387</v>
      </c>
      <c r="E1109">
        <v>379</v>
      </c>
      <c r="F1109">
        <v>416</v>
      </c>
      <c r="G1109">
        <v>410</v>
      </c>
      <c r="H1109">
        <v>391</v>
      </c>
      <c r="I1109">
        <v>396</v>
      </c>
      <c r="J1109">
        <v>393</v>
      </c>
      <c r="K1109">
        <v>400</v>
      </c>
      <c r="L1109">
        <f t="shared" si="239"/>
        <v>0.3592057761732852</v>
      </c>
      <c r="M1109">
        <f t="shared" si="240"/>
        <v>0.3592057761732852</v>
      </c>
      <c r="N1109">
        <f t="shared" si="241"/>
        <v>0.3492779783393502</v>
      </c>
      <c r="O1109">
        <f t="shared" si="242"/>
        <v>0.34205776173285196</v>
      </c>
      <c r="P1109">
        <f t="shared" si="243"/>
        <v>0.37545126353790614</v>
      </c>
      <c r="Q1109">
        <f t="shared" si="244"/>
        <v>0.37003610108303248</v>
      </c>
      <c r="R1109">
        <f t="shared" si="245"/>
        <v>0.3528880866425993</v>
      </c>
      <c r="S1109">
        <f t="shared" si="246"/>
        <v>0.35740072202166068</v>
      </c>
      <c r="T1109">
        <f t="shared" si="247"/>
        <v>0.35469314079422382</v>
      </c>
      <c r="U1109">
        <f t="shared" si="248"/>
        <v>0.36101083032490977</v>
      </c>
      <c r="V1109">
        <f t="shared" si="249"/>
        <v>0.35812274368231051</v>
      </c>
      <c r="W1109">
        <f t="shared" si="250"/>
        <v>9.596824085379969E-3</v>
      </c>
      <c r="X1109" t="e">
        <f t="shared" si="251"/>
        <v>#REF!</v>
      </c>
      <c r="Y1109" t="e">
        <f t="shared" si="252"/>
        <v>#REF!</v>
      </c>
    </row>
    <row r="1110" spans="1:25" x14ac:dyDescent="0.45">
      <c r="A1110" s="1">
        <v>1108</v>
      </c>
      <c r="B1110">
        <v>399</v>
      </c>
      <c r="C1110">
        <v>398</v>
      </c>
      <c r="D1110">
        <v>388</v>
      </c>
      <c r="E1110">
        <v>379</v>
      </c>
      <c r="F1110">
        <v>417</v>
      </c>
      <c r="G1110">
        <v>410</v>
      </c>
      <c r="H1110">
        <v>392</v>
      </c>
      <c r="I1110">
        <v>396</v>
      </c>
      <c r="J1110">
        <v>393</v>
      </c>
      <c r="K1110">
        <v>400</v>
      </c>
      <c r="L1110">
        <f t="shared" si="239"/>
        <v>0.35978358881875566</v>
      </c>
      <c r="M1110">
        <f t="shared" si="240"/>
        <v>0.35888187556357076</v>
      </c>
      <c r="N1110">
        <f t="shared" si="241"/>
        <v>0.34986474301172227</v>
      </c>
      <c r="O1110">
        <f t="shared" si="242"/>
        <v>0.34174932371505862</v>
      </c>
      <c r="P1110">
        <f t="shared" si="243"/>
        <v>0.37601442741208296</v>
      </c>
      <c r="Q1110">
        <f t="shared" si="244"/>
        <v>0.369702434625789</v>
      </c>
      <c r="R1110">
        <f t="shared" si="245"/>
        <v>0.3534715960324617</v>
      </c>
      <c r="S1110">
        <f t="shared" si="246"/>
        <v>0.35707844905320107</v>
      </c>
      <c r="T1110">
        <f t="shared" si="247"/>
        <v>0.35437330928764654</v>
      </c>
      <c r="U1110">
        <f t="shared" si="248"/>
        <v>0.36068530207394051</v>
      </c>
      <c r="V1110">
        <f t="shared" si="249"/>
        <v>0.35816050495942298</v>
      </c>
      <c r="W1110">
        <f t="shared" si="250"/>
        <v>9.6445388329096018E-3</v>
      </c>
      <c r="X1110" t="e">
        <f t="shared" si="251"/>
        <v>#REF!</v>
      </c>
      <c r="Y1110" t="e">
        <f t="shared" si="252"/>
        <v>#REF!</v>
      </c>
    </row>
    <row r="1111" spans="1:25" x14ac:dyDescent="0.45">
      <c r="A1111" s="1">
        <v>1109</v>
      </c>
      <c r="B1111">
        <v>399</v>
      </c>
      <c r="C1111">
        <v>398</v>
      </c>
      <c r="D1111">
        <v>389</v>
      </c>
      <c r="E1111">
        <v>379</v>
      </c>
      <c r="F1111">
        <v>417</v>
      </c>
      <c r="G1111">
        <v>411</v>
      </c>
      <c r="H1111">
        <v>393</v>
      </c>
      <c r="I1111">
        <v>396</v>
      </c>
      <c r="J1111">
        <v>394</v>
      </c>
      <c r="K1111">
        <v>401</v>
      </c>
      <c r="L1111">
        <f t="shared" si="239"/>
        <v>0.35945945945945945</v>
      </c>
      <c r="M1111">
        <f t="shared" si="240"/>
        <v>0.35855855855855856</v>
      </c>
      <c r="N1111">
        <f t="shared" si="241"/>
        <v>0.35045045045045042</v>
      </c>
      <c r="O1111">
        <f t="shared" si="242"/>
        <v>0.34144144144144145</v>
      </c>
      <c r="P1111">
        <f t="shared" si="243"/>
        <v>0.37567567567567567</v>
      </c>
      <c r="Q1111">
        <f t="shared" si="244"/>
        <v>0.37027027027027026</v>
      </c>
      <c r="R1111">
        <f t="shared" si="245"/>
        <v>0.35405405405405405</v>
      </c>
      <c r="S1111">
        <f t="shared" si="246"/>
        <v>0.35675675675675678</v>
      </c>
      <c r="T1111">
        <f t="shared" si="247"/>
        <v>0.35495495495495494</v>
      </c>
      <c r="U1111">
        <f t="shared" si="248"/>
        <v>0.36126126126126124</v>
      </c>
      <c r="V1111">
        <f t="shared" si="249"/>
        <v>0.35828828828828829</v>
      </c>
      <c r="W1111">
        <f t="shared" si="250"/>
        <v>9.6194581664903692E-3</v>
      </c>
      <c r="X1111" t="e">
        <f t="shared" si="251"/>
        <v>#REF!</v>
      </c>
      <c r="Y1111" t="e">
        <f t="shared" si="252"/>
        <v>#REF!</v>
      </c>
    </row>
    <row r="1112" spans="1:25" x14ac:dyDescent="0.45">
      <c r="A1112" s="1">
        <v>1110</v>
      </c>
      <c r="B1112">
        <v>399</v>
      </c>
      <c r="C1112">
        <v>399</v>
      </c>
      <c r="D1112">
        <v>389</v>
      </c>
      <c r="E1112">
        <v>380</v>
      </c>
      <c r="F1112">
        <v>418</v>
      </c>
      <c r="G1112">
        <v>412</v>
      </c>
      <c r="H1112">
        <v>393</v>
      </c>
      <c r="I1112">
        <v>396</v>
      </c>
      <c r="J1112">
        <v>394</v>
      </c>
      <c r="K1112">
        <v>402</v>
      </c>
      <c r="L1112">
        <f t="shared" si="239"/>
        <v>0.35913591359135916</v>
      </c>
      <c r="M1112">
        <f t="shared" si="240"/>
        <v>0.35913591359135916</v>
      </c>
      <c r="N1112">
        <f t="shared" si="241"/>
        <v>0.35013501350135012</v>
      </c>
      <c r="O1112">
        <f t="shared" si="242"/>
        <v>0.34203420342034202</v>
      </c>
      <c r="P1112">
        <f t="shared" si="243"/>
        <v>0.37623762376237624</v>
      </c>
      <c r="Q1112">
        <f t="shared" si="244"/>
        <v>0.37083708370837082</v>
      </c>
      <c r="R1112">
        <f t="shared" si="245"/>
        <v>0.35373537353735374</v>
      </c>
      <c r="S1112">
        <f t="shared" si="246"/>
        <v>0.35643564356435642</v>
      </c>
      <c r="T1112">
        <f t="shared" si="247"/>
        <v>0.35463546354635461</v>
      </c>
      <c r="U1112">
        <f t="shared" si="248"/>
        <v>0.36183618361836184</v>
      </c>
      <c r="V1112">
        <f t="shared" si="249"/>
        <v>0.3584158415841584</v>
      </c>
      <c r="W1112">
        <f t="shared" si="250"/>
        <v>9.7848427515266189E-3</v>
      </c>
      <c r="X1112" t="e">
        <f t="shared" si="251"/>
        <v>#REF!</v>
      </c>
      <c r="Y1112" t="e">
        <f t="shared" si="252"/>
        <v>#REF!</v>
      </c>
    </row>
    <row r="1113" spans="1:25" x14ac:dyDescent="0.45">
      <c r="A1113" s="1">
        <v>1111</v>
      </c>
      <c r="B1113">
        <v>400</v>
      </c>
      <c r="C1113">
        <v>399</v>
      </c>
      <c r="D1113">
        <v>390</v>
      </c>
      <c r="E1113">
        <v>380</v>
      </c>
      <c r="F1113">
        <v>419</v>
      </c>
      <c r="G1113">
        <v>412</v>
      </c>
      <c r="H1113">
        <v>393</v>
      </c>
      <c r="I1113">
        <v>396</v>
      </c>
      <c r="J1113">
        <v>394</v>
      </c>
      <c r="K1113">
        <v>403</v>
      </c>
      <c r="L1113">
        <f t="shared" si="239"/>
        <v>0.35971223021582732</v>
      </c>
      <c r="M1113">
        <f t="shared" si="240"/>
        <v>0.35881294964028776</v>
      </c>
      <c r="N1113">
        <f t="shared" si="241"/>
        <v>0.35071942446043164</v>
      </c>
      <c r="O1113">
        <f t="shared" si="242"/>
        <v>0.34172661870503596</v>
      </c>
      <c r="P1113">
        <f t="shared" si="243"/>
        <v>0.37679856115107913</v>
      </c>
      <c r="Q1113">
        <f t="shared" si="244"/>
        <v>0.37050359712230213</v>
      </c>
      <c r="R1113">
        <f t="shared" si="245"/>
        <v>0.35341726618705038</v>
      </c>
      <c r="S1113">
        <f t="shared" si="246"/>
        <v>0.35611510791366907</v>
      </c>
      <c r="T1113">
        <f t="shared" si="247"/>
        <v>0.35431654676258995</v>
      </c>
      <c r="U1113">
        <f t="shared" si="248"/>
        <v>0.36241007194244607</v>
      </c>
      <c r="V1113">
        <f t="shared" si="249"/>
        <v>0.3584532374100719</v>
      </c>
      <c r="W1113">
        <f t="shared" si="250"/>
        <v>9.9256389041730408E-3</v>
      </c>
      <c r="X1113" t="e">
        <f t="shared" si="251"/>
        <v>#REF!</v>
      </c>
      <c r="Y1113" t="e">
        <f t="shared" si="252"/>
        <v>#REF!</v>
      </c>
    </row>
    <row r="1114" spans="1:25" x14ac:dyDescent="0.45">
      <c r="A1114" s="1">
        <v>1112</v>
      </c>
      <c r="B1114">
        <v>401</v>
      </c>
      <c r="C1114">
        <v>399</v>
      </c>
      <c r="D1114">
        <v>390</v>
      </c>
      <c r="E1114">
        <v>380</v>
      </c>
      <c r="F1114">
        <v>419</v>
      </c>
      <c r="G1114">
        <v>412</v>
      </c>
      <c r="H1114">
        <v>393</v>
      </c>
      <c r="I1114">
        <v>396</v>
      </c>
      <c r="J1114">
        <v>394</v>
      </c>
      <c r="K1114">
        <v>403</v>
      </c>
      <c r="L1114">
        <f t="shared" si="239"/>
        <v>0.36028751123090746</v>
      </c>
      <c r="M1114">
        <f t="shared" si="240"/>
        <v>0.35849056603773582</v>
      </c>
      <c r="N1114">
        <f t="shared" si="241"/>
        <v>0.35040431266846361</v>
      </c>
      <c r="O1114">
        <f t="shared" si="242"/>
        <v>0.34141958670260558</v>
      </c>
      <c r="P1114">
        <f t="shared" si="243"/>
        <v>0.37646001796945194</v>
      </c>
      <c r="Q1114">
        <f t="shared" si="244"/>
        <v>0.37017070979335132</v>
      </c>
      <c r="R1114">
        <f t="shared" si="245"/>
        <v>0.35309973045822102</v>
      </c>
      <c r="S1114">
        <f t="shared" si="246"/>
        <v>0.35579514824797842</v>
      </c>
      <c r="T1114">
        <f t="shared" si="247"/>
        <v>0.35399820305480684</v>
      </c>
      <c r="U1114">
        <f t="shared" si="248"/>
        <v>0.36208445642407905</v>
      </c>
      <c r="V1114">
        <f t="shared" si="249"/>
        <v>0.35822102425876007</v>
      </c>
      <c r="W1114">
        <f t="shared" si="250"/>
        <v>9.9334397801784362E-3</v>
      </c>
      <c r="X1114" t="e">
        <f t="shared" si="251"/>
        <v>#REF!</v>
      </c>
      <c r="Y1114" t="e">
        <f t="shared" si="252"/>
        <v>#REF!</v>
      </c>
    </row>
    <row r="1115" spans="1:25" x14ac:dyDescent="0.45">
      <c r="A1115" s="1">
        <v>1113</v>
      </c>
      <c r="B1115">
        <v>402</v>
      </c>
      <c r="C1115">
        <v>399</v>
      </c>
      <c r="D1115">
        <v>390</v>
      </c>
      <c r="E1115">
        <v>380</v>
      </c>
      <c r="F1115">
        <v>420</v>
      </c>
      <c r="G1115">
        <v>412</v>
      </c>
      <c r="H1115">
        <v>394</v>
      </c>
      <c r="I1115">
        <v>397</v>
      </c>
      <c r="J1115">
        <v>394</v>
      </c>
      <c r="K1115">
        <v>403</v>
      </c>
      <c r="L1115">
        <f t="shared" si="239"/>
        <v>0.3608617594254937</v>
      </c>
      <c r="M1115">
        <f t="shared" si="240"/>
        <v>0.35816876122082586</v>
      </c>
      <c r="N1115">
        <f t="shared" si="241"/>
        <v>0.35008976660682228</v>
      </c>
      <c r="O1115">
        <f t="shared" si="242"/>
        <v>0.34111310592459604</v>
      </c>
      <c r="P1115">
        <f t="shared" si="243"/>
        <v>0.37701974865350091</v>
      </c>
      <c r="Q1115">
        <f t="shared" si="244"/>
        <v>0.36983842010771995</v>
      </c>
      <c r="R1115">
        <f t="shared" si="245"/>
        <v>0.35368043087971274</v>
      </c>
      <c r="S1115">
        <f t="shared" si="246"/>
        <v>0.35637342908438063</v>
      </c>
      <c r="T1115">
        <f t="shared" si="247"/>
        <v>0.35368043087971274</v>
      </c>
      <c r="U1115">
        <f t="shared" si="248"/>
        <v>0.36175942549371631</v>
      </c>
      <c r="V1115">
        <f t="shared" si="249"/>
        <v>0.35825852782764811</v>
      </c>
      <c r="W1115">
        <f t="shared" si="250"/>
        <v>1.0062494511116618E-2</v>
      </c>
      <c r="X1115" t="e">
        <f t="shared" si="251"/>
        <v>#REF!</v>
      </c>
      <c r="Y1115" t="e">
        <f t="shared" si="252"/>
        <v>#REF!</v>
      </c>
    </row>
    <row r="1116" spans="1:25" x14ac:dyDescent="0.45">
      <c r="A1116" s="1">
        <v>1114</v>
      </c>
      <c r="B1116">
        <v>403</v>
      </c>
      <c r="C1116">
        <v>399</v>
      </c>
      <c r="D1116">
        <v>391</v>
      </c>
      <c r="E1116">
        <v>381</v>
      </c>
      <c r="F1116">
        <v>420</v>
      </c>
      <c r="G1116">
        <v>412</v>
      </c>
      <c r="H1116">
        <v>395</v>
      </c>
      <c r="I1116">
        <v>397</v>
      </c>
      <c r="J1116">
        <v>395</v>
      </c>
      <c r="K1116">
        <v>403</v>
      </c>
      <c r="L1116">
        <f t="shared" si="239"/>
        <v>0.36143497757847531</v>
      </c>
      <c r="M1116">
        <f t="shared" si="240"/>
        <v>0.357847533632287</v>
      </c>
      <c r="N1116">
        <f t="shared" si="241"/>
        <v>0.3506726457399103</v>
      </c>
      <c r="O1116">
        <f t="shared" si="242"/>
        <v>0.34170403587443948</v>
      </c>
      <c r="P1116">
        <f t="shared" si="243"/>
        <v>0.37668161434977576</v>
      </c>
      <c r="Q1116">
        <f t="shared" si="244"/>
        <v>0.36950672645739913</v>
      </c>
      <c r="R1116">
        <f t="shared" si="245"/>
        <v>0.35426008968609868</v>
      </c>
      <c r="S1116">
        <f t="shared" si="246"/>
        <v>0.35605381165919281</v>
      </c>
      <c r="T1116">
        <f t="shared" si="247"/>
        <v>0.35426008968609868</v>
      </c>
      <c r="U1116">
        <f t="shared" si="248"/>
        <v>0.36143497757847531</v>
      </c>
      <c r="V1116">
        <f t="shared" si="249"/>
        <v>0.35838565022421526</v>
      </c>
      <c r="W1116">
        <f t="shared" si="250"/>
        <v>9.7442385829421083E-3</v>
      </c>
      <c r="X1116" t="e">
        <f t="shared" si="251"/>
        <v>#REF!</v>
      </c>
      <c r="Y1116" t="e">
        <f t="shared" si="252"/>
        <v>#REF!</v>
      </c>
    </row>
    <row r="1117" spans="1:25" x14ac:dyDescent="0.45">
      <c r="A1117" s="1">
        <v>1115</v>
      </c>
      <c r="B1117">
        <v>403</v>
      </c>
      <c r="C1117">
        <v>399</v>
      </c>
      <c r="D1117">
        <v>391</v>
      </c>
      <c r="E1117">
        <v>381</v>
      </c>
      <c r="F1117">
        <v>420</v>
      </c>
      <c r="G1117">
        <v>412</v>
      </c>
      <c r="H1117">
        <v>396</v>
      </c>
      <c r="I1117">
        <v>397</v>
      </c>
      <c r="J1117">
        <v>395</v>
      </c>
      <c r="K1117">
        <v>404</v>
      </c>
      <c r="L1117">
        <f t="shared" si="239"/>
        <v>0.3611111111111111</v>
      </c>
      <c r="M1117">
        <f t="shared" si="240"/>
        <v>0.35752688172043012</v>
      </c>
      <c r="N1117">
        <f t="shared" si="241"/>
        <v>0.3503584229390681</v>
      </c>
      <c r="O1117">
        <f t="shared" si="242"/>
        <v>0.34139784946236557</v>
      </c>
      <c r="P1117">
        <f t="shared" si="243"/>
        <v>0.37634408602150538</v>
      </c>
      <c r="Q1117">
        <f t="shared" si="244"/>
        <v>0.36917562724014336</v>
      </c>
      <c r="R1117">
        <f t="shared" si="245"/>
        <v>0.35483870967741937</v>
      </c>
      <c r="S1117">
        <f t="shared" si="246"/>
        <v>0.3557347670250896</v>
      </c>
      <c r="T1117">
        <f t="shared" si="247"/>
        <v>0.35394265232974909</v>
      </c>
      <c r="U1117">
        <f t="shared" si="248"/>
        <v>0.36200716845878134</v>
      </c>
      <c r="V1117">
        <f t="shared" si="249"/>
        <v>0.35824372759856632</v>
      </c>
      <c r="W1117">
        <f t="shared" si="250"/>
        <v>9.7318410189620903E-3</v>
      </c>
      <c r="X1117" t="e">
        <f t="shared" si="251"/>
        <v>#REF!</v>
      </c>
      <c r="Y1117" t="e">
        <f t="shared" si="252"/>
        <v>#REF!</v>
      </c>
    </row>
    <row r="1118" spans="1:25" x14ac:dyDescent="0.45">
      <c r="A1118" s="1">
        <v>1116</v>
      </c>
      <c r="B1118">
        <v>403</v>
      </c>
      <c r="C1118">
        <v>399</v>
      </c>
      <c r="D1118">
        <v>391</v>
      </c>
      <c r="E1118">
        <v>381</v>
      </c>
      <c r="F1118">
        <v>420</v>
      </c>
      <c r="G1118">
        <v>412</v>
      </c>
      <c r="H1118">
        <v>397</v>
      </c>
      <c r="I1118">
        <v>397</v>
      </c>
      <c r="J1118">
        <v>395</v>
      </c>
      <c r="K1118">
        <v>404</v>
      </c>
      <c r="L1118">
        <f t="shared" si="239"/>
        <v>0.36078782452999103</v>
      </c>
      <c r="M1118">
        <f t="shared" si="240"/>
        <v>0.35720680393912263</v>
      </c>
      <c r="N1118">
        <f t="shared" si="241"/>
        <v>0.35004476275738583</v>
      </c>
      <c r="O1118">
        <f t="shared" si="242"/>
        <v>0.34109221128021489</v>
      </c>
      <c r="P1118">
        <f t="shared" si="243"/>
        <v>0.37600716204118173</v>
      </c>
      <c r="Q1118">
        <f t="shared" si="244"/>
        <v>0.36884512085944493</v>
      </c>
      <c r="R1118">
        <f t="shared" si="245"/>
        <v>0.35541629364368843</v>
      </c>
      <c r="S1118">
        <f t="shared" si="246"/>
        <v>0.35541629364368843</v>
      </c>
      <c r="T1118">
        <f t="shared" si="247"/>
        <v>0.35362578334825423</v>
      </c>
      <c r="U1118">
        <f t="shared" si="248"/>
        <v>0.36168307967770813</v>
      </c>
      <c r="V1118">
        <f t="shared" si="249"/>
        <v>0.35801253357206803</v>
      </c>
      <c r="W1118">
        <f t="shared" si="250"/>
        <v>9.6923975316813328E-3</v>
      </c>
      <c r="X1118" t="e">
        <f t="shared" si="251"/>
        <v>#REF!</v>
      </c>
      <c r="Y1118" t="e">
        <f t="shared" si="252"/>
        <v>#REF!</v>
      </c>
    </row>
    <row r="1119" spans="1:25" x14ac:dyDescent="0.45">
      <c r="A1119" s="1">
        <v>1117</v>
      </c>
      <c r="B1119">
        <v>403</v>
      </c>
      <c r="C1119">
        <v>400</v>
      </c>
      <c r="D1119">
        <v>391</v>
      </c>
      <c r="E1119">
        <v>382</v>
      </c>
      <c r="F1119">
        <v>421</v>
      </c>
      <c r="G1119">
        <v>413</v>
      </c>
      <c r="H1119">
        <v>397</v>
      </c>
      <c r="I1119">
        <v>398</v>
      </c>
      <c r="J1119">
        <v>395</v>
      </c>
      <c r="K1119">
        <v>404</v>
      </c>
      <c r="L1119">
        <f t="shared" si="239"/>
        <v>0.36046511627906974</v>
      </c>
      <c r="M1119">
        <f t="shared" si="240"/>
        <v>0.35778175313059035</v>
      </c>
      <c r="N1119">
        <f t="shared" si="241"/>
        <v>0.34973166368515207</v>
      </c>
      <c r="O1119">
        <f t="shared" si="242"/>
        <v>0.34168157423971379</v>
      </c>
      <c r="P1119">
        <f t="shared" si="243"/>
        <v>0.37656529516994636</v>
      </c>
      <c r="Q1119">
        <f t="shared" si="244"/>
        <v>0.3694096601073345</v>
      </c>
      <c r="R1119">
        <f t="shared" si="245"/>
        <v>0.35509838998211091</v>
      </c>
      <c r="S1119">
        <f t="shared" si="246"/>
        <v>0.35599284436493739</v>
      </c>
      <c r="T1119">
        <f t="shared" si="247"/>
        <v>0.35330948121645794</v>
      </c>
      <c r="U1119">
        <f t="shared" si="248"/>
        <v>0.36135957066189622</v>
      </c>
      <c r="V1119">
        <f t="shared" si="249"/>
        <v>0.35813953488372091</v>
      </c>
      <c r="W1119">
        <f t="shared" si="250"/>
        <v>9.7819127831787565E-3</v>
      </c>
      <c r="X1119" t="e">
        <f t="shared" si="251"/>
        <v>#REF!</v>
      </c>
      <c r="Y1119" t="e">
        <f t="shared" si="252"/>
        <v>#REF!</v>
      </c>
    </row>
    <row r="1120" spans="1:25" x14ac:dyDescent="0.45">
      <c r="A1120" s="1">
        <v>1118</v>
      </c>
      <c r="B1120">
        <v>403</v>
      </c>
      <c r="C1120">
        <v>400</v>
      </c>
      <c r="D1120">
        <v>391</v>
      </c>
      <c r="E1120">
        <v>383</v>
      </c>
      <c r="F1120">
        <v>422</v>
      </c>
      <c r="G1120">
        <v>413</v>
      </c>
      <c r="H1120">
        <v>398</v>
      </c>
      <c r="I1120">
        <v>399</v>
      </c>
      <c r="J1120">
        <v>395</v>
      </c>
      <c r="K1120">
        <v>404</v>
      </c>
      <c r="L1120">
        <f t="shared" si="239"/>
        <v>0.36014298480786416</v>
      </c>
      <c r="M1120">
        <f t="shared" si="240"/>
        <v>0.35746201966041108</v>
      </c>
      <c r="N1120">
        <f t="shared" si="241"/>
        <v>0.34941912421805182</v>
      </c>
      <c r="O1120">
        <f t="shared" si="242"/>
        <v>0.34226988382484363</v>
      </c>
      <c r="P1120">
        <f t="shared" si="243"/>
        <v>0.37712243074173368</v>
      </c>
      <c r="Q1120">
        <f t="shared" si="244"/>
        <v>0.36907953529937443</v>
      </c>
      <c r="R1120">
        <f t="shared" si="245"/>
        <v>0.355674709562109</v>
      </c>
      <c r="S1120">
        <f t="shared" si="246"/>
        <v>0.35656836461126007</v>
      </c>
      <c r="T1120">
        <f t="shared" si="247"/>
        <v>0.35299374441465592</v>
      </c>
      <c r="U1120">
        <f t="shared" si="248"/>
        <v>0.36103663985701517</v>
      </c>
      <c r="V1120">
        <f t="shared" si="249"/>
        <v>0.35817694369973191</v>
      </c>
      <c r="W1120">
        <f t="shared" si="250"/>
        <v>9.7513559861023124E-3</v>
      </c>
      <c r="X1120" t="e">
        <f t="shared" si="251"/>
        <v>#REF!</v>
      </c>
      <c r="Y1120" t="e">
        <f t="shared" si="252"/>
        <v>#REF!</v>
      </c>
    </row>
    <row r="1121" spans="1:25" x14ac:dyDescent="0.45">
      <c r="A1121" s="1">
        <v>1119</v>
      </c>
      <c r="B1121">
        <v>404</v>
      </c>
      <c r="C1121">
        <v>400</v>
      </c>
      <c r="D1121">
        <v>391</v>
      </c>
      <c r="E1121">
        <v>383</v>
      </c>
      <c r="F1121">
        <v>422</v>
      </c>
      <c r="G1121">
        <v>413</v>
      </c>
      <c r="H1121">
        <v>398</v>
      </c>
      <c r="I1121">
        <v>399</v>
      </c>
      <c r="J1121">
        <v>395</v>
      </c>
      <c r="K1121">
        <v>405</v>
      </c>
      <c r="L1121">
        <f t="shared" si="239"/>
        <v>0.36071428571428571</v>
      </c>
      <c r="M1121">
        <f t="shared" si="240"/>
        <v>0.35714285714285715</v>
      </c>
      <c r="N1121">
        <f t="shared" si="241"/>
        <v>0.34910714285714284</v>
      </c>
      <c r="O1121">
        <f t="shared" si="242"/>
        <v>0.34196428571428572</v>
      </c>
      <c r="P1121">
        <f t="shared" si="243"/>
        <v>0.37678571428571428</v>
      </c>
      <c r="Q1121">
        <f t="shared" si="244"/>
        <v>0.36875000000000002</v>
      </c>
      <c r="R1121">
        <f t="shared" si="245"/>
        <v>0.35535714285714287</v>
      </c>
      <c r="S1121">
        <f t="shared" si="246"/>
        <v>0.35625000000000001</v>
      </c>
      <c r="T1121">
        <f t="shared" si="247"/>
        <v>0.35267857142857145</v>
      </c>
      <c r="U1121">
        <f t="shared" si="248"/>
        <v>0.36160714285714285</v>
      </c>
      <c r="V1121">
        <f t="shared" si="249"/>
        <v>0.35803571428571429</v>
      </c>
      <c r="W1121">
        <f t="shared" si="250"/>
        <v>9.7988557340204334E-3</v>
      </c>
      <c r="X1121" t="e">
        <f t="shared" si="251"/>
        <v>#REF!</v>
      </c>
      <c r="Y1121" t="e">
        <f t="shared" si="252"/>
        <v>#REF!</v>
      </c>
    </row>
    <row r="1122" spans="1:25" x14ac:dyDescent="0.45">
      <c r="A1122" s="1">
        <v>1120</v>
      </c>
      <c r="B1122">
        <v>405</v>
      </c>
      <c r="C1122">
        <v>401</v>
      </c>
      <c r="D1122">
        <v>392</v>
      </c>
      <c r="E1122">
        <v>383</v>
      </c>
      <c r="F1122">
        <v>423</v>
      </c>
      <c r="G1122">
        <v>413</v>
      </c>
      <c r="H1122">
        <v>398</v>
      </c>
      <c r="I1122">
        <v>400</v>
      </c>
      <c r="J1122">
        <v>395</v>
      </c>
      <c r="K1122">
        <v>405</v>
      </c>
      <c r="L1122">
        <f t="shared" si="239"/>
        <v>0.36128456735057984</v>
      </c>
      <c r="M1122">
        <f t="shared" si="240"/>
        <v>0.3577163247100803</v>
      </c>
      <c r="N1122">
        <f t="shared" si="241"/>
        <v>0.34968777876895629</v>
      </c>
      <c r="O1122">
        <f t="shared" si="242"/>
        <v>0.34165923282783228</v>
      </c>
      <c r="P1122">
        <f t="shared" si="243"/>
        <v>0.37734165923282781</v>
      </c>
      <c r="Q1122">
        <f t="shared" si="244"/>
        <v>0.36842105263157893</v>
      </c>
      <c r="R1122">
        <f t="shared" si="245"/>
        <v>0.35504014272970563</v>
      </c>
      <c r="S1122">
        <f t="shared" si="246"/>
        <v>0.35682426404995538</v>
      </c>
      <c r="T1122">
        <f t="shared" si="247"/>
        <v>0.35236396074933096</v>
      </c>
      <c r="U1122">
        <f t="shared" si="248"/>
        <v>0.36128456735057984</v>
      </c>
      <c r="V1122">
        <f t="shared" si="249"/>
        <v>0.35816235504014265</v>
      </c>
      <c r="W1122">
        <f t="shared" si="250"/>
        <v>9.900131914710961E-3</v>
      </c>
      <c r="X1122" t="e">
        <f t="shared" si="251"/>
        <v>#REF!</v>
      </c>
      <c r="Y1122" t="e">
        <f t="shared" si="252"/>
        <v>#REF!</v>
      </c>
    </row>
    <row r="1123" spans="1:25" x14ac:dyDescent="0.45">
      <c r="A1123" s="1">
        <v>1121</v>
      </c>
      <c r="B1123">
        <v>405</v>
      </c>
      <c r="C1123">
        <v>401</v>
      </c>
      <c r="D1123">
        <v>393</v>
      </c>
      <c r="E1123">
        <v>384</v>
      </c>
      <c r="F1123">
        <v>423</v>
      </c>
      <c r="G1123">
        <v>413</v>
      </c>
      <c r="H1123">
        <v>398</v>
      </c>
      <c r="I1123">
        <v>401</v>
      </c>
      <c r="J1123">
        <v>395</v>
      </c>
      <c r="K1123">
        <v>406</v>
      </c>
      <c r="L1123">
        <f t="shared" si="239"/>
        <v>0.36096256684491979</v>
      </c>
      <c r="M1123">
        <f t="shared" si="240"/>
        <v>0.35739750445632801</v>
      </c>
      <c r="N1123">
        <f t="shared" si="241"/>
        <v>0.3502673796791444</v>
      </c>
      <c r="O1123">
        <f t="shared" si="242"/>
        <v>0.34224598930481281</v>
      </c>
      <c r="P1123">
        <f t="shared" si="243"/>
        <v>0.3770053475935829</v>
      </c>
      <c r="Q1123">
        <f t="shared" si="244"/>
        <v>0.3680926916221034</v>
      </c>
      <c r="R1123">
        <f t="shared" si="245"/>
        <v>0.35472370766488415</v>
      </c>
      <c r="S1123">
        <f t="shared" si="246"/>
        <v>0.35739750445632801</v>
      </c>
      <c r="T1123">
        <f t="shared" si="247"/>
        <v>0.35204991087344029</v>
      </c>
      <c r="U1123">
        <f t="shared" si="248"/>
        <v>0.36185383244206776</v>
      </c>
      <c r="V1123">
        <f t="shared" si="249"/>
        <v>0.35819964349376116</v>
      </c>
      <c r="W1123">
        <f t="shared" si="250"/>
        <v>9.6674817859664485E-3</v>
      </c>
      <c r="X1123" t="e">
        <f t="shared" si="251"/>
        <v>#REF!</v>
      </c>
      <c r="Y1123" t="e">
        <f t="shared" si="252"/>
        <v>#REF!</v>
      </c>
    </row>
    <row r="1124" spans="1:25" x14ac:dyDescent="0.45">
      <c r="A1124" s="1">
        <v>1122</v>
      </c>
      <c r="B1124">
        <v>406</v>
      </c>
      <c r="C1124">
        <v>401</v>
      </c>
      <c r="D1124">
        <v>393</v>
      </c>
      <c r="E1124">
        <v>385</v>
      </c>
      <c r="F1124">
        <v>423</v>
      </c>
      <c r="G1124">
        <v>413</v>
      </c>
      <c r="H1124">
        <v>398</v>
      </c>
      <c r="I1124">
        <v>401</v>
      </c>
      <c r="J1124">
        <v>396</v>
      </c>
      <c r="K1124">
        <v>406</v>
      </c>
      <c r="L1124">
        <f t="shared" si="239"/>
        <v>0.36153161175422976</v>
      </c>
      <c r="M1124">
        <f t="shared" si="240"/>
        <v>0.35707925200356189</v>
      </c>
      <c r="N1124">
        <f t="shared" si="241"/>
        <v>0.3499554764024933</v>
      </c>
      <c r="O1124">
        <f t="shared" si="242"/>
        <v>0.34283170080142478</v>
      </c>
      <c r="P1124">
        <f t="shared" si="243"/>
        <v>0.37666963490650046</v>
      </c>
      <c r="Q1124">
        <f t="shared" si="244"/>
        <v>0.36776491540516476</v>
      </c>
      <c r="R1124">
        <f t="shared" si="245"/>
        <v>0.35440783615316118</v>
      </c>
      <c r="S1124">
        <f t="shared" si="246"/>
        <v>0.35707925200356189</v>
      </c>
      <c r="T1124">
        <f t="shared" si="247"/>
        <v>0.35262689225289401</v>
      </c>
      <c r="U1124">
        <f t="shared" si="248"/>
        <v>0.36153161175422976</v>
      </c>
      <c r="V1124">
        <f t="shared" si="249"/>
        <v>0.35814781834372217</v>
      </c>
      <c r="W1124">
        <f t="shared" si="250"/>
        <v>9.4686385455040201E-3</v>
      </c>
      <c r="X1124" t="e">
        <f t="shared" si="251"/>
        <v>#REF!</v>
      </c>
      <c r="Y1124" t="e">
        <f t="shared" si="252"/>
        <v>#REF!</v>
      </c>
    </row>
    <row r="1125" spans="1:25" x14ac:dyDescent="0.45">
      <c r="A1125" s="1">
        <v>1123</v>
      </c>
      <c r="B1125">
        <v>406</v>
      </c>
      <c r="C1125">
        <v>401</v>
      </c>
      <c r="D1125">
        <v>393</v>
      </c>
      <c r="E1125">
        <v>386</v>
      </c>
      <c r="F1125">
        <v>423</v>
      </c>
      <c r="G1125">
        <v>414</v>
      </c>
      <c r="H1125">
        <v>398</v>
      </c>
      <c r="I1125">
        <v>401</v>
      </c>
      <c r="J1125">
        <v>397</v>
      </c>
      <c r="K1125">
        <v>406</v>
      </c>
      <c r="L1125">
        <f t="shared" si="239"/>
        <v>0.36120996441281139</v>
      </c>
      <c r="M1125">
        <f t="shared" si="240"/>
        <v>0.35676156583629892</v>
      </c>
      <c r="N1125">
        <f t="shared" si="241"/>
        <v>0.34964412811387902</v>
      </c>
      <c r="O1125">
        <f t="shared" si="242"/>
        <v>0.34341637010676157</v>
      </c>
      <c r="P1125">
        <f t="shared" si="243"/>
        <v>0.37633451957295372</v>
      </c>
      <c r="Q1125">
        <f t="shared" si="244"/>
        <v>0.3683274021352313</v>
      </c>
      <c r="R1125">
        <f t="shared" si="245"/>
        <v>0.35409252669039148</v>
      </c>
      <c r="S1125">
        <f t="shared" si="246"/>
        <v>0.35676156583629892</v>
      </c>
      <c r="T1125">
        <f t="shared" si="247"/>
        <v>0.35320284697508897</v>
      </c>
      <c r="U1125">
        <f t="shared" si="248"/>
        <v>0.36120996441281139</v>
      </c>
      <c r="V1125">
        <f t="shared" si="249"/>
        <v>0.35809608540925264</v>
      </c>
      <c r="W1125">
        <f t="shared" si="250"/>
        <v>9.3522224384468937E-3</v>
      </c>
      <c r="X1125" t="e">
        <f t="shared" si="251"/>
        <v>#REF!</v>
      </c>
      <c r="Y1125" t="e">
        <f t="shared" si="252"/>
        <v>#REF!</v>
      </c>
    </row>
    <row r="1126" spans="1:25" x14ac:dyDescent="0.45">
      <c r="A1126" s="1">
        <v>1124</v>
      </c>
      <c r="B1126">
        <v>406</v>
      </c>
      <c r="C1126">
        <v>401</v>
      </c>
      <c r="D1126">
        <v>393</v>
      </c>
      <c r="E1126">
        <v>387</v>
      </c>
      <c r="F1126">
        <v>423</v>
      </c>
      <c r="G1126">
        <v>415</v>
      </c>
      <c r="H1126">
        <v>398</v>
      </c>
      <c r="I1126">
        <v>402</v>
      </c>
      <c r="J1126">
        <v>398</v>
      </c>
      <c r="K1126">
        <v>406</v>
      </c>
      <c r="L1126">
        <f t="shared" si="239"/>
        <v>0.36088888888888887</v>
      </c>
      <c r="M1126">
        <f t="shared" si="240"/>
        <v>0.35644444444444445</v>
      </c>
      <c r="N1126">
        <f t="shared" si="241"/>
        <v>0.34933333333333333</v>
      </c>
      <c r="O1126">
        <f t="shared" si="242"/>
        <v>0.34399999999999997</v>
      </c>
      <c r="P1126">
        <f t="shared" si="243"/>
        <v>0.376</v>
      </c>
      <c r="Q1126">
        <f t="shared" si="244"/>
        <v>0.36888888888888888</v>
      </c>
      <c r="R1126">
        <f t="shared" si="245"/>
        <v>0.3537777777777778</v>
      </c>
      <c r="S1126">
        <f t="shared" si="246"/>
        <v>0.35733333333333334</v>
      </c>
      <c r="T1126">
        <f t="shared" si="247"/>
        <v>0.3537777777777778</v>
      </c>
      <c r="U1126">
        <f t="shared" si="248"/>
        <v>0.36088888888888887</v>
      </c>
      <c r="V1126">
        <f t="shared" si="249"/>
        <v>0.3581333333333333</v>
      </c>
      <c r="W1126">
        <f t="shared" si="250"/>
        <v>9.2418799861831331E-3</v>
      </c>
      <c r="X1126" t="e">
        <f t="shared" si="251"/>
        <v>#REF!</v>
      </c>
      <c r="Y1126" t="e">
        <f t="shared" si="252"/>
        <v>#REF!</v>
      </c>
    </row>
    <row r="1127" spans="1:25" x14ac:dyDescent="0.45">
      <c r="A1127" s="1">
        <v>1125</v>
      </c>
      <c r="B1127">
        <v>406</v>
      </c>
      <c r="C1127">
        <v>402</v>
      </c>
      <c r="D1127">
        <v>393</v>
      </c>
      <c r="E1127">
        <v>387</v>
      </c>
      <c r="F1127">
        <v>423</v>
      </c>
      <c r="G1127">
        <v>416</v>
      </c>
      <c r="H1127">
        <v>398</v>
      </c>
      <c r="I1127">
        <v>402</v>
      </c>
      <c r="J1127">
        <v>398</v>
      </c>
      <c r="K1127">
        <v>406</v>
      </c>
      <c r="L1127">
        <f t="shared" si="239"/>
        <v>0.36056838365896982</v>
      </c>
      <c r="M1127">
        <f t="shared" si="240"/>
        <v>0.35701598579040855</v>
      </c>
      <c r="N1127">
        <f t="shared" si="241"/>
        <v>0.34902309058614567</v>
      </c>
      <c r="O1127">
        <f t="shared" si="242"/>
        <v>0.34369449378330375</v>
      </c>
      <c r="P1127">
        <f t="shared" si="243"/>
        <v>0.37566607460035523</v>
      </c>
      <c r="Q1127">
        <f t="shared" si="244"/>
        <v>0.369449378330373</v>
      </c>
      <c r="R1127">
        <f t="shared" si="245"/>
        <v>0.35346358792184723</v>
      </c>
      <c r="S1127">
        <f t="shared" si="246"/>
        <v>0.35701598579040855</v>
      </c>
      <c r="T1127">
        <f t="shared" si="247"/>
        <v>0.35346358792184723</v>
      </c>
      <c r="U1127">
        <f t="shared" si="248"/>
        <v>0.36056838365896982</v>
      </c>
      <c r="V1127">
        <f t="shared" si="249"/>
        <v>0.35799289520426292</v>
      </c>
      <c r="W1127">
        <f t="shared" si="250"/>
        <v>9.3374882903445294E-3</v>
      </c>
      <c r="X1127" t="e">
        <f t="shared" si="251"/>
        <v>#REF!</v>
      </c>
      <c r="Y1127" t="e">
        <f t="shared" si="252"/>
        <v>#REF!</v>
      </c>
    </row>
    <row r="1128" spans="1:25" x14ac:dyDescent="0.45">
      <c r="A1128" s="1">
        <v>1126</v>
      </c>
      <c r="B1128">
        <v>406</v>
      </c>
      <c r="C1128">
        <v>402</v>
      </c>
      <c r="D1128">
        <v>393</v>
      </c>
      <c r="E1128">
        <v>387</v>
      </c>
      <c r="F1128">
        <v>424</v>
      </c>
      <c r="G1128">
        <v>417</v>
      </c>
      <c r="H1128">
        <v>398</v>
      </c>
      <c r="I1128">
        <v>403</v>
      </c>
      <c r="J1128">
        <v>398</v>
      </c>
      <c r="K1128">
        <v>406</v>
      </c>
      <c r="L1128">
        <f t="shared" si="239"/>
        <v>0.36024844720496896</v>
      </c>
      <c r="M1128">
        <f t="shared" si="240"/>
        <v>0.3566992014196983</v>
      </c>
      <c r="N1128">
        <f t="shared" si="241"/>
        <v>0.34871339840283938</v>
      </c>
      <c r="O1128">
        <f t="shared" si="242"/>
        <v>0.34338952972493347</v>
      </c>
      <c r="P1128">
        <f t="shared" si="243"/>
        <v>0.37622005323868679</v>
      </c>
      <c r="Q1128">
        <f t="shared" si="244"/>
        <v>0.37000887311446318</v>
      </c>
      <c r="R1128">
        <f t="shared" si="245"/>
        <v>0.35314995563442769</v>
      </c>
      <c r="S1128">
        <f t="shared" si="246"/>
        <v>0.35758651286601595</v>
      </c>
      <c r="T1128">
        <f t="shared" si="247"/>
        <v>0.35314995563442769</v>
      </c>
      <c r="U1128">
        <f t="shared" si="248"/>
        <v>0.36024844720496896</v>
      </c>
      <c r="V1128">
        <f t="shared" si="249"/>
        <v>0.35794143744454304</v>
      </c>
      <c r="W1128">
        <f t="shared" si="250"/>
        <v>9.6314059639022124E-3</v>
      </c>
      <c r="X1128" t="e">
        <f t="shared" si="251"/>
        <v>#REF!</v>
      </c>
      <c r="Y1128" t="e">
        <f t="shared" si="252"/>
        <v>#REF!</v>
      </c>
    </row>
    <row r="1129" spans="1:25" x14ac:dyDescent="0.45">
      <c r="A1129" s="1">
        <v>1127</v>
      </c>
      <c r="B1129">
        <v>406</v>
      </c>
      <c r="C1129">
        <v>403</v>
      </c>
      <c r="D1129">
        <v>393</v>
      </c>
      <c r="E1129">
        <v>387</v>
      </c>
      <c r="F1129">
        <v>425</v>
      </c>
      <c r="G1129">
        <v>417</v>
      </c>
      <c r="H1129">
        <v>398</v>
      </c>
      <c r="I1129">
        <v>404</v>
      </c>
      <c r="J1129">
        <v>398</v>
      </c>
      <c r="K1129">
        <v>407</v>
      </c>
      <c r="L1129">
        <f t="shared" si="239"/>
        <v>0.35992907801418439</v>
      </c>
      <c r="M1129">
        <f t="shared" si="240"/>
        <v>0.35726950354609927</v>
      </c>
      <c r="N1129">
        <f t="shared" si="241"/>
        <v>0.34840425531914893</v>
      </c>
      <c r="O1129">
        <f t="shared" si="242"/>
        <v>0.34308510638297873</v>
      </c>
      <c r="P1129">
        <f t="shared" si="243"/>
        <v>0.37677304964539005</v>
      </c>
      <c r="Q1129">
        <f t="shared" si="244"/>
        <v>0.36968085106382981</v>
      </c>
      <c r="R1129">
        <f t="shared" si="245"/>
        <v>0.3528368794326241</v>
      </c>
      <c r="S1129">
        <f t="shared" si="246"/>
        <v>0.35815602836879434</v>
      </c>
      <c r="T1129">
        <f t="shared" si="247"/>
        <v>0.3528368794326241</v>
      </c>
      <c r="U1129">
        <f t="shared" si="248"/>
        <v>0.36081560283687941</v>
      </c>
      <c r="V1129">
        <f t="shared" si="249"/>
        <v>0.35797872340425529</v>
      </c>
      <c r="W1129">
        <f t="shared" si="250"/>
        <v>9.825816756794517E-3</v>
      </c>
      <c r="X1129" t="e">
        <f t="shared" si="251"/>
        <v>#REF!</v>
      </c>
      <c r="Y1129" t="e">
        <f t="shared" si="252"/>
        <v>#REF!</v>
      </c>
    </row>
    <row r="1130" spans="1:25" x14ac:dyDescent="0.45">
      <c r="A1130" s="1">
        <v>1128</v>
      </c>
      <c r="B1130">
        <v>406</v>
      </c>
      <c r="C1130">
        <v>403</v>
      </c>
      <c r="D1130">
        <v>394</v>
      </c>
      <c r="E1130">
        <v>387</v>
      </c>
      <c r="F1130">
        <v>425</v>
      </c>
      <c r="G1130">
        <v>417</v>
      </c>
      <c r="H1130">
        <v>398</v>
      </c>
      <c r="I1130">
        <v>404</v>
      </c>
      <c r="J1130">
        <v>398</v>
      </c>
      <c r="K1130">
        <v>408</v>
      </c>
      <c r="L1130">
        <f t="shared" si="239"/>
        <v>0.35961027457927369</v>
      </c>
      <c r="M1130">
        <f t="shared" si="240"/>
        <v>0.35695305580159431</v>
      </c>
      <c r="N1130">
        <f t="shared" si="241"/>
        <v>0.34898139946855622</v>
      </c>
      <c r="O1130">
        <f t="shared" si="242"/>
        <v>0.34278122232063774</v>
      </c>
      <c r="P1130">
        <f t="shared" si="243"/>
        <v>0.37643932683790965</v>
      </c>
      <c r="Q1130">
        <f t="shared" si="244"/>
        <v>0.36935341009743133</v>
      </c>
      <c r="R1130">
        <f t="shared" si="245"/>
        <v>0.35252435783879538</v>
      </c>
      <c r="S1130">
        <f t="shared" si="246"/>
        <v>0.35783879539415414</v>
      </c>
      <c r="T1130">
        <f t="shared" si="247"/>
        <v>0.35252435783879538</v>
      </c>
      <c r="U1130">
        <f t="shared" si="248"/>
        <v>0.36138175376439324</v>
      </c>
      <c r="V1130">
        <f t="shared" si="249"/>
        <v>0.35783879539415409</v>
      </c>
      <c r="W1130">
        <f t="shared" si="250"/>
        <v>9.7565465850949547E-3</v>
      </c>
      <c r="X1130" t="e">
        <f t="shared" si="251"/>
        <v>#REF!</v>
      </c>
      <c r="Y1130" t="e">
        <f t="shared" si="252"/>
        <v>#REF!</v>
      </c>
    </row>
    <row r="1131" spans="1:25" x14ac:dyDescent="0.45">
      <c r="A1131" s="1">
        <v>1129</v>
      </c>
      <c r="B1131">
        <v>407</v>
      </c>
      <c r="C1131">
        <v>403</v>
      </c>
      <c r="D1131">
        <v>394</v>
      </c>
      <c r="E1131">
        <v>387</v>
      </c>
      <c r="F1131">
        <v>426</v>
      </c>
      <c r="G1131">
        <v>417</v>
      </c>
      <c r="H1131">
        <v>398</v>
      </c>
      <c r="I1131">
        <v>405</v>
      </c>
      <c r="J1131">
        <v>399</v>
      </c>
      <c r="K1131">
        <v>408</v>
      </c>
      <c r="L1131">
        <f t="shared" si="239"/>
        <v>0.36017699115044249</v>
      </c>
      <c r="M1131">
        <f t="shared" si="240"/>
        <v>0.35663716814159291</v>
      </c>
      <c r="N1131">
        <f t="shared" si="241"/>
        <v>0.34867256637168142</v>
      </c>
      <c r="O1131">
        <f t="shared" si="242"/>
        <v>0.34247787610619468</v>
      </c>
      <c r="P1131">
        <f t="shared" si="243"/>
        <v>0.37699115044247788</v>
      </c>
      <c r="Q1131">
        <f t="shared" si="244"/>
        <v>0.36902654867256635</v>
      </c>
      <c r="R1131">
        <f t="shared" si="245"/>
        <v>0.35221238938053095</v>
      </c>
      <c r="S1131">
        <f t="shared" si="246"/>
        <v>0.3584070796460177</v>
      </c>
      <c r="T1131">
        <f t="shared" si="247"/>
        <v>0.35309734513274338</v>
      </c>
      <c r="U1131">
        <f t="shared" si="248"/>
        <v>0.36106194690265486</v>
      </c>
      <c r="V1131">
        <f t="shared" si="249"/>
        <v>0.35787610619469029</v>
      </c>
      <c r="W1131">
        <f t="shared" si="250"/>
        <v>9.9090459094427191E-3</v>
      </c>
      <c r="X1131" t="e">
        <f t="shared" si="251"/>
        <v>#REF!</v>
      </c>
      <c r="Y1131" t="e">
        <f t="shared" si="252"/>
        <v>#REF!</v>
      </c>
    </row>
    <row r="1132" spans="1:25" x14ac:dyDescent="0.45">
      <c r="A1132" s="1">
        <v>1130</v>
      </c>
      <c r="B1132">
        <v>407</v>
      </c>
      <c r="C1132">
        <v>404</v>
      </c>
      <c r="D1132">
        <v>394</v>
      </c>
      <c r="E1132">
        <v>387</v>
      </c>
      <c r="F1132">
        <v>426</v>
      </c>
      <c r="G1132">
        <v>417</v>
      </c>
      <c r="H1132">
        <v>399</v>
      </c>
      <c r="I1132">
        <v>405</v>
      </c>
      <c r="J1132">
        <v>399</v>
      </c>
      <c r="K1132">
        <v>409</v>
      </c>
      <c r="L1132">
        <f t="shared" si="239"/>
        <v>0.35985853227232539</v>
      </c>
      <c r="M1132">
        <f t="shared" si="240"/>
        <v>0.3572060123784262</v>
      </c>
      <c r="N1132">
        <f t="shared" si="241"/>
        <v>0.34836427939876213</v>
      </c>
      <c r="O1132">
        <f t="shared" si="242"/>
        <v>0.34217506631299732</v>
      </c>
      <c r="P1132">
        <f t="shared" si="243"/>
        <v>0.37665782493368699</v>
      </c>
      <c r="Q1132">
        <f t="shared" si="244"/>
        <v>0.3687002652519894</v>
      </c>
      <c r="R1132">
        <f t="shared" si="245"/>
        <v>0.35278514588859416</v>
      </c>
      <c r="S1132">
        <f t="shared" si="246"/>
        <v>0.35809018567639256</v>
      </c>
      <c r="T1132">
        <f t="shared" si="247"/>
        <v>0.35278514588859416</v>
      </c>
      <c r="U1132">
        <f t="shared" si="248"/>
        <v>0.36162687886825817</v>
      </c>
      <c r="V1132">
        <f t="shared" si="249"/>
        <v>0.35782493368700263</v>
      </c>
      <c r="W1132">
        <f t="shared" si="250"/>
        <v>9.8726086410890479E-3</v>
      </c>
      <c r="X1132" t="e">
        <f t="shared" si="251"/>
        <v>#REF!</v>
      </c>
      <c r="Y1132" t="e">
        <f t="shared" si="252"/>
        <v>#REF!</v>
      </c>
    </row>
    <row r="1133" spans="1:25" x14ac:dyDescent="0.45">
      <c r="A1133" s="1">
        <v>1131</v>
      </c>
      <c r="B1133">
        <v>408</v>
      </c>
      <c r="C1133">
        <v>405</v>
      </c>
      <c r="D1133">
        <v>395</v>
      </c>
      <c r="E1133">
        <v>387</v>
      </c>
      <c r="F1133">
        <v>426</v>
      </c>
      <c r="G1133">
        <v>417</v>
      </c>
      <c r="H1133">
        <v>399</v>
      </c>
      <c r="I1133">
        <v>406</v>
      </c>
      <c r="J1133">
        <v>400</v>
      </c>
      <c r="K1133">
        <v>410</v>
      </c>
      <c r="L1133">
        <f t="shared" si="239"/>
        <v>0.36042402826855124</v>
      </c>
      <c r="M1133">
        <f t="shared" si="240"/>
        <v>0.357773851590106</v>
      </c>
      <c r="N1133">
        <f t="shared" si="241"/>
        <v>0.34893992932862189</v>
      </c>
      <c r="O1133">
        <f t="shared" si="242"/>
        <v>0.34187279151943462</v>
      </c>
      <c r="P1133">
        <f t="shared" si="243"/>
        <v>0.37632508833922262</v>
      </c>
      <c r="Q1133">
        <f t="shared" si="244"/>
        <v>0.36837455830388693</v>
      </c>
      <c r="R1133">
        <f t="shared" si="245"/>
        <v>0.35247349823321555</v>
      </c>
      <c r="S1133">
        <f t="shared" si="246"/>
        <v>0.35865724381625441</v>
      </c>
      <c r="T1133">
        <f t="shared" si="247"/>
        <v>0.35335689045936397</v>
      </c>
      <c r="U1133">
        <f t="shared" si="248"/>
        <v>0.36219081272084808</v>
      </c>
      <c r="V1133">
        <f t="shared" si="249"/>
        <v>0.35803886925795048</v>
      </c>
      <c r="W1133">
        <f t="shared" si="250"/>
        <v>9.7844523677152028E-3</v>
      </c>
      <c r="X1133" t="e">
        <f t="shared" si="251"/>
        <v>#REF!</v>
      </c>
      <c r="Y1133" t="e">
        <f t="shared" si="252"/>
        <v>#REF!</v>
      </c>
    </row>
    <row r="1134" spans="1:25" x14ac:dyDescent="0.45">
      <c r="A1134" s="1">
        <v>1132</v>
      </c>
      <c r="B1134">
        <v>408</v>
      </c>
      <c r="C1134">
        <v>405</v>
      </c>
      <c r="D1134">
        <v>396</v>
      </c>
      <c r="E1134">
        <v>387</v>
      </c>
      <c r="F1134">
        <v>426</v>
      </c>
      <c r="G1134">
        <v>417</v>
      </c>
      <c r="H1134">
        <v>399</v>
      </c>
      <c r="I1134">
        <v>406</v>
      </c>
      <c r="J1134">
        <v>400</v>
      </c>
      <c r="K1134">
        <v>411</v>
      </c>
      <c r="L1134">
        <f t="shared" si="239"/>
        <v>0.36010591350397175</v>
      </c>
      <c r="M1134">
        <f t="shared" si="240"/>
        <v>0.35745807590467782</v>
      </c>
      <c r="N1134">
        <f t="shared" si="241"/>
        <v>0.34951456310679613</v>
      </c>
      <c r="O1134">
        <f t="shared" si="242"/>
        <v>0.34157105030891438</v>
      </c>
      <c r="P1134">
        <f t="shared" si="243"/>
        <v>0.37599293909973519</v>
      </c>
      <c r="Q1134">
        <f t="shared" si="244"/>
        <v>0.3680494263018535</v>
      </c>
      <c r="R1134">
        <f t="shared" si="245"/>
        <v>0.35216240070609001</v>
      </c>
      <c r="S1134">
        <f t="shared" si="246"/>
        <v>0.35834068843777583</v>
      </c>
      <c r="T1134">
        <f t="shared" si="247"/>
        <v>0.35304501323918802</v>
      </c>
      <c r="U1134">
        <f t="shared" si="248"/>
        <v>0.36275375110326569</v>
      </c>
      <c r="V1134">
        <f t="shared" si="249"/>
        <v>0.35789938217122685</v>
      </c>
      <c r="W1134">
        <f t="shared" si="250"/>
        <v>9.7332240009845635E-3</v>
      </c>
      <c r="X1134" t="e">
        <f t="shared" si="251"/>
        <v>#REF!</v>
      </c>
      <c r="Y1134" t="e">
        <f t="shared" si="252"/>
        <v>#REF!</v>
      </c>
    </row>
    <row r="1135" spans="1:25" x14ac:dyDescent="0.45">
      <c r="A1135" s="1">
        <v>1133</v>
      </c>
      <c r="B1135">
        <v>408</v>
      </c>
      <c r="C1135">
        <v>406</v>
      </c>
      <c r="D1135">
        <v>396</v>
      </c>
      <c r="E1135">
        <v>387</v>
      </c>
      <c r="F1135">
        <v>427</v>
      </c>
      <c r="G1135">
        <v>418</v>
      </c>
      <c r="H1135">
        <v>399</v>
      </c>
      <c r="I1135">
        <v>406</v>
      </c>
      <c r="J1135">
        <v>401</v>
      </c>
      <c r="K1135">
        <v>411</v>
      </c>
      <c r="L1135">
        <f t="shared" si="239"/>
        <v>0.35978835978835977</v>
      </c>
      <c r="M1135">
        <f t="shared" si="240"/>
        <v>0.35802469135802467</v>
      </c>
      <c r="N1135">
        <f t="shared" si="241"/>
        <v>0.34920634920634919</v>
      </c>
      <c r="O1135">
        <f t="shared" si="242"/>
        <v>0.34126984126984128</v>
      </c>
      <c r="P1135">
        <f t="shared" si="243"/>
        <v>0.37654320987654322</v>
      </c>
      <c r="Q1135">
        <f t="shared" si="244"/>
        <v>0.36860670194003525</v>
      </c>
      <c r="R1135">
        <f t="shared" si="245"/>
        <v>0.35185185185185186</v>
      </c>
      <c r="S1135">
        <f t="shared" si="246"/>
        <v>0.35802469135802467</v>
      </c>
      <c r="T1135">
        <f t="shared" si="247"/>
        <v>0.35361552028218696</v>
      </c>
      <c r="U1135">
        <f t="shared" si="248"/>
        <v>0.36243386243386244</v>
      </c>
      <c r="V1135">
        <f t="shared" si="249"/>
        <v>0.35793650793650794</v>
      </c>
      <c r="W1135">
        <f t="shared" si="250"/>
        <v>9.9633825456286948E-3</v>
      </c>
      <c r="X1135" t="e">
        <f t="shared" si="251"/>
        <v>#REF!</v>
      </c>
      <c r="Y1135" t="e">
        <f t="shared" si="252"/>
        <v>#REF!</v>
      </c>
    </row>
    <row r="1136" spans="1:25" x14ac:dyDescent="0.45">
      <c r="A1136" s="1">
        <v>1134</v>
      </c>
      <c r="B1136">
        <v>408</v>
      </c>
      <c r="C1136">
        <v>407</v>
      </c>
      <c r="D1136">
        <v>397</v>
      </c>
      <c r="E1136">
        <v>388</v>
      </c>
      <c r="F1136">
        <v>428</v>
      </c>
      <c r="G1136">
        <v>418</v>
      </c>
      <c r="H1136">
        <v>399</v>
      </c>
      <c r="I1136">
        <v>406</v>
      </c>
      <c r="J1136">
        <v>401</v>
      </c>
      <c r="K1136">
        <v>412</v>
      </c>
      <c r="L1136">
        <f t="shared" si="239"/>
        <v>0.35947136563876653</v>
      </c>
      <c r="M1136">
        <f t="shared" si="240"/>
        <v>0.35859030837004408</v>
      </c>
      <c r="N1136">
        <f t="shared" si="241"/>
        <v>0.34977973568281939</v>
      </c>
      <c r="O1136">
        <f t="shared" si="242"/>
        <v>0.34185022026431716</v>
      </c>
      <c r="P1136">
        <f t="shared" si="243"/>
        <v>0.37709251101321584</v>
      </c>
      <c r="Q1136">
        <f t="shared" si="244"/>
        <v>0.36828193832599121</v>
      </c>
      <c r="R1136">
        <f t="shared" si="245"/>
        <v>0.3515418502202643</v>
      </c>
      <c r="S1136">
        <f t="shared" si="246"/>
        <v>0.35770925110132157</v>
      </c>
      <c r="T1136">
        <f t="shared" si="247"/>
        <v>0.35330396475770925</v>
      </c>
      <c r="U1136">
        <f t="shared" si="248"/>
        <v>0.36299559471365639</v>
      </c>
      <c r="V1136">
        <f t="shared" si="249"/>
        <v>0.35806167400881056</v>
      </c>
      <c r="W1136">
        <f t="shared" si="250"/>
        <v>9.9437677550940316E-3</v>
      </c>
      <c r="X1136" t="e">
        <f t="shared" si="251"/>
        <v>#REF!</v>
      </c>
      <c r="Y1136" t="e">
        <f t="shared" si="252"/>
        <v>#REF!</v>
      </c>
    </row>
    <row r="1137" spans="1:25" x14ac:dyDescent="0.45">
      <c r="A1137" s="1">
        <v>1135</v>
      </c>
      <c r="B1137">
        <v>409</v>
      </c>
      <c r="C1137">
        <v>407</v>
      </c>
      <c r="D1137">
        <v>397</v>
      </c>
      <c r="E1137">
        <v>388</v>
      </c>
      <c r="F1137">
        <v>428</v>
      </c>
      <c r="G1137">
        <v>418</v>
      </c>
      <c r="H1137">
        <v>400</v>
      </c>
      <c r="I1137">
        <v>406</v>
      </c>
      <c r="J1137">
        <v>401</v>
      </c>
      <c r="K1137">
        <v>413</v>
      </c>
      <c r="L1137">
        <f t="shared" si="239"/>
        <v>0.36003521126760563</v>
      </c>
      <c r="M1137">
        <f t="shared" si="240"/>
        <v>0.35827464788732394</v>
      </c>
      <c r="N1137">
        <f t="shared" si="241"/>
        <v>0.3494718309859155</v>
      </c>
      <c r="O1137">
        <f t="shared" si="242"/>
        <v>0.34154929577464788</v>
      </c>
      <c r="P1137">
        <f t="shared" si="243"/>
        <v>0.37676056338028169</v>
      </c>
      <c r="Q1137">
        <f t="shared" si="244"/>
        <v>0.36795774647887325</v>
      </c>
      <c r="R1137">
        <f t="shared" si="245"/>
        <v>0.352112676056338</v>
      </c>
      <c r="S1137">
        <f t="shared" si="246"/>
        <v>0.35739436619718312</v>
      </c>
      <c r="T1137">
        <f t="shared" si="247"/>
        <v>0.35299295774647887</v>
      </c>
      <c r="U1137">
        <f t="shared" si="248"/>
        <v>0.363556338028169</v>
      </c>
      <c r="V1137">
        <f t="shared" si="249"/>
        <v>0.3580105633802817</v>
      </c>
      <c r="W1137">
        <f t="shared" si="250"/>
        <v>9.9423780409037838E-3</v>
      </c>
      <c r="X1137" t="e">
        <f t="shared" si="251"/>
        <v>#REF!</v>
      </c>
      <c r="Y1137" t="e">
        <f t="shared" si="252"/>
        <v>#REF!</v>
      </c>
    </row>
    <row r="1138" spans="1:25" x14ac:dyDescent="0.45">
      <c r="A1138" s="1">
        <v>1136</v>
      </c>
      <c r="B1138">
        <v>409</v>
      </c>
      <c r="C1138">
        <v>407</v>
      </c>
      <c r="D1138">
        <v>397</v>
      </c>
      <c r="E1138">
        <v>389</v>
      </c>
      <c r="F1138">
        <v>428</v>
      </c>
      <c r="G1138">
        <v>419</v>
      </c>
      <c r="H1138">
        <v>400</v>
      </c>
      <c r="I1138">
        <v>406</v>
      </c>
      <c r="J1138">
        <v>401</v>
      </c>
      <c r="K1138">
        <v>414</v>
      </c>
      <c r="L1138">
        <f t="shared" si="239"/>
        <v>0.35971855760773969</v>
      </c>
      <c r="M1138">
        <f t="shared" si="240"/>
        <v>0.35795954265611257</v>
      </c>
      <c r="N1138">
        <f t="shared" si="241"/>
        <v>0.34916446789797712</v>
      </c>
      <c r="O1138">
        <f t="shared" si="242"/>
        <v>0.34212840809146877</v>
      </c>
      <c r="P1138">
        <f t="shared" si="243"/>
        <v>0.37642919964819699</v>
      </c>
      <c r="Q1138">
        <f t="shared" si="244"/>
        <v>0.36851363236587509</v>
      </c>
      <c r="R1138">
        <f t="shared" si="245"/>
        <v>0.35180299032541779</v>
      </c>
      <c r="S1138">
        <f t="shared" si="246"/>
        <v>0.35708003518029902</v>
      </c>
      <c r="T1138">
        <f t="shared" si="247"/>
        <v>0.35268249780123129</v>
      </c>
      <c r="U1138">
        <f t="shared" si="248"/>
        <v>0.36411609498680741</v>
      </c>
      <c r="V1138">
        <f t="shared" si="249"/>
        <v>0.35795954265611257</v>
      </c>
      <c r="W1138">
        <f t="shared" si="250"/>
        <v>9.9332010238038192E-3</v>
      </c>
      <c r="X1138" t="e">
        <f t="shared" si="251"/>
        <v>#REF!</v>
      </c>
      <c r="Y1138" t="e">
        <f t="shared" si="252"/>
        <v>#REF!</v>
      </c>
    </row>
    <row r="1139" spans="1:25" x14ac:dyDescent="0.45">
      <c r="A1139" s="1">
        <v>1137</v>
      </c>
      <c r="B1139">
        <v>410</v>
      </c>
      <c r="C1139">
        <v>407</v>
      </c>
      <c r="D1139">
        <v>398</v>
      </c>
      <c r="E1139">
        <v>389</v>
      </c>
      <c r="F1139">
        <v>428</v>
      </c>
      <c r="G1139">
        <v>419</v>
      </c>
      <c r="H1139">
        <v>400</v>
      </c>
      <c r="I1139">
        <v>406</v>
      </c>
      <c r="J1139">
        <v>401</v>
      </c>
      <c r="K1139">
        <v>414</v>
      </c>
      <c r="L1139">
        <f t="shared" si="239"/>
        <v>0.36028119507908613</v>
      </c>
      <c r="M1139">
        <f t="shared" si="240"/>
        <v>0.35764499121265375</v>
      </c>
      <c r="N1139">
        <f t="shared" si="241"/>
        <v>0.34973637961335674</v>
      </c>
      <c r="O1139">
        <f t="shared" si="242"/>
        <v>0.34182776801405973</v>
      </c>
      <c r="P1139">
        <f t="shared" si="243"/>
        <v>0.37609841827768015</v>
      </c>
      <c r="Q1139">
        <f t="shared" si="244"/>
        <v>0.36818980667838314</v>
      </c>
      <c r="R1139">
        <f t="shared" si="245"/>
        <v>0.35149384885764501</v>
      </c>
      <c r="S1139">
        <f t="shared" si="246"/>
        <v>0.35676625659050965</v>
      </c>
      <c r="T1139">
        <f t="shared" si="247"/>
        <v>0.35237258347978911</v>
      </c>
      <c r="U1139">
        <f t="shared" si="248"/>
        <v>0.36379613356766255</v>
      </c>
      <c r="V1139">
        <f t="shared" si="249"/>
        <v>0.35782073813708265</v>
      </c>
      <c r="W1139">
        <f t="shared" si="250"/>
        <v>9.862031874174098E-3</v>
      </c>
      <c r="X1139" t="e">
        <f t="shared" si="251"/>
        <v>#REF!</v>
      </c>
      <c r="Y1139" t="e">
        <f t="shared" si="252"/>
        <v>#REF!</v>
      </c>
    </row>
    <row r="1140" spans="1:25" x14ac:dyDescent="0.45">
      <c r="A1140" s="1">
        <v>1138</v>
      </c>
      <c r="B1140">
        <v>410</v>
      </c>
      <c r="C1140">
        <v>407</v>
      </c>
      <c r="D1140">
        <v>399</v>
      </c>
      <c r="E1140">
        <v>389</v>
      </c>
      <c r="F1140">
        <v>429</v>
      </c>
      <c r="G1140">
        <v>419</v>
      </c>
      <c r="H1140">
        <v>400</v>
      </c>
      <c r="I1140">
        <v>407</v>
      </c>
      <c r="J1140">
        <v>401</v>
      </c>
      <c r="K1140">
        <v>415</v>
      </c>
      <c r="L1140">
        <f t="shared" si="239"/>
        <v>0.35996488147497807</v>
      </c>
      <c r="M1140">
        <f t="shared" si="240"/>
        <v>0.35733099209833186</v>
      </c>
      <c r="N1140">
        <f t="shared" si="241"/>
        <v>0.35030728709394204</v>
      </c>
      <c r="O1140">
        <f t="shared" si="242"/>
        <v>0.34152765583845479</v>
      </c>
      <c r="P1140">
        <f t="shared" si="243"/>
        <v>0.37664618086040386</v>
      </c>
      <c r="Q1140">
        <f t="shared" si="244"/>
        <v>0.3678665496049166</v>
      </c>
      <c r="R1140">
        <f t="shared" si="245"/>
        <v>0.35118525021949076</v>
      </c>
      <c r="S1140">
        <f t="shared" si="246"/>
        <v>0.35733099209833186</v>
      </c>
      <c r="T1140">
        <f t="shared" si="247"/>
        <v>0.35206321334503948</v>
      </c>
      <c r="U1140">
        <f t="shared" si="248"/>
        <v>0.36435469710272167</v>
      </c>
      <c r="V1140">
        <f t="shared" si="249"/>
        <v>0.35785776997366109</v>
      </c>
      <c r="W1140">
        <f t="shared" si="250"/>
        <v>1.0012030818487984E-2</v>
      </c>
      <c r="X1140" t="e">
        <f t="shared" si="251"/>
        <v>#REF!</v>
      </c>
      <c r="Y1140" t="e">
        <f t="shared" si="252"/>
        <v>#REF!</v>
      </c>
    </row>
    <row r="1141" spans="1:25" x14ac:dyDescent="0.45">
      <c r="A1141" s="1">
        <v>1139</v>
      </c>
      <c r="B1141">
        <v>410</v>
      </c>
      <c r="C1141">
        <v>407</v>
      </c>
      <c r="D1141">
        <v>399</v>
      </c>
      <c r="E1141">
        <v>389</v>
      </c>
      <c r="F1141">
        <v>429</v>
      </c>
      <c r="G1141">
        <v>420</v>
      </c>
      <c r="H1141">
        <v>401</v>
      </c>
      <c r="I1141">
        <v>407</v>
      </c>
      <c r="J1141">
        <v>401</v>
      </c>
      <c r="K1141">
        <v>415</v>
      </c>
      <c r="L1141">
        <f t="shared" si="239"/>
        <v>0.35964912280701755</v>
      </c>
      <c r="M1141">
        <f t="shared" si="240"/>
        <v>0.35701754385964912</v>
      </c>
      <c r="N1141">
        <f t="shared" si="241"/>
        <v>0.35</v>
      </c>
      <c r="O1141">
        <f t="shared" si="242"/>
        <v>0.3412280701754386</v>
      </c>
      <c r="P1141">
        <f t="shared" si="243"/>
        <v>0.37631578947368421</v>
      </c>
      <c r="Q1141">
        <f t="shared" si="244"/>
        <v>0.36842105263157893</v>
      </c>
      <c r="R1141">
        <f t="shared" si="245"/>
        <v>0.35175438596491226</v>
      </c>
      <c r="S1141">
        <f t="shared" si="246"/>
        <v>0.35701754385964912</v>
      </c>
      <c r="T1141">
        <f t="shared" si="247"/>
        <v>0.35175438596491226</v>
      </c>
      <c r="U1141">
        <f t="shared" si="248"/>
        <v>0.36403508771929827</v>
      </c>
      <c r="V1141">
        <f t="shared" si="249"/>
        <v>0.35771929824561399</v>
      </c>
      <c r="W1141">
        <f t="shared" si="250"/>
        <v>1.0042486946212105E-2</v>
      </c>
      <c r="X1141" t="e">
        <f t="shared" si="251"/>
        <v>#REF!</v>
      </c>
      <c r="Y1141" t="e">
        <f t="shared" si="252"/>
        <v>#REF!</v>
      </c>
    </row>
    <row r="1142" spans="1:25" x14ac:dyDescent="0.45">
      <c r="A1142" s="1">
        <v>1140</v>
      </c>
      <c r="B1142">
        <v>410</v>
      </c>
      <c r="C1142">
        <v>407</v>
      </c>
      <c r="D1142">
        <v>399</v>
      </c>
      <c r="E1142">
        <v>390</v>
      </c>
      <c r="F1142">
        <v>429</v>
      </c>
      <c r="G1142">
        <v>420</v>
      </c>
      <c r="H1142">
        <v>401</v>
      </c>
      <c r="I1142">
        <v>407</v>
      </c>
      <c r="J1142">
        <v>401</v>
      </c>
      <c r="K1142">
        <v>415</v>
      </c>
      <c r="L1142">
        <f t="shared" si="239"/>
        <v>0.35933391761612621</v>
      </c>
      <c r="M1142">
        <f t="shared" si="240"/>
        <v>0.35670464504820332</v>
      </c>
      <c r="N1142">
        <f t="shared" si="241"/>
        <v>0.34969325153374231</v>
      </c>
      <c r="O1142">
        <f t="shared" si="242"/>
        <v>0.34180543382997369</v>
      </c>
      <c r="P1142">
        <f t="shared" si="243"/>
        <v>0.37598597721297106</v>
      </c>
      <c r="Q1142">
        <f t="shared" si="244"/>
        <v>0.36809815950920244</v>
      </c>
      <c r="R1142">
        <f t="shared" si="245"/>
        <v>0.35144609991235759</v>
      </c>
      <c r="S1142">
        <f t="shared" si="246"/>
        <v>0.35670464504820332</v>
      </c>
      <c r="T1142">
        <f t="shared" si="247"/>
        <v>0.35144609991235759</v>
      </c>
      <c r="U1142">
        <f t="shared" si="248"/>
        <v>0.36371603856266432</v>
      </c>
      <c r="V1142">
        <f t="shared" si="249"/>
        <v>0.35749342681858021</v>
      </c>
      <c r="W1142">
        <f t="shared" si="250"/>
        <v>9.8763669438765179E-3</v>
      </c>
      <c r="X1142" t="e">
        <f t="shared" si="251"/>
        <v>#REF!</v>
      </c>
      <c r="Y1142" t="e">
        <f t="shared" si="252"/>
        <v>#REF!</v>
      </c>
    </row>
    <row r="1143" spans="1:25" x14ac:dyDescent="0.45">
      <c r="A1143" s="1">
        <v>1141</v>
      </c>
      <c r="B1143">
        <v>411</v>
      </c>
      <c r="C1143">
        <v>407</v>
      </c>
      <c r="D1143">
        <v>400</v>
      </c>
      <c r="E1143">
        <v>390</v>
      </c>
      <c r="F1143">
        <v>429</v>
      </c>
      <c r="G1143">
        <v>420</v>
      </c>
      <c r="H1143">
        <v>401</v>
      </c>
      <c r="I1143">
        <v>407</v>
      </c>
      <c r="J1143">
        <v>401</v>
      </c>
      <c r="K1143">
        <v>416</v>
      </c>
      <c r="L1143">
        <f t="shared" si="239"/>
        <v>0.35989492119089317</v>
      </c>
      <c r="M1143">
        <f t="shared" si="240"/>
        <v>0.35639229422066548</v>
      </c>
      <c r="N1143">
        <f t="shared" si="241"/>
        <v>0.35026269702276708</v>
      </c>
      <c r="O1143">
        <f t="shared" si="242"/>
        <v>0.34150612959719789</v>
      </c>
      <c r="P1143">
        <f t="shared" si="243"/>
        <v>0.37565674255691767</v>
      </c>
      <c r="Q1143">
        <f t="shared" si="244"/>
        <v>0.36777583187390545</v>
      </c>
      <c r="R1143">
        <f t="shared" si="245"/>
        <v>0.35113835376532399</v>
      </c>
      <c r="S1143">
        <f t="shared" si="246"/>
        <v>0.35639229422066548</v>
      </c>
      <c r="T1143">
        <f t="shared" si="247"/>
        <v>0.35113835376532399</v>
      </c>
      <c r="U1143">
        <f t="shared" si="248"/>
        <v>0.36427320490367776</v>
      </c>
      <c r="V1143">
        <f t="shared" si="249"/>
        <v>0.35744308231173383</v>
      </c>
      <c r="W1143">
        <f t="shared" si="250"/>
        <v>9.8793675662842643E-3</v>
      </c>
      <c r="X1143" t="e">
        <f t="shared" si="251"/>
        <v>#REF!</v>
      </c>
      <c r="Y1143" t="e">
        <f t="shared" si="252"/>
        <v>#REF!</v>
      </c>
    </row>
    <row r="1144" spans="1:25" x14ac:dyDescent="0.45">
      <c r="A1144" s="1">
        <v>1142</v>
      </c>
      <c r="B1144">
        <v>412</v>
      </c>
      <c r="C1144">
        <v>408</v>
      </c>
      <c r="D1144">
        <v>400</v>
      </c>
      <c r="E1144">
        <v>390</v>
      </c>
      <c r="F1144">
        <v>429</v>
      </c>
      <c r="G1144">
        <v>420</v>
      </c>
      <c r="H1144">
        <v>402</v>
      </c>
      <c r="I1144">
        <v>408</v>
      </c>
      <c r="J1144">
        <v>401</v>
      </c>
      <c r="K1144">
        <v>416</v>
      </c>
      <c r="L1144">
        <f t="shared" si="239"/>
        <v>0.36045494313210846</v>
      </c>
      <c r="M1144">
        <f t="shared" si="240"/>
        <v>0.35695538057742782</v>
      </c>
      <c r="N1144">
        <f t="shared" si="241"/>
        <v>0.34995625546806647</v>
      </c>
      <c r="O1144">
        <f t="shared" si="242"/>
        <v>0.34120734908136485</v>
      </c>
      <c r="P1144">
        <f t="shared" si="243"/>
        <v>0.37532808398950129</v>
      </c>
      <c r="Q1144">
        <f t="shared" si="244"/>
        <v>0.36745406824146981</v>
      </c>
      <c r="R1144">
        <f t="shared" si="245"/>
        <v>0.35170603674540685</v>
      </c>
      <c r="S1144">
        <f t="shared" si="246"/>
        <v>0.35695538057742782</v>
      </c>
      <c r="T1144">
        <f t="shared" si="247"/>
        <v>0.35083114610673666</v>
      </c>
      <c r="U1144">
        <f t="shared" si="248"/>
        <v>0.36395450568678916</v>
      </c>
      <c r="V1144">
        <f t="shared" si="249"/>
        <v>0.35748031496062993</v>
      </c>
      <c r="W1144">
        <f t="shared" si="250"/>
        <v>9.8223549419753243E-3</v>
      </c>
      <c r="X1144" t="e">
        <f t="shared" si="251"/>
        <v>#REF!</v>
      </c>
      <c r="Y1144" t="e">
        <f t="shared" si="252"/>
        <v>#REF!</v>
      </c>
    </row>
    <row r="1145" spans="1:25" x14ac:dyDescent="0.45">
      <c r="A1145" s="1">
        <v>1143</v>
      </c>
      <c r="B1145">
        <v>412</v>
      </c>
      <c r="C1145">
        <v>408</v>
      </c>
      <c r="D1145">
        <v>400</v>
      </c>
      <c r="E1145">
        <v>391</v>
      </c>
      <c r="F1145">
        <v>429</v>
      </c>
      <c r="G1145">
        <v>421</v>
      </c>
      <c r="H1145">
        <v>403</v>
      </c>
      <c r="I1145">
        <v>408</v>
      </c>
      <c r="J1145">
        <v>402</v>
      </c>
      <c r="K1145">
        <v>417</v>
      </c>
      <c r="L1145">
        <f t="shared" si="239"/>
        <v>0.36013986013986016</v>
      </c>
      <c r="M1145">
        <f t="shared" si="240"/>
        <v>0.35664335664335667</v>
      </c>
      <c r="N1145">
        <f t="shared" si="241"/>
        <v>0.34965034965034963</v>
      </c>
      <c r="O1145">
        <f t="shared" si="242"/>
        <v>0.34178321678321677</v>
      </c>
      <c r="P1145">
        <f t="shared" si="243"/>
        <v>0.375</v>
      </c>
      <c r="Q1145">
        <f t="shared" si="244"/>
        <v>0.36800699300699302</v>
      </c>
      <c r="R1145">
        <f t="shared" si="245"/>
        <v>0.35227272727272729</v>
      </c>
      <c r="S1145">
        <f t="shared" si="246"/>
        <v>0.35664335664335667</v>
      </c>
      <c r="T1145">
        <f t="shared" si="247"/>
        <v>0.35139860139860141</v>
      </c>
      <c r="U1145">
        <f t="shared" si="248"/>
        <v>0.36451048951048953</v>
      </c>
      <c r="V1145">
        <f t="shared" si="249"/>
        <v>0.35760489510489507</v>
      </c>
      <c r="W1145">
        <f t="shared" si="250"/>
        <v>9.702840952742325E-3</v>
      </c>
      <c r="X1145" t="e">
        <f t="shared" si="251"/>
        <v>#REF!</v>
      </c>
      <c r="Y1145" t="e">
        <f t="shared" si="252"/>
        <v>#REF!</v>
      </c>
    </row>
    <row r="1146" spans="1:25" x14ac:dyDescent="0.45">
      <c r="A1146" s="1">
        <v>1144</v>
      </c>
      <c r="B1146">
        <v>413</v>
      </c>
      <c r="C1146">
        <v>409</v>
      </c>
      <c r="D1146">
        <v>400</v>
      </c>
      <c r="E1146">
        <v>391</v>
      </c>
      <c r="F1146">
        <v>429</v>
      </c>
      <c r="G1146">
        <v>421</v>
      </c>
      <c r="H1146">
        <v>404</v>
      </c>
      <c r="I1146">
        <v>408</v>
      </c>
      <c r="J1146">
        <v>402</v>
      </c>
      <c r="K1146">
        <v>418</v>
      </c>
      <c r="L1146">
        <f t="shared" si="239"/>
        <v>0.36069868995633186</v>
      </c>
      <c r="M1146">
        <f t="shared" si="240"/>
        <v>0.35720524017467248</v>
      </c>
      <c r="N1146">
        <f t="shared" si="241"/>
        <v>0.34934497816593885</v>
      </c>
      <c r="O1146">
        <f t="shared" si="242"/>
        <v>0.34148471615720521</v>
      </c>
      <c r="P1146">
        <f t="shared" si="243"/>
        <v>0.37467248908296941</v>
      </c>
      <c r="Q1146">
        <f t="shared" si="244"/>
        <v>0.36768558951965064</v>
      </c>
      <c r="R1146">
        <f t="shared" si="245"/>
        <v>0.35283842794759823</v>
      </c>
      <c r="S1146">
        <f t="shared" si="246"/>
        <v>0.35633187772925762</v>
      </c>
      <c r="T1146">
        <f t="shared" si="247"/>
        <v>0.35109170305676857</v>
      </c>
      <c r="U1146">
        <f t="shared" si="248"/>
        <v>0.36506550218340611</v>
      </c>
      <c r="V1146">
        <f t="shared" si="249"/>
        <v>0.35764192139737994</v>
      </c>
      <c r="W1146">
        <f t="shared" si="250"/>
        <v>9.7362395971997921E-3</v>
      </c>
      <c r="X1146" t="e">
        <f t="shared" si="251"/>
        <v>#REF!</v>
      </c>
      <c r="Y1146" t="e">
        <f t="shared" si="252"/>
        <v>#REF!</v>
      </c>
    </row>
    <row r="1147" spans="1:25" x14ac:dyDescent="0.45">
      <c r="A1147" s="1">
        <v>1145</v>
      </c>
      <c r="B1147">
        <v>414</v>
      </c>
      <c r="C1147">
        <v>409</v>
      </c>
      <c r="D1147">
        <v>401</v>
      </c>
      <c r="E1147">
        <v>391</v>
      </c>
      <c r="F1147">
        <v>429</v>
      </c>
      <c r="G1147">
        <v>422</v>
      </c>
      <c r="H1147">
        <v>404</v>
      </c>
      <c r="I1147">
        <v>408</v>
      </c>
      <c r="J1147">
        <v>403</v>
      </c>
      <c r="K1147">
        <v>419</v>
      </c>
      <c r="L1147">
        <f t="shared" si="239"/>
        <v>0.36125654450261779</v>
      </c>
      <c r="M1147">
        <f t="shared" si="240"/>
        <v>0.35689354275741708</v>
      </c>
      <c r="N1147">
        <f t="shared" si="241"/>
        <v>0.34991273996509598</v>
      </c>
      <c r="O1147">
        <f t="shared" si="242"/>
        <v>0.34118673647469461</v>
      </c>
      <c r="P1147">
        <f t="shared" si="243"/>
        <v>0.37434554973821987</v>
      </c>
      <c r="Q1147">
        <f t="shared" si="244"/>
        <v>0.3682373472949389</v>
      </c>
      <c r="R1147">
        <f t="shared" si="245"/>
        <v>0.35253054101221643</v>
      </c>
      <c r="S1147">
        <f t="shared" si="246"/>
        <v>0.35602094240837695</v>
      </c>
      <c r="T1147">
        <f t="shared" si="247"/>
        <v>0.35165794066317624</v>
      </c>
      <c r="U1147">
        <f t="shared" si="248"/>
        <v>0.36561954624781851</v>
      </c>
      <c r="V1147">
        <f t="shared" si="249"/>
        <v>0.35776614310645727</v>
      </c>
      <c r="W1147">
        <f t="shared" si="250"/>
        <v>9.7949146250626666E-3</v>
      </c>
      <c r="X1147" t="e">
        <f t="shared" si="251"/>
        <v>#REF!</v>
      </c>
      <c r="Y1147" t="e">
        <f t="shared" si="252"/>
        <v>#REF!</v>
      </c>
    </row>
    <row r="1148" spans="1:25" x14ac:dyDescent="0.45">
      <c r="A1148" s="1">
        <v>1146</v>
      </c>
      <c r="B1148">
        <v>414</v>
      </c>
      <c r="C1148">
        <v>409</v>
      </c>
      <c r="D1148">
        <v>402</v>
      </c>
      <c r="E1148">
        <v>391</v>
      </c>
      <c r="F1148">
        <v>429</v>
      </c>
      <c r="G1148">
        <v>423</v>
      </c>
      <c r="H1148">
        <v>404</v>
      </c>
      <c r="I1148">
        <v>409</v>
      </c>
      <c r="J1148">
        <v>403</v>
      </c>
      <c r="K1148">
        <v>419</v>
      </c>
      <c r="L1148">
        <f t="shared" si="239"/>
        <v>0.36094158674803833</v>
      </c>
      <c r="M1148">
        <f t="shared" si="240"/>
        <v>0.35658238884045335</v>
      </c>
      <c r="N1148">
        <f t="shared" si="241"/>
        <v>0.35047951176983433</v>
      </c>
      <c r="O1148">
        <f t="shared" si="242"/>
        <v>0.34088927637314737</v>
      </c>
      <c r="P1148">
        <f t="shared" si="243"/>
        <v>0.37401918047079336</v>
      </c>
      <c r="Q1148">
        <f t="shared" si="244"/>
        <v>0.36878814298169138</v>
      </c>
      <c r="R1148">
        <f t="shared" si="245"/>
        <v>0.35222319093286836</v>
      </c>
      <c r="S1148">
        <f t="shared" si="246"/>
        <v>0.35658238884045335</v>
      </c>
      <c r="T1148">
        <f t="shared" si="247"/>
        <v>0.35135135135135137</v>
      </c>
      <c r="U1148">
        <f t="shared" si="248"/>
        <v>0.36530078465562338</v>
      </c>
      <c r="V1148">
        <f t="shared" si="249"/>
        <v>0.35771578029642553</v>
      </c>
      <c r="W1148">
        <f t="shared" si="250"/>
        <v>9.804050487423225E-3</v>
      </c>
      <c r="X1148" t="e">
        <f t="shared" si="251"/>
        <v>#REF!</v>
      </c>
      <c r="Y1148" t="e">
        <f t="shared" si="252"/>
        <v>#REF!</v>
      </c>
    </row>
    <row r="1149" spans="1:25" x14ac:dyDescent="0.45">
      <c r="A1149" s="1">
        <v>1147</v>
      </c>
      <c r="B1149">
        <v>415</v>
      </c>
      <c r="C1149">
        <v>410</v>
      </c>
      <c r="D1149">
        <v>402</v>
      </c>
      <c r="E1149">
        <v>392</v>
      </c>
      <c r="F1149">
        <v>430</v>
      </c>
      <c r="G1149">
        <v>423</v>
      </c>
      <c r="H1149">
        <v>404</v>
      </c>
      <c r="I1149">
        <v>409</v>
      </c>
      <c r="J1149">
        <v>403</v>
      </c>
      <c r="K1149">
        <v>419</v>
      </c>
      <c r="L1149">
        <f t="shared" si="239"/>
        <v>0.36149825783972128</v>
      </c>
      <c r="M1149">
        <f t="shared" si="240"/>
        <v>0.35714285714285715</v>
      </c>
      <c r="N1149">
        <f t="shared" si="241"/>
        <v>0.35017421602787457</v>
      </c>
      <c r="O1149">
        <f t="shared" si="242"/>
        <v>0.34146341463414637</v>
      </c>
      <c r="P1149">
        <f t="shared" si="243"/>
        <v>0.37456445993031356</v>
      </c>
      <c r="Q1149">
        <f t="shared" si="244"/>
        <v>0.36846689895470386</v>
      </c>
      <c r="R1149">
        <f t="shared" si="245"/>
        <v>0.3519163763066202</v>
      </c>
      <c r="S1149">
        <f t="shared" si="246"/>
        <v>0.35627177700348434</v>
      </c>
      <c r="T1149">
        <f t="shared" si="247"/>
        <v>0.35104529616724739</v>
      </c>
      <c r="U1149">
        <f t="shared" si="248"/>
        <v>0.36498257839721254</v>
      </c>
      <c r="V1149">
        <f t="shared" si="249"/>
        <v>0.35775261324041813</v>
      </c>
      <c r="W1149">
        <f t="shared" si="250"/>
        <v>9.8212971252211959E-3</v>
      </c>
      <c r="X1149" t="e">
        <f t="shared" si="251"/>
        <v>#REF!</v>
      </c>
      <c r="Y1149" t="e">
        <f t="shared" si="252"/>
        <v>#REF!</v>
      </c>
    </row>
    <row r="1150" spans="1:25" x14ac:dyDescent="0.45">
      <c r="A1150" s="1">
        <v>1148</v>
      </c>
      <c r="B1150">
        <v>415</v>
      </c>
      <c r="C1150">
        <v>410</v>
      </c>
      <c r="D1150">
        <v>403</v>
      </c>
      <c r="E1150">
        <v>392</v>
      </c>
      <c r="F1150">
        <v>430</v>
      </c>
      <c r="G1150">
        <v>424</v>
      </c>
      <c r="H1150">
        <v>405</v>
      </c>
      <c r="I1150">
        <v>410</v>
      </c>
      <c r="J1150">
        <v>403</v>
      </c>
      <c r="K1150">
        <v>420</v>
      </c>
      <c r="L1150">
        <f t="shared" si="239"/>
        <v>0.36118363794604003</v>
      </c>
      <c r="M1150">
        <f t="shared" si="240"/>
        <v>0.3568320278503046</v>
      </c>
      <c r="N1150">
        <f t="shared" si="241"/>
        <v>0.35073977371627502</v>
      </c>
      <c r="O1150">
        <f t="shared" si="242"/>
        <v>0.34116623150565711</v>
      </c>
      <c r="P1150">
        <f t="shared" si="243"/>
        <v>0.3742384682332463</v>
      </c>
      <c r="Q1150">
        <f t="shared" si="244"/>
        <v>0.36901653611836377</v>
      </c>
      <c r="R1150">
        <f t="shared" si="245"/>
        <v>0.35248041775456918</v>
      </c>
      <c r="S1150">
        <f t="shared" si="246"/>
        <v>0.3568320278503046</v>
      </c>
      <c r="T1150">
        <f t="shared" si="247"/>
        <v>0.35073977371627502</v>
      </c>
      <c r="U1150">
        <f t="shared" si="248"/>
        <v>0.36553524804177545</v>
      </c>
      <c r="V1150">
        <f t="shared" si="249"/>
        <v>0.3578764142732811</v>
      </c>
      <c r="W1150">
        <f t="shared" si="250"/>
        <v>9.8534051478288438E-3</v>
      </c>
      <c r="X1150" t="e">
        <f t="shared" si="251"/>
        <v>#REF!</v>
      </c>
      <c r="Y1150" t="e">
        <f t="shared" si="252"/>
        <v>#REF!</v>
      </c>
    </row>
    <row r="1151" spans="1:25" x14ac:dyDescent="0.45">
      <c r="A1151" s="1">
        <v>1149</v>
      </c>
      <c r="B1151">
        <v>415</v>
      </c>
      <c r="C1151">
        <v>411</v>
      </c>
      <c r="D1151">
        <v>404</v>
      </c>
      <c r="E1151">
        <v>392</v>
      </c>
      <c r="F1151">
        <v>430</v>
      </c>
      <c r="G1151">
        <v>424</v>
      </c>
      <c r="H1151">
        <v>405</v>
      </c>
      <c r="I1151">
        <v>410</v>
      </c>
      <c r="J1151">
        <v>403</v>
      </c>
      <c r="K1151">
        <v>420</v>
      </c>
      <c r="L1151">
        <f t="shared" si="239"/>
        <v>0.36086956521739133</v>
      </c>
      <c r="M1151">
        <f t="shared" si="240"/>
        <v>0.35739130434782607</v>
      </c>
      <c r="N1151">
        <f t="shared" si="241"/>
        <v>0.35130434782608694</v>
      </c>
      <c r="O1151">
        <f t="shared" si="242"/>
        <v>0.34086956521739131</v>
      </c>
      <c r="P1151">
        <f t="shared" si="243"/>
        <v>0.37391304347826088</v>
      </c>
      <c r="Q1151">
        <f t="shared" si="244"/>
        <v>0.36869565217391304</v>
      </c>
      <c r="R1151">
        <f t="shared" si="245"/>
        <v>0.35217391304347828</v>
      </c>
      <c r="S1151">
        <f t="shared" si="246"/>
        <v>0.35652173913043478</v>
      </c>
      <c r="T1151">
        <f t="shared" si="247"/>
        <v>0.35043478260869565</v>
      </c>
      <c r="U1151">
        <f t="shared" si="248"/>
        <v>0.36521739130434783</v>
      </c>
      <c r="V1151">
        <f t="shared" si="249"/>
        <v>0.35773913043478262</v>
      </c>
      <c r="W1151">
        <f t="shared" si="250"/>
        <v>9.7711688344165985E-3</v>
      </c>
      <c r="X1151" t="e">
        <f t="shared" si="251"/>
        <v>#REF!</v>
      </c>
      <c r="Y1151" t="e">
        <f t="shared" si="252"/>
        <v>#REF!</v>
      </c>
    </row>
    <row r="1152" spans="1:25" x14ac:dyDescent="0.45">
      <c r="A1152" s="1">
        <v>1150</v>
      </c>
      <c r="B1152">
        <v>415</v>
      </c>
      <c r="C1152">
        <v>412</v>
      </c>
      <c r="D1152">
        <v>404</v>
      </c>
      <c r="E1152">
        <v>392</v>
      </c>
      <c r="F1152">
        <v>431</v>
      </c>
      <c r="G1152">
        <v>424</v>
      </c>
      <c r="H1152">
        <v>405</v>
      </c>
      <c r="I1152">
        <v>410</v>
      </c>
      <c r="J1152">
        <v>403</v>
      </c>
      <c r="K1152">
        <v>420</v>
      </c>
      <c r="L1152">
        <f t="shared" si="239"/>
        <v>0.36055603822762816</v>
      </c>
      <c r="M1152">
        <f t="shared" si="240"/>
        <v>0.35794960903562117</v>
      </c>
      <c r="N1152">
        <f t="shared" si="241"/>
        <v>0.35099913119026932</v>
      </c>
      <c r="O1152">
        <f t="shared" si="242"/>
        <v>0.34057341442224154</v>
      </c>
      <c r="P1152">
        <f t="shared" si="243"/>
        <v>0.37445699391833187</v>
      </c>
      <c r="Q1152">
        <f t="shared" si="244"/>
        <v>0.36837532580364901</v>
      </c>
      <c r="R1152">
        <f t="shared" si="245"/>
        <v>0.35186794092093832</v>
      </c>
      <c r="S1152">
        <f t="shared" si="246"/>
        <v>0.35621198957428324</v>
      </c>
      <c r="T1152">
        <f t="shared" si="247"/>
        <v>0.35013032145960032</v>
      </c>
      <c r="U1152">
        <f t="shared" si="248"/>
        <v>0.36490008688097308</v>
      </c>
      <c r="V1152">
        <f t="shared" si="249"/>
        <v>0.35760208514335357</v>
      </c>
      <c r="W1152">
        <f t="shared" si="250"/>
        <v>9.9245641427646216E-3</v>
      </c>
      <c r="X1152" t="e">
        <f t="shared" si="251"/>
        <v>#REF!</v>
      </c>
      <c r="Y1152" t="e">
        <f t="shared" si="252"/>
        <v>#REF!</v>
      </c>
    </row>
    <row r="1153" spans="1:25" x14ac:dyDescent="0.45">
      <c r="A1153" s="1">
        <v>1151</v>
      </c>
      <c r="B1153">
        <v>415</v>
      </c>
      <c r="C1153">
        <v>412</v>
      </c>
      <c r="D1153">
        <v>404</v>
      </c>
      <c r="E1153">
        <v>392</v>
      </c>
      <c r="F1153">
        <v>432</v>
      </c>
      <c r="G1153">
        <v>425</v>
      </c>
      <c r="H1153">
        <v>405</v>
      </c>
      <c r="I1153">
        <v>411</v>
      </c>
      <c r="J1153">
        <v>403</v>
      </c>
      <c r="K1153">
        <v>420</v>
      </c>
      <c r="L1153">
        <f t="shared" si="239"/>
        <v>0.36024305555555558</v>
      </c>
      <c r="M1153">
        <f t="shared" si="240"/>
        <v>0.3576388888888889</v>
      </c>
      <c r="N1153">
        <f t="shared" si="241"/>
        <v>0.35069444444444442</v>
      </c>
      <c r="O1153">
        <f t="shared" si="242"/>
        <v>0.34027777777777779</v>
      </c>
      <c r="P1153">
        <f t="shared" si="243"/>
        <v>0.375</v>
      </c>
      <c r="Q1153">
        <f t="shared" si="244"/>
        <v>0.3689236111111111</v>
      </c>
      <c r="R1153">
        <f t="shared" si="245"/>
        <v>0.3515625</v>
      </c>
      <c r="S1153">
        <f t="shared" si="246"/>
        <v>0.35677083333333331</v>
      </c>
      <c r="T1153">
        <f t="shared" si="247"/>
        <v>0.3498263888888889</v>
      </c>
      <c r="U1153">
        <f t="shared" si="248"/>
        <v>0.36458333333333331</v>
      </c>
      <c r="V1153">
        <f t="shared" si="249"/>
        <v>0.35755208333333333</v>
      </c>
      <c r="W1153">
        <f t="shared" si="250"/>
        <v>1.0176385745390733E-2</v>
      </c>
      <c r="X1153" t="e">
        <f t="shared" si="251"/>
        <v>#REF!</v>
      </c>
      <c r="Y1153" t="e">
        <f t="shared" si="252"/>
        <v>#REF!</v>
      </c>
    </row>
    <row r="1154" spans="1:25" x14ac:dyDescent="0.45">
      <c r="A1154" s="1">
        <v>1152</v>
      </c>
      <c r="B1154">
        <v>415</v>
      </c>
      <c r="C1154">
        <v>413</v>
      </c>
      <c r="D1154">
        <v>404</v>
      </c>
      <c r="E1154">
        <v>392</v>
      </c>
      <c r="F1154">
        <v>433</v>
      </c>
      <c r="G1154">
        <v>425</v>
      </c>
      <c r="H1154">
        <v>405</v>
      </c>
      <c r="I1154">
        <v>412</v>
      </c>
      <c r="J1154">
        <v>403</v>
      </c>
      <c r="K1154">
        <v>420</v>
      </c>
      <c r="L1154">
        <f t="shared" si="239"/>
        <v>0.35993061578490892</v>
      </c>
      <c r="M1154">
        <f t="shared" si="240"/>
        <v>0.35819601040763227</v>
      </c>
      <c r="N1154">
        <f t="shared" si="241"/>
        <v>0.35039028620988727</v>
      </c>
      <c r="O1154">
        <f t="shared" si="242"/>
        <v>0.33998265394622723</v>
      </c>
      <c r="P1154">
        <f t="shared" si="243"/>
        <v>0.37554206418039898</v>
      </c>
      <c r="Q1154">
        <f t="shared" si="244"/>
        <v>0.36860364267129231</v>
      </c>
      <c r="R1154">
        <f t="shared" si="245"/>
        <v>0.3512575888985256</v>
      </c>
      <c r="S1154">
        <f t="shared" si="246"/>
        <v>0.35732870771899394</v>
      </c>
      <c r="T1154">
        <f t="shared" si="247"/>
        <v>0.34952298352124894</v>
      </c>
      <c r="U1154">
        <f t="shared" si="248"/>
        <v>0.36426712922810062</v>
      </c>
      <c r="V1154">
        <f t="shared" si="249"/>
        <v>0.35750216825672154</v>
      </c>
      <c r="W1154">
        <f t="shared" si="250"/>
        <v>1.0333486812149229E-2</v>
      </c>
      <c r="X1154" t="e">
        <f t="shared" si="251"/>
        <v>#REF!</v>
      </c>
      <c r="Y1154" t="e">
        <f t="shared" si="252"/>
        <v>#REF!</v>
      </c>
    </row>
    <row r="1155" spans="1:25" x14ac:dyDescent="0.45">
      <c r="A1155" s="1">
        <v>1153</v>
      </c>
      <c r="B1155">
        <v>416</v>
      </c>
      <c r="C1155">
        <v>414</v>
      </c>
      <c r="D1155">
        <v>404</v>
      </c>
      <c r="E1155">
        <v>392</v>
      </c>
      <c r="F1155">
        <v>434</v>
      </c>
      <c r="G1155">
        <v>425</v>
      </c>
      <c r="H1155">
        <v>405</v>
      </c>
      <c r="I1155">
        <v>412</v>
      </c>
      <c r="J1155">
        <v>403</v>
      </c>
      <c r="K1155">
        <v>420</v>
      </c>
      <c r="L1155">
        <f t="shared" ref="L1155:L1218" si="253">B1155/(ROW(B1155)-1)</f>
        <v>0.36048526863084923</v>
      </c>
      <c r="M1155">
        <f t="shared" ref="M1155:M1218" si="254">C1155/(ROW(C1155)-1)</f>
        <v>0.35875216637781632</v>
      </c>
      <c r="N1155">
        <f t="shared" ref="N1155:N1218" si="255">D1155/(ROW(D1155)-1)</f>
        <v>0.35008665511265163</v>
      </c>
      <c r="O1155">
        <f t="shared" ref="O1155:O1218" si="256">E1155/(ROW(E1155)-1)</f>
        <v>0.33968804159445409</v>
      </c>
      <c r="P1155">
        <f t="shared" ref="P1155:P1218" si="257">F1155/(ROW(F1155)-1)</f>
        <v>0.37608318890814557</v>
      </c>
      <c r="Q1155">
        <f t="shared" ref="Q1155:Q1218" si="258">G1155/(ROW(G1155)-1)</f>
        <v>0.3682842287694974</v>
      </c>
      <c r="R1155">
        <f t="shared" ref="R1155:R1218" si="259">H1155/(ROW(H1155)-1)</f>
        <v>0.35095320623916809</v>
      </c>
      <c r="S1155">
        <f t="shared" ref="S1155:S1218" si="260">I1155/(ROW(I1155)-1)</f>
        <v>0.35701906412478335</v>
      </c>
      <c r="T1155">
        <f t="shared" ref="T1155:T1218" si="261">J1155/(ROW(J1155)-1)</f>
        <v>0.34922010398613518</v>
      </c>
      <c r="U1155">
        <f t="shared" ref="U1155:U1218" si="262">K1155/(ROW(K1155)-1)</f>
        <v>0.36395147313691506</v>
      </c>
      <c r="V1155">
        <f t="shared" ref="V1155:V1218" si="263">AVERAGE(L1155:U1155)</f>
        <v>0.35745233968804163</v>
      </c>
      <c r="W1155">
        <f t="shared" ref="W1155:W1218" si="264">_xlfn.STDEV.S(L1155:U1155)</f>
        <v>1.0528190045411664E-2</v>
      </c>
      <c r="X1155" t="e">
        <f t="shared" si="251"/>
        <v>#REF!</v>
      </c>
      <c r="Y1155" t="e">
        <f t="shared" si="252"/>
        <v>#REF!</v>
      </c>
    </row>
    <row r="1156" spans="1:25" x14ac:dyDescent="0.45">
      <c r="A1156" s="1">
        <v>1154</v>
      </c>
      <c r="B1156">
        <v>417</v>
      </c>
      <c r="C1156">
        <v>414</v>
      </c>
      <c r="D1156">
        <v>404</v>
      </c>
      <c r="E1156">
        <v>392</v>
      </c>
      <c r="F1156">
        <v>435</v>
      </c>
      <c r="G1156">
        <v>425</v>
      </c>
      <c r="H1156">
        <v>405</v>
      </c>
      <c r="I1156">
        <v>412</v>
      </c>
      <c r="J1156">
        <v>404</v>
      </c>
      <c r="K1156">
        <v>420</v>
      </c>
      <c r="L1156">
        <f t="shared" si="253"/>
        <v>0.36103896103896105</v>
      </c>
      <c r="M1156">
        <f t="shared" si="254"/>
        <v>0.35844155844155845</v>
      </c>
      <c r="N1156">
        <f t="shared" si="255"/>
        <v>0.34978354978354981</v>
      </c>
      <c r="O1156">
        <f t="shared" si="256"/>
        <v>0.33939393939393941</v>
      </c>
      <c r="P1156">
        <f t="shared" si="257"/>
        <v>0.37662337662337664</v>
      </c>
      <c r="Q1156">
        <f t="shared" si="258"/>
        <v>0.36796536796536794</v>
      </c>
      <c r="R1156">
        <f t="shared" si="259"/>
        <v>0.35064935064935066</v>
      </c>
      <c r="S1156">
        <f t="shared" si="260"/>
        <v>0.3567099567099567</v>
      </c>
      <c r="T1156">
        <f t="shared" si="261"/>
        <v>0.34978354978354981</v>
      </c>
      <c r="U1156">
        <f t="shared" si="262"/>
        <v>0.36363636363636365</v>
      </c>
      <c r="V1156">
        <f t="shared" si="263"/>
        <v>0.35740259740259739</v>
      </c>
      <c r="W1156">
        <f t="shared" si="264"/>
        <v>1.064931154354868E-2</v>
      </c>
      <c r="X1156" t="e">
        <f t="shared" ref="X1156:X1219" si="265">INDEX(V1155:V7153, ROW(V1155)*10,1)</f>
        <v>#REF!</v>
      </c>
      <c r="Y1156" t="e">
        <f t="shared" ref="Y1156:Y1219" si="266">INDEX(W1155:W7153, ROW(W1155)*10,1)</f>
        <v>#REF!</v>
      </c>
    </row>
    <row r="1157" spans="1:25" x14ac:dyDescent="0.45">
      <c r="A1157" s="1">
        <v>1155</v>
      </c>
      <c r="B1157">
        <v>417</v>
      </c>
      <c r="C1157">
        <v>414</v>
      </c>
      <c r="D1157">
        <v>404</v>
      </c>
      <c r="E1157">
        <v>393</v>
      </c>
      <c r="F1157">
        <v>436</v>
      </c>
      <c r="G1157">
        <v>426</v>
      </c>
      <c r="H1157">
        <v>405</v>
      </c>
      <c r="I1157">
        <v>412</v>
      </c>
      <c r="J1157">
        <v>405</v>
      </c>
      <c r="K1157">
        <v>421</v>
      </c>
      <c r="L1157">
        <f t="shared" si="253"/>
        <v>0.36072664359861589</v>
      </c>
      <c r="M1157">
        <f t="shared" si="254"/>
        <v>0.35813148788927335</v>
      </c>
      <c r="N1157">
        <f t="shared" si="255"/>
        <v>0.34948096885813151</v>
      </c>
      <c r="O1157">
        <f t="shared" si="256"/>
        <v>0.33996539792387542</v>
      </c>
      <c r="P1157">
        <f t="shared" si="257"/>
        <v>0.37716262975778547</v>
      </c>
      <c r="Q1157">
        <f t="shared" si="258"/>
        <v>0.36851211072664358</v>
      </c>
      <c r="R1157">
        <f t="shared" si="259"/>
        <v>0.35034602076124566</v>
      </c>
      <c r="S1157">
        <f t="shared" si="260"/>
        <v>0.356401384083045</v>
      </c>
      <c r="T1157">
        <f t="shared" si="261"/>
        <v>0.35034602076124566</v>
      </c>
      <c r="U1157">
        <f t="shared" si="262"/>
        <v>0.36418685121107264</v>
      </c>
      <c r="V1157">
        <f t="shared" si="263"/>
        <v>0.35752595155709344</v>
      </c>
      <c r="W1157">
        <f t="shared" si="264"/>
        <v>1.0743141310997744E-2</v>
      </c>
      <c r="X1157" t="e">
        <f t="shared" si="265"/>
        <v>#REF!</v>
      </c>
      <c r="Y1157" t="e">
        <f t="shared" si="266"/>
        <v>#REF!</v>
      </c>
    </row>
    <row r="1158" spans="1:25" x14ac:dyDescent="0.45">
      <c r="A1158" s="1">
        <v>1156</v>
      </c>
      <c r="B1158">
        <v>417</v>
      </c>
      <c r="C1158">
        <v>414</v>
      </c>
      <c r="D1158">
        <v>404</v>
      </c>
      <c r="E1158">
        <v>393</v>
      </c>
      <c r="F1158">
        <v>436</v>
      </c>
      <c r="G1158">
        <v>426</v>
      </c>
      <c r="H1158">
        <v>405</v>
      </c>
      <c r="I1158">
        <v>412</v>
      </c>
      <c r="J1158">
        <v>405</v>
      </c>
      <c r="K1158">
        <v>421</v>
      </c>
      <c r="L1158">
        <f t="shared" si="253"/>
        <v>0.36041486603284356</v>
      </c>
      <c r="M1158">
        <f t="shared" si="254"/>
        <v>0.35782195332757133</v>
      </c>
      <c r="N1158">
        <f t="shared" si="255"/>
        <v>0.34917891097666376</v>
      </c>
      <c r="O1158">
        <f t="shared" si="256"/>
        <v>0.33967156439066554</v>
      </c>
      <c r="P1158">
        <f t="shared" si="257"/>
        <v>0.37683664649956783</v>
      </c>
      <c r="Q1158">
        <f t="shared" si="258"/>
        <v>0.36819360414866031</v>
      </c>
      <c r="R1158">
        <f t="shared" si="259"/>
        <v>0.35004321521175452</v>
      </c>
      <c r="S1158">
        <f t="shared" si="260"/>
        <v>0.3560933448573898</v>
      </c>
      <c r="T1158">
        <f t="shared" si="261"/>
        <v>0.35004321521175452</v>
      </c>
      <c r="U1158">
        <f t="shared" si="262"/>
        <v>0.36387208297320656</v>
      </c>
      <c r="V1158">
        <f t="shared" si="263"/>
        <v>0.35721694036300777</v>
      </c>
      <c r="W1158">
        <f t="shared" si="264"/>
        <v>1.0733855968464469E-2</v>
      </c>
      <c r="X1158" t="e">
        <f t="shared" si="265"/>
        <v>#REF!</v>
      </c>
      <c r="Y1158" t="e">
        <f t="shared" si="266"/>
        <v>#REF!</v>
      </c>
    </row>
    <row r="1159" spans="1:25" x14ac:dyDescent="0.45">
      <c r="A1159" s="1">
        <v>1157</v>
      </c>
      <c r="B1159">
        <v>417</v>
      </c>
      <c r="C1159">
        <v>414</v>
      </c>
      <c r="D1159">
        <v>404</v>
      </c>
      <c r="E1159">
        <v>393</v>
      </c>
      <c r="F1159">
        <v>436</v>
      </c>
      <c r="G1159">
        <v>426</v>
      </c>
      <c r="H1159">
        <v>405</v>
      </c>
      <c r="I1159">
        <v>412</v>
      </c>
      <c r="J1159">
        <v>406</v>
      </c>
      <c r="K1159">
        <v>421</v>
      </c>
      <c r="L1159">
        <f t="shared" si="253"/>
        <v>0.36010362694300518</v>
      </c>
      <c r="M1159">
        <f t="shared" si="254"/>
        <v>0.35751295336787564</v>
      </c>
      <c r="N1159">
        <f t="shared" si="255"/>
        <v>0.34887737478411052</v>
      </c>
      <c r="O1159">
        <f t="shared" si="256"/>
        <v>0.3393782383419689</v>
      </c>
      <c r="P1159">
        <f t="shared" si="257"/>
        <v>0.37651122625215888</v>
      </c>
      <c r="Q1159">
        <f t="shared" si="258"/>
        <v>0.36787564766839376</v>
      </c>
      <c r="R1159">
        <f t="shared" si="259"/>
        <v>0.34974093264248707</v>
      </c>
      <c r="S1159">
        <f t="shared" si="260"/>
        <v>0.35578583765112265</v>
      </c>
      <c r="T1159">
        <f t="shared" si="261"/>
        <v>0.35060449050086356</v>
      </c>
      <c r="U1159">
        <f t="shared" si="262"/>
        <v>0.36355785837651122</v>
      </c>
      <c r="V1159">
        <f t="shared" si="263"/>
        <v>0.35699481865284971</v>
      </c>
      <c r="W1159">
        <f t="shared" si="264"/>
        <v>1.0663764379356407E-2</v>
      </c>
      <c r="X1159" t="e">
        <f t="shared" si="265"/>
        <v>#REF!</v>
      </c>
      <c r="Y1159" t="e">
        <f t="shared" si="266"/>
        <v>#REF!</v>
      </c>
    </row>
    <row r="1160" spans="1:25" x14ac:dyDescent="0.45">
      <c r="A1160" s="1">
        <v>1158</v>
      </c>
      <c r="B1160">
        <v>417</v>
      </c>
      <c r="C1160">
        <v>415</v>
      </c>
      <c r="D1160">
        <v>404</v>
      </c>
      <c r="E1160">
        <v>393</v>
      </c>
      <c r="F1160">
        <v>436</v>
      </c>
      <c r="G1160">
        <v>426</v>
      </c>
      <c r="H1160">
        <v>406</v>
      </c>
      <c r="I1160">
        <v>412</v>
      </c>
      <c r="J1160">
        <v>406</v>
      </c>
      <c r="K1160">
        <v>421</v>
      </c>
      <c r="L1160">
        <f t="shared" si="253"/>
        <v>0.35979292493528903</v>
      </c>
      <c r="M1160">
        <f t="shared" si="254"/>
        <v>0.35806729939603105</v>
      </c>
      <c r="N1160">
        <f t="shared" si="255"/>
        <v>0.34857635893011218</v>
      </c>
      <c r="O1160">
        <f t="shared" si="256"/>
        <v>0.33908541846419327</v>
      </c>
      <c r="P1160">
        <f t="shared" si="257"/>
        <v>0.37618636755823986</v>
      </c>
      <c r="Q1160">
        <f t="shared" si="258"/>
        <v>0.36755823986194996</v>
      </c>
      <c r="R1160">
        <f t="shared" si="259"/>
        <v>0.35030198446937016</v>
      </c>
      <c r="S1160">
        <f t="shared" si="260"/>
        <v>0.3554788610871441</v>
      </c>
      <c r="T1160">
        <f t="shared" si="261"/>
        <v>0.35030198446937016</v>
      </c>
      <c r="U1160">
        <f t="shared" si="262"/>
        <v>0.36324417601380499</v>
      </c>
      <c r="V1160">
        <f t="shared" si="263"/>
        <v>0.35685936151855052</v>
      </c>
      <c r="W1160">
        <f t="shared" si="264"/>
        <v>1.0600080068831234E-2</v>
      </c>
      <c r="X1160" t="e">
        <f t="shared" si="265"/>
        <v>#REF!</v>
      </c>
      <c r="Y1160" t="e">
        <f t="shared" si="266"/>
        <v>#REF!</v>
      </c>
    </row>
    <row r="1161" spans="1:25" x14ac:dyDescent="0.45">
      <c r="A1161" s="1">
        <v>1159</v>
      </c>
      <c r="B1161">
        <v>418</v>
      </c>
      <c r="C1161">
        <v>415</v>
      </c>
      <c r="D1161">
        <v>405</v>
      </c>
      <c r="E1161">
        <v>393</v>
      </c>
      <c r="F1161">
        <v>437</v>
      </c>
      <c r="G1161">
        <v>426</v>
      </c>
      <c r="H1161">
        <v>407</v>
      </c>
      <c r="I1161">
        <v>413</v>
      </c>
      <c r="J1161">
        <v>407</v>
      </c>
      <c r="K1161">
        <v>421</v>
      </c>
      <c r="L1161">
        <f t="shared" si="253"/>
        <v>0.3603448275862069</v>
      </c>
      <c r="M1161">
        <f t="shared" si="254"/>
        <v>0.35775862068965519</v>
      </c>
      <c r="N1161">
        <f t="shared" si="255"/>
        <v>0.34913793103448276</v>
      </c>
      <c r="O1161">
        <f t="shared" si="256"/>
        <v>0.33879310344827585</v>
      </c>
      <c r="P1161">
        <f t="shared" si="257"/>
        <v>0.37672413793103449</v>
      </c>
      <c r="Q1161">
        <f t="shared" si="258"/>
        <v>0.36724137931034484</v>
      </c>
      <c r="R1161">
        <f t="shared" si="259"/>
        <v>0.35086206896551725</v>
      </c>
      <c r="S1161">
        <f t="shared" si="260"/>
        <v>0.35603448275862071</v>
      </c>
      <c r="T1161">
        <f t="shared" si="261"/>
        <v>0.35086206896551725</v>
      </c>
      <c r="U1161">
        <f t="shared" si="262"/>
        <v>0.3629310344827586</v>
      </c>
      <c r="V1161">
        <f t="shared" si="263"/>
        <v>0.35706896551724138</v>
      </c>
      <c r="W1161">
        <f t="shared" si="264"/>
        <v>1.059561901405121E-2</v>
      </c>
      <c r="X1161" t="e">
        <f t="shared" si="265"/>
        <v>#REF!</v>
      </c>
      <c r="Y1161" t="e">
        <f t="shared" si="266"/>
        <v>#REF!</v>
      </c>
    </row>
    <row r="1162" spans="1:25" x14ac:dyDescent="0.45">
      <c r="A1162" s="1">
        <v>1160</v>
      </c>
      <c r="B1162">
        <v>418</v>
      </c>
      <c r="C1162">
        <v>415</v>
      </c>
      <c r="D1162">
        <v>405</v>
      </c>
      <c r="E1162">
        <v>393</v>
      </c>
      <c r="F1162">
        <v>437</v>
      </c>
      <c r="G1162">
        <v>426</v>
      </c>
      <c r="H1162">
        <v>408</v>
      </c>
      <c r="I1162">
        <v>414</v>
      </c>
      <c r="J1162">
        <v>407</v>
      </c>
      <c r="K1162">
        <v>421</v>
      </c>
      <c r="L1162">
        <f t="shared" si="253"/>
        <v>0.36003445305770887</v>
      </c>
      <c r="M1162">
        <f t="shared" si="254"/>
        <v>0.35745047372954347</v>
      </c>
      <c r="N1162">
        <f t="shared" si="255"/>
        <v>0.34883720930232559</v>
      </c>
      <c r="O1162">
        <f t="shared" si="256"/>
        <v>0.33850129198966411</v>
      </c>
      <c r="P1162">
        <f t="shared" si="257"/>
        <v>0.37639965546942289</v>
      </c>
      <c r="Q1162">
        <f t="shared" si="258"/>
        <v>0.36692506459948321</v>
      </c>
      <c r="R1162">
        <f t="shared" si="259"/>
        <v>0.35142118863049093</v>
      </c>
      <c r="S1162">
        <f t="shared" si="260"/>
        <v>0.35658914728682173</v>
      </c>
      <c r="T1162">
        <f t="shared" si="261"/>
        <v>0.35055986218776919</v>
      </c>
      <c r="U1162">
        <f t="shared" si="262"/>
        <v>0.36261843238587427</v>
      </c>
      <c r="V1162">
        <f t="shared" si="263"/>
        <v>0.35693367786391039</v>
      </c>
      <c r="W1162">
        <f t="shared" si="264"/>
        <v>1.0527149182041838E-2</v>
      </c>
      <c r="X1162" t="e">
        <f t="shared" si="265"/>
        <v>#REF!</v>
      </c>
      <c r="Y1162" t="e">
        <f t="shared" si="266"/>
        <v>#REF!</v>
      </c>
    </row>
    <row r="1163" spans="1:25" x14ac:dyDescent="0.45">
      <c r="A1163" s="1">
        <v>1161</v>
      </c>
      <c r="B1163">
        <v>418</v>
      </c>
      <c r="C1163">
        <v>416</v>
      </c>
      <c r="D1163">
        <v>405</v>
      </c>
      <c r="E1163">
        <v>393</v>
      </c>
      <c r="F1163">
        <v>437</v>
      </c>
      <c r="G1163">
        <v>427</v>
      </c>
      <c r="H1163">
        <v>409</v>
      </c>
      <c r="I1163">
        <v>415</v>
      </c>
      <c r="J1163">
        <v>407</v>
      </c>
      <c r="K1163">
        <v>421</v>
      </c>
      <c r="L1163">
        <f t="shared" si="253"/>
        <v>0.35972461273666095</v>
      </c>
      <c r="M1163">
        <f t="shared" si="254"/>
        <v>0.35800344234079173</v>
      </c>
      <c r="N1163">
        <f t="shared" si="255"/>
        <v>0.34853700516351116</v>
      </c>
      <c r="O1163">
        <f t="shared" si="256"/>
        <v>0.33820998278829606</v>
      </c>
      <c r="P1163">
        <f t="shared" si="257"/>
        <v>0.37607573149741824</v>
      </c>
      <c r="Q1163">
        <f t="shared" si="258"/>
        <v>0.36746987951807231</v>
      </c>
      <c r="R1163">
        <f t="shared" si="259"/>
        <v>0.35197934595524955</v>
      </c>
      <c r="S1163">
        <f t="shared" si="260"/>
        <v>0.35714285714285715</v>
      </c>
      <c r="T1163">
        <f t="shared" si="261"/>
        <v>0.35025817555938038</v>
      </c>
      <c r="U1163">
        <f t="shared" si="262"/>
        <v>0.3623063683304647</v>
      </c>
      <c r="V1163">
        <f t="shared" si="263"/>
        <v>0.35697074010327023</v>
      </c>
      <c r="W1163">
        <f t="shared" si="264"/>
        <v>1.0569599510076281E-2</v>
      </c>
      <c r="X1163" t="e">
        <f t="shared" si="265"/>
        <v>#REF!</v>
      </c>
      <c r="Y1163" t="e">
        <f t="shared" si="266"/>
        <v>#REF!</v>
      </c>
    </row>
    <row r="1164" spans="1:25" x14ac:dyDescent="0.45">
      <c r="A1164" s="1">
        <v>1162</v>
      </c>
      <c r="B1164">
        <v>418</v>
      </c>
      <c r="C1164">
        <v>416</v>
      </c>
      <c r="D1164">
        <v>405</v>
      </c>
      <c r="E1164">
        <v>393</v>
      </c>
      <c r="F1164">
        <v>437</v>
      </c>
      <c r="G1164">
        <v>427</v>
      </c>
      <c r="H1164">
        <v>410</v>
      </c>
      <c r="I1164">
        <v>416</v>
      </c>
      <c r="J1164">
        <v>407</v>
      </c>
      <c r="K1164">
        <v>421</v>
      </c>
      <c r="L1164">
        <f t="shared" si="253"/>
        <v>0.35941530524505588</v>
      </c>
      <c r="M1164">
        <f t="shared" si="254"/>
        <v>0.35769561478933792</v>
      </c>
      <c r="N1164">
        <f t="shared" si="255"/>
        <v>0.34823731728288909</v>
      </c>
      <c r="O1164">
        <f t="shared" si="256"/>
        <v>0.33791917454858128</v>
      </c>
      <c r="P1164">
        <f t="shared" si="257"/>
        <v>0.37575236457437661</v>
      </c>
      <c r="Q1164">
        <f t="shared" si="258"/>
        <v>0.36715391229578676</v>
      </c>
      <c r="R1164">
        <f t="shared" si="259"/>
        <v>0.35253654342218399</v>
      </c>
      <c r="S1164">
        <f t="shared" si="260"/>
        <v>0.35769561478933792</v>
      </c>
      <c r="T1164">
        <f t="shared" si="261"/>
        <v>0.34995700773860705</v>
      </c>
      <c r="U1164">
        <f t="shared" si="262"/>
        <v>0.36199484092863282</v>
      </c>
      <c r="V1164">
        <f t="shared" si="263"/>
        <v>0.35683576956147889</v>
      </c>
      <c r="W1164">
        <f t="shared" si="264"/>
        <v>1.0523106764508917E-2</v>
      </c>
      <c r="X1164" t="e">
        <f t="shared" si="265"/>
        <v>#REF!</v>
      </c>
      <c r="Y1164" t="e">
        <f t="shared" si="266"/>
        <v>#REF!</v>
      </c>
    </row>
    <row r="1165" spans="1:25" x14ac:dyDescent="0.45">
      <c r="A1165" s="1">
        <v>1163</v>
      </c>
      <c r="B1165">
        <v>418</v>
      </c>
      <c r="C1165">
        <v>416</v>
      </c>
      <c r="D1165">
        <v>406</v>
      </c>
      <c r="E1165">
        <v>394</v>
      </c>
      <c r="F1165">
        <v>437</v>
      </c>
      <c r="G1165">
        <v>427</v>
      </c>
      <c r="H1165">
        <v>410</v>
      </c>
      <c r="I1165">
        <v>417</v>
      </c>
      <c r="J1165">
        <v>407</v>
      </c>
      <c r="K1165">
        <v>421</v>
      </c>
      <c r="L1165">
        <f t="shared" si="253"/>
        <v>0.35910652920962199</v>
      </c>
      <c r="M1165">
        <f t="shared" si="254"/>
        <v>0.35738831615120276</v>
      </c>
      <c r="N1165">
        <f t="shared" si="255"/>
        <v>0.34879725085910651</v>
      </c>
      <c r="O1165">
        <f t="shared" si="256"/>
        <v>0.33848797250859108</v>
      </c>
      <c r="P1165">
        <f t="shared" si="257"/>
        <v>0.37542955326460481</v>
      </c>
      <c r="Q1165">
        <f t="shared" si="258"/>
        <v>0.36683848797250856</v>
      </c>
      <c r="R1165">
        <f t="shared" si="259"/>
        <v>0.35223367697594504</v>
      </c>
      <c r="S1165">
        <f t="shared" si="260"/>
        <v>0.35824742268041238</v>
      </c>
      <c r="T1165">
        <f t="shared" si="261"/>
        <v>0.34965635738831613</v>
      </c>
      <c r="U1165">
        <f t="shared" si="262"/>
        <v>0.36168384879725085</v>
      </c>
      <c r="V1165">
        <f t="shared" si="263"/>
        <v>0.35678694158075602</v>
      </c>
      <c r="W1165">
        <f t="shared" si="264"/>
        <v>1.0277809295058234E-2</v>
      </c>
      <c r="X1165" t="e">
        <f t="shared" si="265"/>
        <v>#REF!</v>
      </c>
      <c r="Y1165" t="e">
        <f t="shared" si="266"/>
        <v>#REF!</v>
      </c>
    </row>
    <row r="1166" spans="1:25" x14ac:dyDescent="0.45">
      <c r="A1166" s="1">
        <v>1164</v>
      </c>
      <c r="B1166">
        <v>418</v>
      </c>
      <c r="C1166">
        <v>416</v>
      </c>
      <c r="D1166">
        <v>406</v>
      </c>
      <c r="E1166">
        <v>395</v>
      </c>
      <c r="F1166">
        <v>438</v>
      </c>
      <c r="G1166">
        <v>427</v>
      </c>
      <c r="H1166">
        <v>410</v>
      </c>
      <c r="I1166">
        <v>417</v>
      </c>
      <c r="J1166">
        <v>408</v>
      </c>
      <c r="K1166">
        <v>422</v>
      </c>
      <c r="L1166">
        <f t="shared" si="253"/>
        <v>0.35879828326180258</v>
      </c>
      <c r="M1166">
        <f t="shared" si="254"/>
        <v>0.35708154506437767</v>
      </c>
      <c r="N1166">
        <f t="shared" si="255"/>
        <v>0.3484978540772532</v>
      </c>
      <c r="O1166">
        <f t="shared" si="256"/>
        <v>0.33905579399141633</v>
      </c>
      <c r="P1166">
        <f t="shared" si="257"/>
        <v>0.37596566523605152</v>
      </c>
      <c r="Q1166">
        <f t="shared" si="258"/>
        <v>0.36652360515021459</v>
      </c>
      <c r="R1166">
        <f t="shared" si="259"/>
        <v>0.35193133047210301</v>
      </c>
      <c r="S1166">
        <f t="shared" si="260"/>
        <v>0.35793991416309012</v>
      </c>
      <c r="T1166">
        <f t="shared" si="261"/>
        <v>0.3502145922746781</v>
      </c>
      <c r="U1166">
        <f t="shared" si="262"/>
        <v>0.36223175965665239</v>
      </c>
      <c r="V1166">
        <f t="shared" si="263"/>
        <v>0.3568240343347639</v>
      </c>
      <c r="W1166">
        <f t="shared" si="264"/>
        <v>1.0261011847051405E-2</v>
      </c>
      <c r="X1166" t="e">
        <f t="shared" si="265"/>
        <v>#REF!</v>
      </c>
      <c r="Y1166" t="e">
        <f t="shared" si="266"/>
        <v>#REF!</v>
      </c>
    </row>
    <row r="1167" spans="1:25" x14ac:dyDescent="0.45">
      <c r="A1167" s="1">
        <v>1165</v>
      </c>
      <c r="B1167">
        <v>419</v>
      </c>
      <c r="C1167">
        <v>417</v>
      </c>
      <c r="D1167">
        <v>406</v>
      </c>
      <c r="E1167">
        <v>395</v>
      </c>
      <c r="F1167">
        <v>438</v>
      </c>
      <c r="G1167">
        <v>427</v>
      </c>
      <c r="H1167">
        <v>411</v>
      </c>
      <c r="I1167">
        <v>418</v>
      </c>
      <c r="J1167">
        <v>409</v>
      </c>
      <c r="K1167">
        <v>422</v>
      </c>
      <c r="L1167">
        <f t="shared" si="253"/>
        <v>0.35934819897084047</v>
      </c>
      <c r="M1167">
        <f t="shared" si="254"/>
        <v>0.35763293310463123</v>
      </c>
      <c r="N1167">
        <f t="shared" si="255"/>
        <v>0.34819897084048029</v>
      </c>
      <c r="O1167">
        <f t="shared" si="256"/>
        <v>0.33876500857632935</v>
      </c>
      <c r="P1167">
        <f t="shared" si="257"/>
        <v>0.37564322469982847</v>
      </c>
      <c r="Q1167">
        <f t="shared" si="258"/>
        <v>0.36620926243567753</v>
      </c>
      <c r="R1167">
        <f t="shared" si="259"/>
        <v>0.35248713550600341</v>
      </c>
      <c r="S1167">
        <f t="shared" si="260"/>
        <v>0.35849056603773582</v>
      </c>
      <c r="T1167">
        <f t="shared" si="261"/>
        <v>0.35077186963979418</v>
      </c>
      <c r="U1167">
        <f t="shared" si="262"/>
        <v>0.36192109777015435</v>
      </c>
      <c r="V1167">
        <f t="shared" si="263"/>
        <v>0.35694682675814754</v>
      </c>
      <c r="W1167">
        <f t="shared" si="264"/>
        <v>1.0186234072357978E-2</v>
      </c>
      <c r="X1167" t="e">
        <f t="shared" si="265"/>
        <v>#REF!</v>
      </c>
      <c r="Y1167" t="e">
        <f t="shared" si="266"/>
        <v>#REF!</v>
      </c>
    </row>
    <row r="1168" spans="1:25" x14ac:dyDescent="0.45">
      <c r="A1168" s="1">
        <v>1166</v>
      </c>
      <c r="B1168">
        <v>419</v>
      </c>
      <c r="C1168">
        <v>418</v>
      </c>
      <c r="D1168">
        <v>407</v>
      </c>
      <c r="E1168">
        <v>395</v>
      </c>
      <c r="F1168">
        <v>439</v>
      </c>
      <c r="G1168">
        <v>428</v>
      </c>
      <c r="H1168">
        <v>411</v>
      </c>
      <c r="I1168">
        <v>418</v>
      </c>
      <c r="J1168">
        <v>409</v>
      </c>
      <c r="K1168">
        <v>422</v>
      </c>
      <c r="L1168">
        <f t="shared" si="253"/>
        <v>0.35904027420736934</v>
      </c>
      <c r="M1168">
        <f t="shared" si="254"/>
        <v>0.35818337617823481</v>
      </c>
      <c r="N1168">
        <f t="shared" si="255"/>
        <v>0.34875749785775495</v>
      </c>
      <c r="O1168">
        <f t="shared" si="256"/>
        <v>0.33847472150814051</v>
      </c>
      <c r="P1168">
        <f t="shared" si="257"/>
        <v>0.37617823479005996</v>
      </c>
      <c r="Q1168">
        <f t="shared" si="258"/>
        <v>0.3667523564695801</v>
      </c>
      <c r="R1168">
        <f t="shared" si="259"/>
        <v>0.35218508997429304</v>
      </c>
      <c r="S1168">
        <f t="shared" si="260"/>
        <v>0.35818337617823481</v>
      </c>
      <c r="T1168">
        <f t="shared" si="261"/>
        <v>0.350471293916024</v>
      </c>
      <c r="U1168">
        <f t="shared" si="262"/>
        <v>0.36161096829477291</v>
      </c>
      <c r="V1168">
        <f t="shared" si="263"/>
        <v>0.35698371893744646</v>
      </c>
      <c r="W1168">
        <f t="shared" si="264"/>
        <v>1.0371259153759691E-2</v>
      </c>
      <c r="X1168" t="e">
        <f t="shared" si="265"/>
        <v>#REF!</v>
      </c>
      <c r="Y1168" t="e">
        <f t="shared" si="266"/>
        <v>#REF!</v>
      </c>
    </row>
    <row r="1169" spans="1:25" x14ac:dyDescent="0.45">
      <c r="A1169" s="1">
        <v>1167</v>
      </c>
      <c r="B1169">
        <v>419</v>
      </c>
      <c r="C1169">
        <v>418</v>
      </c>
      <c r="D1169">
        <v>408</v>
      </c>
      <c r="E1169">
        <v>395</v>
      </c>
      <c r="F1169">
        <v>440</v>
      </c>
      <c r="G1169">
        <v>429</v>
      </c>
      <c r="H1169">
        <v>411</v>
      </c>
      <c r="I1169">
        <v>418</v>
      </c>
      <c r="J1169">
        <v>410</v>
      </c>
      <c r="K1169">
        <v>422</v>
      </c>
      <c r="L1169">
        <f t="shared" si="253"/>
        <v>0.35873287671232879</v>
      </c>
      <c r="M1169">
        <f t="shared" si="254"/>
        <v>0.35787671232876711</v>
      </c>
      <c r="N1169">
        <f t="shared" si="255"/>
        <v>0.34931506849315069</v>
      </c>
      <c r="O1169">
        <f t="shared" si="256"/>
        <v>0.33818493150684931</v>
      </c>
      <c r="P1169">
        <f t="shared" si="257"/>
        <v>0.37671232876712329</v>
      </c>
      <c r="Q1169">
        <f t="shared" si="258"/>
        <v>0.3672945205479452</v>
      </c>
      <c r="R1169">
        <f t="shared" si="259"/>
        <v>0.35188356164383561</v>
      </c>
      <c r="S1169">
        <f t="shared" si="260"/>
        <v>0.35787671232876711</v>
      </c>
      <c r="T1169">
        <f t="shared" si="261"/>
        <v>0.35102739726027399</v>
      </c>
      <c r="U1169">
        <f t="shared" si="262"/>
        <v>0.3613013698630137</v>
      </c>
      <c r="V1169">
        <f t="shared" si="263"/>
        <v>0.35702054794520549</v>
      </c>
      <c r="W1169">
        <f t="shared" si="264"/>
        <v>1.0501352450327683E-2</v>
      </c>
      <c r="X1169" t="e">
        <f t="shared" si="265"/>
        <v>#REF!</v>
      </c>
      <c r="Y1169" t="e">
        <f t="shared" si="266"/>
        <v>#REF!</v>
      </c>
    </row>
    <row r="1170" spans="1:25" x14ac:dyDescent="0.45">
      <c r="A1170" s="1">
        <v>1168</v>
      </c>
      <c r="B1170">
        <v>419</v>
      </c>
      <c r="C1170">
        <v>418</v>
      </c>
      <c r="D1170">
        <v>409</v>
      </c>
      <c r="E1170">
        <v>396</v>
      </c>
      <c r="F1170">
        <v>441</v>
      </c>
      <c r="G1170">
        <v>429</v>
      </c>
      <c r="H1170">
        <v>411</v>
      </c>
      <c r="I1170">
        <v>418</v>
      </c>
      <c r="J1170">
        <v>411</v>
      </c>
      <c r="K1170">
        <v>423</v>
      </c>
      <c r="L1170">
        <f t="shared" si="253"/>
        <v>0.35842600513259198</v>
      </c>
      <c r="M1170">
        <f t="shared" si="254"/>
        <v>0.35757057313943541</v>
      </c>
      <c r="N1170">
        <f t="shared" si="255"/>
        <v>0.34987168520102652</v>
      </c>
      <c r="O1170">
        <f t="shared" si="256"/>
        <v>0.33875106928999144</v>
      </c>
      <c r="P1170">
        <f t="shared" si="257"/>
        <v>0.3772455089820359</v>
      </c>
      <c r="Q1170">
        <f t="shared" si="258"/>
        <v>0.3669803250641574</v>
      </c>
      <c r="R1170">
        <f t="shared" si="259"/>
        <v>0.35158254918733961</v>
      </c>
      <c r="S1170">
        <f t="shared" si="260"/>
        <v>0.35757057313943541</v>
      </c>
      <c r="T1170">
        <f t="shared" si="261"/>
        <v>0.35158254918733961</v>
      </c>
      <c r="U1170">
        <f t="shared" si="262"/>
        <v>0.36184773310521812</v>
      </c>
      <c r="V1170">
        <f t="shared" si="263"/>
        <v>0.3571428571428571</v>
      </c>
      <c r="W1170">
        <f t="shared" si="264"/>
        <v>1.042434354743707E-2</v>
      </c>
      <c r="X1170" t="e">
        <f t="shared" si="265"/>
        <v>#REF!</v>
      </c>
      <c r="Y1170" t="e">
        <f t="shared" si="266"/>
        <v>#REF!</v>
      </c>
    </row>
    <row r="1171" spans="1:25" x14ac:dyDescent="0.45">
      <c r="A1171" s="1">
        <v>1169</v>
      </c>
      <c r="B1171">
        <v>419</v>
      </c>
      <c r="C1171">
        <v>418</v>
      </c>
      <c r="D1171">
        <v>409</v>
      </c>
      <c r="E1171">
        <v>397</v>
      </c>
      <c r="F1171">
        <v>442</v>
      </c>
      <c r="G1171">
        <v>429</v>
      </c>
      <c r="H1171">
        <v>412</v>
      </c>
      <c r="I1171">
        <v>418</v>
      </c>
      <c r="J1171">
        <v>411</v>
      </c>
      <c r="K1171">
        <v>423</v>
      </c>
      <c r="L1171">
        <f t="shared" si="253"/>
        <v>0.35811965811965812</v>
      </c>
      <c r="M1171">
        <f t="shared" si="254"/>
        <v>0.35726495726495727</v>
      </c>
      <c r="N1171">
        <f t="shared" si="255"/>
        <v>0.34957264957264955</v>
      </c>
      <c r="O1171">
        <f t="shared" si="256"/>
        <v>0.33931623931623933</v>
      </c>
      <c r="P1171">
        <f t="shared" si="257"/>
        <v>0.37777777777777777</v>
      </c>
      <c r="Q1171">
        <f t="shared" si="258"/>
        <v>0.36666666666666664</v>
      </c>
      <c r="R1171">
        <f t="shared" si="259"/>
        <v>0.35213675213675216</v>
      </c>
      <c r="S1171">
        <f t="shared" si="260"/>
        <v>0.35726495726495727</v>
      </c>
      <c r="T1171">
        <f t="shared" si="261"/>
        <v>0.35128205128205126</v>
      </c>
      <c r="U1171">
        <f t="shared" si="262"/>
        <v>0.36153846153846153</v>
      </c>
      <c r="V1171">
        <f t="shared" si="263"/>
        <v>0.35709401709401711</v>
      </c>
      <c r="W1171">
        <f t="shared" si="264"/>
        <v>1.038851298012838E-2</v>
      </c>
      <c r="X1171" t="e">
        <f t="shared" si="265"/>
        <v>#REF!</v>
      </c>
      <c r="Y1171" t="e">
        <f t="shared" si="266"/>
        <v>#REF!</v>
      </c>
    </row>
    <row r="1172" spans="1:25" x14ac:dyDescent="0.45">
      <c r="A1172" s="1">
        <v>1170</v>
      </c>
      <c r="B1172">
        <v>420</v>
      </c>
      <c r="C1172">
        <v>418</v>
      </c>
      <c r="D1172">
        <v>409</v>
      </c>
      <c r="E1172">
        <v>397</v>
      </c>
      <c r="F1172">
        <v>443</v>
      </c>
      <c r="G1172">
        <v>430</v>
      </c>
      <c r="H1172">
        <v>412</v>
      </c>
      <c r="I1172">
        <v>418</v>
      </c>
      <c r="J1172">
        <v>411</v>
      </c>
      <c r="K1172">
        <v>423</v>
      </c>
      <c r="L1172">
        <f t="shared" si="253"/>
        <v>0.35866780529462</v>
      </c>
      <c r="M1172">
        <f t="shared" si="254"/>
        <v>0.35695986336464558</v>
      </c>
      <c r="N1172">
        <f t="shared" si="255"/>
        <v>0.34927412467976088</v>
      </c>
      <c r="O1172">
        <f t="shared" si="256"/>
        <v>0.33902647309991463</v>
      </c>
      <c r="P1172">
        <f t="shared" si="257"/>
        <v>0.37830913748932538</v>
      </c>
      <c r="Q1172">
        <f t="shared" si="258"/>
        <v>0.36720751494449189</v>
      </c>
      <c r="R1172">
        <f t="shared" si="259"/>
        <v>0.35183603757472248</v>
      </c>
      <c r="S1172">
        <f t="shared" si="260"/>
        <v>0.35695986336464558</v>
      </c>
      <c r="T1172">
        <f t="shared" si="261"/>
        <v>0.35098206660973524</v>
      </c>
      <c r="U1172">
        <f t="shared" si="262"/>
        <v>0.36122971818958155</v>
      </c>
      <c r="V1172">
        <f t="shared" si="263"/>
        <v>0.35704526046114426</v>
      </c>
      <c r="W1172">
        <f t="shared" si="264"/>
        <v>1.0669512006241147E-2</v>
      </c>
      <c r="X1172" t="e">
        <f t="shared" si="265"/>
        <v>#REF!</v>
      </c>
      <c r="Y1172" t="e">
        <f t="shared" si="266"/>
        <v>#REF!</v>
      </c>
    </row>
    <row r="1173" spans="1:25" x14ac:dyDescent="0.45">
      <c r="A1173" s="1">
        <v>1171</v>
      </c>
      <c r="B1173">
        <v>421</v>
      </c>
      <c r="C1173">
        <v>418</v>
      </c>
      <c r="D1173">
        <v>410</v>
      </c>
      <c r="E1173">
        <v>397</v>
      </c>
      <c r="F1173">
        <v>444</v>
      </c>
      <c r="G1173">
        <v>431</v>
      </c>
      <c r="H1173">
        <v>412</v>
      </c>
      <c r="I1173">
        <v>418</v>
      </c>
      <c r="J1173">
        <v>411</v>
      </c>
      <c r="K1173">
        <v>424</v>
      </c>
      <c r="L1173">
        <f t="shared" si="253"/>
        <v>0.35921501706484643</v>
      </c>
      <c r="M1173">
        <f t="shared" si="254"/>
        <v>0.35665529010238906</v>
      </c>
      <c r="N1173">
        <f t="shared" si="255"/>
        <v>0.34982935153583616</v>
      </c>
      <c r="O1173">
        <f t="shared" si="256"/>
        <v>0.3387372013651877</v>
      </c>
      <c r="P1173">
        <f t="shared" si="257"/>
        <v>0.37883959044368598</v>
      </c>
      <c r="Q1173">
        <f t="shared" si="258"/>
        <v>0.36774744027303752</v>
      </c>
      <c r="R1173">
        <f t="shared" si="259"/>
        <v>0.35153583617747441</v>
      </c>
      <c r="S1173">
        <f t="shared" si="260"/>
        <v>0.35665529010238906</v>
      </c>
      <c r="T1173">
        <f t="shared" si="261"/>
        <v>0.35068259385665529</v>
      </c>
      <c r="U1173">
        <f t="shared" si="262"/>
        <v>0.36177474402730375</v>
      </c>
      <c r="V1173">
        <f t="shared" si="263"/>
        <v>0.35716723549488061</v>
      </c>
      <c r="W1173">
        <f t="shared" si="264"/>
        <v>1.0928313670083014E-2</v>
      </c>
      <c r="X1173" t="e">
        <f t="shared" si="265"/>
        <v>#REF!</v>
      </c>
      <c r="Y1173" t="e">
        <f t="shared" si="266"/>
        <v>#REF!</v>
      </c>
    </row>
    <row r="1174" spans="1:25" x14ac:dyDescent="0.45">
      <c r="A1174" s="1">
        <v>1172</v>
      </c>
      <c r="B1174">
        <v>421</v>
      </c>
      <c r="C1174">
        <v>419</v>
      </c>
      <c r="D1174">
        <v>410</v>
      </c>
      <c r="E1174">
        <v>398</v>
      </c>
      <c r="F1174">
        <v>444</v>
      </c>
      <c r="G1174">
        <v>431</v>
      </c>
      <c r="H1174">
        <v>412</v>
      </c>
      <c r="I1174">
        <v>418</v>
      </c>
      <c r="J1174">
        <v>411</v>
      </c>
      <c r="K1174">
        <v>424</v>
      </c>
      <c r="L1174">
        <f t="shared" si="253"/>
        <v>0.35890878090366579</v>
      </c>
      <c r="M1174">
        <f t="shared" si="254"/>
        <v>0.35720375106564367</v>
      </c>
      <c r="N1174">
        <f t="shared" si="255"/>
        <v>0.34953111679454391</v>
      </c>
      <c r="O1174">
        <f t="shared" si="256"/>
        <v>0.3393009377664109</v>
      </c>
      <c r="P1174">
        <f t="shared" si="257"/>
        <v>0.37851662404092073</v>
      </c>
      <c r="Q1174">
        <f t="shared" si="258"/>
        <v>0.36743393009377662</v>
      </c>
      <c r="R1174">
        <f t="shared" si="259"/>
        <v>0.35123614663256608</v>
      </c>
      <c r="S1174">
        <f t="shared" si="260"/>
        <v>0.35635123614663256</v>
      </c>
      <c r="T1174">
        <f t="shared" si="261"/>
        <v>0.35038363171355497</v>
      </c>
      <c r="U1174">
        <f t="shared" si="262"/>
        <v>0.36146632566069908</v>
      </c>
      <c r="V1174">
        <f t="shared" si="263"/>
        <v>0.35703324808184145</v>
      </c>
      <c r="W1174">
        <f t="shared" si="264"/>
        <v>1.0759565391258186E-2</v>
      </c>
      <c r="X1174" t="e">
        <f t="shared" si="265"/>
        <v>#REF!</v>
      </c>
      <c r="Y1174" t="e">
        <f t="shared" si="266"/>
        <v>#REF!</v>
      </c>
    </row>
    <row r="1175" spans="1:25" x14ac:dyDescent="0.45">
      <c r="A1175" s="1">
        <v>1173</v>
      </c>
      <c r="B1175">
        <v>422</v>
      </c>
      <c r="C1175">
        <v>419</v>
      </c>
      <c r="D1175">
        <v>411</v>
      </c>
      <c r="E1175">
        <v>399</v>
      </c>
      <c r="F1175">
        <v>444</v>
      </c>
      <c r="G1175">
        <v>431</v>
      </c>
      <c r="H1175">
        <v>413</v>
      </c>
      <c r="I1175">
        <v>418</v>
      </c>
      <c r="J1175">
        <v>412</v>
      </c>
      <c r="K1175">
        <v>424</v>
      </c>
      <c r="L1175">
        <f t="shared" si="253"/>
        <v>0.35945485519591142</v>
      </c>
      <c r="M1175">
        <f t="shared" si="254"/>
        <v>0.35689948892674617</v>
      </c>
      <c r="N1175">
        <f t="shared" si="255"/>
        <v>0.35008517887563884</v>
      </c>
      <c r="O1175">
        <f t="shared" si="256"/>
        <v>0.33986371379897784</v>
      </c>
      <c r="P1175">
        <f t="shared" si="257"/>
        <v>0.37819420783645658</v>
      </c>
      <c r="Q1175">
        <f t="shared" si="258"/>
        <v>0.36712095400340716</v>
      </c>
      <c r="R1175">
        <f t="shared" si="259"/>
        <v>0.35178875638841567</v>
      </c>
      <c r="S1175">
        <f t="shared" si="260"/>
        <v>0.35604770017035775</v>
      </c>
      <c r="T1175">
        <f t="shared" si="261"/>
        <v>0.35093696763202725</v>
      </c>
      <c r="U1175">
        <f t="shared" si="262"/>
        <v>0.36115843270868825</v>
      </c>
      <c r="V1175">
        <f t="shared" si="263"/>
        <v>0.35715502555366274</v>
      </c>
      <c r="W1175">
        <f t="shared" si="264"/>
        <v>1.0440349919730229E-2</v>
      </c>
      <c r="X1175" t="e">
        <f t="shared" si="265"/>
        <v>#REF!</v>
      </c>
      <c r="Y1175" t="e">
        <f t="shared" si="266"/>
        <v>#REF!</v>
      </c>
    </row>
    <row r="1176" spans="1:25" x14ac:dyDescent="0.45">
      <c r="A1176" s="1">
        <v>1174</v>
      </c>
      <c r="B1176">
        <v>422</v>
      </c>
      <c r="C1176">
        <v>419</v>
      </c>
      <c r="D1176">
        <v>411</v>
      </c>
      <c r="E1176">
        <v>399</v>
      </c>
      <c r="F1176">
        <v>445</v>
      </c>
      <c r="G1176">
        <v>432</v>
      </c>
      <c r="H1176">
        <v>414</v>
      </c>
      <c r="I1176">
        <v>419</v>
      </c>
      <c r="J1176">
        <v>412</v>
      </c>
      <c r="K1176">
        <v>425</v>
      </c>
      <c r="L1176">
        <f t="shared" si="253"/>
        <v>0.35914893617021276</v>
      </c>
      <c r="M1176">
        <f t="shared" si="254"/>
        <v>0.35659574468085109</v>
      </c>
      <c r="N1176">
        <f t="shared" si="255"/>
        <v>0.34978723404255319</v>
      </c>
      <c r="O1176">
        <f t="shared" si="256"/>
        <v>0.33957446808510638</v>
      </c>
      <c r="P1176">
        <f t="shared" si="257"/>
        <v>0.37872340425531914</v>
      </c>
      <c r="Q1176">
        <f t="shared" si="258"/>
        <v>0.36765957446808512</v>
      </c>
      <c r="R1176">
        <f t="shared" si="259"/>
        <v>0.35234042553191491</v>
      </c>
      <c r="S1176">
        <f t="shared" si="260"/>
        <v>0.35659574468085109</v>
      </c>
      <c r="T1176">
        <f t="shared" si="261"/>
        <v>0.35063829787234041</v>
      </c>
      <c r="U1176">
        <f t="shared" si="262"/>
        <v>0.36170212765957449</v>
      </c>
      <c r="V1176">
        <f t="shared" si="263"/>
        <v>0.3572765957446809</v>
      </c>
      <c r="W1176">
        <f t="shared" si="264"/>
        <v>1.0696201753666253E-2</v>
      </c>
      <c r="X1176" t="e">
        <f t="shared" si="265"/>
        <v>#REF!</v>
      </c>
      <c r="Y1176" t="e">
        <f t="shared" si="266"/>
        <v>#REF!</v>
      </c>
    </row>
    <row r="1177" spans="1:25" x14ac:dyDescent="0.45">
      <c r="A1177" s="1">
        <v>1175</v>
      </c>
      <c r="B1177">
        <v>422</v>
      </c>
      <c r="C1177">
        <v>419</v>
      </c>
      <c r="D1177">
        <v>411</v>
      </c>
      <c r="E1177">
        <v>399</v>
      </c>
      <c r="F1177">
        <v>445</v>
      </c>
      <c r="G1177">
        <v>432</v>
      </c>
      <c r="H1177">
        <v>414</v>
      </c>
      <c r="I1177">
        <v>419</v>
      </c>
      <c r="J1177">
        <v>413</v>
      </c>
      <c r="K1177">
        <v>426</v>
      </c>
      <c r="L1177">
        <f t="shared" si="253"/>
        <v>0.358843537414966</v>
      </c>
      <c r="M1177">
        <f t="shared" si="254"/>
        <v>0.3562925170068027</v>
      </c>
      <c r="N1177">
        <f t="shared" si="255"/>
        <v>0.34948979591836737</v>
      </c>
      <c r="O1177">
        <f t="shared" si="256"/>
        <v>0.3392857142857143</v>
      </c>
      <c r="P1177">
        <f t="shared" si="257"/>
        <v>0.37840136054421769</v>
      </c>
      <c r="Q1177">
        <f t="shared" si="258"/>
        <v>0.36734693877551022</v>
      </c>
      <c r="R1177">
        <f t="shared" si="259"/>
        <v>0.35204081632653061</v>
      </c>
      <c r="S1177">
        <f t="shared" si="260"/>
        <v>0.3562925170068027</v>
      </c>
      <c r="T1177">
        <f t="shared" si="261"/>
        <v>0.35119047619047616</v>
      </c>
      <c r="U1177">
        <f t="shared" si="262"/>
        <v>0.36224489795918369</v>
      </c>
      <c r="V1177">
        <f t="shared" si="263"/>
        <v>0.3571428571428571</v>
      </c>
      <c r="W1177">
        <f t="shared" si="264"/>
        <v>1.0673565977189757E-2</v>
      </c>
      <c r="X1177" t="e">
        <f t="shared" si="265"/>
        <v>#REF!</v>
      </c>
      <c r="Y1177" t="e">
        <f t="shared" si="266"/>
        <v>#REF!</v>
      </c>
    </row>
    <row r="1178" spans="1:25" x14ac:dyDescent="0.45">
      <c r="A1178" s="1">
        <v>1176</v>
      </c>
      <c r="B1178">
        <v>423</v>
      </c>
      <c r="C1178">
        <v>419</v>
      </c>
      <c r="D1178">
        <v>412</v>
      </c>
      <c r="E1178">
        <v>399</v>
      </c>
      <c r="F1178">
        <v>446</v>
      </c>
      <c r="G1178">
        <v>432</v>
      </c>
      <c r="H1178">
        <v>414</v>
      </c>
      <c r="I1178">
        <v>419</v>
      </c>
      <c r="J1178">
        <v>413</v>
      </c>
      <c r="K1178">
        <v>426</v>
      </c>
      <c r="L1178">
        <f t="shared" si="253"/>
        <v>0.35938827527612577</v>
      </c>
      <c r="M1178">
        <f t="shared" si="254"/>
        <v>0.35598980458793544</v>
      </c>
      <c r="N1178">
        <f t="shared" si="255"/>
        <v>0.3500424808836024</v>
      </c>
      <c r="O1178">
        <f t="shared" si="256"/>
        <v>0.33899745114698387</v>
      </c>
      <c r="P1178">
        <f t="shared" si="257"/>
        <v>0.37892948173322005</v>
      </c>
      <c r="Q1178">
        <f t="shared" si="258"/>
        <v>0.36703483432455397</v>
      </c>
      <c r="R1178">
        <f t="shared" si="259"/>
        <v>0.35174171622769751</v>
      </c>
      <c r="S1178">
        <f t="shared" si="260"/>
        <v>0.35598980458793544</v>
      </c>
      <c r="T1178">
        <f t="shared" si="261"/>
        <v>0.35089209855564996</v>
      </c>
      <c r="U1178">
        <f t="shared" si="262"/>
        <v>0.36193712829226848</v>
      </c>
      <c r="V1178">
        <f t="shared" si="263"/>
        <v>0.35709430756159732</v>
      </c>
      <c r="W1178">
        <f t="shared" si="264"/>
        <v>1.0806819141949945E-2</v>
      </c>
      <c r="X1178" t="e">
        <f t="shared" si="265"/>
        <v>#REF!</v>
      </c>
      <c r="Y1178" t="e">
        <f t="shared" si="266"/>
        <v>#REF!</v>
      </c>
    </row>
    <row r="1179" spans="1:25" x14ac:dyDescent="0.45">
      <c r="A1179" s="1">
        <v>1177</v>
      </c>
      <c r="B1179">
        <v>423</v>
      </c>
      <c r="C1179">
        <v>420</v>
      </c>
      <c r="D1179">
        <v>412</v>
      </c>
      <c r="E1179">
        <v>400</v>
      </c>
      <c r="F1179">
        <v>447</v>
      </c>
      <c r="G1179">
        <v>432</v>
      </c>
      <c r="H1179">
        <v>415</v>
      </c>
      <c r="I1179">
        <v>419</v>
      </c>
      <c r="J1179">
        <v>413</v>
      </c>
      <c r="K1179">
        <v>426</v>
      </c>
      <c r="L1179">
        <f t="shared" si="253"/>
        <v>0.35908319185059423</v>
      </c>
      <c r="M1179">
        <f t="shared" si="254"/>
        <v>0.35653650254668928</v>
      </c>
      <c r="N1179">
        <f t="shared" si="255"/>
        <v>0.34974533106960953</v>
      </c>
      <c r="O1179">
        <f t="shared" si="256"/>
        <v>0.3395585738539898</v>
      </c>
      <c r="P1179">
        <f t="shared" si="257"/>
        <v>0.37945670628183359</v>
      </c>
      <c r="Q1179">
        <f t="shared" si="258"/>
        <v>0.36672325976230902</v>
      </c>
      <c r="R1179">
        <f t="shared" si="259"/>
        <v>0.35229202037351443</v>
      </c>
      <c r="S1179">
        <f t="shared" si="260"/>
        <v>0.35568760611205436</v>
      </c>
      <c r="T1179">
        <f t="shared" si="261"/>
        <v>0.35059422750424446</v>
      </c>
      <c r="U1179">
        <f t="shared" si="262"/>
        <v>0.36162988115449918</v>
      </c>
      <c r="V1179">
        <f t="shared" si="263"/>
        <v>0.35713073005093376</v>
      </c>
      <c r="W1179">
        <f t="shared" si="264"/>
        <v>1.0782804160618704E-2</v>
      </c>
      <c r="X1179" t="e">
        <f t="shared" si="265"/>
        <v>#REF!</v>
      </c>
      <c r="Y1179" t="e">
        <f t="shared" si="266"/>
        <v>#REF!</v>
      </c>
    </row>
    <row r="1180" spans="1:25" x14ac:dyDescent="0.45">
      <c r="A1180" s="1">
        <v>1178</v>
      </c>
      <c r="B1180">
        <v>423</v>
      </c>
      <c r="C1180">
        <v>420</v>
      </c>
      <c r="D1180">
        <v>413</v>
      </c>
      <c r="E1180">
        <v>400</v>
      </c>
      <c r="F1180">
        <v>447</v>
      </c>
      <c r="G1180">
        <v>432</v>
      </c>
      <c r="H1180">
        <v>415</v>
      </c>
      <c r="I1180">
        <v>419</v>
      </c>
      <c r="J1180">
        <v>414</v>
      </c>
      <c r="K1180">
        <v>426</v>
      </c>
      <c r="L1180">
        <f t="shared" si="253"/>
        <v>0.35877862595419846</v>
      </c>
      <c r="M1180">
        <f t="shared" si="254"/>
        <v>0.35623409669211198</v>
      </c>
      <c r="N1180">
        <f t="shared" si="255"/>
        <v>0.35029686174724345</v>
      </c>
      <c r="O1180">
        <f t="shared" si="256"/>
        <v>0.33927056827820185</v>
      </c>
      <c r="P1180">
        <f t="shared" si="257"/>
        <v>0.37913486005089059</v>
      </c>
      <c r="Q1180">
        <f t="shared" si="258"/>
        <v>0.36641221374045801</v>
      </c>
      <c r="R1180">
        <f t="shared" si="259"/>
        <v>0.35199321458863442</v>
      </c>
      <c r="S1180">
        <f t="shared" si="260"/>
        <v>0.35538592027141647</v>
      </c>
      <c r="T1180">
        <f t="shared" si="261"/>
        <v>0.35114503816793891</v>
      </c>
      <c r="U1180">
        <f t="shared" si="262"/>
        <v>0.361323155216285</v>
      </c>
      <c r="V1180">
        <f t="shared" si="263"/>
        <v>0.35699745547073791</v>
      </c>
      <c r="W1180">
        <f t="shared" si="264"/>
        <v>1.0657287879935662E-2</v>
      </c>
      <c r="X1180" t="e">
        <f t="shared" si="265"/>
        <v>#REF!</v>
      </c>
      <c r="Y1180" t="e">
        <f t="shared" si="266"/>
        <v>#REF!</v>
      </c>
    </row>
    <row r="1181" spans="1:25" x14ac:dyDescent="0.45">
      <c r="A1181" s="1">
        <v>1179</v>
      </c>
      <c r="B1181">
        <v>423</v>
      </c>
      <c r="C1181">
        <v>420</v>
      </c>
      <c r="D1181">
        <v>413</v>
      </c>
      <c r="E1181">
        <v>401</v>
      </c>
      <c r="F1181">
        <v>447</v>
      </c>
      <c r="G1181">
        <v>432</v>
      </c>
      <c r="H1181">
        <v>415</v>
      </c>
      <c r="I1181">
        <v>420</v>
      </c>
      <c r="J1181">
        <v>415</v>
      </c>
      <c r="K1181">
        <v>426</v>
      </c>
      <c r="L1181">
        <f t="shared" si="253"/>
        <v>0.35847457627118645</v>
      </c>
      <c r="M1181">
        <f t="shared" si="254"/>
        <v>0.3559322033898305</v>
      </c>
      <c r="N1181">
        <f t="shared" si="255"/>
        <v>0.35</v>
      </c>
      <c r="O1181">
        <f t="shared" si="256"/>
        <v>0.3398305084745763</v>
      </c>
      <c r="P1181">
        <f t="shared" si="257"/>
        <v>0.37881355932203392</v>
      </c>
      <c r="Q1181">
        <f t="shared" si="258"/>
        <v>0.36610169491525424</v>
      </c>
      <c r="R1181">
        <f t="shared" si="259"/>
        <v>0.35169491525423729</v>
      </c>
      <c r="S1181">
        <f t="shared" si="260"/>
        <v>0.3559322033898305</v>
      </c>
      <c r="T1181">
        <f t="shared" si="261"/>
        <v>0.35169491525423729</v>
      </c>
      <c r="U1181">
        <f t="shared" si="262"/>
        <v>0.3610169491525424</v>
      </c>
      <c r="V1181">
        <f t="shared" si="263"/>
        <v>0.35694915254237297</v>
      </c>
      <c r="W1181">
        <f t="shared" si="264"/>
        <v>1.0431343199026393E-2</v>
      </c>
      <c r="X1181" t="e">
        <f t="shared" si="265"/>
        <v>#REF!</v>
      </c>
      <c r="Y1181" t="e">
        <f t="shared" si="266"/>
        <v>#REF!</v>
      </c>
    </row>
    <row r="1182" spans="1:25" x14ac:dyDescent="0.45">
      <c r="A1182" s="1">
        <v>1180</v>
      </c>
      <c r="B1182">
        <v>423</v>
      </c>
      <c r="C1182">
        <v>420</v>
      </c>
      <c r="D1182">
        <v>413</v>
      </c>
      <c r="E1182">
        <v>401</v>
      </c>
      <c r="F1182">
        <v>447</v>
      </c>
      <c r="G1182">
        <v>432</v>
      </c>
      <c r="H1182">
        <v>415</v>
      </c>
      <c r="I1182">
        <v>421</v>
      </c>
      <c r="J1182">
        <v>415</v>
      </c>
      <c r="K1182">
        <v>427</v>
      </c>
      <c r="L1182">
        <f t="shared" si="253"/>
        <v>0.35817104149026247</v>
      </c>
      <c r="M1182">
        <f t="shared" si="254"/>
        <v>0.35563082133784929</v>
      </c>
      <c r="N1182">
        <f t="shared" si="255"/>
        <v>0.34970364098221846</v>
      </c>
      <c r="O1182">
        <f t="shared" si="256"/>
        <v>0.33954276037256564</v>
      </c>
      <c r="P1182">
        <f t="shared" si="257"/>
        <v>0.37849280270956814</v>
      </c>
      <c r="Q1182">
        <f t="shared" si="258"/>
        <v>0.3657917019475021</v>
      </c>
      <c r="R1182">
        <f t="shared" si="259"/>
        <v>0.35139712108382726</v>
      </c>
      <c r="S1182">
        <f t="shared" si="260"/>
        <v>0.35647756138865366</v>
      </c>
      <c r="T1182">
        <f t="shared" si="261"/>
        <v>0.35139712108382726</v>
      </c>
      <c r="U1182">
        <f t="shared" si="262"/>
        <v>0.36155800169348012</v>
      </c>
      <c r="V1182">
        <f t="shared" si="263"/>
        <v>0.35681625740897549</v>
      </c>
      <c r="W1182">
        <f t="shared" si="264"/>
        <v>1.0456087342332526E-2</v>
      </c>
      <c r="X1182" t="e">
        <f t="shared" si="265"/>
        <v>#REF!</v>
      </c>
      <c r="Y1182" t="e">
        <f t="shared" si="266"/>
        <v>#REF!</v>
      </c>
    </row>
    <row r="1183" spans="1:25" x14ac:dyDescent="0.45">
      <c r="A1183" s="1">
        <v>1181</v>
      </c>
      <c r="B1183">
        <v>423</v>
      </c>
      <c r="C1183">
        <v>420</v>
      </c>
      <c r="D1183">
        <v>414</v>
      </c>
      <c r="E1183">
        <v>401</v>
      </c>
      <c r="F1183">
        <v>447</v>
      </c>
      <c r="G1183">
        <v>432</v>
      </c>
      <c r="H1183">
        <v>415</v>
      </c>
      <c r="I1183">
        <v>422</v>
      </c>
      <c r="J1183">
        <v>416</v>
      </c>
      <c r="K1183">
        <v>427</v>
      </c>
      <c r="L1183">
        <f t="shared" si="253"/>
        <v>0.35786802030456855</v>
      </c>
      <c r="M1183">
        <f t="shared" si="254"/>
        <v>0.35532994923857869</v>
      </c>
      <c r="N1183">
        <f t="shared" si="255"/>
        <v>0.35025380710659898</v>
      </c>
      <c r="O1183">
        <f t="shared" si="256"/>
        <v>0.33925549915397629</v>
      </c>
      <c r="P1183">
        <f t="shared" si="257"/>
        <v>0.37817258883248733</v>
      </c>
      <c r="Q1183">
        <f t="shared" si="258"/>
        <v>0.36548223350253806</v>
      </c>
      <c r="R1183">
        <f t="shared" si="259"/>
        <v>0.35109983079526225</v>
      </c>
      <c r="S1183">
        <f t="shared" si="260"/>
        <v>0.35702199661590522</v>
      </c>
      <c r="T1183">
        <f t="shared" si="261"/>
        <v>0.35194585448392557</v>
      </c>
      <c r="U1183">
        <f t="shared" si="262"/>
        <v>0.36125211505922167</v>
      </c>
      <c r="V1183">
        <f t="shared" si="263"/>
        <v>0.35676818950930628</v>
      </c>
      <c r="W1183">
        <f t="shared" si="264"/>
        <v>1.0338964860714105E-2</v>
      </c>
      <c r="X1183" t="e">
        <f t="shared" si="265"/>
        <v>#REF!</v>
      </c>
      <c r="Y1183" t="e">
        <f t="shared" si="266"/>
        <v>#REF!</v>
      </c>
    </row>
    <row r="1184" spans="1:25" x14ac:dyDescent="0.45">
      <c r="A1184" s="1">
        <v>1182</v>
      </c>
      <c r="B1184">
        <v>423</v>
      </c>
      <c r="C1184">
        <v>420</v>
      </c>
      <c r="D1184">
        <v>415</v>
      </c>
      <c r="E1184">
        <v>402</v>
      </c>
      <c r="F1184">
        <v>447</v>
      </c>
      <c r="G1184">
        <v>433</v>
      </c>
      <c r="H1184">
        <v>416</v>
      </c>
      <c r="I1184">
        <v>423</v>
      </c>
      <c r="J1184">
        <v>416</v>
      </c>
      <c r="K1184">
        <v>427</v>
      </c>
      <c r="L1184">
        <f t="shared" si="253"/>
        <v>0.35756551141166526</v>
      </c>
      <c r="M1184">
        <f t="shared" si="254"/>
        <v>0.35502958579881655</v>
      </c>
      <c r="N1184">
        <f t="shared" si="255"/>
        <v>0.3508030431107354</v>
      </c>
      <c r="O1184">
        <f t="shared" si="256"/>
        <v>0.33981403212172445</v>
      </c>
      <c r="P1184">
        <f t="shared" si="257"/>
        <v>0.37785291631445478</v>
      </c>
      <c r="Q1184">
        <f t="shared" si="258"/>
        <v>0.36601859678782755</v>
      </c>
      <c r="R1184">
        <f t="shared" si="259"/>
        <v>0.35164835164835168</v>
      </c>
      <c r="S1184">
        <f t="shared" si="260"/>
        <v>0.35756551141166526</v>
      </c>
      <c r="T1184">
        <f t="shared" si="261"/>
        <v>0.35164835164835168</v>
      </c>
      <c r="U1184">
        <f t="shared" si="262"/>
        <v>0.36094674556213019</v>
      </c>
      <c r="V1184">
        <f t="shared" si="263"/>
        <v>0.35688926458157227</v>
      </c>
      <c r="W1184">
        <f t="shared" si="264"/>
        <v>1.0149962064734333E-2</v>
      </c>
      <c r="X1184" t="e">
        <f t="shared" si="265"/>
        <v>#REF!</v>
      </c>
      <c r="Y1184" t="e">
        <f t="shared" si="266"/>
        <v>#REF!</v>
      </c>
    </row>
    <row r="1185" spans="1:25" x14ac:dyDescent="0.45">
      <c r="A1185" s="1">
        <v>1183</v>
      </c>
      <c r="B1185">
        <v>423</v>
      </c>
      <c r="C1185">
        <v>420</v>
      </c>
      <c r="D1185">
        <v>415</v>
      </c>
      <c r="E1185">
        <v>402</v>
      </c>
      <c r="F1185">
        <v>448</v>
      </c>
      <c r="G1185">
        <v>433</v>
      </c>
      <c r="H1185">
        <v>416</v>
      </c>
      <c r="I1185">
        <v>423</v>
      </c>
      <c r="J1185">
        <v>416</v>
      </c>
      <c r="K1185">
        <v>427</v>
      </c>
      <c r="L1185">
        <f t="shared" si="253"/>
        <v>0.35726351351351349</v>
      </c>
      <c r="M1185">
        <f t="shared" si="254"/>
        <v>0.35472972972972971</v>
      </c>
      <c r="N1185">
        <f t="shared" si="255"/>
        <v>0.35050675675675674</v>
      </c>
      <c r="O1185">
        <f t="shared" si="256"/>
        <v>0.33952702702702703</v>
      </c>
      <c r="P1185">
        <f t="shared" si="257"/>
        <v>0.3783783783783784</v>
      </c>
      <c r="Q1185">
        <f t="shared" si="258"/>
        <v>0.36570945945945948</v>
      </c>
      <c r="R1185">
        <f t="shared" si="259"/>
        <v>0.35135135135135137</v>
      </c>
      <c r="S1185">
        <f t="shared" si="260"/>
        <v>0.35726351351351349</v>
      </c>
      <c r="T1185">
        <f t="shared" si="261"/>
        <v>0.35135135135135137</v>
      </c>
      <c r="U1185">
        <f t="shared" si="262"/>
        <v>0.36064189189189189</v>
      </c>
      <c r="V1185">
        <f t="shared" si="263"/>
        <v>0.35667229729729727</v>
      </c>
      <c r="W1185">
        <f t="shared" si="264"/>
        <v>1.0336847216467548E-2</v>
      </c>
      <c r="X1185" t="e">
        <f t="shared" si="265"/>
        <v>#REF!</v>
      </c>
      <c r="Y1185" t="e">
        <f t="shared" si="266"/>
        <v>#REF!</v>
      </c>
    </row>
    <row r="1186" spans="1:25" x14ac:dyDescent="0.45">
      <c r="A1186" s="1">
        <v>1184</v>
      </c>
      <c r="B1186">
        <v>423</v>
      </c>
      <c r="C1186">
        <v>421</v>
      </c>
      <c r="D1186">
        <v>415</v>
      </c>
      <c r="E1186">
        <v>403</v>
      </c>
      <c r="F1186">
        <v>448</v>
      </c>
      <c r="G1186">
        <v>433</v>
      </c>
      <c r="H1186">
        <v>416</v>
      </c>
      <c r="I1186">
        <v>423</v>
      </c>
      <c r="J1186">
        <v>417</v>
      </c>
      <c r="K1186">
        <v>427</v>
      </c>
      <c r="L1186">
        <f t="shared" si="253"/>
        <v>0.35696202531645571</v>
      </c>
      <c r="M1186">
        <f t="shared" si="254"/>
        <v>0.35527426160337555</v>
      </c>
      <c r="N1186">
        <f t="shared" si="255"/>
        <v>0.35021097046413502</v>
      </c>
      <c r="O1186">
        <f t="shared" si="256"/>
        <v>0.34008438818565401</v>
      </c>
      <c r="P1186">
        <f t="shared" si="257"/>
        <v>0.37805907172995779</v>
      </c>
      <c r="Q1186">
        <f t="shared" si="258"/>
        <v>0.36540084388185656</v>
      </c>
      <c r="R1186">
        <f t="shared" si="259"/>
        <v>0.35105485232067513</v>
      </c>
      <c r="S1186">
        <f t="shared" si="260"/>
        <v>0.35696202531645571</v>
      </c>
      <c r="T1186">
        <f t="shared" si="261"/>
        <v>0.35189873417721518</v>
      </c>
      <c r="U1186">
        <f t="shared" si="262"/>
        <v>0.36033755274261603</v>
      </c>
      <c r="V1186">
        <f t="shared" si="263"/>
        <v>0.35662447257383972</v>
      </c>
      <c r="W1186">
        <f t="shared" si="264"/>
        <v>1.0112507800131806E-2</v>
      </c>
      <c r="X1186" t="e">
        <f t="shared" si="265"/>
        <v>#REF!</v>
      </c>
      <c r="Y1186" t="e">
        <f t="shared" si="266"/>
        <v>#REF!</v>
      </c>
    </row>
    <row r="1187" spans="1:25" x14ac:dyDescent="0.45">
      <c r="A1187" s="1">
        <v>1185</v>
      </c>
      <c r="B1187">
        <v>423</v>
      </c>
      <c r="C1187">
        <v>422</v>
      </c>
      <c r="D1187">
        <v>415</v>
      </c>
      <c r="E1187">
        <v>404</v>
      </c>
      <c r="F1187">
        <v>448</v>
      </c>
      <c r="G1187">
        <v>434</v>
      </c>
      <c r="H1187">
        <v>417</v>
      </c>
      <c r="I1187">
        <v>423</v>
      </c>
      <c r="J1187">
        <v>418</v>
      </c>
      <c r="K1187">
        <v>428</v>
      </c>
      <c r="L1187">
        <f t="shared" si="253"/>
        <v>0.35666104553119732</v>
      </c>
      <c r="M1187">
        <f t="shared" si="254"/>
        <v>0.35581787521079256</v>
      </c>
      <c r="N1187">
        <f t="shared" si="255"/>
        <v>0.34991568296795955</v>
      </c>
      <c r="O1187">
        <f t="shared" si="256"/>
        <v>0.34064080944350761</v>
      </c>
      <c r="P1187">
        <f t="shared" si="257"/>
        <v>0.37774030354131533</v>
      </c>
      <c r="Q1187">
        <f t="shared" si="258"/>
        <v>0.36593591905564926</v>
      </c>
      <c r="R1187">
        <f t="shared" si="259"/>
        <v>0.35160202360876897</v>
      </c>
      <c r="S1187">
        <f t="shared" si="260"/>
        <v>0.35666104553119732</v>
      </c>
      <c r="T1187">
        <f t="shared" si="261"/>
        <v>0.35244519392917367</v>
      </c>
      <c r="U1187">
        <f t="shared" si="262"/>
        <v>0.36087689713322091</v>
      </c>
      <c r="V1187">
        <f t="shared" si="263"/>
        <v>0.35682967959527823</v>
      </c>
      <c r="W1187">
        <f t="shared" si="264"/>
        <v>9.9670197905796457E-3</v>
      </c>
      <c r="X1187" t="e">
        <f t="shared" si="265"/>
        <v>#REF!</v>
      </c>
      <c r="Y1187" t="e">
        <f t="shared" si="266"/>
        <v>#REF!</v>
      </c>
    </row>
    <row r="1188" spans="1:25" x14ac:dyDescent="0.45">
      <c r="A1188" s="1">
        <v>1186</v>
      </c>
      <c r="B1188">
        <v>423</v>
      </c>
      <c r="C1188">
        <v>423</v>
      </c>
      <c r="D1188">
        <v>415</v>
      </c>
      <c r="E1188">
        <v>404</v>
      </c>
      <c r="F1188">
        <v>448</v>
      </c>
      <c r="G1188">
        <v>435</v>
      </c>
      <c r="H1188">
        <v>418</v>
      </c>
      <c r="I1188">
        <v>424</v>
      </c>
      <c r="J1188">
        <v>418</v>
      </c>
      <c r="K1188">
        <v>428</v>
      </c>
      <c r="L1188">
        <f t="shared" si="253"/>
        <v>0.35636057287278855</v>
      </c>
      <c r="M1188">
        <f t="shared" si="254"/>
        <v>0.35636057287278855</v>
      </c>
      <c r="N1188">
        <f t="shared" si="255"/>
        <v>0.34962089300758215</v>
      </c>
      <c r="O1188">
        <f t="shared" si="256"/>
        <v>0.34035383319292334</v>
      </c>
      <c r="P1188">
        <f t="shared" si="257"/>
        <v>0.37742207245155857</v>
      </c>
      <c r="Q1188">
        <f t="shared" si="258"/>
        <v>0.36647009267059816</v>
      </c>
      <c r="R1188">
        <f t="shared" si="259"/>
        <v>0.35214827295703455</v>
      </c>
      <c r="S1188">
        <f t="shared" si="260"/>
        <v>0.35720303285593935</v>
      </c>
      <c r="T1188">
        <f t="shared" si="261"/>
        <v>0.35214827295703455</v>
      </c>
      <c r="U1188">
        <f t="shared" si="262"/>
        <v>0.36057287278854255</v>
      </c>
      <c r="V1188">
        <f t="shared" si="263"/>
        <v>0.35686604886267903</v>
      </c>
      <c r="W1188">
        <f t="shared" si="264"/>
        <v>9.9934047457628013E-3</v>
      </c>
      <c r="X1188" t="e">
        <f t="shared" si="265"/>
        <v>#REF!</v>
      </c>
      <c r="Y1188" t="e">
        <f t="shared" si="266"/>
        <v>#REF!</v>
      </c>
    </row>
    <row r="1189" spans="1:25" x14ac:dyDescent="0.45">
      <c r="A1189" s="1">
        <v>1187</v>
      </c>
      <c r="B1189">
        <v>424</v>
      </c>
      <c r="C1189">
        <v>423</v>
      </c>
      <c r="D1189">
        <v>415</v>
      </c>
      <c r="E1189">
        <v>404</v>
      </c>
      <c r="F1189">
        <v>449</v>
      </c>
      <c r="G1189">
        <v>435</v>
      </c>
      <c r="H1189">
        <v>418</v>
      </c>
      <c r="I1189">
        <v>424</v>
      </c>
      <c r="J1189">
        <v>419</v>
      </c>
      <c r="K1189">
        <v>428</v>
      </c>
      <c r="L1189">
        <f t="shared" si="253"/>
        <v>0.35690235690235689</v>
      </c>
      <c r="M1189">
        <f t="shared" si="254"/>
        <v>0.35606060606060608</v>
      </c>
      <c r="N1189">
        <f t="shared" si="255"/>
        <v>0.34932659932659932</v>
      </c>
      <c r="O1189">
        <f t="shared" si="256"/>
        <v>0.34006734006734007</v>
      </c>
      <c r="P1189">
        <f t="shared" si="257"/>
        <v>0.37794612794612792</v>
      </c>
      <c r="Q1189">
        <f t="shared" si="258"/>
        <v>0.36616161616161619</v>
      </c>
      <c r="R1189">
        <f t="shared" si="259"/>
        <v>0.35185185185185186</v>
      </c>
      <c r="S1189">
        <f t="shared" si="260"/>
        <v>0.35690235690235689</v>
      </c>
      <c r="T1189">
        <f t="shared" si="261"/>
        <v>0.35269360269360267</v>
      </c>
      <c r="U1189">
        <f t="shared" si="262"/>
        <v>0.36026936026936029</v>
      </c>
      <c r="V1189">
        <f t="shared" si="263"/>
        <v>0.35681818181818181</v>
      </c>
      <c r="W1189">
        <f t="shared" si="264"/>
        <v>1.0135634011933166E-2</v>
      </c>
      <c r="X1189" t="e">
        <f t="shared" si="265"/>
        <v>#REF!</v>
      </c>
      <c r="Y1189" t="e">
        <f t="shared" si="266"/>
        <v>#REF!</v>
      </c>
    </row>
    <row r="1190" spans="1:25" x14ac:dyDescent="0.45">
      <c r="A1190" s="1">
        <v>1188</v>
      </c>
      <c r="B1190">
        <v>424</v>
      </c>
      <c r="C1190">
        <v>424</v>
      </c>
      <c r="D1190">
        <v>416</v>
      </c>
      <c r="E1190">
        <v>404</v>
      </c>
      <c r="F1190">
        <v>449</v>
      </c>
      <c r="G1190">
        <v>435</v>
      </c>
      <c r="H1190">
        <v>418</v>
      </c>
      <c r="I1190">
        <v>424</v>
      </c>
      <c r="J1190">
        <v>419</v>
      </c>
      <c r="K1190">
        <v>428</v>
      </c>
      <c r="L1190">
        <f t="shared" si="253"/>
        <v>0.35660218671152227</v>
      </c>
      <c r="M1190">
        <f t="shared" si="254"/>
        <v>0.35660218671152227</v>
      </c>
      <c r="N1190">
        <f t="shared" si="255"/>
        <v>0.34987384356602186</v>
      </c>
      <c r="O1190">
        <f t="shared" si="256"/>
        <v>0.33978132884777124</v>
      </c>
      <c r="P1190">
        <f t="shared" si="257"/>
        <v>0.37762825904121111</v>
      </c>
      <c r="Q1190">
        <f t="shared" si="258"/>
        <v>0.36585365853658536</v>
      </c>
      <c r="R1190">
        <f t="shared" si="259"/>
        <v>0.35155592935239699</v>
      </c>
      <c r="S1190">
        <f t="shared" si="260"/>
        <v>0.35660218671152227</v>
      </c>
      <c r="T1190">
        <f t="shared" si="261"/>
        <v>0.35239697224558453</v>
      </c>
      <c r="U1190">
        <f t="shared" si="262"/>
        <v>0.35996635828427248</v>
      </c>
      <c r="V1190">
        <f t="shared" si="263"/>
        <v>0.35668629100084109</v>
      </c>
      <c r="W1190">
        <f t="shared" si="264"/>
        <v>1.0057019474501385E-2</v>
      </c>
      <c r="X1190" t="e">
        <f t="shared" si="265"/>
        <v>#REF!</v>
      </c>
      <c r="Y1190" t="e">
        <f t="shared" si="266"/>
        <v>#REF!</v>
      </c>
    </row>
    <row r="1191" spans="1:25" x14ac:dyDescent="0.45">
      <c r="A1191" s="1">
        <v>1189</v>
      </c>
      <c r="B1191">
        <v>425</v>
      </c>
      <c r="C1191">
        <v>424</v>
      </c>
      <c r="D1191">
        <v>416</v>
      </c>
      <c r="E1191">
        <v>405</v>
      </c>
      <c r="F1191">
        <v>449</v>
      </c>
      <c r="G1191">
        <v>435</v>
      </c>
      <c r="H1191">
        <v>419</v>
      </c>
      <c r="I1191">
        <v>424</v>
      </c>
      <c r="J1191">
        <v>419</v>
      </c>
      <c r="K1191">
        <v>428</v>
      </c>
      <c r="L1191">
        <f t="shared" si="253"/>
        <v>0.35714285714285715</v>
      </c>
      <c r="M1191">
        <f t="shared" si="254"/>
        <v>0.35630252100840337</v>
      </c>
      <c r="N1191">
        <f t="shared" si="255"/>
        <v>0.34957983193277309</v>
      </c>
      <c r="O1191">
        <f t="shared" si="256"/>
        <v>0.34033613445378152</v>
      </c>
      <c r="P1191">
        <f t="shared" si="257"/>
        <v>0.37731092436974789</v>
      </c>
      <c r="Q1191">
        <f t="shared" si="258"/>
        <v>0.36554621848739494</v>
      </c>
      <c r="R1191">
        <f t="shared" si="259"/>
        <v>0.35210084033613448</v>
      </c>
      <c r="S1191">
        <f t="shared" si="260"/>
        <v>0.35630252100840337</v>
      </c>
      <c r="T1191">
        <f t="shared" si="261"/>
        <v>0.35210084033613448</v>
      </c>
      <c r="U1191">
        <f t="shared" si="262"/>
        <v>0.35966386554621849</v>
      </c>
      <c r="V1191">
        <f t="shared" si="263"/>
        <v>0.35663865546218487</v>
      </c>
      <c r="W1191">
        <f t="shared" si="264"/>
        <v>9.8494341746636436E-3</v>
      </c>
      <c r="X1191" t="e">
        <f t="shared" si="265"/>
        <v>#REF!</v>
      </c>
      <c r="Y1191" t="e">
        <f t="shared" si="266"/>
        <v>#REF!</v>
      </c>
    </row>
    <row r="1192" spans="1:25" x14ac:dyDescent="0.45">
      <c r="A1192" s="1">
        <v>1190</v>
      </c>
      <c r="B1192">
        <v>425</v>
      </c>
      <c r="C1192">
        <v>425</v>
      </c>
      <c r="D1192">
        <v>416</v>
      </c>
      <c r="E1192">
        <v>405</v>
      </c>
      <c r="F1192">
        <v>450</v>
      </c>
      <c r="G1192">
        <v>436</v>
      </c>
      <c r="H1192">
        <v>420</v>
      </c>
      <c r="I1192">
        <v>425</v>
      </c>
      <c r="J1192">
        <v>419</v>
      </c>
      <c r="K1192">
        <v>428</v>
      </c>
      <c r="L1192">
        <f t="shared" si="253"/>
        <v>0.35684298908480266</v>
      </c>
      <c r="M1192">
        <f t="shared" si="254"/>
        <v>0.35684298908480266</v>
      </c>
      <c r="N1192">
        <f t="shared" si="255"/>
        <v>0.34928631402183041</v>
      </c>
      <c r="O1192">
        <f t="shared" si="256"/>
        <v>0.34005037783375314</v>
      </c>
      <c r="P1192">
        <f t="shared" si="257"/>
        <v>0.37783375314861462</v>
      </c>
      <c r="Q1192">
        <f t="shared" si="258"/>
        <v>0.36607892527287994</v>
      </c>
      <c r="R1192">
        <f t="shared" si="259"/>
        <v>0.3526448362720403</v>
      </c>
      <c r="S1192">
        <f t="shared" si="260"/>
        <v>0.35684298908480266</v>
      </c>
      <c r="T1192">
        <f t="shared" si="261"/>
        <v>0.35180520570948781</v>
      </c>
      <c r="U1192">
        <f t="shared" si="262"/>
        <v>0.35936188077246012</v>
      </c>
      <c r="V1192">
        <f t="shared" si="263"/>
        <v>0.35675902602854748</v>
      </c>
      <c r="W1192">
        <f t="shared" si="264"/>
        <v>1.0079064604146185E-2</v>
      </c>
      <c r="X1192" t="e">
        <f t="shared" si="265"/>
        <v>#REF!</v>
      </c>
      <c r="Y1192" t="e">
        <f t="shared" si="266"/>
        <v>#REF!</v>
      </c>
    </row>
    <row r="1193" spans="1:25" x14ac:dyDescent="0.45">
      <c r="A1193" s="1">
        <v>1191</v>
      </c>
      <c r="B1193">
        <v>426</v>
      </c>
      <c r="C1193">
        <v>425</v>
      </c>
      <c r="D1193">
        <v>417</v>
      </c>
      <c r="E1193">
        <v>405</v>
      </c>
      <c r="F1193">
        <v>450</v>
      </c>
      <c r="G1193">
        <v>437</v>
      </c>
      <c r="H1193">
        <v>420</v>
      </c>
      <c r="I1193">
        <v>426</v>
      </c>
      <c r="J1193">
        <v>419</v>
      </c>
      <c r="K1193">
        <v>428</v>
      </c>
      <c r="L1193">
        <f t="shared" si="253"/>
        <v>0.35738255033557048</v>
      </c>
      <c r="M1193">
        <f t="shared" si="254"/>
        <v>0.35654362416107382</v>
      </c>
      <c r="N1193">
        <f t="shared" si="255"/>
        <v>0.34983221476510068</v>
      </c>
      <c r="O1193">
        <f t="shared" si="256"/>
        <v>0.33976510067114096</v>
      </c>
      <c r="P1193">
        <f t="shared" si="257"/>
        <v>0.37751677852348992</v>
      </c>
      <c r="Q1193">
        <f t="shared" si="258"/>
        <v>0.36661073825503354</v>
      </c>
      <c r="R1193">
        <f t="shared" si="259"/>
        <v>0.3523489932885906</v>
      </c>
      <c r="S1193">
        <f t="shared" si="260"/>
        <v>0.35738255033557048</v>
      </c>
      <c r="T1193">
        <f t="shared" si="261"/>
        <v>0.35151006711409394</v>
      </c>
      <c r="U1193">
        <f t="shared" si="262"/>
        <v>0.35906040268456374</v>
      </c>
      <c r="V1193">
        <f t="shared" si="263"/>
        <v>0.3567953020134228</v>
      </c>
      <c r="W1193">
        <f t="shared" si="264"/>
        <v>1.0098524822687346E-2</v>
      </c>
      <c r="X1193" t="e">
        <f t="shared" si="265"/>
        <v>#REF!</v>
      </c>
      <c r="Y1193" t="e">
        <f t="shared" si="266"/>
        <v>#REF!</v>
      </c>
    </row>
    <row r="1194" spans="1:25" x14ac:dyDescent="0.45">
      <c r="A1194" s="1">
        <v>1192</v>
      </c>
      <c r="B1194">
        <v>426</v>
      </c>
      <c r="C1194">
        <v>425</v>
      </c>
      <c r="D1194">
        <v>418</v>
      </c>
      <c r="E1194">
        <v>405</v>
      </c>
      <c r="F1194">
        <v>450</v>
      </c>
      <c r="G1194">
        <v>437</v>
      </c>
      <c r="H1194">
        <v>420</v>
      </c>
      <c r="I1194">
        <v>426</v>
      </c>
      <c r="J1194">
        <v>419</v>
      </c>
      <c r="K1194">
        <v>428</v>
      </c>
      <c r="L1194">
        <f t="shared" si="253"/>
        <v>0.3570829840737636</v>
      </c>
      <c r="M1194">
        <f t="shared" si="254"/>
        <v>0.35624476110645431</v>
      </c>
      <c r="N1194">
        <f t="shared" si="255"/>
        <v>0.35037720033528919</v>
      </c>
      <c r="O1194">
        <f t="shared" si="256"/>
        <v>0.33948030176026822</v>
      </c>
      <c r="P1194">
        <f t="shared" si="257"/>
        <v>0.37720033528918695</v>
      </c>
      <c r="Q1194">
        <f t="shared" si="258"/>
        <v>0.36630343671416599</v>
      </c>
      <c r="R1194">
        <f t="shared" si="259"/>
        <v>0.35205364626990782</v>
      </c>
      <c r="S1194">
        <f t="shared" si="260"/>
        <v>0.3570829840737636</v>
      </c>
      <c r="T1194">
        <f t="shared" si="261"/>
        <v>0.35121542330259847</v>
      </c>
      <c r="U1194">
        <f t="shared" si="262"/>
        <v>0.35875943000838223</v>
      </c>
      <c r="V1194">
        <f t="shared" si="263"/>
        <v>0.35658005029337808</v>
      </c>
      <c r="W1194">
        <f t="shared" si="264"/>
        <v>1.0029139211896134E-2</v>
      </c>
      <c r="X1194" t="e">
        <f t="shared" si="265"/>
        <v>#REF!</v>
      </c>
      <c r="Y1194" t="e">
        <f t="shared" si="266"/>
        <v>#REF!</v>
      </c>
    </row>
    <row r="1195" spans="1:25" x14ac:dyDescent="0.45">
      <c r="A1195" s="1">
        <v>1193</v>
      </c>
      <c r="B1195">
        <v>426</v>
      </c>
      <c r="C1195">
        <v>425</v>
      </c>
      <c r="D1195">
        <v>419</v>
      </c>
      <c r="E1195">
        <v>406</v>
      </c>
      <c r="F1195">
        <v>450</v>
      </c>
      <c r="G1195">
        <v>437</v>
      </c>
      <c r="H1195">
        <v>421</v>
      </c>
      <c r="I1195">
        <v>426</v>
      </c>
      <c r="J1195">
        <v>419</v>
      </c>
      <c r="K1195">
        <v>429</v>
      </c>
      <c r="L1195">
        <f t="shared" si="253"/>
        <v>0.35678391959798994</v>
      </c>
      <c r="M1195">
        <f t="shared" si="254"/>
        <v>0.35594639865996652</v>
      </c>
      <c r="N1195">
        <f t="shared" si="255"/>
        <v>0.3509212730318258</v>
      </c>
      <c r="O1195">
        <f t="shared" si="256"/>
        <v>0.34003350083752093</v>
      </c>
      <c r="P1195">
        <f t="shared" si="257"/>
        <v>0.37688442211055279</v>
      </c>
      <c r="Q1195">
        <f t="shared" si="258"/>
        <v>0.36599664991624792</v>
      </c>
      <c r="R1195">
        <f t="shared" si="259"/>
        <v>0.35259631490787269</v>
      </c>
      <c r="S1195">
        <f t="shared" si="260"/>
        <v>0.35678391959798994</v>
      </c>
      <c r="T1195">
        <f t="shared" si="261"/>
        <v>0.3509212730318258</v>
      </c>
      <c r="U1195">
        <f t="shared" si="262"/>
        <v>0.3592964824120603</v>
      </c>
      <c r="V1195">
        <f t="shared" si="263"/>
        <v>0.35661641541038525</v>
      </c>
      <c r="W1195">
        <f t="shared" si="264"/>
        <v>9.7894061167808528E-3</v>
      </c>
      <c r="X1195" t="e">
        <f t="shared" si="265"/>
        <v>#REF!</v>
      </c>
      <c r="Y1195" t="e">
        <f t="shared" si="266"/>
        <v>#REF!</v>
      </c>
    </row>
    <row r="1196" spans="1:25" x14ac:dyDescent="0.45">
      <c r="A1196" s="1">
        <v>1194</v>
      </c>
      <c r="B1196">
        <v>427</v>
      </c>
      <c r="C1196">
        <v>425</v>
      </c>
      <c r="D1196">
        <v>420</v>
      </c>
      <c r="E1196">
        <v>406</v>
      </c>
      <c r="F1196">
        <v>450</v>
      </c>
      <c r="G1196">
        <v>437</v>
      </c>
      <c r="H1196">
        <v>421</v>
      </c>
      <c r="I1196">
        <v>426</v>
      </c>
      <c r="J1196">
        <v>419</v>
      </c>
      <c r="K1196">
        <v>430</v>
      </c>
      <c r="L1196">
        <f t="shared" si="253"/>
        <v>0.35732217573221758</v>
      </c>
      <c r="M1196">
        <f t="shared" si="254"/>
        <v>0.35564853556485354</v>
      </c>
      <c r="N1196">
        <f t="shared" si="255"/>
        <v>0.35146443514644349</v>
      </c>
      <c r="O1196">
        <f t="shared" si="256"/>
        <v>0.33974895397489541</v>
      </c>
      <c r="P1196">
        <f t="shared" si="257"/>
        <v>0.37656903765690375</v>
      </c>
      <c r="Q1196">
        <f t="shared" si="258"/>
        <v>0.36569037656903763</v>
      </c>
      <c r="R1196">
        <f t="shared" si="259"/>
        <v>0.35230125523012551</v>
      </c>
      <c r="S1196">
        <f t="shared" si="260"/>
        <v>0.35648535564853556</v>
      </c>
      <c r="T1196">
        <f t="shared" si="261"/>
        <v>0.35062761506276152</v>
      </c>
      <c r="U1196">
        <f t="shared" si="262"/>
        <v>0.35983263598326359</v>
      </c>
      <c r="V1196">
        <f t="shared" si="263"/>
        <v>0.35656903765690384</v>
      </c>
      <c r="W1196">
        <f t="shared" si="264"/>
        <v>9.7625024824032625E-3</v>
      </c>
      <c r="X1196" t="e">
        <f t="shared" si="265"/>
        <v>#REF!</v>
      </c>
      <c r="Y1196" t="e">
        <f t="shared" si="266"/>
        <v>#REF!</v>
      </c>
    </row>
    <row r="1197" spans="1:25" x14ac:dyDescent="0.45">
      <c r="A1197" s="1">
        <v>1195</v>
      </c>
      <c r="B1197">
        <v>427</v>
      </c>
      <c r="C1197">
        <v>426</v>
      </c>
      <c r="D1197">
        <v>420</v>
      </c>
      <c r="E1197">
        <v>406</v>
      </c>
      <c r="F1197">
        <v>451</v>
      </c>
      <c r="G1197">
        <v>438</v>
      </c>
      <c r="H1197">
        <v>421</v>
      </c>
      <c r="I1197">
        <v>427</v>
      </c>
      <c r="J1197">
        <v>420</v>
      </c>
      <c r="K1197">
        <v>431</v>
      </c>
      <c r="L1197">
        <f t="shared" si="253"/>
        <v>0.35702341137123744</v>
      </c>
      <c r="M1197">
        <f t="shared" si="254"/>
        <v>0.35618729096989965</v>
      </c>
      <c r="N1197">
        <f t="shared" si="255"/>
        <v>0.3511705685618729</v>
      </c>
      <c r="O1197">
        <f t="shared" si="256"/>
        <v>0.33946488294314381</v>
      </c>
      <c r="P1197">
        <f t="shared" si="257"/>
        <v>0.37709030100334451</v>
      </c>
      <c r="Q1197">
        <f t="shared" si="258"/>
        <v>0.36622073578595316</v>
      </c>
      <c r="R1197">
        <f t="shared" si="259"/>
        <v>0.35200668896321069</v>
      </c>
      <c r="S1197">
        <f t="shared" si="260"/>
        <v>0.35702341137123744</v>
      </c>
      <c r="T1197">
        <f t="shared" si="261"/>
        <v>0.3511705685618729</v>
      </c>
      <c r="U1197">
        <f t="shared" si="262"/>
        <v>0.36036789297658861</v>
      </c>
      <c r="V1197">
        <f t="shared" si="263"/>
        <v>0.35677257525083611</v>
      </c>
      <c r="W1197">
        <f t="shared" si="264"/>
        <v>1.0002817742013208E-2</v>
      </c>
      <c r="X1197" t="e">
        <f t="shared" si="265"/>
        <v>#REF!</v>
      </c>
      <c r="Y1197" t="e">
        <f t="shared" si="266"/>
        <v>#REF!</v>
      </c>
    </row>
    <row r="1198" spans="1:25" x14ac:dyDescent="0.45">
      <c r="A1198" s="1">
        <v>1196</v>
      </c>
      <c r="B1198">
        <v>428</v>
      </c>
      <c r="C1198">
        <v>426</v>
      </c>
      <c r="D1198">
        <v>420</v>
      </c>
      <c r="E1198">
        <v>407</v>
      </c>
      <c r="F1198">
        <v>451</v>
      </c>
      <c r="G1198">
        <v>438</v>
      </c>
      <c r="H1198">
        <v>421</v>
      </c>
      <c r="I1198">
        <v>427</v>
      </c>
      <c r="J1198">
        <v>421</v>
      </c>
      <c r="K1198">
        <v>431</v>
      </c>
      <c r="L1198">
        <f t="shared" si="253"/>
        <v>0.35756056808688386</v>
      </c>
      <c r="M1198">
        <f t="shared" si="254"/>
        <v>0.35588972431077692</v>
      </c>
      <c r="N1198">
        <f t="shared" si="255"/>
        <v>0.35087719298245612</v>
      </c>
      <c r="O1198">
        <f t="shared" si="256"/>
        <v>0.34001670843776105</v>
      </c>
      <c r="P1198">
        <f t="shared" si="257"/>
        <v>0.3767752715121136</v>
      </c>
      <c r="Q1198">
        <f t="shared" si="258"/>
        <v>0.36591478696741853</v>
      </c>
      <c r="R1198">
        <f t="shared" si="259"/>
        <v>0.35171261487050959</v>
      </c>
      <c r="S1198">
        <f t="shared" si="260"/>
        <v>0.35672514619883039</v>
      </c>
      <c r="T1198">
        <f t="shared" si="261"/>
        <v>0.35171261487050959</v>
      </c>
      <c r="U1198">
        <f t="shared" si="262"/>
        <v>0.36006683375104426</v>
      </c>
      <c r="V1198">
        <f t="shared" si="263"/>
        <v>0.35672514619883045</v>
      </c>
      <c r="W1198">
        <f t="shared" si="264"/>
        <v>9.7902510895276768E-3</v>
      </c>
      <c r="X1198" t="e">
        <f t="shared" si="265"/>
        <v>#REF!</v>
      </c>
      <c r="Y1198" t="e">
        <f t="shared" si="266"/>
        <v>#REF!</v>
      </c>
    </row>
    <row r="1199" spans="1:25" x14ac:dyDescent="0.45">
      <c r="A1199" s="1">
        <v>1197</v>
      </c>
      <c r="B1199">
        <v>429</v>
      </c>
      <c r="C1199">
        <v>427</v>
      </c>
      <c r="D1199">
        <v>420</v>
      </c>
      <c r="E1199">
        <v>407</v>
      </c>
      <c r="F1199">
        <v>451</v>
      </c>
      <c r="G1199">
        <v>438</v>
      </c>
      <c r="H1199">
        <v>421</v>
      </c>
      <c r="I1199">
        <v>427</v>
      </c>
      <c r="J1199">
        <v>421</v>
      </c>
      <c r="K1199">
        <v>432</v>
      </c>
      <c r="L1199">
        <f t="shared" si="253"/>
        <v>0.35809682804674459</v>
      </c>
      <c r="M1199">
        <f t="shared" si="254"/>
        <v>0.35642737896494159</v>
      </c>
      <c r="N1199">
        <f t="shared" si="255"/>
        <v>0.35058430717863104</v>
      </c>
      <c r="O1199">
        <f t="shared" si="256"/>
        <v>0.33973288814691149</v>
      </c>
      <c r="P1199">
        <f t="shared" si="257"/>
        <v>0.37646076794657762</v>
      </c>
      <c r="Q1199">
        <f t="shared" si="258"/>
        <v>0.36560934891485808</v>
      </c>
      <c r="R1199">
        <f t="shared" si="259"/>
        <v>0.35141903171953254</v>
      </c>
      <c r="S1199">
        <f t="shared" si="260"/>
        <v>0.35642737896494159</v>
      </c>
      <c r="T1199">
        <f t="shared" si="261"/>
        <v>0.35141903171953254</v>
      </c>
      <c r="U1199">
        <f t="shared" si="262"/>
        <v>0.36060100166944908</v>
      </c>
      <c r="V1199">
        <f t="shared" si="263"/>
        <v>0.35667779632721203</v>
      </c>
      <c r="W1199">
        <f t="shared" si="264"/>
        <v>9.8219648421745496E-3</v>
      </c>
      <c r="X1199" t="e">
        <f t="shared" si="265"/>
        <v>#REF!</v>
      </c>
      <c r="Y1199" t="e">
        <f t="shared" si="266"/>
        <v>#REF!</v>
      </c>
    </row>
    <row r="1200" spans="1:25" x14ac:dyDescent="0.45">
      <c r="A1200" s="1">
        <v>1198</v>
      </c>
      <c r="B1200">
        <v>430</v>
      </c>
      <c r="C1200">
        <v>427</v>
      </c>
      <c r="D1200">
        <v>420</v>
      </c>
      <c r="E1200">
        <v>408</v>
      </c>
      <c r="F1200">
        <v>451</v>
      </c>
      <c r="G1200">
        <v>439</v>
      </c>
      <c r="H1200">
        <v>421</v>
      </c>
      <c r="I1200">
        <v>427</v>
      </c>
      <c r="J1200">
        <v>422</v>
      </c>
      <c r="K1200">
        <v>433</v>
      </c>
      <c r="L1200">
        <f t="shared" si="253"/>
        <v>0.35863219349457881</v>
      </c>
      <c r="M1200">
        <f t="shared" si="254"/>
        <v>0.35613010842368642</v>
      </c>
      <c r="N1200">
        <f t="shared" si="255"/>
        <v>0.35029190992493747</v>
      </c>
      <c r="O1200">
        <f t="shared" si="256"/>
        <v>0.3402835696413678</v>
      </c>
      <c r="P1200">
        <f t="shared" si="257"/>
        <v>0.37614678899082571</v>
      </c>
      <c r="Q1200">
        <f t="shared" si="258"/>
        <v>0.36613844870725604</v>
      </c>
      <c r="R1200">
        <f t="shared" si="259"/>
        <v>0.35112593828190158</v>
      </c>
      <c r="S1200">
        <f t="shared" si="260"/>
        <v>0.35613010842368642</v>
      </c>
      <c r="T1200">
        <f t="shared" si="261"/>
        <v>0.3519599666388657</v>
      </c>
      <c r="U1200">
        <f t="shared" si="262"/>
        <v>0.3611342785654712</v>
      </c>
      <c r="V1200">
        <f t="shared" si="263"/>
        <v>0.35679733110925771</v>
      </c>
      <c r="W1200">
        <f t="shared" si="264"/>
        <v>9.748582905284681E-3</v>
      </c>
      <c r="X1200" t="e">
        <f t="shared" si="265"/>
        <v>#REF!</v>
      </c>
      <c r="Y1200" t="e">
        <f t="shared" si="266"/>
        <v>#REF!</v>
      </c>
    </row>
    <row r="1201" spans="1:25" x14ac:dyDescent="0.45">
      <c r="A1201" s="1">
        <v>1199</v>
      </c>
      <c r="B1201">
        <v>430</v>
      </c>
      <c r="C1201">
        <v>427</v>
      </c>
      <c r="D1201">
        <v>420</v>
      </c>
      <c r="E1201">
        <v>408</v>
      </c>
      <c r="F1201">
        <v>451</v>
      </c>
      <c r="G1201">
        <v>439</v>
      </c>
      <c r="H1201">
        <v>421</v>
      </c>
      <c r="I1201">
        <v>428</v>
      </c>
      <c r="J1201">
        <v>422</v>
      </c>
      <c r="K1201">
        <v>434</v>
      </c>
      <c r="L1201">
        <f t="shared" si="253"/>
        <v>0.35833333333333334</v>
      </c>
      <c r="M1201">
        <f t="shared" si="254"/>
        <v>0.35583333333333333</v>
      </c>
      <c r="N1201">
        <f t="shared" si="255"/>
        <v>0.35</v>
      </c>
      <c r="O1201">
        <f t="shared" si="256"/>
        <v>0.34</v>
      </c>
      <c r="P1201">
        <f t="shared" si="257"/>
        <v>0.37583333333333335</v>
      </c>
      <c r="Q1201">
        <f t="shared" si="258"/>
        <v>0.36583333333333334</v>
      </c>
      <c r="R1201">
        <f t="shared" si="259"/>
        <v>0.35083333333333333</v>
      </c>
      <c r="S1201">
        <f t="shared" si="260"/>
        <v>0.35666666666666669</v>
      </c>
      <c r="T1201">
        <f t="shared" si="261"/>
        <v>0.35166666666666668</v>
      </c>
      <c r="U1201">
        <f t="shared" si="262"/>
        <v>0.36166666666666669</v>
      </c>
      <c r="V1201">
        <f t="shared" si="263"/>
        <v>0.35666666666666658</v>
      </c>
      <c r="W1201">
        <f t="shared" si="264"/>
        <v>9.7815649231438977E-3</v>
      </c>
      <c r="X1201" t="e">
        <f t="shared" si="265"/>
        <v>#REF!</v>
      </c>
      <c r="Y1201" t="e">
        <f t="shared" si="266"/>
        <v>#REF!</v>
      </c>
    </row>
    <row r="1202" spans="1:25" x14ac:dyDescent="0.45">
      <c r="A1202" s="1">
        <v>1200</v>
      </c>
      <c r="B1202">
        <v>430</v>
      </c>
      <c r="C1202">
        <v>427</v>
      </c>
      <c r="D1202">
        <v>420</v>
      </c>
      <c r="E1202">
        <v>409</v>
      </c>
      <c r="F1202">
        <v>451</v>
      </c>
      <c r="G1202">
        <v>439</v>
      </c>
      <c r="H1202">
        <v>421</v>
      </c>
      <c r="I1202">
        <v>429</v>
      </c>
      <c r="J1202">
        <v>422</v>
      </c>
      <c r="K1202">
        <v>434</v>
      </c>
      <c r="L1202">
        <f t="shared" si="253"/>
        <v>0.35803497085761865</v>
      </c>
      <c r="M1202">
        <f t="shared" si="254"/>
        <v>0.35553705245628642</v>
      </c>
      <c r="N1202">
        <f t="shared" si="255"/>
        <v>0.34970857618651124</v>
      </c>
      <c r="O1202">
        <f t="shared" si="256"/>
        <v>0.34054954204829307</v>
      </c>
      <c r="P1202">
        <f t="shared" si="257"/>
        <v>0.37552039966694423</v>
      </c>
      <c r="Q1202">
        <f t="shared" si="258"/>
        <v>0.36552872606161529</v>
      </c>
      <c r="R1202">
        <f t="shared" si="259"/>
        <v>0.35054121565362201</v>
      </c>
      <c r="S1202">
        <f t="shared" si="260"/>
        <v>0.35720233139050789</v>
      </c>
      <c r="T1202">
        <f t="shared" si="261"/>
        <v>0.35137385512073271</v>
      </c>
      <c r="U1202">
        <f t="shared" si="262"/>
        <v>0.36136552872606159</v>
      </c>
      <c r="V1202">
        <f t="shared" si="263"/>
        <v>0.35653621981681932</v>
      </c>
      <c r="W1202">
        <f t="shared" si="264"/>
        <v>9.6208999359614963E-3</v>
      </c>
      <c r="X1202" t="e">
        <f t="shared" si="265"/>
        <v>#REF!</v>
      </c>
      <c r="Y1202" t="e">
        <f t="shared" si="266"/>
        <v>#REF!</v>
      </c>
    </row>
    <row r="1203" spans="1:25" x14ac:dyDescent="0.45">
      <c r="A1203" s="1">
        <v>1201</v>
      </c>
      <c r="B1203">
        <v>430</v>
      </c>
      <c r="C1203">
        <v>428</v>
      </c>
      <c r="D1203">
        <v>420</v>
      </c>
      <c r="E1203">
        <v>409</v>
      </c>
      <c r="F1203">
        <v>452</v>
      </c>
      <c r="G1203">
        <v>440</v>
      </c>
      <c r="H1203">
        <v>422</v>
      </c>
      <c r="I1203">
        <v>429</v>
      </c>
      <c r="J1203">
        <v>422</v>
      </c>
      <c r="K1203">
        <v>435</v>
      </c>
      <c r="L1203">
        <f t="shared" si="253"/>
        <v>0.3577371048252912</v>
      </c>
      <c r="M1203">
        <f t="shared" si="254"/>
        <v>0.35607321131447589</v>
      </c>
      <c r="N1203">
        <f t="shared" si="255"/>
        <v>0.34941763727121466</v>
      </c>
      <c r="O1203">
        <f t="shared" si="256"/>
        <v>0.34026622296173042</v>
      </c>
      <c r="P1203">
        <f t="shared" si="257"/>
        <v>0.37603993344425957</v>
      </c>
      <c r="Q1203">
        <f t="shared" si="258"/>
        <v>0.36605657237936773</v>
      </c>
      <c r="R1203">
        <f t="shared" si="259"/>
        <v>0.35108153078202997</v>
      </c>
      <c r="S1203">
        <f t="shared" si="260"/>
        <v>0.35690515806988354</v>
      </c>
      <c r="T1203">
        <f t="shared" si="261"/>
        <v>0.35108153078202997</v>
      </c>
      <c r="U1203">
        <f t="shared" si="262"/>
        <v>0.36189683860232946</v>
      </c>
      <c r="V1203">
        <f t="shared" si="263"/>
        <v>0.35665557404326126</v>
      </c>
      <c r="W1203">
        <f t="shared" si="264"/>
        <v>9.8675260593826999E-3</v>
      </c>
      <c r="X1203" t="e">
        <f t="shared" si="265"/>
        <v>#REF!</v>
      </c>
      <c r="Y1203" t="e">
        <f t="shared" si="266"/>
        <v>#REF!</v>
      </c>
    </row>
    <row r="1204" spans="1:25" x14ac:dyDescent="0.45">
      <c r="A1204" s="1">
        <v>1202</v>
      </c>
      <c r="B1204">
        <v>431</v>
      </c>
      <c r="C1204">
        <v>428</v>
      </c>
      <c r="D1204">
        <v>421</v>
      </c>
      <c r="E1204">
        <v>410</v>
      </c>
      <c r="F1204">
        <v>453</v>
      </c>
      <c r="G1204">
        <v>441</v>
      </c>
      <c r="H1204">
        <v>422</v>
      </c>
      <c r="I1204">
        <v>429</v>
      </c>
      <c r="J1204">
        <v>422</v>
      </c>
      <c r="K1204">
        <v>435</v>
      </c>
      <c r="L1204">
        <f t="shared" si="253"/>
        <v>0.35827098919368244</v>
      </c>
      <c r="M1204">
        <f t="shared" si="254"/>
        <v>0.35577722360764757</v>
      </c>
      <c r="N1204">
        <f t="shared" si="255"/>
        <v>0.34995843724023273</v>
      </c>
      <c r="O1204">
        <f t="shared" si="256"/>
        <v>0.34081463009143809</v>
      </c>
      <c r="P1204">
        <f t="shared" si="257"/>
        <v>0.37655860349127179</v>
      </c>
      <c r="Q1204">
        <f t="shared" si="258"/>
        <v>0.36658354114713215</v>
      </c>
      <c r="R1204">
        <f t="shared" si="259"/>
        <v>0.35078969243557773</v>
      </c>
      <c r="S1204">
        <f t="shared" si="260"/>
        <v>0.35660847880299251</v>
      </c>
      <c r="T1204">
        <f t="shared" si="261"/>
        <v>0.35078969243557773</v>
      </c>
      <c r="U1204">
        <f t="shared" si="262"/>
        <v>0.36159600997506236</v>
      </c>
      <c r="V1204">
        <f t="shared" si="263"/>
        <v>0.35677472984206149</v>
      </c>
      <c r="W1204">
        <f t="shared" si="264"/>
        <v>9.9272274435731247E-3</v>
      </c>
      <c r="X1204" t="e">
        <f t="shared" si="265"/>
        <v>#REF!</v>
      </c>
      <c r="Y1204" t="e">
        <f t="shared" si="266"/>
        <v>#REF!</v>
      </c>
    </row>
    <row r="1205" spans="1:25" x14ac:dyDescent="0.45">
      <c r="A1205" s="1">
        <v>1203</v>
      </c>
      <c r="B1205">
        <v>431</v>
      </c>
      <c r="C1205">
        <v>428</v>
      </c>
      <c r="D1205">
        <v>422</v>
      </c>
      <c r="E1205">
        <v>410</v>
      </c>
      <c r="F1205">
        <v>453</v>
      </c>
      <c r="G1205">
        <v>441</v>
      </c>
      <c r="H1205">
        <v>422</v>
      </c>
      <c r="I1205">
        <v>430</v>
      </c>
      <c r="J1205">
        <v>423</v>
      </c>
      <c r="K1205">
        <v>435</v>
      </c>
      <c r="L1205">
        <f t="shared" si="253"/>
        <v>0.35797342192691028</v>
      </c>
      <c r="M1205">
        <f t="shared" si="254"/>
        <v>0.35548172757475083</v>
      </c>
      <c r="N1205">
        <f t="shared" si="255"/>
        <v>0.35049833887043191</v>
      </c>
      <c r="O1205">
        <f t="shared" si="256"/>
        <v>0.34053156146179403</v>
      </c>
      <c r="P1205">
        <f t="shared" si="257"/>
        <v>0.37624584717607973</v>
      </c>
      <c r="Q1205">
        <f t="shared" si="258"/>
        <v>0.36627906976744184</v>
      </c>
      <c r="R1205">
        <f t="shared" si="259"/>
        <v>0.35049833887043191</v>
      </c>
      <c r="S1205">
        <f t="shared" si="260"/>
        <v>0.35714285714285715</v>
      </c>
      <c r="T1205">
        <f t="shared" si="261"/>
        <v>0.35132890365448505</v>
      </c>
      <c r="U1205">
        <f t="shared" si="262"/>
        <v>0.36129568106312293</v>
      </c>
      <c r="V1205">
        <f t="shared" si="263"/>
        <v>0.35672757475083061</v>
      </c>
      <c r="W1205">
        <f t="shared" si="264"/>
        <v>9.8059029614755398E-3</v>
      </c>
      <c r="X1205" t="e">
        <f t="shared" si="265"/>
        <v>#REF!</v>
      </c>
      <c r="Y1205" t="e">
        <f t="shared" si="266"/>
        <v>#REF!</v>
      </c>
    </row>
    <row r="1206" spans="1:25" x14ac:dyDescent="0.45">
      <c r="A1206" s="1">
        <v>1204</v>
      </c>
      <c r="B1206">
        <v>432</v>
      </c>
      <c r="C1206">
        <v>428</v>
      </c>
      <c r="D1206">
        <v>423</v>
      </c>
      <c r="E1206">
        <v>410</v>
      </c>
      <c r="F1206">
        <v>453</v>
      </c>
      <c r="G1206">
        <v>441</v>
      </c>
      <c r="H1206">
        <v>423</v>
      </c>
      <c r="I1206">
        <v>430</v>
      </c>
      <c r="J1206">
        <v>423</v>
      </c>
      <c r="K1206">
        <v>436</v>
      </c>
      <c r="L1206">
        <f t="shared" si="253"/>
        <v>0.35850622406639004</v>
      </c>
      <c r="M1206">
        <f t="shared" si="254"/>
        <v>0.35518672199170126</v>
      </c>
      <c r="N1206">
        <f t="shared" si="255"/>
        <v>0.35103734439834022</v>
      </c>
      <c r="O1206">
        <f t="shared" si="256"/>
        <v>0.34024896265560167</v>
      </c>
      <c r="P1206">
        <f t="shared" si="257"/>
        <v>0.37593360995850622</v>
      </c>
      <c r="Q1206">
        <f t="shared" si="258"/>
        <v>0.36597510373443981</v>
      </c>
      <c r="R1206">
        <f t="shared" si="259"/>
        <v>0.35103734439834022</v>
      </c>
      <c r="S1206">
        <f t="shared" si="260"/>
        <v>0.35684647302904565</v>
      </c>
      <c r="T1206">
        <f t="shared" si="261"/>
        <v>0.35103734439834022</v>
      </c>
      <c r="U1206">
        <f t="shared" si="262"/>
        <v>0.36182572614107883</v>
      </c>
      <c r="V1206">
        <f t="shared" si="263"/>
        <v>0.35676348547717845</v>
      </c>
      <c r="W1206">
        <f t="shared" si="264"/>
        <v>9.7445119077825444E-3</v>
      </c>
      <c r="X1206" t="e">
        <f t="shared" si="265"/>
        <v>#REF!</v>
      </c>
      <c r="Y1206" t="e">
        <f t="shared" si="266"/>
        <v>#REF!</v>
      </c>
    </row>
    <row r="1207" spans="1:25" x14ac:dyDescent="0.45">
      <c r="A1207" s="1">
        <v>1205</v>
      </c>
      <c r="B1207">
        <v>433</v>
      </c>
      <c r="C1207">
        <v>428</v>
      </c>
      <c r="D1207">
        <v>423</v>
      </c>
      <c r="E1207">
        <v>410</v>
      </c>
      <c r="F1207">
        <v>453</v>
      </c>
      <c r="G1207">
        <v>441</v>
      </c>
      <c r="H1207">
        <v>423</v>
      </c>
      <c r="I1207">
        <v>431</v>
      </c>
      <c r="J1207">
        <v>424</v>
      </c>
      <c r="K1207">
        <v>436</v>
      </c>
      <c r="L1207">
        <f t="shared" si="253"/>
        <v>0.35903814262023215</v>
      </c>
      <c r="M1207">
        <f t="shared" si="254"/>
        <v>0.35489220563847429</v>
      </c>
      <c r="N1207">
        <f t="shared" si="255"/>
        <v>0.35074626865671643</v>
      </c>
      <c r="O1207">
        <f t="shared" si="256"/>
        <v>0.33996683250414594</v>
      </c>
      <c r="P1207">
        <f t="shared" si="257"/>
        <v>0.37562189054726369</v>
      </c>
      <c r="Q1207">
        <f t="shared" si="258"/>
        <v>0.36567164179104478</v>
      </c>
      <c r="R1207">
        <f t="shared" si="259"/>
        <v>0.35074626865671643</v>
      </c>
      <c r="S1207">
        <f t="shared" si="260"/>
        <v>0.357379767827529</v>
      </c>
      <c r="T1207">
        <f t="shared" si="261"/>
        <v>0.351575456053068</v>
      </c>
      <c r="U1207">
        <f t="shared" si="262"/>
        <v>0.36152570480928692</v>
      </c>
      <c r="V1207">
        <f t="shared" si="263"/>
        <v>0.35671641791044773</v>
      </c>
      <c r="W1207">
        <f t="shared" si="264"/>
        <v>9.7077507655125208E-3</v>
      </c>
      <c r="X1207" t="e">
        <f t="shared" si="265"/>
        <v>#REF!</v>
      </c>
      <c r="Y1207" t="e">
        <f t="shared" si="266"/>
        <v>#REF!</v>
      </c>
    </row>
    <row r="1208" spans="1:25" x14ac:dyDescent="0.45">
      <c r="A1208" s="1">
        <v>1206</v>
      </c>
      <c r="B1208">
        <v>434</v>
      </c>
      <c r="C1208">
        <v>428</v>
      </c>
      <c r="D1208">
        <v>423</v>
      </c>
      <c r="E1208">
        <v>410</v>
      </c>
      <c r="F1208">
        <v>453</v>
      </c>
      <c r="G1208">
        <v>441</v>
      </c>
      <c r="H1208">
        <v>423</v>
      </c>
      <c r="I1208">
        <v>431</v>
      </c>
      <c r="J1208">
        <v>425</v>
      </c>
      <c r="K1208">
        <v>437</v>
      </c>
      <c r="L1208">
        <f t="shared" si="253"/>
        <v>0.35956917978458991</v>
      </c>
      <c r="M1208">
        <f t="shared" si="254"/>
        <v>0.35459817729908866</v>
      </c>
      <c r="N1208">
        <f t="shared" si="255"/>
        <v>0.3504556752278376</v>
      </c>
      <c r="O1208">
        <f t="shared" si="256"/>
        <v>0.3396851698425849</v>
      </c>
      <c r="P1208">
        <f t="shared" si="257"/>
        <v>0.37531068765534381</v>
      </c>
      <c r="Q1208">
        <f t="shared" si="258"/>
        <v>0.36536868268434136</v>
      </c>
      <c r="R1208">
        <f t="shared" si="259"/>
        <v>0.3504556752278376</v>
      </c>
      <c r="S1208">
        <f t="shared" si="260"/>
        <v>0.35708367854183926</v>
      </c>
      <c r="T1208">
        <f t="shared" si="261"/>
        <v>0.352112676056338</v>
      </c>
      <c r="U1208">
        <f t="shared" si="262"/>
        <v>0.36205468102734051</v>
      </c>
      <c r="V1208">
        <f t="shared" si="263"/>
        <v>0.35666942833471416</v>
      </c>
      <c r="W1208">
        <f t="shared" si="264"/>
        <v>9.7267971639637286E-3</v>
      </c>
      <c r="X1208" t="e">
        <f t="shared" si="265"/>
        <v>#REF!</v>
      </c>
      <c r="Y1208" t="e">
        <f t="shared" si="266"/>
        <v>#REF!</v>
      </c>
    </row>
    <row r="1209" spans="1:25" x14ac:dyDescent="0.45">
      <c r="A1209" s="1">
        <v>1207</v>
      </c>
      <c r="B1209">
        <v>434</v>
      </c>
      <c r="C1209">
        <v>429</v>
      </c>
      <c r="D1209">
        <v>424</v>
      </c>
      <c r="E1209">
        <v>411</v>
      </c>
      <c r="F1209">
        <v>453</v>
      </c>
      <c r="G1209">
        <v>442</v>
      </c>
      <c r="H1209">
        <v>423</v>
      </c>
      <c r="I1209">
        <v>432</v>
      </c>
      <c r="J1209">
        <v>425</v>
      </c>
      <c r="K1209">
        <v>438</v>
      </c>
      <c r="L1209">
        <f t="shared" si="253"/>
        <v>0.35927152317880795</v>
      </c>
      <c r="M1209">
        <f t="shared" si="254"/>
        <v>0.35513245033112584</v>
      </c>
      <c r="N1209">
        <f t="shared" si="255"/>
        <v>0.35099337748344372</v>
      </c>
      <c r="O1209">
        <f t="shared" si="256"/>
        <v>0.34023178807947019</v>
      </c>
      <c r="P1209">
        <f t="shared" si="257"/>
        <v>0.375</v>
      </c>
      <c r="Q1209">
        <f t="shared" si="258"/>
        <v>0.36589403973509932</v>
      </c>
      <c r="R1209">
        <f t="shared" si="259"/>
        <v>0.35016556291390727</v>
      </c>
      <c r="S1209">
        <f t="shared" si="260"/>
        <v>0.35761589403973509</v>
      </c>
      <c r="T1209">
        <f t="shared" si="261"/>
        <v>0.35182119205298013</v>
      </c>
      <c r="U1209">
        <f t="shared" si="262"/>
        <v>0.36258278145695366</v>
      </c>
      <c r="V1209">
        <f t="shared" si="263"/>
        <v>0.35687086092715226</v>
      </c>
      <c r="W1209">
        <f t="shared" si="264"/>
        <v>9.6258536965940587E-3</v>
      </c>
      <c r="X1209" t="e">
        <f t="shared" si="265"/>
        <v>#REF!</v>
      </c>
      <c r="Y1209" t="e">
        <f t="shared" si="266"/>
        <v>#REF!</v>
      </c>
    </row>
    <row r="1210" spans="1:25" x14ac:dyDescent="0.45">
      <c r="A1210" s="1">
        <v>1208</v>
      </c>
      <c r="B1210">
        <v>435</v>
      </c>
      <c r="C1210">
        <v>429</v>
      </c>
      <c r="D1210">
        <v>424</v>
      </c>
      <c r="E1210">
        <v>412</v>
      </c>
      <c r="F1210">
        <v>453</v>
      </c>
      <c r="G1210">
        <v>443</v>
      </c>
      <c r="H1210">
        <v>424</v>
      </c>
      <c r="I1210">
        <v>433</v>
      </c>
      <c r="J1210">
        <v>425</v>
      </c>
      <c r="K1210">
        <v>438</v>
      </c>
      <c r="L1210">
        <f t="shared" si="253"/>
        <v>0.35980148883374691</v>
      </c>
      <c r="M1210">
        <f t="shared" si="254"/>
        <v>0.35483870967741937</v>
      </c>
      <c r="N1210">
        <f t="shared" si="255"/>
        <v>0.35070306038047971</v>
      </c>
      <c r="O1210">
        <f t="shared" si="256"/>
        <v>0.34077750206782464</v>
      </c>
      <c r="P1210">
        <f t="shared" si="257"/>
        <v>0.37468982630272951</v>
      </c>
      <c r="Q1210">
        <f t="shared" si="258"/>
        <v>0.36641852770885031</v>
      </c>
      <c r="R1210">
        <f t="shared" si="259"/>
        <v>0.35070306038047971</v>
      </c>
      <c r="S1210">
        <f t="shared" si="260"/>
        <v>0.35814722911497104</v>
      </c>
      <c r="T1210">
        <f t="shared" si="261"/>
        <v>0.35153019023986765</v>
      </c>
      <c r="U1210">
        <f t="shared" si="262"/>
        <v>0.36228287841191065</v>
      </c>
      <c r="V1210">
        <f t="shared" si="263"/>
        <v>0.35698924731182802</v>
      </c>
      <c r="W1210">
        <f t="shared" si="264"/>
        <v>9.5205804692121351E-3</v>
      </c>
      <c r="X1210" t="e">
        <f t="shared" si="265"/>
        <v>#REF!</v>
      </c>
      <c r="Y1210" t="e">
        <f t="shared" si="266"/>
        <v>#REF!</v>
      </c>
    </row>
    <row r="1211" spans="1:25" x14ac:dyDescent="0.45">
      <c r="A1211" s="1">
        <v>1209</v>
      </c>
      <c r="B1211">
        <v>436</v>
      </c>
      <c r="C1211">
        <v>429</v>
      </c>
      <c r="D1211">
        <v>424</v>
      </c>
      <c r="E1211">
        <v>412</v>
      </c>
      <c r="F1211">
        <v>454</v>
      </c>
      <c r="G1211">
        <v>443</v>
      </c>
      <c r="H1211">
        <v>424</v>
      </c>
      <c r="I1211">
        <v>433</v>
      </c>
      <c r="J1211">
        <v>425</v>
      </c>
      <c r="K1211">
        <v>438</v>
      </c>
      <c r="L1211">
        <f t="shared" si="253"/>
        <v>0.36033057851239669</v>
      </c>
      <c r="M1211">
        <f t="shared" si="254"/>
        <v>0.35454545454545455</v>
      </c>
      <c r="N1211">
        <f t="shared" si="255"/>
        <v>0.35041322314049589</v>
      </c>
      <c r="O1211">
        <f t="shared" si="256"/>
        <v>0.34049586776859503</v>
      </c>
      <c r="P1211">
        <f t="shared" si="257"/>
        <v>0.37520661157024793</v>
      </c>
      <c r="Q1211">
        <f t="shared" si="258"/>
        <v>0.36611570247933883</v>
      </c>
      <c r="R1211">
        <f t="shared" si="259"/>
        <v>0.35041322314049589</v>
      </c>
      <c r="S1211">
        <f t="shared" si="260"/>
        <v>0.35785123966942151</v>
      </c>
      <c r="T1211">
        <f t="shared" si="261"/>
        <v>0.3512396694214876</v>
      </c>
      <c r="U1211">
        <f t="shared" si="262"/>
        <v>0.36198347107438017</v>
      </c>
      <c r="V1211">
        <f t="shared" si="263"/>
        <v>0.35685950413223144</v>
      </c>
      <c r="W1211">
        <f t="shared" si="264"/>
        <v>9.714797036205482E-3</v>
      </c>
      <c r="X1211" t="e">
        <f t="shared" si="265"/>
        <v>#REF!</v>
      </c>
      <c r="Y1211" t="e">
        <f t="shared" si="266"/>
        <v>#REF!</v>
      </c>
    </row>
    <row r="1212" spans="1:25" x14ac:dyDescent="0.45">
      <c r="A1212" s="1">
        <v>1210</v>
      </c>
      <c r="B1212">
        <v>436</v>
      </c>
      <c r="C1212">
        <v>429</v>
      </c>
      <c r="D1212">
        <v>424</v>
      </c>
      <c r="E1212">
        <v>412</v>
      </c>
      <c r="F1212">
        <v>454</v>
      </c>
      <c r="G1212">
        <v>443</v>
      </c>
      <c r="H1212">
        <v>424</v>
      </c>
      <c r="I1212">
        <v>434</v>
      </c>
      <c r="J1212">
        <v>426</v>
      </c>
      <c r="K1212">
        <v>439</v>
      </c>
      <c r="L1212">
        <f t="shared" si="253"/>
        <v>0.36003303055326175</v>
      </c>
      <c r="M1212">
        <f t="shared" si="254"/>
        <v>0.3542526837324525</v>
      </c>
      <c r="N1212">
        <f t="shared" si="255"/>
        <v>0.3501238645747316</v>
      </c>
      <c r="O1212">
        <f t="shared" si="256"/>
        <v>0.34021469859620146</v>
      </c>
      <c r="P1212">
        <f t="shared" si="257"/>
        <v>0.37489677952105699</v>
      </c>
      <c r="Q1212">
        <f t="shared" si="258"/>
        <v>0.36581337737407099</v>
      </c>
      <c r="R1212">
        <f t="shared" si="259"/>
        <v>0.3501238645747316</v>
      </c>
      <c r="S1212">
        <f t="shared" si="260"/>
        <v>0.3583815028901734</v>
      </c>
      <c r="T1212">
        <f t="shared" si="261"/>
        <v>0.35177539223782001</v>
      </c>
      <c r="U1212">
        <f t="shared" si="262"/>
        <v>0.3625103220478943</v>
      </c>
      <c r="V1212">
        <f t="shared" si="263"/>
        <v>0.3568125516102395</v>
      </c>
      <c r="W1212">
        <f t="shared" si="264"/>
        <v>9.7196452584509124E-3</v>
      </c>
      <c r="X1212" t="e">
        <f t="shared" si="265"/>
        <v>#REF!</v>
      </c>
      <c r="Y1212" t="e">
        <f t="shared" si="266"/>
        <v>#REF!</v>
      </c>
    </row>
    <row r="1213" spans="1:25" x14ac:dyDescent="0.45">
      <c r="A1213" s="1">
        <v>1211</v>
      </c>
      <c r="B1213">
        <v>436</v>
      </c>
      <c r="C1213">
        <v>429</v>
      </c>
      <c r="D1213">
        <v>424</v>
      </c>
      <c r="E1213">
        <v>412</v>
      </c>
      <c r="F1213">
        <v>454</v>
      </c>
      <c r="G1213">
        <v>444</v>
      </c>
      <c r="H1213">
        <v>424</v>
      </c>
      <c r="I1213">
        <v>434</v>
      </c>
      <c r="J1213">
        <v>426</v>
      </c>
      <c r="K1213">
        <v>440</v>
      </c>
      <c r="L1213">
        <f t="shared" si="253"/>
        <v>0.35973597359735976</v>
      </c>
      <c r="M1213">
        <f t="shared" si="254"/>
        <v>0.35396039603960394</v>
      </c>
      <c r="N1213">
        <f t="shared" si="255"/>
        <v>0.34983498349834985</v>
      </c>
      <c r="O1213">
        <f t="shared" si="256"/>
        <v>0.33993399339933994</v>
      </c>
      <c r="P1213">
        <f t="shared" si="257"/>
        <v>0.37458745874587457</v>
      </c>
      <c r="Q1213">
        <f t="shared" si="258"/>
        <v>0.36633663366336633</v>
      </c>
      <c r="R1213">
        <f t="shared" si="259"/>
        <v>0.34983498349834985</v>
      </c>
      <c r="S1213">
        <f t="shared" si="260"/>
        <v>0.35808580858085809</v>
      </c>
      <c r="T1213">
        <f t="shared" si="261"/>
        <v>0.35148514851485146</v>
      </c>
      <c r="U1213">
        <f t="shared" si="262"/>
        <v>0.36303630363036304</v>
      </c>
      <c r="V1213">
        <f t="shared" si="263"/>
        <v>0.35668316831683172</v>
      </c>
      <c r="W1213">
        <f t="shared" si="264"/>
        <v>9.8554293374865341E-3</v>
      </c>
      <c r="X1213" t="e">
        <f t="shared" si="265"/>
        <v>#REF!</v>
      </c>
      <c r="Y1213" t="e">
        <f t="shared" si="266"/>
        <v>#REF!</v>
      </c>
    </row>
    <row r="1214" spans="1:25" x14ac:dyDescent="0.45">
      <c r="A1214" s="1">
        <v>1212</v>
      </c>
      <c r="B1214">
        <v>436</v>
      </c>
      <c r="C1214">
        <v>429</v>
      </c>
      <c r="D1214">
        <v>425</v>
      </c>
      <c r="E1214">
        <v>412</v>
      </c>
      <c r="F1214">
        <v>455</v>
      </c>
      <c r="G1214">
        <v>444</v>
      </c>
      <c r="H1214">
        <v>425</v>
      </c>
      <c r="I1214">
        <v>435</v>
      </c>
      <c r="J1214">
        <v>426</v>
      </c>
      <c r="K1214">
        <v>440</v>
      </c>
      <c r="L1214">
        <f t="shared" si="253"/>
        <v>0.359439406430338</v>
      </c>
      <c r="M1214">
        <f t="shared" si="254"/>
        <v>0.35366859027205277</v>
      </c>
      <c r="N1214">
        <f t="shared" si="255"/>
        <v>0.35037098103874692</v>
      </c>
      <c r="O1214">
        <f t="shared" si="256"/>
        <v>0.33965375103050288</v>
      </c>
      <c r="P1214">
        <f t="shared" si="257"/>
        <v>0.3751030502885408</v>
      </c>
      <c r="Q1214">
        <f t="shared" si="258"/>
        <v>0.36603462489694971</v>
      </c>
      <c r="R1214">
        <f t="shared" si="259"/>
        <v>0.35037098103874692</v>
      </c>
      <c r="S1214">
        <f t="shared" si="260"/>
        <v>0.35861500412201153</v>
      </c>
      <c r="T1214">
        <f t="shared" si="261"/>
        <v>0.3511953833470734</v>
      </c>
      <c r="U1214">
        <f t="shared" si="262"/>
        <v>0.36273701566364386</v>
      </c>
      <c r="V1214">
        <f t="shared" si="263"/>
        <v>0.35671887881286068</v>
      </c>
      <c r="W1214">
        <f t="shared" si="264"/>
        <v>9.9084637203801004E-3</v>
      </c>
      <c r="X1214" t="e">
        <f t="shared" si="265"/>
        <v>#REF!</v>
      </c>
      <c r="Y1214" t="e">
        <f t="shared" si="266"/>
        <v>#REF!</v>
      </c>
    </row>
    <row r="1215" spans="1:25" x14ac:dyDescent="0.45">
      <c r="A1215" s="1">
        <v>1213</v>
      </c>
      <c r="B1215">
        <v>436</v>
      </c>
      <c r="C1215">
        <v>430</v>
      </c>
      <c r="D1215">
        <v>426</v>
      </c>
      <c r="E1215">
        <v>413</v>
      </c>
      <c r="F1215">
        <v>455</v>
      </c>
      <c r="G1215">
        <v>444</v>
      </c>
      <c r="H1215">
        <v>426</v>
      </c>
      <c r="I1215">
        <v>435</v>
      </c>
      <c r="J1215">
        <v>426</v>
      </c>
      <c r="K1215">
        <v>440</v>
      </c>
      <c r="L1215">
        <f t="shared" si="253"/>
        <v>0.35914332784184516</v>
      </c>
      <c r="M1215">
        <f t="shared" si="254"/>
        <v>0.35420098846787479</v>
      </c>
      <c r="N1215">
        <f t="shared" si="255"/>
        <v>0.35090609555189456</v>
      </c>
      <c r="O1215">
        <f t="shared" si="256"/>
        <v>0.34019769357495883</v>
      </c>
      <c r="P1215">
        <f t="shared" si="257"/>
        <v>0.37479406919275121</v>
      </c>
      <c r="Q1215">
        <f t="shared" si="258"/>
        <v>0.36573311367380562</v>
      </c>
      <c r="R1215">
        <f t="shared" si="259"/>
        <v>0.35090609555189456</v>
      </c>
      <c r="S1215">
        <f t="shared" si="260"/>
        <v>0.35831960461285006</v>
      </c>
      <c r="T1215">
        <f t="shared" si="261"/>
        <v>0.35090609555189456</v>
      </c>
      <c r="U1215">
        <f t="shared" si="262"/>
        <v>0.36243822075782539</v>
      </c>
      <c r="V1215">
        <f t="shared" si="263"/>
        <v>0.35675453047775951</v>
      </c>
      <c r="W1215">
        <f t="shared" si="264"/>
        <v>9.6018635727141421E-3</v>
      </c>
      <c r="X1215" t="e">
        <f t="shared" si="265"/>
        <v>#REF!</v>
      </c>
      <c r="Y1215" t="e">
        <f t="shared" si="266"/>
        <v>#REF!</v>
      </c>
    </row>
    <row r="1216" spans="1:25" x14ac:dyDescent="0.45">
      <c r="A1216" s="1">
        <v>1214</v>
      </c>
      <c r="B1216">
        <v>436</v>
      </c>
      <c r="C1216">
        <v>431</v>
      </c>
      <c r="D1216">
        <v>426</v>
      </c>
      <c r="E1216">
        <v>414</v>
      </c>
      <c r="F1216">
        <v>456</v>
      </c>
      <c r="G1216">
        <v>444</v>
      </c>
      <c r="H1216">
        <v>426</v>
      </c>
      <c r="I1216">
        <v>435</v>
      </c>
      <c r="J1216">
        <v>426</v>
      </c>
      <c r="K1216">
        <v>440</v>
      </c>
      <c r="L1216">
        <f t="shared" si="253"/>
        <v>0.35884773662551439</v>
      </c>
      <c r="M1216">
        <f t="shared" si="254"/>
        <v>0.35473251028806585</v>
      </c>
      <c r="N1216">
        <f t="shared" si="255"/>
        <v>0.35061728395061731</v>
      </c>
      <c r="O1216">
        <f t="shared" si="256"/>
        <v>0.34074074074074073</v>
      </c>
      <c r="P1216">
        <f t="shared" si="257"/>
        <v>0.37530864197530867</v>
      </c>
      <c r="Q1216">
        <f t="shared" si="258"/>
        <v>0.36543209876543209</v>
      </c>
      <c r="R1216">
        <f t="shared" si="259"/>
        <v>0.35061728395061731</v>
      </c>
      <c r="S1216">
        <f t="shared" si="260"/>
        <v>0.35802469135802467</v>
      </c>
      <c r="T1216">
        <f t="shared" si="261"/>
        <v>0.35061728395061731</v>
      </c>
      <c r="U1216">
        <f t="shared" si="262"/>
        <v>0.36213991769547327</v>
      </c>
      <c r="V1216">
        <f t="shared" si="263"/>
        <v>0.35670781893004117</v>
      </c>
      <c r="W1216">
        <f t="shared" si="264"/>
        <v>9.5919992903866821E-3</v>
      </c>
      <c r="X1216" t="e">
        <f t="shared" si="265"/>
        <v>#REF!</v>
      </c>
      <c r="Y1216" t="e">
        <f t="shared" si="266"/>
        <v>#REF!</v>
      </c>
    </row>
    <row r="1217" spans="1:25" x14ac:dyDescent="0.45">
      <c r="A1217" s="1">
        <v>1215</v>
      </c>
      <c r="B1217">
        <v>436</v>
      </c>
      <c r="C1217">
        <v>432</v>
      </c>
      <c r="D1217">
        <v>426</v>
      </c>
      <c r="E1217">
        <v>414</v>
      </c>
      <c r="F1217">
        <v>457</v>
      </c>
      <c r="G1217">
        <v>445</v>
      </c>
      <c r="H1217">
        <v>426</v>
      </c>
      <c r="I1217">
        <v>436</v>
      </c>
      <c r="J1217">
        <v>426</v>
      </c>
      <c r="K1217">
        <v>440</v>
      </c>
      <c r="L1217">
        <f t="shared" si="253"/>
        <v>0.35855263157894735</v>
      </c>
      <c r="M1217">
        <f t="shared" si="254"/>
        <v>0.35526315789473684</v>
      </c>
      <c r="N1217">
        <f t="shared" si="255"/>
        <v>0.35032894736842107</v>
      </c>
      <c r="O1217">
        <f t="shared" si="256"/>
        <v>0.34046052631578949</v>
      </c>
      <c r="P1217">
        <f t="shared" si="257"/>
        <v>0.37582236842105265</v>
      </c>
      <c r="Q1217">
        <f t="shared" si="258"/>
        <v>0.36595394736842107</v>
      </c>
      <c r="R1217">
        <f t="shared" si="259"/>
        <v>0.35032894736842107</v>
      </c>
      <c r="S1217">
        <f t="shared" si="260"/>
        <v>0.35855263157894735</v>
      </c>
      <c r="T1217">
        <f t="shared" si="261"/>
        <v>0.35032894736842107</v>
      </c>
      <c r="U1217">
        <f t="shared" si="262"/>
        <v>0.36184210526315791</v>
      </c>
      <c r="V1217">
        <f t="shared" si="263"/>
        <v>0.35674342105263163</v>
      </c>
      <c r="W1217">
        <f t="shared" si="264"/>
        <v>9.8440244243260706E-3</v>
      </c>
      <c r="X1217" t="e">
        <f t="shared" si="265"/>
        <v>#REF!</v>
      </c>
      <c r="Y1217" t="e">
        <f t="shared" si="266"/>
        <v>#REF!</v>
      </c>
    </row>
    <row r="1218" spans="1:25" x14ac:dyDescent="0.45">
      <c r="A1218" s="1">
        <v>1216</v>
      </c>
      <c r="B1218">
        <v>436</v>
      </c>
      <c r="C1218">
        <v>432</v>
      </c>
      <c r="D1218">
        <v>427</v>
      </c>
      <c r="E1218">
        <v>414</v>
      </c>
      <c r="F1218">
        <v>457</v>
      </c>
      <c r="G1218">
        <v>445</v>
      </c>
      <c r="H1218">
        <v>426</v>
      </c>
      <c r="I1218">
        <v>436</v>
      </c>
      <c r="J1218">
        <v>426</v>
      </c>
      <c r="K1218">
        <v>440</v>
      </c>
      <c r="L1218">
        <f t="shared" si="253"/>
        <v>0.35825801150369763</v>
      </c>
      <c r="M1218">
        <f t="shared" si="254"/>
        <v>0.35497124075595726</v>
      </c>
      <c r="N1218">
        <f t="shared" si="255"/>
        <v>0.35086277732128185</v>
      </c>
      <c r="O1218">
        <f t="shared" si="256"/>
        <v>0.34018077239112571</v>
      </c>
      <c r="P1218">
        <f t="shared" si="257"/>
        <v>0.37551355792933444</v>
      </c>
      <c r="Q1218">
        <f t="shared" si="258"/>
        <v>0.3656532456861134</v>
      </c>
      <c r="R1218">
        <f t="shared" si="259"/>
        <v>0.35004108463434674</v>
      </c>
      <c r="S1218">
        <f t="shared" si="260"/>
        <v>0.35825801150369763</v>
      </c>
      <c r="T1218">
        <f t="shared" si="261"/>
        <v>0.35004108463434674</v>
      </c>
      <c r="U1218">
        <f t="shared" si="262"/>
        <v>0.36154478225143794</v>
      </c>
      <c r="V1218">
        <f t="shared" si="263"/>
        <v>0.35653245686113388</v>
      </c>
      <c r="W1218">
        <f t="shared" si="264"/>
        <v>9.7797156491845234E-3</v>
      </c>
      <c r="X1218" t="e">
        <f t="shared" si="265"/>
        <v>#REF!</v>
      </c>
      <c r="Y1218" t="e">
        <f t="shared" si="266"/>
        <v>#REF!</v>
      </c>
    </row>
    <row r="1219" spans="1:25" x14ac:dyDescent="0.45">
      <c r="A1219" s="1">
        <v>1217</v>
      </c>
      <c r="B1219">
        <v>437</v>
      </c>
      <c r="C1219">
        <v>432</v>
      </c>
      <c r="D1219">
        <v>427</v>
      </c>
      <c r="E1219">
        <v>415</v>
      </c>
      <c r="F1219">
        <v>457</v>
      </c>
      <c r="G1219">
        <v>446</v>
      </c>
      <c r="H1219">
        <v>426</v>
      </c>
      <c r="I1219">
        <v>436</v>
      </c>
      <c r="J1219">
        <v>426</v>
      </c>
      <c r="K1219">
        <v>441</v>
      </c>
      <c r="L1219">
        <f t="shared" ref="L1219:L1282" si="267">B1219/(ROW(B1219)-1)</f>
        <v>0.35878489326765189</v>
      </c>
      <c r="M1219">
        <f t="shared" ref="M1219:M1282" si="268">C1219/(ROW(C1219)-1)</f>
        <v>0.35467980295566504</v>
      </c>
      <c r="N1219">
        <f t="shared" ref="N1219:N1282" si="269">D1219/(ROW(D1219)-1)</f>
        <v>0.35057471264367818</v>
      </c>
      <c r="O1219">
        <f t="shared" ref="O1219:O1282" si="270">E1219/(ROW(E1219)-1)</f>
        <v>0.34072249589490966</v>
      </c>
      <c r="P1219">
        <f t="shared" ref="P1219:P1282" si="271">F1219/(ROW(F1219)-1)</f>
        <v>0.37520525451559933</v>
      </c>
      <c r="Q1219">
        <f t="shared" ref="Q1219:Q1282" si="272">G1219/(ROW(G1219)-1)</f>
        <v>0.36617405582922824</v>
      </c>
      <c r="R1219">
        <f t="shared" ref="R1219:R1282" si="273">H1219/(ROW(H1219)-1)</f>
        <v>0.34975369458128081</v>
      </c>
      <c r="S1219">
        <f t="shared" ref="S1219:S1282" si="274">I1219/(ROW(I1219)-1)</f>
        <v>0.35796387520525452</v>
      </c>
      <c r="T1219">
        <f t="shared" ref="T1219:T1282" si="275">J1219/(ROW(J1219)-1)</f>
        <v>0.34975369458128081</v>
      </c>
      <c r="U1219">
        <f t="shared" ref="U1219:U1282" si="276">K1219/(ROW(K1219)-1)</f>
        <v>0.36206896551724138</v>
      </c>
      <c r="V1219">
        <f t="shared" ref="V1219:V1282" si="277">AVERAGE(L1219:U1219)</f>
        <v>0.35656814449917895</v>
      </c>
      <c r="W1219">
        <f t="shared" ref="W1219:W1282" si="278">_xlfn.STDEV.S(L1219:U1219)</f>
        <v>9.7762840456589381E-3</v>
      </c>
      <c r="X1219" t="e">
        <f t="shared" si="265"/>
        <v>#REF!</v>
      </c>
      <c r="Y1219" t="e">
        <f t="shared" si="266"/>
        <v>#REF!</v>
      </c>
    </row>
    <row r="1220" spans="1:25" x14ac:dyDescent="0.45">
      <c r="A1220" s="1">
        <v>1218</v>
      </c>
      <c r="B1220">
        <v>438</v>
      </c>
      <c r="C1220">
        <v>432</v>
      </c>
      <c r="D1220">
        <v>428</v>
      </c>
      <c r="E1220">
        <v>415</v>
      </c>
      <c r="F1220">
        <v>458</v>
      </c>
      <c r="G1220">
        <v>446</v>
      </c>
      <c r="H1220">
        <v>426</v>
      </c>
      <c r="I1220">
        <v>436</v>
      </c>
      <c r="J1220">
        <v>426</v>
      </c>
      <c r="K1220">
        <v>442</v>
      </c>
      <c r="L1220">
        <f t="shared" si="267"/>
        <v>0.35931091058244463</v>
      </c>
      <c r="M1220">
        <f t="shared" si="268"/>
        <v>0.35438884331419196</v>
      </c>
      <c r="N1220">
        <f t="shared" si="269"/>
        <v>0.35110746513535684</v>
      </c>
      <c r="O1220">
        <f t="shared" si="270"/>
        <v>0.34044298605414275</v>
      </c>
      <c r="P1220">
        <f t="shared" si="271"/>
        <v>0.37571780147662021</v>
      </c>
      <c r="Q1220">
        <f t="shared" si="272"/>
        <v>0.36587366694011486</v>
      </c>
      <c r="R1220">
        <f t="shared" si="273"/>
        <v>0.34946677604593929</v>
      </c>
      <c r="S1220">
        <f t="shared" si="274"/>
        <v>0.35767022149302707</v>
      </c>
      <c r="T1220">
        <f t="shared" si="275"/>
        <v>0.34946677604593929</v>
      </c>
      <c r="U1220">
        <f t="shared" si="276"/>
        <v>0.36259228876127975</v>
      </c>
      <c r="V1220">
        <f t="shared" si="277"/>
        <v>0.35660377358490564</v>
      </c>
      <c r="W1220">
        <f t="shared" si="278"/>
        <v>9.9653011605137405E-3</v>
      </c>
      <c r="X1220" t="e">
        <f t="shared" ref="X1220:X1283" si="279">INDEX(V1219:V7217, ROW(V1219)*10,1)</f>
        <v>#REF!</v>
      </c>
      <c r="Y1220" t="e">
        <f t="shared" ref="Y1220:Y1283" si="280">INDEX(W1219:W7217, ROW(W1219)*10,1)</f>
        <v>#REF!</v>
      </c>
    </row>
    <row r="1221" spans="1:25" x14ac:dyDescent="0.45">
      <c r="A1221" s="1">
        <v>1219</v>
      </c>
      <c r="B1221">
        <v>439</v>
      </c>
      <c r="C1221">
        <v>433</v>
      </c>
      <c r="D1221">
        <v>428</v>
      </c>
      <c r="E1221">
        <v>416</v>
      </c>
      <c r="F1221">
        <v>458</v>
      </c>
      <c r="G1221">
        <v>447</v>
      </c>
      <c r="H1221">
        <v>426</v>
      </c>
      <c r="I1221">
        <v>436</v>
      </c>
      <c r="J1221">
        <v>426</v>
      </c>
      <c r="K1221">
        <v>442</v>
      </c>
      <c r="L1221">
        <f t="shared" si="267"/>
        <v>0.35983606557377051</v>
      </c>
      <c r="M1221">
        <f t="shared" si="268"/>
        <v>0.35491803278688527</v>
      </c>
      <c r="N1221">
        <f t="shared" si="269"/>
        <v>0.35081967213114756</v>
      </c>
      <c r="O1221">
        <f t="shared" si="270"/>
        <v>0.34098360655737703</v>
      </c>
      <c r="P1221">
        <f t="shared" si="271"/>
        <v>0.37540983606557377</v>
      </c>
      <c r="Q1221">
        <f t="shared" si="272"/>
        <v>0.36639344262295082</v>
      </c>
      <c r="R1221">
        <f t="shared" si="273"/>
        <v>0.34918032786885245</v>
      </c>
      <c r="S1221">
        <f t="shared" si="274"/>
        <v>0.35737704918032787</v>
      </c>
      <c r="T1221">
        <f t="shared" si="275"/>
        <v>0.34918032786885245</v>
      </c>
      <c r="U1221">
        <f t="shared" si="276"/>
        <v>0.36229508196721311</v>
      </c>
      <c r="V1221">
        <f t="shared" si="277"/>
        <v>0.3566393442622951</v>
      </c>
      <c r="W1221">
        <f t="shared" si="278"/>
        <v>9.9075272907487369E-3</v>
      </c>
      <c r="X1221" t="e">
        <f t="shared" si="279"/>
        <v>#REF!</v>
      </c>
      <c r="Y1221" t="e">
        <f t="shared" si="280"/>
        <v>#REF!</v>
      </c>
    </row>
    <row r="1222" spans="1:25" x14ac:dyDescent="0.45">
      <c r="A1222" s="1">
        <v>1220</v>
      </c>
      <c r="B1222">
        <v>440</v>
      </c>
      <c r="C1222">
        <v>433</v>
      </c>
      <c r="D1222">
        <v>428</v>
      </c>
      <c r="E1222">
        <v>416</v>
      </c>
      <c r="F1222">
        <v>458</v>
      </c>
      <c r="G1222">
        <v>447</v>
      </c>
      <c r="H1222">
        <v>426</v>
      </c>
      <c r="I1222">
        <v>437</v>
      </c>
      <c r="J1222">
        <v>427</v>
      </c>
      <c r="K1222">
        <v>443</v>
      </c>
      <c r="L1222">
        <f t="shared" si="267"/>
        <v>0.36036036036036034</v>
      </c>
      <c r="M1222">
        <f t="shared" si="268"/>
        <v>0.35462735462735462</v>
      </c>
      <c r="N1222">
        <f t="shared" si="269"/>
        <v>0.35053235053235055</v>
      </c>
      <c r="O1222">
        <f t="shared" si="270"/>
        <v>0.34070434070434069</v>
      </c>
      <c r="P1222">
        <f t="shared" si="271"/>
        <v>0.3751023751023751</v>
      </c>
      <c r="Q1222">
        <f t="shared" si="272"/>
        <v>0.36609336609336607</v>
      </c>
      <c r="R1222">
        <f t="shared" si="273"/>
        <v>0.34889434889434889</v>
      </c>
      <c r="S1222">
        <f t="shared" si="274"/>
        <v>0.35790335790335792</v>
      </c>
      <c r="T1222">
        <f t="shared" si="275"/>
        <v>0.34971334971334972</v>
      </c>
      <c r="U1222">
        <f t="shared" si="276"/>
        <v>0.36281736281736282</v>
      </c>
      <c r="V1222">
        <f t="shared" si="277"/>
        <v>0.35667485667485671</v>
      </c>
      <c r="W1222">
        <f t="shared" si="278"/>
        <v>9.9279806420792659E-3</v>
      </c>
      <c r="X1222" t="e">
        <f t="shared" si="279"/>
        <v>#REF!</v>
      </c>
      <c r="Y1222" t="e">
        <f t="shared" si="280"/>
        <v>#REF!</v>
      </c>
    </row>
    <row r="1223" spans="1:25" x14ac:dyDescent="0.45">
      <c r="A1223" s="1">
        <v>1221</v>
      </c>
      <c r="B1223">
        <v>440</v>
      </c>
      <c r="C1223">
        <v>433</v>
      </c>
      <c r="D1223">
        <v>428</v>
      </c>
      <c r="E1223">
        <v>417</v>
      </c>
      <c r="F1223">
        <v>459</v>
      </c>
      <c r="G1223">
        <v>448</v>
      </c>
      <c r="H1223">
        <v>426</v>
      </c>
      <c r="I1223">
        <v>437</v>
      </c>
      <c r="J1223">
        <v>427</v>
      </c>
      <c r="K1223">
        <v>443</v>
      </c>
      <c r="L1223">
        <f t="shared" si="267"/>
        <v>0.36006546644844517</v>
      </c>
      <c r="M1223">
        <f t="shared" si="268"/>
        <v>0.35433715220949263</v>
      </c>
      <c r="N1223">
        <f t="shared" si="269"/>
        <v>0.35024549918166942</v>
      </c>
      <c r="O1223">
        <f t="shared" si="270"/>
        <v>0.34124386252045824</v>
      </c>
      <c r="P1223">
        <f t="shared" si="271"/>
        <v>0.37561374795417346</v>
      </c>
      <c r="Q1223">
        <f t="shared" si="272"/>
        <v>0.36661211129296234</v>
      </c>
      <c r="R1223">
        <f t="shared" si="273"/>
        <v>0.3486088379705401</v>
      </c>
      <c r="S1223">
        <f t="shared" si="274"/>
        <v>0.35761047463175122</v>
      </c>
      <c r="T1223">
        <f t="shared" si="275"/>
        <v>0.34942716857610473</v>
      </c>
      <c r="U1223">
        <f t="shared" si="276"/>
        <v>0.36252045826513912</v>
      </c>
      <c r="V1223">
        <f t="shared" si="277"/>
        <v>0.35662847790507368</v>
      </c>
      <c r="W1223">
        <f t="shared" si="278"/>
        <v>1.0035816508514492E-2</v>
      </c>
      <c r="X1223" t="e">
        <f t="shared" si="279"/>
        <v>#REF!</v>
      </c>
      <c r="Y1223" t="e">
        <f t="shared" si="280"/>
        <v>#REF!</v>
      </c>
    </row>
    <row r="1224" spans="1:25" x14ac:dyDescent="0.45">
      <c r="A1224" s="1">
        <v>1222</v>
      </c>
      <c r="B1224">
        <v>440</v>
      </c>
      <c r="C1224">
        <v>433</v>
      </c>
      <c r="D1224">
        <v>428</v>
      </c>
      <c r="E1224">
        <v>417</v>
      </c>
      <c r="F1224">
        <v>459</v>
      </c>
      <c r="G1224">
        <v>448</v>
      </c>
      <c r="H1224">
        <v>426</v>
      </c>
      <c r="I1224">
        <v>438</v>
      </c>
      <c r="J1224">
        <v>428</v>
      </c>
      <c r="K1224">
        <v>443</v>
      </c>
      <c r="L1224">
        <f t="shared" si="267"/>
        <v>0.35977105478331972</v>
      </c>
      <c r="M1224">
        <f t="shared" si="268"/>
        <v>0.35404742436631237</v>
      </c>
      <c r="N1224">
        <f t="shared" si="269"/>
        <v>0.34995911692559278</v>
      </c>
      <c r="O1224">
        <f t="shared" si="270"/>
        <v>0.34096484055600979</v>
      </c>
      <c r="P1224">
        <f t="shared" si="271"/>
        <v>0.37530662305805396</v>
      </c>
      <c r="Q1224">
        <f t="shared" si="272"/>
        <v>0.36631234668847096</v>
      </c>
      <c r="R1224">
        <f t="shared" si="273"/>
        <v>0.34832379394930496</v>
      </c>
      <c r="S1224">
        <f t="shared" si="274"/>
        <v>0.3581357318070319</v>
      </c>
      <c r="T1224">
        <f t="shared" si="275"/>
        <v>0.34995911692559278</v>
      </c>
      <c r="U1224">
        <f t="shared" si="276"/>
        <v>0.36222403924775143</v>
      </c>
      <c r="V1224">
        <f t="shared" si="277"/>
        <v>0.35650040883074408</v>
      </c>
      <c r="W1224">
        <f t="shared" si="278"/>
        <v>9.9771083225528145E-3</v>
      </c>
      <c r="X1224" t="e">
        <f t="shared" si="279"/>
        <v>#REF!</v>
      </c>
      <c r="Y1224" t="e">
        <f t="shared" si="280"/>
        <v>#REF!</v>
      </c>
    </row>
    <row r="1225" spans="1:25" x14ac:dyDescent="0.45">
      <c r="A1225" s="1">
        <v>1223</v>
      </c>
      <c r="B1225">
        <v>441</v>
      </c>
      <c r="C1225">
        <v>433</v>
      </c>
      <c r="D1225">
        <v>429</v>
      </c>
      <c r="E1225">
        <v>418</v>
      </c>
      <c r="F1225">
        <v>459</v>
      </c>
      <c r="G1225">
        <v>448</v>
      </c>
      <c r="H1225">
        <v>427</v>
      </c>
      <c r="I1225">
        <v>438</v>
      </c>
      <c r="J1225">
        <v>428</v>
      </c>
      <c r="K1225">
        <v>444</v>
      </c>
      <c r="L1225">
        <f t="shared" si="267"/>
        <v>0.36029411764705882</v>
      </c>
      <c r="M1225">
        <f t="shared" si="268"/>
        <v>0.35375816993464054</v>
      </c>
      <c r="N1225">
        <f t="shared" si="269"/>
        <v>0.35049019607843135</v>
      </c>
      <c r="O1225">
        <f t="shared" si="270"/>
        <v>0.34150326797385622</v>
      </c>
      <c r="P1225">
        <f t="shared" si="271"/>
        <v>0.375</v>
      </c>
      <c r="Q1225">
        <f t="shared" si="272"/>
        <v>0.36601307189542481</v>
      </c>
      <c r="R1225">
        <f t="shared" si="273"/>
        <v>0.34885620915032678</v>
      </c>
      <c r="S1225">
        <f t="shared" si="274"/>
        <v>0.35784313725490197</v>
      </c>
      <c r="T1225">
        <f t="shared" si="275"/>
        <v>0.34967320261437906</v>
      </c>
      <c r="U1225">
        <f t="shared" si="276"/>
        <v>0.36274509803921567</v>
      </c>
      <c r="V1225">
        <f t="shared" si="277"/>
        <v>0.35661764705882354</v>
      </c>
      <c r="W1225">
        <f t="shared" si="278"/>
        <v>9.7830963761906635E-3</v>
      </c>
      <c r="X1225" t="e">
        <f t="shared" si="279"/>
        <v>#REF!</v>
      </c>
      <c r="Y1225" t="e">
        <f t="shared" si="280"/>
        <v>#REF!</v>
      </c>
    </row>
    <row r="1226" spans="1:25" x14ac:dyDescent="0.45">
      <c r="A1226" s="1">
        <v>1224</v>
      </c>
      <c r="B1226">
        <v>441</v>
      </c>
      <c r="C1226">
        <v>433</v>
      </c>
      <c r="D1226">
        <v>429</v>
      </c>
      <c r="E1226">
        <v>418</v>
      </c>
      <c r="F1226">
        <v>460</v>
      </c>
      <c r="G1226">
        <v>448</v>
      </c>
      <c r="H1226">
        <v>427</v>
      </c>
      <c r="I1226">
        <v>438</v>
      </c>
      <c r="J1226">
        <v>428</v>
      </c>
      <c r="K1226">
        <v>444</v>
      </c>
      <c r="L1226">
        <f t="shared" si="267"/>
        <v>0.36</v>
      </c>
      <c r="M1226">
        <f t="shared" si="268"/>
        <v>0.35346938775510206</v>
      </c>
      <c r="N1226">
        <f t="shared" si="269"/>
        <v>0.35020408163265304</v>
      </c>
      <c r="O1226">
        <f t="shared" si="270"/>
        <v>0.34122448979591835</v>
      </c>
      <c r="P1226">
        <f t="shared" si="271"/>
        <v>0.37551020408163266</v>
      </c>
      <c r="Q1226">
        <f t="shared" si="272"/>
        <v>0.36571428571428571</v>
      </c>
      <c r="R1226">
        <f t="shared" si="273"/>
        <v>0.34857142857142859</v>
      </c>
      <c r="S1226">
        <f t="shared" si="274"/>
        <v>0.35755102040816328</v>
      </c>
      <c r="T1226">
        <f t="shared" si="275"/>
        <v>0.34938775510204084</v>
      </c>
      <c r="U1226">
        <f t="shared" si="276"/>
        <v>0.36244897959183675</v>
      </c>
      <c r="V1226">
        <f t="shared" si="277"/>
        <v>0.35640816326530611</v>
      </c>
      <c r="W1226">
        <f t="shared" si="278"/>
        <v>9.9474299624610785E-3</v>
      </c>
      <c r="X1226" t="e">
        <f t="shared" si="279"/>
        <v>#REF!</v>
      </c>
      <c r="Y1226" t="e">
        <f t="shared" si="280"/>
        <v>#REF!</v>
      </c>
    </row>
    <row r="1227" spans="1:25" x14ac:dyDescent="0.45">
      <c r="A1227" s="1">
        <v>1225</v>
      </c>
      <c r="B1227">
        <v>441</v>
      </c>
      <c r="C1227">
        <v>433</v>
      </c>
      <c r="D1227">
        <v>429</v>
      </c>
      <c r="E1227">
        <v>418</v>
      </c>
      <c r="F1227">
        <v>460</v>
      </c>
      <c r="G1227">
        <v>448</v>
      </c>
      <c r="H1227">
        <v>428</v>
      </c>
      <c r="I1227">
        <v>439</v>
      </c>
      <c r="J1227">
        <v>428</v>
      </c>
      <c r="K1227">
        <v>445</v>
      </c>
      <c r="L1227">
        <f t="shared" si="267"/>
        <v>0.35970636215334423</v>
      </c>
      <c r="M1227">
        <f t="shared" si="268"/>
        <v>0.35318107667210441</v>
      </c>
      <c r="N1227">
        <f t="shared" si="269"/>
        <v>0.34991843393148453</v>
      </c>
      <c r="O1227">
        <f t="shared" si="270"/>
        <v>0.34094616639477976</v>
      </c>
      <c r="P1227">
        <f t="shared" si="271"/>
        <v>0.37520391517128876</v>
      </c>
      <c r="Q1227">
        <f t="shared" si="272"/>
        <v>0.36541598694942906</v>
      </c>
      <c r="R1227">
        <f t="shared" si="273"/>
        <v>0.34910277324632955</v>
      </c>
      <c r="S1227">
        <f t="shared" si="274"/>
        <v>0.35807504078303426</v>
      </c>
      <c r="T1227">
        <f t="shared" si="275"/>
        <v>0.34910277324632955</v>
      </c>
      <c r="U1227">
        <f t="shared" si="276"/>
        <v>0.36296900489396411</v>
      </c>
      <c r="V1227">
        <f t="shared" si="277"/>
        <v>0.35636215334420879</v>
      </c>
      <c r="W1227">
        <f t="shared" si="278"/>
        <v>9.9411754063411326E-3</v>
      </c>
      <c r="X1227" t="e">
        <f t="shared" si="279"/>
        <v>#REF!</v>
      </c>
      <c r="Y1227" t="e">
        <f t="shared" si="280"/>
        <v>#REF!</v>
      </c>
    </row>
    <row r="1228" spans="1:25" x14ac:dyDescent="0.45">
      <c r="A1228" s="1">
        <v>1226</v>
      </c>
      <c r="B1228">
        <v>441</v>
      </c>
      <c r="C1228">
        <v>433</v>
      </c>
      <c r="D1228">
        <v>430</v>
      </c>
      <c r="E1228">
        <v>419</v>
      </c>
      <c r="F1228">
        <v>460</v>
      </c>
      <c r="G1228">
        <v>448</v>
      </c>
      <c r="H1228">
        <v>428</v>
      </c>
      <c r="I1228">
        <v>439</v>
      </c>
      <c r="J1228">
        <v>429</v>
      </c>
      <c r="K1228">
        <v>445</v>
      </c>
      <c r="L1228">
        <f t="shared" si="267"/>
        <v>0.35941320293398532</v>
      </c>
      <c r="M1228">
        <f t="shared" si="268"/>
        <v>0.35289323553382235</v>
      </c>
      <c r="N1228">
        <f t="shared" si="269"/>
        <v>0.35044824775876121</v>
      </c>
      <c r="O1228">
        <f t="shared" si="270"/>
        <v>0.3414832925835371</v>
      </c>
      <c r="P1228">
        <f t="shared" si="271"/>
        <v>0.37489812550937246</v>
      </c>
      <c r="Q1228">
        <f t="shared" si="272"/>
        <v>0.36511817440912797</v>
      </c>
      <c r="R1228">
        <f t="shared" si="273"/>
        <v>0.34881825590872045</v>
      </c>
      <c r="S1228">
        <f t="shared" si="274"/>
        <v>0.35778321108394456</v>
      </c>
      <c r="T1228">
        <f t="shared" si="275"/>
        <v>0.34963325183374083</v>
      </c>
      <c r="U1228">
        <f t="shared" si="276"/>
        <v>0.36267318663406684</v>
      </c>
      <c r="V1228">
        <f t="shared" si="277"/>
        <v>0.35631621841890793</v>
      </c>
      <c r="W1228">
        <f t="shared" si="278"/>
        <v>9.6722006593182482E-3</v>
      </c>
      <c r="X1228" t="e">
        <f t="shared" si="279"/>
        <v>#REF!</v>
      </c>
      <c r="Y1228" t="e">
        <f t="shared" si="280"/>
        <v>#REF!</v>
      </c>
    </row>
    <row r="1229" spans="1:25" x14ac:dyDescent="0.45">
      <c r="A1229" s="1">
        <v>1227</v>
      </c>
      <c r="B1229">
        <v>442</v>
      </c>
      <c r="C1229">
        <v>434</v>
      </c>
      <c r="D1229">
        <v>430</v>
      </c>
      <c r="E1229">
        <v>419</v>
      </c>
      <c r="F1229">
        <v>461</v>
      </c>
      <c r="G1229">
        <v>448</v>
      </c>
      <c r="H1229">
        <v>428</v>
      </c>
      <c r="I1229">
        <v>440</v>
      </c>
      <c r="J1229">
        <v>429</v>
      </c>
      <c r="K1229">
        <v>445</v>
      </c>
      <c r="L1229">
        <f t="shared" si="267"/>
        <v>0.35993485342019543</v>
      </c>
      <c r="M1229">
        <f t="shared" si="268"/>
        <v>0.3534201954397394</v>
      </c>
      <c r="N1229">
        <f t="shared" si="269"/>
        <v>0.35016286644951139</v>
      </c>
      <c r="O1229">
        <f t="shared" si="270"/>
        <v>0.34120521172638435</v>
      </c>
      <c r="P1229">
        <f t="shared" si="271"/>
        <v>0.3754071661237785</v>
      </c>
      <c r="Q1229">
        <f t="shared" si="272"/>
        <v>0.36482084690553745</v>
      </c>
      <c r="R1229">
        <f t="shared" si="273"/>
        <v>0.34853420195439738</v>
      </c>
      <c r="S1229">
        <f t="shared" si="274"/>
        <v>0.35830618892508143</v>
      </c>
      <c r="T1229">
        <f t="shared" si="275"/>
        <v>0.34934853420195439</v>
      </c>
      <c r="U1229">
        <f t="shared" si="276"/>
        <v>0.36237785016286644</v>
      </c>
      <c r="V1229">
        <f t="shared" si="277"/>
        <v>0.35635179153094465</v>
      </c>
      <c r="W1229">
        <f t="shared" si="278"/>
        <v>9.8560744563823861E-3</v>
      </c>
      <c r="X1229" t="e">
        <f t="shared" si="279"/>
        <v>#REF!</v>
      </c>
      <c r="Y1229" t="e">
        <f t="shared" si="280"/>
        <v>#REF!</v>
      </c>
    </row>
    <row r="1230" spans="1:25" x14ac:dyDescent="0.45">
      <c r="A1230" s="1">
        <v>1228</v>
      </c>
      <c r="B1230">
        <v>442</v>
      </c>
      <c r="C1230">
        <v>434</v>
      </c>
      <c r="D1230">
        <v>430</v>
      </c>
      <c r="E1230">
        <v>419</v>
      </c>
      <c r="F1230">
        <v>461</v>
      </c>
      <c r="G1230">
        <v>448</v>
      </c>
      <c r="H1230">
        <v>428</v>
      </c>
      <c r="I1230">
        <v>440</v>
      </c>
      <c r="J1230">
        <v>430</v>
      </c>
      <c r="K1230">
        <v>445</v>
      </c>
      <c r="L1230">
        <f t="shared" si="267"/>
        <v>0.35964198535394631</v>
      </c>
      <c r="M1230">
        <f t="shared" si="268"/>
        <v>0.35313262815296992</v>
      </c>
      <c r="N1230">
        <f t="shared" si="269"/>
        <v>0.34987794955248169</v>
      </c>
      <c r="O1230">
        <f t="shared" si="270"/>
        <v>0.34092758340113916</v>
      </c>
      <c r="P1230">
        <f t="shared" si="271"/>
        <v>0.37510170870626525</v>
      </c>
      <c r="Q1230">
        <f t="shared" si="272"/>
        <v>0.3645240032546786</v>
      </c>
      <c r="R1230">
        <f t="shared" si="273"/>
        <v>0.34825061025223758</v>
      </c>
      <c r="S1230">
        <f t="shared" si="274"/>
        <v>0.3580146460537022</v>
      </c>
      <c r="T1230">
        <f t="shared" si="275"/>
        <v>0.34987794955248169</v>
      </c>
      <c r="U1230">
        <f t="shared" si="276"/>
        <v>0.36208299430431246</v>
      </c>
      <c r="V1230">
        <f t="shared" si="277"/>
        <v>0.35614320585842157</v>
      </c>
      <c r="W1230">
        <f t="shared" si="278"/>
        <v>9.7869874596474837E-3</v>
      </c>
      <c r="X1230" t="e">
        <f t="shared" si="279"/>
        <v>#REF!</v>
      </c>
      <c r="Y1230" t="e">
        <f t="shared" si="280"/>
        <v>#REF!</v>
      </c>
    </row>
    <row r="1231" spans="1:25" x14ac:dyDescent="0.45">
      <c r="A1231" s="1">
        <v>1229</v>
      </c>
      <c r="B1231">
        <v>442</v>
      </c>
      <c r="C1231">
        <v>434</v>
      </c>
      <c r="D1231">
        <v>430</v>
      </c>
      <c r="E1231">
        <v>419</v>
      </c>
      <c r="F1231">
        <v>461</v>
      </c>
      <c r="G1231">
        <v>449</v>
      </c>
      <c r="H1231">
        <v>429</v>
      </c>
      <c r="I1231">
        <v>440</v>
      </c>
      <c r="J1231">
        <v>431</v>
      </c>
      <c r="K1231">
        <v>446</v>
      </c>
      <c r="L1231">
        <f t="shared" si="267"/>
        <v>0.35934959349593498</v>
      </c>
      <c r="M1231">
        <f t="shared" si="268"/>
        <v>0.35284552845528455</v>
      </c>
      <c r="N1231">
        <f t="shared" si="269"/>
        <v>0.34959349593495936</v>
      </c>
      <c r="O1231">
        <f t="shared" si="270"/>
        <v>0.34065040650406503</v>
      </c>
      <c r="P1231">
        <f t="shared" si="271"/>
        <v>0.37479674796747969</v>
      </c>
      <c r="Q1231">
        <f t="shared" si="272"/>
        <v>0.36504065040650407</v>
      </c>
      <c r="R1231">
        <f t="shared" si="273"/>
        <v>0.34878048780487803</v>
      </c>
      <c r="S1231">
        <f t="shared" si="274"/>
        <v>0.35772357723577236</v>
      </c>
      <c r="T1231">
        <f t="shared" si="275"/>
        <v>0.35040650406504065</v>
      </c>
      <c r="U1231">
        <f t="shared" si="276"/>
        <v>0.36260162601626017</v>
      </c>
      <c r="V1231">
        <f t="shared" si="277"/>
        <v>0.35617886178861791</v>
      </c>
      <c r="W1231">
        <f t="shared" si="278"/>
        <v>9.7895391920135109E-3</v>
      </c>
      <c r="X1231" t="e">
        <f t="shared" si="279"/>
        <v>#REF!</v>
      </c>
      <c r="Y1231" t="e">
        <f t="shared" si="280"/>
        <v>#REF!</v>
      </c>
    </row>
    <row r="1232" spans="1:25" x14ac:dyDescent="0.45">
      <c r="A1232" s="1">
        <v>1230</v>
      </c>
      <c r="B1232">
        <v>443</v>
      </c>
      <c r="C1232">
        <v>434</v>
      </c>
      <c r="D1232">
        <v>430</v>
      </c>
      <c r="E1232">
        <v>420</v>
      </c>
      <c r="F1232">
        <v>462</v>
      </c>
      <c r="G1232">
        <v>449</v>
      </c>
      <c r="H1232">
        <v>429</v>
      </c>
      <c r="I1232">
        <v>440</v>
      </c>
      <c r="J1232">
        <v>431</v>
      </c>
      <c r="K1232">
        <v>446</v>
      </c>
      <c r="L1232">
        <f t="shared" si="267"/>
        <v>0.35987002437043053</v>
      </c>
      <c r="M1232">
        <f t="shared" si="268"/>
        <v>0.35255889520714867</v>
      </c>
      <c r="N1232">
        <f t="shared" si="269"/>
        <v>0.34930950446791226</v>
      </c>
      <c r="O1232">
        <f t="shared" si="270"/>
        <v>0.34118602761982131</v>
      </c>
      <c r="P1232">
        <f t="shared" si="271"/>
        <v>0.37530463038180339</v>
      </c>
      <c r="Q1232">
        <f t="shared" si="272"/>
        <v>0.36474411047928512</v>
      </c>
      <c r="R1232">
        <f t="shared" si="273"/>
        <v>0.34849715678310317</v>
      </c>
      <c r="S1232">
        <f t="shared" si="274"/>
        <v>0.35743298131600326</v>
      </c>
      <c r="T1232">
        <f t="shared" si="275"/>
        <v>0.35012185215272135</v>
      </c>
      <c r="U1232">
        <f t="shared" si="276"/>
        <v>0.36230706742485785</v>
      </c>
      <c r="V1232">
        <f t="shared" si="277"/>
        <v>0.3561332250203087</v>
      </c>
      <c r="W1232">
        <f t="shared" si="278"/>
        <v>9.8469586143011753E-3</v>
      </c>
      <c r="X1232" t="e">
        <f t="shared" si="279"/>
        <v>#REF!</v>
      </c>
      <c r="Y1232" t="e">
        <f t="shared" si="280"/>
        <v>#REF!</v>
      </c>
    </row>
    <row r="1233" spans="1:25" x14ac:dyDescent="0.45">
      <c r="A1233" s="1">
        <v>1231</v>
      </c>
      <c r="B1233">
        <v>444</v>
      </c>
      <c r="C1233">
        <v>435</v>
      </c>
      <c r="D1233">
        <v>430</v>
      </c>
      <c r="E1233">
        <v>420</v>
      </c>
      <c r="F1233">
        <v>462</v>
      </c>
      <c r="G1233">
        <v>450</v>
      </c>
      <c r="H1233">
        <v>429</v>
      </c>
      <c r="I1233">
        <v>441</v>
      </c>
      <c r="J1233">
        <v>431</v>
      </c>
      <c r="K1233">
        <v>446</v>
      </c>
      <c r="L1233">
        <f t="shared" si="267"/>
        <v>0.36038961038961037</v>
      </c>
      <c r="M1233">
        <f t="shared" si="268"/>
        <v>0.35308441558441561</v>
      </c>
      <c r="N1233">
        <f t="shared" si="269"/>
        <v>0.34902597402597402</v>
      </c>
      <c r="O1233">
        <f t="shared" si="270"/>
        <v>0.34090909090909088</v>
      </c>
      <c r="P1233">
        <f t="shared" si="271"/>
        <v>0.375</v>
      </c>
      <c r="Q1233">
        <f t="shared" si="272"/>
        <v>0.36525974025974028</v>
      </c>
      <c r="R1233">
        <f t="shared" si="273"/>
        <v>0.3482142857142857</v>
      </c>
      <c r="S1233">
        <f t="shared" si="274"/>
        <v>0.35795454545454547</v>
      </c>
      <c r="T1233">
        <f t="shared" si="275"/>
        <v>0.34983766233766234</v>
      </c>
      <c r="U1233">
        <f t="shared" si="276"/>
        <v>0.36201298701298701</v>
      </c>
      <c r="V1233">
        <f t="shared" si="277"/>
        <v>0.35616883116883113</v>
      </c>
      <c r="W1233">
        <f t="shared" si="278"/>
        <v>9.9396381027976859E-3</v>
      </c>
      <c r="X1233" t="e">
        <f t="shared" si="279"/>
        <v>#REF!</v>
      </c>
      <c r="Y1233" t="e">
        <f t="shared" si="280"/>
        <v>#REF!</v>
      </c>
    </row>
    <row r="1234" spans="1:25" x14ac:dyDescent="0.45">
      <c r="A1234" s="1">
        <v>1232</v>
      </c>
      <c r="B1234">
        <v>445</v>
      </c>
      <c r="C1234">
        <v>435</v>
      </c>
      <c r="D1234">
        <v>430</v>
      </c>
      <c r="E1234">
        <v>421</v>
      </c>
      <c r="F1234">
        <v>462</v>
      </c>
      <c r="G1234">
        <v>450</v>
      </c>
      <c r="H1234">
        <v>429</v>
      </c>
      <c r="I1234">
        <v>441</v>
      </c>
      <c r="J1234">
        <v>432</v>
      </c>
      <c r="K1234">
        <v>446</v>
      </c>
      <c r="L1234">
        <f t="shared" si="267"/>
        <v>0.36090835360908352</v>
      </c>
      <c r="M1234">
        <f t="shared" si="268"/>
        <v>0.35279805352798055</v>
      </c>
      <c r="N1234">
        <f t="shared" si="269"/>
        <v>0.34874290348742903</v>
      </c>
      <c r="O1234">
        <f t="shared" si="270"/>
        <v>0.34144363341443634</v>
      </c>
      <c r="P1234">
        <f t="shared" si="271"/>
        <v>0.37469586374695862</v>
      </c>
      <c r="Q1234">
        <f t="shared" si="272"/>
        <v>0.36496350364963503</v>
      </c>
      <c r="R1234">
        <f t="shared" si="273"/>
        <v>0.34793187347931875</v>
      </c>
      <c r="S1234">
        <f t="shared" si="274"/>
        <v>0.35766423357664234</v>
      </c>
      <c r="T1234">
        <f t="shared" si="275"/>
        <v>0.35036496350364965</v>
      </c>
      <c r="U1234">
        <f t="shared" si="276"/>
        <v>0.36171938361719386</v>
      </c>
      <c r="V1234">
        <f t="shared" si="277"/>
        <v>0.35612327656123277</v>
      </c>
      <c r="W1234">
        <f t="shared" si="278"/>
        <v>9.7806766771760707E-3</v>
      </c>
      <c r="X1234" t="e">
        <f t="shared" si="279"/>
        <v>#REF!</v>
      </c>
      <c r="Y1234" t="e">
        <f t="shared" si="280"/>
        <v>#REF!</v>
      </c>
    </row>
    <row r="1235" spans="1:25" x14ac:dyDescent="0.45">
      <c r="A1235" s="1">
        <v>1233</v>
      </c>
      <c r="B1235">
        <v>445</v>
      </c>
      <c r="C1235">
        <v>435</v>
      </c>
      <c r="D1235">
        <v>430</v>
      </c>
      <c r="E1235">
        <v>422</v>
      </c>
      <c r="F1235">
        <v>462</v>
      </c>
      <c r="G1235">
        <v>451</v>
      </c>
      <c r="H1235">
        <v>429</v>
      </c>
      <c r="I1235">
        <v>441</v>
      </c>
      <c r="J1235">
        <v>432</v>
      </c>
      <c r="K1235">
        <v>447</v>
      </c>
      <c r="L1235">
        <f t="shared" si="267"/>
        <v>0.36061588330632088</v>
      </c>
      <c r="M1235">
        <f t="shared" si="268"/>
        <v>0.35251215559157212</v>
      </c>
      <c r="N1235">
        <f t="shared" si="269"/>
        <v>0.34846029173419774</v>
      </c>
      <c r="O1235">
        <f t="shared" si="270"/>
        <v>0.34197730956239869</v>
      </c>
      <c r="P1235">
        <f t="shared" si="271"/>
        <v>0.37439222042139386</v>
      </c>
      <c r="Q1235">
        <f t="shared" si="272"/>
        <v>0.36547811993517015</v>
      </c>
      <c r="R1235">
        <f t="shared" si="273"/>
        <v>0.34764991896272285</v>
      </c>
      <c r="S1235">
        <f t="shared" si="274"/>
        <v>0.35737439222042139</v>
      </c>
      <c r="T1235">
        <f t="shared" si="275"/>
        <v>0.35008103727714751</v>
      </c>
      <c r="U1235">
        <f t="shared" si="276"/>
        <v>0.36223662884927066</v>
      </c>
      <c r="V1235">
        <f t="shared" si="277"/>
        <v>0.35607779578606158</v>
      </c>
      <c r="W1235">
        <f t="shared" si="278"/>
        <v>9.7783488680702468E-3</v>
      </c>
      <c r="X1235" t="e">
        <f t="shared" si="279"/>
        <v>#REF!</v>
      </c>
      <c r="Y1235" t="e">
        <f t="shared" si="280"/>
        <v>#REF!</v>
      </c>
    </row>
    <row r="1236" spans="1:25" x14ac:dyDescent="0.45">
      <c r="A1236" s="1">
        <v>1234</v>
      </c>
      <c r="B1236">
        <v>445</v>
      </c>
      <c r="C1236">
        <v>435</v>
      </c>
      <c r="D1236">
        <v>430</v>
      </c>
      <c r="E1236">
        <v>422</v>
      </c>
      <c r="F1236">
        <v>462</v>
      </c>
      <c r="G1236">
        <v>451</v>
      </c>
      <c r="H1236">
        <v>430</v>
      </c>
      <c r="I1236">
        <v>441</v>
      </c>
      <c r="J1236">
        <v>432</v>
      </c>
      <c r="K1236">
        <v>447</v>
      </c>
      <c r="L1236">
        <f t="shared" si="267"/>
        <v>0.36032388663967613</v>
      </c>
      <c r="M1236">
        <f t="shared" si="268"/>
        <v>0.35222672064777327</v>
      </c>
      <c r="N1236">
        <f t="shared" si="269"/>
        <v>0.34817813765182187</v>
      </c>
      <c r="O1236">
        <f t="shared" si="270"/>
        <v>0.34170040485829961</v>
      </c>
      <c r="P1236">
        <f t="shared" si="271"/>
        <v>0.37408906882591092</v>
      </c>
      <c r="Q1236">
        <f t="shared" si="272"/>
        <v>0.3651821862348178</v>
      </c>
      <c r="R1236">
        <f t="shared" si="273"/>
        <v>0.34817813765182187</v>
      </c>
      <c r="S1236">
        <f t="shared" si="274"/>
        <v>0.357085020242915</v>
      </c>
      <c r="T1236">
        <f t="shared" si="275"/>
        <v>0.34979757085020241</v>
      </c>
      <c r="U1236">
        <f t="shared" si="276"/>
        <v>0.36194331983805667</v>
      </c>
      <c r="V1236">
        <f t="shared" si="277"/>
        <v>0.35587044534412954</v>
      </c>
      <c r="W1236">
        <f t="shared" si="278"/>
        <v>9.6959594853905772E-3</v>
      </c>
      <c r="X1236" t="e">
        <f t="shared" si="279"/>
        <v>#REF!</v>
      </c>
      <c r="Y1236" t="e">
        <f t="shared" si="280"/>
        <v>#REF!</v>
      </c>
    </row>
    <row r="1237" spans="1:25" x14ac:dyDescent="0.45">
      <c r="A1237" s="1">
        <v>1235</v>
      </c>
      <c r="B1237">
        <v>446</v>
      </c>
      <c r="C1237">
        <v>436</v>
      </c>
      <c r="D1237">
        <v>430</v>
      </c>
      <c r="E1237">
        <v>423</v>
      </c>
      <c r="F1237">
        <v>463</v>
      </c>
      <c r="G1237">
        <v>451</v>
      </c>
      <c r="H1237">
        <v>430</v>
      </c>
      <c r="I1237">
        <v>442</v>
      </c>
      <c r="J1237">
        <v>432</v>
      </c>
      <c r="K1237">
        <v>447</v>
      </c>
      <c r="L1237">
        <f t="shared" si="267"/>
        <v>0.36084142394822005</v>
      </c>
      <c r="M1237">
        <f t="shared" si="268"/>
        <v>0.35275080906148865</v>
      </c>
      <c r="N1237">
        <f t="shared" si="269"/>
        <v>0.34789644012944981</v>
      </c>
      <c r="O1237">
        <f t="shared" si="270"/>
        <v>0.34223300970873788</v>
      </c>
      <c r="P1237">
        <f t="shared" si="271"/>
        <v>0.37459546925566345</v>
      </c>
      <c r="Q1237">
        <f t="shared" si="272"/>
        <v>0.36488673139158578</v>
      </c>
      <c r="R1237">
        <f t="shared" si="273"/>
        <v>0.34789644012944981</v>
      </c>
      <c r="S1237">
        <f t="shared" si="274"/>
        <v>0.35760517799352753</v>
      </c>
      <c r="T1237">
        <f t="shared" si="275"/>
        <v>0.34951456310679613</v>
      </c>
      <c r="U1237">
        <f t="shared" si="276"/>
        <v>0.36165048543689321</v>
      </c>
      <c r="V1237">
        <f t="shared" si="277"/>
        <v>0.35598705501618116</v>
      </c>
      <c r="W1237">
        <f t="shared" si="278"/>
        <v>9.7535821575108622E-3</v>
      </c>
      <c r="X1237" t="e">
        <f t="shared" si="279"/>
        <v>#REF!</v>
      </c>
      <c r="Y1237" t="e">
        <f t="shared" si="280"/>
        <v>#REF!</v>
      </c>
    </row>
    <row r="1238" spans="1:25" x14ac:dyDescent="0.45">
      <c r="A1238" s="1">
        <v>1236</v>
      </c>
      <c r="B1238">
        <v>446</v>
      </c>
      <c r="C1238">
        <v>437</v>
      </c>
      <c r="D1238">
        <v>431</v>
      </c>
      <c r="E1238">
        <v>424</v>
      </c>
      <c r="F1238">
        <v>464</v>
      </c>
      <c r="G1238">
        <v>452</v>
      </c>
      <c r="H1238">
        <v>430</v>
      </c>
      <c r="I1238">
        <v>442</v>
      </c>
      <c r="J1238">
        <v>432</v>
      </c>
      <c r="K1238">
        <v>447</v>
      </c>
      <c r="L1238">
        <f t="shared" si="267"/>
        <v>0.36054971705739691</v>
      </c>
      <c r="M1238">
        <f t="shared" si="268"/>
        <v>0.35327405012126112</v>
      </c>
      <c r="N1238">
        <f t="shared" si="269"/>
        <v>0.34842360549717055</v>
      </c>
      <c r="O1238">
        <f t="shared" si="270"/>
        <v>0.3427647534357316</v>
      </c>
      <c r="P1238">
        <f t="shared" si="271"/>
        <v>0.37510105092966856</v>
      </c>
      <c r="Q1238">
        <f t="shared" si="272"/>
        <v>0.36540016168148748</v>
      </c>
      <c r="R1238">
        <f t="shared" si="273"/>
        <v>0.34761519805982216</v>
      </c>
      <c r="S1238">
        <f t="shared" si="274"/>
        <v>0.35731608730800324</v>
      </c>
      <c r="T1238">
        <f t="shared" si="275"/>
        <v>0.349232012934519</v>
      </c>
      <c r="U1238">
        <f t="shared" si="276"/>
        <v>0.36135812449474536</v>
      </c>
      <c r="V1238">
        <f t="shared" si="277"/>
        <v>0.35610347615198057</v>
      </c>
      <c r="W1238">
        <f t="shared" si="278"/>
        <v>9.7773120757352443E-3</v>
      </c>
      <c r="X1238" t="e">
        <f t="shared" si="279"/>
        <v>#REF!</v>
      </c>
      <c r="Y1238" t="e">
        <f t="shared" si="280"/>
        <v>#REF!</v>
      </c>
    </row>
    <row r="1239" spans="1:25" x14ac:dyDescent="0.45">
      <c r="A1239" s="1">
        <v>1237</v>
      </c>
      <c r="B1239">
        <v>446</v>
      </c>
      <c r="C1239">
        <v>437</v>
      </c>
      <c r="D1239">
        <v>432</v>
      </c>
      <c r="E1239">
        <v>424</v>
      </c>
      <c r="F1239">
        <v>464</v>
      </c>
      <c r="G1239">
        <v>452</v>
      </c>
      <c r="H1239">
        <v>431</v>
      </c>
      <c r="I1239">
        <v>442</v>
      </c>
      <c r="J1239">
        <v>433</v>
      </c>
      <c r="K1239">
        <v>448</v>
      </c>
      <c r="L1239">
        <f t="shared" si="267"/>
        <v>0.36025848142164779</v>
      </c>
      <c r="M1239">
        <f t="shared" si="268"/>
        <v>0.35298869143780293</v>
      </c>
      <c r="N1239">
        <f t="shared" si="269"/>
        <v>0.34894991922455576</v>
      </c>
      <c r="O1239">
        <f t="shared" si="270"/>
        <v>0.34248788368336025</v>
      </c>
      <c r="P1239">
        <f t="shared" si="271"/>
        <v>0.37479806138933763</v>
      </c>
      <c r="Q1239">
        <f t="shared" si="272"/>
        <v>0.36510500807754442</v>
      </c>
      <c r="R1239">
        <f t="shared" si="273"/>
        <v>0.34814216478190629</v>
      </c>
      <c r="S1239">
        <f t="shared" si="274"/>
        <v>0.35702746365105009</v>
      </c>
      <c r="T1239">
        <f t="shared" si="275"/>
        <v>0.34975767366720517</v>
      </c>
      <c r="U1239">
        <f t="shared" si="276"/>
        <v>0.36187399030694667</v>
      </c>
      <c r="V1239">
        <f t="shared" si="277"/>
        <v>0.35613893376413575</v>
      </c>
      <c r="W1239">
        <f t="shared" si="278"/>
        <v>9.6138238651514961E-3</v>
      </c>
      <c r="X1239" t="e">
        <f t="shared" si="279"/>
        <v>#REF!</v>
      </c>
      <c r="Y1239" t="e">
        <f t="shared" si="280"/>
        <v>#REF!</v>
      </c>
    </row>
    <row r="1240" spans="1:25" x14ac:dyDescent="0.45">
      <c r="A1240" s="1">
        <v>1238</v>
      </c>
      <c r="B1240">
        <v>446</v>
      </c>
      <c r="C1240">
        <v>437</v>
      </c>
      <c r="D1240">
        <v>432</v>
      </c>
      <c r="E1240">
        <v>425</v>
      </c>
      <c r="F1240">
        <v>464</v>
      </c>
      <c r="G1240">
        <v>453</v>
      </c>
      <c r="H1240">
        <v>431</v>
      </c>
      <c r="I1240">
        <v>442</v>
      </c>
      <c r="J1240">
        <v>433</v>
      </c>
      <c r="K1240">
        <v>448</v>
      </c>
      <c r="L1240">
        <f t="shared" si="267"/>
        <v>0.35996771589991927</v>
      </c>
      <c r="M1240">
        <f t="shared" si="268"/>
        <v>0.3527037933817595</v>
      </c>
      <c r="N1240">
        <f t="shared" si="269"/>
        <v>0.34866828087167068</v>
      </c>
      <c r="O1240">
        <f t="shared" si="270"/>
        <v>0.34301856335754644</v>
      </c>
      <c r="P1240">
        <f t="shared" si="271"/>
        <v>0.37449556093623892</v>
      </c>
      <c r="Q1240">
        <f t="shared" si="272"/>
        <v>0.36561743341404357</v>
      </c>
      <c r="R1240">
        <f t="shared" si="273"/>
        <v>0.34786117836965297</v>
      </c>
      <c r="S1240">
        <f t="shared" si="274"/>
        <v>0.35673930589184827</v>
      </c>
      <c r="T1240">
        <f t="shared" si="275"/>
        <v>0.34947538337368844</v>
      </c>
      <c r="U1240">
        <f t="shared" si="276"/>
        <v>0.3615819209039548</v>
      </c>
      <c r="V1240">
        <f t="shared" si="277"/>
        <v>0.35601291364003229</v>
      </c>
      <c r="W1240">
        <f t="shared" si="278"/>
        <v>9.5683165606351636E-3</v>
      </c>
      <c r="X1240" t="e">
        <f t="shared" si="279"/>
        <v>#REF!</v>
      </c>
      <c r="Y1240" t="e">
        <f t="shared" si="280"/>
        <v>#REF!</v>
      </c>
    </row>
    <row r="1241" spans="1:25" x14ac:dyDescent="0.45">
      <c r="A1241" s="1">
        <v>1239</v>
      </c>
      <c r="B1241">
        <v>446</v>
      </c>
      <c r="C1241">
        <v>437</v>
      </c>
      <c r="D1241">
        <v>432</v>
      </c>
      <c r="E1241">
        <v>425</v>
      </c>
      <c r="F1241">
        <v>464</v>
      </c>
      <c r="G1241">
        <v>453</v>
      </c>
      <c r="H1241">
        <v>431</v>
      </c>
      <c r="I1241">
        <v>443</v>
      </c>
      <c r="J1241">
        <v>433</v>
      </c>
      <c r="K1241">
        <v>449</v>
      </c>
      <c r="L1241">
        <f t="shared" si="267"/>
        <v>0.35967741935483871</v>
      </c>
      <c r="M1241">
        <f t="shared" si="268"/>
        <v>0.35241935483870968</v>
      </c>
      <c r="N1241">
        <f t="shared" si="269"/>
        <v>0.34838709677419355</v>
      </c>
      <c r="O1241">
        <f t="shared" si="270"/>
        <v>0.34274193548387094</v>
      </c>
      <c r="P1241">
        <f t="shared" si="271"/>
        <v>0.37419354838709679</v>
      </c>
      <c r="Q1241">
        <f t="shared" si="272"/>
        <v>0.36532258064516127</v>
      </c>
      <c r="R1241">
        <f t="shared" si="273"/>
        <v>0.34758064516129034</v>
      </c>
      <c r="S1241">
        <f t="shared" si="274"/>
        <v>0.35725806451612901</v>
      </c>
      <c r="T1241">
        <f t="shared" si="275"/>
        <v>0.34919354838709676</v>
      </c>
      <c r="U1241">
        <f t="shared" si="276"/>
        <v>0.36209677419354841</v>
      </c>
      <c r="V1241">
        <f t="shared" si="277"/>
        <v>0.35588709677419361</v>
      </c>
      <c r="W1241">
        <f t="shared" si="278"/>
        <v>9.6253827969460179E-3</v>
      </c>
      <c r="X1241" t="e">
        <f t="shared" si="279"/>
        <v>#REF!</v>
      </c>
      <c r="Y1241" t="e">
        <f t="shared" si="280"/>
        <v>#REF!</v>
      </c>
    </row>
    <row r="1242" spans="1:25" x14ac:dyDescent="0.45">
      <c r="A1242" s="1">
        <v>1240</v>
      </c>
      <c r="B1242">
        <v>447</v>
      </c>
      <c r="C1242">
        <v>437</v>
      </c>
      <c r="D1242">
        <v>433</v>
      </c>
      <c r="E1242">
        <v>425</v>
      </c>
      <c r="F1242">
        <v>465</v>
      </c>
      <c r="G1242">
        <v>454</v>
      </c>
      <c r="H1242">
        <v>431</v>
      </c>
      <c r="I1242">
        <v>443</v>
      </c>
      <c r="J1242">
        <v>433</v>
      </c>
      <c r="K1242">
        <v>449</v>
      </c>
      <c r="L1242">
        <f t="shared" si="267"/>
        <v>0.36019339242546333</v>
      </c>
      <c r="M1242">
        <f t="shared" si="268"/>
        <v>0.35213537469782435</v>
      </c>
      <c r="N1242">
        <f t="shared" si="269"/>
        <v>0.34891216760676874</v>
      </c>
      <c r="O1242">
        <f t="shared" si="270"/>
        <v>0.34246575342465752</v>
      </c>
      <c r="P1242">
        <f t="shared" si="271"/>
        <v>0.37469782433521354</v>
      </c>
      <c r="Q1242">
        <f t="shared" si="272"/>
        <v>0.36583400483481066</v>
      </c>
      <c r="R1242">
        <f t="shared" si="273"/>
        <v>0.34730056406124094</v>
      </c>
      <c r="S1242">
        <f t="shared" si="274"/>
        <v>0.35697018533440772</v>
      </c>
      <c r="T1242">
        <f t="shared" si="275"/>
        <v>0.34891216760676874</v>
      </c>
      <c r="U1242">
        <f t="shared" si="276"/>
        <v>0.36180499597099114</v>
      </c>
      <c r="V1242">
        <f t="shared" si="277"/>
        <v>0.35592264302981469</v>
      </c>
      <c r="W1242">
        <f t="shared" si="278"/>
        <v>9.8474266441289805E-3</v>
      </c>
      <c r="X1242" t="e">
        <f t="shared" si="279"/>
        <v>#REF!</v>
      </c>
      <c r="Y1242" t="e">
        <f t="shared" si="280"/>
        <v>#REF!</v>
      </c>
    </row>
    <row r="1243" spans="1:25" x14ac:dyDescent="0.45">
      <c r="A1243" s="1">
        <v>1241</v>
      </c>
      <c r="B1243">
        <v>448</v>
      </c>
      <c r="C1243">
        <v>437</v>
      </c>
      <c r="D1243">
        <v>433</v>
      </c>
      <c r="E1243">
        <v>425</v>
      </c>
      <c r="F1243">
        <v>465</v>
      </c>
      <c r="G1243">
        <v>454</v>
      </c>
      <c r="H1243">
        <v>432</v>
      </c>
      <c r="I1243">
        <v>444</v>
      </c>
      <c r="J1243">
        <v>434</v>
      </c>
      <c r="K1243">
        <v>450</v>
      </c>
      <c r="L1243">
        <f t="shared" si="267"/>
        <v>0.36070853462157809</v>
      </c>
      <c r="M1243">
        <f t="shared" si="268"/>
        <v>0.35185185185185186</v>
      </c>
      <c r="N1243">
        <f t="shared" si="269"/>
        <v>0.34863123993558776</v>
      </c>
      <c r="O1243">
        <f t="shared" si="270"/>
        <v>0.3421900161030596</v>
      </c>
      <c r="P1243">
        <f t="shared" si="271"/>
        <v>0.37439613526570048</v>
      </c>
      <c r="Q1243">
        <f t="shared" si="272"/>
        <v>0.36553945249597425</v>
      </c>
      <c r="R1243">
        <f t="shared" si="273"/>
        <v>0.34782608695652173</v>
      </c>
      <c r="S1243">
        <f t="shared" si="274"/>
        <v>0.35748792270531399</v>
      </c>
      <c r="T1243">
        <f t="shared" si="275"/>
        <v>0.34943639291465378</v>
      </c>
      <c r="U1243">
        <f t="shared" si="276"/>
        <v>0.36231884057971014</v>
      </c>
      <c r="V1243">
        <f t="shared" si="277"/>
        <v>0.35603864734299506</v>
      </c>
      <c r="W1243">
        <f t="shared" si="278"/>
        <v>9.8083364462744332E-3</v>
      </c>
      <c r="X1243" t="e">
        <f t="shared" si="279"/>
        <v>#REF!</v>
      </c>
      <c r="Y1243" t="e">
        <f t="shared" si="280"/>
        <v>#REF!</v>
      </c>
    </row>
    <row r="1244" spans="1:25" x14ac:dyDescent="0.45">
      <c r="A1244" s="1">
        <v>1242</v>
      </c>
      <c r="B1244">
        <v>449</v>
      </c>
      <c r="C1244">
        <v>438</v>
      </c>
      <c r="D1244">
        <v>434</v>
      </c>
      <c r="E1244">
        <v>426</v>
      </c>
      <c r="F1244">
        <v>465</v>
      </c>
      <c r="G1244">
        <v>455</v>
      </c>
      <c r="H1244">
        <v>433</v>
      </c>
      <c r="I1244">
        <v>445</v>
      </c>
      <c r="J1244">
        <v>434</v>
      </c>
      <c r="K1244">
        <v>451</v>
      </c>
      <c r="L1244">
        <f t="shared" si="267"/>
        <v>0.36122284794851167</v>
      </c>
      <c r="M1244">
        <f t="shared" si="268"/>
        <v>0.35237329042638776</v>
      </c>
      <c r="N1244">
        <f t="shared" si="269"/>
        <v>0.3491552695092518</v>
      </c>
      <c r="O1244">
        <f t="shared" si="270"/>
        <v>0.34271922767497986</v>
      </c>
      <c r="P1244">
        <f t="shared" si="271"/>
        <v>0.37409493161705554</v>
      </c>
      <c r="Q1244">
        <f t="shared" si="272"/>
        <v>0.36604987932421562</v>
      </c>
      <c r="R1244">
        <f t="shared" si="273"/>
        <v>0.34835076427996781</v>
      </c>
      <c r="S1244">
        <f t="shared" si="274"/>
        <v>0.35800482703137571</v>
      </c>
      <c r="T1244">
        <f t="shared" si="275"/>
        <v>0.3491552695092518</v>
      </c>
      <c r="U1244">
        <f t="shared" si="276"/>
        <v>0.36283185840707965</v>
      </c>
      <c r="V1244">
        <f t="shared" si="277"/>
        <v>0.35639581657280772</v>
      </c>
      <c r="W1244">
        <f t="shared" si="278"/>
        <v>9.6986545025610892E-3</v>
      </c>
      <c r="X1244" t="e">
        <f t="shared" si="279"/>
        <v>#REF!</v>
      </c>
      <c r="Y1244" t="e">
        <f t="shared" si="280"/>
        <v>#REF!</v>
      </c>
    </row>
    <row r="1245" spans="1:25" x14ac:dyDescent="0.45">
      <c r="A1245" s="1">
        <v>1243</v>
      </c>
      <c r="B1245">
        <v>449</v>
      </c>
      <c r="C1245">
        <v>439</v>
      </c>
      <c r="D1245">
        <v>434</v>
      </c>
      <c r="E1245">
        <v>426</v>
      </c>
      <c r="F1245">
        <v>465</v>
      </c>
      <c r="G1245">
        <v>456</v>
      </c>
      <c r="H1245">
        <v>433</v>
      </c>
      <c r="I1245">
        <v>445</v>
      </c>
      <c r="J1245">
        <v>434</v>
      </c>
      <c r="K1245">
        <v>451</v>
      </c>
      <c r="L1245">
        <f t="shared" si="267"/>
        <v>0.36093247588424437</v>
      </c>
      <c r="M1245">
        <f t="shared" si="268"/>
        <v>0.35289389067524118</v>
      </c>
      <c r="N1245">
        <f t="shared" si="269"/>
        <v>0.34887459807073956</v>
      </c>
      <c r="O1245">
        <f t="shared" si="270"/>
        <v>0.342443729903537</v>
      </c>
      <c r="P1245">
        <f t="shared" si="271"/>
        <v>0.3737942122186495</v>
      </c>
      <c r="Q1245">
        <f t="shared" si="272"/>
        <v>0.36655948553054662</v>
      </c>
      <c r="R1245">
        <f t="shared" si="273"/>
        <v>0.34807073954983925</v>
      </c>
      <c r="S1245">
        <f t="shared" si="274"/>
        <v>0.35771704180064307</v>
      </c>
      <c r="T1245">
        <f t="shared" si="275"/>
        <v>0.34887459807073956</v>
      </c>
      <c r="U1245">
        <f t="shared" si="276"/>
        <v>0.362540192926045</v>
      </c>
      <c r="V1245">
        <f t="shared" si="277"/>
        <v>0.35627009646302243</v>
      </c>
      <c r="W1245">
        <f t="shared" si="278"/>
        <v>9.7484763893395388E-3</v>
      </c>
      <c r="X1245" t="e">
        <f t="shared" si="279"/>
        <v>#REF!</v>
      </c>
      <c r="Y1245" t="e">
        <f t="shared" si="280"/>
        <v>#REF!</v>
      </c>
    </row>
    <row r="1246" spans="1:25" x14ac:dyDescent="0.45">
      <c r="A1246" s="1">
        <v>1244</v>
      </c>
      <c r="B1246">
        <v>449</v>
      </c>
      <c r="C1246">
        <v>439</v>
      </c>
      <c r="D1246">
        <v>434</v>
      </c>
      <c r="E1246">
        <v>427</v>
      </c>
      <c r="F1246">
        <v>465</v>
      </c>
      <c r="G1246">
        <v>456</v>
      </c>
      <c r="H1246">
        <v>433</v>
      </c>
      <c r="I1246">
        <v>446</v>
      </c>
      <c r="J1246">
        <v>434</v>
      </c>
      <c r="K1246">
        <v>451</v>
      </c>
      <c r="L1246">
        <f t="shared" si="267"/>
        <v>0.36064257028112451</v>
      </c>
      <c r="M1246">
        <f t="shared" si="268"/>
        <v>0.35261044176706829</v>
      </c>
      <c r="N1246">
        <f t="shared" si="269"/>
        <v>0.34859437751004019</v>
      </c>
      <c r="O1246">
        <f t="shared" si="270"/>
        <v>0.3429718875502008</v>
      </c>
      <c r="P1246">
        <f t="shared" si="271"/>
        <v>0.37349397590361444</v>
      </c>
      <c r="Q1246">
        <f t="shared" si="272"/>
        <v>0.36626506024096384</v>
      </c>
      <c r="R1246">
        <f t="shared" si="273"/>
        <v>0.34779116465863452</v>
      </c>
      <c r="S1246">
        <f t="shared" si="274"/>
        <v>0.35823293172690762</v>
      </c>
      <c r="T1246">
        <f t="shared" si="275"/>
        <v>0.34859437751004019</v>
      </c>
      <c r="U1246">
        <f t="shared" si="276"/>
        <v>0.36224899598393573</v>
      </c>
      <c r="V1246">
        <f t="shared" si="277"/>
        <v>0.35614457831325308</v>
      </c>
      <c r="W1246">
        <f t="shared" si="278"/>
        <v>9.6326026545729953E-3</v>
      </c>
      <c r="X1246" t="e">
        <f t="shared" si="279"/>
        <v>#REF!</v>
      </c>
      <c r="Y1246" t="e">
        <f t="shared" si="280"/>
        <v>#REF!</v>
      </c>
    </row>
    <row r="1247" spans="1:25" x14ac:dyDescent="0.45">
      <c r="A1247" s="1">
        <v>1245</v>
      </c>
      <c r="B1247">
        <v>449</v>
      </c>
      <c r="C1247">
        <v>439</v>
      </c>
      <c r="D1247">
        <v>434</v>
      </c>
      <c r="E1247">
        <v>427</v>
      </c>
      <c r="F1247">
        <v>465</v>
      </c>
      <c r="G1247">
        <v>456</v>
      </c>
      <c r="H1247">
        <v>434</v>
      </c>
      <c r="I1247">
        <v>447</v>
      </c>
      <c r="J1247">
        <v>434</v>
      </c>
      <c r="K1247">
        <v>451</v>
      </c>
      <c r="L1247">
        <f t="shared" si="267"/>
        <v>0.36035313001605135</v>
      </c>
      <c r="M1247">
        <f t="shared" si="268"/>
        <v>0.3523274478330658</v>
      </c>
      <c r="N1247">
        <f t="shared" si="269"/>
        <v>0.34831460674157305</v>
      </c>
      <c r="O1247">
        <f t="shared" si="270"/>
        <v>0.34269662921348315</v>
      </c>
      <c r="P1247">
        <f t="shared" si="271"/>
        <v>0.37319422150882825</v>
      </c>
      <c r="Q1247">
        <f t="shared" si="272"/>
        <v>0.36597110754414125</v>
      </c>
      <c r="R1247">
        <f t="shared" si="273"/>
        <v>0.34831460674157305</v>
      </c>
      <c r="S1247">
        <f t="shared" si="274"/>
        <v>0.35874799357945425</v>
      </c>
      <c r="T1247">
        <f t="shared" si="275"/>
        <v>0.34831460674157305</v>
      </c>
      <c r="U1247">
        <f t="shared" si="276"/>
        <v>0.3619582664526485</v>
      </c>
      <c r="V1247">
        <f t="shared" si="277"/>
        <v>0.35601926163723918</v>
      </c>
      <c r="W1247">
        <f t="shared" si="278"/>
        <v>9.5726798751408684E-3</v>
      </c>
      <c r="X1247" t="e">
        <f t="shared" si="279"/>
        <v>#REF!</v>
      </c>
      <c r="Y1247" t="e">
        <f t="shared" si="280"/>
        <v>#REF!</v>
      </c>
    </row>
    <row r="1248" spans="1:25" x14ac:dyDescent="0.45">
      <c r="A1248" s="1">
        <v>1246</v>
      </c>
      <c r="B1248">
        <v>450</v>
      </c>
      <c r="C1248">
        <v>440</v>
      </c>
      <c r="D1248">
        <v>435</v>
      </c>
      <c r="E1248">
        <v>428</v>
      </c>
      <c r="F1248">
        <v>465</v>
      </c>
      <c r="G1248">
        <v>456</v>
      </c>
      <c r="H1248">
        <v>434</v>
      </c>
      <c r="I1248">
        <v>447</v>
      </c>
      <c r="J1248">
        <v>435</v>
      </c>
      <c r="K1248">
        <v>451</v>
      </c>
      <c r="L1248">
        <f t="shared" si="267"/>
        <v>0.36086607858861269</v>
      </c>
      <c r="M1248">
        <f t="shared" si="268"/>
        <v>0.35284683239775461</v>
      </c>
      <c r="N1248">
        <f t="shared" si="269"/>
        <v>0.34883720930232559</v>
      </c>
      <c r="O1248">
        <f t="shared" si="270"/>
        <v>0.34322373696872494</v>
      </c>
      <c r="P1248">
        <f t="shared" si="271"/>
        <v>0.37289494787489974</v>
      </c>
      <c r="Q1248">
        <f t="shared" si="272"/>
        <v>0.3656776263031275</v>
      </c>
      <c r="R1248">
        <f t="shared" si="273"/>
        <v>0.3480352846832398</v>
      </c>
      <c r="S1248">
        <f t="shared" si="274"/>
        <v>0.35846030473135526</v>
      </c>
      <c r="T1248">
        <f t="shared" si="275"/>
        <v>0.34883720930232559</v>
      </c>
      <c r="U1248">
        <f t="shared" si="276"/>
        <v>0.36166800320769849</v>
      </c>
      <c r="V1248">
        <f t="shared" si="277"/>
        <v>0.35613472333600649</v>
      </c>
      <c r="W1248">
        <f t="shared" si="278"/>
        <v>9.3094664219735331E-3</v>
      </c>
      <c r="X1248" t="e">
        <f t="shared" si="279"/>
        <v>#REF!</v>
      </c>
      <c r="Y1248" t="e">
        <f t="shared" si="280"/>
        <v>#REF!</v>
      </c>
    </row>
    <row r="1249" spans="1:25" x14ac:dyDescent="0.45">
      <c r="A1249" s="1">
        <v>1247</v>
      </c>
      <c r="B1249">
        <v>451</v>
      </c>
      <c r="C1249">
        <v>440</v>
      </c>
      <c r="D1249">
        <v>435</v>
      </c>
      <c r="E1249">
        <v>429</v>
      </c>
      <c r="F1249">
        <v>466</v>
      </c>
      <c r="G1249">
        <v>456</v>
      </c>
      <c r="H1249">
        <v>434</v>
      </c>
      <c r="I1249">
        <v>447</v>
      </c>
      <c r="J1249">
        <v>436</v>
      </c>
      <c r="K1249">
        <v>451</v>
      </c>
      <c r="L1249">
        <f t="shared" si="267"/>
        <v>0.36137820512820512</v>
      </c>
      <c r="M1249">
        <f t="shared" si="268"/>
        <v>0.35256410256410259</v>
      </c>
      <c r="N1249">
        <f t="shared" si="269"/>
        <v>0.34855769230769229</v>
      </c>
      <c r="O1249">
        <f t="shared" si="270"/>
        <v>0.34375</v>
      </c>
      <c r="P1249">
        <f t="shared" si="271"/>
        <v>0.3733974358974359</v>
      </c>
      <c r="Q1249">
        <f t="shared" si="272"/>
        <v>0.36538461538461536</v>
      </c>
      <c r="R1249">
        <f t="shared" si="273"/>
        <v>0.34775641025641024</v>
      </c>
      <c r="S1249">
        <f t="shared" si="274"/>
        <v>0.35817307692307693</v>
      </c>
      <c r="T1249">
        <f t="shared" si="275"/>
        <v>0.34935897435897434</v>
      </c>
      <c r="U1249">
        <f t="shared" si="276"/>
        <v>0.36137820512820512</v>
      </c>
      <c r="V1249">
        <f t="shared" si="277"/>
        <v>0.35616987179487181</v>
      </c>
      <c r="W1249">
        <f t="shared" si="278"/>
        <v>9.3234560233477915E-3</v>
      </c>
      <c r="X1249" t="e">
        <f t="shared" si="279"/>
        <v>#REF!</v>
      </c>
      <c r="Y1249" t="e">
        <f t="shared" si="280"/>
        <v>#REF!</v>
      </c>
    </row>
    <row r="1250" spans="1:25" x14ac:dyDescent="0.45">
      <c r="A1250" s="1">
        <v>1248</v>
      </c>
      <c r="B1250">
        <v>451</v>
      </c>
      <c r="C1250">
        <v>440</v>
      </c>
      <c r="D1250">
        <v>436</v>
      </c>
      <c r="E1250">
        <v>429</v>
      </c>
      <c r="F1250">
        <v>466</v>
      </c>
      <c r="G1250">
        <v>456</v>
      </c>
      <c r="H1250">
        <v>434</v>
      </c>
      <c r="I1250">
        <v>448</v>
      </c>
      <c r="J1250">
        <v>436</v>
      </c>
      <c r="K1250">
        <v>451</v>
      </c>
      <c r="L1250">
        <f t="shared" si="267"/>
        <v>0.36108887109687748</v>
      </c>
      <c r="M1250">
        <f t="shared" si="268"/>
        <v>0.35228182546036829</v>
      </c>
      <c r="N1250">
        <f t="shared" si="269"/>
        <v>0.34907926341072859</v>
      </c>
      <c r="O1250">
        <f t="shared" si="270"/>
        <v>0.3434747798238591</v>
      </c>
      <c r="P1250">
        <f t="shared" si="271"/>
        <v>0.37309847878302643</v>
      </c>
      <c r="Q1250">
        <f t="shared" si="272"/>
        <v>0.36509207365892715</v>
      </c>
      <c r="R1250">
        <f t="shared" si="273"/>
        <v>0.34747798238590871</v>
      </c>
      <c r="S1250">
        <f t="shared" si="274"/>
        <v>0.35868694955964769</v>
      </c>
      <c r="T1250">
        <f t="shared" si="275"/>
        <v>0.34907926341072859</v>
      </c>
      <c r="U1250">
        <f t="shared" si="276"/>
        <v>0.36108887109687748</v>
      </c>
      <c r="V1250">
        <f t="shared" si="277"/>
        <v>0.35604483586869495</v>
      </c>
      <c r="W1250">
        <f t="shared" si="278"/>
        <v>9.268468230380307E-3</v>
      </c>
      <c r="X1250" t="e">
        <f t="shared" si="279"/>
        <v>#REF!</v>
      </c>
      <c r="Y1250" t="e">
        <f t="shared" si="280"/>
        <v>#REF!</v>
      </c>
    </row>
    <row r="1251" spans="1:25" x14ac:dyDescent="0.45">
      <c r="A1251" s="1">
        <v>1249</v>
      </c>
      <c r="B1251">
        <v>451</v>
      </c>
      <c r="C1251">
        <v>441</v>
      </c>
      <c r="D1251">
        <v>437</v>
      </c>
      <c r="E1251">
        <v>429</v>
      </c>
      <c r="F1251">
        <v>467</v>
      </c>
      <c r="G1251">
        <v>456</v>
      </c>
      <c r="H1251">
        <v>434</v>
      </c>
      <c r="I1251">
        <v>449</v>
      </c>
      <c r="J1251">
        <v>436</v>
      </c>
      <c r="K1251">
        <v>451</v>
      </c>
      <c r="L1251">
        <f t="shared" si="267"/>
        <v>0.36080000000000001</v>
      </c>
      <c r="M1251">
        <f t="shared" si="268"/>
        <v>0.3528</v>
      </c>
      <c r="N1251">
        <f t="shared" si="269"/>
        <v>0.34960000000000002</v>
      </c>
      <c r="O1251">
        <f t="shared" si="270"/>
        <v>0.34320000000000001</v>
      </c>
      <c r="P1251">
        <f t="shared" si="271"/>
        <v>0.37359999999999999</v>
      </c>
      <c r="Q1251">
        <f t="shared" si="272"/>
        <v>0.36480000000000001</v>
      </c>
      <c r="R1251">
        <f t="shared" si="273"/>
        <v>0.34720000000000001</v>
      </c>
      <c r="S1251">
        <f t="shared" si="274"/>
        <v>0.35920000000000002</v>
      </c>
      <c r="T1251">
        <f t="shared" si="275"/>
        <v>0.3488</v>
      </c>
      <c r="U1251">
        <f t="shared" si="276"/>
        <v>0.36080000000000001</v>
      </c>
      <c r="V1251">
        <f t="shared" si="277"/>
        <v>0.35608000000000006</v>
      </c>
      <c r="W1251">
        <f t="shared" si="278"/>
        <v>9.3557825256184012E-3</v>
      </c>
      <c r="X1251" t="e">
        <f t="shared" si="279"/>
        <v>#REF!</v>
      </c>
      <c r="Y1251" t="e">
        <f t="shared" si="280"/>
        <v>#REF!</v>
      </c>
    </row>
    <row r="1252" spans="1:25" x14ac:dyDescent="0.45">
      <c r="A1252" s="1">
        <v>1250</v>
      </c>
      <c r="B1252">
        <v>451</v>
      </c>
      <c r="C1252">
        <v>441</v>
      </c>
      <c r="D1252">
        <v>437</v>
      </c>
      <c r="E1252">
        <v>429</v>
      </c>
      <c r="F1252">
        <v>468</v>
      </c>
      <c r="G1252">
        <v>456</v>
      </c>
      <c r="H1252">
        <v>434</v>
      </c>
      <c r="I1252">
        <v>449</v>
      </c>
      <c r="J1252">
        <v>436</v>
      </c>
      <c r="K1252">
        <v>451</v>
      </c>
      <c r="L1252">
        <f t="shared" si="267"/>
        <v>0.36051159072741806</v>
      </c>
      <c r="M1252">
        <f t="shared" si="268"/>
        <v>0.35251798561151076</v>
      </c>
      <c r="N1252">
        <f t="shared" si="269"/>
        <v>0.34932054356514786</v>
      </c>
      <c r="O1252">
        <f t="shared" si="270"/>
        <v>0.34292565947242204</v>
      </c>
      <c r="P1252">
        <f t="shared" si="271"/>
        <v>0.37410071942446044</v>
      </c>
      <c r="Q1252">
        <f t="shared" si="272"/>
        <v>0.36450839328537171</v>
      </c>
      <c r="R1252">
        <f t="shared" si="273"/>
        <v>0.34692246203037569</v>
      </c>
      <c r="S1252">
        <f t="shared" si="274"/>
        <v>0.35891286970423664</v>
      </c>
      <c r="T1252">
        <f t="shared" si="275"/>
        <v>0.34852118305355717</v>
      </c>
      <c r="U1252">
        <f t="shared" si="276"/>
        <v>0.36051159072741806</v>
      </c>
      <c r="V1252">
        <f t="shared" si="277"/>
        <v>0.35587529976019183</v>
      </c>
      <c r="W1252">
        <f t="shared" si="278"/>
        <v>9.5165315307801646E-3</v>
      </c>
      <c r="X1252" t="e">
        <f t="shared" si="279"/>
        <v>#REF!</v>
      </c>
      <c r="Y1252" t="e">
        <f t="shared" si="280"/>
        <v>#REF!</v>
      </c>
    </row>
    <row r="1253" spans="1:25" x14ac:dyDescent="0.45">
      <c r="A1253" s="1">
        <v>1251</v>
      </c>
      <c r="B1253">
        <v>451</v>
      </c>
      <c r="C1253">
        <v>441</v>
      </c>
      <c r="D1253">
        <v>438</v>
      </c>
      <c r="E1253">
        <v>429</v>
      </c>
      <c r="F1253">
        <v>469</v>
      </c>
      <c r="G1253">
        <v>456</v>
      </c>
      <c r="H1253">
        <v>434</v>
      </c>
      <c r="I1253">
        <v>450</v>
      </c>
      <c r="J1253">
        <v>437</v>
      </c>
      <c r="K1253">
        <v>451</v>
      </c>
      <c r="L1253">
        <f t="shared" si="267"/>
        <v>0.36022364217252395</v>
      </c>
      <c r="M1253">
        <f t="shared" si="268"/>
        <v>0.35223642172523961</v>
      </c>
      <c r="N1253">
        <f t="shared" si="269"/>
        <v>0.34984025559105431</v>
      </c>
      <c r="O1253">
        <f t="shared" si="270"/>
        <v>0.34265175718849838</v>
      </c>
      <c r="P1253">
        <f t="shared" si="271"/>
        <v>0.37460063897763579</v>
      </c>
      <c r="Q1253">
        <f t="shared" si="272"/>
        <v>0.36421725239616615</v>
      </c>
      <c r="R1253">
        <f t="shared" si="273"/>
        <v>0.34664536741214058</v>
      </c>
      <c r="S1253">
        <f t="shared" si="274"/>
        <v>0.35942492012779553</v>
      </c>
      <c r="T1253">
        <f t="shared" si="275"/>
        <v>0.34904153354632589</v>
      </c>
      <c r="U1253">
        <f t="shared" si="276"/>
        <v>0.36022364217252395</v>
      </c>
      <c r="V1253">
        <f t="shared" si="277"/>
        <v>0.35591054313099041</v>
      </c>
      <c r="W1253">
        <f t="shared" si="278"/>
        <v>9.5861435375272364E-3</v>
      </c>
      <c r="X1253" t="e">
        <f t="shared" si="279"/>
        <v>#REF!</v>
      </c>
      <c r="Y1253" t="e">
        <f t="shared" si="280"/>
        <v>#REF!</v>
      </c>
    </row>
    <row r="1254" spans="1:25" x14ac:dyDescent="0.45">
      <c r="A1254" s="1">
        <v>1252</v>
      </c>
      <c r="B1254">
        <v>451</v>
      </c>
      <c r="C1254">
        <v>442</v>
      </c>
      <c r="D1254">
        <v>438</v>
      </c>
      <c r="E1254">
        <v>429</v>
      </c>
      <c r="F1254">
        <v>469</v>
      </c>
      <c r="G1254">
        <v>457</v>
      </c>
      <c r="H1254">
        <v>435</v>
      </c>
      <c r="I1254">
        <v>451</v>
      </c>
      <c r="J1254">
        <v>437</v>
      </c>
      <c r="K1254">
        <v>452</v>
      </c>
      <c r="L1254">
        <f t="shared" si="267"/>
        <v>0.35993615323224259</v>
      </c>
      <c r="M1254">
        <f t="shared" si="268"/>
        <v>0.35275339185953714</v>
      </c>
      <c r="N1254">
        <f t="shared" si="269"/>
        <v>0.34956105347166799</v>
      </c>
      <c r="O1254">
        <f t="shared" si="270"/>
        <v>0.34237829209896248</v>
      </c>
      <c r="P1254">
        <f t="shared" si="271"/>
        <v>0.37430167597765363</v>
      </c>
      <c r="Q1254">
        <f t="shared" si="272"/>
        <v>0.36472466081404631</v>
      </c>
      <c r="R1254">
        <f t="shared" si="273"/>
        <v>0.34716679968076614</v>
      </c>
      <c r="S1254">
        <f t="shared" si="274"/>
        <v>0.35993615323224259</v>
      </c>
      <c r="T1254">
        <f t="shared" si="275"/>
        <v>0.34876296887470071</v>
      </c>
      <c r="U1254">
        <f t="shared" si="276"/>
        <v>0.36073423782920988</v>
      </c>
      <c r="V1254">
        <f t="shared" si="277"/>
        <v>0.35602553870710296</v>
      </c>
      <c r="W1254">
        <f t="shared" si="278"/>
        <v>9.617204550852106E-3</v>
      </c>
      <c r="X1254" t="e">
        <f t="shared" si="279"/>
        <v>#REF!</v>
      </c>
      <c r="Y1254" t="e">
        <f t="shared" si="280"/>
        <v>#REF!</v>
      </c>
    </row>
    <row r="1255" spans="1:25" x14ac:dyDescent="0.45">
      <c r="A1255" s="1">
        <v>1253</v>
      </c>
      <c r="B1255">
        <v>451</v>
      </c>
      <c r="C1255">
        <v>443</v>
      </c>
      <c r="D1255">
        <v>438</v>
      </c>
      <c r="E1255">
        <v>429</v>
      </c>
      <c r="F1255">
        <v>469</v>
      </c>
      <c r="G1255">
        <v>457</v>
      </c>
      <c r="H1255">
        <v>435</v>
      </c>
      <c r="I1255">
        <v>451</v>
      </c>
      <c r="J1255">
        <v>437</v>
      </c>
      <c r="K1255">
        <v>452</v>
      </c>
      <c r="L1255">
        <f t="shared" si="267"/>
        <v>0.35964912280701755</v>
      </c>
      <c r="M1255">
        <f t="shared" si="268"/>
        <v>0.35326953748006379</v>
      </c>
      <c r="N1255">
        <f t="shared" si="269"/>
        <v>0.34928229665071769</v>
      </c>
      <c r="O1255">
        <f t="shared" si="270"/>
        <v>0.34210526315789475</v>
      </c>
      <c r="P1255">
        <f t="shared" si="271"/>
        <v>0.3740031897926635</v>
      </c>
      <c r="Q1255">
        <f t="shared" si="272"/>
        <v>0.36443381180223283</v>
      </c>
      <c r="R1255">
        <f t="shared" si="273"/>
        <v>0.34688995215311003</v>
      </c>
      <c r="S1255">
        <f t="shared" si="274"/>
        <v>0.35964912280701755</v>
      </c>
      <c r="T1255">
        <f t="shared" si="275"/>
        <v>0.34848484848484851</v>
      </c>
      <c r="U1255">
        <f t="shared" si="276"/>
        <v>0.36044657097288674</v>
      </c>
      <c r="V1255">
        <f t="shared" si="277"/>
        <v>0.35582137161084532</v>
      </c>
      <c r="W1255">
        <f t="shared" si="278"/>
        <v>9.5826595762678202E-3</v>
      </c>
      <c r="X1255" t="e">
        <f t="shared" si="279"/>
        <v>#REF!</v>
      </c>
      <c r="Y1255" t="e">
        <f t="shared" si="280"/>
        <v>#REF!</v>
      </c>
    </row>
    <row r="1256" spans="1:25" x14ac:dyDescent="0.45">
      <c r="A1256" s="1">
        <v>1254</v>
      </c>
      <c r="B1256">
        <v>451</v>
      </c>
      <c r="C1256">
        <v>444</v>
      </c>
      <c r="D1256">
        <v>439</v>
      </c>
      <c r="E1256">
        <v>430</v>
      </c>
      <c r="F1256">
        <v>469</v>
      </c>
      <c r="G1256">
        <v>457</v>
      </c>
      <c r="H1256">
        <v>436</v>
      </c>
      <c r="I1256">
        <v>451</v>
      </c>
      <c r="J1256">
        <v>438</v>
      </c>
      <c r="K1256">
        <v>452</v>
      </c>
      <c r="L1256">
        <f t="shared" si="267"/>
        <v>0.35936254980079679</v>
      </c>
      <c r="M1256">
        <f t="shared" si="268"/>
        <v>0.35378486055776892</v>
      </c>
      <c r="N1256">
        <f t="shared" si="269"/>
        <v>0.349800796812749</v>
      </c>
      <c r="O1256">
        <f t="shared" si="270"/>
        <v>0.34262948207171312</v>
      </c>
      <c r="P1256">
        <f t="shared" si="271"/>
        <v>0.3737051792828685</v>
      </c>
      <c r="Q1256">
        <f t="shared" si="272"/>
        <v>0.36414342629482072</v>
      </c>
      <c r="R1256">
        <f t="shared" si="273"/>
        <v>0.34741035856573704</v>
      </c>
      <c r="S1256">
        <f t="shared" si="274"/>
        <v>0.35936254980079679</v>
      </c>
      <c r="T1256">
        <f t="shared" si="275"/>
        <v>0.349003984063745</v>
      </c>
      <c r="U1256">
        <f t="shared" si="276"/>
        <v>0.3601593625498008</v>
      </c>
      <c r="V1256">
        <f t="shared" si="277"/>
        <v>0.35593625498007964</v>
      </c>
      <c r="W1256">
        <f t="shared" si="278"/>
        <v>9.2165057349056709E-3</v>
      </c>
      <c r="X1256" t="e">
        <f t="shared" si="279"/>
        <v>#REF!</v>
      </c>
      <c r="Y1256" t="e">
        <f t="shared" si="280"/>
        <v>#REF!</v>
      </c>
    </row>
    <row r="1257" spans="1:25" x14ac:dyDescent="0.45">
      <c r="A1257" s="1">
        <v>1255</v>
      </c>
      <c r="B1257">
        <v>451</v>
      </c>
      <c r="C1257">
        <v>444</v>
      </c>
      <c r="D1257">
        <v>439</v>
      </c>
      <c r="E1257">
        <v>430</v>
      </c>
      <c r="F1257">
        <v>469</v>
      </c>
      <c r="G1257">
        <v>457</v>
      </c>
      <c r="H1257">
        <v>437</v>
      </c>
      <c r="I1257">
        <v>451</v>
      </c>
      <c r="J1257">
        <v>438</v>
      </c>
      <c r="K1257">
        <v>452</v>
      </c>
      <c r="L1257">
        <f t="shared" si="267"/>
        <v>0.35907643312101911</v>
      </c>
      <c r="M1257">
        <f t="shared" si="268"/>
        <v>0.35350318471337577</v>
      </c>
      <c r="N1257">
        <f t="shared" si="269"/>
        <v>0.34952229299363058</v>
      </c>
      <c r="O1257">
        <f t="shared" si="270"/>
        <v>0.34235668789808915</v>
      </c>
      <c r="P1257">
        <f t="shared" si="271"/>
        <v>0.37340764331210191</v>
      </c>
      <c r="Q1257">
        <f t="shared" si="272"/>
        <v>0.36385350318471338</v>
      </c>
      <c r="R1257">
        <f t="shared" si="273"/>
        <v>0.34792993630573249</v>
      </c>
      <c r="S1257">
        <f t="shared" si="274"/>
        <v>0.35907643312101911</v>
      </c>
      <c r="T1257">
        <f t="shared" si="275"/>
        <v>0.34872611464968151</v>
      </c>
      <c r="U1257">
        <f t="shared" si="276"/>
        <v>0.35987261146496813</v>
      </c>
      <c r="V1257">
        <f t="shared" si="277"/>
        <v>0.3557324840764331</v>
      </c>
      <c r="W1257">
        <f t="shared" si="278"/>
        <v>9.1304374191188316E-3</v>
      </c>
      <c r="X1257" t="e">
        <f t="shared" si="279"/>
        <v>#REF!</v>
      </c>
      <c r="Y1257" t="e">
        <f t="shared" si="280"/>
        <v>#REF!</v>
      </c>
    </row>
    <row r="1258" spans="1:25" x14ac:dyDescent="0.45">
      <c r="A1258" s="1">
        <v>1256</v>
      </c>
      <c r="B1258">
        <v>451</v>
      </c>
      <c r="C1258">
        <v>444</v>
      </c>
      <c r="D1258">
        <v>440</v>
      </c>
      <c r="E1258">
        <v>430</v>
      </c>
      <c r="F1258">
        <v>469</v>
      </c>
      <c r="G1258">
        <v>457</v>
      </c>
      <c r="H1258">
        <v>437</v>
      </c>
      <c r="I1258">
        <v>451</v>
      </c>
      <c r="J1258">
        <v>439</v>
      </c>
      <c r="K1258">
        <v>452</v>
      </c>
      <c r="L1258">
        <f t="shared" si="267"/>
        <v>0.35879077167859985</v>
      </c>
      <c r="M1258">
        <f t="shared" si="268"/>
        <v>0.3532219570405728</v>
      </c>
      <c r="N1258">
        <f t="shared" si="269"/>
        <v>0.35003977724741447</v>
      </c>
      <c r="O1258">
        <f t="shared" si="270"/>
        <v>0.34208432776451869</v>
      </c>
      <c r="P1258">
        <f t="shared" si="271"/>
        <v>0.37311058074781223</v>
      </c>
      <c r="Q1258">
        <f t="shared" si="272"/>
        <v>0.36356404136833731</v>
      </c>
      <c r="R1258">
        <f t="shared" si="273"/>
        <v>0.34765314240254575</v>
      </c>
      <c r="S1258">
        <f t="shared" si="274"/>
        <v>0.35879077167859985</v>
      </c>
      <c r="T1258">
        <f t="shared" si="275"/>
        <v>0.34924423229912488</v>
      </c>
      <c r="U1258">
        <f t="shared" si="276"/>
        <v>0.35958631662688945</v>
      </c>
      <c r="V1258">
        <f t="shared" si="277"/>
        <v>0.35560859188544158</v>
      </c>
      <c r="W1258">
        <f t="shared" si="278"/>
        <v>9.0005636427881938E-3</v>
      </c>
      <c r="X1258" t="e">
        <f t="shared" si="279"/>
        <v>#REF!</v>
      </c>
      <c r="Y1258" t="e">
        <f t="shared" si="280"/>
        <v>#REF!</v>
      </c>
    </row>
    <row r="1259" spans="1:25" x14ac:dyDescent="0.45">
      <c r="A1259" s="1">
        <v>1257</v>
      </c>
      <c r="B1259">
        <v>451</v>
      </c>
      <c r="C1259">
        <v>444</v>
      </c>
      <c r="D1259">
        <v>440</v>
      </c>
      <c r="E1259">
        <v>430</v>
      </c>
      <c r="F1259">
        <v>470</v>
      </c>
      <c r="G1259">
        <v>457</v>
      </c>
      <c r="H1259">
        <v>437</v>
      </c>
      <c r="I1259">
        <v>451</v>
      </c>
      <c r="J1259">
        <v>440</v>
      </c>
      <c r="K1259">
        <v>452</v>
      </c>
      <c r="L1259">
        <f t="shared" si="267"/>
        <v>0.35850556438791731</v>
      </c>
      <c r="M1259">
        <f t="shared" si="268"/>
        <v>0.35294117647058826</v>
      </c>
      <c r="N1259">
        <f t="shared" si="269"/>
        <v>0.34976152623211448</v>
      </c>
      <c r="O1259">
        <f t="shared" si="270"/>
        <v>0.34181240063593005</v>
      </c>
      <c r="P1259">
        <f t="shared" si="271"/>
        <v>0.37360890302066774</v>
      </c>
      <c r="Q1259">
        <f t="shared" si="272"/>
        <v>0.36327503974562797</v>
      </c>
      <c r="R1259">
        <f t="shared" si="273"/>
        <v>0.34737678855325915</v>
      </c>
      <c r="S1259">
        <f t="shared" si="274"/>
        <v>0.35850556438791731</v>
      </c>
      <c r="T1259">
        <f t="shared" si="275"/>
        <v>0.34976152623211448</v>
      </c>
      <c r="U1259">
        <f t="shared" si="276"/>
        <v>0.35930047694753575</v>
      </c>
      <c r="V1259">
        <f t="shared" si="277"/>
        <v>0.35548489666136723</v>
      </c>
      <c r="W1259">
        <f t="shared" si="278"/>
        <v>9.1082165039295428E-3</v>
      </c>
      <c r="X1259" t="e">
        <f t="shared" si="279"/>
        <v>#REF!</v>
      </c>
      <c r="Y1259" t="e">
        <f t="shared" si="280"/>
        <v>#REF!</v>
      </c>
    </row>
    <row r="1260" spans="1:25" x14ac:dyDescent="0.45">
      <c r="A1260" s="1">
        <v>1258</v>
      </c>
      <c r="B1260">
        <v>451</v>
      </c>
      <c r="C1260">
        <v>445</v>
      </c>
      <c r="D1260">
        <v>440</v>
      </c>
      <c r="E1260">
        <v>431</v>
      </c>
      <c r="F1260">
        <v>470</v>
      </c>
      <c r="G1260">
        <v>457</v>
      </c>
      <c r="H1260">
        <v>437</v>
      </c>
      <c r="I1260">
        <v>452</v>
      </c>
      <c r="J1260">
        <v>440</v>
      </c>
      <c r="K1260">
        <v>453</v>
      </c>
      <c r="L1260">
        <f t="shared" si="267"/>
        <v>0.35822081016679902</v>
      </c>
      <c r="M1260">
        <f t="shared" si="268"/>
        <v>0.35345512311358218</v>
      </c>
      <c r="N1260">
        <f t="shared" si="269"/>
        <v>0.34948371723590149</v>
      </c>
      <c r="O1260">
        <f t="shared" si="270"/>
        <v>0.34233518665607626</v>
      </c>
      <c r="P1260">
        <f t="shared" si="271"/>
        <v>0.37331215250198568</v>
      </c>
      <c r="Q1260">
        <f t="shared" si="272"/>
        <v>0.36298649722001586</v>
      </c>
      <c r="R1260">
        <f t="shared" si="273"/>
        <v>0.3471008737092931</v>
      </c>
      <c r="S1260">
        <f t="shared" si="274"/>
        <v>0.35901509134233517</v>
      </c>
      <c r="T1260">
        <f t="shared" si="275"/>
        <v>0.34948371723590149</v>
      </c>
      <c r="U1260">
        <f t="shared" si="276"/>
        <v>0.35980937251787132</v>
      </c>
      <c r="V1260">
        <f t="shared" si="277"/>
        <v>0.35552025416997618</v>
      </c>
      <c r="W1260">
        <f t="shared" si="278"/>
        <v>9.0189686068072143E-3</v>
      </c>
      <c r="X1260" t="e">
        <f t="shared" si="279"/>
        <v>#REF!</v>
      </c>
      <c r="Y1260" t="e">
        <f t="shared" si="280"/>
        <v>#REF!</v>
      </c>
    </row>
    <row r="1261" spans="1:25" x14ac:dyDescent="0.45">
      <c r="A1261" s="1">
        <v>1259</v>
      </c>
      <c r="B1261">
        <v>452</v>
      </c>
      <c r="C1261">
        <v>445</v>
      </c>
      <c r="D1261">
        <v>440</v>
      </c>
      <c r="E1261">
        <v>431</v>
      </c>
      <c r="F1261">
        <v>470</v>
      </c>
      <c r="G1261">
        <v>457</v>
      </c>
      <c r="H1261">
        <v>437</v>
      </c>
      <c r="I1261">
        <v>452</v>
      </c>
      <c r="J1261">
        <v>440</v>
      </c>
      <c r="K1261">
        <v>454</v>
      </c>
      <c r="L1261">
        <f t="shared" si="267"/>
        <v>0.35873015873015873</v>
      </c>
      <c r="M1261">
        <f t="shared" si="268"/>
        <v>0.3531746031746032</v>
      </c>
      <c r="N1261">
        <f t="shared" si="269"/>
        <v>0.34920634920634919</v>
      </c>
      <c r="O1261">
        <f t="shared" si="270"/>
        <v>0.34206349206349207</v>
      </c>
      <c r="P1261">
        <f t="shared" si="271"/>
        <v>0.37301587301587302</v>
      </c>
      <c r="Q1261">
        <f t="shared" si="272"/>
        <v>0.36269841269841269</v>
      </c>
      <c r="R1261">
        <f t="shared" si="273"/>
        <v>0.34682539682539681</v>
      </c>
      <c r="S1261">
        <f t="shared" si="274"/>
        <v>0.35873015873015873</v>
      </c>
      <c r="T1261">
        <f t="shared" si="275"/>
        <v>0.34920634920634919</v>
      </c>
      <c r="U1261">
        <f t="shared" si="276"/>
        <v>0.36031746031746031</v>
      </c>
      <c r="V1261">
        <f t="shared" si="277"/>
        <v>0.35539682539682543</v>
      </c>
      <c r="W1261">
        <f t="shared" si="278"/>
        <v>9.0860596180014283E-3</v>
      </c>
      <c r="X1261" t="e">
        <f t="shared" si="279"/>
        <v>#REF!</v>
      </c>
      <c r="Y1261" t="e">
        <f t="shared" si="280"/>
        <v>#REF!</v>
      </c>
    </row>
    <row r="1262" spans="1:25" x14ac:dyDescent="0.45">
      <c r="A1262" s="1">
        <v>1260</v>
      </c>
      <c r="B1262">
        <v>453</v>
      </c>
      <c r="C1262">
        <v>445</v>
      </c>
      <c r="D1262">
        <v>440</v>
      </c>
      <c r="E1262">
        <v>431</v>
      </c>
      <c r="F1262">
        <v>470</v>
      </c>
      <c r="G1262">
        <v>458</v>
      </c>
      <c r="H1262">
        <v>437</v>
      </c>
      <c r="I1262">
        <v>452</v>
      </c>
      <c r="J1262">
        <v>441</v>
      </c>
      <c r="K1262">
        <v>454</v>
      </c>
      <c r="L1262">
        <f t="shared" si="267"/>
        <v>0.35923869944488501</v>
      </c>
      <c r="M1262">
        <f t="shared" si="268"/>
        <v>0.35289452815226013</v>
      </c>
      <c r="N1262">
        <f t="shared" si="269"/>
        <v>0.34892942109436953</v>
      </c>
      <c r="O1262">
        <f t="shared" si="270"/>
        <v>0.34179222839016654</v>
      </c>
      <c r="P1262">
        <f t="shared" si="271"/>
        <v>0.37272006344171293</v>
      </c>
      <c r="Q1262">
        <f t="shared" si="272"/>
        <v>0.36320380650277556</v>
      </c>
      <c r="R1262">
        <f t="shared" si="273"/>
        <v>0.3465503568596352</v>
      </c>
      <c r="S1262">
        <f t="shared" si="274"/>
        <v>0.3584456780333069</v>
      </c>
      <c r="T1262">
        <f t="shared" si="275"/>
        <v>0.34972244250594764</v>
      </c>
      <c r="U1262">
        <f t="shared" si="276"/>
        <v>0.36003172085646312</v>
      </c>
      <c r="V1262">
        <f t="shared" si="277"/>
        <v>0.35535289452815227</v>
      </c>
      <c r="W1262">
        <f t="shared" si="278"/>
        <v>9.12989279513024E-3</v>
      </c>
      <c r="X1262" t="e">
        <f t="shared" si="279"/>
        <v>#REF!</v>
      </c>
      <c r="Y1262" t="e">
        <f t="shared" si="280"/>
        <v>#REF!</v>
      </c>
    </row>
    <row r="1263" spans="1:25" x14ac:dyDescent="0.45">
      <c r="A1263" s="1">
        <v>1261</v>
      </c>
      <c r="B1263">
        <v>453</v>
      </c>
      <c r="C1263">
        <v>446</v>
      </c>
      <c r="D1263">
        <v>441</v>
      </c>
      <c r="E1263">
        <v>431</v>
      </c>
      <c r="F1263">
        <v>471</v>
      </c>
      <c r="G1263">
        <v>458</v>
      </c>
      <c r="H1263">
        <v>437</v>
      </c>
      <c r="I1263">
        <v>453</v>
      </c>
      <c r="J1263">
        <v>442</v>
      </c>
      <c r="K1263">
        <v>455</v>
      </c>
      <c r="L1263">
        <f t="shared" si="267"/>
        <v>0.35895404120443741</v>
      </c>
      <c r="M1263">
        <f t="shared" si="268"/>
        <v>0.35340729001584786</v>
      </c>
      <c r="N1263">
        <f t="shared" si="269"/>
        <v>0.34944532488114105</v>
      </c>
      <c r="O1263">
        <f t="shared" si="270"/>
        <v>0.34152139461172742</v>
      </c>
      <c r="P1263">
        <f t="shared" si="271"/>
        <v>0.37321711568938193</v>
      </c>
      <c r="Q1263">
        <f t="shared" si="272"/>
        <v>0.36291600633914423</v>
      </c>
      <c r="R1263">
        <f t="shared" si="273"/>
        <v>0.34627575277337558</v>
      </c>
      <c r="S1263">
        <f t="shared" si="274"/>
        <v>0.35895404120443741</v>
      </c>
      <c r="T1263">
        <f t="shared" si="275"/>
        <v>0.35023771790808239</v>
      </c>
      <c r="U1263">
        <f t="shared" si="276"/>
        <v>0.36053882725832015</v>
      </c>
      <c r="V1263">
        <f t="shared" si="277"/>
        <v>0.35554675118858953</v>
      </c>
      <c r="W1263">
        <f t="shared" si="278"/>
        <v>9.2336362600516537E-3</v>
      </c>
      <c r="X1263" t="e">
        <f t="shared" si="279"/>
        <v>#REF!</v>
      </c>
      <c r="Y1263" t="e">
        <f t="shared" si="280"/>
        <v>#REF!</v>
      </c>
    </row>
    <row r="1264" spans="1:25" x14ac:dyDescent="0.45">
      <c r="A1264" s="1">
        <v>1262</v>
      </c>
      <c r="B1264">
        <v>453</v>
      </c>
      <c r="C1264">
        <v>446</v>
      </c>
      <c r="D1264">
        <v>441</v>
      </c>
      <c r="E1264">
        <v>431</v>
      </c>
      <c r="F1264">
        <v>471</v>
      </c>
      <c r="G1264">
        <v>458</v>
      </c>
      <c r="H1264">
        <v>438</v>
      </c>
      <c r="I1264">
        <v>453</v>
      </c>
      <c r="J1264">
        <v>443</v>
      </c>
      <c r="K1264">
        <v>455</v>
      </c>
      <c r="L1264">
        <f t="shared" si="267"/>
        <v>0.35866983372921613</v>
      </c>
      <c r="M1264">
        <f t="shared" si="268"/>
        <v>0.35312747426761676</v>
      </c>
      <c r="N1264">
        <f t="shared" si="269"/>
        <v>0.34916864608076009</v>
      </c>
      <c r="O1264">
        <f t="shared" si="270"/>
        <v>0.3412509897070467</v>
      </c>
      <c r="P1264">
        <f t="shared" si="271"/>
        <v>0.37292161520190026</v>
      </c>
      <c r="Q1264">
        <f t="shared" si="272"/>
        <v>0.36262866191607285</v>
      </c>
      <c r="R1264">
        <f t="shared" si="273"/>
        <v>0.34679334916864607</v>
      </c>
      <c r="S1264">
        <f t="shared" si="274"/>
        <v>0.35866983372921613</v>
      </c>
      <c r="T1264">
        <f t="shared" si="275"/>
        <v>0.35075217735550279</v>
      </c>
      <c r="U1264">
        <f t="shared" si="276"/>
        <v>0.36025336500395883</v>
      </c>
      <c r="V1264">
        <f t="shared" si="277"/>
        <v>0.35542359461599371</v>
      </c>
      <c r="W1264">
        <f t="shared" si="278"/>
        <v>9.0924822025012109E-3</v>
      </c>
      <c r="X1264" t="e">
        <f t="shared" si="279"/>
        <v>#REF!</v>
      </c>
      <c r="Y1264" t="e">
        <f t="shared" si="280"/>
        <v>#REF!</v>
      </c>
    </row>
    <row r="1265" spans="1:25" x14ac:dyDescent="0.45">
      <c r="A1265" s="1">
        <v>1263</v>
      </c>
      <c r="B1265">
        <v>453</v>
      </c>
      <c r="C1265">
        <v>446</v>
      </c>
      <c r="D1265">
        <v>441</v>
      </c>
      <c r="E1265">
        <v>431</v>
      </c>
      <c r="F1265">
        <v>471</v>
      </c>
      <c r="G1265">
        <v>458</v>
      </c>
      <c r="H1265">
        <v>439</v>
      </c>
      <c r="I1265">
        <v>453</v>
      </c>
      <c r="J1265">
        <v>443</v>
      </c>
      <c r="K1265">
        <v>456</v>
      </c>
      <c r="L1265">
        <f t="shared" si="267"/>
        <v>0.35838607594936711</v>
      </c>
      <c r="M1265">
        <f t="shared" si="268"/>
        <v>0.35284810126582278</v>
      </c>
      <c r="N1265">
        <f t="shared" si="269"/>
        <v>0.34889240506329117</v>
      </c>
      <c r="O1265">
        <f t="shared" si="270"/>
        <v>0.34098101265822783</v>
      </c>
      <c r="P1265">
        <f t="shared" si="271"/>
        <v>0.372626582278481</v>
      </c>
      <c r="Q1265">
        <f t="shared" si="272"/>
        <v>0.36234177215189872</v>
      </c>
      <c r="R1265">
        <f t="shared" si="273"/>
        <v>0.3473101265822785</v>
      </c>
      <c r="S1265">
        <f t="shared" si="274"/>
        <v>0.35838607594936711</v>
      </c>
      <c r="T1265">
        <f t="shared" si="275"/>
        <v>0.35047468354430378</v>
      </c>
      <c r="U1265">
        <f t="shared" si="276"/>
        <v>0.36075949367088606</v>
      </c>
      <c r="V1265">
        <f t="shared" si="277"/>
        <v>0.35530063291139247</v>
      </c>
      <c r="W1265">
        <f t="shared" si="278"/>
        <v>9.0546184658418776E-3</v>
      </c>
      <c r="X1265" t="e">
        <f t="shared" si="279"/>
        <v>#REF!</v>
      </c>
      <c r="Y1265" t="e">
        <f t="shared" si="280"/>
        <v>#REF!</v>
      </c>
    </row>
    <row r="1266" spans="1:25" x14ac:dyDescent="0.45">
      <c r="A1266" s="1">
        <v>1264</v>
      </c>
      <c r="B1266">
        <v>453</v>
      </c>
      <c r="C1266">
        <v>446</v>
      </c>
      <c r="D1266">
        <v>441</v>
      </c>
      <c r="E1266">
        <v>432</v>
      </c>
      <c r="F1266">
        <v>472</v>
      </c>
      <c r="G1266">
        <v>459</v>
      </c>
      <c r="H1266">
        <v>440</v>
      </c>
      <c r="I1266">
        <v>453</v>
      </c>
      <c r="J1266">
        <v>443</v>
      </c>
      <c r="K1266">
        <v>456</v>
      </c>
      <c r="L1266">
        <f t="shared" si="267"/>
        <v>0.35810276679841896</v>
      </c>
      <c r="M1266">
        <f t="shared" si="268"/>
        <v>0.35256916996047433</v>
      </c>
      <c r="N1266">
        <f t="shared" si="269"/>
        <v>0.34861660079051382</v>
      </c>
      <c r="O1266">
        <f t="shared" si="270"/>
        <v>0.34150197628458501</v>
      </c>
      <c r="P1266">
        <f t="shared" si="271"/>
        <v>0.37312252964426879</v>
      </c>
      <c r="Q1266">
        <f t="shared" si="272"/>
        <v>0.36284584980237156</v>
      </c>
      <c r="R1266">
        <f t="shared" si="273"/>
        <v>0.34782608695652173</v>
      </c>
      <c r="S1266">
        <f t="shared" si="274"/>
        <v>0.35810276679841896</v>
      </c>
      <c r="T1266">
        <f t="shared" si="275"/>
        <v>0.350197628458498</v>
      </c>
      <c r="U1266">
        <f t="shared" si="276"/>
        <v>0.36047430830039523</v>
      </c>
      <c r="V1266">
        <f t="shared" si="277"/>
        <v>0.3553359683794467</v>
      </c>
      <c r="W1266">
        <f t="shared" si="278"/>
        <v>9.0765768904610463E-3</v>
      </c>
      <c r="X1266" t="e">
        <f t="shared" si="279"/>
        <v>#REF!</v>
      </c>
      <c r="Y1266" t="e">
        <f t="shared" si="280"/>
        <v>#REF!</v>
      </c>
    </row>
    <row r="1267" spans="1:25" x14ac:dyDescent="0.45">
      <c r="A1267" s="1">
        <v>1265</v>
      </c>
      <c r="B1267">
        <v>453</v>
      </c>
      <c r="C1267">
        <v>446</v>
      </c>
      <c r="D1267">
        <v>442</v>
      </c>
      <c r="E1267">
        <v>432</v>
      </c>
      <c r="F1267">
        <v>473</v>
      </c>
      <c r="G1267">
        <v>459</v>
      </c>
      <c r="H1267">
        <v>441</v>
      </c>
      <c r="I1267">
        <v>454</v>
      </c>
      <c r="J1267">
        <v>444</v>
      </c>
      <c r="K1267">
        <v>456</v>
      </c>
      <c r="L1267">
        <f t="shared" si="267"/>
        <v>0.35781990521327012</v>
      </c>
      <c r="M1267">
        <f t="shared" si="268"/>
        <v>0.35229067930489733</v>
      </c>
      <c r="N1267">
        <f t="shared" si="269"/>
        <v>0.34913112164297</v>
      </c>
      <c r="O1267">
        <f t="shared" si="270"/>
        <v>0.34123222748815168</v>
      </c>
      <c r="P1267">
        <f t="shared" si="271"/>
        <v>0.3736176935229068</v>
      </c>
      <c r="Q1267">
        <f t="shared" si="272"/>
        <v>0.36255924170616116</v>
      </c>
      <c r="R1267">
        <f t="shared" si="273"/>
        <v>0.34834123222748814</v>
      </c>
      <c r="S1267">
        <f t="shared" si="274"/>
        <v>0.35860979462875198</v>
      </c>
      <c r="T1267">
        <f t="shared" si="275"/>
        <v>0.35071090047393366</v>
      </c>
      <c r="U1267">
        <f t="shared" si="276"/>
        <v>0.36018957345971564</v>
      </c>
      <c r="V1267">
        <f t="shared" si="277"/>
        <v>0.35545023696682471</v>
      </c>
      <c r="W1267">
        <f t="shared" si="278"/>
        <v>9.0904036343507442E-3</v>
      </c>
      <c r="X1267" t="e">
        <f t="shared" si="279"/>
        <v>#REF!</v>
      </c>
      <c r="Y1267" t="e">
        <f t="shared" si="280"/>
        <v>#REF!</v>
      </c>
    </row>
    <row r="1268" spans="1:25" x14ac:dyDescent="0.45">
      <c r="A1268" s="1">
        <v>1266</v>
      </c>
      <c r="B1268">
        <v>454</v>
      </c>
      <c r="C1268">
        <v>446</v>
      </c>
      <c r="D1268">
        <v>443</v>
      </c>
      <c r="E1268">
        <v>432</v>
      </c>
      <c r="F1268">
        <v>474</v>
      </c>
      <c r="G1268">
        <v>459</v>
      </c>
      <c r="H1268">
        <v>441</v>
      </c>
      <c r="I1268">
        <v>455</v>
      </c>
      <c r="J1268">
        <v>444</v>
      </c>
      <c r="K1268">
        <v>456</v>
      </c>
      <c r="L1268">
        <f t="shared" si="267"/>
        <v>0.35832675611681136</v>
      </c>
      <c r="M1268">
        <f t="shared" si="268"/>
        <v>0.35201262825572216</v>
      </c>
      <c r="N1268">
        <f t="shared" si="269"/>
        <v>0.34964483030781374</v>
      </c>
      <c r="O1268">
        <f t="shared" si="270"/>
        <v>0.34096290449881611</v>
      </c>
      <c r="P1268">
        <f t="shared" si="271"/>
        <v>0.37411207576953431</v>
      </c>
      <c r="Q1268">
        <f t="shared" si="272"/>
        <v>0.36227308602999209</v>
      </c>
      <c r="R1268">
        <f t="shared" si="273"/>
        <v>0.34806629834254144</v>
      </c>
      <c r="S1268">
        <f t="shared" si="274"/>
        <v>0.35911602209944754</v>
      </c>
      <c r="T1268">
        <f t="shared" si="275"/>
        <v>0.35043409629044986</v>
      </c>
      <c r="U1268">
        <f t="shared" si="276"/>
        <v>0.35990528808208366</v>
      </c>
      <c r="V1268">
        <f t="shared" si="277"/>
        <v>0.35548539857932121</v>
      </c>
      <c r="W1268">
        <f t="shared" si="278"/>
        <v>9.2583288389046069E-3</v>
      </c>
      <c r="X1268" t="e">
        <f t="shared" si="279"/>
        <v>#REF!</v>
      </c>
      <c r="Y1268" t="e">
        <f t="shared" si="280"/>
        <v>#REF!</v>
      </c>
    </row>
    <row r="1269" spans="1:25" x14ac:dyDescent="0.45">
      <c r="A1269" s="1">
        <v>1267</v>
      </c>
      <c r="B1269">
        <v>454</v>
      </c>
      <c r="C1269">
        <v>447</v>
      </c>
      <c r="D1269">
        <v>443</v>
      </c>
      <c r="E1269">
        <v>433</v>
      </c>
      <c r="F1269">
        <v>474</v>
      </c>
      <c r="G1269">
        <v>459</v>
      </c>
      <c r="H1269">
        <v>442</v>
      </c>
      <c r="I1269">
        <v>455</v>
      </c>
      <c r="J1269">
        <v>445</v>
      </c>
      <c r="K1269">
        <v>456</v>
      </c>
      <c r="L1269">
        <f t="shared" si="267"/>
        <v>0.35804416403785488</v>
      </c>
      <c r="M1269">
        <f t="shared" si="268"/>
        <v>0.35252365930599366</v>
      </c>
      <c r="N1269">
        <f t="shared" si="269"/>
        <v>0.34936908517350157</v>
      </c>
      <c r="O1269">
        <f t="shared" si="270"/>
        <v>0.34148264984227128</v>
      </c>
      <c r="P1269">
        <f t="shared" si="271"/>
        <v>0.37381703470031546</v>
      </c>
      <c r="Q1269">
        <f t="shared" si="272"/>
        <v>0.36198738170347006</v>
      </c>
      <c r="R1269">
        <f t="shared" si="273"/>
        <v>0.34858044164037855</v>
      </c>
      <c r="S1269">
        <f t="shared" si="274"/>
        <v>0.35883280757097791</v>
      </c>
      <c r="T1269">
        <f t="shared" si="275"/>
        <v>0.35094637223974762</v>
      </c>
      <c r="U1269">
        <f t="shared" si="276"/>
        <v>0.35962145110410093</v>
      </c>
      <c r="V1269">
        <f t="shared" si="277"/>
        <v>0.3555205047318612</v>
      </c>
      <c r="W1269">
        <f t="shared" si="278"/>
        <v>8.9672927473561162E-3</v>
      </c>
      <c r="X1269" t="e">
        <f t="shared" si="279"/>
        <v>#REF!</v>
      </c>
      <c r="Y1269" t="e">
        <f t="shared" si="280"/>
        <v>#REF!</v>
      </c>
    </row>
    <row r="1270" spans="1:25" x14ac:dyDescent="0.45">
      <c r="A1270" s="1">
        <v>1268</v>
      </c>
      <c r="B1270">
        <v>454</v>
      </c>
      <c r="C1270">
        <v>447</v>
      </c>
      <c r="D1270">
        <v>443</v>
      </c>
      <c r="E1270">
        <v>433</v>
      </c>
      <c r="F1270">
        <v>474</v>
      </c>
      <c r="G1270">
        <v>459</v>
      </c>
      <c r="H1270">
        <v>443</v>
      </c>
      <c r="I1270">
        <v>455</v>
      </c>
      <c r="J1270">
        <v>446</v>
      </c>
      <c r="K1270">
        <v>456</v>
      </c>
      <c r="L1270">
        <f t="shared" si="267"/>
        <v>0.35776201733648544</v>
      </c>
      <c r="M1270">
        <f t="shared" si="268"/>
        <v>0.35224586288416077</v>
      </c>
      <c r="N1270">
        <f t="shared" si="269"/>
        <v>0.34909377462568952</v>
      </c>
      <c r="O1270">
        <f t="shared" si="270"/>
        <v>0.34121355397951142</v>
      </c>
      <c r="P1270">
        <f t="shared" si="271"/>
        <v>0.37352245862884159</v>
      </c>
      <c r="Q1270">
        <f t="shared" si="272"/>
        <v>0.36170212765957449</v>
      </c>
      <c r="R1270">
        <f t="shared" si="273"/>
        <v>0.34909377462568952</v>
      </c>
      <c r="S1270">
        <f t="shared" si="274"/>
        <v>0.35855003940110325</v>
      </c>
      <c r="T1270">
        <f t="shared" si="275"/>
        <v>0.35145784081954295</v>
      </c>
      <c r="U1270">
        <f t="shared" si="276"/>
        <v>0.35933806146572106</v>
      </c>
      <c r="V1270">
        <f t="shared" si="277"/>
        <v>0.35539795114263206</v>
      </c>
      <c r="W1270">
        <f t="shared" si="278"/>
        <v>8.8533225880497602E-3</v>
      </c>
      <c r="X1270" t="e">
        <f t="shared" si="279"/>
        <v>#REF!</v>
      </c>
      <c r="Y1270" t="e">
        <f t="shared" si="280"/>
        <v>#REF!</v>
      </c>
    </row>
    <row r="1271" spans="1:25" x14ac:dyDescent="0.45">
      <c r="A1271" s="1">
        <v>1269</v>
      </c>
      <c r="B1271">
        <v>454</v>
      </c>
      <c r="C1271">
        <v>447</v>
      </c>
      <c r="D1271">
        <v>443</v>
      </c>
      <c r="E1271">
        <v>433</v>
      </c>
      <c r="F1271">
        <v>474</v>
      </c>
      <c r="G1271">
        <v>459</v>
      </c>
      <c r="H1271">
        <v>443</v>
      </c>
      <c r="I1271">
        <v>456</v>
      </c>
      <c r="J1271">
        <v>446</v>
      </c>
      <c r="K1271">
        <v>456</v>
      </c>
      <c r="L1271">
        <f t="shared" si="267"/>
        <v>0.35748031496062993</v>
      </c>
      <c r="M1271">
        <f t="shared" si="268"/>
        <v>0.35196850393700785</v>
      </c>
      <c r="N1271">
        <f t="shared" si="269"/>
        <v>0.34881889763779528</v>
      </c>
      <c r="O1271">
        <f t="shared" si="270"/>
        <v>0.3409448818897638</v>
      </c>
      <c r="P1271">
        <f t="shared" si="271"/>
        <v>0.37322834645669289</v>
      </c>
      <c r="Q1271">
        <f t="shared" si="272"/>
        <v>0.36141732283464567</v>
      </c>
      <c r="R1271">
        <f t="shared" si="273"/>
        <v>0.34881889763779528</v>
      </c>
      <c r="S1271">
        <f t="shared" si="274"/>
        <v>0.35905511811023622</v>
      </c>
      <c r="T1271">
        <f t="shared" si="275"/>
        <v>0.35118110236220473</v>
      </c>
      <c r="U1271">
        <f t="shared" si="276"/>
        <v>0.35905511811023622</v>
      </c>
      <c r="V1271">
        <f t="shared" si="277"/>
        <v>0.3551968503937008</v>
      </c>
      <c r="W1271">
        <f t="shared" si="278"/>
        <v>8.8809372608403235E-3</v>
      </c>
      <c r="X1271" t="e">
        <f t="shared" si="279"/>
        <v>#REF!</v>
      </c>
      <c r="Y1271" t="e">
        <f t="shared" si="280"/>
        <v>#REF!</v>
      </c>
    </row>
    <row r="1272" spans="1:25" x14ac:dyDescent="0.45">
      <c r="A1272" s="1">
        <v>1270</v>
      </c>
      <c r="B1272">
        <v>454</v>
      </c>
      <c r="C1272">
        <v>448</v>
      </c>
      <c r="D1272">
        <v>443</v>
      </c>
      <c r="E1272">
        <v>434</v>
      </c>
      <c r="F1272">
        <v>474</v>
      </c>
      <c r="G1272">
        <v>460</v>
      </c>
      <c r="H1272">
        <v>444</v>
      </c>
      <c r="I1272">
        <v>457</v>
      </c>
      <c r="J1272">
        <v>446</v>
      </c>
      <c r="K1272">
        <v>456</v>
      </c>
      <c r="L1272">
        <f t="shared" si="267"/>
        <v>0.35719905586152634</v>
      </c>
      <c r="M1272">
        <f t="shared" si="268"/>
        <v>0.35247836349331235</v>
      </c>
      <c r="N1272">
        <f t="shared" si="269"/>
        <v>0.34854445318646737</v>
      </c>
      <c r="O1272">
        <f t="shared" si="270"/>
        <v>0.34146341463414637</v>
      </c>
      <c r="P1272">
        <f t="shared" si="271"/>
        <v>0.37293469708890636</v>
      </c>
      <c r="Q1272">
        <f t="shared" si="272"/>
        <v>0.36191974822974038</v>
      </c>
      <c r="R1272">
        <f t="shared" si="273"/>
        <v>0.34933123524783632</v>
      </c>
      <c r="S1272">
        <f t="shared" si="274"/>
        <v>0.35955940204563336</v>
      </c>
      <c r="T1272">
        <f t="shared" si="275"/>
        <v>0.35090479937057434</v>
      </c>
      <c r="U1272">
        <f t="shared" si="276"/>
        <v>0.35877261998426435</v>
      </c>
      <c r="V1272">
        <f t="shared" si="277"/>
        <v>0.35531077891424079</v>
      </c>
      <c r="W1272">
        <f t="shared" si="278"/>
        <v>8.7470918078283479E-3</v>
      </c>
      <c r="X1272" t="e">
        <f t="shared" si="279"/>
        <v>#REF!</v>
      </c>
      <c r="Y1272" t="e">
        <f t="shared" si="280"/>
        <v>#REF!</v>
      </c>
    </row>
    <row r="1273" spans="1:25" x14ac:dyDescent="0.45">
      <c r="A1273" s="1">
        <v>1271</v>
      </c>
      <c r="B1273">
        <v>454</v>
      </c>
      <c r="C1273">
        <v>448</v>
      </c>
      <c r="D1273">
        <v>444</v>
      </c>
      <c r="E1273">
        <v>434</v>
      </c>
      <c r="F1273">
        <v>474</v>
      </c>
      <c r="G1273">
        <v>460</v>
      </c>
      <c r="H1273">
        <v>444</v>
      </c>
      <c r="I1273">
        <v>457</v>
      </c>
      <c r="J1273">
        <v>446</v>
      </c>
      <c r="K1273">
        <v>456</v>
      </c>
      <c r="L1273">
        <f t="shared" si="267"/>
        <v>0.35691823899371067</v>
      </c>
      <c r="M1273">
        <f t="shared" si="268"/>
        <v>0.3522012578616352</v>
      </c>
      <c r="N1273">
        <f t="shared" si="269"/>
        <v>0.34905660377358488</v>
      </c>
      <c r="O1273">
        <f t="shared" si="270"/>
        <v>0.3411949685534591</v>
      </c>
      <c r="P1273">
        <f t="shared" si="271"/>
        <v>0.37264150943396224</v>
      </c>
      <c r="Q1273">
        <f t="shared" si="272"/>
        <v>0.36163522012578614</v>
      </c>
      <c r="R1273">
        <f t="shared" si="273"/>
        <v>0.34905660377358488</v>
      </c>
      <c r="S1273">
        <f t="shared" si="274"/>
        <v>0.35927672955974843</v>
      </c>
      <c r="T1273">
        <f t="shared" si="275"/>
        <v>0.35062893081761004</v>
      </c>
      <c r="U1273">
        <f t="shared" si="276"/>
        <v>0.35849056603773582</v>
      </c>
      <c r="V1273">
        <f t="shared" si="277"/>
        <v>0.35511006289308178</v>
      </c>
      <c r="W1273">
        <f t="shared" si="278"/>
        <v>8.675943654423009E-3</v>
      </c>
      <c r="X1273" t="e">
        <f t="shared" si="279"/>
        <v>#REF!</v>
      </c>
      <c r="Y1273" t="e">
        <f t="shared" si="280"/>
        <v>#REF!</v>
      </c>
    </row>
    <row r="1274" spans="1:25" x14ac:dyDescent="0.45">
      <c r="A1274" s="1">
        <v>1272</v>
      </c>
      <c r="B1274">
        <v>454</v>
      </c>
      <c r="C1274">
        <v>448</v>
      </c>
      <c r="D1274">
        <v>444</v>
      </c>
      <c r="E1274">
        <v>434</v>
      </c>
      <c r="F1274">
        <v>475</v>
      </c>
      <c r="G1274">
        <v>460</v>
      </c>
      <c r="H1274">
        <v>444</v>
      </c>
      <c r="I1274">
        <v>458</v>
      </c>
      <c r="J1274">
        <v>446</v>
      </c>
      <c r="K1274">
        <v>456</v>
      </c>
      <c r="L1274">
        <f t="shared" si="267"/>
        <v>0.35663786331500391</v>
      </c>
      <c r="M1274">
        <f t="shared" si="268"/>
        <v>0.35192458758837392</v>
      </c>
      <c r="N1274">
        <f t="shared" si="269"/>
        <v>0.34878240377062059</v>
      </c>
      <c r="O1274">
        <f t="shared" si="270"/>
        <v>0.34092694422623726</v>
      </c>
      <c r="P1274">
        <f t="shared" si="271"/>
        <v>0.37313432835820898</v>
      </c>
      <c r="Q1274">
        <f t="shared" si="272"/>
        <v>0.36135113904163396</v>
      </c>
      <c r="R1274">
        <f t="shared" si="273"/>
        <v>0.34878240377062059</v>
      </c>
      <c r="S1274">
        <f t="shared" si="274"/>
        <v>0.35978004713275724</v>
      </c>
      <c r="T1274">
        <f t="shared" si="275"/>
        <v>0.35035349567949725</v>
      </c>
      <c r="U1274">
        <f t="shared" si="276"/>
        <v>0.35820895522388058</v>
      </c>
      <c r="V1274">
        <f t="shared" si="277"/>
        <v>0.35498821681068338</v>
      </c>
      <c r="W1274">
        <f t="shared" si="278"/>
        <v>8.8909089187248439E-3</v>
      </c>
      <c r="X1274" t="e">
        <f t="shared" si="279"/>
        <v>#REF!</v>
      </c>
      <c r="Y1274" t="e">
        <f t="shared" si="280"/>
        <v>#REF!</v>
      </c>
    </row>
    <row r="1275" spans="1:25" x14ac:dyDescent="0.45">
      <c r="A1275" s="1">
        <v>1273</v>
      </c>
      <c r="B1275">
        <v>454</v>
      </c>
      <c r="C1275">
        <v>448</v>
      </c>
      <c r="D1275">
        <v>444</v>
      </c>
      <c r="E1275">
        <v>435</v>
      </c>
      <c r="F1275">
        <v>476</v>
      </c>
      <c r="G1275">
        <v>460</v>
      </c>
      <c r="H1275">
        <v>444</v>
      </c>
      <c r="I1275">
        <v>459</v>
      </c>
      <c r="J1275">
        <v>446</v>
      </c>
      <c r="K1275">
        <v>456</v>
      </c>
      <c r="L1275">
        <f t="shared" si="267"/>
        <v>0.35635792778649922</v>
      </c>
      <c r="M1275">
        <f t="shared" si="268"/>
        <v>0.35164835164835168</v>
      </c>
      <c r="N1275">
        <f t="shared" si="269"/>
        <v>0.34850863422291994</v>
      </c>
      <c r="O1275">
        <f t="shared" si="270"/>
        <v>0.3414442700156986</v>
      </c>
      <c r="P1275">
        <f t="shared" si="271"/>
        <v>0.37362637362637363</v>
      </c>
      <c r="Q1275">
        <f t="shared" si="272"/>
        <v>0.36106750392464676</v>
      </c>
      <c r="R1275">
        <f t="shared" si="273"/>
        <v>0.34850863422291994</v>
      </c>
      <c r="S1275">
        <f t="shared" si="274"/>
        <v>0.36028257456828883</v>
      </c>
      <c r="T1275">
        <f t="shared" si="275"/>
        <v>0.35007849293563581</v>
      </c>
      <c r="U1275">
        <f t="shared" si="276"/>
        <v>0.35792778649921508</v>
      </c>
      <c r="V1275">
        <f t="shared" si="277"/>
        <v>0.35494505494505491</v>
      </c>
      <c r="W1275">
        <f t="shared" si="278"/>
        <v>8.9785915602416319E-3</v>
      </c>
      <c r="X1275" t="e">
        <f t="shared" si="279"/>
        <v>#REF!</v>
      </c>
      <c r="Y1275" t="e">
        <f t="shared" si="280"/>
        <v>#REF!</v>
      </c>
    </row>
    <row r="1276" spans="1:25" x14ac:dyDescent="0.45">
      <c r="A1276" s="1">
        <v>1274</v>
      </c>
      <c r="B1276">
        <v>455</v>
      </c>
      <c r="C1276">
        <v>448</v>
      </c>
      <c r="D1276">
        <v>444</v>
      </c>
      <c r="E1276">
        <v>435</v>
      </c>
      <c r="F1276">
        <v>476</v>
      </c>
      <c r="G1276">
        <v>460</v>
      </c>
      <c r="H1276">
        <v>445</v>
      </c>
      <c r="I1276">
        <v>459</v>
      </c>
      <c r="J1276">
        <v>447</v>
      </c>
      <c r="K1276">
        <v>456</v>
      </c>
      <c r="L1276">
        <f t="shared" si="267"/>
        <v>0.35686274509803922</v>
      </c>
      <c r="M1276">
        <f t="shared" si="268"/>
        <v>0.35137254901960785</v>
      </c>
      <c r="N1276">
        <f t="shared" si="269"/>
        <v>0.34823529411764703</v>
      </c>
      <c r="O1276">
        <f t="shared" si="270"/>
        <v>0.3411764705882353</v>
      </c>
      <c r="P1276">
        <f t="shared" si="271"/>
        <v>0.37333333333333335</v>
      </c>
      <c r="Q1276">
        <f t="shared" si="272"/>
        <v>0.36078431372549019</v>
      </c>
      <c r="R1276">
        <f t="shared" si="273"/>
        <v>0.34901960784313724</v>
      </c>
      <c r="S1276">
        <f t="shared" si="274"/>
        <v>0.36</v>
      </c>
      <c r="T1276">
        <f t="shared" si="275"/>
        <v>0.35058823529411764</v>
      </c>
      <c r="U1276">
        <f t="shared" si="276"/>
        <v>0.35764705882352943</v>
      </c>
      <c r="V1276">
        <f t="shared" si="277"/>
        <v>0.35490196078431369</v>
      </c>
      <c r="W1276">
        <f t="shared" si="278"/>
        <v>8.8831200041997477E-3</v>
      </c>
      <c r="X1276" t="e">
        <f t="shared" si="279"/>
        <v>#REF!</v>
      </c>
      <c r="Y1276" t="e">
        <f t="shared" si="280"/>
        <v>#REF!</v>
      </c>
    </row>
    <row r="1277" spans="1:25" x14ac:dyDescent="0.45">
      <c r="A1277" s="1">
        <v>1275</v>
      </c>
      <c r="B1277">
        <v>455</v>
      </c>
      <c r="C1277">
        <v>448</v>
      </c>
      <c r="D1277">
        <v>445</v>
      </c>
      <c r="E1277">
        <v>436</v>
      </c>
      <c r="F1277">
        <v>477</v>
      </c>
      <c r="G1277">
        <v>460</v>
      </c>
      <c r="H1277">
        <v>445</v>
      </c>
      <c r="I1277">
        <v>460</v>
      </c>
      <c r="J1277">
        <v>447</v>
      </c>
      <c r="K1277">
        <v>456</v>
      </c>
      <c r="L1277">
        <f t="shared" si="267"/>
        <v>0.35658307210031348</v>
      </c>
      <c r="M1277">
        <f t="shared" si="268"/>
        <v>0.35109717868338558</v>
      </c>
      <c r="N1277">
        <f t="shared" si="269"/>
        <v>0.34874608150470221</v>
      </c>
      <c r="O1277">
        <f t="shared" si="270"/>
        <v>0.34169278996865204</v>
      </c>
      <c r="P1277">
        <f t="shared" si="271"/>
        <v>0.37382445141065829</v>
      </c>
      <c r="Q1277">
        <f t="shared" si="272"/>
        <v>0.36050156739811912</v>
      </c>
      <c r="R1277">
        <f t="shared" si="273"/>
        <v>0.34874608150470221</v>
      </c>
      <c r="S1277">
        <f t="shared" si="274"/>
        <v>0.36050156739811912</v>
      </c>
      <c r="T1277">
        <f t="shared" si="275"/>
        <v>0.35031347962382448</v>
      </c>
      <c r="U1277">
        <f t="shared" si="276"/>
        <v>0.35736677115987459</v>
      </c>
      <c r="V1277">
        <f t="shared" si="277"/>
        <v>0.35493730407523516</v>
      </c>
      <c r="W1277">
        <f t="shared" si="278"/>
        <v>8.9160479110440977E-3</v>
      </c>
      <c r="X1277" t="e">
        <f t="shared" si="279"/>
        <v>#REF!</v>
      </c>
      <c r="Y1277" t="e">
        <f t="shared" si="280"/>
        <v>#REF!</v>
      </c>
    </row>
    <row r="1278" spans="1:25" x14ac:dyDescent="0.45">
      <c r="A1278" s="1">
        <v>1276</v>
      </c>
      <c r="B1278">
        <v>455</v>
      </c>
      <c r="C1278">
        <v>448</v>
      </c>
      <c r="D1278">
        <v>445</v>
      </c>
      <c r="E1278">
        <v>436</v>
      </c>
      <c r="F1278">
        <v>477</v>
      </c>
      <c r="G1278">
        <v>461</v>
      </c>
      <c r="H1278">
        <v>445</v>
      </c>
      <c r="I1278">
        <v>460</v>
      </c>
      <c r="J1278">
        <v>448</v>
      </c>
      <c r="K1278">
        <v>456</v>
      </c>
      <c r="L1278">
        <f t="shared" si="267"/>
        <v>0.35630383711824587</v>
      </c>
      <c r="M1278">
        <f t="shared" si="268"/>
        <v>0.35082223962411901</v>
      </c>
      <c r="N1278">
        <f t="shared" si="269"/>
        <v>0.34847298355520751</v>
      </c>
      <c r="O1278">
        <f t="shared" si="270"/>
        <v>0.34142521534847298</v>
      </c>
      <c r="P1278">
        <f t="shared" si="271"/>
        <v>0.37353171495693033</v>
      </c>
      <c r="Q1278">
        <f t="shared" si="272"/>
        <v>0.36100234925606889</v>
      </c>
      <c r="R1278">
        <f t="shared" si="273"/>
        <v>0.34847298355520751</v>
      </c>
      <c r="S1278">
        <f t="shared" si="274"/>
        <v>0.36021926389976505</v>
      </c>
      <c r="T1278">
        <f t="shared" si="275"/>
        <v>0.35082223962411901</v>
      </c>
      <c r="U1278">
        <f t="shared" si="276"/>
        <v>0.35708692247454971</v>
      </c>
      <c r="V1278">
        <f t="shared" si="277"/>
        <v>0.3548159749412686</v>
      </c>
      <c r="W1278">
        <f t="shared" si="278"/>
        <v>8.92434862303065E-3</v>
      </c>
      <c r="X1278" t="e">
        <f t="shared" si="279"/>
        <v>#REF!</v>
      </c>
      <c r="Y1278" t="e">
        <f t="shared" si="280"/>
        <v>#REF!</v>
      </c>
    </row>
    <row r="1279" spans="1:25" x14ac:dyDescent="0.45">
      <c r="A1279" s="1">
        <v>1277</v>
      </c>
      <c r="B1279">
        <v>456</v>
      </c>
      <c r="C1279">
        <v>448</v>
      </c>
      <c r="D1279">
        <v>446</v>
      </c>
      <c r="E1279">
        <v>436</v>
      </c>
      <c r="F1279">
        <v>478</v>
      </c>
      <c r="G1279">
        <v>462</v>
      </c>
      <c r="H1279">
        <v>446</v>
      </c>
      <c r="I1279">
        <v>461</v>
      </c>
      <c r="J1279">
        <v>449</v>
      </c>
      <c r="K1279">
        <v>457</v>
      </c>
      <c r="L1279">
        <f t="shared" si="267"/>
        <v>0.35680751173708919</v>
      </c>
      <c r="M1279">
        <f t="shared" si="268"/>
        <v>0.35054773082942098</v>
      </c>
      <c r="N1279">
        <f t="shared" si="269"/>
        <v>0.3489827856025039</v>
      </c>
      <c r="O1279">
        <f t="shared" si="270"/>
        <v>0.34115805946791861</v>
      </c>
      <c r="P1279">
        <f t="shared" si="271"/>
        <v>0.37402190923317685</v>
      </c>
      <c r="Q1279">
        <f t="shared" si="272"/>
        <v>0.36150234741784038</v>
      </c>
      <c r="R1279">
        <f t="shared" si="273"/>
        <v>0.3489827856025039</v>
      </c>
      <c r="S1279">
        <f t="shared" si="274"/>
        <v>0.36071987480438183</v>
      </c>
      <c r="T1279">
        <f t="shared" si="275"/>
        <v>0.35133020344287952</v>
      </c>
      <c r="U1279">
        <f t="shared" si="276"/>
        <v>0.35758998435054773</v>
      </c>
      <c r="V1279">
        <f t="shared" si="277"/>
        <v>0.35516431924882624</v>
      </c>
      <c r="W1279">
        <f t="shared" si="278"/>
        <v>9.0911360584439212E-3</v>
      </c>
      <c r="X1279" t="e">
        <f t="shared" si="279"/>
        <v>#REF!</v>
      </c>
      <c r="Y1279" t="e">
        <f t="shared" si="280"/>
        <v>#REF!</v>
      </c>
    </row>
    <row r="1280" spans="1:25" x14ac:dyDescent="0.45">
      <c r="A1280" s="1">
        <v>1278</v>
      </c>
      <c r="B1280">
        <v>457</v>
      </c>
      <c r="C1280">
        <v>449</v>
      </c>
      <c r="D1280">
        <v>446</v>
      </c>
      <c r="E1280">
        <v>436</v>
      </c>
      <c r="F1280">
        <v>478</v>
      </c>
      <c r="G1280">
        <v>462</v>
      </c>
      <c r="H1280">
        <v>447</v>
      </c>
      <c r="I1280">
        <v>462</v>
      </c>
      <c r="J1280">
        <v>450</v>
      </c>
      <c r="K1280">
        <v>457</v>
      </c>
      <c r="L1280">
        <f t="shared" si="267"/>
        <v>0.35731039874902265</v>
      </c>
      <c r="M1280">
        <f t="shared" si="268"/>
        <v>0.35105551211884284</v>
      </c>
      <c r="N1280">
        <f t="shared" si="269"/>
        <v>0.34870992963252539</v>
      </c>
      <c r="O1280">
        <f t="shared" si="270"/>
        <v>0.3408913213448006</v>
      </c>
      <c r="P1280">
        <f t="shared" si="271"/>
        <v>0.3737294761532447</v>
      </c>
      <c r="Q1280">
        <f t="shared" si="272"/>
        <v>0.36121970289288508</v>
      </c>
      <c r="R1280">
        <f t="shared" si="273"/>
        <v>0.34949179046129791</v>
      </c>
      <c r="S1280">
        <f t="shared" si="274"/>
        <v>0.36121970289288508</v>
      </c>
      <c r="T1280">
        <f t="shared" si="275"/>
        <v>0.3518373729476153</v>
      </c>
      <c r="U1280">
        <f t="shared" si="276"/>
        <v>0.35731039874902265</v>
      </c>
      <c r="V1280">
        <f t="shared" si="277"/>
        <v>0.35527756059421417</v>
      </c>
      <c r="W1280">
        <f t="shared" si="278"/>
        <v>9.0221304241517031E-3</v>
      </c>
      <c r="X1280" t="e">
        <f t="shared" si="279"/>
        <v>#REF!</v>
      </c>
      <c r="Y1280" t="e">
        <f t="shared" si="280"/>
        <v>#REF!</v>
      </c>
    </row>
    <row r="1281" spans="1:25" x14ac:dyDescent="0.45">
      <c r="A1281" s="1">
        <v>1279</v>
      </c>
      <c r="B1281">
        <v>457</v>
      </c>
      <c r="C1281">
        <v>450</v>
      </c>
      <c r="D1281">
        <v>446</v>
      </c>
      <c r="E1281">
        <v>437</v>
      </c>
      <c r="F1281">
        <v>479</v>
      </c>
      <c r="G1281">
        <v>462</v>
      </c>
      <c r="H1281">
        <v>447</v>
      </c>
      <c r="I1281">
        <v>462</v>
      </c>
      <c r="J1281">
        <v>450</v>
      </c>
      <c r="K1281">
        <v>457</v>
      </c>
      <c r="L1281">
        <f t="shared" si="267"/>
        <v>0.35703125000000002</v>
      </c>
      <c r="M1281">
        <f t="shared" si="268"/>
        <v>0.3515625</v>
      </c>
      <c r="N1281">
        <f t="shared" si="269"/>
        <v>0.34843750000000001</v>
      </c>
      <c r="O1281">
        <f t="shared" si="270"/>
        <v>0.34140625000000002</v>
      </c>
      <c r="P1281">
        <f t="shared" si="271"/>
        <v>0.37421874999999999</v>
      </c>
      <c r="Q1281">
        <f t="shared" si="272"/>
        <v>0.36093750000000002</v>
      </c>
      <c r="R1281">
        <f t="shared" si="273"/>
        <v>0.34921875000000002</v>
      </c>
      <c r="S1281">
        <f t="shared" si="274"/>
        <v>0.36093750000000002</v>
      </c>
      <c r="T1281">
        <f t="shared" si="275"/>
        <v>0.3515625</v>
      </c>
      <c r="U1281">
        <f t="shared" si="276"/>
        <v>0.35703125000000002</v>
      </c>
      <c r="V1281">
        <f t="shared" si="277"/>
        <v>0.35523437499999999</v>
      </c>
      <c r="W1281">
        <f t="shared" si="278"/>
        <v>9.021473827338913E-3</v>
      </c>
      <c r="X1281" t="e">
        <f t="shared" si="279"/>
        <v>#REF!</v>
      </c>
      <c r="Y1281" t="e">
        <f t="shared" si="280"/>
        <v>#REF!</v>
      </c>
    </row>
    <row r="1282" spans="1:25" x14ac:dyDescent="0.45">
      <c r="A1282" s="1">
        <v>1280</v>
      </c>
      <c r="B1282">
        <v>457</v>
      </c>
      <c r="C1282">
        <v>450</v>
      </c>
      <c r="D1282">
        <v>446</v>
      </c>
      <c r="E1282">
        <v>437</v>
      </c>
      <c r="F1282">
        <v>480</v>
      </c>
      <c r="G1282">
        <v>462</v>
      </c>
      <c r="H1282">
        <v>447</v>
      </c>
      <c r="I1282">
        <v>462</v>
      </c>
      <c r="J1282">
        <v>451</v>
      </c>
      <c r="K1282">
        <v>457</v>
      </c>
      <c r="L1282">
        <f t="shared" si="267"/>
        <v>0.35675253708040594</v>
      </c>
      <c r="M1282">
        <f t="shared" si="268"/>
        <v>0.35128805620608899</v>
      </c>
      <c r="N1282">
        <f t="shared" si="269"/>
        <v>0.34816549570647931</v>
      </c>
      <c r="O1282">
        <f t="shared" si="270"/>
        <v>0.34113973458235752</v>
      </c>
      <c r="P1282">
        <f t="shared" si="271"/>
        <v>0.37470725995316162</v>
      </c>
      <c r="Q1282">
        <f t="shared" si="272"/>
        <v>0.36065573770491804</v>
      </c>
      <c r="R1282">
        <f t="shared" si="273"/>
        <v>0.34894613583138173</v>
      </c>
      <c r="S1282">
        <f t="shared" si="274"/>
        <v>0.36065573770491804</v>
      </c>
      <c r="T1282">
        <f t="shared" si="275"/>
        <v>0.35206869633099142</v>
      </c>
      <c r="U1282">
        <f t="shared" si="276"/>
        <v>0.35675253708040594</v>
      </c>
      <c r="V1282">
        <f t="shared" si="277"/>
        <v>0.35511319281811093</v>
      </c>
      <c r="W1282">
        <f t="shared" si="278"/>
        <v>9.1663831763294148E-3</v>
      </c>
      <c r="X1282" t="e">
        <f t="shared" si="279"/>
        <v>#REF!</v>
      </c>
      <c r="Y1282" t="e">
        <f t="shared" si="280"/>
        <v>#REF!</v>
      </c>
    </row>
    <row r="1283" spans="1:25" x14ac:dyDescent="0.45">
      <c r="A1283" s="1">
        <v>1281</v>
      </c>
      <c r="B1283">
        <v>458</v>
      </c>
      <c r="C1283">
        <v>450</v>
      </c>
      <c r="D1283">
        <v>446</v>
      </c>
      <c r="E1283">
        <v>437</v>
      </c>
      <c r="F1283">
        <v>481</v>
      </c>
      <c r="G1283">
        <v>462</v>
      </c>
      <c r="H1283">
        <v>447</v>
      </c>
      <c r="I1283">
        <v>462</v>
      </c>
      <c r="J1283">
        <v>451</v>
      </c>
      <c r="K1283">
        <v>457</v>
      </c>
      <c r="L1283">
        <f t="shared" ref="L1283:L1346" si="281">B1283/(ROW(B1283)-1)</f>
        <v>0.35725429017160687</v>
      </c>
      <c r="M1283">
        <f t="shared" ref="M1283:M1346" si="282">C1283/(ROW(C1283)-1)</f>
        <v>0.35101404056162244</v>
      </c>
      <c r="N1283">
        <f t="shared" ref="N1283:N1346" si="283">D1283/(ROW(D1283)-1)</f>
        <v>0.34789391575663026</v>
      </c>
      <c r="O1283">
        <f t="shared" ref="O1283:O1346" si="284">E1283/(ROW(E1283)-1)</f>
        <v>0.3408736349453978</v>
      </c>
      <c r="P1283">
        <f t="shared" ref="P1283:P1346" si="285">F1283/(ROW(F1283)-1)</f>
        <v>0.37519500780031201</v>
      </c>
      <c r="Q1283">
        <f t="shared" ref="Q1283:Q1346" si="286">G1283/(ROW(G1283)-1)</f>
        <v>0.36037441497659906</v>
      </c>
      <c r="R1283">
        <f t="shared" ref="R1283:R1346" si="287">H1283/(ROW(H1283)-1)</f>
        <v>0.34867394695787829</v>
      </c>
      <c r="S1283">
        <f t="shared" ref="S1283:S1346" si="288">I1283/(ROW(I1283)-1)</f>
        <v>0.36037441497659906</v>
      </c>
      <c r="T1283">
        <f t="shared" ref="T1283:T1346" si="289">J1283/(ROW(J1283)-1)</f>
        <v>0.35179407176287053</v>
      </c>
      <c r="U1283">
        <f t="shared" ref="U1283:U1346" si="290">K1283/(ROW(K1283)-1)</f>
        <v>0.35647425897035884</v>
      </c>
      <c r="V1283">
        <f t="shared" ref="V1283:V1346" si="291">AVERAGE(L1283:U1283)</f>
        <v>0.35499219968798756</v>
      </c>
      <c r="W1283">
        <f t="shared" ref="W1283:W1346" si="292">_xlfn.STDEV.S(L1283:U1283)</f>
        <v>9.3636239809189604E-3</v>
      </c>
      <c r="X1283" t="e">
        <f t="shared" si="279"/>
        <v>#REF!</v>
      </c>
      <c r="Y1283" t="e">
        <f t="shared" si="280"/>
        <v>#REF!</v>
      </c>
    </row>
    <row r="1284" spans="1:25" x14ac:dyDescent="0.45">
      <c r="A1284" s="1">
        <v>1282</v>
      </c>
      <c r="B1284">
        <v>458</v>
      </c>
      <c r="C1284">
        <v>451</v>
      </c>
      <c r="D1284">
        <v>447</v>
      </c>
      <c r="E1284">
        <v>437</v>
      </c>
      <c r="F1284">
        <v>481</v>
      </c>
      <c r="G1284">
        <v>462</v>
      </c>
      <c r="H1284">
        <v>448</v>
      </c>
      <c r="I1284">
        <v>462</v>
      </c>
      <c r="J1284">
        <v>452</v>
      </c>
      <c r="K1284">
        <v>457</v>
      </c>
      <c r="L1284">
        <f t="shared" si="281"/>
        <v>0.35697583787996884</v>
      </c>
      <c r="M1284">
        <f t="shared" si="282"/>
        <v>0.35151987529228373</v>
      </c>
      <c r="N1284">
        <f t="shared" si="283"/>
        <v>0.34840218238503506</v>
      </c>
      <c r="O1284">
        <f t="shared" si="284"/>
        <v>0.34060795011691347</v>
      </c>
      <c r="P1284">
        <f t="shared" si="285"/>
        <v>0.37490257209664846</v>
      </c>
      <c r="Q1284">
        <f t="shared" si="286"/>
        <v>0.36009353078721745</v>
      </c>
      <c r="R1284">
        <f t="shared" si="287"/>
        <v>0.34918160561184725</v>
      </c>
      <c r="S1284">
        <f t="shared" si="288"/>
        <v>0.36009353078721745</v>
      </c>
      <c r="T1284">
        <f t="shared" si="289"/>
        <v>0.35229929851909586</v>
      </c>
      <c r="U1284">
        <f t="shared" si="290"/>
        <v>0.35619641465315666</v>
      </c>
      <c r="V1284">
        <f t="shared" si="291"/>
        <v>0.35502727981293836</v>
      </c>
      <c r="W1284">
        <f t="shared" si="292"/>
        <v>9.1727219765703923E-3</v>
      </c>
      <c r="X1284" t="e">
        <f t="shared" ref="X1284:X1347" si="293">INDEX(V1283:V7281, ROW(V1283)*10,1)</f>
        <v>#REF!</v>
      </c>
      <c r="Y1284" t="e">
        <f t="shared" ref="Y1284:Y1347" si="294">INDEX(W1283:W7281, ROW(W1283)*10,1)</f>
        <v>#REF!</v>
      </c>
    </row>
    <row r="1285" spans="1:25" x14ac:dyDescent="0.45">
      <c r="A1285" s="1">
        <v>1283</v>
      </c>
      <c r="B1285">
        <v>458</v>
      </c>
      <c r="C1285">
        <v>451</v>
      </c>
      <c r="D1285">
        <v>448</v>
      </c>
      <c r="E1285">
        <v>437</v>
      </c>
      <c r="F1285">
        <v>482</v>
      </c>
      <c r="G1285">
        <v>462</v>
      </c>
      <c r="H1285">
        <v>449</v>
      </c>
      <c r="I1285">
        <v>462</v>
      </c>
      <c r="J1285">
        <v>452</v>
      </c>
      <c r="K1285">
        <v>457</v>
      </c>
      <c r="L1285">
        <f t="shared" si="281"/>
        <v>0.35669781931464173</v>
      </c>
      <c r="M1285">
        <f t="shared" si="282"/>
        <v>0.35124610591900313</v>
      </c>
      <c r="N1285">
        <f t="shared" si="283"/>
        <v>0.34890965732087226</v>
      </c>
      <c r="O1285">
        <f t="shared" si="284"/>
        <v>0.34034267912772587</v>
      </c>
      <c r="P1285">
        <f t="shared" si="285"/>
        <v>0.37538940809968846</v>
      </c>
      <c r="Q1285">
        <f t="shared" si="286"/>
        <v>0.35981308411214952</v>
      </c>
      <c r="R1285">
        <f t="shared" si="287"/>
        <v>0.34968847352024923</v>
      </c>
      <c r="S1285">
        <f t="shared" si="288"/>
        <v>0.35981308411214952</v>
      </c>
      <c r="T1285">
        <f t="shared" si="289"/>
        <v>0.35202492211838005</v>
      </c>
      <c r="U1285">
        <f t="shared" si="290"/>
        <v>0.35591900311526481</v>
      </c>
      <c r="V1285">
        <f t="shared" si="291"/>
        <v>0.35498442367601246</v>
      </c>
      <c r="W1285">
        <f t="shared" si="292"/>
        <v>9.2428272655634604E-3</v>
      </c>
      <c r="X1285" t="e">
        <f t="shared" si="293"/>
        <v>#REF!</v>
      </c>
      <c r="Y1285" t="e">
        <f t="shared" si="294"/>
        <v>#REF!</v>
      </c>
    </row>
    <row r="1286" spans="1:25" x14ac:dyDescent="0.45">
      <c r="A1286" s="1">
        <v>1284</v>
      </c>
      <c r="B1286">
        <v>459</v>
      </c>
      <c r="C1286">
        <v>452</v>
      </c>
      <c r="D1286">
        <v>448</v>
      </c>
      <c r="E1286">
        <v>437</v>
      </c>
      <c r="F1286">
        <v>483</v>
      </c>
      <c r="G1286">
        <v>462</v>
      </c>
      <c r="H1286">
        <v>450</v>
      </c>
      <c r="I1286">
        <v>463</v>
      </c>
      <c r="J1286">
        <v>452</v>
      </c>
      <c r="K1286">
        <v>457</v>
      </c>
      <c r="L1286">
        <f t="shared" si="281"/>
        <v>0.35719844357976654</v>
      </c>
      <c r="M1286">
        <f t="shared" si="282"/>
        <v>0.35175097276264594</v>
      </c>
      <c r="N1286">
        <f t="shared" si="283"/>
        <v>0.34863813229571983</v>
      </c>
      <c r="O1286">
        <f t="shared" si="284"/>
        <v>0.34007782101167316</v>
      </c>
      <c r="P1286">
        <f t="shared" si="285"/>
        <v>0.37587548638132295</v>
      </c>
      <c r="Q1286">
        <f t="shared" si="286"/>
        <v>0.35953307392996109</v>
      </c>
      <c r="R1286">
        <f t="shared" si="287"/>
        <v>0.35019455252918286</v>
      </c>
      <c r="S1286">
        <f t="shared" si="288"/>
        <v>0.3603112840466926</v>
      </c>
      <c r="T1286">
        <f t="shared" si="289"/>
        <v>0.35175097276264594</v>
      </c>
      <c r="U1286">
        <f t="shared" si="290"/>
        <v>0.35564202334630352</v>
      </c>
      <c r="V1286">
        <f t="shared" si="291"/>
        <v>0.35509727626459148</v>
      </c>
      <c r="W1286">
        <f t="shared" si="292"/>
        <v>9.410659549382033E-3</v>
      </c>
      <c r="X1286" t="e">
        <f t="shared" si="293"/>
        <v>#REF!</v>
      </c>
      <c r="Y1286" t="e">
        <f t="shared" si="294"/>
        <v>#REF!</v>
      </c>
    </row>
    <row r="1287" spans="1:25" x14ac:dyDescent="0.45">
      <c r="A1287" s="1">
        <v>1285</v>
      </c>
      <c r="B1287">
        <v>459</v>
      </c>
      <c r="C1287">
        <v>452</v>
      </c>
      <c r="D1287">
        <v>448</v>
      </c>
      <c r="E1287">
        <v>437</v>
      </c>
      <c r="F1287">
        <v>483</v>
      </c>
      <c r="G1287">
        <v>463</v>
      </c>
      <c r="H1287">
        <v>450</v>
      </c>
      <c r="I1287">
        <v>463</v>
      </c>
      <c r="J1287">
        <v>452</v>
      </c>
      <c r="K1287">
        <v>458</v>
      </c>
      <c r="L1287">
        <f t="shared" si="281"/>
        <v>0.3569206842923795</v>
      </c>
      <c r="M1287">
        <f t="shared" si="282"/>
        <v>0.35147744945567649</v>
      </c>
      <c r="N1287">
        <f t="shared" si="283"/>
        <v>0.34836702954898913</v>
      </c>
      <c r="O1287">
        <f t="shared" si="284"/>
        <v>0.33981337480559876</v>
      </c>
      <c r="P1287">
        <f t="shared" si="285"/>
        <v>0.37558320373250387</v>
      </c>
      <c r="Q1287">
        <f t="shared" si="286"/>
        <v>0.36003110419906686</v>
      </c>
      <c r="R1287">
        <f t="shared" si="287"/>
        <v>0.34992223950233281</v>
      </c>
      <c r="S1287">
        <f t="shared" si="288"/>
        <v>0.36003110419906686</v>
      </c>
      <c r="T1287">
        <f t="shared" si="289"/>
        <v>0.35147744945567649</v>
      </c>
      <c r="U1287">
        <f t="shared" si="290"/>
        <v>0.3561430793157076</v>
      </c>
      <c r="V1287">
        <f t="shared" si="291"/>
        <v>0.35497667185069981</v>
      </c>
      <c r="W1287">
        <f t="shared" si="292"/>
        <v>9.4546447692273033E-3</v>
      </c>
      <c r="X1287" t="e">
        <f t="shared" si="293"/>
        <v>#REF!</v>
      </c>
      <c r="Y1287" t="e">
        <f t="shared" si="294"/>
        <v>#REF!</v>
      </c>
    </row>
    <row r="1288" spans="1:25" x14ac:dyDescent="0.45">
      <c r="A1288" s="1">
        <v>1286</v>
      </c>
      <c r="B1288">
        <v>459</v>
      </c>
      <c r="C1288">
        <v>452</v>
      </c>
      <c r="D1288">
        <v>449</v>
      </c>
      <c r="E1288">
        <v>438</v>
      </c>
      <c r="F1288">
        <v>484</v>
      </c>
      <c r="G1288">
        <v>464</v>
      </c>
      <c r="H1288">
        <v>451</v>
      </c>
      <c r="I1288">
        <v>464</v>
      </c>
      <c r="J1288">
        <v>453</v>
      </c>
      <c r="K1288">
        <v>458</v>
      </c>
      <c r="L1288">
        <f t="shared" si="281"/>
        <v>0.35664335664335667</v>
      </c>
      <c r="M1288">
        <f t="shared" si="282"/>
        <v>0.35120435120435123</v>
      </c>
      <c r="N1288">
        <f t="shared" si="283"/>
        <v>0.34887334887334887</v>
      </c>
      <c r="O1288">
        <f t="shared" si="284"/>
        <v>0.34032634032634035</v>
      </c>
      <c r="P1288">
        <f t="shared" si="285"/>
        <v>0.37606837606837606</v>
      </c>
      <c r="Q1288">
        <f t="shared" si="286"/>
        <v>0.36052836052836051</v>
      </c>
      <c r="R1288">
        <f t="shared" si="287"/>
        <v>0.3504273504273504</v>
      </c>
      <c r="S1288">
        <f t="shared" si="288"/>
        <v>0.36052836052836051</v>
      </c>
      <c r="T1288">
        <f t="shared" si="289"/>
        <v>0.351981351981352</v>
      </c>
      <c r="U1288">
        <f t="shared" si="290"/>
        <v>0.35586635586635584</v>
      </c>
      <c r="V1288">
        <f t="shared" si="291"/>
        <v>0.35524475524475524</v>
      </c>
      <c r="W1288">
        <f t="shared" si="292"/>
        <v>9.4582979715544732E-3</v>
      </c>
      <c r="X1288" t="e">
        <f t="shared" si="293"/>
        <v>#REF!</v>
      </c>
      <c r="Y1288" t="e">
        <f t="shared" si="294"/>
        <v>#REF!</v>
      </c>
    </row>
    <row r="1289" spans="1:25" x14ac:dyDescent="0.45">
      <c r="A1289" s="1">
        <v>1287</v>
      </c>
      <c r="B1289">
        <v>459</v>
      </c>
      <c r="C1289">
        <v>452</v>
      </c>
      <c r="D1289">
        <v>449</v>
      </c>
      <c r="E1289">
        <v>439</v>
      </c>
      <c r="F1289">
        <v>484</v>
      </c>
      <c r="G1289">
        <v>464</v>
      </c>
      <c r="H1289">
        <v>451</v>
      </c>
      <c r="I1289">
        <v>464</v>
      </c>
      <c r="J1289">
        <v>454</v>
      </c>
      <c r="K1289">
        <v>459</v>
      </c>
      <c r="L1289">
        <f t="shared" si="281"/>
        <v>0.35636645962732921</v>
      </c>
      <c r="M1289">
        <f t="shared" si="282"/>
        <v>0.35093167701863354</v>
      </c>
      <c r="N1289">
        <f t="shared" si="283"/>
        <v>0.34860248447204967</v>
      </c>
      <c r="O1289">
        <f t="shared" si="284"/>
        <v>0.34083850931677018</v>
      </c>
      <c r="P1289">
        <f t="shared" si="285"/>
        <v>0.37577639751552794</v>
      </c>
      <c r="Q1289">
        <f t="shared" si="286"/>
        <v>0.36024844720496896</v>
      </c>
      <c r="R1289">
        <f t="shared" si="287"/>
        <v>0.3501552795031056</v>
      </c>
      <c r="S1289">
        <f t="shared" si="288"/>
        <v>0.36024844720496896</v>
      </c>
      <c r="T1289">
        <f t="shared" si="289"/>
        <v>0.35248447204968947</v>
      </c>
      <c r="U1289">
        <f t="shared" si="290"/>
        <v>0.35636645962732921</v>
      </c>
      <c r="V1289">
        <f t="shared" si="291"/>
        <v>0.35520186335403731</v>
      </c>
      <c r="W1289">
        <f t="shared" si="292"/>
        <v>9.2969797860693888E-3</v>
      </c>
      <c r="X1289" t="e">
        <f t="shared" si="293"/>
        <v>#REF!</v>
      </c>
      <c r="Y1289" t="e">
        <f t="shared" si="294"/>
        <v>#REF!</v>
      </c>
    </row>
    <row r="1290" spans="1:25" x14ac:dyDescent="0.45">
      <c r="A1290" s="1">
        <v>1288</v>
      </c>
      <c r="B1290">
        <v>459</v>
      </c>
      <c r="C1290">
        <v>452</v>
      </c>
      <c r="D1290">
        <v>450</v>
      </c>
      <c r="E1290">
        <v>439</v>
      </c>
      <c r="F1290">
        <v>485</v>
      </c>
      <c r="G1290">
        <v>465</v>
      </c>
      <c r="H1290">
        <v>451</v>
      </c>
      <c r="I1290">
        <v>465</v>
      </c>
      <c r="J1290">
        <v>454</v>
      </c>
      <c r="K1290">
        <v>459</v>
      </c>
      <c r="L1290">
        <f t="shared" si="281"/>
        <v>0.35608999224204813</v>
      </c>
      <c r="M1290">
        <f t="shared" si="282"/>
        <v>0.35065942591155935</v>
      </c>
      <c r="N1290">
        <f t="shared" si="283"/>
        <v>0.34910783553141972</v>
      </c>
      <c r="O1290">
        <f t="shared" si="284"/>
        <v>0.34057408844065168</v>
      </c>
      <c r="P1290">
        <f t="shared" si="285"/>
        <v>0.37626066718386347</v>
      </c>
      <c r="Q1290">
        <f t="shared" si="286"/>
        <v>0.36074476338246703</v>
      </c>
      <c r="R1290">
        <f t="shared" si="287"/>
        <v>0.34988363072148954</v>
      </c>
      <c r="S1290">
        <f t="shared" si="288"/>
        <v>0.36074476338246703</v>
      </c>
      <c r="T1290">
        <f t="shared" si="289"/>
        <v>0.35221101629169899</v>
      </c>
      <c r="U1290">
        <f t="shared" si="290"/>
        <v>0.35608999224204813</v>
      </c>
      <c r="V1290">
        <f t="shared" si="291"/>
        <v>0.35523661753297131</v>
      </c>
      <c r="W1290">
        <f t="shared" si="292"/>
        <v>9.5187396687322293E-3</v>
      </c>
      <c r="X1290" t="e">
        <f t="shared" si="293"/>
        <v>#REF!</v>
      </c>
      <c r="Y1290" t="e">
        <f t="shared" si="294"/>
        <v>#REF!</v>
      </c>
    </row>
    <row r="1291" spans="1:25" x14ac:dyDescent="0.45">
      <c r="A1291" s="1">
        <v>1289</v>
      </c>
      <c r="B1291">
        <v>460</v>
      </c>
      <c r="C1291">
        <v>452</v>
      </c>
      <c r="D1291">
        <v>451</v>
      </c>
      <c r="E1291">
        <v>439</v>
      </c>
      <c r="F1291">
        <v>485</v>
      </c>
      <c r="G1291">
        <v>465</v>
      </c>
      <c r="H1291">
        <v>451</v>
      </c>
      <c r="I1291">
        <v>465</v>
      </c>
      <c r="J1291">
        <v>455</v>
      </c>
      <c r="K1291">
        <v>460</v>
      </c>
      <c r="L1291">
        <f t="shared" si="281"/>
        <v>0.35658914728682173</v>
      </c>
      <c r="M1291">
        <f t="shared" si="282"/>
        <v>0.35038759689922483</v>
      </c>
      <c r="N1291">
        <f t="shared" si="283"/>
        <v>0.34961240310077518</v>
      </c>
      <c r="O1291">
        <f t="shared" si="284"/>
        <v>0.34031007751937986</v>
      </c>
      <c r="P1291">
        <f t="shared" si="285"/>
        <v>0.37596899224806202</v>
      </c>
      <c r="Q1291">
        <f t="shared" si="286"/>
        <v>0.36046511627906974</v>
      </c>
      <c r="R1291">
        <f t="shared" si="287"/>
        <v>0.34961240310077518</v>
      </c>
      <c r="S1291">
        <f t="shared" si="288"/>
        <v>0.36046511627906974</v>
      </c>
      <c r="T1291">
        <f t="shared" si="289"/>
        <v>0.35271317829457366</v>
      </c>
      <c r="U1291">
        <f t="shared" si="290"/>
        <v>0.35658914728682173</v>
      </c>
      <c r="V1291">
        <f t="shared" si="291"/>
        <v>0.35527131782945742</v>
      </c>
      <c r="W1291">
        <f t="shared" si="292"/>
        <v>9.4522090974635507E-3</v>
      </c>
      <c r="X1291" t="e">
        <f t="shared" si="293"/>
        <v>#REF!</v>
      </c>
      <c r="Y1291" t="e">
        <f t="shared" si="294"/>
        <v>#REF!</v>
      </c>
    </row>
    <row r="1292" spans="1:25" x14ac:dyDescent="0.45">
      <c r="A1292" s="1">
        <v>1290</v>
      </c>
      <c r="B1292">
        <v>461</v>
      </c>
      <c r="C1292">
        <v>452</v>
      </c>
      <c r="D1292">
        <v>451</v>
      </c>
      <c r="E1292">
        <v>439</v>
      </c>
      <c r="F1292">
        <v>485</v>
      </c>
      <c r="G1292">
        <v>465</v>
      </c>
      <c r="H1292">
        <v>451</v>
      </c>
      <c r="I1292">
        <v>465</v>
      </c>
      <c r="J1292">
        <v>456</v>
      </c>
      <c r="K1292">
        <v>460</v>
      </c>
      <c r="L1292">
        <f t="shared" si="281"/>
        <v>0.35708752904725022</v>
      </c>
      <c r="M1292">
        <f t="shared" si="282"/>
        <v>0.35011618900077457</v>
      </c>
      <c r="N1292">
        <f t="shared" si="283"/>
        <v>0.34934159566227729</v>
      </c>
      <c r="O1292">
        <f t="shared" si="284"/>
        <v>0.34004647560030982</v>
      </c>
      <c r="P1292">
        <f t="shared" si="285"/>
        <v>0.37567776917118512</v>
      </c>
      <c r="Q1292">
        <f t="shared" si="286"/>
        <v>0.36018590240123932</v>
      </c>
      <c r="R1292">
        <f t="shared" si="287"/>
        <v>0.34934159566227729</v>
      </c>
      <c r="S1292">
        <f t="shared" si="288"/>
        <v>0.36018590240123932</v>
      </c>
      <c r="T1292">
        <f t="shared" si="289"/>
        <v>0.35321456235476373</v>
      </c>
      <c r="U1292">
        <f t="shared" si="290"/>
        <v>0.35631293570875289</v>
      </c>
      <c r="V1292">
        <f t="shared" si="291"/>
        <v>0.35515104570100692</v>
      </c>
      <c r="W1292">
        <f t="shared" si="292"/>
        <v>9.4392390448907373E-3</v>
      </c>
      <c r="X1292" t="e">
        <f t="shared" si="293"/>
        <v>#REF!</v>
      </c>
      <c r="Y1292" t="e">
        <f t="shared" si="294"/>
        <v>#REF!</v>
      </c>
    </row>
    <row r="1293" spans="1:25" x14ac:dyDescent="0.45">
      <c r="A1293" s="1">
        <v>1291</v>
      </c>
      <c r="B1293">
        <v>461</v>
      </c>
      <c r="C1293">
        <v>452</v>
      </c>
      <c r="D1293">
        <v>451</v>
      </c>
      <c r="E1293">
        <v>439</v>
      </c>
      <c r="F1293">
        <v>485</v>
      </c>
      <c r="G1293">
        <v>465</v>
      </c>
      <c r="H1293">
        <v>452</v>
      </c>
      <c r="I1293">
        <v>465</v>
      </c>
      <c r="J1293">
        <v>456</v>
      </c>
      <c r="K1293">
        <v>460</v>
      </c>
      <c r="L1293">
        <f t="shared" si="281"/>
        <v>0.35681114551083593</v>
      </c>
      <c r="M1293">
        <f t="shared" si="282"/>
        <v>0.34984520123839008</v>
      </c>
      <c r="N1293">
        <f t="shared" si="283"/>
        <v>0.34907120743034054</v>
      </c>
      <c r="O1293">
        <f t="shared" si="284"/>
        <v>0.33978328173374611</v>
      </c>
      <c r="P1293">
        <f t="shared" si="285"/>
        <v>0.37538699690402477</v>
      </c>
      <c r="Q1293">
        <f t="shared" si="286"/>
        <v>0.35990712074303405</v>
      </c>
      <c r="R1293">
        <f t="shared" si="287"/>
        <v>0.34984520123839008</v>
      </c>
      <c r="S1293">
        <f t="shared" si="288"/>
        <v>0.35990712074303405</v>
      </c>
      <c r="T1293">
        <f t="shared" si="289"/>
        <v>0.35294117647058826</v>
      </c>
      <c r="U1293">
        <f t="shared" si="290"/>
        <v>0.35603715170278638</v>
      </c>
      <c r="V1293">
        <f t="shared" si="291"/>
        <v>0.35495356037151704</v>
      </c>
      <c r="W1293">
        <f t="shared" si="292"/>
        <v>9.3820480295702495E-3</v>
      </c>
      <c r="X1293" t="e">
        <f t="shared" si="293"/>
        <v>#REF!</v>
      </c>
      <c r="Y1293" t="e">
        <f t="shared" si="294"/>
        <v>#REF!</v>
      </c>
    </row>
    <row r="1294" spans="1:25" x14ac:dyDescent="0.45">
      <c r="A1294" s="1">
        <v>1292</v>
      </c>
      <c r="B1294">
        <v>461</v>
      </c>
      <c r="C1294">
        <v>452</v>
      </c>
      <c r="D1294">
        <v>451</v>
      </c>
      <c r="E1294">
        <v>440</v>
      </c>
      <c r="F1294">
        <v>486</v>
      </c>
      <c r="G1294">
        <v>466</v>
      </c>
      <c r="H1294">
        <v>452</v>
      </c>
      <c r="I1294">
        <v>465</v>
      </c>
      <c r="J1294">
        <v>457</v>
      </c>
      <c r="K1294">
        <v>460</v>
      </c>
      <c r="L1294">
        <f t="shared" si="281"/>
        <v>0.35653518948182522</v>
      </c>
      <c r="M1294">
        <f t="shared" si="282"/>
        <v>0.34957463263727767</v>
      </c>
      <c r="N1294">
        <f t="shared" si="283"/>
        <v>0.34880123743232794</v>
      </c>
      <c r="O1294">
        <f t="shared" si="284"/>
        <v>0.34029389017788092</v>
      </c>
      <c r="P1294">
        <f t="shared" si="285"/>
        <v>0.37587006960556846</v>
      </c>
      <c r="Q1294">
        <f t="shared" si="286"/>
        <v>0.36040216550657383</v>
      </c>
      <c r="R1294">
        <f t="shared" si="287"/>
        <v>0.34957463263727767</v>
      </c>
      <c r="S1294">
        <f t="shared" si="288"/>
        <v>0.35962877030162416</v>
      </c>
      <c r="T1294">
        <f t="shared" si="289"/>
        <v>0.35344160866202629</v>
      </c>
      <c r="U1294">
        <f t="shared" si="290"/>
        <v>0.35576179427687549</v>
      </c>
      <c r="V1294">
        <f t="shared" si="291"/>
        <v>0.35498839907192575</v>
      </c>
      <c r="W1294">
        <f t="shared" si="292"/>
        <v>9.4580749305718647E-3</v>
      </c>
      <c r="X1294" t="e">
        <f t="shared" si="293"/>
        <v>#REF!</v>
      </c>
      <c r="Y1294" t="e">
        <f t="shared" si="294"/>
        <v>#REF!</v>
      </c>
    </row>
    <row r="1295" spans="1:25" x14ac:dyDescent="0.45">
      <c r="A1295" s="1">
        <v>1293</v>
      </c>
      <c r="B1295">
        <v>461</v>
      </c>
      <c r="C1295">
        <v>452</v>
      </c>
      <c r="D1295">
        <v>451</v>
      </c>
      <c r="E1295">
        <v>440</v>
      </c>
      <c r="F1295">
        <v>487</v>
      </c>
      <c r="G1295">
        <v>466</v>
      </c>
      <c r="H1295">
        <v>452</v>
      </c>
      <c r="I1295">
        <v>465</v>
      </c>
      <c r="J1295">
        <v>457</v>
      </c>
      <c r="K1295">
        <v>460</v>
      </c>
      <c r="L1295">
        <f t="shared" si="281"/>
        <v>0.35625965996908809</v>
      </c>
      <c r="M1295">
        <f t="shared" si="282"/>
        <v>0.34930448222565685</v>
      </c>
      <c r="N1295">
        <f t="shared" si="283"/>
        <v>0.34853168469860896</v>
      </c>
      <c r="O1295">
        <f t="shared" si="284"/>
        <v>0.34003091190108192</v>
      </c>
      <c r="P1295">
        <f t="shared" si="285"/>
        <v>0.37635239567233386</v>
      </c>
      <c r="Q1295">
        <f t="shared" si="286"/>
        <v>0.36012364760432769</v>
      </c>
      <c r="R1295">
        <f t="shared" si="287"/>
        <v>0.34930448222565685</v>
      </c>
      <c r="S1295">
        <f t="shared" si="288"/>
        <v>0.35935085007727974</v>
      </c>
      <c r="T1295">
        <f t="shared" si="289"/>
        <v>0.35316846986089645</v>
      </c>
      <c r="U1295">
        <f t="shared" si="290"/>
        <v>0.3554868624420402</v>
      </c>
      <c r="V1295">
        <f t="shared" si="291"/>
        <v>0.35479134466769702</v>
      </c>
      <c r="W1295">
        <f t="shared" si="292"/>
        <v>9.641576169854468E-3</v>
      </c>
      <c r="X1295" t="e">
        <f t="shared" si="293"/>
        <v>#REF!</v>
      </c>
      <c r="Y1295" t="e">
        <f t="shared" si="294"/>
        <v>#REF!</v>
      </c>
    </row>
    <row r="1296" spans="1:25" x14ac:dyDescent="0.45">
      <c r="A1296" s="1">
        <v>1294</v>
      </c>
      <c r="B1296">
        <v>462</v>
      </c>
      <c r="C1296">
        <v>452</v>
      </c>
      <c r="D1296">
        <v>451</v>
      </c>
      <c r="E1296">
        <v>440</v>
      </c>
      <c r="F1296">
        <v>487</v>
      </c>
      <c r="G1296">
        <v>466</v>
      </c>
      <c r="H1296">
        <v>452</v>
      </c>
      <c r="I1296">
        <v>465</v>
      </c>
      <c r="J1296">
        <v>458</v>
      </c>
      <c r="K1296">
        <v>460</v>
      </c>
      <c r="L1296">
        <f t="shared" si="281"/>
        <v>0.35675675675675678</v>
      </c>
      <c r="M1296">
        <f t="shared" si="282"/>
        <v>0.34903474903474901</v>
      </c>
      <c r="N1296">
        <f t="shared" si="283"/>
        <v>0.34826254826254827</v>
      </c>
      <c r="O1296">
        <f t="shared" si="284"/>
        <v>0.33976833976833976</v>
      </c>
      <c r="P1296">
        <f t="shared" si="285"/>
        <v>0.37606177606177604</v>
      </c>
      <c r="Q1296">
        <f t="shared" si="286"/>
        <v>0.35984555984555983</v>
      </c>
      <c r="R1296">
        <f t="shared" si="287"/>
        <v>0.34903474903474901</v>
      </c>
      <c r="S1296">
        <f t="shared" si="288"/>
        <v>0.35907335907335908</v>
      </c>
      <c r="T1296">
        <f t="shared" si="289"/>
        <v>0.35366795366795367</v>
      </c>
      <c r="U1296">
        <f t="shared" si="290"/>
        <v>0.35521235521235522</v>
      </c>
      <c r="V1296">
        <f t="shared" si="291"/>
        <v>0.35467181467181469</v>
      </c>
      <c r="W1296">
        <f t="shared" si="292"/>
        <v>9.6382563147011536E-3</v>
      </c>
      <c r="X1296" t="e">
        <f t="shared" si="293"/>
        <v>#REF!</v>
      </c>
      <c r="Y1296" t="e">
        <f t="shared" si="294"/>
        <v>#REF!</v>
      </c>
    </row>
    <row r="1297" spans="1:25" x14ac:dyDescent="0.45">
      <c r="A1297" s="1">
        <v>1295</v>
      </c>
      <c r="B1297">
        <v>462</v>
      </c>
      <c r="C1297">
        <v>452</v>
      </c>
      <c r="D1297">
        <v>452</v>
      </c>
      <c r="E1297">
        <v>440</v>
      </c>
      <c r="F1297">
        <v>487</v>
      </c>
      <c r="G1297">
        <v>466</v>
      </c>
      <c r="H1297">
        <v>452</v>
      </c>
      <c r="I1297">
        <v>465</v>
      </c>
      <c r="J1297">
        <v>458</v>
      </c>
      <c r="K1297">
        <v>461</v>
      </c>
      <c r="L1297">
        <f t="shared" si="281"/>
        <v>0.35648148148148145</v>
      </c>
      <c r="M1297">
        <f t="shared" si="282"/>
        <v>0.34876543209876543</v>
      </c>
      <c r="N1297">
        <f t="shared" si="283"/>
        <v>0.34876543209876543</v>
      </c>
      <c r="O1297">
        <f t="shared" si="284"/>
        <v>0.33950617283950618</v>
      </c>
      <c r="P1297">
        <f t="shared" si="285"/>
        <v>0.37577160493827161</v>
      </c>
      <c r="Q1297">
        <f t="shared" si="286"/>
        <v>0.35956790123456789</v>
      </c>
      <c r="R1297">
        <f t="shared" si="287"/>
        <v>0.34876543209876543</v>
      </c>
      <c r="S1297">
        <f t="shared" si="288"/>
        <v>0.35879629629629628</v>
      </c>
      <c r="T1297">
        <f t="shared" si="289"/>
        <v>0.35339506172839508</v>
      </c>
      <c r="U1297">
        <f t="shared" si="290"/>
        <v>0.3557098765432099</v>
      </c>
      <c r="V1297">
        <f t="shared" si="291"/>
        <v>0.35455246913580252</v>
      </c>
      <c r="W1297">
        <f t="shared" si="292"/>
        <v>9.5839973682544776E-3</v>
      </c>
      <c r="X1297" t="e">
        <f t="shared" si="293"/>
        <v>#REF!</v>
      </c>
      <c r="Y1297" t="e">
        <f t="shared" si="294"/>
        <v>#REF!</v>
      </c>
    </row>
    <row r="1298" spans="1:25" x14ac:dyDescent="0.45">
      <c r="A1298" s="1">
        <v>1296</v>
      </c>
      <c r="B1298">
        <v>462</v>
      </c>
      <c r="C1298">
        <v>452</v>
      </c>
      <c r="D1298">
        <v>452</v>
      </c>
      <c r="E1298">
        <v>440</v>
      </c>
      <c r="F1298">
        <v>487</v>
      </c>
      <c r="G1298">
        <v>467</v>
      </c>
      <c r="H1298">
        <v>452</v>
      </c>
      <c r="I1298">
        <v>465</v>
      </c>
      <c r="J1298">
        <v>459</v>
      </c>
      <c r="K1298">
        <v>462</v>
      </c>
      <c r="L1298">
        <f t="shared" si="281"/>
        <v>0.3562066306861989</v>
      </c>
      <c r="M1298">
        <f t="shared" si="282"/>
        <v>0.34849653045489593</v>
      </c>
      <c r="N1298">
        <f t="shared" si="283"/>
        <v>0.34849653045489593</v>
      </c>
      <c r="O1298">
        <f t="shared" si="284"/>
        <v>0.33924441017733231</v>
      </c>
      <c r="P1298">
        <f t="shared" si="285"/>
        <v>0.37548188126445642</v>
      </c>
      <c r="Q1298">
        <f t="shared" si="286"/>
        <v>0.36006168080185041</v>
      </c>
      <c r="R1298">
        <f t="shared" si="287"/>
        <v>0.34849653045489593</v>
      </c>
      <c r="S1298">
        <f t="shared" si="288"/>
        <v>0.35851966075558983</v>
      </c>
      <c r="T1298">
        <f t="shared" si="289"/>
        <v>0.35389360061680802</v>
      </c>
      <c r="U1298">
        <f t="shared" si="290"/>
        <v>0.3562066306861989</v>
      </c>
      <c r="V1298">
        <f t="shared" si="291"/>
        <v>0.35451040863531225</v>
      </c>
      <c r="W1298">
        <f t="shared" si="292"/>
        <v>9.6285402223176692E-3</v>
      </c>
      <c r="X1298" t="e">
        <f t="shared" si="293"/>
        <v>#REF!</v>
      </c>
      <c r="Y1298" t="e">
        <f t="shared" si="294"/>
        <v>#REF!</v>
      </c>
    </row>
    <row r="1299" spans="1:25" x14ac:dyDescent="0.45">
      <c r="A1299" s="1">
        <v>1297</v>
      </c>
      <c r="B1299">
        <v>463</v>
      </c>
      <c r="C1299">
        <v>452</v>
      </c>
      <c r="D1299">
        <v>453</v>
      </c>
      <c r="E1299">
        <v>440</v>
      </c>
      <c r="F1299">
        <v>487</v>
      </c>
      <c r="G1299">
        <v>468</v>
      </c>
      <c r="H1299">
        <v>452</v>
      </c>
      <c r="I1299">
        <v>465</v>
      </c>
      <c r="J1299">
        <v>460</v>
      </c>
      <c r="K1299">
        <v>462</v>
      </c>
      <c r="L1299">
        <f t="shared" si="281"/>
        <v>0.35670261941448383</v>
      </c>
      <c r="M1299">
        <f t="shared" si="282"/>
        <v>0.34822804314329736</v>
      </c>
      <c r="N1299">
        <f t="shared" si="283"/>
        <v>0.34899845916795069</v>
      </c>
      <c r="O1299">
        <f t="shared" si="284"/>
        <v>0.33898305084745761</v>
      </c>
      <c r="P1299">
        <f t="shared" si="285"/>
        <v>0.37519260400616333</v>
      </c>
      <c r="Q1299">
        <f t="shared" si="286"/>
        <v>0.36055469953775038</v>
      </c>
      <c r="R1299">
        <f t="shared" si="287"/>
        <v>0.34822804314329736</v>
      </c>
      <c r="S1299">
        <f t="shared" si="288"/>
        <v>0.35824345146379044</v>
      </c>
      <c r="T1299">
        <f t="shared" si="289"/>
        <v>0.3543913713405239</v>
      </c>
      <c r="U1299">
        <f t="shared" si="290"/>
        <v>0.3559322033898305</v>
      </c>
      <c r="V1299">
        <f t="shared" si="291"/>
        <v>0.35454545454545455</v>
      </c>
      <c r="W1299">
        <f t="shared" si="292"/>
        <v>9.6348216954474531E-3</v>
      </c>
      <c r="X1299" t="e">
        <f t="shared" si="293"/>
        <v>#REF!</v>
      </c>
      <c r="Y1299" t="e">
        <f t="shared" si="294"/>
        <v>#REF!</v>
      </c>
    </row>
    <row r="1300" spans="1:25" x14ac:dyDescent="0.45">
      <c r="A1300" s="1">
        <v>1298</v>
      </c>
      <c r="B1300">
        <v>463</v>
      </c>
      <c r="C1300">
        <v>452</v>
      </c>
      <c r="D1300">
        <v>453</v>
      </c>
      <c r="E1300">
        <v>441</v>
      </c>
      <c r="F1300">
        <v>487</v>
      </c>
      <c r="G1300">
        <v>468</v>
      </c>
      <c r="H1300">
        <v>452</v>
      </c>
      <c r="I1300">
        <v>466</v>
      </c>
      <c r="J1300">
        <v>460</v>
      </c>
      <c r="K1300">
        <v>463</v>
      </c>
      <c r="L1300">
        <f t="shared" si="281"/>
        <v>0.35642802155504233</v>
      </c>
      <c r="M1300">
        <f t="shared" si="282"/>
        <v>0.34795996920708239</v>
      </c>
      <c r="N1300">
        <f t="shared" si="283"/>
        <v>0.34872979214780603</v>
      </c>
      <c r="O1300">
        <f t="shared" si="284"/>
        <v>0.33949191685912239</v>
      </c>
      <c r="P1300">
        <f t="shared" si="285"/>
        <v>0.37490377213240955</v>
      </c>
      <c r="Q1300">
        <f t="shared" si="286"/>
        <v>0.36027713625866054</v>
      </c>
      <c r="R1300">
        <f t="shared" si="287"/>
        <v>0.34795996920708239</v>
      </c>
      <c r="S1300">
        <f t="shared" si="288"/>
        <v>0.35873749037721325</v>
      </c>
      <c r="T1300">
        <f t="shared" si="289"/>
        <v>0.35411855273287146</v>
      </c>
      <c r="U1300">
        <f t="shared" si="290"/>
        <v>0.35642802155504233</v>
      </c>
      <c r="V1300">
        <f t="shared" si="291"/>
        <v>0.35450346420323331</v>
      </c>
      <c r="W1300">
        <f t="shared" si="292"/>
        <v>9.5411816487442694E-3</v>
      </c>
      <c r="X1300" t="e">
        <f t="shared" si="293"/>
        <v>#REF!</v>
      </c>
      <c r="Y1300" t="e">
        <f t="shared" si="294"/>
        <v>#REF!</v>
      </c>
    </row>
    <row r="1301" spans="1:25" x14ac:dyDescent="0.45">
      <c r="A1301" s="1">
        <v>1299</v>
      </c>
      <c r="B1301">
        <v>463</v>
      </c>
      <c r="C1301">
        <v>453</v>
      </c>
      <c r="D1301">
        <v>454</v>
      </c>
      <c r="E1301">
        <v>441</v>
      </c>
      <c r="F1301">
        <v>487</v>
      </c>
      <c r="G1301">
        <v>468</v>
      </c>
      <c r="H1301">
        <v>453</v>
      </c>
      <c r="I1301">
        <v>467</v>
      </c>
      <c r="J1301">
        <v>460</v>
      </c>
      <c r="K1301">
        <v>463</v>
      </c>
      <c r="L1301">
        <f t="shared" si="281"/>
        <v>0.35615384615384615</v>
      </c>
      <c r="M1301">
        <f t="shared" si="282"/>
        <v>0.34846153846153849</v>
      </c>
      <c r="N1301">
        <f t="shared" si="283"/>
        <v>0.34923076923076923</v>
      </c>
      <c r="O1301">
        <f t="shared" si="284"/>
        <v>0.33923076923076922</v>
      </c>
      <c r="P1301">
        <f t="shared" si="285"/>
        <v>0.37461538461538463</v>
      </c>
      <c r="Q1301">
        <f t="shared" si="286"/>
        <v>0.36</v>
      </c>
      <c r="R1301">
        <f t="shared" si="287"/>
        <v>0.34846153846153849</v>
      </c>
      <c r="S1301">
        <f t="shared" si="288"/>
        <v>0.35923076923076924</v>
      </c>
      <c r="T1301">
        <f t="shared" si="289"/>
        <v>0.35384615384615387</v>
      </c>
      <c r="U1301">
        <f t="shared" si="290"/>
        <v>0.35615384615384615</v>
      </c>
      <c r="V1301">
        <f t="shared" si="291"/>
        <v>0.35453846153846158</v>
      </c>
      <c r="W1301">
        <f t="shared" si="292"/>
        <v>9.4102913434690096E-3</v>
      </c>
      <c r="X1301" t="e">
        <f t="shared" si="293"/>
        <v>#REF!</v>
      </c>
      <c r="Y1301" t="e">
        <f t="shared" si="294"/>
        <v>#REF!</v>
      </c>
    </row>
    <row r="1302" spans="1:25" x14ac:dyDescent="0.45">
      <c r="A1302" s="1">
        <v>1300</v>
      </c>
      <c r="B1302">
        <v>464</v>
      </c>
      <c r="C1302">
        <v>453</v>
      </c>
      <c r="D1302">
        <v>454</v>
      </c>
      <c r="E1302">
        <v>441</v>
      </c>
      <c r="F1302">
        <v>488</v>
      </c>
      <c r="G1302">
        <v>468</v>
      </c>
      <c r="H1302">
        <v>453</v>
      </c>
      <c r="I1302">
        <v>467</v>
      </c>
      <c r="J1302">
        <v>461</v>
      </c>
      <c r="K1302">
        <v>463</v>
      </c>
      <c r="L1302">
        <f t="shared" si="281"/>
        <v>0.35664873174481171</v>
      </c>
      <c r="M1302">
        <f t="shared" si="282"/>
        <v>0.34819369715603382</v>
      </c>
      <c r="N1302">
        <f t="shared" si="283"/>
        <v>0.34896233666410453</v>
      </c>
      <c r="O1302">
        <f t="shared" si="284"/>
        <v>0.33897002305918522</v>
      </c>
      <c r="P1302">
        <f t="shared" si="285"/>
        <v>0.37509607993850885</v>
      </c>
      <c r="Q1302">
        <f t="shared" si="286"/>
        <v>0.35972328977709456</v>
      </c>
      <c r="R1302">
        <f t="shared" si="287"/>
        <v>0.34819369715603382</v>
      </c>
      <c r="S1302">
        <f t="shared" si="288"/>
        <v>0.35895465026902384</v>
      </c>
      <c r="T1302">
        <f t="shared" si="289"/>
        <v>0.35434281322059952</v>
      </c>
      <c r="U1302">
        <f t="shared" si="290"/>
        <v>0.35588009223674094</v>
      </c>
      <c r="V1302">
        <f t="shared" si="291"/>
        <v>0.35449654112221374</v>
      </c>
      <c r="W1302">
        <f t="shared" si="292"/>
        <v>9.5989367166380013E-3</v>
      </c>
      <c r="X1302" t="e">
        <f t="shared" si="293"/>
        <v>#REF!</v>
      </c>
      <c r="Y1302" t="e">
        <f t="shared" si="294"/>
        <v>#REF!</v>
      </c>
    </row>
    <row r="1303" spans="1:25" x14ac:dyDescent="0.45">
      <c r="A1303" s="1">
        <v>1301</v>
      </c>
      <c r="B1303">
        <v>464</v>
      </c>
      <c r="C1303">
        <v>454</v>
      </c>
      <c r="D1303">
        <v>454</v>
      </c>
      <c r="E1303">
        <v>441</v>
      </c>
      <c r="F1303">
        <v>489</v>
      </c>
      <c r="G1303">
        <v>468</v>
      </c>
      <c r="H1303">
        <v>453</v>
      </c>
      <c r="I1303">
        <v>468</v>
      </c>
      <c r="J1303">
        <v>461</v>
      </c>
      <c r="K1303">
        <v>464</v>
      </c>
      <c r="L1303">
        <f t="shared" si="281"/>
        <v>0.35637480798771121</v>
      </c>
      <c r="M1303">
        <f t="shared" si="282"/>
        <v>0.34869431643625193</v>
      </c>
      <c r="N1303">
        <f t="shared" si="283"/>
        <v>0.34869431643625193</v>
      </c>
      <c r="O1303">
        <f t="shared" si="284"/>
        <v>0.33870967741935482</v>
      </c>
      <c r="P1303">
        <f t="shared" si="285"/>
        <v>0.37557603686635943</v>
      </c>
      <c r="Q1303">
        <f t="shared" si="286"/>
        <v>0.35944700460829493</v>
      </c>
      <c r="R1303">
        <f t="shared" si="287"/>
        <v>0.34792626728110598</v>
      </c>
      <c r="S1303">
        <f t="shared" si="288"/>
        <v>0.35944700460829493</v>
      </c>
      <c r="T1303">
        <f t="shared" si="289"/>
        <v>0.35407066052227343</v>
      </c>
      <c r="U1303">
        <f t="shared" si="290"/>
        <v>0.35637480798771121</v>
      </c>
      <c r="V1303">
        <f t="shared" si="291"/>
        <v>0.35453149001536094</v>
      </c>
      <c r="W1303">
        <f t="shared" si="292"/>
        <v>9.7770106638208291E-3</v>
      </c>
      <c r="X1303" t="e">
        <f t="shared" si="293"/>
        <v>#REF!</v>
      </c>
      <c r="Y1303" t="e">
        <f t="shared" si="294"/>
        <v>#REF!</v>
      </c>
    </row>
    <row r="1304" spans="1:25" x14ac:dyDescent="0.45">
      <c r="A1304" s="1">
        <v>1302</v>
      </c>
      <c r="B1304">
        <v>464</v>
      </c>
      <c r="C1304">
        <v>455</v>
      </c>
      <c r="D1304">
        <v>455</v>
      </c>
      <c r="E1304">
        <v>442</v>
      </c>
      <c r="F1304">
        <v>489</v>
      </c>
      <c r="G1304">
        <v>468</v>
      </c>
      <c r="H1304">
        <v>453</v>
      </c>
      <c r="I1304">
        <v>468</v>
      </c>
      <c r="J1304">
        <v>461</v>
      </c>
      <c r="K1304">
        <v>464</v>
      </c>
      <c r="L1304">
        <f t="shared" si="281"/>
        <v>0.35610130468150419</v>
      </c>
      <c r="M1304">
        <f t="shared" si="282"/>
        <v>0.34919416730621644</v>
      </c>
      <c r="N1304">
        <f t="shared" si="283"/>
        <v>0.34919416730621644</v>
      </c>
      <c r="O1304">
        <f t="shared" si="284"/>
        <v>0.3392171910974674</v>
      </c>
      <c r="P1304">
        <f t="shared" si="285"/>
        <v>0.375287797390637</v>
      </c>
      <c r="Q1304">
        <f t="shared" si="286"/>
        <v>0.35917114351496549</v>
      </c>
      <c r="R1304">
        <f t="shared" si="287"/>
        <v>0.34765924788948582</v>
      </c>
      <c r="S1304">
        <f t="shared" si="288"/>
        <v>0.35917114351496549</v>
      </c>
      <c r="T1304">
        <f t="shared" si="289"/>
        <v>0.35379892555640829</v>
      </c>
      <c r="U1304">
        <f t="shared" si="290"/>
        <v>0.35610130468150419</v>
      </c>
      <c r="V1304">
        <f t="shared" si="291"/>
        <v>0.35448963929393706</v>
      </c>
      <c r="W1304">
        <f t="shared" si="292"/>
        <v>9.5338830125087856E-3</v>
      </c>
      <c r="X1304" t="e">
        <f t="shared" si="293"/>
        <v>#REF!</v>
      </c>
      <c r="Y1304" t="e">
        <f t="shared" si="294"/>
        <v>#REF!</v>
      </c>
    </row>
    <row r="1305" spans="1:25" x14ac:dyDescent="0.45">
      <c r="A1305" s="1">
        <v>1303</v>
      </c>
      <c r="B1305">
        <v>464</v>
      </c>
      <c r="C1305">
        <v>455</v>
      </c>
      <c r="D1305">
        <v>455</v>
      </c>
      <c r="E1305">
        <v>442</v>
      </c>
      <c r="F1305">
        <v>489</v>
      </c>
      <c r="G1305">
        <v>469</v>
      </c>
      <c r="H1305">
        <v>453</v>
      </c>
      <c r="I1305">
        <v>468</v>
      </c>
      <c r="J1305">
        <v>461</v>
      </c>
      <c r="K1305">
        <v>464</v>
      </c>
      <c r="L1305">
        <f t="shared" si="281"/>
        <v>0.35582822085889571</v>
      </c>
      <c r="M1305">
        <f t="shared" si="282"/>
        <v>0.34892638036809814</v>
      </c>
      <c r="N1305">
        <f t="shared" si="283"/>
        <v>0.34892638036809814</v>
      </c>
      <c r="O1305">
        <f t="shared" si="284"/>
        <v>0.33895705521472391</v>
      </c>
      <c r="P1305">
        <f t="shared" si="285"/>
        <v>0.375</v>
      </c>
      <c r="Q1305">
        <f t="shared" si="286"/>
        <v>0.35966257668711654</v>
      </c>
      <c r="R1305">
        <f t="shared" si="287"/>
        <v>0.34739263803680981</v>
      </c>
      <c r="S1305">
        <f t="shared" si="288"/>
        <v>0.35889570552147237</v>
      </c>
      <c r="T1305">
        <f t="shared" si="289"/>
        <v>0.3535276073619632</v>
      </c>
      <c r="U1305">
        <f t="shared" si="290"/>
        <v>0.35582822085889571</v>
      </c>
      <c r="V1305">
        <f t="shared" si="291"/>
        <v>0.35429447852760731</v>
      </c>
      <c r="W1305">
        <f t="shared" si="292"/>
        <v>9.5713932652602557E-3</v>
      </c>
      <c r="X1305" t="e">
        <f t="shared" si="293"/>
        <v>#REF!</v>
      </c>
      <c r="Y1305" t="e">
        <f t="shared" si="294"/>
        <v>#REF!</v>
      </c>
    </row>
    <row r="1306" spans="1:25" x14ac:dyDescent="0.45">
      <c r="A1306" s="1">
        <v>1304</v>
      </c>
      <c r="B1306">
        <v>465</v>
      </c>
      <c r="C1306">
        <v>455</v>
      </c>
      <c r="D1306">
        <v>456</v>
      </c>
      <c r="E1306">
        <v>443</v>
      </c>
      <c r="F1306">
        <v>489</v>
      </c>
      <c r="G1306">
        <v>470</v>
      </c>
      <c r="H1306">
        <v>454</v>
      </c>
      <c r="I1306">
        <v>469</v>
      </c>
      <c r="J1306">
        <v>461</v>
      </c>
      <c r="K1306">
        <v>464</v>
      </c>
      <c r="L1306">
        <f t="shared" si="281"/>
        <v>0.35632183908045978</v>
      </c>
      <c r="M1306">
        <f t="shared" si="282"/>
        <v>0.34865900383141762</v>
      </c>
      <c r="N1306">
        <f t="shared" si="283"/>
        <v>0.34942528735632183</v>
      </c>
      <c r="O1306">
        <f t="shared" si="284"/>
        <v>0.33946360153256705</v>
      </c>
      <c r="P1306">
        <f t="shared" si="285"/>
        <v>0.37471264367816093</v>
      </c>
      <c r="Q1306">
        <f t="shared" si="286"/>
        <v>0.36015325670498083</v>
      </c>
      <c r="R1306">
        <f t="shared" si="287"/>
        <v>0.34789272030651341</v>
      </c>
      <c r="S1306">
        <f t="shared" si="288"/>
        <v>0.35938697318007662</v>
      </c>
      <c r="T1306">
        <f t="shared" si="289"/>
        <v>0.35325670498084294</v>
      </c>
      <c r="U1306">
        <f t="shared" si="290"/>
        <v>0.35555555555555557</v>
      </c>
      <c r="V1306">
        <f t="shared" si="291"/>
        <v>0.35448275862068968</v>
      </c>
      <c r="W1306">
        <f t="shared" si="292"/>
        <v>9.4280212145096097E-3</v>
      </c>
      <c r="X1306" t="e">
        <f t="shared" si="293"/>
        <v>#REF!</v>
      </c>
      <c r="Y1306" t="e">
        <f t="shared" si="294"/>
        <v>#REF!</v>
      </c>
    </row>
    <row r="1307" spans="1:25" x14ac:dyDescent="0.45">
      <c r="A1307" s="1">
        <v>1305</v>
      </c>
      <c r="B1307">
        <v>465</v>
      </c>
      <c r="C1307">
        <v>455</v>
      </c>
      <c r="D1307">
        <v>457</v>
      </c>
      <c r="E1307">
        <v>443</v>
      </c>
      <c r="F1307">
        <v>490</v>
      </c>
      <c r="G1307">
        <v>470</v>
      </c>
      <c r="H1307">
        <v>455</v>
      </c>
      <c r="I1307">
        <v>469</v>
      </c>
      <c r="J1307">
        <v>461</v>
      </c>
      <c r="K1307">
        <v>464</v>
      </c>
      <c r="L1307">
        <f t="shared" si="281"/>
        <v>0.35604900459418071</v>
      </c>
      <c r="M1307">
        <f t="shared" si="282"/>
        <v>0.34839203675344566</v>
      </c>
      <c r="N1307">
        <f t="shared" si="283"/>
        <v>0.34992343032159268</v>
      </c>
      <c r="O1307">
        <f t="shared" si="284"/>
        <v>0.33920367534456353</v>
      </c>
      <c r="P1307">
        <f t="shared" si="285"/>
        <v>0.37519142419601836</v>
      </c>
      <c r="Q1307">
        <f t="shared" si="286"/>
        <v>0.35987748851454826</v>
      </c>
      <c r="R1307">
        <f t="shared" si="287"/>
        <v>0.34839203675344566</v>
      </c>
      <c r="S1307">
        <f t="shared" si="288"/>
        <v>0.35911179173047475</v>
      </c>
      <c r="T1307">
        <f t="shared" si="289"/>
        <v>0.35298621745788666</v>
      </c>
      <c r="U1307">
        <f t="shared" si="290"/>
        <v>0.3552833078101072</v>
      </c>
      <c r="V1307">
        <f t="shared" si="291"/>
        <v>0.35444104134762633</v>
      </c>
      <c r="W1307">
        <f t="shared" si="292"/>
        <v>9.5051317817352061E-3</v>
      </c>
      <c r="X1307" t="e">
        <f t="shared" si="293"/>
        <v>#REF!</v>
      </c>
      <c r="Y1307" t="e">
        <f t="shared" si="294"/>
        <v>#REF!</v>
      </c>
    </row>
    <row r="1308" spans="1:25" x14ac:dyDescent="0.45">
      <c r="A1308" s="1">
        <v>1306</v>
      </c>
      <c r="B1308">
        <v>465</v>
      </c>
      <c r="C1308">
        <v>455</v>
      </c>
      <c r="D1308">
        <v>458</v>
      </c>
      <c r="E1308">
        <v>443</v>
      </c>
      <c r="F1308">
        <v>490</v>
      </c>
      <c r="G1308">
        <v>471</v>
      </c>
      <c r="H1308">
        <v>456</v>
      </c>
      <c r="I1308">
        <v>469</v>
      </c>
      <c r="J1308">
        <v>461</v>
      </c>
      <c r="K1308">
        <v>464</v>
      </c>
      <c r="L1308">
        <f t="shared" si="281"/>
        <v>0.35577658760520275</v>
      </c>
      <c r="M1308">
        <f t="shared" si="282"/>
        <v>0.3481254781943382</v>
      </c>
      <c r="N1308">
        <f t="shared" si="283"/>
        <v>0.35042081101759753</v>
      </c>
      <c r="O1308">
        <f t="shared" si="284"/>
        <v>0.3389441469013007</v>
      </c>
      <c r="P1308">
        <f t="shared" si="285"/>
        <v>0.37490436113236419</v>
      </c>
      <c r="Q1308">
        <f t="shared" si="286"/>
        <v>0.36036725325172148</v>
      </c>
      <c r="R1308">
        <f t="shared" si="287"/>
        <v>0.34889058913542464</v>
      </c>
      <c r="S1308">
        <f t="shared" si="288"/>
        <v>0.35883703136954859</v>
      </c>
      <c r="T1308">
        <f t="shared" si="289"/>
        <v>0.35271614384085692</v>
      </c>
      <c r="U1308">
        <f t="shared" si="290"/>
        <v>0.35501147666411631</v>
      </c>
      <c r="V1308">
        <f t="shared" si="291"/>
        <v>0.35439938791124714</v>
      </c>
      <c r="W1308">
        <f t="shared" si="292"/>
        <v>9.4590874652974895E-3</v>
      </c>
      <c r="X1308" t="e">
        <f t="shared" si="293"/>
        <v>#REF!</v>
      </c>
      <c r="Y1308" t="e">
        <f t="shared" si="294"/>
        <v>#REF!</v>
      </c>
    </row>
    <row r="1309" spans="1:25" x14ac:dyDescent="0.45">
      <c r="A1309" s="1">
        <v>1307</v>
      </c>
      <c r="B1309">
        <v>465</v>
      </c>
      <c r="C1309">
        <v>455</v>
      </c>
      <c r="D1309">
        <v>459</v>
      </c>
      <c r="E1309">
        <v>444</v>
      </c>
      <c r="F1309">
        <v>490</v>
      </c>
      <c r="G1309">
        <v>472</v>
      </c>
      <c r="H1309">
        <v>457</v>
      </c>
      <c r="I1309">
        <v>469</v>
      </c>
      <c r="J1309">
        <v>461</v>
      </c>
      <c r="K1309">
        <v>464</v>
      </c>
      <c r="L1309">
        <f t="shared" si="281"/>
        <v>0.35550458715596328</v>
      </c>
      <c r="M1309">
        <f t="shared" si="282"/>
        <v>0.34785932721712537</v>
      </c>
      <c r="N1309">
        <f t="shared" si="283"/>
        <v>0.35091743119266056</v>
      </c>
      <c r="O1309">
        <f t="shared" si="284"/>
        <v>0.33944954128440369</v>
      </c>
      <c r="P1309">
        <f t="shared" si="285"/>
        <v>0.37461773700305812</v>
      </c>
      <c r="Q1309">
        <f t="shared" si="286"/>
        <v>0.36085626911314983</v>
      </c>
      <c r="R1309">
        <f t="shared" si="287"/>
        <v>0.34938837920489296</v>
      </c>
      <c r="S1309">
        <f t="shared" si="288"/>
        <v>0.35856269113149847</v>
      </c>
      <c r="T1309">
        <f t="shared" si="289"/>
        <v>0.35244648318042815</v>
      </c>
      <c r="U1309">
        <f t="shared" si="290"/>
        <v>0.35474006116207951</v>
      </c>
      <c r="V1309">
        <f t="shared" si="291"/>
        <v>0.354434250764526</v>
      </c>
      <c r="W1309">
        <f t="shared" si="292"/>
        <v>9.288282904273663E-3</v>
      </c>
      <c r="X1309" t="e">
        <f t="shared" si="293"/>
        <v>#REF!</v>
      </c>
      <c r="Y1309" t="e">
        <f t="shared" si="294"/>
        <v>#REF!</v>
      </c>
    </row>
    <row r="1310" spans="1:25" x14ac:dyDescent="0.45">
      <c r="A1310" s="1">
        <v>1308</v>
      </c>
      <c r="B1310">
        <v>465</v>
      </c>
      <c r="C1310">
        <v>455</v>
      </c>
      <c r="D1310">
        <v>460</v>
      </c>
      <c r="E1310">
        <v>445</v>
      </c>
      <c r="F1310">
        <v>491</v>
      </c>
      <c r="G1310">
        <v>472</v>
      </c>
      <c r="H1310">
        <v>457</v>
      </c>
      <c r="I1310">
        <v>470</v>
      </c>
      <c r="J1310">
        <v>461</v>
      </c>
      <c r="K1310">
        <v>464</v>
      </c>
      <c r="L1310">
        <f t="shared" si="281"/>
        <v>0.35523300229182581</v>
      </c>
      <c r="M1310">
        <f t="shared" si="282"/>
        <v>0.34759358288770054</v>
      </c>
      <c r="N1310">
        <f t="shared" si="283"/>
        <v>0.35141329258976317</v>
      </c>
      <c r="O1310">
        <f t="shared" si="284"/>
        <v>0.33995416348357527</v>
      </c>
      <c r="P1310">
        <f t="shared" si="285"/>
        <v>0.37509549274255155</v>
      </c>
      <c r="Q1310">
        <f t="shared" si="286"/>
        <v>0.36058059587471353</v>
      </c>
      <c r="R1310">
        <f t="shared" si="287"/>
        <v>0.34912146676852557</v>
      </c>
      <c r="S1310">
        <f t="shared" si="288"/>
        <v>0.35905271199388844</v>
      </c>
      <c r="T1310">
        <f t="shared" si="289"/>
        <v>0.35217723453017569</v>
      </c>
      <c r="U1310">
        <f t="shared" si="290"/>
        <v>0.35446906035141329</v>
      </c>
      <c r="V1310">
        <f t="shared" si="291"/>
        <v>0.35446906035141323</v>
      </c>
      <c r="W1310">
        <f t="shared" si="292"/>
        <v>9.3424682087314137E-3</v>
      </c>
      <c r="X1310" t="e">
        <f t="shared" si="293"/>
        <v>#REF!</v>
      </c>
      <c r="Y1310" t="e">
        <f t="shared" si="294"/>
        <v>#REF!</v>
      </c>
    </row>
    <row r="1311" spans="1:25" x14ac:dyDescent="0.45">
      <c r="A1311" s="1">
        <v>1309</v>
      </c>
      <c r="B1311">
        <v>466</v>
      </c>
      <c r="C1311">
        <v>455</v>
      </c>
      <c r="D1311">
        <v>460</v>
      </c>
      <c r="E1311">
        <v>446</v>
      </c>
      <c r="F1311">
        <v>492</v>
      </c>
      <c r="G1311">
        <v>472</v>
      </c>
      <c r="H1311">
        <v>457</v>
      </c>
      <c r="I1311">
        <v>470</v>
      </c>
      <c r="J1311">
        <v>461</v>
      </c>
      <c r="K1311">
        <v>464</v>
      </c>
      <c r="L1311">
        <f t="shared" si="281"/>
        <v>0.35572519083969467</v>
      </c>
      <c r="M1311">
        <f t="shared" si="282"/>
        <v>0.34732824427480918</v>
      </c>
      <c r="N1311">
        <f t="shared" si="283"/>
        <v>0.35114503816793891</v>
      </c>
      <c r="O1311">
        <f t="shared" si="284"/>
        <v>0.34045801526717556</v>
      </c>
      <c r="P1311">
        <f t="shared" si="285"/>
        <v>0.37557251908396949</v>
      </c>
      <c r="Q1311">
        <f t="shared" si="286"/>
        <v>0.36030534351145038</v>
      </c>
      <c r="R1311">
        <f t="shared" si="287"/>
        <v>0.34885496183206105</v>
      </c>
      <c r="S1311">
        <f t="shared" si="288"/>
        <v>0.35877862595419846</v>
      </c>
      <c r="T1311">
        <f t="shared" si="289"/>
        <v>0.35190839694656489</v>
      </c>
      <c r="U1311">
        <f t="shared" si="290"/>
        <v>0.35419847328244275</v>
      </c>
      <c r="V1311">
        <f t="shared" si="291"/>
        <v>0.35442748091603049</v>
      </c>
      <c r="W1311">
        <f t="shared" si="292"/>
        <v>9.4047811793502335E-3</v>
      </c>
      <c r="X1311" t="e">
        <f t="shared" si="293"/>
        <v>#REF!</v>
      </c>
      <c r="Y1311" t="e">
        <f t="shared" si="294"/>
        <v>#REF!</v>
      </c>
    </row>
    <row r="1312" spans="1:25" x14ac:dyDescent="0.45">
      <c r="A1312" s="1">
        <v>1310</v>
      </c>
      <c r="B1312">
        <v>466</v>
      </c>
      <c r="C1312">
        <v>455</v>
      </c>
      <c r="D1312">
        <v>460</v>
      </c>
      <c r="E1312">
        <v>447</v>
      </c>
      <c r="F1312">
        <v>492</v>
      </c>
      <c r="G1312">
        <v>472</v>
      </c>
      <c r="H1312">
        <v>457</v>
      </c>
      <c r="I1312">
        <v>470</v>
      </c>
      <c r="J1312">
        <v>461</v>
      </c>
      <c r="K1312">
        <v>464</v>
      </c>
      <c r="L1312">
        <f t="shared" si="281"/>
        <v>0.35545385202135776</v>
      </c>
      <c r="M1312">
        <f t="shared" si="282"/>
        <v>0.34706331045003813</v>
      </c>
      <c r="N1312">
        <f t="shared" si="283"/>
        <v>0.35087719298245612</v>
      </c>
      <c r="O1312">
        <f t="shared" si="284"/>
        <v>0.34096109839816935</v>
      </c>
      <c r="P1312">
        <f t="shared" si="285"/>
        <v>0.37528604118993136</v>
      </c>
      <c r="Q1312">
        <f t="shared" si="286"/>
        <v>0.36003051106025935</v>
      </c>
      <c r="R1312">
        <f t="shared" si="287"/>
        <v>0.34858886346300533</v>
      </c>
      <c r="S1312">
        <f t="shared" si="288"/>
        <v>0.35850495804729215</v>
      </c>
      <c r="T1312">
        <f t="shared" si="289"/>
        <v>0.35163996948893972</v>
      </c>
      <c r="U1312">
        <f t="shared" si="290"/>
        <v>0.35392829900839057</v>
      </c>
      <c r="V1312">
        <f t="shared" si="291"/>
        <v>0.35423340961098404</v>
      </c>
      <c r="W1312">
        <f t="shared" si="292"/>
        <v>9.2740017112425133E-3</v>
      </c>
      <c r="X1312" t="e">
        <f t="shared" si="293"/>
        <v>#REF!</v>
      </c>
      <c r="Y1312" t="e">
        <f t="shared" si="294"/>
        <v>#REF!</v>
      </c>
    </row>
    <row r="1313" spans="1:25" x14ac:dyDescent="0.45">
      <c r="A1313" s="1">
        <v>1311</v>
      </c>
      <c r="B1313">
        <v>466</v>
      </c>
      <c r="C1313">
        <v>455</v>
      </c>
      <c r="D1313">
        <v>460</v>
      </c>
      <c r="E1313">
        <v>447</v>
      </c>
      <c r="F1313">
        <v>492</v>
      </c>
      <c r="G1313">
        <v>472</v>
      </c>
      <c r="H1313">
        <v>457</v>
      </c>
      <c r="I1313">
        <v>471</v>
      </c>
      <c r="J1313">
        <v>462</v>
      </c>
      <c r="K1313">
        <v>464</v>
      </c>
      <c r="L1313">
        <f t="shared" si="281"/>
        <v>0.35518292682926828</v>
      </c>
      <c r="M1313">
        <f t="shared" si="282"/>
        <v>0.34679878048780488</v>
      </c>
      <c r="N1313">
        <f t="shared" si="283"/>
        <v>0.35060975609756095</v>
      </c>
      <c r="O1313">
        <f t="shared" si="284"/>
        <v>0.34070121951219512</v>
      </c>
      <c r="P1313">
        <f t="shared" si="285"/>
        <v>0.375</v>
      </c>
      <c r="Q1313">
        <f t="shared" si="286"/>
        <v>0.3597560975609756</v>
      </c>
      <c r="R1313">
        <f t="shared" si="287"/>
        <v>0.34832317073170732</v>
      </c>
      <c r="S1313">
        <f t="shared" si="288"/>
        <v>0.3589939024390244</v>
      </c>
      <c r="T1313">
        <f t="shared" si="289"/>
        <v>0.35213414634146339</v>
      </c>
      <c r="U1313">
        <f t="shared" si="290"/>
        <v>0.35365853658536583</v>
      </c>
      <c r="V1313">
        <f t="shared" si="291"/>
        <v>0.35411585365853654</v>
      </c>
      <c r="W1313">
        <f t="shared" si="292"/>
        <v>9.2878061768405656E-3</v>
      </c>
      <c r="X1313" t="e">
        <f t="shared" si="293"/>
        <v>#REF!</v>
      </c>
      <c r="Y1313" t="e">
        <f t="shared" si="294"/>
        <v>#REF!</v>
      </c>
    </row>
    <row r="1314" spans="1:25" x14ac:dyDescent="0.45">
      <c r="A1314" s="1">
        <v>1312</v>
      </c>
      <c r="B1314">
        <v>466</v>
      </c>
      <c r="C1314">
        <v>455</v>
      </c>
      <c r="D1314">
        <v>460</v>
      </c>
      <c r="E1314">
        <v>447</v>
      </c>
      <c r="F1314">
        <v>493</v>
      </c>
      <c r="G1314">
        <v>473</v>
      </c>
      <c r="H1314">
        <v>457</v>
      </c>
      <c r="I1314">
        <v>471</v>
      </c>
      <c r="J1314">
        <v>463</v>
      </c>
      <c r="K1314">
        <v>464</v>
      </c>
      <c r="L1314">
        <f t="shared" si="281"/>
        <v>0.35491241431835491</v>
      </c>
      <c r="M1314">
        <f t="shared" si="282"/>
        <v>0.34653465346534651</v>
      </c>
      <c r="N1314">
        <f t="shared" si="283"/>
        <v>0.35034272658035032</v>
      </c>
      <c r="O1314">
        <f t="shared" si="284"/>
        <v>0.34044173648134046</v>
      </c>
      <c r="P1314">
        <f t="shared" si="285"/>
        <v>0.37547600913937546</v>
      </c>
      <c r="Q1314">
        <f t="shared" si="286"/>
        <v>0.36024371667936023</v>
      </c>
      <c r="R1314">
        <f t="shared" si="287"/>
        <v>0.34805788271134808</v>
      </c>
      <c r="S1314">
        <f t="shared" si="288"/>
        <v>0.35872048743335871</v>
      </c>
      <c r="T1314">
        <f t="shared" si="289"/>
        <v>0.35262757044935261</v>
      </c>
      <c r="U1314">
        <f t="shared" si="290"/>
        <v>0.3533891850723534</v>
      </c>
      <c r="V1314">
        <f t="shared" si="291"/>
        <v>0.35407463823305407</v>
      </c>
      <c r="W1314">
        <f t="shared" si="292"/>
        <v>9.5088364305964072E-3</v>
      </c>
      <c r="X1314" t="e">
        <f t="shared" si="293"/>
        <v>#REF!</v>
      </c>
      <c r="Y1314" t="e">
        <f t="shared" si="294"/>
        <v>#REF!</v>
      </c>
    </row>
    <row r="1315" spans="1:25" x14ac:dyDescent="0.45">
      <c r="A1315" s="1">
        <v>1313</v>
      </c>
      <c r="B1315">
        <v>466</v>
      </c>
      <c r="C1315">
        <v>455</v>
      </c>
      <c r="D1315">
        <v>460</v>
      </c>
      <c r="E1315">
        <v>447</v>
      </c>
      <c r="F1315">
        <v>493</v>
      </c>
      <c r="G1315">
        <v>473</v>
      </c>
      <c r="H1315">
        <v>458</v>
      </c>
      <c r="I1315">
        <v>472</v>
      </c>
      <c r="J1315">
        <v>463</v>
      </c>
      <c r="K1315">
        <v>465</v>
      </c>
      <c r="L1315">
        <f t="shared" si="281"/>
        <v>0.35464231354642312</v>
      </c>
      <c r="M1315">
        <f t="shared" si="282"/>
        <v>0.34627092846270929</v>
      </c>
      <c r="N1315">
        <f t="shared" si="283"/>
        <v>0.35007610350076102</v>
      </c>
      <c r="O1315">
        <f t="shared" si="284"/>
        <v>0.34018264840182649</v>
      </c>
      <c r="P1315">
        <f t="shared" si="285"/>
        <v>0.37519025875190259</v>
      </c>
      <c r="Q1315">
        <f t="shared" si="286"/>
        <v>0.35996955859969559</v>
      </c>
      <c r="R1315">
        <f t="shared" si="287"/>
        <v>0.34855403348554032</v>
      </c>
      <c r="S1315">
        <f t="shared" si="288"/>
        <v>0.35920852359208522</v>
      </c>
      <c r="T1315">
        <f t="shared" si="289"/>
        <v>0.35235920852359209</v>
      </c>
      <c r="U1315">
        <f t="shared" si="290"/>
        <v>0.35388127853881279</v>
      </c>
      <c r="V1315">
        <f t="shared" si="291"/>
        <v>0.35403348554033487</v>
      </c>
      <c r="W1315">
        <f t="shared" si="292"/>
        <v>9.4904181281189361E-3</v>
      </c>
      <c r="X1315" t="e">
        <f t="shared" si="293"/>
        <v>#REF!</v>
      </c>
      <c r="Y1315" t="e">
        <f t="shared" si="294"/>
        <v>#REF!</v>
      </c>
    </row>
    <row r="1316" spans="1:25" x14ac:dyDescent="0.45">
      <c r="A1316" s="1">
        <v>1314</v>
      </c>
      <c r="B1316">
        <v>466</v>
      </c>
      <c r="C1316">
        <v>455</v>
      </c>
      <c r="D1316">
        <v>460</v>
      </c>
      <c r="E1316">
        <v>447</v>
      </c>
      <c r="F1316">
        <v>494</v>
      </c>
      <c r="G1316">
        <v>473</v>
      </c>
      <c r="H1316">
        <v>458</v>
      </c>
      <c r="I1316">
        <v>473</v>
      </c>
      <c r="J1316">
        <v>463</v>
      </c>
      <c r="K1316">
        <v>466</v>
      </c>
      <c r="L1316">
        <f t="shared" si="281"/>
        <v>0.35437262357414451</v>
      </c>
      <c r="M1316">
        <f t="shared" si="282"/>
        <v>0.34600760456273766</v>
      </c>
      <c r="N1316">
        <f t="shared" si="283"/>
        <v>0.34980988593155893</v>
      </c>
      <c r="O1316">
        <f t="shared" si="284"/>
        <v>0.33992395437262357</v>
      </c>
      <c r="P1316">
        <f t="shared" si="285"/>
        <v>0.37566539923954373</v>
      </c>
      <c r="Q1316">
        <f t="shared" si="286"/>
        <v>0.35969581749049429</v>
      </c>
      <c r="R1316">
        <f t="shared" si="287"/>
        <v>0.34828897338403042</v>
      </c>
      <c r="S1316">
        <f t="shared" si="288"/>
        <v>0.35969581749049429</v>
      </c>
      <c r="T1316">
        <f t="shared" si="289"/>
        <v>0.35209125475285169</v>
      </c>
      <c r="U1316">
        <f t="shared" si="290"/>
        <v>0.35437262357414451</v>
      </c>
      <c r="V1316">
        <f t="shared" si="291"/>
        <v>0.35399239543726235</v>
      </c>
      <c r="W1316">
        <f t="shared" si="292"/>
        <v>9.7204306660654046E-3</v>
      </c>
      <c r="X1316" t="e">
        <f t="shared" si="293"/>
        <v>#REF!</v>
      </c>
      <c r="Y1316" t="e">
        <f t="shared" si="294"/>
        <v>#REF!</v>
      </c>
    </row>
    <row r="1317" spans="1:25" x14ac:dyDescent="0.45">
      <c r="A1317" s="1">
        <v>1315</v>
      </c>
      <c r="B1317">
        <v>467</v>
      </c>
      <c r="C1317">
        <v>455</v>
      </c>
      <c r="D1317">
        <v>460</v>
      </c>
      <c r="E1317">
        <v>448</v>
      </c>
      <c r="F1317">
        <v>495</v>
      </c>
      <c r="G1317">
        <v>473</v>
      </c>
      <c r="H1317">
        <v>459</v>
      </c>
      <c r="I1317">
        <v>474</v>
      </c>
      <c r="J1317">
        <v>463</v>
      </c>
      <c r="K1317">
        <v>466</v>
      </c>
      <c r="L1317">
        <f t="shared" si="281"/>
        <v>0.35486322188449848</v>
      </c>
      <c r="M1317">
        <f t="shared" si="282"/>
        <v>0.34574468085106386</v>
      </c>
      <c r="N1317">
        <f t="shared" si="283"/>
        <v>0.34954407294832829</v>
      </c>
      <c r="O1317">
        <f t="shared" si="284"/>
        <v>0.34042553191489361</v>
      </c>
      <c r="P1317">
        <f t="shared" si="285"/>
        <v>0.37613981762917931</v>
      </c>
      <c r="Q1317">
        <f t="shared" si="286"/>
        <v>0.35942249240121582</v>
      </c>
      <c r="R1317">
        <f t="shared" si="287"/>
        <v>0.34878419452887538</v>
      </c>
      <c r="S1317">
        <f t="shared" si="288"/>
        <v>0.36018237082066867</v>
      </c>
      <c r="T1317">
        <f t="shared" si="289"/>
        <v>0.3518237082066869</v>
      </c>
      <c r="U1317">
        <f t="shared" si="290"/>
        <v>0.35410334346504557</v>
      </c>
      <c r="V1317">
        <f t="shared" si="291"/>
        <v>0.35410334346504563</v>
      </c>
      <c r="W1317">
        <f t="shared" si="292"/>
        <v>9.7903485765388418E-3</v>
      </c>
      <c r="X1317" t="e">
        <f t="shared" si="293"/>
        <v>#REF!</v>
      </c>
      <c r="Y1317" t="e">
        <f t="shared" si="294"/>
        <v>#REF!</v>
      </c>
    </row>
    <row r="1318" spans="1:25" x14ac:dyDescent="0.45">
      <c r="A1318" s="1">
        <v>1316</v>
      </c>
      <c r="B1318">
        <v>467</v>
      </c>
      <c r="C1318">
        <v>455</v>
      </c>
      <c r="D1318">
        <v>460</v>
      </c>
      <c r="E1318">
        <v>448</v>
      </c>
      <c r="F1318">
        <v>495</v>
      </c>
      <c r="G1318">
        <v>474</v>
      </c>
      <c r="H1318">
        <v>460</v>
      </c>
      <c r="I1318">
        <v>475</v>
      </c>
      <c r="J1318">
        <v>464</v>
      </c>
      <c r="K1318">
        <v>467</v>
      </c>
      <c r="L1318">
        <f t="shared" si="281"/>
        <v>0.35459377372817008</v>
      </c>
      <c r="M1318">
        <f t="shared" si="282"/>
        <v>0.3454821564160972</v>
      </c>
      <c r="N1318">
        <f t="shared" si="283"/>
        <v>0.34927866362946092</v>
      </c>
      <c r="O1318">
        <f t="shared" si="284"/>
        <v>0.34016704631738798</v>
      </c>
      <c r="P1318">
        <f t="shared" si="285"/>
        <v>0.37585421412300685</v>
      </c>
      <c r="Q1318">
        <f t="shared" si="286"/>
        <v>0.35990888382687924</v>
      </c>
      <c r="R1318">
        <f t="shared" si="287"/>
        <v>0.34927866362946092</v>
      </c>
      <c r="S1318">
        <f t="shared" si="288"/>
        <v>0.36066818526955202</v>
      </c>
      <c r="T1318">
        <f t="shared" si="289"/>
        <v>0.35231586940015186</v>
      </c>
      <c r="U1318">
        <f t="shared" si="290"/>
        <v>0.35459377372817008</v>
      </c>
      <c r="V1318">
        <f t="shared" si="291"/>
        <v>0.35421412300683369</v>
      </c>
      <c r="W1318">
        <f t="shared" si="292"/>
        <v>9.8237553505823114E-3</v>
      </c>
      <c r="X1318" t="e">
        <f t="shared" si="293"/>
        <v>#REF!</v>
      </c>
      <c r="Y1318" t="e">
        <f t="shared" si="294"/>
        <v>#REF!</v>
      </c>
    </row>
    <row r="1319" spans="1:25" x14ac:dyDescent="0.45">
      <c r="A1319" s="1">
        <v>1317</v>
      </c>
      <c r="B1319">
        <v>467</v>
      </c>
      <c r="C1319">
        <v>455</v>
      </c>
      <c r="D1319">
        <v>460</v>
      </c>
      <c r="E1319">
        <v>449</v>
      </c>
      <c r="F1319">
        <v>495</v>
      </c>
      <c r="G1319">
        <v>474</v>
      </c>
      <c r="H1319">
        <v>460</v>
      </c>
      <c r="I1319">
        <v>475</v>
      </c>
      <c r="J1319">
        <v>464</v>
      </c>
      <c r="K1319">
        <v>467</v>
      </c>
      <c r="L1319">
        <f t="shared" si="281"/>
        <v>0.3543247344461305</v>
      </c>
      <c r="M1319">
        <f t="shared" si="282"/>
        <v>0.34522003034901366</v>
      </c>
      <c r="N1319">
        <f t="shared" si="283"/>
        <v>0.34901365705614568</v>
      </c>
      <c r="O1319">
        <f t="shared" si="284"/>
        <v>0.34066767830045525</v>
      </c>
      <c r="P1319">
        <f t="shared" si="285"/>
        <v>0.37556904400606983</v>
      </c>
      <c r="Q1319">
        <f t="shared" si="286"/>
        <v>0.35963581183611532</v>
      </c>
      <c r="R1319">
        <f t="shared" si="287"/>
        <v>0.34901365705614568</v>
      </c>
      <c r="S1319">
        <f t="shared" si="288"/>
        <v>0.36039453717754172</v>
      </c>
      <c r="T1319">
        <f t="shared" si="289"/>
        <v>0.35204855842185129</v>
      </c>
      <c r="U1319">
        <f t="shared" si="290"/>
        <v>0.3543247344461305</v>
      </c>
      <c r="V1319">
        <f t="shared" si="291"/>
        <v>0.35402124430955995</v>
      </c>
      <c r="W1319">
        <f t="shared" si="292"/>
        <v>9.697975487066763E-3</v>
      </c>
      <c r="X1319" t="e">
        <f t="shared" si="293"/>
        <v>#REF!</v>
      </c>
      <c r="Y1319" t="e">
        <f t="shared" si="294"/>
        <v>#REF!</v>
      </c>
    </row>
    <row r="1320" spans="1:25" x14ac:dyDescent="0.45">
      <c r="A1320" s="1">
        <v>1318</v>
      </c>
      <c r="B1320">
        <v>468</v>
      </c>
      <c r="C1320">
        <v>455</v>
      </c>
      <c r="D1320">
        <v>461</v>
      </c>
      <c r="E1320">
        <v>449</v>
      </c>
      <c r="F1320">
        <v>495</v>
      </c>
      <c r="G1320">
        <v>474</v>
      </c>
      <c r="H1320">
        <v>460</v>
      </c>
      <c r="I1320">
        <v>475</v>
      </c>
      <c r="J1320">
        <v>464</v>
      </c>
      <c r="K1320">
        <v>467</v>
      </c>
      <c r="L1320">
        <f t="shared" si="281"/>
        <v>0.354814253222138</v>
      </c>
      <c r="M1320">
        <f t="shared" si="282"/>
        <v>0.34495830174374525</v>
      </c>
      <c r="N1320">
        <f t="shared" si="283"/>
        <v>0.34950720242608035</v>
      </c>
      <c r="O1320">
        <f t="shared" si="284"/>
        <v>0.34040940106141016</v>
      </c>
      <c r="P1320">
        <f t="shared" si="285"/>
        <v>0.37528430629264592</v>
      </c>
      <c r="Q1320">
        <f t="shared" si="286"/>
        <v>0.3593631539044731</v>
      </c>
      <c r="R1320">
        <f t="shared" si="287"/>
        <v>0.34874905231235787</v>
      </c>
      <c r="S1320">
        <f t="shared" si="288"/>
        <v>0.36012130401819559</v>
      </c>
      <c r="T1320">
        <f t="shared" si="289"/>
        <v>0.35178165276724793</v>
      </c>
      <c r="U1320">
        <f t="shared" si="290"/>
        <v>0.35405610310841545</v>
      </c>
      <c r="V1320">
        <f t="shared" si="291"/>
        <v>0.35390447308567097</v>
      </c>
      <c r="W1320">
        <f t="shared" si="292"/>
        <v>9.6549688529949506E-3</v>
      </c>
      <c r="X1320" t="e">
        <f t="shared" si="293"/>
        <v>#REF!</v>
      </c>
      <c r="Y1320" t="e">
        <f t="shared" si="294"/>
        <v>#REF!</v>
      </c>
    </row>
    <row r="1321" spans="1:25" x14ac:dyDescent="0.45">
      <c r="A1321" s="1">
        <v>1319</v>
      </c>
      <c r="B1321">
        <v>469</v>
      </c>
      <c r="C1321">
        <v>455</v>
      </c>
      <c r="D1321">
        <v>462</v>
      </c>
      <c r="E1321">
        <v>449</v>
      </c>
      <c r="F1321">
        <v>496</v>
      </c>
      <c r="G1321">
        <v>475</v>
      </c>
      <c r="H1321">
        <v>461</v>
      </c>
      <c r="I1321">
        <v>475</v>
      </c>
      <c r="J1321">
        <v>465</v>
      </c>
      <c r="K1321">
        <v>467</v>
      </c>
      <c r="L1321">
        <f t="shared" si="281"/>
        <v>0.35530303030303029</v>
      </c>
      <c r="M1321">
        <f t="shared" si="282"/>
        <v>0.34469696969696972</v>
      </c>
      <c r="N1321">
        <f t="shared" si="283"/>
        <v>0.35</v>
      </c>
      <c r="O1321">
        <f t="shared" si="284"/>
        <v>0.34015151515151515</v>
      </c>
      <c r="P1321">
        <f t="shared" si="285"/>
        <v>0.37575757575757573</v>
      </c>
      <c r="Q1321">
        <f t="shared" si="286"/>
        <v>0.35984848484848486</v>
      </c>
      <c r="R1321">
        <f t="shared" si="287"/>
        <v>0.34924242424242424</v>
      </c>
      <c r="S1321">
        <f t="shared" si="288"/>
        <v>0.35984848484848486</v>
      </c>
      <c r="T1321">
        <f t="shared" si="289"/>
        <v>0.35227272727272729</v>
      </c>
      <c r="U1321">
        <f t="shared" si="290"/>
        <v>0.35378787878787876</v>
      </c>
      <c r="V1321">
        <f t="shared" si="291"/>
        <v>0.35409090909090901</v>
      </c>
      <c r="W1321">
        <f t="shared" si="292"/>
        <v>9.7945948542209078E-3</v>
      </c>
      <c r="X1321" t="e">
        <f t="shared" si="293"/>
        <v>#REF!</v>
      </c>
      <c r="Y1321" t="e">
        <f t="shared" si="294"/>
        <v>#REF!</v>
      </c>
    </row>
    <row r="1322" spans="1:25" x14ac:dyDescent="0.45">
      <c r="A1322" s="1">
        <v>1320</v>
      </c>
      <c r="B1322">
        <v>469</v>
      </c>
      <c r="C1322">
        <v>456</v>
      </c>
      <c r="D1322">
        <v>462</v>
      </c>
      <c r="E1322">
        <v>449</v>
      </c>
      <c r="F1322">
        <v>496</v>
      </c>
      <c r="G1322">
        <v>475</v>
      </c>
      <c r="H1322">
        <v>461</v>
      </c>
      <c r="I1322">
        <v>475</v>
      </c>
      <c r="J1322">
        <v>465</v>
      </c>
      <c r="K1322">
        <v>467</v>
      </c>
      <c r="L1322">
        <f t="shared" si="281"/>
        <v>0.35503406510219532</v>
      </c>
      <c r="M1322">
        <f t="shared" si="282"/>
        <v>0.34519303557910674</v>
      </c>
      <c r="N1322">
        <f t="shared" si="283"/>
        <v>0.34973504920514764</v>
      </c>
      <c r="O1322">
        <f t="shared" si="284"/>
        <v>0.33989401968205907</v>
      </c>
      <c r="P1322">
        <f t="shared" si="285"/>
        <v>0.37547312641937924</v>
      </c>
      <c r="Q1322">
        <f t="shared" si="286"/>
        <v>0.35957607872823616</v>
      </c>
      <c r="R1322">
        <f t="shared" si="287"/>
        <v>0.34897804693414081</v>
      </c>
      <c r="S1322">
        <f t="shared" si="288"/>
        <v>0.35957607872823616</v>
      </c>
      <c r="T1322">
        <f t="shared" si="289"/>
        <v>0.35200605601816803</v>
      </c>
      <c r="U1322">
        <f t="shared" si="290"/>
        <v>0.3535200605601817</v>
      </c>
      <c r="V1322">
        <f t="shared" si="291"/>
        <v>0.35389856169568507</v>
      </c>
      <c r="W1322">
        <f t="shared" si="292"/>
        <v>9.7091259185319023E-3</v>
      </c>
      <c r="X1322" t="e">
        <f t="shared" si="293"/>
        <v>#REF!</v>
      </c>
      <c r="Y1322" t="e">
        <f t="shared" si="294"/>
        <v>#REF!</v>
      </c>
    </row>
    <row r="1323" spans="1:25" x14ac:dyDescent="0.45">
      <c r="A1323" s="1">
        <v>1321</v>
      </c>
      <c r="B1323">
        <v>469</v>
      </c>
      <c r="C1323">
        <v>456</v>
      </c>
      <c r="D1323">
        <v>462</v>
      </c>
      <c r="E1323">
        <v>449</v>
      </c>
      <c r="F1323">
        <v>496</v>
      </c>
      <c r="G1323">
        <v>476</v>
      </c>
      <c r="H1323">
        <v>462</v>
      </c>
      <c r="I1323">
        <v>476</v>
      </c>
      <c r="J1323">
        <v>465</v>
      </c>
      <c r="K1323">
        <v>468</v>
      </c>
      <c r="L1323">
        <f t="shared" si="281"/>
        <v>0.35476550680786689</v>
      </c>
      <c r="M1323">
        <f t="shared" si="282"/>
        <v>0.34493192133131617</v>
      </c>
      <c r="N1323">
        <f t="shared" si="283"/>
        <v>0.34947049924357032</v>
      </c>
      <c r="O1323">
        <f t="shared" si="284"/>
        <v>0.33963691376701965</v>
      </c>
      <c r="P1323">
        <f t="shared" si="285"/>
        <v>0.37518910741301059</v>
      </c>
      <c r="Q1323">
        <f t="shared" si="286"/>
        <v>0.36006051437216341</v>
      </c>
      <c r="R1323">
        <f t="shared" si="287"/>
        <v>0.34947049924357032</v>
      </c>
      <c r="S1323">
        <f t="shared" si="288"/>
        <v>0.36006051437216341</v>
      </c>
      <c r="T1323">
        <f t="shared" si="289"/>
        <v>0.35173978819969742</v>
      </c>
      <c r="U1323">
        <f t="shared" si="290"/>
        <v>0.35400907715582453</v>
      </c>
      <c r="V1323">
        <f t="shared" si="291"/>
        <v>0.35393343419062023</v>
      </c>
      <c r="W1323">
        <f t="shared" si="292"/>
        <v>9.7618834893286911E-3</v>
      </c>
      <c r="X1323" t="e">
        <f t="shared" si="293"/>
        <v>#REF!</v>
      </c>
      <c r="Y1323" t="e">
        <f t="shared" si="294"/>
        <v>#REF!</v>
      </c>
    </row>
    <row r="1324" spans="1:25" x14ac:dyDescent="0.45">
      <c r="A1324" s="1">
        <v>1322</v>
      </c>
      <c r="B1324">
        <v>469</v>
      </c>
      <c r="C1324">
        <v>456</v>
      </c>
      <c r="D1324">
        <v>463</v>
      </c>
      <c r="E1324">
        <v>449</v>
      </c>
      <c r="F1324">
        <v>496</v>
      </c>
      <c r="G1324">
        <v>477</v>
      </c>
      <c r="H1324">
        <v>462</v>
      </c>
      <c r="I1324">
        <v>476</v>
      </c>
      <c r="J1324">
        <v>465</v>
      </c>
      <c r="K1324">
        <v>469</v>
      </c>
      <c r="L1324">
        <f t="shared" si="281"/>
        <v>0.35449735449735448</v>
      </c>
      <c r="M1324">
        <f t="shared" si="282"/>
        <v>0.34467120181405897</v>
      </c>
      <c r="N1324">
        <f t="shared" si="283"/>
        <v>0.34996220710506426</v>
      </c>
      <c r="O1324">
        <f t="shared" si="284"/>
        <v>0.33938019652305368</v>
      </c>
      <c r="P1324">
        <f t="shared" si="285"/>
        <v>0.37490551776266062</v>
      </c>
      <c r="Q1324">
        <f t="shared" si="286"/>
        <v>0.36054421768707484</v>
      </c>
      <c r="R1324">
        <f t="shared" si="287"/>
        <v>0.34920634920634919</v>
      </c>
      <c r="S1324">
        <f t="shared" si="288"/>
        <v>0.35978835978835977</v>
      </c>
      <c r="T1324">
        <f t="shared" si="289"/>
        <v>0.35147392290249435</v>
      </c>
      <c r="U1324">
        <f t="shared" si="290"/>
        <v>0.35449735449735448</v>
      </c>
      <c r="V1324">
        <f t="shared" si="291"/>
        <v>0.3538926681783825</v>
      </c>
      <c r="W1324">
        <f t="shared" si="292"/>
        <v>9.7762816328770125E-3</v>
      </c>
      <c r="X1324" t="e">
        <f t="shared" si="293"/>
        <v>#REF!</v>
      </c>
      <c r="Y1324" t="e">
        <f t="shared" si="294"/>
        <v>#REF!</v>
      </c>
    </row>
    <row r="1325" spans="1:25" x14ac:dyDescent="0.45">
      <c r="A1325" s="1">
        <v>1323</v>
      </c>
      <c r="B1325">
        <v>469</v>
      </c>
      <c r="C1325">
        <v>456</v>
      </c>
      <c r="D1325">
        <v>463</v>
      </c>
      <c r="E1325">
        <v>449</v>
      </c>
      <c r="F1325">
        <v>497</v>
      </c>
      <c r="G1325">
        <v>478</v>
      </c>
      <c r="H1325">
        <v>463</v>
      </c>
      <c r="I1325">
        <v>476</v>
      </c>
      <c r="J1325">
        <v>465</v>
      </c>
      <c r="K1325">
        <v>469</v>
      </c>
      <c r="L1325">
        <f t="shared" si="281"/>
        <v>0.35422960725075531</v>
      </c>
      <c r="M1325">
        <f t="shared" si="282"/>
        <v>0.34441087613293053</v>
      </c>
      <c r="N1325">
        <f t="shared" si="283"/>
        <v>0.34969788519637462</v>
      </c>
      <c r="O1325">
        <f t="shared" si="284"/>
        <v>0.33912386706948638</v>
      </c>
      <c r="P1325">
        <f t="shared" si="285"/>
        <v>0.37537764350453173</v>
      </c>
      <c r="Q1325">
        <f t="shared" si="286"/>
        <v>0.36102719033232628</v>
      </c>
      <c r="R1325">
        <f t="shared" si="287"/>
        <v>0.34969788519637462</v>
      </c>
      <c r="S1325">
        <f t="shared" si="288"/>
        <v>0.3595166163141994</v>
      </c>
      <c r="T1325">
        <f t="shared" si="289"/>
        <v>0.3512084592145015</v>
      </c>
      <c r="U1325">
        <f t="shared" si="290"/>
        <v>0.35422960725075531</v>
      </c>
      <c r="V1325">
        <f t="shared" si="291"/>
        <v>0.35385196374622352</v>
      </c>
      <c r="W1325">
        <f t="shared" si="292"/>
        <v>9.9708692589692144E-3</v>
      </c>
      <c r="X1325" t="e">
        <f t="shared" si="293"/>
        <v>#REF!</v>
      </c>
      <c r="Y1325" t="e">
        <f t="shared" si="294"/>
        <v>#REF!</v>
      </c>
    </row>
    <row r="1326" spans="1:25" x14ac:dyDescent="0.45">
      <c r="A1326" s="1">
        <v>1324</v>
      </c>
      <c r="B1326">
        <v>470</v>
      </c>
      <c r="C1326">
        <v>456</v>
      </c>
      <c r="D1326">
        <v>463</v>
      </c>
      <c r="E1326">
        <v>449</v>
      </c>
      <c r="F1326">
        <v>498</v>
      </c>
      <c r="G1326">
        <v>478</v>
      </c>
      <c r="H1326">
        <v>463</v>
      </c>
      <c r="I1326">
        <v>476</v>
      </c>
      <c r="J1326">
        <v>465</v>
      </c>
      <c r="K1326">
        <v>469</v>
      </c>
      <c r="L1326">
        <f t="shared" si="281"/>
        <v>0.35471698113207545</v>
      </c>
      <c r="M1326">
        <f t="shared" si="282"/>
        <v>0.34415094339622643</v>
      </c>
      <c r="N1326">
        <f t="shared" si="283"/>
        <v>0.34943396226415097</v>
      </c>
      <c r="O1326">
        <f t="shared" si="284"/>
        <v>0.33886792452830189</v>
      </c>
      <c r="P1326">
        <f t="shared" si="285"/>
        <v>0.3758490566037736</v>
      </c>
      <c r="Q1326">
        <f t="shared" si="286"/>
        <v>0.3607547169811321</v>
      </c>
      <c r="R1326">
        <f t="shared" si="287"/>
        <v>0.34943396226415097</v>
      </c>
      <c r="S1326">
        <f t="shared" si="288"/>
        <v>0.35924528301886793</v>
      </c>
      <c r="T1326">
        <f t="shared" si="289"/>
        <v>0.35094339622641507</v>
      </c>
      <c r="U1326">
        <f t="shared" si="290"/>
        <v>0.3539622641509434</v>
      </c>
      <c r="V1326">
        <f t="shared" si="291"/>
        <v>0.35373584905660377</v>
      </c>
      <c r="W1326">
        <f t="shared" si="292"/>
        <v>1.0150873255000709E-2</v>
      </c>
      <c r="X1326" t="e">
        <f t="shared" si="293"/>
        <v>#REF!</v>
      </c>
      <c r="Y1326" t="e">
        <f t="shared" si="294"/>
        <v>#REF!</v>
      </c>
    </row>
    <row r="1327" spans="1:25" x14ac:dyDescent="0.45">
      <c r="A1327" s="1">
        <v>1325</v>
      </c>
      <c r="B1327">
        <v>470</v>
      </c>
      <c r="C1327">
        <v>457</v>
      </c>
      <c r="D1327">
        <v>463</v>
      </c>
      <c r="E1327">
        <v>449</v>
      </c>
      <c r="F1327">
        <v>498</v>
      </c>
      <c r="G1327">
        <v>478</v>
      </c>
      <c r="H1327">
        <v>463</v>
      </c>
      <c r="I1327">
        <v>477</v>
      </c>
      <c r="J1327">
        <v>465</v>
      </c>
      <c r="K1327">
        <v>470</v>
      </c>
      <c r="L1327">
        <f t="shared" si="281"/>
        <v>0.35444947209653094</v>
      </c>
      <c r="M1327">
        <f t="shared" si="282"/>
        <v>0.34464555052790347</v>
      </c>
      <c r="N1327">
        <f t="shared" si="283"/>
        <v>0.3491704374057315</v>
      </c>
      <c r="O1327">
        <f t="shared" si="284"/>
        <v>0.33861236802413275</v>
      </c>
      <c r="P1327">
        <f t="shared" si="285"/>
        <v>0.3755656108597285</v>
      </c>
      <c r="Q1327">
        <f t="shared" si="286"/>
        <v>0.36048265460030166</v>
      </c>
      <c r="R1327">
        <f t="shared" si="287"/>
        <v>0.3491704374057315</v>
      </c>
      <c r="S1327">
        <f t="shared" si="288"/>
        <v>0.35972850678733032</v>
      </c>
      <c r="T1327">
        <f t="shared" si="289"/>
        <v>0.35067873303167418</v>
      </c>
      <c r="U1327">
        <f t="shared" si="290"/>
        <v>0.35444947209653094</v>
      </c>
      <c r="V1327">
        <f t="shared" si="291"/>
        <v>0.3536953242835596</v>
      </c>
      <c r="W1327">
        <f t="shared" si="292"/>
        <v>1.0117954649320315E-2</v>
      </c>
      <c r="X1327" t="e">
        <f t="shared" si="293"/>
        <v>#REF!</v>
      </c>
      <c r="Y1327" t="e">
        <f t="shared" si="294"/>
        <v>#REF!</v>
      </c>
    </row>
    <row r="1328" spans="1:25" x14ac:dyDescent="0.45">
      <c r="A1328" s="1">
        <v>1326</v>
      </c>
      <c r="B1328">
        <v>471</v>
      </c>
      <c r="C1328">
        <v>457</v>
      </c>
      <c r="D1328">
        <v>463</v>
      </c>
      <c r="E1328">
        <v>449</v>
      </c>
      <c r="F1328">
        <v>498</v>
      </c>
      <c r="G1328">
        <v>479</v>
      </c>
      <c r="H1328">
        <v>463</v>
      </c>
      <c r="I1328">
        <v>477</v>
      </c>
      <c r="J1328">
        <v>465</v>
      </c>
      <c r="K1328">
        <v>470</v>
      </c>
      <c r="L1328">
        <f t="shared" si="281"/>
        <v>0.35493594574227583</v>
      </c>
      <c r="M1328">
        <f t="shared" si="282"/>
        <v>0.34438583270535039</v>
      </c>
      <c r="N1328">
        <f t="shared" si="283"/>
        <v>0.34890730972117556</v>
      </c>
      <c r="O1328">
        <f t="shared" si="284"/>
        <v>0.33835719668425018</v>
      </c>
      <c r="P1328">
        <f t="shared" si="285"/>
        <v>0.37528259231348909</v>
      </c>
      <c r="Q1328">
        <f t="shared" si="286"/>
        <v>0.36096458176337604</v>
      </c>
      <c r="R1328">
        <f t="shared" si="287"/>
        <v>0.34890730972117556</v>
      </c>
      <c r="S1328">
        <f t="shared" si="288"/>
        <v>0.359457422758101</v>
      </c>
      <c r="T1328">
        <f t="shared" si="289"/>
        <v>0.35041446872645066</v>
      </c>
      <c r="U1328">
        <f t="shared" si="290"/>
        <v>0.35418236623963828</v>
      </c>
      <c r="V1328">
        <f t="shared" si="291"/>
        <v>0.35357950263752824</v>
      </c>
      <c r="W1328">
        <f t="shared" si="292"/>
        <v>1.0177508977322775E-2</v>
      </c>
      <c r="X1328" t="e">
        <f t="shared" si="293"/>
        <v>#REF!</v>
      </c>
      <c r="Y1328" t="e">
        <f t="shared" si="294"/>
        <v>#REF!</v>
      </c>
    </row>
    <row r="1329" spans="1:25" x14ac:dyDescent="0.45">
      <c r="A1329" s="1">
        <v>1327</v>
      </c>
      <c r="B1329">
        <v>471</v>
      </c>
      <c r="C1329">
        <v>457</v>
      </c>
      <c r="D1329">
        <v>463</v>
      </c>
      <c r="E1329">
        <v>450</v>
      </c>
      <c r="F1329">
        <v>498</v>
      </c>
      <c r="G1329">
        <v>480</v>
      </c>
      <c r="H1329">
        <v>463</v>
      </c>
      <c r="I1329">
        <v>477</v>
      </c>
      <c r="J1329">
        <v>465</v>
      </c>
      <c r="K1329">
        <v>470</v>
      </c>
      <c r="L1329">
        <f t="shared" si="281"/>
        <v>0.35466867469879521</v>
      </c>
      <c r="M1329">
        <f t="shared" si="282"/>
        <v>0.34412650602409639</v>
      </c>
      <c r="N1329">
        <f t="shared" si="283"/>
        <v>0.34864457831325302</v>
      </c>
      <c r="O1329">
        <f t="shared" si="284"/>
        <v>0.33885542168674698</v>
      </c>
      <c r="P1329">
        <f t="shared" si="285"/>
        <v>0.375</v>
      </c>
      <c r="Q1329">
        <f t="shared" si="286"/>
        <v>0.36144578313253012</v>
      </c>
      <c r="R1329">
        <f t="shared" si="287"/>
        <v>0.34864457831325302</v>
      </c>
      <c r="S1329">
        <f t="shared" si="288"/>
        <v>0.35918674698795183</v>
      </c>
      <c r="T1329">
        <f t="shared" si="289"/>
        <v>0.35015060240963858</v>
      </c>
      <c r="U1329">
        <f t="shared" si="290"/>
        <v>0.35391566265060243</v>
      </c>
      <c r="V1329">
        <f t="shared" si="291"/>
        <v>0.35346385542168673</v>
      </c>
      <c r="W1329">
        <f t="shared" si="292"/>
        <v>1.0110197490099683E-2</v>
      </c>
      <c r="X1329" t="e">
        <f t="shared" si="293"/>
        <v>#REF!</v>
      </c>
      <c r="Y1329" t="e">
        <f t="shared" si="294"/>
        <v>#REF!</v>
      </c>
    </row>
    <row r="1330" spans="1:25" x14ac:dyDescent="0.45">
      <c r="A1330" s="1">
        <v>1328</v>
      </c>
      <c r="B1330">
        <v>471</v>
      </c>
      <c r="C1330">
        <v>458</v>
      </c>
      <c r="D1330">
        <v>463</v>
      </c>
      <c r="E1330">
        <v>450</v>
      </c>
      <c r="F1330">
        <v>499</v>
      </c>
      <c r="G1330">
        <v>480</v>
      </c>
      <c r="H1330">
        <v>464</v>
      </c>
      <c r="I1330">
        <v>477</v>
      </c>
      <c r="J1330">
        <v>465</v>
      </c>
      <c r="K1330">
        <v>471</v>
      </c>
      <c r="L1330">
        <f t="shared" si="281"/>
        <v>0.35440180586907449</v>
      </c>
      <c r="M1330">
        <f t="shared" si="282"/>
        <v>0.34462001504890893</v>
      </c>
      <c r="N1330">
        <f t="shared" si="283"/>
        <v>0.34838224228743414</v>
      </c>
      <c r="O1330">
        <f t="shared" si="284"/>
        <v>0.33860045146726864</v>
      </c>
      <c r="P1330">
        <f t="shared" si="285"/>
        <v>0.37547027840481567</v>
      </c>
      <c r="Q1330">
        <f t="shared" si="286"/>
        <v>0.36117381489841988</v>
      </c>
      <c r="R1330">
        <f t="shared" si="287"/>
        <v>0.34913468773513923</v>
      </c>
      <c r="S1330">
        <f t="shared" si="288"/>
        <v>0.35891647855530473</v>
      </c>
      <c r="T1330">
        <f t="shared" si="289"/>
        <v>0.34988713318284426</v>
      </c>
      <c r="U1330">
        <f t="shared" si="290"/>
        <v>0.35440180586907449</v>
      </c>
      <c r="V1330">
        <f t="shared" si="291"/>
        <v>0.35349887133182845</v>
      </c>
      <c r="W1330">
        <f t="shared" si="292"/>
        <v>1.0174566243312947E-2</v>
      </c>
      <c r="X1330" t="e">
        <f t="shared" si="293"/>
        <v>#REF!</v>
      </c>
      <c r="Y1330" t="e">
        <f t="shared" si="294"/>
        <v>#REF!</v>
      </c>
    </row>
    <row r="1331" spans="1:25" x14ac:dyDescent="0.45">
      <c r="A1331" s="1">
        <v>1329</v>
      </c>
      <c r="B1331">
        <v>472</v>
      </c>
      <c r="C1331">
        <v>458</v>
      </c>
      <c r="D1331">
        <v>464</v>
      </c>
      <c r="E1331">
        <v>451</v>
      </c>
      <c r="F1331">
        <v>499</v>
      </c>
      <c r="G1331">
        <v>481</v>
      </c>
      <c r="H1331">
        <v>464</v>
      </c>
      <c r="I1331">
        <v>477</v>
      </c>
      <c r="J1331">
        <v>466</v>
      </c>
      <c r="K1331">
        <v>472</v>
      </c>
      <c r="L1331">
        <f t="shared" si="281"/>
        <v>0.35488721804511281</v>
      </c>
      <c r="M1331">
        <f t="shared" si="282"/>
        <v>0.34436090225563909</v>
      </c>
      <c r="N1331">
        <f t="shared" si="283"/>
        <v>0.34887218045112783</v>
      </c>
      <c r="O1331">
        <f t="shared" si="284"/>
        <v>0.33909774436090223</v>
      </c>
      <c r="P1331">
        <f t="shared" si="285"/>
        <v>0.37518796992481201</v>
      </c>
      <c r="Q1331">
        <f t="shared" si="286"/>
        <v>0.36165413533834584</v>
      </c>
      <c r="R1331">
        <f t="shared" si="287"/>
        <v>0.34887218045112783</v>
      </c>
      <c r="S1331">
        <f t="shared" si="288"/>
        <v>0.35864661654135338</v>
      </c>
      <c r="T1331">
        <f t="shared" si="289"/>
        <v>0.35037593984962406</v>
      </c>
      <c r="U1331">
        <f t="shared" si="290"/>
        <v>0.35488721804511281</v>
      </c>
      <c r="V1331">
        <f t="shared" si="291"/>
        <v>0.35368421052631577</v>
      </c>
      <c r="W1331">
        <f t="shared" si="292"/>
        <v>1.0057591336788461E-2</v>
      </c>
      <c r="X1331" t="e">
        <f t="shared" si="293"/>
        <v>#REF!</v>
      </c>
      <c r="Y1331" t="e">
        <f t="shared" si="294"/>
        <v>#REF!</v>
      </c>
    </row>
    <row r="1332" spans="1:25" x14ac:dyDescent="0.45">
      <c r="A1332" s="1">
        <v>1330</v>
      </c>
      <c r="B1332">
        <v>472</v>
      </c>
      <c r="C1332">
        <v>459</v>
      </c>
      <c r="D1332">
        <v>464</v>
      </c>
      <c r="E1332">
        <v>451</v>
      </c>
      <c r="F1332">
        <v>499</v>
      </c>
      <c r="G1332">
        <v>481</v>
      </c>
      <c r="H1332">
        <v>464</v>
      </c>
      <c r="I1332">
        <v>478</v>
      </c>
      <c r="J1332">
        <v>466</v>
      </c>
      <c r="K1332">
        <v>473</v>
      </c>
      <c r="L1332">
        <f t="shared" si="281"/>
        <v>0.35462058602554469</v>
      </c>
      <c r="M1332">
        <f t="shared" si="282"/>
        <v>0.34485349361382417</v>
      </c>
      <c r="N1332">
        <f t="shared" si="283"/>
        <v>0.34861006761833208</v>
      </c>
      <c r="O1332">
        <f t="shared" si="284"/>
        <v>0.33884297520661155</v>
      </c>
      <c r="P1332">
        <f t="shared" si="285"/>
        <v>0.37490608564988731</v>
      </c>
      <c r="Q1332">
        <f t="shared" si="286"/>
        <v>0.36138241923365888</v>
      </c>
      <c r="R1332">
        <f t="shared" si="287"/>
        <v>0.34861006761833208</v>
      </c>
      <c r="S1332">
        <f t="shared" si="288"/>
        <v>0.35912847483095417</v>
      </c>
      <c r="T1332">
        <f t="shared" si="289"/>
        <v>0.35011269722013522</v>
      </c>
      <c r="U1332">
        <f t="shared" si="290"/>
        <v>0.35537190082644626</v>
      </c>
      <c r="V1332">
        <f t="shared" si="291"/>
        <v>0.35364387678437265</v>
      </c>
      <c r="W1332">
        <f t="shared" si="292"/>
        <v>1.0030357427990876E-2</v>
      </c>
      <c r="X1332" t="e">
        <f t="shared" si="293"/>
        <v>#REF!</v>
      </c>
      <c r="Y1332" t="e">
        <f t="shared" si="294"/>
        <v>#REF!</v>
      </c>
    </row>
    <row r="1333" spans="1:25" x14ac:dyDescent="0.45">
      <c r="A1333" s="1">
        <v>1331</v>
      </c>
      <c r="B1333">
        <v>473</v>
      </c>
      <c r="C1333">
        <v>459</v>
      </c>
      <c r="D1333">
        <v>464</v>
      </c>
      <c r="E1333">
        <v>452</v>
      </c>
      <c r="F1333">
        <v>500</v>
      </c>
      <c r="G1333">
        <v>481</v>
      </c>
      <c r="H1333">
        <v>465</v>
      </c>
      <c r="I1333">
        <v>478</v>
      </c>
      <c r="J1333">
        <v>467</v>
      </c>
      <c r="K1333">
        <v>474</v>
      </c>
      <c r="L1333">
        <f t="shared" si="281"/>
        <v>0.35510510510510512</v>
      </c>
      <c r="M1333">
        <f t="shared" si="282"/>
        <v>0.34459459459459457</v>
      </c>
      <c r="N1333">
        <f t="shared" si="283"/>
        <v>0.34834834834834832</v>
      </c>
      <c r="O1333">
        <f t="shared" si="284"/>
        <v>0.33933933933933935</v>
      </c>
      <c r="P1333">
        <f t="shared" si="285"/>
        <v>0.37537537537537535</v>
      </c>
      <c r="Q1333">
        <f t="shared" si="286"/>
        <v>0.3611111111111111</v>
      </c>
      <c r="R1333">
        <f t="shared" si="287"/>
        <v>0.34909909909909909</v>
      </c>
      <c r="S1333">
        <f t="shared" si="288"/>
        <v>0.35885885885885888</v>
      </c>
      <c r="T1333">
        <f t="shared" si="289"/>
        <v>0.35060060060060061</v>
      </c>
      <c r="U1333">
        <f t="shared" si="290"/>
        <v>0.35585585585585583</v>
      </c>
      <c r="V1333">
        <f t="shared" si="291"/>
        <v>0.35382882882882882</v>
      </c>
      <c r="W1333">
        <f t="shared" si="292"/>
        <v>1.0035315860563537E-2</v>
      </c>
      <c r="X1333" t="e">
        <f t="shared" si="293"/>
        <v>#REF!</v>
      </c>
      <c r="Y1333" t="e">
        <f t="shared" si="294"/>
        <v>#REF!</v>
      </c>
    </row>
    <row r="1334" spans="1:25" x14ac:dyDescent="0.45">
      <c r="A1334" s="1">
        <v>1332</v>
      </c>
      <c r="B1334">
        <v>474</v>
      </c>
      <c r="C1334">
        <v>459</v>
      </c>
      <c r="D1334">
        <v>464</v>
      </c>
      <c r="E1334">
        <v>452</v>
      </c>
      <c r="F1334">
        <v>500</v>
      </c>
      <c r="G1334">
        <v>482</v>
      </c>
      <c r="H1334">
        <v>466</v>
      </c>
      <c r="I1334">
        <v>478</v>
      </c>
      <c r="J1334">
        <v>467</v>
      </c>
      <c r="K1334">
        <v>475</v>
      </c>
      <c r="L1334">
        <f t="shared" si="281"/>
        <v>0.35558889722430609</v>
      </c>
      <c r="M1334">
        <f t="shared" si="282"/>
        <v>0.34433608402100524</v>
      </c>
      <c r="N1334">
        <f t="shared" si="283"/>
        <v>0.34808702175543887</v>
      </c>
      <c r="O1334">
        <f t="shared" si="284"/>
        <v>0.33908477119279817</v>
      </c>
      <c r="P1334">
        <f t="shared" si="285"/>
        <v>0.37509377344336087</v>
      </c>
      <c r="Q1334">
        <f t="shared" si="286"/>
        <v>0.36159039759939987</v>
      </c>
      <c r="R1334">
        <f t="shared" si="287"/>
        <v>0.34958739684921231</v>
      </c>
      <c r="S1334">
        <f t="shared" si="288"/>
        <v>0.35858964741185295</v>
      </c>
      <c r="T1334">
        <f t="shared" si="289"/>
        <v>0.35033758439609902</v>
      </c>
      <c r="U1334">
        <f t="shared" si="290"/>
        <v>0.3563390847711928</v>
      </c>
      <c r="V1334">
        <f t="shared" si="291"/>
        <v>0.35386346586646666</v>
      </c>
      <c r="W1334">
        <f t="shared" si="292"/>
        <v>1.0083753501906597E-2</v>
      </c>
      <c r="X1334" t="e">
        <f t="shared" si="293"/>
        <v>#REF!</v>
      </c>
      <c r="Y1334" t="e">
        <f t="shared" si="294"/>
        <v>#REF!</v>
      </c>
    </row>
    <row r="1335" spans="1:25" x14ac:dyDescent="0.45">
      <c r="A1335" s="1">
        <v>1333</v>
      </c>
      <c r="B1335">
        <v>474</v>
      </c>
      <c r="C1335">
        <v>459</v>
      </c>
      <c r="D1335">
        <v>465</v>
      </c>
      <c r="E1335">
        <v>452</v>
      </c>
      <c r="F1335">
        <v>500</v>
      </c>
      <c r="G1335">
        <v>482</v>
      </c>
      <c r="H1335">
        <v>466</v>
      </c>
      <c r="I1335">
        <v>478</v>
      </c>
      <c r="J1335">
        <v>468</v>
      </c>
      <c r="K1335">
        <v>475</v>
      </c>
      <c r="L1335">
        <f t="shared" si="281"/>
        <v>0.35532233883058473</v>
      </c>
      <c r="M1335">
        <f t="shared" si="282"/>
        <v>0.34407796101949023</v>
      </c>
      <c r="N1335">
        <f t="shared" si="283"/>
        <v>0.34857571214392802</v>
      </c>
      <c r="O1335">
        <f t="shared" si="284"/>
        <v>0.33883058470764615</v>
      </c>
      <c r="P1335">
        <f t="shared" si="285"/>
        <v>0.3748125937031484</v>
      </c>
      <c r="Q1335">
        <f t="shared" si="286"/>
        <v>0.36131934032983509</v>
      </c>
      <c r="R1335">
        <f t="shared" si="287"/>
        <v>0.34932533733133431</v>
      </c>
      <c r="S1335">
        <f t="shared" si="288"/>
        <v>0.35832083958020988</v>
      </c>
      <c r="T1335">
        <f t="shared" si="289"/>
        <v>0.35082458770614694</v>
      </c>
      <c r="U1335">
        <f t="shared" si="290"/>
        <v>0.35607196401799102</v>
      </c>
      <c r="V1335">
        <f t="shared" si="291"/>
        <v>0.35374812593703142</v>
      </c>
      <c r="W1335">
        <f t="shared" si="292"/>
        <v>1.0004056369087404E-2</v>
      </c>
      <c r="X1335" t="e">
        <f t="shared" si="293"/>
        <v>#REF!</v>
      </c>
      <c r="Y1335" t="e">
        <f t="shared" si="294"/>
        <v>#REF!</v>
      </c>
    </row>
    <row r="1336" spans="1:25" x14ac:dyDescent="0.45">
      <c r="A1336" s="1">
        <v>1334</v>
      </c>
      <c r="B1336">
        <v>474</v>
      </c>
      <c r="C1336">
        <v>459</v>
      </c>
      <c r="D1336">
        <v>466</v>
      </c>
      <c r="E1336">
        <v>452</v>
      </c>
      <c r="F1336">
        <v>500</v>
      </c>
      <c r="G1336">
        <v>482</v>
      </c>
      <c r="H1336">
        <v>466</v>
      </c>
      <c r="I1336">
        <v>479</v>
      </c>
      <c r="J1336">
        <v>468</v>
      </c>
      <c r="K1336">
        <v>475</v>
      </c>
      <c r="L1336">
        <f t="shared" si="281"/>
        <v>0.35505617977528092</v>
      </c>
      <c r="M1336">
        <f t="shared" si="282"/>
        <v>0.34382022471910112</v>
      </c>
      <c r="N1336">
        <f t="shared" si="283"/>
        <v>0.34906367041198499</v>
      </c>
      <c r="O1336">
        <f t="shared" si="284"/>
        <v>0.33857677902621724</v>
      </c>
      <c r="P1336">
        <f t="shared" si="285"/>
        <v>0.37453183520599254</v>
      </c>
      <c r="Q1336">
        <f t="shared" si="286"/>
        <v>0.36104868913857679</v>
      </c>
      <c r="R1336">
        <f t="shared" si="287"/>
        <v>0.34906367041198499</v>
      </c>
      <c r="S1336">
        <f t="shared" si="288"/>
        <v>0.3588014981273408</v>
      </c>
      <c r="T1336">
        <f t="shared" si="289"/>
        <v>0.35056179775280899</v>
      </c>
      <c r="U1336">
        <f t="shared" si="290"/>
        <v>0.35580524344569286</v>
      </c>
      <c r="V1336">
        <f t="shared" si="291"/>
        <v>0.3536329588014982</v>
      </c>
      <c r="W1336">
        <f t="shared" si="292"/>
        <v>9.9965626939045697E-3</v>
      </c>
      <c r="X1336" t="e">
        <f t="shared" si="293"/>
        <v>#REF!</v>
      </c>
      <c r="Y1336" t="e">
        <f t="shared" si="294"/>
        <v>#REF!</v>
      </c>
    </row>
    <row r="1337" spans="1:25" x14ac:dyDescent="0.45">
      <c r="A1337" s="1">
        <v>1335</v>
      </c>
      <c r="B1337">
        <v>474</v>
      </c>
      <c r="C1337">
        <v>459</v>
      </c>
      <c r="D1337">
        <v>466</v>
      </c>
      <c r="E1337">
        <v>452</v>
      </c>
      <c r="F1337">
        <v>500</v>
      </c>
      <c r="G1337">
        <v>482</v>
      </c>
      <c r="H1337">
        <v>466</v>
      </c>
      <c r="I1337">
        <v>479</v>
      </c>
      <c r="J1337">
        <v>468</v>
      </c>
      <c r="K1337">
        <v>475</v>
      </c>
      <c r="L1337">
        <f t="shared" si="281"/>
        <v>0.35479041916167664</v>
      </c>
      <c r="M1337">
        <f t="shared" si="282"/>
        <v>0.34356287425149701</v>
      </c>
      <c r="N1337">
        <f t="shared" si="283"/>
        <v>0.34880239520958084</v>
      </c>
      <c r="O1337">
        <f t="shared" si="284"/>
        <v>0.33832335329341318</v>
      </c>
      <c r="P1337">
        <f t="shared" si="285"/>
        <v>0.37425149700598803</v>
      </c>
      <c r="Q1337">
        <f t="shared" si="286"/>
        <v>0.36077844311377244</v>
      </c>
      <c r="R1337">
        <f t="shared" si="287"/>
        <v>0.34880239520958084</v>
      </c>
      <c r="S1337">
        <f t="shared" si="288"/>
        <v>0.35853293413173654</v>
      </c>
      <c r="T1337">
        <f t="shared" si="289"/>
        <v>0.35029940119760478</v>
      </c>
      <c r="U1337">
        <f t="shared" si="290"/>
        <v>0.35553892215568861</v>
      </c>
      <c r="V1337">
        <f t="shared" si="291"/>
        <v>0.35336826347305389</v>
      </c>
      <c r="W1337">
        <f t="shared" si="292"/>
        <v>9.9890802367983474E-3</v>
      </c>
      <c r="X1337" t="e">
        <f t="shared" si="293"/>
        <v>#REF!</v>
      </c>
      <c r="Y1337" t="e">
        <f t="shared" si="294"/>
        <v>#REF!</v>
      </c>
    </row>
    <row r="1338" spans="1:25" x14ac:dyDescent="0.45">
      <c r="A1338" s="1">
        <v>1336</v>
      </c>
      <c r="B1338">
        <v>474</v>
      </c>
      <c r="C1338">
        <v>460</v>
      </c>
      <c r="D1338">
        <v>466</v>
      </c>
      <c r="E1338">
        <v>453</v>
      </c>
      <c r="F1338">
        <v>500</v>
      </c>
      <c r="G1338">
        <v>483</v>
      </c>
      <c r="H1338">
        <v>467</v>
      </c>
      <c r="I1338">
        <v>479</v>
      </c>
      <c r="J1338">
        <v>468</v>
      </c>
      <c r="K1338">
        <v>476</v>
      </c>
      <c r="L1338">
        <f t="shared" si="281"/>
        <v>0.3545250560957367</v>
      </c>
      <c r="M1338">
        <f t="shared" si="282"/>
        <v>0.34405385190725507</v>
      </c>
      <c r="N1338">
        <f t="shared" si="283"/>
        <v>0.34854151084517576</v>
      </c>
      <c r="O1338">
        <f t="shared" si="284"/>
        <v>0.33881824981301423</v>
      </c>
      <c r="P1338">
        <f t="shared" si="285"/>
        <v>0.37397157816005983</v>
      </c>
      <c r="Q1338">
        <f t="shared" si="286"/>
        <v>0.36125654450261779</v>
      </c>
      <c r="R1338">
        <f t="shared" si="287"/>
        <v>0.34928945400149591</v>
      </c>
      <c r="S1338">
        <f t="shared" si="288"/>
        <v>0.3582647718773373</v>
      </c>
      <c r="T1338">
        <f t="shared" si="289"/>
        <v>0.35003739715781601</v>
      </c>
      <c r="U1338">
        <f t="shared" si="290"/>
        <v>0.35602094240837695</v>
      </c>
      <c r="V1338">
        <f t="shared" si="291"/>
        <v>0.35347793567688857</v>
      </c>
      <c r="W1338">
        <f t="shared" si="292"/>
        <v>9.8231133410479291E-3</v>
      </c>
      <c r="X1338" t="e">
        <f t="shared" si="293"/>
        <v>#REF!</v>
      </c>
      <c r="Y1338" t="e">
        <f t="shared" si="294"/>
        <v>#REF!</v>
      </c>
    </row>
    <row r="1339" spans="1:25" x14ac:dyDescent="0.45">
      <c r="A1339" s="1">
        <v>1337</v>
      </c>
      <c r="B1339">
        <v>474</v>
      </c>
      <c r="C1339">
        <v>460</v>
      </c>
      <c r="D1339">
        <v>466</v>
      </c>
      <c r="E1339">
        <v>454</v>
      </c>
      <c r="F1339">
        <v>500</v>
      </c>
      <c r="G1339">
        <v>483</v>
      </c>
      <c r="H1339">
        <v>468</v>
      </c>
      <c r="I1339">
        <v>479</v>
      </c>
      <c r="J1339">
        <v>468</v>
      </c>
      <c r="K1339">
        <v>476</v>
      </c>
      <c r="L1339">
        <f t="shared" si="281"/>
        <v>0.35426008968609868</v>
      </c>
      <c r="M1339">
        <f t="shared" si="282"/>
        <v>0.34379671150971597</v>
      </c>
      <c r="N1339">
        <f t="shared" si="283"/>
        <v>0.34828101644245141</v>
      </c>
      <c r="O1339">
        <f t="shared" si="284"/>
        <v>0.33931240657698059</v>
      </c>
      <c r="P1339">
        <f t="shared" si="285"/>
        <v>0.37369207772795215</v>
      </c>
      <c r="Q1339">
        <f t="shared" si="286"/>
        <v>0.36098654708520178</v>
      </c>
      <c r="R1339">
        <f t="shared" si="287"/>
        <v>0.34977578475336324</v>
      </c>
      <c r="S1339">
        <f t="shared" si="288"/>
        <v>0.35799701046337817</v>
      </c>
      <c r="T1339">
        <f t="shared" si="289"/>
        <v>0.34977578475336324</v>
      </c>
      <c r="U1339">
        <f t="shared" si="290"/>
        <v>0.35575485799701045</v>
      </c>
      <c r="V1339">
        <f t="shared" si="291"/>
        <v>0.35336322869955161</v>
      </c>
      <c r="W1339">
        <f t="shared" si="292"/>
        <v>9.6602594444845577E-3</v>
      </c>
      <c r="X1339" t="e">
        <f t="shared" si="293"/>
        <v>#REF!</v>
      </c>
      <c r="Y1339" t="e">
        <f t="shared" si="294"/>
        <v>#REF!</v>
      </c>
    </row>
    <row r="1340" spans="1:25" x14ac:dyDescent="0.45">
      <c r="A1340" s="1">
        <v>1338</v>
      </c>
      <c r="B1340">
        <v>475</v>
      </c>
      <c r="C1340">
        <v>460</v>
      </c>
      <c r="D1340">
        <v>466</v>
      </c>
      <c r="E1340">
        <v>454</v>
      </c>
      <c r="F1340">
        <v>500</v>
      </c>
      <c r="G1340">
        <v>483</v>
      </c>
      <c r="H1340">
        <v>469</v>
      </c>
      <c r="I1340">
        <v>479</v>
      </c>
      <c r="J1340">
        <v>468</v>
      </c>
      <c r="K1340">
        <v>476</v>
      </c>
      <c r="L1340">
        <f t="shared" si="281"/>
        <v>0.35474234503360719</v>
      </c>
      <c r="M1340">
        <f t="shared" si="282"/>
        <v>0.34353995519044062</v>
      </c>
      <c r="N1340">
        <f t="shared" si="283"/>
        <v>0.34802091112770722</v>
      </c>
      <c r="O1340">
        <f t="shared" si="284"/>
        <v>0.33905899925317401</v>
      </c>
      <c r="P1340">
        <f t="shared" si="285"/>
        <v>0.37341299477221807</v>
      </c>
      <c r="Q1340">
        <f t="shared" si="286"/>
        <v>0.36071695294996264</v>
      </c>
      <c r="R1340">
        <f t="shared" si="287"/>
        <v>0.35026138909634053</v>
      </c>
      <c r="S1340">
        <f t="shared" si="288"/>
        <v>0.35772964899178489</v>
      </c>
      <c r="T1340">
        <f t="shared" si="289"/>
        <v>0.34951456310679613</v>
      </c>
      <c r="U1340">
        <f t="shared" si="290"/>
        <v>0.35548917102315158</v>
      </c>
      <c r="V1340">
        <f t="shared" si="291"/>
        <v>0.35324869305451828</v>
      </c>
      <c r="W1340">
        <f t="shared" si="292"/>
        <v>9.6350522680426313E-3</v>
      </c>
      <c r="X1340" t="e">
        <f t="shared" si="293"/>
        <v>#REF!</v>
      </c>
      <c r="Y1340" t="e">
        <f t="shared" si="294"/>
        <v>#REF!</v>
      </c>
    </row>
    <row r="1341" spans="1:25" x14ac:dyDescent="0.45">
      <c r="A1341" s="1">
        <v>1339</v>
      </c>
      <c r="B1341">
        <v>476</v>
      </c>
      <c r="C1341">
        <v>461</v>
      </c>
      <c r="D1341">
        <v>467</v>
      </c>
      <c r="E1341">
        <v>454</v>
      </c>
      <c r="F1341">
        <v>500</v>
      </c>
      <c r="G1341">
        <v>483</v>
      </c>
      <c r="H1341">
        <v>470</v>
      </c>
      <c r="I1341">
        <v>479</v>
      </c>
      <c r="J1341">
        <v>468</v>
      </c>
      <c r="K1341">
        <v>476</v>
      </c>
      <c r="L1341">
        <f t="shared" si="281"/>
        <v>0.35522388059701493</v>
      </c>
      <c r="M1341">
        <f t="shared" si="282"/>
        <v>0.34402985074626868</v>
      </c>
      <c r="N1341">
        <f t="shared" si="283"/>
        <v>0.34850746268656718</v>
      </c>
      <c r="O1341">
        <f t="shared" si="284"/>
        <v>0.33880597014925373</v>
      </c>
      <c r="P1341">
        <f t="shared" si="285"/>
        <v>0.37313432835820898</v>
      </c>
      <c r="Q1341">
        <f t="shared" si="286"/>
        <v>0.36044776119402983</v>
      </c>
      <c r="R1341">
        <f t="shared" si="287"/>
        <v>0.35074626865671643</v>
      </c>
      <c r="S1341">
        <f t="shared" si="288"/>
        <v>0.35746268656716418</v>
      </c>
      <c r="T1341">
        <f t="shared" si="289"/>
        <v>0.34925373134328358</v>
      </c>
      <c r="U1341">
        <f t="shared" si="290"/>
        <v>0.35522388059701493</v>
      </c>
      <c r="V1341">
        <f t="shared" si="291"/>
        <v>0.35328358208955224</v>
      </c>
      <c r="W1341">
        <f t="shared" si="292"/>
        <v>9.4932360997320754E-3</v>
      </c>
      <c r="X1341" t="e">
        <f t="shared" si="293"/>
        <v>#REF!</v>
      </c>
      <c r="Y1341" t="e">
        <f t="shared" si="294"/>
        <v>#REF!</v>
      </c>
    </row>
    <row r="1342" spans="1:25" x14ac:dyDescent="0.45">
      <c r="A1342" s="1">
        <v>1340</v>
      </c>
      <c r="B1342">
        <v>477</v>
      </c>
      <c r="C1342">
        <v>462</v>
      </c>
      <c r="D1342">
        <v>467</v>
      </c>
      <c r="E1342">
        <v>454</v>
      </c>
      <c r="F1342">
        <v>501</v>
      </c>
      <c r="G1342">
        <v>484</v>
      </c>
      <c r="H1342">
        <v>471</v>
      </c>
      <c r="I1342">
        <v>479</v>
      </c>
      <c r="J1342">
        <v>469</v>
      </c>
      <c r="K1342">
        <v>476</v>
      </c>
      <c r="L1342">
        <f t="shared" si="281"/>
        <v>0.35570469798657717</v>
      </c>
      <c r="M1342">
        <f t="shared" si="282"/>
        <v>0.34451901565995524</v>
      </c>
      <c r="N1342">
        <f t="shared" si="283"/>
        <v>0.34824757643549592</v>
      </c>
      <c r="O1342">
        <f t="shared" si="284"/>
        <v>0.33855331841909025</v>
      </c>
      <c r="P1342">
        <f t="shared" si="285"/>
        <v>0.37360178970917224</v>
      </c>
      <c r="Q1342">
        <f t="shared" si="286"/>
        <v>0.36092468307233405</v>
      </c>
      <c r="R1342">
        <f t="shared" si="287"/>
        <v>0.35123042505592839</v>
      </c>
      <c r="S1342">
        <f t="shared" si="288"/>
        <v>0.35719612229679343</v>
      </c>
      <c r="T1342">
        <f t="shared" si="289"/>
        <v>0.34973900074571218</v>
      </c>
      <c r="U1342">
        <f t="shared" si="290"/>
        <v>0.35495898583146906</v>
      </c>
      <c r="V1342">
        <f t="shared" si="291"/>
        <v>0.35346756152125286</v>
      </c>
      <c r="W1342">
        <f t="shared" si="292"/>
        <v>9.6078290281320731E-3</v>
      </c>
      <c r="X1342" t="e">
        <f t="shared" si="293"/>
        <v>#REF!</v>
      </c>
      <c r="Y1342" t="e">
        <f t="shared" si="294"/>
        <v>#REF!</v>
      </c>
    </row>
    <row r="1343" spans="1:25" x14ac:dyDescent="0.45">
      <c r="A1343" s="1">
        <v>1341</v>
      </c>
      <c r="B1343">
        <v>478</v>
      </c>
      <c r="C1343">
        <v>462</v>
      </c>
      <c r="D1343">
        <v>468</v>
      </c>
      <c r="E1343">
        <v>455</v>
      </c>
      <c r="F1343">
        <v>501</v>
      </c>
      <c r="G1343">
        <v>484</v>
      </c>
      <c r="H1343">
        <v>472</v>
      </c>
      <c r="I1343">
        <v>479</v>
      </c>
      <c r="J1343">
        <v>469</v>
      </c>
      <c r="K1343">
        <v>476</v>
      </c>
      <c r="L1343">
        <f t="shared" si="281"/>
        <v>0.35618479880774961</v>
      </c>
      <c r="M1343">
        <f t="shared" si="282"/>
        <v>0.34426229508196721</v>
      </c>
      <c r="N1343">
        <f t="shared" si="283"/>
        <v>0.34873323397913564</v>
      </c>
      <c r="O1343">
        <f t="shared" si="284"/>
        <v>0.33904619970193739</v>
      </c>
      <c r="P1343">
        <f t="shared" si="285"/>
        <v>0.37332339791356184</v>
      </c>
      <c r="Q1343">
        <f t="shared" si="286"/>
        <v>0.36065573770491804</v>
      </c>
      <c r="R1343">
        <f t="shared" si="287"/>
        <v>0.35171385991058124</v>
      </c>
      <c r="S1343">
        <f t="shared" si="288"/>
        <v>0.356929955290611</v>
      </c>
      <c r="T1343">
        <f t="shared" si="289"/>
        <v>0.34947839046199702</v>
      </c>
      <c r="U1343">
        <f t="shared" si="290"/>
        <v>0.35469448584202684</v>
      </c>
      <c r="V1343">
        <f t="shared" si="291"/>
        <v>0.35350223546944859</v>
      </c>
      <c r="W1343">
        <f t="shared" si="292"/>
        <v>9.4334181652841603E-3</v>
      </c>
      <c r="X1343" t="e">
        <f t="shared" si="293"/>
        <v>#REF!</v>
      </c>
      <c r="Y1343" t="e">
        <f t="shared" si="294"/>
        <v>#REF!</v>
      </c>
    </row>
    <row r="1344" spans="1:25" x14ac:dyDescent="0.45">
      <c r="A1344" s="1">
        <v>1342</v>
      </c>
      <c r="B1344">
        <v>478</v>
      </c>
      <c r="C1344">
        <v>462</v>
      </c>
      <c r="D1344">
        <v>469</v>
      </c>
      <c r="E1344">
        <v>455</v>
      </c>
      <c r="F1344">
        <v>502</v>
      </c>
      <c r="G1344">
        <v>484</v>
      </c>
      <c r="H1344">
        <v>472</v>
      </c>
      <c r="I1344">
        <v>479</v>
      </c>
      <c r="J1344">
        <v>470</v>
      </c>
      <c r="K1344">
        <v>477</v>
      </c>
      <c r="L1344">
        <f t="shared" si="281"/>
        <v>0.35591958302308263</v>
      </c>
      <c r="M1344">
        <f t="shared" si="282"/>
        <v>0.34400595681310497</v>
      </c>
      <c r="N1344">
        <f t="shared" si="283"/>
        <v>0.34921816827997021</v>
      </c>
      <c r="O1344">
        <f t="shared" si="284"/>
        <v>0.33879374534623974</v>
      </c>
      <c r="P1344">
        <f t="shared" si="285"/>
        <v>0.37379002233804914</v>
      </c>
      <c r="Q1344">
        <f t="shared" si="286"/>
        <v>0.3603871928518243</v>
      </c>
      <c r="R1344">
        <f t="shared" si="287"/>
        <v>0.35145197319434102</v>
      </c>
      <c r="S1344">
        <f t="shared" si="288"/>
        <v>0.35666418466120625</v>
      </c>
      <c r="T1344">
        <f t="shared" si="289"/>
        <v>0.34996276991809383</v>
      </c>
      <c r="U1344">
        <f t="shared" si="290"/>
        <v>0.35517498138495907</v>
      </c>
      <c r="V1344">
        <f t="shared" si="291"/>
        <v>0.35353685778108712</v>
      </c>
      <c r="W1344">
        <f t="shared" si="292"/>
        <v>9.5407205144627562E-3</v>
      </c>
      <c r="X1344" t="e">
        <f t="shared" si="293"/>
        <v>#REF!</v>
      </c>
      <c r="Y1344" t="e">
        <f t="shared" si="294"/>
        <v>#REF!</v>
      </c>
    </row>
    <row r="1345" spans="1:25" x14ac:dyDescent="0.45">
      <c r="A1345" s="1">
        <v>1343</v>
      </c>
      <c r="B1345">
        <v>479</v>
      </c>
      <c r="C1345">
        <v>463</v>
      </c>
      <c r="D1345">
        <v>469</v>
      </c>
      <c r="E1345">
        <v>456</v>
      </c>
      <c r="F1345">
        <v>503</v>
      </c>
      <c r="G1345">
        <v>484</v>
      </c>
      <c r="H1345">
        <v>473</v>
      </c>
      <c r="I1345">
        <v>479</v>
      </c>
      <c r="J1345">
        <v>471</v>
      </c>
      <c r="K1345">
        <v>477</v>
      </c>
      <c r="L1345">
        <f t="shared" si="281"/>
        <v>0.35639880952380953</v>
      </c>
      <c r="M1345">
        <f t="shared" si="282"/>
        <v>0.34449404761904762</v>
      </c>
      <c r="N1345">
        <f t="shared" si="283"/>
        <v>0.34895833333333331</v>
      </c>
      <c r="O1345">
        <f t="shared" si="284"/>
        <v>0.3392857142857143</v>
      </c>
      <c r="P1345">
        <f t="shared" si="285"/>
        <v>0.37425595238095238</v>
      </c>
      <c r="Q1345">
        <f t="shared" si="286"/>
        <v>0.36011904761904762</v>
      </c>
      <c r="R1345">
        <f t="shared" si="287"/>
        <v>0.35193452380952384</v>
      </c>
      <c r="S1345">
        <f t="shared" si="288"/>
        <v>0.35639880952380953</v>
      </c>
      <c r="T1345">
        <f t="shared" si="289"/>
        <v>0.35044642857142855</v>
      </c>
      <c r="U1345">
        <f t="shared" si="290"/>
        <v>0.3549107142857143</v>
      </c>
      <c r="V1345">
        <f t="shared" si="291"/>
        <v>0.35372023809523812</v>
      </c>
      <c r="W1345">
        <f t="shared" si="292"/>
        <v>9.4779712871654442E-3</v>
      </c>
      <c r="X1345" t="e">
        <f t="shared" si="293"/>
        <v>#REF!</v>
      </c>
      <c r="Y1345" t="e">
        <f t="shared" si="294"/>
        <v>#REF!</v>
      </c>
    </row>
    <row r="1346" spans="1:25" x14ac:dyDescent="0.45">
      <c r="A1346" s="1">
        <v>1344</v>
      </c>
      <c r="B1346">
        <v>479</v>
      </c>
      <c r="C1346">
        <v>464</v>
      </c>
      <c r="D1346">
        <v>470</v>
      </c>
      <c r="E1346">
        <v>456</v>
      </c>
      <c r="F1346">
        <v>503</v>
      </c>
      <c r="G1346">
        <v>484</v>
      </c>
      <c r="H1346">
        <v>473</v>
      </c>
      <c r="I1346">
        <v>479</v>
      </c>
      <c r="J1346">
        <v>471</v>
      </c>
      <c r="K1346">
        <v>477</v>
      </c>
      <c r="L1346">
        <f t="shared" si="281"/>
        <v>0.35613382899628254</v>
      </c>
      <c r="M1346">
        <f t="shared" si="282"/>
        <v>0.34498141263940518</v>
      </c>
      <c r="N1346">
        <f t="shared" si="283"/>
        <v>0.34944237918215615</v>
      </c>
      <c r="O1346">
        <f t="shared" si="284"/>
        <v>0.33903345724907064</v>
      </c>
      <c r="P1346">
        <f t="shared" si="285"/>
        <v>0.37397769516728624</v>
      </c>
      <c r="Q1346">
        <f t="shared" si="286"/>
        <v>0.35985130111524166</v>
      </c>
      <c r="R1346">
        <f t="shared" si="287"/>
        <v>0.35167286245353158</v>
      </c>
      <c r="S1346">
        <f t="shared" si="288"/>
        <v>0.35613382899628254</v>
      </c>
      <c r="T1346">
        <f t="shared" si="289"/>
        <v>0.35018587360594794</v>
      </c>
      <c r="U1346">
        <f t="shared" si="290"/>
        <v>0.35464684014869891</v>
      </c>
      <c r="V1346">
        <f t="shared" si="291"/>
        <v>0.3536059479553903</v>
      </c>
      <c r="W1346">
        <f t="shared" si="292"/>
        <v>9.3534632330826411E-3</v>
      </c>
      <c r="X1346" t="e">
        <f t="shared" si="293"/>
        <v>#REF!</v>
      </c>
      <c r="Y1346" t="e">
        <f t="shared" si="294"/>
        <v>#REF!</v>
      </c>
    </row>
    <row r="1347" spans="1:25" x14ac:dyDescent="0.45">
      <c r="A1347" s="1">
        <v>1345</v>
      </c>
      <c r="B1347">
        <v>479</v>
      </c>
      <c r="C1347">
        <v>465</v>
      </c>
      <c r="D1347">
        <v>471</v>
      </c>
      <c r="E1347">
        <v>457</v>
      </c>
      <c r="F1347">
        <v>503</v>
      </c>
      <c r="G1347">
        <v>485</v>
      </c>
      <c r="H1347">
        <v>474</v>
      </c>
      <c r="I1347">
        <v>480</v>
      </c>
      <c r="J1347">
        <v>471</v>
      </c>
      <c r="K1347">
        <v>477</v>
      </c>
      <c r="L1347">
        <f t="shared" ref="L1347:L1410" si="295">B1347/(ROW(B1347)-1)</f>
        <v>0.35586924219910848</v>
      </c>
      <c r="M1347">
        <f t="shared" ref="M1347:M1410" si="296">C1347/(ROW(C1347)-1)</f>
        <v>0.34546805349182763</v>
      </c>
      <c r="N1347">
        <f t="shared" ref="N1347:N1410" si="297">D1347/(ROW(D1347)-1)</f>
        <v>0.34992570579494797</v>
      </c>
      <c r="O1347">
        <f t="shared" ref="O1347:O1410" si="298">E1347/(ROW(E1347)-1)</f>
        <v>0.33952451708766718</v>
      </c>
      <c r="P1347">
        <f t="shared" ref="P1347:P1410" si="299">F1347/(ROW(F1347)-1)</f>
        <v>0.3736998514115899</v>
      </c>
      <c r="Q1347">
        <f t="shared" ref="Q1347:Q1410" si="300">G1347/(ROW(G1347)-1)</f>
        <v>0.36032689450222882</v>
      </c>
      <c r="R1347">
        <f t="shared" ref="R1347:R1410" si="301">H1347/(ROW(H1347)-1)</f>
        <v>0.3521545319465082</v>
      </c>
      <c r="S1347">
        <f t="shared" ref="S1347:S1410" si="302">I1347/(ROW(I1347)-1)</f>
        <v>0.35661218424962854</v>
      </c>
      <c r="T1347">
        <f t="shared" ref="T1347:T1410" si="303">J1347/(ROW(J1347)-1)</f>
        <v>0.34992570579494797</v>
      </c>
      <c r="U1347">
        <f t="shared" ref="U1347:U1410" si="304">K1347/(ROW(K1347)-1)</f>
        <v>0.35438335809806837</v>
      </c>
      <c r="V1347">
        <f t="shared" ref="V1347:V1410" si="305">AVERAGE(L1347:U1347)</f>
        <v>0.35378900445765232</v>
      </c>
      <c r="W1347">
        <f t="shared" ref="W1347:W1410" si="306">_xlfn.STDEV.S(L1347:U1347)</f>
        <v>9.1716489521610507E-3</v>
      </c>
      <c r="X1347" t="e">
        <f t="shared" si="293"/>
        <v>#REF!</v>
      </c>
      <c r="Y1347" t="e">
        <f t="shared" si="294"/>
        <v>#REF!</v>
      </c>
    </row>
    <row r="1348" spans="1:25" x14ac:dyDescent="0.45">
      <c r="A1348" s="1">
        <v>1346</v>
      </c>
      <c r="B1348">
        <v>480</v>
      </c>
      <c r="C1348">
        <v>465</v>
      </c>
      <c r="D1348">
        <v>471</v>
      </c>
      <c r="E1348">
        <v>457</v>
      </c>
      <c r="F1348">
        <v>504</v>
      </c>
      <c r="G1348">
        <v>486</v>
      </c>
      <c r="H1348">
        <v>475</v>
      </c>
      <c r="I1348">
        <v>480</v>
      </c>
      <c r="J1348">
        <v>472</v>
      </c>
      <c r="K1348">
        <v>478</v>
      </c>
      <c r="L1348">
        <f t="shared" si="295"/>
        <v>0.35634743875278396</v>
      </c>
      <c r="M1348">
        <f t="shared" si="296"/>
        <v>0.34521158129175944</v>
      </c>
      <c r="N1348">
        <f t="shared" si="297"/>
        <v>0.34966592427616927</v>
      </c>
      <c r="O1348">
        <f t="shared" si="298"/>
        <v>0.3392724573125464</v>
      </c>
      <c r="P1348">
        <f t="shared" si="299"/>
        <v>0.37416481069042318</v>
      </c>
      <c r="Q1348">
        <f t="shared" si="300"/>
        <v>0.36080178173719374</v>
      </c>
      <c r="R1348">
        <f t="shared" si="301"/>
        <v>0.35263548626577579</v>
      </c>
      <c r="S1348">
        <f t="shared" si="302"/>
        <v>0.35634743875278396</v>
      </c>
      <c r="T1348">
        <f t="shared" si="303"/>
        <v>0.35040831477357087</v>
      </c>
      <c r="U1348">
        <f t="shared" si="304"/>
        <v>0.3548626577579807</v>
      </c>
      <c r="V1348">
        <f t="shared" si="305"/>
        <v>0.35397178916109873</v>
      </c>
      <c r="W1348">
        <f t="shared" si="306"/>
        <v>9.3827507939298147E-3</v>
      </c>
      <c r="X1348" t="e">
        <f t="shared" ref="X1348:X1411" si="307">INDEX(V1347:V7345, ROW(V1347)*10,1)</f>
        <v>#REF!</v>
      </c>
      <c r="Y1348" t="e">
        <f t="shared" ref="Y1348:Y1411" si="308">INDEX(W1347:W7345, ROW(W1347)*10,1)</f>
        <v>#REF!</v>
      </c>
    </row>
    <row r="1349" spans="1:25" x14ac:dyDescent="0.45">
      <c r="A1349" s="1">
        <v>1347</v>
      </c>
      <c r="B1349">
        <v>480</v>
      </c>
      <c r="C1349">
        <v>465</v>
      </c>
      <c r="D1349">
        <v>471</v>
      </c>
      <c r="E1349">
        <v>457</v>
      </c>
      <c r="F1349">
        <v>504</v>
      </c>
      <c r="G1349">
        <v>487</v>
      </c>
      <c r="H1349">
        <v>475</v>
      </c>
      <c r="I1349">
        <v>480</v>
      </c>
      <c r="J1349">
        <v>472</v>
      </c>
      <c r="K1349">
        <v>478</v>
      </c>
      <c r="L1349">
        <f t="shared" si="295"/>
        <v>0.35608308605341249</v>
      </c>
      <c r="M1349">
        <f t="shared" si="296"/>
        <v>0.34495548961424333</v>
      </c>
      <c r="N1349">
        <f t="shared" si="297"/>
        <v>0.34940652818991097</v>
      </c>
      <c r="O1349">
        <f t="shared" si="298"/>
        <v>0.33902077151335314</v>
      </c>
      <c r="P1349">
        <f t="shared" si="299"/>
        <v>0.37388724035608306</v>
      </c>
      <c r="Q1349">
        <f t="shared" si="300"/>
        <v>0.36127596439169141</v>
      </c>
      <c r="R1349">
        <f t="shared" si="301"/>
        <v>0.35237388724035607</v>
      </c>
      <c r="S1349">
        <f t="shared" si="302"/>
        <v>0.35608308605341249</v>
      </c>
      <c r="T1349">
        <f t="shared" si="303"/>
        <v>0.35014836795252224</v>
      </c>
      <c r="U1349">
        <f t="shared" si="304"/>
        <v>0.35459940652818989</v>
      </c>
      <c r="V1349">
        <f t="shared" si="305"/>
        <v>0.35378338278931742</v>
      </c>
      <c r="W1349">
        <f t="shared" si="306"/>
        <v>9.4385161818039288E-3</v>
      </c>
      <c r="X1349" t="e">
        <f t="shared" si="307"/>
        <v>#REF!</v>
      </c>
      <c r="Y1349" t="e">
        <f t="shared" si="308"/>
        <v>#REF!</v>
      </c>
    </row>
    <row r="1350" spans="1:25" x14ac:dyDescent="0.45">
      <c r="A1350" s="1">
        <v>1348</v>
      </c>
      <c r="B1350">
        <v>480</v>
      </c>
      <c r="C1350">
        <v>465</v>
      </c>
      <c r="D1350">
        <v>472</v>
      </c>
      <c r="E1350">
        <v>457</v>
      </c>
      <c r="F1350">
        <v>505</v>
      </c>
      <c r="G1350">
        <v>487</v>
      </c>
      <c r="H1350">
        <v>475</v>
      </c>
      <c r="I1350">
        <v>480</v>
      </c>
      <c r="J1350">
        <v>473</v>
      </c>
      <c r="K1350">
        <v>478</v>
      </c>
      <c r="L1350">
        <f t="shared" si="295"/>
        <v>0.35581912527798371</v>
      </c>
      <c r="M1350">
        <f t="shared" si="296"/>
        <v>0.34469977761304671</v>
      </c>
      <c r="N1350">
        <f t="shared" si="297"/>
        <v>0.34988880652335064</v>
      </c>
      <c r="O1350">
        <f t="shared" si="298"/>
        <v>0.33876945885841364</v>
      </c>
      <c r="P1350">
        <f t="shared" si="299"/>
        <v>0.374351371386212</v>
      </c>
      <c r="Q1350">
        <f t="shared" si="300"/>
        <v>0.36100815418828763</v>
      </c>
      <c r="R1350">
        <f t="shared" si="301"/>
        <v>0.352112676056338</v>
      </c>
      <c r="S1350">
        <f t="shared" si="302"/>
        <v>0.35581912527798371</v>
      </c>
      <c r="T1350">
        <f t="shared" si="303"/>
        <v>0.35063009636767978</v>
      </c>
      <c r="U1350">
        <f t="shared" si="304"/>
        <v>0.35433654558932542</v>
      </c>
      <c r="V1350">
        <f t="shared" si="305"/>
        <v>0.35374351371386209</v>
      </c>
      <c r="W1350">
        <f t="shared" si="306"/>
        <v>9.5431770894096411E-3</v>
      </c>
      <c r="X1350" t="e">
        <f t="shared" si="307"/>
        <v>#REF!</v>
      </c>
      <c r="Y1350" t="e">
        <f t="shared" si="308"/>
        <v>#REF!</v>
      </c>
    </row>
    <row r="1351" spans="1:25" x14ac:dyDescent="0.45">
      <c r="A1351" s="1">
        <v>1349</v>
      </c>
      <c r="B1351">
        <v>480</v>
      </c>
      <c r="C1351">
        <v>466</v>
      </c>
      <c r="D1351">
        <v>473</v>
      </c>
      <c r="E1351">
        <v>457</v>
      </c>
      <c r="F1351">
        <v>506</v>
      </c>
      <c r="G1351">
        <v>488</v>
      </c>
      <c r="H1351">
        <v>476</v>
      </c>
      <c r="I1351">
        <v>480</v>
      </c>
      <c r="J1351">
        <v>473</v>
      </c>
      <c r="K1351">
        <v>478</v>
      </c>
      <c r="L1351">
        <f t="shared" si="295"/>
        <v>0.35555555555555557</v>
      </c>
      <c r="M1351">
        <f t="shared" si="296"/>
        <v>0.34518518518518521</v>
      </c>
      <c r="N1351">
        <f t="shared" si="297"/>
        <v>0.35037037037037039</v>
      </c>
      <c r="O1351">
        <f t="shared" si="298"/>
        <v>0.3385185185185185</v>
      </c>
      <c r="P1351">
        <f t="shared" si="299"/>
        <v>0.37481481481481482</v>
      </c>
      <c r="Q1351">
        <f t="shared" si="300"/>
        <v>0.36148148148148146</v>
      </c>
      <c r="R1351">
        <f t="shared" si="301"/>
        <v>0.35259259259259257</v>
      </c>
      <c r="S1351">
        <f t="shared" si="302"/>
        <v>0.35555555555555557</v>
      </c>
      <c r="T1351">
        <f t="shared" si="303"/>
        <v>0.35037037037037039</v>
      </c>
      <c r="U1351">
        <f t="shared" si="304"/>
        <v>0.3540740740740741</v>
      </c>
      <c r="V1351">
        <f t="shared" si="305"/>
        <v>0.35385185185185181</v>
      </c>
      <c r="W1351">
        <f t="shared" si="306"/>
        <v>9.6583932556323828E-3</v>
      </c>
      <c r="X1351" t="e">
        <f t="shared" si="307"/>
        <v>#REF!</v>
      </c>
      <c r="Y1351" t="e">
        <f t="shared" si="308"/>
        <v>#REF!</v>
      </c>
    </row>
    <row r="1352" spans="1:25" x14ac:dyDescent="0.45">
      <c r="A1352" s="1">
        <v>1350</v>
      </c>
      <c r="B1352">
        <v>481</v>
      </c>
      <c r="C1352">
        <v>466</v>
      </c>
      <c r="D1352">
        <v>473</v>
      </c>
      <c r="E1352">
        <v>458</v>
      </c>
      <c r="F1352">
        <v>507</v>
      </c>
      <c r="G1352">
        <v>489</v>
      </c>
      <c r="H1352">
        <v>477</v>
      </c>
      <c r="I1352">
        <v>481</v>
      </c>
      <c r="J1352">
        <v>473</v>
      </c>
      <c r="K1352">
        <v>478</v>
      </c>
      <c r="L1352">
        <f t="shared" si="295"/>
        <v>0.35603256846780162</v>
      </c>
      <c r="M1352">
        <f t="shared" si="296"/>
        <v>0.34492968171724647</v>
      </c>
      <c r="N1352">
        <f t="shared" si="297"/>
        <v>0.35011102886750556</v>
      </c>
      <c r="O1352">
        <f t="shared" si="298"/>
        <v>0.33900814211695041</v>
      </c>
      <c r="P1352">
        <f t="shared" si="299"/>
        <v>0.3752775721687639</v>
      </c>
      <c r="Q1352">
        <f t="shared" si="300"/>
        <v>0.36195410806809769</v>
      </c>
      <c r="R1352">
        <f t="shared" si="301"/>
        <v>0.35307179866765359</v>
      </c>
      <c r="S1352">
        <f t="shared" si="302"/>
        <v>0.35603256846780162</v>
      </c>
      <c r="T1352">
        <f t="shared" si="303"/>
        <v>0.35011102886750556</v>
      </c>
      <c r="U1352">
        <f t="shared" si="304"/>
        <v>0.35381199111769057</v>
      </c>
      <c r="V1352">
        <f t="shared" si="305"/>
        <v>0.35403404885270173</v>
      </c>
      <c r="W1352">
        <f t="shared" si="306"/>
        <v>9.7890276613540276E-3</v>
      </c>
      <c r="X1352" t="e">
        <f t="shared" si="307"/>
        <v>#REF!</v>
      </c>
      <c r="Y1352" t="e">
        <f t="shared" si="308"/>
        <v>#REF!</v>
      </c>
    </row>
    <row r="1353" spans="1:25" x14ac:dyDescent="0.45">
      <c r="A1353" s="1">
        <v>1351</v>
      </c>
      <c r="B1353">
        <v>482</v>
      </c>
      <c r="C1353">
        <v>466</v>
      </c>
      <c r="D1353">
        <v>473</v>
      </c>
      <c r="E1353">
        <v>459</v>
      </c>
      <c r="F1353">
        <v>507</v>
      </c>
      <c r="G1353">
        <v>489</v>
      </c>
      <c r="H1353">
        <v>477</v>
      </c>
      <c r="I1353">
        <v>482</v>
      </c>
      <c r="J1353">
        <v>473</v>
      </c>
      <c r="K1353">
        <v>478</v>
      </c>
      <c r="L1353">
        <f t="shared" si="295"/>
        <v>0.35650887573964496</v>
      </c>
      <c r="M1353">
        <f t="shared" si="296"/>
        <v>0.34467455621301774</v>
      </c>
      <c r="N1353">
        <f t="shared" si="297"/>
        <v>0.34985207100591714</v>
      </c>
      <c r="O1353">
        <f t="shared" si="298"/>
        <v>0.33949704142011833</v>
      </c>
      <c r="P1353">
        <f t="shared" si="299"/>
        <v>0.375</v>
      </c>
      <c r="Q1353">
        <f t="shared" si="300"/>
        <v>0.36168639053254437</v>
      </c>
      <c r="R1353">
        <f t="shared" si="301"/>
        <v>0.35281065088757396</v>
      </c>
      <c r="S1353">
        <f t="shared" si="302"/>
        <v>0.35650887573964496</v>
      </c>
      <c r="T1353">
        <f t="shared" si="303"/>
        <v>0.34985207100591714</v>
      </c>
      <c r="U1353">
        <f t="shared" si="304"/>
        <v>0.35355029585798814</v>
      </c>
      <c r="V1353">
        <f t="shared" si="305"/>
        <v>0.3539940828402367</v>
      </c>
      <c r="W1353">
        <f t="shared" si="306"/>
        <v>9.6953384483091567E-3</v>
      </c>
      <c r="X1353" t="e">
        <f t="shared" si="307"/>
        <v>#REF!</v>
      </c>
      <c r="Y1353" t="e">
        <f t="shared" si="308"/>
        <v>#REF!</v>
      </c>
    </row>
    <row r="1354" spans="1:25" x14ac:dyDescent="0.45">
      <c r="A1354" s="1">
        <v>1352</v>
      </c>
      <c r="B1354">
        <v>483</v>
      </c>
      <c r="C1354">
        <v>467</v>
      </c>
      <c r="D1354">
        <v>473</v>
      </c>
      <c r="E1354">
        <v>460</v>
      </c>
      <c r="F1354">
        <v>507</v>
      </c>
      <c r="G1354">
        <v>489</v>
      </c>
      <c r="H1354">
        <v>477</v>
      </c>
      <c r="I1354">
        <v>483</v>
      </c>
      <c r="J1354">
        <v>473</v>
      </c>
      <c r="K1354">
        <v>479</v>
      </c>
      <c r="L1354">
        <f t="shared" si="295"/>
        <v>0.35698447893569846</v>
      </c>
      <c r="M1354">
        <f t="shared" si="296"/>
        <v>0.34515890613451589</v>
      </c>
      <c r="N1354">
        <f t="shared" si="297"/>
        <v>0.34959349593495936</v>
      </c>
      <c r="O1354">
        <f t="shared" si="298"/>
        <v>0.3399852180339985</v>
      </c>
      <c r="P1354">
        <f t="shared" si="299"/>
        <v>0.37472283813747226</v>
      </c>
      <c r="Q1354">
        <f t="shared" si="300"/>
        <v>0.36141906873614188</v>
      </c>
      <c r="R1354">
        <f t="shared" si="301"/>
        <v>0.35254988913525498</v>
      </c>
      <c r="S1354">
        <f t="shared" si="302"/>
        <v>0.35698447893569846</v>
      </c>
      <c r="T1354">
        <f t="shared" si="303"/>
        <v>0.34959349593495936</v>
      </c>
      <c r="U1354">
        <f t="shared" si="304"/>
        <v>0.35402808573540279</v>
      </c>
      <c r="V1354">
        <f t="shared" si="305"/>
        <v>0.35410199556541022</v>
      </c>
      <c r="W1354">
        <f t="shared" si="306"/>
        <v>9.5318531498746664E-3</v>
      </c>
      <c r="X1354" t="e">
        <f t="shared" si="307"/>
        <v>#REF!</v>
      </c>
      <c r="Y1354" t="e">
        <f t="shared" si="308"/>
        <v>#REF!</v>
      </c>
    </row>
    <row r="1355" spans="1:25" x14ac:dyDescent="0.45">
      <c r="A1355" s="1">
        <v>1353</v>
      </c>
      <c r="B1355">
        <v>483</v>
      </c>
      <c r="C1355">
        <v>467</v>
      </c>
      <c r="D1355">
        <v>473</v>
      </c>
      <c r="E1355">
        <v>460</v>
      </c>
      <c r="F1355">
        <v>508</v>
      </c>
      <c r="G1355">
        <v>489</v>
      </c>
      <c r="H1355">
        <v>477</v>
      </c>
      <c r="I1355">
        <v>483</v>
      </c>
      <c r="J1355">
        <v>473</v>
      </c>
      <c r="K1355">
        <v>479</v>
      </c>
      <c r="L1355">
        <f t="shared" si="295"/>
        <v>0.35672082717872972</v>
      </c>
      <c r="M1355">
        <f t="shared" si="296"/>
        <v>0.34490398818316098</v>
      </c>
      <c r="N1355">
        <f t="shared" si="297"/>
        <v>0.34933530280649927</v>
      </c>
      <c r="O1355">
        <f t="shared" si="298"/>
        <v>0.33973412112259971</v>
      </c>
      <c r="P1355">
        <f t="shared" si="299"/>
        <v>0.37518463810930575</v>
      </c>
      <c r="Q1355">
        <f t="shared" si="300"/>
        <v>0.36115214180206795</v>
      </c>
      <c r="R1355">
        <f t="shared" si="301"/>
        <v>0.35228951255539143</v>
      </c>
      <c r="S1355">
        <f t="shared" si="302"/>
        <v>0.35672082717872972</v>
      </c>
      <c r="T1355">
        <f t="shared" si="303"/>
        <v>0.34933530280649927</v>
      </c>
      <c r="U1355">
        <f t="shared" si="304"/>
        <v>0.3537666174298375</v>
      </c>
      <c r="V1355">
        <f t="shared" si="305"/>
        <v>0.35391432791728211</v>
      </c>
      <c r="W1355">
        <f t="shared" si="306"/>
        <v>9.7035285326046387E-3</v>
      </c>
      <c r="X1355" t="e">
        <f t="shared" si="307"/>
        <v>#REF!</v>
      </c>
      <c r="Y1355" t="e">
        <f t="shared" si="308"/>
        <v>#REF!</v>
      </c>
    </row>
    <row r="1356" spans="1:25" x14ac:dyDescent="0.45">
      <c r="A1356" s="1">
        <v>1354</v>
      </c>
      <c r="B1356">
        <v>483</v>
      </c>
      <c r="C1356">
        <v>467</v>
      </c>
      <c r="D1356">
        <v>473</v>
      </c>
      <c r="E1356">
        <v>460</v>
      </c>
      <c r="F1356">
        <v>508</v>
      </c>
      <c r="G1356">
        <v>490</v>
      </c>
      <c r="H1356">
        <v>478</v>
      </c>
      <c r="I1356">
        <v>483</v>
      </c>
      <c r="J1356">
        <v>474</v>
      </c>
      <c r="K1356">
        <v>479</v>
      </c>
      <c r="L1356">
        <f t="shared" si="295"/>
        <v>0.35645756457564576</v>
      </c>
      <c r="M1356">
        <f t="shared" si="296"/>
        <v>0.34464944649446494</v>
      </c>
      <c r="N1356">
        <f t="shared" si="297"/>
        <v>0.34907749077490774</v>
      </c>
      <c r="O1356">
        <f t="shared" si="298"/>
        <v>0.33948339483394835</v>
      </c>
      <c r="P1356">
        <f t="shared" si="299"/>
        <v>0.37490774907749075</v>
      </c>
      <c r="Q1356">
        <f t="shared" si="300"/>
        <v>0.36162361623616235</v>
      </c>
      <c r="R1356">
        <f t="shared" si="301"/>
        <v>0.35276752767527675</v>
      </c>
      <c r="S1356">
        <f t="shared" si="302"/>
        <v>0.35645756457564576</v>
      </c>
      <c r="T1356">
        <f t="shared" si="303"/>
        <v>0.34981549815498153</v>
      </c>
      <c r="U1356">
        <f t="shared" si="304"/>
        <v>0.35350553505535054</v>
      </c>
      <c r="V1356">
        <f t="shared" si="305"/>
        <v>0.35387453874538749</v>
      </c>
      <c r="W1356">
        <f t="shared" si="306"/>
        <v>9.7116462204929234E-3</v>
      </c>
      <c r="X1356" t="e">
        <f t="shared" si="307"/>
        <v>#REF!</v>
      </c>
      <c r="Y1356" t="e">
        <f t="shared" si="308"/>
        <v>#REF!</v>
      </c>
    </row>
    <row r="1357" spans="1:25" x14ac:dyDescent="0.45">
      <c r="A1357" s="1">
        <v>1355</v>
      </c>
      <c r="B1357">
        <v>483</v>
      </c>
      <c r="C1357">
        <v>468</v>
      </c>
      <c r="D1357">
        <v>473</v>
      </c>
      <c r="E1357">
        <v>460</v>
      </c>
      <c r="F1357">
        <v>509</v>
      </c>
      <c r="G1357">
        <v>490</v>
      </c>
      <c r="H1357">
        <v>478</v>
      </c>
      <c r="I1357">
        <v>483</v>
      </c>
      <c r="J1357">
        <v>474</v>
      </c>
      <c r="K1357">
        <v>480</v>
      </c>
      <c r="L1357">
        <f t="shared" si="295"/>
        <v>0.35619469026548672</v>
      </c>
      <c r="M1357">
        <f t="shared" si="296"/>
        <v>0.34513274336283184</v>
      </c>
      <c r="N1357">
        <f t="shared" si="297"/>
        <v>0.34882005899705015</v>
      </c>
      <c r="O1357">
        <f t="shared" si="298"/>
        <v>0.33923303834808261</v>
      </c>
      <c r="P1357">
        <f t="shared" si="299"/>
        <v>0.37536873156342182</v>
      </c>
      <c r="Q1357">
        <f t="shared" si="300"/>
        <v>0.36135693215339232</v>
      </c>
      <c r="R1357">
        <f t="shared" si="301"/>
        <v>0.35250737463126841</v>
      </c>
      <c r="S1357">
        <f t="shared" si="302"/>
        <v>0.35619469026548672</v>
      </c>
      <c r="T1357">
        <f t="shared" si="303"/>
        <v>0.34955752212389379</v>
      </c>
      <c r="U1357">
        <f t="shared" si="304"/>
        <v>0.35398230088495575</v>
      </c>
      <c r="V1357">
        <f t="shared" si="305"/>
        <v>0.35383480825958707</v>
      </c>
      <c r="W1357">
        <f t="shared" si="306"/>
        <v>9.8069965153762973E-3</v>
      </c>
      <c r="X1357" t="e">
        <f t="shared" si="307"/>
        <v>#REF!</v>
      </c>
      <c r="Y1357" t="e">
        <f t="shared" si="308"/>
        <v>#REF!</v>
      </c>
    </row>
    <row r="1358" spans="1:25" x14ac:dyDescent="0.45">
      <c r="A1358" s="1">
        <v>1356</v>
      </c>
      <c r="B1358">
        <v>483</v>
      </c>
      <c r="C1358">
        <v>468</v>
      </c>
      <c r="D1358">
        <v>474</v>
      </c>
      <c r="E1358">
        <v>461</v>
      </c>
      <c r="F1358">
        <v>510</v>
      </c>
      <c r="G1358">
        <v>491</v>
      </c>
      <c r="H1358">
        <v>478</v>
      </c>
      <c r="I1358">
        <v>483</v>
      </c>
      <c r="J1358">
        <v>474</v>
      </c>
      <c r="K1358">
        <v>480</v>
      </c>
      <c r="L1358">
        <f t="shared" si="295"/>
        <v>0.3559322033898305</v>
      </c>
      <c r="M1358">
        <f t="shared" si="296"/>
        <v>0.34487840825350036</v>
      </c>
      <c r="N1358">
        <f t="shared" si="297"/>
        <v>0.34929992630803242</v>
      </c>
      <c r="O1358">
        <f t="shared" si="298"/>
        <v>0.33971997052321296</v>
      </c>
      <c r="P1358">
        <f t="shared" si="299"/>
        <v>0.37582903463522477</v>
      </c>
      <c r="Q1358">
        <f t="shared" si="300"/>
        <v>0.36182756079587325</v>
      </c>
      <c r="R1358">
        <f t="shared" si="301"/>
        <v>0.35224760501105379</v>
      </c>
      <c r="S1358">
        <f t="shared" si="302"/>
        <v>0.3559322033898305</v>
      </c>
      <c r="T1358">
        <f t="shared" si="303"/>
        <v>0.34929992630803242</v>
      </c>
      <c r="U1358">
        <f t="shared" si="304"/>
        <v>0.35372144436256447</v>
      </c>
      <c r="V1358">
        <f t="shared" si="305"/>
        <v>0.35386882829771549</v>
      </c>
      <c r="W1358">
        <f t="shared" si="306"/>
        <v>9.8855942638854111E-3</v>
      </c>
      <c r="X1358" t="e">
        <f t="shared" si="307"/>
        <v>#REF!</v>
      </c>
      <c r="Y1358" t="e">
        <f t="shared" si="308"/>
        <v>#REF!</v>
      </c>
    </row>
    <row r="1359" spans="1:25" x14ac:dyDescent="0.45">
      <c r="A1359" s="1">
        <v>1357</v>
      </c>
      <c r="B1359">
        <v>483</v>
      </c>
      <c r="C1359">
        <v>468</v>
      </c>
      <c r="D1359">
        <v>475</v>
      </c>
      <c r="E1359">
        <v>462</v>
      </c>
      <c r="F1359">
        <v>510</v>
      </c>
      <c r="G1359">
        <v>491</v>
      </c>
      <c r="H1359">
        <v>478</v>
      </c>
      <c r="I1359">
        <v>483</v>
      </c>
      <c r="J1359">
        <v>475</v>
      </c>
      <c r="K1359">
        <v>480</v>
      </c>
      <c r="L1359">
        <f t="shared" si="295"/>
        <v>0.35567010309278352</v>
      </c>
      <c r="M1359">
        <f t="shared" si="296"/>
        <v>0.34462444771723122</v>
      </c>
      <c r="N1359">
        <f t="shared" si="297"/>
        <v>0.34977908689248893</v>
      </c>
      <c r="O1359">
        <f t="shared" si="298"/>
        <v>0.34020618556701032</v>
      </c>
      <c r="P1359">
        <f t="shared" si="299"/>
        <v>0.37555228276877761</v>
      </c>
      <c r="Q1359">
        <f t="shared" si="300"/>
        <v>0.36156111929307805</v>
      </c>
      <c r="R1359">
        <f t="shared" si="301"/>
        <v>0.35198821796759944</v>
      </c>
      <c r="S1359">
        <f t="shared" si="302"/>
        <v>0.35567010309278352</v>
      </c>
      <c r="T1359">
        <f t="shared" si="303"/>
        <v>0.34977908689248893</v>
      </c>
      <c r="U1359">
        <f t="shared" si="304"/>
        <v>0.35346097201767307</v>
      </c>
      <c r="V1359">
        <f t="shared" si="305"/>
        <v>0.35382916053019148</v>
      </c>
      <c r="W1359">
        <f t="shared" si="306"/>
        <v>9.6901919210367615E-3</v>
      </c>
      <c r="X1359" t="e">
        <f t="shared" si="307"/>
        <v>#REF!</v>
      </c>
      <c r="Y1359" t="e">
        <f t="shared" si="308"/>
        <v>#REF!</v>
      </c>
    </row>
    <row r="1360" spans="1:25" x14ac:dyDescent="0.45">
      <c r="A1360" s="1">
        <v>1358</v>
      </c>
      <c r="B1360">
        <v>483</v>
      </c>
      <c r="C1360">
        <v>469</v>
      </c>
      <c r="D1360">
        <v>475</v>
      </c>
      <c r="E1360">
        <v>462</v>
      </c>
      <c r="F1360">
        <v>511</v>
      </c>
      <c r="G1360">
        <v>492</v>
      </c>
      <c r="H1360">
        <v>479</v>
      </c>
      <c r="I1360">
        <v>484</v>
      </c>
      <c r="J1360">
        <v>475</v>
      </c>
      <c r="K1360">
        <v>480</v>
      </c>
      <c r="L1360">
        <f t="shared" si="295"/>
        <v>0.35540838852097129</v>
      </c>
      <c r="M1360">
        <f t="shared" si="296"/>
        <v>0.34510669610007361</v>
      </c>
      <c r="N1360">
        <f t="shared" si="297"/>
        <v>0.34952170713760117</v>
      </c>
      <c r="O1360">
        <f t="shared" si="298"/>
        <v>0.33995584988962474</v>
      </c>
      <c r="P1360">
        <f t="shared" si="299"/>
        <v>0.37601177336276675</v>
      </c>
      <c r="Q1360">
        <f t="shared" si="300"/>
        <v>0.36203090507726271</v>
      </c>
      <c r="R1360">
        <f t="shared" si="301"/>
        <v>0.35246504782928623</v>
      </c>
      <c r="S1360">
        <f t="shared" si="302"/>
        <v>0.35614422369389259</v>
      </c>
      <c r="T1360">
        <f t="shared" si="303"/>
        <v>0.34952170713760117</v>
      </c>
      <c r="U1360">
        <f t="shared" si="304"/>
        <v>0.35320088300220753</v>
      </c>
      <c r="V1360">
        <f t="shared" si="305"/>
        <v>0.35393671817512878</v>
      </c>
      <c r="W1360">
        <f t="shared" si="306"/>
        <v>9.8600692873396043E-3</v>
      </c>
      <c r="X1360" t="e">
        <f t="shared" si="307"/>
        <v>#REF!</v>
      </c>
      <c r="Y1360" t="e">
        <f t="shared" si="308"/>
        <v>#REF!</v>
      </c>
    </row>
    <row r="1361" spans="1:25" x14ac:dyDescent="0.45">
      <c r="A1361" s="1">
        <v>1359</v>
      </c>
      <c r="B1361">
        <v>483</v>
      </c>
      <c r="C1361">
        <v>469</v>
      </c>
      <c r="D1361">
        <v>475</v>
      </c>
      <c r="E1361">
        <v>462</v>
      </c>
      <c r="F1361">
        <v>512</v>
      </c>
      <c r="G1361">
        <v>493</v>
      </c>
      <c r="H1361">
        <v>479</v>
      </c>
      <c r="I1361">
        <v>485</v>
      </c>
      <c r="J1361">
        <v>476</v>
      </c>
      <c r="K1361">
        <v>480</v>
      </c>
      <c r="L1361">
        <f t="shared" si="295"/>
        <v>0.35514705882352943</v>
      </c>
      <c r="M1361">
        <f t="shared" si="296"/>
        <v>0.34485294117647058</v>
      </c>
      <c r="N1361">
        <f t="shared" si="297"/>
        <v>0.34926470588235292</v>
      </c>
      <c r="O1361">
        <f t="shared" si="298"/>
        <v>0.33970588235294119</v>
      </c>
      <c r="P1361">
        <f t="shared" si="299"/>
        <v>0.37647058823529411</v>
      </c>
      <c r="Q1361">
        <f t="shared" si="300"/>
        <v>0.36249999999999999</v>
      </c>
      <c r="R1361">
        <f t="shared" si="301"/>
        <v>0.3522058823529412</v>
      </c>
      <c r="S1361">
        <f t="shared" si="302"/>
        <v>0.35661764705882354</v>
      </c>
      <c r="T1361">
        <f t="shared" si="303"/>
        <v>0.35</v>
      </c>
      <c r="U1361">
        <f t="shared" si="304"/>
        <v>0.35294117647058826</v>
      </c>
      <c r="V1361">
        <f t="shared" si="305"/>
        <v>0.35397058823529409</v>
      </c>
      <c r="W1361">
        <f t="shared" si="306"/>
        <v>1.0088992711519947E-2</v>
      </c>
      <c r="X1361" t="e">
        <f t="shared" si="307"/>
        <v>#REF!</v>
      </c>
      <c r="Y1361" t="e">
        <f t="shared" si="308"/>
        <v>#REF!</v>
      </c>
    </row>
    <row r="1362" spans="1:25" x14ac:dyDescent="0.45">
      <c r="A1362" s="1">
        <v>1360</v>
      </c>
      <c r="B1362">
        <v>483</v>
      </c>
      <c r="C1362">
        <v>469</v>
      </c>
      <c r="D1362">
        <v>476</v>
      </c>
      <c r="E1362">
        <v>463</v>
      </c>
      <c r="F1362">
        <v>512</v>
      </c>
      <c r="G1362">
        <v>493</v>
      </c>
      <c r="H1362">
        <v>479</v>
      </c>
      <c r="I1362">
        <v>486</v>
      </c>
      <c r="J1362">
        <v>476</v>
      </c>
      <c r="K1362">
        <v>481</v>
      </c>
      <c r="L1362">
        <f t="shared" si="295"/>
        <v>0.35488611315209406</v>
      </c>
      <c r="M1362">
        <f t="shared" si="296"/>
        <v>0.34459955914768553</v>
      </c>
      <c r="N1362">
        <f t="shared" si="297"/>
        <v>0.34974283614988977</v>
      </c>
      <c r="O1362">
        <f t="shared" si="298"/>
        <v>0.34019103600293904</v>
      </c>
      <c r="P1362">
        <f t="shared" si="299"/>
        <v>0.37619397501836882</v>
      </c>
      <c r="Q1362">
        <f t="shared" si="300"/>
        <v>0.36223365172667155</v>
      </c>
      <c r="R1362">
        <f t="shared" si="301"/>
        <v>0.35194709772226307</v>
      </c>
      <c r="S1362">
        <f t="shared" si="302"/>
        <v>0.35709037472446731</v>
      </c>
      <c r="T1362">
        <f t="shared" si="303"/>
        <v>0.34974283614988977</v>
      </c>
      <c r="U1362">
        <f t="shared" si="304"/>
        <v>0.35341660543717857</v>
      </c>
      <c r="V1362">
        <f t="shared" si="305"/>
        <v>0.35400440852314474</v>
      </c>
      <c r="W1362">
        <f t="shared" si="306"/>
        <v>9.9474082941711471E-3</v>
      </c>
      <c r="X1362" t="e">
        <f t="shared" si="307"/>
        <v>#REF!</v>
      </c>
      <c r="Y1362" t="e">
        <f t="shared" si="308"/>
        <v>#REF!</v>
      </c>
    </row>
    <row r="1363" spans="1:25" x14ac:dyDescent="0.45">
      <c r="A1363" s="1">
        <v>1361</v>
      </c>
      <c r="B1363">
        <v>483</v>
      </c>
      <c r="C1363">
        <v>469</v>
      </c>
      <c r="D1363">
        <v>476</v>
      </c>
      <c r="E1363">
        <v>463</v>
      </c>
      <c r="F1363">
        <v>512</v>
      </c>
      <c r="G1363">
        <v>493</v>
      </c>
      <c r="H1363">
        <v>479</v>
      </c>
      <c r="I1363">
        <v>486</v>
      </c>
      <c r="J1363">
        <v>477</v>
      </c>
      <c r="K1363">
        <v>481</v>
      </c>
      <c r="L1363">
        <f t="shared" si="295"/>
        <v>0.35462555066079293</v>
      </c>
      <c r="M1363">
        <f t="shared" si="296"/>
        <v>0.34434654919236418</v>
      </c>
      <c r="N1363">
        <f t="shared" si="297"/>
        <v>0.34948604992657856</v>
      </c>
      <c r="O1363">
        <f t="shared" si="298"/>
        <v>0.33994126284875181</v>
      </c>
      <c r="P1363">
        <f t="shared" si="299"/>
        <v>0.37591776798825255</v>
      </c>
      <c r="Q1363">
        <f t="shared" si="300"/>
        <v>0.36196769456681349</v>
      </c>
      <c r="R1363">
        <f t="shared" si="301"/>
        <v>0.35168869309838474</v>
      </c>
      <c r="S1363">
        <f t="shared" si="302"/>
        <v>0.35682819383259912</v>
      </c>
      <c r="T1363">
        <f t="shared" si="303"/>
        <v>0.35022026431718062</v>
      </c>
      <c r="U1363">
        <f t="shared" si="304"/>
        <v>0.35315712187958886</v>
      </c>
      <c r="V1363">
        <f t="shared" si="305"/>
        <v>0.35381791483113073</v>
      </c>
      <c r="W1363">
        <f t="shared" si="306"/>
        <v>9.9078144646515057E-3</v>
      </c>
      <c r="X1363" t="e">
        <f t="shared" si="307"/>
        <v>#REF!</v>
      </c>
      <c r="Y1363" t="e">
        <f t="shared" si="308"/>
        <v>#REF!</v>
      </c>
    </row>
    <row r="1364" spans="1:25" x14ac:dyDescent="0.45">
      <c r="A1364" s="1">
        <v>1362</v>
      </c>
      <c r="B1364">
        <v>483</v>
      </c>
      <c r="C1364">
        <v>469</v>
      </c>
      <c r="D1364">
        <v>476</v>
      </c>
      <c r="E1364">
        <v>463</v>
      </c>
      <c r="F1364">
        <v>512</v>
      </c>
      <c r="G1364">
        <v>493</v>
      </c>
      <c r="H1364">
        <v>479</v>
      </c>
      <c r="I1364">
        <v>486</v>
      </c>
      <c r="J1364">
        <v>477</v>
      </c>
      <c r="K1364">
        <v>482</v>
      </c>
      <c r="L1364">
        <f t="shared" si="295"/>
        <v>0.35436537050623623</v>
      </c>
      <c r="M1364">
        <f t="shared" si="296"/>
        <v>0.34409391049156274</v>
      </c>
      <c r="N1364">
        <f t="shared" si="297"/>
        <v>0.34922964049889949</v>
      </c>
      <c r="O1364">
        <f t="shared" si="298"/>
        <v>0.33969185619955977</v>
      </c>
      <c r="P1364">
        <f t="shared" si="299"/>
        <v>0.37564196625091711</v>
      </c>
      <c r="Q1364">
        <f t="shared" si="300"/>
        <v>0.36170212765957449</v>
      </c>
      <c r="R1364">
        <f t="shared" si="301"/>
        <v>0.35143066764490094</v>
      </c>
      <c r="S1364">
        <f t="shared" si="302"/>
        <v>0.35656639765223769</v>
      </c>
      <c r="T1364">
        <f t="shared" si="303"/>
        <v>0.34996331621423332</v>
      </c>
      <c r="U1364">
        <f t="shared" si="304"/>
        <v>0.3536316947909024</v>
      </c>
      <c r="V1364">
        <f t="shared" si="305"/>
        <v>0.35363169479090245</v>
      </c>
      <c r="W1364">
        <f t="shared" si="306"/>
        <v>9.8978265320851452E-3</v>
      </c>
      <c r="X1364" t="e">
        <f t="shared" si="307"/>
        <v>#REF!</v>
      </c>
      <c r="Y1364" t="e">
        <f t="shared" si="308"/>
        <v>#REF!</v>
      </c>
    </row>
    <row r="1365" spans="1:25" x14ac:dyDescent="0.45">
      <c r="A1365" s="1">
        <v>1363</v>
      </c>
      <c r="B1365">
        <v>483</v>
      </c>
      <c r="C1365">
        <v>470</v>
      </c>
      <c r="D1365">
        <v>476</v>
      </c>
      <c r="E1365">
        <v>464</v>
      </c>
      <c r="F1365">
        <v>513</v>
      </c>
      <c r="G1365">
        <v>494</v>
      </c>
      <c r="H1365">
        <v>480</v>
      </c>
      <c r="I1365">
        <v>486</v>
      </c>
      <c r="J1365">
        <v>478</v>
      </c>
      <c r="K1365">
        <v>482</v>
      </c>
      <c r="L1365">
        <f t="shared" si="295"/>
        <v>0.35410557184750735</v>
      </c>
      <c r="M1365">
        <f t="shared" si="296"/>
        <v>0.34457478005865105</v>
      </c>
      <c r="N1365">
        <f t="shared" si="297"/>
        <v>0.34897360703812319</v>
      </c>
      <c r="O1365">
        <f t="shared" si="298"/>
        <v>0.34017595307917886</v>
      </c>
      <c r="P1365">
        <f t="shared" si="299"/>
        <v>0.37609970674486803</v>
      </c>
      <c r="Q1365">
        <f t="shared" si="300"/>
        <v>0.3621700879765396</v>
      </c>
      <c r="R1365">
        <f t="shared" si="301"/>
        <v>0.35190615835777128</v>
      </c>
      <c r="S1365">
        <f t="shared" si="302"/>
        <v>0.35630498533724342</v>
      </c>
      <c r="T1365">
        <f t="shared" si="303"/>
        <v>0.35043988269794724</v>
      </c>
      <c r="U1365">
        <f t="shared" si="304"/>
        <v>0.35337243401759533</v>
      </c>
      <c r="V1365">
        <f t="shared" si="305"/>
        <v>0.35381231671554259</v>
      </c>
      <c r="W1365">
        <f t="shared" si="306"/>
        <v>9.903845190010559E-3</v>
      </c>
      <c r="X1365" t="e">
        <f t="shared" si="307"/>
        <v>#REF!</v>
      </c>
      <c r="Y1365" t="e">
        <f t="shared" si="308"/>
        <v>#REF!</v>
      </c>
    </row>
    <row r="1366" spans="1:25" x14ac:dyDescent="0.45">
      <c r="A1366" s="1">
        <v>1364</v>
      </c>
      <c r="B1366">
        <v>483</v>
      </c>
      <c r="C1366">
        <v>470</v>
      </c>
      <c r="D1366">
        <v>476</v>
      </c>
      <c r="E1366">
        <v>464</v>
      </c>
      <c r="F1366">
        <v>513</v>
      </c>
      <c r="G1366">
        <v>494</v>
      </c>
      <c r="H1366">
        <v>481</v>
      </c>
      <c r="I1366">
        <v>486</v>
      </c>
      <c r="J1366">
        <v>478</v>
      </c>
      <c r="K1366">
        <v>482</v>
      </c>
      <c r="L1366">
        <f t="shared" si="295"/>
        <v>0.35384615384615387</v>
      </c>
      <c r="M1366">
        <f t="shared" si="296"/>
        <v>0.34432234432234432</v>
      </c>
      <c r="N1366">
        <f t="shared" si="297"/>
        <v>0.3487179487179487</v>
      </c>
      <c r="O1366">
        <f t="shared" si="298"/>
        <v>0.33992673992673994</v>
      </c>
      <c r="P1366">
        <f t="shared" si="299"/>
        <v>0.37582417582417582</v>
      </c>
      <c r="Q1366">
        <f t="shared" si="300"/>
        <v>0.3619047619047619</v>
      </c>
      <c r="R1366">
        <f t="shared" si="301"/>
        <v>0.35238095238095241</v>
      </c>
      <c r="S1366">
        <f t="shared" si="302"/>
        <v>0.35604395604395606</v>
      </c>
      <c r="T1366">
        <f t="shared" si="303"/>
        <v>0.35018315018315016</v>
      </c>
      <c r="U1366">
        <f t="shared" si="304"/>
        <v>0.35311355311355314</v>
      </c>
      <c r="V1366">
        <f t="shared" si="305"/>
        <v>0.35362637362637367</v>
      </c>
      <c r="W1366">
        <f t="shared" si="306"/>
        <v>9.883625906317195E-3</v>
      </c>
      <c r="X1366" t="e">
        <f t="shared" si="307"/>
        <v>#REF!</v>
      </c>
      <c r="Y1366" t="e">
        <f t="shared" si="308"/>
        <v>#REF!</v>
      </c>
    </row>
    <row r="1367" spans="1:25" x14ac:dyDescent="0.45">
      <c r="A1367" s="1">
        <v>1365</v>
      </c>
      <c r="B1367">
        <v>483</v>
      </c>
      <c r="C1367">
        <v>470</v>
      </c>
      <c r="D1367">
        <v>476</v>
      </c>
      <c r="E1367">
        <v>464</v>
      </c>
      <c r="F1367">
        <v>513</v>
      </c>
      <c r="G1367">
        <v>495</v>
      </c>
      <c r="H1367">
        <v>482</v>
      </c>
      <c r="I1367">
        <v>487</v>
      </c>
      <c r="J1367">
        <v>478</v>
      </c>
      <c r="K1367">
        <v>482</v>
      </c>
      <c r="L1367">
        <f t="shared" si="295"/>
        <v>0.35358711566617862</v>
      </c>
      <c r="M1367">
        <f t="shared" si="296"/>
        <v>0.34407027818448022</v>
      </c>
      <c r="N1367">
        <f t="shared" si="297"/>
        <v>0.34846266471449489</v>
      </c>
      <c r="O1367">
        <f t="shared" si="298"/>
        <v>0.3396778916544656</v>
      </c>
      <c r="P1367">
        <f t="shared" si="299"/>
        <v>0.37554904831625185</v>
      </c>
      <c r="Q1367">
        <f t="shared" si="300"/>
        <v>0.3623718887262079</v>
      </c>
      <c r="R1367">
        <f t="shared" si="301"/>
        <v>0.3528550512445095</v>
      </c>
      <c r="S1367">
        <f t="shared" si="302"/>
        <v>0.35651537335285505</v>
      </c>
      <c r="T1367">
        <f t="shared" si="303"/>
        <v>0.34992679355783307</v>
      </c>
      <c r="U1367">
        <f t="shared" si="304"/>
        <v>0.3528550512445095</v>
      </c>
      <c r="V1367">
        <f t="shared" si="305"/>
        <v>0.35358711566617862</v>
      </c>
      <c r="W1367">
        <f t="shared" si="306"/>
        <v>9.9601423289207257E-3</v>
      </c>
      <c r="X1367" t="e">
        <f t="shared" si="307"/>
        <v>#REF!</v>
      </c>
      <c r="Y1367" t="e">
        <f t="shared" si="308"/>
        <v>#REF!</v>
      </c>
    </row>
    <row r="1368" spans="1:25" x14ac:dyDescent="0.45">
      <c r="A1368" s="1">
        <v>1366</v>
      </c>
      <c r="B1368">
        <v>483</v>
      </c>
      <c r="C1368">
        <v>470</v>
      </c>
      <c r="D1368">
        <v>476</v>
      </c>
      <c r="E1368">
        <v>464</v>
      </c>
      <c r="F1368">
        <v>513</v>
      </c>
      <c r="G1368">
        <v>496</v>
      </c>
      <c r="H1368">
        <v>482</v>
      </c>
      <c r="I1368">
        <v>488</v>
      </c>
      <c r="J1368">
        <v>478</v>
      </c>
      <c r="K1368">
        <v>483</v>
      </c>
      <c r="L1368">
        <f t="shared" si="295"/>
        <v>0.35332845647403072</v>
      </c>
      <c r="M1368">
        <f t="shared" si="296"/>
        <v>0.34381858083394295</v>
      </c>
      <c r="N1368">
        <f t="shared" si="297"/>
        <v>0.34820775420629113</v>
      </c>
      <c r="O1368">
        <f t="shared" si="298"/>
        <v>0.33942940746159472</v>
      </c>
      <c r="P1368">
        <f t="shared" si="299"/>
        <v>0.37527432333577176</v>
      </c>
      <c r="Q1368">
        <f t="shared" si="300"/>
        <v>0.36283833211411853</v>
      </c>
      <c r="R1368">
        <f t="shared" si="301"/>
        <v>0.35259692757863936</v>
      </c>
      <c r="S1368">
        <f t="shared" si="302"/>
        <v>0.35698610095098754</v>
      </c>
      <c r="T1368">
        <f t="shared" si="303"/>
        <v>0.34967081199707389</v>
      </c>
      <c r="U1368">
        <f t="shared" si="304"/>
        <v>0.35332845647403072</v>
      </c>
      <c r="V1368">
        <f t="shared" si="305"/>
        <v>0.35354791514264816</v>
      </c>
      <c r="W1368">
        <f t="shared" si="306"/>
        <v>1.0048283084687599E-2</v>
      </c>
      <c r="X1368" t="e">
        <f t="shared" si="307"/>
        <v>#REF!</v>
      </c>
      <c r="Y1368" t="e">
        <f t="shared" si="308"/>
        <v>#REF!</v>
      </c>
    </row>
    <row r="1369" spans="1:25" x14ac:dyDescent="0.45">
      <c r="A1369" s="1">
        <v>1367</v>
      </c>
      <c r="B1369">
        <v>484</v>
      </c>
      <c r="C1369">
        <v>470</v>
      </c>
      <c r="D1369">
        <v>476</v>
      </c>
      <c r="E1369">
        <v>464</v>
      </c>
      <c r="F1369">
        <v>513</v>
      </c>
      <c r="G1369">
        <v>496</v>
      </c>
      <c r="H1369">
        <v>483</v>
      </c>
      <c r="I1369">
        <v>488</v>
      </c>
      <c r="J1369">
        <v>479</v>
      </c>
      <c r="K1369">
        <v>483</v>
      </c>
      <c r="L1369">
        <f t="shared" si="295"/>
        <v>0.35380116959064328</v>
      </c>
      <c r="M1369">
        <f t="shared" si="296"/>
        <v>0.3435672514619883</v>
      </c>
      <c r="N1369">
        <f t="shared" si="297"/>
        <v>0.34795321637426901</v>
      </c>
      <c r="O1369">
        <f t="shared" si="298"/>
        <v>0.33918128654970758</v>
      </c>
      <c r="P1369">
        <f t="shared" si="299"/>
        <v>0.375</v>
      </c>
      <c r="Q1369">
        <f t="shared" si="300"/>
        <v>0.36257309941520466</v>
      </c>
      <c r="R1369">
        <f t="shared" si="301"/>
        <v>0.35307017543859648</v>
      </c>
      <c r="S1369">
        <f t="shared" si="302"/>
        <v>0.35672514619883039</v>
      </c>
      <c r="T1369">
        <f t="shared" si="303"/>
        <v>0.35014619883040937</v>
      </c>
      <c r="U1369">
        <f t="shared" si="304"/>
        <v>0.35307017543859648</v>
      </c>
      <c r="V1369">
        <f t="shared" si="305"/>
        <v>0.35350877192982455</v>
      </c>
      <c r="W1369">
        <f t="shared" si="306"/>
        <v>1.000628675844881E-2</v>
      </c>
      <c r="X1369" t="e">
        <f t="shared" si="307"/>
        <v>#REF!</v>
      </c>
      <c r="Y1369" t="e">
        <f t="shared" si="308"/>
        <v>#REF!</v>
      </c>
    </row>
    <row r="1370" spans="1:25" x14ac:dyDescent="0.45">
      <c r="A1370" s="1">
        <v>1368</v>
      </c>
      <c r="B1370">
        <v>484</v>
      </c>
      <c r="C1370">
        <v>471</v>
      </c>
      <c r="D1370">
        <v>476</v>
      </c>
      <c r="E1370">
        <v>464</v>
      </c>
      <c r="F1370">
        <v>514</v>
      </c>
      <c r="G1370">
        <v>497</v>
      </c>
      <c r="H1370">
        <v>483</v>
      </c>
      <c r="I1370">
        <v>488</v>
      </c>
      <c r="J1370">
        <v>479</v>
      </c>
      <c r="K1370">
        <v>484</v>
      </c>
      <c r="L1370">
        <f t="shared" si="295"/>
        <v>0.3535427319211103</v>
      </c>
      <c r="M1370">
        <f t="shared" si="296"/>
        <v>0.34404674945215485</v>
      </c>
      <c r="N1370">
        <f t="shared" si="297"/>
        <v>0.34769905040175308</v>
      </c>
      <c r="O1370">
        <f t="shared" si="298"/>
        <v>0.33893352812271732</v>
      </c>
      <c r="P1370">
        <f t="shared" si="299"/>
        <v>0.37545653761869979</v>
      </c>
      <c r="Q1370">
        <f t="shared" si="300"/>
        <v>0.36303871439006574</v>
      </c>
      <c r="R1370">
        <f t="shared" si="301"/>
        <v>0.35281227173119067</v>
      </c>
      <c r="S1370">
        <f t="shared" si="302"/>
        <v>0.3564645726807889</v>
      </c>
      <c r="T1370">
        <f t="shared" si="303"/>
        <v>0.34989043097151207</v>
      </c>
      <c r="U1370">
        <f t="shared" si="304"/>
        <v>0.3535427319211103</v>
      </c>
      <c r="V1370">
        <f t="shared" si="305"/>
        <v>0.3535427319211103</v>
      </c>
      <c r="W1370">
        <f t="shared" si="306"/>
        <v>1.0168304367090871E-2</v>
      </c>
      <c r="X1370" t="e">
        <f t="shared" si="307"/>
        <v>#REF!</v>
      </c>
      <c r="Y1370" t="e">
        <f t="shared" si="308"/>
        <v>#REF!</v>
      </c>
    </row>
    <row r="1371" spans="1:25" x14ac:dyDescent="0.45">
      <c r="A1371" s="1">
        <v>1369</v>
      </c>
      <c r="B1371">
        <v>484</v>
      </c>
      <c r="C1371">
        <v>471</v>
      </c>
      <c r="D1371">
        <v>477</v>
      </c>
      <c r="E1371">
        <v>464</v>
      </c>
      <c r="F1371">
        <v>514</v>
      </c>
      <c r="G1371">
        <v>497</v>
      </c>
      <c r="H1371">
        <v>483</v>
      </c>
      <c r="I1371">
        <v>488</v>
      </c>
      <c r="J1371">
        <v>480</v>
      </c>
      <c r="K1371">
        <v>484</v>
      </c>
      <c r="L1371">
        <f t="shared" si="295"/>
        <v>0.35328467153284671</v>
      </c>
      <c r="M1371">
        <f t="shared" si="296"/>
        <v>0.3437956204379562</v>
      </c>
      <c r="N1371">
        <f t="shared" si="297"/>
        <v>0.34817518248175183</v>
      </c>
      <c r="O1371">
        <f t="shared" si="298"/>
        <v>0.33868613138686132</v>
      </c>
      <c r="P1371">
        <f t="shared" si="299"/>
        <v>0.37518248175182484</v>
      </c>
      <c r="Q1371">
        <f t="shared" si="300"/>
        <v>0.36277372262773722</v>
      </c>
      <c r="R1371">
        <f t="shared" si="301"/>
        <v>0.35255474452554747</v>
      </c>
      <c r="S1371">
        <f t="shared" si="302"/>
        <v>0.35620437956204382</v>
      </c>
      <c r="T1371">
        <f t="shared" si="303"/>
        <v>0.35036496350364965</v>
      </c>
      <c r="U1371">
        <f t="shared" si="304"/>
        <v>0.35328467153284671</v>
      </c>
      <c r="V1371">
        <f t="shared" si="305"/>
        <v>0.35343065693430653</v>
      </c>
      <c r="W1371">
        <f t="shared" si="306"/>
        <v>1.0089552310955574E-2</v>
      </c>
      <c r="X1371" t="e">
        <f t="shared" si="307"/>
        <v>#REF!</v>
      </c>
      <c r="Y1371" t="e">
        <f t="shared" si="308"/>
        <v>#REF!</v>
      </c>
    </row>
    <row r="1372" spans="1:25" x14ac:dyDescent="0.45">
      <c r="A1372" s="1">
        <v>1370</v>
      </c>
      <c r="B1372">
        <v>484</v>
      </c>
      <c r="C1372">
        <v>471</v>
      </c>
      <c r="D1372">
        <v>478</v>
      </c>
      <c r="E1372">
        <v>464</v>
      </c>
      <c r="F1372">
        <v>515</v>
      </c>
      <c r="G1372">
        <v>497</v>
      </c>
      <c r="H1372">
        <v>484</v>
      </c>
      <c r="I1372">
        <v>488</v>
      </c>
      <c r="J1372">
        <v>481</v>
      </c>
      <c r="K1372">
        <v>484</v>
      </c>
      <c r="L1372">
        <f t="shared" si="295"/>
        <v>0.35302698760029178</v>
      </c>
      <c r="M1372">
        <f t="shared" si="296"/>
        <v>0.34354485776805249</v>
      </c>
      <c r="N1372">
        <f t="shared" si="297"/>
        <v>0.34865061998541208</v>
      </c>
      <c r="O1372">
        <f t="shared" si="298"/>
        <v>0.3384390955506929</v>
      </c>
      <c r="P1372">
        <f t="shared" si="299"/>
        <v>0.37563822027716998</v>
      </c>
      <c r="Q1372">
        <f t="shared" si="300"/>
        <v>0.362509117432531</v>
      </c>
      <c r="R1372">
        <f t="shared" si="301"/>
        <v>0.35302698760029178</v>
      </c>
      <c r="S1372">
        <f t="shared" si="302"/>
        <v>0.35594456601021152</v>
      </c>
      <c r="T1372">
        <f t="shared" si="303"/>
        <v>0.35083880379285193</v>
      </c>
      <c r="U1372">
        <f t="shared" si="304"/>
        <v>0.35302698760029178</v>
      </c>
      <c r="V1372">
        <f t="shared" si="305"/>
        <v>0.35346462436177967</v>
      </c>
      <c r="W1372">
        <f t="shared" si="306"/>
        <v>1.0189503074969089E-2</v>
      </c>
      <c r="X1372" t="e">
        <f t="shared" si="307"/>
        <v>#REF!</v>
      </c>
      <c r="Y1372" t="e">
        <f t="shared" si="308"/>
        <v>#REF!</v>
      </c>
    </row>
    <row r="1373" spans="1:25" x14ac:dyDescent="0.45">
      <c r="A1373" s="1">
        <v>1371</v>
      </c>
      <c r="B1373">
        <v>484</v>
      </c>
      <c r="C1373">
        <v>472</v>
      </c>
      <c r="D1373">
        <v>479</v>
      </c>
      <c r="E1373">
        <v>465</v>
      </c>
      <c r="F1373">
        <v>515</v>
      </c>
      <c r="G1373">
        <v>498</v>
      </c>
      <c r="H1373">
        <v>484</v>
      </c>
      <c r="I1373">
        <v>488</v>
      </c>
      <c r="J1373">
        <v>481</v>
      </c>
      <c r="K1373">
        <v>485</v>
      </c>
      <c r="L1373">
        <f t="shared" si="295"/>
        <v>0.35276967930029157</v>
      </c>
      <c r="M1373">
        <f t="shared" si="296"/>
        <v>0.34402332361516036</v>
      </c>
      <c r="N1373">
        <f t="shared" si="297"/>
        <v>0.3491253644314869</v>
      </c>
      <c r="O1373">
        <f t="shared" si="298"/>
        <v>0.33892128279883382</v>
      </c>
      <c r="P1373">
        <f t="shared" si="299"/>
        <v>0.37536443148688048</v>
      </c>
      <c r="Q1373">
        <f t="shared" si="300"/>
        <v>0.36297376093294459</v>
      </c>
      <c r="R1373">
        <f t="shared" si="301"/>
        <v>0.35276967930029157</v>
      </c>
      <c r="S1373">
        <f t="shared" si="302"/>
        <v>0.35568513119533529</v>
      </c>
      <c r="T1373">
        <f t="shared" si="303"/>
        <v>0.35058309037900875</v>
      </c>
      <c r="U1373">
        <f t="shared" si="304"/>
        <v>0.35349854227405247</v>
      </c>
      <c r="V1373">
        <f t="shared" si="305"/>
        <v>0.35357142857142854</v>
      </c>
      <c r="W1373">
        <f t="shared" si="306"/>
        <v>1.0019914702422699E-2</v>
      </c>
      <c r="X1373" t="e">
        <f t="shared" si="307"/>
        <v>#REF!</v>
      </c>
      <c r="Y1373" t="e">
        <f t="shared" si="308"/>
        <v>#REF!</v>
      </c>
    </row>
    <row r="1374" spans="1:25" x14ac:dyDescent="0.45">
      <c r="A1374" s="1">
        <v>1372</v>
      </c>
      <c r="B1374">
        <v>484</v>
      </c>
      <c r="C1374">
        <v>472</v>
      </c>
      <c r="D1374">
        <v>479</v>
      </c>
      <c r="E1374">
        <v>465</v>
      </c>
      <c r="F1374">
        <v>515</v>
      </c>
      <c r="G1374">
        <v>498</v>
      </c>
      <c r="H1374">
        <v>485</v>
      </c>
      <c r="I1374">
        <v>488</v>
      </c>
      <c r="J1374">
        <v>481</v>
      </c>
      <c r="K1374">
        <v>485</v>
      </c>
      <c r="L1374">
        <f t="shared" si="295"/>
        <v>0.3525127458120903</v>
      </c>
      <c r="M1374">
        <f t="shared" si="296"/>
        <v>0.34377276037873272</v>
      </c>
      <c r="N1374">
        <f t="shared" si="297"/>
        <v>0.34887108521485799</v>
      </c>
      <c r="O1374">
        <f t="shared" si="298"/>
        <v>0.33867443554260745</v>
      </c>
      <c r="P1374">
        <f t="shared" si="299"/>
        <v>0.37509104151493083</v>
      </c>
      <c r="Q1374">
        <f t="shared" si="300"/>
        <v>0.36270939548434084</v>
      </c>
      <c r="R1374">
        <f t="shared" si="301"/>
        <v>0.35324107793153681</v>
      </c>
      <c r="S1374">
        <f t="shared" si="302"/>
        <v>0.35542607428987616</v>
      </c>
      <c r="T1374">
        <f t="shared" si="303"/>
        <v>0.35032774945375089</v>
      </c>
      <c r="U1374">
        <f t="shared" si="304"/>
        <v>0.35324107793153681</v>
      </c>
      <c r="V1374">
        <f t="shared" si="305"/>
        <v>0.35338674435542611</v>
      </c>
      <c r="W1374">
        <f t="shared" si="306"/>
        <v>1.0008789817505769E-2</v>
      </c>
      <c r="X1374" t="e">
        <f t="shared" si="307"/>
        <v>#REF!</v>
      </c>
      <c r="Y1374" t="e">
        <f t="shared" si="308"/>
        <v>#REF!</v>
      </c>
    </row>
    <row r="1375" spans="1:25" x14ac:dyDescent="0.45">
      <c r="A1375" s="1">
        <v>1373</v>
      </c>
      <c r="B1375">
        <v>485</v>
      </c>
      <c r="C1375">
        <v>473</v>
      </c>
      <c r="D1375">
        <v>479</v>
      </c>
      <c r="E1375">
        <v>466</v>
      </c>
      <c r="F1375">
        <v>516</v>
      </c>
      <c r="G1375">
        <v>498</v>
      </c>
      <c r="H1375">
        <v>485</v>
      </c>
      <c r="I1375">
        <v>488</v>
      </c>
      <c r="J1375">
        <v>482</v>
      </c>
      <c r="K1375">
        <v>485</v>
      </c>
      <c r="L1375">
        <f t="shared" si="295"/>
        <v>0.35298398835516742</v>
      </c>
      <c r="M1375">
        <f t="shared" si="296"/>
        <v>0.34425036390101893</v>
      </c>
      <c r="N1375">
        <f t="shared" si="297"/>
        <v>0.34861717612809318</v>
      </c>
      <c r="O1375">
        <f t="shared" si="298"/>
        <v>0.33915574963609896</v>
      </c>
      <c r="P1375">
        <f t="shared" si="299"/>
        <v>0.37554585152838427</v>
      </c>
      <c r="Q1375">
        <f t="shared" si="300"/>
        <v>0.36244541484716158</v>
      </c>
      <c r="R1375">
        <f t="shared" si="301"/>
        <v>0.35298398835516742</v>
      </c>
      <c r="S1375">
        <f t="shared" si="302"/>
        <v>0.35516739446870449</v>
      </c>
      <c r="T1375">
        <f t="shared" si="303"/>
        <v>0.3508005822416303</v>
      </c>
      <c r="U1375">
        <f t="shared" si="304"/>
        <v>0.35298398835516742</v>
      </c>
      <c r="V1375">
        <f t="shared" si="305"/>
        <v>0.35349344978165942</v>
      </c>
      <c r="W1375">
        <f t="shared" si="306"/>
        <v>9.9557951151687824E-3</v>
      </c>
      <c r="X1375" t="e">
        <f t="shared" si="307"/>
        <v>#REF!</v>
      </c>
      <c r="Y1375" t="e">
        <f t="shared" si="308"/>
        <v>#REF!</v>
      </c>
    </row>
    <row r="1376" spans="1:25" x14ac:dyDescent="0.45">
      <c r="A1376" s="1">
        <v>1374</v>
      </c>
      <c r="B1376">
        <v>486</v>
      </c>
      <c r="C1376">
        <v>473</v>
      </c>
      <c r="D1376">
        <v>479</v>
      </c>
      <c r="E1376">
        <v>467</v>
      </c>
      <c r="F1376">
        <v>516</v>
      </c>
      <c r="G1376">
        <v>498</v>
      </c>
      <c r="H1376">
        <v>485</v>
      </c>
      <c r="I1376">
        <v>489</v>
      </c>
      <c r="J1376">
        <v>482</v>
      </c>
      <c r="K1376">
        <v>485</v>
      </c>
      <c r="L1376">
        <f t="shared" si="295"/>
        <v>0.35345454545454547</v>
      </c>
      <c r="M1376">
        <f t="shared" si="296"/>
        <v>0.34399999999999997</v>
      </c>
      <c r="N1376">
        <f t="shared" si="297"/>
        <v>0.34836363636363638</v>
      </c>
      <c r="O1376">
        <f t="shared" si="298"/>
        <v>0.33963636363636363</v>
      </c>
      <c r="P1376">
        <f t="shared" si="299"/>
        <v>0.37527272727272726</v>
      </c>
      <c r="Q1376">
        <f t="shared" si="300"/>
        <v>0.36218181818181816</v>
      </c>
      <c r="R1376">
        <f t="shared" si="301"/>
        <v>0.35272727272727272</v>
      </c>
      <c r="S1376">
        <f t="shared" si="302"/>
        <v>0.35563636363636364</v>
      </c>
      <c r="T1376">
        <f t="shared" si="303"/>
        <v>0.35054545454545455</v>
      </c>
      <c r="U1376">
        <f t="shared" si="304"/>
        <v>0.35272727272727272</v>
      </c>
      <c r="V1376">
        <f t="shared" si="305"/>
        <v>0.35345454545454541</v>
      </c>
      <c r="W1376">
        <f t="shared" si="306"/>
        <v>9.8473192783466168E-3</v>
      </c>
      <c r="X1376" t="e">
        <f t="shared" si="307"/>
        <v>#REF!</v>
      </c>
      <c r="Y1376" t="e">
        <f t="shared" si="308"/>
        <v>#REF!</v>
      </c>
    </row>
    <row r="1377" spans="1:25" x14ac:dyDescent="0.45">
      <c r="A1377" s="1">
        <v>1375</v>
      </c>
      <c r="B1377">
        <v>486</v>
      </c>
      <c r="C1377">
        <v>473</v>
      </c>
      <c r="D1377">
        <v>479</v>
      </c>
      <c r="E1377">
        <v>467</v>
      </c>
      <c r="F1377">
        <v>516</v>
      </c>
      <c r="G1377">
        <v>498</v>
      </c>
      <c r="H1377">
        <v>486</v>
      </c>
      <c r="I1377">
        <v>489</v>
      </c>
      <c r="J1377">
        <v>482</v>
      </c>
      <c r="K1377">
        <v>486</v>
      </c>
      <c r="L1377">
        <f t="shared" si="295"/>
        <v>0.35319767441860467</v>
      </c>
      <c r="M1377">
        <f t="shared" si="296"/>
        <v>0.34375</v>
      </c>
      <c r="N1377">
        <f t="shared" si="297"/>
        <v>0.34811046511627908</v>
      </c>
      <c r="O1377">
        <f t="shared" si="298"/>
        <v>0.33938953488372092</v>
      </c>
      <c r="P1377">
        <f t="shared" si="299"/>
        <v>0.375</v>
      </c>
      <c r="Q1377">
        <f t="shared" si="300"/>
        <v>0.36191860465116277</v>
      </c>
      <c r="R1377">
        <f t="shared" si="301"/>
        <v>0.35319767441860467</v>
      </c>
      <c r="S1377">
        <f t="shared" si="302"/>
        <v>0.35537790697674421</v>
      </c>
      <c r="T1377">
        <f t="shared" si="303"/>
        <v>0.35029069767441862</v>
      </c>
      <c r="U1377">
        <f t="shared" si="304"/>
        <v>0.35319767441860467</v>
      </c>
      <c r="V1377">
        <f t="shared" si="305"/>
        <v>0.35334302325581396</v>
      </c>
      <c r="W1377">
        <f t="shared" si="306"/>
        <v>9.8330037100278038E-3</v>
      </c>
      <c r="X1377" t="e">
        <f t="shared" si="307"/>
        <v>#REF!</v>
      </c>
      <c r="Y1377" t="e">
        <f t="shared" si="308"/>
        <v>#REF!</v>
      </c>
    </row>
    <row r="1378" spans="1:25" x14ac:dyDescent="0.45">
      <c r="A1378" s="1">
        <v>1376</v>
      </c>
      <c r="B1378">
        <v>486</v>
      </c>
      <c r="C1378">
        <v>473</v>
      </c>
      <c r="D1378">
        <v>479</v>
      </c>
      <c r="E1378">
        <v>467</v>
      </c>
      <c r="F1378">
        <v>516</v>
      </c>
      <c r="G1378">
        <v>499</v>
      </c>
      <c r="H1378">
        <v>486</v>
      </c>
      <c r="I1378">
        <v>489</v>
      </c>
      <c r="J1378">
        <v>482</v>
      </c>
      <c r="K1378">
        <v>486</v>
      </c>
      <c r="L1378">
        <f t="shared" si="295"/>
        <v>0.35294117647058826</v>
      </c>
      <c r="M1378">
        <f t="shared" si="296"/>
        <v>0.34350036310820625</v>
      </c>
      <c r="N1378">
        <f t="shared" si="297"/>
        <v>0.34785766158315179</v>
      </c>
      <c r="O1378">
        <f t="shared" si="298"/>
        <v>0.33914306463326072</v>
      </c>
      <c r="P1378">
        <f t="shared" si="299"/>
        <v>0.37472766884531589</v>
      </c>
      <c r="Q1378">
        <f t="shared" si="300"/>
        <v>0.36238198983297021</v>
      </c>
      <c r="R1378">
        <f t="shared" si="301"/>
        <v>0.35294117647058826</v>
      </c>
      <c r="S1378">
        <f t="shared" si="302"/>
        <v>0.355119825708061</v>
      </c>
      <c r="T1378">
        <f t="shared" si="303"/>
        <v>0.35003631082062453</v>
      </c>
      <c r="U1378">
        <f t="shared" si="304"/>
        <v>0.35294117647058826</v>
      </c>
      <c r="V1378">
        <f t="shared" si="305"/>
        <v>0.35315904139433552</v>
      </c>
      <c r="W1378">
        <f t="shared" si="306"/>
        <v>9.8986490855020644E-3</v>
      </c>
      <c r="X1378" t="e">
        <f t="shared" si="307"/>
        <v>#REF!</v>
      </c>
      <c r="Y1378" t="e">
        <f t="shared" si="308"/>
        <v>#REF!</v>
      </c>
    </row>
    <row r="1379" spans="1:25" x14ac:dyDescent="0.45">
      <c r="A1379" s="1">
        <v>1377</v>
      </c>
      <c r="B1379">
        <v>487</v>
      </c>
      <c r="C1379">
        <v>474</v>
      </c>
      <c r="D1379">
        <v>480</v>
      </c>
      <c r="E1379">
        <v>467</v>
      </c>
      <c r="F1379">
        <v>517</v>
      </c>
      <c r="G1379">
        <v>499</v>
      </c>
      <c r="H1379">
        <v>487</v>
      </c>
      <c r="I1379">
        <v>490</v>
      </c>
      <c r="J1379">
        <v>483</v>
      </c>
      <c r="K1379">
        <v>487</v>
      </c>
      <c r="L1379">
        <f t="shared" si="295"/>
        <v>0.35341074020319302</v>
      </c>
      <c r="M1379">
        <f t="shared" si="296"/>
        <v>0.34397677793904208</v>
      </c>
      <c r="N1379">
        <f t="shared" si="297"/>
        <v>0.34833091436865021</v>
      </c>
      <c r="O1379">
        <f t="shared" si="298"/>
        <v>0.33889695210449927</v>
      </c>
      <c r="P1379">
        <f t="shared" si="299"/>
        <v>0.3751814223512337</v>
      </c>
      <c r="Q1379">
        <f t="shared" si="300"/>
        <v>0.36211901306240929</v>
      </c>
      <c r="R1379">
        <f t="shared" si="301"/>
        <v>0.35341074020319302</v>
      </c>
      <c r="S1379">
        <f t="shared" si="302"/>
        <v>0.35558780841799709</v>
      </c>
      <c r="T1379">
        <f t="shared" si="303"/>
        <v>0.35050798258345428</v>
      </c>
      <c r="U1379">
        <f t="shared" si="304"/>
        <v>0.35341074020319302</v>
      </c>
      <c r="V1379">
        <f t="shared" si="305"/>
        <v>0.35348330914368653</v>
      </c>
      <c r="W1379">
        <f t="shared" si="306"/>
        <v>9.9351447015447493E-3</v>
      </c>
      <c r="X1379" t="e">
        <f t="shared" si="307"/>
        <v>#REF!</v>
      </c>
      <c r="Y1379" t="e">
        <f t="shared" si="308"/>
        <v>#REF!</v>
      </c>
    </row>
    <row r="1380" spans="1:25" x14ac:dyDescent="0.45">
      <c r="A1380" s="1">
        <v>1378</v>
      </c>
      <c r="B1380">
        <v>488</v>
      </c>
      <c r="C1380">
        <v>475</v>
      </c>
      <c r="D1380">
        <v>480</v>
      </c>
      <c r="E1380">
        <v>467</v>
      </c>
      <c r="F1380">
        <v>517</v>
      </c>
      <c r="G1380">
        <v>499</v>
      </c>
      <c r="H1380">
        <v>487</v>
      </c>
      <c r="I1380">
        <v>490</v>
      </c>
      <c r="J1380">
        <v>484</v>
      </c>
      <c r="K1380">
        <v>487</v>
      </c>
      <c r="L1380">
        <f t="shared" si="295"/>
        <v>0.3538796229151559</v>
      </c>
      <c r="M1380">
        <f t="shared" si="296"/>
        <v>0.34445250181290793</v>
      </c>
      <c r="N1380">
        <f t="shared" si="297"/>
        <v>0.34807831762146485</v>
      </c>
      <c r="O1380">
        <f t="shared" si="298"/>
        <v>0.33865119651921682</v>
      </c>
      <c r="P1380">
        <f t="shared" si="299"/>
        <v>0.37490935460478608</v>
      </c>
      <c r="Q1380">
        <f t="shared" si="300"/>
        <v>0.36185641769398114</v>
      </c>
      <c r="R1380">
        <f t="shared" si="301"/>
        <v>0.35315445975344451</v>
      </c>
      <c r="S1380">
        <f t="shared" si="302"/>
        <v>0.35532994923857869</v>
      </c>
      <c r="T1380">
        <f t="shared" si="303"/>
        <v>0.35097897026831038</v>
      </c>
      <c r="U1380">
        <f t="shared" si="304"/>
        <v>0.35315445975344451</v>
      </c>
      <c r="V1380">
        <f t="shared" si="305"/>
        <v>0.35344452501812912</v>
      </c>
      <c r="W1380">
        <f t="shared" si="306"/>
        <v>9.831838583619943E-3</v>
      </c>
      <c r="X1380" t="e">
        <f t="shared" si="307"/>
        <v>#REF!</v>
      </c>
      <c r="Y1380" t="e">
        <f t="shared" si="308"/>
        <v>#REF!</v>
      </c>
    </row>
    <row r="1381" spans="1:25" x14ac:dyDescent="0.45">
      <c r="A1381" s="1">
        <v>1379</v>
      </c>
      <c r="B1381">
        <v>488</v>
      </c>
      <c r="C1381">
        <v>475</v>
      </c>
      <c r="D1381">
        <v>480</v>
      </c>
      <c r="E1381">
        <v>467</v>
      </c>
      <c r="F1381">
        <v>517</v>
      </c>
      <c r="G1381">
        <v>500</v>
      </c>
      <c r="H1381">
        <v>488</v>
      </c>
      <c r="I1381">
        <v>490</v>
      </c>
      <c r="J1381">
        <v>484</v>
      </c>
      <c r="K1381">
        <v>487</v>
      </c>
      <c r="L1381">
        <f t="shared" si="295"/>
        <v>0.3536231884057971</v>
      </c>
      <c r="M1381">
        <f t="shared" si="296"/>
        <v>0.34420289855072461</v>
      </c>
      <c r="N1381">
        <f t="shared" si="297"/>
        <v>0.34782608695652173</v>
      </c>
      <c r="O1381">
        <f t="shared" si="298"/>
        <v>0.3384057971014493</v>
      </c>
      <c r="P1381">
        <f t="shared" si="299"/>
        <v>0.37463768115942031</v>
      </c>
      <c r="Q1381">
        <f t="shared" si="300"/>
        <v>0.36231884057971014</v>
      </c>
      <c r="R1381">
        <f t="shared" si="301"/>
        <v>0.3536231884057971</v>
      </c>
      <c r="S1381">
        <f t="shared" si="302"/>
        <v>0.35507246376811596</v>
      </c>
      <c r="T1381">
        <f t="shared" si="303"/>
        <v>0.35072463768115941</v>
      </c>
      <c r="U1381">
        <f t="shared" si="304"/>
        <v>0.35289855072463766</v>
      </c>
      <c r="V1381">
        <f t="shared" si="305"/>
        <v>0.35333333333333333</v>
      </c>
      <c r="W1381">
        <f t="shared" si="306"/>
        <v>9.8957199065270521E-3</v>
      </c>
      <c r="X1381" t="e">
        <f t="shared" si="307"/>
        <v>#REF!</v>
      </c>
      <c r="Y1381" t="e">
        <f t="shared" si="308"/>
        <v>#REF!</v>
      </c>
    </row>
    <row r="1382" spans="1:25" x14ac:dyDescent="0.45">
      <c r="A1382" s="1">
        <v>1380</v>
      </c>
      <c r="B1382">
        <v>488</v>
      </c>
      <c r="C1382">
        <v>476</v>
      </c>
      <c r="D1382">
        <v>480</v>
      </c>
      <c r="E1382">
        <v>467</v>
      </c>
      <c r="F1382">
        <v>518</v>
      </c>
      <c r="G1382">
        <v>500</v>
      </c>
      <c r="H1382">
        <v>489</v>
      </c>
      <c r="I1382">
        <v>490</v>
      </c>
      <c r="J1382">
        <v>484</v>
      </c>
      <c r="K1382">
        <v>487</v>
      </c>
      <c r="L1382">
        <f t="shared" si="295"/>
        <v>0.35336712527154235</v>
      </c>
      <c r="M1382">
        <f t="shared" si="296"/>
        <v>0.3446777697320782</v>
      </c>
      <c r="N1382">
        <f t="shared" si="297"/>
        <v>0.34757422157856627</v>
      </c>
      <c r="O1382">
        <f t="shared" si="298"/>
        <v>0.33816075307748011</v>
      </c>
      <c r="P1382">
        <f t="shared" si="299"/>
        <v>0.37509051412020278</v>
      </c>
      <c r="Q1382">
        <f t="shared" si="300"/>
        <v>0.3620564808110065</v>
      </c>
      <c r="R1382">
        <f t="shared" si="301"/>
        <v>0.35409123823316435</v>
      </c>
      <c r="S1382">
        <f t="shared" si="302"/>
        <v>0.35481535119478641</v>
      </c>
      <c r="T1382">
        <f t="shared" si="303"/>
        <v>0.35047067342505434</v>
      </c>
      <c r="U1382">
        <f t="shared" si="304"/>
        <v>0.35264301230992035</v>
      </c>
      <c r="V1382">
        <f t="shared" si="305"/>
        <v>0.35329471397538015</v>
      </c>
      <c r="W1382">
        <f t="shared" si="306"/>
        <v>9.9954986968080386E-3</v>
      </c>
      <c r="X1382" t="e">
        <f t="shared" si="307"/>
        <v>#REF!</v>
      </c>
      <c r="Y1382" t="e">
        <f t="shared" si="308"/>
        <v>#REF!</v>
      </c>
    </row>
    <row r="1383" spans="1:25" x14ac:dyDescent="0.45">
      <c r="A1383" s="1">
        <v>1381</v>
      </c>
      <c r="B1383">
        <v>489</v>
      </c>
      <c r="C1383">
        <v>476</v>
      </c>
      <c r="D1383">
        <v>481</v>
      </c>
      <c r="E1383">
        <v>468</v>
      </c>
      <c r="F1383">
        <v>518</v>
      </c>
      <c r="G1383">
        <v>500</v>
      </c>
      <c r="H1383">
        <v>490</v>
      </c>
      <c r="I1383">
        <v>491</v>
      </c>
      <c r="J1383">
        <v>485</v>
      </c>
      <c r="K1383">
        <v>487</v>
      </c>
      <c r="L1383">
        <f t="shared" si="295"/>
        <v>0.35383502170767006</v>
      </c>
      <c r="M1383">
        <f t="shared" si="296"/>
        <v>0.34442836468885674</v>
      </c>
      <c r="N1383">
        <f t="shared" si="297"/>
        <v>0.34804630969609263</v>
      </c>
      <c r="O1383">
        <f t="shared" si="298"/>
        <v>0.3386396526772793</v>
      </c>
      <c r="P1383">
        <f t="shared" si="299"/>
        <v>0.3748191027496382</v>
      </c>
      <c r="Q1383">
        <f t="shared" si="300"/>
        <v>0.36179450072358899</v>
      </c>
      <c r="R1383">
        <f t="shared" si="301"/>
        <v>0.35455861070911721</v>
      </c>
      <c r="S1383">
        <f t="shared" si="302"/>
        <v>0.35528219971056441</v>
      </c>
      <c r="T1383">
        <f t="shared" si="303"/>
        <v>0.35094066570188132</v>
      </c>
      <c r="U1383">
        <f t="shared" si="304"/>
        <v>0.35238784370477566</v>
      </c>
      <c r="V1383">
        <f t="shared" si="305"/>
        <v>0.35347322720694641</v>
      </c>
      <c r="W1383">
        <f t="shared" si="306"/>
        <v>9.8226448115278486E-3</v>
      </c>
      <c r="X1383" t="e">
        <f t="shared" si="307"/>
        <v>#REF!</v>
      </c>
      <c r="Y1383" t="e">
        <f t="shared" si="308"/>
        <v>#REF!</v>
      </c>
    </row>
    <row r="1384" spans="1:25" x14ac:dyDescent="0.45">
      <c r="A1384" s="1">
        <v>1382</v>
      </c>
      <c r="B1384">
        <v>489</v>
      </c>
      <c r="C1384">
        <v>476</v>
      </c>
      <c r="D1384">
        <v>481</v>
      </c>
      <c r="E1384">
        <v>468</v>
      </c>
      <c r="F1384">
        <v>518</v>
      </c>
      <c r="G1384">
        <v>500</v>
      </c>
      <c r="H1384">
        <v>490</v>
      </c>
      <c r="I1384">
        <v>492</v>
      </c>
      <c r="J1384">
        <v>485</v>
      </c>
      <c r="K1384">
        <v>487</v>
      </c>
      <c r="L1384">
        <f t="shared" si="295"/>
        <v>0.35357917570498915</v>
      </c>
      <c r="M1384">
        <f t="shared" si="296"/>
        <v>0.34417932031814896</v>
      </c>
      <c r="N1384">
        <f t="shared" si="297"/>
        <v>0.34779464931308751</v>
      </c>
      <c r="O1384">
        <f t="shared" si="298"/>
        <v>0.33839479392624727</v>
      </c>
      <c r="P1384">
        <f t="shared" si="299"/>
        <v>0.37454808387563271</v>
      </c>
      <c r="Q1384">
        <f t="shared" si="300"/>
        <v>0.36153289949385392</v>
      </c>
      <c r="R1384">
        <f t="shared" si="301"/>
        <v>0.35430224150397688</v>
      </c>
      <c r="S1384">
        <f t="shared" si="302"/>
        <v>0.35574837310195229</v>
      </c>
      <c r="T1384">
        <f t="shared" si="303"/>
        <v>0.35068691250903833</v>
      </c>
      <c r="U1384">
        <f t="shared" si="304"/>
        <v>0.35213304410701374</v>
      </c>
      <c r="V1384">
        <f t="shared" si="305"/>
        <v>0.3532899493853941</v>
      </c>
      <c r="W1384">
        <f t="shared" si="306"/>
        <v>9.8329859526417283E-3</v>
      </c>
      <c r="X1384" t="e">
        <f t="shared" si="307"/>
        <v>#REF!</v>
      </c>
      <c r="Y1384" t="e">
        <f t="shared" si="308"/>
        <v>#REF!</v>
      </c>
    </row>
    <row r="1385" spans="1:25" x14ac:dyDescent="0.45">
      <c r="A1385" s="1">
        <v>1383</v>
      </c>
      <c r="B1385">
        <v>489</v>
      </c>
      <c r="C1385">
        <v>476</v>
      </c>
      <c r="D1385">
        <v>481</v>
      </c>
      <c r="E1385">
        <v>469</v>
      </c>
      <c r="F1385">
        <v>518</v>
      </c>
      <c r="G1385">
        <v>501</v>
      </c>
      <c r="H1385">
        <v>490</v>
      </c>
      <c r="I1385">
        <v>493</v>
      </c>
      <c r="J1385">
        <v>486</v>
      </c>
      <c r="K1385">
        <v>487</v>
      </c>
      <c r="L1385">
        <f t="shared" si="295"/>
        <v>0.35332369942196534</v>
      </c>
      <c r="M1385">
        <f t="shared" si="296"/>
        <v>0.34393063583815031</v>
      </c>
      <c r="N1385">
        <f t="shared" si="297"/>
        <v>0.3475433526011561</v>
      </c>
      <c r="O1385">
        <f t="shared" si="298"/>
        <v>0.3388728323699422</v>
      </c>
      <c r="P1385">
        <f t="shared" si="299"/>
        <v>0.37427745664739887</v>
      </c>
      <c r="Q1385">
        <f t="shared" si="300"/>
        <v>0.36199421965317918</v>
      </c>
      <c r="R1385">
        <f t="shared" si="301"/>
        <v>0.35404624277456648</v>
      </c>
      <c r="S1385">
        <f t="shared" si="302"/>
        <v>0.35621387283236994</v>
      </c>
      <c r="T1385">
        <f t="shared" si="303"/>
        <v>0.35115606936416183</v>
      </c>
      <c r="U1385">
        <f t="shared" si="304"/>
        <v>0.35187861271676302</v>
      </c>
      <c r="V1385">
        <f t="shared" si="305"/>
        <v>0.3533236994219654</v>
      </c>
      <c r="W1385">
        <f t="shared" si="306"/>
        <v>9.7773521821697684E-3</v>
      </c>
      <c r="X1385" t="e">
        <f t="shared" si="307"/>
        <v>#REF!</v>
      </c>
      <c r="Y1385" t="e">
        <f t="shared" si="308"/>
        <v>#REF!</v>
      </c>
    </row>
    <row r="1386" spans="1:25" x14ac:dyDescent="0.45">
      <c r="A1386" s="1">
        <v>1384</v>
      </c>
      <c r="B1386">
        <v>489</v>
      </c>
      <c r="C1386">
        <v>476</v>
      </c>
      <c r="D1386">
        <v>482</v>
      </c>
      <c r="E1386">
        <v>469</v>
      </c>
      <c r="F1386">
        <v>518</v>
      </c>
      <c r="G1386">
        <v>501</v>
      </c>
      <c r="H1386">
        <v>491</v>
      </c>
      <c r="I1386">
        <v>493</v>
      </c>
      <c r="J1386">
        <v>486</v>
      </c>
      <c r="K1386">
        <v>487</v>
      </c>
      <c r="L1386">
        <f t="shared" si="295"/>
        <v>0.35306859205776175</v>
      </c>
      <c r="M1386">
        <f t="shared" si="296"/>
        <v>0.34368231046931408</v>
      </c>
      <c r="N1386">
        <f t="shared" si="297"/>
        <v>0.348014440433213</v>
      </c>
      <c r="O1386">
        <f t="shared" si="298"/>
        <v>0.33862815884476533</v>
      </c>
      <c r="P1386">
        <f t="shared" si="299"/>
        <v>0.37400722021660648</v>
      </c>
      <c r="Q1386">
        <f t="shared" si="300"/>
        <v>0.36173285198555954</v>
      </c>
      <c r="R1386">
        <f t="shared" si="301"/>
        <v>0.35451263537906136</v>
      </c>
      <c r="S1386">
        <f t="shared" si="302"/>
        <v>0.35595667870036102</v>
      </c>
      <c r="T1386">
        <f t="shared" si="303"/>
        <v>0.35090252707581226</v>
      </c>
      <c r="U1386">
        <f t="shared" si="304"/>
        <v>0.35162454873646209</v>
      </c>
      <c r="V1386">
        <f t="shared" si="305"/>
        <v>0.35321299638989173</v>
      </c>
      <c r="W1386">
        <f t="shared" si="306"/>
        <v>9.7334661488014205E-3</v>
      </c>
      <c r="X1386" t="e">
        <f t="shared" si="307"/>
        <v>#REF!</v>
      </c>
      <c r="Y1386" t="e">
        <f t="shared" si="308"/>
        <v>#REF!</v>
      </c>
    </row>
    <row r="1387" spans="1:25" x14ac:dyDescent="0.45">
      <c r="A1387" s="1">
        <v>1385</v>
      </c>
      <c r="B1387">
        <v>489</v>
      </c>
      <c r="C1387">
        <v>476</v>
      </c>
      <c r="D1387">
        <v>482</v>
      </c>
      <c r="E1387">
        <v>469</v>
      </c>
      <c r="F1387">
        <v>518</v>
      </c>
      <c r="G1387">
        <v>501</v>
      </c>
      <c r="H1387">
        <v>492</v>
      </c>
      <c r="I1387">
        <v>493</v>
      </c>
      <c r="J1387">
        <v>486</v>
      </c>
      <c r="K1387">
        <v>487</v>
      </c>
      <c r="L1387">
        <f t="shared" si="295"/>
        <v>0.3528138528138528</v>
      </c>
      <c r="M1387">
        <f t="shared" si="296"/>
        <v>0.34343434343434343</v>
      </c>
      <c r="N1387">
        <f t="shared" si="297"/>
        <v>0.34776334776334777</v>
      </c>
      <c r="O1387">
        <f t="shared" si="298"/>
        <v>0.3383838383838384</v>
      </c>
      <c r="P1387">
        <f t="shared" si="299"/>
        <v>0.37373737373737376</v>
      </c>
      <c r="Q1387">
        <f t="shared" si="300"/>
        <v>0.36147186147186144</v>
      </c>
      <c r="R1387">
        <f t="shared" si="301"/>
        <v>0.354978354978355</v>
      </c>
      <c r="S1387">
        <f t="shared" si="302"/>
        <v>0.35569985569985568</v>
      </c>
      <c r="T1387">
        <f t="shared" si="303"/>
        <v>0.35064935064935066</v>
      </c>
      <c r="U1387">
        <f t="shared" si="304"/>
        <v>0.35137085137085139</v>
      </c>
      <c r="V1387">
        <f t="shared" si="305"/>
        <v>0.35303030303030308</v>
      </c>
      <c r="W1387">
        <f t="shared" si="306"/>
        <v>9.7398143592613007E-3</v>
      </c>
      <c r="X1387" t="e">
        <f t="shared" si="307"/>
        <v>#REF!</v>
      </c>
      <c r="Y1387" t="e">
        <f t="shared" si="308"/>
        <v>#REF!</v>
      </c>
    </row>
    <row r="1388" spans="1:25" x14ac:dyDescent="0.45">
      <c r="A1388" s="1">
        <v>1386</v>
      </c>
      <c r="B1388">
        <v>489</v>
      </c>
      <c r="C1388">
        <v>476</v>
      </c>
      <c r="D1388">
        <v>482</v>
      </c>
      <c r="E1388">
        <v>470</v>
      </c>
      <c r="F1388">
        <v>519</v>
      </c>
      <c r="G1388">
        <v>501</v>
      </c>
      <c r="H1388">
        <v>492</v>
      </c>
      <c r="I1388">
        <v>494</v>
      </c>
      <c r="J1388">
        <v>487</v>
      </c>
      <c r="K1388">
        <v>487</v>
      </c>
      <c r="L1388">
        <f t="shared" si="295"/>
        <v>0.35255948089401584</v>
      </c>
      <c r="M1388">
        <f t="shared" si="296"/>
        <v>0.34318673395818311</v>
      </c>
      <c r="N1388">
        <f t="shared" si="297"/>
        <v>0.34751261715933668</v>
      </c>
      <c r="O1388">
        <f t="shared" si="298"/>
        <v>0.33886085075702954</v>
      </c>
      <c r="P1388">
        <f t="shared" si="299"/>
        <v>0.37418889689978369</v>
      </c>
      <c r="Q1388">
        <f t="shared" si="300"/>
        <v>0.36121124729632298</v>
      </c>
      <c r="R1388">
        <f t="shared" si="301"/>
        <v>0.35472242249459263</v>
      </c>
      <c r="S1388">
        <f t="shared" si="302"/>
        <v>0.35616438356164382</v>
      </c>
      <c r="T1388">
        <f t="shared" si="303"/>
        <v>0.35111751982696465</v>
      </c>
      <c r="U1388">
        <f t="shared" si="304"/>
        <v>0.35111751982696465</v>
      </c>
      <c r="V1388">
        <f t="shared" si="305"/>
        <v>0.35306416726748374</v>
      </c>
      <c r="W1388">
        <f t="shared" si="306"/>
        <v>9.7919550007641212E-3</v>
      </c>
      <c r="X1388" t="e">
        <f t="shared" si="307"/>
        <v>#REF!</v>
      </c>
      <c r="Y1388" t="e">
        <f t="shared" si="308"/>
        <v>#REF!</v>
      </c>
    </row>
    <row r="1389" spans="1:25" x14ac:dyDescent="0.45">
      <c r="A1389" s="1">
        <v>1387</v>
      </c>
      <c r="B1389">
        <v>489</v>
      </c>
      <c r="C1389">
        <v>477</v>
      </c>
      <c r="D1389">
        <v>482</v>
      </c>
      <c r="E1389">
        <v>470</v>
      </c>
      <c r="F1389">
        <v>519</v>
      </c>
      <c r="G1389">
        <v>501</v>
      </c>
      <c r="H1389">
        <v>492</v>
      </c>
      <c r="I1389">
        <v>494</v>
      </c>
      <c r="J1389">
        <v>488</v>
      </c>
      <c r="K1389">
        <v>488</v>
      </c>
      <c r="L1389">
        <f t="shared" si="295"/>
        <v>0.35230547550432278</v>
      </c>
      <c r="M1389">
        <f t="shared" si="296"/>
        <v>0.34365994236311237</v>
      </c>
      <c r="N1389">
        <f t="shared" si="297"/>
        <v>0.3472622478386167</v>
      </c>
      <c r="O1389">
        <f t="shared" si="298"/>
        <v>0.33861671469740634</v>
      </c>
      <c r="P1389">
        <f t="shared" si="299"/>
        <v>0.37391930835734871</v>
      </c>
      <c r="Q1389">
        <f t="shared" si="300"/>
        <v>0.36095100864553314</v>
      </c>
      <c r="R1389">
        <f t="shared" si="301"/>
        <v>0.35446685878962536</v>
      </c>
      <c r="S1389">
        <f t="shared" si="302"/>
        <v>0.35590778097982712</v>
      </c>
      <c r="T1389">
        <f t="shared" si="303"/>
        <v>0.35158501440922191</v>
      </c>
      <c r="U1389">
        <f t="shared" si="304"/>
        <v>0.35158501440922191</v>
      </c>
      <c r="V1389">
        <f t="shared" si="305"/>
        <v>0.35302593659942361</v>
      </c>
      <c r="W1389">
        <f t="shared" si="306"/>
        <v>9.6779258787751659E-3</v>
      </c>
      <c r="X1389" t="e">
        <f t="shared" si="307"/>
        <v>#REF!</v>
      </c>
      <c r="Y1389" t="e">
        <f t="shared" si="308"/>
        <v>#REF!</v>
      </c>
    </row>
    <row r="1390" spans="1:25" x14ac:dyDescent="0.45">
      <c r="A1390" s="1">
        <v>1388</v>
      </c>
      <c r="B1390">
        <v>490</v>
      </c>
      <c r="C1390">
        <v>478</v>
      </c>
      <c r="D1390">
        <v>482</v>
      </c>
      <c r="E1390">
        <v>470</v>
      </c>
      <c r="F1390">
        <v>519</v>
      </c>
      <c r="G1390">
        <v>501</v>
      </c>
      <c r="H1390">
        <v>493</v>
      </c>
      <c r="I1390">
        <v>495</v>
      </c>
      <c r="J1390">
        <v>489</v>
      </c>
      <c r="K1390">
        <v>488</v>
      </c>
      <c r="L1390">
        <f t="shared" si="295"/>
        <v>0.35277177825773937</v>
      </c>
      <c r="M1390">
        <f t="shared" si="296"/>
        <v>0.34413246940244779</v>
      </c>
      <c r="N1390">
        <f t="shared" si="297"/>
        <v>0.34701223902087835</v>
      </c>
      <c r="O1390">
        <f t="shared" si="298"/>
        <v>0.33837293016558673</v>
      </c>
      <c r="P1390">
        <f t="shared" si="299"/>
        <v>0.37365010799136067</v>
      </c>
      <c r="Q1390">
        <f t="shared" si="300"/>
        <v>0.36069114470842334</v>
      </c>
      <c r="R1390">
        <f t="shared" si="301"/>
        <v>0.35493160547156227</v>
      </c>
      <c r="S1390">
        <f t="shared" si="302"/>
        <v>0.35637149028077753</v>
      </c>
      <c r="T1390">
        <f t="shared" si="303"/>
        <v>0.35205183585313177</v>
      </c>
      <c r="U1390">
        <f t="shared" si="304"/>
        <v>0.35133189344852411</v>
      </c>
      <c r="V1390">
        <f t="shared" si="305"/>
        <v>0.35313174946004317</v>
      </c>
      <c r="W1390">
        <f t="shared" si="306"/>
        <v>9.6187107385798318E-3</v>
      </c>
      <c r="X1390" t="e">
        <f t="shared" si="307"/>
        <v>#REF!</v>
      </c>
      <c r="Y1390" t="e">
        <f t="shared" si="308"/>
        <v>#REF!</v>
      </c>
    </row>
    <row r="1391" spans="1:25" x14ac:dyDescent="0.45">
      <c r="A1391" s="1">
        <v>1389</v>
      </c>
      <c r="B1391">
        <v>490</v>
      </c>
      <c r="C1391">
        <v>479</v>
      </c>
      <c r="D1391">
        <v>482</v>
      </c>
      <c r="E1391">
        <v>470</v>
      </c>
      <c r="F1391">
        <v>519</v>
      </c>
      <c r="G1391">
        <v>501</v>
      </c>
      <c r="H1391">
        <v>494</v>
      </c>
      <c r="I1391">
        <v>495</v>
      </c>
      <c r="J1391">
        <v>489</v>
      </c>
      <c r="K1391">
        <v>488</v>
      </c>
      <c r="L1391">
        <f t="shared" si="295"/>
        <v>0.35251798561151076</v>
      </c>
      <c r="M1391">
        <f t="shared" si="296"/>
        <v>0.3446043165467626</v>
      </c>
      <c r="N1391">
        <f t="shared" si="297"/>
        <v>0.34676258992805753</v>
      </c>
      <c r="O1391">
        <f t="shared" si="298"/>
        <v>0.33812949640287771</v>
      </c>
      <c r="P1391">
        <f t="shared" si="299"/>
        <v>0.37338129496402878</v>
      </c>
      <c r="Q1391">
        <f t="shared" si="300"/>
        <v>0.36043165467625898</v>
      </c>
      <c r="R1391">
        <f t="shared" si="301"/>
        <v>0.35539568345323741</v>
      </c>
      <c r="S1391">
        <f t="shared" si="302"/>
        <v>0.35611510791366907</v>
      </c>
      <c r="T1391">
        <f t="shared" si="303"/>
        <v>0.35179856115107916</v>
      </c>
      <c r="U1391">
        <f t="shared" si="304"/>
        <v>0.3510791366906475</v>
      </c>
      <c r="V1391">
        <f t="shared" si="305"/>
        <v>0.3530215827338129</v>
      </c>
      <c r="W1391">
        <f t="shared" si="306"/>
        <v>9.556588101828101E-3</v>
      </c>
      <c r="X1391" t="e">
        <f t="shared" si="307"/>
        <v>#REF!</v>
      </c>
      <c r="Y1391" t="e">
        <f t="shared" si="308"/>
        <v>#REF!</v>
      </c>
    </row>
    <row r="1392" spans="1:25" x14ac:dyDescent="0.45">
      <c r="A1392" s="1">
        <v>1390</v>
      </c>
      <c r="B1392">
        <v>490</v>
      </c>
      <c r="C1392">
        <v>480</v>
      </c>
      <c r="D1392">
        <v>482</v>
      </c>
      <c r="E1392">
        <v>470</v>
      </c>
      <c r="F1392">
        <v>519</v>
      </c>
      <c r="G1392">
        <v>502</v>
      </c>
      <c r="H1392">
        <v>494</v>
      </c>
      <c r="I1392">
        <v>495</v>
      </c>
      <c r="J1392">
        <v>489</v>
      </c>
      <c r="K1392">
        <v>489</v>
      </c>
      <c r="L1392">
        <f t="shared" si="295"/>
        <v>0.35226455787203453</v>
      </c>
      <c r="M1392">
        <f t="shared" si="296"/>
        <v>0.34507548526240117</v>
      </c>
      <c r="N1392">
        <f t="shared" si="297"/>
        <v>0.34651329978432782</v>
      </c>
      <c r="O1392">
        <f t="shared" si="298"/>
        <v>0.33788641265276781</v>
      </c>
      <c r="P1392">
        <f t="shared" si="299"/>
        <v>0.37311286843997127</v>
      </c>
      <c r="Q1392">
        <f t="shared" si="300"/>
        <v>0.36089144500359455</v>
      </c>
      <c r="R1392">
        <f t="shared" si="301"/>
        <v>0.35514018691588783</v>
      </c>
      <c r="S1392">
        <f t="shared" si="302"/>
        <v>0.35585909417685119</v>
      </c>
      <c r="T1392">
        <f t="shared" si="303"/>
        <v>0.35154565061107118</v>
      </c>
      <c r="U1392">
        <f t="shared" si="304"/>
        <v>0.35154565061107118</v>
      </c>
      <c r="V1392">
        <f t="shared" si="305"/>
        <v>0.35298346513299783</v>
      </c>
      <c r="W1392">
        <f t="shared" si="306"/>
        <v>9.5313595980595946E-3</v>
      </c>
      <c r="X1392" t="e">
        <f t="shared" si="307"/>
        <v>#REF!</v>
      </c>
      <c r="Y1392" t="e">
        <f t="shared" si="308"/>
        <v>#REF!</v>
      </c>
    </row>
    <row r="1393" spans="1:25" x14ac:dyDescent="0.45">
      <c r="A1393" s="1">
        <v>1391</v>
      </c>
      <c r="B1393">
        <v>491</v>
      </c>
      <c r="C1393">
        <v>481</v>
      </c>
      <c r="D1393">
        <v>482</v>
      </c>
      <c r="E1393">
        <v>470</v>
      </c>
      <c r="F1393">
        <v>519</v>
      </c>
      <c r="G1393">
        <v>503</v>
      </c>
      <c r="H1393">
        <v>494</v>
      </c>
      <c r="I1393">
        <v>496</v>
      </c>
      <c r="J1393">
        <v>490</v>
      </c>
      <c r="K1393">
        <v>490</v>
      </c>
      <c r="L1393">
        <f t="shared" si="295"/>
        <v>0.35272988505747127</v>
      </c>
      <c r="M1393">
        <f t="shared" si="296"/>
        <v>0.34554597701149425</v>
      </c>
      <c r="N1393">
        <f t="shared" si="297"/>
        <v>0.34626436781609193</v>
      </c>
      <c r="O1393">
        <f t="shared" si="298"/>
        <v>0.33764367816091956</v>
      </c>
      <c r="P1393">
        <f t="shared" si="299"/>
        <v>0.37284482758620691</v>
      </c>
      <c r="Q1393">
        <f t="shared" si="300"/>
        <v>0.3613505747126437</v>
      </c>
      <c r="R1393">
        <f t="shared" si="301"/>
        <v>0.35488505747126436</v>
      </c>
      <c r="S1393">
        <f t="shared" si="302"/>
        <v>0.35632183908045978</v>
      </c>
      <c r="T1393">
        <f t="shared" si="303"/>
        <v>0.35201149425287354</v>
      </c>
      <c r="U1393">
        <f t="shared" si="304"/>
        <v>0.35201149425287354</v>
      </c>
      <c r="V1393">
        <f t="shared" si="305"/>
        <v>0.35316091954022982</v>
      </c>
      <c r="W1393">
        <f t="shared" si="306"/>
        <v>9.5257163911508236E-3</v>
      </c>
      <c r="X1393" t="e">
        <f t="shared" si="307"/>
        <v>#REF!</v>
      </c>
      <c r="Y1393" t="e">
        <f t="shared" si="308"/>
        <v>#REF!</v>
      </c>
    </row>
    <row r="1394" spans="1:25" x14ac:dyDescent="0.45">
      <c r="A1394" s="1">
        <v>1392</v>
      </c>
      <c r="B1394">
        <v>491</v>
      </c>
      <c r="C1394">
        <v>481</v>
      </c>
      <c r="D1394">
        <v>482</v>
      </c>
      <c r="E1394">
        <v>470</v>
      </c>
      <c r="F1394">
        <v>520</v>
      </c>
      <c r="G1394">
        <v>503</v>
      </c>
      <c r="H1394">
        <v>494</v>
      </c>
      <c r="I1394">
        <v>497</v>
      </c>
      <c r="J1394">
        <v>490</v>
      </c>
      <c r="K1394">
        <v>491</v>
      </c>
      <c r="L1394">
        <f t="shared" si="295"/>
        <v>0.35247666905958364</v>
      </c>
      <c r="M1394">
        <f t="shared" si="296"/>
        <v>0.34529791816223976</v>
      </c>
      <c r="N1394">
        <f t="shared" si="297"/>
        <v>0.34601579325197418</v>
      </c>
      <c r="O1394">
        <f t="shared" si="298"/>
        <v>0.33740129217516152</v>
      </c>
      <c r="P1394">
        <f t="shared" si="299"/>
        <v>0.37329504666188085</v>
      </c>
      <c r="Q1394">
        <f t="shared" si="300"/>
        <v>0.36109117013639624</v>
      </c>
      <c r="R1394">
        <f t="shared" si="301"/>
        <v>0.35463029432878679</v>
      </c>
      <c r="S1394">
        <f t="shared" si="302"/>
        <v>0.35678391959798994</v>
      </c>
      <c r="T1394">
        <f t="shared" si="303"/>
        <v>0.35175879396984927</v>
      </c>
      <c r="U1394">
        <f t="shared" si="304"/>
        <v>0.35247666905958364</v>
      </c>
      <c r="V1394">
        <f t="shared" si="305"/>
        <v>0.35312275664034454</v>
      </c>
      <c r="W1394">
        <f t="shared" si="306"/>
        <v>9.7050411051516627E-3</v>
      </c>
      <c r="X1394" t="e">
        <f t="shared" si="307"/>
        <v>#REF!</v>
      </c>
      <c r="Y1394" t="e">
        <f t="shared" si="308"/>
        <v>#REF!</v>
      </c>
    </row>
    <row r="1395" spans="1:25" x14ac:dyDescent="0.45">
      <c r="A1395" s="1">
        <v>1393</v>
      </c>
      <c r="B1395">
        <v>491</v>
      </c>
      <c r="C1395">
        <v>481</v>
      </c>
      <c r="D1395">
        <v>482</v>
      </c>
      <c r="E1395">
        <v>470</v>
      </c>
      <c r="F1395">
        <v>520</v>
      </c>
      <c r="G1395">
        <v>503</v>
      </c>
      <c r="H1395">
        <v>494</v>
      </c>
      <c r="I1395">
        <v>498</v>
      </c>
      <c r="J1395">
        <v>490</v>
      </c>
      <c r="K1395">
        <v>491</v>
      </c>
      <c r="L1395">
        <f t="shared" si="295"/>
        <v>0.35222381635581063</v>
      </c>
      <c r="M1395">
        <f t="shared" si="296"/>
        <v>0.34505021520803442</v>
      </c>
      <c r="N1395">
        <f t="shared" si="297"/>
        <v>0.34576757532281205</v>
      </c>
      <c r="O1395">
        <f t="shared" si="298"/>
        <v>0.33715925394548063</v>
      </c>
      <c r="P1395">
        <f t="shared" si="299"/>
        <v>0.37302725968436157</v>
      </c>
      <c r="Q1395">
        <f t="shared" si="300"/>
        <v>0.36083213773314204</v>
      </c>
      <c r="R1395">
        <f t="shared" si="301"/>
        <v>0.35437589670014347</v>
      </c>
      <c r="S1395">
        <f t="shared" si="302"/>
        <v>0.35724533715925394</v>
      </c>
      <c r="T1395">
        <f t="shared" si="303"/>
        <v>0.35150645624103299</v>
      </c>
      <c r="U1395">
        <f t="shared" si="304"/>
        <v>0.35222381635581063</v>
      </c>
      <c r="V1395">
        <f t="shared" si="305"/>
        <v>0.35294117647058826</v>
      </c>
      <c r="W1395">
        <f t="shared" si="306"/>
        <v>9.7307460303088563E-3</v>
      </c>
      <c r="X1395" t="e">
        <f t="shared" si="307"/>
        <v>#REF!</v>
      </c>
      <c r="Y1395" t="e">
        <f t="shared" si="308"/>
        <v>#REF!</v>
      </c>
    </row>
    <row r="1396" spans="1:25" x14ac:dyDescent="0.45">
      <c r="A1396" s="1">
        <v>1394</v>
      </c>
      <c r="B1396">
        <v>491</v>
      </c>
      <c r="C1396">
        <v>482</v>
      </c>
      <c r="D1396">
        <v>482</v>
      </c>
      <c r="E1396">
        <v>471</v>
      </c>
      <c r="F1396">
        <v>521</v>
      </c>
      <c r="G1396">
        <v>504</v>
      </c>
      <c r="H1396">
        <v>494</v>
      </c>
      <c r="I1396">
        <v>499</v>
      </c>
      <c r="J1396">
        <v>490</v>
      </c>
      <c r="K1396">
        <v>491</v>
      </c>
      <c r="L1396">
        <f t="shared" si="295"/>
        <v>0.35197132616487453</v>
      </c>
      <c r="M1396">
        <f t="shared" si="296"/>
        <v>0.34551971326164876</v>
      </c>
      <c r="N1396">
        <f t="shared" si="297"/>
        <v>0.34551971326164876</v>
      </c>
      <c r="O1396">
        <f t="shared" si="298"/>
        <v>0.33763440860215055</v>
      </c>
      <c r="P1396">
        <f t="shared" si="299"/>
        <v>0.37347670250896059</v>
      </c>
      <c r="Q1396">
        <f t="shared" si="300"/>
        <v>0.36129032258064514</v>
      </c>
      <c r="R1396">
        <f t="shared" si="301"/>
        <v>0.35412186379928318</v>
      </c>
      <c r="S1396">
        <f t="shared" si="302"/>
        <v>0.35770609318996416</v>
      </c>
      <c r="T1396">
        <f t="shared" si="303"/>
        <v>0.35125448028673834</v>
      </c>
      <c r="U1396">
        <f t="shared" si="304"/>
        <v>0.35197132616487453</v>
      </c>
      <c r="V1396">
        <f t="shared" si="305"/>
        <v>0.35304659498207885</v>
      </c>
      <c r="W1396">
        <f t="shared" si="306"/>
        <v>9.8012637046564783E-3</v>
      </c>
      <c r="X1396" t="e">
        <f t="shared" si="307"/>
        <v>#REF!</v>
      </c>
      <c r="Y1396" t="e">
        <f t="shared" si="308"/>
        <v>#REF!</v>
      </c>
    </row>
    <row r="1397" spans="1:25" x14ac:dyDescent="0.45">
      <c r="A1397" s="1">
        <v>1395</v>
      </c>
      <c r="B1397">
        <v>491</v>
      </c>
      <c r="C1397">
        <v>483</v>
      </c>
      <c r="D1397">
        <v>482</v>
      </c>
      <c r="E1397">
        <v>471</v>
      </c>
      <c r="F1397">
        <v>522</v>
      </c>
      <c r="G1397">
        <v>504</v>
      </c>
      <c r="H1397">
        <v>494</v>
      </c>
      <c r="I1397">
        <v>499</v>
      </c>
      <c r="J1397">
        <v>491</v>
      </c>
      <c r="K1397">
        <v>491</v>
      </c>
      <c r="L1397">
        <f t="shared" si="295"/>
        <v>0.35171919770773641</v>
      </c>
      <c r="M1397">
        <f t="shared" si="296"/>
        <v>0.3459885386819484</v>
      </c>
      <c r="N1397">
        <f t="shared" si="297"/>
        <v>0.3452722063037249</v>
      </c>
      <c r="O1397">
        <f t="shared" si="298"/>
        <v>0.33739255014326647</v>
      </c>
      <c r="P1397">
        <f t="shared" si="299"/>
        <v>0.37392550143266473</v>
      </c>
      <c r="Q1397">
        <f t="shared" si="300"/>
        <v>0.36103151862464183</v>
      </c>
      <c r="R1397">
        <f t="shared" si="301"/>
        <v>0.35386819484240689</v>
      </c>
      <c r="S1397">
        <f t="shared" si="302"/>
        <v>0.35744985673352436</v>
      </c>
      <c r="T1397">
        <f t="shared" si="303"/>
        <v>0.35171919770773641</v>
      </c>
      <c r="U1397">
        <f t="shared" si="304"/>
        <v>0.35171919770773641</v>
      </c>
      <c r="V1397">
        <f t="shared" si="305"/>
        <v>0.35300859598853873</v>
      </c>
      <c r="W1397">
        <f t="shared" si="306"/>
        <v>9.8901150973096166E-3</v>
      </c>
      <c r="X1397" t="e">
        <f t="shared" si="307"/>
        <v>#REF!</v>
      </c>
      <c r="Y1397" t="e">
        <f t="shared" si="308"/>
        <v>#REF!</v>
      </c>
    </row>
    <row r="1398" spans="1:25" x14ac:dyDescent="0.45">
      <c r="A1398" s="1">
        <v>1396</v>
      </c>
      <c r="B1398">
        <v>491</v>
      </c>
      <c r="C1398">
        <v>484</v>
      </c>
      <c r="D1398">
        <v>482</v>
      </c>
      <c r="E1398">
        <v>472</v>
      </c>
      <c r="F1398">
        <v>522</v>
      </c>
      <c r="G1398">
        <v>504</v>
      </c>
      <c r="H1398">
        <v>494</v>
      </c>
      <c r="I1398">
        <v>500</v>
      </c>
      <c r="J1398">
        <v>491</v>
      </c>
      <c r="K1398">
        <v>491</v>
      </c>
      <c r="L1398">
        <f t="shared" si="295"/>
        <v>0.35146743020758769</v>
      </c>
      <c r="M1398">
        <f t="shared" si="296"/>
        <v>0.34645669291338582</v>
      </c>
      <c r="N1398">
        <f t="shared" si="297"/>
        <v>0.34502505368647102</v>
      </c>
      <c r="O1398">
        <f t="shared" si="298"/>
        <v>0.33786685755189694</v>
      </c>
      <c r="P1398">
        <f t="shared" si="299"/>
        <v>0.37365783822476734</v>
      </c>
      <c r="Q1398">
        <f t="shared" si="300"/>
        <v>0.36077308518253398</v>
      </c>
      <c r="R1398">
        <f t="shared" si="301"/>
        <v>0.3536148890479599</v>
      </c>
      <c r="S1398">
        <f t="shared" si="302"/>
        <v>0.35790980672870437</v>
      </c>
      <c r="T1398">
        <f t="shared" si="303"/>
        <v>0.35146743020758769</v>
      </c>
      <c r="U1398">
        <f t="shared" si="304"/>
        <v>0.35146743020758769</v>
      </c>
      <c r="V1398">
        <f t="shared" si="305"/>
        <v>0.35297065139584827</v>
      </c>
      <c r="W1398">
        <f t="shared" si="306"/>
        <v>9.7417529669304882E-3</v>
      </c>
      <c r="X1398" t="e">
        <f t="shared" si="307"/>
        <v>#REF!</v>
      </c>
      <c r="Y1398" t="e">
        <f t="shared" si="308"/>
        <v>#REF!</v>
      </c>
    </row>
    <row r="1399" spans="1:25" x14ac:dyDescent="0.45">
      <c r="A1399" s="1">
        <v>1397</v>
      </c>
      <c r="B1399">
        <v>491</v>
      </c>
      <c r="C1399">
        <v>485</v>
      </c>
      <c r="D1399">
        <v>482</v>
      </c>
      <c r="E1399">
        <v>473</v>
      </c>
      <c r="F1399">
        <v>523</v>
      </c>
      <c r="G1399">
        <v>504</v>
      </c>
      <c r="H1399">
        <v>495</v>
      </c>
      <c r="I1399">
        <v>501</v>
      </c>
      <c r="J1399">
        <v>492</v>
      </c>
      <c r="K1399">
        <v>491</v>
      </c>
      <c r="L1399">
        <f t="shared" si="295"/>
        <v>0.35121602288984261</v>
      </c>
      <c r="M1399">
        <f t="shared" si="296"/>
        <v>0.3469241773962804</v>
      </c>
      <c r="N1399">
        <f t="shared" si="297"/>
        <v>0.34477825464949929</v>
      </c>
      <c r="O1399">
        <f t="shared" si="298"/>
        <v>0.33834048640915593</v>
      </c>
      <c r="P1399">
        <f t="shared" si="299"/>
        <v>0.37410586552217451</v>
      </c>
      <c r="Q1399">
        <f t="shared" si="300"/>
        <v>0.36051502145922748</v>
      </c>
      <c r="R1399">
        <f t="shared" si="301"/>
        <v>0.35407725321888411</v>
      </c>
      <c r="S1399">
        <f t="shared" si="302"/>
        <v>0.35836909871244638</v>
      </c>
      <c r="T1399">
        <f t="shared" si="303"/>
        <v>0.35193133047210301</v>
      </c>
      <c r="U1399">
        <f t="shared" si="304"/>
        <v>0.35121602288984261</v>
      </c>
      <c r="V1399">
        <f t="shared" si="305"/>
        <v>0.35314735336194564</v>
      </c>
      <c r="W1399">
        <f t="shared" si="306"/>
        <v>9.7674341631377032E-3</v>
      </c>
      <c r="X1399" t="e">
        <f t="shared" si="307"/>
        <v>#REF!</v>
      </c>
      <c r="Y1399" t="e">
        <f t="shared" si="308"/>
        <v>#REF!</v>
      </c>
    </row>
    <row r="1400" spans="1:25" x14ac:dyDescent="0.45">
      <c r="A1400" s="1">
        <v>1398</v>
      </c>
      <c r="B1400">
        <v>492</v>
      </c>
      <c r="C1400">
        <v>485</v>
      </c>
      <c r="D1400">
        <v>482</v>
      </c>
      <c r="E1400">
        <v>473</v>
      </c>
      <c r="F1400">
        <v>523</v>
      </c>
      <c r="G1400">
        <v>505</v>
      </c>
      <c r="H1400">
        <v>495</v>
      </c>
      <c r="I1400">
        <v>501</v>
      </c>
      <c r="J1400">
        <v>492</v>
      </c>
      <c r="K1400">
        <v>491</v>
      </c>
      <c r="L1400">
        <f t="shared" si="295"/>
        <v>0.3516797712651894</v>
      </c>
      <c r="M1400">
        <f t="shared" si="296"/>
        <v>0.34667619728377413</v>
      </c>
      <c r="N1400">
        <f t="shared" si="297"/>
        <v>0.34453180843459613</v>
      </c>
      <c r="O1400">
        <f t="shared" si="298"/>
        <v>0.33809864188706218</v>
      </c>
      <c r="P1400">
        <f t="shared" si="299"/>
        <v>0.37383845604002858</v>
      </c>
      <c r="Q1400">
        <f t="shared" si="300"/>
        <v>0.36097212294496067</v>
      </c>
      <c r="R1400">
        <f t="shared" si="301"/>
        <v>0.3538241601143674</v>
      </c>
      <c r="S1400">
        <f t="shared" si="302"/>
        <v>0.35811293781272335</v>
      </c>
      <c r="T1400">
        <f t="shared" si="303"/>
        <v>0.3516797712651894</v>
      </c>
      <c r="U1400">
        <f t="shared" si="304"/>
        <v>0.35096497498213008</v>
      </c>
      <c r="V1400">
        <f t="shared" si="305"/>
        <v>0.35303788420300208</v>
      </c>
      <c r="W1400">
        <f t="shared" si="306"/>
        <v>9.8091882814262329E-3</v>
      </c>
      <c r="X1400" t="e">
        <f t="shared" si="307"/>
        <v>#REF!</v>
      </c>
      <c r="Y1400" t="e">
        <f t="shared" si="308"/>
        <v>#REF!</v>
      </c>
    </row>
    <row r="1401" spans="1:25" x14ac:dyDescent="0.45">
      <c r="A1401" s="1">
        <v>1399</v>
      </c>
      <c r="B1401">
        <v>492</v>
      </c>
      <c r="C1401">
        <v>486</v>
      </c>
      <c r="D1401">
        <v>482</v>
      </c>
      <c r="E1401">
        <v>474</v>
      </c>
      <c r="F1401">
        <v>524</v>
      </c>
      <c r="G1401">
        <v>505</v>
      </c>
      <c r="H1401">
        <v>496</v>
      </c>
      <c r="I1401">
        <v>502</v>
      </c>
      <c r="J1401">
        <v>493</v>
      </c>
      <c r="K1401">
        <v>491</v>
      </c>
      <c r="L1401">
        <f t="shared" si="295"/>
        <v>0.35142857142857142</v>
      </c>
      <c r="M1401">
        <f t="shared" si="296"/>
        <v>0.34714285714285714</v>
      </c>
      <c r="N1401">
        <f t="shared" si="297"/>
        <v>0.34428571428571431</v>
      </c>
      <c r="O1401">
        <f t="shared" si="298"/>
        <v>0.33857142857142858</v>
      </c>
      <c r="P1401">
        <f t="shared" si="299"/>
        <v>0.37428571428571428</v>
      </c>
      <c r="Q1401">
        <f t="shared" si="300"/>
        <v>0.36071428571428571</v>
      </c>
      <c r="R1401">
        <f t="shared" si="301"/>
        <v>0.35428571428571426</v>
      </c>
      <c r="S1401">
        <f t="shared" si="302"/>
        <v>0.3585714285714286</v>
      </c>
      <c r="T1401">
        <f t="shared" si="303"/>
        <v>0.35214285714285715</v>
      </c>
      <c r="U1401">
        <f t="shared" si="304"/>
        <v>0.3507142857142857</v>
      </c>
      <c r="V1401">
        <f t="shared" si="305"/>
        <v>0.3532142857142857</v>
      </c>
      <c r="W1401">
        <f t="shared" si="306"/>
        <v>9.8414298502097017E-3</v>
      </c>
      <c r="X1401" t="e">
        <f t="shared" si="307"/>
        <v>#REF!</v>
      </c>
      <c r="Y1401" t="e">
        <f t="shared" si="308"/>
        <v>#REF!</v>
      </c>
    </row>
    <row r="1402" spans="1:25" x14ac:dyDescent="0.45">
      <c r="A1402" s="1">
        <v>1400</v>
      </c>
      <c r="B1402">
        <v>492</v>
      </c>
      <c r="C1402">
        <v>486</v>
      </c>
      <c r="D1402">
        <v>483</v>
      </c>
      <c r="E1402">
        <v>474</v>
      </c>
      <c r="F1402">
        <v>524</v>
      </c>
      <c r="G1402">
        <v>506</v>
      </c>
      <c r="H1402">
        <v>496</v>
      </c>
      <c r="I1402">
        <v>502</v>
      </c>
      <c r="J1402">
        <v>493</v>
      </c>
      <c r="K1402">
        <v>491</v>
      </c>
      <c r="L1402">
        <f t="shared" si="295"/>
        <v>0.35117773019271947</v>
      </c>
      <c r="M1402">
        <f t="shared" si="296"/>
        <v>0.34689507494646682</v>
      </c>
      <c r="N1402">
        <f t="shared" si="297"/>
        <v>0.34475374732334046</v>
      </c>
      <c r="O1402">
        <f t="shared" si="298"/>
        <v>0.33832976445396146</v>
      </c>
      <c r="P1402">
        <f t="shared" si="299"/>
        <v>0.37401855817273377</v>
      </c>
      <c r="Q1402">
        <f t="shared" si="300"/>
        <v>0.36117059243397576</v>
      </c>
      <c r="R1402">
        <f t="shared" si="301"/>
        <v>0.35403283369022126</v>
      </c>
      <c r="S1402">
        <f t="shared" si="302"/>
        <v>0.35831548893647397</v>
      </c>
      <c r="T1402">
        <f t="shared" si="303"/>
        <v>0.35189150606709491</v>
      </c>
      <c r="U1402">
        <f t="shared" si="304"/>
        <v>0.35046395431834404</v>
      </c>
      <c r="V1402">
        <f t="shared" si="305"/>
        <v>0.35310492505353319</v>
      </c>
      <c r="W1402">
        <f t="shared" si="306"/>
        <v>9.827495451377807E-3</v>
      </c>
      <c r="X1402" t="e">
        <f t="shared" si="307"/>
        <v>#REF!</v>
      </c>
      <c r="Y1402" t="e">
        <f t="shared" si="308"/>
        <v>#REF!</v>
      </c>
    </row>
    <row r="1403" spans="1:25" x14ac:dyDescent="0.45">
      <c r="A1403" s="1">
        <v>1401</v>
      </c>
      <c r="B1403">
        <v>492</v>
      </c>
      <c r="C1403">
        <v>486</v>
      </c>
      <c r="D1403">
        <v>484</v>
      </c>
      <c r="E1403">
        <v>475</v>
      </c>
      <c r="F1403">
        <v>524</v>
      </c>
      <c r="G1403">
        <v>506</v>
      </c>
      <c r="H1403">
        <v>496</v>
      </c>
      <c r="I1403">
        <v>502</v>
      </c>
      <c r="J1403">
        <v>494</v>
      </c>
      <c r="K1403">
        <v>491</v>
      </c>
      <c r="L1403">
        <f t="shared" si="295"/>
        <v>0.35092724679029957</v>
      </c>
      <c r="M1403">
        <f t="shared" si="296"/>
        <v>0.34664764621968619</v>
      </c>
      <c r="N1403">
        <f t="shared" si="297"/>
        <v>0.34522111269614836</v>
      </c>
      <c r="O1403">
        <f t="shared" si="298"/>
        <v>0.33880171184022823</v>
      </c>
      <c r="P1403">
        <f t="shared" si="299"/>
        <v>0.37375178316690444</v>
      </c>
      <c r="Q1403">
        <f t="shared" si="300"/>
        <v>0.36091298145506417</v>
      </c>
      <c r="R1403">
        <f t="shared" si="301"/>
        <v>0.35378031383737518</v>
      </c>
      <c r="S1403">
        <f t="shared" si="302"/>
        <v>0.35805991440798857</v>
      </c>
      <c r="T1403">
        <f t="shared" si="303"/>
        <v>0.35235378031383735</v>
      </c>
      <c r="U1403">
        <f t="shared" si="304"/>
        <v>0.35021398002853066</v>
      </c>
      <c r="V1403">
        <f t="shared" si="305"/>
        <v>0.35306704707560621</v>
      </c>
      <c r="W1403">
        <f t="shared" si="306"/>
        <v>9.6283674423759368E-3</v>
      </c>
      <c r="X1403" t="e">
        <f t="shared" si="307"/>
        <v>#REF!</v>
      </c>
      <c r="Y1403" t="e">
        <f t="shared" si="308"/>
        <v>#REF!</v>
      </c>
    </row>
    <row r="1404" spans="1:25" x14ac:dyDescent="0.45">
      <c r="A1404" s="1">
        <v>1402</v>
      </c>
      <c r="B1404">
        <v>493</v>
      </c>
      <c r="C1404">
        <v>487</v>
      </c>
      <c r="D1404">
        <v>485</v>
      </c>
      <c r="E1404">
        <v>476</v>
      </c>
      <c r="F1404">
        <v>524</v>
      </c>
      <c r="G1404">
        <v>506</v>
      </c>
      <c r="H1404">
        <v>496</v>
      </c>
      <c r="I1404">
        <v>502</v>
      </c>
      <c r="J1404">
        <v>495</v>
      </c>
      <c r="K1404">
        <v>491</v>
      </c>
      <c r="L1404">
        <f t="shared" si="295"/>
        <v>0.35138987883107625</v>
      </c>
      <c r="M1404">
        <f t="shared" si="296"/>
        <v>0.34711332858161081</v>
      </c>
      <c r="N1404">
        <f t="shared" si="297"/>
        <v>0.34568781183178904</v>
      </c>
      <c r="O1404">
        <f t="shared" si="298"/>
        <v>0.33927298645759085</v>
      </c>
      <c r="P1404">
        <f t="shared" si="299"/>
        <v>0.3734853884533143</v>
      </c>
      <c r="Q1404">
        <f t="shared" si="300"/>
        <v>0.36065573770491804</v>
      </c>
      <c r="R1404">
        <f t="shared" si="301"/>
        <v>0.353528153955809</v>
      </c>
      <c r="S1404">
        <f t="shared" si="302"/>
        <v>0.35780470420527444</v>
      </c>
      <c r="T1404">
        <f t="shared" si="303"/>
        <v>0.35281539558089808</v>
      </c>
      <c r="U1404">
        <f t="shared" si="304"/>
        <v>0.34996436208125448</v>
      </c>
      <c r="V1404">
        <f t="shared" si="305"/>
        <v>0.35317177476835349</v>
      </c>
      <c r="W1404">
        <f t="shared" si="306"/>
        <v>9.3673433137164766E-3</v>
      </c>
      <c r="X1404" t="e">
        <f t="shared" si="307"/>
        <v>#REF!</v>
      </c>
      <c r="Y1404" t="e">
        <f t="shared" si="308"/>
        <v>#REF!</v>
      </c>
    </row>
    <row r="1405" spans="1:25" x14ac:dyDescent="0.45">
      <c r="A1405" s="1">
        <v>1403</v>
      </c>
      <c r="B1405">
        <v>493</v>
      </c>
      <c r="C1405">
        <v>487</v>
      </c>
      <c r="D1405">
        <v>485</v>
      </c>
      <c r="E1405">
        <v>477</v>
      </c>
      <c r="F1405">
        <v>525</v>
      </c>
      <c r="G1405">
        <v>506</v>
      </c>
      <c r="H1405">
        <v>497</v>
      </c>
      <c r="I1405">
        <v>503</v>
      </c>
      <c r="J1405">
        <v>495</v>
      </c>
      <c r="K1405">
        <v>491</v>
      </c>
      <c r="L1405">
        <f t="shared" si="295"/>
        <v>0.35113960113960113</v>
      </c>
      <c r="M1405">
        <f t="shared" si="296"/>
        <v>0.34686609686609687</v>
      </c>
      <c r="N1405">
        <f t="shared" si="297"/>
        <v>0.34544159544159542</v>
      </c>
      <c r="O1405">
        <f t="shared" si="298"/>
        <v>0.33974358974358976</v>
      </c>
      <c r="P1405">
        <f t="shared" si="299"/>
        <v>0.37393162393162394</v>
      </c>
      <c r="Q1405">
        <f t="shared" si="300"/>
        <v>0.36039886039886038</v>
      </c>
      <c r="R1405">
        <f t="shared" si="301"/>
        <v>0.35398860398860399</v>
      </c>
      <c r="S1405">
        <f t="shared" si="302"/>
        <v>0.35826210826210825</v>
      </c>
      <c r="T1405">
        <f t="shared" si="303"/>
        <v>0.35256410256410259</v>
      </c>
      <c r="U1405">
        <f t="shared" si="304"/>
        <v>0.34971509971509973</v>
      </c>
      <c r="V1405">
        <f t="shared" si="305"/>
        <v>0.35320512820512817</v>
      </c>
      <c r="W1405">
        <f t="shared" si="306"/>
        <v>9.4636772357777742E-3</v>
      </c>
      <c r="X1405" t="e">
        <f t="shared" si="307"/>
        <v>#REF!</v>
      </c>
      <c r="Y1405" t="e">
        <f t="shared" si="308"/>
        <v>#REF!</v>
      </c>
    </row>
    <row r="1406" spans="1:25" x14ac:dyDescent="0.45">
      <c r="A1406" s="1">
        <v>1404</v>
      </c>
      <c r="B1406">
        <v>494</v>
      </c>
      <c r="C1406">
        <v>488</v>
      </c>
      <c r="D1406">
        <v>485</v>
      </c>
      <c r="E1406">
        <v>477</v>
      </c>
      <c r="F1406">
        <v>525</v>
      </c>
      <c r="G1406">
        <v>506</v>
      </c>
      <c r="H1406">
        <v>497</v>
      </c>
      <c r="I1406">
        <v>503</v>
      </c>
      <c r="J1406">
        <v>495</v>
      </c>
      <c r="K1406">
        <v>491</v>
      </c>
      <c r="L1406">
        <f t="shared" si="295"/>
        <v>0.35160142348754447</v>
      </c>
      <c r="M1406">
        <f t="shared" si="296"/>
        <v>0.34733096085409254</v>
      </c>
      <c r="N1406">
        <f t="shared" si="297"/>
        <v>0.34519572953736655</v>
      </c>
      <c r="O1406">
        <f t="shared" si="298"/>
        <v>0.3395017793594306</v>
      </c>
      <c r="P1406">
        <f t="shared" si="299"/>
        <v>0.37366548042704628</v>
      </c>
      <c r="Q1406">
        <f t="shared" si="300"/>
        <v>0.36014234875444839</v>
      </c>
      <c r="R1406">
        <f t="shared" si="301"/>
        <v>0.35373665480427047</v>
      </c>
      <c r="S1406">
        <f t="shared" si="302"/>
        <v>0.3580071174377224</v>
      </c>
      <c r="T1406">
        <f t="shared" si="303"/>
        <v>0.35231316725978645</v>
      </c>
      <c r="U1406">
        <f t="shared" si="304"/>
        <v>0.34946619217081848</v>
      </c>
      <c r="V1406">
        <f t="shared" si="305"/>
        <v>0.35309608540925269</v>
      </c>
      <c r="W1406">
        <f t="shared" si="306"/>
        <v>9.3912426363249816E-3</v>
      </c>
      <c r="X1406" t="e">
        <f t="shared" si="307"/>
        <v>#REF!</v>
      </c>
      <c r="Y1406" t="e">
        <f t="shared" si="308"/>
        <v>#REF!</v>
      </c>
    </row>
    <row r="1407" spans="1:25" x14ac:dyDescent="0.45">
      <c r="A1407" s="1">
        <v>1405</v>
      </c>
      <c r="B1407">
        <v>494</v>
      </c>
      <c r="C1407">
        <v>488</v>
      </c>
      <c r="D1407">
        <v>486</v>
      </c>
      <c r="E1407">
        <v>477</v>
      </c>
      <c r="F1407">
        <v>525</v>
      </c>
      <c r="G1407">
        <v>507</v>
      </c>
      <c r="H1407">
        <v>497</v>
      </c>
      <c r="I1407">
        <v>504</v>
      </c>
      <c r="J1407">
        <v>495</v>
      </c>
      <c r="K1407">
        <v>491</v>
      </c>
      <c r="L1407">
        <f t="shared" si="295"/>
        <v>0.35135135135135137</v>
      </c>
      <c r="M1407">
        <f t="shared" si="296"/>
        <v>0.34708392603129445</v>
      </c>
      <c r="N1407">
        <f t="shared" si="297"/>
        <v>0.34566145092460882</v>
      </c>
      <c r="O1407">
        <f t="shared" si="298"/>
        <v>0.33926031294452347</v>
      </c>
      <c r="P1407">
        <f t="shared" si="299"/>
        <v>0.37339971550497864</v>
      </c>
      <c r="Q1407">
        <f t="shared" si="300"/>
        <v>0.36059743954480794</v>
      </c>
      <c r="R1407">
        <f t="shared" si="301"/>
        <v>0.3534850640113798</v>
      </c>
      <c r="S1407">
        <f t="shared" si="302"/>
        <v>0.35846372688477951</v>
      </c>
      <c r="T1407">
        <f t="shared" si="303"/>
        <v>0.35206258890469416</v>
      </c>
      <c r="U1407">
        <f t="shared" si="304"/>
        <v>0.34921763869132288</v>
      </c>
      <c r="V1407">
        <f t="shared" si="305"/>
        <v>0.3530583214793741</v>
      </c>
      <c r="W1407">
        <f t="shared" si="306"/>
        <v>9.4249039962887235E-3</v>
      </c>
      <c r="X1407" t="e">
        <f t="shared" si="307"/>
        <v>#REF!</v>
      </c>
      <c r="Y1407" t="e">
        <f t="shared" si="308"/>
        <v>#REF!</v>
      </c>
    </row>
    <row r="1408" spans="1:25" x14ac:dyDescent="0.45">
      <c r="A1408" s="1">
        <v>1406</v>
      </c>
      <c r="B1408">
        <v>495</v>
      </c>
      <c r="C1408">
        <v>488</v>
      </c>
      <c r="D1408">
        <v>486</v>
      </c>
      <c r="E1408">
        <v>477</v>
      </c>
      <c r="F1408">
        <v>526</v>
      </c>
      <c r="G1408">
        <v>508</v>
      </c>
      <c r="H1408">
        <v>497</v>
      </c>
      <c r="I1408">
        <v>505</v>
      </c>
      <c r="J1408">
        <v>495</v>
      </c>
      <c r="K1408">
        <v>491</v>
      </c>
      <c r="L1408">
        <f t="shared" si="295"/>
        <v>0.35181236673773986</v>
      </c>
      <c r="M1408">
        <f t="shared" si="296"/>
        <v>0.34683724235963043</v>
      </c>
      <c r="N1408">
        <f t="shared" si="297"/>
        <v>0.34541577825159914</v>
      </c>
      <c r="O1408">
        <f t="shared" si="298"/>
        <v>0.33901918976545842</v>
      </c>
      <c r="P1408">
        <f t="shared" si="299"/>
        <v>0.37384506041222459</v>
      </c>
      <c r="Q1408">
        <f t="shared" si="300"/>
        <v>0.36105188343994316</v>
      </c>
      <c r="R1408">
        <f t="shared" si="301"/>
        <v>0.35323383084577115</v>
      </c>
      <c r="S1408">
        <f t="shared" si="302"/>
        <v>0.35891968727789625</v>
      </c>
      <c r="T1408">
        <f t="shared" si="303"/>
        <v>0.35181236673773986</v>
      </c>
      <c r="U1408">
        <f t="shared" si="304"/>
        <v>0.34896943852167733</v>
      </c>
      <c r="V1408">
        <f t="shared" si="305"/>
        <v>0.35309168443496802</v>
      </c>
      <c r="W1408">
        <f t="shared" si="306"/>
        <v>9.686141944580156E-3</v>
      </c>
      <c r="X1408" t="e">
        <f t="shared" si="307"/>
        <v>#REF!</v>
      </c>
      <c r="Y1408" t="e">
        <f t="shared" si="308"/>
        <v>#REF!</v>
      </c>
    </row>
    <row r="1409" spans="1:25" x14ac:dyDescent="0.45">
      <c r="A1409" s="1">
        <v>1407</v>
      </c>
      <c r="B1409">
        <v>495</v>
      </c>
      <c r="C1409">
        <v>489</v>
      </c>
      <c r="D1409">
        <v>486</v>
      </c>
      <c r="E1409">
        <v>478</v>
      </c>
      <c r="F1409">
        <v>527</v>
      </c>
      <c r="G1409">
        <v>508</v>
      </c>
      <c r="H1409">
        <v>497</v>
      </c>
      <c r="I1409">
        <v>505</v>
      </c>
      <c r="J1409">
        <v>495</v>
      </c>
      <c r="K1409">
        <v>491</v>
      </c>
      <c r="L1409">
        <f t="shared" si="295"/>
        <v>0.3515625</v>
      </c>
      <c r="M1409">
        <f t="shared" si="296"/>
        <v>0.34730113636363635</v>
      </c>
      <c r="N1409">
        <f t="shared" si="297"/>
        <v>0.34517045454545453</v>
      </c>
      <c r="O1409">
        <f t="shared" si="298"/>
        <v>0.33948863636363635</v>
      </c>
      <c r="P1409">
        <f t="shared" si="299"/>
        <v>0.37428977272727271</v>
      </c>
      <c r="Q1409">
        <f t="shared" si="300"/>
        <v>0.36079545454545453</v>
      </c>
      <c r="R1409">
        <f t="shared" si="301"/>
        <v>0.35298295454545453</v>
      </c>
      <c r="S1409">
        <f t="shared" si="302"/>
        <v>0.35866477272727271</v>
      </c>
      <c r="T1409">
        <f t="shared" si="303"/>
        <v>0.3515625</v>
      </c>
      <c r="U1409">
        <f t="shared" si="304"/>
        <v>0.34872159090909088</v>
      </c>
      <c r="V1409">
        <f t="shared" si="305"/>
        <v>0.35305397727272725</v>
      </c>
      <c r="W1409">
        <f t="shared" si="306"/>
        <v>9.6888120612414492E-3</v>
      </c>
      <c r="X1409" t="e">
        <f t="shared" si="307"/>
        <v>#REF!</v>
      </c>
      <c r="Y1409" t="e">
        <f t="shared" si="308"/>
        <v>#REF!</v>
      </c>
    </row>
    <row r="1410" spans="1:25" x14ac:dyDescent="0.45">
      <c r="A1410" s="1">
        <v>1408</v>
      </c>
      <c r="B1410">
        <v>495</v>
      </c>
      <c r="C1410">
        <v>489</v>
      </c>
      <c r="D1410">
        <v>486</v>
      </c>
      <c r="E1410">
        <v>479</v>
      </c>
      <c r="F1410">
        <v>528</v>
      </c>
      <c r="G1410">
        <v>508</v>
      </c>
      <c r="H1410">
        <v>497</v>
      </c>
      <c r="I1410">
        <v>505</v>
      </c>
      <c r="J1410">
        <v>495</v>
      </c>
      <c r="K1410">
        <v>492</v>
      </c>
      <c r="L1410">
        <f t="shared" si="295"/>
        <v>0.35131298793470545</v>
      </c>
      <c r="M1410">
        <f t="shared" si="296"/>
        <v>0.34705464868701208</v>
      </c>
      <c r="N1410">
        <f t="shared" si="297"/>
        <v>0.34492547906316534</v>
      </c>
      <c r="O1410">
        <f t="shared" si="298"/>
        <v>0.33995741660752304</v>
      </c>
      <c r="P1410">
        <f t="shared" si="299"/>
        <v>0.37473385379701918</v>
      </c>
      <c r="Q1410">
        <f t="shared" si="300"/>
        <v>0.36053938963804116</v>
      </c>
      <c r="R1410">
        <f t="shared" si="301"/>
        <v>0.35273243435060325</v>
      </c>
      <c r="S1410">
        <f t="shared" si="302"/>
        <v>0.35841022001419448</v>
      </c>
      <c r="T1410">
        <f t="shared" si="303"/>
        <v>0.35131298793470545</v>
      </c>
      <c r="U1410">
        <f t="shared" si="304"/>
        <v>0.34918381831085876</v>
      </c>
      <c r="V1410">
        <f t="shared" si="305"/>
        <v>0.35301632363378277</v>
      </c>
      <c r="W1410">
        <f t="shared" si="306"/>
        <v>9.7151173069964427E-3</v>
      </c>
      <c r="X1410" t="e">
        <f t="shared" si="307"/>
        <v>#REF!</v>
      </c>
      <c r="Y1410" t="e">
        <f t="shared" si="308"/>
        <v>#REF!</v>
      </c>
    </row>
    <row r="1411" spans="1:25" x14ac:dyDescent="0.45">
      <c r="A1411" s="1">
        <v>1409</v>
      </c>
      <c r="B1411">
        <v>496</v>
      </c>
      <c r="C1411">
        <v>490</v>
      </c>
      <c r="D1411">
        <v>486</v>
      </c>
      <c r="E1411">
        <v>480</v>
      </c>
      <c r="F1411">
        <v>529</v>
      </c>
      <c r="G1411">
        <v>508</v>
      </c>
      <c r="H1411">
        <v>497</v>
      </c>
      <c r="I1411">
        <v>505</v>
      </c>
      <c r="J1411">
        <v>495</v>
      </c>
      <c r="K1411">
        <v>493</v>
      </c>
      <c r="L1411">
        <f t="shared" ref="L1411:L1474" si="309">B1411/(ROW(B1411)-1)</f>
        <v>0.35177304964539008</v>
      </c>
      <c r="M1411">
        <f t="shared" ref="M1411:M1474" si="310">C1411/(ROW(C1411)-1)</f>
        <v>0.3475177304964539</v>
      </c>
      <c r="N1411">
        <f t="shared" ref="N1411:N1474" si="311">D1411/(ROW(D1411)-1)</f>
        <v>0.34468085106382979</v>
      </c>
      <c r="O1411">
        <f t="shared" ref="O1411:O1474" si="312">E1411/(ROW(E1411)-1)</f>
        <v>0.34042553191489361</v>
      </c>
      <c r="P1411">
        <f t="shared" ref="P1411:P1474" si="313">F1411/(ROW(F1411)-1)</f>
        <v>0.37517730496453899</v>
      </c>
      <c r="Q1411">
        <f t="shared" ref="Q1411:Q1474" si="314">G1411/(ROW(G1411)-1)</f>
        <v>0.36028368794326243</v>
      </c>
      <c r="R1411">
        <f t="shared" ref="R1411:R1474" si="315">H1411/(ROW(H1411)-1)</f>
        <v>0.35248226950354611</v>
      </c>
      <c r="S1411">
        <f t="shared" ref="S1411:S1474" si="316">I1411/(ROW(I1411)-1)</f>
        <v>0.35815602836879434</v>
      </c>
      <c r="T1411">
        <f t="shared" ref="T1411:T1474" si="317">J1411/(ROW(J1411)-1)</f>
        <v>0.35106382978723405</v>
      </c>
      <c r="U1411">
        <f t="shared" ref="U1411:U1474" si="318">K1411/(ROW(K1411)-1)</f>
        <v>0.34964539007092199</v>
      </c>
      <c r="V1411">
        <f t="shared" ref="V1411:V1474" si="319">AVERAGE(L1411:U1411)</f>
        <v>0.35312056737588648</v>
      </c>
      <c r="W1411">
        <f t="shared" ref="W1411:W1474" si="320">_xlfn.STDEV.S(L1411:U1411)</f>
        <v>9.6923830897559411E-3</v>
      </c>
      <c r="X1411" t="e">
        <f t="shared" si="307"/>
        <v>#REF!</v>
      </c>
      <c r="Y1411" t="e">
        <f t="shared" si="308"/>
        <v>#REF!</v>
      </c>
    </row>
    <row r="1412" spans="1:25" x14ac:dyDescent="0.45">
      <c r="A1412" s="1">
        <v>1410</v>
      </c>
      <c r="B1412">
        <v>496</v>
      </c>
      <c r="C1412">
        <v>490</v>
      </c>
      <c r="D1412">
        <v>486</v>
      </c>
      <c r="E1412">
        <v>480</v>
      </c>
      <c r="F1412">
        <v>530</v>
      </c>
      <c r="G1412">
        <v>508</v>
      </c>
      <c r="H1412">
        <v>498</v>
      </c>
      <c r="I1412">
        <v>506</v>
      </c>
      <c r="J1412">
        <v>496</v>
      </c>
      <c r="K1412">
        <v>493</v>
      </c>
      <c r="L1412">
        <f t="shared" si="309"/>
        <v>0.35152374202693126</v>
      </c>
      <c r="M1412">
        <f t="shared" si="310"/>
        <v>0.34727143869596033</v>
      </c>
      <c r="N1412">
        <f t="shared" si="311"/>
        <v>0.34443656980864634</v>
      </c>
      <c r="O1412">
        <f t="shared" si="312"/>
        <v>0.34018426647767541</v>
      </c>
      <c r="P1412">
        <f t="shared" si="313"/>
        <v>0.3756201275690999</v>
      </c>
      <c r="Q1412">
        <f t="shared" si="314"/>
        <v>0.36002834868887312</v>
      </c>
      <c r="R1412">
        <f t="shared" si="315"/>
        <v>0.35294117647058826</v>
      </c>
      <c r="S1412">
        <f t="shared" si="316"/>
        <v>0.35861091424521618</v>
      </c>
      <c r="T1412">
        <f t="shared" si="317"/>
        <v>0.35152374202693126</v>
      </c>
      <c r="U1412">
        <f t="shared" si="318"/>
        <v>0.3493975903614458</v>
      </c>
      <c r="V1412">
        <f t="shared" si="319"/>
        <v>0.35315379163713673</v>
      </c>
      <c r="W1412">
        <f t="shared" si="320"/>
        <v>9.8885172695662889E-3</v>
      </c>
      <c r="X1412" t="e">
        <f t="shared" ref="X1412:X1475" si="321">INDEX(V1411:V7409, ROW(V1411)*10,1)</f>
        <v>#REF!</v>
      </c>
      <c r="Y1412" t="e">
        <f t="shared" ref="Y1412:Y1475" si="322">INDEX(W1411:W7409, ROW(W1411)*10,1)</f>
        <v>#REF!</v>
      </c>
    </row>
    <row r="1413" spans="1:25" x14ac:dyDescent="0.45">
      <c r="A1413" s="1">
        <v>1411</v>
      </c>
      <c r="B1413">
        <v>496</v>
      </c>
      <c r="C1413">
        <v>491</v>
      </c>
      <c r="D1413">
        <v>486</v>
      </c>
      <c r="E1413">
        <v>480</v>
      </c>
      <c r="F1413">
        <v>530</v>
      </c>
      <c r="G1413">
        <v>508</v>
      </c>
      <c r="H1413">
        <v>499</v>
      </c>
      <c r="I1413">
        <v>506</v>
      </c>
      <c r="J1413">
        <v>496</v>
      </c>
      <c r="K1413">
        <v>493</v>
      </c>
      <c r="L1413">
        <f t="shared" si="309"/>
        <v>0.35127478753541075</v>
      </c>
      <c r="M1413">
        <f t="shared" si="310"/>
        <v>0.34773371104815864</v>
      </c>
      <c r="N1413">
        <f t="shared" si="311"/>
        <v>0.34419263456090654</v>
      </c>
      <c r="O1413">
        <f t="shared" si="312"/>
        <v>0.33994334277620397</v>
      </c>
      <c r="P1413">
        <f t="shared" si="313"/>
        <v>0.37535410764872523</v>
      </c>
      <c r="Q1413">
        <f t="shared" si="314"/>
        <v>0.35977337110481589</v>
      </c>
      <c r="R1413">
        <f t="shared" si="315"/>
        <v>0.35339943342776203</v>
      </c>
      <c r="S1413">
        <f t="shared" si="316"/>
        <v>0.35835694050991501</v>
      </c>
      <c r="T1413">
        <f t="shared" si="317"/>
        <v>0.35127478753541075</v>
      </c>
      <c r="U1413">
        <f t="shared" si="318"/>
        <v>0.34915014164305946</v>
      </c>
      <c r="V1413">
        <f t="shared" si="319"/>
        <v>0.3530453257790368</v>
      </c>
      <c r="W1413">
        <f t="shared" si="320"/>
        <v>9.8374251822543179E-3</v>
      </c>
      <c r="X1413" t="e">
        <f t="shared" si="321"/>
        <v>#REF!</v>
      </c>
      <c r="Y1413" t="e">
        <f t="shared" si="322"/>
        <v>#REF!</v>
      </c>
    </row>
    <row r="1414" spans="1:25" x14ac:dyDescent="0.45">
      <c r="A1414" s="1">
        <v>1412</v>
      </c>
      <c r="B1414">
        <v>496</v>
      </c>
      <c r="C1414">
        <v>491</v>
      </c>
      <c r="D1414">
        <v>486</v>
      </c>
      <c r="E1414">
        <v>480</v>
      </c>
      <c r="F1414">
        <v>530</v>
      </c>
      <c r="G1414">
        <v>508</v>
      </c>
      <c r="H1414">
        <v>500</v>
      </c>
      <c r="I1414">
        <v>507</v>
      </c>
      <c r="J1414">
        <v>497</v>
      </c>
      <c r="K1414">
        <v>493</v>
      </c>
      <c r="L1414">
        <f t="shared" si="309"/>
        <v>0.35102618542108988</v>
      </c>
      <c r="M1414">
        <f t="shared" si="310"/>
        <v>0.34748761500353859</v>
      </c>
      <c r="N1414">
        <f t="shared" si="311"/>
        <v>0.34394904458598724</v>
      </c>
      <c r="O1414">
        <f t="shared" si="312"/>
        <v>0.33970276008492567</v>
      </c>
      <c r="P1414">
        <f t="shared" si="313"/>
        <v>0.37508846426043879</v>
      </c>
      <c r="Q1414">
        <f t="shared" si="314"/>
        <v>0.35951875442321302</v>
      </c>
      <c r="R1414">
        <f t="shared" si="315"/>
        <v>0.35385704175513094</v>
      </c>
      <c r="S1414">
        <f t="shared" si="316"/>
        <v>0.35881104033970274</v>
      </c>
      <c r="T1414">
        <f t="shared" si="317"/>
        <v>0.35173389950460016</v>
      </c>
      <c r="U1414">
        <f t="shared" si="318"/>
        <v>0.34890304317055909</v>
      </c>
      <c r="V1414">
        <f t="shared" si="319"/>
        <v>0.35300778485491863</v>
      </c>
      <c r="W1414">
        <f t="shared" si="320"/>
        <v>9.8674734935220859E-3</v>
      </c>
      <c r="X1414" t="e">
        <f t="shared" si="321"/>
        <v>#REF!</v>
      </c>
      <c r="Y1414" t="e">
        <f t="shared" si="322"/>
        <v>#REF!</v>
      </c>
    </row>
    <row r="1415" spans="1:25" x14ac:dyDescent="0.45">
      <c r="A1415" s="1">
        <v>1413</v>
      </c>
      <c r="B1415">
        <v>496</v>
      </c>
      <c r="C1415">
        <v>491</v>
      </c>
      <c r="D1415">
        <v>486</v>
      </c>
      <c r="E1415">
        <v>481</v>
      </c>
      <c r="F1415">
        <v>530</v>
      </c>
      <c r="G1415">
        <v>508</v>
      </c>
      <c r="H1415">
        <v>500</v>
      </c>
      <c r="I1415">
        <v>507</v>
      </c>
      <c r="J1415">
        <v>497</v>
      </c>
      <c r="K1415">
        <v>493</v>
      </c>
      <c r="L1415">
        <f t="shared" si="309"/>
        <v>0.35077793493635079</v>
      </c>
      <c r="M1415">
        <f t="shared" si="310"/>
        <v>0.34724186704384724</v>
      </c>
      <c r="N1415">
        <f t="shared" si="311"/>
        <v>0.34370579915134369</v>
      </c>
      <c r="O1415">
        <f t="shared" si="312"/>
        <v>0.34016973125884015</v>
      </c>
      <c r="P1415">
        <f t="shared" si="313"/>
        <v>0.37482319660537483</v>
      </c>
      <c r="Q1415">
        <f t="shared" si="314"/>
        <v>0.35926449787835929</v>
      </c>
      <c r="R1415">
        <f t="shared" si="315"/>
        <v>0.3536067892503536</v>
      </c>
      <c r="S1415">
        <f t="shared" si="316"/>
        <v>0.35855728429985856</v>
      </c>
      <c r="T1415">
        <f t="shared" si="317"/>
        <v>0.35148514851485146</v>
      </c>
      <c r="U1415">
        <f t="shared" si="318"/>
        <v>0.34865629420084865</v>
      </c>
      <c r="V1415">
        <f t="shared" si="319"/>
        <v>0.35282885431400279</v>
      </c>
      <c r="W1415">
        <f t="shared" si="320"/>
        <v>9.7565290164260098E-3</v>
      </c>
      <c r="X1415" t="e">
        <f t="shared" si="321"/>
        <v>#REF!</v>
      </c>
      <c r="Y1415" t="e">
        <f t="shared" si="322"/>
        <v>#REF!</v>
      </c>
    </row>
    <row r="1416" spans="1:25" x14ac:dyDescent="0.45">
      <c r="A1416" s="1">
        <v>1414</v>
      </c>
      <c r="B1416">
        <v>496</v>
      </c>
      <c r="C1416">
        <v>492</v>
      </c>
      <c r="D1416">
        <v>486</v>
      </c>
      <c r="E1416">
        <v>481</v>
      </c>
      <c r="F1416">
        <v>530</v>
      </c>
      <c r="G1416">
        <v>508</v>
      </c>
      <c r="H1416">
        <v>501</v>
      </c>
      <c r="I1416">
        <v>507</v>
      </c>
      <c r="J1416">
        <v>497</v>
      </c>
      <c r="K1416">
        <v>494</v>
      </c>
      <c r="L1416">
        <f t="shared" si="309"/>
        <v>0.35053003533568905</v>
      </c>
      <c r="M1416">
        <f t="shared" si="310"/>
        <v>0.34770318021201413</v>
      </c>
      <c r="N1416">
        <f t="shared" si="311"/>
        <v>0.34346289752650178</v>
      </c>
      <c r="O1416">
        <f t="shared" si="312"/>
        <v>0.33992932862190811</v>
      </c>
      <c r="P1416">
        <f t="shared" si="313"/>
        <v>0.37455830388692579</v>
      </c>
      <c r="Q1416">
        <f t="shared" si="314"/>
        <v>0.35901060070671376</v>
      </c>
      <c r="R1416">
        <f t="shared" si="315"/>
        <v>0.35406360424028266</v>
      </c>
      <c r="S1416">
        <f t="shared" si="316"/>
        <v>0.35830388692579507</v>
      </c>
      <c r="T1416">
        <f t="shared" si="317"/>
        <v>0.35123674911660779</v>
      </c>
      <c r="U1416">
        <f t="shared" si="318"/>
        <v>0.34911660777385162</v>
      </c>
      <c r="V1416">
        <f t="shared" si="319"/>
        <v>0.352791519434629</v>
      </c>
      <c r="W1416">
        <f t="shared" si="320"/>
        <v>9.6830964079454417E-3</v>
      </c>
      <c r="X1416" t="e">
        <f t="shared" si="321"/>
        <v>#REF!</v>
      </c>
      <c r="Y1416" t="e">
        <f t="shared" si="322"/>
        <v>#REF!</v>
      </c>
    </row>
    <row r="1417" spans="1:25" x14ac:dyDescent="0.45">
      <c r="A1417" s="1">
        <v>1415</v>
      </c>
      <c r="B1417">
        <v>496</v>
      </c>
      <c r="C1417">
        <v>492</v>
      </c>
      <c r="D1417">
        <v>486</v>
      </c>
      <c r="E1417">
        <v>481</v>
      </c>
      <c r="F1417">
        <v>530</v>
      </c>
      <c r="G1417">
        <v>508</v>
      </c>
      <c r="H1417">
        <v>501</v>
      </c>
      <c r="I1417">
        <v>507</v>
      </c>
      <c r="J1417">
        <v>497</v>
      </c>
      <c r="K1417">
        <v>494</v>
      </c>
      <c r="L1417">
        <f t="shared" si="309"/>
        <v>0.35028248587570621</v>
      </c>
      <c r="M1417">
        <f t="shared" si="310"/>
        <v>0.34745762711864409</v>
      </c>
      <c r="N1417">
        <f t="shared" si="311"/>
        <v>0.34322033898305082</v>
      </c>
      <c r="O1417">
        <f t="shared" si="312"/>
        <v>0.33968926553672318</v>
      </c>
      <c r="P1417">
        <f t="shared" si="313"/>
        <v>0.37429378531073448</v>
      </c>
      <c r="Q1417">
        <f t="shared" si="314"/>
        <v>0.35875706214689268</v>
      </c>
      <c r="R1417">
        <f t="shared" si="315"/>
        <v>0.3538135593220339</v>
      </c>
      <c r="S1417">
        <f t="shared" si="316"/>
        <v>0.35805084745762711</v>
      </c>
      <c r="T1417">
        <f t="shared" si="317"/>
        <v>0.35098870056497178</v>
      </c>
      <c r="U1417">
        <f t="shared" si="318"/>
        <v>0.34887005649717512</v>
      </c>
      <c r="V1417">
        <f t="shared" si="319"/>
        <v>0.35254237288135593</v>
      </c>
      <c r="W1417">
        <f t="shared" si="320"/>
        <v>9.6762580630245856E-3</v>
      </c>
      <c r="X1417" t="e">
        <f t="shared" si="321"/>
        <v>#REF!</v>
      </c>
      <c r="Y1417" t="e">
        <f t="shared" si="322"/>
        <v>#REF!</v>
      </c>
    </row>
    <row r="1418" spans="1:25" x14ac:dyDescent="0.45">
      <c r="A1418" s="1">
        <v>1416</v>
      </c>
      <c r="B1418">
        <v>496</v>
      </c>
      <c r="C1418">
        <v>493</v>
      </c>
      <c r="D1418">
        <v>487</v>
      </c>
      <c r="E1418">
        <v>482</v>
      </c>
      <c r="F1418">
        <v>530</v>
      </c>
      <c r="G1418">
        <v>508</v>
      </c>
      <c r="H1418">
        <v>501</v>
      </c>
      <c r="I1418">
        <v>508</v>
      </c>
      <c r="J1418">
        <v>498</v>
      </c>
      <c r="K1418">
        <v>495</v>
      </c>
      <c r="L1418">
        <f t="shared" si="309"/>
        <v>0.35003528581510235</v>
      </c>
      <c r="M1418">
        <f t="shared" si="310"/>
        <v>0.34791813690896262</v>
      </c>
      <c r="N1418">
        <f t="shared" si="311"/>
        <v>0.34368383909668315</v>
      </c>
      <c r="O1418">
        <f t="shared" si="312"/>
        <v>0.34015525758645027</v>
      </c>
      <c r="P1418">
        <f t="shared" si="313"/>
        <v>0.37402964008468598</v>
      </c>
      <c r="Q1418">
        <f t="shared" si="314"/>
        <v>0.35850388143966128</v>
      </c>
      <c r="R1418">
        <f t="shared" si="315"/>
        <v>0.35356386732533523</v>
      </c>
      <c r="S1418">
        <f t="shared" si="316"/>
        <v>0.35850388143966128</v>
      </c>
      <c r="T1418">
        <f t="shared" si="317"/>
        <v>0.3514467184191955</v>
      </c>
      <c r="U1418">
        <f t="shared" si="318"/>
        <v>0.34932956951305577</v>
      </c>
      <c r="V1418">
        <f t="shared" si="319"/>
        <v>0.35271700776287934</v>
      </c>
      <c r="W1418">
        <f t="shared" si="320"/>
        <v>9.455310983444834E-3</v>
      </c>
      <c r="X1418" t="e">
        <f t="shared" si="321"/>
        <v>#REF!</v>
      </c>
      <c r="Y1418" t="e">
        <f t="shared" si="322"/>
        <v>#REF!</v>
      </c>
    </row>
    <row r="1419" spans="1:25" x14ac:dyDescent="0.45">
      <c r="A1419" s="1">
        <v>1417</v>
      </c>
      <c r="B1419">
        <v>496</v>
      </c>
      <c r="C1419">
        <v>494</v>
      </c>
      <c r="D1419">
        <v>487</v>
      </c>
      <c r="E1419">
        <v>482</v>
      </c>
      <c r="F1419">
        <v>530</v>
      </c>
      <c r="G1419">
        <v>509</v>
      </c>
      <c r="H1419">
        <v>501</v>
      </c>
      <c r="I1419">
        <v>508</v>
      </c>
      <c r="J1419">
        <v>498</v>
      </c>
      <c r="K1419">
        <v>495</v>
      </c>
      <c r="L1419">
        <f t="shared" si="309"/>
        <v>0.34978843441466856</v>
      </c>
      <c r="M1419">
        <f t="shared" si="310"/>
        <v>0.34837799717912554</v>
      </c>
      <c r="N1419">
        <f t="shared" si="311"/>
        <v>0.34344146685472499</v>
      </c>
      <c r="O1419">
        <f t="shared" si="312"/>
        <v>0.33991537376586745</v>
      </c>
      <c r="P1419">
        <f t="shared" si="313"/>
        <v>0.37376586741889983</v>
      </c>
      <c r="Q1419">
        <f t="shared" si="314"/>
        <v>0.35895627644569816</v>
      </c>
      <c r="R1419">
        <f t="shared" si="315"/>
        <v>0.3533145275035261</v>
      </c>
      <c r="S1419">
        <f t="shared" si="316"/>
        <v>0.35825105782792666</v>
      </c>
      <c r="T1419">
        <f t="shared" si="317"/>
        <v>0.35119887165021157</v>
      </c>
      <c r="U1419">
        <f t="shared" si="318"/>
        <v>0.34908321579689705</v>
      </c>
      <c r="V1419">
        <f t="shared" si="319"/>
        <v>0.35260930888575465</v>
      </c>
      <c r="W1419">
        <f t="shared" si="320"/>
        <v>9.4615006100131991E-3</v>
      </c>
      <c r="X1419" t="e">
        <f t="shared" si="321"/>
        <v>#REF!</v>
      </c>
      <c r="Y1419" t="e">
        <f t="shared" si="322"/>
        <v>#REF!</v>
      </c>
    </row>
    <row r="1420" spans="1:25" x14ac:dyDescent="0.45">
      <c r="A1420" s="1">
        <v>1418</v>
      </c>
      <c r="B1420">
        <v>497</v>
      </c>
      <c r="C1420">
        <v>494</v>
      </c>
      <c r="D1420">
        <v>487</v>
      </c>
      <c r="E1420">
        <v>482</v>
      </c>
      <c r="F1420">
        <v>531</v>
      </c>
      <c r="G1420">
        <v>509</v>
      </c>
      <c r="H1420">
        <v>501</v>
      </c>
      <c r="I1420">
        <v>508</v>
      </c>
      <c r="J1420">
        <v>498</v>
      </c>
      <c r="K1420">
        <v>495</v>
      </c>
      <c r="L1420">
        <f t="shared" si="309"/>
        <v>0.35024665257223397</v>
      </c>
      <c r="M1420">
        <f t="shared" si="310"/>
        <v>0.34813248766737137</v>
      </c>
      <c r="N1420">
        <f t="shared" si="311"/>
        <v>0.34319943622269206</v>
      </c>
      <c r="O1420">
        <f t="shared" si="312"/>
        <v>0.33967582804792107</v>
      </c>
      <c r="P1420">
        <f t="shared" si="313"/>
        <v>0.37420718816067655</v>
      </c>
      <c r="Q1420">
        <f t="shared" si="314"/>
        <v>0.35870331219168428</v>
      </c>
      <c r="R1420">
        <f t="shared" si="315"/>
        <v>0.35306553911205074</v>
      </c>
      <c r="S1420">
        <f t="shared" si="316"/>
        <v>0.35799859055673011</v>
      </c>
      <c r="T1420">
        <f t="shared" si="317"/>
        <v>0.35095137420718814</v>
      </c>
      <c r="U1420">
        <f t="shared" si="318"/>
        <v>0.34883720930232559</v>
      </c>
      <c r="V1420">
        <f t="shared" si="319"/>
        <v>0.35250176180408743</v>
      </c>
      <c r="W1420">
        <f t="shared" si="320"/>
        <v>9.6099733525360411E-3</v>
      </c>
      <c r="X1420" t="e">
        <f t="shared" si="321"/>
        <v>#REF!</v>
      </c>
      <c r="Y1420" t="e">
        <f t="shared" si="322"/>
        <v>#REF!</v>
      </c>
    </row>
    <row r="1421" spans="1:25" x14ac:dyDescent="0.45">
      <c r="A1421" s="1">
        <v>1419</v>
      </c>
      <c r="B1421">
        <v>497</v>
      </c>
      <c r="C1421">
        <v>494</v>
      </c>
      <c r="D1421">
        <v>487</v>
      </c>
      <c r="E1421">
        <v>482</v>
      </c>
      <c r="F1421">
        <v>532</v>
      </c>
      <c r="G1421">
        <v>510</v>
      </c>
      <c r="H1421">
        <v>501</v>
      </c>
      <c r="I1421">
        <v>508</v>
      </c>
      <c r="J1421">
        <v>498</v>
      </c>
      <c r="K1421">
        <v>496</v>
      </c>
      <c r="L1421">
        <f t="shared" si="309"/>
        <v>0.35</v>
      </c>
      <c r="M1421">
        <f t="shared" si="310"/>
        <v>0.34788732394366195</v>
      </c>
      <c r="N1421">
        <f t="shared" si="311"/>
        <v>0.34295774647887323</v>
      </c>
      <c r="O1421">
        <f t="shared" si="312"/>
        <v>0.33943661971830985</v>
      </c>
      <c r="P1421">
        <f t="shared" si="313"/>
        <v>0.37464788732394366</v>
      </c>
      <c r="Q1421">
        <f t="shared" si="314"/>
        <v>0.35915492957746481</v>
      </c>
      <c r="R1421">
        <f t="shared" si="315"/>
        <v>0.35281690140845068</v>
      </c>
      <c r="S1421">
        <f t="shared" si="316"/>
        <v>0.35774647887323946</v>
      </c>
      <c r="T1421">
        <f t="shared" si="317"/>
        <v>0.35070422535211265</v>
      </c>
      <c r="U1421">
        <f t="shared" si="318"/>
        <v>0.3492957746478873</v>
      </c>
      <c r="V1421">
        <f t="shared" si="319"/>
        <v>0.35246478873239434</v>
      </c>
      <c r="W1421">
        <f t="shared" si="320"/>
        <v>9.8045098640643751E-3</v>
      </c>
      <c r="X1421" t="e">
        <f t="shared" si="321"/>
        <v>#REF!</v>
      </c>
      <c r="Y1421" t="e">
        <f t="shared" si="322"/>
        <v>#REF!</v>
      </c>
    </row>
    <row r="1422" spans="1:25" x14ac:dyDescent="0.45">
      <c r="A1422" s="1">
        <v>1420</v>
      </c>
      <c r="B1422">
        <v>497</v>
      </c>
      <c r="C1422">
        <v>494</v>
      </c>
      <c r="D1422">
        <v>487</v>
      </c>
      <c r="E1422">
        <v>483</v>
      </c>
      <c r="F1422">
        <v>533</v>
      </c>
      <c r="G1422">
        <v>510</v>
      </c>
      <c r="H1422">
        <v>501</v>
      </c>
      <c r="I1422">
        <v>509</v>
      </c>
      <c r="J1422">
        <v>498</v>
      </c>
      <c r="K1422">
        <v>496</v>
      </c>
      <c r="L1422">
        <f t="shared" si="309"/>
        <v>0.34975369458128081</v>
      </c>
      <c r="M1422">
        <f t="shared" si="310"/>
        <v>0.34764250527797325</v>
      </c>
      <c r="N1422">
        <f t="shared" si="311"/>
        <v>0.34271639690358902</v>
      </c>
      <c r="O1422">
        <f t="shared" si="312"/>
        <v>0.33990147783251229</v>
      </c>
      <c r="P1422">
        <f t="shared" si="313"/>
        <v>0.37508796622097113</v>
      </c>
      <c r="Q1422">
        <f t="shared" si="314"/>
        <v>0.3589021815622801</v>
      </c>
      <c r="R1422">
        <f t="shared" si="315"/>
        <v>0.35256861365235748</v>
      </c>
      <c r="S1422">
        <f t="shared" si="316"/>
        <v>0.35819845179451093</v>
      </c>
      <c r="T1422">
        <f t="shared" si="317"/>
        <v>0.35045742434904997</v>
      </c>
      <c r="U1422">
        <f t="shared" si="318"/>
        <v>0.34904996481351164</v>
      </c>
      <c r="V1422">
        <f t="shared" si="319"/>
        <v>0.35242786769880369</v>
      </c>
      <c r="W1422">
        <f t="shared" si="320"/>
        <v>9.9179026322945441E-3</v>
      </c>
      <c r="X1422" t="e">
        <f t="shared" si="321"/>
        <v>#REF!</v>
      </c>
      <c r="Y1422" t="e">
        <f t="shared" si="322"/>
        <v>#REF!</v>
      </c>
    </row>
    <row r="1423" spans="1:25" x14ac:dyDescent="0.45">
      <c r="A1423" s="1">
        <v>1421</v>
      </c>
      <c r="B1423">
        <v>498</v>
      </c>
      <c r="C1423">
        <v>494</v>
      </c>
      <c r="D1423">
        <v>488</v>
      </c>
      <c r="E1423">
        <v>483</v>
      </c>
      <c r="F1423">
        <v>533</v>
      </c>
      <c r="G1423">
        <v>510</v>
      </c>
      <c r="H1423">
        <v>501</v>
      </c>
      <c r="I1423">
        <v>509</v>
      </c>
      <c r="J1423">
        <v>499</v>
      </c>
      <c r="K1423">
        <v>496</v>
      </c>
      <c r="L1423">
        <f t="shared" si="309"/>
        <v>0.35021097046413502</v>
      </c>
      <c r="M1423">
        <f t="shared" si="310"/>
        <v>0.34739803094233473</v>
      </c>
      <c r="N1423">
        <f t="shared" si="311"/>
        <v>0.34317862165963431</v>
      </c>
      <c r="O1423">
        <f t="shared" si="312"/>
        <v>0.33966244725738398</v>
      </c>
      <c r="P1423">
        <f t="shared" si="313"/>
        <v>0.37482419127988748</v>
      </c>
      <c r="Q1423">
        <f t="shared" si="314"/>
        <v>0.35864978902953587</v>
      </c>
      <c r="R1423">
        <f t="shared" si="315"/>
        <v>0.35232067510548526</v>
      </c>
      <c r="S1423">
        <f t="shared" si="316"/>
        <v>0.35794655414908577</v>
      </c>
      <c r="T1423">
        <f t="shared" si="317"/>
        <v>0.35091420534458512</v>
      </c>
      <c r="U1423">
        <f t="shared" si="318"/>
        <v>0.34880450070323488</v>
      </c>
      <c r="V1423">
        <f t="shared" si="319"/>
        <v>0.35239099859353018</v>
      </c>
      <c r="W1423">
        <f t="shared" si="320"/>
        <v>9.8030594808517293E-3</v>
      </c>
      <c r="X1423" t="e">
        <f t="shared" si="321"/>
        <v>#REF!</v>
      </c>
      <c r="Y1423" t="e">
        <f t="shared" si="322"/>
        <v>#REF!</v>
      </c>
    </row>
    <row r="1424" spans="1:25" x14ac:dyDescent="0.45">
      <c r="A1424" s="1">
        <v>1422</v>
      </c>
      <c r="B1424">
        <v>498</v>
      </c>
      <c r="C1424">
        <v>494</v>
      </c>
      <c r="D1424">
        <v>488</v>
      </c>
      <c r="E1424">
        <v>483</v>
      </c>
      <c r="F1424">
        <v>533</v>
      </c>
      <c r="G1424">
        <v>510</v>
      </c>
      <c r="H1424">
        <v>502</v>
      </c>
      <c r="I1424">
        <v>509</v>
      </c>
      <c r="J1424">
        <v>499</v>
      </c>
      <c r="K1424">
        <v>497</v>
      </c>
      <c r="L1424">
        <f t="shared" si="309"/>
        <v>0.34996486296556573</v>
      </c>
      <c r="M1424">
        <f t="shared" si="310"/>
        <v>0.34715390021082221</v>
      </c>
      <c r="N1424">
        <f t="shared" si="311"/>
        <v>0.34293745607870696</v>
      </c>
      <c r="O1424">
        <f t="shared" si="312"/>
        <v>0.33942375263527758</v>
      </c>
      <c r="P1424">
        <f t="shared" si="313"/>
        <v>0.37456078706957135</v>
      </c>
      <c r="Q1424">
        <f t="shared" si="314"/>
        <v>0.35839775122979622</v>
      </c>
      <c r="R1424">
        <f t="shared" si="315"/>
        <v>0.35277582572030919</v>
      </c>
      <c r="S1424">
        <f t="shared" si="316"/>
        <v>0.3576950105411103</v>
      </c>
      <c r="T1424">
        <f t="shared" si="317"/>
        <v>0.35066760365425159</v>
      </c>
      <c r="U1424">
        <f t="shared" si="318"/>
        <v>0.34926212227687981</v>
      </c>
      <c r="V1424">
        <f t="shared" si="319"/>
        <v>0.35228390723822911</v>
      </c>
      <c r="W1424">
        <f t="shared" si="320"/>
        <v>9.7714935278192909E-3</v>
      </c>
      <c r="X1424" t="e">
        <f t="shared" si="321"/>
        <v>#REF!</v>
      </c>
      <c r="Y1424" t="e">
        <f t="shared" si="322"/>
        <v>#REF!</v>
      </c>
    </row>
    <row r="1425" spans="1:25" x14ac:dyDescent="0.45">
      <c r="A1425" s="1">
        <v>1423</v>
      </c>
      <c r="B1425">
        <v>498</v>
      </c>
      <c r="C1425">
        <v>494</v>
      </c>
      <c r="D1425">
        <v>489</v>
      </c>
      <c r="E1425">
        <v>484</v>
      </c>
      <c r="F1425">
        <v>534</v>
      </c>
      <c r="G1425">
        <v>510</v>
      </c>
      <c r="H1425">
        <v>502</v>
      </c>
      <c r="I1425">
        <v>509</v>
      </c>
      <c r="J1425">
        <v>499</v>
      </c>
      <c r="K1425">
        <v>498</v>
      </c>
      <c r="L1425">
        <f t="shared" si="309"/>
        <v>0.3497191011235955</v>
      </c>
      <c r="M1425">
        <f t="shared" si="310"/>
        <v>0.34691011235955055</v>
      </c>
      <c r="N1425">
        <f t="shared" si="311"/>
        <v>0.3433988764044944</v>
      </c>
      <c r="O1425">
        <f t="shared" si="312"/>
        <v>0.3398876404494382</v>
      </c>
      <c r="P1425">
        <f t="shared" si="313"/>
        <v>0.375</v>
      </c>
      <c r="Q1425">
        <f t="shared" si="314"/>
        <v>0.35814606741573035</v>
      </c>
      <c r="R1425">
        <f t="shared" si="315"/>
        <v>0.35252808988764045</v>
      </c>
      <c r="S1425">
        <f t="shared" si="316"/>
        <v>0.3574438202247191</v>
      </c>
      <c r="T1425">
        <f t="shared" si="317"/>
        <v>0.35042134831460675</v>
      </c>
      <c r="U1425">
        <f t="shared" si="318"/>
        <v>0.3497191011235955</v>
      </c>
      <c r="V1425">
        <f t="shared" si="319"/>
        <v>0.35231741573033709</v>
      </c>
      <c r="W1425">
        <f t="shared" si="320"/>
        <v>9.7477823830217775E-3</v>
      </c>
      <c r="X1425" t="e">
        <f t="shared" si="321"/>
        <v>#REF!</v>
      </c>
      <c r="Y1425" t="e">
        <f t="shared" si="322"/>
        <v>#REF!</v>
      </c>
    </row>
    <row r="1426" spans="1:25" x14ac:dyDescent="0.45">
      <c r="A1426" s="1">
        <v>1424</v>
      </c>
      <c r="B1426">
        <v>499</v>
      </c>
      <c r="C1426">
        <v>495</v>
      </c>
      <c r="D1426">
        <v>489</v>
      </c>
      <c r="E1426">
        <v>484</v>
      </c>
      <c r="F1426">
        <v>535</v>
      </c>
      <c r="G1426">
        <v>511</v>
      </c>
      <c r="H1426">
        <v>502</v>
      </c>
      <c r="I1426">
        <v>510</v>
      </c>
      <c r="J1426">
        <v>499</v>
      </c>
      <c r="K1426">
        <v>499</v>
      </c>
      <c r="L1426">
        <f t="shared" si="309"/>
        <v>0.35017543859649125</v>
      </c>
      <c r="M1426">
        <f t="shared" si="310"/>
        <v>0.3473684210526316</v>
      </c>
      <c r="N1426">
        <f t="shared" si="311"/>
        <v>0.34315789473684211</v>
      </c>
      <c r="O1426">
        <f t="shared" si="312"/>
        <v>0.33964912280701753</v>
      </c>
      <c r="P1426">
        <f t="shared" si="313"/>
        <v>0.37543859649122807</v>
      </c>
      <c r="Q1426">
        <f t="shared" si="314"/>
        <v>0.35859649122807019</v>
      </c>
      <c r="R1426">
        <f t="shared" si="315"/>
        <v>0.35228070175438597</v>
      </c>
      <c r="S1426">
        <f t="shared" si="316"/>
        <v>0.35789473684210527</v>
      </c>
      <c r="T1426">
        <f t="shared" si="317"/>
        <v>0.35017543859649125</v>
      </c>
      <c r="U1426">
        <f t="shared" si="318"/>
        <v>0.35017543859649125</v>
      </c>
      <c r="V1426">
        <f t="shared" si="319"/>
        <v>0.35249122807017547</v>
      </c>
      <c r="W1426">
        <f t="shared" si="320"/>
        <v>9.9300931916632314E-3</v>
      </c>
      <c r="X1426" t="e">
        <f t="shared" si="321"/>
        <v>#REF!</v>
      </c>
      <c r="Y1426" t="e">
        <f t="shared" si="322"/>
        <v>#REF!</v>
      </c>
    </row>
    <row r="1427" spans="1:25" x14ac:dyDescent="0.45">
      <c r="A1427" s="1">
        <v>1425</v>
      </c>
      <c r="B1427">
        <v>499</v>
      </c>
      <c r="C1427">
        <v>495</v>
      </c>
      <c r="D1427">
        <v>489</v>
      </c>
      <c r="E1427">
        <v>485</v>
      </c>
      <c r="F1427">
        <v>536</v>
      </c>
      <c r="G1427">
        <v>512</v>
      </c>
      <c r="H1427">
        <v>502</v>
      </c>
      <c r="I1427">
        <v>511</v>
      </c>
      <c r="J1427">
        <v>500</v>
      </c>
      <c r="K1427">
        <v>499</v>
      </c>
      <c r="L1427">
        <f t="shared" si="309"/>
        <v>0.349929873772791</v>
      </c>
      <c r="M1427">
        <f t="shared" si="310"/>
        <v>0.34712482468443195</v>
      </c>
      <c r="N1427">
        <f t="shared" si="311"/>
        <v>0.34291725105189341</v>
      </c>
      <c r="O1427">
        <f t="shared" si="312"/>
        <v>0.34011220196353437</v>
      </c>
      <c r="P1427">
        <f t="shared" si="313"/>
        <v>0.37587657784011219</v>
      </c>
      <c r="Q1427">
        <f t="shared" si="314"/>
        <v>0.35904628330995791</v>
      </c>
      <c r="R1427">
        <f t="shared" si="315"/>
        <v>0.35203366058906033</v>
      </c>
      <c r="S1427">
        <f t="shared" si="316"/>
        <v>0.35834502103786814</v>
      </c>
      <c r="T1427">
        <f t="shared" si="317"/>
        <v>0.35063113604488078</v>
      </c>
      <c r="U1427">
        <f t="shared" si="318"/>
        <v>0.349929873772791</v>
      </c>
      <c r="V1427">
        <f t="shared" si="319"/>
        <v>0.35259467040673209</v>
      </c>
      <c r="W1427">
        <f t="shared" si="320"/>
        <v>1.0080196275687058E-2</v>
      </c>
      <c r="X1427" t="e">
        <f t="shared" si="321"/>
        <v>#REF!</v>
      </c>
      <c r="Y1427" t="e">
        <f t="shared" si="322"/>
        <v>#REF!</v>
      </c>
    </row>
    <row r="1428" spans="1:25" x14ac:dyDescent="0.45">
      <c r="A1428" s="1">
        <v>1426</v>
      </c>
      <c r="B1428">
        <v>499</v>
      </c>
      <c r="C1428">
        <v>495</v>
      </c>
      <c r="D1428">
        <v>489</v>
      </c>
      <c r="E1428">
        <v>486</v>
      </c>
      <c r="F1428">
        <v>536</v>
      </c>
      <c r="G1428">
        <v>512</v>
      </c>
      <c r="H1428">
        <v>503</v>
      </c>
      <c r="I1428">
        <v>511</v>
      </c>
      <c r="J1428">
        <v>500</v>
      </c>
      <c r="K1428">
        <v>499</v>
      </c>
      <c r="L1428">
        <f t="shared" si="309"/>
        <v>0.34968465311843028</v>
      </c>
      <c r="M1428">
        <f t="shared" si="310"/>
        <v>0.34688156972669937</v>
      </c>
      <c r="N1428">
        <f t="shared" si="311"/>
        <v>0.34267694463910303</v>
      </c>
      <c r="O1428">
        <f t="shared" si="312"/>
        <v>0.34057463209530481</v>
      </c>
      <c r="P1428">
        <f t="shared" si="313"/>
        <v>0.37561317449194115</v>
      </c>
      <c r="Q1428">
        <f t="shared" si="314"/>
        <v>0.35879467414155569</v>
      </c>
      <c r="R1428">
        <f t="shared" si="315"/>
        <v>0.35248773651016119</v>
      </c>
      <c r="S1428">
        <f t="shared" si="316"/>
        <v>0.35809390329362301</v>
      </c>
      <c r="T1428">
        <f t="shared" si="317"/>
        <v>0.35038542396636302</v>
      </c>
      <c r="U1428">
        <f t="shared" si="318"/>
        <v>0.34968465311843028</v>
      </c>
      <c r="V1428">
        <f t="shared" si="319"/>
        <v>0.35248773651016119</v>
      </c>
      <c r="W1428">
        <f t="shared" si="320"/>
        <v>9.9762469068267381E-3</v>
      </c>
      <c r="X1428" t="e">
        <f t="shared" si="321"/>
        <v>#REF!</v>
      </c>
      <c r="Y1428" t="e">
        <f t="shared" si="322"/>
        <v>#REF!</v>
      </c>
    </row>
    <row r="1429" spans="1:25" x14ac:dyDescent="0.45">
      <c r="A1429" s="1">
        <v>1427</v>
      </c>
      <c r="B1429">
        <v>499</v>
      </c>
      <c r="C1429">
        <v>495</v>
      </c>
      <c r="D1429">
        <v>489</v>
      </c>
      <c r="E1429">
        <v>487</v>
      </c>
      <c r="F1429">
        <v>536</v>
      </c>
      <c r="G1429">
        <v>512</v>
      </c>
      <c r="H1429">
        <v>503</v>
      </c>
      <c r="I1429">
        <v>511</v>
      </c>
      <c r="J1429">
        <v>501</v>
      </c>
      <c r="K1429">
        <v>499</v>
      </c>
      <c r="L1429">
        <f t="shared" si="309"/>
        <v>0.34943977591036413</v>
      </c>
      <c r="M1429">
        <f t="shared" si="310"/>
        <v>0.34663865546218486</v>
      </c>
      <c r="N1429">
        <f t="shared" si="311"/>
        <v>0.34243697478991597</v>
      </c>
      <c r="O1429">
        <f t="shared" si="312"/>
        <v>0.34103641456582634</v>
      </c>
      <c r="P1429">
        <f t="shared" si="313"/>
        <v>0.37535014005602241</v>
      </c>
      <c r="Q1429">
        <f t="shared" si="314"/>
        <v>0.35854341736694678</v>
      </c>
      <c r="R1429">
        <f t="shared" si="315"/>
        <v>0.35224089635854344</v>
      </c>
      <c r="S1429">
        <f t="shared" si="316"/>
        <v>0.35784313725490197</v>
      </c>
      <c r="T1429">
        <f t="shared" si="317"/>
        <v>0.35084033613445376</v>
      </c>
      <c r="U1429">
        <f t="shared" si="318"/>
        <v>0.34943977591036413</v>
      </c>
      <c r="V1429">
        <f t="shared" si="319"/>
        <v>0.35238095238095241</v>
      </c>
      <c r="W1429">
        <f t="shared" si="320"/>
        <v>9.8637629477081289E-3</v>
      </c>
      <c r="X1429" t="e">
        <f t="shared" si="321"/>
        <v>#REF!</v>
      </c>
      <c r="Y1429" t="e">
        <f t="shared" si="322"/>
        <v>#REF!</v>
      </c>
    </row>
    <row r="1430" spans="1:25" x14ac:dyDescent="0.45">
      <c r="A1430" s="1">
        <v>1428</v>
      </c>
      <c r="B1430">
        <v>499</v>
      </c>
      <c r="C1430">
        <v>495</v>
      </c>
      <c r="D1430">
        <v>489</v>
      </c>
      <c r="E1430">
        <v>487</v>
      </c>
      <c r="F1430">
        <v>536</v>
      </c>
      <c r="G1430">
        <v>512</v>
      </c>
      <c r="H1430">
        <v>503</v>
      </c>
      <c r="I1430">
        <v>512</v>
      </c>
      <c r="J1430">
        <v>502</v>
      </c>
      <c r="K1430">
        <v>499</v>
      </c>
      <c r="L1430">
        <f t="shared" si="309"/>
        <v>0.34919524142757175</v>
      </c>
      <c r="M1430">
        <f t="shared" si="310"/>
        <v>0.3463960811756473</v>
      </c>
      <c r="N1430">
        <f t="shared" si="311"/>
        <v>0.34219734079776065</v>
      </c>
      <c r="O1430">
        <f t="shared" si="312"/>
        <v>0.34079776067179846</v>
      </c>
      <c r="P1430">
        <f t="shared" si="313"/>
        <v>0.37508747375787266</v>
      </c>
      <c r="Q1430">
        <f t="shared" si="314"/>
        <v>0.35829251224632608</v>
      </c>
      <c r="R1430">
        <f t="shared" si="315"/>
        <v>0.35199440167949614</v>
      </c>
      <c r="S1430">
        <f t="shared" si="316"/>
        <v>0.35829251224632608</v>
      </c>
      <c r="T1430">
        <f t="shared" si="317"/>
        <v>0.35129461161651504</v>
      </c>
      <c r="U1430">
        <f t="shared" si="318"/>
        <v>0.34919524142757175</v>
      </c>
      <c r="V1430">
        <f t="shared" si="319"/>
        <v>0.35227431770468864</v>
      </c>
      <c r="W1430">
        <f t="shared" si="320"/>
        <v>9.8921265449581162E-3</v>
      </c>
      <c r="X1430" t="e">
        <f t="shared" si="321"/>
        <v>#REF!</v>
      </c>
      <c r="Y1430" t="e">
        <f t="shared" si="322"/>
        <v>#REF!</v>
      </c>
    </row>
    <row r="1431" spans="1:25" x14ac:dyDescent="0.45">
      <c r="A1431" s="1">
        <v>1429</v>
      </c>
      <c r="B1431">
        <v>499</v>
      </c>
      <c r="C1431">
        <v>496</v>
      </c>
      <c r="D1431">
        <v>489</v>
      </c>
      <c r="E1431">
        <v>487</v>
      </c>
      <c r="F1431">
        <v>537</v>
      </c>
      <c r="G1431">
        <v>513</v>
      </c>
      <c r="H1431">
        <v>503</v>
      </c>
      <c r="I1431">
        <v>512</v>
      </c>
      <c r="J1431">
        <v>502</v>
      </c>
      <c r="K1431">
        <v>499</v>
      </c>
      <c r="L1431">
        <f t="shared" si="309"/>
        <v>0.34895104895104895</v>
      </c>
      <c r="M1431">
        <f t="shared" si="310"/>
        <v>0.34685314685314683</v>
      </c>
      <c r="N1431">
        <f t="shared" si="311"/>
        <v>0.34195804195804197</v>
      </c>
      <c r="O1431">
        <f t="shared" si="312"/>
        <v>0.34055944055944054</v>
      </c>
      <c r="P1431">
        <f t="shared" si="313"/>
        <v>0.37552447552447554</v>
      </c>
      <c r="Q1431">
        <f t="shared" si="314"/>
        <v>0.35874125874125873</v>
      </c>
      <c r="R1431">
        <f t="shared" si="315"/>
        <v>0.35174825174825175</v>
      </c>
      <c r="S1431">
        <f t="shared" si="316"/>
        <v>0.35804195804195804</v>
      </c>
      <c r="T1431">
        <f t="shared" si="317"/>
        <v>0.35104895104895106</v>
      </c>
      <c r="U1431">
        <f t="shared" si="318"/>
        <v>0.34895104895104895</v>
      </c>
      <c r="V1431">
        <f t="shared" si="319"/>
        <v>0.35223776223776226</v>
      </c>
      <c r="W1431">
        <f t="shared" si="320"/>
        <v>1.0069552354135111E-2</v>
      </c>
      <c r="X1431" t="e">
        <f t="shared" si="321"/>
        <v>#REF!</v>
      </c>
      <c r="Y1431" t="e">
        <f t="shared" si="322"/>
        <v>#REF!</v>
      </c>
    </row>
    <row r="1432" spans="1:25" x14ac:dyDescent="0.45">
      <c r="A1432" s="1">
        <v>1430</v>
      </c>
      <c r="B1432">
        <v>500</v>
      </c>
      <c r="C1432">
        <v>497</v>
      </c>
      <c r="D1432">
        <v>489</v>
      </c>
      <c r="E1432">
        <v>487</v>
      </c>
      <c r="F1432">
        <v>537</v>
      </c>
      <c r="G1432">
        <v>513</v>
      </c>
      <c r="H1432">
        <v>504</v>
      </c>
      <c r="I1432">
        <v>512</v>
      </c>
      <c r="J1432">
        <v>503</v>
      </c>
      <c r="K1432">
        <v>499</v>
      </c>
      <c r="L1432">
        <f t="shared" si="309"/>
        <v>0.34940600978336828</v>
      </c>
      <c r="M1432">
        <f t="shared" si="310"/>
        <v>0.34730957372466809</v>
      </c>
      <c r="N1432">
        <f t="shared" si="311"/>
        <v>0.34171907756813419</v>
      </c>
      <c r="O1432">
        <f t="shared" si="312"/>
        <v>0.34032145352900067</v>
      </c>
      <c r="P1432">
        <f t="shared" si="313"/>
        <v>0.37526205450733752</v>
      </c>
      <c r="Q1432">
        <f t="shared" si="314"/>
        <v>0.35849056603773582</v>
      </c>
      <c r="R1432">
        <f t="shared" si="315"/>
        <v>0.3522012578616352</v>
      </c>
      <c r="S1432">
        <f t="shared" si="316"/>
        <v>0.35779175401816909</v>
      </c>
      <c r="T1432">
        <f t="shared" si="317"/>
        <v>0.35150244584206847</v>
      </c>
      <c r="U1432">
        <f t="shared" si="318"/>
        <v>0.34870719776380155</v>
      </c>
      <c r="V1432">
        <f t="shared" si="319"/>
        <v>0.35227113906359186</v>
      </c>
      <c r="W1432">
        <f t="shared" si="320"/>
        <v>9.9889115585943076E-3</v>
      </c>
      <c r="X1432" t="e">
        <f t="shared" si="321"/>
        <v>#REF!</v>
      </c>
      <c r="Y1432" t="e">
        <f t="shared" si="322"/>
        <v>#REF!</v>
      </c>
    </row>
    <row r="1433" spans="1:25" x14ac:dyDescent="0.45">
      <c r="A1433" s="1">
        <v>1431</v>
      </c>
      <c r="B1433">
        <v>501</v>
      </c>
      <c r="C1433">
        <v>497</v>
      </c>
      <c r="D1433">
        <v>489</v>
      </c>
      <c r="E1433">
        <v>487</v>
      </c>
      <c r="F1433">
        <v>537</v>
      </c>
      <c r="G1433">
        <v>513</v>
      </c>
      <c r="H1433">
        <v>504</v>
      </c>
      <c r="I1433">
        <v>512</v>
      </c>
      <c r="J1433">
        <v>504</v>
      </c>
      <c r="K1433">
        <v>499</v>
      </c>
      <c r="L1433">
        <f t="shared" si="309"/>
        <v>0.34986033519553073</v>
      </c>
      <c r="M1433">
        <f t="shared" si="310"/>
        <v>0.34706703910614523</v>
      </c>
      <c r="N1433">
        <f t="shared" si="311"/>
        <v>0.34148044692737428</v>
      </c>
      <c r="O1433">
        <f t="shared" si="312"/>
        <v>0.34008379888268159</v>
      </c>
      <c r="P1433">
        <f t="shared" si="313"/>
        <v>0.375</v>
      </c>
      <c r="Q1433">
        <f t="shared" si="314"/>
        <v>0.35824022346368717</v>
      </c>
      <c r="R1433">
        <f t="shared" si="315"/>
        <v>0.35195530726256985</v>
      </c>
      <c r="S1433">
        <f t="shared" si="316"/>
        <v>0.35754189944134079</v>
      </c>
      <c r="T1433">
        <f t="shared" si="317"/>
        <v>0.35195530726256985</v>
      </c>
      <c r="U1433">
        <f t="shared" si="318"/>
        <v>0.34846368715083798</v>
      </c>
      <c r="V1433">
        <f t="shared" si="319"/>
        <v>0.35216480446927373</v>
      </c>
      <c r="W1433">
        <f t="shared" si="320"/>
        <v>9.958023293273624E-3</v>
      </c>
      <c r="X1433" t="e">
        <f t="shared" si="321"/>
        <v>#REF!</v>
      </c>
      <c r="Y1433" t="e">
        <f t="shared" si="322"/>
        <v>#REF!</v>
      </c>
    </row>
    <row r="1434" spans="1:25" x14ac:dyDescent="0.45">
      <c r="A1434" s="1">
        <v>1432</v>
      </c>
      <c r="B1434">
        <v>501</v>
      </c>
      <c r="C1434">
        <v>498</v>
      </c>
      <c r="D1434">
        <v>490</v>
      </c>
      <c r="E1434">
        <v>487</v>
      </c>
      <c r="F1434">
        <v>538</v>
      </c>
      <c r="G1434">
        <v>513</v>
      </c>
      <c r="H1434">
        <v>504</v>
      </c>
      <c r="I1434">
        <v>512</v>
      </c>
      <c r="J1434">
        <v>505</v>
      </c>
      <c r="K1434">
        <v>500</v>
      </c>
      <c r="L1434">
        <f t="shared" si="309"/>
        <v>0.3496161898115841</v>
      </c>
      <c r="M1434">
        <f t="shared" si="310"/>
        <v>0.34752267969295186</v>
      </c>
      <c r="N1434">
        <f t="shared" si="311"/>
        <v>0.34193998604326586</v>
      </c>
      <c r="O1434">
        <f t="shared" si="312"/>
        <v>0.33984647592463363</v>
      </c>
      <c r="P1434">
        <f t="shared" si="313"/>
        <v>0.37543614794138169</v>
      </c>
      <c r="Q1434">
        <f t="shared" si="314"/>
        <v>0.35799023028611304</v>
      </c>
      <c r="R1434">
        <f t="shared" si="315"/>
        <v>0.35170969993021634</v>
      </c>
      <c r="S1434">
        <f t="shared" si="316"/>
        <v>0.35729239357990228</v>
      </c>
      <c r="T1434">
        <f t="shared" si="317"/>
        <v>0.3524075366364271</v>
      </c>
      <c r="U1434">
        <f t="shared" si="318"/>
        <v>0.34891835310537334</v>
      </c>
      <c r="V1434">
        <f t="shared" si="319"/>
        <v>0.35226796929518495</v>
      </c>
      <c r="W1434">
        <f t="shared" si="320"/>
        <v>9.9822905844643619E-3</v>
      </c>
      <c r="X1434" t="e">
        <f t="shared" si="321"/>
        <v>#REF!</v>
      </c>
      <c r="Y1434" t="e">
        <f t="shared" si="322"/>
        <v>#REF!</v>
      </c>
    </row>
    <row r="1435" spans="1:25" x14ac:dyDescent="0.45">
      <c r="A1435" s="1">
        <v>1433</v>
      </c>
      <c r="B1435">
        <v>502</v>
      </c>
      <c r="C1435">
        <v>499</v>
      </c>
      <c r="D1435">
        <v>490</v>
      </c>
      <c r="E1435">
        <v>487</v>
      </c>
      <c r="F1435">
        <v>539</v>
      </c>
      <c r="G1435">
        <v>513</v>
      </c>
      <c r="H1435">
        <v>504</v>
      </c>
      <c r="I1435">
        <v>512</v>
      </c>
      <c r="J1435">
        <v>505</v>
      </c>
      <c r="K1435">
        <v>500</v>
      </c>
      <c r="L1435">
        <f t="shared" si="309"/>
        <v>0.35006973500697353</v>
      </c>
      <c r="M1435">
        <f t="shared" si="310"/>
        <v>0.34797768479776847</v>
      </c>
      <c r="N1435">
        <f t="shared" si="311"/>
        <v>0.34170153417015342</v>
      </c>
      <c r="O1435">
        <f t="shared" si="312"/>
        <v>0.33960948396094842</v>
      </c>
      <c r="P1435">
        <f t="shared" si="313"/>
        <v>0.37587168758716877</v>
      </c>
      <c r="Q1435">
        <f t="shared" si="314"/>
        <v>0.35774058577405859</v>
      </c>
      <c r="R1435">
        <f t="shared" si="315"/>
        <v>0.35146443514644349</v>
      </c>
      <c r="S1435">
        <f t="shared" si="316"/>
        <v>0.35704323570432356</v>
      </c>
      <c r="T1435">
        <f t="shared" si="317"/>
        <v>0.35216178521617852</v>
      </c>
      <c r="U1435">
        <f t="shared" si="318"/>
        <v>0.34867503486750351</v>
      </c>
      <c r="V1435">
        <f t="shared" si="319"/>
        <v>0.35223152022315202</v>
      </c>
      <c r="W1435">
        <f t="shared" si="320"/>
        <v>1.0102621384316088E-2</v>
      </c>
      <c r="X1435" t="e">
        <f t="shared" si="321"/>
        <v>#REF!</v>
      </c>
      <c r="Y1435" t="e">
        <f t="shared" si="322"/>
        <v>#REF!</v>
      </c>
    </row>
    <row r="1436" spans="1:25" x14ac:dyDescent="0.45">
      <c r="A1436" s="1">
        <v>1434</v>
      </c>
      <c r="B1436">
        <v>503</v>
      </c>
      <c r="C1436">
        <v>499</v>
      </c>
      <c r="D1436">
        <v>491</v>
      </c>
      <c r="E1436">
        <v>488</v>
      </c>
      <c r="F1436">
        <v>539</v>
      </c>
      <c r="G1436">
        <v>513</v>
      </c>
      <c r="H1436">
        <v>505</v>
      </c>
      <c r="I1436">
        <v>512</v>
      </c>
      <c r="J1436">
        <v>505</v>
      </c>
      <c r="K1436">
        <v>500</v>
      </c>
      <c r="L1436">
        <f t="shared" si="309"/>
        <v>0.35052264808362371</v>
      </c>
      <c r="M1436">
        <f t="shared" si="310"/>
        <v>0.34773519163763067</v>
      </c>
      <c r="N1436">
        <f t="shared" si="311"/>
        <v>0.34216027874564459</v>
      </c>
      <c r="O1436">
        <f t="shared" si="312"/>
        <v>0.34006968641114982</v>
      </c>
      <c r="P1436">
        <f t="shared" si="313"/>
        <v>0.37560975609756098</v>
      </c>
      <c r="Q1436">
        <f t="shared" si="314"/>
        <v>0.35749128919860629</v>
      </c>
      <c r="R1436">
        <f t="shared" si="315"/>
        <v>0.3519163763066202</v>
      </c>
      <c r="S1436">
        <f t="shared" si="316"/>
        <v>0.35679442508710801</v>
      </c>
      <c r="T1436">
        <f t="shared" si="317"/>
        <v>0.3519163763066202</v>
      </c>
      <c r="U1436">
        <f t="shared" si="318"/>
        <v>0.34843205574912894</v>
      </c>
      <c r="V1436">
        <f t="shared" si="319"/>
        <v>0.3522648083623694</v>
      </c>
      <c r="W1436">
        <f t="shared" si="320"/>
        <v>9.9002131573175788E-3</v>
      </c>
      <c r="X1436" t="e">
        <f t="shared" si="321"/>
        <v>#REF!</v>
      </c>
      <c r="Y1436" t="e">
        <f t="shared" si="322"/>
        <v>#REF!</v>
      </c>
    </row>
    <row r="1437" spans="1:25" x14ac:dyDescent="0.45">
      <c r="A1437" s="1">
        <v>1435</v>
      </c>
      <c r="B1437">
        <v>503</v>
      </c>
      <c r="C1437">
        <v>499</v>
      </c>
      <c r="D1437">
        <v>491</v>
      </c>
      <c r="E1437">
        <v>489</v>
      </c>
      <c r="F1437">
        <v>540</v>
      </c>
      <c r="G1437">
        <v>513</v>
      </c>
      <c r="H1437">
        <v>506</v>
      </c>
      <c r="I1437">
        <v>512</v>
      </c>
      <c r="J1437">
        <v>506</v>
      </c>
      <c r="K1437">
        <v>500</v>
      </c>
      <c r="L1437">
        <f t="shared" si="309"/>
        <v>0.35027855153203341</v>
      </c>
      <c r="M1437">
        <f t="shared" si="310"/>
        <v>0.34749303621169919</v>
      </c>
      <c r="N1437">
        <f t="shared" si="311"/>
        <v>0.34192200557103064</v>
      </c>
      <c r="O1437">
        <f t="shared" si="312"/>
        <v>0.34052924791086353</v>
      </c>
      <c r="P1437">
        <f t="shared" si="313"/>
        <v>0.37604456824512533</v>
      </c>
      <c r="Q1437">
        <f t="shared" si="314"/>
        <v>0.35724233983286907</v>
      </c>
      <c r="R1437">
        <f t="shared" si="315"/>
        <v>0.35236768802228413</v>
      </c>
      <c r="S1437">
        <f t="shared" si="316"/>
        <v>0.35654596100278552</v>
      </c>
      <c r="T1437">
        <f t="shared" si="317"/>
        <v>0.35236768802228413</v>
      </c>
      <c r="U1437">
        <f t="shared" si="318"/>
        <v>0.34818941504178275</v>
      </c>
      <c r="V1437">
        <f t="shared" si="319"/>
        <v>0.35229805013927579</v>
      </c>
      <c r="W1437">
        <f t="shared" si="320"/>
        <v>9.9811599799396414E-3</v>
      </c>
      <c r="X1437" t="e">
        <f t="shared" si="321"/>
        <v>#REF!</v>
      </c>
      <c r="Y1437" t="e">
        <f t="shared" si="322"/>
        <v>#REF!</v>
      </c>
    </row>
    <row r="1438" spans="1:25" x14ac:dyDescent="0.45">
      <c r="A1438" s="1">
        <v>1436</v>
      </c>
      <c r="B1438">
        <v>504</v>
      </c>
      <c r="C1438">
        <v>500</v>
      </c>
      <c r="D1438">
        <v>491</v>
      </c>
      <c r="E1438">
        <v>489</v>
      </c>
      <c r="F1438">
        <v>540</v>
      </c>
      <c r="G1438">
        <v>514</v>
      </c>
      <c r="H1438">
        <v>507</v>
      </c>
      <c r="I1438">
        <v>513</v>
      </c>
      <c r="J1438">
        <v>507</v>
      </c>
      <c r="K1438">
        <v>500</v>
      </c>
      <c r="L1438">
        <f t="shared" si="309"/>
        <v>0.35073068893528186</v>
      </c>
      <c r="M1438">
        <f t="shared" si="310"/>
        <v>0.34794711203897005</v>
      </c>
      <c r="N1438">
        <f t="shared" si="311"/>
        <v>0.34168406402226864</v>
      </c>
      <c r="O1438">
        <f t="shared" si="312"/>
        <v>0.34029227557411273</v>
      </c>
      <c r="P1438">
        <f t="shared" si="313"/>
        <v>0.37578288100208768</v>
      </c>
      <c r="Q1438">
        <f t="shared" si="314"/>
        <v>0.35768963117606123</v>
      </c>
      <c r="R1438">
        <f t="shared" si="315"/>
        <v>0.35281837160751567</v>
      </c>
      <c r="S1438">
        <f t="shared" si="316"/>
        <v>0.35699373695198328</v>
      </c>
      <c r="T1438">
        <f t="shared" si="317"/>
        <v>0.35281837160751567</v>
      </c>
      <c r="U1438">
        <f t="shared" si="318"/>
        <v>0.34794711203897005</v>
      </c>
      <c r="V1438">
        <f t="shared" si="319"/>
        <v>0.35247042449547666</v>
      </c>
      <c r="W1438">
        <f t="shared" si="320"/>
        <v>1.0000075061377806E-2</v>
      </c>
      <c r="X1438" t="e">
        <f t="shared" si="321"/>
        <v>#REF!</v>
      </c>
      <c r="Y1438" t="e">
        <f t="shared" si="322"/>
        <v>#REF!</v>
      </c>
    </row>
    <row r="1439" spans="1:25" x14ac:dyDescent="0.45">
      <c r="A1439" s="1">
        <v>1437</v>
      </c>
      <c r="B1439">
        <v>504</v>
      </c>
      <c r="C1439">
        <v>501</v>
      </c>
      <c r="D1439">
        <v>491</v>
      </c>
      <c r="E1439">
        <v>489</v>
      </c>
      <c r="F1439">
        <v>540</v>
      </c>
      <c r="G1439">
        <v>514</v>
      </c>
      <c r="H1439">
        <v>507</v>
      </c>
      <c r="I1439">
        <v>513</v>
      </c>
      <c r="J1439">
        <v>507</v>
      </c>
      <c r="K1439">
        <v>501</v>
      </c>
      <c r="L1439">
        <f t="shared" si="309"/>
        <v>0.35048678720445064</v>
      </c>
      <c r="M1439">
        <f t="shared" si="310"/>
        <v>0.34840055632823363</v>
      </c>
      <c r="N1439">
        <f t="shared" si="311"/>
        <v>0.34144645340751045</v>
      </c>
      <c r="O1439">
        <f t="shared" si="312"/>
        <v>0.34005563282336576</v>
      </c>
      <c r="P1439">
        <f t="shared" si="313"/>
        <v>0.37552155771905427</v>
      </c>
      <c r="Q1439">
        <f t="shared" si="314"/>
        <v>0.35744089012517383</v>
      </c>
      <c r="R1439">
        <f t="shared" si="315"/>
        <v>0.3525730180806676</v>
      </c>
      <c r="S1439">
        <f t="shared" si="316"/>
        <v>0.35674547983310151</v>
      </c>
      <c r="T1439">
        <f t="shared" si="317"/>
        <v>0.3525730180806676</v>
      </c>
      <c r="U1439">
        <f t="shared" si="318"/>
        <v>0.34840055632823363</v>
      </c>
      <c r="V1439">
        <f t="shared" si="319"/>
        <v>0.35236439499304584</v>
      </c>
      <c r="W1439">
        <f t="shared" si="320"/>
        <v>9.9273049909525384E-3</v>
      </c>
      <c r="X1439" t="e">
        <f t="shared" si="321"/>
        <v>#REF!</v>
      </c>
      <c r="Y1439" t="e">
        <f t="shared" si="322"/>
        <v>#REF!</v>
      </c>
    </row>
    <row r="1440" spans="1:25" x14ac:dyDescent="0.45">
      <c r="A1440" s="1">
        <v>1438</v>
      </c>
      <c r="B1440">
        <v>504</v>
      </c>
      <c r="C1440">
        <v>502</v>
      </c>
      <c r="D1440">
        <v>492</v>
      </c>
      <c r="E1440">
        <v>490</v>
      </c>
      <c r="F1440">
        <v>540</v>
      </c>
      <c r="G1440">
        <v>515</v>
      </c>
      <c r="H1440">
        <v>507</v>
      </c>
      <c r="I1440">
        <v>514</v>
      </c>
      <c r="J1440">
        <v>507</v>
      </c>
      <c r="K1440">
        <v>502</v>
      </c>
      <c r="L1440">
        <f t="shared" si="309"/>
        <v>0.35024322446143152</v>
      </c>
      <c r="M1440">
        <f t="shared" si="310"/>
        <v>0.34885337039610842</v>
      </c>
      <c r="N1440">
        <f t="shared" si="311"/>
        <v>0.34190410006949268</v>
      </c>
      <c r="O1440">
        <f t="shared" si="312"/>
        <v>0.34051424600416957</v>
      </c>
      <c r="P1440">
        <f t="shared" si="313"/>
        <v>0.37526059763724812</v>
      </c>
      <c r="Q1440">
        <f t="shared" si="314"/>
        <v>0.35788742182070882</v>
      </c>
      <c r="R1440">
        <f t="shared" si="315"/>
        <v>0.35232800555941624</v>
      </c>
      <c r="S1440">
        <f t="shared" si="316"/>
        <v>0.35719249478804727</v>
      </c>
      <c r="T1440">
        <f t="shared" si="317"/>
        <v>0.35232800555941624</v>
      </c>
      <c r="U1440">
        <f t="shared" si="318"/>
        <v>0.34885337039610842</v>
      </c>
      <c r="V1440">
        <f t="shared" si="319"/>
        <v>0.35253648366921475</v>
      </c>
      <c r="W1440">
        <f t="shared" si="320"/>
        <v>9.7567909373826086E-3</v>
      </c>
      <c r="X1440" t="e">
        <f t="shared" si="321"/>
        <v>#REF!</v>
      </c>
      <c r="Y1440" t="e">
        <f t="shared" si="322"/>
        <v>#REF!</v>
      </c>
    </row>
    <row r="1441" spans="1:25" x14ac:dyDescent="0.45">
      <c r="A1441" s="1">
        <v>1439</v>
      </c>
      <c r="B1441">
        <v>504</v>
      </c>
      <c r="C1441">
        <v>502</v>
      </c>
      <c r="D1441">
        <v>493</v>
      </c>
      <c r="E1441">
        <v>491</v>
      </c>
      <c r="F1441">
        <v>540</v>
      </c>
      <c r="G1441">
        <v>515</v>
      </c>
      <c r="H1441">
        <v>507</v>
      </c>
      <c r="I1441">
        <v>514</v>
      </c>
      <c r="J1441">
        <v>508</v>
      </c>
      <c r="K1441">
        <v>502</v>
      </c>
      <c r="L1441">
        <f t="shared" si="309"/>
        <v>0.35</v>
      </c>
      <c r="M1441">
        <f t="shared" si="310"/>
        <v>0.34861111111111109</v>
      </c>
      <c r="N1441">
        <f t="shared" si="311"/>
        <v>0.34236111111111112</v>
      </c>
      <c r="O1441">
        <f t="shared" si="312"/>
        <v>0.34097222222222223</v>
      </c>
      <c r="P1441">
        <f t="shared" si="313"/>
        <v>0.375</v>
      </c>
      <c r="Q1441">
        <f t="shared" si="314"/>
        <v>0.3576388888888889</v>
      </c>
      <c r="R1441">
        <f t="shared" si="315"/>
        <v>0.35208333333333336</v>
      </c>
      <c r="S1441">
        <f t="shared" si="316"/>
        <v>0.35694444444444445</v>
      </c>
      <c r="T1441">
        <f t="shared" si="317"/>
        <v>0.3527777777777778</v>
      </c>
      <c r="U1441">
        <f t="shared" si="318"/>
        <v>0.34861111111111109</v>
      </c>
      <c r="V1441">
        <f t="shared" si="319"/>
        <v>0.35249999999999998</v>
      </c>
      <c r="W1441">
        <f t="shared" si="320"/>
        <v>9.5733755744909881E-3</v>
      </c>
      <c r="X1441" t="e">
        <f t="shared" si="321"/>
        <v>#REF!</v>
      </c>
      <c r="Y1441" t="e">
        <f t="shared" si="322"/>
        <v>#REF!</v>
      </c>
    </row>
    <row r="1442" spans="1:25" x14ac:dyDescent="0.45">
      <c r="A1442" s="1">
        <v>1440</v>
      </c>
      <c r="B1442">
        <v>504</v>
      </c>
      <c r="C1442">
        <v>502</v>
      </c>
      <c r="D1442">
        <v>493</v>
      </c>
      <c r="E1442">
        <v>491</v>
      </c>
      <c r="F1442">
        <v>541</v>
      </c>
      <c r="G1442">
        <v>515</v>
      </c>
      <c r="H1442">
        <v>508</v>
      </c>
      <c r="I1442">
        <v>515</v>
      </c>
      <c r="J1442">
        <v>508</v>
      </c>
      <c r="K1442">
        <v>503</v>
      </c>
      <c r="L1442">
        <f t="shared" si="309"/>
        <v>0.34975711311589175</v>
      </c>
      <c r="M1442">
        <f t="shared" si="310"/>
        <v>0.34836918806384454</v>
      </c>
      <c r="N1442">
        <f t="shared" si="311"/>
        <v>0.34212352532963219</v>
      </c>
      <c r="O1442">
        <f t="shared" si="312"/>
        <v>0.34073560027758504</v>
      </c>
      <c r="P1442">
        <f t="shared" si="313"/>
        <v>0.37543372657876473</v>
      </c>
      <c r="Q1442">
        <f t="shared" si="314"/>
        <v>0.3573907009021513</v>
      </c>
      <c r="R1442">
        <f t="shared" si="315"/>
        <v>0.35253296321998612</v>
      </c>
      <c r="S1442">
        <f t="shared" si="316"/>
        <v>0.3573907009021513</v>
      </c>
      <c r="T1442">
        <f t="shared" si="317"/>
        <v>0.35253296321998612</v>
      </c>
      <c r="U1442">
        <f t="shared" si="318"/>
        <v>0.34906315058986814</v>
      </c>
      <c r="V1442">
        <f t="shared" si="319"/>
        <v>0.35253296321998617</v>
      </c>
      <c r="W1442">
        <f t="shared" si="320"/>
        <v>9.7539526450650029E-3</v>
      </c>
      <c r="X1442" t="e">
        <f t="shared" si="321"/>
        <v>#REF!</v>
      </c>
      <c r="Y1442" t="e">
        <f t="shared" si="322"/>
        <v>#REF!</v>
      </c>
    </row>
    <row r="1443" spans="1:25" x14ac:dyDescent="0.45">
      <c r="A1443" s="1">
        <v>1441</v>
      </c>
      <c r="B1443">
        <v>504</v>
      </c>
      <c r="C1443">
        <v>502</v>
      </c>
      <c r="D1443">
        <v>494</v>
      </c>
      <c r="E1443">
        <v>491</v>
      </c>
      <c r="F1443">
        <v>541</v>
      </c>
      <c r="G1443">
        <v>515</v>
      </c>
      <c r="H1443">
        <v>508</v>
      </c>
      <c r="I1443">
        <v>515</v>
      </c>
      <c r="J1443">
        <v>509</v>
      </c>
      <c r="K1443">
        <v>503</v>
      </c>
      <c r="L1443">
        <f t="shared" si="309"/>
        <v>0.34951456310679613</v>
      </c>
      <c r="M1443">
        <f t="shared" si="310"/>
        <v>0.34812760055478503</v>
      </c>
      <c r="N1443">
        <f t="shared" si="311"/>
        <v>0.34257975034674065</v>
      </c>
      <c r="O1443">
        <f t="shared" si="312"/>
        <v>0.34049930651872401</v>
      </c>
      <c r="P1443">
        <f t="shared" si="313"/>
        <v>0.37517337031900139</v>
      </c>
      <c r="Q1443">
        <f t="shared" si="314"/>
        <v>0.35714285714285715</v>
      </c>
      <c r="R1443">
        <f t="shared" si="315"/>
        <v>0.35228848821081832</v>
      </c>
      <c r="S1443">
        <f t="shared" si="316"/>
        <v>0.35714285714285715</v>
      </c>
      <c r="T1443">
        <f t="shared" si="317"/>
        <v>0.35298196948682387</v>
      </c>
      <c r="U1443">
        <f t="shared" si="318"/>
        <v>0.34882108183079058</v>
      </c>
      <c r="V1443">
        <f t="shared" si="319"/>
        <v>0.35242718446601945</v>
      </c>
      <c r="W1443">
        <f t="shared" si="320"/>
        <v>9.6690291583541588E-3</v>
      </c>
      <c r="X1443" t="e">
        <f t="shared" si="321"/>
        <v>#REF!</v>
      </c>
      <c r="Y1443" t="e">
        <f t="shared" si="322"/>
        <v>#REF!</v>
      </c>
    </row>
    <row r="1444" spans="1:25" x14ac:dyDescent="0.45">
      <c r="A1444" s="1">
        <v>1442</v>
      </c>
      <c r="B1444">
        <v>504</v>
      </c>
      <c r="C1444">
        <v>503</v>
      </c>
      <c r="D1444">
        <v>494</v>
      </c>
      <c r="E1444">
        <v>491</v>
      </c>
      <c r="F1444">
        <v>541</v>
      </c>
      <c r="G1444">
        <v>515</v>
      </c>
      <c r="H1444">
        <v>508</v>
      </c>
      <c r="I1444">
        <v>515</v>
      </c>
      <c r="J1444">
        <v>509</v>
      </c>
      <c r="K1444">
        <v>504</v>
      </c>
      <c r="L1444">
        <f t="shared" si="309"/>
        <v>0.34927234927234929</v>
      </c>
      <c r="M1444">
        <f t="shared" si="310"/>
        <v>0.34857934857934858</v>
      </c>
      <c r="N1444">
        <f t="shared" si="311"/>
        <v>0.34234234234234234</v>
      </c>
      <c r="O1444">
        <f t="shared" si="312"/>
        <v>0.34026334026334026</v>
      </c>
      <c r="P1444">
        <f t="shared" si="313"/>
        <v>0.3749133749133749</v>
      </c>
      <c r="Q1444">
        <f t="shared" si="314"/>
        <v>0.3568953568953569</v>
      </c>
      <c r="R1444">
        <f t="shared" si="315"/>
        <v>0.35204435204435203</v>
      </c>
      <c r="S1444">
        <f t="shared" si="316"/>
        <v>0.3568953568953569</v>
      </c>
      <c r="T1444">
        <f t="shared" si="317"/>
        <v>0.35273735273735274</v>
      </c>
      <c r="U1444">
        <f t="shared" si="318"/>
        <v>0.34927234927234929</v>
      </c>
      <c r="V1444">
        <f t="shared" si="319"/>
        <v>0.35232155232155232</v>
      </c>
      <c r="W1444">
        <f t="shared" si="320"/>
        <v>9.6036106157310116E-3</v>
      </c>
      <c r="X1444" t="e">
        <f t="shared" si="321"/>
        <v>#REF!</v>
      </c>
      <c r="Y1444" t="e">
        <f t="shared" si="322"/>
        <v>#REF!</v>
      </c>
    </row>
    <row r="1445" spans="1:25" x14ac:dyDescent="0.45">
      <c r="A1445" s="1">
        <v>1443</v>
      </c>
      <c r="B1445">
        <v>505</v>
      </c>
      <c r="C1445">
        <v>504</v>
      </c>
      <c r="D1445">
        <v>494</v>
      </c>
      <c r="E1445">
        <v>491</v>
      </c>
      <c r="F1445">
        <v>541</v>
      </c>
      <c r="G1445">
        <v>515</v>
      </c>
      <c r="H1445">
        <v>508</v>
      </c>
      <c r="I1445">
        <v>515</v>
      </c>
      <c r="J1445">
        <v>510</v>
      </c>
      <c r="K1445">
        <v>505</v>
      </c>
      <c r="L1445">
        <f t="shared" si="309"/>
        <v>0.34972299168975068</v>
      </c>
      <c r="M1445">
        <f t="shared" si="310"/>
        <v>0.34903047091412742</v>
      </c>
      <c r="N1445">
        <f t="shared" si="311"/>
        <v>0.34210526315789475</v>
      </c>
      <c r="O1445">
        <f t="shared" si="312"/>
        <v>0.3400277008310249</v>
      </c>
      <c r="P1445">
        <f t="shared" si="313"/>
        <v>0.37465373961218834</v>
      </c>
      <c r="Q1445">
        <f t="shared" si="314"/>
        <v>0.35664819944598336</v>
      </c>
      <c r="R1445">
        <f t="shared" si="315"/>
        <v>0.35180055401662053</v>
      </c>
      <c r="S1445">
        <f t="shared" si="316"/>
        <v>0.35664819944598336</v>
      </c>
      <c r="T1445">
        <f t="shared" si="317"/>
        <v>0.35318559556786705</v>
      </c>
      <c r="U1445">
        <f t="shared" si="318"/>
        <v>0.34972299168975068</v>
      </c>
      <c r="V1445">
        <f t="shared" si="319"/>
        <v>0.35235457063711906</v>
      </c>
      <c r="W1445">
        <f t="shared" si="320"/>
        <v>9.5278600140591314E-3</v>
      </c>
      <c r="X1445" t="e">
        <f t="shared" si="321"/>
        <v>#REF!</v>
      </c>
      <c r="Y1445" t="e">
        <f t="shared" si="322"/>
        <v>#REF!</v>
      </c>
    </row>
    <row r="1446" spans="1:25" x14ac:dyDescent="0.45">
      <c r="A1446" s="1">
        <v>1444</v>
      </c>
      <c r="B1446">
        <v>506</v>
      </c>
      <c r="C1446">
        <v>504</v>
      </c>
      <c r="D1446">
        <v>494</v>
      </c>
      <c r="E1446">
        <v>491</v>
      </c>
      <c r="F1446">
        <v>541</v>
      </c>
      <c r="G1446">
        <v>515</v>
      </c>
      <c r="H1446">
        <v>509</v>
      </c>
      <c r="I1446">
        <v>516</v>
      </c>
      <c r="J1446">
        <v>510</v>
      </c>
      <c r="K1446">
        <v>506</v>
      </c>
      <c r="L1446">
        <f t="shared" si="309"/>
        <v>0.35017301038062282</v>
      </c>
      <c r="M1446">
        <f t="shared" si="310"/>
        <v>0.34878892733564015</v>
      </c>
      <c r="N1446">
        <f t="shared" si="311"/>
        <v>0.34186851211072666</v>
      </c>
      <c r="O1446">
        <f t="shared" si="312"/>
        <v>0.33979238754325258</v>
      </c>
      <c r="P1446">
        <f t="shared" si="313"/>
        <v>0.37439446366782009</v>
      </c>
      <c r="Q1446">
        <f t="shared" si="314"/>
        <v>0.356401384083045</v>
      </c>
      <c r="R1446">
        <f t="shared" si="315"/>
        <v>0.3522491349480969</v>
      </c>
      <c r="S1446">
        <f t="shared" si="316"/>
        <v>0.35709342560553631</v>
      </c>
      <c r="T1446">
        <f t="shared" si="317"/>
        <v>0.35294117647058826</v>
      </c>
      <c r="U1446">
        <f t="shared" si="318"/>
        <v>0.35017301038062282</v>
      </c>
      <c r="V1446">
        <f t="shared" si="319"/>
        <v>0.35238754325259519</v>
      </c>
      <c r="W1446">
        <f t="shared" si="320"/>
        <v>9.5156757884544869E-3</v>
      </c>
      <c r="X1446" t="e">
        <f t="shared" si="321"/>
        <v>#REF!</v>
      </c>
      <c r="Y1446" t="e">
        <f t="shared" si="322"/>
        <v>#REF!</v>
      </c>
    </row>
    <row r="1447" spans="1:25" x14ac:dyDescent="0.45">
      <c r="A1447" s="1">
        <v>1445</v>
      </c>
      <c r="B1447">
        <v>506</v>
      </c>
      <c r="C1447">
        <v>504</v>
      </c>
      <c r="D1447">
        <v>494</v>
      </c>
      <c r="E1447">
        <v>491</v>
      </c>
      <c r="F1447">
        <v>541</v>
      </c>
      <c r="G1447">
        <v>515</v>
      </c>
      <c r="H1447">
        <v>509</v>
      </c>
      <c r="I1447">
        <v>516</v>
      </c>
      <c r="J1447">
        <v>511</v>
      </c>
      <c r="K1447">
        <v>506</v>
      </c>
      <c r="L1447">
        <f t="shared" si="309"/>
        <v>0.34993084370677729</v>
      </c>
      <c r="M1447">
        <f t="shared" si="310"/>
        <v>0.34854771784232363</v>
      </c>
      <c r="N1447">
        <f t="shared" si="311"/>
        <v>0.34163208852005533</v>
      </c>
      <c r="O1447">
        <f t="shared" si="312"/>
        <v>0.33955739972337484</v>
      </c>
      <c r="P1447">
        <f t="shared" si="313"/>
        <v>0.37413554633471646</v>
      </c>
      <c r="Q1447">
        <f t="shared" si="314"/>
        <v>0.35615491009681882</v>
      </c>
      <c r="R1447">
        <f t="shared" si="315"/>
        <v>0.35200553250345784</v>
      </c>
      <c r="S1447">
        <f t="shared" si="316"/>
        <v>0.35684647302904565</v>
      </c>
      <c r="T1447">
        <f t="shared" si="317"/>
        <v>0.3533886583679115</v>
      </c>
      <c r="U1447">
        <f t="shared" si="318"/>
        <v>0.34993084370677729</v>
      </c>
      <c r="V1447">
        <f t="shared" si="319"/>
        <v>0.35221300138312589</v>
      </c>
      <c r="W1447">
        <f t="shared" si="320"/>
        <v>9.5160779431277421E-3</v>
      </c>
      <c r="X1447" t="e">
        <f t="shared" si="321"/>
        <v>#REF!</v>
      </c>
      <c r="Y1447" t="e">
        <f t="shared" si="322"/>
        <v>#REF!</v>
      </c>
    </row>
    <row r="1448" spans="1:25" x14ac:dyDescent="0.45">
      <c r="A1448" s="1">
        <v>1446</v>
      </c>
      <c r="B1448">
        <v>506</v>
      </c>
      <c r="C1448">
        <v>504</v>
      </c>
      <c r="D1448">
        <v>495</v>
      </c>
      <c r="E1448">
        <v>491</v>
      </c>
      <c r="F1448">
        <v>542</v>
      </c>
      <c r="G1448">
        <v>515</v>
      </c>
      <c r="H1448">
        <v>509</v>
      </c>
      <c r="I1448">
        <v>517</v>
      </c>
      <c r="J1448">
        <v>512</v>
      </c>
      <c r="K1448">
        <v>506</v>
      </c>
      <c r="L1448">
        <f t="shared" si="309"/>
        <v>0.34968901174844508</v>
      </c>
      <c r="M1448">
        <f t="shared" si="310"/>
        <v>0.3483068417415342</v>
      </c>
      <c r="N1448">
        <f t="shared" si="311"/>
        <v>0.34208707671043537</v>
      </c>
      <c r="O1448">
        <f t="shared" si="312"/>
        <v>0.33932273669661367</v>
      </c>
      <c r="P1448">
        <f t="shared" si="313"/>
        <v>0.37456807187284036</v>
      </c>
      <c r="Q1448">
        <f t="shared" si="314"/>
        <v>0.35590877677954386</v>
      </c>
      <c r="R1448">
        <f t="shared" si="315"/>
        <v>0.35176226675881134</v>
      </c>
      <c r="S1448">
        <f t="shared" si="316"/>
        <v>0.35729094678645473</v>
      </c>
      <c r="T1448">
        <f t="shared" si="317"/>
        <v>0.3538355217691776</v>
      </c>
      <c r="U1448">
        <f t="shared" si="318"/>
        <v>0.34968901174844508</v>
      </c>
      <c r="V1448">
        <f t="shared" si="319"/>
        <v>0.35224602626123014</v>
      </c>
      <c r="W1448">
        <f t="shared" si="320"/>
        <v>9.6535007711188482E-3</v>
      </c>
      <c r="X1448" t="e">
        <f t="shared" si="321"/>
        <v>#REF!</v>
      </c>
      <c r="Y1448" t="e">
        <f t="shared" si="322"/>
        <v>#REF!</v>
      </c>
    </row>
    <row r="1449" spans="1:25" x14ac:dyDescent="0.45">
      <c r="A1449" s="1">
        <v>1447</v>
      </c>
      <c r="B1449">
        <v>506</v>
      </c>
      <c r="C1449">
        <v>504</v>
      </c>
      <c r="D1449">
        <v>495</v>
      </c>
      <c r="E1449">
        <v>491</v>
      </c>
      <c r="F1449">
        <v>542</v>
      </c>
      <c r="G1449">
        <v>516</v>
      </c>
      <c r="H1449">
        <v>510</v>
      </c>
      <c r="I1449">
        <v>517</v>
      </c>
      <c r="J1449">
        <v>512</v>
      </c>
      <c r="K1449">
        <v>507</v>
      </c>
      <c r="L1449">
        <f t="shared" si="309"/>
        <v>0.34944751381215472</v>
      </c>
      <c r="M1449">
        <f t="shared" si="310"/>
        <v>0.34806629834254144</v>
      </c>
      <c r="N1449">
        <f t="shared" si="311"/>
        <v>0.34185082872928174</v>
      </c>
      <c r="O1449">
        <f t="shared" si="312"/>
        <v>0.33908839779005523</v>
      </c>
      <c r="P1449">
        <f t="shared" si="313"/>
        <v>0.37430939226519339</v>
      </c>
      <c r="Q1449">
        <f t="shared" si="314"/>
        <v>0.35635359116022097</v>
      </c>
      <c r="R1449">
        <f t="shared" si="315"/>
        <v>0.35220994475138123</v>
      </c>
      <c r="S1449">
        <f t="shared" si="316"/>
        <v>0.35704419889502764</v>
      </c>
      <c r="T1449">
        <f t="shared" si="317"/>
        <v>0.35359116022099446</v>
      </c>
      <c r="U1449">
        <f t="shared" si="318"/>
        <v>0.35013812154696133</v>
      </c>
      <c r="V1449">
        <f t="shared" si="319"/>
        <v>0.35220994475138123</v>
      </c>
      <c r="W1449">
        <f t="shared" si="320"/>
        <v>9.6575400383991945E-3</v>
      </c>
      <c r="X1449" t="e">
        <f t="shared" si="321"/>
        <v>#REF!</v>
      </c>
      <c r="Y1449" t="e">
        <f t="shared" si="322"/>
        <v>#REF!</v>
      </c>
    </row>
    <row r="1450" spans="1:25" x14ac:dyDescent="0.45">
      <c r="A1450" s="1">
        <v>1448</v>
      </c>
      <c r="B1450">
        <v>506</v>
      </c>
      <c r="C1450">
        <v>504</v>
      </c>
      <c r="D1450">
        <v>496</v>
      </c>
      <c r="E1450">
        <v>491</v>
      </c>
      <c r="F1450">
        <v>542</v>
      </c>
      <c r="G1450">
        <v>517</v>
      </c>
      <c r="H1450">
        <v>510</v>
      </c>
      <c r="I1450">
        <v>517</v>
      </c>
      <c r="J1450">
        <v>512</v>
      </c>
      <c r="K1450">
        <v>507</v>
      </c>
      <c r="L1450">
        <f t="shared" si="309"/>
        <v>0.34920634920634919</v>
      </c>
      <c r="M1450">
        <f t="shared" si="310"/>
        <v>0.34782608695652173</v>
      </c>
      <c r="N1450">
        <f t="shared" si="311"/>
        <v>0.34230503795721184</v>
      </c>
      <c r="O1450">
        <f t="shared" si="312"/>
        <v>0.3388543823326432</v>
      </c>
      <c r="P1450">
        <f t="shared" si="313"/>
        <v>0.37405106970324364</v>
      </c>
      <c r="Q1450">
        <f t="shared" si="314"/>
        <v>0.35679779158040026</v>
      </c>
      <c r="R1450">
        <f t="shared" si="315"/>
        <v>0.35196687370600416</v>
      </c>
      <c r="S1450">
        <f t="shared" si="316"/>
        <v>0.35679779158040026</v>
      </c>
      <c r="T1450">
        <f t="shared" si="317"/>
        <v>0.35334713595583161</v>
      </c>
      <c r="U1450">
        <f t="shared" si="318"/>
        <v>0.34989648033126292</v>
      </c>
      <c r="V1450">
        <f t="shared" si="319"/>
        <v>0.35210489993098687</v>
      </c>
      <c r="W1450">
        <f t="shared" si="320"/>
        <v>9.6058055278533429E-3</v>
      </c>
      <c r="X1450" t="e">
        <f t="shared" si="321"/>
        <v>#REF!</v>
      </c>
      <c r="Y1450" t="e">
        <f t="shared" si="322"/>
        <v>#REF!</v>
      </c>
    </row>
    <row r="1451" spans="1:25" x14ac:dyDescent="0.45">
      <c r="A1451" s="1">
        <v>1449</v>
      </c>
      <c r="B1451">
        <v>507</v>
      </c>
      <c r="C1451">
        <v>505</v>
      </c>
      <c r="D1451">
        <v>496</v>
      </c>
      <c r="E1451">
        <v>492</v>
      </c>
      <c r="F1451">
        <v>542</v>
      </c>
      <c r="G1451">
        <v>518</v>
      </c>
      <c r="H1451">
        <v>511</v>
      </c>
      <c r="I1451">
        <v>517</v>
      </c>
      <c r="J1451">
        <v>513</v>
      </c>
      <c r="K1451">
        <v>507</v>
      </c>
      <c r="L1451">
        <f t="shared" si="309"/>
        <v>0.34965517241379312</v>
      </c>
      <c r="M1451">
        <f t="shared" si="310"/>
        <v>0.34827586206896549</v>
      </c>
      <c r="N1451">
        <f t="shared" si="311"/>
        <v>0.34206896551724136</v>
      </c>
      <c r="O1451">
        <f t="shared" si="312"/>
        <v>0.33931034482758621</v>
      </c>
      <c r="P1451">
        <f t="shared" si="313"/>
        <v>0.37379310344827588</v>
      </c>
      <c r="Q1451">
        <f t="shared" si="314"/>
        <v>0.35724137931034483</v>
      </c>
      <c r="R1451">
        <f t="shared" si="315"/>
        <v>0.35241379310344828</v>
      </c>
      <c r="S1451">
        <f t="shared" si="316"/>
        <v>0.35655172413793101</v>
      </c>
      <c r="T1451">
        <f t="shared" si="317"/>
        <v>0.35379310344827586</v>
      </c>
      <c r="U1451">
        <f t="shared" si="318"/>
        <v>0.34965517241379312</v>
      </c>
      <c r="V1451">
        <f t="shared" si="319"/>
        <v>0.35227586206896555</v>
      </c>
      <c r="W1451">
        <f t="shared" si="320"/>
        <v>9.4884343864147583E-3</v>
      </c>
      <c r="X1451" t="e">
        <f t="shared" si="321"/>
        <v>#REF!</v>
      </c>
      <c r="Y1451" t="e">
        <f t="shared" si="322"/>
        <v>#REF!</v>
      </c>
    </row>
    <row r="1452" spans="1:25" x14ac:dyDescent="0.45">
      <c r="A1452" s="1">
        <v>1450</v>
      </c>
      <c r="B1452">
        <v>507</v>
      </c>
      <c r="C1452">
        <v>505</v>
      </c>
      <c r="D1452">
        <v>497</v>
      </c>
      <c r="E1452">
        <v>492</v>
      </c>
      <c r="F1452">
        <v>542</v>
      </c>
      <c r="G1452">
        <v>518</v>
      </c>
      <c r="H1452">
        <v>511</v>
      </c>
      <c r="I1452">
        <v>517</v>
      </c>
      <c r="J1452">
        <v>513</v>
      </c>
      <c r="K1452">
        <v>508</v>
      </c>
      <c r="L1452">
        <f t="shared" si="309"/>
        <v>0.34941419710544452</v>
      </c>
      <c r="M1452">
        <f t="shared" si="310"/>
        <v>0.34803583735354926</v>
      </c>
      <c r="N1452">
        <f t="shared" si="311"/>
        <v>0.34252239834596832</v>
      </c>
      <c r="O1452">
        <f t="shared" si="312"/>
        <v>0.33907649896623021</v>
      </c>
      <c r="P1452">
        <f t="shared" si="313"/>
        <v>0.37353549276361131</v>
      </c>
      <c r="Q1452">
        <f t="shared" si="314"/>
        <v>0.35699517574086836</v>
      </c>
      <c r="R1452">
        <f t="shared" si="315"/>
        <v>0.352170916609235</v>
      </c>
      <c r="S1452">
        <f t="shared" si="316"/>
        <v>0.35630599586492073</v>
      </c>
      <c r="T1452">
        <f t="shared" si="317"/>
        <v>0.35354927636113026</v>
      </c>
      <c r="U1452">
        <f t="shared" si="318"/>
        <v>0.35010337698139216</v>
      </c>
      <c r="V1452">
        <f t="shared" si="319"/>
        <v>0.352170916609235</v>
      </c>
      <c r="W1452">
        <f t="shared" si="320"/>
        <v>9.3823008760221139E-3</v>
      </c>
      <c r="X1452" t="e">
        <f t="shared" si="321"/>
        <v>#REF!</v>
      </c>
      <c r="Y1452" t="e">
        <f t="shared" si="322"/>
        <v>#REF!</v>
      </c>
    </row>
    <row r="1453" spans="1:25" x14ac:dyDescent="0.45">
      <c r="A1453" s="1">
        <v>1451</v>
      </c>
      <c r="B1453">
        <v>507</v>
      </c>
      <c r="C1453">
        <v>505</v>
      </c>
      <c r="D1453">
        <v>497</v>
      </c>
      <c r="E1453">
        <v>493</v>
      </c>
      <c r="F1453">
        <v>543</v>
      </c>
      <c r="G1453">
        <v>518</v>
      </c>
      <c r="H1453">
        <v>512</v>
      </c>
      <c r="I1453">
        <v>517</v>
      </c>
      <c r="J1453">
        <v>514</v>
      </c>
      <c r="K1453">
        <v>508</v>
      </c>
      <c r="L1453">
        <f t="shared" si="309"/>
        <v>0.34917355371900827</v>
      </c>
      <c r="M1453">
        <f t="shared" si="310"/>
        <v>0.34779614325068869</v>
      </c>
      <c r="N1453">
        <f t="shared" si="311"/>
        <v>0.34228650137741046</v>
      </c>
      <c r="O1453">
        <f t="shared" si="312"/>
        <v>0.33953168044077137</v>
      </c>
      <c r="P1453">
        <f t="shared" si="313"/>
        <v>0.37396694214876031</v>
      </c>
      <c r="Q1453">
        <f t="shared" si="314"/>
        <v>0.35674931129476584</v>
      </c>
      <c r="R1453">
        <f t="shared" si="315"/>
        <v>0.35261707988980717</v>
      </c>
      <c r="S1453">
        <f t="shared" si="316"/>
        <v>0.35606060606060608</v>
      </c>
      <c r="T1453">
        <f t="shared" si="317"/>
        <v>0.35399449035812675</v>
      </c>
      <c r="U1453">
        <f t="shared" si="318"/>
        <v>0.34986225895316803</v>
      </c>
      <c r="V1453">
        <f t="shared" si="319"/>
        <v>0.35220385674931132</v>
      </c>
      <c r="W1453">
        <f t="shared" si="320"/>
        <v>9.4608927545104526E-3</v>
      </c>
      <c r="X1453" t="e">
        <f t="shared" si="321"/>
        <v>#REF!</v>
      </c>
      <c r="Y1453" t="e">
        <f t="shared" si="322"/>
        <v>#REF!</v>
      </c>
    </row>
    <row r="1454" spans="1:25" x14ac:dyDescent="0.45">
      <c r="A1454" s="1">
        <v>1452</v>
      </c>
      <c r="B1454">
        <v>508</v>
      </c>
      <c r="C1454">
        <v>505</v>
      </c>
      <c r="D1454">
        <v>497</v>
      </c>
      <c r="E1454">
        <v>493</v>
      </c>
      <c r="F1454">
        <v>543</v>
      </c>
      <c r="G1454">
        <v>518</v>
      </c>
      <c r="H1454">
        <v>513</v>
      </c>
      <c r="I1454">
        <v>518</v>
      </c>
      <c r="J1454">
        <v>514</v>
      </c>
      <c r="K1454">
        <v>509</v>
      </c>
      <c r="L1454">
        <f t="shared" si="309"/>
        <v>0.34962147281486577</v>
      </c>
      <c r="M1454">
        <f t="shared" si="310"/>
        <v>0.34755677907777011</v>
      </c>
      <c r="N1454">
        <f t="shared" si="311"/>
        <v>0.34205092911218171</v>
      </c>
      <c r="O1454">
        <f t="shared" si="312"/>
        <v>0.33929800412938749</v>
      </c>
      <c r="P1454">
        <f t="shared" si="313"/>
        <v>0.37370956641431519</v>
      </c>
      <c r="Q1454">
        <f t="shared" si="314"/>
        <v>0.35650378527185134</v>
      </c>
      <c r="R1454">
        <f t="shared" si="315"/>
        <v>0.35306262904335856</v>
      </c>
      <c r="S1454">
        <f t="shared" si="316"/>
        <v>0.35650378527185134</v>
      </c>
      <c r="T1454">
        <f t="shared" si="317"/>
        <v>0.35375086028905711</v>
      </c>
      <c r="U1454">
        <f t="shared" si="318"/>
        <v>0.35030970406056433</v>
      </c>
      <c r="V1454">
        <f t="shared" si="319"/>
        <v>0.3522367515485203</v>
      </c>
      <c r="W1454">
        <f t="shared" si="320"/>
        <v>9.4521545542137764E-3</v>
      </c>
      <c r="X1454" t="e">
        <f t="shared" si="321"/>
        <v>#REF!</v>
      </c>
      <c r="Y1454" t="e">
        <f t="shared" si="322"/>
        <v>#REF!</v>
      </c>
    </row>
    <row r="1455" spans="1:25" x14ac:dyDescent="0.45">
      <c r="A1455" s="1">
        <v>1453</v>
      </c>
      <c r="B1455">
        <v>508</v>
      </c>
      <c r="C1455">
        <v>505</v>
      </c>
      <c r="D1455">
        <v>498</v>
      </c>
      <c r="E1455">
        <v>494</v>
      </c>
      <c r="F1455">
        <v>543</v>
      </c>
      <c r="G1455">
        <v>518</v>
      </c>
      <c r="H1455">
        <v>514</v>
      </c>
      <c r="I1455">
        <v>519</v>
      </c>
      <c r="J1455">
        <v>515</v>
      </c>
      <c r="K1455">
        <v>509</v>
      </c>
      <c r="L1455">
        <f t="shared" si="309"/>
        <v>0.34938101788170561</v>
      </c>
      <c r="M1455">
        <f t="shared" si="310"/>
        <v>0.34731774415405775</v>
      </c>
      <c r="N1455">
        <f t="shared" si="311"/>
        <v>0.34250343878954609</v>
      </c>
      <c r="O1455">
        <f t="shared" si="312"/>
        <v>0.33975240715268223</v>
      </c>
      <c r="P1455">
        <f t="shared" si="313"/>
        <v>0.37345254470426409</v>
      </c>
      <c r="Q1455">
        <f t="shared" si="314"/>
        <v>0.35625859697386519</v>
      </c>
      <c r="R1455">
        <f t="shared" si="315"/>
        <v>0.35350756533700139</v>
      </c>
      <c r="S1455">
        <f t="shared" si="316"/>
        <v>0.35694635488308113</v>
      </c>
      <c r="T1455">
        <f t="shared" si="317"/>
        <v>0.35419532324621733</v>
      </c>
      <c r="U1455">
        <f t="shared" si="318"/>
        <v>0.3500687757909216</v>
      </c>
      <c r="V1455">
        <f t="shared" si="319"/>
        <v>0.35233837689133418</v>
      </c>
      <c r="W1455">
        <f t="shared" si="320"/>
        <v>9.3182102285111444E-3</v>
      </c>
      <c r="X1455" t="e">
        <f t="shared" si="321"/>
        <v>#REF!</v>
      </c>
      <c r="Y1455" t="e">
        <f t="shared" si="322"/>
        <v>#REF!</v>
      </c>
    </row>
    <row r="1456" spans="1:25" x14ac:dyDescent="0.45">
      <c r="A1456" s="1">
        <v>1454</v>
      </c>
      <c r="B1456">
        <v>508</v>
      </c>
      <c r="C1456">
        <v>505</v>
      </c>
      <c r="D1456">
        <v>498</v>
      </c>
      <c r="E1456">
        <v>494</v>
      </c>
      <c r="F1456">
        <v>543</v>
      </c>
      <c r="G1456">
        <v>518</v>
      </c>
      <c r="H1456">
        <v>514</v>
      </c>
      <c r="I1456">
        <v>519</v>
      </c>
      <c r="J1456">
        <v>516</v>
      </c>
      <c r="K1456">
        <v>510</v>
      </c>
      <c r="L1456">
        <f t="shared" si="309"/>
        <v>0.34914089347079036</v>
      </c>
      <c r="M1456">
        <f t="shared" si="310"/>
        <v>0.34707903780068727</v>
      </c>
      <c r="N1456">
        <f t="shared" si="311"/>
        <v>0.34226804123711341</v>
      </c>
      <c r="O1456">
        <f t="shared" si="312"/>
        <v>0.33951890034364263</v>
      </c>
      <c r="P1456">
        <f t="shared" si="313"/>
        <v>0.3731958762886598</v>
      </c>
      <c r="Q1456">
        <f t="shared" si="314"/>
        <v>0.35601374570446737</v>
      </c>
      <c r="R1456">
        <f t="shared" si="315"/>
        <v>0.35326460481099659</v>
      </c>
      <c r="S1456">
        <f t="shared" si="316"/>
        <v>0.35670103092783506</v>
      </c>
      <c r="T1456">
        <f t="shared" si="317"/>
        <v>0.35463917525773198</v>
      </c>
      <c r="U1456">
        <f t="shared" si="318"/>
        <v>0.35051546391752575</v>
      </c>
      <c r="V1456">
        <f t="shared" si="319"/>
        <v>0.35223367697594504</v>
      </c>
      <c r="W1456">
        <f t="shared" si="320"/>
        <v>9.312933161135328E-3</v>
      </c>
      <c r="X1456" t="e">
        <f t="shared" si="321"/>
        <v>#REF!</v>
      </c>
      <c r="Y1456" t="e">
        <f t="shared" si="322"/>
        <v>#REF!</v>
      </c>
    </row>
    <row r="1457" spans="1:25" x14ac:dyDescent="0.45">
      <c r="A1457" s="1">
        <v>1455</v>
      </c>
      <c r="B1457">
        <v>509</v>
      </c>
      <c r="C1457">
        <v>505</v>
      </c>
      <c r="D1457">
        <v>498</v>
      </c>
      <c r="E1457">
        <v>495</v>
      </c>
      <c r="F1457">
        <v>543</v>
      </c>
      <c r="G1457">
        <v>519</v>
      </c>
      <c r="H1457">
        <v>514</v>
      </c>
      <c r="I1457">
        <v>519</v>
      </c>
      <c r="J1457">
        <v>516</v>
      </c>
      <c r="K1457">
        <v>510</v>
      </c>
      <c r="L1457">
        <f t="shared" si="309"/>
        <v>0.34958791208791207</v>
      </c>
      <c r="M1457">
        <f t="shared" si="310"/>
        <v>0.34684065934065933</v>
      </c>
      <c r="N1457">
        <f t="shared" si="311"/>
        <v>0.34203296703296704</v>
      </c>
      <c r="O1457">
        <f t="shared" si="312"/>
        <v>0.33997252747252749</v>
      </c>
      <c r="P1457">
        <f t="shared" si="313"/>
        <v>0.37293956043956045</v>
      </c>
      <c r="Q1457">
        <f t="shared" si="314"/>
        <v>0.35645604395604397</v>
      </c>
      <c r="R1457">
        <f t="shared" si="315"/>
        <v>0.35302197802197804</v>
      </c>
      <c r="S1457">
        <f t="shared" si="316"/>
        <v>0.35645604395604397</v>
      </c>
      <c r="T1457">
        <f t="shared" si="317"/>
        <v>0.35439560439560441</v>
      </c>
      <c r="U1457">
        <f t="shared" si="318"/>
        <v>0.35027472527472525</v>
      </c>
      <c r="V1457">
        <f t="shared" si="319"/>
        <v>0.35219780219780217</v>
      </c>
      <c r="W1457">
        <f t="shared" si="320"/>
        <v>9.2134281703931988E-3</v>
      </c>
      <c r="X1457" t="e">
        <f t="shared" si="321"/>
        <v>#REF!</v>
      </c>
      <c r="Y1457" t="e">
        <f t="shared" si="322"/>
        <v>#REF!</v>
      </c>
    </row>
    <row r="1458" spans="1:25" x14ac:dyDescent="0.45">
      <c r="A1458" s="1">
        <v>1456</v>
      </c>
      <c r="B1458">
        <v>510</v>
      </c>
      <c r="C1458">
        <v>505</v>
      </c>
      <c r="D1458">
        <v>499</v>
      </c>
      <c r="E1458">
        <v>495</v>
      </c>
      <c r="F1458">
        <v>544</v>
      </c>
      <c r="G1458">
        <v>520</v>
      </c>
      <c r="H1458">
        <v>515</v>
      </c>
      <c r="I1458">
        <v>519</v>
      </c>
      <c r="J1458">
        <v>517</v>
      </c>
      <c r="K1458">
        <v>510</v>
      </c>
      <c r="L1458">
        <f t="shared" si="309"/>
        <v>0.35003431708991078</v>
      </c>
      <c r="M1458">
        <f t="shared" si="310"/>
        <v>0.3466026080988332</v>
      </c>
      <c r="N1458">
        <f t="shared" si="311"/>
        <v>0.34248455730954014</v>
      </c>
      <c r="O1458">
        <f t="shared" si="312"/>
        <v>0.33973919011667808</v>
      </c>
      <c r="P1458">
        <f t="shared" si="313"/>
        <v>0.37336993822923814</v>
      </c>
      <c r="Q1458">
        <f t="shared" si="314"/>
        <v>0.3568977350720659</v>
      </c>
      <c r="R1458">
        <f t="shared" si="315"/>
        <v>0.35346602608098832</v>
      </c>
      <c r="S1458">
        <f t="shared" si="316"/>
        <v>0.35621139327385037</v>
      </c>
      <c r="T1458">
        <f t="shared" si="317"/>
        <v>0.35483870967741937</v>
      </c>
      <c r="U1458">
        <f t="shared" si="318"/>
        <v>0.35003431708991078</v>
      </c>
      <c r="V1458">
        <f t="shared" si="319"/>
        <v>0.35236787920384349</v>
      </c>
      <c r="W1458">
        <f t="shared" si="320"/>
        <v>9.3391816356469225E-3</v>
      </c>
      <c r="X1458" t="e">
        <f t="shared" si="321"/>
        <v>#REF!</v>
      </c>
      <c r="Y1458" t="e">
        <f t="shared" si="322"/>
        <v>#REF!</v>
      </c>
    </row>
    <row r="1459" spans="1:25" x14ac:dyDescent="0.45">
      <c r="A1459" s="1">
        <v>1457</v>
      </c>
      <c r="B1459">
        <v>510</v>
      </c>
      <c r="C1459">
        <v>505</v>
      </c>
      <c r="D1459">
        <v>500</v>
      </c>
      <c r="E1459">
        <v>495</v>
      </c>
      <c r="F1459">
        <v>545</v>
      </c>
      <c r="G1459">
        <v>520</v>
      </c>
      <c r="H1459">
        <v>515</v>
      </c>
      <c r="I1459">
        <v>519</v>
      </c>
      <c r="J1459">
        <v>518</v>
      </c>
      <c r="K1459">
        <v>510</v>
      </c>
      <c r="L1459">
        <f t="shared" si="309"/>
        <v>0.34979423868312759</v>
      </c>
      <c r="M1459">
        <f t="shared" si="310"/>
        <v>0.34636488340192045</v>
      </c>
      <c r="N1459">
        <f t="shared" si="311"/>
        <v>0.34293552812071332</v>
      </c>
      <c r="O1459">
        <f t="shared" si="312"/>
        <v>0.33950617283950618</v>
      </c>
      <c r="P1459">
        <f t="shared" si="313"/>
        <v>0.37379972565157749</v>
      </c>
      <c r="Q1459">
        <f t="shared" si="314"/>
        <v>0.35665294924554186</v>
      </c>
      <c r="R1459">
        <f t="shared" si="315"/>
        <v>0.35322359396433473</v>
      </c>
      <c r="S1459">
        <f t="shared" si="316"/>
        <v>0.3559670781893004</v>
      </c>
      <c r="T1459">
        <f t="shared" si="317"/>
        <v>0.355281207133059</v>
      </c>
      <c r="U1459">
        <f t="shared" si="318"/>
        <v>0.34979423868312759</v>
      </c>
      <c r="V1459">
        <f t="shared" si="319"/>
        <v>0.35233196159122088</v>
      </c>
      <c r="W1459">
        <f t="shared" si="320"/>
        <v>9.44882635039598E-3</v>
      </c>
      <c r="X1459" t="e">
        <f t="shared" si="321"/>
        <v>#REF!</v>
      </c>
      <c r="Y1459" t="e">
        <f t="shared" si="322"/>
        <v>#REF!</v>
      </c>
    </row>
    <row r="1460" spans="1:25" x14ac:dyDescent="0.45">
      <c r="A1460" s="1">
        <v>1458</v>
      </c>
      <c r="B1460">
        <v>511</v>
      </c>
      <c r="C1460">
        <v>505</v>
      </c>
      <c r="D1460">
        <v>501</v>
      </c>
      <c r="E1460">
        <v>495</v>
      </c>
      <c r="F1460">
        <v>546</v>
      </c>
      <c r="G1460">
        <v>521</v>
      </c>
      <c r="H1460">
        <v>516</v>
      </c>
      <c r="I1460">
        <v>520</v>
      </c>
      <c r="J1460">
        <v>519</v>
      </c>
      <c r="K1460">
        <v>511</v>
      </c>
      <c r="L1460">
        <f t="shared" si="309"/>
        <v>0.35023989033584646</v>
      </c>
      <c r="M1460">
        <f t="shared" si="310"/>
        <v>0.34612748457847842</v>
      </c>
      <c r="N1460">
        <f t="shared" si="311"/>
        <v>0.34338588074023302</v>
      </c>
      <c r="O1460">
        <f t="shared" si="312"/>
        <v>0.33927347498286498</v>
      </c>
      <c r="P1460">
        <f t="shared" si="313"/>
        <v>0.37422892392049351</v>
      </c>
      <c r="Q1460">
        <f t="shared" si="314"/>
        <v>0.3570938999314599</v>
      </c>
      <c r="R1460">
        <f t="shared" si="315"/>
        <v>0.35366689513365318</v>
      </c>
      <c r="S1460">
        <f t="shared" si="316"/>
        <v>0.35640849897189858</v>
      </c>
      <c r="T1460">
        <f t="shared" si="317"/>
        <v>0.3557230980123372</v>
      </c>
      <c r="U1460">
        <f t="shared" si="318"/>
        <v>0.35023989033584646</v>
      </c>
      <c r="V1460">
        <f t="shared" si="319"/>
        <v>0.35263879369431117</v>
      </c>
      <c r="W1460">
        <f t="shared" si="320"/>
        <v>9.5969732600448866E-3</v>
      </c>
      <c r="X1460" t="e">
        <f t="shared" si="321"/>
        <v>#REF!</v>
      </c>
      <c r="Y1460" t="e">
        <f t="shared" si="322"/>
        <v>#REF!</v>
      </c>
    </row>
    <row r="1461" spans="1:25" x14ac:dyDescent="0.45">
      <c r="A1461" s="1">
        <v>1459</v>
      </c>
      <c r="B1461">
        <v>512</v>
      </c>
      <c r="C1461">
        <v>505</v>
      </c>
      <c r="D1461">
        <v>502</v>
      </c>
      <c r="E1461">
        <v>495</v>
      </c>
      <c r="F1461">
        <v>547</v>
      </c>
      <c r="G1461">
        <v>521</v>
      </c>
      <c r="H1461">
        <v>516</v>
      </c>
      <c r="I1461">
        <v>520</v>
      </c>
      <c r="J1461">
        <v>520</v>
      </c>
      <c r="K1461">
        <v>512</v>
      </c>
      <c r="L1461">
        <f t="shared" si="309"/>
        <v>0.35068493150684932</v>
      </c>
      <c r="M1461">
        <f t="shared" si="310"/>
        <v>0.3458904109589041</v>
      </c>
      <c r="N1461">
        <f t="shared" si="311"/>
        <v>0.34383561643835614</v>
      </c>
      <c r="O1461">
        <f t="shared" si="312"/>
        <v>0.33904109589041098</v>
      </c>
      <c r="P1461">
        <f t="shared" si="313"/>
        <v>0.37465753424657533</v>
      </c>
      <c r="Q1461">
        <f t="shared" si="314"/>
        <v>0.35684931506849316</v>
      </c>
      <c r="R1461">
        <f t="shared" si="315"/>
        <v>0.35342465753424657</v>
      </c>
      <c r="S1461">
        <f t="shared" si="316"/>
        <v>0.35616438356164382</v>
      </c>
      <c r="T1461">
        <f t="shared" si="317"/>
        <v>0.35616438356164382</v>
      </c>
      <c r="U1461">
        <f t="shared" si="318"/>
        <v>0.35068493150684932</v>
      </c>
      <c r="V1461">
        <f t="shared" si="319"/>
        <v>0.35273972602739728</v>
      </c>
      <c r="W1461">
        <f t="shared" si="320"/>
        <v>9.6810114370384365E-3</v>
      </c>
      <c r="X1461" t="e">
        <f t="shared" si="321"/>
        <v>#REF!</v>
      </c>
      <c r="Y1461" t="e">
        <f t="shared" si="322"/>
        <v>#REF!</v>
      </c>
    </row>
    <row r="1462" spans="1:25" x14ac:dyDescent="0.45">
      <c r="A1462" s="1">
        <v>1460</v>
      </c>
      <c r="B1462">
        <v>513</v>
      </c>
      <c r="C1462">
        <v>505</v>
      </c>
      <c r="D1462">
        <v>502</v>
      </c>
      <c r="E1462">
        <v>495</v>
      </c>
      <c r="F1462">
        <v>547</v>
      </c>
      <c r="G1462">
        <v>522</v>
      </c>
      <c r="H1462">
        <v>517</v>
      </c>
      <c r="I1462">
        <v>520</v>
      </c>
      <c r="J1462">
        <v>520</v>
      </c>
      <c r="K1462">
        <v>513</v>
      </c>
      <c r="L1462">
        <f t="shared" si="309"/>
        <v>0.35112936344969198</v>
      </c>
      <c r="M1462">
        <f t="shared" si="310"/>
        <v>0.34565366187542779</v>
      </c>
      <c r="N1462">
        <f t="shared" si="311"/>
        <v>0.34360027378507874</v>
      </c>
      <c r="O1462">
        <f t="shared" si="312"/>
        <v>0.33880903490759756</v>
      </c>
      <c r="P1462">
        <f t="shared" si="313"/>
        <v>0.37440109514031483</v>
      </c>
      <c r="Q1462">
        <f t="shared" si="314"/>
        <v>0.35728952772073924</v>
      </c>
      <c r="R1462">
        <f t="shared" si="315"/>
        <v>0.3538672142368241</v>
      </c>
      <c r="S1462">
        <f t="shared" si="316"/>
        <v>0.35592060232717315</v>
      </c>
      <c r="T1462">
        <f t="shared" si="317"/>
        <v>0.35592060232717315</v>
      </c>
      <c r="U1462">
        <f t="shared" si="318"/>
        <v>0.35112936344969198</v>
      </c>
      <c r="V1462">
        <f t="shared" si="319"/>
        <v>0.35277207392197124</v>
      </c>
      <c r="W1462">
        <f t="shared" si="320"/>
        <v>9.6862153138558109E-3</v>
      </c>
      <c r="X1462" t="e">
        <f t="shared" si="321"/>
        <v>#REF!</v>
      </c>
      <c r="Y1462" t="e">
        <f t="shared" si="322"/>
        <v>#REF!</v>
      </c>
    </row>
    <row r="1463" spans="1:25" x14ac:dyDescent="0.45">
      <c r="A1463" s="1">
        <v>1461</v>
      </c>
      <c r="B1463">
        <v>513</v>
      </c>
      <c r="C1463">
        <v>506</v>
      </c>
      <c r="D1463">
        <v>502</v>
      </c>
      <c r="E1463">
        <v>495</v>
      </c>
      <c r="F1463">
        <v>547</v>
      </c>
      <c r="G1463">
        <v>522</v>
      </c>
      <c r="H1463">
        <v>517</v>
      </c>
      <c r="I1463">
        <v>520</v>
      </c>
      <c r="J1463">
        <v>520</v>
      </c>
      <c r="K1463">
        <v>513</v>
      </c>
      <c r="L1463">
        <f t="shared" si="309"/>
        <v>0.35088919288645692</v>
      </c>
      <c r="M1463">
        <f t="shared" si="310"/>
        <v>0.34610123119015046</v>
      </c>
      <c r="N1463">
        <f t="shared" si="311"/>
        <v>0.34336525307797539</v>
      </c>
      <c r="O1463">
        <f t="shared" si="312"/>
        <v>0.33857729138166892</v>
      </c>
      <c r="P1463">
        <f t="shared" si="313"/>
        <v>0.37414500683994528</v>
      </c>
      <c r="Q1463">
        <f t="shared" si="314"/>
        <v>0.35704514363885087</v>
      </c>
      <c r="R1463">
        <f t="shared" si="315"/>
        <v>0.353625170998632</v>
      </c>
      <c r="S1463">
        <f t="shared" si="316"/>
        <v>0.35567715458276333</v>
      </c>
      <c r="T1463">
        <f t="shared" si="317"/>
        <v>0.35567715458276333</v>
      </c>
      <c r="U1463">
        <f t="shared" si="318"/>
        <v>0.35088919288645692</v>
      </c>
      <c r="V1463">
        <f t="shared" si="319"/>
        <v>0.35259917920656636</v>
      </c>
      <c r="W1463">
        <f t="shared" si="320"/>
        <v>9.6260063076080982E-3</v>
      </c>
      <c r="X1463" t="e">
        <f t="shared" si="321"/>
        <v>#REF!</v>
      </c>
      <c r="Y1463" t="e">
        <f t="shared" si="322"/>
        <v>#REF!</v>
      </c>
    </row>
    <row r="1464" spans="1:25" x14ac:dyDescent="0.45">
      <c r="A1464" s="1">
        <v>1462</v>
      </c>
      <c r="B1464">
        <v>513</v>
      </c>
      <c r="C1464">
        <v>507</v>
      </c>
      <c r="D1464">
        <v>502</v>
      </c>
      <c r="E1464">
        <v>495</v>
      </c>
      <c r="F1464">
        <v>548</v>
      </c>
      <c r="G1464">
        <v>522</v>
      </c>
      <c r="H1464">
        <v>517</v>
      </c>
      <c r="I1464">
        <v>520</v>
      </c>
      <c r="J1464">
        <v>520</v>
      </c>
      <c r="K1464">
        <v>513</v>
      </c>
      <c r="L1464">
        <f t="shared" si="309"/>
        <v>0.35064935064935066</v>
      </c>
      <c r="M1464">
        <f t="shared" si="310"/>
        <v>0.34654818865345183</v>
      </c>
      <c r="N1464">
        <f t="shared" si="311"/>
        <v>0.34313055365686945</v>
      </c>
      <c r="O1464">
        <f t="shared" si="312"/>
        <v>0.33834586466165412</v>
      </c>
      <c r="P1464">
        <f t="shared" si="313"/>
        <v>0.37457279562542722</v>
      </c>
      <c r="Q1464">
        <f t="shared" si="314"/>
        <v>0.3568010936431989</v>
      </c>
      <c r="R1464">
        <f t="shared" si="315"/>
        <v>0.35338345864661652</v>
      </c>
      <c r="S1464">
        <f t="shared" si="316"/>
        <v>0.35543403964456594</v>
      </c>
      <c r="T1464">
        <f t="shared" si="317"/>
        <v>0.35543403964456594</v>
      </c>
      <c r="U1464">
        <f t="shared" si="318"/>
        <v>0.35064935064935066</v>
      </c>
      <c r="V1464">
        <f t="shared" si="319"/>
        <v>0.35249487354750519</v>
      </c>
      <c r="W1464">
        <f t="shared" si="320"/>
        <v>9.7416919771121172E-3</v>
      </c>
      <c r="X1464" t="e">
        <f t="shared" si="321"/>
        <v>#REF!</v>
      </c>
      <c r="Y1464" t="e">
        <f t="shared" si="322"/>
        <v>#REF!</v>
      </c>
    </row>
    <row r="1465" spans="1:25" x14ac:dyDescent="0.45">
      <c r="A1465" s="1">
        <v>1463</v>
      </c>
      <c r="B1465">
        <v>514</v>
      </c>
      <c r="C1465">
        <v>507</v>
      </c>
      <c r="D1465">
        <v>503</v>
      </c>
      <c r="E1465">
        <v>495</v>
      </c>
      <c r="F1465">
        <v>548</v>
      </c>
      <c r="G1465">
        <v>523</v>
      </c>
      <c r="H1465">
        <v>518</v>
      </c>
      <c r="I1465">
        <v>521</v>
      </c>
      <c r="J1465">
        <v>521</v>
      </c>
      <c r="K1465">
        <v>513</v>
      </c>
      <c r="L1465">
        <f t="shared" si="309"/>
        <v>0.35109289617486339</v>
      </c>
      <c r="M1465">
        <f t="shared" si="310"/>
        <v>0.34631147540983609</v>
      </c>
      <c r="N1465">
        <f t="shared" si="311"/>
        <v>0.34357923497267762</v>
      </c>
      <c r="O1465">
        <f t="shared" si="312"/>
        <v>0.33811475409836067</v>
      </c>
      <c r="P1465">
        <f t="shared" si="313"/>
        <v>0.37431693989071041</v>
      </c>
      <c r="Q1465">
        <f t="shared" si="314"/>
        <v>0.35724043715846993</v>
      </c>
      <c r="R1465">
        <f t="shared" si="315"/>
        <v>0.35382513661202186</v>
      </c>
      <c r="S1465">
        <f t="shared" si="316"/>
        <v>0.35587431693989069</v>
      </c>
      <c r="T1465">
        <f t="shared" si="317"/>
        <v>0.35587431693989069</v>
      </c>
      <c r="U1465">
        <f t="shared" si="318"/>
        <v>0.35040983606557374</v>
      </c>
      <c r="V1465">
        <f t="shared" si="319"/>
        <v>0.35266393442622951</v>
      </c>
      <c r="W1465">
        <f t="shared" si="320"/>
        <v>9.7403615819452345E-3</v>
      </c>
      <c r="X1465" t="e">
        <f t="shared" si="321"/>
        <v>#REF!</v>
      </c>
      <c r="Y1465" t="e">
        <f t="shared" si="322"/>
        <v>#REF!</v>
      </c>
    </row>
    <row r="1466" spans="1:25" x14ac:dyDescent="0.45">
      <c r="A1466" s="1">
        <v>1464</v>
      </c>
      <c r="B1466">
        <v>515</v>
      </c>
      <c r="C1466">
        <v>508</v>
      </c>
      <c r="D1466">
        <v>503</v>
      </c>
      <c r="E1466">
        <v>495</v>
      </c>
      <c r="F1466">
        <v>548</v>
      </c>
      <c r="G1466">
        <v>523</v>
      </c>
      <c r="H1466">
        <v>519</v>
      </c>
      <c r="I1466">
        <v>521</v>
      </c>
      <c r="J1466">
        <v>521</v>
      </c>
      <c r="K1466">
        <v>513</v>
      </c>
      <c r="L1466">
        <f t="shared" si="309"/>
        <v>0.35153583617747441</v>
      </c>
      <c r="M1466">
        <f t="shared" si="310"/>
        <v>0.34675767918088735</v>
      </c>
      <c r="N1466">
        <f t="shared" si="311"/>
        <v>0.3433447098976109</v>
      </c>
      <c r="O1466">
        <f t="shared" si="312"/>
        <v>0.33788395904436858</v>
      </c>
      <c r="P1466">
        <f t="shared" si="313"/>
        <v>0.37406143344709897</v>
      </c>
      <c r="Q1466">
        <f t="shared" si="314"/>
        <v>0.35699658703071674</v>
      </c>
      <c r="R1466">
        <f t="shared" si="315"/>
        <v>0.35426621160409555</v>
      </c>
      <c r="S1466">
        <f t="shared" si="316"/>
        <v>0.35563139931740612</v>
      </c>
      <c r="T1466">
        <f t="shared" si="317"/>
        <v>0.35563139931740612</v>
      </c>
      <c r="U1466">
        <f t="shared" si="318"/>
        <v>0.35017064846416385</v>
      </c>
      <c r="V1466">
        <f t="shared" si="319"/>
        <v>0.35262798634812287</v>
      </c>
      <c r="W1466">
        <f t="shared" si="320"/>
        <v>9.6865282043634496E-3</v>
      </c>
      <c r="X1466" t="e">
        <f t="shared" si="321"/>
        <v>#REF!</v>
      </c>
      <c r="Y1466" t="e">
        <f t="shared" si="322"/>
        <v>#REF!</v>
      </c>
    </row>
    <row r="1467" spans="1:25" x14ac:dyDescent="0.45">
      <c r="A1467" s="1">
        <v>1465</v>
      </c>
      <c r="B1467">
        <v>516</v>
      </c>
      <c r="C1467">
        <v>508</v>
      </c>
      <c r="D1467">
        <v>503</v>
      </c>
      <c r="E1467">
        <v>496</v>
      </c>
      <c r="F1467">
        <v>549</v>
      </c>
      <c r="G1467">
        <v>524</v>
      </c>
      <c r="H1467">
        <v>519</v>
      </c>
      <c r="I1467">
        <v>521</v>
      </c>
      <c r="J1467">
        <v>521</v>
      </c>
      <c r="K1467">
        <v>513</v>
      </c>
      <c r="L1467">
        <f t="shared" si="309"/>
        <v>0.35197817189631653</v>
      </c>
      <c r="M1467">
        <f t="shared" si="310"/>
        <v>0.34652114597544337</v>
      </c>
      <c r="N1467">
        <f t="shared" si="311"/>
        <v>0.34311050477489768</v>
      </c>
      <c r="O1467">
        <f t="shared" si="312"/>
        <v>0.33833560709413368</v>
      </c>
      <c r="P1467">
        <f t="shared" si="313"/>
        <v>0.37448840381991816</v>
      </c>
      <c r="Q1467">
        <f t="shared" si="314"/>
        <v>0.35743519781718963</v>
      </c>
      <c r="R1467">
        <f t="shared" si="315"/>
        <v>0.35402455661664395</v>
      </c>
      <c r="S1467">
        <f t="shared" si="316"/>
        <v>0.35538881309686221</v>
      </c>
      <c r="T1467">
        <f t="shared" si="317"/>
        <v>0.35538881309686221</v>
      </c>
      <c r="U1467">
        <f t="shared" si="318"/>
        <v>0.34993178717598911</v>
      </c>
      <c r="V1467">
        <f t="shared" si="319"/>
        <v>0.35266030013642563</v>
      </c>
      <c r="W1467">
        <f t="shared" si="320"/>
        <v>9.7639429529713054E-3</v>
      </c>
      <c r="X1467" t="e">
        <f t="shared" si="321"/>
        <v>#REF!</v>
      </c>
      <c r="Y1467" t="e">
        <f t="shared" si="322"/>
        <v>#REF!</v>
      </c>
    </row>
    <row r="1468" spans="1:25" x14ac:dyDescent="0.45">
      <c r="A1468" s="1">
        <v>1466</v>
      </c>
      <c r="B1468">
        <v>516</v>
      </c>
      <c r="C1468">
        <v>508</v>
      </c>
      <c r="D1468">
        <v>503</v>
      </c>
      <c r="E1468">
        <v>497</v>
      </c>
      <c r="F1468">
        <v>550</v>
      </c>
      <c r="G1468">
        <v>524</v>
      </c>
      <c r="H1468">
        <v>519</v>
      </c>
      <c r="I1468">
        <v>522</v>
      </c>
      <c r="J1468">
        <v>522</v>
      </c>
      <c r="K1468">
        <v>514</v>
      </c>
      <c r="L1468">
        <f t="shared" si="309"/>
        <v>0.35173824130879344</v>
      </c>
      <c r="M1468">
        <f t="shared" si="310"/>
        <v>0.34628493524199044</v>
      </c>
      <c r="N1468">
        <f t="shared" si="311"/>
        <v>0.34287661895023858</v>
      </c>
      <c r="O1468">
        <f t="shared" si="312"/>
        <v>0.33878663940013631</v>
      </c>
      <c r="P1468">
        <f t="shared" si="313"/>
        <v>0.37491479209270623</v>
      </c>
      <c r="Q1468">
        <f t="shared" si="314"/>
        <v>0.35719154737559644</v>
      </c>
      <c r="R1468">
        <f t="shared" si="315"/>
        <v>0.35378323108384457</v>
      </c>
      <c r="S1468">
        <f t="shared" si="316"/>
        <v>0.35582822085889571</v>
      </c>
      <c r="T1468">
        <f t="shared" si="317"/>
        <v>0.35582822085889571</v>
      </c>
      <c r="U1468">
        <f t="shared" si="318"/>
        <v>0.35037491479209271</v>
      </c>
      <c r="V1468">
        <f t="shared" si="319"/>
        <v>0.35276073619631904</v>
      </c>
      <c r="W1468">
        <f t="shared" si="320"/>
        <v>9.8428964404864809E-3</v>
      </c>
      <c r="X1468" t="e">
        <f t="shared" si="321"/>
        <v>#REF!</v>
      </c>
      <c r="Y1468" t="e">
        <f t="shared" si="322"/>
        <v>#REF!</v>
      </c>
    </row>
    <row r="1469" spans="1:25" x14ac:dyDescent="0.45">
      <c r="A1469" s="1">
        <v>1467</v>
      </c>
      <c r="B1469">
        <v>516</v>
      </c>
      <c r="C1469">
        <v>508</v>
      </c>
      <c r="D1469">
        <v>504</v>
      </c>
      <c r="E1469">
        <v>498</v>
      </c>
      <c r="F1469">
        <v>550</v>
      </c>
      <c r="G1469">
        <v>525</v>
      </c>
      <c r="H1469">
        <v>519</v>
      </c>
      <c r="I1469">
        <v>522</v>
      </c>
      <c r="J1469">
        <v>523</v>
      </c>
      <c r="K1469">
        <v>514</v>
      </c>
      <c r="L1469">
        <f t="shared" si="309"/>
        <v>0.35149863760217986</v>
      </c>
      <c r="M1469">
        <f t="shared" si="310"/>
        <v>0.34604904632152589</v>
      </c>
      <c r="N1469">
        <f t="shared" si="311"/>
        <v>0.34332425068119893</v>
      </c>
      <c r="O1469">
        <f t="shared" si="312"/>
        <v>0.33923705722070846</v>
      </c>
      <c r="P1469">
        <f t="shared" si="313"/>
        <v>0.37465940054495911</v>
      </c>
      <c r="Q1469">
        <f t="shared" si="314"/>
        <v>0.35762942779291551</v>
      </c>
      <c r="R1469">
        <f t="shared" si="315"/>
        <v>0.35354223433242504</v>
      </c>
      <c r="S1469">
        <f t="shared" si="316"/>
        <v>0.35558583106267028</v>
      </c>
      <c r="T1469">
        <f t="shared" si="317"/>
        <v>0.35626702997275206</v>
      </c>
      <c r="U1469">
        <f t="shared" si="318"/>
        <v>0.35013623978201636</v>
      </c>
      <c r="V1469">
        <f t="shared" si="319"/>
        <v>0.35279291553133518</v>
      </c>
      <c r="W1469">
        <f t="shared" si="320"/>
        <v>9.7159439787637605E-3</v>
      </c>
      <c r="X1469" t="e">
        <f t="shared" si="321"/>
        <v>#REF!</v>
      </c>
      <c r="Y1469" t="e">
        <f t="shared" si="322"/>
        <v>#REF!</v>
      </c>
    </row>
    <row r="1470" spans="1:25" x14ac:dyDescent="0.45">
      <c r="A1470" s="1">
        <v>1468</v>
      </c>
      <c r="B1470">
        <v>517</v>
      </c>
      <c r="C1470">
        <v>508</v>
      </c>
      <c r="D1470">
        <v>504</v>
      </c>
      <c r="E1470">
        <v>498</v>
      </c>
      <c r="F1470">
        <v>550</v>
      </c>
      <c r="G1470">
        <v>526</v>
      </c>
      <c r="H1470">
        <v>520</v>
      </c>
      <c r="I1470">
        <v>523</v>
      </c>
      <c r="J1470">
        <v>523</v>
      </c>
      <c r="K1470">
        <v>515</v>
      </c>
      <c r="L1470">
        <f t="shared" si="309"/>
        <v>0.35194009530292714</v>
      </c>
      <c r="M1470">
        <f t="shared" si="310"/>
        <v>0.34581347855684141</v>
      </c>
      <c r="N1470">
        <f t="shared" si="311"/>
        <v>0.34309053778080328</v>
      </c>
      <c r="O1470">
        <f t="shared" si="312"/>
        <v>0.33900612661674606</v>
      </c>
      <c r="P1470">
        <f t="shared" si="313"/>
        <v>0.37440435670524164</v>
      </c>
      <c r="Q1470">
        <f t="shared" si="314"/>
        <v>0.35806671204901291</v>
      </c>
      <c r="R1470">
        <f t="shared" si="315"/>
        <v>0.35398230088495575</v>
      </c>
      <c r="S1470">
        <f t="shared" si="316"/>
        <v>0.35602450646698436</v>
      </c>
      <c r="T1470">
        <f t="shared" si="317"/>
        <v>0.35602450646698436</v>
      </c>
      <c r="U1470">
        <f t="shared" si="318"/>
        <v>0.3505786249149081</v>
      </c>
      <c r="V1470">
        <f t="shared" si="319"/>
        <v>0.35289312457454053</v>
      </c>
      <c r="W1470">
        <f t="shared" si="320"/>
        <v>9.7503419120459466E-3</v>
      </c>
      <c r="X1470" t="e">
        <f t="shared" si="321"/>
        <v>#REF!</v>
      </c>
      <c r="Y1470" t="e">
        <f t="shared" si="322"/>
        <v>#REF!</v>
      </c>
    </row>
    <row r="1471" spans="1:25" x14ac:dyDescent="0.45">
      <c r="A1471" s="1">
        <v>1469</v>
      </c>
      <c r="B1471">
        <v>517</v>
      </c>
      <c r="C1471">
        <v>509</v>
      </c>
      <c r="D1471">
        <v>504</v>
      </c>
      <c r="E1471">
        <v>499</v>
      </c>
      <c r="F1471">
        <v>551</v>
      </c>
      <c r="G1471">
        <v>527</v>
      </c>
      <c r="H1471">
        <v>520</v>
      </c>
      <c r="I1471">
        <v>523</v>
      </c>
      <c r="J1471">
        <v>523</v>
      </c>
      <c r="K1471">
        <v>516</v>
      </c>
      <c r="L1471">
        <f t="shared" si="309"/>
        <v>0.35170068027210882</v>
      </c>
      <c r="M1471">
        <f t="shared" si="310"/>
        <v>0.34625850340136055</v>
      </c>
      <c r="N1471">
        <f t="shared" si="311"/>
        <v>0.34285714285714286</v>
      </c>
      <c r="O1471">
        <f t="shared" si="312"/>
        <v>0.33945578231292517</v>
      </c>
      <c r="P1471">
        <f t="shared" si="313"/>
        <v>0.37482993197278913</v>
      </c>
      <c r="Q1471">
        <f t="shared" si="314"/>
        <v>0.3585034013605442</v>
      </c>
      <c r="R1471">
        <f t="shared" si="315"/>
        <v>0.35374149659863946</v>
      </c>
      <c r="S1471">
        <f t="shared" si="316"/>
        <v>0.35578231292517004</v>
      </c>
      <c r="T1471">
        <f t="shared" si="317"/>
        <v>0.35578231292517004</v>
      </c>
      <c r="U1471">
        <f t="shared" si="318"/>
        <v>0.3510204081632653</v>
      </c>
      <c r="V1471">
        <f t="shared" si="319"/>
        <v>0.35299319727891154</v>
      </c>
      <c r="W1471">
        <f t="shared" si="320"/>
        <v>9.7766355102056647E-3</v>
      </c>
      <c r="X1471" t="e">
        <f t="shared" si="321"/>
        <v>#REF!</v>
      </c>
      <c r="Y1471" t="e">
        <f t="shared" si="322"/>
        <v>#REF!</v>
      </c>
    </row>
    <row r="1472" spans="1:25" x14ac:dyDescent="0.45">
      <c r="A1472" s="1">
        <v>1470</v>
      </c>
      <c r="B1472">
        <v>517</v>
      </c>
      <c r="C1472">
        <v>509</v>
      </c>
      <c r="D1472">
        <v>504</v>
      </c>
      <c r="E1472">
        <v>500</v>
      </c>
      <c r="F1472">
        <v>551</v>
      </c>
      <c r="G1472">
        <v>527</v>
      </c>
      <c r="H1472">
        <v>521</v>
      </c>
      <c r="I1472">
        <v>523</v>
      </c>
      <c r="J1472">
        <v>523</v>
      </c>
      <c r="K1472">
        <v>516</v>
      </c>
      <c r="L1472">
        <f t="shared" si="309"/>
        <v>0.35146159075458872</v>
      </c>
      <c r="M1472">
        <f t="shared" si="310"/>
        <v>0.34602311352821208</v>
      </c>
      <c r="N1472">
        <f t="shared" si="311"/>
        <v>0.34262406526172673</v>
      </c>
      <c r="O1472">
        <f t="shared" si="312"/>
        <v>0.33990482664853838</v>
      </c>
      <c r="P1472">
        <f t="shared" si="313"/>
        <v>0.37457511896668932</v>
      </c>
      <c r="Q1472">
        <f t="shared" si="314"/>
        <v>0.35825968728755947</v>
      </c>
      <c r="R1472">
        <f t="shared" si="315"/>
        <v>0.35418082936777701</v>
      </c>
      <c r="S1472">
        <f t="shared" si="316"/>
        <v>0.35554044867437118</v>
      </c>
      <c r="T1472">
        <f t="shared" si="317"/>
        <v>0.35554044867437118</v>
      </c>
      <c r="U1472">
        <f t="shared" si="318"/>
        <v>0.35078178110129166</v>
      </c>
      <c r="V1472">
        <f t="shared" si="319"/>
        <v>0.35288919102651251</v>
      </c>
      <c r="W1472">
        <f t="shared" si="320"/>
        <v>9.6749225042006837E-3</v>
      </c>
      <c r="X1472" t="e">
        <f t="shared" si="321"/>
        <v>#REF!</v>
      </c>
      <c r="Y1472" t="e">
        <f t="shared" si="322"/>
        <v>#REF!</v>
      </c>
    </row>
    <row r="1473" spans="1:25" x14ac:dyDescent="0.45">
      <c r="A1473" s="1">
        <v>1471</v>
      </c>
      <c r="B1473">
        <v>517</v>
      </c>
      <c r="C1473">
        <v>509</v>
      </c>
      <c r="D1473">
        <v>505</v>
      </c>
      <c r="E1473">
        <v>500</v>
      </c>
      <c r="F1473">
        <v>551</v>
      </c>
      <c r="G1473">
        <v>527</v>
      </c>
      <c r="H1473">
        <v>521</v>
      </c>
      <c r="I1473">
        <v>523</v>
      </c>
      <c r="J1473">
        <v>523</v>
      </c>
      <c r="K1473">
        <v>516</v>
      </c>
      <c r="L1473">
        <f t="shared" si="309"/>
        <v>0.35122282608695654</v>
      </c>
      <c r="M1473">
        <f t="shared" si="310"/>
        <v>0.34578804347826086</v>
      </c>
      <c r="N1473">
        <f t="shared" si="311"/>
        <v>0.34307065217391303</v>
      </c>
      <c r="O1473">
        <f t="shared" si="312"/>
        <v>0.33967391304347827</v>
      </c>
      <c r="P1473">
        <f t="shared" si="313"/>
        <v>0.37432065217391303</v>
      </c>
      <c r="Q1473">
        <f t="shared" si="314"/>
        <v>0.35801630434782611</v>
      </c>
      <c r="R1473">
        <f t="shared" si="315"/>
        <v>0.35394021739130432</v>
      </c>
      <c r="S1473">
        <f t="shared" si="316"/>
        <v>0.35529891304347827</v>
      </c>
      <c r="T1473">
        <f t="shared" si="317"/>
        <v>0.35529891304347827</v>
      </c>
      <c r="U1473">
        <f t="shared" si="318"/>
        <v>0.35054347826086957</v>
      </c>
      <c r="V1473">
        <f t="shared" si="319"/>
        <v>0.35271739130434782</v>
      </c>
      <c r="W1473">
        <f t="shared" si="320"/>
        <v>9.590334009106102E-3</v>
      </c>
      <c r="X1473" t="e">
        <f t="shared" si="321"/>
        <v>#REF!</v>
      </c>
      <c r="Y1473" t="e">
        <f t="shared" si="322"/>
        <v>#REF!</v>
      </c>
    </row>
    <row r="1474" spans="1:25" x14ac:dyDescent="0.45">
      <c r="A1474" s="1">
        <v>1472</v>
      </c>
      <c r="B1474">
        <v>517</v>
      </c>
      <c r="C1474">
        <v>510</v>
      </c>
      <c r="D1474">
        <v>506</v>
      </c>
      <c r="E1474">
        <v>501</v>
      </c>
      <c r="F1474">
        <v>551</v>
      </c>
      <c r="G1474">
        <v>527</v>
      </c>
      <c r="H1474">
        <v>522</v>
      </c>
      <c r="I1474">
        <v>523</v>
      </c>
      <c r="J1474">
        <v>524</v>
      </c>
      <c r="K1474">
        <v>516</v>
      </c>
      <c r="L1474">
        <f t="shared" si="309"/>
        <v>0.35098438560760353</v>
      </c>
      <c r="M1474">
        <f t="shared" si="310"/>
        <v>0.34623217922606925</v>
      </c>
      <c r="N1474">
        <f t="shared" si="311"/>
        <v>0.34351663272233535</v>
      </c>
      <c r="O1474">
        <f t="shared" si="312"/>
        <v>0.34012219959266804</v>
      </c>
      <c r="P1474">
        <f t="shared" si="313"/>
        <v>0.3740665308893415</v>
      </c>
      <c r="Q1474">
        <f t="shared" si="314"/>
        <v>0.3577732518669382</v>
      </c>
      <c r="R1474">
        <f t="shared" si="315"/>
        <v>0.3543788187372709</v>
      </c>
      <c r="S1474">
        <f t="shared" si="316"/>
        <v>0.35505770536320436</v>
      </c>
      <c r="T1474">
        <f t="shared" si="317"/>
        <v>0.35573659198913782</v>
      </c>
      <c r="U1474">
        <f t="shared" si="318"/>
        <v>0.35030549898167007</v>
      </c>
      <c r="V1474">
        <f t="shared" si="319"/>
        <v>0.35281737949762393</v>
      </c>
      <c r="W1474">
        <f t="shared" si="320"/>
        <v>9.385401289021959E-3</v>
      </c>
      <c r="X1474" t="e">
        <f t="shared" si="321"/>
        <v>#REF!</v>
      </c>
      <c r="Y1474" t="e">
        <f t="shared" si="322"/>
        <v>#REF!</v>
      </c>
    </row>
    <row r="1475" spans="1:25" x14ac:dyDescent="0.45">
      <c r="A1475" s="1">
        <v>1473</v>
      </c>
      <c r="B1475">
        <v>518</v>
      </c>
      <c r="C1475">
        <v>510</v>
      </c>
      <c r="D1475">
        <v>506</v>
      </c>
      <c r="E1475">
        <v>501</v>
      </c>
      <c r="F1475">
        <v>551</v>
      </c>
      <c r="G1475">
        <v>527</v>
      </c>
      <c r="H1475">
        <v>523</v>
      </c>
      <c r="I1475">
        <v>524</v>
      </c>
      <c r="J1475">
        <v>524</v>
      </c>
      <c r="K1475">
        <v>517</v>
      </c>
      <c r="L1475">
        <f t="shared" ref="L1475:L1538" si="323">B1475/(ROW(B1475)-1)</f>
        <v>0.35142469470827681</v>
      </c>
      <c r="M1475">
        <f t="shared" ref="M1475:M1538" si="324">C1475/(ROW(C1475)-1)</f>
        <v>0.34599728629579374</v>
      </c>
      <c r="N1475">
        <f t="shared" ref="N1475:N1538" si="325">D1475/(ROW(D1475)-1)</f>
        <v>0.34328358208955223</v>
      </c>
      <c r="O1475">
        <f t="shared" ref="O1475:O1538" si="326">E1475/(ROW(E1475)-1)</f>
        <v>0.33989145183175035</v>
      </c>
      <c r="P1475">
        <f t="shared" ref="P1475:P1538" si="327">F1475/(ROW(F1475)-1)</f>
        <v>0.37381275440976935</v>
      </c>
      <c r="Q1475">
        <f t="shared" ref="Q1475:Q1538" si="328">G1475/(ROW(G1475)-1)</f>
        <v>0.3575305291723202</v>
      </c>
      <c r="R1475">
        <f t="shared" ref="R1475:R1538" si="329">H1475/(ROW(H1475)-1)</f>
        <v>0.35481682496607869</v>
      </c>
      <c r="S1475">
        <f t="shared" ref="S1475:S1538" si="330">I1475/(ROW(I1475)-1)</f>
        <v>0.35549525101763907</v>
      </c>
      <c r="T1475">
        <f t="shared" ref="T1475:T1538" si="331">J1475/(ROW(J1475)-1)</f>
        <v>0.35549525101763907</v>
      </c>
      <c r="U1475">
        <f t="shared" ref="U1475:U1538" si="332">K1475/(ROW(K1475)-1)</f>
        <v>0.35074626865671643</v>
      </c>
      <c r="V1475">
        <f t="shared" ref="V1475:V1538" si="333">AVERAGE(L1475:U1475)</f>
        <v>0.35284938941655358</v>
      </c>
      <c r="W1475">
        <f t="shared" ref="W1475:W1538" si="334">_xlfn.STDEV.S(L1475:U1475)</f>
        <v>9.3812147786371553E-3</v>
      </c>
      <c r="X1475" t="e">
        <f t="shared" si="321"/>
        <v>#REF!</v>
      </c>
      <c r="Y1475" t="e">
        <f t="shared" si="322"/>
        <v>#REF!</v>
      </c>
    </row>
    <row r="1476" spans="1:25" x14ac:dyDescent="0.45">
      <c r="A1476" s="1">
        <v>1474</v>
      </c>
      <c r="B1476">
        <v>519</v>
      </c>
      <c r="C1476">
        <v>511</v>
      </c>
      <c r="D1476">
        <v>506</v>
      </c>
      <c r="E1476">
        <v>501</v>
      </c>
      <c r="F1476">
        <v>551</v>
      </c>
      <c r="G1476">
        <v>527</v>
      </c>
      <c r="H1476">
        <v>524</v>
      </c>
      <c r="I1476">
        <v>524</v>
      </c>
      <c r="J1476">
        <v>525</v>
      </c>
      <c r="K1476">
        <v>517</v>
      </c>
      <c r="L1476">
        <f t="shared" si="323"/>
        <v>0.35186440677966102</v>
      </c>
      <c r="M1476">
        <f t="shared" si="324"/>
        <v>0.34644067796610167</v>
      </c>
      <c r="N1476">
        <f t="shared" si="325"/>
        <v>0.34305084745762709</v>
      </c>
      <c r="O1476">
        <f t="shared" si="326"/>
        <v>0.33966101694915252</v>
      </c>
      <c r="P1476">
        <f t="shared" si="327"/>
        <v>0.3735593220338983</v>
      </c>
      <c r="Q1476">
        <f t="shared" si="328"/>
        <v>0.35728813559322031</v>
      </c>
      <c r="R1476">
        <f t="shared" si="329"/>
        <v>0.3552542372881356</v>
      </c>
      <c r="S1476">
        <f t="shared" si="330"/>
        <v>0.3552542372881356</v>
      </c>
      <c r="T1476">
        <f t="shared" si="331"/>
        <v>0.3559322033898305</v>
      </c>
      <c r="U1476">
        <f t="shared" si="332"/>
        <v>0.35050847457627121</v>
      </c>
      <c r="V1476">
        <f t="shared" si="333"/>
        <v>0.35288135593220338</v>
      </c>
      <c r="W1476">
        <f t="shared" si="334"/>
        <v>9.3519465295179988E-3</v>
      </c>
      <c r="X1476" t="e">
        <f t="shared" ref="X1476:X1539" si="335">INDEX(V1475:V7473, ROW(V1475)*10,1)</f>
        <v>#REF!</v>
      </c>
      <c r="Y1476" t="e">
        <f t="shared" ref="Y1476:Y1539" si="336">INDEX(W1475:W7473, ROW(W1475)*10,1)</f>
        <v>#REF!</v>
      </c>
    </row>
    <row r="1477" spans="1:25" x14ac:dyDescent="0.45">
      <c r="A1477" s="1">
        <v>1475</v>
      </c>
      <c r="B1477">
        <v>519</v>
      </c>
      <c r="C1477">
        <v>511</v>
      </c>
      <c r="D1477">
        <v>506</v>
      </c>
      <c r="E1477">
        <v>501</v>
      </c>
      <c r="F1477">
        <v>551</v>
      </c>
      <c r="G1477">
        <v>528</v>
      </c>
      <c r="H1477">
        <v>524</v>
      </c>
      <c r="I1477">
        <v>525</v>
      </c>
      <c r="J1477">
        <v>526</v>
      </c>
      <c r="K1477">
        <v>517</v>
      </c>
      <c r="L1477">
        <f t="shared" si="323"/>
        <v>0.3516260162601626</v>
      </c>
      <c r="M1477">
        <f t="shared" si="324"/>
        <v>0.34620596205962062</v>
      </c>
      <c r="N1477">
        <f t="shared" si="325"/>
        <v>0.34281842818428182</v>
      </c>
      <c r="O1477">
        <f t="shared" si="326"/>
        <v>0.33943089430894308</v>
      </c>
      <c r="P1477">
        <f t="shared" si="327"/>
        <v>0.37330623306233063</v>
      </c>
      <c r="Q1477">
        <f t="shared" si="328"/>
        <v>0.35772357723577236</v>
      </c>
      <c r="R1477">
        <f t="shared" si="329"/>
        <v>0.35501355013550134</v>
      </c>
      <c r="S1477">
        <f t="shared" si="330"/>
        <v>0.35569105691056913</v>
      </c>
      <c r="T1477">
        <f t="shared" si="331"/>
        <v>0.35636856368563685</v>
      </c>
      <c r="U1477">
        <f t="shared" si="332"/>
        <v>0.35027100271002709</v>
      </c>
      <c r="V1477">
        <f t="shared" si="333"/>
        <v>0.35284552845528455</v>
      </c>
      <c r="W1477">
        <f t="shared" si="334"/>
        <v>9.4300895730755323E-3</v>
      </c>
      <c r="X1477" t="e">
        <f t="shared" si="335"/>
        <v>#REF!</v>
      </c>
      <c r="Y1477" t="e">
        <f t="shared" si="336"/>
        <v>#REF!</v>
      </c>
    </row>
    <row r="1478" spans="1:25" x14ac:dyDescent="0.45">
      <c r="A1478" s="1">
        <v>1476</v>
      </c>
      <c r="B1478">
        <v>520</v>
      </c>
      <c r="C1478">
        <v>512</v>
      </c>
      <c r="D1478">
        <v>507</v>
      </c>
      <c r="E1478">
        <v>502</v>
      </c>
      <c r="F1478">
        <v>551</v>
      </c>
      <c r="G1478">
        <v>528</v>
      </c>
      <c r="H1478">
        <v>524</v>
      </c>
      <c r="I1478">
        <v>526</v>
      </c>
      <c r="J1478">
        <v>526</v>
      </c>
      <c r="K1478">
        <v>518</v>
      </c>
      <c r="L1478">
        <f t="shared" si="323"/>
        <v>0.35206499661475965</v>
      </c>
      <c r="M1478">
        <f t="shared" si="324"/>
        <v>0.34664861205145564</v>
      </c>
      <c r="N1478">
        <f t="shared" si="325"/>
        <v>0.34326337169939064</v>
      </c>
      <c r="O1478">
        <f t="shared" si="326"/>
        <v>0.33987813134732564</v>
      </c>
      <c r="P1478">
        <f t="shared" si="327"/>
        <v>0.37305348679756262</v>
      </c>
      <c r="Q1478">
        <f t="shared" si="328"/>
        <v>0.35748138117806366</v>
      </c>
      <c r="R1478">
        <f t="shared" si="329"/>
        <v>0.35477318889641163</v>
      </c>
      <c r="S1478">
        <f t="shared" si="330"/>
        <v>0.35612728503723762</v>
      </c>
      <c r="T1478">
        <f t="shared" si="331"/>
        <v>0.35612728503723762</v>
      </c>
      <c r="U1478">
        <f t="shared" si="332"/>
        <v>0.35071090047393366</v>
      </c>
      <c r="V1478">
        <f t="shared" si="333"/>
        <v>0.3530128639133378</v>
      </c>
      <c r="W1478">
        <f t="shared" si="334"/>
        <v>9.1794891041380566E-3</v>
      </c>
      <c r="X1478" t="e">
        <f t="shared" si="335"/>
        <v>#REF!</v>
      </c>
      <c r="Y1478" t="e">
        <f t="shared" si="336"/>
        <v>#REF!</v>
      </c>
    </row>
    <row r="1479" spans="1:25" x14ac:dyDescent="0.45">
      <c r="A1479" s="1">
        <v>1477</v>
      </c>
      <c r="B1479">
        <v>521</v>
      </c>
      <c r="C1479">
        <v>512</v>
      </c>
      <c r="D1479">
        <v>507</v>
      </c>
      <c r="E1479">
        <v>502</v>
      </c>
      <c r="F1479">
        <v>551</v>
      </c>
      <c r="G1479">
        <v>529</v>
      </c>
      <c r="H1479">
        <v>524</v>
      </c>
      <c r="I1479">
        <v>526</v>
      </c>
      <c r="J1479">
        <v>527</v>
      </c>
      <c r="K1479">
        <v>519</v>
      </c>
      <c r="L1479">
        <f t="shared" si="323"/>
        <v>0.35250338294993233</v>
      </c>
      <c r="M1479">
        <f t="shared" si="324"/>
        <v>0.34641407307171856</v>
      </c>
      <c r="N1479">
        <f t="shared" si="325"/>
        <v>0.34303112313937756</v>
      </c>
      <c r="O1479">
        <f t="shared" si="326"/>
        <v>0.33964817320703655</v>
      </c>
      <c r="P1479">
        <f t="shared" si="327"/>
        <v>0.37280108254397837</v>
      </c>
      <c r="Q1479">
        <f t="shared" si="328"/>
        <v>0.35791610284167796</v>
      </c>
      <c r="R1479">
        <f t="shared" si="329"/>
        <v>0.35453315290933696</v>
      </c>
      <c r="S1479">
        <f t="shared" si="330"/>
        <v>0.35588633288227334</v>
      </c>
      <c r="T1479">
        <f t="shared" si="331"/>
        <v>0.35656292286874153</v>
      </c>
      <c r="U1479">
        <f t="shared" si="332"/>
        <v>0.35115020297699595</v>
      </c>
      <c r="V1479">
        <f t="shared" si="333"/>
        <v>0.35304465493910692</v>
      </c>
      <c r="W1479">
        <f t="shared" si="334"/>
        <v>9.2153223054732766E-3</v>
      </c>
      <c r="X1479" t="e">
        <f t="shared" si="335"/>
        <v>#REF!</v>
      </c>
      <c r="Y1479" t="e">
        <f t="shared" si="336"/>
        <v>#REF!</v>
      </c>
    </row>
    <row r="1480" spans="1:25" x14ac:dyDescent="0.45">
      <c r="A1480" s="1">
        <v>1478</v>
      </c>
      <c r="B1480">
        <v>522</v>
      </c>
      <c r="C1480">
        <v>512</v>
      </c>
      <c r="D1480">
        <v>508</v>
      </c>
      <c r="E1480">
        <v>503</v>
      </c>
      <c r="F1480">
        <v>551</v>
      </c>
      <c r="G1480">
        <v>529</v>
      </c>
      <c r="H1480">
        <v>525</v>
      </c>
      <c r="I1480">
        <v>526</v>
      </c>
      <c r="J1480">
        <v>527</v>
      </c>
      <c r="K1480">
        <v>519</v>
      </c>
      <c r="L1480">
        <f t="shared" si="323"/>
        <v>0.35294117647058826</v>
      </c>
      <c r="M1480">
        <f t="shared" si="324"/>
        <v>0.34617985125084516</v>
      </c>
      <c r="N1480">
        <f t="shared" si="325"/>
        <v>0.34347532116294793</v>
      </c>
      <c r="O1480">
        <f t="shared" si="326"/>
        <v>0.34009465855307641</v>
      </c>
      <c r="P1480">
        <f t="shared" si="327"/>
        <v>0.37254901960784315</v>
      </c>
      <c r="Q1480">
        <f t="shared" si="328"/>
        <v>0.35767410412440837</v>
      </c>
      <c r="R1480">
        <f t="shared" si="329"/>
        <v>0.35496957403651114</v>
      </c>
      <c r="S1480">
        <f t="shared" si="330"/>
        <v>0.35564570655848549</v>
      </c>
      <c r="T1480">
        <f t="shared" si="331"/>
        <v>0.35632183908045978</v>
      </c>
      <c r="U1480">
        <f t="shared" si="332"/>
        <v>0.35091277890466532</v>
      </c>
      <c r="V1480">
        <f t="shared" si="333"/>
        <v>0.35307640297498311</v>
      </c>
      <c r="W1480">
        <f t="shared" si="334"/>
        <v>9.0308629382361057E-3</v>
      </c>
      <c r="X1480" t="e">
        <f t="shared" si="335"/>
        <v>#REF!</v>
      </c>
      <c r="Y1480" t="e">
        <f t="shared" si="336"/>
        <v>#REF!</v>
      </c>
    </row>
    <row r="1481" spans="1:25" x14ac:dyDescent="0.45">
      <c r="A1481" s="1">
        <v>1479</v>
      </c>
      <c r="B1481">
        <v>523</v>
      </c>
      <c r="C1481">
        <v>512</v>
      </c>
      <c r="D1481">
        <v>509</v>
      </c>
      <c r="E1481">
        <v>503</v>
      </c>
      <c r="F1481">
        <v>551</v>
      </c>
      <c r="G1481">
        <v>530</v>
      </c>
      <c r="H1481">
        <v>526</v>
      </c>
      <c r="I1481">
        <v>526</v>
      </c>
      <c r="J1481">
        <v>527</v>
      </c>
      <c r="K1481">
        <v>520</v>
      </c>
      <c r="L1481">
        <f t="shared" si="323"/>
        <v>0.35337837837837838</v>
      </c>
      <c r="M1481">
        <f t="shared" si="324"/>
        <v>0.34594594594594597</v>
      </c>
      <c r="N1481">
        <f t="shared" si="325"/>
        <v>0.3439189189189189</v>
      </c>
      <c r="O1481">
        <f t="shared" si="326"/>
        <v>0.33986486486486489</v>
      </c>
      <c r="P1481">
        <f t="shared" si="327"/>
        <v>0.37229729729729732</v>
      </c>
      <c r="Q1481">
        <f t="shared" si="328"/>
        <v>0.35810810810810811</v>
      </c>
      <c r="R1481">
        <f t="shared" si="329"/>
        <v>0.35540540540540538</v>
      </c>
      <c r="S1481">
        <f t="shared" si="330"/>
        <v>0.35540540540540538</v>
      </c>
      <c r="T1481">
        <f t="shared" si="331"/>
        <v>0.35608108108108111</v>
      </c>
      <c r="U1481">
        <f t="shared" si="332"/>
        <v>0.35135135135135137</v>
      </c>
      <c r="V1481">
        <f t="shared" si="333"/>
        <v>0.3531756756756757</v>
      </c>
      <c r="W1481">
        <f t="shared" si="334"/>
        <v>8.9867404963085065E-3</v>
      </c>
      <c r="X1481" t="e">
        <f t="shared" si="335"/>
        <v>#REF!</v>
      </c>
      <c r="Y1481" t="e">
        <f t="shared" si="336"/>
        <v>#REF!</v>
      </c>
    </row>
    <row r="1482" spans="1:25" x14ac:dyDescent="0.45">
      <c r="A1482" s="1">
        <v>1480</v>
      </c>
      <c r="B1482">
        <v>524</v>
      </c>
      <c r="C1482">
        <v>512</v>
      </c>
      <c r="D1482">
        <v>510</v>
      </c>
      <c r="E1482">
        <v>504</v>
      </c>
      <c r="F1482">
        <v>551</v>
      </c>
      <c r="G1482">
        <v>531</v>
      </c>
      <c r="H1482">
        <v>526</v>
      </c>
      <c r="I1482">
        <v>526</v>
      </c>
      <c r="J1482">
        <v>527</v>
      </c>
      <c r="K1482">
        <v>521</v>
      </c>
      <c r="L1482">
        <f t="shared" si="323"/>
        <v>0.35381498987170829</v>
      </c>
      <c r="M1482">
        <f t="shared" si="324"/>
        <v>0.34571235651586768</v>
      </c>
      <c r="N1482">
        <f t="shared" si="325"/>
        <v>0.34436191762322754</v>
      </c>
      <c r="O1482">
        <f t="shared" si="326"/>
        <v>0.34031060094530724</v>
      </c>
      <c r="P1482">
        <f t="shared" si="327"/>
        <v>0.37204591492234979</v>
      </c>
      <c r="Q1482">
        <f t="shared" si="328"/>
        <v>0.35854152599594868</v>
      </c>
      <c r="R1482">
        <f t="shared" si="329"/>
        <v>0.35516542876434842</v>
      </c>
      <c r="S1482">
        <f t="shared" si="330"/>
        <v>0.35516542876434842</v>
      </c>
      <c r="T1482">
        <f t="shared" si="331"/>
        <v>0.35584064821066846</v>
      </c>
      <c r="U1482">
        <f t="shared" si="332"/>
        <v>0.35178933153274816</v>
      </c>
      <c r="V1482">
        <f t="shared" si="333"/>
        <v>0.35327481431465224</v>
      </c>
      <c r="W1482">
        <f t="shared" si="334"/>
        <v>8.8256229993445671E-3</v>
      </c>
      <c r="X1482" t="e">
        <f t="shared" si="335"/>
        <v>#REF!</v>
      </c>
      <c r="Y1482" t="e">
        <f t="shared" si="336"/>
        <v>#REF!</v>
      </c>
    </row>
    <row r="1483" spans="1:25" x14ac:dyDescent="0.45">
      <c r="A1483" s="1">
        <v>1481</v>
      </c>
      <c r="B1483">
        <v>524</v>
      </c>
      <c r="C1483">
        <v>512</v>
      </c>
      <c r="D1483">
        <v>510</v>
      </c>
      <c r="E1483">
        <v>505</v>
      </c>
      <c r="F1483">
        <v>551</v>
      </c>
      <c r="G1483">
        <v>532</v>
      </c>
      <c r="H1483">
        <v>526</v>
      </c>
      <c r="I1483">
        <v>527</v>
      </c>
      <c r="J1483">
        <v>527</v>
      </c>
      <c r="K1483">
        <v>522</v>
      </c>
      <c r="L1483">
        <f t="shared" si="323"/>
        <v>0.35357624831309042</v>
      </c>
      <c r="M1483">
        <f t="shared" si="324"/>
        <v>0.34547908232118757</v>
      </c>
      <c r="N1483">
        <f t="shared" si="325"/>
        <v>0.34412955465587042</v>
      </c>
      <c r="O1483">
        <f t="shared" si="326"/>
        <v>0.34075573549257759</v>
      </c>
      <c r="P1483">
        <f t="shared" si="327"/>
        <v>0.37179487179487181</v>
      </c>
      <c r="Q1483">
        <f t="shared" si="328"/>
        <v>0.35897435897435898</v>
      </c>
      <c r="R1483">
        <f t="shared" si="329"/>
        <v>0.35492577597840758</v>
      </c>
      <c r="S1483">
        <f t="shared" si="330"/>
        <v>0.35560053981106615</v>
      </c>
      <c r="T1483">
        <f t="shared" si="331"/>
        <v>0.35560053981106615</v>
      </c>
      <c r="U1483">
        <f t="shared" si="332"/>
        <v>0.35222672064777327</v>
      </c>
      <c r="V1483">
        <f t="shared" si="333"/>
        <v>0.35330634278002698</v>
      </c>
      <c r="W1483">
        <f t="shared" si="334"/>
        <v>8.7644292418947844E-3</v>
      </c>
      <c r="X1483" t="e">
        <f t="shared" si="335"/>
        <v>#REF!</v>
      </c>
      <c r="Y1483" t="e">
        <f t="shared" si="336"/>
        <v>#REF!</v>
      </c>
    </row>
    <row r="1484" spans="1:25" x14ac:dyDescent="0.45">
      <c r="A1484" s="1">
        <v>1482</v>
      </c>
      <c r="B1484">
        <v>524</v>
      </c>
      <c r="C1484">
        <v>512</v>
      </c>
      <c r="D1484">
        <v>511</v>
      </c>
      <c r="E1484">
        <v>505</v>
      </c>
      <c r="F1484">
        <v>551</v>
      </c>
      <c r="G1484">
        <v>533</v>
      </c>
      <c r="H1484">
        <v>527</v>
      </c>
      <c r="I1484">
        <v>527</v>
      </c>
      <c r="J1484">
        <v>527</v>
      </c>
      <c r="K1484">
        <v>523</v>
      </c>
      <c r="L1484">
        <f t="shared" si="323"/>
        <v>0.3533378287255563</v>
      </c>
      <c r="M1484">
        <f t="shared" si="324"/>
        <v>0.34524612272420768</v>
      </c>
      <c r="N1484">
        <f t="shared" si="325"/>
        <v>0.34457181389076197</v>
      </c>
      <c r="O1484">
        <f t="shared" si="326"/>
        <v>0.34052596089008769</v>
      </c>
      <c r="P1484">
        <f t="shared" si="327"/>
        <v>0.37154416722859068</v>
      </c>
      <c r="Q1484">
        <f t="shared" si="328"/>
        <v>0.35940660822656778</v>
      </c>
      <c r="R1484">
        <f t="shared" si="329"/>
        <v>0.35536075522589344</v>
      </c>
      <c r="S1484">
        <f t="shared" si="330"/>
        <v>0.35536075522589344</v>
      </c>
      <c r="T1484">
        <f t="shared" si="331"/>
        <v>0.35536075522589344</v>
      </c>
      <c r="U1484">
        <f t="shared" si="332"/>
        <v>0.35266351989211059</v>
      </c>
      <c r="V1484">
        <f t="shared" si="333"/>
        <v>0.3533378287255563</v>
      </c>
      <c r="W1484">
        <f t="shared" si="334"/>
        <v>8.7400414004151789E-3</v>
      </c>
      <c r="X1484" t="e">
        <f t="shared" si="335"/>
        <v>#REF!</v>
      </c>
      <c r="Y1484" t="e">
        <f t="shared" si="336"/>
        <v>#REF!</v>
      </c>
    </row>
    <row r="1485" spans="1:25" x14ac:dyDescent="0.45">
      <c r="A1485" s="1">
        <v>1483</v>
      </c>
      <c r="B1485">
        <v>524</v>
      </c>
      <c r="C1485">
        <v>512</v>
      </c>
      <c r="D1485">
        <v>511</v>
      </c>
      <c r="E1485">
        <v>505</v>
      </c>
      <c r="F1485">
        <v>551</v>
      </c>
      <c r="G1485">
        <v>533</v>
      </c>
      <c r="H1485">
        <v>528</v>
      </c>
      <c r="I1485">
        <v>527</v>
      </c>
      <c r="J1485">
        <v>528</v>
      </c>
      <c r="K1485">
        <v>524</v>
      </c>
      <c r="L1485">
        <f t="shared" si="323"/>
        <v>0.35309973045822102</v>
      </c>
      <c r="M1485">
        <f t="shared" si="324"/>
        <v>0.34501347708894881</v>
      </c>
      <c r="N1485">
        <f t="shared" si="325"/>
        <v>0.34433962264150941</v>
      </c>
      <c r="O1485">
        <f t="shared" si="326"/>
        <v>0.34029649595687333</v>
      </c>
      <c r="P1485">
        <f t="shared" si="327"/>
        <v>0.37129380053908356</v>
      </c>
      <c r="Q1485">
        <f t="shared" si="328"/>
        <v>0.35916442048517522</v>
      </c>
      <c r="R1485">
        <f t="shared" si="329"/>
        <v>0.35579514824797842</v>
      </c>
      <c r="S1485">
        <f t="shared" si="330"/>
        <v>0.35512129380053908</v>
      </c>
      <c r="T1485">
        <f t="shared" si="331"/>
        <v>0.35579514824797842</v>
      </c>
      <c r="U1485">
        <f t="shared" si="332"/>
        <v>0.35309973045822102</v>
      </c>
      <c r="V1485">
        <f t="shared" si="333"/>
        <v>0.35330188679245278</v>
      </c>
      <c r="W1485">
        <f t="shared" si="334"/>
        <v>8.7690304042397985E-3</v>
      </c>
      <c r="X1485" t="e">
        <f t="shared" si="335"/>
        <v>#REF!</v>
      </c>
      <c r="Y1485" t="e">
        <f t="shared" si="336"/>
        <v>#REF!</v>
      </c>
    </row>
    <row r="1486" spans="1:25" x14ac:dyDescent="0.45">
      <c r="A1486" s="1">
        <v>1484</v>
      </c>
      <c r="B1486">
        <v>524</v>
      </c>
      <c r="C1486">
        <v>513</v>
      </c>
      <c r="D1486">
        <v>512</v>
      </c>
      <c r="E1486">
        <v>505</v>
      </c>
      <c r="F1486">
        <v>552</v>
      </c>
      <c r="G1486">
        <v>533</v>
      </c>
      <c r="H1486">
        <v>528</v>
      </c>
      <c r="I1486">
        <v>527</v>
      </c>
      <c r="J1486">
        <v>528</v>
      </c>
      <c r="K1486">
        <v>524</v>
      </c>
      <c r="L1486">
        <f t="shared" si="323"/>
        <v>0.35286195286195288</v>
      </c>
      <c r="M1486">
        <f t="shared" si="324"/>
        <v>0.34545454545454546</v>
      </c>
      <c r="N1486">
        <f t="shared" si="325"/>
        <v>0.3447811447811448</v>
      </c>
      <c r="O1486">
        <f t="shared" si="326"/>
        <v>0.34006734006734007</v>
      </c>
      <c r="P1486">
        <f t="shared" si="327"/>
        <v>0.37171717171717172</v>
      </c>
      <c r="Q1486">
        <f t="shared" si="328"/>
        <v>0.35892255892255892</v>
      </c>
      <c r="R1486">
        <f t="shared" si="329"/>
        <v>0.35555555555555557</v>
      </c>
      <c r="S1486">
        <f t="shared" si="330"/>
        <v>0.35488215488215491</v>
      </c>
      <c r="T1486">
        <f t="shared" si="331"/>
        <v>0.35555555555555557</v>
      </c>
      <c r="U1486">
        <f t="shared" si="332"/>
        <v>0.35286195286195288</v>
      </c>
      <c r="V1486">
        <f t="shared" si="333"/>
        <v>0.35326599326599328</v>
      </c>
      <c r="W1486">
        <f t="shared" si="334"/>
        <v>8.7754784919602744E-3</v>
      </c>
      <c r="X1486" t="e">
        <f t="shared" si="335"/>
        <v>#REF!</v>
      </c>
      <c r="Y1486" t="e">
        <f t="shared" si="336"/>
        <v>#REF!</v>
      </c>
    </row>
    <row r="1487" spans="1:25" x14ac:dyDescent="0.45">
      <c r="A1487" s="1">
        <v>1485</v>
      </c>
      <c r="B1487">
        <v>524</v>
      </c>
      <c r="C1487">
        <v>513</v>
      </c>
      <c r="D1487">
        <v>512</v>
      </c>
      <c r="E1487">
        <v>505</v>
      </c>
      <c r="F1487">
        <v>552</v>
      </c>
      <c r="G1487">
        <v>533</v>
      </c>
      <c r="H1487">
        <v>528</v>
      </c>
      <c r="I1487">
        <v>527</v>
      </c>
      <c r="J1487">
        <v>528</v>
      </c>
      <c r="K1487">
        <v>524</v>
      </c>
      <c r="L1487">
        <f t="shared" si="323"/>
        <v>0.35262449528936746</v>
      </c>
      <c r="M1487">
        <f t="shared" si="324"/>
        <v>0.3452220726783311</v>
      </c>
      <c r="N1487">
        <f t="shared" si="325"/>
        <v>0.34454912516823688</v>
      </c>
      <c r="O1487">
        <f t="shared" si="326"/>
        <v>0.33983849259757737</v>
      </c>
      <c r="P1487">
        <f t="shared" si="327"/>
        <v>0.37146702557200539</v>
      </c>
      <c r="Q1487">
        <f t="shared" si="328"/>
        <v>0.35868102288021536</v>
      </c>
      <c r="R1487">
        <f t="shared" si="329"/>
        <v>0.3553162853297443</v>
      </c>
      <c r="S1487">
        <f t="shared" si="330"/>
        <v>0.35464333781965007</v>
      </c>
      <c r="T1487">
        <f t="shared" si="331"/>
        <v>0.3553162853297443</v>
      </c>
      <c r="U1487">
        <f t="shared" si="332"/>
        <v>0.35262449528936746</v>
      </c>
      <c r="V1487">
        <f t="shared" si="333"/>
        <v>0.35302826379542396</v>
      </c>
      <c r="W1487">
        <f t="shared" si="334"/>
        <v>8.7695730555592318E-3</v>
      </c>
      <c r="X1487" t="e">
        <f t="shared" si="335"/>
        <v>#REF!</v>
      </c>
      <c r="Y1487" t="e">
        <f t="shared" si="336"/>
        <v>#REF!</v>
      </c>
    </row>
    <row r="1488" spans="1:25" x14ac:dyDescent="0.45">
      <c r="A1488" s="1">
        <v>1486</v>
      </c>
      <c r="B1488">
        <v>524</v>
      </c>
      <c r="C1488">
        <v>514</v>
      </c>
      <c r="D1488">
        <v>513</v>
      </c>
      <c r="E1488">
        <v>505</v>
      </c>
      <c r="F1488">
        <v>552</v>
      </c>
      <c r="G1488">
        <v>534</v>
      </c>
      <c r="H1488">
        <v>528</v>
      </c>
      <c r="I1488">
        <v>527</v>
      </c>
      <c r="J1488">
        <v>529</v>
      </c>
      <c r="K1488">
        <v>525</v>
      </c>
      <c r="L1488">
        <f t="shared" si="323"/>
        <v>0.35238735709482177</v>
      </c>
      <c r="M1488">
        <f t="shared" si="324"/>
        <v>0.34566240753194349</v>
      </c>
      <c r="N1488">
        <f t="shared" si="325"/>
        <v>0.3449899125756557</v>
      </c>
      <c r="O1488">
        <f t="shared" si="326"/>
        <v>0.33960995292535306</v>
      </c>
      <c r="P1488">
        <f t="shared" si="327"/>
        <v>0.37121721587088097</v>
      </c>
      <c r="Q1488">
        <f t="shared" si="328"/>
        <v>0.35911230665770005</v>
      </c>
      <c r="R1488">
        <f t="shared" si="329"/>
        <v>0.35507733691997312</v>
      </c>
      <c r="S1488">
        <f t="shared" si="330"/>
        <v>0.35440484196368527</v>
      </c>
      <c r="T1488">
        <f t="shared" si="331"/>
        <v>0.35574983187626091</v>
      </c>
      <c r="U1488">
        <f t="shared" si="332"/>
        <v>0.35305985205110962</v>
      </c>
      <c r="V1488">
        <f t="shared" si="333"/>
        <v>0.35312710154673843</v>
      </c>
      <c r="W1488">
        <f t="shared" si="334"/>
        <v>8.6960413837650578E-3</v>
      </c>
      <c r="X1488" t="e">
        <f t="shared" si="335"/>
        <v>#REF!</v>
      </c>
      <c r="Y1488" t="e">
        <f t="shared" si="336"/>
        <v>#REF!</v>
      </c>
    </row>
    <row r="1489" spans="1:25" x14ac:dyDescent="0.45">
      <c r="A1489" s="1">
        <v>1487</v>
      </c>
      <c r="B1489">
        <v>525</v>
      </c>
      <c r="C1489">
        <v>514</v>
      </c>
      <c r="D1489">
        <v>513</v>
      </c>
      <c r="E1489">
        <v>506</v>
      </c>
      <c r="F1489">
        <v>552</v>
      </c>
      <c r="G1489">
        <v>535</v>
      </c>
      <c r="H1489">
        <v>528</v>
      </c>
      <c r="I1489">
        <v>527</v>
      </c>
      <c r="J1489">
        <v>529</v>
      </c>
      <c r="K1489">
        <v>525</v>
      </c>
      <c r="L1489">
        <f t="shared" si="323"/>
        <v>0.35282258064516131</v>
      </c>
      <c r="M1489">
        <f t="shared" si="324"/>
        <v>0.34543010752688175</v>
      </c>
      <c r="N1489">
        <f t="shared" si="325"/>
        <v>0.34475806451612906</v>
      </c>
      <c r="O1489">
        <f t="shared" si="326"/>
        <v>0.34005376344086019</v>
      </c>
      <c r="P1489">
        <f t="shared" si="327"/>
        <v>0.37096774193548387</v>
      </c>
      <c r="Q1489">
        <f t="shared" si="328"/>
        <v>0.35954301075268819</v>
      </c>
      <c r="R1489">
        <f t="shared" si="329"/>
        <v>0.35483870967741937</v>
      </c>
      <c r="S1489">
        <f t="shared" si="330"/>
        <v>0.35416666666666669</v>
      </c>
      <c r="T1489">
        <f t="shared" si="331"/>
        <v>0.35551075268817206</v>
      </c>
      <c r="U1489">
        <f t="shared" si="332"/>
        <v>0.35282258064516131</v>
      </c>
      <c r="V1489">
        <f t="shared" si="333"/>
        <v>0.35309139784946236</v>
      </c>
      <c r="W1489">
        <f t="shared" si="334"/>
        <v>8.6249883518517145E-3</v>
      </c>
      <c r="X1489" t="e">
        <f t="shared" si="335"/>
        <v>#REF!</v>
      </c>
      <c r="Y1489" t="e">
        <f t="shared" si="336"/>
        <v>#REF!</v>
      </c>
    </row>
    <row r="1490" spans="1:25" x14ac:dyDescent="0.45">
      <c r="A1490" s="1">
        <v>1488</v>
      </c>
      <c r="B1490">
        <v>525</v>
      </c>
      <c r="C1490">
        <v>514</v>
      </c>
      <c r="D1490">
        <v>513</v>
      </c>
      <c r="E1490">
        <v>506</v>
      </c>
      <c r="F1490">
        <v>552</v>
      </c>
      <c r="G1490">
        <v>535</v>
      </c>
      <c r="H1490">
        <v>528</v>
      </c>
      <c r="I1490">
        <v>528</v>
      </c>
      <c r="J1490">
        <v>529</v>
      </c>
      <c r="K1490">
        <v>526</v>
      </c>
      <c r="L1490">
        <f t="shared" si="323"/>
        <v>0.35258562793821357</v>
      </c>
      <c r="M1490">
        <f t="shared" si="324"/>
        <v>0.34519811954331764</v>
      </c>
      <c r="N1490">
        <f t="shared" si="325"/>
        <v>0.34452652787105442</v>
      </c>
      <c r="O1490">
        <f t="shared" si="326"/>
        <v>0.33982538616521157</v>
      </c>
      <c r="P1490">
        <f t="shared" si="327"/>
        <v>0.3707186030893217</v>
      </c>
      <c r="Q1490">
        <f t="shared" si="328"/>
        <v>0.35930154466084618</v>
      </c>
      <c r="R1490">
        <f t="shared" si="329"/>
        <v>0.35460040295500334</v>
      </c>
      <c r="S1490">
        <f t="shared" si="330"/>
        <v>0.35460040295500334</v>
      </c>
      <c r="T1490">
        <f t="shared" si="331"/>
        <v>0.35527199462726661</v>
      </c>
      <c r="U1490">
        <f t="shared" si="332"/>
        <v>0.35325721961047685</v>
      </c>
      <c r="V1490">
        <f t="shared" si="333"/>
        <v>0.35298858294157148</v>
      </c>
      <c r="W1490">
        <f t="shared" si="334"/>
        <v>8.630816752198062E-3</v>
      </c>
      <c r="X1490" t="e">
        <f t="shared" si="335"/>
        <v>#REF!</v>
      </c>
      <c r="Y1490" t="e">
        <f t="shared" si="336"/>
        <v>#REF!</v>
      </c>
    </row>
    <row r="1491" spans="1:25" x14ac:dyDescent="0.45">
      <c r="A1491" s="1">
        <v>1489</v>
      </c>
      <c r="B1491">
        <v>525</v>
      </c>
      <c r="C1491">
        <v>514</v>
      </c>
      <c r="D1491">
        <v>514</v>
      </c>
      <c r="E1491">
        <v>507</v>
      </c>
      <c r="F1491">
        <v>552</v>
      </c>
      <c r="G1491">
        <v>535</v>
      </c>
      <c r="H1491">
        <v>528</v>
      </c>
      <c r="I1491">
        <v>528</v>
      </c>
      <c r="J1491">
        <v>530</v>
      </c>
      <c r="K1491">
        <v>526</v>
      </c>
      <c r="L1491">
        <f t="shared" si="323"/>
        <v>0.3523489932885906</v>
      </c>
      <c r="M1491">
        <f t="shared" si="324"/>
        <v>0.34496644295302015</v>
      </c>
      <c r="N1491">
        <f t="shared" si="325"/>
        <v>0.34496644295302015</v>
      </c>
      <c r="O1491">
        <f t="shared" si="326"/>
        <v>0.34026845637583891</v>
      </c>
      <c r="P1491">
        <f t="shared" si="327"/>
        <v>0.37046979865771812</v>
      </c>
      <c r="Q1491">
        <f t="shared" si="328"/>
        <v>0.35906040268456374</v>
      </c>
      <c r="R1491">
        <f t="shared" si="329"/>
        <v>0.35436241610738256</v>
      </c>
      <c r="S1491">
        <f t="shared" si="330"/>
        <v>0.35436241610738256</v>
      </c>
      <c r="T1491">
        <f t="shared" si="331"/>
        <v>0.35570469798657717</v>
      </c>
      <c r="U1491">
        <f t="shared" si="332"/>
        <v>0.3530201342281879</v>
      </c>
      <c r="V1491">
        <f t="shared" si="333"/>
        <v>0.35295302013422819</v>
      </c>
      <c r="W1491">
        <f t="shared" si="334"/>
        <v>8.4624695442998606E-3</v>
      </c>
      <c r="X1491" t="e">
        <f t="shared" si="335"/>
        <v>#REF!</v>
      </c>
      <c r="Y1491" t="e">
        <f t="shared" si="336"/>
        <v>#REF!</v>
      </c>
    </row>
    <row r="1492" spans="1:25" x14ac:dyDescent="0.45">
      <c r="A1492" s="1">
        <v>1490</v>
      </c>
      <c r="B1492">
        <v>525</v>
      </c>
      <c r="C1492">
        <v>515</v>
      </c>
      <c r="D1492">
        <v>514</v>
      </c>
      <c r="E1492">
        <v>507</v>
      </c>
      <c r="F1492">
        <v>552</v>
      </c>
      <c r="G1492">
        <v>535</v>
      </c>
      <c r="H1492">
        <v>528</v>
      </c>
      <c r="I1492">
        <v>529</v>
      </c>
      <c r="J1492">
        <v>530</v>
      </c>
      <c r="K1492">
        <v>526</v>
      </c>
      <c r="L1492">
        <f t="shared" si="323"/>
        <v>0.352112676056338</v>
      </c>
      <c r="M1492">
        <f t="shared" si="324"/>
        <v>0.34540576794097921</v>
      </c>
      <c r="N1492">
        <f t="shared" si="325"/>
        <v>0.34473507712944335</v>
      </c>
      <c r="O1492">
        <f t="shared" si="326"/>
        <v>0.34004024144869216</v>
      </c>
      <c r="P1492">
        <f t="shared" si="327"/>
        <v>0.37022132796780682</v>
      </c>
      <c r="Q1492">
        <f t="shared" si="328"/>
        <v>0.35881958417169685</v>
      </c>
      <c r="R1492">
        <f t="shared" si="329"/>
        <v>0.35412474849094566</v>
      </c>
      <c r="S1492">
        <f t="shared" si="330"/>
        <v>0.35479543930248153</v>
      </c>
      <c r="T1492">
        <f t="shared" si="331"/>
        <v>0.35546613011401745</v>
      </c>
      <c r="U1492">
        <f t="shared" si="332"/>
        <v>0.35278336686787393</v>
      </c>
      <c r="V1492">
        <f t="shared" si="333"/>
        <v>0.35285043594902754</v>
      </c>
      <c r="W1492">
        <f t="shared" si="334"/>
        <v>8.4034344042214684E-3</v>
      </c>
      <c r="X1492" t="e">
        <f t="shared" si="335"/>
        <v>#REF!</v>
      </c>
      <c r="Y1492" t="e">
        <f t="shared" si="336"/>
        <v>#REF!</v>
      </c>
    </row>
    <row r="1493" spans="1:25" x14ac:dyDescent="0.45">
      <c r="A1493" s="1">
        <v>1491</v>
      </c>
      <c r="B1493">
        <v>525</v>
      </c>
      <c r="C1493">
        <v>516</v>
      </c>
      <c r="D1493">
        <v>514</v>
      </c>
      <c r="E1493">
        <v>508</v>
      </c>
      <c r="F1493">
        <v>553</v>
      </c>
      <c r="G1493">
        <v>535</v>
      </c>
      <c r="H1493">
        <v>528</v>
      </c>
      <c r="I1493">
        <v>529</v>
      </c>
      <c r="J1493">
        <v>530</v>
      </c>
      <c r="K1493">
        <v>526</v>
      </c>
      <c r="L1493">
        <f t="shared" si="323"/>
        <v>0.35187667560321717</v>
      </c>
      <c r="M1493">
        <f t="shared" si="324"/>
        <v>0.34584450402144773</v>
      </c>
      <c r="N1493">
        <f t="shared" si="325"/>
        <v>0.34450402144772119</v>
      </c>
      <c r="O1493">
        <f t="shared" si="326"/>
        <v>0.34048257372654156</v>
      </c>
      <c r="P1493">
        <f t="shared" si="327"/>
        <v>0.37064343163538876</v>
      </c>
      <c r="Q1493">
        <f t="shared" si="328"/>
        <v>0.35857908847184988</v>
      </c>
      <c r="R1493">
        <f t="shared" si="329"/>
        <v>0.35388739946380698</v>
      </c>
      <c r="S1493">
        <f t="shared" si="330"/>
        <v>0.35455764075067026</v>
      </c>
      <c r="T1493">
        <f t="shared" si="331"/>
        <v>0.35522788203753353</v>
      </c>
      <c r="U1493">
        <f t="shared" si="332"/>
        <v>0.35254691689008044</v>
      </c>
      <c r="V1493">
        <f t="shared" si="333"/>
        <v>0.35281501340482574</v>
      </c>
      <c r="W1493">
        <f t="shared" si="334"/>
        <v>8.3784629014007021E-3</v>
      </c>
      <c r="X1493" t="e">
        <f t="shared" si="335"/>
        <v>#REF!</v>
      </c>
      <c r="Y1493" t="e">
        <f t="shared" si="336"/>
        <v>#REF!</v>
      </c>
    </row>
    <row r="1494" spans="1:25" x14ac:dyDescent="0.45">
      <c r="A1494" s="1">
        <v>1492</v>
      </c>
      <c r="B1494">
        <v>525</v>
      </c>
      <c r="C1494">
        <v>517</v>
      </c>
      <c r="D1494">
        <v>514</v>
      </c>
      <c r="E1494">
        <v>509</v>
      </c>
      <c r="F1494">
        <v>553</v>
      </c>
      <c r="G1494">
        <v>535</v>
      </c>
      <c r="H1494">
        <v>528</v>
      </c>
      <c r="I1494">
        <v>529</v>
      </c>
      <c r="J1494">
        <v>530</v>
      </c>
      <c r="K1494">
        <v>526</v>
      </c>
      <c r="L1494">
        <f t="shared" si="323"/>
        <v>0.35164099129269927</v>
      </c>
      <c r="M1494">
        <f t="shared" si="324"/>
        <v>0.3462826523777629</v>
      </c>
      <c r="N1494">
        <f t="shared" si="325"/>
        <v>0.34427327528466173</v>
      </c>
      <c r="O1494">
        <f t="shared" si="326"/>
        <v>0.34092431346282653</v>
      </c>
      <c r="P1494">
        <f t="shared" si="327"/>
        <v>0.37039517749497658</v>
      </c>
      <c r="Q1494">
        <f t="shared" si="328"/>
        <v>0.35833891493636971</v>
      </c>
      <c r="R1494">
        <f t="shared" si="329"/>
        <v>0.35365036838580038</v>
      </c>
      <c r="S1494">
        <f t="shared" si="330"/>
        <v>0.35432016075016742</v>
      </c>
      <c r="T1494">
        <f t="shared" si="331"/>
        <v>0.35498995311453452</v>
      </c>
      <c r="U1494">
        <f t="shared" si="332"/>
        <v>0.35231078365706631</v>
      </c>
      <c r="V1494">
        <f t="shared" si="333"/>
        <v>0.35271265907568655</v>
      </c>
      <c r="W1494">
        <f t="shared" si="334"/>
        <v>8.204462837494696E-3</v>
      </c>
      <c r="X1494" t="e">
        <f t="shared" si="335"/>
        <v>#REF!</v>
      </c>
      <c r="Y1494" t="e">
        <f t="shared" si="336"/>
        <v>#REF!</v>
      </c>
    </row>
    <row r="1495" spans="1:25" x14ac:dyDescent="0.45">
      <c r="A1495" s="1">
        <v>1493</v>
      </c>
      <c r="B1495">
        <v>526</v>
      </c>
      <c r="C1495">
        <v>518</v>
      </c>
      <c r="D1495">
        <v>514</v>
      </c>
      <c r="E1495">
        <v>509</v>
      </c>
      <c r="F1495">
        <v>553</v>
      </c>
      <c r="G1495">
        <v>536</v>
      </c>
      <c r="H1495">
        <v>528</v>
      </c>
      <c r="I1495">
        <v>530</v>
      </c>
      <c r="J1495">
        <v>530</v>
      </c>
      <c r="K1495">
        <v>527</v>
      </c>
      <c r="L1495">
        <f t="shared" si="323"/>
        <v>0.35207496653279785</v>
      </c>
      <c r="M1495">
        <f t="shared" si="324"/>
        <v>0.34672021419009369</v>
      </c>
      <c r="N1495">
        <f t="shared" si="325"/>
        <v>0.34404283801874164</v>
      </c>
      <c r="O1495">
        <f t="shared" si="326"/>
        <v>0.34069611780455156</v>
      </c>
      <c r="P1495">
        <f t="shared" si="327"/>
        <v>0.37014725568942436</v>
      </c>
      <c r="Q1495">
        <f t="shared" si="328"/>
        <v>0.35876840696117807</v>
      </c>
      <c r="R1495">
        <f t="shared" si="329"/>
        <v>0.3534136546184739</v>
      </c>
      <c r="S1495">
        <f t="shared" si="330"/>
        <v>0.35475234270414996</v>
      </c>
      <c r="T1495">
        <f t="shared" si="331"/>
        <v>0.35475234270414996</v>
      </c>
      <c r="U1495">
        <f t="shared" si="332"/>
        <v>0.35274431057563588</v>
      </c>
      <c r="V1495">
        <f t="shared" si="333"/>
        <v>0.35281124497991967</v>
      </c>
      <c r="W1495">
        <f t="shared" si="334"/>
        <v>8.2004889669567756E-3</v>
      </c>
      <c r="X1495" t="e">
        <f t="shared" si="335"/>
        <v>#REF!</v>
      </c>
      <c r="Y1495" t="e">
        <f t="shared" si="336"/>
        <v>#REF!</v>
      </c>
    </row>
    <row r="1496" spans="1:25" x14ac:dyDescent="0.45">
      <c r="A1496" s="1">
        <v>1494</v>
      </c>
      <c r="B1496">
        <v>527</v>
      </c>
      <c r="C1496">
        <v>518</v>
      </c>
      <c r="D1496">
        <v>514</v>
      </c>
      <c r="E1496">
        <v>509</v>
      </c>
      <c r="F1496">
        <v>553</v>
      </c>
      <c r="G1496">
        <v>537</v>
      </c>
      <c r="H1496">
        <v>529</v>
      </c>
      <c r="I1496">
        <v>531</v>
      </c>
      <c r="J1496">
        <v>530</v>
      </c>
      <c r="K1496">
        <v>528</v>
      </c>
      <c r="L1496">
        <f t="shared" si="323"/>
        <v>0.35250836120401335</v>
      </c>
      <c r="M1496">
        <f t="shared" si="324"/>
        <v>0.34648829431438127</v>
      </c>
      <c r="N1496">
        <f t="shared" si="325"/>
        <v>0.34381270903010036</v>
      </c>
      <c r="O1496">
        <f t="shared" si="326"/>
        <v>0.34046822742474914</v>
      </c>
      <c r="P1496">
        <f t="shared" si="327"/>
        <v>0.36989966555183945</v>
      </c>
      <c r="Q1496">
        <f t="shared" si="328"/>
        <v>0.35919732441471575</v>
      </c>
      <c r="R1496">
        <f t="shared" si="329"/>
        <v>0.35384615384615387</v>
      </c>
      <c r="S1496">
        <f t="shared" si="330"/>
        <v>0.35518394648829432</v>
      </c>
      <c r="T1496">
        <f t="shared" si="331"/>
        <v>0.35451505016722407</v>
      </c>
      <c r="U1496">
        <f t="shared" si="332"/>
        <v>0.35317725752508361</v>
      </c>
      <c r="V1496">
        <f t="shared" si="333"/>
        <v>0.35290969899665547</v>
      </c>
      <c r="W1496">
        <f t="shared" si="334"/>
        <v>8.2719877879299276E-3</v>
      </c>
      <c r="X1496" t="e">
        <f t="shared" si="335"/>
        <v>#REF!</v>
      </c>
      <c r="Y1496" t="e">
        <f t="shared" si="336"/>
        <v>#REF!</v>
      </c>
    </row>
    <row r="1497" spans="1:25" x14ac:dyDescent="0.45">
      <c r="A1497" s="1">
        <v>1495</v>
      </c>
      <c r="B1497">
        <v>527</v>
      </c>
      <c r="C1497">
        <v>518</v>
      </c>
      <c r="D1497">
        <v>515</v>
      </c>
      <c r="E1497">
        <v>509</v>
      </c>
      <c r="F1497">
        <v>553</v>
      </c>
      <c r="G1497">
        <v>537</v>
      </c>
      <c r="H1497">
        <v>529</v>
      </c>
      <c r="I1497">
        <v>532</v>
      </c>
      <c r="J1497">
        <v>530</v>
      </c>
      <c r="K1497">
        <v>529</v>
      </c>
      <c r="L1497">
        <f t="shared" si="323"/>
        <v>0.35227272727272729</v>
      </c>
      <c r="M1497">
        <f t="shared" si="324"/>
        <v>0.34625668449197861</v>
      </c>
      <c r="N1497">
        <f t="shared" si="325"/>
        <v>0.34425133689839571</v>
      </c>
      <c r="O1497">
        <f t="shared" si="326"/>
        <v>0.34024064171122997</v>
      </c>
      <c r="P1497">
        <f t="shared" si="327"/>
        <v>0.36965240641711228</v>
      </c>
      <c r="Q1497">
        <f t="shared" si="328"/>
        <v>0.35895721925133689</v>
      </c>
      <c r="R1497">
        <f t="shared" si="329"/>
        <v>0.35360962566844922</v>
      </c>
      <c r="S1497">
        <f t="shared" si="330"/>
        <v>0.35561497326203206</v>
      </c>
      <c r="T1497">
        <f t="shared" si="331"/>
        <v>0.35427807486631013</v>
      </c>
      <c r="U1497">
        <f t="shared" si="332"/>
        <v>0.35360962566844922</v>
      </c>
      <c r="V1497">
        <f t="shared" si="333"/>
        <v>0.35287433155080211</v>
      </c>
      <c r="W1497">
        <f t="shared" si="334"/>
        <v>8.2137390470775444E-3</v>
      </c>
      <c r="X1497" t="e">
        <f t="shared" si="335"/>
        <v>#REF!</v>
      </c>
      <c r="Y1497" t="e">
        <f t="shared" si="336"/>
        <v>#REF!</v>
      </c>
    </row>
    <row r="1498" spans="1:25" x14ac:dyDescent="0.45">
      <c r="A1498" s="1">
        <v>1496</v>
      </c>
      <c r="B1498">
        <v>527</v>
      </c>
      <c r="C1498">
        <v>519</v>
      </c>
      <c r="D1498">
        <v>515</v>
      </c>
      <c r="E1498">
        <v>510</v>
      </c>
      <c r="F1498">
        <v>553</v>
      </c>
      <c r="G1498">
        <v>538</v>
      </c>
      <c r="H1498">
        <v>529</v>
      </c>
      <c r="I1498">
        <v>533</v>
      </c>
      <c r="J1498">
        <v>530</v>
      </c>
      <c r="K1498">
        <v>529</v>
      </c>
      <c r="L1498">
        <f t="shared" si="323"/>
        <v>0.35203740814963258</v>
      </c>
      <c r="M1498">
        <f t="shared" si="324"/>
        <v>0.34669338677354711</v>
      </c>
      <c r="N1498">
        <f t="shared" si="325"/>
        <v>0.34402137608550432</v>
      </c>
      <c r="O1498">
        <f t="shared" si="326"/>
        <v>0.34068136272545091</v>
      </c>
      <c r="P1498">
        <f t="shared" si="327"/>
        <v>0.36940547762191051</v>
      </c>
      <c r="Q1498">
        <f t="shared" si="328"/>
        <v>0.35938543754175017</v>
      </c>
      <c r="R1498">
        <f t="shared" si="329"/>
        <v>0.35337341349365398</v>
      </c>
      <c r="S1498">
        <f t="shared" si="330"/>
        <v>0.35604542418169671</v>
      </c>
      <c r="T1498">
        <f t="shared" si="331"/>
        <v>0.35404141616566465</v>
      </c>
      <c r="U1498">
        <f t="shared" si="332"/>
        <v>0.35337341349365398</v>
      </c>
      <c r="V1498">
        <f t="shared" si="333"/>
        <v>0.35290581162324647</v>
      </c>
      <c r="W1498">
        <f t="shared" si="334"/>
        <v>8.1208051777095572E-3</v>
      </c>
      <c r="X1498" t="e">
        <f t="shared" si="335"/>
        <v>#REF!</v>
      </c>
      <c r="Y1498" t="e">
        <f t="shared" si="336"/>
        <v>#REF!</v>
      </c>
    </row>
    <row r="1499" spans="1:25" x14ac:dyDescent="0.45">
      <c r="A1499" s="1">
        <v>1497</v>
      </c>
      <c r="B1499">
        <v>528</v>
      </c>
      <c r="C1499">
        <v>519</v>
      </c>
      <c r="D1499">
        <v>516</v>
      </c>
      <c r="E1499">
        <v>511</v>
      </c>
      <c r="F1499">
        <v>554</v>
      </c>
      <c r="G1499">
        <v>538</v>
      </c>
      <c r="H1499">
        <v>529</v>
      </c>
      <c r="I1499">
        <v>533</v>
      </c>
      <c r="J1499">
        <v>531</v>
      </c>
      <c r="K1499">
        <v>529</v>
      </c>
      <c r="L1499">
        <f t="shared" si="323"/>
        <v>0.35246995994659547</v>
      </c>
      <c r="M1499">
        <f t="shared" si="324"/>
        <v>0.34646194926568757</v>
      </c>
      <c r="N1499">
        <f t="shared" si="325"/>
        <v>0.34445927903871831</v>
      </c>
      <c r="O1499">
        <f t="shared" si="326"/>
        <v>0.34112149532710279</v>
      </c>
      <c r="P1499">
        <f t="shared" si="327"/>
        <v>0.36982643524699599</v>
      </c>
      <c r="Q1499">
        <f t="shared" si="328"/>
        <v>0.35914552736982641</v>
      </c>
      <c r="R1499">
        <f t="shared" si="329"/>
        <v>0.35313751668891857</v>
      </c>
      <c r="S1499">
        <f t="shared" si="330"/>
        <v>0.35580774365821094</v>
      </c>
      <c r="T1499">
        <f t="shared" si="331"/>
        <v>0.35447263017356473</v>
      </c>
      <c r="U1499">
        <f t="shared" si="332"/>
        <v>0.35313751668891857</v>
      </c>
      <c r="V1499">
        <f t="shared" si="333"/>
        <v>0.3530040053404539</v>
      </c>
      <c r="W1499">
        <f t="shared" si="334"/>
        <v>8.0832886099798246E-3</v>
      </c>
      <c r="X1499" t="e">
        <f t="shared" si="335"/>
        <v>#REF!</v>
      </c>
      <c r="Y1499" t="e">
        <f t="shared" si="336"/>
        <v>#REF!</v>
      </c>
    </row>
    <row r="1500" spans="1:25" x14ac:dyDescent="0.45">
      <c r="A1500" s="1">
        <v>1498</v>
      </c>
      <c r="B1500">
        <v>528</v>
      </c>
      <c r="C1500">
        <v>519</v>
      </c>
      <c r="D1500">
        <v>516</v>
      </c>
      <c r="E1500">
        <v>511</v>
      </c>
      <c r="F1500">
        <v>554</v>
      </c>
      <c r="G1500">
        <v>538</v>
      </c>
      <c r="H1500">
        <v>529</v>
      </c>
      <c r="I1500">
        <v>533</v>
      </c>
      <c r="J1500">
        <v>531</v>
      </c>
      <c r="K1500">
        <v>530</v>
      </c>
      <c r="L1500">
        <f t="shared" si="323"/>
        <v>0.352234823215477</v>
      </c>
      <c r="M1500">
        <f t="shared" si="324"/>
        <v>0.34623082054703136</v>
      </c>
      <c r="N1500">
        <f t="shared" si="325"/>
        <v>0.34422948632421613</v>
      </c>
      <c r="O1500">
        <f t="shared" si="326"/>
        <v>0.34089392928619078</v>
      </c>
      <c r="P1500">
        <f t="shared" si="327"/>
        <v>0.36957971981320881</v>
      </c>
      <c r="Q1500">
        <f t="shared" si="328"/>
        <v>0.3589059372915277</v>
      </c>
      <c r="R1500">
        <f t="shared" si="329"/>
        <v>0.35290193462308206</v>
      </c>
      <c r="S1500">
        <f t="shared" si="330"/>
        <v>0.35557038025350235</v>
      </c>
      <c r="T1500">
        <f t="shared" si="331"/>
        <v>0.35423615743829218</v>
      </c>
      <c r="U1500">
        <f t="shared" si="332"/>
        <v>0.35356904603068712</v>
      </c>
      <c r="V1500">
        <f t="shared" si="333"/>
        <v>0.35283522348232149</v>
      </c>
      <c r="W1500">
        <f t="shared" si="334"/>
        <v>8.0818741340947069E-3</v>
      </c>
      <c r="X1500" t="e">
        <f t="shared" si="335"/>
        <v>#REF!</v>
      </c>
      <c r="Y1500" t="e">
        <f t="shared" si="336"/>
        <v>#REF!</v>
      </c>
    </row>
    <row r="1501" spans="1:25" x14ac:dyDescent="0.45">
      <c r="A1501" s="1">
        <v>1499</v>
      </c>
      <c r="B1501">
        <v>528</v>
      </c>
      <c r="C1501">
        <v>519</v>
      </c>
      <c r="D1501">
        <v>516</v>
      </c>
      <c r="E1501">
        <v>511</v>
      </c>
      <c r="F1501">
        <v>554</v>
      </c>
      <c r="G1501">
        <v>538</v>
      </c>
      <c r="H1501">
        <v>529</v>
      </c>
      <c r="I1501">
        <v>533</v>
      </c>
      <c r="J1501">
        <v>531</v>
      </c>
      <c r="K1501">
        <v>530</v>
      </c>
      <c r="L1501">
        <f t="shared" si="323"/>
        <v>0.35199999999999998</v>
      </c>
      <c r="M1501">
        <f t="shared" si="324"/>
        <v>0.34599999999999997</v>
      </c>
      <c r="N1501">
        <f t="shared" si="325"/>
        <v>0.34399999999999997</v>
      </c>
      <c r="O1501">
        <f t="shared" si="326"/>
        <v>0.34066666666666667</v>
      </c>
      <c r="P1501">
        <f t="shared" si="327"/>
        <v>0.36933333333333335</v>
      </c>
      <c r="Q1501">
        <f t="shared" si="328"/>
        <v>0.35866666666666669</v>
      </c>
      <c r="R1501">
        <f t="shared" si="329"/>
        <v>0.35266666666666668</v>
      </c>
      <c r="S1501">
        <f t="shared" si="330"/>
        <v>0.35533333333333333</v>
      </c>
      <c r="T1501">
        <f t="shared" si="331"/>
        <v>0.35399999999999998</v>
      </c>
      <c r="U1501">
        <f t="shared" si="332"/>
        <v>0.35333333333333333</v>
      </c>
      <c r="V1501">
        <f t="shared" si="333"/>
        <v>0.35259999999999997</v>
      </c>
      <c r="W1501">
        <f t="shared" si="334"/>
        <v>8.0764862180053142E-3</v>
      </c>
      <c r="X1501" t="e">
        <f t="shared" si="335"/>
        <v>#REF!</v>
      </c>
      <c r="Y1501" t="e">
        <f t="shared" si="336"/>
        <v>#REF!</v>
      </c>
    </row>
    <row r="1502" spans="1:25" x14ac:dyDescent="0.45">
      <c r="A1502" s="1">
        <v>1500</v>
      </c>
      <c r="B1502">
        <v>528</v>
      </c>
      <c r="C1502">
        <v>520</v>
      </c>
      <c r="D1502">
        <v>516</v>
      </c>
      <c r="E1502">
        <v>512</v>
      </c>
      <c r="F1502">
        <v>554</v>
      </c>
      <c r="G1502">
        <v>538</v>
      </c>
      <c r="H1502">
        <v>529</v>
      </c>
      <c r="I1502">
        <v>534</v>
      </c>
      <c r="J1502">
        <v>531</v>
      </c>
      <c r="K1502">
        <v>530</v>
      </c>
      <c r="L1502">
        <f t="shared" si="323"/>
        <v>0.35176548967355098</v>
      </c>
      <c r="M1502">
        <f t="shared" si="324"/>
        <v>0.34643570952698199</v>
      </c>
      <c r="N1502">
        <f t="shared" si="325"/>
        <v>0.34377081945369753</v>
      </c>
      <c r="O1502">
        <f t="shared" si="326"/>
        <v>0.34110592938041306</v>
      </c>
      <c r="P1502">
        <f t="shared" si="327"/>
        <v>0.36908727514990008</v>
      </c>
      <c r="Q1502">
        <f t="shared" si="328"/>
        <v>0.35842771485676217</v>
      </c>
      <c r="R1502">
        <f t="shared" si="329"/>
        <v>0.35243171219187208</v>
      </c>
      <c r="S1502">
        <f t="shared" si="330"/>
        <v>0.3557628247834777</v>
      </c>
      <c r="T1502">
        <f t="shared" si="331"/>
        <v>0.35376415722851434</v>
      </c>
      <c r="U1502">
        <f t="shared" si="332"/>
        <v>0.35309793471019318</v>
      </c>
      <c r="V1502">
        <f t="shared" si="333"/>
        <v>0.35256495669553634</v>
      </c>
      <c r="W1502">
        <f t="shared" si="334"/>
        <v>7.9314996302504888E-3</v>
      </c>
      <c r="X1502" t="e">
        <f t="shared" si="335"/>
        <v>#REF!</v>
      </c>
      <c r="Y1502" t="e">
        <f t="shared" si="336"/>
        <v>#REF!</v>
      </c>
    </row>
    <row r="1503" spans="1:25" x14ac:dyDescent="0.45">
      <c r="A1503" s="1">
        <v>1501</v>
      </c>
      <c r="B1503">
        <v>528</v>
      </c>
      <c r="C1503">
        <v>520</v>
      </c>
      <c r="D1503">
        <v>516</v>
      </c>
      <c r="E1503">
        <v>513</v>
      </c>
      <c r="F1503">
        <v>554</v>
      </c>
      <c r="G1503">
        <v>538</v>
      </c>
      <c r="H1503">
        <v>529</v>
      </c>
      <c r="I1503">
        <v>534</v>
      </c>
      <c r="J1503">
        <v>531</v>
      </c>
      <c r="K1503">
        <v>530</v>
      </c>
      <c r="L1503">
        <f t="shared" si="323"/>
        <v>0.35153129161118507</v>
      </c>
      <c r="M1503">
        <f t="shared" si="324"/>
        <v>0.34620505992010653</v>
      </c>
      <c r="N1503">
        <f t="shared" si="325"/>
        <v>0.34354194407456723</v>
      </c>
      <c r="O1503">
        <f t="shared" si="326"/>
        <v>0.3415446071904128</v>
      </c>
      <c r="P1503">
        <f t="shared" si="327"/>
        <v>0.36884154460719043</v>
      </c>
      <c r="Q1503">
        <f t="shared" si="328"/>
        <v>0.35818908122503329</v>
      </c>
      <c r="R1503">
        <f t="shared" si="329"/>
        <v>0.35219707057256988</v>
      </c>
      <c r="S1503">
        <f t="shared" si="330"/>
        <v>0.35552596537949399</v>
      </c>
      <c r="T1503">
        <f t="shared" si="331"/>
        <v>0.35352862849533956</v>
      </c>
      <c r="U1503">
        <f t="shared" si="332"/>
        <v>0.35286284953395475</v>
      </c>
      <c r="V1503">
        <f t="shared" si="333"/>
        <v>0.35239680426098535</v>
      </c>
      <c r="W1503">
        <f t="shared" si="334"/>
        <v>7.8214467611495714E-3</v>
      </c>
      <c r="X1503" t="e">
        <f t="shared" si="335"/>
        <v>#REF!</v>
      </c>
      <c r="Y1503" t="e">
        <f t="shared" si="336"/>
        <v>#REF!</v>
      </c>
    </row>
    <row r="1504" spans="1:25" x14ac:dyDescent="0.45">
      <c r="A1504" s="1">
        <v>1502</v>
      </c>
      <c r="B1504">
        <v>529</v>
      </c>
      <c r="C1504">
        <v>520</v>
      </c>
      <c r="D1504">
        <v>517</v>
      </c>
      <c r="E1504">
        <v>514</v>
      </c>
      <c r="F1504">
        <v>554</v>
      </c>
      <c r="G1504">
        <v>538</v>
      </c>
      <c r="H1504">
        <v>529</v>
      </c>
      <c r="I1504">
        <v>534</v>
      </c>
      <c r="J1504">
        <v>531</v>
      </c>
      <c r="K1504">
        <v>531</v>
      </c>
      <c r="L1504">
        <f t="shared" si="323"/>
        <v>0.35196274118429804</v>
      </c>
      <c r="M1504">
        <f t="shared" si="324"/>
        <v>0.34597471723220224</v>
      </c>
      <c r="N1504">
        <f t="shared" si="325"/>
        <v>0.34397870924817031</v>
      </c>
      <c r="O1504">
        <f t="shared" si="326"/>
        <v>0.34198270126413838</v>
      </c>
      <c r="P1504">
        <f t="shared" si="327"/>
        <v>0.3685961410512309</v>
      </c>
      <c r="Q1504">
        <f t="shared" si="328"/>
        <v>0.3579507651363939</v>
      </c>
      <c r="R1504">
        <f t="shared" si="329"/>
        <v>0.35196274118429804</v>
      </c>
      <c r="S1504">
        <f t="shared" si="330"/>
        <v>0.35528942115768464</v>
      </c>
      <c r="T1504">
        <f t="shared" si="331"/>
        <v>0.3532934131736527</v>
      </c>
      <c r="U1504">
        <f t="shared" si="332"/>
        <v>0.3532934131736527</v>
      </c>
      <c r="V1504">
        <f t="shared" si="333"/>
        <v>0.35242847638057218</v>
      </c>
      <c r="W1504">
        <f t="shared" si="334"/>
        <v>7.6315711095529494E-3</v>
      </c>
      <c r="X1504" t="e">
        <f t="shared" si="335"/>
        <v>#REF!</v>
      </c>
      <c r="Y1504" t="e">
        <f t="shared" si="336"/>
        <v>#REF!</v>
      </c>
    </row>
    <row r="1505" spans="1:25" x14ac:dyDescent="0.45">
      <c r="A1505" s="1">
        <v>1503</v>
      </c>
      <c r="B1505">
        <v>529</v>
      </c>
      <c r="C1505">
        <v>520</v>
      </c>
      <c r="D1505">
        <v>517</v>
      </c>
      <c r="E1505">
        <v>514</v>
      </c>
      <c r="F1505">
        <v>555</v>
      </c>
      <c r="G1505">
        <v>538</v>
      </c>
      <c r="H1505">
        <v>529</v>
      </c>
      <c r="I1505">
        <v>535</v>
      </c>
      <c r="J1505">
        <v>531</v>
      </c>
      <c r="K1505">
        <v>532</v>
      </c>
      <c r="L1505">
        <f t="shared" si="323"/>
        <v>0.35172872340425532</v>
      </c>
      <c r="M1505">
        <f t="shared" si="324"/>
        <v>0.34574468085106386</v>
      </c>
      <c r="N1505">
        <f t="shared" si="325"/>
        <v>0.34375</v>
      </c>
      <c r="O1505">
        <f t="shared" si="326"/>
        <v>0.34175531914893614</v>
      </c>
      <c r="P1505">
        <f t="shared" si="327"/>
        <v>0.36901595744680848</v>
      </c>
      <c r="Q1505">
        <f t="shared" si="328"/>
        <v>0.35771276595744683</v>
      </c>
      <c r="R1505">
        <f t="shared" si="329"/>
        <v>0.35172872340425532</v>
      </c>
      <c r="S1505">
        <f t="shared" si="330"/>
        <v>0.35571808510638298</v>
      </c>
      <c r="T1505">
        <f t="shared" si="331"/>
        <v>0.35305851063829785</v>
      </c>
      <c r="U1505">
        <f t="shared" si="332"/>
        <v>0.35372340425531917</v>
      </c>
      <c r="V1505">
        <f t="shared" si="333"/>
        <v>0.35239361702127653</v>
      </c>
      <c r="W1505">
        <f t="shared" si="334"/>
        <v>7.8232990224835035E-3</v>
      </c>
      <c r="X1505" t="e">
        <f t="shared" si="335"/>
        <v>#REF!</v>
      </c>
      <c r="Y1505" t="e">
        <f t="shared" si="336"/>
        <v>#REF!</v>
      </c>
    </row>
    <row r="1506" spans="1:25" x14ac:dyDescent="0.45">
      <c r="A1506" s="1">
        <v>1504</v>
      </c>
      <c r="B1506">
        <v>530</v>
      </c>
      <c r="C1506">
        <v>520</v>
      </c>
      <c r="D1506">
        <v>518</v>
      </c>
      <c r="E1506">
        <v>514</v>
      </c>
      <c r="F1506">
        <v>556</v>
      </c>
      <c r="G1506">
        <v>538</v>
      </c>
      <c r="H1506">
        <v>529</v>
      </c>
      <c r="I1506">
        <v>535</v>
      </c>
      <c r="J1506">
        <v>531</v>
      </c>
      <c r="K1506">
        <v>532</v>
      </c>
      <c r="L1506">
        <f t="shared" si="323"/>
        <v>0.35215946843853818</v>
      </c>
      <c r="M1506">
        <f t="shared" si="324"/>
        <v>0.34551495016611294</v>
      </c>
      <c r="N1506">
        <f t="shared" si="325"/>
        <v>0.34418604651162793</v>
      </c>
      <c r="O1506">
        <f t="shared" si="326"/>
        <v>0.34152823920265779</v>
      </c>
      <c r="P1506">
        <f t="shared" si="327"/>
        <v>0.36943521594684386</v>
      </c>
      <c r="Q1506">
        <f t="shared" si="328"/>
        <v>0.3574750830564784</v>
      </c>
      <c r="R1506">
        <f t="shared" si="329"/>
        <v>0.35149501661129567</v>
      </c>
      <c r="S1506">
        <f t="shared" si="330"/>
        <v>0.35548172757475083</v>
      </c>
      <c r="T1506">
        <f t="shared" si="331"/>
        <v>0.35282392026578074</v>
      </c>
      <c r="U1506">
        <f t="shared" si="332"/>
        <v>0.35348837209302325</v>
      </c>
      <c r="V1506">
        <f t="shared" si="333"/>
        <v>0.35235880398671099</v>
      </c>
      <c r="W1506">
        <f t="shared" si="334"/>
        <v>7.8933471469825947E-3</v>
      </c>
      <c r="X1506" t="e">
        <f t="shared" si="335"/>
        <v>#REF!</v>
      </c>
      <c r="Y1506" t="e">
        <f t="shared" si="336"/>
        <v>#REF!</v>
      </c>
    </row>
    <row r="1507" spans="1:25" x14ac:dyDescent="0.45">
      <c r="A1507" s="1">
        <v>1505</v>
      </c>
      <c r="B1507">
        <v>530</v>
      </c>
      <c r="C1507">
        <v>521</v>
      </c>
      <c r="D1507">
        <v>519</v>
      </c>
      <c r="E1507">
        <v>514</v>
      </c>
      <c r="F1507">
        <v>556</v>
      </c>
      <c r="G1507">
        <v>539</v>
      </c>
      <c r="H1507">
        <v>529</v>
      </c>
      <c r="I1507">
        <v>536</v>
      </c>
      <c r="J1507">
        <v>531</v>
      </c>
      <c r="K1507">
        <v>532</v>
      </c>
      <c r="L1507">
        <f t="shared" si="323"/>
        <v>0.35192563081009298</v>
      </c>
      <c r="M1507">
        <f t="shared" si="324"/>
        <v>0.34594953519256311</v>
      </c>
      <c r="N1507">
        <f t="shared" si="325"/>
        <v>0.34462151394422313</v>
      </c>
      <c r="O1507">
        <f t="shared" si="326"/>
        <v>0.34130146082337315</v>
      </c>
      <c r="P1507">
        <f t="shared" si="327"/>
        <v>0.36918990703851262</v>
      </c>
      <c r="Q1507">
        <f t="shared" si="328"/>
        <v>0.35790172642762286</v>
      </c>
      <c r="R1507">
        <f t="shared" si="329"/>
        <v>0.351261620185923</v>
      </c>
      <c r="S1507">
        <f t="shared" si="330"/>
        <v>0.3559096945551129</v>
      </c>
      <c r="T1507">
        <f t="shared" si="331"/>
        <v>0.35258964143426297</v>
      </c>
      <c r="U1507">
        <f t="shared" si="332"/>
        <v>0.35325365205843295</v>
      </c>
      <c r="V1507">
        <f t="shared" si="333"/>
        <v>0.35239043824701199</v>
      </c>
      <c r="W1507">
        <f t="shared" si="334"/>
        <v>7.8320108634883211E-3</v>
      </c>
      <c r="X1507" t="e">
        <f t="shared" si="335"/>
        <v>#REF!</v>
      </c>
      <c r="Y1507" t="e">
        <f t="shared" si="336"/>
        <v>#REF!</v>
      </c>
    </row>
    <row r="1508" spans="1:25" x14ac:dyDescent="0.45">
      <c r="A1508" s="1">
        <v>1506</v>
      </c>
      <c r="B1508">
        <v>531</v>
      </c>
      <c r="C1508">
        <v>522</v>
      </c>
      <c r="D1508">
        <v>520</v>
      </c>
      <c r="E1508">
        <v>514</v>
      </c>
      <c r="F1508">
        <v>556</v>
      </c>
      <c r="G1508">
        <v>539</v>
      </c>
      <c r="H1508">
        <v>529</v>
      </c>
      <c r="I1508">
        <v>537</v>
      </c>
      <c r="J1508">
        <v>531</v>
      </c>
      <c r="K1508">
        <v>533</v>
      </c>
      <c r="L1508">
        <f t="shared" si="323"/>
        <v>0.35235567352355673</v>
      </c>
      <c r="M1508">
        <f t="shared" si="324"/>
        <v>0.34638354346383543</v>
      </c>
      <c r="N1508">
        <f t="shared" si="325"/>
        <v>0.34505640345056404</v>
      </c>
      <c r="O1508">
        <f t="shared" si="326"/>
        <v>0.34107498341074982</v>
      </c>
      <c r="P1508">
        <f t="shared" si="327"/>
        <v>0.36894492368944926</v>
      </c>
      <c r="Q1508">
        <f t="shared" si="328"/>
        <v>0.35766423357664234</v>
      </c>
      <c r="R1508">
        <f t="shared" si="329"/>
        <v>0.35102853351028535</v>
      </c>
      <c r="S1508">
        <f t="shared" si="330"/>
        <v>0.35633709356337095</v>
      </c>
      <c r="T1508">
        <f t="shared" si="331"/>
        <v>0.35235567352355673</v>
      </c>
      <c r="U1508">
        <f t="shared" si="332"/>
        <v>0.35368281353682812</v>
      </c>
      <c r="V1508">
        <f t="shared" si="333"/>
        <v>0.35248838752488382</v>
      </c>
      <c r="W1508">
        <f t="shared" si="334"/>
        <v>7.7372250127066321E-3</v>
      </c>
      <c r="X1508" t="e">
        <f t="shared" si="335"/>
        <v>#REF!</v>
      </c>
      <c r="Y1508" t="e">
        <f t="shared" si="336"/>
        <v>#REF!</v>
      </c>
    </row>
    <row r="1509" spans="1:25" x14ac:dyDescent="0.45">
      <c r="A1509" s="1">
        <v>1507</v>
      </c>
      <c r="B1509">
        <v>531</v>
      </c>
      <c r="C1509">
        <v>523</v>
      </c>
      <c r="D1509">
        <v>520</v>
      </c>
      <c r="E1509">
        <v>514</v>
      </c>
      <c r="F1509">
        <v>556</v>
      </c>
      <c r="G1509">
        <v>540</v>
      </c>
      <c r="H1509">
        <v>529</v>
      </c>
      <c r="I1509">
        <v>537</v>
      </c>
      <c r="J1509">
        <v>532</v>
      </c>
      <c r="K1509">
        <v>534</v>
      </c>
      <c r="L1509">
        <f t="shared" si="323"/>
        <v>0.35212201591511938</v>
      </c>
      <c r="M1509">
        <f t="shared" si="324"/>
        <v>0.34681697612732093</v>
      </c>
      <c r="N1509">
        <f t="shared" si="325"/>
        <v>0.34482758620689657</v>
      </c>
      <c r="O1509">
        <f t="shared" si="326"/>
        <v>0.34084880636604775</v>
      </c>
      <c r="P1509">
        <f t="shared" si="327"/>
        <v>0.3687002652519894</v>
      </c>
      <c r="Q1509">
        <f t="shared" si="328"/>
        <v>0.35809018567639256</v>
      </c>
      <c r="R1509">
        <f t="shared" si="329"/>
        <v>0.35079575596816975</v>
      </c>
      <c r="S1509">
        <f t="shared" si="330"/>
        <v>0.35610079575596815</v>
      </c>
      <c r="T1509">
        <f t="shared" si="331"/>
        <v>0.35278514588859416</v>
      </c>
      <c r="U1509">
        <f t="shared" si="332"/>
        <v>0.35411140583554379</v>
      </c>
      <c r="V1509">
        <f t="shared" si="333"/>
        <v>0.35251989389920424</v>
      </c>
      <c r="W1509">
        <f t="shared" si="334"/>
        <v>7.7409359613123908E-3</v>
      </c>
      <c r="X1509" t="e">
        <f t="shared" si="335"/>
        <v>#REF!</v>
      </c>
      <c r="Y1509" t="e">
        <f t="shared" si="336"/>
        <v>#REF!</v>
      </c>
    </row>
    <row r="1510" spans="1:25" x14ac:dyDescent="0.45">
      <c r="A1510" s="1">
        <v>1508</v>
      </c>
      <c r="B1510">
        <v>531</v>
      </c>
      <c r="C1510">
        <v>524</v>
      </c>
      <c r="D1510">
        <v>520</v>
      </c>
      <c r="E1510">
        <v>514</v>
      </c>
      <c r="F1510">
        <v>557</v>
      </c>
      <c r="G1510">
        <v>540</v>
      </c>
      <c r="H1510">
        <v>529</v>
      </c>
      <c r="I1510">
        <v>537</v>
      </c>
      <c r="J1510">
        <v>532</v>
      </c>
      <c r="K1510">
        <v>534</v>
      </c>
      <c r="L1510">
        <f t="shared" si="323"/>
        <v>0.35188866799204771</v>
      </c>
      <c r="M1510">
        <f t="shared" si="324"/>
        <v>0.34724983432736911</v>
      </c>
      <c r="N1510">
        <f t="shared" si="325"/>
        <v>0.34459907223326708</v>
      </c>
      <c r="O1510">
        <f t="shared" si="326"/>
        <v>0.340622929092114</v>
      </c>
      <c r="P1510">
        <f t="shared" si="327"/>
        <v>0.36911862160371106</v>
      </c>
      <c r="Q1510">
        <f t="shared" si="328"/>
        <v>0.35785288270377735</v>
      </c>
      <c r="R1510">
        <f t="shared" si="329"/>
        <v>0.35056328694499667</v>
      </c>
      <c r="S1510">
        <f t="shared" si="330"/>
        <v>0.35586481113320079</v>
      </c>
      <c r="T1510">
        <f t="shared" si="331"/>
        <v>0.35255135851557323</v>
      </c>
      <c r="U1510">
        <f t="shared" si="332"/>
        <v>0.35387673956262428</v>
      </c>
      <c r="V1510">
        <f t="shared" si="333"/>
        <v>0.35241882041086814</v>
      </c>
      <c r="W1510">
        <f t="shared" si="334"/>
        <v>7.8398153058663426E-3</v>
      </c>
      <c r="X1510" t="e">
        <f t="shared" si="335"/>
        <v>#REF!</v>
      </c>
      <c r="Y1510" t="e">
        <f t="shared" si="336"/>
        <v>#REF!</v>
      </c>
    </row>
    <row r="1511" spans="1:25" x14ac:dyDescent="0.45">
      <c r="A1511" s="1">
        <v>1509</v>
      </c>
      <c r="B1511">
        <v>532</v>
      </c>
      <c r="C1511">
        <v>524</v>
      </c>
      <c r="D1511">
        <v>520</v>
      </c>
      <c r="E1511">
        <v>514</v>
      </c>
      <c r="F1511">
        <v>557</v>
      </c>
      <c r="G1511">
        <v>540</v>
      </c>
      <c r="H1511">
        <v>529</v>
      </c>
      <c r="I1511">
        <v>537</v>
      </c>
      <c r="J1511">
        <v>532</v>
      </c>
      <c r="K1511">
        <v>534</v>
      </c>
      <c r="L1511">
        <f t="shared" si="323"/>
        <v>0.352317880794702</v>
      </c>
      <c r="M1511">
        <f t="shared" si="324"/>
        <v>0.34701986754966885</v>
      </c>
      <c r="N1511">
        <f t="shared" si="325"/>
        <v>0.3443708609271523</v>
      </c>
      <c r="O1511">
        <f t="shared" si="326"/>
        <v>0.34039735099337748</v>
      </c>
      <c r="P1511">
        <f t="shared" si="327"/>
        <v>0.36887417218543045</v>
      </c>
      <c r="Q1511">
        <f t="shared" si="328"/>
        <v>0.35761589403973509</v>
      </c>
      <c r="R1511">
        <f t="shared" si="329"/>
        <v>0.35033112582781456</v>
      </c>
      <c r="S1511">
        <f t="shared" si="330"/>
        <v>0.35562913907284766</v>
      </c>
      <c r="T1511">
        <f t="shared" si="331"/>
        <v>0.352317880794702</v>
      </c>
      <c r="U1511">
        <f t="shared" si="332"/>
        <v>0.35364238410596027</v>
      </c>
      <c r="V1511">
        <f t="shared" si="333"/>
        <v>0.35225165562913907</v>
      </c>
      <c r="W1511">
        <f t="shared" si="334"/>
        <v>7.8324460972882485E-3</v>
      </c>
      <c r="X1511" t="e">
        <f t="shared" si="335"/>
        <v>#REF!</v>
      </c>
      <c r="Y1511" t="e">
        <f t="shared" si="336"/>
        <v>#REF!</v>
      </c>
    </row>
    <row r="1512" spans="1:25" x14ac:dyDescent="0.45">
      <c r="A1512" s="1">
        <v>1510</v>
      </c>
      <c r="B1512">
        <v>532</v>
      </c>
      <c r="C1512">
        <v>524</v>
      </c>
      <c r="D1512">
        <v>520</v>
      </c>
      <c r="E1512">
        <v>514</v>
      </c>
      <c r="F1512">
        <v>557</v>
      </c>
      <c r="G1512">
        <v>540</v>
      </c>
      <c r="H1512">
        <v>529</v>
      </c>
      <c r="I1512">
        <v>538</v>
      </c>
      <c r="J1512">
        <v>532</v>
      </c>
      <c r="K1512">
        <v>535</v>
      </c>
      <c r="L1512">
        <f t="shared" si="323"/>
        <v>0.35208471211118464</v>
      </c>
      <c r="M1512">
        <f t="shared" si="324"/>
        <v>0.34679020516214426</v>
      </c>
      <c r="N1512">
        <f t="shared" si="325"/>
        <v>0.3441429516876241</v>
      </c>
      <c r="O1512">
        <f t="shared" si="326"/>
        <v>0.34017207147584383</v>
      </c>
      <c r="P1512">
        <f t="shared" si="327"/>
        <v>0.3686300463269358</v>
      </c>
      <c r="Q1512">
        <f t="shared" si="328"/>
        <v>0.35737921906022502</v>
      </c>
      <c r="R1512">
        <f t="shared" si="329"/>
        <v>0.3500992720052945</v>
      </c>
      <c r="S1512">
        <f t="shared" si="330"/>
        <v>0.35605559232296491</v>
      </c>
      <c r="T1512">
        <f t="shared" si="331"/>
        <v>0.35208471211118464</v>
      </c>
      <c r="U1512">
        <f t="shared" si="332"/>
        <v>0.35407015221707477</v>
      </c>
      <c r="V1512">
        <f t="shared" si="333"/>
        <v>0.35215089344804762</v>
      </c>
      <c r="W1512">
        <f t="shared" si="334"/>
        <v>7.8768457611234615E-3</v>
      </c>
      <c r="X1512" t="e">
        <f t="shared" si="335"/>
        <v>#REF!</v>
      </c>
      <c r="Y1512" t="e">
        <f t="shared" si="336"/>
        <v>#REF!</v>
      </c>
    </row>
    <row r="1513" spans="1:25" x14ac:dyDescent="0.45">
      <c r="A1513" s="1">
        <v>1511</v>
      </c>
      <c r="B1513">
        <v>532</v>
      </c>
      <c r="C1513">
        <v>524</v>
      </c>
      <c r="D1513">
        <v>520</v>
      </c>
      <c r="E1513">
        <v>515</v>
      </c>
      <c r="F1513">
        <v>557</v>
      </c>
      <c r="G1513">
        <v>541</v>
      </c>
      <c r="H1513">
        <v>529</v>
      </c>
      <c r="I1513">
        <v>538</v>
      </c>
      <c r="J1513">
        <v>532</v>
      </c>
      <c r="K1513">
        <v>535</v>
      </c>
      <c r="L1513">
        <f t="shared" si="323"/>
        <v>0.35185185185185186</v>
      </c>
      <c r="M1513">
        <f t="shared" si="324"/>
        <v>0.34656084656084657</v>
      </c>
      <c r="N1513">
        <f t="shared" si="325"/>
        <v>0.3439153439153439</v>
      </c>
      <c r="O1513">
        <f t="shared" si="326"/>
        <v>0.34060846560846558</v>
      </c>
      <c r="P1513">
        <f t="shared" si="327"/>
        <v>0.36838624338624337</v>
      </c>
      <c r="Q1513">
        <f t="shared" si="328"/>
        <v>0.35780423280423279</v>
      </c>
      <c r="R1513">
        <f t="shared" si="329"/>
        <v>0.34986772486772488</v>
      </c>
      <c r="S1513">
        <f t="shared" si="330"/>
        <v>0.35582010582010581</v>
      </c>
      <c r="T1513">
        <f t="shared" si="331"/>
        <v>0.35185185185185186</v>
      </c>
      <c r="U1513">
        <f t="shared" si="332"/>
        <v>0.35383597883597884</v>
      </c>
      <c r="V1513">
        <f t="shared" si="333"/>
        <v>0.35205026455026456</v>
      </c>
      <c r="W1513">
        <f t="shared" si="334"/>
        <v>7.813382076031293E-3</v>
      </c>
      <c r="X1513" t="e">
        <f t="shared" si="335"/>
        <v>#REF!</v>
      </c>
      <c r="Y1513" t="e">
        <f t="shared" si="336"/>
        <v>#REF!</v>
      </c>
    </row>
    <row r="1514" spans="1:25" x14ac:dyDescent="0.45">
      <c r="A1514" s="1">
        <v>1512</v>
      </c>
      <c r="B1514">
        <v>532</v>
      </c>
      <c r="C1514">
        <v>524</v>
      </c>
      <c r="D1514">
        <v>520</v>
      </c>
      <c r="E1514">
        <v>516</v>
      </c>
      <c r="F1514">
        <v>558</v>
      </c>
      <c r="G1514">
        <v>542</v>
      </c>
      <c r="H1514">
        <v>529</v>
      </c>
      <c r="I1514">
        <v>538</v>
      </c>
      <c r="J1514">
        <v>532</v>
      </c>
      <c r="K1514">
        <v>536</v>
      </c>
      <c r="L1514">
        <f t="shared" si="323"/>
        <v>0.35161929940515529</v>
      </c>
      <c r="M1514">
        <f t="shared" si="324"/>
        <v>0.34633179114342366</v>
      </c>
      <c r="N1514">
        <f t="shared" si="325"/>
        <v>0.34368803701255785</v>
      </c>
      <c r="O1514">
        <f t="shared" si="326"/>
        <v>0.34104428288169203</v>
      </c>
      <c r="P1514">
        <f t="shared" si="327"/>
        <v>0.36880370125578321</v>
      </c>
      <c r="Q1514">
        <f t="shared" si="328"/>
        <v>0.35822868473231989</v>
      </c>
      <c r="R1514">
        <f t="shared" si="329"/>
        <v>0.34963648380700596</v>
      </c>
      <c r="S1514">
        <f t="shared" si="330"/>
        <v>0.35558493060145407</v>
      </c>
      <c r="T1514">
        <f t="shared" si="331"/>
        <v>0.35161929940515529</v>
      </c>
      <c r="U1514">
        <f t="shared" si="332"/>
        <v>0.35426305353602117</v>
      </c>
      <c r="V1514">
        <f t="shared" si="333"/>
        <v>0.35208195637805684</v>
      </c>
      <c r="W1514">
        <f t="shared" si="334"/>
        <v>7.9315683767565686E-3</v>
      </c>
      <c r="X1514" t="e">
        <f t="shared" si="335"/>
        <v>#REF!</v>
      </c>
      <c r="Y1514" t="e">
        <f t="shared" si="336"/>
        <v>#REF!</v>
      </c>
    </row>
    <row r="1515" spans="1:25" x14ac:dyDescent="0.45">
      <c r="A1515" s="1">
        <v>1513</v>
      </c>
      <c r="B1515">
        <v>532</v>
      </c>
      <c r="C1515">
        <v>524</v>
      </c>
      <c r="D1515">
        <v>521</v>
      </c>
      <c r="E1515">
        <v>516</v>
      </c>
      <c r="F1515">
        <v>558</v>
      </c>
      <c r="G1515">
        <v>542</v>
      </c>
      <c r="H1515">
        <v>530</v>
      </c>
      <c r="I1515">
        <v>538</v>
      </c>
      <c r="J1515">
        <v>532</v>
      </c>
      <c r="K1515">
        <v>536</v>
      </c>
      <c r="L1515">
        <f t="shared" si="323"/>
        <v>0.3513870541611625</v>
      </c>
      <c r="M1515">
        <f t="shared" si="324"/>
        <v>0.34610303830911493</v>
      </c>
      <c r="N1515">
        <f t="shared" si="325"/>
        <v>0.34412153236459708</v>
      </c>
      <c r="O1515">
        <f t="shared" si="326"/>
        <v>0.34081902245706736</v>
      </c>
      <c r="P1515">
        <f t="shared" si="327"/>
        <v>0.36856010568031705</v>
      </c>
      <c r="Q1515">
        <f t="shared" si="328"/>
        <v>0.3579920739762219</v>
      </c>
      <c r="R1515">
        <f t="shared" si="329"/>
        <v>0.35006605019815057</v>
      </c>
      <c r="S1515">
        <f t="shared" si="330"/>
        <v>0.35535006605019814</v>
      </c>
      <c r="T1515">
        <f t="shared" si="331"/>
        <v>0.3513870541611625</v>
      </c>
      <c r="U1515">
        <f t="shared" si="332"/>
        <v>0.35402906208718626</v>
      </c>
      <c r="V1515">
        <f t="shared" si="333"/>
        <v>0.35198150594451783</v>
      </c>
      <c r="W1515">
        <f t="shared" si="334"/>
        <v>7.8303462474418606E-3</v>
      </c>
      <c r="X1515" t="e">
        <f t="shared" si="335"/>
        <v>#REF!</v>
      </c>
      <c r="Y1515" t="e">
        <f t="shared" si="336"/>
        <v>#REF!</v>
      </c>
    </row>
    <row r="1516" spans="1:25" x14ac:dyDescent="0.45">
      <c r="A1516" s="1">
        <v>1514</v>
      </c>
      <c r="B1516">
        <v>533</v>
      </c>
      <c r="C1516">
        <v>525</v>
      </c>
      <c r="D1516">
        <v>521</v>
      </c>
      <c r="E1516">
        <v>516</v>
      </c>
      <c r="F1516">
        <v>558</v>
      </c>
      <c r="G1516">
        <v>542</v>
      </c>
      <c r="H1516">
        <v>530</v>
      </c>
      <c r="I1516">
        <v>539</v>
      </c>
      <c r="J1516">
        <v>533</v>
      </c>
      <c r="K1516">
        <v>536</v>
      </c>
      <c r="L1516">
        <f t="shared" si="323"/>
        <v>0.35181518151815183</v>
      </c>
      <c r="M1516">
        <f t="shared" si="324"/>
        <v>0.34653465346534651</v>
      </c>
      <c r="N1516">
        <f t="shared" si="325"/>
        <v>0.3438943894389439</v>
      </c>
      <c r="O1516">
        <f t="shared" si="326"/>
        <v>0.34059405940594062</v>
      </c>
      <c r="P1516">
        <f t="shared" si="327"/>
        <v>0.36831683168316831</v>
      </c>
      <c r="Q1516">
        <f t="shared" si="328"/>
        <v>0.35775577557755778</v>
      </c>
      <c r="R1516">
        <f t="shared" si="329"/>
        <v>0.34983498349834985</v>
      </c>
      <c r="S1516">
        <f t="shared" si="330"/>
        <v>0.3557755775577558</v>
      </c>
      <c r="T1516">
        <f t="shared" si="331"/>
        <v>0.35181518151815183</v>
      </c>
      <c r="U1516">
        <f t="shared" si="332"/>
        <v>0.35379537953795381</v>
      </c>
      <c r="V1516">
        <f t="shared" si="333"/>
        <v>0.35201320132013203</v>
      </c>
      <c r="W1516">
        <f t="shared" si="334"/>
        <v>7.797910032316376E-3</v>
      </c>
      <c r="X1516" t="e">
        <f t="shared" si="335"/>
        <v>#REF!</v>
      </c>
      <c r="Y1516" t="e">
        <f t="shared" si="336"/>
        <v>#REF!</v>
      </c>
    </row>
    <row r="1517" spans="1:25" x14ac:dyDescent="0.45">
      <c r="A1517" s="1">
        <v>1515</v>
      </c>
      <c r="B1517">
        <v>534</v>
      </c>
      <c r="C1517">
        <v>526</v>
      </c>
      <c r="D1517">
        <v>521</v>
      </c>
      <c r="E1517">
        <v>516</v>
      </c>
      <c r="F1517">
        <v>558</v>
      </c>
      <c r="G1517">
        <v>542</v>
      </c>
      <c r="H1517">
        <v>531</v>
      </c>
      <c r="I1517">
        <v>539</v>
      </c>
      <c r="J1517">
        <v>534</v>
      </c>
      <c r="K1517">
        <v>536</v>
      </c>
      <c r="L1517">
        <f t="shared" si="323"/>
        <v>0.35224274406332456</v>
      </c>
      <c r="M1517">
        <f t="shared" si="324"/>
        <v>0.34696569920844328</v>
      </c>
      <c r="N1517">
        <f t="shared" si="325"/>
        <v>0.34366754617414247</v>
      </c>
      <c r="O1517">
        <f t="shared" si="326"/>
        <v>0.34036939313984171</v>
      </c>
      <c r="P1517">
        <f t="shared" si="327"/>
        <v>0.36807387862796836</v>
      </c>
      <c r="Q1517">
        <f t="shared" si="328"/>
        <v>0.35751978891820579</v>
      </c>
      <c r="R1517">
        <f t="shared" si="329"/>
        <v>0.35026385224274409</v>
      </c>
      <c r="S1517">
        <f t="shared" si="330"/>
        <v>0.35554089709762532</v>
      </c>
      <c r="T1517">
        <f t="shared" si="331"/>
        <v>0.35224274406332456</v>
      </c>
      <c r="U1517">
        <f t="shared" si="332"/>
        <v>0.35356200527704484</v>
      </c>
      <c r="V1517">
        <f t="shared" si="333"/>
        <v>0.35204485488126652</v>
      </c>
      <c r="W1517">
        <f t="shared" si="334"/>
        <v>7.7242215180346064E-3</v>
      </c>
      <c r="X1517" t="e">
        <f t="shared" si="335"/>
        <v>#REF!</v>
      </c>
      <c r="Y1517" t="e">
        <f t="shared" si="336"/>
        <v>#REF!</v>
      </c>
    </row>
    <row r="1518" spans="1:25" x14ac:dyDescent="0.45">
      <c r="A1518" s="1">
        <v>1516</v>
      </c>
      <c r="B1518">
        <v>535</v>
      </c>
      <c r="C1518">
        <v>526</v>
      </c>
      <c r="D1518">
        <v>521</v>
      </c>
      <c r="E1518">
        <v>516</v>
      </c>
      <c r="F1518">
        <v>558</v>
      </c>
      <c r="G1518">
        <v>543</v>
      </c>
      <c r="H1518">
        <v>531</v>
      </c>
      <c r="I1518">
        <v>540</v>
      </c>
      <c r="J1518">
        <v>535</v>
      </c>
      <c r="K1518">
        <v>537</v>
      </c>
      <c r="L1518">
        <f t="shared" si="323"/>
        <v>0.35266974291364533</v>
      </c>
      <c r="M1518">
        <f t="shared" si="324"/>
        <v>0.34673698088332233</v>
      </c>
      <c r="N1518">
        <f t="shared" si="325"/>
        <v>0.34344100197758737</v>
      </c>
      <c r="O1518">
        <f t="shared" si="326"/>
        <v>0.34014502307185235</v>
      </c>
      <c r="P1518">
        <f t="shared" si="327"/>
        <v>0.36783124588002636</v>
      </c>
      <c r="Q1518">
        <f t="shared" si="328"/>
        <v>0.35794330916282135</v>
      </c>
      <c r="R1518">
        <f t="shared" si="329"/>
        <v>0.35003295978905735</v>
      </c>
      <c r="S1518">
        <f t="shared" si="330"/>
        <v>0.35596572181938035</v>
      </c>
      <c r="T1518">
        <f t="shared" si="331"/>
        <v>0.35266974291364533</v>
      </c>
      <c r="U1518">
        <f t="shared" si="332"/>
        <v>0.35398813447593935</v>
      </c>
      <c r="V1518">
        <f t="shared" si="333"/>
        <v>0.35214238628872774</v>
      </c>
      <c r="W1518">
        <f t="shared" si="334"/>
        <v>7.8293664656357304E-3</v>
      </c>
      <c r="X1518" t="e">
        <f t="shared" si="335"/>
        <v>#REF!</v>
      </c>
      <c r="Y1518" t="e">
        <f t="shared" si="336"/>
        <v>#REF!</v>
      </c>
    </row>
    <row r="1519" spans="1:25" x14ac:dyDescent="0.45">
      <c r="A1519" s="1">
        <v>1517</v>
      </c>
      <c r="B1519">
        <v>535</v>
      </c>
      <c r="C1519">
        <v>526</v>
      </c>
      <c r="D1519">
        <v>521</v>
      </c>
      <c r="E1519">
        <v>516</v>
      </c>
      <c r="F1519">
        <v>559</v>
      </c>
      <c r="G1519">
        <v>543</v>
      </c>
      <c r="H1519">
        <v>531</v>
      </c>
      <c r="I1519">
        <v>540</v>
      </c>
      <c r="J1519">
        <v>535</v>
      </c>
      <c r="K1519">
        <v>538</v>
      </c>
      <c r="L1519">
        <f t="shared" si="323"/>
        <v>0.35243741765480896</v>
      </c>
      <c r="M1519">
        <f t="shared" si="324"/>
        <v>0.34650856389986823</v>
      </c>
      <c r="N1519">
        <f t="shared" si="325"/>
        <v>0.3432147562582345</v>
      </c>
      <c r="O1519">
        <f t="shared" si="326"/>
        <v>0.33992094861660077</v>
      </c>
      <c r="P1519">
        <f t="shared" si="327"/>
        <v>0.36824769433465088</v>
      </c>
      <c r="Q1519">
        <f t="shared" si="328"/>
        <v>0.35770750988142291</v>
      </c>
      <c r="R1519">
        <f t="shared" si="329"/>
        <v>0.34980237154150196</v>
      </c>
      <c r="S1519">
        <f t="shared" si="330"/>
        <v>0.35573122529644269</v>
      </c>
      <c r="T1519">
        <f t="shared" si="331"/>
        <v>0.35243741765480896</v>
      </c>
      <c r="U1519">
        <f t="shared" si="332"/>
        <v>0.35441370223978919</v>
      </c>
      <c r="V1519">
        <f t="shared" si="333"/>
        <v>0.35204216073781291</v>
      </c>
      <c r="W1519">
        <f t="shared" si="334"/>
        <v>7.9912838997231589E-3</v>
      </c>
      <c r="X1519" t="e">
        <f t="shared" si="335"/>
        <v>#REF!</v>
      </c>
      <c r="Y1519" t="e">
        <f t="shared" si="336"/>
        <v>#REF!</v>
      </c>
    </row>
    <row r="1520" spans="1:25" x14ac:dyDescent="0.45">
      <c r="A1520" s="1">
        <v>1518</v>
      </c>
      <c r="B1520">
        <v>535</v>
      </c>
      <c r="C1520">
        <v>526</v>
      </c>
      <c r="D1520">
        <v>521</v>
      </c>
      <c r="E1520">
        <v>516</v>
      </c>
      <c r="F1520">
        <v>559</v>
      </c>
      <c r="G1520">
        <v>543</v>
      </c>
      <c r="H1520">
        <v>532</v>
      </c>
      <c r="I1520">
        <v>541</v>
      </c>
      <c r="J1520">
        <v>535</v>
      </c>
      <c r="K1520">
        <v>539</v>
      </c>
      <c r="L1520">
        <f t="shared" si="323"/>
        <v>0.35220539828834757</v>
      </c>
      <c r="M1520">
        <f t="shared" si="324"/>
        <v>0.34628044766293614</v>
      </c>
      <c r="N1520">
        <f t="shared" si="325"/>
        <v>0.34298880842659646</v>
      </c>
      <c r="O1520">
        <f t="shared" si="326"/>
        <v>0.33969716919025672</v>
      </c>
      <c r="P1520">
        <f t="shared" si="327"/>
        <v>0.36800526662277816</v>
      </c>
      <c r="Q1520">
        <f t="shared" si="328"/>
        <v>0.35747202106649112</v>
      </c>
      <c r="R1520">
        <f t="shared" si="329"/>
        <v>0.35023041474654376</v>
      </c>
      <c r="S1520">
        <f t="shared" si="330"/>
        <v>0.35615536537195525</v>
      </c>
      <c r="T1520">
        <f t="shared" si="331"/>
        <v>0.35220539828834757</v>
      </c>
      <c r="U1520">
        <f t="shared" si="332"/>
        <v>0.35483870967741937</v>
      </c>
      <c r="V1520">
        <f t="shared" si="333"/>
        <v>0.35200789993416726</v>
      </c>
      <c r="W1520">
        <f t="shared" si="334"/>
        <v>8.0272216825069131E-3</v>
      </c>
      <c r="X1520" t="e">
        <f t="shared" si="335"/>
        <v>#REF!</v>
      </c>
      <c r="Y1520" t="e">
        <f t="shared" si="336"/>
        <v>#REF!</v>
      </c>
    </row>
    <row r="1521" spans="1:25" x14ac:dyDescent="0.45">
      <c r="A1521" s="1">
        <v>1519</v>
      </c>
      <c r="B1521">
        <v>536</v>
      </c>
      <c r="C1521">
        <v>527</v>
      </c>
      <c r="D1521">
        <v>521</v>
      </c>
      <c r="E1521">
        <v>516</v>
      </c>
      <c r="F1521">
        <v>559</v>
      </c>
      <c r="G1521">
        <v>543</v>
      </c>
      <c r="H1521">
        <v>532</v>
      </c>
      <c r="I1521">
        <v>541</v>
      </c>
      <c r="J1521">
        <v>535</v>
      </c>
      <c r="K1521">
        <v>539</v>
      </c>
      <c r="L1521">
        <f t="shared" si="323"/>
        <v>0.35263157894736841</v>
      </c>
      <c r="M1521">
        <f t="shared" si="324"/>
        <v>0.34671052631578947</v>
      </c>
      <c r="N1521">
        <f t="shared" si="325"/>
        <v>0.34276315789473683</v>
      </c>
      <c r="O1521">
        <f t="shared" si="326"/>
        <v>0.33947368421052632</v>
      </c>
      <c r="P1521">
        <f t="shared" si="327"/>
        <v>0.36776315789473685</v>
      </c>
      <c r="Q1521">
        <f t="shared" si="328"/>
        <v>0.35723684210526313</v>
      </c>
      <c r="R1521">
        <f t="shared" si="329"/>
        <v>0.35</v>
      </c>
      <c r="S1521">
        <f t="shared" si="330"/>
        <v>0.35592105263157897</v>
      </c>
      <c r="T1521">
        <f t="shared" si="331"/>
        <v>0.35197368421052633</v>
      </c>
      <c r="U1521">
        <f t="shared" si="332"/>
        <v>0.35460526315789476</v>
      </c>
      <c r="V1521">
        <f t="shared" si="333"/>
        <v>0.35190789473684214</v>
      </c>
      <c r="W1521">
        <f t="shared" si="334"/>
        <v>7.9762483090946301E-3</v>
      </c>
      <c r="X1521" t="e">
        <f t="shared" si="335"/>
        <v>#REF!</v>
      </c>
      <c r="Y1521" t="e">
        <f t="shared" si="336"/>
        <v>#REF!</v>
      </c>
    </row>
    <row r="1522" spans="1:25" x14ac:dyDescent="0.45">
      <c r="A1522" s="1">
        <v>1520</v>
      </c>
      <c r="B1522">
        <v>536</v>
      </c>
      <c r="C1522">
        <v>527</v>
      </c>
      <c r="D1522">
        <v>521</v>
      </c>
      <c r="E1522">
        <v>516</v>
      </c>
      <c r="F1522">
        <v>560</v>
      </c>
      <c r="G1522">
        <v>543</v>
      </c>
      <c r="H1522">
        <v>532</v>
      </c>
      <c r="I1522">
        <v>542</v>
      </c>
      <c r="J1522">
        <v>535</v>
      </c>
      <c r="K1522">
        <v>540</v>
      </c>
      <c r="L1522">
        <f t="shared" si="323"/>
        <v>0.35239973701512162</v>
      </c>
      <c r="M1522">
        <f t="shared" si="324"/>
        <v>0.34648257725180803</v>
      </c>
      <c r="N1522">
        <f t="shared" si="325"/>
        <v>0.34253780407626561</v>
      </c>
      <c r="O1522">
        <f t="shared" si="326"/>
        <v>0.33925049309664695</v>
      </c>
      <c r="P1522">
        <f t="shared" si="327"/>
        <v>0.36817882971729127</v>
      </c>
      <c r="Q1522">
        <f t="shared" si="328"/>
        <v>0.35700197238658776</v>
      </c>
      <c r="R1522">
        <f t="shared" si="329"/>
        <v>0.34976988823142668</v>
      </c>
      <c r="S1522">
        <f t="shared" si="330"/>
        <v>0.35634451019066404</v>
      </c>
      <c r="T1522">
        <f t="shared" si="331"/>
        <v>0.3517422748191979</v>
      </c>
      <c r="U1522">
        <f t="shared" si="332"/>
        <v>0.35502958579881655</v>
      </c>
      <c r="V1522">
        <f t="shared" si="333"/>
        <v>0.3518737672583826</v>
      </c>
      <c r="W1522">
        <f t="shared" si="334"/>
        <v>8.1812299594618259E-3</v>
      </c>
      <c r="X1522" t="e">
        <f t="shared" si="335"/>
        <v>#REF!</v>
      </c>
      <c r="Y1522" t="e">
        <f t="shared" si="336"/>
        <v>#REF!</v>
      </c>
    </row>
    <row r="1523" spans="1:25" x14ac:dyDescent="0.45">
      <c r="A1523" s="1">
        <v>1521</v>
      </c>
      <c r="B1523">
        <v>536</v>
      </c>
      <c r="C1523">
        <v>527</v>
      </c>
      <c r="D1523">
        <v>522</v>
      </c>
      <c r="E1523">
        <v>517</v>
      </c>
      <c r="F1523">
        <v>560</v>
      </c>
      <c r="G1523">
        <v>544</v>
      </c>
      <c r="H1523">
        <v>532</v>
      </c>
      <c r="I1523">
        <v>543</v>
      </c>
      <c r="J1523">
        <v>536</v>
      </c>
      <c r="K1523">
        <v>540</v>
      </c>
      <c r="L1523">
        <f t="shared" si="323"/>
        <v>0.35216819973718794</v>
      </c>
      <c r="M1523">
        <f t="shared" si="324"/>
        <v>0.34625492772667543</v>
      </c>
      <c r="N1523">
        <f t="shared" si="325"/>
        <v>0.34296977660972405</v>
      </c>
      <c r="O1523">
        <f t="shared" si="326"/>
        <v>0.33968462549277267</v>
      </c>
      <c r="P1523">
        <f t="shared" si="327"/>
        <v>0.36793692509855452</v>
      </c>
      <c r="Q1523">
        <f t="shared" si="328"/>
        <v>0.35742444152431013</v>
      </c>
      <c r="R1523">
        <f t="shared" si="329"/>
        <v>0.34954007884362681</v>
      </c>
      <c r="S1523">
        <f t="shared" si="330"/>
        <v>0.35676741130091982</v>
      </c>
      <c r="T1523">
        <f t="shared" si="331"/>
        <v>0.35216819973718794</v>
      </c>
      <c r="U1523">
        <f t="shared" si="332"/>
        <v>0.35479632063074901</v>
      </c>
      <c r="V1523">
        <f t="shared" si="333"/>
        <v>0.35197109067017079</v>
      </c>
      <c r="W1523">
        <f t="shared" si="334"/>
        <v>8.0710486933387258E-3</v>
      </c>
      <c r="X1523" t="e">
        <f t="shared" si="335"/>
        <v>#REF!</v>
      </c>
      <c r="Y1523" t="e">
        <f t="shared" si="336"/>
        <v>#REF!</v>
      </c>
    </row>
    <row r="1524" spans="1:25" x14ac:dyDescent="0.45">
      <c r="A1524" s="1">
        <v>1522</v>
      </c>
      <c r="B1524">
        <v>536</v>
      </c>
      <c r="C1524">
        <v>527</v>
      </c>
      <c r="D1524">
        <v>523</v>
      </c>
      <c r="E1524">
        <v>518</v>
      </c>
      <c r="F1524">
        <v>561</v>
      </c>
      <c r="G1524">
        <v>544</v>
      </c>
      <c r="H1524">
        <v>532</v>
      </c>
      <c r="I1524">
        <v>543</v>
      </c>
      <c r="J1524">
        <v>536</v>
      </c>
      <c r="K1524">
        <v>540</v>
      </c>
      <c r="L1524">
        <f t="shared" si="323"/>
        <v>0.35193696651346029</v>
      </c>
      <c r="M1524">
        <f t="shared" si="324"/>
        <v>0.34602757715036114</v>
      </c>
      <c r="N1524">
        <f t="shared" si="325"/>
        <v>0.34340118187787261</v>
      </c>
      <c r="O1524">
        <f t="shared" si="326"/>
        <v>0.34011818778726199</v>
      </c>
      <c r="P1524">
        <f t="shared" si="327"/>
        <v>0.36835193696651347</v>
      </c>
      <c r="Q1524">
        <f t="shared" si="328"/>
        <v>0.35718975705843731</v>
      </c>
      <c r="R1524">
        <f t="shared" si="329"/>
        <v>0.34931057124097176</v>
      </c>
      <c r="S1524">
        <f t="shared" si="330"/>
        <v>0.35653315824031517</v>
      </c>
      <c r="T1524">
        <f t="shared" si="331"/>
        <v>0.35193696651346029</v>
      </c>
      <c r="U1524">
        <f t="shared" si="332"/>
        <v>0.35456336178594877</v>
      </c>
      <c r="V1524">
        <f t="shared" si="333"/>
        <v>0.35193696651346029</v>
      </c>
      <c r="W1524">
        <f t="shared" si="334"/>
        <v>8.0237700940351785E-3</v>
      </c>
      <c r="X1524" t="e">
        <f t="shared" si="335"/>
        <v>#REF!</v>
      </c>
      <c r="Y1524" t="e">
        <f t="shared" si="336"/>
        <v>#REF!</v>
      </c>
    </row>
    <row r="1525" spans="1:25" x14ac:dyDescent="0.45">
      <c r="A1525" s="1">
        <v>1523</v>
      </c>
      <c r="B1525">
        <v>537</v>
      </c>
      <c r="C1525">
        <v>527</v>
      </c>
      <c r="D1525">
        <v>523</v>
      </c>
      <c r="E1525">
        <v>518</v>
      </c>
      <c r="F1525">
        <v>561</v>
      </c>
      <c r="G1525">
        <v>544</v>
      </c>
      <c r="H1525">
        <v>532</v>
      </c>
      <c r="I1525">
        <v>544</v>
      </c>
      <c r="J1525">
        <v>537</v>
      </c>
      <c r="K1525">
        <v>540</v>
      </c>
      <c r="L1525">
        <f t="shared" si="323"/>
        <v>0.35236220472440943</v>
      </c>
      <c r="M1525">
        <f t="shared" si="324"/>
        <v>0.34580052493438318</v>
      </c>
      <c r="N1525">
        <f t="shared" si="325"/>
        <v>0.34317585301837272</v>
      </c>
      <c r="O1525">
        <f t="shared" si="326"/>
        <v>0.33989501312335957</v>
      </c>
      <c r="P1525">
        <f t="shared" si="327"/>
        <v>0.36811023622047245</v>
      </c>
      <c r="Q1525">
        <f t="shared" si="328"/>
        <v>0.35695538057742782</v>
      </c>
      <c r="R1525">
        <f t="shared" si="329"/>
        <v>0.34908136482939633</v>
      </c>
      <c r="S1525">
        <f t="shared" si="330"/>
        <v>0.35695538057742782</v>
      </c>
      <c r="T1525">
        <f t="shared" si="331"/>
        <v>0.35236220472440943</v>
      </c>
      <c r="U1525">
        <f t="shared" si="332"/>
        <v>0.3543307086614173</v>
      </c>
      <c r="V1525">
        <f t="shared" si="333"/>
        <v>0.35190288713910756</v>
      </c>
      <c r="W1525">
        <f t="shared" si="334"/>
        <v>8.066389680579782E-3</v>
      </c>
      <c r="X1525" t="e">
        <f t="shared" si="335"/>
        <v>#REF!</v>
      </c>
      <c r="Y1525" t="e">
        <f t="shared" si="336"/>
        <v>#REF!</v>
      </c>
    </row>
    <row r="1526" spans="1:25" x14ac:dyDescent="0.45">
      <c r="A1526" s="1">
        <v>1524</v>
      </c>
      <c r="B1526">
        <v>537</v>
      </c>
      <c r="C1526">
        <v>527</v>
      </c>
      <c r="D1526">
        <v>523</v>
      </c>
      <c r="E1526">
        <v>519</v>
      </c>
      <c r="F1526">
        <v>562</v>
      </c>
      <c r="G1526">
        <v>545</v>
      </c>
      <c r="H1526">
        <v>532</v>
      </c>
      <c r="I1526">
        <v>544</v>
      </c>
      <c r="J1526">
        <v>537</v>
      </c>
      <c r="K1526">
        <v>540</v>
      </c>
      <c r="L1526">
        <f t="shared" si="323"/>
        <v>0.35213114754098362</v>
      </c>
      <c r="M1526">
        <f t="shared" si="324"/>
        <v>0.34557377049180327</v>
      </c>
      <c r="N1526">
        <f t="shared" si="325"/>
        <v>0.34295081967213115</v>
      </c>
      <c r="O1526">
        <f t="shared" si="326"/>
        <v>0.34032786885245903</v>
      </c>
      <c r="P1526">
        <f t="shared" si="327"/>
        <v>0.36852459016393441</v>
      </c>
      <c r="Q1526">
        <f t="shared" si="328"/>
        <v>0.35737704918032787</v>
      </c>
      <c r="R1526">
        <f t="shared" si="329"/>
        <v>0.34885245901639345</v>
      </c>
      <c r="S1526">
        <f t="shared" si="330"/>
        <v>0.35672131147540986</v>
      </c>
      <c r="T1526">
        <f t="shared" si="331"/>
        <v>0.35213114754098362</v>
      </c>
      <c r="U1526">
        <f t="shared" si="332"/>
        <v>0.35409836065573769</v>
      </c>
      <c r="V1526">
        <f t="shared" si="333"/>
        <v>0.35186885245901645</v>
      </c>
      <c r="W1526">
        <f t="shared" si="334"/>
        <v>8.1503973325789125E-3</v>
      </c>
      <c r="X1526" t="e">
        <f t="shared" si="335"/>
        <v>#REF!</v>
      </c>
      <c r="Y1526" t="e">
        <f t="shared" si="336"/>
        <v>#REF!</v>
      </c>
    </row>
    <row r="1527" spans="1:25" x14ac:dyDescent="0.45">
      <c r="A1527" s="1">
        <v>1525</v>
      </c>
      <c r="B1527">
        <v>538</v>
      </c>
      <c r="C1527">
        <v>527</v>
      </c>
      <c r="D1527">
        <v>523</v>
      </c>
      <c r="E1527">
        <v>519</v>
      </c>
      <c r="F1527">
        <v>562</v>
      </c>
      <c r="G1527">
        <v>545</v>
      </c>
      <c r="H1527">
        <v>532</v>
      </c>
      <c r="I1527">
        <v>545</v>
      </c>
      <c r="J1527">
        <v>537</v>
      </c>
      <c r="K1527">
        <v>540</v>
      </c>
      <c r="L1527">
        <f t="shared" si="323"/>
        <v>0.35255570117955437</v>
      </c>
      <c r="M1527">
        <f t="shared" si="324"/>
        <v>0.34534731323722151</v>
      </c>
      <c r="N1527">
        <f t="shared" si="325"/>
        <v>0.34272608125819137</v>
      </c>
      <c r="O1527">
        <f t="shared" si="326"/>
        <v>0.34010484927916118</v>
      </c>
      <c r="P1527">
        <f t="shared" si="327"/>
        <v>0.36828309305373524</v>
      </c>
      <c r="Q1527">
        <f t="shared" si="328"/>
        <v>0.35714285714285715</v>
      </c>
      <c r="R1527">
        <f t="shared" si="329"/>
        <v>0.34862385321100919</v>
      </c>
      <c r="S1527">
        <f t="shared" si="330"/>
        <v>0.35714285714285715</v>
      </c>
      <c r="T1527">
        <f t="shared" si="331"/>
        <v>0.35190039318479688</v>
      </c>
      <c r="U1527">
        <f t="shared" si="332"/>
        <v>0.35386631716906947</v>
      </c>
      <c r="V1527">
        <f t="shared" si="333"/>
        <v>0.35176933158584534</v>
      </c>
      <c r="W1527">
        <f t="shared" si="334"/>
        <v>8.195280839246909E-3</v>
      </c>
      <c r="X1527" t="e">
        <f t="shared" si="335"/>
        <v>#REF!</v>
      </c>
      <c r="Y1527" t="e">
        <f t="shared" si="336"/>
        <v>#REF!</v>
      </c>
    </row>
    <row r="1528" spans="1:25" x14ac:dyDescent="0.45">
      <c r="A1528" s="1">
        <v>1526</v>
      </c>
      <c r="B1528">
        <v>539</v>
      </c>
      <c r="C1528">
        <v>527</v>
      </c>
      <c r="D1528">
        <v>524</v>
      </c>
      <c r="E1528">
        <v>520</v>
      </c>
      <c r="F1528">
        <v>562</v>
      </c>
      <c r="G1528">
        <v>546</v>
      </c>
      <c r="H1528">
        <v>532</v>
      </c>
      <c r="I1528">
        <v>545</v>
      </c>
      <c r="J1528">
        <v>538</v>
      </c>
      <c r="K1528">
        <v>540</v>
      </c>
      <c r="L1528">
        <f t="shared" si="323"/>
        <v>0.35297969875573021</v>
      </c>
      <c r="M1528">
        <f t="shared" si="324"/>
        <v>0.34512115258677145</v>
      </c>
      <c r="N1528">
        <f t="shared" si="325"/>
        <v>0.34315651604453173</v>
      </c>
      <c r="O1528">
        <f t="shared" si="326"/>
        <v>0.34053700065487885</v>
      </c>
      <c r="P1528">
        <f t="shared" si="327"/>
        <v>0.36804191224623445</v>
      </c>
      <c r="Q1528">
        <f t="shared" si="328"/>
        <v>0.35756385068762281</v>
      </c>
      <c r="R1528">
        <f t="shared" si="329"/>
        <v>0.34839554682383761</v>
      </c>
      <c r="S1528">
        <f t="shared" si="330"/>
        <v>0.35690897184020959</v>
      </c>
      <c r="T1528">
        <f t="shared" si="331"/>
        <v>0.35232481990831699</v>
      </c>
      <c r="U1528">
        <f t="shared" si="332"/>
        <v>0.35363457760314343</v>
      </c>
      <c r="V1528">
        <f t="shared" si="333"/>
        <v>0.35186640471512776</v>
      </c>
      <c r="W1528">
        <f t="shared" si="334"/>
        <v>8.0682798591675212E-3</v>
      </c>
      <c r="X1528" t="e">
        <f t="shared" si="335"/>
        <v>#REF!</v>
      </c>
      <c r="Y1528" t="e">
        <f t="shared" si="336"/>
        <v>#REF!</v>
      </c>
    </row>
    <row r="1529" spans="1:25" x14ac:dyDescent="0.45">
      <c r="A1529" s="1">
        <v>1527</v>
      </c>
      <c r="B1529">
        <v>540</v>
      </c>
      <c r="C1529">
        <v>527</v>
      </c>
      <c r="D1529">
        <v>524</v>
      </c>
      <c r="E1529">
        <v>520</v>
      </c>
      <c r="F1529">
        <v>563</v>
      </c>
      <c r="G1529">
        <v>546</v>
      </c>
      <c r="H1529">
        <v>532</v>
      </c>
      <c r="I1529">
        <v>545</v>
      </c>
      <c r="J1529">
        <v>538</v>
      </c>
      <c r="K1529">
        <v>541</v>
      </c>
      <c r="L1529">
        <f t="shared" si="323"/>
        <v>0.35340314136125656</v>
      </c>
      <c r="M1529">
        <f t="shared" si="324"/>
        <v>0.34489528795811519</v>
      </c>
      <c r="N1529">
        <f t="shared" si="325"/>
        <v>0.34293193717277487</v>
      </c>
      <c r="O1529">
        <f t="shared" si="326"/>
        <v>0.34031413612565448</v>
      </c>
      <c r="P1529">
        <f t="shared" si="327"/>
        <v>0.36845549738219896</v>
      </c>
      <c r="Q1529">
        <f t="shared" si="328"/>
        <v>0.35732984293193715</v>
      </c>
      <c r="R1529">
        <f t="shared" si="329"/>
        <v>0.34816753926701571</v>
      </c>
      <c r="S1529">
        <f t="shared" si="330"/>
        <v>0.35667539267015708</v>
      </c>
      <c r="T1529">
        <f t="shared" si="331"/>
        <v>0.35209424083769636</v>
      </c>
      <c r="U1529">
        <f t="shared" si="332"/>
        <v>0.35405759162303663</v>
      </c>
      <c r="V1529">
        <f t="shared" si="333"/>
        <v>0.3518324607329843</v>
      </c>
      <c r="W1529">
        <f t="shared" si="334"/>
        <v>8.239029467071609E-3</v>
      </c>
      <c r="X1529" t="e">
        <f t="shared" si="335"/>
        <v>#REF!</v>
      </c>
      <c r="Y1529" t="e">
        <f t="shared" si="336"/>
        <v>#REF!</v>
      </c>
    </row>
    <row r="1530" spans="1:25" x14ac:dyDescent="0.45">
      <c r="A1530" s="1">
        <v>1528</v>
      </c>
      <c r="B1530">
        <v>540</v>
      </c>
      <c r="C1530">
        <v>528</v>
      </c>
      <c r="D1530">
        <v>524</v>
      </c>
      <c r="E1530">
        <v>520</v>
      </c>
      <c r="F1530">
        <v>563</v>
      </c>
      <c r="G1530">
        <v>547</v>
      </c>
      <c r="H1530">
        <v>532</v>
      </c>
      <c r="I1530">
        <v>546</v>
      </c>
      <c r="J1530">
        <v>539</v>
      </c>
      <c r="K1530">
        <v>541</v>
      </c>
      <c r="L1530">
        <f t="shared" si="323"/>
        <v>0.35317200784826686</v>
      </c>
      <c r="M1530">
        <f t="shared" si="324"/>
        <v>0.34532374100719426</v>
      </c>
      <c r="N1530">
        <f t="shared" si="325"/>
        <v>0.34270765206017006</v>
      </c>
      <c r="O1530">
        <f t="shared" si="326"/>
        <v>0.34009156311314587</v>
      </c>
      <c r="P1530">
        <f t="shared" si="327"/>
        <v>0.36821451929365601</v>
      </c>
      <c r="Q1530">
        <f t="shared" si="328"/>
        <v>0.35775016350555922</v>
      </c>
      <c r="R1530">
        <f t="shared" si="329"/>
        <v>0.34793982995421846</v>
      </c>
      <c r="S1530">
        <f t="shared" si="330"/>
        <v>0.35709614126880312</v>
      </c>
      <c r="T1530">
        <f t="shared" si="331"/>
        <v>0.35251798561151076</v>
      </c>
      <c r="U1530">
        <f t="shared" si="332"/>
        <v>0.35382603008502289</v>
      </c>
      <c r="V1530">
        <f t="shared" si="333"/>
        <v>0.35186396337475473</v>
      </c>
      <c r="W1530">
        <f t="shared" si="334"/>
        <v>8.2727996341880414E-3</v>
      </c>
      <c r="X1530" t="e">
        <f t="shared" si="335"/>
        <v>#REF!</v>
      </c>
      <c r="Y1530" t="e">
        <f t="shared" si="336"/>
        <v>#REF!</v>
      </c>
    </row>
    <row r="1531" spans="1:25" x14ac:dyDescent="0.45">
      <c r="A1531" s="1">
        <v>1529</v>
      </c>
      <c r="B1531">
        <v>540</v>
      </c>
      <c r="C1531">
        <v>528</v>
      </c>
      <c r="D1531">
        <v>524</v>
      </c>
      <c r="E1531">
        <v>520</v>
      </c>
      <c r="F1531">
        <v>564</v>
      </c>
      <c r="G1531">
        <v>548</v>
      </c>
      <c r="H1531">
        <v>532</v>
      </c>
      <c r="I1531">
        <v>546</v>
      </c>
      <c r="J1531">
        <v>539</v>
      </c>
      <c r="K1531">
        <v>541</v>
      </c>
      <c r="L1531">
        <f t="shared" si="323"/>
        <v>0.35294117647058826</v>
      </c>
      <c r="M1531">
        <f t="shared" si="324"/>
        <v>0.34509803921568627</v>
      </c>
      <c r="N1531">
        <f t="shared" si="325"/>
        <v>0.34248366013071896</v>
      </c>
      <c r="O1531">
        <f t="shared" si="326"/>
        <v>0.33986928104575165</v>
      </c>
      <c r="P1531">
        <f t="shared" si="327"/>
        <v>0.36862745098039218</v>
      </c>
      <c r="Q1531">
        <f t="shared" si="328"/>
        <v>0.35816993464052288</v>
      </c>
      <c r="R1531">
        <f t="shared" si="329"/>
        <v>0.34771241830065358</v>
      </c>
      <c r="S1531">
        <f t="shared" si="330"/>
        <v>0.35686274509803922</v>
      </c>
      <c r="T1531">
        <f t="shared" si="331"/>
        <v>0.35228758169934643</v>
      </c>
      <c r="U1531">
        <f t="shared" si="332"/>
        <v>0.35359477124183009</v>
      </c>
      <c r="V1531">
        <f t="shared" si="333"/>
        <v>0.35176470588235298</v>
      </c>
      <c r="W1531">
        <f t="shared" si="334"/>
        <v>8.4648303408340342E-3</v>
      </c>
      <c r="X1531" t="e">
        <f t="shared" si="335"/>
        <v>#REF!</v>
      </c>
      <c r="Y1531" t="e">
        <f t="shared" si="336"/>
        <v>#REF!</v>
      </c>
    </row>
    <row r="1532" spans="1:25" x14ac:dyDescent="0.45">
      <c r="A1532" s="1">
        <v>1530</v>
      </c>
      <c r="B1532">
        <v>541</v>
      </c>
      <c r="C1532">
        <v>528</v>
      </c>
      <c r="D1532">
        <v>524</v>
      </c>
      <c r="E1532">
        <v>520</v>
      </c>
      <c r="F1532">
        <v>564</v>
      </c>
      <c r="G1532">
        <v>548</v>
      </c>
      <c r="H1532">
        <v>533</v>
      </c>
      <c r="I1532">
        <v>547</v>
      </c>
      <c r="J1532">
        <v>539</v>
      </c>
      <c r="K1532">
        <v>541</v>
      </c>
      <c r="L1532">
        <f t="shared" si="323"/>
        <v>0.35336381450032656</v>
      </c>
      <c r="M1532">
        <f t="shared" si="324"/>
        <v>0.34487263226649251</v>
      </c>
      <c r="N1532">
        <f t="shared" si="325"/>
        <v>0.34225996080992815</v>
      </c>
      <c r="O1532">
        <f t="shared" si="326"/>
        <v>0.3396472893533638</v>
      </c>
      <c r="P1532">
        <f t="shared" si="327"/>
        <v>0.36838667537557152</v>
      </c>
      <c r="Q1532">
        <f t="shared" si="328"/>
        <v>0.35793598954931416</v>
      </c>
      <c r="R1532">
        <f t="shared" si="329"/>
        <v>0.34813847158719791</v>
      </c>
      <c r="S1532">
        <f t="shared" si="330"/>
        <v>0.35728282168517311</v>
      </c>
      <c r="T1532">
        <f t="shared" si="331"/>
        <v>0.35205747877204441</v>
      </c>
      <c r="U1532">
        <f t="shared" si="332"/>
        <v>0.35336381450032656</v>
      </c>
      <c r="V1532">
        <f t="shared" si="333"/>
        <v>0.35173089483997388</v>
      </c>
      <c r="W1532">
        <f t="shared" si="334"/>
        <v>8.4842010748524769E-3</v>
      </c>
      <c r="X1532" t="e">
        <f t="shared" si="335"/>
        <v>#REF!</v>
      </c>
      <c r="Y1532" t="e">
        <f t="shared" si="336"/>
        <v>#REF!</v>
      </c>
    </row>
    <row r="1533" spans="1:25" x14ac:dyDescent="0.45">
      <c r="A1533" s="1">
        <v>1531</v>
      </c>
      <c r="B1533">
        <v>541</v>
      </c>
      <c r="C1533">
        <v>529</v>
      </c>
      <c r="D1533">
        <v>525</v>
      </c>
      <c r="E1533">
        <v>521</v>
      </c>
      <c r="F1533">
        <v>564</v>
      </c>
      <c r="G1533">
        <v>548</v>
      </c>
      <c r="H1533">
        <v>533</v>
      </c>
      <c r="I1533">
        <v>547</v>
      </c>
      <c r="J1533">
        <v>539</v>
      </c>
      <c r="K1533">
        <v>542</v>
      </c>
      <c r="L1533">
        <f t="shared" si="323"/>
        <v>0.35313315926892952</v>
      </c>
      <c r="M1533">
        <f t="shared" si="324"/>
        <v>0.34530026109660572</v>
      </c>
      <c r="N1533">
        <f t="shared" si="325"/>
        <v>0.34268929503916451</v>
      </c>
      <c r="O1533">
        <f t="shared" si="326"/>
        <v>0.34007832898172324</v>
      </c>
      <c r="P1533">
        <f t="shared" si="327"/>
        <v>0.36814621409921672</v>
      </c>
      <c r="Q1533">
        <f t="shared" si="328"/>
        <v>0.35770234986945171</v>
      </c>
      <c r="R1533">
        <f t="shared" si="329"/>
        <v>0.34791122715404699</v>
      </c>
      <c r="S1533">
        <f t="shared" si="330"/>
        <v>0.35704960835509136</v>
      </c>
      <c r="T1533">
        <f t="shared" si="331"/>
        <v>0.35182767624020889</v>
      </c>
      <c r="U1533">
        <f t="shared" si="332"/>
        <v>0.35378590078328981</v>
      </c>
      <c r="V1533">
        <f t="shared" si="333"/>
        <v>0.35176240208877285</v>
      </c>
      <c r="W1533">
        <f t="shared" si="334"/>
        <v>8.2534454700708866E-3</v>
      </c>
      <c r="X1533" t="e">
        <f t="shared" si="335"/>
        <v>#REF!</v>
      </c>
      <c r="Y1533" t="e">
        <f t="shared" si="336"/>
        <v>#REF!</v>
      </c>
    </row>
    <row r="1534" spans="1:25" x14ac:dyDescent="0.45">
      <c r="A1534" s="1">
        <v>1532</v>
      </c>
      <c r="B1534">
        <v>541</v>
      </c>
      <c r="C1534">
        <v>529</v>
      </c>
      <c r="D1534">
        <v>526</v>
      </c>
      <c r="E1534">
        <v>521</v>
      </c>
      <c r="F1534">
        <v>564</v>
      </c>
      <c r="G1534">
        <v>548</v>
      </c>
      <c r="H1534">
        <v>533</v>
      </c>
      <c r="I1534">
        <v>547</v>
      </c>
      <c r="J1534">
        <v>540</v>
      </c>
      <c r="K1534">
        <v>542</v>
      </c>
      <c r="L1534">
        <f t="shared" si="323"/>
        <v>0.35290280495759946</v>
      </c>
      <c r="M1534">
        <f t="shared" si="324"/>
        <v>0.345075016307893</v>
      </c>
      <c r="N1534">
        <f t="shared" si="325"/>
        <v>0.34311806914546639</v>
      </c>
      <c r="O1534">
        <f t="shared" si="326"/>
        <v>0.33985649054142203</v>
      </c>
      <c r="P1534">
        <f t="shared" si="327"/>
        <v>0.3679060665362035</v>
      </c>
      <c r="Q1534">
        <f t="shared" si="328"/>
        <v>0.35746901500326156</v>
      </c>
      <c r="R1534">
        <f t="shared" si="329"/>
        <v>0.34768427919112849</v>
      </c>
      <c r="S1534">
        <f t="shared" si="330"/>
        <v>0.35681669928245269</v>
      </c>
      <c r="T1534">
        <f t="shared" si="331"/>
        <v>0.35225048923679059</v>
      </c>
      <c r="U1534">
        <f t="shared" si="332"/>
        <v>0.35355512067840833</v>
      </c>
      <c r="V1534">
        <f t="shared" si="333"/>
        <v>0.3516634050880626</v>
      </c>
      <c r="W1534">
        <f t="shared" si="334"/>
        <v>8.1732033246537661E-3</v>
      </c>
      <c r="X1534" t="e">
        <f t="shared" si="335"/>
        <v>#REF!</v>
      </c>
      <c r="Y1534" t="e">
        <f t="shared" si="336"/>
        <v>#REF!</v>
      </c>
    </row>
    <row r="1535" spans="1:25" x14ac:dyDescent="0.45">
      <c r="A1535" s="1">
        <v>1533</v>
      </c>
      <c r="B1535">
        <v>542</v>
      </c>
      <c r="C1535">
        <v>530</v>
      </c>
      <c r="D1535">
        <v>526</v>
      </c>
      <c r="E1535">
        <v>521</v>
      </c>
      <c r="F1535">
        <v>564</v>
      </c>
      <c r="G1535">
        <v>548</v>
      </c>
      <c r="H1535">
        <v>534</v>
      </c>
      <c r="I1535">
        <v>547</v>
      </c>
      <c r="J1535">
        <v>540</v>
      </c>
      <c r="K1535">
        <v>542</v>
      </c>
      <c r="L1535">
        <f t="shared" si="323"/>
        <v>0.35332464146023468</v>
      </c>
      <c r="M1535">
        <f t="shared" si="324"/>
        <v>0.3455019556714472</v>
      </c>
      <c r="N1535">
        <f t="shared" si="325"/>
        <v>0.34289439374185138</v>
      </c>
      <c r="O1535">
        <f t="shared" si="326"/>
        <v>0.33963494132985661</v>
      </c>
      <c r="P1535">
        <f t="shared" si="327"/>
        <v>0.36766623207301175</v>
      </c>
      <c r="Q1535">
        <f t="shared" si="328"/>
        <v>0.35723598435462844</v>
      </c>
      <c r="R1535">
        <f t="shared" si="329"/>
        <v>0.34810951760104303</v>
      </c>
      <c r="S1535">
        <f t="shared" si="330"/>
        <v>0.35658409387222945</v>
      </c>
      <c r="T1535">
        <f t="shared" si="331"/>
        <v>0.35202086049543679</v>
      </c>
      <c r="U1535">
        <f t="shared" si="332"/>
        <v>0.35332464146023468</v>
      </c>
      <c r="V1535">
        <f t="shared" si="333"/>
        <v>0.35162972620599736</v>
      </c>
      <c r="W1535">
        <f t="shared" si="334"/>
        <v>8.0909154071101136E-3</v>
      </c>
      <c r="X1535" t="e">
        <f t="shared" si="335"/>
        <v>#REF!</v>
      </c>
      <c r="Y1535" t="e">
        <f t="shared" si="336"/>
        <v>#REF!</v>
      </c>
    </row>
    <row r="1536" spans="1:25" x14ac:dyDescent="0.45">
      <c r="A1536" s="1">
        <v>1534</v>
      </c>
      <c r="B1536">
        <v>542</v>
      </c>
      <c r="C1536">
        <v>531</v>
      </c>
      <c r="D1536">
        <v>526</v>
      </c>
      <c r="E1536">
        <v>521</v>
      </c>
      <c r="F1536">
        <v>565</v>
      </c>
      <c r="G1536">
        <v>549</v>
      </c>
      <c r="H1536">
        <v>534</v>
      </c>
      <c r="I1536">
        <v>547</v>
      </c>
      <c r="J1536">
        <v>540</v>
      </c>
      <c r="K1536">
        <v>542</v>
      </c>
      <c r="L1536">
        <f t="shared" si="323"/>
        <v>0.35309446254071664</v>
      </c>
      <c r="M1536">
        <f t="shared" si="324"/>
        <v>0.34592833876221496</v>
      </c>
      <c r="N1536">
        <f t="shared" si="325"/>
        <v>0.34267100977198695</v>
      </c>
      <c r="O1536">
        <f t="shared" si="326"/>
        <v>0.33941368078175893</v>
      </c>
      <c r="P1536">
        <f t="shared" si="327"/>
        <v>0.36807817589576547</v>
      </c>
      <c r="Q1536">
        <f t="shared" si="328"/>
        <v>0.35765472312703583</v>
      </c>
      <c r="R1536">
        <f t="shared" si="329"/>
        <v>0.34788273615635179</v>
      </c>
      <c r="S1536">
        <f t="shared" si="330"/>
        <v>0.35635179153094465</v>
      </c>
      <c r="T1536">
        <f t="shared" si="331"/>
        <v>0.3517915309446254</v>
      </c>
      <c r="U1536">
        <f t="shared" si="332"/>
        <v>0.35309446254071664</v>
      </c>
      <c r="V1536">
        <f t="shared" si="333"/>
        <v>0.35159609120521174</v>
      </c>
      <c r="W1536">
        <f t="shared" si="334"/>
        <v>8.2292964320429297E-3</v>
      </c>
      <c r="X1536" t="e">
        <f t="shared" si="335"/>
        <v>#REF!</v>
      </c>
      <c r="Y1536" t="e">
        <f t="shared" si="336"/>
        <v>#REF!</v>
      </c>
    </row>
    <row r="1537" spans="1:25" x14ac:dyDescent="0.45">
      <c r="A1537" s="1">
        <v>1535</v>
      </c>
      <c r="B1537">
        <v>543</v>
      </c>
      <c r="C1537">
        <v>531</v>
      </c>
      <c r="D1537">
        <v>527</v>
      </c>
      <c r="E1537">
        <v>522</v>
      </c>
      <c r="F1537">
        <v>565</v>
      </c>
      <c r="G1537">
        <v>549</v>
      </c>
      <c r="H1537">
        <v>534</v>
      </c>
      <c r="I1537">
        <v>547</v>
      </c>
      <c r="J1537">
        <v>541</v>
      </c>
      <c r="K1537">
        <v>543</v>
      </c>
      <c r="L1537">
        <f t="shared" si="323"/>
        <v>0.353515625</v>
      </c>
      <c r="M1537">
        <f t="shared" si="324"/>
        <v>0.345703125</v>
      </c>
      <c r="N1537">
        <f t="shared" si="325"/>
        <v>0.34309895833333331</v>
      </c>
      <c r="O1537">
        <f t="shared" si="326"/>
        <v>0.33984375</v>
      </c>
      <c r="P1537">
        <f t="shared" si="327"/>
        <v>0.36783854166666669</v>
      </c>
      <c r="Q1537">
        <f t="shared" si="328"/>
        <v>0.357421875</v>
      </c>
      <c r="R1537">
        <f t="shared" si="329"/>
        <v>0.34765625</v>
      </c>
      <c r="S1537">
        <f t="shared" si="330"/>
        <v>0.35611979166666669</v>
      </c>
      <c r="T1537">
        <f t="shared" si="331"/>
        <v>0.35221354166666669</v>
      </c>
      <c r="U1537">
        <f t="shared" si="332"/>
        <v>0.353515625</v>
      </c>
      <c r="V1537">
        <f t="shared" si="333"/>
        <v>0.35169270833333333</v>
      </c>
      <c r="W1537">
        <f t="shared" si="334"/>
        <v>8.072216591508901E-3</v>
      </c>
      <c r="X1537" t="e">
        <f t="shared" si="335"/>
        <v>#REF!</v>
      </c>
      <c r="Y1537" t="e">
        <f t="shared" si="336"/>
        <v>#REF!</v>
      </c>
    </row>
    <row r="1538" spans="1:25" x14ac:dyDescent="0.45">
      <c r="A1538" s="1">
        <v>1536</v>
      </c>
      <c r="B1538">
        <v>544</v>
      </c>
      <c r="C1538">
        <v>531</v>
      </c>
      <c r="D1538">
        <v>527</v>
      </c>
      <c r="E1538">
        <v>522</v>
      </c>
      <c r="F1538">
        <v>566</v>
      </c>
      <c r="G1538">
        <v>549</v>
      </c>
      <c r="H1538">
        <v>534</v>
      </c>
      <c r="I1538">
        <v>547</v>
      </c>
      <c r="J1538">
        <v>542</v>
      </c>
      <c r="K1538">
        <v>543</v>
      </c>
      <c r="L1538">
        <f t="shared" si="323"/>
        <v>0.35393623942745606</v>
      </c>
      <c r="M1538">
        <f t="shared" si="324"/>
        <v>0.34547820429407938</v>
      </c>
      <c r="N1538">
        <f t="shared" si="325"/>
        <v>0.34287573194534809</v>
      </c>
      <c r="O1538">
        <f t="shared" si="326"/>
        <v>0.33962264150943394</v>
      </c>
      <c r="P1538">
        <f t="shared" si="327"/>
        <v>0.36824983734547823</v>
      </c>
      <c r="Q1538">
        <f t="shared" si="328"/>
        <v>0.35718932986337021</v>
      </c>
      <c r="R1538">
        <f t="shared" si="329"/>
        <v>0.34743005855562786</v>
      </c>
      <c r="S1538">
        <f t="shared" si="330"/>
        <v>0.35588809368900454</v>
      </c>
      <c r="T1538">
        <f t="shared" si="331"/>
        <v>0.35263500325309044</v>
      </c>
      <c r="U1538">
        <f t="shared" si="332"/>
        <v>0.35328562134027325</v>
      </c>
      <c r="V1538">
        <f t="shared" si="333"/>
        <v>0.35165907612231628</v>
      </c>
      <c r="W1538">
        <f t="shared" si="334"/>
        <v>8.2368809433237683E-3</v>
      </c>
      <c r="X1538" t="e">
        <f t="shared" si="335"/>
        <v>#REF!</v>
      </c>
      <c r="Y1538" t="e">
        <f t="shared" si="336"/>
        <v>#REF!</v>
      </c>
    </row>
    <row r="1539" spans="1:25" x14ac:dyDescent="0.45">
      <c r="A1539" s="1">
        <v>1537</v>
      </c>
      <c r="B1539">
        <v>544</v>
      </c>
      <c r="C1539">
        <v>531</v>
      </c>
      <c r="D1539">
        <v>528</v>
      </c>
      <c r="E1539">
        <v>522</v>
      </c>
      <c r="F1539">
        <v>566</v>
      </c>
      <c r="G1539">
        <v>550</v>
      </c>
      <c r="H1539">
        <v>534</v>
      </c>
      <c r="I1539">
        <v>547</v>
      </c>
      <c r="J1539">
        <v>542</v>
      </c>
      <c r="K1539">
        <v>543</v>
      </c>
      <c r="L1539">
        <f t="shared" ref="L1539:L1602" si="337">B1539/(ROW(B1539)-1)</f>
        <v>0.35370611183355005</v>
      </c>
      <c r="M1539">
        <f t="shared" ref="M1539:M1602" si="338">C1539/(ROW(C1539)-1)</f>
        <v>0.34525357607282187</v>
      </c>
      <c r="N1539">
        <f t="shared" ref="N1539:N1602" si="339">D1539/(ROW(D1539)-1)</f>
        <v>0.34330299089726918</v>
      </c>
      <c r="O1539">
        <f t="shared" ref="O1539:O1602" si="340">E1539/(ROW(E1539)-1)</f>
        <v>0.33940182054616386</v>
      </c>
      <c r="P1539">
        <f t="shared" ref="P1539:P1602" si="341">F1539/(ROW(F1539)-1)</f>
        <v>0.3680104031209363</v>
      </c>
      <c r="Q1539">
        <f t="shared" ref="Q1539:Q1602" si="342">G1539/(ROW(G1539)-1)</f>
        <v>0.35760728218465537</v>
      </c>
      <c r="R1539">
        <f t="shared" ref="R1539:R1602" si="343">H1539/(ROW(H1539)-1)</f>
        <v>0.3472041612483745</v>
      </c>
      <c r="S1539">
        <f t="shared" ref="S1539:S1602" si="344">I1539/(ROW(I1539)-1)</f>
        <v>0.35565669700910274</v>
      </c>
      <c r="T1539">
        <f t="shared" ref="T1539:T1602" si="345">J1539/(ROW(J1539)-1)</f>
        <v>0.35240572171651496</v>
      </c>
      <c r="U1539">
        <f t="shared" ref="U1539:U1602" si="346">K1539/(ROW(K1539)-1)</f>
        <v>0.35305591677503251</v>
      </c>
      <c r="V1539">
        <f t="shared" ref="V1539:V1602" si="347">AVERAGE(L1539:U1539)</f>
        <v>0.35156046814044212</v>
      </c>
      <c r="W1539">
        <f t="shared" ref="W1539:W1602" si="348">_xlfn.STDEV.S(L1539:U1539)</f>
        <v>8.2075233645074429E-3</v>
      </c>
      <c r="X1539" t="e">
        <f t="shared" si="335"/>
        <v>#REF!</v>
      </c>
      <c r="Y1539" t="e">
        <f t="shared" si="336"/>
        <v>#REF!</v>
      </c>
    </row>
    <row r="1540" spans="1:25" x14ac:dyDescent="0.45">
      <c r="A1540" s="1">
        <v>1538</v>
      </c>
      <c r="B1540">
        <v>544</v>
      </c>
      <c r="C1540">
        <v>531</v>
      </c>
      <c r="D1540">
        <v>528</v>
      </c>
      <c r="E1540">
        <v>523</v>
      </c>
      <c r="F1540">
        <v>566</v>
      </c>
      <c r="G1540">
        <v>550</v>
      </c>
      <c r="H1540">
        <v>534</v>
      </c>
      <c r="I1540">
        <v>547</v>
      </c>
      <c r="J1540">
        <v>542</v>
      </c>
      <c r="K1540">
        <v>543</v>
      </c>
      <c r="L1540">
        <f t="shared" si="337"/>
        <v>0.35347628330084468</v>
      </c>
      <c r="M1540">
        <f t="shared" si="338"/>
        <v>0.34502923976608185</v>
      </c>
      <c r="N1540">
        <f t="shared" si="339"/>
        <v>0.34307992202729043</v>
      </c>
      <c r="O1540">
        <f t="shared" si="340"/>
        <v>0.33983105912930472</v>
      </c>
      <c r="P1540">
        <f t="shared" si="341"/>
        <v>0.36777128005198179</v>
      </c>
      <c r="Q1540">
        <f t="shared" si="342"/>
        <v>0.35737491877842753</v>
      </c>
      <c r="R1540">
        <f t="shared" si="343"/>
        <v>0.34697855750487328</v>
      </c>
      <c r="S1540">
        <f t="shared" si="344"/>
        <v>0.35542560103963611</v>
      </c>
      <c r="T1540">
        <f t="shared" si="345"/>
        <v>0.3521767381416504</v>
      </c>
      <c r="U1540">
        <f t="shared" si="346"/>
        <v>0.35282651072124754</v>
      </c>
      <c r="V1540">
        <f t="shared" si="347"/>
        <v>0.35139701104613386</v>
      </c>
      <c r="W1540">
        <f t="shared" si="348"/>
        <v>8.0971385666129738E-3</v>
      </c>
      <c r="X1540" t="e">
        <f t="shared" ref="X1540:X1603" si="349">INDEX(V1539:V7537, ROW(V1539)*10,1)</f>
        <v>#REF!</v>
      </c>
      <c r="Y1540" t="e">
        <f t="shared" ref="Y1540:Y1603" si="350">INDEX(W1539:W7537, ROW(W1539)*10,1)</f>
        <v>#REF!</v>
      </c>
    </row>
    <row r="1541" spans="1:25" x14ac:dyDescent="0.45">
      <c r="A1541" s="1">
        <v>1539</v>
      </c>
      <c r="B1541">
        <v>544</v>
      </c>
      <c r="C1541">
        <v>532</v>
      </c>
      <c r="D1541">
        <v>528</v>
      </c>
      <c r="E1541">
        <v>523</v>
      </c>
      <c r="F1541">
        <v>566</v>
      </c>
      <c r="G1541">
        <v>550</v>
      </c>
      <c r="H1541">
        <v>535</v>
      </c>
      <c r="I1541">
        <v>547</v>
      </c>
      <c r="J1541">
        <v>542</v>
      </c>
      <c r="K1541">
        <v>544</v>
      </c>
      <c r="L1541">
        <f t="shared" si="337"/>
        <v>0.35324675324675325</v>
      </c>
      <c r="M1541">
        <f t="shared" si="338"/>
        <v>0.34545454545454546</v>
      </c>
      <c r="N1541">
        <f t="shared" si="339"/>
        <v>0.34285714285714286</v>
      </c>
      <c r="O1541">
        <f t="shared" si="340"/>
        <v>0.33961038961038958</v>
      </c>
      <c r="P1541">
        <f t="shared" si="341"/>
        <v>0.36753246753246754</v>
      </c>
      <c r="Q1541">
        <f t="shared" si="342"/>
        <v>0.35714285714285715</v>
      </c>
      <c r="R1541">
        <f t="shared" si="343"/>
        <v>0.34740259740259738</v>
      </c>
      <c r="S1541">
        <f t="shared" si="344"/>
        <v>0.35519480519480517</v>
      </c>
      <c r="T1541">
        <f t="shared" si="345"/>
        <v>0.35194805194805195</v>
      </c>
      <c r="U1541">
        <f t="shared" si="346"/>
        <v>0.35324675324675325</v>
      </c>
      <c r="V1541">
        <f t="shared" si="347"/>
        <v>0.35136363636363638</v>
      </c>
      <c r="W1541">
        <f t="shared" si="348"/>
        <v>8.0142135872725995E-3</v>
      </c>
      <c r="X1541" t="e">
        <f t="shared" si="349"/>
        <v>#REF!</v>
      </c>
      <c r="Y1541" t="e">
        <f t="shared" si="350"/>
        <v>#REF!</v>
      </c>
    </row>
    <row r="1542" spans="1:25" x14ac:dyDescent="0.45">
      <c r="A1542" s="1">
        <v>1540</v>
      </c>
      <c r="B1542">
        <v>544</v>
      </c>
      <c r="C1542">
        <v>532</v>
      </c>
      <c r="D1542">
        <v>529</v>
      </c>
      <c r="E1542">
        <v>524</v>
      </c>
      <c r="F1542">
        <v>566</v>
      </c>
      <c r="G1542">
        <v>551</v>
      </c>
      <c r="H1542">
        <v>535</v>
      </c>
      <c r="I1542">
        <v>548</v>
      </c>
      <c r="J1542">
        <v>542</v>
      </c>
      <c r="K1542">
        <v>545</v>
      </c>
      <c r="L1542">
        <f t="shared" si="337"/>
        <v>0.35301752109020118</v>
      </c>
      <c r="M1542">
        <f t="shared" si="338"/>
        <v>0.34523036988968203</v>
      </c>
      <c r="N1542">
        <f t="shared" si="339"/>
        <v>0.34328358208955223</v>
      </c>
      <c r="O1542">
        <f t="shared" si="340"/>
        <v>0.34003893575600258</v>
      </c>
      <c r="P1542">
        <f t="shared" si="341"/>
        <v>0.36729396495781957</v>
      </c>
      <c r="Q1542">
        <f t="shared" si="342"/>
        <v>0.35756002595717068</v>
      </c>
      <c r="R1542">
        <f t="shared" si="343"/>
        <v>0.34717715768981183</v>
      </c>
      <c r="S1542">
        <f t="shared" si="344"/>
        <v>0.35561323815704088</v>
      </c>
      <c r="T1542">
        <f t="shared" si="345"/>
        <v>0.35171966255678133</v>
      </c>
      <c r="U1542">
        <f t="shared" si="346"/>
        <v>0.35366645035691108</v>
      </c>
      <c r="V1542">
        <f t="shared" si="347"/>
        <v>0.35146009085009733</v>
      </c>
      <c r="W1542">
        <f t="shared" si="348"/>
        <v>7.9371238683559504E-3</v>
      </c>
      <c r="X1542" t="e">
        <f t="shared" si="349"/>
        <v>#REF!</v>
      </c>
      <c r="Y1542" t="e">
        <f t="shared" si="350"/>
        <v>#REF!</v>
      </c>
    </row>
    <row r="1543" spans="1:25" x14ac:dyDescent="0.45">
      <c r="A1543" s="1">
        <v>1541</v>
      </c>
      <c r="B1543">
        <v>544</v>
      </c>
      <c r="C1543">
        <v>532</v>
      </c>
      <c r="D1543">
        <v>530</v>
      </c>
      <c r="E1543">
        <v>524</v>
      </c>
      <c r="F1543">
        <v>567</v>
      </c>
      <c r="G1543">
        <v>552</v>
      </c>
      <c r="H1543">
        <v>536</v>
      </c>
      <c r="I1543">
        <v>548</v>
      </c>
      <c r="J1543">
        <v>543</v>
      </c>
      <c r="K1543">
        <v>545</v>
      </c>
      <c r="L1543">
        <f t="shared" si="337"/>
        <v>0.35278858625162129</v>
      </c>
      <c r="M1543">
        <f t="shared" si="338"/>
        <v>0.34500648508430609</v>
      </c>
      <c r="N1543">
        <f t="shared" si="339"/>
        <v>0.3437094682230869</v>
      </c>
      <c r="O1543">
        <f t="shared" si="340"/>
        <v>0.33981841763942933</v>
      </c>
      <c r="P1543">
        <f t="shared" si="341"/>
        <v>0.36770428015564205</v>
      </c>
      <c r="Q1543">
        <f t="shared" si="342"/>
        <v>0.35797665369649806</v>
      </c>
      <c r="R1543">
        <f t="shared" si="343"/>
        <v>0.34760051880674447</v>
      </c>
      <c r="S1543">
        <f t="shared" si="344"/>
        <v>0.35538261997405968</v>
      </c>
      <c r="T1543">
        <f t="shared" si="345"/>
        <v>0.3521400778210117</v>
      </c>
      <c r="U1543">
        <f t="shared" si="346"/>
        <v>0.35343709468223089</v>
      </c>
      <c r="V1543">
        <f t="shared" si="347"/>
        <v>0.35155642023346306</v>
      </c>
      <c r="W1543">
        <f t="shared" si="348"/>
        <v>8.0271385188410201E-3</v>
      </c>
      <c r="X1543" t="e">
        <f t="shared" si="349"/>
        <v>#REF!</v>
      </c>
      <c r="Y1543" t="e">
        <f t="shared" si="350"/>
        <v>#REF!</v>
      </c>
    </row>
    <row r="1544" spans="1:25" x14ac:dyDescent="0.45">
      <c r="A1544" s="1">
        <v>1542</v>
      </c>
      <c r="B1544">
        <v>544</v>
      </c>
      <c r="C1544">
        <v>532</v>
      </c>
      <c r="D1544">
        <v>530</v>
      </c>
      <c r="E1544">
        <v>524</v>
      </c>
      <c r="F1544">
        <v>567</v>
      </c>
      <c r="G1544">
        <v>552</v>
      </c>
      <c r="H1544">
        <v>537</v>
      </c>
      <c r="I1544">
        <v>549</v>
      </c>
      <c r="J1544">
        <v>543</v>
      </c>
      <c r="K1544">
        <v>545</v>
      </c>
      <c r="L1544">
        <f t="shared" si="337"/>
        <v>0.35255994815294878</v>
      </c>
      <c r="M1544">
        <f t="shared" si="338"/>
        <v>0.34478289047310434</v>
      </c>
      <c r="N1544">
        <f t="shared" si="339"/>
        <v>0.34348671419313026</v>
      </c>
      <c r="O1544">
        <f t="shared" si="340"/>
        <v>0.33959818535320802</v>
      </c>
      <c r="P1544">
        <f t="shared" si="341"/>
        <v>0.36746597537265069</v>
      </c>
      <c r="Q1544">
        <f t="shared" si="342"/>
        <v>0.3577446532728451</v>
      </c>
      <c r="R1544">
        <f t="shared" si="343"/>
        <v>0.34802333117303952</v>
      </c>
      <c r="S1544">
        <f t="shared" si="344"/>
        <v>0.35580038885288401</v>
      </c>
      <c r="T1544">
        <f t="shared" si="345"/>
        <v>0.35191186001296176</v>
      </c>
      <c r="U1544">
        <f t="shared" si="346"/>
        <v>0.35320803629293585</v>
      </c>
      <c r="V1544">
        <f t="shared" si="347"/>
        <v>0.35145819831497083</v>
      </c>
      <c r="W1544">
        <f t="shared" si="348"/>
        <v>8.0254260471778437E-3</v>
      </c>
      <c r="X1544" t="e">
        <f t="shared" si="349"/>
        <v>#REF!</v>
      </c>
      <c r="Y1544" t="e">
        <f t="shared" si="350"/>
        <v>#REF!</v>
      </c>
    </row>
    <row r="1545" spans="1:25" x14ac:dyDescent="0.45">
      <c r="A1545" s="1">
        <v>1543</v>
      </c>
      <c r="B1545">
        <v>544</v>
      </c>
      <c r="C1545">
        <v>533</v>
      </c>
      <c r="D1545">
        <v>530</v>
      </c>
      <c r="E1545">
        <v>525</v>
      </c>
      <c r="F1545">
        <v>568</v>
      </c>
      <c r="G1545">
        <v>552</v>
      </c>
      <c r="H1545">
        <v>538</v>
      </c>
      <c r="I1545">
        <v>550</v>
      </c>
      <c r="J1545">
        <v>543</v>
      </c>
      <c r="K1545">
        <v>545</v>
      </c>
      <c r="L1545">
        <f t="shared" si="337"/>
        <v>0.35233160621761656</v>
      </c>
      <c r="M1545">
        <f t="shared" si="338"/>
        <v>0.34520725388601037</v>
      </c>
      <c r="N1545">
        <f t="shared" si="339"/>
        <v>0.34326424870466321</v>
      </c>
      <c r="O1545">
        <f t="shared" si="340"/>
        <v>0.34002590673575128</v>
      </c>
      <c r="P1545">
        <f t="shared" si="341"/>
        <v>0.36787564766839376</v>
      </c>
      <c r="Q1545">
        <f t="shared" si="342"/>
        <v>0.35751295336787564</v>
      </c>
      <c r="R1545">
        <f t="shared" si="343"/>
        <v>0.3484455958549223</v>
      </c>
      <c r="S1545">
        <f t="shared" si="344"/>
        <v>0.35621761658031087</v>
      </c>
      <c r="T1545">
        <f t="shared" si="345"/>
        <v>0.35168393782383417</v>
      </c>
      <c r="U1545">
        <f t="shared" si="346"/>
        <v>0.35297927461139894</v>
      </c>
      <c r="V1545">
        <f t="shared" si="347"/>
        <v>0.35155440414507766</v>
      </c>
      <c r="W1545">
        <f t="shared" si="348"/>
        <v>8.0129607666058963E-3</v>
      </c>
      <c r="X1545" t="e">
        <f t="shared" si="349"/>
        <v>#REF!</v>
      </c>
      <c r="Y1545" t="e">
        <f t="shared" si="350"/>
        <v>#REF!</v>
      </c>
    </row>
    <row r="1546" spans="1:25" x14ac:dyDescent="0.45">
      <c r="A1546" s="1">
        <v>1544</v>
      </c>
      <c r="B1546">
        <v>545</v>
      </c>
      <c r="C1546">
        <v>534</v>
      </c>
      <c r="D1546">
        <v>530</v>
      </c>
      <c r="E1546">
        <v>526</v>
      </c>
      <c r="F1546">
        <v>568</v>
      </c>
      <c r="G1546">
        <v>552</v>
      </c>
      <c r="H1546">
        <v>539</v>
      </c>
      <c r="I1546">
        <v>550</v>
      </c>
      <c r="J1546">
        <v>543</v>
      </c>
      <c r="K1546">
        <v>545</v>
      </c>
      <c r="L1546">
        <f t="shared" si="337"/>
        <v>0.35275080906148865</v>
      </c>
      <c r="M1546">
        <f t="shared" si="338"/>
        <v>0.34563106796116505</v>
      </c>
      <c r="N1546">
        <f t="shared" si="339"/>
        <v>0.34304207119741098</v>
      </c>
      <c r="O1546">
        <f t="shared" si="340"/>
        <v>0.34045307443365697</v>
      </c>
      <c r="P1546">
        <f t="shared" si="341"/>
        <v>0.36763754045307445</v>
      </c>
      <c r="Q1546">
        <f t="shared" si="342"/>
        <v>0.35728155339805823</v>
      </c>
      <c r="R1546">
        <f t="shared" si="343"/>
        <v>0.34886731391585762</v>
      </c>
      <c r="S1546">
        <f t="shared" si="344"/>
        <v>0.35598705501618122</v>
      </c>
      <c r="T1546">
        <f t="shared" si="345"/>
        <v>0.35145631067961164</v>
      </c>
      <c r="U1546">
        <f t="shared" si="346"/>
        <v>0.35275080906148865</v>
      </c>
      <c r="V1546">
        <f t="shared" si="347"/>
        <v>0.35158576051779933</v>
      </c>
      <c r="W1546">
        <f t="shared" si="348"/>
        <v>7.8314477474455274E-3</v>
      </c>
      <c r="X1546" t="e">
        <f t="shared" si="349"/>
        <v>#REF!</v>
      </c>
      <c r="Y1546" t="e">
        <f t="shared" si="350"/>
        <v>#REF!</v>
      </c>
    </row>
    <row r="1547" spans="1:25" x14ac:dyDescent="0.45">
      <c r="A1547" s="1">
        <v>1545</v>
      </c>
      <c r="B1547">
        <v>546</v>
      </c>
      <c r="C1547">
        <v>534</v>
      </c>
      <c r="D1547">
        <v>530</v>
      </c>
      <c r="E1547">
        <v>527</v>
      </c>
      <c r="F1547">
        <v>569</v>
      </c>
      <c r="G1547">
        <v>553</v>
      </c>
      <c r="H1547">
        <v>540</v>
      </c>
      <c r="I1547">
        <v>550</v>
      </c>
      <c r="J1547">
        <v>544</v>
      </c>
      <c r="K1547">
        <v>546</v>
      </c>
      <c r="L1547">
        <f t="shared" si="337"/>
        <v>0.35316946959896506</v>
      </c>
      <c r="M1547">
        <f t="shared" si="338"/>
        <v>0.34540750323415265</v>
      </c>
      <c r="N1547">
        <f t="shared" si="339"/>
        <v>0.34282018111254853</v>
      </c>
      <c r="O1547">
        <f t="shared" si="340"/>
        <v>0.3408796895213454</v>
      </c>
      <c r="P1547">
        <f t="shared" si="341"/>
        <v>0.36804657179818889</v>
      </c>
      <c r="Q1547">
        <f t="shared" si="342"/>
        <v>0.35769728331177231</v>
      </c>
      <c r="R1547">
        <f t="shared" si="343"/>
        <v>0.34928848641655885</v>
      </c>
      <c r="S1547">
        <f t="shared" si="344"/>
        <v>0.35575679172056923</v>
      </c>
      <c r="T1547">
        <f t="shared" si="345"/>
        <v>0.35187580853816303</v>
      </c>
      <c r="U1547">
        <f t="shared" si="346"/>
        <v>0.35316946959896506</v>
      </c>
      <c r="V1547">
        <f t="shared" si="347"/>
        <v>0.35181112548512289</v>
      </c>
      <c r="W1547">
        <f t="shared" si="348"/>
        <v>7.9246639822984685E-3</v>
      </c>
      <c r="X1547" t="e">
        <f t="shared" si="349"/>
        <v>#REF!</v>
      </c>
      <c r="Y1547" t="e">
        <f t="shared" si="350"/>
        <v>#REF!</v>
      </c>
    </row>
    <row r="1548" spans="1:25" x14ac:dyDescent="0.45">
      <c r="A1548" s="1">
        <v>1546</v>
      </c>
      <c r="B1548">
        <v>546</v>
      </c>
      <c r="C1548">
        <v>534</v>
      </c>
      <c r="D1548">
        <v>530</v>
      </c>
      <c r="E1548">
        <v>527</v>
      </c>
      <c r="F1548">
        <v>570</v>
      </c>
      <c r="G1548">
        <v>553</v>
      </c>
      <c r="H1548">
        <v>540</v>
      </c>
      <c r="I1548">
        <v>551</v>
      </c>
      <c r="J1548">
        <v>545</v>
      </c>
      <c r="K1548">
        <v>546</v>
      </c>
      <c r="L1548">
        <f t="shared" si="337"/>
        <v>0.35294117647058826</v>
      </c>
      <c r="M1548">
        <f t="shared" si="338"/>
        <v>0.34518422753716871</v>
      </c>
      <c r="N1548">
        <f t="shared" si="339"/>
        <v>0.34259857789269554</v>
      </c>
      <c r="O1548">
        <f t="shared" si="340"/>
        <v>0.34065934065934067</v>
      </c>
      <c r="P1548">
        <f t="shared" si="341"/>
        <v>0.3684550743374273</v>
      </c>
      <c r="Q1548">
        <f t="shared" si="342"/>
        <v>0.3574660633484163</v>
      </c>
      <c r="R1548">
        <f t="shared" si="343"/>
        <v>0.34906270200387846</v>
      </c>
      <c r="S1548">
        <f t="shared" si="344"/>
        <v>0.35617323852617971</v>
      </c>
      <c r="T1548">
        <f t="shared" si="345"/>
        <v>0.35229476405946997</v>
      </c>
      <c r="U1548">
        <f t="shared" si="346"/>
        <v>0.35294117647058826</v>
      </c>
      <c r="V1548">
        <f t="shared" si="347"/>
        <v>0.35177763413057533</v>
      </c>
      <c r="W1548">
        <f t="shared" si="348"/>
        <v>8.1069726630073613E-3</v>
      </c>
      <c r="X1548" t="e">
        <f t="shared" si="349"/>
        <v>#REF!</v>
      </c>
      <c r="Y1548" t="e">
        <f t="shared" si="350"/>
        <v>#REF!</v>
      </c>
    </row>
    <row r="1549" spans="1:25" x14ac:dyDescent="0.45">
      <c r="A1549" s="1">
        <v>1547</v>
      </c>
      <c r="B1549">
        <v>547</v>
      </c>
      <c r="C1549">
        <v>534</v>
      </c>
      <c r="D1549">
        <v>530</v>
      </c>
      <c r="E1549">
        <v>527</v>
      </c>
      <c r="F1549">
        <v>571</v>
      </c>
      <c r="G1549">
        <v>553</v>
      </c>
      <c r="H1549">
        <v>540</v>
      </c>
      <c r="I1549">
        <v>552</v>
      </c>
      <c r="J1549">
        <v>545</v>
      </c>
      <c r="K1549">
        <v>546</v>
      </c>
      <c r="L1549">
        <f t="shared" si="337"/>
        <v>0.35335917312661497</v>
      </c>
      <c r="M1549">
        <f t="shared" si="338"/>
        <v>0.34496124031007752</v>
      </c>
      <c r="N1549">
        <f t="shared" si="339"/>
        <v>0.34237726098191212</v>
      </c>
      <c r="O1549">
        <f t="shared" si="340"/>
        <v>0.34043927648578809</v>
      </c>
      <c r="P1549">
        <f t="shared" si="341"/>
        <v>0.36886304909560724</v>
      </c>
      <c r="Q1549">
        <f t="shared" si="342"/>
        <v>0.35723514211886304</v>
      </c>
      <c r="R1549">
        <f t="shared" si="343"/>
        <v>0.34883720930232559</v>
      </c>
      <c r="S1549">
        <f t="shared" si="344"/>
        <v>0.35658914728682173</v>
      </c>
      <c r="T1549">
        <f t="shared" si="345"/>
        <v>0.3520671834625323</v>
      </c>
      <c r="U1549">
        <f t="shared" si="346"/>
        <v>0.35271317829457366</v>
      </c>
      <c r="V1549">
        <f t="shared" si="347"/>
        <v>0.3517441860465117</v>
      </c>
      <c r="W1549">
        <f t="shared" si="348"/>
        <v>8.3021436902054359E-3</v>
      </c>
      <c r="X1549" t="e">
        <f t="shared" si="349"/>
        <v>#REF!</v>
      </c>
      <c r="Y1549" t="e">
        <f t="shared" si="350"/>
        <v>#REF!</v>
      </c>
    </row>
    <row r="1550" spans="1:25" x14ac:dyDescent="0.45">
      <c r="A1550" s="1">
        <v>1548</v>
      </c>
      <c r="B1550">
        <v>548</v>
      </c>
      <c r="C1550">
        <v>534</v>
      </c>
      <c r="D1550">
        <v>530</v>
      </c>
      <c r="E1550">
        <v>527</v>
      </c>
      <c r="F1550">
        <v>571</v>
      </c>
      <c r="G1550">
        <v>554</v>
      </c>
      <c r="H1550">
        <v>541</v>
      </c>
      <c r="I1550">
        <v>552</v>
      </c>
      <c r="J1550">
        <v>545</v>
      </c>
      <c r="K1550">
        <v>547</v>
      </c>
      <c r="L1550">
        <f t="shared" si="337"/>
        <v>0.35377663008392513</v>
      </c>
      <c r="M1550">
        <f t="shared" si="338"/>
        <v>0.34473854099418982</v>
      </c>
      <c r="N1550">
        <f t="shared" si="339"/>
        <v>0.34215622982569399</v>
      </c>
      <c r="O1550">
        <f t="shared" si="340"/>
        <v>0.34021949644932215</v>
      </c>
      <c r="P1550">
        <f t="shared" si="341"/>
        <v>0.36862491930277597</v>
      </c>
      <c r="Q1550">
        <f t="shared" si="342"/>
        <v>0.35765009683666882</v>
      </c>
      <c r="R1550">
        <f t="shared" si="343"/>
        <v>0.34925758553905745</v>
      </c>
      <c r="S1550">
        <f t="shared" si="344"/>
        <v>0.3563589412524209</v>
      </c>
      <c r="T1550">
        <f t="shared" si="345"/>
        <v>0.35183989670755328</v>
      </c>
      <c r="U1550">
        <f t="shared" si="346"/>
        <v>0.35313105229180114</v>
      </c>
      <c r="V1550">
        <f t="shared" si="347"/>
        <v>0.35177533892834084</v>
      </c>
      <c r="W1550">
        <f t="shared" si="348"/>
        <v>8.3479751695665818E-3</v>
      </c>
      <c r="X1550" t="e">
        <f t="shared" si="349"/>
        <v>#REF!</v>
      </c>
      <c r="Y1550" t="e">
        <f t="shared" si="350"/>
        <v>#REF!</v>
      </c>
    </row>
    <row r="1551" spans="1:25" x14ac:dyDescent="0.45">
      <c r="A1551" s="1">
        <v>1549</v>
      </c>
      <c r="B1551">
        <v>548</v>
      </c>
      <c r="C1551">
        <v>535</v>
      </c>
      <c r="D1551">
        <v>530</v>
      </c>
      <c r="E1551">
        <v>528</v>
      </c>
      <c r="F1551">
        <v>571</v>
      </c>
      <c r="G1551">
        <v>555</v>
      </c>
      <c r="H1551">
        <v>542</v>
      </c>
      <c r="I1551">
        <v>553</v>
      </c>
      <c r="J1551">
        <v>545</v>
      </c>
      <c r="K1551">
        <v>547</v>
      </c>
      <c r="L1551">
        <f t="shared" si="337"/>
        <v>0.35354838709677422</v>
      </c>
      <c r="M1551">
        <f t="shared" si="338"/>
        <v>0.34516129032258064</v>
      </c>
      <c r="N1551">
        <f t="shared" si="339"/>
        <v>0.34193548387096773</v>
      </c>
      <c r="O1551">
        <f t="shared" si="340"/>
        <v>0.34064516129032257</v>
      </c>
      <c r="P1551">
        <f t="shared" si="341"/>
        <v>0.36838709677419357</v>
      </c>
      <c r="Q1551">
        <f t="shared" si="342"/>
        <v>0.35806451612903228</v>
      </c>
      <c r="R1551">
        <f t="shared" si="343"/>
        <v>0.3496774193548387</v>
      </c>
      <c r="S1551">
        <f t="shared" si="344"/>
        <v>0.35677419354838708</v>
      </c>
      <c r="T1551">
        <f t="shared" si="345"/>
        <v>0.35161290322580646</v>
      </c>
      <c r="U1551">
        <f t="shared" si="346"/>
        <v>0.35290322580645161</v>
      </c>
      <c r="V1551">
        <f t="shared" si="347"/>
        <v>0.35187096774193549</v>
      </c>
      <c r="W1551">
        <f t="shared" si="348"/>
        <v>8.2576164753009901E-3</v>
      </c>
      <c r="X1551" t="e">
        <f t="shared" si="349"/>
        <v>#REF!</v>
      </c>
      <c r="Y1551" t="e">
        <f t="shared" si="350"/>
        <v>#REF!</v>
      </c>
    </row>
    <row r="1552" spans="1:25" x14ac:dyDescent="0.45">
      <c r="A1552" s="1">
        <v>1550</v>
      </c>
      <c r="B1552">
        <v>548</v>
      </c>
      <c r="C1552">
        <v>535</v>
      </c>
      <c r="D1552">
        <v>531</v>
      </c>
      <c r="E1552">
        <v>529</v>
      </c>
      <c r="F1552">
        <v>571</v>
      </c>
      <c r="G1552">
        <v>556</v>
      </c>
      <c r="H1552">
        <v>543</v>
      </c>
      <c r="I1552">
        <v>554</v>
      </c>
      <c r="J1552">
        <v>545</v>
      </c>
      <c r="K1552">
        <v>547</v>
      </c>
      <c r="L1552">
        <f t="shared" si="337"/>
        <v>0.35332043842682143</v>
      </c>
      <c r="M1552">
        <f t="shared" si="338"/>
        <v>0.34493874919406836</v>
      </c>
      <c r="N1552">
        <f t="shared" si="339"/>
        <v>0.34235976789168276</v>
      </c>
      <c r="O1552">
        <f t="shared" si="340"/>
        <v>0.34107027724048999</v>
      </c>
      <c r="P1552">
        <f t="shared" si="341"/>
        <v>0.36814958091553834</v>
      </c>
      <c r="Q1552">
        <f t="shared" si="342"/>
        <v>0.35847840103159251</v>
      </c>
      <c r="R1552">
        <f t="shared" si="343"/>
        <v>0.35009671179883944</v>
      </c>
      <c r="S1552">
        <f t="shared" si="344"/>
        <v>0.35718891038039974</v>
      </c>
      <c r="T1552">
        <f t="shared" si="345"/>
        <v>0.35138620245003221</v>
      </c>
      <c r="U1552">
        <f t="shared" si="346"/>
        <v>0.35267569310122504</v>
      </c>
      <c r="V1552">
        <f t="shared" si="347"/>
        <v>0.35196647324306896</v>
      </c>
      <c r="W1552">
        <f t="shared" si="348"/>
        <v>8.1523394327199187E-3</v>
      </c>
      <c r="X1552" t="e">
        <f t="shared" si="349"/>
        <v>#REF!</v>
      </c>
      <c r="Y1552" t="e">
        <f t="shared" si="350"/>
        <v>#REF!</v>
      </c>
    </row>
    <row r="1553" spans="1:25" x14ac:dyDescent="0.45">
      <c r="A1553" s="1">
        <v>1551</v>
      </c>
      <c r="B1553">
        <v>548</v>
      </c>
      <c r="C1553">
        <v>535</v>
      </c>
      <c r="D1553">
        <v>532</v>
      </c>
      <c r="E1553">
        <v>530</v>
      </c>
      <c r="F1553">
        <v>571</v>
      </c>
      <c r="G1553">
        <v>557</v>
      </c>
      <c r="H1553">
        <v>543</v>
      </c>
      <c r="I1553">
        <v>554</v>
      </c>
      <c r="J1553">
        <v>546</v>
      </c>
      <c r="K1553">
        <v>547</v>
      </c>
      <c r="L1553">
        <f t="shared" si="337"/>
        <v>0.35309278350515466</v>
      </c>
      <c r="M1553">
        <f t="shared" si="338"/>
        <v>0.34471649484536082</v>
      </c>
      <c r="N1553">
        <f t="shared" si="339"/>
        <v>0.34278350515463918</v>
      </c>
      <c r="O1553">
        <f t="shared" si="340"/>
        <v>0.34149484536082475</v>
      </c>
      <c r="P1553">
        <f t="shared" si="341"/>
        <v>0.36791237113402064</v>
      </c>
      <c r="Q1553">
        <f t="shared" si="342"/>
        <v>0.35889175257731959</v>
      </c>
      <c r="R1553">
        <f t="shared" si="343"/>
        <v>0.34987113402061853</v>
      </c>
      <c r="S1553">
        <f t="shared" si="344"/>
        <v>0.35695876288659795</v>
      </c>
      <c r="T1553">
        <f t="shared" si="345"/>
        <v>0.35180412371134023</v>
      </c>
      <c r="U1553">
        <f t="shared" si="346"/>
        <v>0.35244845360824745</v>
      </c>
      <c r="V1553">
        <f t="shared" si="347"/>
        <v>0.3519974226804124</v>
      </c>
      <c r="W1553">
        <f t="shared" si="348"/>
        <v>8.0250046348568256E-3</v>
      </c>
      <c r="X1553" t="e">
        <f t="shared" si="349"/>
        <v>#REF!</v>
      </c>
      <c r="Y1553" t="e">
        <f t="shared" si="350"/>
        <v>#REF!</v>
      </c>
    </row>
    <row r="1554" spans="1:25" x14ac:dyDescent="0.45">
      <c r="A1554" s="1">
        <v>1552</v>
      </c>
      <c r="B1554">
        <v>548</v>
      </c>
      <c r="C1554">
        <v>535</v>
      </c>
      <c r="D1554">
        <v>532</v>
      </c>
      <c r="E1554">
        <v>530</v>
      </c>
      <c r="F1554">
        <v>571</v>
      </c>
      <c r="G1554">
        <v>558</v>
      </c>
      <c r="H1554">
        <v>543</v>
      </c>
      <c r="I1554">
        <v>554</v>
      </c>
      <c r="J1554">
        <v>547</v>
      </c>
      <c r="K1554">
        <v>548</v>
      </c>
      <c r="L1554">
        <f t="shared" si="337"/>
        <v>0.35286542176432711</v>
      </c>
      <c r="M1554">
        <f t="shared" si="338"/>
        <v>0.34449452672247266</v>
      </c>
      <c r="N1554">
        <f t="shared" si="339"/>
        <v>0.3425627817128139</v>
      </c>
      <c r="O1554">
        <f t="shared" si="340"/>
        <v>0.34127495170637479</v>
      </c>
      <c r="P1554">
        <f t="shared" si="341"/>
        <v>0.36767546683837732</v>
      </c>
      <c r="Q1554">
        <f t="shared" si="342"/>
        <v>0.35930457179652286</v>
      </c>
      <c r="R1554">
        <f t="shared" si="343"/>
        <v>0.34964584674822924</v>
      </c>
      <c r="S1554">
        <f t="shared" si="344"/>
        <v>0.35672891178364458</v>
      </c>
      <c r="T1554">
        <f t="shared" si="345"/>
        <v>0.35222150676110753</v>
      </c>
      <c r="U1554">
        <f t="shared" si="346"/>
        <v>0.35286542176432711</v>
      </c>
      <c r="V1554">
        <f t="shared" si="347"/>
        <v>0.35196394075981968</v>
      </c>
      <c r="W1554">
        <f t="shared" si="348"/>
        <v>8.089331280971555E-3</v>
      </c>
      <c r="X1554" t="e">
        <f t="shared" si="349"/>
        <v>#REF!</v>
      </c>
      <c r="Y1554" t="e">
        <f t="shared" si="350"/>
        <v>#REF!</v>
      </c>
    </row>
    <row r="1555" spans="1:25" x14ac:dyDescent="0.45">
      <c r="A1555" s="1">
        <v>1553</v>
      </c>
      <c r="B1555">
        <v>549</v>
      </c>
      <c r="C1555">
        <v>535</v>
      </c>
      <c r="D1555">
        <v>532</v>
      </c>
      <c r="E1555">
        <v>531</v>
      </c>
      <c r="F1555">
        <v>571</v>
      </c>
      <c r="G1555">
        <v>558</v>
      </c>
      <c r="H1555">
        <v>543</v>
      </c>
      <c r="I1555">
        <v>555</v>
      </c>
      <c r="J1555">
        <v>548</v>
      </c>
      <c r="K1555">
        <v>549</v>
      </c>
      <c r="L1555">
        <f t="shared" si="337"/>
        <v>0.3532818532818533</v>
      </c>
      <c r="M1555">
        <f t="shared" si="338"/>
        <v>0.34427284427284427</v>
      </c>
      <c r="N1555">
        <f t="shared" si="339"/>
        <v>0.34234234234234234</v>
      </c>
      <c r="O1555">
        <f t="shared" si="340"/>
        <v>0.34169884169884168</v>
      </c>
      <c r="P1555">
        <f t="shared" si="341"/>
        <v>0.36743886743886744</v>
      </c>
      <c r="Q1555">
        <f t="shared" si="342"/>
        <v>0.35907335907335908</v>
      </c>
      <c r="R1555">
        <f t="shared" si="343"/>
        <v>0.34942084942084944</v>
      </c>
      <c r="S1555">
        <f t="shared" si="344"/>
        <v>0.35714285714285715</v>
      </c>
      <c r="T1555">
        <f t="shared" si="345"/>
        <v>0.35263835263835264</v>
      </c>
      <c r="U1555">
        <f t="shared" si="346"/>
        <v>0.3532818532818533</v>
      </c>
      <c r="V1555">
        <f t="shared" si="347"/>
        <v>0.35205920205920205</v>
      </c>
      <c r="W1555">
        <f t="shared" si="348"/>
        <v>8.0570460813450887E-3</v>
      </c>
      <c r="X1555" t="e">
        <f t="shared" si="349"/>
        <v>#REF!</v>
      </c>
      <c r="Y1555" t="e">
        <f t="shared" si="350"/>
        <v>#REF!</v>
      </c>
    </row>
    <row r="1556" spans="1:25" x14ac:dyDescent="0.45">
      <c r="A1556" s="1">
        <v>1554</v>
      </c>
      <c r="B1556">
        <v>549</v>
      </c>
      <c r="C1556">
        <v>536</v>
      </c>
      <c r="D1556">
        <v>532</v>
      </c>
      <c r="E1556">
        <v>531</v>
      </c>
      <c r="F1556">
        <v>571</v>
      </c>
      <c r="G1556">
        <v>558</v>
      </c>
      <c r="H1556">
        <v>543</v>
      </c>
      <c r="I1556">
        <v>556</v>
      </c>
      <c r="J1556">
        <v>549</v>
      </c>
      <c r="K1556">
        <v>549</v>
      </c>
      <c r="L1556">
        <f t="shared" si="337"/>
        <v>0.35305466237942124</v>
      </c>
      <c r="M1556">
        <f t="shared" si="338"/>
        <v>0.34469453376205789</v>
      </c>
      <c r="N1556">
        <f t="shared" si="339"/>
        <v>0.34212218649517684</v>
      </c>
      <c r="O1556">
        <f t="shared" si="340"/>
        <v>0.34147909967845658</v>
      </c>
      <c r="P1556">
        <f t="shared" si="341"/>
        <v>0.36720257234726689</v>
      </c>
      <c r="Q1556">
        <f t="shared" si="342"/>
        <v>0.35884244372990354</v>
      </c>
      <c r="R1556">
        <f t="shared" si="343"/>
        <v>0.34919614147909966</v>
      </c>
      <c r="S1556">
        <f t="shared" si="344"/>
        <v>0.35755627009646301</v>
      </c>
      <c r="T1556">
        <f t="shared" si="345"/>
        <v>0.35305466237942124</v>
      </c>
      <c r="U1556">
        <f t="shared" si="346"/>
        <v>0.35305466237942124</v>
      </c>
      <c r="V1556">
        <f t="shared" si="347"/>
        <v>0.35202572347266881</v>
      </c>
      <c r="W1556">
        <f t="shared" si="348"/>
        <v>8.039013922115654E-3</v>
      </c>
      <c r="X1556" t="e">
        <f t="shared" si="349"/>
        <v>#REF!</v>
      </c>
      <c r="Y1556" t="e">
        <f t="shared" si="350"/>
        <v>#REF!</v>
      </c>
    </row>
    <row r="1557" spans="1:25" x14ac:dyDescent="0.45">
      <c r="A1557" s="1">
        <v>1555</v>
      </c>
      <c r="B1557">
        <v>549</v>
      </c>
      <c r="C1557">
        <v>537</v>
      </c>
      <c r="D1557">
        <v>532</v>
      </c>
      <c r="E1557">
        <v>531</v>
      </c>
      <c r="F1557">
        <v>571</v>
      </c>
      <c r="G1557">
        <v>558</v>
      </c>
      <c r="H1557">
        <v>543</v>
      </c>
      <c r="I1557">
        <v>557</v>
      </c>
      <c r="J1557">
        <v>549</v>
      </c>
      <c r="K1557">
        <v>550</v>
      </c>
      <c r="L1557">
        <f t="shared" si="337"/>
        <v>0.35282776349614398</v>
      </c>
      <c r="M1557">
        <f t="shared" si="338"/>
        <v>0.34511568123393316</v>
      </c>
      <c r="N1557">
        <f t="shared" si="339"/>
        <v>0.34190231362467866</v>
      </c>
      <c r="O1557">
        <f t="shared" si="340"/>
        <v>0.34125964010282778</v>
      </c>
      <c r="P1557">
        <f t="shared" si="341"/>
        <v>0.36696658097686374</v>
      </c>
      <c r="Q1557">
        <f t="shared" si="342"/>
        <v>0.35861182519280205</v>
      </c>
      <c r="R1557">
        <f t="shared" si="343"/>
        <v>0.34897172236503854</v>
      </c>
      <c r="S1557">
        <f t="shared" si="344"/>
        <v>0.35796915167095117</v>
      </c>
      <c r="T1557">
        <f t="shared" si="345"/>
        <v>0.35282776349614398</v>
      </c>
      <c r="U1557">
        <f t="shared" si="346"/>
        <v>0.35347043701799485</v>
      </c>
      <c r="V1557">
        <f t="shared" si="347"/>
        <v>0.35199228791773779</v>
      </c>
      <c r="W1557">
        <f t="shared" si="348"/>
        <v>8.03299056269576E-3</v>
      </c>
      <c r="X1557" t="e">
        <f t="shared" si="349"/>
        <v>#REF!</v>
      </c>
      <c r="Y1557" t="e">
        <f t="shared" si="350"/>
        <v>#REF!</v>
      </c>
    </row>
    <row r="1558" spans="1:25" x14ac:dyDescent="0.45">
      <c r="A1558" s="1">
        <v>1556</v>
      </c>
      <c r="B1558">
        <v>549</v>
      </c>
      <c r="C1558">
        <v>538</v>
      </c>
      <c r="D1558">
        <v>532</v>
      </c>
      <c r="E1558">
        <v>531</v>
      </c>
      <c r="F1558">
        <v>571</v>
      </c>
      <c r="G1558">
        <v>559</v>
      </c>
      <c r="H1558">
        <v>543</v>
      </c>
      <c r="I1558">
        <v>557</v>
      </c>
      <c r="J1558">
        <v>549</v>
      </c>
      <c r="K1558">
        <v>550</v>
      </c>
      <c r="L1558">
        <f t="shared" si="337"/>
        <v>0.35260115606936415</v>
      </c>
      <c r="M1558">
        <f t="shared" si="338"/>
        <v>0.34553628773281952</v>
      </c>
      <c r="N1558">
        <f t="shared" si="339"/>
        <v>0.34168272318561338</v>
      </c>
      <c r="O1558">
        <f t="shared" si="340"/>
        <v>0.34104046242774566</v>
      </c>
      <c r="P1558">
        <f t="shared" si="341"/>
        <v>0.36673089274245346</v>
      </c>
      <c r="Q1558">
        <f t="shared" si="342"/>
        <v>0.35902376364804112</v>
      </c>
      <c r="R1558">
        <f t="shared" si="343"/>
        <v>0.34874759152215801</v>
      </c>
      <c r="S1558">
        <f t="shared" si="344"/>
        <v>0.35773924213230573</v>
      </c>
      <c r="T1558">
        <f t="shared" si="345"/>
        <v>0.35260115606936415</v>
      </c>
      <c r="U1558">
        <f t="shared" si="346"/>
        <v>0.35324341682723187</v>
      </c>
      <c r="V1558">
        <f t="shared" si="347"/>
        <v>0.35189466923570967</v>
      </c>
      <c r="W1558">
        <f t="shared" si="348"/>
        <v>8.030114678958809E-3</v>
      </c>
      <c r="X1558" t="e">
        <f t="shared" si="349"/>
        <v>#REF!</v>
      </c>
      <c r="Y1558" t="e">
        <f t="shared" si="350"/>
        <v>#REF!</v>
      </c>
    </row>
    <row r="1559" spans="1:25" x14ac:dyDescent="0.45">
      <c r="A1559" s="1">
        <v>1557</v>
      </c>
      <c r="B1559">
        <v>549</v>
      </c>
      <c r="C1559">
        <v>539</v>
      </c>
      <c r="D1559">
        <v>532</v>
      </c>
      <c r="E1559">
        <v>531</v>
      </c>
      <c r="F1559">
        <v>571</v>
      </c>
      <c r="G1559">
        <v>560</v>
      </c>
      <c r="H1559">
        <v>543</v>
      </c>
      <c r="I1559">
        <v>557</v>
      </c>
      <c r="J1559">
        <v>550</v>
      </c>
      <c r="K1559">
        <v>550</v>
      </c>
      <c r="L1559">
        <f t="shared" si="337"/>
        <v>0.35237483953786908</v>
      </c>
      <c r="M1559">
        <f t="shared" si="338"/>
        <v>0.34595635430038513</v>
      </c>
      <c r="N1559">
        <f t="shared" si="339"/>
        <v>0.34146341463414637</v>
      </c>
      <c r="O1559">
        <f t="shared" si="340"/>
        <v>0.34082156611039793</v>
      </c>
      <c r="P1559">
        <f t="shared" si="341"/>
        <v>0.36649550706033374</v>
      </c>
      <c r="Q1559">
        <f t="shared" si="342"/>
        <v>0.35943517329910141</v>
      </c>
      <c r="R1559">
        <f t="shared" si="343"/>
        <v>0.3485237483953787</v>
      </c>
      <c r="S1559">
        <f t="shared" si="344"/>
        <v>0.35750962772785622</v>
      </c>
      <c r="T1559">
        <f t="shared" si="345"/>
        <v>0.35301668806161746</v>
      </c>
      <c r="U1559">
        <f t="shared" si="346"/>
        <v>0.35301668806161746</v>
      </c>
      <c r="V1559">
        <f t="shared" si="347"/>
        <v>0.35186136071887042</v>
      </c>
      <c r="W1559">
        <f t="shared" si="348"/>
        <v>8.0440462730473842E-3</v>
      </c>
      <c r="X1559" t="e">
        <f t="shared" si="349"/>
        <v>#REF!</v>
      </c>
      <c r="Y1559" t="e">
        <f t="shared" si="350"/>
        <v>#REF!</v>
      </c>
    </row>
    <row r="1560" spans="1:25" x14ac:dyDescent="0.45">
      <c r="A1560" s="1">
        <v>1558</v>
      </c>
      <c r="B1560">
        <v>549</v>
      </c>
      <c r="C1560">
        <v>539</v>
      </c>
      <c r="D1560">
        <v>532</v>
      </c>
      <c r="E1560">
        <v>532</v>
      </c>
      <c r="F1560">
        <v>571</v>
      </c>
      <c r="G1560">
        <v>561</v>
      </c>
      <c r="H1560">
        <v>543</v>
      </c>
      <c r="I1560">
        <v>557</v>
      </c>
      <c r="J1560">
        <v>550</v>
      </c>
      <c r="K1560">
        <v>550</v>
      </c>
      <c r="L1560">
        <f t="shared" si="337"/>
        <v>0.3521488133418858</v>
      </c>
      <c r="M1560">
        <f t="shared" si="338"/>
        <v>0.34573444515715201</v>
      </c>
      <c r="N1560">
        <f t="shared" si="339"/>
        <v>0.34124438742783836</v>
      </c>
      <c r="O1560">
        <f t="shared" si="340"/>
        <v>0.34124438742783836</v>
      </c>
      <c r="P1560">
        <f t="shared" si="341"/>
        <v>0.36626042334830017</v>
      </c>
      <c r="Q1560">
        <f t="shared" si="342"/>
        <v>0.35984605516356638</v>
      </c>
      <c r="R1560">
        <f t="shared" si="343"/>
        <v>0.34830019243104554</v>
      </c>
      <c r="S1560">
        <f t="shared" si="344"/>
        <v>0.35728030788967285</v>
      </c>
      <c r="T1560">
        <f t="shared" si="345"/>
        <v>0.3527902501603592</v>
      </c>
      <c r="U1560">
        <f t="shared" si="346"/>
        <v>0.3527902501603592</v>
      </c>
      <c r="V1560">
        <f t="shared" si="347"/>
        <v>0.35176395125080179</v>
      </c>
      <c r="W1560">
        <f t="shared" si="348"/>
        <v>8.0126844591404817E-3</v>
      </c>
      <c r="X1560" t="e">
        <f t="shared" si="349"/>
        <v>#REF!</v>
      </c>
      <c r="Y1560" t="e">
        <f t="shared" si="350"/>
        <v>#REF!</v>
      </c>
    </row>
    <row r="1561" spans="1:25" x14ac:dyDescent="0.45">
      <c r="A1561" s="1">
        <v>1559</v>
      </c>
      <c r="B1561">
        <v>549</v>
      </c>
      <c r="C1561">
        <v>539</v>
      </c>
      <c r="D1561">
        <v>533</v>
      </c>
      <c r="E1561">
        <v>533</v>
      </c>
      <c r="F1561">
        <v>571</v>
      </c>
      <c r="G1561">
        <v>561</v>
      </c>
      <c r="H1561">
        <v>544</v>
      </c>
      <c r="I1561">
        <v>558</v>
      </c>
      <c r="J1561">
        <v>550</v>
      </c>
      <c r="K1561">
        <v>550</v>
      </c>
      <c r="L1561">
        <f t="shared" si="337"/>
        <v>0.35192307692307695</v>
      </c>
      <c r="M1561">
        <f t="shared" si="338"/>
        <v>0.34551282051282051</v>
      </c>
      <c r="N1561">
        <f t="shared" si="339"/>
        <v>0.34166666666666667</v>
      </c>
      <c r="O1561">
        <f t="shared" si="340"/>
        <v>0.34166666666666667</v>
      </c>
      <c r="P1561">
        <f t="shared" si="341"/>
        <v>0.366025641025641</v>
      </c>
      <c r="Q1561">
        <f t="shared" si="342"/>
        <v>0.35961538461538461</v>
      </c>
      <c r="R1561">
        <f t="shared" si="343"/>
        <v>0.3487179487179487</v>
      </c>
      <c r="S1561">
        <f t="shared" si="344"/>
        <v>0.3576923076923077</v>
      </c>
      <c r="T1561">
        <f t="shared" si="345"/>
        <v>0.35256410256410259</v>
      </c>
      <c r="U1561">
        <f t="shared" si="346"/>
        <v>0.35256410256410259</v>
      </c>
      <c r="V1561">
        <f t="shared" si="347"/>
        <v>0.35179487179487184</v>
      </c>
      <c r="W1561">
        <f t="shared" si="348"/>
        <v>7.8439469551493061E-3</v>
      </c>
      <c r="X1561" t="e">
        <f t="shared" si="349"/>
        <v>#REF!</v>
      </c>
      <c r="Y1561" t="e">
        <f t="shared" si="350"/>
        <v>#REF!</v>
      </c>
    </row>
    <row r="1562" spans="1:25" x14ac:dyDescent="0.45">
      <c r="A1562" s="1">
        <v>1560</v>
      </c>
      <c r="B1562">
        <v>550</v>
      </c>
      <c r="C1562">
        <v>540</v>
      </c>
      <c r="D1562">
        <v>533</v>
      </c>
      <c r="E1562">
        <v>534</v>
      </c>
      <c r="F1562">
        <v>571</v>
      </c>
      <c r="G1562">
        <v>562</v>
      </c>
      <c r="H1562">
        <v>544</v>
      </c>
      <c r="I1562">
        <v>558</v>
      </c>
      <c r="J1562">
        <v>550</v>
      </c>
      <c r="K1562">
        <v>551</v>
      </c>
      <c r="L1562">
        <f t="shared" si="337"/>
        <v>0.35233824471492631</v>
      </c>
      <c r="M1562">
        <f t="shared" si="338"/>
        <v>0.34593209481101855</v>
      </c>
      <c r="N1562">
        <f t="shared" si="339"/>
        <v>0.34144778987828317</v>
      </c>
      <c r="O1562">
        <f t="shared" si="340"/>
        <v>0.34208840486867392</v>
      </c>
      <c r="P1562">
        <f t="shared" si="341"/>
        <v>0.36579115951313262</v>
      </c>
      <c r="Q1562">
        <f t="shared" si="342"/>
        <v>0.36002562459961562</v>
      </c>
      <c r="R1562">
        <f t="shared" si="343"/>
        <v>0.34849455477258168</v>
      </c>
      <c r="S1562">
        <f t="shared" si="344"/>
        <v>0.35746316463805256</v>
      </c>
      <c r="T1562">
        <f t="shared" si="345"/>
        <v>0.35233824471492631</v>
      </c>
      <c r="U1562">
        <f t="shared" si="346"/>
        <v>0.35297885970531712</v>
      </c>
      <c r="V1562">
        <f t="shared" si="347"/>
        <v>0.35188981422165277</v>
      </c>
      <c r="W1562">
        <f t="shared" si="348"/>
        <v>7.7761383672369042E-3</v>
      </c>
      <c r="X1562" t="e">
        <f t="shared" si="349"/>
        <v>#REF!</v>
      </c>
      <c r="Y1562" t="e">
        <f t="shared" si="350"/>
        <v>#REF!</v>
      </c>
    </row>
    <row r="1563" spans="1:25" x14ac:dyDescent="0.45">
      <c r="A1563" s="1">
        <v>1561</v>
      </c>
      <c r="B1563">
        <v>550</v>
      </c>
      <c r="C1563">
        <v>540</v>
      </c>
      <c r="D1563">
        <v>533</v>
      </c>
      <c r="E1563">
        <v>534</v>
      </c>
      <c r="F1563">
        <v>571</v>
      </c>
      <c r="G1563">
        <v>562</v>
      </c>
      <c r="H1563">
        <v>544</v>
      </c>
      <c r="I1563">
        <v>559</v>
      </c>
      <c r="J1563">
        <v>550</v>
      </c>
      <c r="K1563">
        <v>551</v>
      </c>
      <c r="L1563">
        <f t="shared" si="337"/>
        <v>0.352112676056338</v>
      </c>
      <c r="M1563">
        <f t="shared" si="338"/>
        <v>0.34571062740076824</v>
      </c>
      <c r="N1563">
        <f t="shared" si="339"/>
        <v>0.34122919334186941</v>
      </c>
      <c r="O1563">
        <f t="shared" si="340"/>
        <v>0.3418693982074264</v>
      </c>
      <c r="P1563">
        <f t="shared" si="341"/>
        <v>0.36555697823303457</v>
      </c>
      <c r="Q1563">
        <f t="shared" si="342"/>
        <v>0.35979513444302175</v>
      </c>
      <c r="R1563">
        <f t="shared" si="343"/>
        <v>0.34827144686299616</v>
      </c>
      <c r="S1563">
        <f t="shared" si="344"/>
        <v>0.35787451984635082</v>
      </c>
      <c r="T1563">
        <f t="shared" si="345"/>
        <v>0.352112676056338</v>
      </c>
      <c r="U1563">
        <f t="shared" si="346"/>
        <v>0.352752880921895</v>
      </c>
      <c r="V1563">
        <f t="shared" si="347"/>
        <v>0.3517285531370038</v>
      </c>
      <c r="W1563">
        <f t="shared" si="348"/>
        <v>7.8245967992001102E-3</v>
      </c>
      <c r="X1563" t="e">
        <f t="shared" si="349"/>
        <v>#REF!</v>
      </c>
      <c r="Y1563" t="e">
        <f t="shared" si="350"/>
        <v>#REF!</v>
      </c>
    </row>
    <row r="1564" spans="1:25" x14ac:dyDescent="0.45">
      <c r="A1564" s="1">
        <v>1562</v>
      </c>
      <c r="B1564">
        <v>551</v>
      </c>
      <c r="C1564">
        <v>540</v>
      </c>
      <c r="D1564">
        <v>534</v>
      </c>
      <c r="E1564">
        <v>534</v>
      </c>
      <c r="F1564">
        <v>571</v>
      </c>
      <c r="G1564">
        <v>562</v>
      </c>
      <c r="H1564">
        <v>544</v>
      </c>
      <c r="I1564">
        <v>560</v>
      </c>
      <c r="J1564">
        <v>551</v>
      </c>
      <c r="K1564">
        <v>552</v>
      </c>
      <c r="L1564">
        <f t="shared" si="337"/>
        <v>0.3525271912987844</v>
      </c>
      <c r="M1564">
        <f t="shared" si="338"/>
        <v>0.34548944337811899</v>
      </c>
      <c r="N1564">
        <f t="shared" si="339"/>
        <v>0.34165067178502878</v>
      </c>
      <c r="O1564">
        <f t="shared" si="340"/>
        <v>0.34165067178502878</v>
      </c>
      <c r="P1564">
        <f t="shared" si="341"/>
        <v>0.36532309660908507</v>
      </c>
      <c r="Q1564">
        <f t="shared" si="342"/>
        <v>0.35956493921944976</v>
      </c>
      <c r="R1564">
        <f t="shared" si="343"/>
        <v>0.34804862444017914</v>
      </c>
      <c r="S1564">
        <f t="shared" si="344"/>
        <v>0.35828534868841971</v>
      </c>
      <c r="T1564">
        <f t="shared" si="345"/>
        <v>0.3525271912987844</v>
      </c>
      <c r="U1564">
        <f t="shared" si="346"/>
        <v>0.3531669865642994</v>
      </c>
      <c r="V1564">
        <f t="shared" si="347"/>
        <v>0.35182341650671783</v>
      </c>
      <c r="W1564">
        <f t="shared" si="348"/>
        <v>7.8035791204289755E-3</v>
      </c>
      <c r="X1564" t="e">
        <f t="shared" si="349"/>
        <v>#REF!</v>
      </c>
      <c r="Y1564" t="e">
        <f t="shared" si="350"/>
        <v>#REF!</v>
      </c>
    </row>
    <row r="1565" spans="1:25" x14ac:dyDescent="0.45">
      <c r="A1565" s="1">
        <v>1563</v>
      </c>
      <c r="B1565">
        <v>551</v>
      </c>
      <c r="C1565">
        <v>541</v>
      </c>
      <c r="D1565">
        <v>534</v>
      </c>
      <c r="E1565">
        <v>534</v>
      </c>
      <c r="F1565">
        <v>572</v>
      </c>
      <c r="G1565">
        <v>563</v>
      </c>
      <c r="H1565">
        <v>544</v>
      </c>
      <c r="I1565">
        <v>560</v>
      </c>
      <c r="J1565">
        <v>552</v>
      </c>
      <c r="K1565">
        <v>552</v>
      </c>
      <c r="L1565">
        <f t="shared" si="337"/>
        <v>0.35230179028132991</v>
      </c>
      <c r="M1565">
        <f t="shared" si="338"/>
        <v>0.34590792838874679</v>
      </c>
      <c r="N1565">
        <f t="shared" si="339"/>
        <v>0.34143222506393861</v>
      </c>
      <c r="O1565">
        <f t="shared" si="340"/>
        <v>0.34143222506393861</v>
      </c>
      <c r="P1565">
        <f t="shared" si="341"/>
        <v>0.3657289002557545</v>
      </c>
      <c r="Q1565">
        <f t="shared" si="342"/>
        <v>0.35997442455242967</v>
      </c>
      <c r="R1565">
        <f t="shared" si="343"/>
        <v>0.34782608695652173</v>
      </c>
      <c r="S1565">
        <f t="shared" si="344"/>
        <v>0.35805626598465473</v>
      </c>
      <c r="T1565">
        <f t="shared" si="345"/>
        <v>0.35294117647058826</v>
      </c>
      <c r="U1565">
        <f t="shared" si="346"/>
        <v>0.35294117647058826</v>
      </c>
      <c r="V1565">
        <f t="shared" si="347"/>
        <v>0.35185421994884913</v>
      </c>
      <c r="W1565">
        <f t="shared" si="348"/>
        <v>7.9463011178488464E-3</v>
      </c>
      <c r="X1565" t="e">
        <f t="shared" si="349"/>
        <v>#REF!</v>
      </c>
      <c r="Y1565" t="e">
        <f t="shared" si="350"/>
        <v>#REF!</v>
      </c>
    </row>
    <row r="1566" spans="1:25" x14ac:dyDescent="0.45">
      <c r="A1566" s="1">
        <v>1564</v>
      </c>
      <c r="B1566">
        <v>551</v>
      </c>
      <c r="C1566">
        <v>541</v>
      </c>
      <c r="D1566">
        <v>534</v>
      </c>
      <c r="E1566">
        <v>534</v>
      </c>
      <c r="F1566">
        <v>572</v>
      </c>
      <c r="G1566">
        <v>563</v>
      </c>
      <c r="H1566">
        <v>544</v>
      </c>
      <c r="I1566">
        <v>560</v>
      </c>
      <c r="J1566">
        <v>552</v>
      </c>
      <c r="K1566">
        <v>552</v>
      </c>
      <c r="L1566">
        <f t="shared" si="337"/>
        <v>0.35207667731629394</v>
      </c>
      <c r="M1566">
        <f t="shared" si="338"/>
        <v>0.34568690095846644</v>
      </c>
      <c r="N1566">
        <f t="shared" si="339"/>
        <v>0.34121405750798722</v>
      </c>
      <c r="O1566">
        <f t="shared" si="340"/>
        <v>0.34121405750798722</v>
      </c>
      <c r="P1566">
        <f t="shared" si="341"/>
        <v>0.36549520766773164</v>
      </c>
      <c r="Q1566">
        <f t="shared" si="342"/>
        <v>0.35974440894568688</v>
      </c>
      <c r="R1566">
        <f t="shared" si="343"/>
        <v>0.34760383386581467</v>
      </c>
      <c r="S1566">
        <f t="shared" si="344"/>
        <v>0.35782747603833864</v>
      </c>
      <c r="T1566">
        <f t="shared" si="345"/>
        <v>0.35271565495207668</v>
      </c>
      <c r="U1566">
        <f t="shared" si="346"/>
        <v>0.35271565495207668</v>
      </c>
      <c r="V1566">
        <f t="shared" si="347"/>
        <v>0.3516293929712459</v>
      </c>
      <c r="W1566">
        <f t="shared" si="348"/>
        <v>7.9412236091473375E-3</v>
      </c>
      <c r="X1566" t="e">
        <f t="shared" si="349"/>
        <v>#REF!</v>
      </c>
      <c r="Y1566" t="e">
        <f t="shared" si="350"/>
        <v>#REF!</v>
      </c>
    </row>
    <row r="1567" spans="1:25" x14ac:dyDescent="0.45">
      <c r="A1567" s="1">
        <v>1565</v>
      </c>
      <c r="B1567">
        <v>552</v>
      </c>
      <c r="C1567">
        <v>541</v>
      </c>
      <c r="D1567">
        <v>535</v>
      </c>
      <c r="E1567">
        <v>534</v>
      </c>
      <c r="F1567">
        <v>572</v>
      </c>
      <c r="G1567">
        <v>563</v>
      </c>
      <c r="H1567">
        <v>544</v>
      </c>
      <c r="I1567">
        <v>561</v>
      </c>
      <c r="J1567">
        <v>553</v>
      </c>
      <c r="K1567">
        <v>552</v>
      </c>
      <c r="L1567">
        <f t="shared" si="337"/>
        <v>0.35249042145593867</v>
      </c>
      <c r="M1567">
        <f t="shared" si="338"/>
        <v>0.34546615581098339</v>
      </c>
      <c r="N1567">
        <f t="shared" si="339"/>
        <v>0.34163473818646234</v>
      </c>
      <c r="O1567">
        <f t="shared" si="340"/>
        <v>0.34099616858237547</v>
      </c>
      <c r="P1567">
        <f t="shared" si="341"/>
        <v>0.36526181353767562</v>
      </c>
      <c r="Q1567">
        <f t="shared" si="342"/>
        <v>0.35951468710089401</v>
      </c>
      <c r="R1567">
        <f t="shared" si="343"/>
        <v>0.34738186462324394</v>
      </c>
      <c r="S1567">
        <f t="shared" si="344"/>
        <v>0.35823754789272033</v>
      </c>
      <c r="T1567">
        <f t="shared" si="345"/>
        <v>0.35312899106002554</v>
      </c>
      <c r="U1567">
        <f t="shared" si="346"/>
        <v>0.35249042145593867</v>
      </c>
      <c r="V1567">
        <f t="shared" si="347"/>
        <v>0.35166028097062579</v>
      </c>
      <c r="W1567">
        <f t="shared" si="348"/>
        <v>7.9190069092222783E-3</v>
      </c>
      <c r="X1567" t="e">
        <f t="shared" si="349"/>
        <v>#REF!</v>
      </c>
      <c r="Y1567" t="e">
        <f t="shared" si="350"/>
        <v>#REF!</v>
      </c>
    </row>
    <row r="1568" spans="1:25" x14ac:dyDescent="0.45">
      <c r="A1568" s="1">
        <v>1566</v>
      </c>
      <c r="B1568">
        <v>552</v>
      </c>
      <c r="C1568">
        <v>541</v>
      </c>
      <c r="D1568">
        <v>535</v>
      </c>
      <c r="E1568">
        <v>534</v>
      </c>
      <c r="F1568">
        <v>572</v>
      </c>
      <c r="G1568">
        <v>563</v>
      </c>
      <c r="H1568">
        <v>544</v>
      </c>
      <c r="I1568">
        <v>561</v>
      </c>
      <c r="J1568">
        <v>553</v>
      </c>
      <c r="K1568">
        <v>552</v>
      </c>
      <c r="L1568">
        <f t="shared" si="337"/>
        <v>0.35226547543075942</v>
      </c>
      <c r="M1568">
        <f t="shared" si="338"/>
        <v>0.34524569240587111</v>
      </c>
      <c r="N1568">
        <f t="shared" si="339"/>
        <v>0.34141671984684108</v>
      </c>
      <c r="O1568">
        <f t="shared" si="340"/>
        <v>0.34077855775366944</v>
      </c>
      <c r="P1568">
        <f t="shared" si="341"/>
        <v>0.36502871729419273</v>
      </c>
      <c r="Q1568">
        <f t="shared" si="342"/>
        <v>0.35928525845564774</v>
      </c>
      <c r="R1568">
        <f t="shared" si="343"/>
        <v>0.34716017868538607</v>
      </c>
      <c r="S1568">
        <f t="shared" si="344"/>
        <v>0.35800893426930441</v>
      </c>
      <c r="T1568">
        <f t="shared" si="345"/>
        <v>0.35290363752393106</v>
      </c>
      <c r="U1568">
        <f t="shared" si="346"/>
        <v>0.35226547543075942</v>
      </c>
      <c r="V1568">
        <f t="shared" si="347"/>
        <v>0.35143586470963628</v>
      </c>
      <c r="W1568">
        <f t="shared" si="348"/>
        <v>7.9139532991972465E-3</v>
      </c>
      <c r="X1568" t="e">
        <f t="shared" si="349"/>
        <v>#REF!</v>
      </c>
      <c r="Y1568" t="e">
        <f t="shared" si="350"/>
        <v>#REF!</v>
      </c>
    </row>
    <row r="1569" spans="1:25" x14ac:dyDescent="0.45">
      <c r="A1569" s="1">
        <v>1567</v>
      </c>
      <c r="B1569">
        <v>553</v>
      </c>
      <c r="C1569">
        <v>541</v>
      </c>
      <c r="D1569">
        <v>535</v>
      </c>
      <c r="E1569">
        <v>534</v>
      </c>
      <c r="F1569">
        <v>572</v>
      </c>
      <c r="G1569">
        <v>564</v>
      </c>
      <c r="H1569">
        <v>544</v>
      </c>
      <c r="I1569">
        <v>561</v>
      </c>
      <c r="J1569">
        <v>554</v>
      </c>
      <c r="K1569">
        <v>553</v>
      </c>
      <c r="L1569">
        <f t="shared" si="337"/>
        <v>0.35267857142857145</v>
      </c>
      <c r="M1569">
        <f t="shared" si="338"/>
        <v>0.34502551020408162</v>
      </c>
      <c r="N1569">
        <f t="shared" si="339"/>
        <v>0.34119897959183676</v>
      </c>
      <c r="O1569">
        <f t="shared" si="340"/>
        <v>0.34056122448979592</v>
      </c>
      <c r="P1569">
        <f t="shared" si="341"/>
        <v>0.36479591836734693</v>
      </c>
      <c r="Q1569">
        <f t="shared" si="342"/>
        <v>0.35969387755102039</v>
      </c>
      <c r="R1569">
        <f t="shared" si="343"/>
        <v>0.34693877551020408</v>
      </c>
      <c r="S1569">
        <f t="shared" si="344"/>
        <v>0.35778061224489793</v>
      </c>
      <c r="T1569">
        <f t="shared" si="345"/>
        <v>0.35331632653061223</v>
      </c>
      <c r="U1569">
        <f t="shared" si="346"/>
        <v>0.35267857142857145</v>
      </c>
      <c r="V1569">
        <f t="shared" si="347"/>
        <v>0.35146683673469392</v>
      </c>
      <c r="W1569">
        <f t="shared" si="348"/>
        <v>8.0133561291097742E-3</v>
      </c>
      <c r="X1569" t="e">
        <f t="shared" si="349"/>
        <v>#REF!</v>
      </c>
      <c r="Y1569" t="e">
        <f t="shared" si="350"/>
        <v>#REF!</v>
      </c>
    </row>
    <row r="1570" spans="1:25" x14ac:dyDescent="0.45">
      <c r="A1570" s="1">
        <v>1568</v>
      </c>
      <c r="B1570">
        <v>553</v>
      </c>
      <c r="C1570">
        <v>542</v>
      </c>
      <c r="D1570">
        <v>535</v>
      </c>
      <c r="E1570">
        <v>534</v>
      </c>
      <c r="F1570">
        <v>573</v>
      </c>
      <c r="G1570">
        <v>564</v>
      </c>
      <c r="H1570">
        <v>544</v>
      </c>
      <c r="I1570">
        <v>561</v>
      </c>
      <c r="J1570">
        <v>555</v>
      </c>
      <c r="K1570">
        <v>554</v>
      </c>
      <c r="L1570">
        <f t="shared" si="337"/>
        <v>0.3524537922243467</v>
      </c>
      <c r="M1570">
        <f t="shared" si="338"/>
        <v>0.3454429572976418</v>
      </c>
      <c r="N1570">
        <f t="shared" si="339"/>
        <v>0.34098151688973871</v>
      </c>
      <c r="O1570">
        <f t="shared" si="340"/>
        <v>0.34034416826003822</v>
      </c>
      <c r="P1570">
        <f t="shared" si="341"/>
        <v>0.36520076481835562</v>
      </c>
      <c r="Q1570">
        <f t="shared" si="342"/>
        <v>0.35946462715105165</v>
      </c>
      <c r="R1570">
        <f t="shared" si="343"/>
        <v>0.34671765455704268</v>
      </c>
      <c r="S1570">
        <f t="shared" si="344"/>
        <v>0.35755258126195028</v>
      </c>
      <c r="T1570">
        <f t="shared" si="345"/>
        <v>0.35372848948374763</v>
      </c>
      <c r="U1570">
        <f t="shared" si="346"/>
        <v>0.35309114085404714</v>
      </c>
      <c r="V1570">
        <f t="shared" si="347"/>
        <v>0.35149776927979604</v>
      </c>
      <c r="W1570">
        <f t="shared" si="348"/>
        <v>8.1023810603462441E-3</v>
      </c>
      <c r="X1570" t="e">
        <f t="shared" si="349"/>
        <v>#REF!</v>
      </c>
      <c r="Y1570" t="e">
        <f t="shared" si="350"/>
        <v>#REF!</v>
      </c>
    </row>
    <row r="1571" spans="1:25" x14ac:dyDescent="0.45">
      <c r="A1571" s="1">
        <v>1569</v>
      </c>
      <c r="B1571">
        <v>553</v>
      </c>
      <c r="C1571">
        <v>543</v>
      </c>
      <c r="D1571">
        <v>535</v>
      </c>
      <c r="E1571">
        <v>534</v>
      </c>
      <c r="F1571">
        <v>573</v>
      </c>
      <c r="G1571">
        <v>564</v>
      </c>
      <c r="H1571">
        <v>544</v>
      </c>
      <c r="I1571">
        <v>561</v>
      </c>
      <c r="J1571">
        <v>555</v>
      </c>
      <c r="K1571">
        <v>554</v>
      </c>
      <c r="L1571">
        <f t="shared" si="337"/>
        <v>0.3522292993630573</v>
      </c>
      <c r="M1571">
        <f t="shared" si="338"/>
        <v>0.34585987261146495</v>
      </c>
      <c r="N1571">
        <f t="shared" si="339"/>
        <v>0.34076433121019106</v>
      </c>
      <c r="O1571">
        <f t="shared" si="340"/>
        <v>0.34012738853503183</v>
      </c>
      <c r="P1571">
        <f t="shared" si="341"/>
        <v>0.36496815286624201</v>
      </c>
      <c r="Q1571">
        <f t="shared" si="342"/>
        <v>0.35923566878980889</v>
      </c>
      <c r="R1571">
        <f t="shared" si="343"/>
        <v>0.34649681528662418</v>
      </c>
      <c r="S1571">
        <f t="shared" si="344"/>
        <v>0.35732484076433119</v>
      </c>
      <c r="T1571">
        <f t="shared" si="345"/>
        <v>0.35350318471337577</v>
      </c>
      <c r="U1571">
        <f t="shared" si="346"/>
        <v>0.35286624203821654</v>
      </c>
      <c r="V1571">
        <f t="shared" si="347"/>
        <v>0.35133757961783435</v>
      </c>
      <c r="W1571">
        <f t="shared" si="348"/>
        <v>8.0466811196707021E-3</v>
      </c>
      <c r="X1571" t="e">
        <f t="shared" si="349"/>
        <v>#REF!</v>
      </c>
      <c r="Y1571" t="e">
        <f t="shared" si="350"/>
        <v>#REF!</v>
      </c>
    </row>
    <row r="1572" spans="1:25" x14ac:dyDescent="0.45">
      <c r="A1572" s="1">
        <v>1570</v>
      </c>
      <c r="B1572">
        <v>554</v>
      </c>
      <c r="C1572">
        <v>543</v>
      </c>
      <c r="D1572">
        <v>535</v>
      </c>
      <c r="E1572">
        <v>534</v>
      </c>
      <c r="F1572">
        <v>573</v>
      </c>
      <c r="G1572">
        <v>565</v>
      </c>
      <c r="H1572">
        <v>544</v>
      </c>
      <c r="I1572">
        <v>561</v>
      </c>
      <c r="J1572">
        <v>556</v>
      </c>
      <c r="K1572">
        <v>555</v>
      </c>
      <c r="L1572">
        <f t="shared" si="337"/>
        <v>0.35264162953532779</v>
      </c>
      <c r="M1572">
        <f t="shared" si="338"/>
        <v>0.34563971992361553</v>
      </c>
      <c r="N1572">
        <f t="shared" si="339"/>
        <v>0.34054742202418842</v>
      </c>
      <c r="O1572">
        <f t="shared" si="340"/>
        <v>0.33991088478676001</v>
      </c>
      <c r="P1572">
        <f t="shared" si="341"/>
        <v>0.36473583704646723</v>
      </c>
      <c r="Q1572">
        <f t="shared" si="342"/>
        <v>0.35964353914704011</v>
      </c>
      <c r="R1572">
        <f t="shared" si="343"/>
        <v>0.34627625716104393</v>
      </c>
      <c r="S1572">
        <f t="shared" si="344"/>
        <v>0.35709739019732656</v>
      </c>
      <c r="T1572">
        <f t="shared" si="345"/>
        <v>0.3539147040101846</v>
      </c>
      <c r="U1572">
        <f t="shared" si="346"/>
        <v>0.3532781667727562</v>
      </c>
      <c r="V1572">
        <f t="shared" si="347"/>
        <v>0.35136855506047099</v>
      </c>
      <c r="W1572">
        <f t="shared" si="348"/>
        <v>8.1571749572421377E-3</v>
      </c>
      <c r="X1572" t="e">
        <f t="shared" si="349"/>
        <v>#REF!</v>
      </c>
      <c r="Y1572" t="e">
        <f t="shared" si="350"/>
        <v>#REF!</v>
      </c>
    </row>
    <row r="1573" spans="1:25" x14ac:dyDescent="0.45">
      <c r="A1573" s="1">
        <v>1571</v>
      </c>
      <c r="B1573">
        <v>554</v>
      </c>
      <c r="C1573">
        <v>543</v>
      </c>
      <c r="D1573">
        <v>535</v>
      </c>
      <c r="E1573">
        <v>535</v>
      </c>
      <c r="F1573">
        <v>573</v>
      </c>
      <c r="G1573">
        <v>565</v>
      </c>
      <c r="H1573">
        <v>545</v>
      </c>
      <c r="I1573">
        <v>561</v>
      </c>
      <c r="J1573">
        <v>556</v>
      </c>
      <c r="K1573">
        <v>555</v>
      </c>
      <c r="L1573">
        <f t="shared" si="337"/>
        <v>0.3524173027989822</v>
      </c>
      <c r="M1573">
        <f t="shared" si="338"/>
        <v>0.34541984732824427</v>
      </c>
      <c r="N1573">
        <f t="shared" si="339"/>
        <v>0.34033078880407125</v>
      </c>
      <c r="O1573">
        <f t="shared" si="340"/>
        <v>0.34033078880407125</v>
      </c>
      <c r="P1573">
        <f t="shared" si="341"/>
        <v>0.36450381679389315</v>
      </c>
      <c r="Q1573">
        <f t="shared" si="342"/>
        <v>0.35941475826972008</v>
      </c>
      <c r="R1573">
        <f t="shared" si="343"/>
        <v>0.34669211195928751</v>
      </c>
      <c r="S1573">
        <f t="shared" si="344"/>
        <v>0.3568702290076336</v>
      </c>
      <c r="T1573">
        <f t="shared" si="345"/>
        <v>0.35368956743002544</v>
      </c>
      <c r="U1573">
        <f t="shared" si="346"/>
        <v>0.35305343511450382</v>
      </c>
      <c r="V1573">
        <f t="shared" si="347"/>
        <v>0.35127226463104327</v>
      </c>
      <c r="W1573">
        <f t="shared" si="348"/>
        <v>8.0117884485713924E-3</v>
      </c>
      <c r="X1573" t="e">
        <f t="shared" si="349"/>
        <v>#REF!</v>
      </c>
      <c r="Y1573" t="e">
        <f t="shared" si="350"/>
        <v>#REF!</v>
      </c>
    </row>
    <row r="1574" spans="1:25" x14ac:dyDescent="0.45">
      <c r="A1574" s="1">
        <v>1572</v>
      </c>
      <c r="B1574">
        <v>554</v>
      </c>
      <c r="C1574">
        <v>543</v>
      </c>
      <c r="D1574">
        <v>535</v>
      </c>
      <c r="E1574">
        <v>535</v>
      </c>
      <c r="F1574">
        <v>574</v>
      </c>
      <c r="G1574">
        <v>566</v>
      </c>
      <c r="H1574">
        <v>545</v>
      </c>
      <c r="I1574">
        <v>561</v>
      </c>
      <c r="J1574">
        <v>557</v>
      </c>
      <c r="K1574">
        <v>555</v>
      </c>
      <c r="L1574">
        <f t="shared" si="337"/>
        <v>0.35219326128417039</v>
      </c>
      <c r="M1574">
        <f t="shared" si="338"/>
        <v>0.34520025429116336</v>
      </c>
      <c r="N1574">
        <f t="shared" si="339"/>
        <v>0.34011443102352196</v>
      </c>
      <c r="O1574">
        <f t="shared" si="340"/>
        <v>0.34011443102352196</v>
      </c>
      <c r="P1574">
        <f t="shared" si="341"/>
        <v>0.364907819453274</v>
      </c>
      <c r="Q1574">
        <f t="shared" si="342"/>
        <v>0.35982199618563254</v>
      </c>
      <c r="R1574">
        <f t="shared" si="343"/>
        <v>0.34647171010807376</v>
      </c>
      <c r="S1574">
        <f t="shared" si="344"/>
        <v>0.35664335664335667</v>
      </c>
      <c r="T1574">
        <f t="shared" si="345"/>
        <v>0.35410044500953591</v>
      </c>
      <c r="U1574">
        <f t="shared" si="346"/>
        <v>0.35282898919262556</v>
      </c>
      <c r="V1574">
        <f t="shared" si="347"/>
        <v>0.3512396694214876</v>
      </c>
      <c r="W1574">
        <f t="shared" si="348"/>
        <v>8.219513605941706E-3</v>
      </c>
      <c r="X1574" t="e">
        <f t="shared" si="349"/>
        <v>#REF!</v>
      </c>
      <c r="Y1574" t="e">
        <f t="shared" si="350"/>
        <v>#REF!</v>
      </c>
    </row>
    <row r="1575" spans="1:25" x14ac:dyDescent="0.45">
      <c r="A1575" s="1">
        <v>1573</v>
      </c>
      <c r="B1575">
        <v>554</v>
      </c>
      <c r="C1575">
        <v>543</v>
      </c>
      <c r="D1575">
        <v>536</v>
      </c>
      <c r="E1575">
        <v>535</v>
      </c>
      <c r="F1575">
        <v>574</v>
      </c>
      <c r="G1575">
        <v>566</v>
      </c>
      <c r="H1575">
        <v>546</v>
      </c>
      <c r="I1575">
        <v>562</v>
      </c>
      <c r="J1575">
        <v>557</v>
      </c>
      <c r="K1575">
        <v>555</v>
      </c>
      <c r="L1575">
        <f t="shared" si="337"/>
        <v>0.3519695044472681</v>
      </c>
      <c r="M1575">
        <f t="shared" si="338"/>
        <v>0.34498094027954257</v>
      </c>
      <c r="N1575">
        <f t="shared" si="339"/>
        <v>0.34053367217280811</v>
      </c>
      <c r="O1575">
        <f t="shared" si="340"/>
        <v>0.33989834815756037</v>
      </c>
      <c r="P1575">
        <f t="shared" si="341"/>
        <v>0.36467598475222363</v>
      </c>
      <c r="Q1575">
        <f t="shared" si="342"/>
        <v>0.35959339263024143</v>
      </c>
      <c r="R1575">
        <f t="shared" si="343"/>
        <v>0.3468869123252859</v>
      </c>
      <c r="S1575">
        <f t="shared" si="344"/>
        <v>0.3570520965692503</v>
      </c>
      <c r="T1575">
        <f t="shared" si="345"/>
        <v>0.35387547649301143</v>
      </c>
      <c r="U1575">
        <f t="shared" si="346"/>
        <v>0.3526048284625159</v>
      </c>
      <c r="V1575">
        <f t="shared" si="347"/>
        <v>0.35120711562897078</v>
      </c>
      <c r="W1575">
        <f t="shared" si="348"/>
        <v>8.1294997807776874E-3</v>
      </c>
      <c r="X1575" t="e">
        <f t="shared" si="349"/>
        <v>#REF!</v>
      </c>
      <c r="Y1575" t="e">
        <f t="shared" si="350"/>
        <v>#REF!</v>
      </c>
    </row>
    <row r="1576" spans="1:25" x14ac:dyDescent="0.45">
      <c r="A1576" s="1">
        <v>1574</v>
      </c>
      <c r="B1576">
        <v>555</v>
      </c>
      <c r="C1576">
        <v>543</v>
      </c>
      <c r="D1576">
        <v>537</v>
      </c>
      <c r="E1576">
        <v>535</v>
      </c>
      <c r="F1576">
        <v>574</v>
      </c>
      <c r="G1576">
        <v>567</v>
      </c>
      <c r="H1576">
        <v>546</v>
      </c>
      <c r="I1576">
        <v>563</v>
      </c>
      <c r="J1576">
        <v>557</v>
      </c>
      <c r="K1576">
        <v>555</v>
      </c>
      <c r="L1576">
        <f t="shared" si="337"/>
        <v>0.35238095238095241</v>
      </c>
      <c r="M1576">
        <f t="shared" si="338"/>
        <v>0.34476190476190477</v>
      </c>
      <c r="N1576">
        <f t="shared" si="339"/>
        <v>0.34095238095238095</v>
      </c>
      <c r="O1576">
        <f t="shared" si="340"/>
        <v>0.3396825396825397</v>
      </c>
      <c r="P1576">
        <f t="shared" si="341"/>
        <v>0.36444444444444446</v>
      </c>
      <c r="Q1576">
        <f t="shared" si="342"/>
        <v>0.36</v>
      </c>
      <c r="R1576">
        <f t="shared" si="343"/>
        <v>0.34666666666666668</v>
      </c>
      <c r="S1576">
        <f t="shared" si="344"/>
        <v>0.35746031746031748</v>
      </c>
      <c r="T1576">
        <f t="shared" si="345"/>
        <v>0.35365079365079366</v>
      </c>
      <c r="U1576">
        <f t="shared" si="346"/>
        <v>0.35238095238095241</v>
      </c>
      <c r="V1576">
        <f t="shared" si="347"/>
        <v>0.35123809523809524</v>
      </c>
      <c r="W1576">
        <f t="shared" si="348"/>
        <v>8.1683251864238353E-3</v>
      </c>
      <c r="X1576" t="e">
        <f t="shared" si="349"/>
        <v>#REF!</v>
      </c>
      <c r="Y1576" t="e">
        <f t="shared" si="350"/>
        <v>#REF!</v>
      </c>
    </row>
    <row r="1577" spans="1:25" x14ac:dyDescent="0.45">
      <c r="A1577" s="1">
        <v>1575</v>
      </c>
      <c r="B1577">
        <v>555</v>
      </c>
      <c r="C1577">
        <v>544</v>
      </c>
      <c r="D1577">
        <v>537</v>
      </c>
      <c r="E1577">
        <v>536</v>
      </c>
      <c r="F1577">
        <v>574</v>
      </c>
      <c r="G1577">
        <v>567</v>
      </c>
      <c r="H1577">
        <v>547</v>
      </c>
      <c r="I1577">
        <v>564</v>
      </c>
      <c r="J1577">
        <v>558</v>
      </c>
      <c r="K1577">
        <v>555</v>
      </c>
      <c r="L1577">
        <f t="shared" si="337"/>
        <v>0.35215736040609136</v>
      </c>
      <c r="M1577">
        <f t="shared" si="338"/>
        <v>0.34517766497461927</v>
      </c>
      <c r="N1577">
        <f t="shared" si="339"/>
        <v>0.34073604060913704</v>
      </c>
      <c r="O1577">
        <f t="shared" si="340"/>
        <v>0.34010152284263961</v>
      </c>
      <c r="P1577">
        <f t="shared" si="341"/>
        <v>0.36421319796954316</v>
      </c>
      <c r="Q1577">
        <f t="shared" si="342"/>
        <v>0.35977157360406092</v>
      </c>
      <c r="R1577">
        <f t="shared" si="343"/>
        <v>0.3470812182741117</v>
      </c>
      <c r="S1577">
        <f t="shared" si="344"/>
        <v>0.35786802030456855</v>
      </c>
      <c r="T1577">
        <f t="shared" si="345"/>
        <v>0.35406091370558374</v>
      </c>
      <c r="U1577">
        <f t="shared" si="346"/>
        <v>0.35215736040609136</v>
      </c>
      <c r="V1577">
        <f t="shared" si="347"/>
        <v>0.35133248730964467</v>
      </c>
      <c r="W1577">
        <f t="shared" si="348"/>
        <v>8.0486271423485193E-3</v>
      </c>
      <c r="X1577" t="e">
        <f t="shared" si="349"/>
        <v>#REF!</v>
      </c>
      <c r="Y1577" t="e">
        <f t="shared" si="350"/>
        <v>#REF!</v>
      </c>
    </row>
    <row r="1578" spans="1:25" x14ac:dyDescent="0.45">
      <c r="A1578" s="1">
        <v>1576</v>
      </c>
      <c r="B1578">
        <v>555</v>
      </c>
      <c r="C1578">
        <v>545</v>
      </c>
      <c r="D1578">
        <v>537</v>
      </c>
      <c r="E1578">
        <v>536</v>
      </c>
      <c r="F1578">
        <v>574</v>
      </c>
      <c r="G1578">
        <v>567</v>
      </c>
      <c r="H1578">
        <v>547</v>
      </c>
      <c r="I1578">
        <v>565</v>
      </c>
      <c r="J1578">
        <v>559</v>
      </c>
      <c r="K1578">
        <v>556</v>
      </c>
      <c r="L1578">
        <f t="shared" si="337"/>
        <v>0.35193405199746353</v>
      </c>
      <c r="M1578">
        <f t="shared" si="338"/>
        <v>0.34559289790741915</v>
      </c>
      <c r="N1578">
        <f t="shared" si="339"/>
        <v>0.34051997463538364</v>
      </c>
      <c r="O1578">
        <f t="shared" si="340"/>
        <v>0.33988585922637921</v>
      </c>
      <c r="P1578">
        <f t="shared" si="341"/>
        <v>0.3639822447685479</v>
      </c>
      <c r="Q1578">
        <f t="shared" si="342"/>
        <v>0.35954343690551682</v>
      </c>
      <c r="R1578">
        <f t="shared" si="343"/>
        <v>0.34686112872542801</v>
      </c>
      <c r="S1578">
        <f t="shared" si="344"/>
        <v>0.3582752060875079</v>
      </c>
      <c r="T1578">
        <f t="shared" si="345"/>
        <v>0.35447051363348131</v>
      </c>
      <c r="U1578">
        <f t="shared" si="346"/>
        <v>0.35256816740646796</v>
      </c>
      <c r="V1578">
        <f t="shared" si="347"/>
        <v>0.35136334812935954</v>
      </c>
      <c r="W1578">
        <f t="shared" si="348"/>
        <v>8.0845224599466955E-3</v>
      </c>
      <c r="X1578" t="e">
        <f t="shared" si="349"/>
        <v>#REF!</v>
      </c>
      <c r="Y1578" t="e">
        <f t="shared" si="350"/>
        <v>#REF!</v>
      </c>
    </row>
    <row r="1579" spans="1:25" x14ac:dyDescent="0.45">
      <c r="A1579" s="1">
        <v>1577</v>
      </c>
      <c r="B1579">
        <v>555</v>
      </c>
      <c r="C1579">
        <v>546</v>
      </c>
      <c r="D1579">
        <v>538</v>
      </c>
      <c r="E1579">
        <v>536</v>
      </c>
      <c r="F1579">
        <v>575</v>
      </c>
      <c r="G1579">
        <v>567</v>
      </c>
      <c r="H1579">
        <v>548</v>
      </c>
      <c r="I1579">
        <v>565</v>
      </c>
      <c r="J1579">
        <v>560</v>
      </c>
      <c r="K1579">
        <v>556</v>
      </c>
      <c r="L1579">
        <f t="shared" si="337"/>
        <v>0.35171102661596959</v>
      </c>
      <c r="M1579">
        <f t="shared" si="338"/>
        <v>0.34600760456273766</v>
      </c>
      <c r="N1579">
        <f t="shared" si="339"/>
        <v>0.34093789607097591</v>
      </c>
      <c r="O1579">
        <f t="shared" si="340"/>
        <v>0.33967046894803549</v>
      </c>
      <c r="P1579">
        <f t="shared" si="341"/>
        <v>0.36438529784537388</v>
      </c>
      <c r="Q1579">
        <f t="shared" si="342"/>
        <v>0.35931558935361219</v>
      </c>
      <c r="R1579">
        <f t="shared" si="343"/>
        <v>0.34727503168567808</v>
      </c>
      <c r="S1579">
        <f t="shared" si="344"/>
        <v>0.35804816223067176</v>
      </c>
      <c r="T1579">
        <f t="shared" si="345"/>
        <v>0.35487959442332068</v>
      </c>
      <c r="U1579">
        <f t="shared" si="346"/>
        <v>0.35234474017743977</v>
      </c>
      <c r="V1579">
        <f t="shared" si="347"/>
        <v>0.35145754119138151</v>
      </c>
      <c r="W1579">
        <f t="shared" si="348"/>
        <v>8.0392587032674153E-3</v>
      </c>
      <c r="X1579" t="e">
        <f t="shared" si="349"/>
        <v>#REF!</v>
      </c>
      <c r="Y1579" t="e">
        <f t="shared" si="350"/>
        <v>#REF!</v>
      </c>
    </row>
    <row r="1580" spans="1:25" x14ac:dyDescent="0.45">
      <c r="A1580" s="1">
        <v>1578</v>
      </c>
      <c r="B1580">
        <v>556</v>
      </c>
      <c r="C1580">
        <v>547</v>
      </c>
      <c r="D1580">
        <v>538</v>
      </c>
      <c r="E1580">
        <v>536</v>
      </c>
      <c r="F1580">
        <v>576</v>
      </c>
      <c r="G1580">
        <v>567</v>
      </c>
      <c r="H1580">
        <v>549</v>
      </c>
      <c r="I1580">
        <v>565</v>
      </c>
      <c r="J1580">
        <v>560</v>
      </c>
      <c r="K1580">
        <v>557</v>
      </c>
      <c r="L1580">
        <f t="shared" si="337"/>
        <v>0.35212159594680176</v>
      </c>
      <c r="M1580">
        <f t="shared" si="338"/>
        <v>0.34642178594046863</v>
      </c>
      <c r="N1580">
        <f t="shared" si="339"/>
        <v>0.3407219759341355</v>
      </c>
      <c r="O1580">
        <f t="shared" si="340"/>
        <v>0.33945535148828371</v>
      </c>
      <c r="P1580">
        <f t="shared" si="341"/>
        <v>0.36478784040531981</v>
      </c>
      <c r="Q1580">
        <f t="shared" si="342"/>
        <v>0.35908803039898668</v>
      </c>
      <c r="R1580">
        <f t="shared" si="343"/>
        <v>0.34768841038632048</v>
      </c>
      <c r="S1580">
        <f t="shared" si="344"/>
        <v>0.35782140595313489</v>
      </c>
      <c r="T1580">
        <f t="shared" si="345"/>
        <v>0.3546548448385054</v>
      </c>
      <c r="U1580">
        <f t="shared" si="346"/>
        <v>0.35275490816972765</v>
      </c>
      <c r="V1580">
        <f t="shared" si="347"/>
        <v>0.35155161494616849</v>
      </c>
      <c r="W1580">
        <f t="shared" si="348"/>
        <v>8.0797998882954618E-3</v>
      </c>
      <c r="X1580" t="e">
        <f t="shared" si="349"/>
        <v>#REF!</v>
      </c>
      <c r="Y1580" t="e">
        <f t="shared" si="350"/>
        <v>#REF!</v>
      </c>
    </row>
    <row r="1581" spans="1:25" x14ac:dyDescent="0.45">
      <c r="A1581" s="1">
        <v>1579</v>
      </c>
      <c r="B1581">
        <v>557</v>
      </c>
      <c r="C1581">
        <v>547</v>
      </c>
      <c r="D1581">
        <v>539</v>
      </c>
      <c r="E1581">
        <v>536</v>
      </c>
      <c r="F1581">
        <v>577</v>
      </c>
      <c r="G1581">
        <v>568</v>
      </c>
      <c r="H1581">
        <v>550</v>
      </c>
      <c r="I1581">
        <v>565</v>
      </c>
      <c r="J1581">
        <v>561</v>
      </c>
      <c r="K1581">
        <v>557</v>
      </c>
      <c r="L1581">
        <f t="shared" si="337"/>
        <v>0.35253164556962024</v>
      </c>
      <c r="M1581">
        <f t="shared" si="338"/>
        <v>0.34620253164556963</v>
      </c>
      <c r="N1581">
        <f t="shared" si="339"/>
        <v>0.3411392405063291</v>
      </c>
      <c r="O1581">
        <f t="shared" si="340"/>
        <v>0.3392405063291139</v>
      </c>
      <c r="P1581">
        <f t="shared" si="341"/>
        <v>0.36518987341772152</v>
      </c>
      <c r="Q1581">
        <f t="shared" si="342"/>
        <v>0.35949367088607592</v>
      </c>
      <c r="R1581">
        <f t="shared" si="343"/>
        <v>0.34810126582278483</v>
      </c>
      <c r="S1581">
        <f t="shared" si="344"/>
        <v>0.35759493670886078</v>
      </c>
      <c r="T1581">
        <f t="shared" si="345"/>
        <v>0.35506329113924051</v>
      </c>
      <c r="U1581">
        <f t="shared" si="346"/>
        <v>0.35253164556962024</v>
      </c>
      <c r="V1581">
        <f t="shared" si="347"/>
        <v>0.3517088607594937</v>
      </c>
      <c r="W1581">
        <f t="shared" si="348"/>
        <v>8.1656744293547752E-3</v>
      </c>
      <c r="X1581" t="e">
        <f t="shared" si="349"/>
        <v>#REF!</v>
      </c>
      <c r="Y1581" t="e">
        <f t="shared" si="350"/>
        <v>#REF!</v>
      </c>
    </row>
    <row r="1582" spans="1:25" x14ac:dyDescent="0.45">
      <c r="A1582" s="1">
        <v>1580</v>
      </c>
      <c r="B1582">
        <v>557</v>
      </c>
      <c r="C1582">
        <v>548</v>
      </c>
      <c r="D1582">
        <v>539</v>
      </c>
      <c r="E1582">
        <v>536</v>
      </c>
      <c r="F1582">
        <v>578</v>
      </c>
      <c r="G1582">
        <v>568</v>
      </c>
      <c r="H1582">
        <v>550</v>
      </c>
      <c r="I1582">
        <v>566</v>
      </c>
      <c r="J1582">
        <v>561</v>
      </c>
      <c r="K1582">
        <v>557</v>
      </c>
      <c r="L1582">
        <f t="shared" si="337"/>
        <v>0.35230866540164452</v>
      </c>
      <c r="M1582">
        <f t="shared" si="338"/>
        <v>0.34661606578115117</v>
      </c>
      <c r="N1582">
        <f t="shared" si="339"/>
        <v>0.34092346616065783</v>
      </c>
      <c r="O1582">
        <f t="shared" si="340"/>
        <v>0.33902593295382671</v>
      </c>
      <c r="P1582">
        <f t="shared" si="341"/>
        <v>0.36559139784946237</v>
      </c>
      <c r="Q1582">
        <f t="shared" si="342"/>
        <v>0.35926628716002529</v>
      </c>
      <c r="R1582">
        <f t="shared" si="343"/>
        <v>0.3478810879190386</v>
      </c>
      <c r="S1582">
        <f t="shared" si="344"/>
        <v>0.35800126502213786</v>
      </c>
      <c r="T1582">
        <f t="shared" si="345"/>
        <v>0.35483870967741937</v>
      </c>
      <c r="U1582">
        <f t="shared" si="346"/>
        <v>0.35230866540164452</v>
      </c>
      <c r="V1582">
        <f t="shared" si="347"/>
        <v>0.35167615433270089</v>
      </c>
      <c r="W1582">
        <f t="shared" si="348"/>
        <v>8.2845805205095848E-3</v>
      </c>
      <c r="X1582" t="e">
        <f t="shared" si="349"/>
        <v>#REF!</v>
      </c>
      <c r="Y1582" t="e">
        <f t="shared" si="350"/>
        <v>#REF!</v>
      </c>
    </row>
    <row r="1583" spans="1:25" x14ac:dyDescent="0.45">
      <c r="A1583" s="1">
        <v>1581</v>
      </c>
      <c r="B1583">
        <v>557</v>
      </c>
      <c r="C1583">
        <v>549</v>
      </c>
      <c r="D1583">
        <v>539</v>
      </c>
      <c r="E1583">
        <v>536</v>
      </c>
      <c r="F1583">
        <v>579</v>
      </c>
      <c r="G1583">
        <v>569</v>
      </c>
      <c r="H1583">
        <v>551</v>
      </c>
      <c r="I1583">
        <v>566</v>
      </c>
      <c r="J1583">
        <v>561</v>
      </c>
      <c r="K1583">
        <v>557</v>
      </c>
      <c r="L1583">
        <f t="shared" si="337"/>
        <v>0.35208596713021489</v>
      </c>
      <c r="M1583">
        <f t="shared" si="338"/>
        <v>0.34702907711757269</v>
      </c>
      <c r="N1583">
        <f t="shared" si="339"/>
        <v>0.34070796460176989</v>
      </c>
      <c r="O1583">
        <f t="shared" si="340"/>
        <v>0.33881163084702909</v>
      </c>
      <c r="P1583">
        <f t="shared" si="341"/>
        <v>0.36599241466498106</v>
      </c>
      <c r="Q1583">
        <f t="shared" si="342"/>
        <v>0.35967130214917825</v>
      </c>
      <c r="R1583">
        <f t="shared" si="343"/>
        <v>0.34829329962073324</v>
      </c>
      <c r="S1583">
        <f t="shared" si="344"/>
        <v>0.3577749683944374</v>
      </c>
      <c r="T1583">
        <f t="shared" si="345"/>
        <v>0.35461441213653605</v>
      </c>
      <c r="U1583">
        <f t="shared" si="346"/>
        <v>0.35208596713021489</v>
      </c>
      <c r="V1583">
        <f t="shared" si="347"/>
        <v>0.35170670037926677</v>
      </c>
      <c r="W1583">
        <f t="shared" si="348"/>
        <v>8.3922539415259862E-3</v>
      </c>
      <c r="X1583" t="e">
        <f t="shared" si="349"/>
        <v>#REF!</v>
      </c>
      <c r="Y1583" t="e">
        <f t="shared" si="350"/>
        <v>#REF!</v>
      </c>
    </row>
    <row r="1584" spans="1:25" x14ac:dyDescent="0.45">
      <c r="A1584" s="1">
        <v>1582</v>
      </c>
      <c r="B1584">
        <v>557</v>
      </c>
      <c r="C1584">
        <v>549</v>
      </c>
      <c r="D1584">
        <v>540</v>
      </c>
      <c r="E1584">
        <v>537</v>
      </c>
      <c r="F1584">
        <v>580</v>
      </c>
      <c r="G1584">
        <v>569</v>
      </c>
      <c r="H1584">
        <v>552</v>
      </c>
      <c r="I1584">
        <v>567</v>
      </c>
      <c r="J1584">
        <v>562</v>
      </c>
      <c r="K1584">
        <v>557</v>
      </c>
      <c r="L1584">
        <f t="shared" si="337"/>
        <v>0.35186355022109916</v>
      </c>
      <c r="M1584">
        <f t="shared" si="338"/>
        <v>0.34680985470625397</v>
      </c>
      <c r="N1584">
        <f t="shared" si="339"/>
        <v>0.34112444725205304</v>
      </c>
      <c r="O1584">
        <f t="shared" si="340"/>
        <v>0.3392293114339861</v>
      </c>
      <c r="P1584">
        <f t="shared" si="341"/>
        <v>0.36639292482627922</v>
      </c>
      <c r="Q1584">
        <f t="shared" si="342"/>
        <v>0.35944409349336703</v>
      </c>
      <c r="R1584">
        <f t="shared" si="343"/>
        <v>0.34870499052432091</v>
      </c>
      <c r="S1584">
        <f t="shared" si="344"/>
        <v>0.35818066961465572</v>
      </c>
      <c r="T1584">
        <f t="shared" si="345"/>
        <v>0.35502210991787747</v>
      </c>
      <c r="U1584">
        <f t="shared" si="346"/>
        <v>0.35186355022109916</v>
      </c>
      <c r="V1584">
        <f t="shared" si="347"/>
        <v>0.35186355022109916</v>
      </c>
      <c r="W1584">
        <f t="shared" si="348"/>
        <v>8.3594159786393833E-3</v>
      </c>
      <c r="X1584" t="e">
        <f t="shared" si="349"/>
        <v>#REF!</v>
      </c>
      <c r="Y1584" t="e">
        <f t="shared" si="350"/>
        <v>#REF!</v>
      </c>
    </row>
    <row r="1585" spans="1:25" x14ac:dyDescent="0.45">
      <c r="A1585" s="1">
        <v>1583</v>
      </c>
      <c r="B1585">
        <v>558</v>
      </c>
      <c r="C1585">
        <v>549</v>
      </c>
      <c r="D1585">
        <v>540</v>
      </c>
      <c r="E1585">
        <v>538</v>
      </c>
      <c r="F1585">
        <v>581</v>
      </c>
      <c r="G1585">
        <v>569</v>
      </c>
      <c r="H1585">
        <v>552</v>
      </c>
      <c r="I1585">
        <v>567</v>
      </c>
      <c r="J1585">
        <v>562</v>
      </c>
      <c r="K1585">
        <v>558</v>
      </c>
      <c r="L1585">
        <f t="shared" si="337"/>
        <v>0.35227272727272729</v>
      </c>
      <c r="M1585">
        <f t="shared" si="338"/>
        <v>0.34659090909090912</v>
      </c>
      <c r="N1585">
        <f t="shared" si="339"/>
        <v>0.34090909090909088</v>
      </c>
      <c r="O1585">
        <f t="shared" si="340"/>
        <v>0.33964646464646464</v>
      </c>
      <c r="P1585">
        <f t="shared" si="341"/>
        <v>0.36679292929292928</v>
      </c>
      <c r="Q1585">
        <f t="shared" si="342"/>
        <v>0.35921717171717171</v>
      </c>
      <c r="R1585">
        <f t="shared" si="343"/>
        <v>0.34848484848484851</v>
      </c>
      <c r="S1585">
        <f t="shared" si="344"/>
        <v>0.35795454545454547</v>
      </c>
      <c r="T1585">
        <f t="shared" si="345"/>
        <v>0.35479797979797978</v>
      </c>
      <c r="U1585">
        <f t="shared" si="346"/>
        <v>0.35227272727272729</v>
      </c>
      <c r="V1585">
        <f t="shared" si="347"/>
        <v>0.35189393939393943</v>
      </c>
      <c r="W1585">
        <f t="shared" si="348"/>
        <v>8.3763725496915735E-3</v>
      </c>
      <c r="X1585" t="e">
        <f t="shared" si="349"/>
        <v>#REF!</v>
      </c>
      <c r="Y1585" t="e">
        <f t="shared" si="350"/>
        <v>#REF!</v>
      </c>
    </row>
    <row r="1586" spans="1:25" x14ac:dyDescent="0.45">
      <c r="A1586" s="1">
        <v>1584</v>
      </c>
      <c r="B1586">
        <v>558</v>
      </c>
      <c r="C1586">
        <v>549</v>
      </c>
      <c r="D1586">
        <v>540</v>
      </c>
      <c r="E1586">
        <v>538</v>
      </c>
      <c r="F1586">
        <v>581</v>
      </c>
      <c r="G1586">
        <v>570</v>
      </c>
      <c r="H1586">
        <v>552</v>
      </c>
      <c r="I1586">
        <v>567</v>
      </c>
      <c r="J1586">
        <v>562</v>
      </c>
      <c r="K1586">
        <v>558</v>
      </c>
      <c r="L1586">
        <f t="shared" si="337"/>
        <v>0.35205047318611987</v>
      </c>
      <c r="M1586">
        <f t="shared" si="338"/>
        <v>0.34637223974763409</v>
      </c>
      <c r="N1586">
        <f t="shared" si="339"/>
        <v>0.34069400630914826</v>
      </c>
      <c r="O1586">
        <f t="shared" si="340"/>
        <v>0.33943217665615144</v>
      </c>
      <c r="P1586">
        <f t="shared" si="341"/>
        <v>0.36656151419558358</v>
      </c>
      <c r="Q1586">
        <f t="shared" si="342"/>
        <v>0.35962145110410093</v>
      </c>
      <c r="R1586">
        <f t="shared" si="343"/>
        <v>0.34826498422712932</v>
      </c>
      <c r="S1586">
        <f t="shared" si="344"/>
        <v>0.35772870662460565</v>
      </c>
      <c r="T1586">
        <f t="shared" si="345"/>
        <v>0.35457413249211356</v>
      </c>
      <c r="U1586">
        <f t="shared" si="346"/>
        <v>0.35205047318611987</v>
      </c>
      <c r="V1586">
        <f t="shared" si="347"/>
        <v>0.3517350157728707</v>
      </c>
      <c r="W1586">
        <f t="shared" si="348"/>
        <v>8.4345129884986127E-3</v>
      </c>
      <c r="X1586" t="e">
        <f t="shared" si="349"/>
        <v>#REF!</v>
      </c>
      <c r="Y1586" t="e">
        <f t="shared" si="350"/>
        <v>#REF!</v>
      </c>
    </row>
    <row r="1587" spans="1:25" x14ac:dyDescent="0.45">
      <c r="A1587" s="1">
        <v>1585</v>
      </c>
      <c r="B1587">
        <v>558</v>
      </c>
      <c r="C1587">
        <v>550</v>
      </c>
      <c r="D1587">
        <v>540</v>
      </c>
      <c r="E1587">
        <v>538</v>
      </c>
      <c r="F1587">
        <v>581</v>
      </c>
      <c r="G1587">
        <v>570</v>
      </c>
      <c r="H1587">
        <v>552</v>
      </c>
      <c r="I1587">
        <v>568</v>
      </c>
      <c r="J1587">
        <v>562</v>
      </c>
      <c r="K1587">
        <v>558</v>
      </c>
      <c r="L1587">
        <f t="shared" si="337"/>
        <v>0.35182849936948296</v>
      </c>
      <c r="M1587">
        <f t="shared" si="338"/>
        <v>0.34678436317780581</v>
      </c>
      <c r="N1587">
        <f t="shared" si="339"/>
        <v>0.34047919293820933</v>
      </c>
      <c r="O1587">
        <f t="shared" si="340"/>
        <v>0.33921815889029006</v>
      </c>
      <c r="P1587">
        <f t="shared" si="341"/>
        <v>0.36633039092055486</v>
      </c>
      <c r="Q1587">
        <f t="shared" si="342"/>
        <v>0.35939470365699872</v>
      </c>
      <c r="R1587">
        <f t="shared" si="343"/>
        <v>0.34804539722572508</v>
      </c>
      <c r="S1587">
        <f t="shared" si="344"/>
        <v>0.35813366960907944</v>
      </c>
      <c r="T1587">
        <f t="shared" si="345"/>
        <v>0.35435056746532156</v>
      </c>
      <c r="U1587">
        <f t="shared" si="346"/>
        <v>0.35182849936948296</v>
      </c>
      <c r="V1587">
        <f t="shared" si="347"/>
        <v>0.35163934426229504</v>
      </c>
      <c r="W1587">
        <f t="shared" si="348"/>
        <v>8.4386223453467735E-3</v>
      </c>
      <c r="X1587" t="e">
        <f t="shared" si="349"/>
        <v>#REF!</v>
      </c>
      <c r="Y1587" t="e">
        <f t="shared" si="350"/>
        <v>#REF!</v>
      </c>
    </row>
    <row r="1588" spans="1:25" x14ac:dyDescent="0.45">
      <c r="A1588" s="1">
        <v>1586</v>
      </c>
      <c r="B1588">
        <v>558</v>
      </c>
      <c r="C1588">
        <v>550</v>
      </c>
      <c r="D1588">
        <v>540</v>
      </c>
      <c r="E1588">
        <v>539</v>
      </c>
      <c r="F1588">
        <v>581</v>
      </c>
      <c r="G1588">
        <v>571</v>
      </c>
      <c r="H1588">
        <v>552</v>
      </c>
      <c r="I1588">
        <v>568</v>
      </c>
      <c r="J1588">
        <v>563</v>
      </c>
      <c r="K1588">
        <v>559</v>
      </c>
      <c r="L1588">
        <f t="shared" si="337"/>
        <v>0.3516068052930057</v>
      </c>
      <c r="M1588">
        <f t="shared" si="338"/>
        <v>0.34656584751102709</v>
      </c>
      <c r="N1588">
        <f t="shared" si="339"/>
        <v>0.34026465028355385</v>
      </c>
      <c r="O1588">
        <f t="shared" si="340"/>
        <v>0.33963453056080656</v>
      </c>
      <c r="P1588">
        <f t="shared" si="341"/>
        <v>0.36609955891619406</v>
      </c>
      <c r="Q1588">
        <f t="shared" si="342"/>
        <v>0.35979836168872087</v>
      </c>
      <c r="R1588">
        <f t="shared" si="343"/>
        <v>0.34782608695652173</v>
      </c>
      <c r="S1588">
        <f t="shared" si="344"/>
        <v>0.35790800252047889</v>
      </c>
      <c r="T1588">
        <f t="shared" si="345"/>
        <v>0.35475740390674226</v>
      </c>
      <c r="U1588">
        <f t="shared" si="346"/>
        <v>0.35223692501575299</v>
      </c>
      <c r="V1588">
        <f t="shared" si="347"/>
        <v>0.35166981726528035</v>
      </c>
      <c r="W1588">
        <f t="shared" si="348"/>
        <v>8.424930838428395E-3</v>
      </c>
      <c r="X1588" t="e">
        <f t="shared" si="349"/>
        <v>#REF!</v>
      </c>
      <c r="Y1588" t="e">
        <f t="shared" si="350"/>
        <v>#REF!</v>
      </c>
    </row>
    <row r="1589" spans="1:25" x14ac:dyDescent="0.45">
      <c r="A1589" s="1">
        <v>1587</v>
      </c>
      <c r="B1589">
        <v>558</v>
      </c>
      <c r="C1589">
        <v>550</v>
      </c>
      <c r="D1589">
        <v>541</v>
      </c>
      <c r="E1589">
        <v>540</v>
      </c>
      <c r="F1589">
        <v>581</v>
      </c>
      <c r="G1589">
        <v>571</v>
      </c>
      <c r="H1589">
        <v>552</v>
      </c>
      <c r="I1589">
        <v>569</v>
      </c>
      <c r="J1589">
        <v>564</v>
      </c>
      <c r="K1589">
        <v>559</v>
      </c>
      <c r="L1589">
        <f t="shared" si="337"/>
        <v>0.3513853904282116</v>
      </c>
      <c r="M1589">
        <f t="shared" si="338"/>
        <v>0.34634760705289674</v>
      </c>
      <c r="N1589">
        <f t="shared" si="339"/>
        <v>0.34068010075566751</v>
      </c>
      <c r="O1589">
        <f t="shared" si="340"/>
        <v>0.34005037783375314</v>
      </c>
      <c r="P1589">
        <f t="shared" si="341"/>
        <v>0.36586901763224183</v>
      </c>
      <c r="Q1589">
        <f t="shared" si="342"/>
        <v>0.35957178841309823</v>
      </c>
      <c r="R1589">
        <f t="shared" si="343"/>
        <v>0.34760705289672544</v>
      </c>
      <c r="S1589">
        <f t="shared" si="344"/>
        <v>0.35831234256926953</v>
      </c>
      <c r="T1589">
        <f t="shared" si="345"/>
        <v>0.35516372795969775</v>
      </c>
      <c r="U1589">
        <f t="shared" si="346"/>
        <v>0.35201511335012592</v>
      </c>
      <c r="V1589">
        <f t="shared" si="347"/>
        <v>0.35170025188916881</v>
      </c>
      <c r="W1589">
        <f t="shared" si="348"/>
        <v>8.3079418250055874E-3</v>
      </c>
      <c r="X1589" t="e">
        <f t="shared" si="349"/>
        <v>#REF!</v>
      </c>
      <c r="Y1589" t="e">
        <f t="shared" si="350"/>
        <v>#REF!</v>
      </c>
    </row>
    <row r="1590" spans="1:25" x14ac:dyDescent="0.45">
      <c r="A1590" s="1">
        <v>1588</v>
      </c>
      <c r="B1590">
        <v>559</v>
      </c>
      <c r="C1590">
        <v>551</v>
      </c>
      <c r="D1590">
        <v>542</v>
      </c>
      <c r="E1590">
        <v>540</v>
      </c>
      <c r="F1590">
        <v>582</v>
      </c>
      <c r="G1590">
        <v>571</v>
      </c>
      <c r="H1590">
        <v>553</v>
      </c>
      <c r="I1590">
        <v>570</v>
      </c>
      <c r="J1590">
        <v>565</v>
      </c>
      <c r="K1590">
        <v>559</v>
      </c>
      <c r="L1590">
        <f t="shared" si="337"/>
        <v>0.35179358086847073</v>
      </c>
      <c r="M1590">
        <f t="shared" si="338"/>
        <v>0.34675896790434235</v>
      </c>
      <c r="N1590">
        <f t="shared" si="339"/>
        <v>0.3410950283196979</v>
      </c>
      <c r="O1590">
        <f t="shared" si="340"/>
        <v>0.33983637507866582</v>
      </c>
      <c r="P1590">
        <f t="shared" si="341"/>
        <v>0.36626809314033981</v>
      </c>
      <c r="Q1590">
        <f t="shared" si="342"/>
        <v>0.35934550031466334</v>
      </c>
      <c r="R1590">
        <f t="shared" si="343"/>
        <v>0.34801762114537443</v>
      </c>
      <c r="S1590">
        <f t="shared" si="344"/>
        <v>0.35871617369414727</v>
      </c>
      <c r="T1590">
        <f t="shared" si="345"/>
        <v>0.35556954059156703</v>
      </c>
      <c r="U1590">
        <f t="shared" si="346"/>
        <v>0.35179358086847073</v>
      </c>
      <c r="V1590">
        <f t="shared" si="347"/>
        <v>0.35191944619257393</v>
      </c>
      <c r="W1590">
        <f t="shared" si="348"/>
        <v>8.3373572402258723E-3</v>
      </c>
      <c r="X1590" t="e">
        <f t="shared" si="349"/>
        <v>#REF!</v>
      </c>
      <c r="Y1590" t="e">
        <f t="shared" si="350"/>
        <v>#REF!</v>
      </c>
    </row>
    <row r="1591" spans="1:25" x14ac:dyDescent="0.45">
      <c r="A1591" s="1">
        <v>1589</v>
      </c>
      <c r="B1591">
        <v>560</v>
      </c>
      <c r="C1591">
        <v>551</v>
      </c>
      <c r="D1591">
        <v>542</v>
      </c>
      <c r="E1591">
        <v>541</v>
      </c>
      <c r="F1591">
        <v>582</v>
      </c>
      <c r="G1591">
        <v>571</v>
      </c>
      <c r="H1591">
        <v>553</v>
      </c>
      <c r="I1591">
        <v>571</v>
      </c>
      <c r="J1591">
        <v>565</v>
      </c>
      <c r="K1591">
        <v>559</v>
      </c>
      <c r="L1591">
        <f t="shared" si="337"/>
        <v>0.3522012578616352</v>
      </c>
      <c r="M1591">
        <f t="shared" si="338"/>
        <v>0.34654088050314463</v>
      </c>
      <c r="N1591">
        <f t="shared" si="339"/>
        <v>0.34088050314465407</v>
      </c>
      <c r="O1591">
        <f t="shared" si="340"/>
        <v>0.34025157232704401</v>
      </c>
      <c r="P1591">
        <f t="shared" si="341"/>
        <v>0.36603773584905658</v>
      </c>
      <c r="Q1591">
        <f t="shared" si="342"/>
        <v>0.35911949685534589</v>
      </c>
      <c r="R1591">
        <f t="shared" si="343"/>
        <v>0.34779874213836476</v>
      </c>
      <c r="S1591">
        <f t="shared" si="344"/>
        <v>0.35911949685534589</v>
      </c>
      <c r="T1591">
        <f t="shared" si="345"/>
        <v>0.35534591194968551</v>
      </c>
      <c r="U1591">
        <f t="shared" si="346"/>
        <v>0.35157232704402513</v>
      </c>
      <c r="V1591">
        <f t="shared" si="347"/>
        <v>0.35188679245283011</v>
      </c>
      <c r="W1591">
        <f t="shared" si="348"/>
        <v>8.2921930572604201E-3</v>
      </c>
      <c r="X1591" t="e">
        <f t="shared" si="349"/>
        <v>#REF!</v>
      </c>
      <c r="Y1591" t="e">
        <f t="shared" si="350"/>
        <v>#REF!</v>
      </c>
    </row>
    <row r="1592" spans="1:25" x14ac:dyDescent="0.45">
      <c r="A1592" s="1">
        <v>1590</v>
      </c>
      <c r="B1592">
        <v>561</v>
      </c>
      <c r="C1592">
        <v>552</v>
      </c>
      <c r="D1592">
        <v>543</v>
      </c>
      <c r="E1592">
        <v>541</v>
      </c>
      <c r="F1592">
        <v>582</v>
      </c>
      <c r="G1592">
        <v>571</v>
      </c>
      <c r="H1592">
        <v>554</v>
      </c>
      <c r="I1592">
        <v>572</v>
      </c>
      <c r="J1592">
        <v>565</v>
      </c>
      <c r="K1592">
        <v>560</v>
      </c>
      <c r="L1592">
        <f t="shared" si="337"/>
        <v>0.35260842237586426</v>
      </c>
      <c r="M1592">
        <f t="shared" si="338"/>
        <v>0.34695160276555626</v>
      </c>
      <c r="N1592">
        <f t="shared" si="339"/>
        <v>0.34129478315524825</v>
      </c>
      <c r="O1592">
        <f t="shared" si="340"/>
        <v>0.34003771213073536</v>
      </c>
      <c r="P1592">
        <f t="shared" si="341"/>
        <v>0.36580766813324955</v>
      </c>
      <c r="Q1592">
        <f t="shared" si="342"/>
        <v>0.35889377749842866</v>
      </c>
      <c r="R1592">
        <f t="shared" si="343"/>
        <v>0.34820867379006915</v>
      </c>
      <c r="S1592">
        <f t="shared" si="344"/>
        <v>0.3595223130106851</v>
      </c>
      <c r="T1592">
        <f t="shared" si="345"/>
        <v>0.35512256442488999</v>
      </c>
      <c r="U1592">
        <f t="shared" si="346"/>
        <v>0.35197988686360782</v>
      </c>
      <c r="V1592">
        <f t="shared" si="347"/>
        <v>0.35204274041483347</v>
      </c>
      <c r="W1592">
        <f t="shared" si="348"/>
        <v>8.181430544677069E-3</v>
      </c>
      <c r="X1592" t="e">
        <f t="shared" si="349"/>
        <v>#REF!</v>
      </c>
      <c r="Y1592" t="e">
        <f t="shared" si="350"/>
        <v>#REF!</v>
      </c>
    </row>
    <row r="1593" spans="1:25" x14ac:dyDescent="0.45">
      <c r="A1593" s="1">
        <v>1591</v>
      </c>
      <c r="B1593">
        <v>561</v>
      </c>
      <c r="C1593">
        <v>552</v>
      </c>
      <c r="D1593">
        <v>543</v>
      </c>
      <c r="E1593">
        <v>542</v>
      </c>
      <c r="F1593">
        <v>583</v>
      </c>
      <c r="G1593">
        <v>571</v>
      </c>
      <c r="H1593">
        <v>555</v>
      </c>
      <c r="I1593">
        <v>572</v>
      </c>
      <c r="J1593">
        <v>566</v>
      </c>
      <c r="K1593">
        <v>560</v>
      </c>
      <c r="L1593">
        <f t="shared" si="337"/>
        <v>0.35238693467336685</v>
      </c>
      <c r="M1593">
        <f t="shared" si="338"/>
        <v>0.34673366834170855</v>
      </c>
      <c r="N1593">
        <f t="shared" si="339"/>
        <v>0.34108040201005024</v>
      </c>
      <c r="O1593">
        <f t="shared" si="340"/>
        <v>0.34045226130653267</v>
      </c>
      <c r="P1593">
        <f t="shared" si="341"/>
        <v>0.36620603015075376</v>
      </c>
      <c r="Q1593">
        <f t="shared" si="342"/>
        <v>0.35866834170854273</v>
      </c>
      <c r="R1593">
        <f t="shared" si="343"/>
        <v>0.34861809045226133</v>
      </c>
      <c r="S1593">
        <f t="shared" si="344"/>
        <v>0.3592964824120603</v>
      </c>
      <c r="T1593">
        <f t="shared" si="345"/>
        <v>0.35552763819095479</v>
      </c>
      <c r="U1593">
        <f t="shared" si="346"/>
        <v>0.35175879396984927</v>
      </c>
      <c r="V1593">
        <f t="shared" si="347"/>
        <v>0.352072864321608</v>
      </c>
      <c r="W1593">
        <f t="shared" si="348"/>
        <v>8.1912908886174838E-3</v>
      </c>
      <c r="X1593" t="e">
        <f t="shared" si="349"/>
        <v>#REF!</v>
      </c>
      <c r="Y1593" t="e">
        <f t="shared" si="350"/>
        <v>#REF!</v>
      </c>
    </row>
    <row r="1594" spans="1:25" x14ac:dyDescent="0.45">
      <c r="A1594" s="1">
        <v>1592</v>
      </c>
      <c r="B1594">
        <v>562</v>
      </c>
      <c r="C1594">
        <v>552</v>
      </c>
      <c r="D1594">
        <v>543</v>
      </c>
      <c r="E1594">
        <v>542</v>
      </c>
      <c r="F1594">
        <v>583</v>
      </c>
      <c r="G1594">
        <v>571</v>
      </c>
      <c r="H1594">
        <v>556</v>
      </c>
      <c r="I1594">
        <v>572</v>
      </c>
      <c r="J1594">
        <v>567</v>
      </c>
      <c r="K1594">
        <v>560</v>
      </c>
      <c r="L1594">
        <f t="shared" si="337"/>
        <v>0.35279347143753925</v>
      </c>
      <c r="M1594">
        <f t="shared" si="338"/>
        <v>0.34651600753295669</v>
      </c>
      <c r="N1594">
        <f t="shared" si="339"/>
        <v>0.3408662900188324</v>
      </c>
      <c r="O1594">
        <f t="shared" si="340"/>
        <v>0.34023854362837413</v>
      </c>
      <c r="P1594">
        <f t="shared" si="341"/>
        <v>0.36597614563716258</v>
      </c>
      <c r="Q1594">
        <f t="shared" si="342"/>
        <v>0.35844318895166355</v>
      </c>
      <c r="R1594">
        <f t="shared" si="343"/>
        <v>0.34902699309478968</v>
      </c>
      <c r="S1594">
        <f t="shared" si="344"/>
        <v>0.35907093534212176</v>
      </c>
      <c r="T1594">
        <f t="shared" si="345"/>
        <v>0.3559322033898305</v>
      </c>
      <c r="U1594">
        <f t="shared" si="346"/>
        <v>0.35153797865662273</v>
      </c>
      <c r="V1594">
        <f t="shared" si="347"/>
        <v>0.35204017576898938</v>
      </c>
      <c r="W1594">
        <f t="shared" si="348"/>
        <v>8.1944350895571689E-3</v>
      </c>
      <c r="X1594" t="e">
        <f t="shared" si="349"/>
        <v>#REF!</v>
      </c>
      <c r="Y1594" t="e">
        <f t="shared" si="350"/>
        <v>#REF!</v>
      </c>
    </row>
    <row r="1595" spans="1:25" x14ac:dyDescent="0.45">
      <c r="A1595" s="1">
        <v>1593</v>
      </c>
      <c r="B1595">
        <v>562</v>
      </c>
      <c r="C1595">
        <v>552</v>
      </c>
      <c r="D1595">
        <v>543</v>
      </c>
      <c r="E1595">
        <v>542</v>
      </c>
      <c r="F1595">
        <v>583</v>
      </c>
      <c r="G1595">
        <v>572</v>
      </c>
      <c r="H1595">
        <v>556</v>
      </c>
      <c r="I1595">
        <v>572</v>
      </c>
      <c r="J1595">
        <v>567</v>
      </c>
      <c r="K1595">
        <v>560</v>
      </c>
      <c r="L1595">
        <f t="shared" si="337"/>
        <v>0.35257214554579674</v>
      </c>
      <c r="M1595">
        <f t="shared" si="338"/>
        <v>0.34629861982434129</v>
      </c>
      <c r="N1595">
        <f t="shared" si="339"/>
        <v>0.34065244667503136</v>
      </c>
      <c r="O1595">
        <f t="shared" si="340"/>
        <v>0.34002509410288584</v>
      </c>
      <c r="P1595">
        <f t="shared" si="341"/>
        <v>0.36574654956085317</v>
      </c>
      <c r="Q1595">
        <f t="shared" si="342"/>
        <v>0.3588456712672522</v>
      </c>
      <c r="R1595">
        <f t="shared" si="343"/>
        <v>0.34880803011292344</v>
      </c>
      <c r="S1595">
        <f t="shared" si="344"/>
        <v>0.3588456712672522</v>
      </c>
      <c r="T1595">
        <f t="shared" si="345"/>
        <v>0.35570890840652447</v>
      </c>
      <c r="U1595">
        <f t="shared" si="346"/>
        <v>0.35131744040150564</v>
      </c>
      <c r="V1595">
        <f t="shared" si="347"/>
        <v>0.35188205771643666</v>
      </c>
      <c r="W1595">
        <f t="shared" si="348"/>
        <v>8.2459682827376625E-3</v>
      </c>
      <c r="X1595" t="e">
        <f t="shared" si="349"/>
        <v>#REF!</v>
      </c>
      <c r="Y1595" t="e">
        <f t="shared" si="350"/>
        <v>#REF!</v>
      </c>
    </row>
    <row r="1596" spans="1:25" x14ac:dyDescent="0.45">
      <c r="A1596" s="1">
        <v>1594</v>
      </c>
      <c r="B1596">
        <v>563</v>
      </c>
      <c r="C1596">
        <v>552</v>
      </c>
      <c r="D1596">
        <v>543</v>
      </c>
      <c r="E1596">
        <v>542</v>
      </c>
      <c r="F1596">
        <v>583</v>
      </c>
      <c r="G1596">
        <v>572</v>
      </c>
      <c r="H1596">
        <v>557</v>
      </c>
      <c r="I1596">
        <v>572</v>
      </c>
      <c r="J1596">
        <v>567</v>
      </c>
      <c r="K1596">
        <v>561</v>
      </c>
      <c r="L1596">
        <f t="shared" si="337"/>
        <v>0.35297805642633229</v>
      </c>
      <c r="M1596">
        <f t="shared" si="338"/>
        <v>0.34608150470219434</v>
      </c>
      <c r="N1596">
        <f t="shared" si="339"/>
        <v>0.34043887147335422</v>
      </c>
      <c r="O1596">
        <f t="shared" si="340"/>
        <v>0.33981191222570534</v>
      </c>
      <c r="P1596">
        <f t="shared" si="341"/>
        <v>0.36551724137931035</v>
      </c>
      <c r="Q1596">
        <f t="shared" si="342"/>
        <v>0.35862068965517241</v>
      </c>
      <c r="R1596">
        <f t="shared" si="343"/>
        <v>0.34921630094043887</v>
      </c>
      <c r="S1596">
        <f t="shared" si="344"/>
        <v>0.35862068965517241</v>
      </c>
      <c r="T1596">
        <f t="shared" si="345"/>
        <v>0.35548589341692788</v>
      </c>
      <c r="U1596">
        <f t="shared" si="346"/>
        <v>0.35172413793103446</v>
      </c>
      <c r="V1596">
        <f t="shared" si="347"/>
        <v>0.35184952978056427</v>
      </c>
      <c r="W1596">
        <f t="shared" si="348"/>
        <v>8.2214310411105954E-3</v>
      </c>
      <c r="X1596" t="e">
        <f t="shared" si="349"/>
        <v>#REF!</v>
      </c>
      <c r="Y1596" t="e">
        <f t="shared" si="350"/>
        <v>#REF!</v>
      </c>
    </row>
    <row r="1597" spans="1:25" x14ac:dyDescent="0.45">
      <c r="A1597" s="1">
        <v>1595</v>
      </c>
      <c r="B1597">
        <v>563</v>
      </c>
      <c r="C1597">
        <v>553</v>
      </c>
      <c r="D1597">
        <v>544</v>
      </c>
      <c r="E1597">
        <v>543</v>
      </c>
      <c r="F1597">
        <v>583</v>
      </c>
      <c r="G1597">
        <v>573</v>
      </c>
      <c r="H1597">
        <v>558</v>
      </c>
      <c r="I1597">
        <v>572</v>
      </c>
      <c r="J1597">
        <v>567</v>
      </c>
      <c r="K1597">
        <v>561</v>
      </c>
      <c r="L1597">
        <f t="shared" si="337"/>
        <v>0.35275689223057644</v>
      </c>
      <c r="M1597">
        <f t="shared" si="338"/>
        <v>0.34649122807017546</v>
      </c>
      <c r="N1597">
        <f t="shared" si="339"/>
        <v>0.34085213032581452</v>
      </c>
      <c r="O1597">
        <f t="shared" si="340"/>
        <v>0.34022556390977443</v>
      </c>
      <c r="P1597">
        <f t="shared" si="341"/>
        <v>0.36528822055137844</v>
      </c>
      <c r="Q1597">
        <f t="shared" si="342"/>
        <v>0.35902255639097747</v>
      </c>
      <c r="R1597">
        <f t="shared" si="343"/>
        <v>0.34962406015037595</v>
      </c>
      <c r="S1597">
        <f t="shared" si="344"/>
        <v>0.35839598997493732</v>
      </c>
      <c r="T1597">
        <f t="shared" si="345"/>
        <v>0.35526315789473684</v>
      </c>
      <c r="U1597">
        <f t="shared" si="346"/>
        <v>0.35150375939849626</v>
      </c>
      <c r="V1597">
        <f t="shared" si="347"/>
        <v>0.35194235588972422</v>
      </c>
      <c r="W1597">
        <f t="shared" si="348"/>
        <v>8.0079120936740154E-3</v>
      </c>
      <c r="X1597" t="e">
        <f t="shared" si="349"/>
        <v>#REF!</v>
      </c>
      <c r="Y1597" t="e">
        <f t="shared" si="350"/>
        <v>#REF!</v>
      </c>
    </row>
    <row r="1598" spans="1:25" x14ac:dyDescent="0.45">
      <c r="A1598" s="1">
        <v>1596</v>
      </c>
      <c r="B1598">
        <v>564</v>
      </c>
      <c r="C1598">
        <v>554</v>
      </c>
      <c r="D1598">
        <v>545</v>
      </c>
      <c r="E1598">
        <v>544</v>
      </c>
      <c r="F1598">
        <v>583</v>
      </c>
      <c r="G1598">
        <v>573</v>
      </c>
      <c r="H1598">
        <v>559</v>
      </c>
      <c r="I1598">
        <v>573</v>
      </c>
      <c r="J1598">
        <v>568</v>
      </c>
      <c r="K1598">
        <v>561</v>
      </c>
      <c r="L1598">
        <f t="shared" si="337"/>
        <v>0.35316217908578584</v>
      </c>
      <c r="M1598">
        <f t="shared" si="338"/>
        <v>0.34690043832185347</v>
      </c>
      <c r="N1598">
        <f t="shared" si="339"/>
        <v>0.34126487163431435</v>
      </c>
      <c r="O1598">
        <f t="shared" si="340"/>
        <v>0.34063869755792109</v>
      </c>
      <c r="P1598">
        <f t="shared" si="341"/>
        <v>0.36505948653725734</v>
      </c>
      <c r="Q1598">
        <f t="shared" si="342"/>
        <v>0.35879774577332496</v>
      </c>
      <c r="R1598">
        <f t="shared" si="343"/>
        <v>0.35003130870381965</v>
      </c>
      <c r="S1598">
        <f t="shared" si="344"/>
        <v>0.35879774577332496</v>
      </c>
      <c r="T1598">
        <f t="shared" si="345"/>
        <v>0.35566687539135877</v>
      </c>
      <c r="U1598">
        <f t="shared" si="346"/>
        <v>0.35128365685660612</v>
      </c>
      <c r="V1598">
        <f t="shared" si="347"/>
        <v>0.35216030056355668</v>
      </c>
      <c r="W1598">
        <f t="shared" si="348"/>
        <v>7.8331571108323193E-3</v>
      </c>
      <c r="X1598" t="e">
        <f t="shared" si="349"/>
        <v>#REF!</v>
      </c>
      <c r="Y1598" t="e">
        <f t="shared" si="350"/>
        <v>#REF!</v>
      </c>
    </row>
    <row r="1599" spans="1:25" x14ac:dyDescent="0.45">
      <c r="A1599" s="1">
        <v>1597</v>
      </c>
      <c r="B1599">
        <v>564</v>
      </c>
      <c r="C1599">
        <v>554</v>
      </c>
      <c r="D1599">
        <v>546</v>
      </c>
      <c r="E1599">
        <v>544</v>
      </c>
      <c r="F1599">
        <v>583</v>
      </c>
      <c r="G1599">
        <v>574</v>
      </c>
      <c r="H1599">
        <v>559</v>
      </c>
      <c r="I1599">
        <v>573</v>
      </c>
      <c r="J1599">
        <v>569</v>
      </c>
      <c r="K1599">
        <v>561</v>
      </c>
      <c r="L1599">
        <f t="shared" si="337"/>
        <v>0.35294117647058826</v>
      </c>
      <c r="M1599">
        <f t="shared" si="338"/>
        <v>0.34668335419274093</v>
      </c>
      <c r="N1599">
        <f t="shared" si="339"/>
        <v>0.34167709637046306</v>
      </c>
      <c r="O1599">
        <f t="shared" si="340"/>
        <v>0.34042553191489361</v>
      </c>
      <c r="P1599">
        <f t="shared" si="341"/>
        <v>0.3648310387984981</v>
      </c>
      <c r="Q1599">
        <f t="shared" si="342"/>
        <v>0.35919899874843553</v>
      </c>
      <c r="R1599">
        <f t="shared" si="343"/>
        <v>0.3498122653316646</v>
      </c>
      <c r="S1599">
        <f t="shared" si="344"/>
        <v>0.35857321652065083</v>
      </c>
      <c r="T1599">
        <f t="shared" si="345"/>
        <v>0.35607008760951186</v>
      </c>
      <c r="U1599">
        <f t="shared" si="346"/>
        <v>0.35106382978723405</v>
      </c>
      <c r="V1599">
        <f t="shared" si="347"/>
        <v>0.35212765957446812</v>
      </c>
      <c r="W1599">
        <f t="shared" si="348"/>
        <v>7.8274214767221437E-3</v>
      </c>
      <c r="X1599" t="e">
        <f t="shared" si="349"/>
        <v>#REF!</v>
      </c>
      <c r="Y1599" t="e">
        <f t="shared" si="350"/>
        <v>#REF!</v>
      </c>
    </row>
    <row r="1600" spans="1:25" x14ac:dyDescent="0.45">
      <c r="A1600" s="1">
        <v>1598</v>
      </c>
      <c r="B1600">
        <v>564</v>
      </c>
      <c r="C1600">
        <v>554</v>
      </c>
      <c r="D1600">
        <v>546</v>
      </c>
      <c r="E1600">
        <v>544</v>
      </c>
      <c r="F1600">
        <v>584</v>
      </c>
      <c r="G1600">
        <v>575</v>
      </c>
      <c r="H1600">
        <v>559</v>
      </c>
      <c r="I1600">
        <v>574</v>
      </c>
      <c r="J1600">
        <v>569</v>
      </c>
      <c r="K1600">
        <v>561</v>
      </c>
      <c r="L1600">
        <f t="shared" si="337"/>
        <v>0.3527204502814259</v>
      </c>
      <c r="M1600">
        <f t="shared" si="338"/>
        <v>0.34646654158849283</v>
      </c>
      <c r="N1600">
        <f t="shared" si="339"/>
        <v>0.34146341463414637</v>
      </c>
      <c r="O1600">
        <f t="shared" si="340"/>
        <v>0.34021263289555975</v>
      </c>
      <c r="P1600">
        <f t="shared" si="341"/>
        <v>0.36522826766729205</v>
      </c>
      <c r="Q1600">
        <f t="shared" si="342"/>
        <v>0.35959974984365228</v>
      </c>
      <c r="R1600">
        <f t="shared" si="343"/>
        <v>0.34959349593495936</v>
      </c>
      <c r="S1600">
        <f t="shared" si="344"/>
        <v>0.35897435897435898</v>
      </c>
      <c r="T1600">
        <f t="shared" si="345"/>
        <v>0.35584740462789244</v>
      </c>
      <c r="U1600">
        <f t="shared" si="346"/>
        <v>0.35084427767354598</v>
      </c>
      <c r="V1600">
        <f t="shared" si="347"/>
        <v>0.35209505941213254</v>
      </c>
      <c r="W1600">
        <f t="shared" si="348"/>
        <v>8.0575977027674203E-3</v>
      </c>
      <c r="X1600" t="e">
        <f t="shared" si="349"/>
        <v>#REF!</v>
      </c>
      <c r="Y1600" t="e">
        <f t="shared" si="350"/>
        <v>#REF!</v>
      </c>
    </row>
    <row r="1601" spans="1:25" x14ac:dyDescent="0.45">
      <c r="A1601" s="1">
        <v>1599</v>
      </c>
      <c r="B1601">
        <v>564</v>
      </c>
      <c r="C1601">
        <v>554</v>
      </c>
      <c r="D1601">
        <v>547</v>
      </c>
      <c r="E1601">
        <v>544</v>
      </c>
      <c r="F1601">
        <v>585</v>
      </c>
      <c r="G1601">
        <v>575</v>
      </c>
      <c r="H1601">
        <v>559</v>
      </c>
      <c r="I1601">
        <v>575</v>
      </c>
      <c r="J1601">
        <v>570</v>
      </c>
      <c r="K1601">
        <v>561</v>
      </c>
      <c r="L1601">
        <f t="shared" si="337"/>
        <v>0.35249999999999998</v>
      </c>
      <c r="M1601">
        <f t="shared" si="338"/>
        <v>0.34625</v>
      </c>
      <c r="N1601">
        <f t="shared" si="339"/>
        <v>0.34187499999999998</v>
      </c>
      <c r="O1601">
        <f t="shared" si="340"/>
        <v>0.34</v>
      </c>
      <c r="P1601">
        <f t="shared" si="341"/>
        <v>0.36562499999999998</v>
      </c>
      <c r="Q1601">
        <f t="shared" si="342"/>
        <v>0.359375</v>
      </c>
      <c r="R1601">
        <f t="shared" si="343"/>
        <v>0.34937499999999999</v>
      </c>
      <c r="S1601">
        <f t="shared" si="344"/>
        <v>0.359375</v>
      </c>
      <c r="T1601">
        <f t="shared" si="345"/>
        <v>0.35625000000000001</v>
      </c>
      <c r="U1601">
        <f t="shared" si="346"/>
        <v>0.35062500000000002</v>
      </c>
      <c r="V1601">
        <f t="shared" si="347"/>
        <v>0.35212500000000002</v>
      </c>
      <c r="W1601">
        <f t="shared" si="348"/>
        <v>8.1713421990107123E-3</v>
      </c>
      <c r="X1601" t="e">
        <f t="shared" si="349"/>
        <v>#REF!</v>
      </c>
      <c r="Y1601" t="e">
        <f t="shared" si="350"/>
        <v>#REF!</v>
      </c>
    </row>
    <row r="1602" spans="1:25" x14ac:dyDescent="0.45">
      <c r="A1602" s="1">
        <v>1600</v>
      </c>
      <c r="B1602">
        <v>564</v>
      </c>
      <c r="C1602">
        <v>554</v>
      </c>
      <c r="D1602">
        <v>547</v>
      </c>
      <c r="E1602">
        <v>544</v>
      </c>
      <c r="F1602">
        <v>585</v>
      </c>
      <c r="G1602">
        <v>575</v>
      </c>
      <c r="H1602">
        <v>559</v>
      </c>
      <c r="I1602">
        <v>575</v>
      </c>
      <c r="J1602">
        <v>570</v>
      </c>
      <c r="K1602">
        <v>561</v>
      </c>
      <c r="L1602">
        <f t="shared" si="337"/>
        <v>0.35227982510930667</v>
      </c>
      <c r="M1602">
        <f t="shared" si="338"/>
        <v>0.34603372891942535</v>
      </c>
      <c r="N1602">
        <f t="shared" si="339"/>
        <v>0.34166146158650845</v>
      </c>
      <c r="O1602">
        <f t="shared" si="340"/>
        <v>0.33978763272954404</v>
      </c>
      <c r="P1602">
        <f t="shared" si="341"/>
        <v>0.36539662710805748</v>
      </c>
      <c r="Q1602">
        <f t="shared" si="342"/>
        <v>0.35915053091817611</v>
      </c>
      <c r="R1602">
        <f t="shared" si="343"/>
        <v>0.34915677701436604</v>
      </c>
      <c r="S1602">
        <f t="shared" si="344"/>
        <v>0.35915053091817611</v>
      </c>
      <c r="T1602">
        <f t="shared" si="345"/>
        <v>0.35602748282323549</v>
      </c>
      <c r="U1602">
        <f t="shared" si="346"/>
        <v>0.35040599625234231</v>
      </c>
      <c r="V1602">
        <f t="shared" si="347"/>
        <v>0.35190505933791377</v>
      </c>
      <c r="W1602">
        <f t="shared" si="348"/>
        <v>8.166238300073167E-3</v>
      </c>
      <c r="X1602" t="e">
        <f t="shared" si="349"/>
        <v>#REF!</v>
      </c>
      <c r="Y1602" t="e">
        <f t="shared" si="350"/>
        <v>#REF!</v>
      </c>
    </row>
    <row r="1603" spans="1:25" x14ac:dyDescent="0.45">
      <c r="A1603" s="1">
        <v>1601</v>
      </c>
      <c r="B1603">
        <v>564</v>
      </c>
      <c r="C1603">
        <v>555</v>
      </c>
      <c r="D1603">
        <v>548</v>
      </c>
      <c r="E1603">
        <v>544</v>
      </c>
      <c r="F1603">
        <v>585</v>
      </c>
      <c r="G1603">
        <v>576</v>
      </c>
      <c r="H1603">
        <v>560</v>
      </c>
      <c r="I1603">
        <v>576</v>
      </c>
      <c r="J1603">
        <v>571</v>
      </c>
      <c r="K1603">
        <v>562</v>
      </c>
      <c r="L1603">
        <f t="shared" ref="L1603:L1666" si="351">B1603/(ROW(B1603)-1)</f>
        <v>0.35205992509363299</v>
      </c>
      <c r="M1603">
        <f t="shared" ref="M1603:M1666" si="352">C1603/(ROW(C1603)-1)</f>
        <v>0.34644194756554308</v>
      </c>
      <c r="N1603">
        <f t="shared" ref="N1603:N1666" si="353">D1603/(ROW(D1603)-1)</f>
        <v>0.34207240948813983</v>
      </c>
      <c r="O1603">
        <f t="shared" ref="O1603:O1666" si="354">E1603/(ROW(E1603)-1)</f>
        <v>0.33957553058676654</v>
      </c>
      <c r="P1603">
        <f t="shared" ref="P1603:P1666" si="355">F1603/(ROW(F1603)-1)</f>
        <v>0.3651685393258427</v>
      </c>
      <c r="Q1603">
        <f t="shared" ref="Q1603:Q1666" si="356">G1603/(ROW(G1603)-1)</f>
        <v>0.3595505617977528</v>
      </c>
      <c r="R1603">
        <f t="shared" ref="R1603:R1666" si="357">H1603/(ROW(H1603)-1)</f>
        <v>0.3495630461922597</v>
      </c>
      <c r="S1603">
        <f t="shared" ref="S1603:S1666" si="358">I1603/(ROW(I1603)-1)</f>
        <v>0.3595505617977528</v>
      </c>
      <c r="T1603">
        <f t="shared" ref="T1603:T1666" si="359">J1603/(ROW(J1603)-1)</f>
        <v>0.35642946317103619</v>
      </c>
      <c r="U1603">
        <f t="shared" ref="U1603:U1666" si="360">K1603/(ROW(K1603)-1)</f>
        <v>0.35081148564294634</v>
      </c>
      <c r="V1603">
        <f t="shared" ref="V1603:V1666" si="361">AVERAGE(L1603:U1603)</f>
        <v>0.3521223470661673</v>
      </c>
      <c r="W1603">
        <f t="shared" ref="W1603:W1666" si="362">_xlfn.STDEV.S(L1603:U1603)</f>
        <v>8.1518518177552367E-3</v>
      </c>
      <c r="X1603" t="e">
        <f t="shared" si="349"/>
        <v>#REF!</v>
      </c>
      <c r="Y1603" t="e">
        <f t="shared" si="350"/>
        <v>#REF!</v>
      </c>
    </row>
    <row r="1604" spans="1:25" x14ac:dyDescent="0.45">
      <c r="A1604" s="1">
        <v>1602</v>
      </c>
      <c r="B1604">
        <v>564</v>
      </c>
      <c r="C1604">
        <v>555</v>
      </c>
      <c r="D1604">
        <v>548</v>
      </c>
      <c r="E1604">
        <v>545</v>
      </c>
      <c r="F1604">
        <v>585</v>
      </c>
      <c r="G1604">
        <v>577</v>
      </c>
      <c r="H1604">
        <v>560</v>
      </c>
      <c r="I1604">
        <v>576</v>
      </c>
      <c r="J1604">
        <v>571</v>
      </c>
      <c r="K1604">
        <v>562</v>
      </c>
      <c r="L1604">
        <f t="shared" si="351"/>
        <v>0.35184029943855272</v>
      </c>
      <c r="M1604">
        <f t="shared" si="352"/>
        <v>0.34622582657517154</v>
      </c>
      <c r="N1604">
        <f t="shared" si="353"/>
        <v>0.34185901434809729</v>
      </c>
      <c r="O1604">
        <f t="shared" si="354"/>
        <v>0.33998752339363691</v>
      </c>
      <c r="P1604">
        <f t="shared" si="355"/>
        <v>0.3649407361197754</v>
      </c>
      <c r="Q1604">
        <f t="shared" si="356"/>
        <v>0.35995009357454771</v>
      </c>
      <c r="R1604">
        <f t="shared" si="357"/>
        <v>0.34934497816593885</v>
      </c>
      <c r="S1604">
        <f t="shared" si="358"/>
        <v>0.35932626325639427</v>
      </c>
      <c r="T1604">
        <f t="shared" si="359"/>
        <v>0.35620711166562696</v>
      </c>
      <c r="U1604">
        <f t="shared" si="360"/>
        <v>0.35059263880224578</v>
      </c>
      <c r="V1604">
        <f t="shared" si="361"/>
        <v>0.35202744853399875</v>
      </c>
      <c r="W1604">
        <f t="shared" si="362"/>
        <v>8.1073944335794089E-3</v>
      </c>
      <c r="X1604" t="e">
        <f t="shared" ref="X1604:X1667" si="363">INDEX(V1603:V7601, ROW(V1603)*10,1)</f>
        <v>#REF!</v>
      </c>
      <c r="Y1604" t="e">
        <f t="shared" ref="Y1604:Y1667" si="364">INDEX(W1603:W7601, ROW(W1603)*10,1)</f>
        <v>#REF!</v>
      </c>
    </row>
    <row r="1605" spans="1:25" x14ac:dyDescent="0.45">
      <c r="A1605" s="1">
        <v>1603</v>
      </c>
      <c r="B1605">
        <v>565</v>
      </c>
      <c r="C1605">
        <v>556</v>
      </c>
      <c r="D1605">
        <v>548</v>
      </c>
      <c r="E1605">
        <v>545</v>
      </c>
      <c r="F1605">
        <v>586</v>
      </c>
      <c r="G1605">
        <v>577</v>
      </c>
      <c r="H1605">
        <v>561</v>
      </c>
      <c r="I1605">
        <v>577</v>
      </c>
      <c r="J1605">
        <v>571</v>
      </c>
      <c r="K1605">
        <v>562</v>
      </c>
      <c r="L1605">
        <f t="shared" si="351"/>
        <v>0.35224438902743144</v>
      </c>
      <c r="M1605">
        <f t="shared" si="352"/>
        <v>0.34663341645885287</v>
      </c>
      <c r="N1605">
        <f t="shared" si="353"/>
        <v>0.34164588528678302</v>
      </c>
      <c r="O1605">
        <f t="shared" si="354"/>
        <v>0.33977556109725687</v>
      </c>
      <c r="P1605">
        <f t="shared" si="355"/>
        <v>0.36533665835411472</v>
      </c>
      <c r="Q1605">
        <f t="shared" si="356"/>
        <v>0.35972568578553615</v>
      </c>
      <c r="R1605">
        <f t="shared" si="357"/>
        <v>0.34975062344139651</v>
      </c>
      <c r="S1605">
        <f t="shared" si="358"/>
        <v>0.35972568578553615</v>
      </c>
      <c r="T1605">
        <f t="shared" si="359"/>
        <v>0.3559850374064838</v>
      </c>
      <c r="U1605">
        <f t="shared" si="360"/>
        <v>0.35037406483790523</v>
      </c>
      <c r="V1605">
        <f t="shared" si="361"/>
        <v>0.35211970074812965</v>
      </c>
      <c r="W1605">
        <f t="shared" si="362"/>
        <v>8.206935015542394E-3</v>
      </c>
      <c r="X1605" t="e">
        <f t="shared" si="363"/>
        <v>#REF!</v>
      </c>
      <c r="Y1605" t="e">
        <f t="shared" si="364"/>
        <v>#REF!</v>
      </c>
    </row>
    <row r="1606" spans="1:25" x14ac:dyDescent="0.45">
      <c r="A1606" s="1">
        <v>1604</v>
      </c>
      <c r="B1606">
        <v>565</v>
      </c>
      <c r="C1606">
        <v>556</v>
      </c>
      <c r="D1606">
        <v>548</v>
      </c>
      <c r="E1606">
        <v>545</v>
      </c>
      <c r="F1606">
        <v>586</v>
      </c>
      <c r="G1606">
        <v>577</v>
      </c>
      <c r="H1606">
        <v>562</v>
      </c>
      <c r="I1606">
        <v>578</v>
      </c>
      <c r="J1606">
        <v>571</v>
      </c>
      <c r="K1606">
        <v>562</v>
      </c>
      <c r="L1606">
        <f t="shared" si="351"/>
        <v>0.35202492211838005</v>
      </c>
      <c r="M1606">
        <f t="shared" si="352"/>
        <v>0.34641744548286607</v>
      </c>
      <c r="N1606">
        <f t="shared" si="353"/>
        <v>0.34143302180685359</v>
      </c>
      <c r="O1606">
        <f t="shared" si="354"/>
        <v>0.33956386292834889</v>
      </c>
      <c r="P1606">
        <f t="shared" si="355"/>
        <v>0.36510903426791275</v>
      </c>
      <c r="Q1606">
        <f t="shared" si="356"/>
        <v>0.35950155763239877</v>
      </c>
      <c r="R1606">
        <f t="shared" si="357"/>
        <v>0.35015576323987541</v>
      </c>
      <c r="S1606">
        <f t="shared" si="358"/>
        <v>0.36012461059190032</v>
      </c>
      <c r="T1606">
        <f t="shared" si="359"/>
        <v>0.35576323987538938</v>
      </c>
      <c r="U1606">
        <f t="shared" si="360"/>
        <v>0.35015576323987541</v>
      </c>
      <c r="V1606">
        <f t="shared" si="361"/>
        <v>0.35202492211838005</v>
      </c>
      <c r="W1606">
        <f t="shared" si="362"/>
        <v>8.250061917358751E-3</v>
      </c>
      <c r="X1606" t="e">
        <f t="shared" si="363"/>
        <v>#REF!</v>
      </c>
      <c r="Y1606" t="e">
        <f t="shared" si="364"/>
        <v>#REF!</v>
      </c>
    </row>
    <row r="1607" spans="1:25" x14ac:dyDescent="0.45">
      <c r="A1607" s="1">
        <v>1605</v>
      </c>
      <c r="B1607">
        <v>565</v>
      </c>
      <c r="C1607">
        <v>557</v>
      </c>
      <c r="D1607">
        <v>548</v>
      </c>
      <c r="E1607">
        <v>545</v>
      </c>
      <c r="F1607">
        <v>586</v>
      </c>
      <c r="G1607">
        <v>578</v>
      </c>
      <c r="H1607">
        <v>562</v>
      </c>
      <c r="I1607">
        <v>579</v>
      </c>
      <c r="J1607">
        <v>571</v>
      </c>
      <c r="K1607">
        <v>563</v>
      </c>
      <c r="L1607">
        <f t="shared" si="351"/>
        <v>0.3518057285180573</v>
      </c>
      <c r="M1607">
        <f t="shared" si="352"/>
        <v>0.34682440846824408</v>
      </c>
      <c r="N1607">
        <f t="shared" si="353"/>
        <v>0.34122042341220421</v>
      </c>
      <c r="O1607">
        <f t="shared" si="354"/>
        <v>0.33935242839352431</v>
      </c>
      <c r="P1607">
        <f t="shared" si="355"/>
        <v>0.36488169364881695</v>
      </c>
      <c r="Q1607">
        <f t="shared" si="356"/>
        <v>0.35990037359900373</v>
      </c>
      <c r="R1607">
        <f t="shared" si="357"/>
        <v>0.34993773349937735</v>
      </c>
      <c r="S1607">
        <f t="shared" si="358"/>
        <v>0.36052303860523038</v>
      </c>
      <c r="T1607">
        <f t="shared" si="359"/>
        <v>0.35554171855541716</v>
      </c>
      <c r="U1607">
        <f t="shared" si="360"/>
        <v>0.350560398505604</v>
      </c>
      <c r="V1607">
        <f t="shared" si="361"/>
        <v>0.35205479452054794</v>
      </c>
      <c r="W1607">
        <f t="shared" si="362"/>
        <v>8.3187879119138892E-3</v>
      </c>
      <c r="X1607" t="e">
        <f t="shared" si="363"/>
        <v>#REF!</v>
      </c>
      <c r="Y1607" t="e">
        <f t="shared" si="364"/>
        <v>#REF!</v>
      </c>
    </row>
    <row r="1608" spans="1:25" x14ac:dyDescent="0.45">
      <c r="A1608" s="1">
        <v>1606</v>
      </c>
      <c r="B1608">
        <v>566</v>
      </c>
      <c r="C1608">
        <v>558</v>
      </c>
      <c r="D1608">
        <v>548</v>
      </c>
      <c r="E1608">
        <v>545</v>
      </c>
      <c r="F1608">
        <v>587</v>
      </c>
      <c r="G1608">
        <v>579</v>
      </c>
      <c r="H1608">
        <v>563</v>
      </c>
      <c r="I1608">
        <v>580</v>
      </c>
      <c r="J1608">
        <v>571</v>
      </c>
      <c r="K1608">
        <v>563</v>
      </c>
      <c r="L1608">
        <f t="shared" si="351"/>
        <v>0.35220908525202238</v>
      </c>
      <c r="M1608">
        <f t="shared" si="352"/>
        <v>0.34723086496577471</v>
      </c>
      <c r="N1608">
        <f t="shared" si="353"/>
        <v>0.34100808960796514</v>
      </c>
      <c r="O1608">
        <f t="shared" si="354"/>
        <v>0.33914125700062225</v>
      </c>
      <c r="P1608">
        <f t="shared" si="355"/>
        <v>0.36527691350342251</v>
      </c>
      <c r="Q1608">
        <f t="shared" si="356"/>
        <v>0.36029869321717484</v>
      </c>
      <c r="R1608">
        <f t="shared" si="357"/>
        <v>0.35034225264467955</v>
      </c>
      <c r="S1608">
        <f t="shared" si="358"/>
        <v>0.36092097075295582</v>
      </c>
      <c r="T1608">
        <f t="shared" si="359"/>
        <v>0.35532047293092717</v>
      </c>
      <c r="U1608">
        <f t="shared" si="360"/>
        <v>0.35034225264467955</v>
      </c>
      <c r="V1608">
        <f t="shared" si="361"/>
        <v>0.35220908525202238</v>
      </c>
      <c r="W1608">
        <f t="shared" si="362"/>
        <v>8.4968675163924669E-3</v>
      </c>
      <c r="X1608" t="e">
        <f t="shared" si="363"/>
        <v>#REF!</v>
      </c>
      <c r="Y1608" t="e">
        <f t="shared" si="364"/>
        <v>#REF!</v>
      </c>
    </row>
    <row r="1609" spans="1:25" x14ac:dyDescent="0.45">
      <c r="A1609" s="1">
        <v>1607</v>
      </c>
      <c r="B1609">
        <v>566</v>
      </c>
      <c r="C1609">
        <v>558</v>
      </c>
      <c r="D1609">
        <v>548</v>
      </c>
      <c r="E1609">
        <v>545</v>
      </c>
      <c r="F1609">
        <v>587</v>
      </c>
      <c r="G1609">
        <v>579</v>
      </c>
      <c r="H1609">
        <v>564</v>
      </c>
      <c r="I1609">
        <v>580</v>
      </c>
      <c r="J1609">
        <v>571</v>
      </c>
      <c r="K1609">
        <v>563</v>
      </c>
      <c r="L1609">
        <f t="shared" si="351"/>
        <v>0.35199004975124376</v>
      </c>
      <c r="M1609">
        <f t="shared" si="352"/>
        <v>0.34701492537313433</v>
      </c>
      <c r="N1609">
        <f t="shared" si="353"/>
        <v>0.34079601990049752</v>
      </c>
      <c r="O1609">
        <f t="shared" si="354"/>
        <v>0.33893034825870649</v>
      </c>
      <c r="P1609">
        <f t="shared" si="355"/>
        <v>0.36504975124378108</v>
      </c>
      <c r="Q1609">
        <f t="shared" si="356"/>
        <v>0.36007462686567165</v>
      </c>
      <c r="R1609">
        <f t="shared" si="357"/>
        <v>0.35074626865671643</v>
      </c>
      <c r="S1609">
        <f t="shared" si="358"/>
        <v>0.36069651741293535</v>
      </c>
      <c r="T1609">
        <f t="shared" si="359"/>
        <v>0.35509950248756217</v>
      </c>
      <c r="U1609">
        <f t="shared" si="360"/>
        <v>0.35012437810945274</v>
      </c>
      <c r="V1609">
        <f t="shared" si="361"/>
        <v>0.3520522388059702</v>
      </c>
      <c r="W1609">
        <f t="shared" si="362"/>
        <v>8.4786692018450262E-3</v>
      </c>
      <c r="X1609" t="e">
        <f t="shared" si="363"/>
        <v>#REF!</v>
      </c>
      <c r="Y1609" t="e">
        <f t="shared" si="364"/>
        <v>#REF!</v>
      </c>
    </row>
    <row r="1610" spans="1:25" x14ac:dyDescent="0.45">
      <c r="A1610" s="1">
        <v>1608</v>
      </c>
      <c r="B1610">
        <v>566</v>
      </c>
      <c r="C1610">
        <v>559</v>
      </c>
      <c r="D1610">
        <v>548</v>
      </c>
      <c r="E1610">
        <v>546</v>
      </c>
      <c r="F1610">
        <v>588</v>
      </c>
      <c r="G1610">
        <v>579</v>
      </c>
      <c r="H1610">
        <v>564</v>
      </c>
      <c r="I1610">
        <v>581</v>
      </c>
      <c r="J1610">
        <v>572</v>
      </c>
      <c r="K1610">
        <v>564</v>
      </c>
      <c r="L1610">
        <f t="shared" si="351"/>
        <v>0.35177128651336231</v>
      </c>
      <c r="M1610">
        <f t="shared" si="352"/>
        <v>0.34742075823492852</v>
      </c>
      <c r="N1610">
        <f t="shared" si="353"/>
        <v>0.34058421379738968</v>
      </c>
      <c r="O1610">
        <f t="shared" si="354"/>
        <v>0.33934120571783716</v>
      </c>
      <c r="P1610">
        <f t="shared" si="355"/>
        <v>0.36544437538844005</v>
      </c>
      <c r="Q1610">
        <f t="shared" si="356"/>
        <v>0.35985083903045367</v>
      </c>
      <c r="R1610">
        <f t="shared" si="357"/>
        <v>0.35052827843380979</v>
      </c>
      <c r="S1610">
        <f t="shared" si="358"/>
        <v>0.36109384711000619</v>
      </c>
      <c r="T1610">
        <f t="shared" si="359"/>
        <v>0.35550031075201988</v>
      </c>
      <c r="U1610">
        <f t="shared" si="360"/>
        <v>0.35052827843380979</v>
      </c>
      <c r="V1610">
        <f t="shared" si="361"/>
        <v>0.35220633934120571</v>
      </c>
      <c r="W1610">
        <f t="shared" si="362"/>
        <v>8.5168481095578997E-3</v>
      </c>
      <c r="X1610" t="e">
        <f t="shared" si="363"/>
        <v>#REF!</v>
      </c>
      <c r="Y1610" t="e">
        <f t="shared" si="364"/>
        <v>#REF!</v>
      </c>
    </row>
    <row r="1611" spans="1:25" x14ac:dyDescent="0.45">
      <c r="A1611" s="1">
        <v>1609</v>
      </c>
      <c r="B1611">
        <v>567</v>
      </c>
      <c r="C1611">
        <v>559</v>
      </c>
      <c r="D1611">
        <v>549</v>
      </c>
      <c r="E1611">
        <v>546</v>
      </c>
      <c r="F1611">
        <v>588</v>
      </c>
      <c r="G1611">
        <v>579</v>
      </c>
      <c r="H1611">
        <v>564</v>
      </c>
      <c r="I1611">
        <v>581</v>
      </c>
      <c r="J1611">
        <v>573</v>
      </c>
      <c r="K1611">
        <v>564</v>
      </c>
      <c r="L1611">
        <f t="shared" si="351"/>
        <v>0.35217391304347828</v>
      </c>
      <c r="M1611">
        <f t="shared" si="352"/>
        <v>0.34720496894409936</v>
      </c>
      <c r="N1611">
        <f t="shared" si="353"/>
        <v>0.3409937888198758</v>
      </c>
      <c r="O1611">
        <f t="shared" si="354"/>
        <v>0.33913043478260868</v>
      </c>
      <c r="P1611">
        <f t="shared" si="355"/>
        <v>0.36521739130434783</v>
      </c>
      <c r="Q1611">
        <f t="shared" si="356"/>
        <v>0.35962732919254659</v>
      </c>
      <c r="R1611">
        <f t="shared" si="357"/>
        <v>0.35031055900621116</v>
      </c>
      <c r="S1611">
        <f t="shared" si="358"/>
        <v>0.36086956521739133</v>
      </c>
      <c r="T1611">
        <f t="shared" si="359"/>
        <v>0.35590062111801241</v>
      </c>
      <c r="U1611">
        <f t="shared" si="360"/>
        <v>0.35031055900621116</v>
      </c>
      <c r="V1611">
        <f t="shared" si="361"/>
        <v>0.35217391304347823</v>
      </c>
      <c r="W1611">
        <f t="shared" si="362"/>
        <v>8.4455809748948847E-3</v>
      </c>
      <c r="X1611" t="e">
        <f t="shared" si="363"/>
        <v>#REF!</v>
      </c>
      <c r="Y1611" t="e">
        <f t="shared" si="364"/>
        <v>#REF!</v>
      </c>
    </row>
    <row r="1612" spans="1:25" x14ac:dyDescent="0.45">
      <c r="A1612" s="1">
        <v>1610</v>
      </c>
      <c r="B1612">
        <v>567</v>
      </c>
      <c r="C1612">
        <v>560</v>
      </c>
      <c r="D1612">
        <v>549</v>
      </c>
      <c r="E1612">
        <v>547</v>
      </c>
      <c r="F1612">
        <v>588</v>
      </c>
      <c r="G1612">
        <v>580</v>
      </c>
      <c r="H1612">
        <v>564</v>
      </c>
      <c r="I1612">
        <v>581</v>
      </c>
      <c r="J1612">
        <v>573</v>
      </c>
      <c r="K1612">
        <v>564</v>
      </c>
      <c r="L1612">
        <f t="shared" si="351"/>
        <v>0.35195530726256985</v>
      </c>
      <c r="M1612">
        <f t="shared" si="352"/>
        <v>0.34761018001241467</v>
      </c>
      <c r="N1612">
        <f t="shared" si="353"/>
        <v>0.34078212290502791</v>
      </c>
      <c r="O1612">
        <f t="shared" si="354"/>
        <v>0.33954065797641214</v>
      </c>
      <c r="P1612">
        <f t="shared" si="355"/>
        <v>0.36499068901303539</v>
      </c>
      <c r="Q1612">
        <f t="shared" si="356"/>
        <v>0.36002482929857232</v>
      </c>
      <c r="R1612">
        <f t="shared" si="357"/>
        <v>0.3500931098696462</v>
      </c>
      <c r="S1612">
        <f t="shared" si="358"/>
        <v>0.36064556176288021</v>
      </c>
      <c r="T1612">
        <f t="shared" si="359"/>
        <v>0.35567970204841715</v>
      </c>
      <c r="U1612">
        <f t="shared" si="360"/>
        <v>0.3500931098696462</v>
      </c>
      <c r="V1612">
        <f t="shared" si="361"/>
        <v>0.35214152700186213</v>
      </c>
      <c r="W1612">
        <f t="shared" si="362"/>
        <v>8.359043537951175E-3</v>
      </c>
      <c r="X1612" t="e">
        <f t="shared" si="363"/>
        <v>#REF!</v>
      </c>
      <c r="Y1612" t="e">
        <f t="shared" si="364"/>
        <v>#REF!</v>
      </c>
    </row>
    <row r="1613" spans="1:25" x14ac:dyDescent="0.45">
      <c r="A1613" s="1">
        <v>1611</v>
      </c>
      <c r="B1613">
        <v>568</v>
      </c>
      <c r="C1613">
        <v>561</v>
      </c>
      <c r="D1613">
        <v>549</v>
      </c>
      <c r="E1613">
        <v>548</v>
      </c>
      <c r="F1613">
        <v>589</v>
      </c>
      <c r="G1613">
        <v>580</v>
      </c>
      <c r="H1613">
        <v>564</v>
      </c>
      <c r="I1613">
        <v>581</v>
      </c>
      <c r="J1613">
        <v>573</v>
      </c>
      <c r="K1613">
        <v>565</v>
      </c>
      <c r="L1613">
        <f t="shared" si="351"/>
        <v>0.35235732009925558</v>
      </c>
      <c r="M1613">
        <f t="shared" si="352"/>
        <v>0.34801488833746896</v>
      </c>
      <c r="N1613">
        <f t="shared" si="353"/>
        <v>0.34057071960297769</v>
      </c>
      <c r="O1613">
        <f t="shared" si="354"/>
        <v>0.33995037220843671</v>
      </c>
      <c r="P1613">
        <f t="shared" si="355"/>
        <v>0.36538461538461536</v>
      </c>
      <c r="Q1613">
        <f t="shared" si="356"/>
        <v>0.35980148883374691</v>
      </c>
      <c r="R1613">
        <f t="shared" si="357"/>
        <v>0.34987593052109184</v>
      </c>
      <c r="S1613">
        <f t="shared" si="358"/>
        <v>0.36042183622828783</v>
      </c>
      <c r="T1613">
        <f t="shared" si="359"/>
        <v>0.35545905707196029</v>
      </c>
      <c r="U1613">
        <f t="shared" si="360"/>
        <v>0.35049627791563276</v>
      </c>
      <c r="V1613">
        <f t="shared" si="361"/>
        <v>0.35223325062034738</v>
      </c>
      <c r="W1613">
        <f t="shared" si="362"/>
        <v>8.3063772285368789E-3</v>
      </c>
      <c r="X1613" t="e">
        <f t="shared" si="363"/>
        <v>#REF!</v>
      </c>
      <c r="Y1613" t="e">
        <f t="shared" si="364"/>
        <v>#REF!</v>
      </c>
    </row>
    <row r="1614" spans="1:25" x14ac:dyDescent="0.45">
      <c r="A1614" s="1">
        <v>1612</v>
      </c>
      <c r="B1614">
        <v>568</v>
      </c>
      <c r="C1614">
        <v>561</v>
      </c>
      <c r="D1614">
        <v>549</v>
      </c>
      <c r="E1614">
        <v>549</v>
      </c>
      <c r="F1614">
        <v>589</v>
      </c>
      <c r="G1614">
        <v>580</v>
      </c>
      <c r="H1614">
        <v>564</v>
      </c>
      <c r="I1614">
        <v>581</v>
      </c>
      <c r="J1614">
        <v>573</v>
      </c>
      <c r="K1614">
        <v>565</v>
      </c>
      <c r="L1614">
        <f t="shared" si="351"/>
        <v>0.35213887166769992</v>
      </c>
      <c r="M1614">
        <f t="shared" si="352"/>
        <v>0.34779913205207685</v>
      </c>
      <c r="N1614">
        <f t="shared" si="353"/>
        <v>0.34035957842529446</v>
      </c>
      <c r="O1614">
        <f t="shared" si="354"/>
        <v>0.34035957842529446</v>
      </c>
      <c r="P1614">
        <f t="shared" si="355"/>
        <v>0.3651580905145691</v>
      </c>
      <c r="Q1614">
        <f t="shared" si="356"/>
        <v>0.35957842529448231</v>
      </c>
      <c r="R1614">
        <f t="shared" si="357"/>
        <v>0.34965902045877245</v>
      </c>
      <c r="S1614">
        <f t="shared" si="358"/>
        <v>0.36019838809671417</v>
      </c>
      <c r="T1614">
        <f t="shared" si="359"/>
        <v>0.35523868567885925</v>
      </c>
      <c r="U1614">
        <f t="shared" si="360"/>
        <v>0.35027898326100432</v>
      </c>
      <c r="V1614">
        <f t="shared" si="361"/>
        <v>0.35207687538747678</v>
      </c>
      <c r="W1614">
        <f t="shared" si="362"/>
        <v>8.2010766200440992E-3</v>
      </c>
      <c r="X1614" t="e">
        <f t="shared" si="363"/>
        <v>#REF!</v>
      </c>
      <c r="Y1614" t="e">
        <f t="shared" si="364"/>
        <v>#REF!</v>
      </c>
    </row>
    <row r="1615" spans="1:25" x14ac:dyDescent="0.45">
      <c r="A1615" s="1">
        <v>1613</v>
      </c>
      <c r="B1615">
        <v>569</v>
      </c>
      <c r="C1615">
        <v>561</v>
      </c>
      <c r="D1615">
        <v>550</v>
      </c>
      <c r="E1615">
        <v>549</v>
      </c>
      <c r="F1615">
        <v>589</v>
      </c>
      <c r="G1615">
        <v>580</v>
      </c>
      <c r="H1615">
        <v>564</v>
      </c>
      <c r="I1615">
        <v>582</v>
      </c>
      <c r="J1615">
        <v>574</v>
      </c>
      <c r="K1615">
        <v>565</v>
      </c>
      <c r="L1615">
        <f t="shared" si="351"/>
        <v>0.35254027261462206</v>
      </c>
      <c r="M1615">
        <f t="shared" si="352"/>
        <v>0.34758364312267659</v>
      </c>
      <c r="N1615">
        <f t="shared" si="353"/>
        <v>0.34076827757125155</v>
      </c>
      <c r="O1615">
        <f t="shared" si="354"/>
        <v>0.34014869888475835</v>
      </c>
      <c r="P1615">
        <f t="shared" si="355"/>
        <v>0.36493184634448578</v>
      </c>
      <c r="Q1615">
        <f t="shared" si="356"/>
        <v>0.3593556381660471</v>
      </c>
      <c r="R1615">
        <f t="shared" si="357"/>
        <v>0.34944237918215615</v>
      </c>
      <c r="S1615">
        <f t="shared" si="358"/>
        <v>0.36059479553903345</v>
      </c>
      <c r="T1615">
        <f t="shared" si="359"/>
        <v>0.35563816604708798</v>
      </c>
      <c r="U1615">
        <f t="shared" si="360"/>
        <v>0.3500619578686493</v>
      </c>
      <c r="V1615">
        <f t="shared" si="361"/>
        <v>0.35210656753407688</v>
      </c>
      <c r="W1615">
        <f t="shared" si="362"/>
        <v>8.1991172954119455E-3</v>
      </c>
      <c r="X1615" t="e">
        <f t="shared" si="363"/>
        <v>#REF!</v>
      </c>
      <c r="Y1615" t="e">
        <f t="shared" si="364"/>
        <v>#REF!</v>
      </c>
    </row>
    <row r="1616" spans="1:25" x14ac:dyDescent="0.45">
      <c r="A1616" s="1">
        <v>1614</v>
      </c>
      <c r="B1616">
        <v>569</v>
      </c>
      <c r="C1616">
        <v>561</v>
      </c>
      <c r="D1616">
        <v>550</v>
      </c>
      <c r="E1616">
        <v>549</v>
      </c>
      <c r="F1616">
        <v>590</v>
      </c>
      <c r="G1616">
        <v>581</v>
      </c>
      <c r="H1616">
        <v>565</v>
      </c>
      <c r="I1616">
        <v>582</v>
      </c>
      <c r="J1616">
        <v>574</v>
      </c>
      <c r="K1616">
        <v>565</v>
      </c>
      <c r="L1616">
        <f t="shared" si="351"/>
        <v>0.35232198142414861</v>
      </c>
      <c r="M1616">
        <f t="shared" si="352"/>
        <v>0.3473684210526316</v>
      </c>
      <c r="N1616">
        <f t="shared" si="353"/>
        <v>0.34055727554179566</v>
      </c>
      <c r="O1616">
        <f t="shared" si="354"/>
        <v>0.33993808049535601</v>
      </c>
      <c r="P1616">
        <f t="shared" si="355"/>
        <v>0.3653250773993808</v>
      </c>
      <c r="Q1616">
        <f t="shared" si="356"/>
        <v>0.35975232198142415</v>
      </c>
      <c r="R1616">
        <f t="shared" si="357"/>
        <v>0.34984520123839008</v>
      </c>
      <c r="S1616">
        <f t="shared" si="358"/>
        <v>0.3603715170278638</v>
      </c>
      <c r="T1616">
        <f t="shared" si="359"/>
        <v>0.35541795665634673</v>
      </c>
      <c r="U1616">
        <f t="shared" si="360"/>
        <v>0.34984520123839008</v>
      </c>
      <c r="V1616">
        <f t="shared" si="361"/>
        <v>0.35207430340557277</v>
      </c>
      <c r="W1616">
        <f t="shared" si="362"/>
        <v>8.3442132646058369E-3</v>
      </c>
      <c r="X1616" t="e">
        <f t="shared" si="363"/>
        <v>#REF!</v>
      </c>
      <c r="Y1616" t="e">
        <f t="shared" si="364"/>
        <v>#REF!</v>
      </c>
    </row>
    <row r="1617" spans="1:25" x14ac:dyDescent="0.45">
      <c r="A1617" s="1">
        <v>1615</v>
      </c>
      <c r="B1617">
        <v>570</v>
      </c>
      <c r="C1617">
        <v>561</v>
      </c>
      <c r="D1617">
        <v>550</v>
      </c>
      <c r="E1617">
        <v>549</v>
      </c>
      <c r="F1617">
        <v>590</v>
      </c>
      <c r="G1617">
        <v>581</v>
      </c>
      <c r="H1617">
        <v>566</v>
      </c>
      <c r="I1617">
        <v>583</v>
      </c>
      <c r="J1617">
        <v>574</v>
      </c>
      <c r="K1617">
        <v>565</v>
      </c>
      <c r="L1617">
        <f t="shared" si="351"/>
        <v>0.3527227722772277</v>
      </c>
      <c r="M1617">
        <f t="shared" si="352"/>
        <v>0.34715346534653463</v>
      </c>
      <c r="N1617">
        <f t="shared" si="353"/>
        <v>0.34034653465346537</v>
      </c>
      <c r="O1617">
        <f t="shared" si="354"/>
        <v>0.33972772277227725</v>
      </c>
      <c r="P1617">
        <f t="shared" si="355"/>
        <v>0.36509900990099009</v>
      </c>
      <c r="Q1617">
        <f t="shared" si="356"/>
        <v>0.35952970297029702</v>
      </c>
      <c r="R1617">
        <f t="shared" si="357"/>
        <v>0.35024752475247523</v>
      </c>
      <c r="S1617">
        <f t="shared" si="358"/>
        <v>0.36076732673267325</v>
      </c>
      <c r="T1617">
        <f t="shared" si="359"/>
        <v>0.35519801980198018</v>
      </c>
      <c r="U1617">
        <f t="shared" si="360"/>
        <v>0.34962871287128711</v>
      </c>
      <c r="V1617">
        <f t="shared" si="361"/>
        <v>0.35204207920792074</v>
      </c>
      <c r="W1617">
        <f t="shared" si="362"/>
        <v>8.3962534124186732E-3</v>
      </c>
      <c r="X1617" t="e">
        <f t="shared" si="363"/>
        <v>#REF!</v>
      </c>
      <c r="Y1617" t="e">
        <f t="shared" si="364"/>
        <v>#REF!</v>
      </c>
    </row>
    <row r="1618" spans="1:25" x14ac:dyDescent="0.45">
      <c r="A1618" s="1">
        <v>1616</v>
      </c>
      <c r="B1618">
        <v>570</v>
      </c>
      <c r="C1618">
        <v>561</v>
      </c>
      <c r="D1618">
        <v>550</v>
      </c>
      <c r="E1618">
        <v>549</v>
      </c>
      <c r="F1618">
        <v>590</v>
      </c>
      <c r="G1618">
        <v>581</v>
      </c>
      <c r="H1618">
        <v>566</v>
      </c>
      <c r="I1618">
        <v>583</v>
      </c>
      <c r="J1618">
        <v>574</v>
      </c>
      <c r="K1618">
        <v>565</v>
      </c>
      <c r="L1618">
        <f t="shared" si="351"/>
        <v>0.35250463821892392</v>
      </c>
      <c r="M1618">
        <f t="shared" si="352"/>
        <v>0.34693877551020408</v>
      </c>
      <c r="N1618">
        <f t="shared" si="353"/>
        <v>0.3401360544217687</v>
      </c>
      <c r="O1618">
        <f t="shared" si="354"/>
        <v>0.33951762523191092</v>
      </c>
      <c r="P1618">
        <f t="shared" si="355"/>
        <v>0.36487322201607914</v>
      </c>
      <c r="Q1618">
        <f t="shared" si="356"/>
        <v>0.3593073593073593</v>
      </c>
      <c r="R1618">
        <f t="shared" si="357"/>
        <v>0.35003092145949288</v>
      </c>
      <c r="S1618">
        <f t="shared" si="358"/>
        <v>0.36054421768707484</v>
      </c>
      <c r="T1618">
        <f t="shared" si="359"/>
        <v>0.354978354978355</v>
      </c>
      <c r="U1618">
        <f t="shared" si="360"/>
        <v>0.34941249226963511</v>
      </c>
      <c r="V1618">
        <f t="shared" si="361"/>
        <v>0.35182436611008044</v>
      </c>
      <c r="W1618">
        <f t="shared" si="362"/>
        <v>8.3910609242230042E-3</v>
      </c>
      <c r="X1618" t="e">
        <f t="shared" si="363"/>
        <v>#REF!</v>
      </c>
      <c r="Y1618" t="e">
        <f t="shared" si="364"/>
        <v>#REF!</v>
      </c>
    </row>
    <row r="1619" spans="1:25" x14ac:dyDescent="0.45">
      <c r="A1619" s="1">
        <v>1617</v>
      </c>
      <c r="B1619">
        <v>570</v>
      </c>
      <c r="C1619">
        <v>561</v>
      </c>
      <c r="D1619">
        <v>550</v>
      </c>
      <c r="E1619">
        <v>549</v>
      </c>
      <c r="F1619">
        <v>590</v>
      </c>
      <c r="G1619">
        <v>581</v>
      </c>
      <c r="H1619">
        <v>566</v>
      </c>
      <c r="I1619">
        <v>583</v>
      </c>
      <c r="J1619">
        <v>575</v>
      </c>
      <c r="K1619">
        <v>565</v>
      </c>
      <c r="L1619">
        <f t="shared" si="351"/>
        <v>0.35228677379480838</v>
      </c>
      <c r="M1619">
        <f t="shared" si="352"/>
        <v>0.34672435105067984</v>
      </c>
      <c r="N1619">
        <f t="shared" si="353"/>
        <v>0.33992583436341162</v>
      </c>
      <c r="O1619">
        <f t="shared" si="354"/>
        <v>0.33930778739184175</v>
      </c>
      <c r="P1619">
        <f t="shared" si="355"/>
        <v>0.36464771322620521</v>
      </c>
      <c r="Q1619">
        <f t="shared" si="356"/>
        <v>0.35908529048207666</v>
      </c>
      <c r="R1619">
        <f t="shared" si="357"/>
        <v>0.34981458590852904</v>
      </c>
      <c r="S1619">
        <f t="shared" si="358"/>
        <v>0.36032138442521633</v>
      </c>
      <c r="T1619">
        <f t="shared" si="359"/>
        <v>0.35537700865265759</v>
      </c>
      <c r="U1619">
        <f t="shared" si="360"/>
        <v>0.34919653893695923</v>
      </c>
      <c r="V1619">
        <f t="shared" si="361"/>
        <v>0.35166872682323858</v>
      </c>
      <c r="W1619">
        <f t="shared" si="362"/>
        <v>8.4139175346774463E-3</v>
      </c>
      <c r="X1619" t="e">
        <f t="shared" si="363"/>
        <v>#REF!</v>
      </c>
      <c r="Y1619" t="e">
        <f t="shared" si="364"/>
        <v>#REF!</v>
      </c>
    </row>
    <row r="1620" spans="1:25" x14ac:dyDescent="0.45">
      <c r="A1620" s="1">
        <v>1618</v>
      </c>
      <c r="B1620">
        <v>571</v>
      </c>
      <c r="C1620">
        <v>562</v>
      </c>
      <c r="D1620">
        <v>551</v>
      </c>
      <c r="E1620">
        <v>550</v>
      </c>
      <c r="F1620">
        <v>590</v>
      </c>
      <c r="G1620">
        <v>581</v>
      </c>
      <c r="H1620">
        <v>566</v>
      </c>
      <c r="I1620">
        <v>583</v>
      </c>
      <c r="J1620">
        <v>576</v>
      </c>
      <c r="K1620">
        <v>565</v>
      </c>
      <c r="L1620">
        <f t="shared" si="351"/>
        <v>0.35268684373069797</v>
      </c>
      <c r="M1620">
        <f t="shared" si="352"/>
        <v>0.34712785670166768</v>
      </c>
      <c r="N1620">
        <f t="shared" si="353"/>
        <v>0.34033353922174181</v>
      </c>
      <c r="O1620">
        <f t="shared" si="354"/>
        <v>0.33971587399629399</v>
      </c>
      <c r="P1620">
        <f t="shared" si="355"/>
        <v>0.36442248301420632</v>
      </c>
      <c r="Q1620">
        <f t="shared" si="356"/>
        <v>0.35886349598517603</v>
      </c>
      <c r="R1620">
        <f t="shared" si="357"/>
        <v>0.34959851760345895</v>
      </c>
      <c r="S1620">
        <f t="shared" si="358"/>
        <v>0.36009882643607166</v>
      </c>
      <c r="T1620">
        <f t="shared" si="359"/>
        <v>0.355775169857937</v>
      </c>
      <c r="U1620">
        <f t="shared" si="360"/>
        <v>0.34898085237801113</v>
      </c>
      <c r="V1620">
        <f t="shared" si="361"/>
        <v>0.35176034589252625</v>
      </c>
      <c r="W1620">
        <f t="shared" si="362"/>
        <v>8.2110506908006139E-3</v>
      </c>
      <c r="X1620" t="e">
        <f t="shared" si="363"/>
        <v>#REF!</v>
      </c>
      <c r="Y1620" t="e">
        <f t="shared" si="364"/>
        <v>#REF!</v>
      </c>
    </row>
    <row r="1621" spans="1:25" x14ac:dyDescent="0.45">
      <c r="A1621" s="1">
        <v>1619</v>
      </c>
      <c r="B1621">
        <v>572</v>
      </c>
      <c r="C1621">
        <v>563</v>
      </c>
      <c r="D1621">
        <v>551</v>
      </c>
      <c r="E1621">
        <v>550</v>
      </c>
      <c r="F1621">
        <v>590</v>
      </c>
      <c r="G1621">
        <v>581</v>
      </c>
      <c r="H1621">
        <v>567</v>
      </c>
      <c r="I1621">
        <v>583</v>
      </c>
      <c r="J1621">
        <v>576</v>
      </c>
      <c r="K1621">
        <v>566</v>
      </c>
      <c r="L1621">
        <f t="shared" si="351"/>
        <v>0.35308641975308641</v>
      </c>
      <c r="M1621">
        <f t="shared" si="352"/>
        <v>0.34753086419753088</v>
      </c>
      <c r="N1621">
        <f t="shared" si="353"/>
        <v>0.34012345679012346</v>
      </c>
      <c r="O1621">
        <f t="shared" si="354"/>
        <v>0.33950617283950618</v>
      </c>
      <c r="P1621">
        <f t="shared" si="355"/>
        <v>0.36419753086419754</v>
      </c>
      <c r="Q1621">
        <f t="shared" si="356"/>
        <v>0.358641975308642</v>
      </c>
      <c r="R1621">
        <f t="shared" si="357"/>
        <v>0.35</v>
      </c>
      <c r="S1621">
        <f t="shared" si="358"/>
        <v>0.35987654320987655</v>
      </c>
      <c r="T1621">
        <f t="shared" si="359"/>
        <v>0.35555555555555557</v>
      </c>
      <c r="U1621">
        <f t="shared" si="360"/>
        <v>0.3493827160493827</v>
      </c>
      <c r="V1621">
        <f t="shared" si="361"/>
        <v>0.35179012345679012</v>
      </c>
      <c r="W1621">
        <f t="shared" si="362"/>
        <v>8.1396742734910141E-3</v>
      </c>
      <c r="X1621" t="e">
        <f t="shared" si="363"/>
        <v>#REF!</v>
      </c>
      <c r="Y1621" t="e">
        <f t="shared" si="364"/>
        <v>#REF!</v>
      </c>
    </row>
    <row r="1622" spans="1:25" x14ac:dyDescent="0.45">
      <c r="A1622" s="1">
        <v>1620</v>
      </c>
      <c r="B1622">
        <v>572</v>
      </c>
      <c r="C1622">
        <v>564</v>
      </c>
      <c r="D1622">
        <v>551</v>
      </c>
      <c r="E1622">
        <v>551</v>
      </c>
      <c r="F1622">
        <v>591</v>
      </c>
      <c r="G1622">
        <v>582</v>
      </c>
      <c r="H1622">
        <v>567</v>
      </c>
      <c r="I1622">
        <v>583</v>
      </c>
      <c r="J1622">
        <v>576</v>
      </c>
      <c r="K1622">
        <v>566</v>
      </c>
      <c r="L1622">
        <f t="shared" si="351"/>
        <v>0.35286859962985812</v>
      </c>
      <c r="M1622">
        <f t="shared" si="352"/>
        <v>0.34793337446020972</v>
      </c>
      <c r="N1622">
        <f t="shared" si="353"/>
        <v>0.33991363355953114</v>
      </c>
      <c r="O1622">
        <f t="shared" si="354"/>
        <v>0.33991363355953114</v>
      </c>
      <c r="P1622">
        <f t="shared" si="355"/>
        <v>0.364589759407773</v>
      </c>
      <c r="Q1622">
        <f t="shared" si="356"/>
        <v>0.35903763109191855</v>
      </c>
      <c r="R1622">
        <f t="shared" si="357"/>
        <v>0.34978408389882787</v>
      </c>
      <c r="S1622">
        <f t="shared" si="358"/>
        <v>0.3596545342381246</v>
      </c>
      <c r="T1622">
        <f t="shared" si="359"/>
        <v>0.35533621221468231</v>
      </c>
      <c r="U1622">
        <f t="shared" si="360"/>
        <v>0.34916718075262182</v>
      </c>
      <c r="V1622">
        <f t="shared" si="361"/>
        <v>0.35181986428130785</v>
      </c>
      <c r="W1622">
        <f t="shared" si="362"/>
        <v>8.1637108666223826E-3</v>
      </c>
      <c r="X1622" t="e">
        <f t="shared" si="363"/>
        <v>#REF!</v>
      </c>
      <c r="Y1622" t="e">
        <f t="shared" si="364"/>
        <v>#REF!</v>
      </c>
    </row>
    <row r="1623" spans="1:25" x14ac:dyDescent="0.45">
      <c r="A1623" s="1">
        <v>1621</v>
      </c>
      <c r="B1623">
        <v>573</v>
      </c>
      <c r="C1623">
        <v>564</v>
      </c>
      <c r="D1623">
        <v>551</v>
      </c>
      <c r="E1623">
        <v>551</v>
      </c>
      <c r="F1623">
        <v>592</v>
      </c>
      <c r="G1623">
        <v>583</v>
      </c>
      <c r="H1623">
        <v>567</v>
      </c>
      <c r="I1623">
        <v>583</v>
      </c>
      <c r="J1623">
        <v>576</v>
      </c>
      <c r="K1623">
        <v>566</v>
      </c>
      <c r="L1623">
        <f t="shared" si="351"/>
        <v>0.35326757090012328</v>
      </c>
      <c r="M1623">
        <f t="shared" si="352"/>
        <v>0.34771886559802712</v>
      </c>
      <c r="N1623">
        <f t="shared" si="353"/>
        <v>0.33970406905055489</v>
      </c>
      <c r="O1623">
        <f t="shared" si="354"/>
        <v>0.33970406905055489</v>
      </c>
      <c r="P1623">
        <f t="shared" si="355"/>
        <v>0.36498150431565968</v>
      </c>
      <c r="Q1623">
        <f t="shared" si="356"/>
        <v>0.35943279901356351</v>
      </c>
      <c r="R1623">
        <f t="shared" si="357"/>
        <v>0.34956843403205917</v>
      </c>
      <c r="S1623">
        <f t="shared" si="358"/>
        <v>0.35943279901356351</v>
      </c>
      <c r="T1623">
        <f t="shared" si="359"/>
        <v>0.35511713933415534</v>
      </c>
      <c r="U1623">
        <f t="shared" si="360"/>
        <v>0.34895191122071517</v>
      </c>
      <c r="V1623">
        <f t="shared" si="361"/>
        <v>0.35178791615289762</v>
      </c>
      <c r="W1623">
        <f t="shared" si="362"/>
        <v>8.3386467096856539E-3</v>
      </c>
      <c r="X1623" t="e">
        <f t="shared" si="363"/>
        <v>#REF!</v>
      </c>
      <c r="Y1623" t="e">
        <f t="shared" si="364"/>
        <v>#REF!</v>
      </c>
    </row>
    <row r="1624" spans="1:25" x14ac:dyDescent="0.45">
      <c r="A1624" s="1">
        <v>1622</v>
      </c>
      <c r="B1624">
        <v>574</v>
      </c>
      <c r="C1624">
        <v>564</v>
      </c>
      <c r="D1624">
        <v>552</v>
      </c>
      <c r="E1624">
        <v>552</v>
      </c>
      <c r="F1624">
        <v>592</v>
      </c>
      <c r="G1624">
        <v>584</v>
      </c>
      <c r="H1624">
        <v>568</v>
      </c>
      <c r="I1624">
        <v>583</v>
      </c>
      <c r="J1624">
        <v>576</v>
      </c>
      <c r="K1624">
        <v>567</v>
      </c>
      <c r="L1624">
        <f t="shared" si="351"/>
        <v>0.35366605052372152</v>
      </c>
      <c r="M1624">
        <f t="shared" si="352"/>
        <v>0.34750462107208874</v>
      </c>
      <c r="N1624">
        <f t="shared" si="353"/>
        <v>0.34011090573012936</v>
      </c>
      <c r="O1624">
        <f t="shared" si="354"/>
        <v>0.34011090573012936</v>
      </c>
      <c r="P1624">
        <f t="shared" si="355"/>
        <v>0.3647566235366605</v>
      </c>
      <c r="Q1624">
        <f t="shared" si="356"/>
        <v>0.3598274799753543</v>
      </c>
      <c r="R1624">
        <f t="shared" si="357"/>
        <v>0.34996919285274186</v>
      </c>
      <c r="S1624">
        <f t="shared" si="358"/>
        <v>0.35921133703019098</v>
      </c>
      <c r="T1624">
        <f t="shared" si="359"/>
        <v>0.35489833641404805</v>
      </c>
      <c r="U1624">
        <f t="shared" si="360"/>
        <v>0.34935304990757854</v>
      </c>
      <c r="V1624">
        <f t="shared" si="361"/>
        <v>0.35194085027726435</v>
      </c>
      <c r="W1624">
        <f t="shared" si="362"/>
        <v>8.1730277218939589E-3</v>
      </c>
      <c r="X1624" t="e">
        <f t="shared" si="363"/>
        <v>#REF!</v>
      </c>
      <c r="Y1624" t="e">
        <f t="shared" si="364"/>
        <v>#REF!</v>
      </c>
    </row>
    <row r="1625" spans="1:25" x14ac:dyDescent="0.45">
      <c r="A1625" s="1">
        <v>1623</v>
      </c>
      <c r="B1625">
        <v>575</v>
      </c>
      <c r="C1625">
        <v>564</v>
      </c>
      <c r="D1625">
        <v>553</v>
      </c>
      <c r="E1625">
        <v>552</v>
      </c>
      <c r="F1625">
        <v>592</v>
      </c>
      <c r="G1625">
        <v>584</v>
      </c>
      <c r="H1625">
        <v>569</v>
      </c>
      <c r="I1625">
        <v>583</v>
      </c>
      <c r="J1625">
        <v>576</v>
      </c>
      <c r="K1625">
        <v>567</v>
      </c>
      <c r="L1625">
        <f t="shared" si="351"/>
        <v>0.35406403940886699</v>
      </c>
      <c r="M1625">
        <f t="shared" si="352"/>
        <v>0.34729064039408869</v>
      </c>
      <c r="N1625">
        <f t="shared" si="353"/>
        <v>0.34051724137931033</v>
      </c>
      <c r="O1625">
        <f t="shared" si="354"/>
        <v>0.33990147783251229</v>
      </c>
      <c r="P1625">
        <f t="shared" si="355"/>
        <v>0.3645320197044335</v>
      </c>
      <c r="Q1625">
        <f t="shared" si="356"/>
        <v>0.35960591133004927</v>
      </c>
      <c r="R1625">
        <f t="shared" si="357"/>
        <v>0.35036945812807879</v>
      </c>
      <c r="S1625">
        <f t="shared" si="358"/>
        <v>0.35899014778325122</v>
      </c>
      <c r="T1625">
        <f t="shared" si="359"/>
        <v>0.35467980295566504</v>
      </c>
      <c r="U1625">
        <f t="shared" si="360"/>
        <v>0.34913793103448276</v>
      </c>
      <c r="V1625">
        <f t="shared" si="361"/>
        <v>0.3519088669950739</v>
      </c>
      <c r="W1625">
        <f t="shared" si="362"/>
        <v>8.0717496314596463E-3</v>
      </c>
      <c r="X1625" t="e">
        <f t="shared" si="363"/>
        <v>#REF!</v>
      </c>
      <c r="Y1625" t="e">
        <f t="shared" si="364"/>
        <v>#REF!</v>
      </c>
    </row>
    <row r="1626" spans="1:25" x14ac:dyDescent="0.45">
      <c r="A1626" s="1">
        <v>1624</v>
      </c>
      <c r="B1626">
        <v>576</v>
      </c>
      <c r="C1626">
        <v>564</v>
      </c>
      <c r="D1626">
        <v>554</v>
      </c>
      <c r="E1626">
        <v>552</v>
      </c>
      <c r="F1626">
        <v>592</v>
      </c>
      <c r="G1626">
        <v>584</v>
      </c>
      <c r="H1626">
        <v>570</v>
      </c>
      <c r="I1626">
        <v>583</v>
      </c>
      <c r="J1626">
        <v>576</v>
      </c>
      <c r="K1626">
        <v>567</v>
      </c>
      <c r="L1626">
        <f t="shared" si="351"/>
        <v>0.35446153846153844</v>
      </c>
      <c r="M1626">
        <f t="shared" si="352"/>
        <v>0.34707692307692306</v>
      </c>
      <c r="N1626">
        <f t="shared" si="353"/>
        <v>0.34092307692307694</v>
      </c>
      <c r="O1626">
        <f t="shared" si="354"/>
        <v>0.33969230769230768</v>
      </c>
      <c r="P1626">
        <f t="shared" si="355"/>
        <v>0.36430769230769233</v>
      </c>
      <c r="Q1626">
        <f t="shared" si="356"/>
        <v>0.35938461538461536</v>
      </c>
      <c r="R1626">
        <f t="shared" si="357"/>
        <v>0.35076923076923078</v>
      </c>
      <c r="S1626">
        <f t="shared" si="358"/>
        <v>0.35876923076923078</v>
      </c>
      <c r="T1626">
        <f t="shared" si="359"/>
        <v>0.35446153846153844</v>
      </c>
      <c r="U1626">
        <f t="shared" si="360"/>
        <v>0.34892307692307695</v>
      </c>
      <c r="V1626">
        <f t="shared" si="361"/>
        <v>0.35187692307692309</v>
      </c>
      <c r="W1626">
        <f t="shared" si="362"/>
        <v>7.980515390876115E-3</v>
      </c>
      <c r="X1626" t="e">
        <f t="shared" si="363"/>
        <v>#REF!</v>
      </c>
      <c r="Y1626" t="e">
        <f t="shared" si="364"/>
        <v>#REF!</v>
      </c>
    </row>
    <row r="1627" spans="1:25" x14ac:dyDescent="0.45">
      <c r="A1627" s="1">
        <v>1625</v>
      </c>
      <c r="B1627">
        <v>576</v>
      </c>
      <c r="C1627">
        <v>565</v>
      </c>
      <c r="D1627">
        <v>555</v>
      </c>
      <c r="E1627">
        <v>553</v>
      </c>
      <c r="F1627">
        <v>592</v>
      </c>
      <c r="G1627">
        <v>584</v>
      </c>
      <c r="H1627">
        <v>571</v>
      </c>
      <c r="I1627">
        <v>584</v>
      </c>
      <c r="J1627">
        <v>576</v>
      </c>
      <c r="K1627">
        <v>567</v>
      </c>
      <c r="L1627">
        <f t="shared" si="351"/>
        <v>0.35424354243542433</v>
      </c>
      <c r="M1627">
        <f t="shared" si="352"/>
        <v>0.34747847478474786</v>
      </c>
      <c r="N1627">
        <f t="shared" si="353"/>
        <v>0.34132841328413283</v>
      </c>
      <c r="O1627">
        <f t="shared" si="354"/>
        <v>0.34009840098400984</v>
      </c>
      <c r="P1627">
        <f t="shared" si="355"/>
        <v>0.36408364083640837</v>
      </c>
      <c r="Q1627">
        <f t="shared" si="356"/>
        <v>0.35916359163591638</v>
      </c>
      <c r="R1627">
        <f t="shared" si="357"/>
        <v>0.35116851168511687</v>
      </c>
      <c r="S1627">
        <f t="shared" si="358"/>
        <v>0.35916359163591638</v>
      </c>
      <c r="T1627">
        <f t="shared" si="359"/>
        <v>0.35424354243542433</v>
      </c>
      <c r="U1627">
        <f t="shared" si="360"/>
        <v>0.34870848708487084</v>
      </c>
      <c r="V1627">
        <f t="shared" si="361"/>
        <v>0.35196801968019681</v>
      </c>
      <c r="W1627">
        <f t="shared" si="362"/>
        <v>7.7903476356486704E-3</v>
      </c>
      <c r="X1627" t="e">
        <f t="shared" si="363"/>
        <v>#REF!</v>
      </c>
      <c r="Y1627" t="e">
        <f t="shared" si="364"/>
        <v>#REF!</v>
      </c>
    </row>
    <row r="1628" spans="1:25" x14ac:dyDescent="0.45">
      <c r="A1628" s="1">
        <v>1626</v>
      </c>
      <c r="B1628">
        <v>576</v>
      </c>
      <c r="C1628">
        <v>566</v>
      </c>
      <c r="D1628">
        <v>555</v>
      </c>
      <c r="E1628">
        <v>553</v>
      </c>
      <c r="F1628">
        <v>592</v>
      </c>
      <c r="G1628">
        <v>584</v>
      </c>
      <c r="H1628">
        <v>571</v>
      </c>
      <c r="I1628">
        <v>584</v>
      </c>
      <c r="J1628">
        <v>577</v>
      </c>
      <c r="K1628">
        <v>567</v>
      </c>
      <c r="L1628">
        <f t="shared" si="351"/>
        <v>0.35402581438229869</v>
      </c>
      <c r="M1628">
        <f t="shared" si="352"/>
        <v>0.34787953288260604</v>
      </c>
      <c r="N1628">
        <f t="shared" si="353"/>
        <v>0.34111862323294406</v>
      </c>
      <c r="O1628">
        <f t="shared" si="354"/>
        <v>0.33988936693300553</v>
      </c>
      <c r="P1628">
        <f t="shared" si="355"/>
        <v>0.36385986478180699</v>
      </c>
      <c r="Q1628">
        <f t="shared" si="356"/>
        <v>0.35894283958205286</v>
      </c>
      <c r="R1628">
        <f t="shared" si="357"/>
        <v>0.35095267363245236</v>
      </c>
      <c r="S1628">
        <f t="shared" si="358"/>
        <v>0.35894283958205286</v>
      </c>
      <c r="T1628">
        <f t="shared" si="359"/>
        <v>0.35464044253226795</v>
      </c>
      <c r="U1628">
        <f t="shared" si="360"/>
        <v>0.3484941610325753</v>
      </c>
      <c r="V1628">
        <f t="shared" si="361"/>
        <v>0.35187461585740631</v>
      </c>
      <c r="W1628">
        <f t="shared" si="362"/>
        <v>7.7704491983252889E-3</v>
      </c>
      <c r="X1628" t="e">
        <f t="shared" si="363"/>
        <v>#REF!</v>
      </c>
      <c r="Y1628" t="e">
        <f t="shared" si="364"/>
        <v>#REF!</v>
      </c>
    </row>
    <row r="1629" spans="1:25" x14ac:dyDescent="0.45">
      <c r="A1629" s="1">
        <v>1627</v>
      </c>
      <c r="B1629">
        <v>576</v>
      </c>
      <c r="C1629">
        <v>567</v>
      </c>
      <c r="D1629">
        <v>555</v>
      </c>
      <c r="E1629">
        <v>553</v>
      </c>
      <c r="F1629">
        <v>592</v>
      </c>
      <c r="G1629">
        <v>584</v>
      </c>
      <c r="H1629">
        <v>571</v>
      </c>
      <c r="I1629">
        <v>585</v>
      </c>
      <c r="J1629">
        <v>578</v>
      </c>
      <c r="K1629">
        <v>568</v>
      </c>
      <c r="L1629">
        <f t="shared" si="351"/>
        <v>0.35380835380835379</v>
      </c>
      <c r="M1629">
        <f t="shared" si="352"/>
        <v>0.34828009828009826</v>
      </c>
      <c r="N1629">
        <f t="shared" si="353"/>
        <v>0.34090909090909088</v>
      </c>
      <c r="O1629">
        <f t="shared" si="354"/>
        <v>0.33968058968058967</v>
      </c>
      <c r="P1629">
        <f t="shared" si="355"/>
        <v>0.36363636363636365</v>
      </c>
      <c r="Q1629">
        <f t="shared" si="356"/>
        <v>0.35872235872235875</v>
      </c>
      <c r="R1629">
        <f t="shared" si="357"/>
        <v>0.35073710073710074</v>
      </c>
      <c r="S1629">
        <f t="shared" si="358"/>
        <v>0.35933660933660933</v>
      </c>
      <c r="T1629">
        <f t="shared" si="359"/>
        <v>0.35503685503685506</v>
      </c>
      <c r="U1629">
        <f t="shared" si="360"/>
        <v>0.34889434889434889</v>
      </c>
      <c r="V1629">
        <f t="shared" si="361"/>
        <v>0.35190417690417697</v>
      </c>
      <c r="W1629">
        <f t="shared" si="362"/>
        <v>7.7936976006022958E-3</v>
      </c>
      <c r="X1629" t="e">
        <f t="shared" si="363"/>
        <v>#REF!</v>
      </c>
      <c r="Y1629" t="e">
        <f t="shared" si="364"/>
        <v>#REF!</v>
      </c>
    </row>
    <row r="1630" spans="1:25" x14ac:dyDescent="0.45">
      <c r="A1630" s="1">
        <v>1628</v>
      </c>
      <c r="B1630">
        <v>576</v>
      </c>
      <c r="C1630">
        <v>568</v>
      </c>
      <c r="D1630">
        <v>555</v>
      </c>
      <c r="E1630">
        <v>554</v>
      </c>
      <c r="F1630">
        <v>592</v>
      </c>
      <c r="G1630">
        <v>584</v>
      </c>
      <c r="H1630">
        <v>572</v>
      </c>
      <c r="I1630">
        <v>585</v>
      </c>
      <c r="J1630">
        <v>579</v>
      </c>
      <c r="K1630">
        <v>568</v>
      </c>
      <c r="L1630">
        <f t="shared" si="351"/>
        <v>0.35359116022099446</v>
      </c>
      <c r="M1630">
        <f t="shared" si="352"/>
        <v>0.34868017188459177</v>
      </c>
      <c r="N1630">
        <f t="shared" si="353"/>
        <v>0.3406998158379374</v>
      </c>
      <c r="O1630">
        <f t="shared" si="354"/>
        <v>0.34008594229588707</v>
      </c>
      <c r="P1630">
        <f t="shared" si="355"/>
        <v>0.36341313689379989</v>
      </c>
      <c r="Q1630">
        <f t="shared" si="356"/>
        <v>0.35850214855739715</v>
      </c>
      <c r="R1630">
        <f t="shared" si="357"/>
        <v>0.35113566605279312</v>
      </c>
      <c r="S1630">
        <f t="shared" si="358"/>
        <v>0.35911602209944754</v>
      </c>
      <c r="T1630">
        <f t="shared" si="359"/>
        <v>0.35543278084714547</v>
      </c>
      <c r="U1630">
        <f t="shared" si="360"/>
        <v>0.34868017188459177</v>
      </c>
      <c r="V1630">
        <f t="shared" si="361"/>
        <v>0.35193370165745852</v>
      </c>
      <c r="W1630">
        <f t="shared" si="362"/>
        <v>7.6730100156872927E-3</v>
      </c>
      <c r="X1630" t="e">
        <f t="shared" si="363"/>
        <v>#REF!</v>
      </c>
      <c r="Y1630" t="e">
        <f t="shared" si="364"/>
        <v>#REF!</v>
      </c>
    </row>
    <row r="1631" spans="1:25" x14ac:dyDescent="0.45">
      <c r="A1631" s="1">
        <v>1629</v>
      </c>
      <c r="B1631">
        <v>576</v>
      </c>
      <c r="C1631">
        <v>568</v>
      </c>
      <c r="D1631">
        <v>556</v>
      </c>
      <c r="E1631">
        <v>554</v>
      </c>
      <c r="F1631">
        <v>592</v>
      </c>
      <c r="G1631">
        <v>585</v>
      </c>
      <c r="H1631">
        <v>573</v>
      </c>
      <c r="I1631">
        <v>586</v>
      </c>
      <c r="J1631">
        <v>579</v>
      </c>
      <c r="K1631">
        <v>568</v>
      </c>
      <c r="L1631">
        <f t="shared" si="351"/>
        <v>0.35337423312883437</v>
      </c>
      <c r="M1631">
        <f t="shared" si="352"/>
        <v>0.34846625766871164</v>
      </c>
      <c r="N1631">
        <f t="shared" si="353"/>
        <v>0.34110429447852758</v>
      </c>
      <c r="O1631">
        <f t="shared" si="354"/>
        <v>0.33987730061349691</v>
      </c>
      <c r="P1631">
        <f t="shared" si="355"/>
        <v>0.36319018404907977</v>
      </c>
      <c r="Q1631">
        <f t="shared" si="356"/>
        <v>0.35889570552147237</v>
      </c>
      <c r="R1631">
        <f t="shared" si="357"/>
        <v>0.35153374233128837</v>
      </c>
      <c r="S1631">
        <f t="shared" si="358"/>
        <v>0.35950920245398771</v>
      </c>
      <c r="T1631">
        <f t="shared" si="359"/>
        <v>0.35521472392638037</v>
      </c>
      <c r="U1631">
        <f t="shared" si="360"/>
        <v>0.34846625766871164</v>
      </c>
      <c r="V1631">
        <f t="shared" si="361"/>
        <v>0.35196319018404909</v>
      </c>
      <c r="W1631">
        <f t="shared" si="362"/>
        <v>7.6900860950499242E-3</v>
      </c>
      <c r="X1631" t="e">
        <f t="shared" si="363"/>
        <v>#REF!</v>
      </c>
      <c r="Y1631" t="e">
        <f t="shared" si="364"/>
        <v>#REF!</v>
      </c>
    </row>
    <row r="1632" spans="1:25" x14ac:dyDescent="0.45">
      <c r="A1632" s="1">
        <v>1630</v>
      </c>
      <c r="B1632">
        <v>576</v>
      </c>
      <c r="C1632">
        <v>568</v>
      </c>
      <c r="D1632">
        <v>556</v>
      </c>
      <c r="E1632">
        <v>554</v>
      </c>
      <c r="F1632">
        <v>592</v>
      </c>
      <c r="G1632">
        <v>585</v>
      </c>
      <c r="H1632">
        <v>574</v>
      </c>
      <c r="I1632">
        <v>586</v>
      </c>
      <c r="J1632">
        <v>579</v>
      </c>
      <c r="K1632">
        <v>568</v>
      </c>
      <c r="L1632">
        <f t="shared" si="351"/>
        <v>0.35315757204169224</v>
      </c>
      <c r="M1632">
        <f t="shared" si="352"/>
        <v>0.34825260576333539</v>
      </c>
      <c r="N1632">
        <f t="shared" si="353"/>
        <v>0.34089515634580014</v>
      </c>
      <c r="O1632">
        <f t="shared" si="354"/>
        <v>0.33966891477621092</v>
      </c>
      <c r="P1632">
        <f t="shared" si="355"/>
        <v>0.36296750459840588</v>
      </c>
      <c r="Q1632">
        <f t="shared" si="356"/>
        <v>0.35867565910484367</v>
      </c>
      <c r="R1632">
        <f t="shared" si="357"/>
        <v>0.35193133047210301</v>
      </c>
      <c r="S1632">
        <f t="shared" si="358"/>
        <v>0.35928877988963825</v>
      </c>
      <c r="T1632">
        <f t="shared" si="359"/>
        <v>0.35499693439607605</v>
      </c>
      <c r="U1632">
        <f t="shared" si="360"/>
        <v>0.34825260576333539</v>
      </c>
      <c r="V1632">
        <f t="shared" si="361"/>
        <v>0.35180870631514405</v>
      </c>
      <c r="W1632">
        <f t="shared" si="362"/>
        <v>7.6840123196859796E-3</v>
      </c>
      <c r="X1632" t="e">
        <f t="shared" si="363"/>
        <v>#REF!</v>
      </c>
      <c r="Y1632" t="e">
        <f t="shared" si="364"/>
        <v>#REF!</v>
      </c>
    </row>
    <row r="1633" spans="1:25" x14ac:dyDescent="0.45">
      <c r="A1633" s="1">
        <v>1631</v>
      </c>
      <c r="B1633">
        <v>577</v>
      </c>
      <c r="C1633">
        <v>568</v>
      </c>
      <c r="D1633">
        <v>556</v>
      </c>
      <c r="E1633">
        <v>555</v>
      </c>
      <c r="F1633">
        <v>593</v>
      </c>
      <c r="G1633">
        <v>585</v>
      </c>
      <c r="H1633">
        <v>575</v>
      </c>
      <c r="I1633">
        <v>586</v>
      </c>
      <c r="J1633">
        <v>579</v>
      </c>
      <c r="K1633">
        <v>568</v>
      </c>
      <c r="L1633">
        <f t="shared" si="351"/>
        <v>0.35355392156862747</v>
      </c>
      <c r="M1633">
        <f t="shared" si="352"/>
        <v>0.34803921568627449</v>
      </c>
      <c r="N1633">
        <f t="shared" si="353"/>
        <v>0.34068627450980393</v>
      </c>
      <c r="O1633">
        <f t="shared" si="354"/>
        <v>0.34007352941176472</v>
      </c>
      <c r="P1633">
        <f t="shared" si="355"/>
        <v>0.36335784313725489</v>
      </c>
      <c r="Q1633">
        <f t="shared" si="356"/>
        <v>0.35845588235294118</v>
      </c>
      <c r="R1633">
        <f t="shared" si="357"/>
        <v>0.35232843137254904</v>
      </c>
      <c r="S1633">
        <f t="shared" si="358"/>
        <v>0.35906862745098039</v>
      </c>
      <c r="T1633">
        <f t="shared" si="359"/>
        <v>0.3547794117647059</v>
      </c>
      <c r="U1633">
        <f t="shared" si="360"/>
        <v>0.34803921568627449</v>
      </c>
      <c r="V1633">
        <f t="shared" si="361"/>
        <v>0.35183823529411773</v>
      </c>
      <c r="W1633">
        <f t="shared" si="362"/>
        <v>7.6901611933007114E-3</v>
      </c>
      <c r="X1633" t="e">
        <f t="shared" si="363"/>
        <v>#REF!</v>
      </c>
      <c r="Y1633" t="e">
        <f t="shared" si="364"/>
        <v>#REF!</v>
      </c>
    </row>
    <row r="1634" spans="1:25" x14ac:dyDescent="0.45">
      <c r="A1634" s="1">
        <v>1632</v>
      </c>
      <c r="B1634">
        <v>577</v>
      </c>
      <c r="C1634">
        <v>568</v>
      </c>
      <c r="D1634">
        <v>557</v>
      </c>
      <c r="E1634">
        <v>555</v>
      </c>
      <c r="F1634">
        <v>593</v>
      </c>
      <c r="G1634">
        <v>585</v>
      </c>
      <c r="H1634">
        <v>575</v>
      </c>
      <c r="I1634">
        <v>586</v>
      </c>
      <c r="J1634">
        <v>579</v>
      </c>
      <c r="K1634">
        <v>569</v>
      </c>
      <c r="L1634">
        <f t="shared" si="351"/>
        <v>0.35333741579914268</v>
      </c>
      <c r="M1634">
        <f t="shared" si="352"/>
        <v>0.34782608695652173</v>
      </c>
      <c r="N1634">
        <f t="shared" si="353"/>
        <v>0.34109001837109615</v>
      </c>
      <c r="O1634">
        <f t="shared" si="354"/>
        <v>0.33986527862829147</v>
      </c>
      <c r="P1634">
        <f t="shared" si="355"/>
        <v>0.36313533374157991</v>
      </c>
      <c r="Q1634">
        <f t="shared" si="356"/>
        <v>0.3582363747703613</v>
      </c>
      <c r="R1634">
        <f t="shared" si="357"/>
        <v>0.352112676056338</v>
      </c>
      <c r="S1634">
        <f t="shared" si="358"/>
        <v>0.35884874464176364</v>
      </c>
      <c r="T1634">
        <f t="shared" si="359"/>
        <v>0.35456215554194731</v>
      </c>
      <c r="U1634">
        <f t="shared" si="360"/>
        <v>0.34843845682792407</v>
      </c>
      <c r="V1634">
        <f t="shared" si="361"/>
        <v>0.35174525413349667</v>
      </c>
      <c r="W1634">
        <f t="shared" si="362"/>
        <v>7.5564225524718419E-3</v>
      </c>
      <c r="X1634" t="e">
        <f t="shared" si="363"/>
        <v>#REF!</v>
      </c>
      <c r="Y1634" t="e">
        <f t="shared" si="364"/>
        <v>#REF!</v>
      </c>
    </row>
    <row r="1635" spans="1:25" x14ac:dyDescent="0.45">
      <c r="A1635" s="1">
        <v>1633</v>
      </c>
      <c r="B1635">
        <v>577</v>
      </c>
      <c r="C1635">
        <v>568</v>
      </c>
      <c r="D1635">
        <v>557</v>
      </c>
      <c r="E1635">
        <v>555</v>
      </c>
      <c r="F1635">
        <v>593</v>
      </c>
      <c r="G1635">
        <v>586</v>
      </c>
      <c r="H1635">
        <v>575</v>
      </c>
      <c r="I1635">
        <v>587</v>
      </c>
      <c r="J1635">
        <v>579</v>
      </c>
      <c r="K1635">
        <v>570</v>
      </c>
      <c r="L1635">
        <f t="shared" si="351"/>
        <v>0.35312117503059975</v>
      </c>
      <c r="M1635">
        <f t="shared" si="352"/>
        <v>0.34761321909424725</v>
      </c>
      <c r="N1635">
        <f t="shared" si="353"/>
        <v>0.34088127294981641</v>
      </c>
      <c r="O1635">
        <f t="shared" si="354"/>
        <v>0.33965728274173806</v>
      </c>
      <c r="P1635">
        <f t="shared" si="355"/>
        <v>0.36291309669522642</v>
      </c>
      <c r="Q1635">
        <f t="shared" si="356"/>
        <v>0.35862913096695226</v>
      </c>
      <c r="R1635">
        <f t="shared" si="357"/>
        <v>0.35189718482252141</v>
      </c>
      <c r="S1635">
        <f t="shared" si="358"/>
        <v>0.35924112607099146</v>
      </c>
      <c r="T1635">
        <f t="shared" si="359"/>
        <v>0.35434516523867809</v>
      </c>
      <c r="U1635">
        <f t="shared" si="360"/>
        <v>0.34883720930232559</v>
      </c>
      <c r="V1635">
        <f t="shared" si="361"/>
        <v>0.35171358629130967</v>
      </c>
      <c r="W1635">
        <f t="shared" si="362"/>
        <v>7.6495307928730761E-3</v>
      </c>
      <c r="X1635" t="e">
        <f t="shared" si="363"/>
        <v>#REF!</v>
      </c>
      <c r="Y1635" t="e">
        <f t="shared" si="364"/>
        <v>#REF!</v>
      </c>
    </row>
    <row r="1636" spans="1:25" x14ac:dyDescent="0.45">
      <c r="A1636" s="1">
        <v>1634</v>
      </c>
      <c r="B1636">
        <v>577</v>
      </c>
      <c r="C1636">
        <v>569</v>
      </c>
      <c r="D1636">
        <v>557</v>
      </c>
      <c r="E1636">
        <v>555</v>
      </c>
      <c r="F1636">
        <v>593</v>
      </c>
      <c r="G1636">
        <v>587</v>
      </c>
      <c r="H1636">
        <v>575</v>
      </c>
      <c r="I1636">
        <v>587</v>
      </c>
      <c r="J1636">
        <v>580</v>
      </c>
      <c r="K1636">
        <v>570</v>
      </c>
      <c r="L1636">
        <f t="shared" si="351"/>
        <v>0.35290519877675841</v>
      </c>
      <c r="M1636">
        <f t="shared" si="352"/>
        <v>0.34801223241590212</v>
      </c>
      <c r="N1636">
        <f t="shared" si="353"/>
        <v>0.34067278287461772</v>
      </c>
      <c r="O1636">
        <f t="shared" si="354"/>
        <v>0.33944954128440369</v>
      </c>
      <c r="P1636">
        <f t="shared" si="355"/>
        <v>0.36269113149847093</v>
      </c>
      <c r="Q1636">
        <f t="shared" si="356"/>
        <v>0.35902140672782873</v>
      </c>
      <c r="R1636">
        <f t="shared" si="357"/>
        <v>0.35168195718654433</v>
      </c>
      <c r="S1636">
        <f t="shared" si="358"/>
        <v>0.35902140672782873</v>
      </c>
      <c r="T1636">
        <f t="shared" si="359"/>
        <v>0.35474006116207951</v>
      </c>
      <c r="U1636">
        <f t="shared" si="360"/>
        <v>0.34862385321100919</v>
      </c>
      <c r="V1636">
        <f t="shared" si="361"/>
        <v>0.35168195718654427</v>
      </c>
      <c r="W1636">
        <f t="shared" si="362"/>
        <v>7.6987594652392216E-3</v>
      </c>
      <c r="X1636" t="e">
        <f t="shared" si="363"/>
        <v>#REF!</v>
      </c>
      <c r="Y1636" t="e">
        <f t="shared" si="364"/>
        <v>#REF!</v>
      </c>
    </row>
    <row r="1637" spans="1:25" x14ac:dyDescent="0.45">
      <c r="A1637" s="1">
        <v>1635</v>
      </c>
      <c r="B1637">
        <v>577</v>
      </c>
      <c r="C1637">
        <v>569</v>
      </c>
      <c r="D1637">
        <v>557</v>
      </c>
      <c r="E1637">
        <v>556</v>
      </c>
      <c r="F1637">
        <v>594</v>
      </c>
      <c r="G1637">
        <v>587</v>
      </c>
      <c r="H1637">
        <v>575</v>
      </c>
      <c r="I1637">
        <v>587</v>
      </c>
      <c r="J1637">
        <v>580</v>
      </c>
      <c r="K1637">
        <v>571</v>
      </c>
      <c r="L1637">
        <f t="shared" si="351"/>
        <v>0.35268948655256721</v>
      </c>
      <c r="M1637">
        <f t="shared" si="352"/>
        <v>0.34779951100244499</v>
      </c>
      <c r="N1637">
        <f t="shared" si="353"/>
        <v>0.34046454767726159</v>
      </c>
      <c r="O1637">
        <f t="shared" si="354"/>
        <v>0.33985330073349634</v>
      </c>
      <c r="P1637">
        <f t="shared" si="355"/>
        <v>0.363080684596577</v>
      </c>
      <c r="Q1637">
        <f t="shared" si="356"/>
        <v>0.35880195599022002</v>
      </c>
      <c r="R1637">
        <f t="shared" si="357"/>
        <v>0.35146699266503667</v>
      </c>
      <c r="S1637">
        <f t="shared" si="358"/>
        <v>0.35880195599022002</v>
      </c>
      <c r="T1637">
        <f t="shared" si="359"/>
        <v>0.3545232273838631</v>
      </c>
      <c r="U1637">
        <f t="shared" si="360"/>
        <v>0.34902200488997553</v>
      </c>
      <c r="V1637">
        <f t="shared" si="361"/>
        <v>0.35165036674816624</v>
      </c>
      <c r="W1637">
        <f t="shared" si="362"/>
        <v>7.6618828453125648E-3</v>
      </c>
      <c r="X1637" t="e">
        <f t="shared" si="363"/>
        <v>#REF!</v>
      </c>
      <c r="Y1637" t="e">
        <f t="shared" si="364"/>
        <v>#REF!</v>
      </c>
    </row>
    <row r="1638" spans="1:25" x14ac:dyDescent="0.45">
      <c r="A1638" s="1">
        <v>1636</v>
      </c>
      <c r="B1638">
        <v>578</v>
      </c>
      <c r="C1638">
        <v>570</v>
      </c>
      <c r="D1638">
        <v>557</v>
      </c>
      <c r="E1638">
        <v>556</v>
      </c>
      <c r="F1638">
        <v>594</v>
      </c>
      <c r="G1638">
        <v>588</v>
      </c>
      <c r="H1638">
        <v>576</v>
      </c>
      <c r="I1638">
        <v>587</v>
      </c>
      <c r="J1638">
        <v>580</v>
      </c>
      <c r="K1638">
        <v>571</v>
      </c>
      <c r="L1638">
        <f t="shared" si="351"/>
        <v>0.35308491142333537</v>
      </c>
      <c r="M1638">
        <f t="shared" si="352"/>
        <v>0.3481979230299328</v>
      </c>
      <c r="N1638">
        <f t="shared" si="353"/>
        <v>0.34025656689065364</v>
      </c>
      <c r="O1638">
        <f t="shared" si="354"/>
        <v>0.33964569334147832</v>
      </c>
      <c r="P1638">
        <f t="shared" si="355"/>
        <v>0.36285888821014051</v>
      </c>
      <c r="Q1638">
        <f t="shared" si="356"/>
        <v>0.35919364691508859</v>
      </c>
      <c r="R1638">
        <f t="shared" si="357"/>
        <v>0.35186316432498471</v>
      </c>
      <c r="S1638">
        <f t="shared" si="358"/>
        <v>0.35858277336591327</v>
      </c>
      <c r="T1638">
        <f t="shared" si="359"/>
        <v>0.35430665852168602</v>
      </c>
      <c r="U1638">
        <f t="shared" si="360"/>
        <v>0.34880879657910813</v>
      </c>
      <c r="V1638">
        <f t="shared" si="361"/>
        <v>0.3516799022602321</v>
      </c>
      <c r="W1638">
        <f t="shared" si="362"/>
        <v>7.7003997136991693E-3</v>
      </c>
      <c r="X1638" t="e">
        <f t="shared" si="363"/>
        <v>#REF!</v>
      </c>
      <c r="Y1638" t="e">
        <f t="shared" si="364"/>
        <v>#REF!</v>
      </c>
    </row>
    <row r="1639" spans="1:25" x14ac:dyDescent="0.45">
      <c r="A1639" s="1">
        <v>1637</v>
      </c>
      <c r="B1639">
        <v>578</v>
      </c>
      <c r="C1639">
        <v>571</v>
      </c>
      <c r="D1639">
        <v>557</v>
      </c>
      <c r="E1639">
        <v>557</v>
      </c>
      <c r="F1639">
        <v>594</v>
      </c>
      <c r="G1639">
        <v>588</v>
      </c>
      <c r="H1639">
        <v>577</v>
      </c>
      <c r="I1639">
        <v>587</v>
      </c>
      <c r="J1639">
        <v>580</v>
      </c>
      <c r="K1639">
        <v>572</v>
      </c>
      <c r="L1639">
        <f t="shared" si="351"/>
        <v>0.35286935286935289</v>
      </c>
      <c r="M1639">
        <f t="shared" si="352"/>
        <v>0.34859584859584858</v>
      </c>
      <c r="N1639">
        <f t="shared" si="353"/>
        <v>0.34004884004884006</v>
      </c>
      <c r="O1639">
        <f t="shared" si="354"/>
        <v>0.34004884004884006</v>
      </c>
      <c r="P1639">
        <f t="shared" si="355"/>
        <v>0.36263736263736263</v>
      </c>
      <c r="Q1639">
        <f t="shared" si="356"/>
        <v>0.35897435897435898</v>
      </c>
      <c r="R1639">
        <f t="shared" si="357"/>
        <v>0.35225885225885228</v>
      </c>
      <c r="S1639">
        <f t="shared" si="358"/>
        <v>0.35836385836385837</v>
      </c>
      <c r="T1639">
        <f t="shared" si="359"/>
        <v>0.35409035409035411</v>
      </c>
      <c r="U1639">
        <f t="shared" si="360"/>
        <v>0.34920634920634919</v>
      </c>
      <c r="V1639">
        <f t="shared" si="361"/>
        <v>0.35170940170940174</v>
      </c>
      <c r="W1639">
        <f t="shared" si="362"/>
        <v>7.5402249127546964E-3</v>
      </c>
      <c r="X1639" t="e">
        <f t="shared" si="363"/>
        <v>#REF!</v>
      </c>
      <c r="Y1639" t="e">
        <f t="shared" si="364"/>
        <v>#REF!</v>
      </c>
    </row>
    <row r="1640" spans="1:25" x14ac:dyDescent="0.45">
      <c r="A1640" s="1">
        <v>1638</v>
      </c>
      <c r="B1640">
        <v>579</v>
      </c>
      <c r="C1640">
        <v>571</v>
      </c>
      <c r="D1640">
        <v>558</v>
      </c>
      <c r="E1640">
        <v>557</v>
      </c>
      <c r="F1640">
        <v>594</v>
      </c>
      <c r="G1640">
        <v>588</v>
      </c>
      <c r="H1640">
        <v>577</v>
      </c>
      <c r="I1640">
        <v>587</v>
      </c>
      <c r="J1640">
        <v>581</v>
      </c>
      <c r="K1640">
        <v>573</v>
      </c>
      <c r="L1640">
        <f t="shared" si="351"/>
        <v>0.35326418547895055</v>
      </c>
      <c r="M1640">
        <f t="shared" si="352"/>
        <v>0.34838316046369738</v>
      </c>
      <c r="N1640">
        <f t="shared" si="353"/>
        <v>0.3404514948139109</v>
      </c>
      <c r="O1640">
        <f t="shared" si="354"/>
        <v>0.33984136668700426</v>
      </c>
      <c r="P1640">
        <f t="shared" si="355"/>
        <v>0.36241610738255031</v>
      </c>
      <c r="Q1640">
        <f t="shared" si="356"/>
        <v>0.35875533862111042</v>
      </c>
      <c r="R1640">
        <f t="shared" si="357"/>
        <v>0.35204392922513728</v>
      </c>
      <c r="S1640">
        <f t="shared" si="358"/>
        <v>0.35814521049420378</v>
      </c>
      <c r="T1640">
        <f t="shared" si="359"/>
        <v>0.35448444173276389</v>
      </c>
      <c r="U1640">
        <f t="shared" si="360"/>
        <v>0.34960341671751066</v>
      </c>
      <c r="V1640">
        <f t="shared" si="361"/>
        <v>0.35173886516168396</v>
      </c>
      <c r="W1640">
        <f t="shared" si="362"/>
        <v>7.4461743498160692E-3</v>
      </c>
      <c r="X1640" t="e">
        <f t="shared" si="363"/>
        <v>#REF!</v>
      </c>
      <c r="Y1640" t="e">
        <f t="shared" si="364"/>
        <v>#REF!</v>
      </c>
    </row>
    <row r="1641" spans="1:25" x14ac:dyDescent="0.45">
      <c r="A1641" s="1">
        <v>1639</v>
      </c>
      <c r="B1641">
        <v>579</v>
      </c>
      <c r="C1641">
        <v>572</v>
      </c>
      <c r="D1641">
        <v>558</v>
      </c>
      <c r="E1641">
        <v>558</v>
      </c>
      <c r="F1641">
        <v>595</v>
      </c>
      <c r="G1641">
        <v>588</v>
      </c>
      <c r="H1641">
        <v>577</v>
      </c>
      <c r="I1641">
        <v>587</v>
      </c>
      <c r="J1641">
        <v>581</v>
      </c>
      <c r="K1641">
        <v>573</v>
      </c>
      <c r="L1641">
        <f t="shared" si="351"/>
        <v>0.35304878048780486</v>
      </c>
      <c r="M1641">
        <f t="shared" si="352"/>
        <v>0.34878048780487803</v>
      </c>
      <c r="N1641">
        <f t="shared" si="353"/>
        <v>0.34024390243902441</v>
      </c>
      <c r="O1641">
        <f t="shared" si="354"/>
        <v>0.34024390243902441</v>
      </c>
      <c r="P1641">
        <f t="shared" si="355"/>
        <v>0.36280487804878048</v>
      </c>
      <c r="Q1641">
        <f t="shared" si="356"/>
        <v>0.35853658536585364</v>
      </c>
      <c r="R1641">
        <f t="shared" si="357"/>
        <v>0.35182926829268291</v>
      </c>
      <c r="S1641">
        <f t="shared" si="358"/>
        <v>0.35792682926829267</v>
      </c>
      <c r="T1641">
        <f t="shared" si="359"/>
        <v>0.35426829268292681</v>
      </c>
      <c r="U1641">
        <f t="shared" si="360"/>
        <v>0.349390243902439</v>
      </c>
      <c r="V1641">
        <f t="shared" si="361"/>
        <v>0.35170731707317071</v>
      </c>
      <c r="W1641">
        <f t="shared" si="362"/>
        <v>7.4057409939525098E-3</v>
      </c>
      <c r="X1641" t="e">
        <f t="shared" si="363"/>
        <v>#REF!</v>
      </c>
      <c r="Y1641" t="e">
        <f t="shared" si="364"/>
        <v>#REF!</v>
      </c>
    </row>
    <row r="1642" spans="1:25" x14ac:dyDescent="0.45">
      <c r="A1642" s="1">
        <v>1640</v>
      </c>
      <c r="B1642">
        <v>579</v>
      </c>
      <c r="C1642">
        <v>572</v>
      </c>
      <c r="D1642">
        <v>558</v>
      </c>
      <c r="E1642">
        <v>558</v>
      </c>
      <c r="F1642">
        <v>595</v>
      </c>
      <c r="G1642">
        <v>588</v>
      </c>
      <c r="H1642">
        <v>577</v>
      </c>
      <c r="I1642">
        <v>587</v>
      </c>
      <c r="J1642">
        <v>582</v>
      </c>
      <c r="K1642">
        <v>573</v>
      </c>
      <c r="L1642">
        <f t="shared" si="351"/>
        <v>0.35283363802559414</v>
      </c>
      <c r="M1642">
        <f t="shared" si="352"/>
        <v>0.34856794637416211</v>
      </c>
      <c r="N1642">
        <f t="shared" si="353"/>
        <v>0.34003656307129798</v>
      </c>
      <c r="O1642">
        <f t="shared" si="354"/>
        <v>0.34003656307129798</v>
      </c>
      <c r="P1642">
        <f t="shared" si="355"/>
        <v>0.36258379037172456</v>
      </c>
      <c r="Q1642">
        <f t="shared" si="356"/>
        <v>0.35831809872029252</v>
      </c>
      <c r="R1642">
        <f t="shared" si="357"/>
        <v>0.35161486898232786</v>
      </c>
      <c r="S1642">
        <f t="shared" si="358"/>
        <v>0.35770871419865935</v>
      </c>
      <c r="T1642">
        <f t="shared" si="359"/>
        <v>0.3546617915904936</v>
      </c>
      <c r="U1642">
        <f t="shared" si="360"/>
        <v>0.34917733089579522</v>
      </c>
      <c r="V1642">
        <f t="shared" si="361"/>
        <v>0.35155393053016459</v>
      </c>
      <c r="W1642">
        <f t="shared" si="362"/>
        <v>7.4271060622633951E-3</v>
      </c>
      <c r="X1642" t="e">
        <f t="shared" si="363"/>
        <v>#REF!</v>
      </c>
      <c r="Y1642" t="e">
        <f t="shared" si="364"/>
        <v>#REF!</v>
      </c>
    </row>
    <row r="1643" spans="1:25" x14ac:dyDescent="0.45">
      <c r="A1643" s="1">
        <v>1641</v>
      </c>
      <c r="B1643">
        <v>579</v>
      </c>
      <c r="C1643">
        <v>572</v>
      </c>
      <c r="D1643">
        <v>558</v>
      </c>
      <c r="E1643">
        <v>558</v>
      </c>
      <c r="F1643">
        <v>596</v>
      </c>
      <c r="G1643">
        <v>588</v>
      </c>
      <c r="H1643">
        <v>578</v>
      </c>
      <c r="I1643">
        <v>588</v>
      </c>
      <c r="J1643">
        <v>583</v>
      </c>
      <c r="K1643">
        <v>574</v>
      </c>
      <c r="L1643">
        <f t="shared" si="351"/>
        <v>0.35261875761266748</v>
      </c>
      <c r="M1643">
        <f t="shared" si="352"/>
        <v>0.34835566382460414</v>
      </c>
      <c r="N1643">
        <f t="shared" si="353"/>
        <v>0.33982947624847748</v>
      </c>
      <c r="O1643">
        <f t="shared" si="354"/>
        <v>0.33982947624847748</v>
      </c>
      <c r="P1643">
        <f t="shared" si="355"/>
        <v>0.36297198538367842</v>
      </c>
      <c r="Q1643">
        <f t="shared" si="356"/>
        <v>0.35809987819732036</v>
      </c>
      <c r="R1643">
        <f t="shared" si="357"/>
        <v>0.3520097442143727</v>
      </c>
      <c r="S1643">
        <f t="shared" si="358"/>
        <v>0.35809987819732036</v>
      </c>
      <c r="T1643">
        <f t="shared" si="359"/>
        <v>0.35505481120584653</v>
      </c>
      <c r="U1643">
        <f t="shared" si="360"/>
        <v>0.34957369062119364</v>
      </c>
      <c r="V1643">
        <f t="shared" si="361"/>
        <v>0.35164433617539581</v>
      </c>
      <c r="W1643">
        <f t="shared" si="362"/>
        <v>7.5913899423598781E-3</v>
      </c>
      <c r="X1643" t="e">
        <f t="shared" si="363"/>
        <v>#REF!</v>
      </c>
      <c r="Y1643" t="e">
        <f t="shared" si="364"/>
        <v>#REF!</v>
      </c>
    </row>
    <row r="1644" spans="1:25" x14ac:dyDescent="0.45">
      <c r="A1644" s="1">
        <v>1642</v>
      </c>
      <c r="B1644">
        <v>580</v>
      </c>
      <c r="C1644">
        <v>572</v>
      </c>
      <c r="D1644">
        <v>559</v>
      </c>
      <c r="E1644">
        <v>558</v>
      </c>
      <c r="F1644">
        <v>596</v>
      </c>
      <c r="G1644">
        <v>588</v>
      </c>
      <c r="H1644">
        <v>579</v>
      </c>
      <c r="I1644">
        <v>588</v>
      </c>
      <c r="J1644">
        <v>583</v>
      </c>
      <c r="K1644">
        <v>575</v>
      </c>
      <c r="L1644">
        <f t="shared" si="351"/>
        <v>0.35301278149726112</v>
      </c>
      <c r="M1644">
        <f t="shared" si="352"/>
        <v>0.34814363968350576</v>
      </c>
      <c r="N1644">
        <f t="shared" si="353"/>
        <v>0.3402312842361534</v>
      </c>
      <c r="O1644">
        <f t="shared" si="354"/>
        <v>0.33962264150943394</v>
      </c>
      <c r="P1644">
        <f t="shared" si="355"/>
        <v>0.36275106512477173</v>
      </c>
      <c r="Q1644">
        <f t="shared" si="356"/>
        <v>0.35788192331101643</v>
      </c>
      <c r="R1644">
        <f t="shared" si="357"/>
        <v>0.35240413877054172</v>
      </c>
      <c r="S1644">
        <f t="shared" si="358"/>
        <v>0.35788192331101643</v>
      </c>
      <c r="T1644">
        <f t="shared" si="359"/>
        <v>0.35483870967741937</v>
      </c>
      <c r="U1644">
        <f t="shared" si="360"/>
        <v>0.34996956786366401</v>
      </c>
      <c r="V1644">
        <f t="shared" si="361"/>
        <v>0.35167376749847834</v>
      </c>
      <c r="W1644">
        <f t="shared" si="362"/>
        <v>7.4807778796709664E-3</v>
      </c>
      <c r="X1644" t="e">
        <f t="shared" si="363"/>
        <v>#REF!</v>
      </c>
      <c r="Y1644" t="e">
        <f t="shared" si="364"/>
        <v>#REF!</v>
      </c>
    </row>
    <row r="1645" spans="1:25" x14ac:dyDescent="0.45">
      <c r="A1645" s="1">
        <v>1643</v>
      </c>
      <c r="B1645">
        <v>580</v>
      </c>
      <c r="C1645">
        <v>573</v>
      </c>
      <c r="D1645">
        <v>560</v>
      </c>
      <c r="E1645">
        <v>558</v>
      </c>
      <c r="F1645">
        <v>597</v>
      </c>
      <c r="G1645">
        <v>588</v>
      </c>
      <c r="H1645">
        <v>579</v>
      </c>
      <c r="I1645">
        <v>588</v>
      </c>
      <c r="J1645">
        <v>583</v>
      </c>
      <c r="K1645">
        <v>575</v>
      </c>
      <c r="L1645">
        <f t="shared" si="351"/>
        <v>0.35279805352798055</v>
      </c>
      <c r="M1645">
        <f t="shared" si="352"/>
        <v>0.34854014598540145</v>
      </c>
      <c r="N1645">
        <f t="shared" si="353"/>
        <v>0.34063260340632601</v>
      </c>
      <c r="O1645">
        <f t="shared" si="354"/>
        <v>0.33941605839416056</v>
      </c>
      <c r="P1645">
        <f t="shared" si="355"/>
        <v>0.36313868613138683</v>
      </c>
      <c r="Q1645">
        <f t="shared" si="356"/>
        <v>0.35766423357664234</v>
      </c>
      <c r="R1645">
        <f t="shared" si="357"/>
        <v>0.3521897810218978</v>
      </c>
      <c r="S1645">
        <f t="shared" si="358"/>
        <v>0.35766423357664234</v>
      </c>
      <c r="T1645">
        <f t="shared" si="359"/>
        <v>0.35462287104622869</v>
      </c>
      <c r="U1645">
        <f t="shared" si="360"/>
        <v>0.3497566909975669</v>
      </c>
      <c r="V1645">
        <f t="shared" si="361"/>
        <v>0.3516423357664234</v>
      </c>
      <c r="W1645">
        <f t="shared" si="362"/>
        <v>7.4467506056892091E-3</v>
      </c>
      <c r="X1645" t="e">
        <f t="shared" si="363"/>
        <v>#REF!</v>
      </c>
      <c r="Y1645" t="e">
        <f t="shared" si="364"/>
        <v>#REF!</v>
      </c>
    </row>
    <row r="1646" spans="1:25" x14ac:dyDescent="0.45">
      <c r="A1646" s="1">
        <v>1644</v>
      </c>
      <c r="B1646">
        <v>580</v>
      </c>
      <c r="C1646">
        <v>574</v>
      </c>
      <c r="D1646">
        <v>561</v>
      </c>
      <c r="E1646">
        <v>559</v>
      </c>
      <c r="F1646">
        <v>598</v>
      </c>
      <c r="G1646">
        <v>588</v>
      </c>
      <c r="H1646">
        <v>579</v>
      </c>
      <c r="I1646">
        <v>589</v>
      </c>
      <c r="J1646">
        <v>583</v>
      </c>
      <c r="K1646">
        <v>575</v>
      </c>
      <c r="L1646">
        <f t="shared" si="351"/>
        <v>0.35258358662613981</v>
      </c>
      <c r="M1646">
        <f t="shared" si="352"/>
        <v>0.34893617021276596</v>
      </c>
      <c r="N1646">
        <f t="shared" si="353"/>
        <v>0.34103343465045594</v>
      </c>
      <c r="O1646">
        <f t="shared" si="354"/>
        <v>0.33981762917933128</v>
      </c>
      <c r="P1646">
        <f t="shared" si="355"/>
        <v>0.36352583586626142</v>
      </c>
      <c r="Q1646">
        <f t="shared" si="356"/>
        <v>0.35744680851063831</v>
      </c>
      <c r="R1646">
        <f t="shared" si="357"/>
        <v>0.35197568389057748</v>
      </c>
      <c r="S1646">
        <f t="shared" si="358"/>
        <v>0.35805471124620059</v>
      </c>
      <c r="T1646">
        <f t="shared" si="359"/>
        <v>0.35440729483282674</v>
      </c>
      <c r="U1646">
        <f t="shared" si="360"/>
        <v>0.34954407294832829</v>
      </c>
      <c r="V1646">
        <f t="shared" si="361"/>
        <v>0.35173252279635259</v>
      </c>
      <c r="W1646">
        <f t="shared" si="362"/>
        <v>7.368757479759732E-3</v>
      </c>
      <c r="X1646" t="e">
        <f t="shared" si="363"/>
        <v>#REF!</v>
      </c>
      <c r="Y1646" t="e">
        <f t="shared" si="364"/>
        <v>#REF!</v>
      </c>
    </row>
    <row r="1647" spans="1:25" x14ac:dyDescent="0.45">
      <c r="A1647" s="1">
        <v>1645</v>
      </c>
      <c r="B1647">
        <v>580</v>
      </c>
      <c r="C1647">
        <v>574</v>
      </c>
      <c r="D1647">
        <v>561</v>
      </c>
      <c r="E1647">
        <v>560</v>
      </c>
      <c r="F1647">
        <v>598</v>
      </c>
      <c r="G1647">
        <v>588</v>
      </c>
      <c r="H1647">
        <v>579</v>
      </c>
      <c r="I1647">
        <v>590</v>
      </c>
      <c r="J1647">
        <v>583</v>
      </c>
      <c r="K1647">
        <v>575</v>
      </c>
      <c r="L1647">
        <f t="shared" si="351"/>
        <v>0.35236938031591736</v>
      </c>
      <c r="M1647">
        <f t="shared" si="352"/>
        <v>0.34872417982989062</v>
      </c>
      <c r="N1647">
        <f t="shared" si="353"/>
        <v>0.34082624544349938</v>
      </c>
      <c r="O1647">
        <f t="shared" si="354"/>
        <v>0.3402187120291616</v>
      </c>
      <c r="P1647">
        <f t="shared" si="355"/>
        <v>0.36330498177399756</v>
      </c>
      <c r="Q1647">
        <f t="shared" si="356"/>
        <v>0.35722964763061971</v>
      </c>
      <c r="R1647">
        <f t="shared" si="357"/>
        <v>0.35176184690157958</v>
      </c>
      <c r="S1647">
        <f t="shared" si="358"/>
        <v>0.35844471445929527</v>
      </c>
      <c r="T1647">
        <f t="shared" si="359"/>
        <v>0.35419198055893075</v>
      </c>
      <c r="U1647">
        <f t="shared" si="360"/>
        <v>0.34933171324422846</v>
      </c>
      <c r="V1647">
        <f t="shared" si="361"/>
        <v>0.35164034021871199</v>
      </c>
      <c r="W1647">
        <f t="shared" si="362"/>
        <v>7.3173526387274026E-3</v>
      </c>
      <c r="X1647" t="e">
        <f t="shared" si="363"/>
        <v>#REF!</v>
      </c>
      <c r="Y1647" t="e">
        <f t="shared" si="364"/>
        <v>#REF!</v>
      </c>
    </row>
    <row r="1648" spans="1:25" x14ac:dyDescent="0.45">
      <c r="A1648" s="1">
        <v>1646</v>
      </c>
      <c r="B1648">
        <v>581</v>
      </c>
      <c r="C1648">
        <v>574</v>
      </c>
      <c r="D1648">
        <v>562</v>
      </c>
      <c r="E1648">
        <v>560</v>
      </c>
      <c r="F1648">
        <v>598</v>
      </c>
      <c r="G1648">
        <v>588</v>
      </c>
      <c r="H1648">
        <v>579</v>
      </c>
      <c r="I1648">
        <v>590</v>
      </c>
      <c r="J1648">
        <v>583</v>
      </c>
      <c r="K1648">
        <v>575</v>
      </c>
      <c r="L1648">
        <f t="shared" si="351"/>
        <v>0.35276259866423804</v>
      </c>
      <c r="M1648">
        <f t="shared" si="352"/>
        <v>0.34851244687310262</v>
      </c>
      <c r="N1648">
        <f t="shared" si="353"/>
        <v>0.34122647237401338</v>
      </c>
      <c r="O1648">
        <f t="shared" si="354"/>
        <v>0.34001214329083179</v>
      </c>
      <c r="P1648">
        <f t="shared" si="355"/>
        <v>0.36308439587128111</v>
      </c>
      <c r="Q1648">
        <f t="shared" si="356"/>
        <v>0.3570127504553734</v>
      </c>
      <c r="R1648">
        <f t="shared" si="357"/>
        <v>0.35154826958105645</v>
      </c>
      <c r="S1648">
        <f t="shared" si="358"/>
        <v>0.35822707953855493</v>
      </c>
      <c r="T1648">
        <f t="shared" si="359"/>
        <v>0.35397692774741957</v>
      </c>
      <c r="U1648">
        <f t="shared" si="360"/>
        <v>0.34911961141469339</v>
      </c>
      <c r="V1648">
        <f t="shared" si="361"/>
        <v>0.35154826958105645</v>
      </c>
      <c r="W1648">
        <f t="shared" si="362"/>
        <v>7.2238689729102346E-3</v>
      </c>
      <c r="X1648" t="e">
        <f t="shared" si="363"/>
        <v>#REF!</v>
      </c>
      <c r="Y1648" t="e">
        <f t="shared" si="364"/>
        <v>#REF!</v>
      </c>
    </row>
    <row r="1649" spans="1:25" x14ac:dyDescent="0.45">
      <c r="A1649" s="1">
        <v>1647</v>
      </c>
      <c r="B1649">
        <v>581</v>
      </c>
      <c r="C1649">
        <v>574</v>
      </c>
      <c r="D1649">
        <v>563</v>
      </c>
      <c r="E1649">
        <v>560</v>
      </c>
      <c r="F1649">
        <v>599</v>
      </c>
      <c r="G1649">
        <v>588</v>
      </c>
      <c r="H1649">
        <v>580</v>
      </c>
      <c r="I1649">
        <v>591</v>
      </c>
      <c r="J1649">
        <v>584</v>
      </c>
      <c r="K1649">
        <v>576</v>
      </c>
      <c r="L1649">
        <f t="shared" si="351"/>
        <v>0.35254854368932037</v>
      </c>
      <c r="M1649">
        <f t="shared" si="352"/>
        <v>0.34830097087378642</v>
      </c>
      <c r="N1649">
        <f t="shared" si="353"/>
        <v>0.341626213592233</v>
      </c>
      <c r="O1649">
        <f t="shared" si="354"/>
        <v>0.33980582524271846</v>
      </c>
      <c r="P1649">
        <f t="shared" si="355"/>
        <v>0.36347087378640774</v>
      </c>
      <c r="Q1649">
        <f t="shared" si="356"/>
        <v>0.35679611650485438</v>
      </c>
      <c r="R1649">
        <f t="shared" si="357"/>
        <v>0.35194174757281554</v>
      </c>
      <c r="S1649">
        <f t="shared" si="358"/>
        <v>0.35861650485436891</v>
      </c>
      <c r="T1649">
        <f t="shared" si="359"/>
        <v>0.35436893203883496</v>
      </c>
      <c r="U1649">
        <f t="shared" si="360"/>
        <v>0.34951456310679613</v>
      </c>
      <c r="V1649">
        <f t="shared" si="361"/>
        <v>0.35169902912621359</v>
      </c>
      <c r="W1649">
        <f t="shared" si="362"/>
        <v>7.2995104004142065E-3</v>
      </c>
      <c r="X1649" t="e">
        <f t="shared" si="363"/>
        <v>#REF!</v>
      </c>
      <c r="Y1649" t="e">
        <f t="shared" si="364"/>
        <v>#REF!</v>
      </c>
    </row>
    <row r="1650" spans="1:25" x14ac:dyDescent="0.45">
      <c r="A1650" s="1">
        <v>1648</v>
      </c>
      <c r="B1650">
        <v>582</v>
      </c>
      <c r="C1650">
        <v>574</v>
      </c>
      <c r="D1650">
        <v>563</v>
      </c>
      <c r="E1650">
        <v>560</v>
      </c>
      <c r="F1650">
        <v>600</v>
      </c>
      <c r="G1650">
        <v>588</v>
      </c>
      <c r="H1650">
        <v>580</v>
      </c>
      <c r="I1650">
        <v>592</v>
      </c>
      <c r="J1650">
        <v>584</v>
      </c>
      <c r="K1650">
        <v>577</v>
      </c>
      <c r="L1650">
        <f t="shared" si="351"/>
        <v>0.35294117647058826</v>
      </c>
      <c r="M1650">
        <f t="shared" si="352"/>
        <v>0.3480897513644633</v>
      </c>
      <c r="N1650">
        <f t="shared" si="353"/>
        <v>0.34141904184354155</v>
      </c>
      <c r="O1650">
        <f t="shared" si="354"/>
        <v>0.33959975742874471</v>
      </c>
      <c r="P1650">
        <f t="shared" si="355"/>
        <v>0.3638568829593693</v>
      </c>
      <c r="Q1650">
        <f t="shared" si="356"/>
        <v>0.35657974530018194</v>
      </c>
      <c r="R1650">
        <f t="shared" si="357"/>
        <v>0.35172832019405703</v>
      </c>
      <c r="S1650">
        <f t="shared" si="358"/>
        <v>0.35900545785324439</v>
      </c>
      <c r="T1650">
        <f t="shared" si="359"/>
        <v>0.35415403274711948</v>
      </c>
      <c r="U1650">
        <f t="shared" si="360"/>
        <v>0.34990903577926014</v>
      </c>
      <c r="V1650">
        <f t="shared" si="361"/>
        <v>0.35172832019405703</v>
      </c>
      <c r="W1650">
        <f t="shared" si="362"/>
        <v>7.4601342580335253E-3</v>
      </c>
      <c r="X1650" t="e">
        <f t="shared" si="363"/>
        <v>#REF!</v>
      </c>
      <c r="Y1650" t="e">
        <f t="shared" si="364"/>
        <v>#REF!</v>
      </c>
    </row>
    <row r="1651" spans="1:25" x14ac:dyDescent="0.45">
      <c r="A1651" s="1">
        <v>1649</v>
      </c>
      <c r="B1651">
        <v>582</v>
      </c>
      <c r="C1651">
        <v>574</v>
      </c>
      <c r="D1651">
        <v>564</v>
      </c>
      <c r="E1651">
        <v>560</v>
      </c>
      <c r="F1651">
        <v>600</v>
      </c>
      <c r="G1651">
        <v>589</v>
      </c>
      <c r="H1651">
        <v>581</v>
      </c>
      <c r="I1651">
        <v>593</v>
      </c>
      <c r="J1651">
        <v>585</v>
      </c>
      <c r="K1651">
        <v>577</v>
      </c>
      <c r="L1651">
        <f t="shared" si="351"/>
        <v>0.35272727272727272</v>
      </c>
      <c r="M1651">
        <f t="shared" si="352"/>
        <v>0.3478787878787879</v>
      </c>
      <c r="N1651">
        <f t="shared" si="353"/>
        <v>0.3418181818181818</v>
      </c>
      <c r="O1651">
        <f t="shared" si="354"/>
        <v>0.33939393939393941</v>
      </c>
      <c r="P1651">
        <f t="shared" si="355"/>
        <v>0.36363636363636365</v>
      </c>
      <c r="Q1651">
        <f t="shared" si="356"/>
        <v>0.35696969696969699</v>
      </c>
      <c r="R1651">
        <f t="shared" si="357"/>
        <v>0.35212121212121211</v>
      </c>
      <c r="S1651">
        <f t="shared" si="358"/>
        <v>0.35939393939393938</v>
      </c>
      <c r="T1651">
        <f t="shared" si="359"/>
        <v>0.35454545454545455</v>
      </c>
      <c r="U1651">
        <f t="shared" si="360"/>
        <v>0.34969696969696967</v>
      </c>
      <c r="V1651">
        <f t="shared" si="361"/>
        <v>0.35181818181818181</v>
      </c>
      <c r="W1651">
        <f t="shared" si="362"/>
        <v>7.5006376629240291E-3</v>
      </c>
      <c r="X1651" t="e">
        <f t="shared" si="363"/>
        <v>#REF!</v>
      </c>
      <c r="Y1651" t="e">
        <f t="shared" si="364"/>
        <v>#REF!</v>
      </c>
    </row>
    <row r="1652" spans="1:25" x14ac:dyDescent="0.45">
      <c r="A1652" s="1">
        <v>1650</v>
      </c>
      <c r="B1652">
        <v>582</v>
      </c>
      <c r="C1652">
        <v>574</v>
      </c>
      <c r="D1652">
        <v>564</v>
      </c>
      <c r="E1652">
        <v>561</v>
      </c>
      <c r="F1652">
        <v>601</v>
      </c>
      <c r="G1652">
        <v>589</v>
      </c>
      <c r="H1652">
        <v>581</v>
      </c>
      <c r="I1652">
        <v>593</v>
      </c>
      <c r="J1652">
        <v>585</v>
      </c>
      <c r="K1652">
        <v>577</v>
      </c>
      <c r="L1652">
        <f t="shared" si="351"/>
        <v>0.3525136281041793</v>
      </c>
      <c r="M1652">
        <f t="shared" si="352"/>
        <v>0.34766807995154453</v>
      </c>
      <c r="N1652">
        <f t="shared" si="353"/>
        <v>0.34161114476075105</v>
      </c>
      <c r="O1652">
        <f t="shared" si="354"/>
        <v>0.33979406420351305</v>
      </c>
      <c r="P1652">
        <f t="shared" si="355"/>
        <v>0.36402180496668685</v>
      </c>
      <c r="Q1652">
        <f t="shared" si="356"/>
        <v>0.35675348273773472</v>
      </c>
      <c r="R1652">
        <f t="shared" si="357"/>
        <v>0.35190793458509995</v>
      </c>
      <c r="S1652">
        <f t="shared" si="358"/>
        <v>0.35917625681405208</v>
      </c>
      <c r="T1652">
        <f t="shared" si="359"/>
        <v>0.3543307086614173</v>
      </c>
      <c r="U1652">
        <f t="shared" si="360"/>
        <v>0.34948516050878253</v>
      </c>
      <c r="V1652">
        <f t="shared" si="361"/>
        <v>0.35172622652937607</v>
      </c>
      <c r="W1652">
        <f t="shared" si="362"/>
        <v>7.4950069237334511E-3</v>
      </c>
      <c r="X1652" t="e">
        <f t="shared" si="363"/>
        <v>#REF!</v>
      </c>
      <c r="Y1652" t="e">
        <f t="shared" si="364"/>
        <v>#REF!</v>
      </c>
    </row>
    <row r="1653" spans="1:25" x14ac:dyDescent="0.45">
      <c r="A1653" s="1">
        <v>1651</v>
      </c>
      <c r="B1653">
        <v>582</v>
      </c>
      <c r="C1653">
        <v>574</v>
      </c>
      <c r="D1653">
        <v>564</v>
      </c>
      <c r="E1653">
        <v>561</v>
      </c>
      <c r="F1653">
        <v>601</v>
      </c>
      <c r="G1653">
        <v>589</v>
      </c>
      <c r="H1653">
        <v>581</v>
      </c>
      <c r="I1653">
        <v>594</v>
      </c>
      <c r="J1653">
        <v>585</v>
      </c>
      <c r="K1653">
        <v>577</v>
      </c>
      <c r="L1653">
        <f t="shared" si="351"/>
        <v>0.35230024213075062</v>
      </c>
      <c r="M1653">
        <f t="shared" si="352"/>
        <v>0.34745762711864409</v>
      </c>
      <c r="N1653">
        <f t="shared" si="353"/>
        <v>0.34140435835351091</v>
      </c>
      <c r="O1653">
        <f t="shared" si="354"/>
        <v>0.33958837772397094</v>
      </c>
      <c r="P1653">
        <f t="shared" si="355"/>
        <v>0.36380145278450365</v>
      </c>
      <c r="Q1653">
        <f t="shared" si="356"/>
        <v>0.35653753026634383</v>
      </c>
      <c r="R1653">
        <f t="shared" si="357"/>
        <v>0.35169491525423729</v>
      </c>
      <c r="S1653">
        <f t="shared" si="358"/>
        <v>0.35956416464891039</v>
      </c>
      <c r="T1653">
        <f t="shared" si="359"/>
        <v>0.35411622276029053</v>
      </c>
      <c r="U1653">
        <f t="shared" si="360"/>
        <v>0.349273607748184</v>
      </c>
      <c r="V1653">
        <f t="shared" si="361"/>
        <v>0.35157384987893464</v>
      </c>
      <c r="W1653">
        <f t="shared" si="362"/>
        <v>7.5594531890714458E-3</v>
      </c>
      <c r="X1653" t="e">
        <f t="shared" si="363"/>
        <v>#REF!</v>
      </c>
      <c r="Y1653" t="e">
        <f t="shared" si="364"/>
        <v>#REF!</v>
      </c>
    </row>
    <row r="1654" spans="1:25" x14ac:dyDescent="0.45">
      <c r="A1654" s="1">
        <v>1652</v>
      </c>
      <c r="B1654">
        <v>583</v>
      </c>
      <c r="C1654">
        <v>574</v>
      </c>
      <c r="D1654">
        <v>564</v>
      </c>
      <c r="E1654">
        <v>562</v>
      </c>
      <c r="F1654">
        <v>602</v>
      </c>
      <c r="G1654">
        <v>589</v>
      </c>
      <c r="H1654">
        <v>582</v>
      </c>
      <c r="I1654">
        <v>594</v>
      </c>
      <c r="J1654">
        <v>586</v>
      </c>
      <c r="K1654">
        <v>577</v>
      </c>
      <c r="L1654">
        <f t="shared" si="351"/>
        <v>0.35269207501512401</v>
      </c>
      <c r="M1654">
        <f t="shared" si="352"/>
        <v>0.3472474289171204</v>
      </c>
      <c r="N1654">
        <f t="shared" si="353"/>
        <v>0.3411978221415608</v>
      </c>
      <c r="O1654">
        <f t="shared" si="354"/>
        <v>0.33998790078644886</v>
      </c>
      <c r="P1654">
        <f t="shared" si="355"/>
        <v>0.36418632788868721</v>
      </c>
      <c r="Q1654">
        <f t="shared" si="356"/>
        <v>0.35632183908045978</v>
      </c>
      <c r="R1654">
        <f t="shared" si="357"/>
        <v>0.35208711433756806</v>
      </c>
      <c r="S1654">
        <f t="shared" si="358"/>
        <v>0.35934664246823955</v>
      </c>
      <c r="T1654">
        <f t="shared" si="359"/>
        <v>0.35450695704779189</v>
      </c>
      <c r="U1654">
        <f t="shared" si="360"/>
        <v>0.34906231094978829</v>
      </c>
      <c r="V1654">
        <f t="shared" si="361"/>
        <v>0.35166364186327886</v>
      </c>
      <c r="W1654">
        <f t="shared" si="362"/>
        <v>7.5938028920641042E-3</v>
      </c>
      <c r="X1654" t="e">
        <f t="shared" si="363"/>
        <v>#REF!</v>
      </c>
      <c r="Y1654" t="e">
        <f t="shared" si="364"/>
        <v>#REF!</v>
      </c>
    </row>
    <row r="1655" spans="1:25" x14ac:dyDescent="0.45">
      <c r="A1655" s="1">
        <v>1653</v>
      </c>
      <c r="B1655">
        <v>584</v>
      </c>
      <c r="C1655">
        <v>575</v>
      </c>
      <c r="D1655">
        <v>564</v>
      </c>
      <c r="E1655">
        <v>563</v>
      </c>
      <c r="F1655">
        <v>602</v>
      </c>
      <c r="G1655">
        <v>590</v>
      </c>
      <c r="H1655">
        <v>582</v>
      </c>
      <c r="I1655">
        <v>595</v>
      </c>
      <c r="J1655">
        <v>587</v>
      </c>
      <c r="K1655">
        <v>577</v>
      </c>
      <c r="L1655">
        <f t="shared" si="351"/>
        <v>0.35308343409915355</v>
      </c>
      <c r="M1655">
        <f t="shared" si="352"/>
        <v>0.34764207980652961</v>
      </c>
      <c r="N1655">
        <f t="shared" si="353"/>
        <v>0.34099153567110035</v>
      </c>
      <c r="O1655">
        <f t="shared" si="354"/>
        <v>0.34038694074969772</v>
      </c>
      <c r="P1655">
        <f t="shared" si="355"/>
        <v>0.36396614268440147</v>
      </c>
      <c r="Q1655">
        <f t="shared" si="356"/>
        <v>0.35671100362756952</v>
      </c>
      <c r="R1655">
        <f t="shared" si="357"/>
        <v>0.35187424425634822</v>
      </c>
      <c r="S1655">
        <f t="shared" si="358"/>
        <v>0.35973397823458281</v>
      </c>
      <c r="T1655">
        <f t="shared" si="359"/>
        <v>0.35489721886336156</v>
      </c>
      <c r="U1655">
        <f t="shared" si="360"/>
        <v>0.34885126964933494</v>
      </c>
      <c r="V1655">
        <f t="shared" si="361"/>
        <v>0.35181378476420799</v>
      </c>
      <c r="W1655">
        <f t="shared" si="362"/>
        <v>7.5967003690714276E-3</v>
      </c>
      <c r="X1655" t="e">
        <f t="shared" si="363"/>
        <v>#REF!</v>
      </c>
      <c r="Y1655" t="e">
        <f t="shared" si="364"/>
        <v>#REF!</v>
      </c>
    </row>
    <row r="1656" spans="1:25" x14ac:dyDescent="0.45">
      <c r="A1656" s="1">
        <v>1654</v>
      </c>
      <c r="B1656">
        <v>584</v>
      </c>
      <c r="C1656">
        <v>576</v>
      </c>
      <c r="D1656">
        <v>565</v>
      </c>
      <c r="E1656">
        <v>563</v>
      </c>
      <c r="F1656">
        <v>602</v>
      </c>
      <c r="G1656">
        <v>590</v>
      </c>
      <c r="H1656">
        <v>582</v>
      </c>
      <c r="I1656">
        <v>595</v>
      </c>
      <c r="J1656">
        <v>588</v>
      </c>
      <c r="K1656">
        <v>577</v>
      </c>
      <c r="L1656">
        <f t="shared" si="351"/>
        <v>0.35287009063444108</v>
      </c>
      <c r="M1656">
        <f t="shared" si="352"/>
        <v>0.34803625377643505</v>
      </c>
      <c r="N1656">
        <f t="shared" si="353"/>
        <v>0.34138972809667673</v>
      </c>
      <c r="O1656">
        <f t="shared" si="354"/>
        <v>0.3401812688821752</v>
      </c>
      <c r="P1656">
        <f t="shared" si="355"/>
        <v>0.36374622356495467</v>
      </c>
      <c r="Q1656">
        <f t="shared" si="356"/>
        <v>0.35649546827794559</v>
      </c>
      <c r="R1656">
        <f t="shared" si="357"/>
        <v>0.35166163141993956</v>
      </c>
      <c r="S1656">
        <f t="shared" si="358"/>
        <v>0.3595166163141994</v>
      </c>
      <c r="T1656">
        <f t="shared" si="359"/>
        <v>0.35528700906344413</v>
      </c>
      <c r="U1656">
        <f t="shared" si="360"/>
        <v>0.34864048338368581</v>
      </c>
      <c r="V1656">
        <f t="shared" si="361"/>
        <v>0.35178247734138968</v>
      </c>
      <c r="W1656">
        <f t="shared" si="362"/>
        <v>7.4917973924819746E-3</v>
      </c>
      <c r="X1656" t="e">
        <f t="shared" si="363"/>
        <v>#REF!</v>
      </c>
      <c r="Y1656" t="e">
        <f t="shared" si="364"/>
        <v>#REF!</v>
      </c>
    </row>
    <row r="1657" spans="1:25" x14ac:dyDescent="0.45">
      <c r="A1657" s="1">
        <v>1655</v>
      </c>
      <c r="B1657">
        <v>584</v>
      </c>
      <c r="C1657">
        <v>576</v>
      </c>
      <c r="D1657">
        <v>565</v>
      </c>
      <c r="E1657">
        <v>563</v>
      </c>
      <c r="F1657">
        <v>602</v>
      </c>
      <c r="G1657">
        <v>590</v>
      </c>
      <c r="H1657">
        <v>583</v>
      </c>
      <c r="I1657">
        <v>596</v>
      </c>
      <c r="J1657">
        <v>588</v>
      </c>
      <c r="K1657">
        <v>578</v>
      </c>
      <c r="L1657">
        <f t="shared" si="351"/>
        <v>0.35265700483091789</v>
      </c>
      <c r="M1657">
        <f t="shared" si="352"/>
        <v>0.34782608695652173</v>
      </c>
      <c r="N1657">
        <f t="shared" si="353"/>
        <v>0.34118357487922707</v>
      </c>
      <c r="O1657">
        <f t="shared" si="354"/>
        <v>0.33997584541062803</v>
      </c>
      <c r="P1657">
        <f t="shared" si="355"/>
        <v>0.36352657004830918</v>
      </c>
      <c r="Q1657">
        <f t="shared" si="356"/>
        <v>0.35628019323671495</v>
      </c>
      <c r="R1657">
        <f t="shared" si="357"/>
        <v>0.35205314009661837</v>
      </c>
      <c r="S1657">
        <f t="shared" si="358"/>
        <v>0.35990338164251207</v>
      </c>
      <c r="T1657">
        <f t="shared" si="359"/>
        <v>0.35507246376811596</v>
      </c>
      <c r="U1657">
        <f t="shared" si="360"/>
        <v>0.34903381642512077</v>
      </c>
      <c r="V1657">
        <f t="shared" si="361"/>
        <v>0.35175120772946861</v>
      </c>
      <c r="W1657">
        <f t="shared" si="362"/>
        <v>7.5328612726103935E-3</v>
      </c>
      <c r="X1657" t="e">
        <f t="shared" si="363"/>
        <v>#REF!</v>
      </c>
      <c r="Y1657" t="e">
        <f t="shared" si="364"/>
        <v>#REF!</v>
      </c>
    </row>
    <row r="1658" spans="1:25" x14ac:dyDescent="0.45">
      <c r="A1658" s="1">
        <v>1656</v>
      </c>
      <c r="B1658">
        <v>584</v>
      </c>
      <c r="C1658">
        <v>577</v>
      </c>
      <c r="D1658">
        <v>565</v>
      </c>
      <c r="E1658">
        <v>564</v>
      </c>
      <c r="F1658">
        <v>602</v>
      </c>
      <c r="G1658">
        <v>591</v>
      </c>
      <c r="H1658">
        <v>583</v>
      </c>
      <c r="I1658">
        <v>596</v>
      </c>
      <c r="J1658">
        <v>589</v>
      </c>
      <c r="K1658">
        <v>579</v>
      </c>
      <c r="L1658">
        <f t="shared" si="351"/>
        <v>0.35244417622208812</v>
      </c>
      <c r="M1658">
        <f t="shared" si="352"/>
        <v>0.34821967410983706</v>
      </c>
      <c r="N1658">
        <f t="shared" si="353"/>
        <v>0.34097767048883526</v>
      </c>
      <c r="O1658">
        <f t="shared" si="354"/>
        <v>0.3403741701870851</v>
      </c>
      <c r="P1658">
        <f t="shared" si="355"/>
        <v>0.36330718165359083</v>
      </c>
      <c r="Q1658">
        <f t="shared" si="356"/>
        <v>0.35666867833433918</v>
      </c>
      <c r="R1658">
        <f t="shared" si="357"/>
        <v>0.35184067592033796</v>
      </c>
      <c r="S1658">
        <f t="shared" si="358"/>
        <v>0.35968617984308993</v>
      </c>
      <c r="T1658">
        <f t="shared" si="359"/>
        <v>0.35546167773083887</v>
      </c>
      <c r="U1658">
        <f t="shared" si="360"/>
        <v>0.34942667471333738</v>
      </c>
      <c r="V1658">
        <f t="shared" si="361"/>
        <v>0.35184067592033796</v>
      </c>
      <c r="W1658">
        <f t="shared" si="362"/>
        <v>7.4404514218092618E-3</v>
      </c>
      <c r="X1658" t="e">
        <f t="shared" si="363"/>
        <v>#REF!</v>
      </c>
      <c r="Y1658" t="e">
        <f t="shared" si="364"/>
        <v>#REF!</v>
      </c>
    </row>
    <row r="1659" spans="1:25" x14ac:dyDescent="0.45">
      <c r="A1659" s="1">
        <v>1657</v>
      </c>
      <c r="B1659">
        <v>584</v>
      </c>
      <c r="C1659">
        <v>577</v>
      </c>
      <c r="D1659">
        <v>566</v>
      </c>
      <c r="E1659">
        <v>565</v>
      </c>
      <c r="F1659">
        <v>602</v>
      </c>
      <c r="G1659">
        <v>592</v>
      </c>
      <c r="H1659">
        <v>583</v>
      </c>
      <c r="I1659">
        <v>597</v>
      </c>
      <c r="J1659">
        <v>589</v>
      </c>
      <c r="K1659">
        <v>580</v>
      </c>
      <c r="L1659">
        <f t="shared" si="351"/>
        <v>0.35223160434258144</v>
      </c>
      <c r="M1659">
        <f t="shared" si="352"/>
        <v>0.34800965018094088</v>
      </c>
      <c r="N1659">
        <f t="shared" si="353"/>
        <v>0.34137515078407721</v>
      </c>
      <c r="O1659">
        <f t="shared" si="354"/>
        <v>0.34077201447527139</v>
      </c>
      <c r="P1659">
        <f t="shared" si="355"/>
        <v>0.36308805790108567</v>
      </c>
      <c r="Q1659">
        <f t="shared" si="356"/>
        <v>0.35705669481302776</v>
      </c>
      <c r="R1659">
        <f t="shared" si="357"/>
        <v>0.35162846803377562</v>
      </c>
      <c r="S1659">
        <f t="shared" si="358"/>
        <v>0.36007237635705669</v>
      </c>
      <c r="T1659">
        <f t="shared" si="359"/>
        <v>0.35524728588661036</v>
      </c>
      <c r="U1659">
        <f t="shared" si="360"/>
        <v>0.34981905910735828</v>
      </c>
      <c r="V1659">
        <f t="shared" si="361"/>
        <v>0.35193003618817847</v>
      </c>
      <c r="W1659">
        <f t="shared" si="362"/>
        <v>7.3333372576757112E-3</v>
      </c>
      <c r="X1659" t="e">
        <f t="shared" si="363"/>
        <v>#REF!</v>
      </c>
      <c r="Y1659" t="e">
        <f t="shared" si="364"/>
        <v>#REF!</v>
      </c>
    </row>
    <row r="1660" spans="1:25" x14ac:dyDescent="0.45">
      <c r="A1660" s="1">
        <v>1658</v>
      </c>
      <c r="B1660">
        <v>584</v>
      </c>
      <c r="C1660">
        <v>577</v>
      </c>
      <c r="D1660">
        <v>566</v>
      </c>
      <c r="E1660">
        <v>565</v>
      </c>
      <c r="F1660">
        <v>602</v>
      </c>
      <c r="G1660">
        <v>592</v>
      </c>
      <c r="H1660">
        <v>583</v>
      </c>
      <c r="I1660">
        <v>597</v>
      </c>
      <c r="J1660">
        <v>589</v>
      </c>
      <c r="K1660">
        <v>581</v>
      </c>
      <c r="L1660">
        <f t="shared" si="351"/>
        <v>0.35201928872814947</v>
      </c>
      <c r="M1660">
        <f t="shared" si="352"/>
        <v>0.34779987944544904</v>
      </c>
      <c r="N1660">
        <f t="shared" si="353"/>
        <v>0.3411693791440627</v>
      </c>
      <c r="O1660">
        <f t="shared" si="354"/>
        <v>0.34056660638939118</v>
      </c>
      <c r="P1660">
        <f t="shared" si="355"/>
        <v>0.3628691983122363</v>
      </c>
      <c r="Q1660">
        <f t="shared" si="356"/>
        <v>0.35684147076552142</v>
      </c>
      <c r="R1660">
        <f t="shared" si="357"/>
        <v>0.35141651597347801</v>
      </c>
      <c r="S1660">
        <f t="shared" si="358"/>
        <v>0.35985533453887886</v>
      </c>
      <c r="T1660">
        <f t="shared" si="359"/>
        <v>0.35503315250150691</v>
      </c>
      <c r="U1660">
        <f t="shared" si="360"/>
        <v>0.35021097046413502</v>
      </c>
      <c r="V1660">
        <f t="shared" si="361"/>
        <v>0.35177817962628094</v>
      </c>
      <c r="W1660">
        <f t="shared" si="362"/>
        <v>7.3120970221698294E-3</v>
      </c>
      <c r="X1660" t="e">
        <f t="shared" si="363"/>
        <v>#REF!</v>
      </c>
      <c r="Y1660" t="e">
        <f t="shared" si="364"/>
        <v>#REF!</v>
      </c>
    </row>
    <row r="1661" spans="1:25" x14ac:dyDescent="0.45">
      <c r="A1661" s="1">
        <v>1659</v>
      </c>
      <c r="B1661">
        <v>585</v>
      </c>
      <c r="C1661">
        <v>578</v>
      </c>
      <c r="D1661">
        <v>567</v>
      </c>
      <c r="E1661">
        <v>566</v>
      </c>
      <c r="F1661">
        <v>602</v>
      </c>
      <c r="G1661">
        <v>592</v>
      </c>
      <c r="H1661">
        <v>584</v>
      </c>
      <c r="I1661">
        <v>598</v>
      </c>
      <c r="J1661">
        <v>590</v>
      </c>
      <c r="K1661">
        <v>581</v>
      </c>
      <c r="L1661">
        <f t="shared" si="351"/>
        <v>0.35240963855421686</v>
      </c>
      <c r="M1661">
        <f t="shared" si="352"/>
        <v>0.34819277108433733</v>
      </c>
      <c r="N1661">
        <f t="shared" si="353"/>
        <v>0.34156626506024096</v>
      </c>
      <c r="O1661">
        <f t="shared" si="354"/>
        <v>0.34096385542168672</v>
      </c>
      <c r="P1661">
        <f t="shared" si="355"/>
        <v>0.36265060240963853</v>
      </c>
      <c r="Q1661">
        <f t="shared" si="356"/>
        <v>0.3566265060240964</v>
      </c>
      <c r="R1661">
        <f t="shared" si="357"/>
        <v>0.35180722891566263</v>
      </c>
      <c r="S1661">
        <f t="shared" si="358"/>
        <v>0.3602409638554217</v>
      </c>
      <c r="T1661">
        <f t="shared" si="359"/>
        <v>0.35542168674698793</v>
      </c>
      <c r="U1661">
        <f t="shared" si="360"/>
        <v>0.35</v>
      </c>
      <c r="V1661">
        <f t="shared" si="361"/>
        <v>0.35198795180722897</v>
      </c>
      <c r="W1661">
        <f t="shared" si="362"/>
        <v>7.1788201750356152E-3</v>
      </c>
      <c r="X1661" t="e">
        <f t="shared" si="363"/>
        <v>#REF!</v>
      </c>
      <c r="Y1661" t="e">
        <f t="shared" si="364"/>
        <v>#REF!</v>
      </c>
    </row>
    <row r="1662" spans="1:25" x14ac:dyDescent="0.45">
      <c r="A1662" s="1">
        <v>1660</v>
      </c>
      <c r="B1662">
        <v>585</v>
      </c>
      <c r="C1662">
        <v>579</v>
      </c>
      <c r="D1662">
        <v>567</v>
      </c>
      <c r="E1662">
        <v>566</v>
      </c>
      <c r="F1662">
        <v>602</v>
      </c>
      <c r="G1662">
        <v>592</v>
      </c>
      <c r="H1662">
        <v>584</v>
      </c>
      <c r="I1662">
        <v>598</v>
      </c>
      <c r="J1662">
        <v>591</v>
      </c>
      <c r="K1662">
        <v>582</v>
      </c>
      <c r="L1662">
        <f t="shared" si="351"/>
        <v>0.35219747140276941</v>
      </c>
      <c r="M1662">
        <f t="shared" si="352"/>
        <v>0.34858518964479229</v>
      </c>
      <c r="N1662">
        <f t="shared" si="353"/>
        <v>0.34136062612883805</v>
      </c>
      <c r="O1662">
        <f t="shared" si="354"/>
        <v>0.34075857916917518</v>
      </c>
      <c r="P1662">
        <f t="shared" si="355"/>
        <v>0.3624322697170379</v>
      </c>
      <c r="Q1662">
        <f t="shared" si="356"/>
        <v>0.35641180012040941</v>
      </c>
      <c r="R1662">
        <f t="shared" si="357"/>
        <v>0.35159542444310654</v>
      </c>
      <c r="S1662">
        <f t="shared" si="358"/>
        <v>0.36002408187838653</v>
      </c>
      <c r="T1662">
        <f t="shared" si="359"/>
        <v>0.35580975316074653</v>
      </c>
      <c r="U1662">
        <f t="shared" si="360"/>
        <v>0.35039133052378085</v>
      </c>
      <c r="V1662">
        <f t="shared" si="361"/>
        <v>0.3519566526189043</v>
      </c>
      <c r="W1662">
        <f t="shared" si="362"/>
        <v>7.1584820953252328E-3</v>
      </c>
      <c r="X1662" t="e">
        <f t="shared" si="363"/>
        <v>#REF!</v>
      </c>
      <c r="Y1662" t="e">
        <f t="shared" si="364"/>
        <v>#REF!</v>
      </c>
    </row>
    <row r="1663" spans="1:25" x14ac:dyDescent="0.45">
      <c r="A1663" s="1">
        <v>1661</v>
      </c>
      <c r="B1663">
        <v>585</v>
      </c>
      <c r="C1663">
        <v>579</v>
      </c>
      <c r="D1663">
        <v>568</v>
      </c>
      <c r="E1663">
        <v>567</v>
      </c>
      <c r="F1663">
        <v>603</v>
      </c>
      <c r="G1663">
        <v>592</v>
      </c>
      <c r="H1663">
        <v>585</v>
      </c>
      <c r="I1663">
        <v>599</v>
      </c>
      <c r="J1663">
        <v>592</v>
      </c>
      <c r="K1663">
        <v>582</v>
      </c>
      <c r="L1663">
        <f t="shared" si="351"/>
        <v>0.35198555956678701</v>
      </c>
      <c r="M1663">
        <f t="shared" si="352"/>
        <v>0.34837545126353792</v>
      </c>
      <c r="N1663">
        <f t="shared" si="353"/>
        <v>0.3417569193742479</v>
      </c>
      <c r="O1663">
        <f t="shared" si="354"/>
        <v>0.34115523465703973</v>
      </c>
      <c r="P1663">
        <f t="shared" si="355"/>
        <v>0.36281588447653429</v>
      </c>
      <c r="Q1663">
        <f t="shared" si="356"/>
        <v>0.35619735258724428</v>
      </c>
      <c r="R1663">
        <f t="shared" si="357"/>
        <v>0.35198555956678701</v>
      </c>
      <c r="S1663">
        <f t="shared" si="358"/>
        <v>0.36040914560770154</v>
      </c>
      <c r="T1663">
        <f t="shared" si="359"/>
        <v>0.35619735258724428</v>
      </c>
      <c r="U1663">
        <f t="shared" si="360"/>
        <v>0.35018050541516244</v>
      </c>
      <c r="V1663">
        <f t="shared" si="361"/>
        <v>0.35210589651022867</v>
      </c>
      <c r="W1663">
        <f t="shared" si="362"/>
        <v>7.1631654302081573E-3</v>
      </c>
      <c r="X1663" t="e">
        <f t="shared" si="363"/>
        <v>#REF!</v>
      </c>
      <c r="Y1663" t="e">
        <f t="shared" si="364"/>
        <v>#REF!</v>
      </c>
    </row>
    <row r="1664" spans="1:25" x14ac:dyDescent="0.45">
      <c r="A1664" s="1">
        <v>1662</v>
      </c>
      <c r="B1664">
        <v>585</v>
      </c>
      <c r="C1664">
        <v>579</v>
      </c>
      <c r="D1664">
        <v>568</v>
      </c>
      <c r="E1664">
        <v>567</v>
      </c>
      <c r="F1664">
        <v>604</v>
      </c>
      <c r="G1664">
        <v>592</v>
      </c>
      <c r="H1664">
        <v>585</v>
      </c>
      <c r="I1664">
        <v>599</v>
      </c>
      <c r="J1664">
        <v>593</v>
      </c>
      <c r="K1664">
        <v>582</v>
      </c>
      <c r="L1664">
        <f t="shared" si="351"/>
        <v>0.35177390258568852</v>
      </c>
      <c r="M1664">
        <f t="shared" si="352"/>
        <v>0.34816596512327119</v>
      </c>
      <c r="N1664">
        <f t="shared" si="353"/>
        <v>0.34155141310883946</v>
      </c>
      <c r="O1664">
        <f t="shared" si="354"/>
        <v>0.34095009019843658</v>
      </c>
      <c r="P1664">
        <f t="shared" si="355"/>
        <v>0.36319903788334335</v>
      </c>
      <c r="Q1664">
        <f t="shared" si="356"/>
        <v>0.35598316295850874</v>
      </c>
      <c r="R1664">
        <f t="shared" si="357"/>
        <v>0.35177390258568852</v>
      </c>
      <c r="S1664">
        <f t="shared" si="358"/>
        <v>0.36019242333132895</v>
      </c>
      <c r="T1664">
        <f t="shared" si="359"/>
        <v>0.35658448586891162</v>
      </c>
      <c r="U1664">
        <f t="shared" si="360"/>
        <v>0.34996993385447983</v>
      </c>
      <c r="V1664">
        <f t="shared" si="361"/>
        <v>0.35201443174984964</v>
      </c>
      <c r="W1664">
        <f t="shared" si="362"/>
        <v>7.3000150026634805E-3</v>
      </c>
      <c r="X1664" t="e">
        <f t="shared" si="363"/>
        <v>#REF!</v>
      </c>
      <c r="Y1664" t="e">
        <f t="shared" si="364"/>
        <v>#REF!</v>
      </c>
    </row>
    <row r="1665" spans="1:25" x14ac:dyDescent="0.45">
      <c r="A1665" s="1">
        <v>1663</v>
      </c>
      <c r="B1665">
        <v>585</v>
      </c>
      <c r="C1665">
        <v>579</v>
      </c>
      <c r="D1665">
        <v>568</v>
      </c>
      <c r="E1665">
        <v>568</v>
      </c>
      <c r="F1665">
        <v>605</v>
      </c>
      <c r="G1665">
        <v>593</v>
      </c>
      <c r="H1665">
        <v>586</v>
      </c>
      <c r="I1665">
        <v>599</v>
      </c>
      <c r="J1665">
        <v>593</v>
      </c>
      <c r="K1665">
        <v>582</v>
      </c>
      <c r="L1665">
        <f t="shared" si="351"/>
        <v>0.3515625</v>
      </c>
      <c r="M1665">
        <f t="shared" si="352"/>
        <v>0.34795673076923078</v>
      </c>
      <c r="N1665">
        <f t="shared" si="353"/>
        <v>0.34134615384615385</v>
      </c>
      <c r="O1665">
        <f t="shared" si="354"/>
        <v>0.34134615384615385</v>
      </c>
      <c r="P1665">
        <f t="shared" si="355"/>
        <v>0.36358173076923078</v>
      </c>
      <c r="Q1665">
        <f t="shared" si="356"/>
        <v>0.35637019230769229</v>
      </c>
      <c r="R1665">
        <f t="shared" si="357"/>
        <v>0.35216346153846156</v>
      </c>
      <c r="S1665">
        <f t="shared" si="358"/>
        <v>0.35997596153846156</v>
      </c>
      <c r="T1665">
        <f t="shared" si="359"/>
        <v>0.35637019230769229</v>
      </c>
      <c r="U1665">
        <f t="shared" si="360"/>
        <v>0.34975961538461536</v>
      </c>
      <c r="V1665">
        <f t="shared" si="361"/>
        <v>0.35204326923076928</v>
      </c>
      <c r="W1665">
        <f t="shared" si="362"/>
        <v>7.3373113482060187E-3</v>
      </c>
      <c r="X1665" t="e">
        <f t="shared" si="363"/>
        <v>#REF!</v>
      </c>
      <c r="Y1665" t="e">
        <f t="shared" si="364"/>
        <v>#REF!</v>
      </c>
    </row>
    <row r="1666" spans="1:25" x14ac:dyDescent="0.45">
      <c r="A1666" s="1">
        <v>1664</v>
      </c>
      <c r="B1666">
        <v>585</v>
      </c>
      <c r="C1666">
        <v>579</v>
      </c>
      <c r="D1666">
        <v>568</v>
      </c>
      <c r="E1666">
        <v>568</v>
      </c>
      <c r="F1666">
        <v>605</v>
      </c>
      <c r="G1666">
        <v>593</v>
      </c>
      <c r="H1666">
        <v>586</v>
      </c>
      <c r="I1666">
        <v>599</v>
      </c>
      <c r="J1666">
        <v>593</v>
      </c>
      <c r="K1666">
        <v>582</v>
      </c>
      <c r="L1666">
        <f t="shared" si="351"/>
        <v>0.35135135135135137</v>
      </c>
      <c r="M1666">
        <f t="shared" si="352"/>
        <v>0.34774774774774775</v>
      </c>
      <c r="N1666">
        <f t="shared" si="353"/>
        <v>0.34114114114114114</v>
      </c>
      <c r="O1666">
        <f t="shared" si="354"/>
        <v>0.34114114114114114</v>
      </c>
      <c r="P1666">
        <f t="shared" si="355"/>
        <v>0.36336336336336339</v>
      </c>
      <c r="Q1666">
        <f t="shared" si="356"/>
        <v>0.35615615615615615</v>
      </c>
      <c r="R1666">
        <f t="shared" si="357"/>
        <v>0.35195195195195195</v>
      </c>
      <c r="S1666">
        <f t="shared" si="358"/>
        <v>0.35975975975975977</v>
      </c>
      <c r="T1666">
        <f t="shared" si="359"/>
        <v>0.35615615615615615</v>
      </c>
      <c r="U1666">
        <f t="shared" si="360"/>
        <v>0.34954954954954953</v>
      </c>
      <c r="V1666">
        <f t="shared" si="361"/>
        <v>0.35183183183183181</v>
      </c>
      <c r="W1666">
        <f t="shared" si="362"/>
        <v>7.3329045546034989E-3</v>
      </c>
      <c r="X1666" t="e">
        <f t="shared" si="363"/>
        <v>#REF!</v>
      </c>
      <c r="Y1666" t="e">
        <f t="shared" si="364"/>
        <v>#REF!</v>
      </c>
    </row>
    <row r="1667" spans="1:25" x14ac:dyDescent="0.45">
      <c r="A1667" s="1">
        <v>1665</v>
      </c>
      <c r="B1667">
        <v>585</v>
      </c>
      <c r="C1667">
        <v>579</v>
      </c>
      <c r="D1667">
        <v>569</v>
      </c>
      <c r="E1667">
        <v>568</v>
      </c>
      <c r="F1667">
        <v>606</v>
      </c>
      <c r="G1667">
        <v>593</v>
      </c>
      <c r="H1667">
        <v>586</v>
      </c>
      <c r="I1667">
        <v>599</v>
      </c>
      <c r="J1667">
        <v>594</v>
      </c>
      <c r="K1667">
        <v>583</v>
      </c>
      <c r="L1667">
        <f t="shared" ref="L1667:L1730" si="365">B1667/(ROW(B1667)-1)</f>
        <v>0.35114045618247297</v>
      </c>
      <c r="M1667">
        <f t="shared" ref="M1667:M1730" si="366">C1667/(ROW(C1667)-1)</f>
        <v>0.34753901560624251</v>
      </c>
      <c r="N1667">
        <f t="shared" ref="N1667:N1730" si="367">D1667/(ROW(D1667)-1)</f>
        <v>0.34153661464585833</v>
      </c>
      <c r="O1667">
        <f t="shared" ref="O1667:O1730" si="368">E1667/(ROW(E1667)-1)</f>
        <v>0.34093637454981995</v>
      </c>
      <c r="P1667">
        <f t="shared" ref="P1667:P1730" si="369">F1667/(ROW(F1667)-1)</f>
        <v>0.3637454981992797</v>
      </c>
      <c r="Q1667">
        <f t="shared" ref="Q1667:Q1730" si="370">G1667/(ROW(G1667)-1)</f>
        <v>0.35594237695078029</v>
      </c>
      <c r="R1667">
        <f t="shared" ref="R1667:R1730" si="371">H1667/(ROW(H1667)-1)</f>
        <v>0.3517406962785114</v>
      </c>
      <c r="S1667">
        <f t="shared" ref="S1667:S1730" si="372">I1667/(ROW(I1667)-1)</f>
        <v>0.35954381752701081</v>
      </c>
      <c r="T1667">
        <f t="shared" ref="T1667:T1730" si="373">J1667/(ROW(J1667)-1)</f>
        <v>0.35654261704681872</v>
      </c>
      <c r="U1667">
        <f t="shared" ref="U1667:U1730" si="374">K1667/(ROW(K1667)-1)</f>
        <v>0.34993997599039617</v>
      </c>
      <c r="V1667">
        <f t="shared" ref="V1667:V1730" si="375">AVERAGE(L1667:U1667)</f>
        <v>0.35186074429771902</v>
      </c>
      <c r="W1667">
        <f t="shared" ref="W1667:W1730" si="376">_xlfn.STDEV.S(L1667:U1667)</f>
        <v>7.361205146101263E-3</v>
      </c>
      <c r="X1667" t="e">
        <f t="shared" si="363"/>
        <v>#REF!</v>
      </c>
      <c r="Y1667" t="e">
        <f t="shared" si="364"/>
        <v>#REF!</v>
      </c>
    </row>
    <row r="1668" spans="1:25" x14ac:dyDescent="0.45">
      <c r="A1668" s="1">
        <v>1666</v>
      </c>
      <c r="B1668">
        <v>586</v>
      </c>
      <c r="C1668">
        <v>579</v>
      </c>
      <c r="D1668">
        <v>569</v>
      </c>
      <c r="E1668">
        <v>569</v>
      </c>
      <c r="F1668">
        <v>607</v>
      </c>
      <c r="G1668">
        <v>594</v>
      </c>
      <c r="H1668">
        <v>586</v>
      </c>
      <c r="I1668">
        <v>600</v>
      </c>
      <c r="J1668">
        <v>594</v>
      </c>
      <c r="K1668">
        <v>583</v>
      </c>
      <c r="L1668">
        <f t="shared" si="365"/>
        <v>0.35152969406118778</v>
      </c>
      <c r="M1668">
        <f t="shared" si="366"/>
        <v>0.34733053389322138</v>
      </c>
      <c r="N1668">
        <f t="shared" si="367"/>
        <v>0.34133173365326935</v>
      </c>
      <c r="O1668">
        <f t="shared" si="368"/>
        <v>0.34133173365326935</v>
      </c>
      <c r="P1668">
        <f t="shared" si="369"/>
        <v>0.36412717456508698</v>
      </c>
      <c r="Q1668">
        <f t="shared" si="370"/>
        <v>0.35632873425314937</v>
      </c>
      <c r="R1668">
        <f t="shared" si="371"/>
        <v>0.35152969406118778</v>
      </c>
      <c r="S1668">
        <f t="shared" si="372"/>
        <v>0.35992801439712058</v>
      </c>
      <c r="T1668">
        <f t="shared" si="373"/>
        <v>0.35632873425314937</v>
      </c>
      <c r="U1668">
        <f t="shared" si="374"/>
        <v>0.34973005398920215</v>
      </c>
      <c r="V1668">
        <f t="shared" si="375"/>
        <v>0.35194961007798437</v>
      </c>
      <c r="W1668">
        <f t="shared" si="376"/>
        <v>7.4713900379710704E-3</v>
      </c>
      <c r="X1668" t="e">
        <f t="shared" ref="X1668:X1731" si="377">INDEX(V1667:V7665, ROW(V1667)*10,1)</f>
        <v>#REF!</v>
      </c>
      <c r="Y1668" t="e">
        <f t="shared" ref="Y1668:Y1731" si="378">INDEX(W1667:W7665, ROW(W1667)*10,1)</f>
        <v>#REF!</v>
      </c>
    </row>
    <row r="1669" spans="1:25" x14ac:dyDescent="0.45">
      <c r="A1669" s="1">
        <v>1667</v>
      </c>
      <c r="B1669">
        <v>587</v>
      </c>
      <c r="C1669">
        <v>579</v>
      </c>
      <c r="D1669">
        <v>570</v>
      </c>
      <c r="E1669">
        <v>569</v>
      </c>
      <c r="F1669">
        <v>608</v>
      </c>
      <c r="G1669">
        <v>595</v>
      </c>
      <c r="H1669">
        <v>586</v>
      </c>
      <c r="I1669">
        <v>600</v>
      </c>
      <c r="J1669">
        <v>594</v>
      </c>
      <c r="K1669">
        <v>584</v>
      </c>
      <c r="L1669">
        <f t="shared" si="365"/>
        <v>0.35191846522781772</v>
      </c>
      <c r="M1669">
        <f t="shared" si="366"/>
        <v>0.34712230215827339</v>
      </c>
      <c r="N1669">
        <f t="shared" si="367"/>
        <v>0.34172661870503596</v>
      </c>
      <c r="O1669">
        <f t="shared" si="368"/>
        <v>0.34112709832134291</v>
      </c>
      <c r="P1669">
        <f t="shared" si="369"/>
        <v>0.36450839328537171</v>
      </c>
      <c r="Q1669">
        <f t="shared" si="370"/>
        <v>0.35671462829736211</v>
      </c>
      <c r="R1669">
        <f t="shared" si="371"/>
        <v>0.35131894484412468</v>
      </c>
      <c r="S1669">
        <f t="shared" si="372"/>
        <v>0.35971223021582732</v>
      </c>
      <c r="T1669">
        <f t="shared" si="373"/>
        <v>0.35611510791366907</v>
      </c>
      <c r="U1669">
        <f t="shared" si="374"/>
        <v>0.3501199040767386</v>
      </c>
      <c r="V1669">
        <f t="shared" si="375"/>
        <v>0.3520383693045564</v>
      </c>
      <c r="W1669">
        <f t="shared" si="376"/>
        <v>7.5029256788216288E-3</v>
      </c>
      <c r="X1669" t="e">
        <f t="shared" si="377"/>
        <v>#REF!</v>
      </c>
      <c r="Y1669" t="e">
        <f t="shared" si="378"/>
        <v>#REF!</v>
      </c>
    </row>
    <row r="1670" spans="1:25" x14ac:dyDescent="0.45">
      <c r="A1670" s="1">
        <v>1668</v>
      </c>
      <c r="B1670">
        <v>588</v>
      </c>
      <c r="C1670">
        <v>580</v>
      </c>
      <c r="D1670">
        <v>570</v>
      </c>
      <c r="E1670">
        <v>569</v>
      </c>
      <c r="F1670">
        <v>609</v>
      </c>
      <c r="G1670">
        <v>596</v>
      </c>
      <c r="H1670">
        <v>586</v>
      </c>
      <c r="I1670">
        <v>600</v>
      </c>
      <c r="J1670">
        <v>594</v>
      </c>
      <c r="K1670">
        <v>584</v>
      </c>
      <c r="L1670">
        <f t="shared" si="365"/>
        <v>0.35230677052127024</v>
      </c>
      <c r="M1670">
        <f t="shared" si="366"/>
        <v>0.347513481126423</v>
      </c>
      <c r="N1670">
        <f t="shared" si="367"/>
        <v>0.341521869382864</v>
      </c>
      <c r="O1670">
        <f t="shared" si="368"/>
        <v>0.34092270820850806</v>
      </c>
      <c r="P1670">
        <f t="shared" si="369"/>
        <v>0.36488915518274417</v>
      </c>
      <c r="Q1670">
        <f t="shared" si="370"/>
        <v>0.35710005991611743</v>
      </c>
      <c r="R1670">
        <f t="shared" si="371"/>
        <v>0.35110844817255843</v>
      </c>
      <c r="S1670">
        <f t="shared" si="372"/>
        <v>0.35949670461354105</v>
      </c>
      <c r="T1670">
        <f t="shared" si="373"/>
        <v>0.35590173756740562</v>
      </c>
      <c r="U1670">
        <f t="shared" si="374"/>
        <v>0.34991012582384662</v>
      </c>
      <c r="V1670">
        <f t="shared" si="375"/>
        <v>0.35206710605152791</v>
      </c>
      <c r="W1670">
        <f t="shared" si="376"/>
        <v>7.6114172246653537E-3</v>
      </c>
      <c r="X1670" t="e">
        <f t="shared" si="377"/>
        <v>#REF!</v>
      </c>
      <c r="Y1670" t="e">
        <f t="shared" si="378"/>
        <v>#REF!</v>
      </c>
    </row>
    <row r="1671" spans="1:25" x14ac:dyDescent="0.45">
      <c r="A1671" s="1">
        <v>1669</v>
      </c>
      <c r="B1671">
        <v>588</v>
      </c>
      <c r="C1671">
        <v>581</v>
      </c>
      <c r="D1671">
        <v>571</v>
      </c>
      <c r="E1671">
        <v>569</v>
      </c>
      <c r="F1671">
        <v>609</v>
      </c>
      <c r="G1671">
        <v>597</v>
      </c>
      <c r="H1671">
        <v>586</v>
      </c>
      <c r="I1671">
        <v>601</v>
      </c>
      <c r="J1671">
        <v>594</v>
      </c>
      <c r="K1671">
        <v>585</v>
      </c>
      <c r="L1671">
        <f t="shared" si="365"/>
        <v>0.35209580838323351</v>
      </c>
      <c r="M1671">
        <f t="shared" si="366"/>
        <v>0.34790419161676644</v>
      </c>
      <c r="N1671">
        <f t="shared" si="367"/>
        <v>0.34191616766467064</v>
      </c>
      <c r="O1671">
        <f t="shared" si="368"/>
        <v>0.34071856287425151</v>
      </c>
      <c r="P1671">
        <f t="shared" si="369"/>
        <v>0.36467065868263471</v>
      </c>
      <c r="Q1671">
        <f t="shared" si="370"/>
        <v>0.35748502994011977</v>
      </c>
      <c r="R1671">
        <f t="shared" si="371"/>
        <v>0.35089820359281437</v>
      </c>
      <c r="S1671">
        <f t="shared" si="372"/>
        <v>0.3598802395209581</v>
      </c>
      <c r="T1671">
        <f t="shared" si="373"/>
        <v>0.35568862275449104</v>
      </c>
      <c r="U1671">
        <f t="shared" si="374"/>
        <v>0.35029940119760478</v>
      </c>
      <c r="V1671">
        <f t="shared" si="375"/>
        <v>0.35215568862275448</v>
      </c>
      <c r="W1671">
        <f t="shared" si="376"/>
        <v>7.571424227633892E-3</v>
      </c>
      <c r="X1671" t="e">
        <f t="shared" si="377"/>
        <v>#REF!</v>
      </c>
      <c r="Y1671" t="e">
        <f t="shared" si="378"/>
        <v>#REF!</v>
      </c>
    </row>
    <row r="1672" spans="1:25" x14ac:dyDescent="0.45">
      <c r="A1672" s="1">
        <v>1670</v>
      </c>
      <c r="B1672">
        <v>589</v>
      </c>
      <c r="C1672">
        <v>581</v>
      </c>
      <c r="D1672">
        <v>571</v>
      </c>
      <c r="E1672">
        <v>569</v>
      </c>
      <c r="F1672">
        <v>610</v>
      </c>
      <c r="G1672">
        <v>597</v>
      </c>
      <c r="H1672">
        <v>586</v>
      </c>
      <c r="I1672">
        <v>602</v>
      </c>
      <c r="J1672">
        <v>594</v>
      </c>
      <c r="K1672">
        <v>586</v>
      </c>
      <c r="L1672">
        <f t="shared" si="365"/>
        <v>0.35248354278874927</v>
      </c>
      <c r="M1672">
        <f t="shared" si="366"/>
        <v>0.3476959904248953</v>
      </c>
      <c r="N1672">
        <f t="shared" si="367"/>
        <v>0.3417115499700778</v>
      </c>
      <c r="O1672">
        <f t="shared" si="368"/>
        <v>0.34051466187911428</v>
      </c>
      <c r="P1672">
        <f t="shared" si="369"/>
        <v>0.36505086774386597</v>
      </c>
      <c r="Q1672">
        <f t="shared" si="370"/>
        <v>0.35727109515260325</v>
      </c>
      <c r="R1672">
        <f t="shared" si="371"/>
        <v>0.35068821065230399</v>
      </c>
      <c r="S1672">
        <f t="shared" si="372"/>
        <v>0.36026331538001199</v>
      </c>
      <c r="T1672">
        <f t="shared" si="373"/>
        <v>0.35547576301615796</v>
      </c>
      <c r="U1672">
        <f t="shared" si="374"/>
        <v>0.35068821065230399</v>
      </c>
      <c r="V1672">
        <f t="shared" si="375"/>
        <v>0.35218432076600836</v>
      </c>
      <c r="W1672">
        <f t="shared" si="376"/>
        <v>7.7323149584338042E-3</v>
      </c>
      <c r="X1672" t="e">
        <f t="shared" si="377"/>
        <v>#REF!</v>
      </c>
      <c r="Y1672" t="e">
        <f t="shared" si="378"/>
        <v>#REF!</v>
      </c>
    </row>
    <row r="1673" spans="1:25" x14ac:dyDescent="0.45">
      <c r="A1673" s="1">
        <v>1671</v>
      </c>
      <c r="B1673">
        <v>590</v>
      </c>
      <c r="C1673">
        <v>581</v>
      </c>
      <c r="D1673">
        <v>571</v>
      </c>
      <c r="E1673">
        <v>570</v>
      </c>
      <c r="F1673">
        <v>610</v>
      </c>
      <c r="G1673">
        <v>597</v>
      </c>
      <c r="H1673">
        <v>587</v>
      </c>
      <c r="I1673">
        <v>603</v>
      </c>
      <c r="J1673">
        <v>594</v>
      </c>
      <c r="K1673">
        <v>587</v>
      </c>
      <c r="L1673">
        <f t="shared" si="365"/>
        <v>0.35287081339712917</v>
      </c>
      <c r="M1673">
        <f t="shared" si="366"/>
        <v>0.34748803827751196</v>
      </c>
      <c r="N1673">
        <f t="shared" si="367"/>
        <v>0.34150717703349281</v>
      </c>
      <c r="O1673">
        <f t="shared" si="368"/>
        <v>0.34090909090909088</v>
      </c>
      <c r="P1673">
        <f t="shared" si="369"/>
        <v>0.36483253588516745</v>
      </c>
      <c r="Q1673">
        <f t="shared" si="370"/>
        <v>0.35705741626794257</v>
      </c>
      <c r="R1673">
        <f t="shared" si="371"/>
        <v>0.35107655502392343</v>
      </c>
      <c r="S1673">
        <f t="shared" si="372"/>
        <v>0.36064593301435405</v>
      </c>
      <c r="T1673">
        <f t="shared" si="373"/>
        <v>0.35526315789473684</v>
      </c>
      <c r="U1673">
        <f t="shared" si="374"/>
        <v>0.35107655502392343</v>
      </c>
      <c r="V1673">
        <f t="shared" si="375"/>
        <v>0.35227272727272724</v>
      </c>
      <c r="W1673">
        <f t="shared" si="376"/>
        <v>7.6799682154139641E-3</v>
      </c>
      <c r="X1673" t="e">
        <f t="shared" si="377"/>
        <v>#REF!</v>
      </c>
      <c r="Y1673" t="e">
        <f t="shared" si="378"/>
        <v>#REF!</v>
      </c>
    </row>
    <row r="1674" spans="1:25" x14ac:dyDescent="0.45">
      <c r="A1674" s="1">
        <v>1672</v>
      </c>
      <c r="B1674">
        <v>590</v>
      </c>
      <c r="C1674">
        <v>581</v>
      </c>
      <c r="D1674">
        <v>571</v>
      </c>
      <c r="E1674">
        <v>571</v>
      </c>
      <c r="F1674">
        <v>610</v>
      </c>
      <c r="G1674">
        <v>597</v>
      </c>
      <c r="H1674">
        <v>587</v>
      </c>
      <c r="I1674">
        <v>604</v>
      </c>
      <c r="J1674">
        <v>594</v>
      </c>
      <c r="K1674">
        <v>588</v>
      </c>
      <c r="L1674">
        <f t="shared" si="365"/>
        <v>0.35265989240884638</v>
      </c>
      <c r="M1674">
        <f t="shared" si="366"/>
        <v>0.34728033472803349</v>
      </c>
      <c r="N1674">
        <f t="shared" si="367"/>
        <v>0.34130304841601911</v>
      </c>
      <c r="O1674">
        <f t="shared" si="368"/>
        <v>0.34130304841601911</v>
      </c>
      <c r="P1674">
        <f t="shared" si="369"/>
        <v>0.36461446503287509</v>
      </c>
      <c r="Q1674">
        <f t="shared" si="370"/>
        <v>0.35684399282725643</v>
      </c>
      <c r="R1674">
        <f t="shared" si="371"/>
        <v>0.3508667065152421</v>
      </c>
      <c r="S1674">
        <f t="shared" si="372"/>
        <v>0.36102809324566648</v>
      </c>
      <c r="T1674">
        <f t="shared" si="373"/>
        <v>0.3550508069336521</v>
      </c>
      <c r="U1674">
        <f t="shared" si="374"/>
        <v>0.35146443514644349</v>
      </c>
      <c r="V1674">
        <f t="shared" si="375"/>
        <v>0.35224148236700537</v>
      </c>
      <c r="W1674">
        <f t="shared" si="376"/>
        <v>7.6445418169868501E-3</v>
      </c>
      <c r="X1674" t="e">
        <f t="shared" si="377"/>
        <v>#REF!</v>
      </c>
      <c r="Y1674" t="e">
        <f t="shared" si="378"/>
        <v>#REF!</v>
      </c>
    </row>
    <row r="1675" spans="1:25" x14ac:dyDescent="0.45">
      <c r="A1675" s="1">
        <v>1673</v>
      </c>
      <c r="B1675">
        <v>590</v>
      </c>
      <c r="C1675">
        <v>581</v>
      </c>
      <c r="D1675">
        <v>571</v>
      </c>
      <c r="E1675">
        <v>572</v>
      </c>
      <c r="F1675">
        <v>610</v>
      </c>
      <c r="G1675">
        <v>598</v>
      </c>
      <c r="H1675">
        <v>587</v>
      </c>
      <c r="I1675">
        <v>605</v>
      </c>
      <c r="J1675">
        <v>594</v>
      </c>
      <c r="K1675">
        <v>588</v>
      </c>
      <c r="L1675">
        <f t="shared" si="365"/>
        <v>0.35244922341696533</v>
      </c>
      <c r="M1675">
        <f t="shared" si="366"/>
        <v>0.34707287933094383</v>
      </c>
      <c r="N1675">
        <f t="shared" si="367"/>
        <v>0.34109916367980886</v>
      </c>
      <c r="O1675">
        <f t="shared" si="368"/>
        <v>0.34169653524492233</v>
      </c>
      <c r="P1675">
        <f t="shared" si="369"/>
        <v>0.36439665471923538</v>
      </c>
      <c r="Q1675">
        <f t="shared" si="370"/>
        <v>0.35722819593787336</v>
      </c>
      <c r="R1675">
        <f t="shared" si="371"/>
        <v>0.35065710872162487</v>
      </c>
      <c r="S1675">
        <f t="shared" si="372"/>
        <v>0.36140979689366787</v>
      </c>
      <c r="T1675">
        <f t="shared" si="373"/>
        <v>0.35483870967741937</v>
      </c>
      <c r="U1675">
        <f t="shared" si="374"/>
        <v>0.35125448028673834</v>
      </c>
      <c r="V1675">
        <f t="shared" si="375"/>
        <v>0.35221027479092004</v>
      </c>
      <c r="W1675">
        <f t="shared" si="376"/>
        <v>7.6666563127570832E-3</v>
      </c>
      <c r="X1675" t="e">
        <f t="shared" si="377"/>
        <v>#REF!</v>
      </c>
      <c r="Y1675" t="e">
        <f t="shared" si="378"/>
        <v>#REF!</v>
      </c>
    </row>
    <row r="1676" spans="1:25" x14ac:dyDescent="0.45">
      <c r="A1676" s="1">
        <v>1674</v>
      </c>
      <c r="B1676">
        <v>590</v>
      </c>
      <c r="C1676">
        <v>581</v>
      </c>
      <c r="D1676">
        <v>571</v>
      </c>
      <c r="E1676">
        <v>572</v>
      </c>
      <c r="F1676">
        <v>610</v>
      </c>
      <c r="G1676">
        <v>598</v>
      </c>
      <c r="H1676">
        <v>587</v>
      </c>
      <c r="I1676">
        <v>605</v>
      </c>
      <c r="J1676">
        <v>595</v>
      </c>
      <c r="K1676">
        <v>589</v>
      </c>
      <c r="L1676">
        <f t="shared" si="365"/>
        <v>0.35223880597014923</v>
      </c>
      <c r="M1676">
        <f t="shared" si="366"/>
        <v>0.34686567164179105</v>
      </c>
      <c r="N1676">
        <f t="shared" si="367"/>
        <v>0.3408955223880597</v>
      </c>
      <c r="O1676">
        <f t="shared" si="368"/>
        <v>0.34149253731343282</v>
      </c>
      <c r="P1676">
        <f t="shared" si="369"/>
        <v>0.36417910447761193</v>
      </c>
      <c r="Q1676">
        <f t="shared" si="370"/>
        <v>0.35701492537313434</v>
      </c>
      <c r="R1676">
        <f t="shared" si="371"/>
        <v>0.35044776119402987</v>
      </c>
      <c r="S1676">
        <f t="shared" si="372"/>
        <v>0.36119402985074628</v>
      </c>
      <c r="T1676">
        <f t="shared" si="373"/>
        <v>0.35522388059701493</v>
      </c>
      <c r="U1676">
        <f t="shared" si="374"/>
        <v>0.35164179104477611</v>
      </c>
      <c r="V1676">
        <f t="shared" si="375"/>
        <v>0.3521194029850746</v>
      </c>
      <c r="W1676">
        <f t="shared" si="376"/>
        <v>7.6806639812642043E-3</v>
      </c>
      <c r="X1676" t="e">
        <f t="shared" si="377"/>
        <v>#REF!</v>
      </c>
      <c r="Y1676" t="e">
        <f t="shared" si="378"/>
        <v>#REF!</v>
      </c>
    </row>
    <row r="1677" spans="1:25" x14ac:dyDescent="0.45">
      <c r="A1677" s="1">
        <v>1675</v>
      </c>
      <c r="B1677">
        <v>591</v>
      </c>
      <c r="C1677">
        <v>582</v>
      </c>
      <c r="D1677">
        <v>571</v>
      </c>
      <c r="E1677">
        <v>572</v>
      </c>
      <c r="F1677">
        <v>610</v>
      </c>
      <c r="G1677">
        <v>599</v>
      </c>
      <c r="H1677">
        <v>588</v>
      </c>
      <c r="I1677">
        <v>606</v>
      </c>
      <c r="J1677">
        <v>596</v>
      </c>
      <c r="K1677">
        <v>589</v>
      </c>
      <c r="L1677">
        <f t="shared" si="365"/>
        <v>0.35262529832935563</v>
      </c>
      <c r="M1677">
        <f t="shared" si="366"/>
        <v>0.34725536992840095</v>
      </c>
      <c r="N1677">
        <f t="shared" si="367"/>
        <v>0.34069212410501193</v>
      </c>
      <c r="O1677">
        <f t="shared" si="368"/>
        <v>0.3412887828162291</v>
      </c>
      <c r="P1677">
        <f t="shared" si="369"/>
        <v>0.36396181384248211</v>
      </c>
      <c r="Q1677">
        <f t="shared" si="370"/>
        <v>0.35739856801909309</v>
      </c>
      <c r="R1677">
        <f t="shared" si="371"/>
        <v>0.35083532219570407</v>
      </c>
      <c r="S1677">
        <f t="shared" si="372"/>
        <v>0.36157517899761338</v>
      </c>
      <c r="T1677">
        <f t="shared" si="373"/>
        <v>0.35560859188544153</v>
      </c>
      <c r="U1677">
        <f t="shared" si="374"/>
        <v>0.35143198090692124</v>
      </c>
      <c r="V1677">
        <f t="shared" si="375"/>
        <v>0.35226730310262527</v>
      </c>
      <c r="W1677">
        <f t="shared" si="376"/>
        <v>7.7703200936036863E-3</v>
      </c>
      <c r="X1677" t="e">
        <f t="shared" si="377"/>
        <v>#REF!</v>
      </c>
      <c r="Y1677" t="e">
        <f t="shared" si="378"/>
        <v>#REF!</v>
      </c>
    </row>
    <row r="1678" spans="1:25" x14ac:dyDescent="0.45">
      <c r="A1678" s="1">
        <v>1676</v>
      </c>
      <c r="B1678">
        <v>591</v>
      </c>
      <c r="C1678">
        <v>583</v>
      </c>
      <c r="D1678">
        <v>571</v>
      </c>
      <c r="E1678">
        <v>572</v>
      </c>
      <c r="F1678">
        <v>610</v>
      </c>
      <c r="G1678">
        <v>599</v>
      </c>
      <c r="H1678">
        <v>588</v>
      </c>
      <c r="I1678">
        <v>606</v>
      </c>
      <c r="J1678">
        <v>596</v>
      </c>
      <c r="K1678">
        <v>590</v>
      </c>
      <c r="L1678">
        <f t="shared" si="365"/>
        <v>0.35241502683363146</v>
      </c>
      <c r="M1678">
        <f t="shared" si="366"/>
        <v>0.34764460345855697</v>
      </c>
      <c r="N1678">
        <f t="shared" si="367"/>
        <v>0.34048896839594511</v>
      </c>
      <c r="O1678">
        <f t="shared" si="368"/>
        <v>0.34108527131782945</v>
      </c>
      <c r="P1678">
        <f t="shared" si="369"/>
        <v>0.36374478234943353</v>
      </c>
      <c r="Q1678">
        <f t="shared" si="370"/>
        <v>0.35718545020870601</v>
      </c>
      <c r="R1678">
        <f t="shared" si="371"/>
        <v>0.35062611806797855</v>
      </c>
      <c r="S1678">
        <f t="shared" si="372"/>
        <v>0.36135957066189622</v>
      </c>
      <c r="T1678">
        <f t="shared" si="373"/>
        <v>0.35539654144305305</v>
      </c>
      <c r="U1678">
        <f t="shared" si="374"/>
        <v>0.35181872391174718</v>
      </c>
      <c r="V1678">
        <f t="shared" si="375"/>
        <v>0.35217650566487774</v>
      </c>
      <c r="W1678">
        <f t="shared" si="376"/>
        <v>7.7197625916194442E-3</v>
      </c>
      <c r="X1678" t="e">
        <f t="shared" si="377"/>
        <v>#REF!</v>
      </c>
      <c r="Y1678" t="e">
        <f t="shared" si="378"/>
        <v>#REF!</v>
      </c>
    </row>
    <row r="1679" spans="1:25" x14ac:dyDescent="0.45">
      <c r="A1679" s="1">
        <v>1677</v>
      </c>
      <c r="B1679">
        <v>591</v>
      </c>
      <c r="C1679">
        <v>583</v>
      </c>
      <c r="D1679">
        <v>571</v>
      </c>
      <c r="E1679">
        <v>573</v>
      </c>
      <c r="F1679">
        <v>611</v>
      </c>
      <c r="G1679">
        <v>599</v>
      </c>
      <c r="H1679">
        <v>588</v>
      </c>
      <c r="I1679">
        <v>606</v>
      </c>
      <c r="J1679">
        <v>596</v>
      </c>
      <c r="K1679">
        <v>590</v>
      </c>
      <c r="L1679">
        <f t="shared" si="365"/>
        <v>0.35220500595947557</v>
      </c>
      <c r="M1679">
        <f t="shared" si="366"/>
        <v>0.34743742550655543</v>
      </c>
      <c r="N1679">
        <f t="shared" si="367"/>
        <v>0.34028605482717522</v>
      </c>
      <c r="O1679">
        <f t="shared" si="368"/>
        <v>0.34147794994040526</v>
      </c>
      <c r="P1679">
        <f t="shared" si="369"/>
        <v>0.36412395709177592</v>
      </c>
      <c r="Q1679">
        <f t="shared" si="370"/>
        <v>0.35697258641239571</v>
      </c>
      <c r="R1679">
        <f t="shared" si="371"/>
        <v>0.35041716328963052</v>
      </c>
      <c r="S1679">
        <f t="shared" si="372"/>
        <v>0.36114421930870083</v>
      </c>
      <c r="T1679">
        <f t="shared" si="373"/>
        <v>0.35518474374255066</v>
      </c>
      <c r="U1679">
        <f t="shared" si="374"/>
        <v>0.35160905840286055</v>
      </c>
      <c r="V1679">
        <f t="shared" si="375"/>
        <v>0.35208581644815257</v>
      </c>
      <c r="W1679">
        <f t="shared" si="376"/>
        <v>7.7233413597990576E-3</v>
      </c>
      <c r="X1679" t="e">
        <f t="shared" si="377"/>
        <v>#REF!</v>
      </c>
      <c r="Y1679" t="e">
        <f t="shared" si="378"/>
        <v>#REF!</v>
      </c>
    </row>
    <row r="1680" spans="1:25" x14ac:dyDescent="0.45">
      <c r="A1680" s="1">
        <v>1678</v>
      </c>
      <c r="B1680">
        <v>591</v>
      </c>
      <c r="C1680">
        <v>583</v>
      </c>
      <c r="D1680">
        <v>571</v>
      </c>
      <c r="E1680">
        <v>573</v>
      </c>
      <c r="F1680">
        <v>612</v>
      </c>
      <c r="G1680">
        <v>600</v>
      </c>
      <c r="H1680">
        <v>588</v>
      </c>
      <c r="I1680">
        <v>607</v>
      </c>
      <c r="J1680">
        <v>596</v>
      </c>
      <c r="K1680">
        <v>590</v>
      </c>
      <c r="L1680">
        <f t="shared" si="365"/>
        <v>0.35199523525908277</v>
      </c>
      <c r="M1680">
        <f t="shared" si="366"/>
        <v>0.34723049434187014</v>
      </c>
      <c r="N1680">
        <f t="shared" si="367"/>
        <v>0.34008338296605123</v>
      </c>
      <c r="O1680">
        <f t="shared" si="368"/>
        <v>0.3412745681953544</v>
      </c>
      <c r="P1680">
        <f t="shared" si="369"/>
        <v>0.36450268016676596</v>
      </c>
      <c r="Q1680">
        <f t="shared" si="370"/>
        <v>0.35735556879094699</v>
      </c>
      <c r="R1680">
        <f t="shared" si="371"/>
        <v>0.35020845741512807</v>
      </c>
      <c r="S1680">
        <f t="shared" si="372"/>
        <v>0.36152471709350803</v>
      </c>
      <c r="T1680">
        <f t="shared" si="373"/>
        <v>0.3549731983323407</v>
      </c>
      <c r="U1680">
        <f t="shared" si="374"/>
        <v>0.35139964264443119</v>
      </c>
      <c r="V1680">
        <f t="shared" si="375"/>
        <v>0.35205479452054794</v>
      </c>
      <c r="W1680">
        <f t="shared" si="376"/>
        <v>7.9434680203322484E-3</v>
      </c>
      <c r="X1680" t="e">
        <f t="shared" si="377"/>
        <v>#REF!</v>
      </c>
      <c r="Y1680" t="e">
        <f t="shared" si="378"/>
        <v>#REF!</v>
      </c>
    </row>
    <row r="1681" spans="1:25" x14ac:dyDescent="0.45">
      <c r="A1681" s="1">
        <v>1679</v>
      </c>
      <c r="B1681">
        <v>591</v>
      </c>
      <c r="C1681">
        <v>584</v>
      </c>
      <c r="D1681">
        <v>571</v>
      </c>
      <c r="E1681">
        <v>573</v>
      </c>
      <c r="F1681">
        <v>612</v>
      </c>
      <c r="G1681">
        <v>601</v>
      </c>
      <c r="H1681">
        <v>588</v>
      </c>
      <c r="I1681">
        <v>607</v>
      </c>
      <c r="J1681">
        <v>597</v>
      </c>
      <c r="K1681">
        <v>590</v>
      </c>
      <c r="L1681">
        <f t="shared" si="365"/>
        <v>0.35178571428571431</v>
      </c>
      <c r="M1681">
        <f t="shared" si="366"/>
        <v>0.34761904761904761</v>
      </c>
      <c r="N1681">
        <f t="shared" si="367"/>
        <v>0.33988095238095239</v>
      </c>
      <c r="O1681">
        <f t="shared" si="368"/>
        <v>0.34107142857142858</v>
      </c>
      <c r="P1681">
        <f t="shared" si="369"/>
        <v>0.36428571428571427</v>
      </c>
      <c r="Q1681">
        <f t="shared" si="370"/>
        <v>0.35773809523809524</v>
      </c>
      <c r="R1681">
        <f t="shared" si="371"/>
        <v>0.35</v>
      </c>
      <c r="S1681">
        <f t="shared" si="372"/>
        <v>0.3613095238095238</v>
      </c>
      <c r="T1681">
        <f t="shared" si="373"/>
        <v>0.35535714285714287</v>
      </c>
      <c r="U1681">
        <f t="shared" si="374"/>
        <v>0.35119047619047616</v>
      </c>
      <c r="V1681">
        <f t="shared" si="375"/>
        <v>0.35202380952380946</v>
      </c>
      <c r="W1681">
        <f t="shared" si="376"/>
        <v>7.9721422246651907E-3</v>
      </c>
      <c r="X1681" t="e">
        <f t="shared" si="377"/>
        <v>#REF!</v>
      </c>
      <c r="Y1681" t="e">
        <f t="shared" si="378"/>
        <v>#REF!</v>
      </c>
    </row>
    <row r="1682" spans="1:25" x14ac:dyDescent="0.45">
      <c r="A1682" s="1">
        <v>1680</v>
      </c>
      <c r="B1682">
        <v>592</v>
      </c>
      <c r="C1682">
        <v>585</v>
      </c>
      <c r="D1682">
        <v>572</v>
      </c>
      <c r="E1682">
        <v>574</v>
      </c>
      <c r="F1682">
        <v>613</v>
      </c>
      <c r="G1682">
        <v>602</v>
      </c>
      <c r="H1682">
        <v>588</v>
      </c>
      <c r="I1682">
        <v>607</v>
      </c>
      <c r="J1682">
        <v>597</v>
      </c>
      <c r="K1682">
        <v>590</v>
      </c>
      <c r="L1682">
        <f t="shared" si="365"/>
        <v>0.35217132659131467</v>
      </c>
      <c r="M1682">
        <f t="shared" si="366"/>
        <v>0.34800713860797144</v>
      </c>
      <c r="N1682">
        <f t="shared" si="367"/>
        <v>0.34027364663890541</v>
      </c>
      <c r="O1682">
        <f t="shared" si="368"/>
        <v>0.34146341463414637</v>
      </c>
      <c r="P1682">
        <f t="shared" si="369"/>
        <v>0.36466389054134446</v>
      </c>
      <c r="Q1682">
        <f t="shared" si="370"/>
        <v>0.35812016656751933</v>
      </c>
      <c r="R1682">
        <f t="shared" si="371"/>
        <v>0.34979179060083282</v>
      </c>
      <c r="S1682">
        <f t="shared" si="372"/>
        <v>0.36109458655562165</v>
      </c>
      <c r="T1682">
        <f t="shared" si="373"/>
        <v>0.355145746579417</v>
      </c>
      <c r="U1682">
        <f t="shared" si="374"/>
        <v>0.35098155859607377</v>
      </c>
      <c r="V1682">
        <f t="shared" si="375"/>
        <v>0.35217132659131473</v>
      </c>
      <c r="W1682">
        <f t="shared" si="376"/>
        <v>7.8920280555750139E-3</v>
      </c>
      <c r="X1682" t="e">
        <f t="shared" si="377"/>
        <v>#REF!</v>
      </c>
      <c r="Y1682" t="e">
        <f t="shared" si="378"/>
        <v>#REF!</v>
      </c>
    </row>
    <row r="1683" spans="1:25" x14ac:dyDescent="0.45">
      <c r="A1683" s="1">
        <v>1681</v>
      </c>
      <c r="B1683">
        <v>593</v>
      </c>
      <c r="C1683">
        <v>585</v>
      </c>
      <c r="D1683">
        <v>573</v>
      </c>
      <c r="E1683">
        <v>575</v>
      </c>
      <c r="F1683">
        <v>613</v>
      </c>
      <c r="G1683">
        <v>603</v>
      </c>
      <c r="H1683">
        <v>588</v>
      </c>
      <c r="I1683">
        <v>607</v>
      </c>
      <c r="J1683">
        <v>597</v>
      </c>
      <c r="K1683">
        <v>590</v>
      </c>
      <c r="L1683">
        <f t="shared" si="365"/>
        <v>0.35255648038049942</v>
      </c>
      <c r="M1683">
        <f t="shared" si="366"/>
        <v>0.34780023781212843</v>
      </c>
      <c r="N1683">
        <f t="shared" si="367"/>
        <v>0.34066587395957193</v>
      </c>
      <c r="O1683">
        <f t="shared" si="368"/>
        <v>0.34185493460166466</v>
      </c>
      <c r="P1683">
        <f t="shared" si="369"/>
        <v>0.3644470868014269</v>
      </c>
      <c r="Q1683">
        <f t="shared" si="370"/>
        <v>0.35850178359096313</v>
      </c>
      <c r="R1683">
        <f t="shared" si="371"/>
        <v>0.34958382877526756</v>
      </c>
      <c r="S1683">
        <f t="shared" si="372"/>
        <v>0.36087990487514865</v>
      </c>
      <c r="T1683">
        <f t="shared" si="373"/>
        <v>0.35493460166468488</v>
      </c>
      <c r="U1683">
        <f t="shared" si="374"/>
        <v>0.35077288941736029</v>
      </c>
      <c r="V1683">
        <f t="shared" si="375"/>
        <v>0.35219976218787152</v>
      </c>
      <c r="W1683">
        <f t="shared" si="376"/>
        <v>7.7527402292896803E-3</v>
      </c>
      <c r="X1683" t="e">
        <f t="shared" si="377"/>
        <v>#REF!</v>
      </c>
      <c r="Y1683" t="e">
        <f t="shared" si="378"/>
        <v>#REF!</v>
      </c>
    </row>
    <row r="1684" spans="1:25" x14ac:dyDescent="0.45">
      <c r="A1684" s="1">
        <v>1682</v>
      </c>
      <c r="B1684">
        <v>593</v>
      </c>
      <c r="C1684">
        <v>585</v>
      </c>
      <c r="D1684">
        <v>574</v>
      </c>
      <c r="E1684">
        <v>575</v>
      </c>
      <c r="F1684">
        <v>613</v>
      </c>
      <c r="G1684">
        <v>604</v>
      </c>
      <c r="H1684">
        <v>589</v>
      </c>
      <c r="I1684">
        <v>607</v>
      </c>
      <c r="J1684">
        <v>597</v>
      </c>
      <c r="K1684">
        <v>591</v>
      </c>
      <c r="L1684">
        <f t="shared" si="365"/>
        <v>0.35234699940582292</v>
      </c>
      <c r="M1684">
        <f t="shared" si="366"/>
        <v>0.34759358288770054</v>
      </c>
      <c r="N1684">
        <f t="shared" si="367"/>
        <v>0.34105763517528226</v>
      </c>
      <c r="O1684">
        <f t="shared" si="368"/>
        <v>0.34165181224004754</v>
      </c>
      <c r="P1684">
        <f t="shared" si="369"/>
        <v>0.36423054070112892</v>
      </c>
      <c r="Q1684">
        <f t="shared" si="370"/>
        <v>0.35888294711824126</v>
      </c>
      <c r="R1684">
        <f t="shared" si="371"/>
        <v>0.34997029114676176</v>
      </c>
      <c r="S1684">
        <f t="shared" si="372"/>
        <v>0.36066547831253715</v>
      </c>
      <c r="T1684">
        <f t="shared" si="373"/>
        <v>0.35472370766488415</v>
      </c>
      <c r="U1684">
        <f t="shared" si="374"/>
        <v>0.35115864527629231</v>
      </c>
      <c r="V1684">
        <f t="shared" si="375"/>
        <v>0.35222816399286982</v>
      </c>
      <c r="W1684">
        <f t="shared" si="376"/>
        <v>7.6748829209638963E-3</v>
      </c>
      <c r="X1684" t="e">
        <f t="shared" si="377"/>
        <v>#REF!</v>
      </c>
      <c r="Y1684" t="e">
        <f t="shared" si="378"/>
        <v>#REF!</v>
      </c>
    </row>
    <row r="1685" spans="1:25" x14ac:dyDescent="0.45">
      <c r="A1685" s="1">
        <v>1683</v>
      </c>
      <c r="B1685">
        <v>594</v>
      </c>
      <c r="C1685">
        <v>585</v>
      </c>
      <c r="D1685">
        <v>574</v>
      </c>
      <c r="E1685">
        <v>575</v>
      </c>
      <c r="F1685">
        <v>614</v>
      </c>
      <c r="G1685">
        <v>605</v>
      </c>
      <c r="H1685">
        <v>589</v>
      </c>
      <c r="I1685">
        <v>607</v>
      </c>
      <c r="J1685">
        <v>598</v>
      </c>
      <c r="K1685">
        <v>591</v>
      </c>
      <c r="L1685">
        <f t="shared" si="365"/>
        <v>0.35273159144893113</v>
      </c>
      <c r="M1685">
        <f t="shared" si="366"/>
        <v>0.34738717339667458</v>
      </c>
      <c r="N1685">
        <f t="shared" si="367"/>
        <v>0.34085510688836107</v>
      </c>
      <c r="O1685">
        <f t="shared" si="368"/>
        <v>0.34144893111638958</v>
      </c>
      <c r="P1685">
        <f t="shared" si="369"/>
        <v>0.36460807600950118</v>
      </c>
      <c r="Q1685">
        <f t="shared" si="370"/>
        <v>0.35926365795724463</v>
      </c>
      <c r="R1685">
        <f t="shared" si="371"/>
        <v>0.3497624703087886</v>
      </c>
      <c r="S1685">
        <f t="shared" si="372"/>
        <v>0.36045130641330164</v>
      </c>
      <c r="T1685">
        <f t="shared" si="373"/>
        <v>0.35510688836104515</v>
      </c>
      <c r="U1685">
        <f t="shared" si="374"/>
        <v>0.35095011876484561</v>
      </c>
      <c r="V1685">
        <f t="shared" si="375"/>
        <v>0.35225653206650837</v>
      </c>
      <c r="W1685">
        <f t="shared" si="376"/>
        <v>7.8570523031737428E-3</v>
      </c>
      <c r="X1685" t="e">
        <f t="shared" si="377"/>
        <v>#REF!</v>
      </c>
      <c r="Y1685" t="e">
        <f t="shared" si="378"/>
        <v>#REF!</v>
      </c>
    </row>
    <row r="1686" spans="1:25" x14ac:dyDescent="0.45">
      <c r="A1686" s="1">
        <v>1684</v>
      </c>
      <c r="B1686">
        <v>595</v>
      </c>
      <c r="C1686">
        <v>585</v>
      </c>
      <c r="D1686">
        <v>574</v>
      </c>
      <c r="E1686">
        <v>576</v>
      </c>
      <c r="F1686">
        <v>614</v>
      </c>
      <c r="G1686">
        <v>605</v>
      </c>
      <c r="H1686">
        <v>590</v>
      </c>
      <c r="I1686">
        <v>607</v>
      </c>
      <c r="J1686">
        <v>599</v>
      </c>
      <c r="K1686">
        <v>591</v>
      </c>
      <c r="L1686">
        <f t="shared" si="365"/>
        <v>0.35311572700296734</v>
      </c>
      <c r="M1686">
        <f t="shared" si="366"/>
        <v>0.34718100890207715</v>
      </c>
      <c r="N1686">
        <f t="shared" si="367"/>
        <v>0.34065281899109795</v>
      </c>
      <c r="O1686">
        <f t="shared" si="368"/>
        <v>0.34183976261127597</v>
      </c>
      <c r="P1686">
        <f t="shared" si="369"/>
        <v>0.36439169139465877</v>
      </c>
      <c r="Q1686">
        <f t="shared" si="370"/>
        <v>0.35905044510385759</v>
      </c>
      <c r="R1686">
        <f t="shared" si="371"/>
        <v>0.35014836795252224</v>
      </c>
      <c r="S1686">
        <f t="shared" si="372"/>
        <v>0.3602373887240356</v>
      </c>
      <c r="T1686">
        <f t="shared" si="373"/>
        <v>0.35548961424332343</v>
      </c>
      <c r="U1686">
        <f t="shared" si="374"/>
        <v>0.35074183976261125</v>
      </c>
      <c r="V1686">
        <f t="shared" si="375"/>
        <v>0.35228486646884272</v>
      </c>
      <c r="W1686">
        <f t="shared" si="376"/>
        <v>7.7742541929081603E-3</v>
      </c>
      <c r="X1686" t="e">
        <f t="shared" si="377"/>
        <v>#REF!</v>
      </c>
      <c r="Y1686" t="e">
        <f t="shared" si="378"/>
        <v>#REF!</v>
      </c>
    </row>
    <row r="1687" spans="1:25" x14ac:dyDescent="0.45">
      <c r="A1687" s="1">
        <v>1685</v>
      </c>
      <c r="B1687">
        <v>595</v>
      </c>
      <c r="C1687">
        <v>586</v>
      </c>
      <c r="D1687">
        <v>574</v>
      </c>
      <c r="E1687">
        <v>576</v>
      </c>
      <c r="F1687">
        <v>614</v>
      </c>
      <c r="G1687">
        <v>605</v>
      </c>
      <c r="H1687">
        <v>590</v>
      </c>
      <c r="I1687">
        <v>607</v>
      </c>
      <c r="J1687">
        <v>600</v>
      </c>
      <c r="K1687">
        <v>591</v>
      </c>
      <c r="L1687">
        <f t="shared" si="365"/>
        <v>0.35290628706998811</v>
      </c>
      <c r="M1687">
        <f t="shared" si="366"/>
        <v>0.34756820877817318</v>
      </c>
      <c r="N1687">
        <f t="shared" si="367"/>
        <v>0.34045077105575328</v>
      </c>
      <c r="O1687">
        <f t="shared" si="368"/>
        <v>0.34163701067615659</v>
      </c>
      <c r="P1687">
        <f t="shared" si="369"/>
        <v>0.36417556346381968</v>
      </c>
      <c r="Q1687">
        <f t="shared" si="370"/>
        <v>0.35883748517200476</v>
      </c>
      <c r="R1687">
        <f t="shared" si="371"/>
        <v>0.34994068801897982</v>
      </c>
      <c r="S1687">
        <f t="shared" si="372"/>
        <v>0.36002372479240807</v>
      </c>
      <c r="T1687">
        <f t="shared" si="373"/>
        <v>0.35587188612099646</v>
      </c>
      <c r="U1687">
        <f t="shared" si="374"/>
        <v>0.35053380782918148</v>
      </c>
      <c r="V1687">
        <f t="shared" si="375"/>
        <v>0.35219454329774613</v>
      </c>
      <c r="W1687">
        <f t="shared" si="376"/>
        <v>7.7575596950968896E-3</v>
      </c>
      <c r="X1687" t="e">
        <f t="shared" si="377"/>
        <v>#REF!</v>
      </c>
      <c r="Y1687" t="e">
        <f t="shared" si="378"/>
        <v>#REF!</v>
      </c>
    </row>
    <row r="1688" spans="1:25" x14ac:dyDescent="0.45">
      <c r="A1688" s="1">
        <v>1686</v>
      </c>
      <c r="B1688">
        <v>595</v>
      </c>
      <c r="C1688">
        <v>586</v>
      </c>
      <c r="D1688">
        <v>574</v>
      </c>
      <c r="E1688">
        <v>576</v>
      </c>
      <c r="F1688">
        <v>614</v>
      </c>
      <c r="G1688">
        <v>605</v>
      </c>
      <c r="H1688">
        <v>590</v>
      </c>
      <c r="I1688">
        <v>607</v>
      </c>
      <c r="J1688">
        <v>600</v>
      </c>
      <c r="K1688">
        <v>591</v>
      </c>
      <c r="L1688">
        <f t="shared" si="365"/>
        <v>0.35269709543568467</v>
      </c>
      <c r="M1688">
        <f t="shared" si="366"/>
        <v>0.34736218138707764</v>
      </c>
      <c r="N1688">
        <f t="shared" si="367"/>
        <v>0.34024896265560167</v>
      </c>
      <c r="O1688">
        <f t="shared" si="368"/>
        <v>0.34143449911084767</v>
      </c>
      <c r="P1688">
        <f t="shared" si="369"/>
        <v>0.36395969176052162</v>
      </c>
      <c r="Q1688">
        <f t="shared" si="370"/>
        <v>0.35862477771191464</v>
      </c>
      <c r="R1688">
        <f t="shared" si="371"/>
        <v>0.34973325429756963</v>
      </c>
      <c r="S1688">
        <f t="shared" si="372"/>
        <v>0.35981031416716064</v>
      </c>
      <c r="T1688">
        <f t="shared" si="373"/>
        <v>0.35566093657379966</v>
      </c>
      <c r="U1688">
        <f t="shared" si="374"/>
        <v>0.35032602252519263</v>
      </c>
      <c r="V1688">
        <f t="shared" si="375"/>
        <v>0.35198577356253707</v>
      </c>
      <c r="W1688">
        <f t="shared" si="376"/>
        <v>7.7529612601857445E-3</v>
      </c>
      <c r="X1688" t="e">
        <f t="shared" si="377"/>
        <v>#REF!</v>
      </c>
      <c r="Y1688" t="e">
        <f t="shared" si="378"/>
        <v>#REF!</v>
      </c>
    </row>
    <row r="1689" spans="1:25" x14ac:dyDescent="0.45">
      <c r="A1689" s="1">
        <v>1687</v>
      </c>
      <c r="B1689">
        <v>595</v>
      </c>
      <c r="C1689">
        <v>587</v>
      </c>
      <c r="D1689">
        <v>574</v>
      </c>
      <c r="E1689">
        <v>576</v>
      </c>
      <c r="F1689">
        <v>614</v>
      </c>
      <c r="G1689">
        <v>605</v>
      </c>
      <c r="H1689">
        <v>590</v>
      </c>
      <c r="I1689">
        <v>607</v>
      </c>
      <c r="J1689">
        <v>600</v>
      </c>
      <c r="K1689">
        <v>591</v>
      </c>
      <c r="L1689">
        <f t="shared" si="365"/>
        <v>0.35248815165876779</v>
      </c>
      <c r="M1689">
        <f t="shared" si="366"/>
        <v>0.3477488151658768</v>
      </c>
      <c r="N1689">
        <f t="shared" si="367"/>
        <v>0.3400473933649289</v>
      </c>
      <c r="O1689">
        <f t="shared" si="368"/>
        <v>0.34123222748815168</v>
      </c>
      <c r="P1689">
        <f t="shared" si="369"/>
        <v>0.36374407582938389</v>
      </c>
      <c r="Q1689">
        <f t="shared" si="370"/>
        <v>0.35841232227488151</v>
      </c>
      <c r="R1689">
        <f t="shared" si="371"/>
        <v>0.34952606635071087</v>
      </c>
      <c r="S1689">
        <f t="shared" si="372"/>
        <v>0.35959715639810425</v>
      </c>
      <c r="T1689">
        <f t="shared" si="373"/>
        <v>0.35545023696682465</v>
      </c>
      <c r="U1689">
        <f t="shared" si="374"/>
        <v>0.35011848341232227</v>
      </c>
      <c r="V1689">
        <f t="shared" si="375"/>
        <v>0.35183649289099528</v>
      </c>
      <c r="W1689">
        <f t="shared" si="376"/>
        <v>7.7112890975007085E-3</v>
      </c>
      <c r="X1689" t="e">
        <f t="shared" si="377"/>
        <v>#REF!</v>
      </c>
      <c r="Y1689" t="e">
        <f t="shared" si="378"/>
        <v>#REF!</v>
      </c>
    </row>
    <row r="1690" spans="1:25" x14ac:dyDescent="0.45">
      <c r="A1690" s="1">
        <v>1688</v>
      </c>
      <c r="B1690">
        <v>595</v>
      </c>
      <c r="C1690">
        <v>587</v>
      </c>
      <c r="D1690">
        <v>574</v>
      </c>
      <c r="E1690">
        <v>576</v>
      </c>
      <c r="F1690">
        <v>614</v>
      </c>
      <c r="G1690">
        <v>606</v>
      </c>
      <c r="H1690">
        <v>590</v>
      </c>
      <c r="I1690">
        <v>607</v>
      </c>
      <c r="J1690">
        <v>601</v>
      </c>
      <c r="K1690">
        <v>591</v>
      </c>
      <c r="L1690">
        <f t="shared" si="365"/>
        <v>0.35227945529899346</v>
      </c>
      <c r="M1690">
        <f t="shared" si="366"/>
        <v>0.34754292480757842</v>
      </c>
      <c r="N1690">
        <f t="shared" si="367"/>
        <v>0.33984606275902901</v>
      </c>
      <c r="O1690">
        <f t="shared" si="368"/>
        <v>0.34103019538188278</v>
      </c>
      <c r="P1690">
        <f t="shared" si="369"/>
        <v>0.36352871521610419</v>
      </c>
      <c r="Q1690">
        <f t="shared" si="370"/>
        <v>0.35879218472468916</v>
      </c>
      <c r="R1690">
        <f t="shared" si="371"/>
        <v>0.34931912374185908</v>
      </c>
      <c r="S1690">
        <f t="shared" si="372"/>
        <v>0.35938425103611604</v>
      </c>
      <c r="T1690">
        <f t="shared" si="373"/>
        <v>0.35583185316755478</v>
      </c>
      <c r="U1690">
        <f t="shared" si="374"/>
        <v>0.34991119005328597</v>
      </c>
      <c r="V1690">
        <f t="shared" si="375"/>
        <v>0.3517465956187093</v>
      </c>
      <c r="W1690">
        <f t="shared" si="376"/>
        <v>7.7971634085947355E-3</v>
      </c>
      <c r="X1690" t="e">
        <f t="shared" si="377"/>
        <v>#REF!</v>
      </c>
      <c r="Y1690" t="e">
        <f t="shared" si="378"/>
        <v>#REF!</v>
      </c>
    </row>
    <row r="1691" spans="1:25" x14ac:dyDescent="0.45">
      <c r="A1691" s="1">
        <v>1689</v>
      </c>
      <c r="B1691">
        <v>595</v>
      </c>
      <c r="C1691">
        <v>587</v>
      </c>
      <c r="D1691">
        <v>574</v>
      </c>
      <c r="E1691">
        <v>576</v>
      </c>
      <c r="F1691">
        <v>614</v>
      </c>
      <c r="G1691">
        <v>606</v>
      </c>
      <c r="H1691">
        <v>590</v>
      </c>
      <c r="I1691">
        <v>608</v>
      </c>
      <c r="J1691">
        <v>601</v>
      </c>
      <c r="K1691">
        <v>592</v>
      </c>
      <c r="L1691">
        <f t="shared" si="365"/>
        <v>0.35207100591715978</v>
      </c>
      <c r="M1691">
        <f t="shared" si="366"/>
        <v>0.34733727810650888</v>
      </c>
      <c r="N1691">
        <f t="shared" si="367"/>
        <v>0.33964497041420116</v>
      </c>
      <c r="O1691">
        <f t="shared" si="368"/>
        <v>0.3408284023668639</v>
      </c>
      <c r="P1691">
        <f t="shared" si="369"/>
        <v>0.36331360946745561</v>
      </c>
      <c r="Q1691">
        <f t="shared" si="370"/>
        <v>0.35857988165680471</v>
      </c>
      <c r="R1691">
        <f t="shared" si="371"/>
        <v>0.34911242603550297</v>
      </c>
      <c r="S1691">
        <f t="shared" si="372"/>
        <v>0.35976331360946745</v>
      </c>
      <c r="T1691">
        <f t="shared" si="373"/>
        <v>0.35562130177514795</v>
      </c>
      <c r="U1691">
        <f t="shared" si="374"/>
        <v>0.3502958579881657</v>
      </c>
      <c r="V1691">
        <f t="shared" si="375"/>
        <v>0.35165680473372785</v>
      </c>
      <c r="W1691">
        <f t="shared" si="376"/>
        <v>7.8452900737624575E-3</v>
      </c>
      <c r="X1691" t="e">
        <f t="shared" si="377"/>
        <v>#REF!</v>
      </c>
      <c r="Y1691" t="e">
        <f t="shared" si="378"/>
        <v>#REF!</v>
      </c>
    </row>
    <row r="1692" spans="1:25" x14ac:dyDescent="0.45">
      <c r="A1692" s="1">
        <v>1690</v>
      </c>
      <c r="B1692">
        <v>596</v>
      </c>
      <c r="C1692">
        <v>588</v>
      </c>
      <c r="D1692">
        <v>575</v>
      </c>
      <c r="E1692">
        <v>576</v>
      </c>
      <c r="F1692">
        <v>614</v>
      </c>
      <c r="G1692">
        <v>607</v>
      </c>
      <c r="H1692">
        <v>590</v>
      </c>
      <c r="I1692">
        <v>608</v>
      </c>
      <c r="J1692">
        <v>601</v>
      </c>
      <c r="K1692">
        <v>592</v>
      </c>
      <c r="L1692">
        <f t="shared" si="365"/>
        <v>0.35245416913069189</v>
      </c>
      <c r="M1692">
        <f t="shared" si="366"/>
        <v>0.34772324068598465</v>
      </c>
      <c r="N1692">
        <f t="shared" si="367"/>
        <v>0.34003548196333533</v>
      </c>
      <c r="O1692">
        <f t="shared" si="368"/>
        <v>0.34062684801892373</v>
      </c>
      <c r="P1692">
        <f t="shared" si="369"/>
        <v>0.36309875813128328</v>
      </c>
      <c r="Q1692">
        <f t="shared" si="370"/>
        <v>0.35895919574216439</v>
      </c>
      <c r="R1692">
        <f t="shared" si="371"/>
        <v>0.34890597279716146</v>
      </c>
      <c r="S1692">
        <f t="shared" si="372"/>
        <v>0.3595505617977528</v>
      </c>
      <c r="T1692">
        <f t="shared" si="373"/>
        <v>0.35541099940863397</v>
      </c>
      <c r="U1692">
        <f t="shared" si="374"/>
        <v>0.35008870490833827</v>
      </c>
      <c r="V1692">
        <f t="shared" si="375"/>
        <v>0.35168539325842701</v>
      </c>
      <c r="W1692">
        <f t="shared" si="376"/>
        <v>7.7709590053564748E-3</v>
      </c>
      <c r="X1692" t="e">
        <f t="shared" si="377"/>
        <v>#REF!</v>
      </c>
      <c r="Y1692" t="e">
        <f t="shared" si="378"/>
        <v>#REF!</v>
      </c>
    </row>
    <row r="1693" spans="1:25" x14ac:dyDescent="0.45">
      <c r="A1693" s="1">
        <v>1691</v>
      </c>
      <c r="B1693">
        <v>596</v>
      </c>
      <c r="C1693">
        <v>588</v>
      </c>
      <c r="D1693">
        <v>575</v>
      </c>
      <c r="E1693">
        <v>576</v>
      </c>
      <c r="F1693">
        <v>615</v>
      </c>
      <c r="G1693">
        <v>607</v>
      </c>
      <c r="H1693">
        <v>590</v>
      </c>
      <c r="I1693">
        <v>608</v>
      </c>
      <c r="J1693">
        <v>601</v>
      </c>
      <c r="K1693">
        <v>593</v>
      </c>
      <c r="L1693">
        <f t="shared" si="365"/>
        <v>0.35224586288416077</v>
      </c>
      <c r="M1693">
        <f t="shared" si="366"/>
        <v>0.3475177304964539</v>
      </c>
      <c r="N1693">
        <f t="shared" si="367"/>
        <v>0.33983451536643028</v>
      </c>
      <c r="O1693">
        <f t="shared" si="368"/>
        <v>0.34042553191489361</v>
      </c>
      <c r="P1693">
        <f t="shared" si="369"/>
        <v>0.36347517730496454</v>
      </c>
      <c r="Q1693">
        <f t="shared" si="370"/>
        <v>0.35874704491725767</v>
      </c>
      <c r="R1693">
        <f t="shared" si="371"/>
        <v>0.34869976359338062</v>
      </c>
      <c r="S1693">
        <f t="shared" si="372"/>
        <v>0.35933806146572106</v>
      </c>
      <c r="T1693">
        <f t="shared" si="373"/>
        <v>0.35520094562647753</v>
      </c>
      <c r="U1693">
        <f t="shared" si="374"/>
        <v>0.35047281323877066</v>
      </c>
      <c r="V1693">
        <f t="shared" si="375"/>
        <v>0.35159574468085114</v>
      </c>
      <c r="W1693">
        <f t="shared" si="376"/>
        <v>7.8528385573475162E-3</v>
      </c>
      <c r="X1693" t="e">
        <f t="shared" si="377"/>
        <v>#REF!</v>
      </c>
      <c r="Y1693" t="e">
        <f t="shared" si="378"/>
        <v>#REF!</v>
      </c>
    </row>
    <row r="1694" spans="1:25" x14ac:dyDescent="0.45">
      <c r="A1694" s="1">
        <v>1692</v>
      </c>
      <c r="B1694">
        <v>597</v>
      </c>
      <c r="C1694">
        <v>589</v>
      </c>
      <c r="D1694">
        <v>575</v>
      </c>
      <c r="E1694">
        <v>576</v>
      </c>
      <c r="F1694">
        <v>615</v>
      </c>
      <c r="G1694">
        <v>608</v>
      </c>
      <c r="H1694">
        <v>590</v>
      </c>
      <c r="I1694">
        <v>608</v>
      </c>
      <c r="J1694">
        <v>601</v>
      </c>
      <c r="K1694">
        <v>593</v>
      </c>
      <c r="L1694">
        <f t="shared" si="365"/>
        <v>0.35262847017129356</v>
      </c>
      <c r="M1694">
        <f t="shared" si="366"/>
        <v>0.34790313053750738</v>
      </c>
      <c r="N1694">
        <f t="shared" si="367"/>
        <v>0.33963378617838158</v>
      </c>
      <c r="O1694">
        <f t="shared" si="368"/>
        <v>0.34022445363260484</v>
      </c>
      <c r="P1694">
        <f t="shared" si="369"/>
        <v>0.36326048434731245</v>
      </c>
      <c r="Q1694">
        <f t="shared" si="370"/>
        <v>0.35912581216774958</v>
      </c>
      <c r="R1694">
        <f t="shared" si="371"/>
        <v>0.34849379799173064</v>
      </c>
      <c r="S1694">
        <f t="shared" si="372"/>
        <v>0.35912581216774958</v>
      </c>
      <c r="T1694">
        <f t="shared" si="373"/>
        <v>0.35499113998818665</v>
      </c>
      <c r="U1694">
        <f t="shared" si="374"/>
        <v>0.35026580035440047</v>
      </c>
      <c r="V1694">
        <f t="shared" si="375"/>
        <v>0.3515652687536916</v>
      </c>
      <c r="W1694">
        <f t="shared" si="376"/>
        <v>7.8844210899658585E-3</v>
      </c>
      <c r="X1694" t="e">
        <f t="shared" si="377"/>
        <v>#REF!</v>
      </c>
      <c r="Y1694" t="e">
        <f t="shared" si="378"/>
        <v>#REF!</v>
      </c>
    </row>
    <row r="1695" spans="1:25" x14ac:dyDescent="0.45">
      <c r="A1695" s="1">
        <v>1693</v>
      </c>
      <c r="B1695">
        <v>597</v>
      </c>
      <c r="C1695">
        <v>589</v>
      </c>
      <c r="D1695">
        <v>575</v>
      </c>
      <c r="E1695">
        <v>576</v>
      </c>
      <c r="F1695">
        <v>615</v>
      </c>
      <c r="G1695">
        <v>608</v>
      </c>
      <c r="H1695">
        <v>591</v>
      </c>
      <c r="I1695">
        <v>608</v>
      </c>
      <c r="J1695">
        <v>601</v>
      </c>
      <c r="K1695">
        <v>594</v>
      </c>
      <c r="L1695">
        <f t="shared" si="365"/>
        <v>0.35242030696576149</v>
      </c>
      <c r="M1695">
        <f t="shared" si="366"/>
        <v>0.34769775678866588</v>
      </c>
      <c r="N1695">
        <f t="shared" si="367"/>
        <v>0.33943329397874855</v>
      </c>
      <c r="O1695">
        <f t="shared" si="368"/>
        <v>0.3400236127508855</v>
      </c>
      <c r="P1695">
        <f t="shared" si="369"/>
        <v>0.3630460448642267</v>
      </c>
      <c r="Q1695">
        <f t="shared" si="370"/>
        <v>0.35891381345926798</v>
      </c>
      <c r="R1695">
        <f t="shared" si="371"/>
        <v>0.34887839433293977</v>
      </c>
      <c r="S1695">
        <f t="shared" si="372"/>
        <v>0.35891381345926798</v>
      </c>
      <c r="T1695">
        <f t="shared" si="373"/>
        <v>0.35478158205430932</v>
      </c>
      <c r="U1695">
        <f t="shared" si="374"/>
        <v>0.35064935064935066</v>
      </c>
      <c r="V1695">
        <f t="shared" si="375"/>
        <v>0.35147579693034237</v>
      </c>
      <c r="W1695">
        <f t="shared" si="376"/>
        <v>7.8472686851567119E-3</v>
      </c>
      <c r="X1695" t="e">
        <f t="shared" si="377"/>
        <v>#REF!</v>
      </c>
      <c r="Y1695" t="e">
        <f t="shared" si="378"/>
        <v>#REF!</v>
      </c>
    </row>
    <row r="1696" spans="1:25" x14ac:dyDescent="0.45">
      <c r="A1696" s="1">
        <v>1694</v>
      </c>
      <c r="B1696">
        <v>597</v>
      </c>
      <c r="C1696">
        <v>590</v>
      </c>
      <c r="D1696">
        <v>576</v>
      </c>
      <c r="E1696">
        <v>576</v>
      </c>
      <c r="F1696">
        <v>615</v>
      </c>
      <c r="G1696">
        <v>609</v>
      </c>
      <c r="H1696">
        <v>592</v>
      </c>
      <c r="I1696">
        <v>609</v>
      </c>
      <c r="J1696">
        <v>601</v>
      </c>
      <c r="K1696">
        <v>594</v>
      </c>
      <c r="L1696">
        <f t="shared" si="365"/>
        <v>0.35221238938053095</v>
      </c>
      <c r="M1696">
        <f t="shared" si="366"/>
        <v>0.34808259587020651</v>
      </c>
      <c r="N1696">
        <f t="shared" si="367"/>
        <v>0.33982300884955752</v>
      </c>
      <c r="O1696">
        <f t="shared" si="368"/>
        <v>0.33982300884955752</v>
      </c>
      <c r="P1696">
        <f t="shared" si="369"/>
        <v>0.36283185840707965</v>
      </c>
      <c r="Q1696">
        <f t="shared" si="370"/>
        <v>0.35929203539823007</v>
      </c>
      <c r="R1696">
        <f t="shared" si="371"/>
        <v>0.34926253687315634</v>
      </c>
      <c r="S1696">
        <f t="shared" si="372"/>
        <v>0.35929203539823007</v>
      </c>
      <c r="T1696">
        <f t="shared" si="373"/>
        <v>0.35457227138643066</v>
      </c>
      <c r="U1696">
        <f t="shared" si="374"/>
        <v>0.35044247787610622</v>
      </c>
      <c r="V1696">
        <f t="shared" si="375"/>
        <v>0.35156342182890854</v>
      </c>
      <c r="W1696">
        <f t="shared" si="376"/>
        <v>7.8191805694434579E-3</v>
      </c>
      <c r="X1696" t="e">
        <f t="shared" si="377"/>
        <v>#REF!</v>
      </c>
      <c r="Y1696" t="e">
        <f t="shared" si="378"/>
        <v>#REF!</v>
      </c>
    </row>
    <row r="1697" spans="1:25" x14ac:dyDescent="0.45">
      <c r="A1697" s="1">
        <v>1695</v>
      </c>
      <c r="B1697">
        <v>597</v>
      </c>
      <c r="C1697">
        <v>590</v>
      </c>
      <c r="D1697">
        <v>577</v>
      </c>
      <c r="E1697">
        <v>576</v>
      </c>
      <c r="F1697">
        <v>615</v>
      </c>
      <c r="G1697">
        <v>609</v>
      </c>
      <c r="H1697">
        <v>592</v>
      </c>
      <c r="I1697">
        <v>609</v>
      </c>
      <c r="J1697">
        <v>601</v>
      </c>
      <c r="K1697">
        <v>594</v>
      </c>
      <c r="L1697">
        <f t="shared" si="365"/>
        <v>0.35200471698113206</v>
      </c>
      <c r="M1697">
        <f t="shared" si="366"/>
        <v>0.34787735849056606</v>
      </c>
      <c r="N1697">
        <f t="shared" si="367"/>
        <v>0.34021226415094341</v>
      </c>
      <c r="O1697">
        <f t="shared" si="368"/>
        <v>0.33962264150943394</v>
      </c>
      <c r="P1697">
        <f t="shared" si="369"/>
        <v>0.36261792452830188</v>
      </c>
      <c r="Q1697">
        <f t="shared" si="370"/>
        <v>0.35908018867924529</v>
      </c>
      <c r="R1697">
        <f t="shared" si="371"/>
        <v>0.34905660377358488</v>
      </c>
      <c r="S1697">
        <f t="shared" si="372"/>
        <v>0.35908018867924529</v>
      </c>
      <c r="T1697">
        <f t="shared" si="373"/>
        <v>0.35436320754716982</v>
      </c>
      <c r="U1697">
        <f t="shared" si="374"/>
        <v>0.35023584905660377</v>
      </c>
      <c r="V1697">
        <f t="shared" si="375"/>
        <v>0.35141509433962265</v>
      </c>
      <c r="W1697">
        <f t="shared" si="376"/>
        <v>7.7178277971980619E-3</v>
      </c>
      <c r="X1697" t="e">
        <f t="shared" si="377"/>
        <v>#REF!</v>
      </c>
      <c r="Y1697" t="e">
        <f t="shared" si="378"/>
        <v>#REF!</v>
      </c>
    </row>
    <row r="1698" spans="1:25" x14ac:dyDescent="0.45">
      <c r="A1698" s="1">
        <v>1696</v>
      </c>
      <c r="B1698">
        <v>597</v>
      </c>
      <c r="C1698">
        <v>590</v>
      </c>
      <c r="D1698">
        <v>577</v>
      </c>
      <c r="E1698">
        <v>577</v>
      </c>
      <c r="F1698">
        <v>615</v>
      </c>
      <c r="G1698">
        <v>609</v>
      </c>
      <c r="H1698">
        <v>592</v>
      </c>
      <c r="I1698">
        <v>609</v>
      </c>
      <c r="J1698">
        <v>601</v>
      </c>
      <c r="K1698">
        <v>594</v>
      </c>
      <c r="L1698">
        <f t="shared" si="365"/>
        <v>0.35179728933411902</v>
      </c>
      <c r="M1698">
        <f t="shared" si="366"/>
        <v>0.34767236299351795</v>
      </c>
      <c r="N1698">
        <f t="shared" si="367"/>
        <v>0.34001178550383027</v>
      </c>
      <c r="O1698">
        <f t="shared" si="368"/>
        <v>0.34001178550383027</v>
      </c>
      <c r="P1698">
        <f t="shared" si="369"/>
        <v>0.36240424278137889</v>
      </c>
      <c r="Q1698">
        <f t="shared" si="370"/>
        <v>0.35886859163229229</v>
      </c>
      <c r="R1698">
        <f t="shared" si="371"/>
        <v>0.34885091337654683</v>
      </c>
      <c r="S1698">
        <f t="shared" si="372"/>
        <v>0.35886859163229229</v>
      </c>
      <c r="T1698">
        <f t="shared" si="373"/>
        <v>0.3541543901001768</v>
      </c>
      <c r="U1698">
        <f t="shared" si="374"/>
        <v>0.35002946375957572</v>
      </c>
      <c r="V1698">
        <f t="shared" si="375"/>
        <v>0.35126694166175609</v>
      </c>
      <c r="W1698">
        <f t="shared" si="376"/>
        <v>7.6148603856059423E-3</v>
      </c>
      <c r="X1698" t="e">
        <f t="shared" si="377"/>
        <v>#REF!</v>
      </c>
      <c r="Y1698" t="e">
        <f t="shared" si="378"/>
        <v>#REF!</v>
      </c>
    </row>
    <row r="1699" spans="1:25" x14ac:dyDescent="0.45">
      <c r="A1699" s="1">
        <v>1697</v>
      </c>
      <c r="B1699">
        <v>597</v>
      </c>
      <c r="C1699">
        <v>590</v>
      </c>
      <c r="D1699">
        <v>578</v>
      </c>
      <c r="E1699">
        <v>577</v>
      </c>
      <c r="F1699">
        <v>615</v>
      </c>
      <c r="G1699">
        <v>610</v>
      </c>
      <c r="H1699">
        <v>592</v>
      </c>
      <c r="I1699">
        <v>609</v>
      </c>
      <c r="J1699">
        <v>602</v>
      </c>
      <c r="K1699">
        <v>594</v>
      </c>
      <c r="L1699">
        <f t="shared" si="365"/>
        <v>0.35159010600706714</v>
      </c>
      <c r="M1699">
        <f t="shared" si="366"/>
        <v>0.34746760895170792</v>
      </c>
      <c r="N1699">
        <f t="shared" si="367"/>
        <v>0.34040047114252059</v>
      </c>
      <c r="O1699">
        <f t="shared" si="368"/>
        <v>0.33981154299175503</v>
      </c>
      <c r="P1699">
        <f t="shared" si="369"/>
        <v>0.36219081272084808</v>
      </c>
      <c r="Q1699">
        <f t="shared" si="370"/>
        <v>0.35924617196702002</v>
      </c>
      <c r="R1699">
        <f t="shared" si="371"/>
        <v>0.34864546525323908</v>
      </c>
      <c r="S1699">
        <f t="shared" si="372"/>
        <v>0.35865724381625441</v>
      </c>
      <c r="T1699">
        <f t="shared" si="373"/>
        <v>0.35453474676089519</v>
      </c>
      <c r="U1699">
        <f t="shared" si="374"/>
        <v>0.34982332155477031</v>
      </c>
      <c r="V1699">
        <f t="shared" si="375"/>
        <v>0.35123674911660768</v>
      </c>
      <c r="W1699">
        <f t="shared" si="376"/>
        <v>7.6091097261880777E-3</v>
      </c>
      <c r="X1699" t="e">
        <f t="shared" si="377"/>
        <v>#REF!</v>
      </c>
      <c r="Y1699" t="e">
        <f t="shared" si="378"/>
        <v>#REF!</v>
      </c>
    </row>
    <row r="1700" spans="1:25" x14ac:dyDescent="0.45">
      <c r="A1700" s="1">
        <v>1698</v>
      </c>
      <c r="B1700">
        <v>597</v>
      </c>
      <c r="C1700">
        <v>590</v>
      </c>
      <c r="D1700">
        <v>578</v>
      </c>
      <c r="E1700">
        <v>577</v>
      </c>
      <c r="F1700">
        <v>615</v>
      </c>
      <c r="G1700">
        <v>611</v>
      </c>
      <c r="H1700">
        <v>592</v>
      </c>
      <c r="I1700">
        <v>609</v>
      </c>
      <c r="J1700">
        <v>602</v>
      </c>
      <c r="K1700">
        <v>594</v>
      </c>
      <c r="L1700">
        <f t="shared" si="365"/>
        <v>0.35138316656856977</v>
      </c>
      <c r="M1700">
        <f t="shared" si="366"/>
        <v>0.34726309593878751</v>
      </c>
      <c r="N1700">
        <f t="shared" si="367"/>
        <v>0.34020011771630371</v>
      </c>
      <c r="O1700">
        <f t="shared" si="368"/>
        <v>0.33961153619776341</v>
      </c>
      <c r="P1700">
        <f t="shared" si="369"/>
        <v>0.36197763390229548</v>
      </c>
      <c r="Q1700">
        <f t="shared" si="370"/>
        <v>0.35962330782813418</v>
      </c>
      <c r="R1700">
        <f t="shared" si="371"/>
        <v>0.34844025897586817</v>
      </c>
      <c r="S1700">
        <f t="shared" si="372"/>
        <v>0.35844614479105358</v>
      </c>
      <c r="T1700">
        <f t="shared" si="373"/>
        <v>0.35432607416127132</v>
      </c>
      <c r="U1700">
        <f t="shared" si="374"/>
        <v>0.34961742201294882</v>
      </c>
      <c r="V1700">
        <f t="shared" si="375"/>
        <v>0.35108887580929965</v>
      </c>
      <c r="W1700">
        <f t="shared" si="376"/>
        <v>7.6754179486044904E-3</v>
      </c>
      <c r="X1700" t="e">
        <f t="shared" si="377"/>
        <v>#REF!</v>
      </c>
      <c r="Y1700" t="e">
        <f t="shared" si="378"/>
        <v>#REF!</v>
      </c>
    </row>
    <row r="1701" spans="1:25" x14ac:dyDescent="0.45">
      <c r="A1701" s="1">
        <v>1699</v>
      </c>
      <c r="B1701">
        <v>597</v>
      </c>
      <c r="C1701">
        <v>590</v>
      </c>
      <c r="D1701">
        <v>578</v>
      </c>
      <c r="E1701">
        <v>577</v>
      </c>
      <c r="F1701">
        <v>615</v>
      </c>
      <c r="G1701">
        <v>611</v>
      </c>
      <c r="H1701">
        <v>593</v>
      </c>
      <c r="I1701">
        <v>610</v>
      </c>
      <c r="J1701">
        <v>602</v>
      </c>
      <c r="K1701">
        <v>594</v>
      </c>
      <c r="L1701">
        <f t="shared" si="365"/>
        <v>0.35117647058823531</v>
      </c>
      <c r="M1701">
        <f t="shared" si="366"/>
        <v>0.34705882352941175</v>
      </c>
      <c r="N1701">
        <f t="shared" si="367"/>
        <v>0.34</v>
      </c>
      <c r="O1701">
        <f t="shared" si="368"/>
        <v>0.33941176470588236</v>
      </c>
      <c r="P1701">
        <f t="shared" si="369"/>
        <v>0.36176470588235293</v>
      </c>
      <c r="Q1701">
        <f t="shared" si="370"/>
        <v>0.35941176470588238</v>
      </c>
      <c r="R1701">
        <f t="shared" si="371"/>
        <v>0.3488235294117647</v>
      </c>
      <c r="S1701">
        <f t="shared" si="372"/>
        <v>0.35882352941176471</v>
      </c>
      <c r="T1701">
        <f t="shared" si="373"/>
        <v>0.35411764705882354</v>
      </c>
      <c r="U1701">
        <f t="shared" si="374"/>
        <v>0.34941176470588237</v>
      </c>
      <c r="V1701">
        <f t="shared" si="375"/>
        <v>0.35100000000000003</v>
      </c>
      <c r="W1701">
        <f t="shared" si="376"/>
        <v>7.714882734648724E-3</v>
      </c>
      <c r="X1701" t="e">
        <f t="shared" si="377"/>
        <v>#REF!</v>
      </c>
      <c r="Y1701" t="e">
        <f t="shared" si="378"/>
        <v>#REF!</v>
      </c>
    </row>
    <row r="1702" spans="1:25" x14ac:dyDescent="0.45">
      <c r="A1702" s="1">
        <v>1700</v>
      </c>
      <c r="B1702">
        <v>597</v>
      </c>
      <c r="C1702">
        <v>590</v>
      </c>
      <c r="D1702">
        <v>578</v>
      </c>
      <c r="E1702">
        <v>577</v>
      </c>
      <c r="F1702">
        <v>615</v>
      </c>
      <c r="G1702">
        <v>611</v>
      </c>
      <c r="H1702">
        <v>594</v>
      </c>
      <c r="I1702">
        <v>610</v>
      </c>
      <c r="J1702">
        <v>602</v>
      </c>
      <c r="K1702">
        <v>594</v>
      </c>
      <c r="L1702">
        <f t="shared" si="365"/>
        <v>0.35097001763668428</v>
      </c>
      <c r="M1702">
        <f t="shared" si="366"/>
        <v>0.34685479129923574</v>
      </c>
      <c r="N1702">
        <f t="shared" si="367"/>
        <v>0.33980011757789536</v>
      </c>
      <c r="O1702">
        <f t="shared" si="368"/>
        <v>0.33921222810111701</v>
      </c>
      <c r="P1702">
        <f t="shared" si="369"/>
        <v>0.36155202821869487</v>
      </c>
      <c r="Q1702">
        <f t="shared" si="370"/>
        <v>0.35920047031158142</v>
      </c>
      <c r="R1702">
        <f t="shared" si="371"/>
        <v>0.34920634920634919</v>
      </c>
      <c r="S1702">
        <f t="shared" si="372"/>
        <v>0.35861258083480307</v>
      </c>
      <c r="T1702">
        <f t="shared" si="373"/>
        <v>0.35390946502057613</v>
      </c>
      <c r="U1702">
        <f t="shared" si="374"/>
        <v>0.34920634920634919</v>
      </c>
      <c r="V1702">
        <f t="shared" si="375"/>
        <v>0.35085243974132857</v>
      </c>
      <c r="W1702">
        <f t="shared" si="376"/>
        <v>7.6941435108892385E-3</v>
      </c>
      <c r="X1702" t="e">
        <f t="shared" si="377"/>
        <v>#REF!</v>
      </c>
      <c r="Y1702" t="e">
        <f t="shared" si="378"/>
        <v>#REF!</v>
      </c>
    </row>
    <row r="1703" spans="1:25" x14ac:dyDescent="0.45">
      <c r="A1703" s="1">
        <v>1701</v>
      </c>
      <c r="B1703">
        <v>597</v>
      </c>
      <c r="C1703">
        <v>590</v>
      </c>
      <c r="D1703">
        <v>579</v>
      </c>
      <c r="E1703">
        <v>577</v>
      </c>
      <c r="F1703">
        <v>616</v>
      </c>
      <c r="G1703">
        <v>611</v>
      </c>
      <c r="H1703">
        <v>595</v>
      </c>
      <c r="I1703">
        <v>610</v>
      </c>
      <c r="J1703">
        <v>603</v>
      </c>
      <c r="K1703">
        <v>594</v>
      </c>
      <c r="L1703">
        <f t="shared" si="365"/>
        <v>0.3507638072855464</v>
      </c>
      <c r="M1703">
        <f t="shared" si="366"/>
        <v>0.34665099882491185</v>
      </c>
      <c r="N1703">
        <f t="shared" si="367"/>
        <v>0.34018801410105759</v>
      </c>
      <c r="O1703">
        <f t="shared" si="368"/>
        <v>0.33901292596944771</v>
      </c>
      <c r="P1703">
        <f t="shared" si="369"/>
        <v>0.36192714453584018</v>
      </c>
      <c r="Q1703">
        <f t="shared" si="370"/>
        <v>0.35898942420681551</v>
      </c>
      <c r="R1703">
        <f t="shared" si="371"/>
        <v>0.34958871915393652</v>
      </c>
      <c r="S1703">
        <f t="shared" si="372"/>
        <v>0.3584018801410106</v>
      </c>
      <c r="T1703">
        <f t="shared" si="373"/>
        <v>0.35428907168037604</v>
      </c>
      <c r="U1703">
        <f t="shared" si="374"/>
        <v>0.34900117508813161</v>
      </c>
      <c r="V1703">
        <f t="shared" si="375"/>
        <v>0.35088131609870737</v>
      </c>
      <c r="W1703">
        <f t="shared" si="376"/>
        <v>7.7045725679032902E-3</v>
      </c>
      <c r="X1703" t="e">
        <f t="shared" si="377"/>
        <v>#REF!</v>
      </c>
      <c r="Y1703" t="e">
        <f t="shared" si="378"/>
        <v>#REF!</v>
      </c>
    </row>
    <row r="1704" spans="1:25" x14ac:dyDescent="0.45">
      <c r="A1704" s="1">
        <v>1702</v>
      </c>
      <c r="B1704">
        <v>598</v>
      </c>
      <c r="C1704">
        <v>590</v>
      </c>
      <c r="D1704">
        <v>580</v>
      </c>
      <c r="E1704">
        <v>577</v>
      </c>
      <c r="F1704">
        <v>617</v>
      </c>
      <c r="G1704">
        <v>611</v>
      </c>
      <c r="H1704">
        <v>595</v>
      </c>
      <c r="I1704">
        <v>610</v>
      </c>
      <c r="J1704">
        <v>604</v>
      </c>
      <c r="K1704">
        <v>594</v>
      </c>
      <c r="L1704">
        <f t="shared" si="365"/>
        <v>0.35114503816793891</v>
      </c>
      <c r="M1704">
        <f t="shared" si="366"/>
        <v>0.34644744568408692</v>
      </c>
      <c r="N1704">
        <f t="shared" si="367"/>
        <v>0.34057545507927189</v>
      </c>
      <c r="O1704">
        <f t="shared" si="368"/>
        <v>0.33881385789782736</v>
      </c>
      <c r="P1704">
        <f t="shared" si="369"/>
        <v>0.36230182031708752</v>
      </c>
      <c r="Q1704">
        <f t="shared" si="370"/>
        <v>0.35877862595419846</v>
      </c>
      <c r="R1704">
        <f t="shared" si="371"/>
        <v>0.34938344098649443</v>
      </c>
      <c r="S1704">
        <f t="shared" si="372"/>
        <v>0.35819142689371697</v>
      </c>
      <c r="T1704">
        <f t="shared" si="373"/>
        <v>0.35466823253082796</v>
      </c>
      <c r="U1704">
        <f t="shared" si="374"/>
        <v>0.34879624192601294</v>
      </c>
      <c r="V1704">
        <f t="shared" si="375"/>
        <v>0.35091015854374635</v>
      </c>
      <c r="W1704">
        <f t="shared" si="376"/>
        <v>7.7367793738112043E-3</v>
      </c>
      <c r="X1704" t="e">
        <f t="shared" si="377"/>
        <v>#REF!</v>
      </c>
      <c r="Y1704" t="e">
        <f t="shared" si="378"/>
        <v>#REF!</v>
      </c>
    </row>
    <row r="1705" spans="1:25" x14ac:dyDescent="0.45">
      <c r="A1705" s="1">
        <v>1703</v>
      </c>
      <c r="B1705">
        <v>598</v>
      </c>
      <c r="C1705">
        <v>590</v>
      </c>
      <c r="D1705">
        <v>580</v>
      </c>
      <c r="E1705">
        <v>577</v>
      </c>
      <c r="F1705">
        <v>618</v>
      </c>
      <c r="G1705">
        <v>611</v>
      </c>
      <c r="H1705">
        <v>595</v>
      </c>
      <c r="I1705">
        <v>610</v>
      </c>
      <c r="J1705">
        <v>604</v>
      </c>
      <c r="K1705">
        <v>595</v>
      </c>
      <c r="L1705">
        <f t="shared" si="365"/>
        <v>0.35093896713615025</v>
      </c>
      <c r="M1705">
        <f t="shared" si="366"/>
        <v>0.34624413145539906</v>
      </c>
      <c r="N1705">
        <f t="shared" si="367"/>
        <v>0.34037558685446012</v>
      </c>
      <c r="O1705">
        <f t="shared" si="368"/>
        <v>0.33861502347417838</v>
      </c>
      <c r="P1705">
        <f t="shared" si="369"/>
        <v>0.36267605633802819</v>
      </c>
      <c r="Q1705">
        <f t="shared" si="370"/>
        <v>0.35856807511737088</v>
      </c>
      <c r="R1705">
        <f t="shared" si="371"/>
        <v>0.34917840375586856</v>
      </c>
      <c r="S1705">
        <f t="shared" si="372"/>
        <v>0.357981220657277</v>
      </c>
      <c r="T1705">
        <f t="shared" si="373"/>
        <v>0.35446009389671362</v>
      </c>
      <c r="U1705">
        <f t="shared" si="374"/>
        <v>0.34917840375586856</v>
      </c>
      <c r="V1705">
        <f t="shared" si="375"/>
        <v>0.35082159624413145</v>
      </c>
      <c r="W1705">
        <f t="shared" si="376"/>
        <v>7.8139597291506831E-3</v>
      </c>
      <c r="X1705" t="e">
        <f t="shared" si="377"/>
        <v>#REF!</v>
      </c>
      <c r="Y1705" t="e">
        <f t="shared" si="378"/>
        <v>#REF!</v>
      </c>
    </row>
    <row r="1706" spans="1:25" x14ac:dyDescent="0.45">
      <c r="A1706" s="1">
        <v>1704</v>
      </c>
      <c r="B1706">
        <v>599</v>
      </c>
      <c r="C1706">
        <v>591</v>
      </c>
      <c r="D1706">
        <v>581</v>
      </c>
      <c r="E1706">
        <v>578</v>
      </c>
      <c r="F1706">
        <v>619</v>
      </c>
      <c r="G1706">
        <v>611</v>
      </c>
      <c r="H1706">
        <v>595</v>
      </c>
      <c r="I1706">
        <v>610</v>
      </c>
      <c r="J1706">
        <v>604</v>
      </c>
      <c r="K1706">
        <v>595</v>
      </c>
      <c r="L1706">
        <f t="shared" si="365"/>
        <v>0.35131964809384164</v>
      </c>
      <c r="M1706">
        <f t="shared" si="366"/>
        <v>0.34662756598240468</v>
      </c>
      <c r="N1706">
        <f t="shared" si="367"/>
        <v>0.3407624633431085</v>
      </c>
      <c r="O1706">
        <f t="shared" si="368"/>
        <v>0.33900293255131964</v>
      </c>
      <c r="P1706">
        <f t="shared" si="369"/>
        <v>0.36304985337243401</v>
      </c>
      <c r="Q1706">
        <f t="shared" si="370"/>
        <v>0.35835777126099705</v>
      </c>
      <c r="R1706">
        <f t="shared" si="371"/>
        <v>0.34897360703812319</v>
      </c>
      <c r="S1706">
        <f t="shared" si="372"/>
        <v>0.35777126099706746</v>
      </c>
      <c r="T1706">
        <f t="shared" si="373"/>
        <v>0.35425219941348973</v>
      </c>
      <c r="U1706">
        <f t="shared" si="374"/>
        <v>0.34897360703812319</v>
      </c>
      <c r="V1706">
        <f t="shared" si="375"/>
        <v>0.35090909090909095</v>
      </c>
      <c r="W1706">
        <f t="shared" si="376"/>
        <v>7.687288001030709E-3</v>
      </c>
      <c r="X1706" t="e">
        <f t="shared" si="377"/>
        <v>#REF!</v>
      </c>
      <c r="Y1706" t="e">
        <f t="shared" si="378"/>
        <v>#REF!</v>
      </c>
    </row>
    <row r="1707" spans="1:25" x14ac:dyDescent="0.45">
      <c r="A1707" s="1">
        <v>1705</v>
      </c>
      <c r="B1707">
        <v>599</v>
      </c>
      <c r="C1707">
        <v>592</v>
      </c>
      <c r="D1707">
        <v>581</v>
      </c>
      <c r="E1707">
        <v>579</v>
      </c>
      <c r="F1707">
        <v>620</v>
      </c>
      <c r="G1707">
        <v>611</v>
      </c>
      <c r="H1707">
        <v>595</v>
      </c>
      <c r="I1707">
        <v>610</v>
      </c>
      <c r="J1707">
        <v>604</v>
      </c>
      <c r="K1707">
        <v>596</v>
      </c>
      <c r="L1707">
        <f t="shared" si="365"/>
        <v>0.35111371629542792</v>
      </c>
      <c r="M1707">
        <f t="shared" si="366"/>
        <v>0.34701055099648298</v>
      </c>
      <c r="N1707">
        <f t="shared" si="367"/>
        <v>0.34056271981242675</v>
      </c>
      <c r="O1707">
        <f t="shared" si="368"/>
        <v>0.33939038686987105</v>
      </c>
      <c r="P1707">
        <f t="shared" si="369"/>
        <v>0.36342321219226259</v>
      </c>
      <c r="Q1707">
        <f t="shared" si="370"/>
        <v>0.358147713950762</v>
      </c>
      <c r="R1707">
        <f t="shared" si="371"/>
        <v>0.34876905041031653</v>
      </c>
      <c r="S1707">
        <f t="shared" si="372"/>
        <v>0.35756154747948415</v>
      </c>
      <c r="T1707">
        <f t="shared" si="373"/>
        <v>0.35404454865181711</v>
      </c>
      <c r="U1707">
        <f t="shared" si="374"/>
        <v>0.34935521688159438</v>
      </c>
      <c r="V1707">
        <f t="shared" si="375"/>
        <v>0.35093786635404456</v>
      </c>
      <c r="W1707">
        <f t="shared" si="376"/>
        <v>7.6379288123743913E-3</v>
      </c>
      <c r="X1707" t="e">
        <f t="shared" si="377"/>
        <v>#REF!</v>
      </c>
      <c r="Y1707" t="e">
        <f t="shared" si="378"/>
        <v>#REF!</v>
      </c>
    </row>
    <row r="1708" spans="1:25" x14ac:dyDescent="0.45">
      <c r="A1708" s="1">
        <v>1706</v>
      </c>
      <c r="B1708">
        <v>600</v>
      </c>
      <c r="C1708">
        <v>592</v>
      </c>
      <c r="D1708">
        <v>582</v>
      </c>
      <c r="E1708">
        <v>579</v>
      </c>
      <c r="F1708">
        <v>620</v>
      </c>
      <c r="G1708">
        <v>611</v>
      </c>
      <c r="H1708">
        <v>595</v>
      </c>
      <c r="I1708">
        <v>611</v>
      </c>
      <c r="J1708">
        <v>604</v>
      </c>
      <c r="K1708">
        <v>596</v>
      </c>
      <c r="L1708">
        <f t="shared" si="365"/>
        <v>0.35149384885764501</v>
      </c>
      <c r="M1708">
        <f t="shared" si="366"/>
        <v>0.34680726420620972</v>
      </c>
      <c r="N1708">
        <f t="shared" si="367"/>
        <v>0.34094903339191562</v>
      </c>
      <c r="O1708">
        <f t="shared" si="368"/>
        <v>0.33919156414762741</v>
      </c>
      <c r="P1708">
        <f t="shared" si="369"/>
        <v>0.36321031048623315</v>
      </c>
      <c r="Q1708">
        <f t="shared" si="370"/>
        <v>0.35793790275336851</v>
      </c>
      <c r="R1708">
        <f t="shared" si="371"/>
        <v>0.34856473345049793</v>
      </c>
      <c r="S1708">
        <f t="shared" si="372"/>
        <v>0.35793790275336851</v>
      </c>
      <c r="T1708">
        <f t="shared" si="373"/>
        <v>0.35383714118336262</v>
      </c>
      <c r="U1708">
        <f t="shared" si="374"/>
        <v>0.34915055653192734</v>
      </c>
      <c r="V1708">
        <f t="shared" si="375"/>
        <v>0.35090802577621566</v>
      </c>
      <c r="W1708">
        <f t="shared" si="376"/>
        <v>7.6081857991713254E-3</v>
      </c>
      <c r="X1708" t="e">
        <f t="shared" si="377"/>
        <v>#REF!</v>
      </c>
      <c r="Y1708" t="e">
        <f t="shared" si="378"/>
        <v>#REF!</v>
      </c>
    </row>
    <row r="1709" spans="1:25" x14ac:dyDescent="0.45">
      <c r="A1709" s="1">
        <v>1707</v>
      </c>
      <c r="B1709">
        <v>601</v>
      </c>
      <c r="C1709">
        <v>592</v>
      </c>
      <c r="D1709">
        <v>582</v>
      </c>
      <c r="E1709">
        <v>579</v>
      </c>
      <c r="F1709">
        <v>621</v>
      </c>
      <c r="G1709">
        <v>611</v>
      </c>
      <c r="H1709">
        <v>595</v>
      </c>
      <c r="I1709">
        <v>612</v>
      </c>
      <c r="J1709">
        <v>605</v>
      </c>
      <c r="K1709">
        <v>597</v>
      </c>
      <c r="L1709">
        <f t="shared" si="365"/>
        <v>0.35187353629976581</v>
      </c>
      <c r="M1709">
        <f t="shared" si="366"/>
        <v>0.34660421545667447</v>
      </c>
      <c r="N1709">
        <f t="shared" si="367"/>
        <v>0.34074941451990631</v>
      </c>
      <c r="O1709">
        <f t="shared" si="368"/>
        <v>0.33899297423887587</v>
      </c>
      <c r="P1709">
        <f t="shared" si="369"/>
        <v>0.36358313817330212</v>
      </c>
      <c r="Q1709">
        <f t="shared" si="370"/>
        <v>0.35772833723653397</v>
      </c>
      <c r="R1709">
        <f t="shared" si="371"/>
        <v>0.34836065573770492</v>
      </c>
      <c r="S1709">
        <f t="shared" si="372"/>
        <v>0.35831381733021078</v>
      </c>
      <c r="T1709">
        <f t="shared" si="373"/>
        <v>0.35421545667447307</v>
      </c>
      <c r="U1709">
        <f t="shared" si="374"/>
        <v>0.34953161592505855</v>
      </c>
      <c r="V1709">
        <f t="shared" si="375"/>
        <v>0.35099531615925061</v>
      </c>
      <c r="W1709">
        <f t="shared" si="376"/>
        <v>7.7880835047755411E-3</v>
      </c>
      <c r="X1709" t="e">
        <f t="shared" si="377"/>
        <v>#REF!</v>
      </c>
      <c r="Y1709" t="e">
        <f t="shared" si="378"/>
        <v>#REF!</v>
      </c>
    </row>
    <row r="1710" spans="1:25" x14ac:dyDescent="0.45">
      <c r="A1710" s="1">
        <v>1708</v>
      </c>
      <c r="B1710">
        <v>602</v>
      </c>
      <c r="C1710">
        <v>593</v>
      </c>
      <c r="D1710">
        <v>582</v>
      </c>
      <c r="E1710">
        <v>579</v>
      </c>
      <c r="F1710">
        <v>622</v>
      </c>
      <c r="G1710">
        <v>611</v>
      </c>
      <c r="H1710">
        <v>595</v>
      </c>
      <c r="I1710">
        <v>612</v>
      </c>
      <c r="J1710">
        <v>605</v>
      </c>
      <c r="K1710">
        <v>597</v>
      </c>
      <c r="L1710">
        <f t="shared" si="365"/>
        <v>0.35225277940315974</v>
      </c>
      <c r="M1710">
        <f t="shared" si="366"/>
        <v>0.3469865418373318</v>
      </c>
      <c r="N1710">
        <f t="shared" si="367"/>
        <v>0.34055002925687539</v>
      </c>
      <c r="O1710">
        <f t="shared" si="368"/>
        <v>0.33879461673493272</v>
      </c>
      <c r="P1710">
        <f t="shared" si="369"/>
        <v>0.3639555295494441</v>
      </c>
      <c r="Q1710">
        <f t="shared" si="370"/>
        <v>0.35751901696898769</v>
      </c>
      <c r="R1710">
        <f t="shared" si="371"/>
        <v>0.3481568168519602</v>
      </c>
      <c r="S1710">
        <f t="shared" si="372"/>
        <v>0.35810415447630195</v>
      </c>
      <c r="T1710">
        <f t="shared" si="373"/>
        <v>0.35400819192510241</v>
      </c>
      <c r="U1710">
        <f t="shared" si="374"/>
        <v>0.34932709186658867</v>
      </c>
      <c r="V1710">
        <f t="shared" si="375"/>
        <v>0.35096547688706847</v>
      </c>
      <c r="W1710">
        <f t="shared" si="376"/>
        <v>7.8640004171510128E-3</v>
      </c>
      <c r="X1710" t="e">
        <f t="shared" si="377"/>
        <v>#REF!</v>
      </c>
      <c r="Y1710" t="e">
        <f t="shared" si="378"/>
        <v>#REF!</v>
      </c>
    </row>
    <row r="1711" spans="1:25" x14ac:dyDescent="0.45">
      <c r="A1711" s="1">
        <v>1709</v>
      </c>
      <c r="B1711">
        <v>602</v>
      </c>
      <c r="C1711">
        <v>593</v>
      </c>
      <c r="D1711">
        <v>583</v>
      </c>
      <c r="E1711">
        <v>579</v>
      </c>
      <c r="F1711">
        <v>622</v>
      </c>
      <c r="G1711">
        <v>611</v>
      </c>
      <c r="H1711">
        <v>596</v>
      </c>
      <c r="I1711">
        <v>612</v>
      </c>
      <c r="J1711">
        <v>606</v>
      </c>
      <c r="K1711">
        <v>597</v>
      </c>
      <c r="L1711">
        <f t="shared" si="365"/>
        <v>0.352046783625731</v>
      </c>
      <c r="M1711">
        <f t="shared" si="366"/>
        <v>0.34678362573099414</v>
      </c>
      <c r="N1711">
        <f t="shared" si="367"/>
        <v>0.34093567251461987</v>
      </c>
      <c r="O1711">
        <f t="shared" si="368"/>
        <v>0.33859649122807017</v>
      </c>
      <c r="P1711">
        <f t="shared" si="369"/>
        <v>0.36374269005847953</v>
      </c>
      <c r="Q1711">
        <f t="shared" si="370"/>
        <v>0.35730994152046786</v>
      </c>
      <c r="R1711">
        <f t="shared" si="371"/>
        <v>0.34853801169590642</v>
      </c>
      <c r="S1711">
        <f t="shared" si="372"/>
        <v>0.35789473684210527</v>
      </c>
      <c r="T1711">
        <f t="shared" si="373"/>
        <v>0.35438596491228069</v>
      </c>
      <c r="U1711">
        <f t="shared" si="374"/>
        <v>0.34912280701754383</v>
      </c>
      <c r="V1711">
        <f t="shared" si="375"/>
        <v>0.35093567251461988</v>
      </c>
      <c r="W1711">
        <f t="shared" si="376"/>
        <v>7.7799515251285563E-3</v>
      </c>
      <c r="X1711" t="e">
        <f t="shared" si="377"/>
        <v>#REF!</v>
      </c>
      <c r="Y1711" t="e">
        <f t="shared" si="378"/>
        <v>#REF!</v>
      </c>
    </row>
    <row r="1712" spans="1:25" x14ac:dyDescent="0.45">
      <c r="A1712" s="1">
        <v>1710</v>
      </c>
      <c r="B1712">
        <v>602</v>
      </c>
      <c r="C1712">
        <v>594</v>
      </c>
      <c r="D1712">
        <v>583</v>
      </c>
      <c r="E1712">
        <v>579</v>
      </c>
      <c r="F1712">
        <v>623</v>
      </c>
      <c r="G1712">
        <v>612</v>
      </c>
      <c r="H1712">
        <v>597</v>
      </c>
      <c r="I1712">
        <v>612</v>
      </c>
      <c r="J1712">
        <v>606</v>
      </c>
      <c r="K1712">
        <v>598</v>
      </c>
      <c r="L1712">
        <f t="shared" si="365"/>
        <v>0.35184102863822325</v>
      </c>
      <c r="M1712">
        <f t="shared" si="366"/>
        <v>0.34716540035067212</v>
      </c>
      <c r="N1712">
        <f t="shared" si="367"/>
        <v>0.34073641145528932</v>
      </c>
      <c r="O1712">
        <f t="shared" si="368"/>
        <v>0.33839859731151373</v>
      </c>
      <c r="P1712">
        <f t="shared" si="369"/>
        <v>0.36411455289304501</v>
      </c>
      <c r="Q1712">
        <f t="shared" si="370"/>
        <v>0.35768556399766216</v>
      </c>
      <c r="R1712">
        <f t="shared" si="371"/>
        <v>0.34891876095850383</v>
      </c>
      <c r="S1712">
        <f t="shared" si="372"/>
        <v>0.35768556399766216</v>
      </c>
      <c r="T1712">
        <f t="shared" si="373"/>
        <v>0.35417884278199885</v>
      </c>
      <c r="U1712">
        <f t="shared" si="374"/>
        <v>0.34950321449444771</v>
      </c>
      <c r="V1712">
        <f t="shared" si="375"/>
        <v>0.35102279368790179</v>
      </c>
      <c r="W1712">
        <f t="shared" si="376"/>
        <v>7.871219596307483E-3</v>
      </c>
      <c r="X1712" t="e">
        <f t="shared" si="377"/>
        <v>#REF!</v>
      </c>
      <c r="Y1712" t="e">
        <f t="shared" si="378"/>
        <v>#REF!</v>
      </c>
    </row>
    <row r="1713" spans="1:25" x14ac:dyDescent="0.45">
      <c r="A1713" s="1">
        <v>1711</v>
      </c>
      <c r="B1713">
        <v>602</v>
      </c>
      <c r="C1713">
        <v>595</v>
      </c>
      <c r="D1713">
        <v>584</v>
      </c>
      <c r="E1713">
        <v>579</v>
      </c>
      <c r="F1713">
        <v>623</v>
      </c>
      <c r="G1713">
        <v>612</v>
      </c>
      <c r="H1713">
        <v>598</v>
      </c>
      <c r="I1713">
        <v>612</v>
      </c>
      <c r="J1713">
        <v>606</v>
      </c>
      <c r="K1713">
        <v>598</v>
      </c>
      <c r="L1713">
        <f t="shared" si="365"/>
        <v>0.35163551401869159</v>
      </c>
      <c r="M1713">
        <f t="shared" si="366"/>
        <v>0.34754672897196259</v>
      </c>
      <c r="N1713">
        <f t="shared" si="367"/>
        <v>0.34112149532710279</v>
      </c>
      <c r="O1713">
        <f t="shared" si="368"/>
        <v>0.33820093457943923</v>
      </c>
      <c r="P1713">
        <f t="shared" si="369"/>
        <v>0.36390186915887851</v>
      </c>
      <c r="Q1713">
        <f t="shared" si="370"/>
        <v>0.3574766355140187</v>
      </c>
      <c r="R1713">
        <f t="shared" si="371"/>
        <v>0.34929906542056077</v>
      </c>
      <c r="S1713">
        <f t="shared" si="372"/>
        <v>0.3574766355140187</v>
      </c>
      <c r="T1713">
        <f t="shared" si="373"/>
        <v>0.35397196261682246</v>
      </c>
      <c r="U1713">
        <f t="shared" si="374"/>
        <v>0.34929906542056077</v>
      </c>
      <c r="V1713">
        <f t="shared" si="375"/>
        <v>0.35099299065420564</v>
      </c>
      <c r="W1713">
        <f t="shared" si="376"/>
        <v>7.7366383699221828E-3</v>
      </c>
      <c r="X1713" t="e">
        <f t="shared" si="377"/>
        <v>#REF!</v>
      </c>
      <c r="Y1713" t="e">
        <f t="shared" si="378"/>
        <v>#REF!</v>
      </c>
    </row>
    <row r="1714" spans="1:25" x14ac:dyDescent="0.45">
      <c r="A1714" s="1">
        <v>1712</v>
      </c>
      <c r="B1714">
        <v>603</v>
      </c>
      <c r="C1714">
        <v>596</v>
      </c>
      <c r="D1714">
        <v>584</v>
      </c>
      <c r="E1714">
        <v>580</v>
      </c>
      <c r="F1714">
        <v>623</v>
      </c>
      <c r="G1714">
        <v>612</v>
      </c>
      <c r="H1714">
        <v>598</v>
      </c>
      <c r="I1714">
        <v>612</v>
      </c>
      <c r="J1714">
        <v>607</v>
      </c>
      <c r="K1714">
        <v>598</v>
      </c>
      <c r="L1714">
        <f t="shared" si="365"/>
        <v>0.35201401050788089</v>
      </c>
      <c r="M1714">
        <f t="shared" si="366"/>
        <v>0.3479276123759486</v>
      </c>
      <c r="N1714">
        <f t="shared" si="367"/>
        <v>0.34092235843549329</v>
      </c>
      <c r="O1714">
        <f t="shared" si="368"/>
        <v>0.33858727378867481</v>
      </c>
      <c r="P1714">
        <f t="shared" si="369"/>
        <v>0.36368943374197316</v>
      </c>
      <c r="Q1714">
        <f t="shared" si="370"/>
        <v>0.35726795096322239</v>
      </c>
      <c r="R1714">
        <f t="shared" si="371"/>
        <v>0.34909515469935787</v>
      </c>
      <c r="S1714">
        <f t="shared" si="372"/>
        <v>0.35726795096322239</v>
      </c>
      <c r="T1714">
        <f t="shared" si="373"/>
        <v>0.35434909515469937</v>
      </c>
      <c r="U1714">
        <f t="shared" si="374"/>
        <v>0.34909515469935787</v>
      </c>
      <c r="V1714">
        <f t="shared" si="375"/>
        <v>0.35102159953298312</v>
      </c>
      <c r="W1714">
        <f t="shared" si="376"/>
        <v>7.6315660688200835E-3</v>
      </c>
      <c r="X1714" t="e">
        <f t="shared" si="377"/>
        <v>#REF!</v>
      </c>
      <c r="Y1714" t="e">
        <f t="shared" si="378"/>
        <v>#REF!</v>
      </c>
    </row>
    <row r="1715" spans="1:25" x14ac:dyDescent="0.45">
      <c r="A1715" s="1">
        <v>1713</v>
      </c>
      <c r="B1715">
        <v>604</v>
      </c>
      <c r="C1715">
        <v>596</v>
      </c>
      <c r="D1715">
        <v>585</v>
      </c>
      <c r="E1715">
        <v>580</v>
      </c>
      <c r="F1715">
        <v>623</v>
      </c>
      <c r="G1715">
        <v>612</v>
      </c>
      <c r="H1715">
        <v>598</v>
      </c>
      <c r="I1715">
        <v>612</v>
      </c>
      <c r="J1715">
        <v>608</v>
      </c>
      <c r="K1715">
        <v>598</v>
      </c>
      <c r="L1715">
        <f t="shared" si="365"/>
        <v>0.35239206534422401</v>
      </c>
      <c r="M1715">
        <f t="shared" si="366"/>
        <v>0.34772462077012833</v>
      </c>
      <c r="N1715">
        <f t="shared" si="367"/>
        <v>0.34130688448074681</v>
      </c>
      <c r="O1715">
        <f t="shared" si="368"/>
        <v>0.33838973162193697</v>
      </c>
      <c r="P1715">
        <f t="shared" si="369"/>
        <v>0.36347724620770128</v>
      </c>
      <c r="Q1715">
        <f t="shared" si="370"/>
        <v>0.3570595099183197</v>
      </c>
      <c r="R1715">
        <f t="shared" si="371"/>
        <v>0.34889148191365227</v>
      </c>
      <c r="S1715">
        <f t="shared" si="372"/>
        <v>0.3570595099183197</v>
      </c>
      <c r="T1715">
        <f t="shared" si="373"/>
        <v>0.35472578763127188</v>
      </c>
      <c r="U1715">
        <f t="shared" si="374"/>
        <v>0.34889148191365227</v>
      </c>
      <c r="V1715">
        <f t="shared" si="375"/>
        <v>0.35099183197199529</v>
      </c>
      <c r="W1715">
        <f t="shared" si="376"/>
        <v>7.5831013095192107E-3</v>
      </c>
      <c r="X1715" t="e">
        <f t="shared" si="377"/>
        <v>#REF!</v>
      </c>
      <c r="Y1715" t="e">
        <f t="shared" si="378"/>
        <v>#REF!</v>
      </c>
    </row>
    <row r="1716" spans="1:25" x14ac:dyDescent="0.45">
      <c r="A1716" s="1">
        <v>1714</v>
      </c>
      <c r="B1716">
        <v>605</v>
      </c>
      <c r="C1716">
        <v>596</v>
      </c>
      <c r="D1716">
        <v>585</v>
      </c>
      <c r="E1716">
        <v>581</v>
      </c>
      <c r="F1716">
        <v>623</v>
      </c>
      <c r="G1716">
        <v>612</v>
      </c>
      <c r="H1716">
        <v>598</v>
      </c>
      <c r="I1716">
        <v>612</v>
      </c>
      <c r="J1716">
        <v>609</v>
      </c>
      <c r="K1716">
        <v>598</v>
      </c>
      <c r="L1716">
        <f t="shared" si="365"/>
        <v>0.35276967930029157</v>
      </c>
      <c r="M1716">
        <f t="shared" si="366"/>
        <v>0.34752186588921286</v>
      </c>
      <c r="N1716">
        <f t="shared" si="367"/>
        <v>0.34110787172011664</v>
      </c>
      <c r="O1716">
        <f t="shared" si="368"/>
        <v>0.33877551020408164</v>
      </c>
      <c r="P1716">
        <f t="shared" si="369"/>
        <v>0.36326530612244901</v>
      </c>
      <c r="Q1716">
        <f t="shared" si="370"/>
        <v>0.35685131195335279</v>
      </c>
      <c r="R1716">
        <f t="shared" si="371"/>
        <v>0.3486880466472303</v>
      </c>
      <c r="S1716">
        <f t="shared" si="372"/>
        <v>0.35685131195335279</v>
      </c>
      <c r="T1716">
        <f t="shared" si="373"/>
        <v>0.35510204081632651</v>
      </c>
      <c r="U1716">
        <f t="shared" si="374"/>
        <v>0.3486880466472303</v>
      </c>
      <c r="V1716">
        <f t="shared" si="375"/>
        <v>0.35096209912536441</v>
      </c>
      <c r="W1716">
        <f t="shared" si="376"/>
        <v>7.5198818144492337E-3</v>
      </c>
      <c r="X1716" t="e">
        <f t="shared" si="377"/>
        <v>#REF!</v>
      </c>
      <c r="Y1716" t="e">
        <f t="shared" si="378"/>
        <v>#REF!</v>
      </c>
    </row>
    <row r="1717" spans="1:25" x14ac:dyDescent="0.45">
      <c r="A1717" s="1">
        <v>1715</v>
      </c>
      <c r="B1717">
        <v>605</v>
      </c>
      <c r="C1717">
        <v>596</v>
      </c>
      <c r="D1717">
        <v>586</v>
      </c>
      <c r="E1717">
        <v>581</v>
      </c>
      <c r="F1717">
        <v>624</v>
      </c>
      <c r="G1717">
        <v>612</v>
      </c>
      <c r="H1717">
        <v>598</v>
      </c>
      <c r="I1717">
        <v>612</v>
      </c>
      <c r="J1717">
        <v>609</v>
      </c>
      <c r="K1717">
        <v>598</v>
      </c>
      <c r="L1717">
        <f t="shared" si="365"/>
        <v>0.35256410256410259</v>
      </c>
      <c r="M1717">
        <f t="shared" si="366"/>
        <v>0.34731934731934733</v>
      </c>
      <c r="N1717">
        <f t="shared" si="367"/>
        <v>0.34149184149184147</v>
      </c>
      <c r="O1717">
        <f t="shared" si="368"/>
        <v>0.33857808857808858</v>
      </c>
      <c r="P1717">
        <f t="shared" si="369"/>
        <v>0.36363636363636365</v>
      </c>
      <c r="Q1717">
        <f t="shared" si="370"/>
        <v>0.35664335664335667</v>
      </c>
      <c r="R1717">
        <f t="shared" si="371"/>
        <v>0.34848484848484851</v>
      </c>
      <c r="S1717">
        <f t="shared" si="372"/>
        <v>0.35664335664335667</v>
      </c>
      <c r="T1717">
        <f t="shared" si="373"/>
        <v>0.3548951048951049</v>
      </c>
      <c r="U1717">
        <f t="shared" si="374"/>
        <v>0.34848484848484851</v>
      </c>
      <c r="V1717">
        <f t="shared" si="375"/>
        <v>0.35087412587412592</v>
      </c>
      <c r="W1717">
        <f t="shared" si="376"/>
        <v>7.5405613585013982E-3</v>
      </c>
      <c r="X1717" t="e">
        <f t="shared" si="377"/>
        <v>#REF!</v>
      </c>
      <c r="Y1717" t="e">
        <f t="shared" si="378"/>
        <v>#REF!</v>
      </c>
    </row>
    <row r="1718" spans="1:25" x14ac:dyDescent="0.45">
      <c r="A1718" s="1">
        <v>1716</v>
      </c>
      <c r="B1718">
        <v>606</v>
      </c>
      <c r="C1718">
        <v>596</v>
      </c>
      <c r="D1718">
        <v>586</v>
      </c>
      <c r="E1718">
        <v>581</v>
      </c>
      <c r="F1718">
        <v>624</v>
      </c>
      <c r="G1718">
        <v>612</v>
      </c>
      <c r="H1718">
        <v>598</v>
      </c>
      <c r="I1718">
        <v>612</v>
      </c>
      <c r="J1718">
        <v>609</v>
      </c>
      <c r="K1718">
        <v>598</v>
      </c>
      <c r="L1718">
        <f t="shared" si="365"/>
        <v>0.35294117647058826</v>
      </c>
      <c r="M1718">
        <f t="shared" si="366"/>
        <v>0.34711706464764125</v>
      </c>
      <c r="N1718">
        <f t="shared" si="367"/>
        <v>0.34129295282469424</v>
      </c>
      <c r="O1718">
        <f t="shared" si="368"/>
        <v>0.33838089691322071</v>
      </c>
      <c r="P1718">
        <f t="shared" si="369"/>
        <v>0.36342457775189285</v>
      </c>
      <c r="Q1718">
        <f t="shared" si="370"/>
        <v>0.35643564356435642</v>
      </c>
      <c r="R1718">
        <f t="shared" si="371"/>
        <v>0.34828188701223062</v>
      </c>
      <c r="S1718">
        <f t="shared" si="372"/>
        <v>0.35643564356435642</v>
      </c>
      <c r="T1718">
        <f t="shared" si="373"/>
        <v>0.35468841001747231</v>
      </c>
      <c r="U1718">
        <f t="shared" si="374"/>
        <v>0.34828188701223062</v>
      </c>
      <c r="V1718">
        <f t="shared" si="375"/>
        <v>0.35072801397786835</v>
      </c>
      <c r="W1718">
        <f t="shared" si="376"/>
        <v>7.5529047816969659E-3</v>
      </c>
      <c r="X1718" t="e">
        <f t="shared" si="377"/>
        <v>#REF!</v>
      </c>
      <c r="Y1718" t="e">
        <f t="shared" si="378"/>
        <v>#REF!</v>
      </c>
    </row>
    <row r="1719" spans="1:25" x14ac:dyDescent="0.45">
      <c r="A1719" s="1">
        <v>1717</v>
      </c>
      <c r="B1719">
        <v>606</v>
      </c>
      <c r="C1719">
        <v>596</v>
      </c>
      <c r="D1719">
        <v>586</v>
      </c>
      <c r="E1719">
        <v>581</v>
      </c>
      <c r="F1719">
        <v>624</v>
      </c>
      <c r="G1719">
        <v>612</v>
      </c>
      <c r="H1719">
        <v>598</v>
      </c>
      <c r="I1719">
        <v>612</v>
      </c>
      <c r="J1719">
        <v>610</v>
      </c>
      <c r="K1719">
        <v>599</v>
      </c>
      <c r="L1719">
        <f t="shared" si="365"/>
        <v>0.35273573923166474</v>
      </c>
      <c r="M1719">
        <f t="shared" si="366"/>
        <v>0.3469150174621653</v>
      </c>
      <c r="N1719">
        <f t="shared" si="367"/>
        <v>0.34109429569266592</v>
      </c>
      <c r="O1719">
        <f t="shared" si="368"/>
        <v>0.3381839348079162</v>
      </c>
      <c r="P1719">
        <f t="shared" si="369"/>
        <v>0.36321303841676367</v>
      </c>
      <c r="Q1719">
        <f t="shared" si="370"/>
        <v>0.3562281722933644</v>
      </c>
      <c r="R1719">
        <f t="shared" si="371"/>
        <v>0.34807916181606519</v>
      </c>
      <c r="S1719">
        <f t="shared" si="372"/>
        <v>0.3562281722933644</v>
      </c>
      <c r="T1719">
        <f t="shared" si="373"/>
        <v>0.35506402793946451</v>
      </c>
      <c r="U1719">
        <f t="shared" si="374"/>
        <v>0.34866123399301513</v>
      </c>
      <c r="V1719">
        <f t="shared" si="375"/>
        <v>0.35064027939464493</v>
      </c>
      <c r="W1719">
        <f t="shared" si="376"/>
        <v>7.5654456603701558E-3</v>
      </c>
      <c r="X1719" t="e">
        <f t="shared" si="377"/>
        <v>#REF!</v>
      </c>
      <c r="Y1719" t="e">
        <f t="shared" si="378"/>
        <v>#REF!</v>
      </c>
    </row>
    <row r="1720" spans="1:25" x14ac:dyDescent="0.45">
      <c r="A1720" s="1">
        <v>1718</v>
      </c>
      <c r="B1720">
        <v>607</v>
      </c>
      <c r="C1720">
        <v>597</v>
      </c>
      <c r="D1720">
        <v>587</v>
      </c>
      <c r="E1720">
        <v>581</v>
      </c>
      <c r="F1720">
        <v>625</v>
      </c>
      <c r="G1720">
        <v>613</v>
      </c>
      <c r="H1720">
        <v>598</v>
      </c>
      <c r="I1720">
        <v>613</v>
      </c>
      <c r="J1720">
        <v>610</v>
      </c>
      <c r="K1720">
        <v>599</v>
      </c>
      <c r="L1720">
        <f t="shared" si="365"/>
        <v>0.35311227457824318</v>
      </c>
      <c r="M1720">
        <f t="shared" si="366"/>
        <v>0.34729493891797558</v>
      </c>
      <c r="N1720">
        <f t="shared" si="367"/>
        <v>0.34147760325770798</v>
      </c>
      <c r="O1720">
        <f t="shared" si="368"/>
        <v>0.3379872018615474</v>
      </c>
      <c r="P1720">
        <f t="shared" si="369"/>
        <v>0.36358347876672487</v>
      </c>
      <c r="Q1720">
        <f t="shared" si="370"/>
        <v>0.3566026759744037</v>
      </c>
      <c r="R1720">
        <f t="shared" si="371"/>
        <v>0.34787667248400234</v>
      </c>
      <c r="S1720">
        <f t="shared" si="372"/>
        <v>0.3566026759744037</v>
      </c>
      <c r="T1720">
        <f t="shared" si="373"/>
        <v>0.35485747527632344</v>
      </c>
      <c r="U1720">
        <f t="shared" si="374"/>
        <v>0.34845840605002909</v>
      </c>
      <c r="V1720">
        <f t="shared" si="375"/>
        <v>0.35078534031413622</v>
      </c>
      <c r="W1720">
        <f t="shared" si="376"/>
        <v>7.6735927622297384E-3</v>
      </c>
      <c r="X1720" t="e">
        <f t="shared" si="377"/>
        <v>#REF!</v>
      </c>
      <c r="Y1720" t="e">
        <f t="shared" si="378"/>
        <v>#REF!</v>
      </c>
    </row>
    <row r="1721" spans="1:25" x14ac:dyDescent="0.45">
      <c r="A1721" s="1">
        <v>1719</v>
      </c>
      <c r="B1721">
        <v>607</v>
      </c>
      <c r="C1721">
        <v>597</v>
      </c>
      <c r="D1721">
        <v>587</v>
      </c>
      <c r="E1721">
        <v>581</v>
      </c>
      <c r="F1721">
        <v>625</v>
      </c>
      <c r="G1721">
        <v>614</v>
      </c>
      <c r="H1721">
        <v>598</v>
      </c>
      <c r="I1721">
        <v>613</v>
      </c>
      <c r="J1721">
        <v>610</v>
      </c>
      <c r="K1721">
        <v>600</v>
      </c>
      <c r="L1721">
        <f t="shared" si="365"/>
        <v>0.35290697674418603</v>
      </c>
      <c r="M1721">
        <f t="shared" si="366"/>
        <v>0.34709302325581393</v>
      </c>
      <c r="N1721">
        <f t="shared" si="367"/>
        <v>0.34127906976744188</v>
      </c>
      <c r="O1721">
        <f t="shared" si="368"/>
        <v>0.33779069767441861</v>
      </c>
      <c r="P1721">
        <f t="shared" si="369"/>
        <v>0.36337209302325579</v>
      </c>
      <c r="Q1721">
        <f t="shared" si="370"/>
        <v>0.35697674418604652</v>
      </c>
      <c r="R1721">
        <f t="shared" si="371"/>
        <v>0.34767441860465115</v>
      </c>
      <c r="S1721">
        <f t="shared" si="372"/>
        <v>0.3563953488372093</v>
      </c>
      <c r="T1721">
        <f t="shared" si="373"/>
        <v>0.35465116279069769</v>
      </c>
      <c r="U1721">
        <f t="shared" si="374"/>
        <v>0.34883720930232559</v>
      </c>
      <c r="V1721">
        <f t="shared" si="375"/>
        <v>0.35069767441860467</v>
      </c>
      <c r="W1721">
        <f t="shared" si="376"/>
        <v>7.7023608457668031E-3</v>
      </c>
      <c r="X1721" t="e">
        <f t="shared" si="377"/>
        <v>#REF!</v>
      </c>
      <c r="Y1721" t="e">
        <f t="shared" si="378"/>
        <v>#REF!</v>
      </c>
    </row>
    <row r="1722" spans="1:25" x14ac:dyDescent="0.45">
      <c r="A1722" s="1">
        <v>1720</v>
      </c>
      <c r="B1722">
        <v>607</v>
      </c>
      <c r="C1722">
        <v>597</v>
      </c>
      <c r="D1722">
        <v>587</v>
      </c>
      <c r="E1722">
        <v>582</v>
      </c>
      <c r="F1722">
        <v>626</v>
      </c>
      <c r="G1722">
        <v>615</v>
      </c>
      <c r="H1722">
        <v>598</v>
      </c>
      <c r="I1722">
        <v>613</v>
      </c>
      <c r="J1722">
        <v>610</v>
      </c>
      <c r="K1722">
        <v>600</v>
      </c>
      <c r="L1722">
        <f t="shared" si="365"/>
        <v>0.35270191748983148</v>
      </c>
      <c r="M1722">
        <f t="shared" si="366"/>
        <v>0.34689134224288204</v>
      </c>
      <c r="N1722">
        <f t="shared" si="367"/>
        <v>0.34108076699593259</v>
      </c>
      <c r="O1722">
        <f t="shared" si="368"/>
        <v>0.3381754793724579</v>
      </c>
      <c r="P1722">
        <f t="shared" si="369"/>
        <v>0.36374201045903543</v>
      </c>
      <c r="Q1722">
        <f t="shared" si="370"/>
        <v>0.35735037768739103</v>
      </c>
      <c r="R1722">
        <f t="shared" si="371"/>
        <v>0.34747239976757699</v>
      </c>
      <c r="S1722">
        <f t="shared" si="372"/>
        <v>0.35618826263800119</v>
      </c>
      <c r="T1722">
        <f t="shared" si="373"/>
        <v>0.35444509006391633</v>
      </c>
      <c r="U1722">
        <f t="shared" si="374"/>
        <v>0.34863451481696689</v>
      </c>
      <c r="V1722">
        <f t="shared" si="375"/>
        <v>0.35066821615339921</v>
      </c>
      <c r="W1722">
        <f t="shared" si="376"/>
        <v>7.7534839826643711E-3</v>
      </c>
      <c r="X1722" t="e">
        <f t="shared" si="377"/>
        <v>#REF!</v>
      </c>
      <c r="Y1722" t="e">
        <f t="shared" si="378"/>
        <v>#REF!</v>
      </c>
    </row>
    <row r="1723" spans="1:25" x14ac:dyDescent="0.45">
      <c r="A1723" s="1">
        <v>1721</v>
      </c>
      <c r="B1723">
        <v>608</v>
      </c>
      <c r="C1723">
        <v>597</v>
      </c>
      <c r="D1723">
        <v>587</v>
      </c>
      <c r="E1723">
        <v>583</v>
      </c>
      <c r="F1723">
        <v>626</v>
      </c>
      <c r="G1723">
        <v>615</v>
      </c>
      <c r="H1723">
        <v>598</v>
      </c>
      <c r="I1723">
        <v>613</v>
      </c>
      <c r="J1723">
        <v>610</v>
      </c>
      <c r="K1723">
        <v>600</v>
      </c>
      <c r="L1723">
        <f t="shared" si="365"/>
        <v>0.35307781649245062</v>
      </c>
      <c r="M1723">
        <f t="shared" si="366"/>
        <v>0.34668989547038326</v>
      </c>
      <c r="N1723">
        <f t="shared" si="367"/>
        <v>0.3408826945412311</v>
      </c>
      <c r="O1723">
        <f t="shared" si="368"/>
        <v>0.33855981416957026</v>
      </c>
      <c r="P1723">
        <f t="shared" si="369"/>
        <v>0.36353077816492452</v>
      </c>
      <c r="Q1723">
        <f t="shared" si="370"/>
        <v>0.35714285714285715</v>
      </c>
      <c r="R1723">
        <f t="shared" si="371"/>
        <v>0.34727061556329847</v>
      </c>
      <c r="S1723">
        <f t="shared" si="372"/>
        <v>0.35598141695702673</v>
      </c>
      <c r="T1723">
        <f t="shared" si="373"/>
        <v>0.35423925667828104</v>
      </c>
      <c r="U1723">
        <f t="shared" si="374"/>
        <v>0.34843205574912894</v>
      </c>
      <c r="V1723">
        <f t="shared" si="375"/>
        <v>0.35058072009291524</v>
      </c>
      <c r="W1723">
        <f t="shared" si="376"/>
        <v>7.6653585785899829E-3</v>
      </c>
      <c r="X1723" t="e">
        <f t="shared" si="377"/>
        <v>#REF!</v>
      </c>
      <c r="Y1723" t="e">
        <f t="shared" si="378"/>
        <v>#REF!</v>
      </c>
    </row>
    <row r="1724" spans="1:25" x14ac:dyDescent="0.45">
      <c r="A1724" s="1">
        <v>1722</v>
      </c>
      <c r="B1724">
        <v>609</v>
      </c>
      <c r="C1724">
        <v>598</v>
      </c>
      <c r="D1724">
        <v>588</v>
      </c>
      <c r="E1724">
        <v>583</v>
      </c>
      <c r="F1724">
        <v>626</v>
      </c>
      <c r="G1724">
        <v>615</v>
      </c>
      <c r="H1724">
        <v>598</v>
      </c>
      <c r="I1724">
        <v>613</v>
      </c>
      <c r="J1724">
        <v>610</v>
      </c>
      <c r="K1724">
        <v>600</v>
      </c>
      <c r="L1724">
        <f t="shared" si="365"/>
        <v>0.3534532791642484</v>
      </c>
      <c r="M1724">
        <f t="shared" si="366"/>
        <v>0.34706906558328499</v>
      </c>
      <c r="N1724">
        <f t="shared" si="367"/>
        <v>0.3412652350551364</v>
      </c>
      <c r="O1724">
        <f t="shared" si="368"/>
        <v>0.3383633197910621</v>
      </c>
      <c r="P1724">
        <f t="shared" si="369"/>
        <v>0.36331979106210099</v>
      </c>
      <c r="Q1724">
        <f t="shared" si="370"/>
        <v>0.35693557748113758</v>
      </c>
      <c r="R1724">
        <f t="shared" si="371"/>
        <v>0.34706906558328499</v>
      </c>
      <c r="S1724">
        <f t="shared" si="372"/>
        <v>0.35577481137550782</v>
      </c>
      <c r="T1724">
        <f t="shared" si="373"/>
        <v>0.35403366221706328</v>
      </c>
      <c r="U1724">
        <f t="shared" si="374"/>
        <v>0.34822983168891469</v>
      </c>
      <c r="V1724">
        <f t="shared" si="375"/>
        <v>0.35055136390017411</v>
      </c>
      <c r="W1724">
        <f t="shared" si="376"/>
        <v>7.5722135000119671E-3</v>
      </c>
      <c r="X1724" t="e">
        <f t="shared" si="377"/>
        <v>#REF!</v>
      </c>
      <c r="Y1724" t="e">
        <f t="shared" si="378"/>
        <v>#REF!</v>
      </c>
    </row>
    <row r="1725" spans="1:25" x14ac:dyDescent="0.45">
      <c r="A1725" s="1">
        <v>1723</v>
      </c>
      <c r="B1725">
        <v>609</v>
      </c>
      <c r="C1725">
        <v>599</v>
      </c>
      <c r="D1725">
        <v>588</v>
      </c>
      <c r="E1725">
        <v>584</v>
      </c>
      <c r="F1725">
        <v>626</v>
      </c>
      <c r="G1725">
        <v>616</v>
      </c>
      <c r="H1725">
        <v>598</v>
      </c>
      <c r="I1725">
        <v>614</v>
      </c>
      <c r="J1725">
        <v>610</v>
      </c>
      <c r="K1725">
        <v>601</v>
      </c>
      <c r="L1725">
        <f t="shared" si="365"/>
        <v>0.35324825986078884</v>
      </c>
      <c r="M1725">
        <f t="shared" si="366"/>
        <v>0.34744779582366592</v>
      </c>
      <c r="N1725">
        <f t="shared" si="367"/>
        <v>0.34106728538283065</v>
      </c>
      <c r="O1725">
        <f t="shared" si="368"/>
        <v>0.33874709976798145</v>
      </c>
      <c r="P1725">
        <f t="shared" si="369"/>
        <v>0.36310904872389793</v>
      </c>
      <c r="Q1725">
        <f t="shared" si="370"/>
        <v>0.35730858468677495</v>
      </c>
      <c r="R1725">
        <f t="shared" si="371"/>
        <v>0.34686774941995357</v>
      </c>
      <c r="S1725">
        <f t="shared" si="372"/>
        <v>0.35614849187935033</v>
      </c>
      <c r="T1725">
        <f t="shared" si="373"/>
        <v>0.35382830626450118</v>
      </c>
      <c r="U1725">
        <f t="shared" si="374"/>
        <v>0.34860788863109049</v>
      </c>
      <c r="V1725">
        <f t="shared" si="375"/>
        <v>0.35063805104408352</v>
      </c>
      <c r="W1725">
        <f t="shared" si="376"/>
        <v>7.5195036669103059E-3</v>
      </c>
      <c r="X1725" t="e">
        <f t="shared" si="377"/>
        <v>#REF!</v>
      </c>
      <c r="Y1725" t="e">
        <f t="shared" si="378"/>
        <v>#REF!</v>
      </c>
    </row>
    <row r="1726" spans="1:25" x14ac:dyDescent="0.45">
      <c r="A1726" s="1">
        <v>1724</v>
      </c>
      <c r="B1726">
        <v>609</v>
      </c>
      <c r="C1726">
        <v>599</v>
      </c>
      <c r="D1726">
        <v>588</v>
      </c>
      <c r="E1726">
        <v>584</v>
      </c>
      <c r="F1726">
        <v>627</v>
      </c>
      <c r="G1726">
        <v>616</v>
      </c>
      <c r="H1726">
        <v>599</v>
      </c>
      <c r="I1726">
        <v>614</v>
      </c>
      <c r="J1726">
        <v>610</v>
      </c>
      <c r="K1726">
        <v>601</v>
      </c>
      <c r="L1726">
        <f t="shared" si="365"/>
        <v>0.35304347826086957</v>
      </c>
      <c r="M1726">
        <f t="shared" si="366"/>
        <v>0.3472463768115942</v>
      </c>
      <c r="N1726">
        <f t="shared" si="367"/>
        <v>0.34086956521739131</v>
      </c>
      <c r="O1726">
        <f t="shared" si="368"/>
        <v>0.33855072463768116</v>
      </c>
      <c r="P1726">
        <f t="shared" si="369"/>
        <v>0.3634782608695652</v>
      </c>
      <c r="Q1726">
        <f t="shared" si="370"/>
        <v>0.3571014492753623</v>
      </c>
      <c r="R1726">
        <f t="shared" si="371"/>
        <v>0.3472463768115942</v>
      </c>
      <c r="S1726">
        <f t="shared" si="372"/>
        <v>0.35594202898550725</v>
      </c>
      <c r="T1726">
        <f t="shared" si="373"/>
        <v>0.3536231884057971</v>
      </c>
      <c r="U1726">
        <f t="shared" si="374"/>
        <v>0.34840579710144925</v>
      </c>
      <c r="V1726">
        <f t="shared" si="375"/>
        <v>0.35055072463768111</v>
      </c>
      <c r="W1726">
        <f t="shared" si="376"/>
        <v>7.593244029888045E-3</v>
      </c>
      <c r="X1726" t="e">
        <f t="shared" si="377"/>
        <v>#REF!</v>
      </c>
      <c r="Y1726" t="e">
        <f t="shared" si="378"/>
        <v>#REF!</v>
      </c>
    </row>
    <row r="1727" spans="1:25" x14ac:dyDescent="0.45">
      <c r="A1727" s="1">
        <v>1725</v>
      </c>
      <c r="B1727">
        <v>609</v>
      </c>
      <c r="C1727">
        <v>599</v>
      </c>
      <c r="D1727">
        <v>588</v>
      </c>
      <c r="E1727">
        <v>584</v>
      </c>
      <c r="F1727">
        <v>628</v>
      </c>
      <c r="G1727">
        <v>617</v>
      </c>
      <c r="H1727">
        <v>600</v>
      </c>
      <c r="I1727">
        <v>614</v>
      </c>
      <c r="J1727">
        <v>610</v>
      </c>
      <c r="K1727">
        <v>601</v>
      </c>
      <c r="L1727">
        <f t="shared" si="365"/>
        <v>0.35283893395133253</v>
      </c>
      <c r="M1727">
        <f t="shared" si="366"/>
        <v>0.34704519119351102</v>
      </c>
      <c r="N1727">
        <f t="shared" si="367"/>
        <v>0.3406720741599073</v>
      </c>
      <c r="O1727">
        <f t="shared" si="368"/>
        <v>0.33835457705677868</v>
      </c>
      <c r="P1727">
        <f t="shared" si="369"/>
        <v>0.36384704519119349</v>
      </c>
      <c r="Q1727">
        <f t="shared" si="370"/>
        <v>0.35747392815758983</v>
      </c>
      <c r="R1727">
        <f t="shared" si="371"/>
        <v>0.34762456546929316</v>
      </c>
      <c r="S1727">
        <f t="shared" si="372"/>
        <v>0.35573580533024335</v>
      </c>
      <c r="T1727">
        <f t="shared" si="373"/>
        <v>0.35341830822711473</v>
      </c>
      <c r="U1727">
        <f t="shared" si="374"/>
        <v>0.3482039397450753</v>
      </c>
      <c r="V1727">
        <f t="shared" si="375"/>
        <v>0.35052143684820403</v>
      </c>
      <c r="W1727">
        <f t="shared" si="376"/>
        <v>7.7298169548819995E-3</v>
      </c>
      <c r="X1727" t="e">
        <f t="shared" si="377"/>
        <v>#REF!</v>
      </c>
      <c r="Y1727" t="e">
        <f t="shared" si="378"/>
        <v>#REF!</v>
      </c>
    </row>
    <row r="1728" spans="1:25" x14ac:dyDescent="0.45">
      <c r="A1728" s="1">
        <v>1726</v>
      </c>
      <c r="B1728">
        <v>609</v>
      </c>
      <c r="C1728">
        <v>599</v>
      </c>
      <c r="D1728">
        <v>589</v>
      </c>
      <c r="E1728">
        <v>584</v>
      </c>
      <c r="F1728">
        <v>628</v>
      </c>
      <c r="G1728">
        <v>617</v>
      </c>
      <c r="H1728">
        <v>600</v>
      </c>
      <c r="I1728">
        <v>615</v>
      </c>
      <c r="J1728">
        <v>610</v>
      </c>
      <c r="K1728">
        <v>601</v>
      </c>
      <c r="L1728">
        <f t="shared" si="365"/>
        <v>0.35263462651997685</v>
      </c>
      <c r="M1728">
        <f t="shared" si="366"/>
        <v>0.34684423856398378</v>
      </c>
      <c r="N1728">
        <f t="shared" si="367"/>
        <v>0.34105385060799076</v>
      </c>
      <c r="O1728">
        <f t="shared" si="368"/>
        <v>0.33815865662999423</v>
      </c>
      <c r="P1728">
        <f t="shared" si="369"/>
        <v>0.36363636363636365</v>
      </c>
      <c r="Q1728">
        <f t="shared" si="370"/>
        <v>0.35726693688477129</v>
      </c>
      <c r="R1728">
        <f t="shared" si="371"/>
        <v>0.34742327735958312</v>
      </c>
      <c r="S1728">
        <f t="shared" si="372"/>
        <v>0.35610885929357267</v>
      </c>
      <c r="T1728">
        <f t="shared" si="373"/>
        <v>0.35321366531557613</v>
      </c>
      <c r="U1728">
        <f t="shared" si="374"/>
        <v>0.3480023161551824</v>
      </c>
      <c r="V1728">
        <f t="shared" si="375"/>
        <v>0.35043427909669955</v>
      </c>
      <c r="W1728">
        <f t="shared" si="376"/>
        <v>7.6905420803168416E-3</v>
      </c>
      <c r="X1728" t="e">
        <f t="shared" si="377"/>
        <v>#REF!</v>
      </c>
      <c r="Y1728" t="e">
        <f t="shared" si="378"/>
        <v>#REF!</v>
      </c>
    </row>
    <row r="1729" spans="1:25" x14ac:dyDescent="0.45">
      <c r="A1729" s="1">
        <v>1727</v>
      </c>
      <c r="B1729">
        <v>609</v>
      </c>
      <c r="C1729">
        <v>599</v>
      </c>
      <c r="D1729">
        <v>589</v>
      </c>
      <c r="E1729">
        <v>585</v>
      </c>
      <c r="F1729">
        <v>628</v>
      </c>
      <c r="G1729">
        <v>618</v>
      </c>
      <c r="H1729">
        <v>600</v>
      </c>
      <c r="I1729">
        <v>615</v>
      </c>
      <c r="J1729">
        <v>610</v>
      </c>
      <c r="K1729">
        <v>602</v>
      </c>
      <c r="L1729">
        <f t="shared" si="365"/>
        <v>0.35243055555555558</v>
      </c>
      <c r="M1729">
        <f t="shared" si="366"/>
        <v>0.34664351851851855</v>
      </c>
      <c r="N1729">
        <f t="shared" si="367"/>
        <v>0.34085648148148145</v>
      </c>
      <c r="O1729">
        <f t="shared" si="368"/>
        <v>0.33854166666666669</v>
      </c>
      <c r="P1729">
        <f t="shared" si="369"/>
        <v>0.36342592592592593</v>
      </c>
      <c r="Q1729">
        <f t="shared" si="370"/>
        <v>0.3576388888888889</v>
      </c>
      <c r="R1729">
        <f t="shared" si="371"/>
        <v>0.34722222222222221</v>
      </c>
      <c r="S1729">
        <f t="shared" si="372"/>
        <v>0.35590277777777779</v>
      </c>
      <c r="T1729">
        <f t="shared" si="373"/>
        <v>0.35300925925925924</v>
      </c>
      <c r="U1729">
        <f t="shared" si="374"/>
        <v>0.34837962962962965</v>
      </c>
      <c r="V1729">
        <f t="shared" si="375"/>
        <v>0.35040509259259262</v>
      </c>
      <c r="W1729">
        <f t="shared" si="376"/>
        <v>7.6250908086621808E-3</v>
      </c>
      <c r="X1729" t="e">
        <f t="shared" si="377"/>
        <v>#REF!</v>
      </c>
      <c r="Y1729" t="e">
        <f t="shared" si="378"/>
        <v>#REF!</v>
      </c>
    </row>
    <row r="1730" spans="1:25" x14ac:dyDescent="0.45">
      <c r="A1730" s="1">
        <v>1728</v>
      </c>
      <c r="B1730">
        <v>609</v>
      </c>
      <c r="C1730">
        <v>600</v>
      </c>
      <c r="D1730">
        <v>589</v>
      </c>
      <c r="E1730">
        <v>586</v>
      </c>
      <c r="F1730">
        <v>628</v>
      </c>
      <c r="G1730">
        <v>618</v>
      </c>
      <c r="H1730">
        <v>600</v>
      </c>
      <c r="I1730">
        <v>615</v>
      </c>
      <c r="J1730">
        <v>611</v>
      </c>
      <c r="K1730">
        <v>603</v>
      </c>
      <c r="L1730">
        <f t="shared" si="365"/>
        <v>0.35222672064777327</v>
      </c>
      <c r="M1730">
        <f t="shared" si="366"/>
        <v>0.34702139965297862</v>
      </c>
      <c r="N1730">
        <f t="shared" si="367"/>
        <v>0.34065934065934067</v>
      </c>
      <c r="O1730">
        <f t="shared" si="368"/>
        <v>0.33892423366107577</v>
      </c>
      <c r="P1730">
        <f t="shared" si="369"/>
        <v>0.36321573163678428</v>
      </c>
      <c r="Q1730">
        <f t="shared" si="370"/>
        <v>0.35743204164256798</v>
      </c>
      <c r="R1730">
        <f t="shared" si="371"/>
        <v>0.34702139965297862</v>
      </c>
      <c r="S1730">
        <f t="shared" si="372"/>
        <v>0.35569693464430308</v>
      </c>
      <c r="T1730">
        <f t="shared" si="373"/>
        <v>0.35338345864661652</v>
      </c>
      <c r="U1730">
        <f t="shared" si="374"/>
        <v>0.34875650665124347</v>
      </c>
      <c r="V1730">
        <f t="shared" si="375"/>
        <v>0.35043377674956622</v>
      </c>
      <c r="W1730">
        <f t="shared" si="376"/>
        <v>7.4987498014403445E-3</v>
      </c>
      <c r="X1730" t="e">
        <f t="shared" si="377"/>
        <v>#REF!</v>
      </c>
      <c r="Y1730" t="e">
        <f t="shared" si="378"/>
        <v>#REF!</v>
      </c>
    </row>
    <row r="1731" spans="1:25" x14ac:dyDescent="0.45">
      <c r="A1731" s="1">
        <v>1729</v>
      </c>
      <c r="B1731">
        <v>609</v>
      </c>
      <c r="C1731">
        <v>600</v>
      </c>
      <c r="D1731">
        <v>590</v>
      </c>
      <c r="E1731">
        <v>587</v>
      </c>
      <c r="F1731">
        <v>628</v>
      </c>
      <c r="G1731">
        <v>618</v>
      </c>
      <c r="H1731">
        <v>600</v>
      </c>
      <c r="I1731">
        <v>616</v>
      </c>
      <c r="J1731">
        <v>611</v>
      </c>
      <c r="K1731">
        <v>603</v>
      </c>
      <c r="L1731">
        <f t="shared" ref="L1731:L1794" si="379">B1731/(ROW(B1731)-1)</f>
        <v>0.35202312138728326</v>
      </c>
      <c r="M1731">
        <f t="shared" ref="M1731:M1794" si="380">C1731/(ROW(C1731)-1)</f>
        <v>0.34682080924855491</v>
      </c>
      <c r="N1731">
        <f t="shared" ref="N1731:N1794" si="381">D1731/(ROW(D1731)-1)</f>
        <v>0.34104046242774566</v>
      </c>
      <c r="O1731">
        <f t="shared" ref="O1731:O1794" si="382">E1731/(ROW(E1731)-1)</f>
        <v>0.33930635838150291</v>
      </c>
      <c r="P1731">
        <f t="shared" ref="P1731:P1794" si="383">F1731/(ROW(F1731)-1)</f>
        <v>0.36300578034682079</v>
      </c>
      <c r="Q1731">
        <f t="shared" ref="Q1731:Q1794" si="384">G1731/(ROW(G1731)-1)</f>
        <v>0.35722543352601155</v>
      </c>
      <c r="R1731">
        <f t="shared" ref="R1731:R1794" si="385">H1731/(ROW(H1731)-1)</f>
        <v>0.34682080924855491</v>
      </c>
      <c r="S1731">
        <f t="shared" ref="S1731:S1794" si="386">I1731/(ROW(I1731)-1)</f>
        <v>0.3560693641618497</v>
      </c>
      <c r="T1731">
        <f t="shared" ref="T1731:T1794" si="387">J1731/(ROW(J1731)-1)</f>
        <v>0.3531791907514451</v>
      </c>
      <c r="U1731">
        <f t="shared" ref="U1731:U1794" si="388">K1731/(ROW(K1731)-1)</f>
        <v>0.34855491329479771</v>
      </c>
      <c r="V1731">
        <f t="shared" ref="V1731:V1794" si="389">AVERAGE(L1731:U1731)</f>
        <v>0.35040462427745667</v>
      </c>
      <c r="W1731">
        <f t="shared" ref="W1731:W1794" si="390">_xlfn.STDEV.S(L1731:U1731)</f>
        <v>7.3612161370522171E-3</v>
      </c>
      <c r="X1731" t="e">
        <f t="shared" si="377"/>
        <v>#REF!</v>
      </c>
      <c r="Y1731" t="e">
        <f t="shared" si="378"/>
        <v>#REF!</v>
      </c>
    </row>
    <row r="1732" spans="1:25" x14ac:dyDescent="0.45">
      <c r="A1732" s="1">
        <v>1730</v>
      </c>
      <c r="B1732">
        <v>609</v>
      </c>
      <c r="C1732">
        <v>600</v>
      </c>
      <c r="D1732">
        <v>590</v>
      </c>
      <c r="E1732">
        <v>588</v>
      </c>
      <c r="F1732">
        <v>628</v>
      </c>
      <c r="G1732">
        <v>618</v>
      </c>
      <c r="H1732">
        <v>601</v>
      </c>
      <c r="I1732">
        <v>617</v>
      </c>
      <c r="J1732">
        <v>611</v>
      </c>
      <c r="K1732">
        <v>603</v>
      </c>
      <c r="L1732">
        <f t="shared" si="379"/>
        <v>0.35181975736568455</v>
      </c>
      <c r="M1732">
        <f t="shared" si="380"/>
        <v>0.34662045060658581</v>
      </c>
      <c r="N1732">
        <f t="shared" si="381"/>
        <v>0.34084344309647602</v>
      </c>
      <c r="O1732">
        <f t="shared" si="382"/>
        <v>0.33968804159445409</v>
      </c>
      <c r="P1732">
        <f t="shared" si="383"/>
        <v>0.36279607163489314</v>
      </c>
      <c r="Q1732">
        <f t="shared" si="384"/>
        <v>0.35701906412478335</v>
      </c>
      <c r="R1732">
        <f t="shared" si="385"/>
        <v>0.34719815135759674</v>
      </c>
      <c r="S1732">
        <f t="shared" si="386"/>
        <v>0.35644136337377241</v>
      </c>
      <c r="T1732">
        <f t="shared" si="387"/>
        <v>0.35297515886770653</v>
      </c>
      <c r="U1732">
        <f t="shared" si="388"/>
        <v>0.34835355285961872</v>
      </c>
      <c r="V1732">
        <f t="shared" si="389"/>
        <v>0.3503755054881571</v>
      </c>
      <c r="W1732">
        <f t="shared" si="390"/>
        <v>7.2832565565482156E-3</v>
      </c>
      <c r="X1732" t="e">
        <f t="shared" ref="X1732:X1795" si="391">INDEX(V1731:V7729, ROW(V1731)*10,1)</f>
        <v>#REF!</v>
      </c>
      <c r="Y1732" t="e">
        <f t="shared" ref="Y1732:Y1795" si="392">INDEX(W1731:W7729, ROW(W1731)*10,1)</f>
        <v>#REF!</v>
      </c>
    </row>
    <row r="1733" spans="1:25" x14ac:dyDescent="0.45">
      <c r="A1733" s="1">
        <v>1731</v>
      </c>
      <c r="B1733">
        <v>609</v>
      </c>
      <c r="C1733">
        <v>600</v>
      </c>
      <c r="D1733">
        <v>591</v>
      </c>
      <c r="E1733">
        <v>589</v>
      </c>
      <c r="F1733">
        <v>629</v>
      </c>
      <c r="G1733">
        <v>618</v>
      </c>
      <c r="H1733">
        <v>601</v>
      </c>
      <c r="I1733">
        <v>617</v>
      </c>
      <c r="J1733">
        <v>611</v>
      </c>
      <c r="K1733">
        <v>603</v>
      </c>
      <c r="L1733">
        <f t="shared" si="379"/>
        <v>0.35161662817551964</v>
      </c>
      <c r="M1733">
        <f t="shared" si="380"/>
        <v>0.3464203233256351</v>
      </c>
      <c r="N1733">
        <f t="shared" si="381"/>
        <v>0.34122401847575057</v>
      </c>
      <c r="O1733">
        <f t="shared" si="382"/>
        <v>0.34006928406466513</v>
      </c>
      <c r="P1733">
        <f t="shared" si="383"/>
        <v>0.36316397228637415</v>
      </c>
      <c r="Q1733">
        <f t="shared" si="384"/>
        <v>0.35681293302540418</v>
      </c>
      <c r="R1733">
        <f t="shared" si="385"/>
        <v>0.34699769053117785</v>
      </c>
      <c r="S1733">
        <f t="shared" si="386"/>
        <v>0.35623556581986143</v>
      </c>
      <c r="T1733">
        <f t="shared" si="387"/>
        <v>0.35277136258660508</v>
      </c>
      <c r="U1733">
        <f t="shared" si="388"/>
        <v>0.34815242494226328</v>
      </c>
      <c r="V1733">
        <f t="shared" si="389"/>
        <v>0.35034642032332564</v>
      </c>
      <c r="W1733">
        <f t="shared" si="390"/>
        <v>7.2154219267937551E-3</v>
      </c>
      <c r="X1733" t="e">
        <f t="shared" si="391"/>
        <v>#REF!</v>
      </c>
      <c r="Y1733" t="e">
        <f t="shared" si="392"/>
        <v>#REF!</v>
      </c>
    </row>
    <row r="1734" spans="1:25" x14ac:dyDescent="0.45">
      <c r="A1734" s="1">
        <v>1732</v>
      </c>
      <c r="B1734">
        <v>609</v>
      </c>
      <c r="C1734">
        <v>601</v>
      </c>
      <c r="D1734">
        <v>592</v>
      </c>
      <c r="E1734">
        <v>589</v>
      </c>
      <c r="F1734">
        <v>629</v>
      </c>
      <c r="G1734">
        <v>618</v>
      </c>
      <c r="H1734">
        <v>602</v>
      </c>
      <c r="I1734">
        <v>617</v>
      </c>
      <c r="J1734">
        <v>612</v>
      </c>
      <c r="K1734">
        <v>603</v>
      </c>
      <c r="L1734">
        <f t="shared" si="379"/>
        <v>0.35141373341027121</v>
      </c>
      <c r="M1734">
        <f t="shared" si="380"/>
        <v>0.34679746105020198</v>
      </c>
      <c r="N1734">
        <f t="shared" si="381"/>
        <v>0.34160415464512406</v>
      </c>
      <c r="O1734">
        <f t="shared" si="382"/>
        <v>0.33987305251009808</v>
      </c>
      <c r="P1734">
        <f t="shared" si="383"/>
        <v>0.36295441431044434</v>
      </c>
      <c r="Q1734">
        <f t="shared" si="384"/>
        <v>0.35660703981534908</v>
      </c>
      <c r="R1734">
        <f t="shared" si="385"/>
        <v>0.34737449509521062</v>
      </c>
      <c r="S1734">
        <f t="shared" si="386"/>
        <v>0.35603000577034044</v>
      </c>
      <c r="T1734">
        <f t="shared" si="387"/>
        <v>0.35314483554529719</v>
      </c>
      <c r="U1734">
        <f t="shared" si="388"/>
        <v>0.34795152914021926</v>
      </c>
      <c r="V1734">
        <f t="shared" si="389"/>
        <v>0.35037507212925562</v>
      </c>
      <c r="W1734">
        <f t="shared" si="390"/>
        <v>7.0922781628963696E-3</v>
      </c>
      <c r="X1734" t="e">
        <f t="shared" si="391"/>
        <v>#REF!</v>
      </c>
      <c r="Y1734" t="e">
        <f t="shared" si="392"/>
        <v>#REF!</v>
      </c>
    </row>
    <row r="1735" spans="1:25" x14ac:dyDescent="0.45">
      <c r="A1735" s="1">
        <v>1733</v>
      </c>
      <c r="B1735">
        <v>610</v>
      </c>
      <c r="C1735">
        <v>601</v>
      </c>
      <c r="D1735">
        <v>593</v>
      </c>
      <c r="E1735">
        <v>590</v>
      </c>
      <c r="F1735">
        <v>629</v>
      </c>
      <c r="G1735">
        <v>618</v>
      </c>
      <c r="H1735">
        <v>603</v>
      </c>
      <c r="I1735">
        <v>618</v>
      </c>
      <c r="J1735">
        <v>612</v>
      </c>
      <c r="K1735">
        <v>603</v>
      </c>
      <c r="L1735">
        <f t="shared" si="379"/>
        <v>0.35178777393310268</v>
      </c>
      <c r="M1735">
        <f t="shared" si="380"/>
        <v>0.34659746251441753</v>
      </c>
      <c r="N1735">
        <f t="shared" si="381"/>
        <v>0.3419838523644752</v>
      </c>
      <c r="O1735">
        <f t="shared" si="382"/>
        <v>0.3402537485582468</v>
      </c>
      <c r="P1735">
        <f t="shared" si="383"/>
        <v>0.36274509803921567</v>
      </c>
      <c r="Q1735">
        <f t="shared" si="384"/>
        <v>0.356401384083045</v>
      </c>
      <c r="R1735">
        <f t="shared" si="385"/>
        <v>0.34775086505190311</v>
      </c>
      <c r="S1735">
        <f t="shared" si="386"/>
        <v>0.356401384083045</v>
      </c>
      <c r="T1735">
        <f t="shared" si="387"/>
        <v>0.35294117647058826</v>
      </c>
      <c r="U1735">
        <f t="shared" si="388"/>
        <v>0.34775086505190311</v>
      </c>
      <c r="V1735">
        <f t="shared" si="389"/>
        <v>0.3504613610149942</v>
      </c>
      <c r="W1735">
        <f t="shared" si="390"/>
        <v>6.9526461201050212E-3</v>
      </c>
      <c r="X1735" t="e">
        <f t="shared" si="391"/>
        <v>#REF!</v>
      </c>
      <c r="Y1735" t="e">
        <f t="shared" si="392"/>
        <v>#REF!</v>
      </c>
    </row>
    <row r="1736" spans="1:25" x14ac:dyDescent="0.45">
      <c r="A1736" s="1">
        <v>1734</v>
      </c>
      <c r="B1736">
        <v>611</v>
      </c>
      <c r="C1736">
        <v>601</v>
      </c>
      <c r="D1736">
        <v>593</v>
      </c>
      <c r="E1736">
        <v>590</v>
      </c>
      <c r="F1736">
        <v>629</v>
      </c>
      <c r="G1736">
        <v>619</v>
      </c>
      <c r="H1736">
        <v>603</v>
      </c>
      <c r="I1736">
        <v>618</v>
      </c>
      <c r="J1736">
        <v>612</v>
      </c>
      <c r="K1736">
        <v>603</v>
      </c>
      <c r="L1736">
        <f t="shared" si="379"/>
        <v>0.35216138328530261</v>
      </c>
      <c r="M1736">
        <f t="shared" si="380"/>
        <v>0.3463976945244957</v>
      </c>
      <c r="N1736">
        <f t="shared" si="381"/>
        <v>0.34178674351585014</v>
      </c>
      <c r="O1736">
        <f t="shared" si="382"/>
        <v>0.34005763688760809</v>
      </c>
      <c r="P1736">
        <f t="shared" si="383"/>
        <v>0.36253602305475502</v>
      </c>
      <c r="Q1736">
        <f t="shared" si="384"/>
        <v>0.35677233429394811</v>
      </c>
      <c r="R1736">
        <f t="shared" si="385"/>
        <v>0.34755043227665705</v>
      </c>
      <c r="S1736">
        <f t="shared" si="386"/>
        <v>0.35619596541786741</v>
      </c>
      <c r="T1736">
        <f t="shared" si="387"/>
        <v>0.35273775216138331</v>
      </c>
      <c r="U1736">
        <f t="shared" si="388"/>
        <v>0.34755043227665705</v>
      </c>
      <c r="V1736">
        <f t="shared" si="389"/>
        <v>0.35037463976945243</v>
      </c>
      <c r="W1736">
        <f t="shared" si="390"/>
        <v>7.019458854156389E-3</v>
      </c>
      <c r="X1736" t="e">
        <f t="shared" si="391"/>
        <v>#REF!</v>
      </c>
      <c r="Y1736" t="e">
        <f t="shared" si="392"/>
        <v>#REF!</v>
      </c>
    </row>
    <row r="1737" spans="1:25" x14ac:dyDescent="0.45">
      <c r="A1737" s="1">
        <v>1735</v>
      </c>
      <c r="B1737">
        <v>611</v>
      </c>
      <c r="C1737">
        <v>601</v>
      </c>
      <c r="D1737">
        <v>593</v>
      </c>
      <c r="E1737">
        <v>590</v>
      </c>
      <c r="F1737">
        <v>630</v>
      </c>
      <c r="G1737">
        <v>619</v>
      </c>
      <c r="H1737">
        <v>603</v>
      </c>
      <c r="I1737">
        <v>618</v>
      </c>
      <c r="J1737">
        <v>613</v>
      </c>
      <c r="K1737">
        <v>603</v>
      </c>
      <c r="L1737">
        <f t="shared" si="379"/>
        <v>0.35195852534562211</v>
      </c>
      <c r="M1737">
        <f t="shared" si="380"/>
        <v>0.34619815668202764</v>
      </c>
      <c r="N1737">
        <f t="shared" si="381"/>
        <v>0.34158986175115208</v>
      </c>
      <c r="O1737">
        <f t="shared" si="382"/>
        <v>0.33986175115207373</v>
      </c>
      <c r="P1737">
        <f t="shared" si="383"/>
        <v>0.36290322580645162</v>
      </c>
      <c r="Q1737">
        <f t="shared" si="384"/>
        <v>0.35656682027649772</v>
      </c>
      <c r="R1737">
        <f t="shared" si="385"/>
        <v>0.34735023041474655</v>
      </c>
      <c r="S1737">
        <f t="shared" si="386"/>
        <v>0.35599078341013823</v>
      </c>
      <c r="T1737">
        <f t="shared" si="387"/>
        <v>0.35311059907834103</v>
      </c>
      <c r="U1737">
        <f t="shared" si="388"/>
        <v>0.34735023041474655</v>
      </c>
      <c r="V1737">
        <f t="shared" si="389"/>
        <v>0.35028801843317969</v>
      </c>
      <c r="W1737">
        <f t="shared" si="390"/>
        <v>7.1507500616049442E-3</v>
      </c>
      <c r="X1737" t="e">
        <f t="shared" si="391"/>
        <v>#REF!</v>
      </c>
      <c r="Y1737" t="e">
        <f t="shared" si="392"/>
        <v>#REF!</v>
      </c>
    </row>
    <row r="1738" spans="1:25" x14ac:dyDescent="0.45">
      <c r="A1738" s="1">
        <v>1736</v>
      </c>
      <c r="B1738">
        <v>612</v>
      </c>
      <c r="C1738">
        <v>601</v>
      </c>
      <c r="D1738">
        <v>593</v>
      </c>
      <c r="E1738">
        <v>590</v>
      </c>
      <c r="F1738">
        <v>630</v>
      </c>
      <c r="G1738">
        <v>620</v>
      </c>
      <c r="H1738">
        <v>604</v>
      </c>
      <c r="I1738">
        <v>618</v>
      </c>
      <c r="J1738">
        <v>613</v>
      </c>
      <c r="K1738">
        <v>603</v>
      </c>
      <c r="L1738">
        <f t="shared" si="379"/>
        <v>0.35233160621761656</v>
      </c>
      <c r="M1738">
        <f t="shared" si="380"/>
        <v>0.34599884858952218</v>
      </c>
      <c r="N1738">
        <f t="shared" si="381"/>
        <v>0.34139320667818079</v>
      </c>
      <c r="O1738">
        <f t="shared" si="382"/>
        <v>0.33966609096142775</v>
      </c>
      <c r="P1738">
        <f t="shared" si="383"/>
        <v>0.36269430051813473</v>
      </c>
      <c r="Q1738">
        <f t="shared" si="384"/>
        <v>0.356937248128958</v>
      </c>
      <c r="R1738">
        <f t="shared" si="385"/>
        <v>0.34772596430627517</v>
      </c>
      <c r="S1738">
        <f t="shared" si="386"/>
        <v>0.35578583765112265</v>
      </c>
      <c r="T1738">
        <f t="shared" si="387"/>
        <v>0.35290731145653426</v>
      </c>
      <c r="U1738">
        <f t="shared" si="388"/>
        <v>0.34715025906735753</v>
      </c>
      <c r="V1738">
        <f t="shared" si="389"/>
        <v>0.350259067357513</v>
      </c>
      <c r="W1738">
        <f t="shared" si="390"/>
        <v>7.1966992797293274E-3</v>
      </c>
      <c r="X1738" t="e">
        <f t="shared" si="391"/>
        <v>#REF!</v>
      </c>
      <c r="Y1738" t="e">
        <f t="shared" si="392"/>
        <v>#REF!</v>
      </c>
    </row>
    <row r="1739" spans="1:25" x14ac:dyDescent="0.45">
      <c r="A1739" s="1">
        <v>1737</v>
      </c>
      <c r="B1739">
        <v>613</v>
      </c>
      <c r="C1739">
        <v>601</v>
      </c>
      <c r="D1739">
        <v>593</v>
      </c>
      <c r="E1739">
        <v>590</v>
      </c>
      <c r="F1739">
        <v>630</v>
      </c>
      <c r="G1739">
        <v>620</v>
      </c>
      <c r="H1739">
        <v>604</v>
      </c>
      <c r="I1739">
        <v>619</v>
      </c>
      <c r="J1739">
        <v>613</v>
      </c>
      <c r="K1739">
        <v>603</v>
      </c>
      <c r="L1739">
        <f t="shared" si="379"/>
        <v>0.35270425776754893</v>
      </c>
      <c r="M1739">
        <f t="shared" si="380"/>
        <v>0.34579976985040278</v>
      </c>
      <c r="N1739">
        <f t="shared" si="381"/>
        <v>0.34119677790563868</v>
      </c>
      <c r="O1739">
        <f t="shared" si="382"/>
        <v>0.33947065592635212</v>
      </c>
      <c r="P1739">
        <f t="shared" si="383"/>
        <v>0.36248561565017262</v>
      </c>
      <c r="Q1739">
        <f t="shared" si="384"/>
        <v>0.35673187571921749</v>
      </c>
      <c r="R1739">
        <f t="shared" si="385"/>
        <v>0.34752589182968929</v>
      </c>
      <c r="S1739">
        <f t="shared" si="386"/>
        <v>0.35615650172612195</v>
      </c>
      <c r="T1739">
        <f t="shared" si="387"/>
        <v>0.35270425776754893</v>
      </c>
      <c r="U1739">
        <f t="shared" si="388"/>
        <v>0.34695051783659381</v>
      </c>
      <c r="V1739">
        <f t="shared" si="389"/>
        <v>0.35017261219792861</v>
      </c>
      <c r="W1739">
        <f t="shared" si="390"/>
        <v>7.2638039061374508E-3</v>
      </c>
      <c r="X1739" t="e">
        <f t="shared" si="391"/>
        <v>#REF!</v>
      </c>
      <c r="Y1739" t="e">
        <f t="shared" si="392"/>
        <v>#REF!</v>
      </c>
    </row>
    <row r="1740" spans="1:25" x14ac:dyDescent="0.45">
      <c r="A1740" s="1">
        <v>1738</v>
      </c>
      <c r="B1740">
        <v>614</v>
      </c>
      <c r="C1740">
        <v>601</v>
      </c>
      <c r="D1740">
        <v>593</v>
      </c>
      <c r="E1740">
        <v>590</v>
      </c>
      <c r="F1740">
        <v>630</v>
      </c>
      <c r="G1740">
        <v>620</v>
      </c>
      <c r="H1740">
        <v>604</v>
      </c>
      <c r="I1740">
        <v>619</v>
      </c>
      <c r="J1740">
        <v>614</v>
      </c>
      <c r="K1740">
        <v>604</v>
      </c>
      <c r="L1740">
        <f t="shared" si="379"/>
        <v>0.35307648073605519</v>
      </c>
      <c r="M1740">
        <f t="shared" si="380"/>
        <v>0.34560092006900517</v>
      </c>
      <c r="N1740">
        <f t="shared" si="381"/>
        <v>0.34100057504312825</v>
      </c>
      <c r="O1740">
        <f t="shared" si="382"/>
        <v>0.33927544565842438</v>
      </c>
      <c r="P1740">
        <f t="shared" si="383"/>
        <v>0.36227717078780908</v>
      </c>
      <c r="Q1740">
        <f t="shared" si="384"/>
        <v>0.35652673950546293</v>
      </c>
      <c r="R1740">
        <f t="shared" si="385"/>
        <v>0.34732604945370904</v>
      </c>
      <c r="S1740">
        <f t="shared" si="386"/>
        <v>0.35595169637722829</v>
      </c>
      <c r="T1740">
        <f t="shared" si="387"/>
        <v>0.35307648073605519</v>
      </c>
      <c r="U1740">
        <f t="shared" si="388"/>
        <v>0.34732604945370904</v>
      </c>
      <c r="V1740">
        <f t="shared" si="389"/>
        <v>0.35014376078205867</v>
      </c>
      <c r="W1740">
        <f t="shared" si="390"/>
        <v>7.2811047648694924E-3</v>
      </c>
      <c r="X1740" t="e">
        <f t="shared" si="391"/>
        <v>#REF!</v>
      </c>
      <c r="Y1740" t="e">
        <f t="shared" si="392"/>
        <v>#REF!</v>
      </c>
    </row>
    <row r="1741" spans="1:25" x14ac:dyDescent="0.45">
      <c r="A1741" s="1">
        <v>1739</v>
      </c>
      <c r="B1741">
        <v>615</v>
      </c>
      <c r="C1741">
        <v>602</v>
      </c>
      <c r="D1741">
        <v>593</v>
      </c>
      <c r="E1741">
        <v>590</v>
      </c>
      <c r="F1741">
        <v>630</v>
      </c>
      <c r="G1741">
        <v>621</v>
      </c>
      <c r="H1741">
        <v>604</v>
      </c>
      <c r="I1741">
        <v>619</v>
      </c>
      <c r="J1741">
        <v>615</v>
      </c>
      <c r="K1741">
        <v>604</v>
      </c>
      <c r="L1741">
        <f t="shared" si="379"/>
        <v>0.35344827586206895</v>
      </c>
      <c r="M1741">
        <f t="shared" si="380"/>
        <v>0.34597701149425286</v>
      </c>
      <c r="N1741">
        <f t="shared" si="381"/>
        <v>0.3408045977011494</v>
      </c>
      <c r="O1741">
        <f t="shared" si="382"/>
        <v>0.33908045977011492</v>
      </c>
      <c r="P1741">
        <f t="shared" si="383"/>
        <v>0.36206896551724138</v>
      </c>
      <c r="Q1741">
        <f t="shared" si="384"/>
        <v>0.35689655172413792</v>
      </c>
      <c r="R1741">
        <f t="shared" si="385"/>
        <v>0.3471264367816092</v>
      </c>
      <c r="S1741">
        <f t="shared" si="386"/>
        <v>0.35574712643678164</v>
      </c>
      <c r="T1741">
        <f t="shared" si="387"/>
        <v>0.35344827586206895</v>
      </c>
      <c r="U1741">
        <f t="shared" si="388"/>
        <v>0.3471264367816092</v>
      </c>
      <c r="V1741">
        <f t="shared" si="389"/>
        <v>0.35017241379310343</v>
      </c>
      <c r="W1741">
        <f t="shared" si="390"/>
        <v>7.3501830228844822E-3</v>
      </c>
      <c r="X1741" t="e">
        <f t="shared" si="391"/>
        <v>#REF!</v>
      </c>
      <c r="Y1741" t="e">
        <f t="shared" si="392"/>
        <v>#REF!</v>
      </c>
    </row>
    <row r="1742" spans="1:25" x14ac:dyDescent="0.45">
      <c r="A1742" s="1">
        <v>1740</v>
      </c>
      <c r="B1742">
        <v>615</v>
      </c>
      <c r="C1742">
        <v>602</v>
      </c>
      <c r="D1742">
        <v>594</v>
      </c>
      <c r="E1742">
        <v>590</v>
      </c>
      <c r="F1742">
        <v>630</v>
      </c>
      <c r="G1742">
        <v>621</v>
      </c>
      <c r="H1742">
        <v>604</v>
      </c>
      <c r="I1742">
        <v>619</v>
      </c>
      <c r="J1742">
        <v>615</v>
      </c>
      <c r="K1742">
        <v>604</v>
      </c>
      <c r="L1742">
        <f t="shared" si="379"/>
        <v>0.35324526134405515</v>
      </c>
      <c r="M1742">
        <f t="shared" si="380"/>
        <v>0.34577828834003449</v>
      </c>
      <c r="N1742">
        <f t="shared" si="381"/>
        <v>0.34118322802986789</v>
      </c>
      <c r="O1742">
        <f t="shared" si="382"/>
        <v>0.33888569787478462</v>
      </c>
      <c r="P1742">
        <f t="shared" si="383"/>
        <v>0.36186099942561745</v>
      </c>
      <c r="Q1742">
        <f t="shared" si="384"/>
        <v>0.35669155657668006</v>
      </c>
      <c r="R1742">
        <f t="shared" si="385"/>
        <v>0.34692705341757613</v>
      </c>
      <c r="S1742">
        <f t="shared" si="386"/>
        <v>0.35554279149913842</v>
      </c>
      <c r="T1742">
        <f t="shared" si="387"/>
        <v>0.35324526134405515</v>
      </c>
      <c r="U1742">
        <f t="shared" si="388"/>
        <v>0.34692705341757613</v>
      </c>
      <c r="V1742">
        <f t="shared" si="389"/>
        <v>0.35002871912693856</v>
      </c>
      <c r="W1742">
        <f t="shared" si="390"/>
        <v>7.2664373001788095E-3</v>
      </c>
      <c r="X1742" t="e">
        <f t="shared" si="391"/>
        <v>#REF!</v>
      </c>
      <c r="Y1742" t="e">
        <f t="shared" si="392"/>
        <v>#REF!</v>
      </c>
    </row>
    <row r="1743" spans="1:25" x14ac:dyDescent="0.45">
      <c r="A1743" s="1">
        <v>1741</v>
      </c>
      <c r="B1743">
        <v>615</v>
      </c>
      <c r="C1743">
        <v>602</v>
      </c>
      <c r="D1743">
        <v>594</v>
      </c>
      <c r="E1743">
        <v>591</v>
      </c>
      <c r="F1743">
        <v>631</v>
      </c>
      <c r="G1743">
        <v>621</v>
      </c>
      <c r="H1743">
        <v>604</v>
      </c>
      <c r="I1743">
        <v>619</v>
      </c>
      <c r="J1743">
        <v>615</v>
      </c>
      <c r="K1743">
        <v>605</v>
      </c>
      <c r="L1743">
        <f t="shared" si="379"/>
        <v>0.35304247990815157</v>
      </c>
      <c r="M1743">
        <f t="shared" si="380"/>
        <v>0.34557979334098737</v>
      </c>
      <c r="N1743">
        <f t="shared" si="381"/>
        <v>0.34098737083811709</v>
      </c>
      <c r="O1743">
        <f t="shared" si="382"/>
        <v>0.33926521239954077</v>
      </c>
      <c r="P1743">
        <f t="shared" si="383"/>
        <v>0.36222732491389209</v>
      </c>
      <c r="Q1743">
        <f t="shared" si="384"/>
        <v>0.35648679678530426</v>
      </c>
      <c r="R1743">
        <f t="shared" si="385"/>
        <v>0.34672789896670492</v>
      </c>
      <c r="S1743">
        <f t="shared" si="386"/>
        <v>0.35533869115958666</v>
      </c>
      <c r="T1743">
        <f t="shared" si="387"/>
        <v>0.35304247990815157</v>
      </c>
      <c r="U1743">
        <f t="shared" si="388"/>
        <v>0.34730195177956374</v>
      </c>
      <c r="V1743">
        <f t="shared" si="389"/>
        <v>0.35000000000000003</v>
      </c>
      <c r="W1743">
        <f t="shared" si="390"/>
        <v>7.2463667822115115E-3</v>
      </c>
      <c r="X1743" t="e">
        <f t="shared" si="391"/>
        <v>#REF!</v>
      </c>
      <c r="Y1743" t="e">
        <f t="shared" si="392"/>
        <v>#REF!</v>
      </c>
    </row>
    <row r="1744" spans="1:25" x14ac:dyDescent="0.45">
      <c r="A1744" s="1">
        <v>1742</v>
      </c>
      <c r="B1744">
        <v>615</v>
      </c>
      <c r="C1744">
        <v>603</v>
      </c>
      <c r="D1744">
        <v>595</v>
      </c>
      <c r="E1744">
        <v>591</v>
      </c>
      <c r="F1744">
        <v>632</v>
      </c>
      <c r="G1744">
        <v>622</v>
      </c>
      <c r="H1744">
        <v>604</v>
      </c>
      <c r="I1744">
        <v>619</v>
      </c>
      <c r="J1744">
        <v>615</v>
      </c>
      <c r="K1744">
        <v>606</v>
      </c>
      <c r="L1744">
        <f t="shared" si="379"/>
        <v>0.35283993115318418</v>
      </c>
      <c r="M1744">
        <f t="shared" si="380"/>
        <v>0.34595524956970741</v>
      </c>
      <c r="N1744">
        <f t="shared" si="381"/>
        <v>0.34136546184738958</v>
      </c>
      <c r="O1744">
        <f t="shared" si="382"/>
        <v>0.33907056798623064</v>
      </c>
      <c r="P1744">
        <f t="shared" si="383"/>
        <v>0.36259323006310956</v>
      </c>
      <c r="Q1744">
        <f t="shared" si="384"/>
        <v>0.35685599541021229</v>
      </c>
      <c r="R1744">
        <f t="shared" si="385"/>
        <v>0.34652897303499713</v>
      </c>
      <c r="S1744">
        <f t="shared" si="386"/>
        <v>0.35513482501434307</v>
      </c>
      <c r="T1744">
        <f t="shared" si="387"/>
        <v>0.35283993115318418</v>
      </c>
      <c r="U1744">
        <f t="shared" si="388"/>
        <v>0.34767641996557658</v>
      </c>
      <c r="V1744">
        <f t="shared" si="389"/>
        <v>0.35008605851979346</v>
      </c>
      <c r="W1744">
        <f t="shared" si="390"/>
        <v>7.2711889085969915E-3</v>
      </c>
      <c r="X1744" t="e">
        <f t="shared" si="391"/>
        <v>#REF!</v>
      </c>
      <c r="Y1744" t="e">
        <f t="shared" si="392"/>
        <v>#REF!</v>
      </c>
    </row>
    <row r="1745" spans="1:25" x14ac:dyDescent="0.45">
      <c r="A1745" s="1">
        <v>1743</v>
      </c>
      <c r="B1745">
        <v>615</v>
      </c>
      <c r="C1745">
        <v>604</v>
      </c>
      <c r="D1745">
        <v>595</v>
      </c>
      <c r="E1745">
        <v>591</v>
      </c>
      <c r="F1745">
        <v>632</v>
      </c>
      <c r="G1745">
        <v>622</v>
      </c>
      <c r="H1745">
        <v>604</v>
      </c>
      <c r="I1745">
        <v>620</v>
      </c>
      <c r="J1745">
        <v>615</v>
      </c>
      <c r="K1745">
        <v>606</v>
      </c>
      <c r="L1745">
        <f t="shared" si="379"/>
        <v>0.35263761467889909</v>
      </c>
      <c r="M1745">
        <f t="shared" si="380"/>
        <v>0.34633027522935778</v>
      </c>
      <c r="N1745">
        <f t="shared" si="381"/>
        <v>0.34116972477064222</v>
      </c>
      <c r="O1745">
        <f t="shared" si="382"/>
        <v>0.33887614678899081</v>
      </c>
      <c r="P1745">
        <f t="shared" si="383"/>
        <v>0.36238532110091742</v>
      </c>
      <c r="Q1745">
        <f t="shared" si="384"/>
        <v>0.35665137614678899</v>
      </c>
      <c r="R1745">
        <f t="shared" si="385"/>
        <v>0.34633027522935778</v>
      </c>
      <c r="S1745">
        <f t="shared" si="386"/>
        <v>0.35550458715596328</v>
      </c>
      <c r="T1745">
        <f t="shared" si="387"/>
        <v>0.35263761467889909</v>
      </c>
      <c r="U1745">
        <f t="shared" si="388"/>
        <v>0.34747706422018348</v>
      </c>
      <c r="V1745">
        <f t="shared" si="389"/>
        <v>0.34999999999999992</v>
      </c>
      <c r="W1745">
        <f t="shared" si="390"/>
        <v>7.2790744312804367E-3</v>
      </c>
      <c r="X1745" t="e">
        <f t="shared" si="391"/>
        <v>#REF!</v>
      </c>
      <c r="Y1745" t="e">
        <f t="shared" si="392"/>
        <v>#REF!</v>
      </c>
    </row>
    <row r="1746" spans="1:25" x14ac:dyDescent="0.45">
      <c r="A1746" s="1">
        <v>1744</v>
      </c>
      <c r="B1746">
        <v>615</v>
      </c>
      <c r="C1746">
        <v>604</v>
      </c>
      <c r="D1746">
        <v>596</v>
      </c>
      <c r="E1746">
        <v>591</v>
      </c>
      <c r="F1746">
        <v>632</v>
      </c>
      <c r="G1746">
        <v>623</v>
      </c>
      <c r="H1746">
        <v>604</v>
      </c>
      <c r="I1746">
        <v>621</v>
      </c>
      <c r="J1746">
        <v>615</v>
      </c>
      <c r="K1746">
        <v>607</v>
      </c>
      <c r="L1746">
        <f t="shared" si="379"/>
        <v>0.3524355300859599</v>
      </c>
      <c r="M1746">
        <f t="shared" si="380"/>
        <v>0.34613180515759312</v>
      </c>
      <c r="N1746">
        <f t="shared" si="381"/>
        <v>0.34154727793696277</v>
      </c>
      <c r="O1746">
        <f t="shared" si="382"/>
        <v>0.33868194842406879</v>
      </c>
      <c r="P1746">
        <f t="shared" si="383"/>
        <v>0.36217765042979944</v>
      </c>
      <c r="Q1746">
        <f t="shared" si="384"/>
        <v>0.35702005730659025</v>
      </c>
      <c r="R1746">
        <f t="shared" si="385"/>
        <v>0.34613180515759312</v>
      </c>
      <c r="S1746">
        <f t="shared" si="386"/>
        <v>0.35587392550143265</v>
      </c>
      <c r="T1746">
        <f t="shared" si="387"/>
        <v>0.3524355300859599</v>
      </c>
      <c r="U1746">
        <f t="shared" si="388"/>
        <v>0.34785100286532949</v>
      </c>
      <c r="V1746">
        <f t="shared" si="389"/>
        <v>0.350028653295129</v>
      </c>
      <c r="W1746">
        <f t="shared" si="390"/>
        <v>7.2879324302687334E-3</v>
      </c>
      <c r="X1746" t="e">
        <f t="shared" si="391"/>
        <v>#REF!</v>
      </c>
      <c r="Y1746" t="e">
        <f t="shared" si="392"/>
        <v>#REF!</v>
      </c>
    </row>
    <row r="1747" spans="1:25" x14ac:dyDescent="0.45">
      <c r="A1747" s="1">
        <v>1745</v>
      </c>
      <c r="B1747">
        <v>615</v>
      </c>
      <c r="C1747">
        <v>604</v>
      </c>
      <c r="D1747">
        <v>596</v>
      </c>
      <c r="E1747">
        <v>591</v>
      </c>
      <c r="F1747">
        <v>633</v>
      </c>
      <c r="G1747">
        <v>623</v>
      </c>
      <c r="H1747">
        <v>604</v>
      </c>
      <c r="I1747">
        <v>621</v>
      </c>
      <c r="J1747">
        <v>616</v>
      </c>
      <c r="K1747">
        <v>607</v>
      </c>
      <c r="L1747">
        <f t="shared" si="379"/>
        <v>0.35223367697594504</v>
      </c>
      <c r="M1747">
        <f t="shared" si="380"/>
        <v>0.34593356242840778</v>
      </c>
      <c r="N1747">
        <f t="shared" si="381"/>
        <v>0.34135166093928981</v>
      </c>
      <c r="O1747">
        <f t="shared" si="382"/>
        <v>0.33848797250859108</v>
      </c>
      <c r="P1747">
        <f t="shared" si="383"/>
        <v>0.36254295532646047</v>
      </c>
      <c r="Q1747">
        <f t="shared" si="384"/>
        <v>0.35681557846506301</v>
      </c>
      <c r="R1747">
        <f t="shared" si="385"/>
        <v>0.34593356242840778</v>
      </c>
      <c r="S1747">
        <f t="shared" si="386"/>
        <v>0.35567010309278352</v>
      </c>
      <c r="T1747">
        <f t="shared" si="387"/>
        <v>0.35280641466208479</v>
      </c>
      <c r="U1747">
        <f t="shared" si="388"/>
        <v>0.34765177548682702</v>
      </c>
      <c r="V1747">
        <f t="shared" si="389"/>
        <v>0.34994272623138606</v>
      </c>
      <c r="W1747">
        <f t="shared" si="390"/>
        <v>7.4137028785596013E-3</v>
      </c>
      <c r="X1747" t="e">
        <f t="shared" si="391"/>
        <v>#REF!</v>
      </c>
      <c r="Y1747" t="e">
        <f t="shared" si="392"/>
        <v>#REF!</v>
      </c>
    </row>
    <row r="1748" spans="1:25" x14ac:dyDescent="0.45">
      <c r="A1748" s="1">
        <v>1746</v>
      </c>
      <c r="B1748">
        <v>616</v>
      </c>
      <c r="C1748">
        <v>604</v>
      </c>
      <c r="D1748">
        <v>597</v>
      </c>
      <c r="E1748">
        <v>592</v>
      </c>
      <c r="F1748">
        <v>634</v>
      </c>
      <c r="G1748">
        <v>623</v>
      </c>
      <c r="H1748">
        <v>604</v>
      </c>
      <c r="I1748">
        <v>622</v>
      </c>
      <c r="J1748">
        <v>617</v>
      </c>
      <c r="K1748">
        <v>607</v>
      </c>
      <c r="L1748">
        <f t="shared" si="379"/>
        <v>0.35260446479679453</v>
      </c>
      <c r="M1748">
        <f t="shared" si="380"/>
        <v>0.34573554665140238</v>
      </c>
      <c r="N1748">
        <f t="shared" si="381"/>
        <v>0.34172867773325699</v>
      </c>
      <c r="O1748">
        <f t="shared" si="382"/>
        <v>0.33886662850601029</v>
      </c>
      <c r="P1748">
        <f t="shared" si="383"/>
        <v>0.36290784201488263</v>
      </c>
      <c r="Q1748">
        <f t="shared" si="384"/>
        <v>0.35661133371493992</v>
      </c>
      <c r="R1748">
        <f t="shared" si="385"/>
        <v>0.34573554665140238</v>
      </c>
      <c r="S1748">
        <f t="shared" si="386"/>
        <v>0.35603892386949054</v>
      </c>
      <c r="T1748">
        <f t="shared" si="387"/>
        <v>0.35317687464224384</v>
      </c>
      <c r="U1748">
        <f t="shared" si="388"/>
        <v>0.34745277618775045</v>
      </c>
      <c r="V1748">
        <f t="shared" si="389"/>
        <v>0.35008586147681742</v>
      </c>
      <c r="W1748">
        <f t="shared" si="390"/>
        <v>7.4447518774350754E-3</v>
      </c>
      <c r="X1748" t="e">
        <f t="shared" si="391"/>
        <v>#REF!</v>
      </c>
      <c r="Y1748" t="e">
        <f t="shared" si="392"/>
        <v>#REF!</v>
      </c>
    </row>
    <row r="1749" spans="1:25" x14ac:dyDescent="0.45">
      <c r="A1749" s="1">
        <v>1747</v>
      </c>
      <c r="B1749">
        <v>617</v>
      </c>
      <c r="C1749">
        <v>604</v>
      </c>
      <c r="D1749">
        <v>597</v>
      </c>
      <c r="E1749">
        <v>593</v>
      </c>
      <c r="F1749">
        <v>634</v>
      </c>
      <c r="G1749">
        <v>623</v>
      </c>
      <c r="H1749">
        <v>604</v>
      </c>
      <c r="I1749">
        <v>623</v>
      </c>
      <c r="J1749">
        <v>617</v>
      </c>
      <c r="K1749">
        <v>607</v>
      </c>
      <c r="L1749">
        <f t="shared" si="379"/>
        <v>0.35297482837528604</v>
      </c>
      <c r="M1749">
        <f t="shared" si="380"/>
        <v>0.34553775743707094</v>
      </c>
      <c r="N1749">
        <f t="shared" si="381"/>
        <v>0.34153318077803202</v>
      </c>
      <c r="O1749">
        <f t="shared" si="382"/>
        <v>0.33924485125858123</v>
      </c>
      <c r="P1749">
        <f t="shared" si="383"/>
        <v>0.36270022883295194</v>
      </c>
      <c r="Q1749">
        <f t="shared" si="384"/>
        <v>0.35640732265446223</v>
      </c>
      <c r="R1749">
        <f t="shared" si="385"/>
        <v>0.34553775743707094</v>
      </c>
      <c r="S1749">
        <f t="shared" si="386"/>
        <v>0.35640732265446223</v>
      </c>
      <c r="T1749">
        <f t="shared" si="387"/>
        <v>0.35297482837528604</v>
      </c>
      <c r="U1749">
        <f t="shared" si="388"/>
        <v>0.34725400457665906</v>
      </c>
      <c r="V1749">
        <f t="shared" si="389"/>
        <v>0.35005720823798625</v>
      </c>
      <c r="W1749">
        <f t="shared" si="390"/>
        <v>7.4221426970575467E-3</v>
      </c>
      <c r="X1749" t="e">
        <f t="shared" si="391"/>
        <v>#REF!</v>
      </c>
      <c r="Y1749" t="e">
        <f t="shared" si="392"/>
        <v>#REF!</v>
      </c>
    </row>
    <row r="1750" spans="1:25" x14ac:dyDescent="0.45">
      <c r="A1750" s="1">
        <v>1748</v>
      </c>
      <c r="B1750">
        <v>618</v>
      </c>
      <c r="C1750">
        <v>604</v>
      </c>
      <c r="D1750">
        <v>597</v>
      </c>
      <c r="E1750">
        <v>593</v>
      </c>
      <c r="F1750">
        <v>635</v>
      </c>
      <c r="G1750">
        <v>623</v>
      </c>
      <c r="H1750">
        <v>604</v>
      </c>
      <c r="I1750">
        <v>624</v>
      </c>
      <c r="J1750">
        <v>618</v>
      </c>
      <c r="K1750">
        <v>608</v>
      </c>
      <c r="L1750">
        <f t="shared" si="379"/>
        <v>0.35334476843910806</v>
      </c>
      <c r="M1750">
        <f t="shared" si="380"/>
        <v>0.34534019439679819</v>
      </c>
      <c r="N1750">
        <f t="shared" si="381"/>
        <v>0.34133790737564323</v>
      </c>
      <c r="O1750">
        <f t="shared" si="382"/>
        <v>0.33905088622069757</v>
      </c>
      <c r="P1750">
        <f t="shared" si="383"/>
        <v>0.36306460834762722</v>
      </c>
      <c r="Q1750">
        <f t="shared" si="384"/>
        <v>0.35620354488279016</v>
      </c>
      <c r="R1750">
        <f t="shared" si="385"/>
        <v>0.34534019439679819</v>
      </c>
      <c r="S1750">
        <f t="shared" si="386"/>
        <v>0.35677530017152659</v>
      </c>
      <c r="T1750">
        <f t="shared" si="387"/>
        <v>0.35334476843910806</v>
      </c>
      <c r="U1750">
        <f t="shared" si="388"/>
        <v>0.34762721555174386</v>
      </c>
      <c r="V1750">
        <f t="shared" si="389"/>
        <v>0.35014293882218406</v>
      </c>
      <c r="W1750">
        <f t="shared" si="390"/>
        <v>7.6100511992714696E-3</v>
      </c>
      <c r="X1750" t="e">
        <f t="shared" si="391"/>
        <v>#REF!</v>
      </c>
      <c r="Y1750" t="e">
        <f t="shared" si="392"/>
        <v>#REF!</v>
      </c>
    </row>
    <row r="1751" spans="1:25" x14ac:dyDescent="0.45">
      <c r="A1751" s="1">
        <v>1749</v>
      </c>
      <c r="B1751">
        <v>619</v>
      </c>
      <c r="C1751">
        <v>604</v>
      </c>
      <c r="D1751">
        <v>597</v>
      </c>
      <c r="E1751">
        <v>593</v>
      </c>
      <c r="F1751">
        <v>636</v>
      </c>
      <c r="G1751">
        <v>623</v>
      </c>
      <c r="H1751">
        <v>604</v>
      </c>
      <c r="I1751">
        <v>624</v>
      </c>
      <c r="J1751">
        <v>618</v>
      </c>
      <c r="K1751">
        <v>609</v>
      </c>
      <c r="L1751">
        <f t="shared" si="379"/>
        <v>0.3537142857142857</v>
      </c>
      <c r="M1751">
        <f t="shared" si="380"/>
        <v>0.34514285714285714</v>
      </c>
      <c r="N1751">
        <f t="shared" si="381"/>
        <v>0.34114285714285714</v>
      </c>
      <c r="O1751">
        <f t="shared" si="382"/>
        <v>0.33885714285714286</v>
      </c>
      <c r="P1751">
        <f t="shared" si="383"/>
        <v>0.36342857142857143</v>
      </c>
      <c r="Q1751">
        <f t="shared" si="384"/>
        <v>0.35599999999999998</v>
      </c>
      <c r="R1751">
        <f t="shared" si="385"/>
        <v>0.34514285714285714</v>
      </c>
      <c r="S1751">
        <f t="shared" si="386"/>
        <v>0.35657142857142859</v>
      </c>
      <c r="T1751">
        <f t="shared" si="387"/>
        <v>0.35314285714285715</v>
      </c>
      <c r="U1751">
        <f t="shared" si="388"/>
        <v>0.34799999999999998</v>
      </c>
      <c r="V1751">
        <f t="shared" si="389"/>
        <v>0.35011428571428571</v>
      </c>
      <c r="W1751">
        <f t="shared" si="390"/>
        <v>7.7233339058540799E-3</v>
      </c>
      <c r="X1751" t="e">
        <f t="shared" si="391"/>
        <v>#REF!</v>
      </c>
      <c r="Y1751" t="e">
        <f t="shared" si="392"/>
        <v>#REF!</v>
      </c>
    </row>
    <row r="1752" spans="1:25" x14ac:dyDescent="0.45">
      <c r="A1752" s="1">
        <v>1750</v>
      </c>
      <c r="B1752">
        <v>619</v>
      </c>
      <c r="C1752">
        <v>604</v>
      </c>
      <c r="D1752">
        <v>598</v>
      </c>
      <c r="E1752">
        <v>594</v>
      </c>
      <c r="F1752">
        <v>636</v>
      </c>
      <c r="G1752">
        <v>623</v>
      </c>
      <c r="H1752">
        <v>604</v>
      </c>
      <c r="I1752">
        <v>625</v>
      </c>
      <c r="J1752">
        <v>618</v>
      </c>
      <c r="K1752">
        <v>609</v>
      </c>
      <c r="L1752">
        <f t="shared" si="379"/>
        <v>0.35351227869788693</v>
      </c>
      <c r="M1752">
        <f t="shared" si="380"/>
        <v>0.3449457452884066</v>
      </c>
      <c r="N1752">
        <f t="shared" si="381"/>
        <v>0.34151913192461453</v>
      </c>
      <c r="O1752">
        <f t="shared" si="382"/>
        <v>0.33923472301541974</v>
      </c>
      <c r="P1752">
        <f t="shared" si="383"/>
        <v>0.36322101656196459</v>
      </c>
      <c r="Q1752">
        <f t="shared" si="384"/>
        <v>0.35579668760708166</v>
      </c>
      <c r="R1752">
        <f t="shared" si="385"/>
        <v>0.3449457452884066</v>
      </c>
      <c r="S1752">
        <f t="shared" si="386"/>
        <v>0.35693889206167906</v>
      </c>
      <c r="T1752">
        <f t="shared" si="387"/>
        <v>0.35294117647058826</v>
      </c>
      <c r="U1752">
        <f t="shared" si="388"/>
        <v>0.34780125642490006</v>
      </c>
      <c r="V1752">
        <f t="shared" si="389"/>
        <v>0.3500856653340948</v>
      </c>
      <c r="W1752">
        <f t="shared" si="390"/>
        <v>7.6099356905793654E-3</v>
      </c>
      <c r="X1752" t="e">
        <f t="shared" si="391"/>
        <v>#REF!</v>
      </c>
      <c r="Y1752" t="e">
        <f t="shared" si="392"/>
        <v>#REF!</v>
      </c>
    </row>
    <row r="1753" spans="1:25" x14ac:dyDescent="0.45">
      <c r="A1753" s="1">
        <v>1751</v>
      </c>
      <c r="B1753">
        <v>620</v>
      </c>
      <c r="C1753">
        <v>605</v>
      </c>
      <c r="D1753">
        <v>598</v>
      </c>
      <c r="E1753">
        <v>595</v>
      </c>
      <c r="F1753">
        <v>636</v>
      </c>
      <c r="G1753">
        <v>624</v>
      </c>
      <c r="H1753">
        <v>605</v>
      </c>
      <c r="I1753">
        <v>625</v>
      </c>
      <c r="J1753">
        <v>618</v>
      </c>
      <c r="K1753">
        <v>609</v>
      </c>
      <c r="L1753">
        <f t="shared" si="379"/>
        <v>0.35388127853881279</v>
      </c>
      <c r="M1753">
        <f t="shared" si="380"/>
        <v>0.34531963470319632</v>
      </c>
      <c r="N1753">
        <f t="shared" si="381"/>
        <v>0.341324200913242</v>
      </c>
      <c r="O1753">
        <f t="shared" si="382"/>
        <v>0.33961187214611871</v>
      </c>
      <c r="P1753">
        <f t="shared" si="383"/>
        <v>0.36301369863013699</v>
      </c>
      <c r="Q1753">
        <f t="shared" si="384"/>
        <v>0.35616438356164382</v>
      </c>
      <c r="R1753">
        <f t="shared" si="385"/>
        <v>0.34531963470319632</v>
      </c>
      <c r="S1753">
        <f t="shared" si="386"/>
        <v>0.3567351598173516</v>
      </c>
      <c r="T1753">
        <f t="shared" si="387"/>
        <v>0.35273972602739728</v>
      </c>
      <c r="U1753">
        <f t="shared" si="388"/>
        <v>0.3476027397260274</v>
      </c>
      <c r="V1753">
        <f t="shared" si="389"/>
        <v>0.35017123287671237</v>
      </c>
      <c r="W1753">
        <f t="shared" si="390"/>
        <v>7.5110049250958532E-3</v>
      </c>
      <c r="X1753" t="e">
        <f t="shared" si="391"/>
        <v>#REF!</v>
      </c>
      <c r="Y1753" t="e">
        <f t="shared" si="392"/>
        <v>#REF!</v>
      </c>
    </row>
    <row r="1754" spans="1:25" x14ac:dyDescent="0.45">
      <c r="A1754" s="1">
        <v>1752</v>
      </c>
      <c r="B1754">
        <v>620</v>
      </c>
      <c r="C1754">
        <v>606</v>
      </c>
      <c r="D1754">
        <v>598</v>
      </c>
      <c r="E1754">
        <v>595</v>
      </c>
      <c r="F1754">
        <v>637</v>
      </c>
      <c r="G1754">
        <v>624</v>
      </c>
      <c r="H1754">
        <v>605</v>
      </c>
      <c r="I1754">
        <v>625</v>
      </c>
      <c r="J1754">
        <v>619</v>
      </c>
      <c r="K1754">
        <v>610</v>
      </c>
      <c r="L1754">
        <f t="shared" si="379"/>
        <v>0.35367940673131776</v>
      </c>
      <c r="M1754">
        <f t="shared" si="380"/>
        <v>0.34569309754706218</v>
      </c>
      <c r="N1754">
        <f t="shared" si="381"/>
        <v>0.34112949229891615</v>
      </c>
      <c r="O1754">
        <f t="shared" si="382"/>
        <v>0.33941814033086137</v>
      </c>
      <c r="P1754">
        <f t="shared" si="383"/>
        <v>0.36337706788362806</v>
      </c>
      <c r="Q1754">
        <f t="shared" si="384"/>
        <v>0.35596120935539077</v>
      </c>
      <c r="R1754">
        <f t="shared" si="385"/>
        <v>0.34512264689104394</v>
      </c>
      <c r="S1754">
        <f t="shared" si="386"/>
        <v>0.35653166001140901</v>
      </c>
      <c r="T1754">
        <f t="shared" si="387"/>
        <v>0.35310895607529946</v>
      </c>
      <c r="U1754">
        <f t="shared" si="388"/>
        <v>0.34797490017113519</v>
      </c>
      <c r="V1754">
        <f t="shared" si="389"/>
        <v>0.35019965772960637</v>
      </c>
      <c r="W1754">
        <f t="shared" si="390"/>
        <v>7.579579486042212E-3</v>
      </c>
      <c r="X1754" t="e">
        <f t="shared" si="391"/>
        <v>#REF!</v>
      </c>
      <c r="Y1754" t="e">
        <f t="shared" si="392"/>
        <v>#REF!</v>
      </c>
    </row>
    <row r="1755" spans="1:25" x14ac:dyDescent="0.45">
      <c r="A1755" s="1">
        <v>1753</v>
      </c>
      <c r="B1755">
        <v>620</v>
      </c>
      <c r="C1755">
        <v>606</v>
      </c>
      <c r="D1755">
        <v>599</v>
      </c>
      <c r="E1755">
        <v>595</v>
      </c>
      <c r="F1755">
        <v>637</v>
      </c>
      <c r="G1755">
        <v>625</v>
      </c>
      <c r="H1755">
        <v>605</v>
      </c>
      <c r="I1755">
        <v>625</v>
      </c>
      <c r="J1755">
        <v>619</v>
      </c>
      <c r="K1755">
        <v>611</v>
      </c>
      <c r="L1755">
        <f t="shared" si="379"/>
        <v>0.35347776510832385</v>
      </c>
      <c r="M1755">
        <f t="shared" si="380"/>
        <v>0.34549600912200684</v>
      </c>
      <c r="N1755">
        <f t="shared" si="381"/>
        <v>0.34150513112884834</v>
      </c>
      <c r="O1755">
        <f t="shared" si="382"/>
        <v>0.33922462941847209</v>
      </c>
      <c r="P1755">
        <f t="shared" si="383"/>
        <v>0.36316989737742306</v>
      </c>
      <c r="Q1755">
        <f t="shared" si="384"/>
        <v>0.3563283922462942</v>
      </c>
      <c r="R1755">
        <f t="shared" si="385"/>
        <v>0.34492588369441279</v>
      </c>
      <c r="S1755">
        <f t="shared" si="386"/>
        <v>0.3563283922462942</v>
      </c>
      <c r="T1755">
        <f t="shared" si="387"/>
        <v>0.35290763968072975</v>
      </c>
      <c r="U1755">
        <f t="shared" si="388"/>
        <v>0.34834663625997719</v>
      </c>
      <c r="V1755">
        <f t="shared" si="389"/>
        <v>0.35017103762827817</v>
      </c>
      <c r="W1755">
        <f t="shared" si="390"/>
        <v>7.5339054636160852E-3</v>
      </c>
      <c r="X1755" t="e">
        <f t="shared" si="391"/>
        <v>#REF!</v>
      </c>
      <c r="Y1755" t="e">
        <f t="shared" si="392"/>
        <v>#REF!</v>
      </c>
    </row>
    <row r="1756" spans="1:25" x14ac:dyDescent="0.45">
      <c r="A1756" s="1">
        <v>1754</v>
      </c>
      <c r="B1756">
        <v>620</v>
      </c>
      <c r="C1756">
        <v>607</v>
      </c>
      <c r="D1756">
        <v>599</v>
      </c>
      <c r="E1756">
        <v>595</v>
      </c>
      <c r="F1756">
        <v>637</v>
      </c>
      <c r="G1756">
        <v>625</v>
      </c>
      <c r="H1756">
        <v>606</v>
      </c>
      <c r="I1756">
        <v>626</v>
      </c>
      <c r="J1756">
        <v>619</v>
      </c>
      <c r="K1756">
        <v>611</v>
      </c>
      <c r="L1756">
        <f t="shared" si="379"/>
        <v>0.35327635327635326</v>
      </c>
      <c r="M1756">
        <f t="shared" si="380"/>
        <v>0.34586894586894584</v>
      </c>
      <c r="N1756">
        <f t="shared" si="381"/>
        <v>0.34131054131054134</v>
      </c>
      <c r="O1756">
        <f t="shared" si="382"/>
        <v>0.33903133903133903</v>
      </c>
      <c r="P1756">
        <f t="shared" si="383"/>
        <v>0.36296296296296299</v>
      </c>
      <c r="Q1756">
        <f t="shared" si="384"/>
        <v>0.35612535612535612</v>
      </c>
      <c r="R1756">
        <f t="shared" si="385"/>
        <v>0.34529914529914529</v>
      </c>
      <c r="S1756">
        <f t="shared" si="386"/>
        <v>0.35669515669515667</v>
      </c>
      <c r="T1756">
        <f t="shared" si="387"/>
        <v>0.35270655270655271</v>
      </c>
      <c r="U1756">
        <f t="shared" si="388"/>
        <v>0.34814814814814815</v>
      </c>
      <c r="V1756">
        <f t="shared" si="389"/>
        <v>0.3501424501424501</v>
      </c>
      <c r="W1756">
        <f t="shared" si="390"/>
        <v>7.5029752004192509E-3</v>
      </c>
      <c r="X1756" t="e">
        <f t="shared" si="391"/>
        <v>#REF!</v>
      </c>
      <c r="Y1756" t="e">
        <f t="shared" si="392"/>
        <v>#REF!</v>
      </c>
    </row>
    <row r="1757" spans="1:25" x14ac:dyDescent="0.45">
      <c r="A1757" s="1">
        <v>1755</v>
      </c>
      <c r="B1757">
        <v>620</v>
      </c>
      <c r="C1757">
        <v>607</v>
      </c>
      <c r="D1757">
        <v>599</v>
      </c>
      <c r="E1757">
        <v>595</v>
      </c>
      <c r="F1757">
        <v>637</v>
      </c>
      <c r="G1757">
        <v>626</v>
      </c>
      <c r="H1757">
        <v>606</v>
      </c>
      <c r="I1757">
        <v>627</v>
      </c>
      <c r="J1757">
        <v>619</v>
      </c>
      <c r="K1757">
        <v>611</v>
      </c>
      <c r="L1757">
        <f t="shared" si="379"/>
        <v>0.35307517084282458</v>
      </c>
      <c r="M1757">
        <f t="shared" si="380"/>
        <v>0.34567198177676539</v>
      </c>
      <c r="N1757">
        <f t="shared" si="381"/>
        <v>0.34111617312072895</v>
      </c>
      <c r="O1757">
        <f t="shared" si="382"/>
        <v>0.33883826879271073</v>
      </c>
      <c r="P1757">
        <f t="shared" si="383"/>
        <v>0.36275626423690205</v>
      </c>
      <c r="Q1757">
        <f t="shared" si="384"/>
        <v>0.35649202733485191</v>
      </c>
      <c r="R1757">
        <f t="shared" si="385"/>
        <v>0.34510250569476081</v>
      </c>
      <c r="S1757">
        <f t="shared" si="386"/>
        <v>0.3570615034168565</v>
      </c>
      <c r="T1757">
        <f t="shared" si="387"/>
        <v>0.35250569476082005</v>
      </c>
      <c r="U1757">
        <f t="shared" si="388"/>
        <v>0.34794988610478361</v>
      </c>
      <c r="V1757">
        <f t="shared" si="389"/>
        <v>0.3500569476082005</v>
      </c>
      <c r="W1757">
        <f t="shared" si="390"/>
        <v>7.6074748410075313E-3</v>
      </c>
      <c r="X1757" t="e">
        <f t="shared" si="391"/>
        <v>#REF!</v>
      </c>
      <c r="Y1757" t="e">
        <f t="shared" si="392"/>
        <v>#REF!</v>
      </c>
    </row>
    <row r="1758" spans="1:25" x14ac:dyDescent="0.45">
      <c r="A1758" s="1">
        <v>1756</v>
      </c>
      <c r="B1758">
        <v>620</v>
      </c>
      <c r="C1758">
        <v>607</v>
      </c>
      <c r="D1758">
        <v>599</v>
      </c>
      <c r="E1758">
        <v>596</v>
      </c>
      <c r="F1758">
        <v>637</v>
      </c>
      <c r="G1758">
        <v>626</v>
      </c>
      <c r="H1758">
        <v>606</v>
      </c>
      <c r="I1758">
        <v>627</v>
      </c>
      <c r="J1758">
        <v>619</v>
      </c>
      <c r="K1758">
        <v>612</v>
      </c>
      <c r="L1758">
        <f t="shared" si="379"/>
        <v>0.35287421741605007</v>
      </c>
      <c r="M1758">
        <f t="shared" si="380"/>
        <v>0.34547524188958451</v>
      </c>
      <c r="N1758">
        <f t="shared" si="381"/>
        <v>0.34092202618099032</v>
      </c>
      <c r="O1758">
        <f t="shared" si="382"/>
        <v>0.33921457029026753</v>
      </c>
      <c r="P1758">
        <f t="shared" si="383"/>
        <v>0.36254980079681276</v>
      </c>
      <c r="Q1758">
        <f t="shared" si="384"/>
        <v>0.35628912919749572</v>
      </c>
      <c r="R1758">
        <f t="shared" si="385"/>
        <v>0.34490608992601024</v>
      </c>
      <c r="S1758">
        <f t="shared" si="386"/>
        <v>0.35685828116106999</v>
      </c>
      <c r="T1758">
        <f t="shared" si="387"/>
        <v>0.35230506545247581</v>
      </c>
      <c r="U1758">
        <f t="shared" si="388"/>
        <v>0.34832100170745589</v>
      </c>
      <c r="V1758">
        <f t="shared" si="389"/>
        <v>0.34997154240182127</v>
      </c>
      <c r="W1758">
        <f t="shared" si="390"/>
        <v>7.4953949898215752E-3</v>
      </c>
      <c r="X1758" t="e">
        <f t="shared" si="391"/>
        <v>#REF!</v>
      </c>
      <c r="Y1758" t="e">
        <f t="shared" si="392"/>
        <v>#REF!</v>
      </c>
    </row>
    <row r="1759" spans="1:25" x14ac:dyDescent="0.45">
      <c r="A1759" s="1">
        <v>1757</v>
      </c>
      <c r="B1759">
        <v>621</v>
      </c>
      <c r="C1759">
        <v>607</v>
      </c>
      <c r="D1759">
        <v>600</v>
      </c>
      <c r="E1759">
        <v>597</v>
      </c>
      <c r="F1759">
        <v>637</v>
      </c>
      <c r="G1759">
        <v>627</v>
      </c>
      <c r="H1759">
        <v>606</v>
      </c>
      <c r="I1759">
        <v>627</v>
      </c>
      <c r="J1759">
        <v>620</v>
      </c>
      <c r="K1759">
        <v>612</v>
      </c>
      <c r="L1759">
        <f t="shared" si="379"/>
        <v>0.35324232081911261</v>
      </c>
      <c r="M1759">
        <f t="shared" si="380"/>
        <v>0.3452787258248009</v>
      </c>
      <c r="N1759">
        <f t="shared" si="381"/>
        <v>0.34129692832764508</v>
      </c>
      <c r="O1759">
        <f t="shared" si="382"/>
        <v>0.33959044368600683</v>
      </c>
      <c r="P1759">
        <f t="shared" si="383"/>
        <v>0.36234357224118319</v>
      </c>
      <c r="Q1759">
        <f t="shared" si="384"/>
        <v>0.35665529010238906</v>
      </c>
      <c r="R1759">
        <f t="shared" si="385"/>
        <v>0.34470989761092152</v>
      </c>
      <c r="S1759">
        <f t="shared" si="386"/>
        <v>0.35665529010238906</v>
      </c>
      <c r="T1759">
        <f t="shared" si="387"/>
        <v>0.35267349260523323</v>
      </c>
      <c r="U1759">
        <f t="shared" si="388"/>
        <v>0.34812286689419797</v>
      </c>
      <c r="V1759">
        <f t="shared" si="389"/>
        <v>0.35005688282138797</v>
      </c>
      <c r="W1759">
        <f t="shared" si="390"/>
        <v>7.4272692740812024E-3</v>
      </c>
      <c r="X1759" t="e">
        <f t="shared" si="391"/>
        <v>#REF!</v>
      </c>
      <c r="Y1759" t="e">
        <f t="shared" si="392"/>
        <v>#REF!</v>
      </c>
    </row>
    <row r="1760" spans="1:25" x14ac:dyDescent="0.45">
      <c r="A1760" s="1">
        <v>1758</v>
      </c>
      <c r="B1760">
        <v>622</v>
      </c>
      <c r="C1760">
        <v>607</v>
      </c>
      <c r="D1760">
        <v>600</v>
      </c>
      <c r="E1760">
        <v>597</v>
      </c>
      <c r="F1760">
        <v>637</v>
      </c>
      <c r="G1760">
        <v>627</v>
      </c>
      <c r="H1760">
        <v>606</v>
      </c>
      <c r="I1760">
        <v>627</v>
      </c>
      <c r="J1760">
        <v>620</v>
      </c>
      <c r="K1760">
        <v>612</v>
      </c>
      <c r="L1760">
        <f t="shared" si="379"/>
        <v>0.3536100056850483</v>
      </c>
      <c r="M1760">
        <f t="shared" si="380"/>
        <v>0.34508243320068221</v>
      </c>
      <c r="N1760">
        <f t="shared" si="381"/>
        <v>0.34110289937464466</v>
      </c>
      <c r="O1760">
        <f t="shared" si="382"/>
        <v>0.33939738487777144</v>
      </c>
      <c r="P1760">
        <f t="shared" si="383"/>
        <v>0.36213757816941444</v>
      </c>
      <c r="Q1760">
        <f t="shared" si="384"/>
        <v>0.35645252984650372</v>
      </c>
      <c r="R1760">
        <f t="shared" si="385"/>
        <v>0.34451392836839112</v>
      </c>
      <c r="S1760">
        <f t="shared" si="386"/>
        <v>0.35645252984650372</v>
      </c>
      <c r="T1760">
        <f t="shared" si="387"/>
        <v>0.35247299602046617</v>
      </c>
      <c r="U1760">
        <f t="shared" si="388"/>
        <v>0.34792495736213758</v>
      </c>
      <c r="V1760">
        <f t="shared" si="389"/>
        <v>0.3499147242751563</v>
      </c>
      <c r="W1760">
        <f t="shared" si="390"/>
        <v>7.4522577609383031E-3</v>
      </c>
      <c r="X1760" t="e">
        <f t="shared" si="391"/>
        <v>#REF!</v>
      </c>
      <c r="Y1760" t="e">
        <f t="shared" si="392"/>
        <v>#REF!</v>
      </c>
    </row>
    <row r="1761" spans="1:25" x14ac:dyDescent="0.45">
      <c r="A1761" s="1">
        <v>1759</v>
      </c>
      <c r="B1761">
        <v>622</v>
      </c>
      <c r="C1761">
        <v>607</v>
      </c>
      <c r="D1761">
        <v>600</v>
      </c>
      <c r="E1761">
        <v>598</v>
      </c>
      <c r="F1761">
        <v>637</v>
      </c>
      <c r="G1761">
        <v>627</v>
      </c>
      <c r="H1761">
        <v>607</v>
      </c>
      <c r="I1761">
        <v>627</v>
      </c>
      <c r="J1761">
        <v>621</v>
      </c>
      <c r="K1761">
        <v>612</v>
      </c>
      <c r="L1761">
        <f t="shared" si="379"/>
        <v>0.35340909090909089</v>
      </c>
      <c r="M1761">
        <f t="shared" si="380"/>
        <v>0.34488636363636366</v>
      </c>
      <c r="N1761">
        <f t="shared" si="381"/>
        <v>0.34090909090909088</v>
      </c>
      <c r="O1761">
        <f t="shared" si="382"/>
        <v>0.33977272727272728</v>
      </c>
      <c r="P1761">
        <f t="shared" si="383"/>
        <v>0.36193181818181819</v>
      </c>
      <c r="Q1761">
        <f t="shared" si="384"/>
        <v>0.35625000000000001</v>
      </c>
      <c r="R1761">
        <f t="shared" si="385"/>
        <v>0.34488636363636366</v>
      </c>
      <c r="S1761">
        <f t="shared" si="386"/>
        <v>0.35625000000000001</v>
      </c>
      <c r="T1761">
        <f t="shared" si="387"/>
        <v>0.35284090909090909</v>
      </c>
      <c r="U1761">
        <f t="shared" si="388"/>
        <v>0.34772727272727272</v>
      </c>
      <c r="V1761">
        <f t="shared" si="389"/>
        <v>0.34988636363636366</v>
      </c>
      <c r="W1761">
        <f t="shared" si="390"/>
        <v>7.339106793171732E-3</v>
      </c>
      <c r="X1761" t="e">
        <f t="shared" si="391"/>
        <v>#REF!</v>
      </c>
      <c r="Y1761" t="e">
        <f t="shared" si="392"/>
        <v>#REF!</v>
      </c>
    </row>
    <row r="1762" spans="1:25" x14ac:dyDescent="0.45">
      <c r="A1762" s="1">
        <v>1760</v>
      </c>
      <c r="B1762">
        <v>622</v>
      </c>
      <c r="C1762">
        <v>607</v>
      </c>
      <c r="D1762">
        <v>600</v>
      </c>
      <c r="E1762">
        <v>598</v>
      </c>
      <c r="F1762">
        <v>637</v>
      </c>
      <c r="G1762">
        <v>628</v>
      </c>
      <c r="H1762">
        <v>607</v>
      </c>
      <c r="I1762">
        <v>627</v>
      </c>
      <c r="J1762">
        <v>621</v>
      </c>
      <c r="K1762">
        <v>613</v>
      </c>
      <c r="L1762">
        <f t="shared" si="379"/>
        <v>0.3532084043157297</v>
      </c>
      <c r="M1762">
        <f t="shared" si="380"/>
        <v>0.34469051675184553</v>
      </c>
      <c r="N1762">
        <f t="shared" si="381"/>
        <v>0.34071550255536626</v>
      </c>
      <c r="O1762">
        <f t="shared" si="382"/>
        <v>0.33957978421351503</v>
      </c>
      <c r="P1762">
        <f t="shared" si="383"/>
        <v>0.36172629187961386</v>
      </c>
      <c r="Q1762">
        <f t="shared" si="384"/>
        <v>0.35661555934128336</v>
      </c>
      <c r="R1762">
        <f t="shared" si="385"/>
        <v>0.34469051675184553</v>
      </c>
      <c r="S1762">
        <f t="shared" si="386"/>
        <v>0.35604770017035775</v>
      </c>
      <c r="T1762">
        <f t="shared" si="387"/>
        <v>0.35264054514480409</v>
      </c>
      <c r="U1762">
        <f t="shared" si="388"/>
        <v>0.3480976717773992</v>
      </c>
      <c r="V1762">
        <f t="shared" si="389"/>
        <v>0.34980124929017603</v>
      </c>
      <c r="W1762">
        <f t="shared" si="390"/>
        <v>7.37488538284239E-3</v>
      </c>
      <c r="X1762" t="e">
        <f t="shared" si="391"/>
        <v>#REF!</v>
      </c>
      <c r="Y1762" t="e">
        <f t="shared" si="392"/>
        <v>#REF!</v>
      </c>
    </row>
    <row r="1763" spans="1:25" x14ac:dyDescent="0.45">
      <c r="A1763" s="1">
        <v>1761</v>
      </c>
      <c r="B1763">
        <v>622</v>
      </c>
      <c r="C1763">
        <v>608</v>
      </c>
      <c r="D1763">
        <v>601</v>
      </c>
      <c r="E1763">
        <v>598</v>
      </c>
      <c r="F1763">
        <v>638</v>
      </c>
      <c r="G1763">
        <v>628</v>
      </c>
      <c r="H1763">
        <v>607</v>
      </c>
      <c r="I1763">
        <v>628</v>
      </c>
      <c r="J1763">
        <v>621</v>
      </c>
      <c r="K1763">
        <v>613</v>
      </c>
      <c r="L1763">
        <f t="shared" si="379"/>
        <v>0.35300794551645859</v>
      </c>
      <c r="M1763">
        <f t="shared" si="380"/>
        <v>0.34506242905788875</v>
      </c>
      <c r="N1763">
        <f t="shared" si="381"/>
        <v>0.34108967082860386</v>
      </c>
      <c r="O1763">
        <f t="shared" si="382"/>
        <v>0.33938706015891035</v>
      </c>
      <c r="P1763">
        <f t="shared" si="383"/>
        <v>0.36208853575482408</v>
      </c>
      <c r="Q1763">
        <f t="shared" si="384"/>
        <v>0.35641316685584562</v>
      </c>
      <c r="R1763">
        <f t="shared" si="385"/>
        <v>0.3444948921679909</v>
      </c>
      <c r="S1763">
        <f t="shared" si="386"/>
        <v>0.35641316685584562</v>
      </c>
      <c r="T1763">
        <f t="shared" si="387"/>
        <v>0.35244040862656073</v>
      </c>
      <c r="U1763">
        <f t="shared" si="388"/>
        <v>0.34790011350737798</v>
      </c>
      <c r="V1763">
        <f t="shared" si="389"/>
        <v>0.3498297389330306</v>
      </c>
      <c r="W1763">
        <f t="shared" si="390"/>
        <v>7.4104082768642263E-3</v>
      </c>
      <c r="X1763" t="e">
        <f t="shared" si="391"/>
        <v>#REF!</v>
      </c>
      <c r="Y1763" t="e">
        <f t="shared" si="392"/>
        <v>#REF!</v>
      </c>
    </row>
    <row r="1764" spans="1:25" x14ac:dyDescent="0.45">
      <c r="A1764" s="1">
        <v>1762</v>
      </c>
      <c r="B1764">
        <v>623</v>
      </c>
      <c r="C1764">
        <v>608</v>
      </c>
      <c r="D1764">
        <v>602</v>
      </c>
      <c r="E1764">
        <v>598</v>
      </c>
      <c r="F1764">
        <v>638</v>
      </c>
      <c r="G1764">
        <v>629</v>
      </c>
      <c r="H1764">
        <v>607</v>
      </c>
      <c r="I1764">
        <v>629</v>
      </c>
      <c r="J1764">
        <v>621</v>
      </c>
      <c r="K1764">
        <v>613</v>
      </c>
      <c r="L1764">
        <f t="shared" si="379"/>
        <v>0.35337492909812818</v>
      </c>
      <c r="M1764">
        <f t="shared" si="380"/>
        <v>0.34486670448099832</v>
      </c>
      <c r="N1764">
        <f t="shared" si="381"/>
        <v>0.34146341463414637</v>
      </c>
      <c r="O1764">
        <f t="shared" si="382"/>
        <v>0.33919455473624505</v>
      </c>
      <c r="P1764">
        <f t="shared" si="383"/>
        <v>0.36188315371525809</v>
      </c>
      <c r="Q1764">
        <f t="shared" si="384"/>
        <v>0.35677821894498013</v>
      </c>
      <c r="R1764">
        <f t="shared" si="385"/>
        <v>0.34429948950652295</v>
      </c>
      <c r="S1764">
        <f t="shared" si="386"/>
        <v>0.35677821894498013</v>
      </c>
      <c r="T1764">
        <f t="shared" si="387"/>
        <v>0.35224049914917754</v>
      </c>
      <c r="U1764">
        <f t="shared" si="388"/>
        <v>0.3477027793533749</v>
      </c>
      <c r="V1764">
        <f t="shared" si="389"/>
        <v>0.34985819625638115</v>
      </c>
      <c r="W1764">
        <f t="shared" si="390"/>
        <v>7.4763437938746924E-3</v>
      </c>
      <c r="X1764" t="e">
        <f t="shared" si="391"/>
        <v>#REF!</v>
      </c>
      <c r="Y1764" t="e">
        <f t="shared" si="392"/>
        <v>#REF!</v>
      </c>
    </row>
    <row r="1765" spans="1:25" x14ac:dyDescent="0.45">
      <c r="A1765" s="1">
        <v>1763</v>
      </c>
      <c r="B1765">
        <v>624</v>
      </c>
      <c r="C1765">
        <v>608</v>
      </c>
      <c r="D1765">
        <v>602</v>
      </c>
      <c r="E1765">
        <v>598</v>
      </c>
      <c r="F1765">
        <v>638</v>
      </c>
      <c r="G1765">
        <v>629</v>
      </c>
      <c r="H1765">
        <v>607</v>
      </c>
      <c r="I1765">
        <v>629</v>
      </c>
      <c r="J1765">
        <v>621</v>
      </c>
      <c r="K1765">
        <v>613</v>
      </c>
      <c r="L1765">
        <f t="shared" si="379"/>
        <v>0.35374149659863946</v>
      </c>
      <c r="M1765">
        <f t="shared" si="380"/>
        <v>0.34467120181405897</v>
      </c>
      <c r="N1765">
        <f t="shared" si="381"/>
        <v>0.34126984126984128</v>
      </c>
      <c r="O1765">
        <f t="shared" si="382"/>
        <v>0.33900226757369617</v>
      </c>
      <c r="P1765">
        <f t="shared" si="383"/>
        <v>0.36167800453514737</v>
      </c>
      <c r="Q1765">
        <f t="shared" si="384"/>
        <v>0.35657596371882089</v>
      </c>
      <c r="R1765">
        <f t="shared" si="385"/>
        <v>0.34410430839002265</v>
      </c>
      <c r="S1765">
        <f t="shared" si="386"/>
        <v>0.35657596371882089</v>
      </c>
      <c r="T1765">
        <f t="shared" si="387"/>
        <v>0.35204081632653061</v>
      </c>
      <c r="U1765">
        <f t="shared" si="388"/>
        <v>0.34750566893424034</v>
      </c>
      <c r="V1765">
        <f t="shared" si="389"/>
        <v>0.34971655328798185</v>
      </c>
      <c r="W1765">
        <f t="shared" si="390"/>
        <v>7.5038171203620401E-3</v>
      </c>
      <c r="X1765" t="e">
        <f t="shared" si="391"/>
        <v>#REF!</v>
      </c>
      <c r="Y1765" t="e">
        <f t="shared" si="392"/>
        <v>#REF!</v>
      </c>
    </row>
    <row r="1766" spans="1:25" x14ac:dyDescent="0.45">
      <c r="A1766" s="1">
        <v>1764</v>
      </c>
      <c r="B1766">
        <v>624</v>
      </c>
      <c r="C1766">
        <v>609</v>
      </c>
      <c r="D1766">
        <v>603</v>
      </c>
      <c r="E1766">
        <v>598</v>
      </c>
      <c r="F1766">
        <v>639</v>
      </c>
      <c r="G1766">
        <v>629</v>
      </c>
      <c r="H1766">
        <v>608</v>
      </c>
      <c r="I1766">
        <v>630</v>
      </c>
      <c r="J1766">
        <v>622</v>
      </c>
      <c r="K1766">
        <v>613</v>
      </c>
      <c r="L1766">
        <f t="shared" si="379"/>
        <v>0.35354107648725214</v>
      </c>
      <c r="M1766">
        <f t="shared" si="380"/>
        <v>0.345042492917847</v>
      </c>
      <c r="N1766">
        <f t="shared" si="381"/>
        <v>0.341643059490085</v>
      </c>
      <c r="O1766">
        <f t="shared" si="382"/>
        <v>0.33881019830028331</v>
      </c>
      <c r="P1766">
        <f t="shared" si="383"/>
        <v>0.36203966005665722</v>
      </c>
      <c r="Q1766">
        <f t="shared" si="384"/>
        <v>0.35637393767705383</v>
      </c>
      <c r="R1766">
        <f t="shared" si="385"/>
        <v>0.34447592067988669</v>
      </c>
      <c r="S1766">
        <f t="shared" si="386"/>
        <v>0.35694050991501414</v>
      </c>
      <c r="T1766">
        <f t="shared" si="387"/>
        <v>0.35240793201133147</v>
      </c>
      <c r="U1766">
        <f t="shared" si="388"/>
        <v>0.34730878186968839</v>
      </c>
      <c r="V1766">
        <f t="shared" si="389"/>
        <v>0.34985835694050993</v>
      </c>
      <c r="W1766">
        <f t="shared" si="390"/>
        <v>7.5223593075181942E-3</v>
      </c>
      <c r="X1766" t="e">
        <f t="shared" si="391"/>
        <v>#REF!</v>
      </c>
      <c r="Y1766" t="e">
        <f t="shared" si="392"/>
        <v>#REF!</v>
      </c>
    </row>
    <row r="1767" spans="1:25" x14ac:dyDescent="0.45">
      <c r="A1767" s="1">
        <v>1765</v>
      </c>
      <c r="B1767">
        <v>624</v>
      </c>
      <c r="C1767">
        <v>609</v>
      </c>
      <c r="D1767">
        <v>604</v>
      </c>
      <c r="E1767">
        <v>599</v>
      </c>
      <c r="F1767">
        <v>639</v>
      </c>
      <c r="G1767">
        <v>629</v>
      </c>
      <c r="H1767">
        <v>608</v>
      </c>
      <c r="I1767">
        <v>630</v>
      </c>
      <c r="J1767">
        <v>623</v>
      </c>
      <c r="K1767">
        <v>613</v>
      </c>
      <c r="L1767">
        <f t="shared" si="379"/>
        <v>0.35334088335220837</v>
      </c>
      <c r="M1767">
        <f t="shared" si="380"/>
        <v>0.3448471121177803</v>
      </c>
      <c r="N1767">
        <f t="shared" si="381"/>
        <v>0.34201585503963761</v>
      </c>
      <c r="O1767">
        <f t="shared" si="382"/>
        <v>0.33918459796149492</v>
      </c>
      <c r="P1767">
        <f t="shared" si="383"/>
        <v>0.36183465458663644</v>
      </c>
      <c r="Q1767">
        <f t="shared" si="384"/>
        <v>0.35617214043035106</v>
      </c>
      <c r="R1767">
        <f t="shared" si="385"/>
        <v>0.34428086070215175</v>
      </c>
      <c r="S1767">
        <f t="shared" si="386"/>
        <v>0.35673839184597961</v>
      </c>
      <c r="T1767">
        <f t="shared" si="387"/>
        <v>0.35277463193657982</v>
      </c>
      <c r="U1767">
        <f t="shared" si="388"/>
        <v>0.34711211778029444</v>
      </c>
      <c r="V1767">
        <f t="shared" si="389"/>
        <v>0.34983012457531137</v>
      </c>
      <c r="W1767">
        <f t="shared" si="390"/>
        <v>7.3820500183195458E-3</v>
      </c>
      <c r="X1767" t="e">
        <f t="shared" si="391"/>
        <v>#REF!</v>
      </c>
      <c r="Y1767" t="e">
        <f t="shared" si="392"/>
        <v>#REF!</v>
      </c>
    </row>
    <row r="1768" spans="1:25" x14ac:dyDescent="0.45">
      <c r="A1768" s="1">
        <v>1766</v>
      </c>
      <c r="B1768">
        <v>624</v>
      </c>
      <c r="C1768">
        <v>609</v>
      </c>
      <c r="D1768">
        <v>604</v>
      </c>
      <c r="E1768">
        <v>599</v>
      </c>
      <c r="F1768">
        <v>640</v>
      </c>
      <c r="G1768">
        <v>629</v>
      </c>
      <c r="H1768">
        <v>608</v>
      </c>
      <c r="I1768">
        <v>630</v>
      </c>
      <c r="J1768">
        <v>623</v>
      </c>
      <c r="K1768">
        <v>614</v>
      </c>
      <c r="L1768">
        <f t="shared" si="379"/>
        <v>0.35314091680814941</v>
      </c>
      <c r="M1768">
        <f t="shared" si="380"/>
        <v>0.34465195246179964</v>
      </c>
      <c r="N1768">
        <f t="shared" si="381"/>
        <v>0.34182229767968308</v>
      </c>
      <c r="O1768">
        <f t="shared" si="382"/>
        <v>0.33899264289756648</v>
      </c>
      <c r="P1768">
        <f t="shared" si="383"/>
        <v>0.36219581211092244</v>
      </c>
      <c r="Q1768">
        <f t="shared" si="384"/>
        <v>0.35597057159026596</v>
      </c>
      <c r="R1768">
        <f t="shared" si="385"/>
        <v>0.34408602150537637</v>
      </c>
      <c r="S1768">
        <f t="shared" si="386"/>
        <v>0.35653650254668928</v>
      </c>
      <c r="T1768">
        <f t="shared" si="387"/>
        <v>0.35257498585172609</v>
      </c>
      <c r="U1768">
        <f t="shared" si="388"/>
        <v>0.34748160724391625</v>
      </c>
      <c r="V1768">
        <f t="shared" si="389"/>
        <v>0.34974533106960953</v>
      </c>
      <c r="W1768">
        <f t="shared" si="390"/>
        <v>7.460373489260581E-3</v>
      </c>
      <c r="X1768" t="e">
        <f t="shared" si="391"/>
        <v>#REF!</v>
      </c>
      <c r="Y1768" t="e">
        <f t="shared" si="392"/>
        <v>#REF!</v>
      </c>
    </row>
    <row r="1769" spans="1:25" x14ac:dyDescent="0.45">
      <c r="A1769" s="1">
        <v>1767</v>
      </c>
      <c r="B1769">
        <v>625</v>
      </c>
      <c r="C1769">
        <v>610</v>
      </c>
      <c r="D1769">
        <v>604</v>
      </c>
      <c r="E1769">
        <v>599</v>
      </c>
      <c r="F1769">
        <v>640</v>
      </c>
      <c r="G1769">
        <v>629</v>
      </c>
      <c r="H1769">
        <v>608</v>
      </c>
      <c r="I1769">
        <v>630</v>
      </c>
      <c r="J1769">
        <v>623</v>
      </c>
      <c r="K1769">
        <v>614</v>
      </c>
      <c r="L1769">
        <f t="shared" si="379"/>
        <v>0.35350678733031676</v>
      </c>
      <c r="M1769">
        <f t="shared" si="380"/>
        <v>0.34502262443438914</v>
      </c>
      <c r="N1769">
        <f t="shared" si="381"/>
        <v>0.34162895927601811</v>
      </c>
      <c r="O1769">
        <f t="shared" si="382"/>
        <v>0.33880090497737558</v>
      </c>
      <c r="P1769">
        <f t="shared" si="383"/>
        <v>0.36199095022624433</v>
      </c>
      <c r="Q1769">
        <f t="shared" si="384"/>
        <v>0.35576923076923078</v>
      </c>
      <c r="R1769">
        <f t="shared" si="385"/>
        <v>0.34389140271493213</v>
      </c>
      <c r="S1769">
        <f t="shared" si="386"/>
        <v>0.35633484162895929</v>
      </c>
      <c r="T1769">
        <f t="shared" si="387"/>
        <v>0.35237556561085975</v>
      </c>
      <c r="U1769">
        <f t="shared" si="388"/>
        <v>0.34728506787330315</v>
      </c>
      <c r="V1769">
        <f t="shared" si="389"/>
        <v>0.34966063348416293</v>
      </c>
      <c r="W1769">
        <f t="shared" si="390"/>
        <v>7.4456582380825805E-3</v>
      </c>
      <c r="X1769" t="e">
        <f t="shared" si="391"/>
        <v>#REF!</v>
      </c>
      <c r="Y1769" t="e">
        <f t="shared" si="392"/>
        <v>#REF!</v>
      </c>
    </row>
    <row r="1770" spans="1:25" x14ac:dyDescent="0.45">
      <c r="A1770" s="1">
        <v>1768</v>
      </c>
      <c r="B1770">
        <v>625</v>
      </c>
      <c r="C1770">
        <v>610</v>
      </c>
      <c r="D1770">
        <v>605</v>
      </c>
      <c r="E1770">
        <v>599</v>
      </c>
      <c r="F1770">
        <v>640</v>
      </c>
      <c r="G1770">
        <v>629</v>
      </c>
      <c r="H1770">
        <v>608</v>
      </c>
      <c r="I1770">
        <v>630</v>
      </c>
      <c r="J1770">
        <v>624</v>
      </c>
      <c r="K1770">
        <v>615</v>
      </c>
      <c r="L1770">
        <f t="shared" si="379"/>
        <v>0.35330695308083665</v>
      </c>
      <c r="M1770">
        <f t="shared" si="380"/>
        <v>0.34482758620689657</v>
      </c>
      <c r="N1770">
        <f t="shared" si="381"/>
        <v>0.34200113058224985</v>
      </c>
      <c r="O1770">
        <f t="shared" si="382"/>
        <v>0.3386093838326738</v>
      </c>
      <c r="P1770">
        <f t="shared" si="383"/>
        <v>0.36178631995477673</v>
      </c>
      <c r="Q1770">
        <f t="shared" si="384"/>
        <v>0.35556811758055401</v>
      </c>
      <c r="R1770">
        <f t="shared" si="385"/>
        <v>0.34369700395703789</v>
      </c>
      <c r="S1770">
        <f t="shared" si="386"/>
        <v>0.35613340870548332</v>
      </c>
      <c r="T1770">
        <f t="shared" si="387"/>
        <v>0.35274166195590728</v>
      </c>
      <c r="U1770">
        <f t="shared" si="388"/>
        <v>0.34765404183154325</v>
      </c>
      <c r="V1770">
        <f t="shared" si="389"/>
        <v>0.34963256076879601</v>
      </c>
      <c r="W1770">
        <f t="shared" si="390"/>
        <v>7.3813255269647299E-3</v>
      </c>
      <c r="X1770" t="e">
        <f t="shared" si="391"/>
        <v>#REF!</v>
      </c>
      <c r="Y1770" t="e">
        <f t="shared" si="392"/>
        <v>#REF!</v>
      </c>
    </row>
    <row r="1771" spans="1:25" x14ac:dyDescent="0.45">
      <c r="A1771" s="1">
        <v>1769</v>
      </c>
      <c r="B1771">
        <v>625</v>
      </c>
      <c r="C1771">
        <v>610</v>
      </c>
      <c r="D1771">
        <v>605</v>
      </c>
      <c r="E1771">
        <v>599</v>
      </c>
      <c r="F1771">
        <v>640</v>
      </c>
      <c r="G1771">
        <v>629</v>
      </c>
      <c r="H1771">
        <v>609</v>
      </c>
      <c r="I1771">
        <v>630</v>
      </c>
      <c r="J1771">
        <v>624</v>
      </c>
      <c r="K1771">
        <v>615</v>
      </c>
      <c r="L1771">
        <f t="shared" si="379"/>
        <v>0.35310734463276838</v>
      </c>
      <c r="M1771">
        <f t="shared" si="380"/>
        <v>0.34463276836158191</v>
      </c>
      <c r="N1771">
        <f t="shared" si="381"/>
        <v>0.34180790960451979</v>
      </c>
      <c r="O1771">
        <f t="shared" si="382"/>
        <v>0.33841807909604521</v>
      </c>
      <c r="P1771">
        <f t="shared" si="383"/>
        <v>0.3615819209039548</v>
      </c>
      <c r="Q1771">
        <f t="shared" si="384"/>
        <v>0.3553672316384181</v>
      </c>
      <c r="R1771">
        <f t="shared" si="385"/>
        <v>0.34406779661016951</v>
      </c>
      <c r="S1771">
        <f t="shared" si="386"/>
        <v>0.3559322033898305</v>
      </c>
      <c r="T1771">
        <f t="shared" si="387"/>
        <v>0.35254237288135593</v>
      </c>
      <c r="U1771">
        <f t="shared" si="388"/>
        <v>0.34745762711864409</v>
      </c>
      <c r="V1771">
        <f t="shared" si="389"/>
        <v>0.34949152542372885</v>
      </c>
      <c r="W1771">
        <f t="shared" si="390"/>
        <v>7.3286803434748785E-3</v>
      </c>
      <c r="X1771" t="e">
        <f t="shared" si="391"/>
        <v>#REF!</v>
      </c>
      <c r="Y1771" t="e">
        <f t="shared" si="392"/>
        <v>#REF!</v>
      </c>
    </row>
    <row r="1772" spans="1:25" x14ac:dyDescent="0.45">
      <c r="A1772" s="1">
        <v>1770</v>
      </c>
      <c r="B1772">
        <v>626</v>
      </c>
      <c r="C1772">
        <v>610</v>
      </c>
      <c r="D1772">
        <v>605</v>
      </c>
      <c r="E1772">
        <v>599</v>
      </c>
      <c r="F1772">
        <v>640</v>
      </c>
      <c r="G1772">
        <v>630</v>
      </c>
      <c r="H1772">
        <v>609</v>
      </c>
      <c r="I1772">
        <v>631</v>
      </c>
      <c r="J1772">
        <v>625</v>
      </c>
      <c r="K1772">
        <v>615</v>
      </c>
      <c r="L1772">
        <f t="shared" si="379"/>
        <v>0.35347261434217958</v>
      </c>
      <c r="M1772">
        <f t="shared" si="380"/>
        <v>0.34443817052512704</v>
      </c>
      <c r="N1772">
        <f t="shared" si="381"/>
        <v>0.34161490683229812</v>
      </c>
      <c r="O1772">
        <f t="shared" si="382"/>
        <v>0.33822699040090343</v>
      </c>
      <c r="P1772">
        <f t="shared" si="383"/>
        <v>0.36137775268210048</v>
      </c>
      <c r="Q1772">
        <f t="shared" si="384"/>
        <v>0.35573122529644269</v>
      </c>
      <c r="R1772">
        <f t="shared" si="385"/>
        <v>0.34387351778656128</v>
      </c>
      <c r="S1772">
        <f t="shared" si="386"/>
        <v>0.35629587803500845</v>
      </c>
      <c r="T1772">
        <f t="shared" si="387"/>
        <v>0.35290796160361376</v>
      </c>
      <c r="U1772">
        <f t="shared" si="388"/>
        <v>0.34726143421795597</v>
      </c>
      <c r="V1772">
        <f t="shared" si="389"/>
        <v>0.34952004517221902</v>
      </c>
      <c r="W1772">
        <f t="shared" si="390"/>
        <v>7.4909650826773559E-3</v>
      </c>
      <c r="X1772" t="e">
        <f t="shared" si="391"/>
        <v>#REF!</v>
      </c>
      <c r="Y1772" t="e">
        <f t="shared" si="392"/>
        <v>#REF!</v>
      </c>
    </row>
    <row r="1773" spans="1:25" x14ac:dyDescent="0.45">
      <c r="A1773" s="1">
        <v>1771</v>
      </c>
      <c r="B1773">
        <v>626</v>
      </c>
      <c r="C1773">
        <v>611</v>
      </c>
      <c r="D1773">
        <v>605</v>
      </c>
      <c r="E1773">
        <v>599</v>
      </c>
      <c r="F1773">
        <v>640</v>
      </c>
      <c r="G1773">
        <v>631</v>
      </c>
      <c r="H1773">
        <v>609</v>
      </c>
      <c r="I1773">
        <v>632</v>
      </c>
      <c r="J1773">
        <v>625</v>
      </c>
      <c r="K1773">
        <v>615</v>
      </c>
      <c r="L1773">
        <f t="shared" si="379"/>
        <v>0.35327313769751695</v>
      </c>
      <c r="M1773">
        <f t="shared" si="380"/>
        <v>0.34480812641083519</v>
      </c>
      <c r="N1773">
        <f t="shared" si="381"/>
        <v>0.34142212189616256</v>
      </c>
      <c r="O1773">
        <f t="shared" si="382"/>
        <v>0.33803611738148986</v>
      </c>
      <c r="P1773">
        <f t="shared" si="383"/>
        <v>0.36117381489841988</v>
      </c>
      <c r="Q1773">
        <f t="shared" si="384"/>
        <v>0.35609480812641081</v>
      </c>
      <c r="R1773">
        <f t="shared" si="385"/>
        <v>0.34367945823927765</v>
      </c>
      <c r="S1773">
        <f t="shared" si="386"/>
        <v>0.35665914221218964</v>
      </c>
      <c r="T1773">
        <f t="shared" si="387"/>
        <v>0.35270880361173818</v>
      </c>
      <c r="U1773">
        <f t="shared" si="388"/>
        <v>0.34706546275395034</v>
      </c>
      <c r="V1773">
        <f t="shared" si="389"/>
        <v>0.34949209932279912</v>
      </c>
      <c r="W1773">
        <f t="shared" si="390"/>
        <v>7.5575363808884919E-3</v>
      </c>
      <c r="X1773" t="e">
        <f t="shared" si="391"/>
        <v>#REF!</v>
      </c>
      <c r="Y1773" t="e">
        <f t="shared" si="392"/>
        <v>#REF!</v>
      </c>
    </row>
    <row r="1774" spans="1:25" x14ac:dyDescent="0.45">
      <c r="A1774" s="1">
        <v>1772</v>
      </c>
      <c r="B1774">
        <v>627</v>
      </c>
      <c r="C1774">
        <v>611</v>
      </c>
      <c r="D1774">
        <v>606</v>
      </c>
      <c r="E1774">
        <v>599</v>
      </c>
      <c r="F1774">
        <v>641</v>
      </c>
      <c r="G1774">
        <v>632</v>
      </c>
      <c r="H1774">
        <v>609</v>
      </c>
      <c r="I1774">
        <v>632</v>
      </c>
      <c r="J1774">
        <v>625</v>
      </c>
      <c r="K1774">
        <v>615</v>
      </c>
      <c r="L1774">
        <f t="shared" si="379"/>
        <v>0.3536379018612521</v>
      </c>
      <c r="M1774">
        <f t="shared" si="380"/>
        <v>0.34461364918217713</v>
      </c>
      <c r="N1774">
        <f t="shared" si="381"/>
        <v>0.34179357021996615</v>
      </c>
      <c r="O1774">
        <f t="shared" si="382"/>
        <v>0.33784545967287083</v>
      </c>
      <c r="P1774">
        <f t="shared" si="383"/>
        <v>0.36153412295544274</v>
      </c>
      <c r="Q1774">
        <f t="shared" si="384"/>
        <v>0.35645798082346308</v>
      </c>
      <c r="R1774">
        <f t="shared" si="385"/>
        <v>0.34348561759729274</v>
      </c>
      <c r="S1774">
        <f t="shared" si="386"/>
        <v>0.35645798082346308</v>
      </c>
      <c r="T1774">
        <f t="shared" si="387"/>
        <v>0.35250987027636776</v>
      </c>
      <c r="U1774">
        <f t="shared" si="388"/>
        <v>0.34686971235194586</v>
      </c>
      <c r="V1774">
        <f t="shared" si="389"/>
        <v>0.34952058657642415</v>
      </c>
      <c r="W1774">
        <f t="shared" si="390"/>
        <v>7.6739778596407867E-3</v>
      </c>
      <c r="X1774" t="e">
        <f t="shared" si="391"/>
        <v>#REF!</v>
      </c>
      <c r="Y1774" t="e">
        <f t="shared" si="392"/>
        <v>#REF!</v>
      </c>
    </row>
    <row r="1775" spans="1:25" x14ac:dyDescent="0.45">
      <c r="A1775" s="1">
        <v>1773</v>
      </c>
      <c r="B1775">
        <v>627</v>
      </c>
      <c r="C1775">
        <v>611</v>
      </c>
      <c r="D1775">
        <v>606</v>
      </c>
      <c r="E1775">
        <v>599</v>
      </c>
      <c r="F1775">
        <v>641</v>
      </c>
      <c r="G1775">
        <v>632</v>
      </c>
      <c r="H1775">
        <v>609</v>
      </c>
      <c r="I1775">
        <v>632</v>
      </c>
      <c r="J1775">
        <v>625</v>
      </c>
      <c r="K1775">
        <v>615</v>
      </c>
      <c r="L1775">
        <f t="shared" si="379"/>
        <v>0.35343855693348364</v>
      </c>
      <c r="M1775">
        <f t="shared" si="380"/>
        <v>0.34441939120631343</v>
      </c>
      <c r="N1775">
        <f t="shared" si="381"/>
        <v>0.34160090191657272</v>
      </c>
      <c r="O1775">
        <f t="shared" si="382"/>
        <v>0.33765501691093575</v>
      </c>
      <c r="P1775">
        <f t="shared" si="383"/>
        <v>0.36133032694475758</v>
      </c>
      <c r="Q1775">
        <f t="shared" si="384"/>
        <v>0.35625704622322435</v>
      </c>
      <c r="R1775">
        <f t="shared" si="385"/>
        <v>0.34329199549041711</v>
      </c>
      <c r="S1775">
        <f t="shared" si="386"/>
        <v>0.35625704622322435</v>
      </c>
      <c r="T1775">
        <f t="shared" si="387"/>
        <v>0.35231116121758738</v>
      </c>
      <c r="U1775">
        <f t="shared" si="388"/>
        <v>0.34667418263810595</v>
      </c>
      <c r="V1775">
        <f t="shared" si="389"/>
        <v>0.34932356257046221</v>
      </c>
      <c r="W1775">
        <f t="shared" si="390"/>
        <v>7.6696520547593575E-3</v>
      </c>
      <c r="X1775" t="e">
        <f t="shared" si="391"/>
        <v>#REF!</v>
      </c>
      <c r="Y1775" t="e">
        <f t="shared" si="392"/>
        <v>#REF!</v>
      </c>
    </row>
    <row r="1776" spans="1:25" x14ac:dyDescent="0.45">
      <c r="A1776" s="1">
        <v>1774</v>
      </c>
      <c r="B1776">
        <v>627</v>
      </c>
      <c r="C1776">
        <v>611</v>
      </c>
      <c r="D1776">
        <v>606</v>
      </c>
      <c r="E1776">
        <v>599</v>
      </c>
      <c r="F1776">
        <v>641</v>
      </c>
      <c r="G1776">
        <v>632</v>
      </c>
      <c r="H1776">
        <v>610</v>
      </c>
      <c r="I1776">
        <v>632</v>
      </c>
      <c r="J1776">
        <v>626</v>
      </c>
      <c r="K1776">
        <v>615</v>
      </c>
      <c r="L1776">
        <f t="shared" si="379"/>
        <v>0.35323943661971829</v>
      </c>
      <c r="M1776">
        <f t="shared" si="380"/>
        <v>0.34422535211267608</v>
      </c>
      <c r="N1776">
        <f t="shared" si="381"/>
        <v>0.34140845070422537</v>
      </c>
      <c r="O1776">
        <f t="shared" si="382"/>
        <v>0.33746478873239438</v>
      </c>
      <c r="P1776">
        <f t="shared" si="383"/>
        <v>0.36112676056338028</v>
      </c>
      <c r="Q1776">
        <f t="shared" si="384"/>
        <v>0.35605633802816899</v>
      </c>
      <c r="R1776">
        <f t="shared" si="385"/>
        <v>0.3436619718309859</v>
      </c>
      <c r="S1776">
        <f t="shared" si="386"/>
        <v>0.35605633802816899</v>
      </c>
      <c r="T1776">
        <f t="shared" si="387"/>
        <v>0.35267605633802818</v>
      </c>
      <c r="U1776">
        <f t="shared" si="388"/>
        <v>0.3464788732394366</v>
      </c>
      <c r="V1776">
        <f t="shared" si="389"/>
        <v>0.34923943661971835</v>
      </c>
      <c r="W1776">
        <f t="shared" si="390"/>
        <v>7.644138318010466E-3</v>
      </c>
      <c r="X1776" t="e">
        <f t="shared" si="391"/>
        <v>#REF!</v>
      </c>
      <c r="Y1776" t="e">
        <f t="shared" si="392"/>
        <v>#REF!</v>
      </c>
    </row>
    <row r="1777" spans="1:25" x14ac:dyDescent="0.45">
      <c r="A1777" s="1">
        <v>1775</v>
      </c>
      <c r="B1777">
        <v>628</v>
      </c>
      <c r="C1777">
        <v>612</v>
      </c>
      <c r="D1777">
        <v>607</v>
      </c>
      <c r="E1777">
        <v>599</v>
      </c>
      <c r="F1777">
        <v>641</v>
      </c>
      <c r="G1777">
        <v>632</v>
      </c>
      <c r="H1777">
        <v>610</v>
      </c>
      <c r="I1777">
        <v>632</v>
      </c>
      <c r="J1777">
        <v>627</v>
      </c>
      <c r="K1777">
        <v>616</v>
      </c>
      <c r="L1777">
        <f t="shared" si="379"/>
        <v>0.3536036036036036</v>
      </c>
      <c r="M1777">
        <f t="shared" si="380"/>
        <v>0.34459459459459457</v>
      </c>
      <c r="N1777">
        <f t="shared" si="381"/>
        <v>0.34177927927927926</v>
      </c>
      <c r="O1777">
        <f t="shared" si="382"/>
        <v>0.3372747747747748</v>
      </c>
      <c r="P1777">
        <f t="shared" si="383"/>
        <v>0.36092342342342343</v>
      </c>
      <c r="Q1777">
        <f t="shared" si="384"/>
        <v>0.35585585585585583</v>
      </c>
      <c r="R1777">
        <f t="shared" si="385"/>
        <v>0.34346846846846846</v>
      </c>
      <c r="S1777">
        <f t="shared" si="386"/>
        <v>0.35585585585585583</v>
      </c>
      <c r="T1777">
        <f t="shared" si="387"/>
        <v>0.35304054054054052</v>
      </c>
      <c r="U1777">
        <f t="shared" si="388"/>
        <v>0.34684684684684686</v>
      </c>
      <c r="V1777">
        <f t="shared" si="389"/>
        <v>0.34932432432432436</v>
      </c>
      <c r="W1777">
        <f t="shared" si="390"/>
        <v>7.5784932332101373E-3</v>
      </c>
      <c r="X1777" t="e">
        <f t="shared" si="391"/>
        <v>#REF!</v>
      </c>
      <c r="Y1777" t="e">
        <f t="shared" si="392"/>
        <v>#REF!</v>
      </c>
    </row>
    <row r="1778" spans="1:25" x14ac:dyDescent="0.45">
      <c r="A1778" s="1">
        <v>1776</v>
      </c>
      <c r="B1778">
        <v>629</v>
      </c>
      <c r="C1778">
        <v>612</v>
      </c>
      <c r="D1778">
        <v>607</v>
      </c>
      <c r="E1778">
        <v>600</v>
      </c>
      <c r="F1778">
        <v>641</v>
      </c>
      <c r="G1778">
        <v>632</v>
      </c>
      <c r="H1778">
        <v>610</v>
      </c>
      <c r="I1778">
        <v>632</v>
      </c>
      <c r="J1778">
        <v>628</v>
      </c>
      <c r="K1778">
        <v>617</v>
      </c>
      <c r="L1778">
        <f t="shared" si="379"/>
        <v>0.35396736072031515</v>
      </c>
      <c r="M1778">
        <f t="shared" si="380"/>
        <v>0.34440067529544177</v>
      </c>
      <c r="N1778">
        <f t="shared" si="381"/>
        <v>0.34158694428812608</v>
      </c>
      <c r="O1778">
        <f t="shared" si="382"/>
        <v>0.33764772087788408</v>
      </c>
      <c r="P1778">
        <f t="shared" si="383"/>
        <v>0.36072031513787284</v>
      </c>
      <c r="Q1778">
        <f t="shared" si="384"/>
        <v>0.35565559932470459</v>
      </c>
      <c r="R1778">
        <f t="shared" si="385"/>
        <v>0.34327518289251546</v>
      </c>
      <c r="S1778">
        <f t="shared" si="386"/>
        <v>0.35565559932470459</v>
      </c>
      <c r="T1778">
        <f t="shared" si="387"/>
        <v>0.35340461451885202</v>
      </c>
      <c r="U1778">
        <f t="shared" si="388"/>
        <v>0.34721440630275746</v>
      </c>
      <c r="V1778">
        <f t="shared" si="389"/>
        <v>0.34935284186831739</v>
      </c>
      <c r="W1778">
        <f t="shared" si="390"/>
        <v>7.5257588703776957E-3</v>
      </c>
      <c r="X1778" t="e">
        <f t="shared" si="391"/>
        <v>#REF!</v>
      </c>
      <c r="Y1778" t="e">
        <f t="shared" si="392"/>
        <v>#REF!</v>
      </c>
    </row>
    <row r="1779" spans="1:25" x14ac:dyDescent="0.45">
      <c r="A1779" s="1">
        <v>1777</v>
      </c>
      <c r="B1779">
        <v>629</v>
      </c>
      <c r="C1779">
        <v>612</v>
      </c>
      <c r="D1779">
        <v>608</v>
      </c>
      <c r="E1779">
        <v>600</v>
      </c>
      <c r="F1779">
        <v>641</v>
      </c>
      <c r="G1779">
        <v>632</v>
      </c>
      <c r="H1779">
        <v>611</v>
      </c>
      <c r="I1779">
        <v>633</v>
      </c>
      <c r="J1779">
        <v>628</v>
      </c>
      <c r="K1779">
        <v>617</v>
      </c>
      <c r="L1779">
        <f t="shared" si="379"/>
        <v>0.35376827896512936</v>
      </c>
      <c r="M1779">
        <f t="shared" si="380"/>
        <v>0.34420697412823398</v>
      </c>
      <c r="N1779">
        <f t="shared" si="381"/>
        <v>0.34195725534308213</v>
      </c>
      <c r="O1779">
        <f t="shared" si="382"/>
        <v>0.33745781777277839</v>
      </c>
      <c r="P1779">
        <f t="shared" si="383"/>
        <v>0.36051743532058494</v>
      </c>
      <c r="Q1779">
        <f t="shared" si="384"/>
        <v>0.35545556805399325</v>
      </c>
      <c r="R1779">
        <f t="shared" si="385"/>
        <v>0.34364454443194603</v>
      </c>
      <c r="S1779">
        <f t="shared" si="386"/>
        <v>0.3560179977502812</v>
      </c>
      <c r="T1779">
        <f t="shared" si="387"/>
        <v>0.35320584926884141</v>
      </c>
      <c r="U1779">
        <f t="shared" si="388"/>
        <v>0.34701912260967377</v>
      </c>
      <c r="V1779">
        <f t="shared" si="389"/>
        <v>0.34932508436445447</v>
      </c>
      <c r="W1779">
        <f t="shared" si="390"/>
        <v>7.4635925298239076E-3</v>
      </c>
      <c r="X1779" t="e">
        <f t="shared" si="391"/>
        <v>#REF!</v>
      </c>
      <c r="Y1779" t="e">
        <f t="shared" si="392"/>
        <v>#REF!</v>
      </c>
    </row>
    <row r="1780" spans="1:25" x14ac:dyDescent="0.45">
      <c r="A1780" s="1">
        <v>1778</v>
      </c>
      <c r="B1780">
        <v>630</v>
      </c>
      <c r="C1780">
        <v>612</v>
      </c>
      <c r="D1780">
        <v>608</v>
      </c>
      <c r="E1780">
        <v>600</v>
      </c>
      <c r="F1780">
        <v>641</v>
      </c>
      <c r="G1780">
        <v>632</v>
      </c>
      <c r="H1780">
        <v>611</v>
      </c>
      <c r="I1780">
        <v>633</v>
      </c>
      <c r="J1780">
        <v>628</v>
      </c>
      <c r="K1780">
        <v>617</v>
      </c>
      <c r="L1780">
        <f t="shared" si="379"/>
        <v>0.35413153456998314</v>
      </c>
      <c r="M1780">
        <f t="shared" si="380"/>
        <v>0.34401349072512649</v>
      </c>
      <c r="N1780">
        <f t="shared" si="381"/>
        <v>0.34176503653738055</v>
      </c>
      <c r="O1780">
        <f t="shared" si="382"/>
        <v>0.33726812816188873</v>
      </c>
      <c r="P1780">
        <f t="shared" si="383"/>
        <v>0.36031478358628444</v>
      </c>
      <c r="Q1780">
        <f t="shared" si="384"/>
        <v>0.35525576166385608</v>
      </c>
      <c r="R1780">
        <f t="shared" si="385"/>
        <v>0.34345137717819002</v>
      </c>
      <c r="S1780">
        <f t="shared" si="386"/>
        <v>0.35581787521079256</v>
      </c>
      <c r="T1780">
        <f t="shared" si="387"/>
        <v>0.3530073074761102</v>
      </c>
      <c r="U1780">
        <f t="shared" si="388"/>
        <v>0.3468240584598089</v>
      </c>
      <c r="V1780">
        <f t="shared" si="389"/>
        <v>0.34918493535694206</v>
      </c>
      <c r="W1780">
        <f t="shared" si="390"/>
        <v>7.4985937797448733E-3</v>
      </c>
      <c r="X1780" t="e">
        <f t="shared" si="391"/>
        <v>#REF!</v>
      </c>
      <c r="Y1780" t="e">
        <f t="shared" si="392"/>
        <v>#REF!</v>
      </c>
    </row>
    <row r="1781" spans="1:25" x14ac:dyDescent="0.45">
      <c r="A1781" s="1">
        <v>1779</v>
      </c>
      <c r="B1781">
        <v>630</v>
      </c>
      <c r="C1781">
        <v>613</v>
      </c>
      <c r="D1781">
        <v>609</v>
      </c>
      <c r="E1781">
        <v>601</v>
      </c>
      <c r="F1781">
        <v>642</v>
      </c>
      <c r="G1781">
        <v>632</v>
      </c>
      <c r="H1781">
        <v>611</v>
      </c>
      <c r="I1781">
        <v>634</v>
      </c>
      <c r="J1781">
        <v>628</v>
      </c>
      <c r="K1781">
        <v>617</v>
      </c>
      <c r="L1781">
        <f t="shared" si="379"/>
        <v>0.3539325842696629</v>
      </c>
      <c r="M1781">
        <f t="shared" si="380"/>
        <v>0.34438202247191013</v>
      </c>
      <c r="N1781">
        <f t="shared" si="381"/>
        <v>0.34213483146067414</v>
      </c>
      <c r="O1781">
        <f t="shared" si="382"/>
        <v>0.33764044943820226</v>
      </c>
      <c r="P1781">
        <f t="shared" si="383"/>
        <v>0.36067415730337077</v>
      </c>
      <c r="Q1781">
        <f t="shared" si="384"/>
        <v>0.35505617977528092</v>
      </c>
      <c r="R1781">
        <f t="shared" si="385"/>
        <v>0.34325842696629211</v>
      </c>
      <c r="S1781">
        <f t="shared" si="386"/>
        <v>0.35617977528089889</v>
      </c>
      <c r="T1781">
        <f t="shared" si="387"/>
        <v>0.35280898876404493</v>
      </c>
      <c r="U1781">
        <f t="shared" si="388"/>
        <v>0.34662921348314607</v>
      </c>
      <c r="V1781">
        <f t="shared" si="389"/>
        <v>0.34926966292134831</v>
      </c>
      <c r="W1781">
        <f t="shared" si="390"/>
        <v>7.4439085571750005E-3</v>
      </c>
      <c r="X1781" t="e">
        <f t="shared" si="391"/>
        <v>#REF!</v>
      </c>
      <c r="Y1781" t="e">
        <f t="shared" si="392"/>
        <v>#REF!</v>
      </c>
    </row>
    <row r="1782" spans="1:25" x14ac:dyDescent="0.45">
      <c r="A1782" s="1">
        <v>1780</v>
      </c>
      <c r="B1782">
        <v>631</v>
      </c>
      <c r="C1782">
        <v>614</v>
      </c>
      <c r="D1782">
        <v>609</v>
      </c>
      <c r="E1782">
        <v>602</v>
      </c>
      <c r="F1782">
        <v>643</v>
      </c>
      <c r="G1782">
        <v>633</v>
      </c>
      <c r="H1782">
        <v>612</v>
      </c>
      <c r="I1782">
        <v>634</v>
      </c>
      <c r="J1782">
        <v>628</v>
      </c>
      <c r="K1782">
        <v>617</v>
      </c>
      <c r="L1782">
        <f t="shared" si="379"/>
        <v>0.35429533969679955</v>
      </c>
      <c r="M1782">
        <f t="shared" si="380"/>
        <v>0.34475014037057833</v>
      </c>
      <c r="N1782">
        <f t="shared" si="381"/>
        <v>0.34194272880404269</v>
      </c>
      <c r="O1782">
        <f t="shared" si="382"/>
        <v>0.33801235261089274</v>
      </c>
      <c r="P1782">
        <f t="shared" si="383"/>
        <v>0.36103312745648514</v>
      </c>
      <c r="Q1782">
        <f t="shared" si="384"/>
        <v>0.35541830432341381</v>
      </c>
      <c r="R1782">
        <f t="shared" si="385"/>
        <v>0.34362717574396406</v>
      </c>
      <c r="S1782">
        <f t="shared" si="386"/>
        <v>0.35597978663672092</v>
      </c>
      <c r="T1782">
        <f t="shared" si="387"/>
        <v>0.35261089275687818</v>
      </c>
      <c r="U1782">
        <f t="shared" si="388"/>
        <v>0.3464345873104997</v>
      </c>
      <c r="V1782">
        <f t="shared" si="389"/>
        <v>0.34941044357102752</v>
      </c>
      <c r="W1782">
        <f t="shared" si="390"/>
        <v>7.4397289341782752E-3</v>
      </c>
      <c r="X1782" t="e">
        <f t="shared" si="391"/>
        <v>#REF!</v>
      </c>
      <c r="Y1782" t="e">
        <f t="shared" si="392"/>
        <v>#REF!</v>
      </c>
    </row>
    <row r="1783" spans="1:25" x14ac:dyDescent="0.45">
      <c r="A1783" s="1">
        <v>1781</v>
      </c>
      <c r="B1783">
        <v>632</v>
      </c>
      <c r="C1783">
        <v>615</v>
      </c>
      <c r="D1783">
        <v>609</v>
      </c>
      <c r="E1783">
        <v>602</v>
      </c>
      <c r="F1783">
        <v>644</v>
      </c>
      <c r="G1783">
        <v>633</v>
      </c>
      <c r="H1783">
        <v>612</v>
      </c>
      <c r="I1783">
        <v>634</v>
      </c>
      <c r="J1783">
        <v>628</v>
      </c>
      <c r="K1783">
        <v>618</v>
      </c>
      <c r="L1783">
        <f t="shared" si="379"/>
        <v>0.35465768799102132</v>
      </c>
      <c r="M1783">
        <f t="shared" si="380"/>
        <v>0.3451178451178451</v>
      </c>
      <c r="N1783">
        <f t="shared" si="381"/>
        <v>0.34175084175084175</v>
      </c>
      <c r="O1783">
        <f t="shared" si="382"/>
        <v>0.33782267115600451</v>
      </c>
      <c r="P1783">
        <f t="shared" si="383"/>
        <v>0.36139169472502808</v>
      </c>
      <c r="Q1783">
        <f t="shared" si="384"/>
        <v>0.35521885521885521</v>
      </c>
      <c r="R1783">
        <f t="shared" si="385"/>
        <v>0.34343434343434343</v>
      </c>
      <c r="S1783">
        <f t="shared" si="386"/>
        <v>0.3557800224466891</v>
      </c>
      <c r="T1783">
        <f t="shared" si="387"/>
        <v>0.35241301907968575</v>
      </c>
      <c r="U1783">
        <f t="shared" si="388"/>
        <v>0.34680134680134678</v>
      </c>
      <c r="V1783">
        <f t="shared" si="389"/>
        <v>0.34943883277216609</v>
      </c>
      <c r="W1783">
        <f t="shared" si="390"/>
        <v>7.5151259634873247E-3</v>
      </c>
      <c r="X1783" t="e">
        <f t="shared" si="391"/>
        <v>#REF!</v>
      </c>
      <c r="Y1783" t="e">
        <f t="shared" si="392"/>
        <v>#REF!</v>
      </c>
    </row>
    <row r="1784" spans="1:25" x14ac:dyDescent="0.45">
      <c r="A1784" s="1">
        <v>1782</v>
      </c>
      <c r="B1784">
        <v>632</v>
      </c>
      <c r="C1784">
        <v>616</v>
      </c>
      <c r="D1784">
        <v>609</v>
      </c>
      <c r="E1784">
        <v>602</v>
      </c>
      <c r="F1784">
        <v>645</v>
      </c>
      <c r="G1784">
        <v>634</v>
      </c>
      <c r="H1784">
        <v>612</v>
      </c>
      <c r="I1784">
        <v>634</v>
      </c>
      <c r="J1784">
        <v>628</v>
      </c>
      <c r="K1784">
        <v>618</v>
      </c>
      <c r="L1784">
        <f t="shared" si="379"/>
        <v>0.35445877734155917</v>
      </c>
      <c r="M1784">
        <f t="shared" si="380"/>
        <v>0.34548513740886144</v>
      </c>
      <c r="N1784">
        <f t="shared" si="381"/>
        <v>0.34155916993830621</v>
      </c>
      <c r="O1784">
        <f t="shared" si="382"/>
        <v>0.33763320246775097</v>
      </c>
      <c r="P1784">
        <f t="shared" si="383"/>
        <v>0.36174985978687607</v>
      </c>
      <c r="Q1784">
        <f t="shared" si="384"/>
        <v>0.35558048233314637</v>
      </c>
      <c r="R1784">
        <f t="shared" si="385"/>
        <v>0.34324172742568704</v>
      </c>
      <c r="S1784">
        <f t="shared" si="386"/>
        <v>0.35558048233314637</v>
      </c>
      <c r="T1784">
        <f t="shared" si="387"/>
        <v>0.35221536735838477</v>
      </c>
      <c r="U1784">
        <f t="shared" si="388"/>
        <v>0.3466068424004487</v>
      </c>
      <c r="V1784">
        <f t="shared" si="389"/>
        <v>0.34941110487941673</v>
      </c>
      <c r="W1784">
        <f t="shared" si="390"/>
        <v>7.6261275207968457E-3</v>
      </c>
      <c r="X1784" t="e">
        <f t="shared" si="391"/>
        <v>#REF!</v>
      </c>
      <c r="Y1784" t="e">
        <f t="shared" si="392"/>
        <v>#REF!</v>
      </c>
    </row>
    <row r="1785" spans="1:25" x14ac:dyDescent="0.45">
      <c r="A1785" s="1">
        <v>1783</v>
      </c>
      <c r="B1785">
        <v>632</v>
      </c>
      <c r="C1785">
        <v>617</v>
      </c>
      <c r="D1785">
        <v>609</v>
      </c>
      <c r="E1785">
        <v>603</v>
      </c>
      <c r="F1785">
        <v>645</v>
      </c>
      <c r="G1785">
        <v>635</v>
      </c>
      <c r="H1785">
        <v>612</v>
      </c>
      <c r="I1785">
        <v>634</v>
      </c>
      <c r="J1785">
        <v>629</v>
      </c>
      <c r="K1785">
        <v>619</v>
      </c>
      <c r="L1785">
        <f t="shared" si="379"/>
        <v>0.35426008968609868</v>
      </c>
      <c r="M1785">
        <f t="shared" si="380"/>
        <v>0.34585201793721976</v>
      </c>
      <c r="N1785">
        <f t="shared" si="381"/>
        <v>0.34136771300448432</v>
      </c>
      <c r="O1785">
        <f t="shared" si="382"/>
        <v>0.33800448430493274</v>
      </c>
      <c r="P1785">
        <f t="shared" si="383"/>
        <v>0.36154708520179374</v>
      </c>
      <c r="Q1785">
        <f t="shared" si="384"/>
        <v>0.35594170403587444</v>
      </c>
      <c r="R1785">
        <f t="shared" si="385"/>
        <v>0.34304932735426008</v>
      </c>
      <c r="S1785">
        <f t="shared" si="386"/>
        <v>0.35538116591928254</v>
      </c>
      <c r="T1785">
        <f t="shared" si="387"/>
        <v>0.35257847533632286</v>
      </c>
      <c r="U1785">
        <f t="shared" si="388"/>
        <v>0.34697309417040356</v>
      </c>
      <c r="V1785">
        <f t="shared" si="389"/>
        <v>0.34949551569506732</v>
      </c>
      <c r="W1785">
        <f t="shared" si="390"/>
        <v>7.5493661624951173E-3</v>
      </c>
      <c r="X1785" t="e">
        <f t="shared" si="391"/>
        <v>#REF!</v>
      </c>
      <c r="Y1785" t="e">
        <f t="shared" si="392"/>
        <v>#REF!</v>
      </c>
    </row>
    <row r="1786" spans="1:25" x14ac:dyDescent="0.45">
      <c r="A1786" s="1">
        <v>1784</v>
      </c>
      <c r="B1786">
        <v>633</v>
      </c>
      <c r="C1786">
        <v>617</v>
      </c>
      <c r="D1786">
        <v>610</v>
      </c>
      <c r="E1786">
        <v>603</v>
      </c>
      <c r="F1786">
        <v>645</v>
      </c>
      <c r="G1786">
        <v>635</v>
      </c>
      <c r="H1786">
        <v>613</v>
      </c>
      <c r="I1786">
        <v>635</v>
      </c>
      <c r="J1786">
        <v>629</v>
      </c>
      <c r="K1786">
        <v>619</v>
      </c>
      <c r="L1786">
        <f t="shared" si="379"/>
        <v>0.35462184873949582</v>
      </c>
      <c r="M1786">
        <f t="shared" si="380"/>
        <v>0.34565826330532212</v>
      </c>
      <c r="N1786">
        <f t="shared" si="381"/>
        <v>0.34173669467787116</v>
      </c>
      <c r="O1786">
        <f t="shared" si="382"/>
        <v>0.33781512605042019</v>
      </c>
      <c r="P1786">
        <f t="shared" si="383"/>
        <v>0.36134453781512604</v>
      </c>
      <c r="Q1786">
        <f t="shared" si="384"/>
        <v>0.35574229691876752</v>
      </c>
      <c r="R1786">
        <f t="shared" si="385"/>
        <v>0.34341736694677871</v>
      </c>
      <c r="S1786">
        <f t="shared" si="386"/>
        <v>0.35574229691876752</v>
      </c>
      <c r="T1786">
        <f t="shared" si="387"/>
        <v>0.35238095238095241</v>
      </c>
      <c r="U1786">
        <f t="shared" si="388"/>
        <v>0.34677871148459383</v>
      </c>
      <c r="V1786">
        <f t="shared" si="389"/>
        <v>0.34952380952380957</v>
      </c>
      <c r="W1786">
        <f t="shared" si="390"/>
        <v>7.5182824243678649E-3</v>
      </c>
      <c r="X1786" t="e">
        <f t="shared" si="391"/>
        <v>#REF!</v>
      </c>
      <c r="Y1786" t="e">
        <f t="shared" si="392"/>
        <v>#REF!</v>
      </c>
    </row>
    <row r="1787" spans="1:25" x14ac:dyDescent="0.45">
      <c r="A1787" s="1">
        <v>1785</v>
      </c>
      <c r="B1787">
        <v>634</v>
      </c>
      <c r="C1787">
        <v>617</v>
      </c>
      <c r="D1787">
        <v>611</v>
      </c>
      <c r="E1787">
        <v>603</v>
      </c>
      <c r="F1787">
        <v>645</v>
      </c>
      <c r="G1787">
        <v>636</v>
      </c>
      <c r="H1787">
        <v>614</v>
      </c>
      <c r="I1787">
        <v>635</v>
      </c>
      <c r="J1787">
        <v>629</v>
      </c>
      <c r="K1787">
        <v>619</v>
      </c>
      <c r="L1787">
        <f t="shared" si="379"/>
        <v>0.35498320268757</v>
      </c>
      <c r="M1787">
        <f t="shared" si="380"/>
        <v>0.34546472564389696</v>
      </c>
      <c r="N1787">
        <f t="shared" si="381"/>
        <v>0.34210526315789475</v>
      </c>
      <c r="O1787">
        <f t="shared" si="382"/>
        <v>0.33762597984322507</v>
      </c>
      <c r="P1787">
        <f t="shared" si="383"/>
        <v>0.36114221724524076</v>
      </c>
      <c r="Q1787">
        <f t="shared" si="384"/>
        <v>0.3561030235162374</v>
      </c>
      <c r="R1787">
        <f t="shared" si="385"/>
        <v>0.34378499440089588</v>
      </c>
      <c r="S1787">
        <f t="shared" si="386"/>
        <v>0.35554311310190367</v>
      </c>
      <c r="T1787">
        <f t="shared" si="387"/>
        <v>0.35218365061590146</v>
      </c>
      <c r="U1787">
        <f t="shared" si="388"/>
        <v>0.34658454647256437</v>
      </c>
      <c r="V1787">
        <f t="shared" si="389"/>
        <v>0.34955207166853303</v>
      </c>
      <c r="W1787">
        <f t="shared" si="390"/>
        <v>7.4982947743193794E-3</v>
      </c>
      <c r="X1787" t="e">
        <f t="shared" si="391"/>
        <v>#REF!</v>
      </c>
      <c r="Y1787" t="e">
        <f t="shared" si="392"/>
        <v>#REF!</v>
      </c>
    </row>
    <row r="1788" spans="1:25" x14ac:dyDescent="0.45">
      <c r="A1788" s="1">
        <v>1786</v>
      </c>
      <c r="B1788">
        <v>635</v>
      </c>
      <c r="C1788">
        <v>617</v>
      </c>
      <c r="D1788">
        <v>611</v>
      </c>
      <c r="E1788">
        <v>604</v>
      </c>
      <c r="F1788">
        <v>646</v>
      </c>
      <c r="G1788">
        <v>636</v>
      </c>
      <c r="H1788">
        <v>614</v>
      </c>
      <c r="I1788">
        <v>636</v>
      </c>
      <c r="J1788">
        <v>629</v>
      </c>
      <c r="K1788">
        <v>619</v>
      </c>
      <c r="L1788">
        <f t="shared" si="379"/>
        <v>0.35534415221040849</v>
      </c>
      <c r="M1788">
        <f t="shared" si="380"/>
        <v>0.34527140458869615</v>
      </c>
      <c r="N1788">
        <f t="shared" si="381"/>
        <v>0.34191382204812537</v>
      </c>
      <c r="O1788">
        <f t="shared" si="382"/>
        <v>0.33799664241745941</v>
      </c>
      <c r="P1788">
        <f t="shared" si="383"/>
        <v>0.36149972020145493</v>
      </c>
      <c r="Q1788">
        <f t="shared" si="384"/>
        <v>0.35590374930050361</v>
      </c>
      <c r="R1788">
        <f t="shared" si="385"/>
        <v>0.34359261331841073</v>
      </c>
      <c r="S1788">
        <f t="shared" si="386"/>
        <v>0.35590374930050361</v>
      </c>
      <c r="T1788">
        <f t="shared" si="387"/>
        <v>0.35198656966983771</v>
      </c>
      <c r="U1788">
        <f t="shared" si="388"/>
        <v>0.34639059876888639</v>
      </c>
      <c r="V1788">
        <f t="shared" si="389"/>
        <v>0.34958030218242864</v>
      </c>
      <c r="W1788">
        <f t="shared" si="390"/>
        <v>7.5909734309216794E-3</v>
      </c>
      <c r="X1788" t="e">
        <f t="shared" si="391"/>
        <v>#REF!</v>
      </c>
      <c r="Y1788" t="e">
        <f t="shared" si="392"/>
        <v>#REF!</v>
      </c>
    </row>
    <row r="1789" spans="1:25" x14ac:dyDescent="0.45">
      <c r="A1789" s="1">
        <v>1787</v>
      </c>
      <c r="B1789">
        <v>635</v>
      </c>
      <c r="C1789">
        <v>617</v>
      </c>
      <c r="D1789">
        <v>611</v>
      </c>
      <c r="E1789">
        <v>605</v>
      </c>
      <c r="F1789">
        <v>647</v>
      </c>
      <c r="G1789">
        <v>637</v>
      </c>
      <c r="H1789">
        <v>614</v>
      </c>
      <c r="I1789">
        <v>636</v>
      </c>
      <c r="J1789">
        <v>630</v>
      </c>
      <c r="K1789">
        <v>619</v>
      </c>
      <c r="L1789">
        <f t="shared" si="379"/>
        <v>0.35514541387024606</v>
      </c>
      <c r="M1789">
        <f t="shared" si="380"/>
        <v>0.34507829977628635</v>
      </c>
      <c r="N1789">
        <f t="shared" si="381"/>
        <v>0.34172259507829977</v>
      </c>
      <c r="O1789">
        <f t="shared" si="382"/>
        <v>0.3383668903803132</v>
      </c>
      <c r="P1789">
        <f t="shared" si="383"/>
        <v>0.36185682326621926</v>
      </c>
      <c r="Q1789">
        <f t="shared" si="384"/>
        <v>0.35626398210290827</v>
      </c>
      <c r="R1789">
        <f t="shared" si="385"/>
        <v>0.34340044742729309</v>
      </c>
      <c r="S1789">
        <f t="shared" si="386"/>
        <v>0.35570469798657717</v>
      </c>
      <c r="T1789">
        <f t="shared" si="387"/>
        <v>0.3523489932885906</v>
      </c>
      <c r="U1789">
        <f t="shared" si="388"/>
        <v>0.34619686800894856</v>
      </c>
      <c r="V1789">
        <f t="shared" si="389"/>
        <v>0.34960850111856823</v>
      </c>
      <c r="W1789">
        <f t="shared" si="390"/>
        <v>7.6660243234470283E-3</v>
      </c>
      <c r="X1789" t="e">
        <f t="shared" si="391"/>
        <v>#REF!</v>
      </c>
      <c r="Y1789" t="e">
        <f t="shared" si="392"/>
        <v>#REF!</v>
      </c>
    </row>
    <row r="1790" spans="1:25" x14ac:dyDescent="0.45">
      <c r="A1790" s="1">
        <v>1788</v>
      </c>
      <c r="B1790">
        <v>635</v>
      </c>
      <c r="C1790">
        <v>617</v>
      </c>
      <c r="D1790">
        <v>611</v>
      </c>
      <c r="E1790">
        <v>605</v>
      </c>
      <c r="F1790">
        <v>647</v>
      </c>
      <c r="G1790">
        <v>637</v>
      </c>
      <c r="H1790">
        <v>615</v>
      </c>
      <c r="I1790">
        <v>636</v>
      </c>
      <c r="J1790">
        <v>630</v>
      </c>
      <c r="K1790">
        <v>619</v>
      </c>
      <c r="L1790">
        <f t="shared" si="379"/>
        <v>0.35494689770821686</v>
      </c>
      <c r="M1790">
        <f t="shared" si="380"/>
        <v>0.34488541084404695</v>
      </c>
      <c r="N1790">
        <f t="shared" si="381"/>
        <v>0.34153158188932364</v>
      </c>
      <c r="O1790">
        <f t="shared" si="382"/>
        <v>0.33817775293460034</v>
      </c>
      <c r="P1790">
        <f t="shared" si="383"/>
        <v>0.36165455561766352</v>
      </c>
      <c r="Q1790">
        <f t="shared" si="384"/>
        <v>0.35606484069312466</v>
      </c>
      <c r="R1790">
        <f t="shared" si="385"/>
        <v>0.3437674678591392</v>
      </c>
      <c r="S1790">
        <f t="shared" si="386"/>
        <v>0.35550586920067079</v>
      </c>
      <c r="T1790">
        <f t="shared" si="387"/>
        <v>0.35215204024594748</v>
      </c>
      <c r="U1790">
        <f t="shared" si="388"/>
        <v>0.3460033538289547</v>
      </c>
      <c r="V1790">
        <f t="shared" si="389"/>
        <v>0.34946897708216879</v>
      </c>
      <c r="W1790">
        <f t="shared" si="390"/>
        <v>7.6133294396252202E-3</v>
      </c>
      <c r="X1790" t="e">
        <f t="shared" si="391"/>
        <v>#REF!</v>
      </c>
      <c r="Y1790" t="e">
        <f t="shared" si="392"/>
        <v>#REF!</v>
      </c>
    </row>
    <row r="1791" spans="1:25" x14ac:dyDescent="0.45">
      <c r="A1791" s="1">
        <v>1789</v>
      </c>
      <c r="B1791">
        <v>635</v>
      </c>
      <c r="C1791">
        <v>618</v>
      </c>
      <c r="D1791">
        <v>611</v>
      </c>
      <c r="E1791">
        <v>606</v>
      </c>
      <c r="F1791">
        <v>647</v>
      </c>
      <c r="G1791">
        <v>637</v>
      </c>
      <c r="H1791">
        <v>615</v>
      </c>
      <c r="I1791">
        <v>636</v>
      </c>
      <c r="J1791">
        <v>631</v>
      </c>
      <c r="K1791">
        <v>619</v>
      </c>
      <c r="L1791">
        <f t="shared" si="379"/>
        <v>0.35474860335195529</v>
      </c>
      <c r="M1791">
        <f t="shared" si="380"/>
        <v>0.34525139664804472</v>
      </c>
      <c r="N1791">
        <f t="shared" si="381"/>
        <v>0.34134078212290503</v>
      </c>
      <c r="O1791">
        <f t="shared" si="382"/>
        <v>0.33854748603351953</v>
      </c>
      <c r="P1791">
        <f t="shared" si="383"/>
        <v>0.36145251396648043</v>
      </c>
      <c r="Q1791">
        <f t="shared" si="384"/>
        <v>0.35586592178770948</v>
      </c>
      <c r="R1791">
        <f t="shared" si="385"/>
        <v>0.34357541899441341</v>
      </c>
      <c r="S1791">
        <f t="shared" si="386"/>
        <v>0.35530726256983242</v>
      </c>
      <c r="T1791">
        <f t="shared" si="387"/>
        <v>0.35251396648044692</v>
      </c>
      <c r="U1791">
        <f t="shared" si="388"/>
        <v>0.34581005586592178</v>
      </c>
      <c r="V1791">
        <f t="shared" si="389"/>
        <v>0.34944134078212291</v>
      </c>
      <c r="W1791">
        <f t="shared" si="390"/>
        <v>7.5056027053320654E-3</v>
      </c>
      <c r="X1791" t="e">
        <f t="shared" si="391"/>
        <v>#REF!</v>
      </c>
      <c r="Y1791" t="e">
        <f t="shared" si="392"/>
        <v>#REF!</v>
      </c>
    </row>
    <row r="1792" spans="1:25" x14ac:dyDescent="0.45">
      <c r="A1792" s="1">
        <v>1790</v>
      </c>
      <c r="B1792">
        <v>635</v>
      </c>
      <c r="C1792">
        <v>618</v>
      </c>
      <c r="D1792">
        <v>611</v>
      </c>
      <c r="E1792">
        <v>607</v>
      </c>
      <c r="F1792">
        <v>648</v>
      </c>
      <c r="G1792">
        <v>637</v>
      </c>
      <c r="H1792">
        <v>616</v>
      </c>
      <c r="I1792">
        <v>637</v>
      </c>
      <c r="J1792">
        <v>631</v>
      </c>
      <c r="K1792">
        <v>620</v>
      </c>
      <c r="L1792">
        <f t="shared" si="379"/>
        <v>0.3545505304299274</v>
      </c>
      <c r="M1792">
        <f t="shared" si="380"/>
        <v>0.34505862646566166</v>
      </c>
      <c r="N1792">
        <f t="shared" si="381"/>
        <v>0.34115019542155223</v>
      </c>
      <c r="O1792">
        <f t="shared" si="382"/>
        <v>0.33891680625348969</v>
      </c>
      <c r="P1792">
        <f t="shared" si="383"/>
        <v>0.36180904522613067</v>
      </c>
      <c r="Q1792">
        <f t="shared" si="384"/>
        <v>0.3556672250139587</v>
      </c>
      <c r="R1792">
        <f t="shared" si="385"/>
        <v>0.34394193188163036</v>
      </c>
      <c r="S1792">
        <f t="shared" si="386"/>
        <v>0.3556672250139587</v>
      </c>
      <c r="T1792">
        <f t="shared" si="387"/>
        <v>0.35231714126186486</v>
      </c>
      <c r="U1792">
        <f t="shared" si="388"/>
        <v>0.3461753210496929</v>
      </c>
      <c r="V1792">
        <f t="shared" si="389"/>
        <v>0.34952540480178668</v>
      </c>
      <c r="W1792">
        <f t="shared" si="390"/>
        <v>7.4863894885980886E-3</v>
      </c>
      <c r="X1792" t="e">
        <f t="shared" si="391"/>
        <v>#REF!</v>
      </c>
      <c r="Y1792" t="e">
        <f t="shared" si="392"/>
        <v>#REF!</v>
      </c>
    </row>
    <row r="1793" spans="1:25" x14ac:dyDescent="0.45">
      <c r="A1793" s="1">
        <v>1791</v>
      </c>
      <c r="B1793">
        <v>635</v>
      </c>
      <c r="C1793">
        <v>618</v>
      </c>
      <c r="D1793">
        <v>611</v>
      </c>
      <c r="E1793">
        <v>607</v>
      </c>
      <c r="F1793">
        <v>648</v>
      </c>
      <c r="G1793">
        <v>637</v>
      </c>
      <c r="H1793">
        <v>616</v>
      </c>
      <c r="I1793">
        <v>638</v>
      </c>
      <c r="J1793">
        <v>631</v>
      </c>
      <c r="K1793">
        <v>620</v>
      </c>
      <c r="L1793">
        <f t="shared" si="379"/>
        <v>0.35435267857142855</v>
      </c>
      <c r="M1793">
        <f t="shared" si="380"/>
        <v>0.34486607142857145</v>
      </c>
      <c r="N1793">
        <f t="shared" si="381"/>
        <v>0.34095982142857145</v>
      </c>
      <c r="O1793">
        <f t="shared" si="382"/>
        <v>0.33872767857142855</v>
      </c>
      <c r="P1793">
        <f t="shared" si="383"/>
        <v>0.36160714285714285</v>
      </c>
      <c r="Q1793">
        <f t="shared" si="384"/>
        <v>0.35546875</v>
      </c>
      <c r="R1793">
        <f t="shared" si="385"/>
        <v>0.34375</v>
      </c>
      <c r="S1793">
        <f t="shared" si="386"/>
        <v>0.3560267857142857</v>
      </c>
      <c r="T1793">
        <f t="shared" si="387"/>
        <v>0.3521205357142857</v>
      </c>
      <c r="U1793">
        <f t="shared" si="388"/>
        <v>0.34598214285714285</v>
      </c>
      <c r="V1793">
        <f t="shared" si="389"/>
        <v>0.34938616071428569</v>
      </c>
      <c r="W1793">
        <f t="shared" si="390"/>
        <v>7.5349746831300576E-3</v>
      </c>
      <c r="X1793" t="e">
        <f t="shared" si="391"/>
        <v>#REF!</v>
      </c>
      <c r="Y1793" t="e">
        <f t="shared" si="392"/>
        <v>#REF!</v>
      </c>
    </row>
    <row r="1794" spans="1:25" x14ac:dyDescent="0.45">
      <c r="A1794" s="1">
        <v>1792</v>
      </c>
      <c r="B1794">
        <v>635</v>
      </c>
      <c r="C1794">
        <v>618</v>
      </c>
      <c r="D1794">
        <v>612</v>
      </c>
      <c r="E1794">
        <v>607</v>
      </c>
      <c r="F1794">
        <v>649</v>
      </c>
      <c r="G1794">
        <v>637</v>
      </c>
      <c r="H1794">
        <v>617</v>
      </c>
      <c r="I1794">
        <v>638</v>
      </c>
      <c r="J1794">
        <v>632</v>
      </c>
      <c r="K1794">
        <v>621</v>
      </c>
      <c r="L1794">
        <f t="shared" si="379"/>
        <v>0.35415504740658116</v>
      </c>
      <c r="M1794">
        <f t="shared" si="380"/>
        <v>0.34467373117679867</v>
      </c>
      <c r="N1794">
        <f t="shared" si="381"/>
        <v>0.34132738427216952</v>
      </c>
      <c r="O1794">
        <f t="shared" si="382"/>
        <v>0.33853876185164528</v>
      </c>
      <c r="P1794">
        <f t="shared" si="383"/>
        <v>0.3619631901840491</v>
      </c>
      <c r="Q1794">
        <f t="shared" si="384"/>
        <v>0.35527049637479086</v>
      </c>
      <c r="R1794">
        <f t="shared" si="385"/>
        <v>0.34411600669269382</v>
      </c>
      <c r="S1794">
        <f t="shared" si="386"/>
        <v>0.35582822085889571</v>
      </c>
      <c r="T1794">
        <f t="shared" si="387"/>
        <v>0.35248187395426661</v>
      </c>
      <c r="U1794">
        <f t="shared" si="388"/>
        <v>0.34634690462911322</v>
      </c>
      <c r="V1794">
        <f t="shared" si="389"/>
        <v>0.34947016174010048</v>
      </c>
      <c r="W1794">
        <f t="shared" si="390"/>
        <v>7.5158418417949962E-3</v>
      </c>
      <c r="X1794" t="e">
        <f t="shared" si="391"/>
        <v>#REF!</v>
      </c>
      <c r="Y1794" t="e">
        <f t="shared" si="392"/>
        <v>#REF!</v>
      </c>
    </row>
    <row r="1795" spans="1:25" x14ac:dyDescent="0.45">
      <c r="A1795" s="1">
        <v>1793</v>
      </c>
      <c r="B1795">
        <v>636</v>
      </c>
      <c r="C1795">
        <v>619</v>
      </c>
      <c r="D1795">
        <v>612</v>
      </c>
      <c r="E1795">
        <v>607</v>
      </c>
      <c r="F1795">
        <v>650</v>
      </c>
      <c r="G1795">
        <v>638</v>
      </c>
      <c r="H1795">
        <v>617</v>
      </c>
      <c r="I1795">
        <v>638</v>
      </c>
      <c r="J1795">
        <v>632</v>
      </c>
      <c r="K1795">
        <v>622</v>
      </c>
      <c r="L1795">
        <f t="shared" ref="L1795:L1858" si="393">B1795/(ROW(B1795)-1)</f>
        <v>0.35451505016722407</v>
      </c>
      <c r="M1795">
        <f t="shared" ref="M1795:M1858" si="394">C1795/(ROW(C1795)-1)</f>
        <v>0.3450390189520624</v>
      </c>
      <c r="N1795">
        <f t="shared" ref="N1795:N1858" si="395">D1795/(ROW(D1795)-1)</f>
        <v>0.34113712374581939</v>
      </c>
      <c r="O1795">
        <f t="shared" ref="O1795:O1858" si="396">E1795/(ROW(E1795)-1)</f>
        <v>0.33835005574136007</v>
      </c>
      <c r="P1795">
        <f t="shared" ref="P1795:P1858" si="397">F1795/(ROW(F1795)-1)</f>
        <v>0.36231884057971014</v>
      </c>
      <c r="Q1795">
        <f t="shared" ref="Q1795:Q1858" si="398">G1795/(ROW(G1795)-1)</f>
        <v>0.35562987736900781</v>
      </c>
      <c r="R1795">
        <f t="shared" ref="R1795:R1858" si="399">H1795/(ROW(H1795)-1)</f>
        <v>0.34392419175027872</v>
      </c>
      <c r="S1795">
        <f t="shared" ref="S1795:S1858" si="400">I1795/(ROW(I1795)-1)</f>
        <v>0.35562987736900781</v>
      </c>
      <c r="T1795">
        <f t="shared" ref="T1795:T1858" si="401">J1795/(ROW(J1795)-1)</f>
        <v>0.35228539576365664</v>
      </c>
      <c r="U1795">
        <f t="shared" ref="U1795:U1858" si="402">K1795/(ROW(K1795)-1)</f>
        <v>0.34671125975473799</v>
      </c>
      <c r="V1795">
        <f t="shared" ref="V1795:V1858" si="403">AVERAGE(L1795:U1795)</f>
        <v>0.34955406911928655</v>
      </c>
      <c r="W1795">
        <f t="shared" ref="W1795:W1858" si="404">_xlfn.STDEV.S(L1795:U1795)</f>
        <v>7.640385446111092E-3</v>
      </c>
      <c r="X1795" t="e">
        <f t="shared" si="391"/>
        <v>#REF!</v>
      </c>
      <c r="Y1795" t="e">
        <f t="shared" si="392"/>
        <v>#REF!</v>
      </c>
    </row>
    <row r="1796" spans="1:25" x14ac:dyDescent="0.45">
      <c r="A1796" s="1">
        <v>1794</v>
      </c>
      <c r="B1796">
        <v>636</v>
      </c>
      <c r="C1796">
        <v>619</v>
      </c>
      <c r="D1796">
        <v>612</v>
      </c>
      <c r="E1796">
        <v>607</v>
      </c>
      <c r="F1796">
        <v>650</v>
      </c>
      <c r="G1796">
        <v>639</v>
      </c>
      <c r="H1796">
        <v>618</v>
      </c>
      <c r="I1796">
        <v>638</v>
      </c>
      <c r="J1796">
        <v>633</v>
      </c>
      <c r="K1796">
        <v>623</v>
      </c>
      <c r="L1796">
        <f t="shared" si="393"/>
        <v>0.35431754874651811</v>
      </c>
      <c r="M1796">
        <f t="shared" si="394"/>
        <v>0.3448467966573816</v>
      </c>
      <c r="N1796">
        <f t="shared" si="395"/>
        <v>0.34094707520891365</v>
      </c>
      <c r="O1796">
        <f t="shared" si="396"/>
        <v>0.33816155988857938</v>
      </c>
      <c r="P1796">
        <f t="shared" si="397"/>
        <v>0.36211699164345401</v>
      </c>
      <c r="Q1796">
        <f t="shared" si="398"/>
        <v>0.35598885793871865</v>
      </c>
      <c r="R1796">
        <f t="shared" si="399"/>
        <v>0.34428969359331474</v>
      </c>
      <c r="S1796">
        <f t="shared" si="400"/>
        <v>0.35543175487465178</v>
      </c>
      <c r="T1796">
        <f t="shared" si="401"/>
        <v>0.35264623955431756</v>
      </c>
      <c r="U1796">
        <f t="shared" si="402"/>
        <v>0.34707520891364901</v>
      </c>
      <c r="V1796">
        <f t="shared" si="403"/>
        <v>0.34958217270194986</v>
      </c>
      <c r="W1796">
        <f t="shared" si="404"/>
        <v>7.6442534680604508E-3</v>
      </c>
      <c r="X1796" t="e">
        <f t="shared" ref="X1796:X1859" si="405">INDEX(V1795:V7793, ROW(V1795)*10,1)</f>
        <v>#REF!</v>
      </c>
      <c r="Y1796" t="e">
        <f t="shared" ref="Y1796:Y1859" si="406">INDEX(W1795:W7793, ROW(W1795)*10,1)</f>
        <v>#REF!</v>
      </c>
    </row>
    <row r="1797" spans="1:25" x14ac:dyDescent="0.45">
      <c r="A1797" s="1">
        <v>1795</v>
      </c>
      <c r="B1797">
        <v>636</v>
      </c>
      <c r="C1797">
        <v>619</v>
      </c>
      <c r="D1797">
        <v>612</v>
      </c>
      <c r="E1797">
        <v>607</v>
      </c>
      <c r="F1797">
        <v>650</v>
      </c>
      <c r="G1797">
        <v>640</v>
      </c>
      <c r="H1797">
        <v>619</v>
      </c>
      <c r="I1797">
        <v>639</v>
      </c>
      <c r="J1797">
        <v>633</v>
      </c>
      <c r="K1797">
        <v>623</v>
      </c>
      <c r="L1797">
        <f t="shared" si="393"/>
        <v>0.35412026726057905</v>
      </c>
      <c r="M1797">
        <f t="shared" si="394"/>
        <v>0.34465478841870822</v>
      </c>
      <c r="N1797">
        <f t="shared" si="395"/>
        <v>0.34075723830734966</v>
      </c>
      <c r="O1797">
        <f t="shared" si="396"/>
        <v>0.33797327394209353</v>
      </c>
      <c r="P1797">
        <f t="shared" si="397"/>
        <v>0.36191536748329622</v>
      </c>
      <c r="Q1797">
        <f t="shared" si="398"/>
        <v>0.35634743875278396</v>
      </c>
      <c r="R1797">
        <f t="shared" si="399"/>
        <v>0.34465478841870822</v>
      </c>
      <c r="S1797">
        <f t="shared" si="400"/>
        <v>0.35579064587973275</v>
      </c>
      <c r="T1797">
        <f t="shared" si="401"/>
        <v>0.3524498886414254</v>
      </c>
      <c r="U1797">
        <f t="shared" si="402"/>
        <v>0.34688195991091314</v>
      </c>
      <c r="V1797">
        <f t="shared" si="403"/>
        <v>0.34955456570155902</v>
      </c>
      <c r="W1797">
        <f t="shared" si="404"/>
        <v>7.7008477980044249E-3</v>
      </c>
      <c r="X1797" t="e">
        <f t="shared" si="405"/>
        <v>#REF!</v>
      </c>
      <c r="Y1797" t="e">
        <f t="shared" si="406"/>
        <v>#REF!</v>
      </c>
    </row>
    <row r="1798" spans="1:25" x14ac:dyDescent="0.45">
      <c r="A1798" s="1">
        <v>1796</v>
      </c>
      <c r="B1798">
        <v>637</v>
      </c>
      <c r="C1798">
        <v>619</v>
      </c>
      <c r="D1798">
        <v>612</v>
      </c>
      <c r="E1798">
        <v>607</v>
      </c>
      <c r="F1798">
        <v>651</v>
      </c>
      <c r="G1798">
        <v>640</v>
      </c>
      <c r="H1798">
        <v>619</v>
      </c>
      <c r="I1798">
        <v>639</v>
      </c>
      <c r="J1798">
        <v>633</v>
      </c>
      <c r="K1798">
        <v>623</v>
      </c>
      <c r="L1798">
        <f t="shared" si="393"/>
        <v>0.35447968836950472</v>
      </c>
      <c r="M1798">
        <f t="shared" si="394"/>
        <v>0.34446299387868667</v>
      </c>
      <c r="N1798">
        <f t="shared" si="395"/>
        <v>0.34056761268781305</v>
      </c>
      <c r="O1798">
        <f t="shared" si="396"/>
        <v>0.33778519755147468</v>
      </c>
      <c r="P1798">
        <f t="shared" si="397"/>
        <v>0.36227045075125208</v>
      </c>
      <c r="Q1798">
        <f t="shared" si="398"/>
        <v>0.35614913745130772</v>
      </c>
      <c r="R1798">
        <f t="shared" si="399"/>
        <v>0.34446299387868667</v>
      </c>
      <c r="S1798">
        <f t="shared" si="400"/>
        <v>0.35559265442404009</v>
      </c>
      <c r="T1798">
        <f t="shared" si="401"/>
        <v>0.35225375626043404</v>
      </c>
      <c r="U1798">
        <f t="shared" si="402"/>
        <v>0.34668892598775736</v>
      </c>
      <c r="V1798">
        <f t="shared" si="403"/>
        <v>0.34947134112409567</v>
      </c>
      <c r="W1798">
        <f t="shared" si="404"/>
        <v>7.8348032209025684E-3</v>
      </c>
      <c r="X1798" t="e">
        <f t="shared" si="405"/>
        <v>#REF!</v>
      </c>
      <c r="Y1798" t="e">
        <f t="shared" si="406"/>
        <v>#REF!</v>
      </c>
    </row>
    <row r="1799" spans="1:25" x14ac:dyDescent="0.45">
      <c r="A1799" s="1">
        <v>1797</v>
      </c>
      <c r="B1799">
        <v>637</v>
      </c>
      <c r="C1799">
        <v>619</v>
      </c>
      <c r="D1799">
        <v>612</v>
      </c>
      <c r="E1799">
        <v>607</v>
      </c>
      <c r="F1799">
        <v>651</v>
      </c>
      <c r="G1799">
        <v>640</v>
      </c>
      <c r="H1799">
        <v>620</v>
      </c>
      <c r="I1799">
        <v>640</v>
      </c>
      <c r="J1799">
        <v>633</v>
      </c>
      <c r="K1799">
        <v>624</v>
      </c>
      <c r="L1799">
        <f t="shared" si="393"/>
        <v>0.35428253615127919</v>
      </c>
      <c r="M1799">
        <f t="shared" si="394"/>
        <v>0.34427141268075639</v>
      </c>
      <c r="N1799">
        <f t="shared" si="395"/>
        <v>0.3403781979977753</v>
      </c>
      <c r="O1799">
        <f t="shared" si="396"/>
        <v>0.33759733036707451</v>
      </c>
      <c r="P1799">
        <f t="shared" si="397"/>
        <v>0.36206896551724138</v>
      </c>
      <c r="Q1799">
        <f t="shared" si="398"/>
        <v>0.35595105672969968</v>
      </c>
      <c r="R1799">
        <f t="shared" si="399"/>
        <v>0.34482758620689657</v>
      </c>
      <c r="S1799">
        <f t="shared" si="400"/>
        <v>0.35595105672969968</v>
      </c>
      <c r="T1799">
        <f t="shared" si="401"/>
        <v>0.35205784204671858</v>
      </c>
      <c r="U1799">
        <f t="shared" si="402"/>
        <v>0.34705228031145718</v>
      </c>
      <c r="V1799">
        <f t="shared" si="403"/>
        <v>0.34944382647385985</v>
      </c>
      <c r="W1799">
        <f t="shared" si="404"/>
        <v>7.8218819644922995E-3</v>
      </c>
      <c r="X1799" t="e">
        <f t="shared" si="405"/>
        <v>#REF!</v>
      </c>
      <c r="Y1799" t="e">
        <f t="shared" si="406"/>
        <v>#REF!</v>
      </c>
    </row>
    <row r="1800" spans="1:25" x14ac:dyDescent="0.45">
      <c r="A1800" s="1">
        <v>1798</v>
      </c>
      <c r="B1800">
        <v>637</v>
      </c>
      <c r="C1800">
        <v>619</v>
      </c>
      <c r="D1800">
        <v>612</v>
      </c>
      <c r="E1800">
        <v>607</v>
      </c>
      <c r="F1800">
        <v>652</v>
      </c>
      <c r="G1800">
        <v>640</v>
      </c>
      <c r="H1800">
        <v>621</v>
      </c>
      <c r="I1800">
        <v>640</v>
      </c>
      <c r="J1800">
        <v>633</v>
      </c>
      <c r="K1800">
        <v>625</v>
      </c>
      <c r="L1800">
        <f t="shared" si="393"/>
        <v>0.35408560311284049</v>
      </c>
      <c r="M1800">
        <f t="shared" si="394"/>
        <v>0.34408004446914953</v>
      </c>
      <c r="N1800">
        <f t="shared" si="395"/>
        <v>0.34018899388549195</v>
      </c>
      <c r="O1800">
        <f t="shared" si="396"/>
        <v>0.33740967204002226</v>
      </c>
      <c r="P1800">
        <f t="shared" si="397"/>
        <v>0.36242356864924957</v>
      </c>
      <c r="Q1800">
        <f t="shared" si="398"/>
        <v>0.3557531962201223</v>
      </c>
      <c r="R1800">
        <f t="shared" si="399"/>
        <v>0.3451917732073374</v>
      </c>
      <c r="S1800">
        <f t="shared" si="400"/>
        <v>0.3557531962201223</v>
      </c>
      <c r="T1800">
        <f t="shared" si="401"/>
        <v>0.35186214563646473</v>
      </c>
      <c r="U1800">
        <f t="shared" si="402"/>
        <v>0.34741523068371316</v>
      </c>
      <c r="V1800">
        <f t="shared" si="403"/>
        <v>0.3494163424124514</v>
      </c>
      <c r="W1800">
        <f t="shared" si="404"/>
        <v>7.8663482899073642E-3</v>
      </c>
      <c r="X1800" t="e">
        <f t="shared" si="405"/>
        <v>#REF!</v>
      </c>
      <c r="Y1800" t="e">
        <f t="shared" si="406"/>
        <v>#REF!</v>
      </c>
    </row>
    <row r="1801" spans="1:25" x14ac:dyDescent="0.45">
      <c r="A1801" s="1">
        <v>1799</v>
      </c>
      <c r="B1801">
        <v>637</v>
      </c>
      <c r="C1801">
        <v>619</v>
      </c>
      <c r="D1801">
        <v>613</v>
      </c>
      <c r="E1801">
        <v>608</v>
      </c>
      <c r="F1801">
        <v>652</v>
      </c>
      <c r="G1801">
        <v>640</v>
      </c>
      <c r="H1801">
        <v>621</v>
      </c>
      <c r="I1801">
        <v>640</v>
      </c>
      <c r="J1801">
        <v>634</v>
      </c>
      <c r="K1801">
        <v>625</v>
      </c>
      <c r="L1801">
        <f t="shared" si="393"/>
        <v>0.35388888888888886</v>
      </c>
      <c r="M1801">
        <f t="shared" si="394"/>
        <v>0.34388888888888891</v>
      </c>
      <c r="N1801">
        <f t="shared" si="395"/>
        <v>0.34055555555555556</v>
      </c>
      <c r="O1801">
        <f t="shared" si="396"/>
        <v>0.33777777777777779</v>
      </c>
      <c r="P1801">
        <f t="shared" si="397"/>
        <v>0.36222222222222222</v>
      </c>
      <c r="Q1801">
        <f t="shared" si="398"/>
        <v>0.35555555555555557</v>
      </c>
      <c r="R1801">
        <f t="shared" si="399"/>
        <v>0.34499999999999997</v>
      </c>
      <c r="S1801">
        <f t="shared" si="400"/>
        <v>0.35555555555555557</v>
      </c>
      <c r="T1801">
        <f t="shared" si="401"/>
        <v>0.35222222222222221</v>
      </c>
      <c r="U1801">
        <f t="shared" si="402"/>
        <v>0.34722222222222221</v>
      </c>
      <c r="V1801">
        <f t="shared" si="403"/>
        <v>0.34938888888888892</v>
      </c>
      <c r="W1801">
        <f t="shared" si="404"/>
        <v>7.7178022700304183E-3</v>
      </c>
      <c r="X1801" t="e">
        <f t="shared" si="405"/>
        <v>#REF!</v>
      </c>
      <c r="Y1801" t="e">
        <f t="shared" si="406"/>
        <v>#REF!</v>
      </c>
    </row>
    <row r="1802" spans="1:25" x14ac:dyDescent="0.45">
      <c r="A1802" s="1">
        <v>1800</v>
      </c>
      <c r="B1802">
        <v>638</v>
      </c>
      <c r="C1802">
        <v>619</v>
      </c>
      <c r="D1802">
        <v>613</v>
      </c>
      <c r="E1802">
        <v>608</v>
      </c>
      <c r="F1802">
        <v>652</v>
      </c>
      <c r="G1802">
        <v>641</v>
      </c>
      <c r="H1802">
        <v>622</v>
      </c>
      <c r="I1802">
        <v>641</v>
      </c>
      <c r="J1802">
        <v>635</v>
      </c>
      <c r="K1802">
        <v>626</v>
      </c>
      <c r="L1802">
        <f t="shared" si="393"/>
        <v>0.35424764019988897</v>
      </c>
      <c r="M1802">
        <f t="shared" si="394"/>
        <v>0.34369794558578565</v>
      </c>
      <c r="N1802">
        <f t="shared" si="395"/>
        <v>0.34036646307606883</v>
      </c>
      <c r="O1802">
        <f t="shared" si="396"/>
        <v>0.33759022765130481</v>
      </c>
      <c r="P1802">
        <f t="shared" si="397"/>
        <v>0.36202109938922822</v>
      </c>
      <c r="Q1802">
        <f t="shared" si="398"/>
        <v>0.35591338145474738</v>
      </c>
      <c r="R1802">
        <f t="shared" si="399"/>
        <v>0.34536368684064411</v>
      </c>
      <c r="S1802">
        <f t="shared" si="400"/>
        <v>0.35591338145474738</v>
      </c>
      <c r="T1802">
        <f t="shared" si="401"/>
        <v>0.35258189894503056</v>
      </c>
      <c r="U1802">
        <f t="shared" si="402"/>
        <v>0.34758467518045533</v>
      </c>
      <c r="V1802">
        <f t="shared" si="403"/>
        <v>0.34952803997779014</v>
      </c>
      <c r="W1802">
        <f t="shared" si="404"/>
        <v>7.8228777365937779E-3</v>
      </c>
      <c r="X1802" t="e">
        <f t="shared" si="405"/>
        <v>#REF!</v>
      </c>
      <c r="Y1802" t="e">
        <f t="shared" si="406"/>
        <v>#REF!</v>
      </c>
    </row>
    <row r="1803" spans="1:25" x14ac:dyDescent="0.45">
      <c r="A1803" s="1">
        <v>1801</v>
      </c>
      <c r="B1803">
        <v>638</v>
      </c>
      <c r="C1803">
        <v>619</v>
      </c>
      <c r="D1803">
        <v>613</v>
      </c>
      <c r="E1803">
        <v>609</v>
      </c>
      <c r="F1803">
        <v>652</v>
      </c>
      <c r="G1803">
        <v>641</v>
      </c>
      <c r="H1803">
        <v>623</v>
      </c>
      <c r="I1803">
        <v>641</v>
      </c>
      <c r="J1803">
        <v>635</v>
      </c>
      <c r="K1803">
        <v>626</v>
      </c>
      <c r="L1803">
        <f t="shared" si="393"/>
        <v>0.35405105438401774</v>
      </c>
      <c r="M1803">
        <f t="shared" si="394"/>
        <v>0.34350721420643732</v>
      </c>
      <c r="N1803">
        <f t="shared" si="395"/>
        <v>0.34017758046614871</v>
      </c>
      <c r="O1803">
        <f t="shared" si="396"/>
        <v>0.33795782463928969</v>
      </c>
      <c r="P1803">
        <f t="shared" si="397"/>
        <v>0.36182019977802443</v>
      </c>
      <c r="Q1803">
        <f t="shared" si="398"/>
        <v>0.35571587125416204</v>
      </c>
      <c r="R1803">
        <f t="shared" si="399"/>
        <v>0.34572697003329633</v>
      </c>
      <c r="S1803">
        <f t="shared" si="400"/>
        <v>0.35571587125416204</v>
      </c>
      <c r="T1803">
        <f t="shared" si="401"/>
        <v>0.35238623751387349</v>
      </c>
      <c r="U1803">
        <f t="shared" si="402"/>
        <v>0.34739178690344064</v>
      </c>
      <c r="V1803">
        <f t="shared" si="403"/>
        <v>0.34944506104328521</v>
      </c>
      <c r="W1803">
        <f t="shared" si="404"/>
        <v>7.6941307411009588E-3</v>
      </c>
      <c r="X1803" t="e">
        <f t="shared" si="405"/>
        <v>#REF!</v>
      </c>
      <c r="Y1803" t="e">
        <f t="shared" si="406"/>
        <v>#REF!</v>
      </c>
    </row>
    <row r="1804" spans="1:25" x14ac:dyDescent="0.45">
      <c r="A1804" s="1">
        <v>1802</v>
      </c>
      <c r="B1804">
        <v>638</v>
      </c>
      <c r="C1804">
        <v>620</v>
      </c>
      <c r="D1804">
        <v>613</v>
      </c>
      <c r="E1804">
        <v>610</v>
      </c>
      <c r="F1804">
        <v>652</v>
      </c>
      <c r="G1804">
        <v>642</v>
      </c>
      <c r="H1804">
        <v>623</v>
      </c>
      <c r="I1804">
        <v>641</v>
      </c>
      <c r="J1804">
        <v>635</v>
      </c>
      <c r="K1804">
        <v>626</v>
      </c>
      <c r="L1804">
        <f t="shared" si="393"/>
        <v>0.35385468663338882</v>
      </c>
      <c r="M1804">
        <f t="shared" si="394"/>
        <v>0.34387132556849698</v>
      </c>
      <c r="N1804">
        <f t="shared" si="395"/>
        <v>0.33998890737659454</v>
      </c>
      <c r="O1804">
        <f t="shared" si="396"/>
        <v>0.33832501386577923</v>
      </c>
      <c r="P1804">
        <f t="shared" si="397"/>
        <v>0.36161952301719358</v>
      </c>
      <c r="Q1804">
        <f t="shared" si="398"/>
        <v>0.35607321131447589</v>
      </c>
      <c r="R1804">
        <f t="shared" si="399"/>
        <v>0.34553521907931228</v>
      </c>
      <c r="S1804">
        <f t="shared" si="400"/>
        <v>0.35551858014420412</v>
      </c>
      <c r="T1804">
        <f t="shared" si="401"/>
        <v>0.35219079312257351</v>
      </c>
      <c r="U1804">
        <f t="shared" si="402"/>
        <v>0.34719911259012759</v>
      </c>
      <c r="V1804">
        <f t="shared" si="403"/>
        <v>0.34941763727121466</v>
      </c>
      <c r="W1804">
        <f t="shared" si="404"/>
        <v>7.6047194679989497E-3</v>
      </c>
      <c r="X1804" t="e">
        <f t="shared" si="405"/>
        <v>#REF!</v>
      </c>
      <c r="Y1804" t="e">
        <f t="shared" si="406"/>
        <v>#REF!</v>
      </c>
    </row>
    <row r="1805" spans="1:25" x14ac:dyDescent="0.45">
      <c r="A1805" s="1">
        <v>1803</v>
      </c>
      <c r="B1805">
        <v>638</v>
      </c>
      <c r="C1805">
        <v>621</v>
      </c>
      <c r="D1805">
        <v>613</v>
      </c>
      <c r="E1805">
        <v>610</v>
      </c>
      <c r="F1805">
        <v>652</v>
      </c>
      <c r="G1805">
        <v>642</v>
      </c>
      <c r="H1805">
        <v>623</v>
      </c>
      <c r="I1805">
        <v>642</v>
      </c>
      <c r="J1805">
        <v>636</v>
      </c>
      <c r="K1805">
        <v>626</v>
      </c>
      <c r="L1805">
        <f t="shared" si="393"/>
        <v>0.35365853658536583</v>
      </c>
      <c r="M1805">
        <f t="shared" si="394"/>
        <v>0.34423503325942351</v>
      </c>
      <c r="N1805">
        <f t="shared" si="395"/>
        <v>0.33980044345898003</v>
      </c>
      <c r="O1805">
        <f t="shared" si="396"/>
        <v>0.33813747228381374</v>
      </c>
      <c r="P1805">
        <f t="shared" si="397"/>
        <v>0.36141906873614188</v>
      </c>
      <c r="Q1805">
        <f t="shared" si="398"/>
        <v>0.3558758314855876</v>
      </c>
      <c r="R1805">
        <f t="shared" si="399"/>
        <v>0.34534368070953436</v>
      </c>
      <c r="S1805">
        <f t="shared" si="400"/>
        <v>0.3558758314855876</v>
      </c>
      <c r="T1805">
        <f t="shared" si="401"/>
        <v>0.35254988913525498</v>
      </c>
      <c r="U1805">
        <f t="shared" si="402"/>
        <v>0.34700665188470065</v>
      </c>
      <c r="V1805">
        <f t="shared" si="403"/>
        <v>0.349390243902439</v>
      </c>
      <c r="W1805">
        <f t="shared" si="404"/>
        <v>7.632107055088857E-3</v>
      </c>
      <c r="X1805" t="e">
        <f t="shared" si="405"/>
        <v>#REF!</v>
      </c>
      <c r="Y1805" t="e">
        <f t="shared" si="406"/>
        <v>#REF!</v>
      </c>
    </row>
    <row r="1806" spans="1:25" x14ac:dyDescent="0.45">
      <c r="A1806" s="1">
        <v>1804</v>
      </c>
      <c r="B1806">
        <v>639</v>
      </c>
      <c r="C1806">
        <v>621</v>
      </c>
      <c r="D1806">
        <v>613</v>
      </c>
      <c r="E1806">
        <v>611</v>
      </c>
      <c r="F1806">
        <v>653</v>
      </c>
      <c r="G1806">
        <v>642</v>
      </c>
      <c r="H1806">
        <v>623</v>
      </c>
      <c r="I1806">
        <v>643</v>
      </c>
      <c r="J1806">
        <v>636</v>
      </c>
      <c r="K1806">
        <v>626</v>
      </c>
      <c r="L1806">
        <f t="shared" si="393"/>
        <v>0.35401662049861493</v>
      </c>
      <c r="M1806">
        <f t="shared" si="394"/>
        <v>0.34404432132963991</v>
      </c>
      <c r="N1806">
        <f t="shared" si="395"/>
        <v>0.33961218836565099</v>
      </c>
      <c r="O1806">
        <f t="shared" si="396"/>
        <v>0.33850415512465376</v>
      </c>
      <c r="P1806">
        <f t="shared" si="397"/>
        <v>0.36177285318559554</v>
      </c>
      <c r="Q1806">
        <f t="shared" si="398"/>
        <v>0.3556786703601108</v>
      </c>
      <c r="R1806">
        <f t="shared" si="399"/>
        <v>0.34515235457063714</v>
      </c>
      <c r="S1806">
        <f t="shared" si="400"/>
        <v>0.35623268698060939</v>
      </c>
      <c r="T1806">
        <f t="shared" si="401"/>
        <v>0.35235457063711911</v>
      </c>
      <c r="U1806">
        <f t="shared" si="402"/>
        <v>0.34681440443213296</v>
      </c>
      <c r="V1806">
        <f t="shared" si="403"/>
        <v>0.3494182825484764</v>
      </c>
      <c r="W1806">
        <f t="shared" si="404"/>
        <v>7.7256133957966412E-3</v>
      </c>
      <c r="X1806" t="e">
        <f t="shared" si="405"/>
        <v>#REF!</v>
      </c>
      <c r="Y1806" t="e">
        <f t="shared" si="406"/>
        <v>#REF!</v>
      </c>
    </row>
    <row r="1807" spans="1:25" x14ac:dyDescent="0.45">
      <c r="A1807" s="1">
        <v>1805</v>
      </c>
      <c r="B1807">
        <v>640</v>
      </c>
      <c r="C1807">
        <v>621</v>
      </c>
      <c r="D1807">
        <v>614</v>
      </c>
      <c r="E1807">
        <v>611</v>
      </c>
      <c r="F1807">
        <v>653</v>
      </c>
      <c r="G1807">
        <v>642</v>
      </c>
      <c r="H1807">
        <v>623</v>
      </c>
      <c r="I1807">
        <v>643</v>
      </c>
      <c r="J1807">
        <v>637</v>
      </c>
      <c r="K1807">
        <v>626</v>
      </c>
      <c r="L1807">
        <f t="shared" si="393"/>
        <v>0.35437430786267998</v>
      </c>
      <c r="M1807">
        <f t="shared" si="394"/>
        <v>0.34385382059800662</v>
      </c>
      <c r="N1807">
        <f t="shared" si="395"/>
        <v>0.33997785160575861</v>
      </c>
      <c r="O1807">
        <f t="shared" si="396"/>
        <v>0.33831672203765228</v>
      </c>
      <c r="P1807">
        <f t="shared" si="397"/>
        <v>0.36157253599114064</v>
      </c>
      <c r="Q1807">
        <f t="shared" si="398"/>
        <v>0.35548172757475083</v>
      </c>
      <c r="R1807">
        <f t="shared" si="399"/>
        <v>0.34496124031007752</v>
      </c>
      <c r="S1807">
        <f t="shared" si="400"/>
        <v>0.35603543743078625</v>
      </c>
      <c r="T1807">
        <f t="shared" si="401"/>
        <v>0.35271317829457366</v>
      </c>
      <c r="U1807">
        <f t="shared" si="402"/>
        <v>0.34662236987818384</v>
      </c>
      <c r="V1807">
        <f t="shared" si="403"/>
        <v>0.34939091915836107</v>
      </c>
      <c r="W1807">
        <f t="shared" si="404"/>
        <v>7.7078674853529308E-3</v>
      </c>
      <c r="X1807" t="e">
        <f t="shared" si="405"/>
        <v>#REF!</v>
      </c>
      <c r="Y1807" t="e">
        <f t="shared" si="406"/>
        <v>#REF!</v>
      </c>
    </row>
    <row r="1808" spans="1:25" x14ac:dyDescent="0.45">
      <c r="A1808" s="1">
        <v>1806</v>
      </c>
      <c r="B1808">
        <v>640</v>
      </c>
      <c r="C1808">
        <v>621</v>
      </c>
      <c r="D1808">
        <v>615</v>
      </c>
      <c r="E1808">
        <v>611</v>
      </c>
      <c r="F1808">
        <v>653</v>
      </c>
      <c r="G1808">
        <v>642</v>
      </c>
      <c r="H1808">
        <v>623</v>
      </c>
      <c r="I1808">
        <v>644</v>
      </c>
      <c r="J1808">
        <v>637</v>
      </c>
      <c r="K1808">
        <v>626</v>
      </c>
      <c r="L1808">
        <f t="shared" si="393"/>
        <v>0.35417819590481459</v>
      </c>
      <c r="M1808">
        <f t="shared" si="394"/>
        <v>0.34366353071389044</v>
      </c>
      <c r="N1808">
        <f t="shared" si="395"/>
        <v>0.3403431101272828</v>
      </c>
      <c r="O1808">
        <f t="shared" si="396"/>
        <v>0.33812949640287771</v>
      </c>
      <c r="P1808">
        <f t="shared" si="397"/>
        <v>0.36137244050913114</v>
      </c>
      <c r="Q1808">
        <f t="shared" si="398"/>
        <v>0.35528500276701713</v>
      </c>
      <c r="R1808">
        <f t="shared" si="399"/>
        <v>0.34477033757609299</v>
      </c>
      <c r="S1808">
        <f t="shared" si="400"/>
        <v>0.35639180962921968</v>
      </c>
      <c r="T1808">
        <f t="shared" si="401"/>
        <v>0.35251798561151076</v>
      </c>
      <c r="U1808">
        <f t="shared" si="402"/>
        <v>0.34643054786939681</v>
      </c>
      <c r="V1808">
        <f t="shared" si="403"/>
        <v>0.3493082457111234</v>
      </c>
      <c r="W1808">
        <f t="shared" si="404"/>
        <v>7.6850272794417012E-3</v>
      </c>
      <c r="X1808" t="e">
        <f t="shared" si="405"/>
        <v>#REF!</v>
      </c>
      <c r="Y1808" t="e">
        <f t="shared" si="406"/>
        <v>#REF!</v>
      </c>
    </row>
    <row r="1809" spans="1:25" x14ac:dyDescent="0.45">
      <c r="A1809" s="1">
        <v>1807</v>
      </c>
      <c r="B1809">
        <v>641</v>
      </c>
      <c r="C1809">
        <v>621</v>
      </c>
      <c r="D1809">
        <v>615</v>
      </c>
      <c r="E1809">
        <v>611</v>
      </c>
      <c r="F1809">
        <v>653</v>
      </c>
      <c r="G1809">
        <v>642</v>
      </c>
      <c r="H1809">
        <v>623</v>
      </c>
      <c r="I1809">
        <v>644</v>
      </c>
      <c r="J1809">
        <v>637</v>
      </c>
      <c r="K1809">
        <v>626</v>
      </c>
      <c r="L1809">
        <f t="shared" si="393"/>
        <v>0.35453539823008851</v>
      </c>
      <c r="M1809">
        <f t="shared" si="394"/>
        <v>0.34347345132743362</v>
      </c>
      <c r="N1809">
        <f t="shared" si="395"/>
        <v>0.34015486725663718</v>
      </c>
      <c r="O1809">
        <f t="shared" si="396"/>
        <v>0.33794247787610621</v>
      </c>
      <c r="P1809">
        <f t="shared" si="397"/>
        <v>0.36117256637168144</v>
      </c>
      <c r="Q1809">
        <f t="shared" si="398"/>
        <v>0.35508849557522126</v>
      </c>
      <c r="R1809">
        <f t="shared" si="399"/>
        <v>0.34457964601769914</v>
      </c>
      <c r="S1809">
        <f t="shared" si="400"/>
        <v>0.35619469026548672</v>
      </c>
      <c r="T1809">
        <f t="shared" si="401"/>
        <v>0.35232300884955753</v>
      </c>
      <c r="U1809">
        <f t="shared" si="402"/>
        <v>0.34623893805309736</v>
      </c>
      <c r="V1809">
        <f t="shared" si="403"/>
        <v>0.34917035398230095</v>
      </c>
      <c r="W1809">
        <f t="shared" si="404"/>
        <v>7.7216034348633888E-3</v>
      </c>
      <c r="X1809" t="e">
        <f t="shared" si="405"/>
        <v>#REF!</v>
      </c>
      <c r="Y1809" t="e">
        <f t="shared" si="406"/>
        <v>#REF!</v>
      </c>
    </row>
    <row r="1810" spans="1:25" x14ac:dyDescent="0.45">
      <c r="A1810" s="1">
        <v>1808</v>
      </c>
      <c r="B1810">
        <v>641</v>
      </c>
      <c r="C1810">
        <v>622</v>
      </c>
      <c r="D1810">
        <v>615</v>
      </c>
      <c r="E1810">
        <v>612</v>
      </c>
      <c r="F1810">
        <v>653</v>
      </c>
      <c r="G1810">
        <v>642</v>
      </c>
      <c r="H1810">
        <v>624</v>
      </c>
      <c r="I1810">
        <v>644</v>
      </c>
      <c r="J1810">
        <v>637</v>
      </c>
      <c r="K1810">
        <v>626</v>
      </c>
      <c r="L1810">
        <f t="shared" si="393"/>
        <v>0.35433941404090658</v>
      </c>
      <c r="M1810">
        <f t="shared" si="394"/>
        <v>0.34383637368711994</v>
      </c>
      <c r="N1810">
        <f t="shared" si="395"/>
        <v>0.33996683250414594</v>
      </c>
      <c r="O1810">
        <f t="shared" si="396"/>
        <v>0.3383084577114428</v>
      </c>
      <c r="P1810">
        <f t="shared" si="397"/>
        <v>0.3609729132117192</v>
      </c>
      <c r="Q1810">
        <f t="shared" si="398"/>
        <v>0.35489220563847429</v>
      </c>
      <c r="R1810">
        <f t="shared" si="399"/>
        <v>0.34494195688225537</v>
      </c>
      <c r="S1810">
        <f t="shared" si="400"/>
        <v>0.35599778883360972</v>
      </c>
      <c r="T1810">
        <f t="shared" si="401"/>
        <v>0.35212824765063572</v>
      </c>
      <c r="U1810">
        <f t="shared" si="402"/>
        <v>0.3460475400773908</v>
      </c>
      <c r="V1810">
        <f t="shared" si="403"/>
        <v>0.34914317302377001</v>
      </c>
      <c r="W1810">
        <f t="shared" si="404"/>
        <v>7.5489737263722094E-3</v>
      </c>
      <c r="X1810" t="e">
        <f t="shared" si="405"/>
        <v>#REF!</v>
      </c>
      <c r="Y1810" t="e">
        <f t="shared" si="406"/>
        <v>#REF!</v>
      </c>
    </row>
    <row r="1811" spans="1:25" x14ac:dyDescent="0.45">
      <c r="A1811" s="1">
        <v>1809</v>
      </c>
      <c r="B1811">
        <v>642</v>
      </c>
      <c r="C1811">
        <v>622</v>
      </c>
      <c r="D1811">
        <v>615</v>
      </c>
      <c r="E1811">
        <v>613</v>
      </c>
      <c r="F1811">
        <v>653</v>
      </c>
      <c r="G1811">
        <v>643</v>
      </c>
      <c r="H1811">
        <v>624</v>
      </c>
      <c r="I1811">
        <v>644</v>
      </c>
      <c r="J1811">
        <v>638</v>
      </c>
      <c r="K1811">
        <v>627</v>
      </c>
      <c r="L1811">
        <f t="shared" si="393"/>
        <v>0.35469613259668509</v>
      </c>
      <c r="M1811">
        <f t="shared" si="394"/>
        <v>0.34364640883977898</v>
      </c>
      <c r="N1811">
        <f t="shared" si="395"/>
        <v>0.3397790055248619</v>
      </c>
      <c r="O1811">
        <f t="shared" si="396"/>
        <v>0.33867403314917127</v>
      </c>
      <c r="P1811">
        <f t="shared" si="397"/>
        <v>0.36077348066298343</v>
      </c>
      <c r="Q1811">
        <f t="shared" si="398"/>
        <v>0.3552486187845304</v>
      </c>
      <c r="R1811">
        <f t="shared" si="399"/>
        <v>0.34475138121546961</v>
      </c>
      <c r="S1811">
        <f t="shared" si="400"/>
        <v>0.35580110497237571</v>
      </c>
      <c r="T1811">
        <f t="shared" si="401"/>
        <v>0.35248618784530389</v>
      </c>
      <c r="U1811">
        <f t="shared" si="402"/>
        <v>0.34640883977900555</v>
      </c>
      <c r="V1811">
        <f t="shared" si="403"/>
        <v>0.34922651933701665</v>
      </c>
      <c r="W1811">
        <f t="shared" si="404"/>
        <v>7.5504199759977263E-3</v>
      </c>
      <c r="X1811" t="e">
        <f t="shared" si="405"/>
        <v>#REF!</v>
      </c>
      <c r="Y1811" t="e">
        <f t="shared" si="406"/>
        <v>#REF!</v>
      </c>
    </row>
    <row r="1812" spans="1:25" x14ac:dyDescent="0.45">
      <c r="A1812" s="1">
        <v>1810</v>
      </c>
      <c r="B1812">
        <v>642</v>
      </c>
      <c r="C1812">
        <v>622</v>
      </c>
      <c r="D1812">
        <v>616</v>
      </c>
      <c r="E1812">
        <v>613</v>
      </c>
      <c r="F1812">
        <v>654</v>
      </c>
      <c r="G1812">
        <v>643</v>
      </c>
      <c r="H1812">
        <v>624</v>
      </c>
      <c r="I1812">
        <v>644</v>
      </c>
      <c r="J1812">
        <v>638</v>
      </c>
      <c r="K1812">
        <v>627</v>
      </c>
      <c r="L1812">
        <f t="shared" si="393"/>
        <v>0.35450027609055768</v>
      </c>
      <c r="M1812">
        <f t="shared" si="394"/>
        <v>0.34345665378244061</v>
      </c>
      <c r="N1812">
        <f t="shared" si="395"/>
        <v>0.34014356709000554</v>
      </c>
      <c r="O1812">
        <f t="shared" si="396"/>
        <v>0.33848702374378797</v>
      </c>
      <c r="P1812">
        <f t="shared" si="397"/>
        <v>0.36112644947542794</v>
      </c>
      <c r="Q1812">
        <f t="shared" si="398"/>
        <v>0.35505245720596357</v>
      </c>
      <c r="R1812">
        <f t="shared" si="399"/>
        <v>0.34456101601325234</v>
      </c>
      <c r="S1812">
        <f t="shared" si="400"/>
        <v>0.3556046383213694</v>
      </c>
      <c r="T1812">
        <f t="shared" si="401"/>
        <v>0.35229155162893427</v>
      </c>
      <c r="U1812">
        <f t="shared" si="402"/>
        <v>0.34621755935946991</v>
      </c>
      <c r="V1812">
        <f t="shared" si="403"/>
        <v>0.34914411927112093</v>
      </c>
      <c r="W1812">
        <f t="shared" si="404"/>
        <v>7.5668738864045548E-3</v>
      </c>
      <c r="X1812" t="e">
        <f t="shared" si="405"/>
        <v>#REF!</v>
      </c>
      <c r="Y1812" t="e">
        <f t="shared" si="406"/>
        <v>#REF!</v>
      </c>
    </row>
    <row r="1813" spans="1:25" x14ac:dyDescent="0.45">
      <c r="A1813" s="1">
        <v>1811</v>
      </c>
      <c r="B1813">
        <v>642</v>
      </c>
      <c r="C1813">
        <v>622</v>
      </c>
      <c r="D1813">
        <v>616</v>
      </c>
      <c r="E1813">
        <v>614</v>
      </c>
      <c r="F1813">
        <v>655</v>
      </c>
      <c r="G1813">
        <v>643</v>
      </c>
      <c r="H1813">
        <v>625</v>
      </c>
      <c r="I1813">
        <v>645</v>
      </c>
      <c r="J1813">
        <v>638</v>
      </c>
      <c r="K1813">
        <v>627</v>
      </c>
      <c r="L1813">
        <f t="shared" si="393"/>
        <v>0.35430463576158938</v>
      </c>
      <c r="M1813">
        <f t="shared" si="394"/>
        <v>0.3432671081677704</v>
      </c>
      <c r="N1813">
        <f t="shared" si="395"/>
        <v>0.33995584988962474</v>
      </c>
      <c r="O1813">
        <f t="shared" si="396"/>
        <v>0.33885209713024284</v>
      </c>
      <c r="P1813">
        <f t="shared" si="397"/>
        <v>0.36147902869757176</v>
      </c>
      <c r="Q1813">
        <f t="shared" si="398"/>
        <v>0.35485651214128033</v>
      </c>
      <c r="R1813">
        <f t="shared" si="399"/>
        <v>0.34492273730684325</v>
      </c>
      <c r="S1813">
        <f t="shared" si="400"/>
        <v>0.35596026490066224</v>
      </c>
      <c r="T1813">
        <f t="shared" si="401"/>
        <v>0.35209713024282563</v>
      </c>
      <c r="U1813">
        <f t="shared" si="402"/>
        <v>0.34602649006622516</v>
      </c>
      <c r="V1813">
        <f t="shared" si="403"/>
        <v>0.34917218543046358</v>
      </c>
      <c r="W1813">
        <f t="shared" si="404"/>
        <v>7.5939562393833957E-3</v>
      </c>
      <c r="X1813" t="e">
        <f t="shared" si="405"/>
        <v>#REF!</v>
      </c>
      <c r="Y1813" t="e">
        <f t="shared" si="406"/>
        <v>#REF!</v>
      </c>
    </row>
    <row r="1814" spans="1:25" x14ac:dyDescent="0.45">
      <c r="A1814" s="1">
        <v>1812</v>
      </c>
      <c r="B1814">
        <v>642</v>
      </c>
      <c r="C1814">
        <v>622</v>
      </c>
      <c r="D1814">
        <v>616</v>
      </c>
      <c r="E1814">
        <v>615</v>
      </c>
      <c r="F1814">
        <v>656</v>
      </c>
      <c r="G1814">
        <v>643</v>
      </c>
      <c r="H1814">
        <v>625</v>
      </c>
      <c r="I1814">
        <v>645</v>
      </c>
      <c r="J1814">
        <v>639</v>
      </c>
      <c r="K1814">
        <v>627</v>
      </c>
      <c r="L1814">
        <f t="shared" si="393"/>
        <v>0.3541092112520684</v>
      </c>
      <c r="M1814">
        <f t="shared" si="394"/>
        <v>0.34307777164920022</v>
      </c>
      <c r="N1814">
        <f t="shared" si="395"/>
        <v>0.33976833976833976</v>
      </c>
      <c r="O1814">
        <f t="shared" si="396"/>
        <v>0.33921676778819637</v>
      </c>
      <c r="P1814">
        <f t="shared" si="397"/>
        <v>0.36183121897407611</v>
      </c>
      <c r="Q1814">
        <f t="shared" si="398"/>
        <v>0.35466078323221178</v>
      </c>
      <c r="R1814">
        <f t="shared" si="399"/>
        <v>0.34473248758963043</v>
      </c>
      <c r="S1814">
        <f t="shared" si="400"/>
        <v>0.35576392719249861</v>
      </c>
      <c r="T1814">
        <f t="shared" si="401"/>
        <v>0.35245449531163819</v>
      </c>
      <c r="U1814">
        <f t="shared" si="402"/>
        <v>0.34583563154991726</v>
      </c>
      <c r="V1814">
        <f t="shared" si="403"/>
        <v>0.34914506343077778</v>
      </c>
      <c r="W1814">
        <f t="shared" si="404"/>
        <v>7.6339545843083986E-3</v>
      </c>
      <c r="X1814" t="e">
        <f t="shared" si="405"/>
        <v>#REF!</v>
      </c>
      <c r="Y1814" t="e">
        <f t="shared" si="406"/>
        <v>#REF!</v>
      </c>
    </row>
    <row r="1815" spans="1:25" x14ac:dyDescent="0.45">
      <c r="A1815" s="1">
        <v>1813</v>
      </c>
      <c r="B1815">
        <v>643</v>
      </c>
      <c r="C1815">
        <v>622</v>
      </c>
      <c r="D1815">
        <v>616</v>
      </c>
      <c r="E1815">
        <v>615</v>
      </c>
      <c r="F1815">
        <v>656</v>
      </c>
      <c r="G1815">
        <v>644</v>
      </c>
      <c r="H1815">
        <v>626</v>
      </c>
      <c r="I1815">
        <v>645</v>
      </c>
      <c r="J1815">
        <v>639</v>
      </c>
      <c r="K1815">
        <v>627</v>
      </c>
      <c r="L1815">
        <f t="shared" si="393"/>
        <v>0.35446527012127893</v>
      </c>
      <c r="M1815">
        <f t="shared" si="394"/>
        <v>0.3428886438809261</v>
      </c>
      <c r="N1815">
        <f t="shared" si="395"/>
        <v>0.33958103638368248</v>
      </c>
      <c r="O1815">
        <f t="shared" si="396"/>
        <v>0.33902976846747518</v>
      </c>
      <c r="P1815">
        <f t="shared" si="397"/>
        <v>0.36163175303197354</v>
      </c>
      <c r="Q1815">
        <f t="shared" si="398"/>
        <v>0.35501653803748623</v>
      </c>
      <c r="R1815">
        <f t="shared" si="399"/>
        <v>0.34509371554575524</v>
      </c>
      <c r="S1815">
        <f t="shared" si="400"/>
        <v>0.35556780595369347</v>
      </c>
      <c r="T1815">
        <f t="shared" si="401"/>
        <v>0.35226019845644985</v>
      </c>
      <c r="U1815">
        <f t="shared" si="402"/>
        <v>0.34564498346196254</v>
      </c>
      <c r="V1815">
        <f t="shared" si="403"/>
        <v>0.34911797133406836</v>
      </c>
      <c r="W1815">
        <f t="shared" si="404"/>
        <v>7.6828897125713553E-3</v>
      </c>
      <c r="X1815" t="e">
        <f t="shared" si="405"/>
        <v>#REF!</v>
      </c>
      <c r="Y1815" t="e">
        <f t="shared" si="406"/>
        <v>#REF!</v>
      </c>
    </row>
    <row r="1816" spans="1:25" x14ac:dyDescent="0.45">
      <c r="A1816" s="1">
        <v>1814</v>
      </c>
      <c r="B1816">
        <v>643</v>
      </c>
      <c r="C1816">
        <v>622</v>
      </c>
      <c r="D1816">
        <v>616</v>
      </c>
      <c r="E1816">
        <v>615</v>
      </c>
      <c r="F1816">
        <v>656</v>
      </c>
      <c r="G1816">
        <v>644</v>
      </c>
      <c r="H1816">
        <v>627</v>
      </c>
      <c r="I1816">
        <v>646</v>
      </c>
      <c r="J1816">
        <v>640</v>
      </c>
      <c r="K1816">
        <v>627</v>
      </c>
      <c r="L1816">
        <f t="shared" si="393"/>
        <v>0.35426997245179065</v>
      </c>
      <c r="M1816">
        <f t="shared" si="394"/>
        <v>0.34269972451790631</v>
      </c>
      <c r="N1816">
        <f t="shared" si="395"/>
        <v>0.33939393939393941</v>
      </c>
      <c r="O1816">
        <f t="shared" si="396"/>
        <v>0.33884297520661155</v>
      </c>
      <c r="P1816">
        <f t="shared" si="397"/>
        <v>0.36143250688705236</v>
      </c>
      <c r="Q1816">
        <f t="shared" si="398"/>
        <v>0.35482093663911846</v>
      </c>
      <c r="R1816">
        <f t="shared" si="399"/>
        <v>0.34545454545454546</v>
      </c>
      <c r="S1816">
        <f t="shared" si="400"/>
        <v>0.35592286501377413</v>
      </c>
      <c r="T1816">
        <f t="shared" si="401"/>
        <v>0.35261707988980717</v>
      </c>
      <c r="U1816">
        <f t="shared" si="402"/>
        <v>0.34545454545454546</v>
      </c>
      <c r="V1816">
        <f t="shared" si="403"/>
        <v>0.34909090909090912</v>
      </c>
      <c r="W1816">
        <f t="shared" si="404"/>
        <v>7.7274786949978469E-3</v>
      </c>
      <c r="X1816" t="e">
        <f t="shared" si="405"/>
        <v>#REF!</v>
      </c>
      <c r="Y1816" t="e">
        <f t="shared" si="406"/>
        <v>#REF!</v>
      </c>
    </row>
    <row r="1817" spans="1:25" x14ac:dyDescent="0.45">
      <c r="A1817" s="1">
        <v>1815</v>
      </c>
      <c r="B1817">
        <v>643</v>
      </c>
      <c r="C1817">
        <v>622</v>
      </c>
      <c r="D1817">
        <v>616</v>
      </c>
      <c r="E1817">
        <v>616</v>
      </c>
      <c r="F1817">
        <v>656</v>
      </c>
      <c r="G1817">
        <v>645</v>
      </c>
      <c r="H1817">
        <v>628</v>
      </c>
      <c r="I1817">
        <v>646</v>
      </c>
      <c r="J1817">
        <v>641</v>
      </c>
      <c r="K1817">
        <v>628</v>
      </c>
      <c r="L1817">
        <f t="shared" si="393"/>
        <v>0.35407488986784141</v>
      </c>
      <c r="M1817">
        <f t="shared" si="394"/>
        <v>0.34251101321585903</v>
      </c>
      <c r="N1817">
        <f t="shared" si="395"/>
        <v>0.33920704845814981</v>
      </c>
      <c r="O1817">
        <f t="shared" si="396"/>
        <v>0.33920704845814981</v>
      </c>
      <c r="P1817">
        <f t="shared" si="397"/>
        <v>0.36123348017621143</v>
      </c>
      <c r="Q1817">
        <f t="shared" si="398"/>
        <v>0.35517621145374451</v>
      </c>
      <c r="R1817">
        <f t="shared" si="399"/>
        <v>0.3458149779735683</v>
      </c>
      <c r="S1817">
        <f t="shared" si="400"/>
        <v>0.35572687224669602</v>
      </c>
      <c r="T1817">
        <f t="shared" si="401"/>
        <v>0.35297356828193832</v>
      </c>
      <c r="U1817">
        <f t="shared" si="402"/>
        <v>0.3458149779735683</v>
      </c>
      <c r="V1817">
        <f t="shared" si="403"/>
        <v>0.3491740088105727</v>
      </c>
      <c r="W1817">
        <f t="shared" si="404"/>
        <v>7.6630054784978105E-3</v>
      </c>
      <c r="X1817" t="e">
        <f t="shared" si="405"/>
        <v>#REF!</v>
      </c>
      <c r="Y1817" t="e">
        <f t="shared" si="406"/>
        <v>#REF!</v>
      </c>
    </row>
    <row r="1818" spans="1:25" x14ac:dyDescent="0.45">
      <c r="A1818" s="1">
        <v>1816</v>
      </c>
      <c r="B1818">
        <v>643</v>
      </c>
      <c r="C1818">
        <v>622</v>
      </c>
      <c r="D1818">
        <v>617</v>
      </c>
      <c r="E1818">
        <v>617</v>
      </c>
      <c r="F1818">
        <v>656</v>
      </c>
      <c r="G1818">
        <v>646</v>
      </c>
      <c r="H1818">
        <v>628</v>
      </c>
      <c r="I1818">
        <v>646</v>
      </c>
      <c r="J1818">
        <v>642</v>
      </c>
      <c r="K1818">
        <v>628</v>
      </c>
      <c r="L1818">
        <f t="shared" si="393"/>
        <v>0.35388002201430929</v>
      </c>
      <c r="M1818">
        <f t="shared" si="394"/>
        <v>0.34232250963126032</v>
      </c>
      <c r="N1818">
        <f t="shared" si="395"/>
        <v>0.33957072096862961</v>
      </c>
      <c r="O1818">
        <f t="shared" si="396"/>
        <v>0.33957072096862961</v>
      </c>
      <c r="P1818">
        <f t="shared" si="397"/>
        <v>0.36103467253714916</v>
      </c>
      <c r="Q1818">
        <f t="shared" si="398"/>
        <v>0.35553109521188775</v>
      </c>
      <c r="R1818">
        <f t="shared" si="399"/>
        <v>0.34562465602641718</v>
      </c>
      <c r="S1818">
        <f t="shared" si="400"/>
        <v>0.35553109521188775</v>
      </c>
      <c r="T1818">
        <f t="shared" si="401"/>
        <v>0.35332966428178314</v>
      </c>
      <c r="U1818">
        <f t="shared" si="402"/>
        <v>0.34562465602641718</v>
      </c>
      <c r="V1818">
        <f t="shared" si="403"/>
        <v>0.34920198128783708</v>
      </c>
      <c r="W1818">
        <f t="shared" si="404"/>
        <v>7.5828298240471076E-3</v>
      </c>
      <c r="X1818" t="e">
        <f t="shared" si="405"/>
        <v>#REF!</v>
      </c>
      <c r="Y1818" t="e">
        <f t="shared" si="406"/>
        <v>#REF!</v>
      </c>
    </row>
    <row r="1819" spans="1:25" x14ac:dyDescent="0.45">
      <c r="A1819" s="1">
        <v>1817</v>
      </c>
      <c r="B1819">
        <v>644</v>
      </c>
      <c r="C1819">
        <v>622</v>
      </c>
      <c r="D1819">
        <v>617</v>
      </c>
      <c r="E1819">
        <v>618</v>
      </c>
      <c r="F1819">
        <v>657</v>
      </c>
      <c r="G1819">
        <v>647</v>
      </c>
      <c r="H1819">
        <v>628</v>
      </c>
      <c r="I1819">
        <v>646</v>
      </c>
      <c r="J1819">
        <v>642</v>
      </c>
      <c r="K1819">
        <v>629</v>
      </c>
      <c r="L1819">
        <f t="shared" si="393"/>
        <v>0.35423542354235421</v>
      </c>
      <c r="M1819">
        <f t="shared" si="394"/>
        <v>0.34213421342134215</v>
      </c>
      <c r="N1819">
        <f t="shared" si="395"/>
        <v>0.3393839383938394</v>
      </c>
      <c r="O1819">
        <f t="shared" si="396"/>
        <v>0.33993399339933994</v>
      </c>
      <c r="P1819">
        <f t="shared" si="397"/>
        <v>0.36138613861386137</v>
      </c>
      <c r="Q1819">
        <f t="shared" si="398"/>
        <v>0.35588558855885588</v>
      </c>
      <c r="R1819">
        <f t="shared" si="399"/>
        <v>0.34543454345434543</v>
      </c>
      <c r="S1819">
        <f t="shared" si="400"/>
        <v>0.35533553355335534</v>
      </c>
      <c r="T1819">
        <f t="shared" si="401"/>
        <v>0.35313531353135313</v>
      </c>
      <c r="U1819">
        <f t="shared" si="402"/>
        <v>0.34598459845984597</v>
      </c>
      <c r="V1819">
        <f t="shared" si="403"/>
        <v>0.34928492849284937</v>
      </c>
      <c r="W1819">
        <f t="shared" si="404"/>
        <v>7.6613796904203002E-3</v>
      </c>
      <c r="X1819" t="e">
        <f t="shared" si="405"/>
        <v>#REF!</v>
      </c>
      <c r="Y1819" t="e">
        <f t="shared" si="406"/>
        <v>#REF!</v>
      </c>
    </row>
    <row r="1820" spans="1:25" x14ac:dyDescent="0.45">
      <c r="A1820" s="1">
        <v>1818</v>
      </c>
      <c r="B1820">
        <v>645</v>
      </c>
      <c r="C1820">
        <v>623</v>
      </c>
      <c r="D1820">
        <v>617</v>
      </c>
      <c r="E1820">
        <v>619</v>
      </c>
      <c r="F1820">
        <v>657</v>
      </c>
      <c r="G1820">
        <v>647</v>
      </c>
      <c r="H1820">
        <v>628</v>
      </c>
      <c r="I1820">
        <v>647</v>
      </c>
      <c r="J1820">
        <v>642</v>
      </c>
      <c r="K1820">
        <v>630</v>
      </c>
      <c r="L1820">
        <f t="shared" si="393"/>
        <v>0.35459043430456294</v>
      </c>
      <c r="M1820">
        <f t="shared" si="394"/>
        <v>0.34249587685541505</v>
      </c>
      <c r="N1820">
        <f t="shared" si="395"/>
        <v>0.33919736118746563</v>
      </c>
      <c r="O1820">
        <f t="shared" si="396"/>
        <v>0.34029686641011547</v>
      </c>
      <c r="P1820">
        <f t="shared" si="397"/>
        <v>0.36118746564046178</v>
      </c>
      <c r="Q1820">
        <f t="shared" si="398"/>
        <v>0.35568993952721273</v>
      </c>
      <c r="R1820">
        <f t="shared" si="399"/>
        <v>0.34524463991203957</v>
      </c>
      <c r="S1820">
        <f t="shared" si="400"/>
        <v>0.35568993952721273</v>
      </c>
      <c r="T1820">
        <f t="shared" si="401"/>
        <v>0.35294117647058826</v>
      </c>
      <c r="U1820">
        <f t="shared" si="402"/>
        <v>0.34634414513468936</v>
      </c>
      <c r="V1820">
        <f t="shared" si="403"/>
        <v>0.34936778449697636</v>
      </c>
      <c r="W1820">
        <f t="shared" si="404"/>
        <v>7.5922054190458435E-3</v>
      </c>
      <c r="X1820" t="e">
        <f t="shared" si="405"/>
        <v>#REF!</v>
      </c>
      <c r="Y1820" t="e">
        <f t="shared" si="406"/>
        <v>#REF!</v>
      </c>
    </row>
    <row r="1821" spans="1:25" x14ac:dyDescent="0.45">
      <c r="A1821" s="1">
        <v>1819</v>
      </c>
      <c r="B1821">
        <v>645</v>
      </c>
      <c r="C1821">
        <v>623</v>
      </c>
      <c r="D1821">
        <v>617</v>
      </c>
      <c r="E1821">
        <v>620</v>
      </c>
      <c r="F1821">
        <v>657</v>
      </c>
      <c r="G1821">
        <v>647</v>
      </c>
      <c r="H1821">
        <v>628</v>
      </c>
      <c r="I1821">
        <v>647</v>
      </c>
      <c r="J1821">
        <v>643</v>
      </c>
      <c r="K1821">
        <v>630</v>
      </c>
      <c r="L1821">
        <f t="shared" si="393"/>
        <v>0.35439560439560441</v>
      </c>
      <c r="M1821">
        <f t="shared" si="394"/>
        <v>0.34230769230769231</v>
      </c>
      <c r="N1821">
        <f t="shared" si="395"/>
        <v>0.33901098901098903</v>
      </c>
      <c r="O1821">
        <f t="shared" si="396"/>
        <v>0.34065934065934067</v>
      </c>
      <c r="P1821">
        <f t="shared" si="397"/>
        <v>0.36098901098901098</v>
      </c>
      <c r="Q1821">
        <f t="shared" si="398"/>
        <v>0.35549450549450551</v>
      </c>
      <c r="R1821">
        <f t="shared" si="399"/>
        <v>0.34505494505494505</v>
      </c>
      <c r="S1821">
        <f t="shared" si="400"/>
        <v>0.35549450549450551</v>
      </c>
      <c r="T1821">
        <f t="shared" si="401"/>
        <v>0.35329670329670332</v>
      </c>
      <c r="U1821">
        <f t="shared" si="402"/>
        <v>0.34615384615384615</v>
      </c>
      <c r="V1821">
        <f t="shared" si="403"/>
        <v>0.34928571428571431</v>
      </c>
      <c r="W1821">
        <f t="shared" si="404"/>
        <v>7.5472543828395289E-3</v>
      </c>
      <c r="X1821" t="e">
        <f t="shared" si="405"/>
        <v>#REF!</v>
      </c>
      <c r="Y1821" t="e">
        <f t="shared" si="406"/>
        <v>#REF!</v>
      </c>
    </row>
    <row r="1822" spans="1:25" x14ac:dyDescent="0.45">
      <c r="A1822" s="1">
        <v>1820</v>
      </c>
      <c r="B1822">
        <v>646</v>
      </c>
      <c r="C1822">
        <v>623</v>
      </c>
      <c r="D1822">
        <v>617</v>
      </c>
      <c r="E1822">
        <v>620</v>
      </c>
      <c r="F1822">
        <v>658</v>
      </c>
      <c r="G1822">
        <v>647</v>
      </c>
      <c r="H1822">
        <v>629</v>
      </c>
      <c r="I1822">
        <v>648</v>
      </c>
      <c r="J1822">
        <v>643</v>
      </c>
      <c r="K1822">
        <v>631</v>
      </c>
      <c r="L1822">
        <f t="shared" si="393"/>
        <v>0.35475013728720484</v>
      </c>
      <c r="M1822">
        <f t="shared" si="394"/>
        <v>0.34211971444261396</v>
      </c>
      <c r="N1822">
        <f t="shared" si="395"/>
        <v>0.33882482152663373</v>
      </c>
      <c r="O1822">
        <f t="shared" si="396"/>
        <v>0.34047226798462382</v>
      </c>
      <c r="P1822">
        <f t="shared" si="397"/>
        <v>0.3613399231191653</v>
      </c>
      <c r="Q1822">
        <f t="shared" si="398"/>
        <v>0.35529928610653488</v>
      </c>
      <c r="R1822">
        <f t="shared" si="399"/>
        <v>0.34541460735859419</v>
      </c>
      <c r="S1822">
        <f t="shared" si="400"/>
        <v>0.35584843492586493</v>
      </c>
      <c r="T1822">
        <f t="shared" si="401"/>
        <v>0.35310269082921469</v>
      </c>
      <c r="U1822">
        <f t="shared" si="402"/>
        <v>0.34651290499725423</v>
      </c>
      <c r="V1822">
        <f t="shared" si="403"/>
        <v>0.34936847885777045</v>
      </c>
      <c r="W1822">
        <f t="shared" si="404"/>
        <v>7.674124160928511E-3</v>
      </c>
      <c r="X1822" t="e">
        <f t="shared" si="405"/>
        <v>#REF!</v>
      </c>
      <c r="Y1822" t="e">
        <f t="shared" si="406"/>
        <v>#REF!</v>
      </c>
    </row>
    <row r="1823" spans="1:25" x14ac:dyDescent="0.45">
      <c r="A1823" s="1">
        <v>1821</v>
      </c>
      <c r="B1823">
        <v>646</v>
      </c>
      <c r="C1823">
        <v>624</v>
      </c>
      <c r="D1823">
        <v>617</v>
      </c>
      <c r="E1823">
        <v>621</v>
      </c>
      <c r="F1823">
        <v>658</v>
      </c>
      <c r="G1823">
        <v>647</v>
      </c>
      <c r="H1823">
        <v>629</v>
      </c>
      <c r="I1823">
        <v>648</v>
      </c>
      <c r="J1823">
        <v>643</v>
      </c>
      <c r="K1823">
        <v>632</v>
      </c>
      <c r="L1823">
        <f t="shared" si="393"/>
        <v>0.35455543358946212</v>
      </c>
      <c r="M1823">
        <f t="shared" si="394"/>
        <v>0.34248079034028539</v>
      </c>
      <c r="N1823">
        <f t="shared" si="395"/>
        <v>0.33863885839736552</v>
      </c>
      <c r="O1823">
        <f t="shared" si="396"/>
        <v>0.34083424807903401</v>
      </c>
      <c r="P1823">
        <f t="shared" si="397"/>
        <v>0.3611416026344676</v>
      </c>
      <c r="Q1823">
        <f t="shared" si="398"/>
        <v>0.35510428100987923</v>
      </c>
      <c r="R1823">
        <f t="shared" si="399"/>
        <v>0.34522502744237105</v>
      </c>
      <c r="S1823">
        <f t="shared" si="400"/>
        <v>0.35565312843029639</v>
      </c>
      <c r="T1823">
        <f t="shared" si="401"/>
        <v>0.35290889132821074</v>
      </c>
      <c r="U1823">
        <f t="shared" si="402"/>
        <v>0.34687156970362237</v>
      </c>
      <c r="V1823">
        <f t="shared" si="403"/>
        <v>0.34934138309549945</v>
      </c>
      <c r="W1823">
        <f t="shared" si="404"/>
        <v>7.5220802114247262E-3</v>
      </c>
      <c r="X1823" t="e">
        <f t="shared" si="405"/>
        <v>#REF!</v>
      </c>
      <c r="Y1823" t="e">
        <f t="shared" si="406"/>
        <v>#REF!</v>
      </c>
    </row>
    <row r="1824" spans="1:25" x14ac:dyDescent="0.45">
      <c r="A1824" s="1">
        <v>1822</v>
      </c>
      <c r="B1824">
        <v>646</v>
      </c>
      <c r="C1824">
        <v>625</v>
      </c>
      <c r="D1824">
        <v>618</v>
      </c>
      <c r="E1824">
        <v>621</v>
      </c>
      <c r="F1824">
        <v>658</v>
      </c>
      <c r="G1824">
        <v>647</v>
      </c>
      <c r="H1824">
        <v>630</v>
      </c>
      <c r="I1824">
        <v>649</v>
      </c>
      <c r="J1824">
        <v>643</v>
      </c>
      <c r="K1824">
        <v>632</v>
      </c>
      <c r="L1824">
        <f t="shared" si="393"/>
        <v>0.35436094349972574</v>
      </c>
      <c r="M1824">
        <f t="shared" si="394"/>
        <v>0.34284147010422383</v>
      </c>
      <c r="N1824">
        <f t="shared" si="395"/>
        <v>0.33900164563905649</v>
      </c>
      <c r="O1824">
        <f t="shared" si="396"/>
        <v>0.34064728469555677</v>
      </c>
      <c r="P1824">
        <f t="shared" si="397"/>
        <v>0.36094349972572681</v>
      </c>
      <c r="Q1824">
        <f t="shared" si="398"/>
        <v>0.35490948985189247</v>
      </c>
      <c r="R1824">
        <f t="shared" si="399"/>
        <v>0.34558420186505762</v>
      </c>
      <c r="S1824">
        <f t="shared" si="400"/>
        <v>0.35600658255622603</v>
      </c>
      <c r="T1824">
        <f t="shared" si="401"/>
        <v>0.35271530444322546</v>
      </c>
      <c r="U1824">
        <f t="shared" si="402"/>
        <v>0.34668129456939112</v>
      </c>
      <c r="V1824">
        <f t="shared" si="403"/>
        <v>0.34936917169500825</v>
      </c>
      <c r="W1824">
        <f t="shared" si="404"/>
        <v>7.3978096245388399E-3</v>
      </c>
      <c r="X1824" t="e">
        <f t="shared" si="405"/>
        <v>#REF!</v>
      </c>
      <c r="Y1824" t="e">
        <f t="shared" si="406"/>
        <v>#REF!</v>
      </c>
    </row>
    <row r="1825" spans="1:25" x14ac:dyDescent="0.45">
      <c r="A1825" s="1">
        <v>1823</v>
      </c>
      <c r="B1825">
        <v>647</v>
      </c>
      <c r="C1825">
        <v>625</v>
      </c>
      <c r="D1825">
        <v>619</v>
      </c>
      <c r="E1825">
        <v>622</v>
      </c>
      <c r="F1825">
        <v>658</v>
      </c>
      <c r="G1825">
        <v>648</v>
      </c>
      <c r="H1825">
        <v>630</v>
      </c>
      <c r="I1825">
        <v>649</v>
      </c>
      <c r="J1825">
        <v>643</v>
      </c>
      <c r="K1825">
        <v>632</v>
      </c>
      <c r="L1825">
        <f t="shared" si="393"/>
        <v>0.35471491228070173</v>
      </c>
      <c r="M1825">
        <f t="shared" si="394"/>
        <v>0.34265350877192985</v>
      </c>
      <c r="N1825">
        <f t="shared" si="395"/>
        <v>0.33936403508771928</v>
      </c>
      <c r="O1825">
        <f t="shared" si="396"/>
        <v>0.34100877192982454</v>
      </c>
      <c r="P1825">
        <f t="shared" si="397"/>
        <v>0.3607456140350877</v>
      </c>
      <c r="Q1825">
        <f t="shared" si="398"/>
        <v>0.35526315789473684</v>
      </c>
      <c r="R1825">
        <f t="shared" si="399"/>
        <v>0.34539473684210525</v>
      </c>
      <c r="S1825">
        <f t="shared" si="400"/>
        <v>0.35581140350877194</v>
      </c>
      <c r="T1825">
        <f t="shared" si="401"/>
        <v>0.35252192982456143</v>
      </c>
      <c r="U1825">
        <f t="shared" si="402"/>
        <v>0.34649122807017546</v>
      </c>
      <c r="V1825">
        <f t="shared" si="403"/>
        <v>0.34939692982456139</v>
      </c>
      <c r="W1825">
        <f t="shared" si="404"/>
        <v>7.3284214508062681E-3</v>
      </c>
      <c r="X1825" t="e">
        <f t="shared" si="405"/>
        <v>#REF!</v>
      </c>
      <c r="Y1825" t="e">
        <f t="shared" si="406"/>
        <v>#REF!</v>
      </c>
    </row>
    <row r="1826" spans="1:25" x14ac:dyDescent="0.45">
      <c r="A1826" s="1">
        <v>1824</v>
      </c>
      <c r="B1826">
        <v>647</v>
      </c>
      <c r="C1826">
        <v>626</v>
      </c>
      <c r="D1826">
        <v>619</v>
      </c>
      <c r="E1826">
        <v>623</v>
      </c>
      <c r="F1826">
        <v>658</v>
      </c>
      <c r="G1826">
        <v>649</v>
      </c>
      <c r="H1826">
        <v>631</v>
      </c>
      <c r="I1826">
        <v>649</v>
      </c>
      <c r="J1826">
        <v>643</v>
      </c>
      <c r="K1826">
        <v>632</v>
      </c>
      <c r="L1826">
        <f t="shared" si="393"/>
        <v>0.35452054794520549</v>
      </c>
      <c r="M1826">
        <f t="shared" si="394"/>
        <v>0.34301369863013698</v>
      </c>
      <c r="N1826">
        <f t="shared" si="395"/>
        <v>0.33917808219178081</v>
      </c>
      <c r="O1826">
        <f t="shared" si="396"/>
        <v>0.34136986301369865</v>
      </c>
      <c r="P1826">
        <f t="shared" si="397"/>
        <v>0.36054794520547945</v>
      </c>
      <c r="Q1826">
        <f t="shared" si="398"/>
        <v>0.35561643835616441</v>
      </c>
      <c r="R1826">
        <f t="shared" si="399"/>
        <v>0.34575342465753423</v>
      </c>
      <c r="S1826">
        <f t="shared" si="400"/>
        <v>0.35561643835616441</v>
      </c>
      <c r="T1826">
        <f t="shared" si="401"/>
        <v>0.35232876712328765</v>
      </c>
      <c r="U1826">
        <f t="shared" si="402"/>
        <v>0.34630136986301369</v>
      </c>
      <c r="V1826">
        <f t="shared" si="403"/>
        <v>0.34942465753424656</v>
      </c>
      <c r="W1826">
        <f t="shared" si="404"/>
        <v>7.2188878144273652E-3</v>
      </c>
      <c r="X1826" t="e">
        <f t="shared" si="405"/>
        <v>#REF!</v>
      </c>
      <c r="Y1826" t="e">
        <f t="shared" si="406"/>
        <v>#REF!</v>
      </c>
    </row>
    <row r="1827" spans="1:25" x14ac:dyDescent="0.45">
      <c r="A1827" s="1">
        <v>1825</v>
      </c>
      <c r="B1827">
        <v>647</v>
      </c>
      <c r="C1827">
        <v>627</v>
      </c>
      <c r="D1827">
        <v>619</v>
      </c>
      <c r="E1827">
        <v>624</v>
      </c>
      <c r="F1827">
        <v>659</v>
      </c>
      <c r="G1827">
        <v>649</v>
      </c>
      <c r="H1827">
        <v>631</v>
      </c>
      <c r="I1827">
        <v>649</v>
      </c>
      <c r="J1827">
        <v>644</v>
      </c>
      <c r="K1827">
        <v>632</v>
      </c>
      <c r="L1827">
        <f t="shared" si="393"/>
        <v>0.35432639649507119</v>
      </c>
      <c r="M1827">
        <f t="shared" si="394"/>
        <v>0.34337349397590361</v>
      </c>
      <c r="N1827">
        <f t="shared" si="395"/>
        <v>0.33899233296823661</v>
      </c>
      <c r="O1827">
        <f t="shared" si="396"/>
        <v>0.34173055859802848</v>
      </c>
      <c r="P1827">
        <f t="shared" si="397"/>
        <v>0.36089813800657172</v>
      </c>
      <c r="Q1827">
        <f t="shared" si="398"/>
        <v>0.35542168674698793</v>
      </c>
      <c r="R1827">
        <f t="shared" si="399"/>
        <v>0.34556407447973714</v>
      </c>
      <c r="S1827">
        <f t="shared" si="400"/>
        <v>0.35542168674698793</v>
      </c>
      <c r="T1827">
        <f t="shared" si="401"/>
        <v>0.35268346111719606</v>
      </c>
      <c r="U1827">
        <f t="shared" si="402"/>
        <v>0.34611171960569553</v>
      </c>
      <c r="V1827">
        <f t="shared" si="403"/>
        <v>0.34945235487404158</v>
      </c>
      <c r="W1827">
        <f t="shared" si="404"/>
        <v>7.2167816853934193E-3</v>
      </c>
      <c r="X1827" t="e">
        <f t="shared" si="405"/>
        <v>#REF!</v>
      </c>
      <c r="Y1827" t="e">
        <f t="shared" si="406"/>
        <v>#REF!</v>
      </c>
    </row>
    <row r="1828" spans="1:25" x14ac:dyDescent="0.45">
      <c r="A1828" s="1">
        <v>1826</v>
      </c>
      <c r="B1828">
        <v>648</v>
      </c>
      <c r="C1828">
        <v>628</v>
      </c>
      <c r="D1828">
        <v>619</v>
      </c>
      <c r="E1828">
        <v>624</v>
      </c>
      <c r="F1828">
        <v>660</v>
      </c>
      <c r="G1828">
        <v>649</v>
      </c>
      <c r="H1828">
        <v>631</v>
      </c>
      <c r="I1828">
        <v>649</v>
      </c>
      <c r="J1828">
        <v>644</v>
      </c>
      <c r="K1828">
        <v>632</v>
      </c>
      <c r="L1828">
        <f t="shared" si="393"/>
        <v>0.35467980295566504</v>
      </c>
      <c r="M1828">
        <f t="shared" si="394"/>
        <v>0.34373289545703339</v>
      </c>
      <c r="N1828">
        <f t="shared" si="395"/>
        <v>0.33880678708264916</v>
      </c>
      <c r="O1828">
        <f t="shared" si="396"/>
        <v>0.34154351395730709</v>
      </c>
      <c r="P1828">
        <f t="shared" si="397"/>
        <v>0.36124794745484401</v>
      </c>
      <c r="Q1828">
        <f t="shared" si="398"/>
        <v>0.3552271483305966</v>
      </c>
      <c r="R1828">
        <f t="shared" si="399"/>
        <v>0.34537493158182814</v>
      </c>
      <c r="S1828">
        <f t="shared" si="400"/>
        <v>0.3552271483305966</v>
      </c>
      <c r="T1828">
        <f t="shared" si="401"/>
        <v>0.35249042145593867</v>
      </c>
      <c r="U1828">
        <f t="shared" si="402"/>
        <v>0.3459222769567597</v>
      </c>
      <c r="V1828">
        <f t="shared" si="403"/>
        <v>0.34942528735632183</v>
      </c>
      <c r="W1828">
        <f t="shared" si="404"/>
        <v>7.303409735163211E-3</v>
      </c>
      <c r="X1828" t="e">
        <f t="shared" si="405"/>
        <v>#REF!</v>
      </c>
      <c r="Y1828" t="e">
        <f t="shared" si="406"/>
        <v>#REF!</v>
      </c>
    </row>
    <row r="1829" spans="1:25" x14ac:dyDescent="0.45">
      <c r="A1829" s="1">
        <v>1827</v>
      </c>
      <c r="B1829">
        <v>648</v>
      </c>
      <c r="C1829">
        <v>628</v>
      </c>
      <c r="D1829">
        <v>619</v>
      </c>
      <c r="E1829">
        <v>625</v>
      </c>
      <c r="F1829">
        <v>660</v>
      </c>
      <c r="G1829">
        <v>649</v>
      </c>
      <c r="H1829">
        <v>632</v>
      </c>
      <c r="I1829">
        <v>649</v>
      </c>
      <c r="J1829">
        <v>644</v>
      </c>
      <c r="K1829">
        <v>632</v>
      </c>
      <c r="L1829">
        <f t="shared" si="393"/>
        <v>0.35448577680525162</v>
      </c>
      <c r="M1829">
        <f t="shared" si="394"/>
        <v>0.34354485776805249</v>
      </c>
      <c r="N1829">
        <f t="shared" si="395"/>
        <v>0.3386214442013129</v>
      </c>
      <c r="O1829">
        <f t="shared" si="396"/>
        <v>0.34190371991247265</v>
      </c>
      <c r="P1829">
        <f t="shared" si="397"/>
        <v>0.3610503282275711</v>
      </c>
      <c r="Q1829">
        <f t="shared" si="398"/>
        <v>0.35503282275711162</v>
      </c>
      <c r="R1829">
        <f t="shared" si="399"/>
        <v>0.34573304157549234</v>
      </c>
      <c r="S1829">
        <f t="shared" si="400"/>
        <v>0.35503282275711162</v>
      </c>
      <c r="T1829">
        <f t="shared" si="401"/>
        <v>0.35229759299781183</v>
      </c>
      <c r="U1829">
        <f t="shared" si="402"/>
        <v>0.34573304157549234</v>
      </c>
      <c r="V1829">
        <f t="shared" si="403"/>
        <v>0.34934354485776808</v>
      </c>
      <c r="W1829">
        <f t="shared" si="404"/>
        <v>7.2031179227833864E-3</v>
      </c>
      <c r="X1829" t="e">
        <f t="shared" si="405"/>
        <v>#REF!</v>
      </c>
      <c r="Y1829" t="e">
        <f t="shared" si="406"/>
        <v>#REF!</v>
      </c>
    </row>
    <row r="1830" spans="1:25" x14ac:dyDescent="0.45">
      <c r="A1830" s="1">
        <v>1828</v>
      </c>
      <c r="B1830">
        <v>648</v>
      </c>
      <c r="C1830">
        <v>628</v>
      </c>
      <c r="D1830">
        <v>620</v>
      </c>
      <c r="E1830">
        <v>626</v>
      </c>
      <c r="F1830">
        <v>660</v>
      </c>
      <c r="G1830">
        <v>650</v>
      </c>
      <c r="H1830">
        <v>633</v>
      </c>
      <c r="I1830">
        <v>649</v>
      </c>
      <c r="J1830">
        <v>645</v>
      </c>
      <c r="K1830">
        <v>632</v>
      </c>
      <c r="L1830">
        <f t="shared" si="393"/>
        <v>0.35429196282121378</v>
      </c>
      <c r="M1830">
        <f t="shared" si="394"/>
        <v>0.34335702569710225</v>
      </c>
      <c r="N1830">
        <f t="shared" si="395"/>
        <v>0.33898305084745761</v>
      </c>
      <c r="O1830">
        <f t="shared" si="396"/>
        <v>0.34226353198469106</v>
      </c>
      <c r="P1830">
        <f t="shared" si="397"/>
        <v>0.36085292509568068</v>
      </c>
      <c r="Q1830">
        <f t="shared" si="398"/>
        <v>0.35538545653362491</v>
      </c>
      <c r="R1830">
        <f t="shared" si="399"/>
        <v>0.3460907599781301</v>
      </c>
      <c r="S1830">
        <f t="shared" si="400"/>
        <v>0.35483870967741937</v>
      </c>
      <c r="T1830">
        <f t="shared" si="401"/>
        <v>0.35265172225259706</v>
      </c>
      <c r="U1830">
        <f t="shared" si="402"/>
        <v>0.34554401312192456</v>
      </c>
      <c r="V1830">
        <f t="shared" si="403"/>
        <v>0.34942591580098414</v>
      </c>
      <c r="W1830">
        <f t="shared" si="404"/>
        <v>7.0934420089975893E-3</v>
      </c>
      <c r="X1830" t="e">
        <f t="shared" si="405"/>
        <v>#REF!</v>
      </c>
      <c r="Y1830" t="e">
        <f t="shared" si="406"/>
        <v>#REF!</v>
      </c>
    </row>
    <row r="1831" spans="1:25" x14ac:dyDescent="0.45">
      <c r="A1831" s="1">
        <v>1829</v>
      </c>
      <c r="B1831">
        <v>648</v>
      </c>
      <c r="C1831">
        <v>628</v>
      </c>
      <c r="D1831">
        <v>621</v>
      </c>
      <c r="E1831">
        <v>626</v>
      </c>
      <c r="F1831">
        <v>660</v>
      </c>
      <c r="G1831">
        <v>650</v>
      </c>
      <c r="H1831">
        <v>634</v>
      </c>
      <c r="I1831">
        <v>650</v>
      </c>
      <c r="J1831">
        <v>646</v>
      </c>
      <c r="K1831">
        <v>633</v>
      </c>
      <c r="L1831">
        <f t="shared" si="393"/>
        <v>0.35409836065573769</v>
      </c>
      <c r="M1831">
        <f t="shared" si="394"/>
        <v>0.34316939890710385</v>
      </c>
      <c r="N1831">
        <f t="shared" si="395"/>
        <v>0.33934426229508197</v>
      </c>
      <c r="O1831">
        <f t="shared" si="396"/>
        <v>0.34207650273224044</v>
      </c>
      <c r="P1831">
        <f t="shared" si="397"/>
        <v>0.36065573770491804</v>
      </c>
      <c r="Q1831">
        <f t="shared" si="398"/>
        <v>0.3551912568306011</v>
      </c>
      <c r="R1831">
        <f t="shared" si="399"/>
        <v>0.34644808743169397</v>
      </c>
      <c r="S1831">
        <f t="shared" si="400"/>
        <v>0.3551912568306011</v>
      </c>
      <c r="T1831">
        <f t="shared" si="401"/>
        <v>0.35300546448087433</v>
      </c>
      <c r="U1831">
        <f t="shared" si="402"/>
        <v>0.34590163934426227</v>
      </c>
      <c r="V1831">
        <f t="shared" si="403"/>
        <v>0.3495081967213115</v>
      </c>
      <c r="W1831">
        <f t="shared" si="404"/>
        <v>7.0178346010987816E-3</v>
      </c>
      <c r="X1831" t="e">
        <f t="shared" si="405"/>
        <v>#REF!</v>
      </c>
      <c r="Y1831" t="e">
        <f t="shared" si="406"/>
        <v>#REF!</v>
      </c>
    </row>
    <row r="1832" spans="1:25" x14ac:dyDescent="0.45">
      <c r="A1832" s="1">
        <v>1830</v>
      </c>
      <c r="B1832">
        <v>648</v>
      </c>
      <c r="C1832">
        <v>628</v>
      </c>
      <c r="D1832">
        <v>621</v>
      </c>
      <c r="E1832">
        <v>627</v>
      </c>
      <c r="F1832">
        <v>660</v>
      </c>
      <c r="G1832">
        <v>651</v>
      </c>
      <c r="H1832">
        <v>635</v>
      </c>
      <c r="I1832">
        <v>650</v>
      </c>
      <c r="J1832">
        <v>646</v>
      </c>
      <c r="K1832">
        <v>633</v>
      </c>
      <c r="L1832">
        <f t="shared" si="393"/>
        <v>0.35390496996176951</v>
      </c>
      <c r="M1832">
        <f t="shared" si="394"/>
        <v>0.3429819770617149</v>
      </c>
      <c r="N1832">
        <f t="shared" si="395"/>
        <v>0.3391589295466958</v>
      </c>
      <c r="O1832">
        <f t="shared" si="396"/>
        <v>0.34243582741671219</v>
      </c>
      <c r="P1832">
        <f t="shared" si="397"/>
        <v>0.3604587657018023</v>
      </c>
      <c r="Q1832">
        <f t="shared" si="398"/>
        <v>0.35554341889677771</v>
      </c>
      <c r="R1832">
        <f t="shared" si="399"/>
        <v>0.34680502457673401</v>
      </c>
      <c r="S1832">
        <f t="shared" si="400"/>
        <v>0.35499726925177499</v>
      </c>
      <c r="T1832">
        <f t="shared" si="401"/>
        <v>0.35281267067176408</v>
      </c>
      <c r="U1832">
        <f t="shared" si="402"/>
        <v>0.34571272528672858</v>
      </c>
      <c r="V1832">
        <f t="shared" si="403"/>
        <v>0.34948115783724742</v>
      </c>
      <c r="W1832">
        <f t="shared" si="404"/>
        <v>6.9772858594840479E-3</v>
      </c>
      <c r="X1832" t="e">
        <f t="shared" si="405"/>
        <v>#REF!</v>
      </c>
      <c r="Y1832" t="e">
        <f t="shared" si="406"/>
        <v>#REF!</v>
      </c>
    </row>
    <row r="1833" spans="1:25" x14ac:dyDescent="0.45">
      <c r="A1833" s="1">
        <v>1831</v>
      </c>
      <c r="B1833">
        <v>649</v>
      </c>
      <c r="C1833">
        <v>628</v>
      </c>
      <c r="D1833">
        <v>621</v>
      </c>
      <c r="E1833">
        <v>628</v>
      </c>
      <c r="F1833">
        <v>661</v>
      </c>
      <c r="G1833">
        <v>651</v>
      </c>
      <c r="H1833">
        <v>635</v>
      </c>
      <c r="I1833">
        <v>650</v>
      </c>
      <c r="J1833">
        <v>647</v>
      </c>
      <c r="K1833">
        <v>633</v>
      </c>
      <c r="L1833">
        <f t="shared" si="393"/>
        <v>0.35425764192139736</v>
      </c>
      <c r="M1833">
        <f t="shared" si="394"/>
        <v>0.34279475982532753</v>
      </c>
      <c r="N1833">
        <f t="shared" si="395"/>
        <v>0.33897379912663755</v>
      </c>
      <c r="O1833">
        <f t="shared" si="396"/>
        <v>0.34279475982532753</v>
      </c>
      <c r="P1833">
        <f t="shared" si="397"/>
        <v>0.36080786026200873</v>
      </c>
      <c r="Q1833">
        <f t="shared" si="398"/>
        <v>0.35534934497816595</v>
      </c>
      <c r="R1833">
        <f t="shared" si="399"/>
        <v>0.34661572052401746</v>
      </c>
      <c r="S1833">
        <f t="shared" si="400"/>
        <v>0.35480349344978168</v>
      </c>
      <c r="T1833">
        <f t="shared" si="401"/>
        <v>0.35316593886462883</v>
      </c>
      <c r="U1833">
        <f t="shared" si="402"/>
        <v>0.34552401746724892</v>
      </c>
      <c r="V1833">
        <f t="shared" si="403"/>
        <v>0.34950873362445412</v>
      </c>
      <c r="W1833">
        <f t="shared" si="404"/>
        <v>7.0799559510779479E-3</v>
      </c>
      <c r="X1833" t="e">
        <f t="shared" si="405"/>
        <v>#REF!</v>
      </c>
      <c r="Y1833" t="e">
        <f t="shared" si="406"/>
        <v>#REF!</v>
      </c>
    </row>
    <row r="1834" spans="1:25" x14ac:dyDescent="0.45">
      <c r="A1834" s="1">
        <v>1832</v>
      </c>
      <c r="B1834">
        <v>650</v>
      </c>
      <c r="C1834">
        <v>628</v>
      </c>
      <c r="D1834">
        <v>621</v>
      </c>
      <c r="E1834">
        <v>628</v>
      </c>
      <c r="F1834">
        <v>661</v>
      </c>
      <c r="G1834">
        <v>652</v>
      </c>
      <c r="H1834">
        <v>636</v>
      </c>
      <c r="I1834">
        <v>650</v>
      </c>
      <c r="J1834">
        <v>647</v>
      </c>
      <c r="K1834">
        <v>634</v>
      </c>
      <c r="L1834">
        <f t="shared" si="393"/>
        <v>0.3546099290780142</v>
      </c>
      <c r="M1834">
        <f t="shared" si="394"/>
        <v>0.342607746863066</v>
      </c>
      <c r="N1834">
        <f t="shared" si="395"/>
        <v>0.33878887070376434</v>
      </c>
      <c r="O1834">
        <f t="shared" si="396"/>
        <v>0.342607746863066</v>
      </c>
      <c r="P1834">
        <f t="shared" si="397"/>
        <v>0.3606110201854883</v>
      </c>
      <c r="Q1834">
        <f t="shared" si="398"/>
        <v>0.35570103655210039</v>
      </c>
      <c r="R1834">
        <f t="shared" si="399"/>
        <v>0.34697217675941078</v>
      </c>
      <c r="S1834">
        <f t="shared" si="400"/>
        <v>0.3546099290780142</v>
      </c>
      <c r="T1834">
        <f t="shared" si="401"/>
        <v>0.35297326786688488</v>
      </c>
      <c r="U1834">
        <f t="shared" si="402"/>
        <v>0.34588106928532458</v>
      </c>
      <c r="V1834">
        <f t="shared" si="403"/>
        <v>0.34953627932351328</v>
      </c>
      <c r="W1834">
        <f t="shared" si="404"/>
        <v>7.1133829214968516E-3</v>
      </c>
      <c r="X1834" t="e">
        <f t="shared" si="405"/>
        <v>#REF!</v>
      </c>
      <c r="Y1834" t="e">
        <f t="shared" si="406"/>
        <v>#REF!</v>
      </c>
    </row>
    <row r="1835" spans="1:25" x14ac:dyDescent="0.45">
      <c r="A1835" s="1">
        <v>1833</v>
      </c>
      <c r="B1835">
        <v>651</v>
      </c>
      <c r="C1835">
        <v>628</v>
      </c>
      <c r="D1835">
        <v>622</v>
      </c>
      <c r="E1835">
        <v>628</v>
      </c>
      <c r="F1835">
        <v>661</v>
      </c>
      <c r="G1835">
        <v>653</v>
      </c>
      <c r="H1835">
        <v>636</v>
      </c>
      <c r="I1835">
        <v>651</v>
      </c>
      <c r="J1835">
        <v>647</v>
      </c>
      <c r="K1835">
        <v>634</v>
      </c>
      <c r="L1835">
        <f t="shared" si="393"/>
        <v>0.35496183206106868</v>
      </c>
      <c r="M1835">
        <f t="shared" si="394"/>
        <v>0.34242093784078514</v>
      </c>
      <c r="N1835">
        <f t="shared" si="395"/>
        <v>0.33914940021810253</v>
      </c>
      <c r="O1835">
        <f t="shared" si="396"/>
        <v>0.34242093784078514</v>
      </c>
      <c r="P1835">
        <f t="shared" si="397"/>
        <v>0.36041439476553983</v>
      </c>
      <c r="Q1835">
        <f t="shared" si="398"/>
        <v>0.35605234460196294</v>
      </c>
      <c r="R1835">
        <f t="shared" si="399"/>
        <v>0.34678298800436202</v>
      </c>
      <c r="S1835">
        <f t="shared" si="400"/>
        <v>0.35496183206106868</v>
      </c>
      <c r="T1835">
        <f t="shared" si="401"/>
        <v>0.35278080697928027</v>
      </c>
      <c r="U1835">
        <f t="shared" si="402"/>
        <v>0.34569247546346782</v>
      </c>
      <c r="V1835">
        <f t="shared" si="403"/>
        <v>0.34956379498364232</v>
      </c>
      <c r="W1835">
        <f t="shared" si="404"/>
        <v>7.1622777528231839E-3</v>
      </c>
      <c r="X1835" t="e">
        <f t="shared" si="405"/>
        <v>#REF!</v>
      </c>
      <c r="Y1835" t="e">
        <f t="shared" si="406"/>
        <v>#REF!</v>
      </c>
    </row>
    <row r="1836" spans="1:25" x14ac:dyDescent="0.45">
      <c r="A1836" s="1">
        <v>1834</v>
      </c>
      <c r="B1836">
        <v>652</v>
      </c>
      <c r="C1836">
        <v>628</v>
      </c>
      <c r="D1836">
        <v>623</v>
      </c>
      <c r="E1836">
        <v>628</v>
      </c>
      <c r="F1836">
        <v>661</v>
      </c>
      <c r="G1836">
        <v>653</v>
      </c>
      <c r="H1836">
        <v>637</v>
      </c>
      <c r="I1836">
        <v>651</v>
      </c>
      <c r="J1836">
        <v>648</v>
      </c>
      <c r="K1836">
        <v>634</v>
      </c>
      <c r="L1836">
        <f t="shared" si="393"/>
        <v>0.35531335149863758</v>
      </c>
      <c r="M1836">
        <f t="shared" si="394"/>
        <v>0.34223433242506812</v>
      </c>
      <c r="N1836">
        <f t="shared" si="395"/>
        <v>0.33950953678474116</v>
      </c>
      <c r="O1836">
        <f t="shared" si="396"/>
        <v>0.34223433242506812</v>
      </c>
      <c r="P1836">
        <f t="shared" si="397"/>
        <v>0.36021798365122615</v>
      </c>
      <c r="Q1836">
        <f t="shared" si="398"/>
        <v>0.35585831062670298</v>
      </c>
      <c r="R1836">
        <f t="shared" si="399"/>
        <v>0.34713896457765669</v>
      </c>
      <c r="S1836">
        <f t="shared" si="400"/>
        <v>0.35476839237057223</v>
      </c>
      <c r="T1836">
        <f t="shared" si="401"/>
        <v>0.35313351498637602</v>
      </c>
      <c r="U1836">
        <f t="shared" si="402"/>
        <v>0.34550408719346049</v>
      </c>
      <c r="V1836">
        <f t="shared" si="403"/>
        <v>0.34959128065395095</v>
      </c>
      <c r="W1836">
        <f t="shared" si="404"/>
        <v>7.1251075958056916E-3</v>
      </c>
      <c r="X1836" t="e">
        <f t="shared" si="405"/>
        <v>#REF!</v>
      </c>
      <c r="Y1836" t="e">
        <f t="shared" si="406"/>
        <v>#REF!</v>
      </c>
    </row>
    <row r="1837" spans="1:25" x14ac:dyDescent="0.45">
      <c r="A1837" s="1">
        <v>1835</v>
      </c>
      <c r="B1837">
        <v>652</v>
      </c>
      <c r="C1837">
        <v>629</v>
      </c>
      <c r="D1837">
        <v>623</v>
      </c>
      <c r="E1837">
        <v>628</v>
      </c>
      <c r="F1837">
        <v>661</v>
      </c>
      <c r="G1837">
        <v>653</v>
      </c>
      <c r="H1837">
        <v>638</v>
      </c>
      <c r="I1837">
        <v>651</v>
      </c>
      <c r="J1837">
        <v>648</v>
      </c>
      <c r="K1837">
        <v>635</v>
      </c>
      <c r="L1837">
        <f t="shared" si="393"/>
        <v>0.355119825708061</v>
      </c>
      <c r="M1837">
        <f t="shared" si="394"/>
        <v>0.34259259259259262</v>
      </c>
      <c r="N1837">
        <f t="shared" si="395"/>
        <v>0.33932461873638342</v>
      </c>
      <c r="O1837">
        <f t="shared" si="396"/>
        <v>0.34204793028322439</v>
      </c>
      <c r="P1837">
        <f t="shared" si="397"/>
        <v>0.36002178649237471</v>
      </c>
      <c r="Q1837">
        <f t="shared" si="398"/>
        <v>0.35566448801742917</v>
      </c>
      <c r="R1837">
        <f t="shared" si="399"/>
        <v>0.34749455337690632</v>
      </c>
      <c r="S1837">
        <f t="shared" si="400"/>
        <v>0.35457516339869283</v>
      </c>
      <c r="T1837">
        <f t="shared" si="401"/>
        <v>0.35294117647058826</v>
      </c>
      <c r="U1837">
        <f t="shared" si="402"/>
        <v>0.34586056644880175</v>
      </c>
      <c r="V1837">
        <f t="shared" si="403"/>
        <v>0.34956427015250546</v>
      </c>
      <c r="W1837">
        <f t="shared" si="404"/>
        <v>7.0071417040400525E-3</v>
      </c>
      <c r="X1837" t="e">
        <f t="shared" si="405"/>
        <v>#REF!</v>
      </c>
      <c r="Y1837" t="e">
        <f t="shared" si="406"/>
        <v>#REF!</v>
      </c>
    </row>
    <row r="1838" spans="1:25" x14ac:dyDescent="0.45">
      <c r="A1838" s="1">
        <v>1836</v>
      </c>
      <c r="B1838">
        <v>652</v>
      </c>
      <c r="C1838">
        <v>629</v>
      </c>
      <c r="D1838">
        <v>623</v>
      </c>
      <c r="E1838">
        <v>629</v>
      </c>
      <c r="F1838">
        <v>661</v>
      </c>
      <c r="G1838">
        <v>653</v>
      </c>
      <c r="H1838">
        <v>638</v>
      </c>
      <c r="I1838">
        <v>651</v>
      </c>
      <c r="J1838">
        <v>648</v>
      </c>
      <c r="K1838">
        <v>635</v>
      </c>
      <c r="L1838">
        <f t="shared" si="393"/>
        <v>0.35492651061513336</v>
      </c>
      <c r="M1838">
        <f t="shared" si="394"/>
        <v>0.34240609689711488</v>
      </c>
      <c r="N1838">
        <f t="shared" si="395"/>
        <v>0.3391399020141535</v>
      </c>
      <c r="O1838">
        <f t="shared" si="396"/>
        <v>0.34240609689711488</v>
      </c>
      <c r="P1838">
        <f t="shared" si="397"/>
        <v>0.35982580293957539</v>
      </c>
      <c r="Q1838">
        <f t="shared" si="398"/>
        <v>0.35547087642896025</v>
      </c>
      <c r="R1838">
        <f t="shared" si="399"/>
        <v>0.3473053892215569</v>
      </c>
      <c r="S1838">
        <f t="shared" si="400"/>
        <v>0.35438214480130648</v>
      </c>
      <c r="T1838">
        <f t="shared" si="401"/>
        <v>0.35274904735982582</v>
      </c>
      <c r="U1838">
        <f t="shared" si="402"/>
        <v>0.34567229178007619</v>
      </c>
      <c r="V1838">
        <f t="shared" si="403"/>
        <v>0.34942841589548168</v>
      </c>
      <c r="W1838">
        <f t="shared" si="404"/>
        <v>6.9402786713859141E-3</v>
      </c>
      <c r="X1838" t="e">
        <f t="shared" si="405"/>
        <v>#REF!</v>
      </c>
      <c r="Y1838" t="e">
        <f t="shared" si="406"/>
        <v>#REF!</v>
      </c>
    </row>
    <row r="1839" spans="1:25" x14ac:dyDescent="0.45">
      <c r="A1839" s="1">
        <v>1837</v>
      </c>
      <c r="B1839">
        <v>652</v>
      </c>
      <c r="C1839">
        <v>629</v>
      </c>
      <c r="D1839">
        <v>623</v>
      </c>
      <c r="E1839">
        <v>630</v>
      </c>
      <c r="F1839">
        <v>661</v>
      </c>
      <c r="G1839">
        <v>653</v>
      </c>
      <c r="H1839">
        <v>639</v>
      </c>
      <c r="I1839">
        <v>651</v>
      </c>
      <c r="J1839">
        <v>648</v>
      </c>
      <c r="K1839">
        <v>636</v>
      </c>
      <c r="L1839">
        <f t="shared" si="393"/>
        <v>0.35473340587595215</v>
      </c>
      <c r="M1839">
        <f t="shared" si="394"/>
        <v>0.34221980413492925</v>
      </c>
      <c r="N1839">
        <f t="shared" si="395"/>
        <v>0.33895538628944505</v>
      </c>
      <c r="O1839">
        <f t="shared" si="396"/>
        <v>0.34276387377584333</v>
      </c>
      <c r="P1839">
        <f t="shared" si="397"/>
        <v>0.35963003264417848</v>
      </c>
      <c r="Q1839">
        <f t="shared" si="398"/>
        <v>0.35527747551686617</v>
      </c>
      <c r="R1839">
        <f t="shared" si="399"/>
        <v>0.34766050054406966</v>
      </c>
      <c r="S1839">
        <f t="shared" si="400"/>
        <v>0.35418933623503807</v>
      </c>
      <c r="T1839">
        <f t="shared" si="401"/>
        <v>0.35255712731229599</v>
      </c>
      <c r="U1839">
        <f t="shared" si="402"/>
        <v>0.34602829162132753</v>
      </c>
      <c r="V1839">
        <f t="shared" si="403"/>
        <v>0.34940152339499458</v>
      </c>
      <c r="W1839">
        <f t="shared" si="404"/>
        <v>6.828260646064622E-3</v>
      </c>
      <c r="X1839" t="e">
        <f t="shared" si="405"/>
        <v>#REF!</v>
      </c>
      <c r="Y1839" t="e">
        <f t="shared" si="406"/>
        <v>#REF!</v>
      </c>
    </row>
    <row r="1840" spans="1:25" x14ac:dyDescent="0.45">
      <c r="A1840" s="1">
        <v>1838</v>
      </c>
      <c r="B1840">
        <v>653</v>
      </c>
      <c r="C1840">
        <v>629</v>
      </c>
      <c r="D1840">
        <v>624</v>
      </c>
      <c r="E1840">
        <v>630</v>
      </c>
      <c r="F1840">
        <v>662</v>
      </c>
      <c r="G1840">
        <v>653</v>
      </c>
      <c r="H1840">
        <v>639</v>
      </c>
      <c r="I1840">
        <v>652</v>
      </c>
      <c r="J1840">
        <v>649</v>
      </c>
      <c r="K1840">
        <v>636</v>
      </c>
      <c r="L1840">
        <f t="shared" si="393"/>
        <v>0.35508428493746602</v>
      </c>
      <c r="M1840">
        <f t="shared" si="394"/>
        <v>0.34203371397498639</v>
      </c>
      <c r="N1840">
        <f t="shared" si="395"/>
        <v>0.33931484502446985</v>
      </c>
      <c r="O1840">
        <f t="shared" si="396"/>
        <v>0.34257748776508973</v>
      </c>
      <c r="P1840">
        <f t="shared" si="397"/>
        <v>0.35997824904839587</v>
      </c>
      <c r="Q1840">
        <f t="shared" si="398"/>
        <v>0.35508428493746602</v>
      </c>
      <c r="R1840">
        <f t="shared" si="399"/>
        <v>0.34747145187601958</v>
      </c>
      <c r="S1840">
        <f t="shared" si="400"/>
        <v>0.35454051114736268</v>
      </c>
      <c r="T1840">
        <f t="shared" si="401"/>
        <v>0.35290918977705277</v>
      </c>
      <c r="U1840">
        <f t="shared" si="402"/>
        <v>0.34584013050570961</v>
      </c>
      <c r="V1840">
        <f t="shared" si="403"/>
        <v>0.34948341489940188</v>
      </c>
      <c r="W1840">
        <f t="shared" si="404"/>
        <v>6.9450413428476139E-3</v>
      </c>
      <c r="X1840" t="e">
        <f t="shared" si="405"/>
        <v>#REF!</v>
      </c>
      <c r="Y1840" t="e">
        <f t="shared" si="406"/>
        <v>#REF!</v>
      </c>
    </row>
    <row r="1841" spans="1:25" x14ac:dyDescent="0.45">
      <c r="A1841" s="1">
        <v>1839</v>
      </c>
      <c r="B1841">
        <v>653</v>
      </c>
      <c r="C1841">
        <v>629</v>
      </c>
      <c r="D1841">
        <v>624</v>
      </c>
      <c r="E1841">
        <v>630</v>
      </c>
      <c r="F1841">
        <v>662</v>
      </c>
      <c r="G1841">
        <v>654</v>
      </c>
      <c r="H1841">
        <v>640</v>
      </c>
      <c r="I1841">
        <v>652</v>
      </c>
      <c r="J1841">
        <v>650</v>
      </c>
      <c r="K1841">
        <v>636</v>
      </c>
      <c r="L1841">
        <f t="shared" si="393"/>
        <v>0.35489130434782606</v>
      </c>
      <c r="M1841">
        <f t="shared" si="394"/>
        <v>0.34184782608695652</v>
      </c>
      <c r="N1841">
        <f t="shared" si="395"/>
        <v>0.33913043478260868</v>
      </c>
      <c r="O1841">
        <f t="shared" si="396"/>
        <v>0.34239130434782611</v>
      </c>
      <c r="P1841">
        <f t="shared" si="397"/>
        <v>0.35978260869565215</v>
      </c>
      <c r="Q1841">
        <f t="shared" si="398"/>
        <v>0.35543478260869565</v>
      </c>
      <c r="R1841">
        <f t="shared" si="399"/>
        <v>0.34782608695652173</v>
      </c>
      <c r="S1841">
        <f t="shared" si="400"/>
        <v>0.35434782608695653</v>
      </c>
      <c r="T1841">
        <f t="shared" si="401"/>
        <v>0.35326086956521741</v>
      </c>
      <c r="U1841">
        <f t="shared" si="402"/>
        <v>0.34565217391304348</v>
      </c>
      <c r="V1841">
        <f t="shared" si="403"/>
        <v>0.34945652173913039</v>
      </c>
      <c r="W1841">
        <f t="shared" si="404"/>
        <v>7.0069129006571397E-3</v>
      </c>
      <c r="X1841" t="e">
        <f t="shared" si="405"/>
        <v>#REF!</v>
      </c>
      <c r="Y1841" t="e">
        <f t="shared" si="406"/>
        <v>#REF!</v>
      </c>
    </row>
    <row r="1842" spans="1:25" x14ac:dyDescent="0.45">
      <c r="A1842" s="1">
        <v>1840</v>
      </c>
      <c r="B1842">
        <v>654</v>
      </c>
      <c r="C1842">
        <v>629</v>
      </c>
      <c r="D1842">
        <v>624</v>
      </c>
      <c r="E1842">
        <v>630</v>
      </c>
      <c r="F1842">
        <v>663</v>
      </c>
      <c r="G1842">
        <v>654</v>
      </c>
      <c r="H1842">
        <v>640</v>
      </c>
      <c r="I1842">
        <v>653</v>
      </c>
      <c r="J1842">
        <v>650</v>
      </c>
      <c r="K1842">
        <v>637</v>
      </c>
      <c r="L1842">
        <f t="shared" si="393"/>
        <v>0.35524171645844649</v>
      </c>
      <c r="M1842">
        <f t="shared" si="394"/>
        <v>0.34166214014122759</v>
      </c>
      <c r="N1842">
        <f t="shared" si="395"/>
        <v>0.33894622487778381</v>
      </c>
      <c r="O1842">
        <f t="shared" si="396"/>
        <v>0.34220532319391633</v>
      </c>
      <c r="P1842">
        <f t="shared" si="397"/>
        <v>0.3601303639326453</v>
      </c>
      <c r="Q1842">
        <f t="shared" si="398"/>
        <v>0.35524171645844649</v>
      </c>
      <c r="R1842">
        <f t="shared" si="399"/>
        <v>0.34763715372080389</v>
      </c>
      <c r="S1842">
        <f t="shared" si="400"/>
        <v>0.35469853340575774</v>
      </c>
      <c r="T1842">
        <f t="shared" si="401"/>
        <v>0.35306898424769145</v>
      </c>
      <c r="U1842">
        <f t="shared" si="402"/>
        <v>0.34600760456273766</v>
      </c>
      <c r="V1842">
        <f t="shared" si="403"/>
        <v>0.34948397609994564</v>
      </c>
      <c r="W1842">
        <f t="shared" si="404"/>
        <v>7.1522539722151147E-3</v>
      </c>
      <c r="X1842" t="e">
        <f t="shared" si="405"/>
        <v>#REF!</v>
      </c>
      <c r="Y1842" t="e">
        <f t="shared" si="406"/>
        <v>#REF!</v>
      </c>
    </row>
    <row r="1843" spans="1:25" x14ac:dyDescent="0.45">
      <c r="A1843" s="1">
        <v>1841</v>
      </c>
      <c r="B1843">
        <v>654</v>
      </c>
      <c r="C1843">
        <v>629</v>
      </c>
      <c r="D1843">
        <v>624</v>
      </c>
      <c r="E1843">
        <v>630</v>
      </c>
      <c r="F1843">
        <v>663</v>
      </c>
      <c r="G1843">
        <v>655</v>
      </c>
      <c r="H1843">
        <v>640</v>
      </c>
      <c r="I1843">
        <v>653</v>
      </c>
      <c r="J1843">
        <v>650</v>
      </c>
      <c r="K1843">
        <v>637</v>
      </c>
      <c r="L1843">
        <f t="shared" si="393"/>
        <v>0.35504885993485341</v>
      </c>
      <c r="M1843">
        <f t="shared" si="394"/>
        <v>0.34147665580890335</v>
      </c>
      <c r="N1843">
        <f t="shared" si="395"/>
        <v>0.33876221498371334</v>
      </c>
      <c r="O1843">
        <f t="shared" si="396"/>
        <v>0.34201954397394135</v>
      </c>
      <c r="P1843">
        <f t="shared" si="397"/>
        <v>0.35993485342019543</v>
      </c>
      <c r="Q1843">
        <f t="shared" si="398"/>
        <v>0.35559174809989141</v>
      </c>
      <c r="R1843">
        <f t="shared" si="399"/>
        <v>0.34744842562432138</v>
      </c>
      <c r="S1843">
        <f t="shared" si="400"/>
        <v>0.35450597176981541</v>
      </c>
      <c r="T1843">
        <f t="shared" si="401"/>
        <v>0.3528773072747014</v>
      </c>
      <c r="U1843">
        <f t="shared" si="402"/>
        <v>0.34581976112920737</v>
      </c>
      <c r="V1843">
        <f t="shared" si="403"/>
        <v>0.34934853420195439</v>
      </c>
      <c r="W1843">
        <f t="shared" si="404"/>
        <v>7.1988144339182386E-3</v>
      </c>
      <c r="X1843" t="e">
        <f t="shared" si="405"/>
        <v>#REF!</v>
      </c>
      <c r="Y1843" t="e">
        <f t="shared" si="406"/>
        <v>#REF!</v>
      </c>
    </row>
    <row r="1844" spans="1:25" x14ac:dyDescent="0.45">
      <c r="A1844" s="1">
        <v>1842</v>
      </c>
      <c r="B1844">
        <v>654</v>
      </c>
      <c r="C1844">
        <v>630</v>
      </c>
      <c r="D1844">
        <v>624</v>
      </c>
      <c r="E1844">
        <v>630</v>
      </c>
      <c r="F1844">
        <v>664</v>
      </c>
      <c r="G1844">
        <v>655</v>
      </c>
      <c r="H1844">
        <v>640</v>
      </c>
      <c r="I1844">
        <v>654</v>
      </c>
      <c r="J1844">
        <v>650</v>
      </c>
      <c r="K1844">
        <v>637</v>
      </c>
      <c r="L1844">
        <f t="shared" si="393"/>
        <v>0.35485621269669015</v>
      </c>
      <c r="M1844">
        <f t="shared" si="394"/>
        <v>0.34183396635919694</v>
      </c>
      <c r="N1844">
        <f t="shared" si="395"/>
        <v>0.33857840477482365</v>
      </c>
      <c r="O1844">
        <f t="shared" si="396"/>
        <v>0.34183396635919694</v>
      </c>
      <c r="P1844">
        <f t="shared" si="397"/>
        <v>0.36028214867064567</v>
      </c>
      <c r="Q1844">
        <f t="shared" si="398"/>
        <v>0.35539880629408571</v>
      </c>
      <c r="R1844">
        <f t="shared" si="399"/>
        <v>0.34725990233315246</v>
      </c>
      <c r="S1844">
        <f t="shared" si="400"/>
        <v>0.35485621269669015</v>
      </c>
      <c r="T1844">
        <f t="shared" si="401"/>
        <v>0.35268583830710798</v>
      </c>
      <c r="U1844">
        <f t="shared" si="402"/>
        <v>0.34563212154096584</v>
      </c>
      <c r="V1844">
        <f t="shared" si="403"/>
        <v>0.3493217580032556</v>
      </c>
      <c r="W1844">
        <f t="shared" si="404"/>
        <v>7.2652632080311749E-3</v>
      </c>
      <c r="X1844" t="e">
        <f t="shared" si="405"/>
        <v>#REF!</v>
      </c>
      <c r="Y1844" t="e">
        <f t="shared" si="406"/>
        <v>#REF!</v>
      </c>
    </row>
    <row r="1845" spans="1:25" x14ac:dyDescent="0.45">
      <c r="A1845" s="1">
        <v>1843</v>
      </c>
      <c r="B1845">
        <v>655</v>
      </c>
      <c r="C1845">
        <v>630</v>
      </c>
      <c r="D1845">
        <v>625</v>
      </c>
      <c r="E1845">
        <v>630</v>
      </c>
      <c r="F1845">
        <v>665</v>
      </c>
      <c r="G1845">
        <v>655</v>
      </c>
      <c r="H1845">
        <v>641</v>
      </c>
      <c r="I1845">
        <v>654</v>
      </c>
      <c r="J1845">
        <v>650</v>
      </c>
      <c r="K1845">
        <v>637</v>
      </c>
      <c r="L1845">
        <f t="shared" si="393"/>
        <v>0.35520607375271152</v>
      </c>
      <c r="M1845">
        <f t="shared" si="394"/>
        <v>0.34164859002169196</v>
      </c>
      <c r="N1845">
        <f t="shared" si="395"/>
        <v>0.33893709327548804</v>
      </c>
      <c r="O1845">
        <f t="shared" si="396"/>
        <v>0.34164859002169196</v>
      </c>
      <c r="P1845">
        <f t="shared" si="397"/>
        <v>0.36062906724511928</v>
      </c>
      <c r="Q1845">
        <f t="shared" si="398"/>
        <v>0.35520607375271152</v>
      </c>
      <c r="R1845">
        <f t="shared" si="399"/>
        <v>0.34761388286334055</v>
      </c>
      <c r="S1845">
        <f t="shared" si="400"/>
        <v>0.35466377440347069</v>
      </c>
      <c r="T1845">
        <f t="shared" si="401"/>
        <v>0.3524945770065076</v>
      </c>
      <c r="U1845">
        <f t="shared" si="402"/>
        <v>0.34544468546637747</v>
      </c>
      <c r="V1845">
        <f t="shared" si="403"/>
        <v>0.34934924078091106</v>
      </c>
      <c r="W1845">
        <f t="shared" si="404"/>
        <v>7.2972350683978187E-3</v>
      </c>
      <c r="X1845" t="e">
        <f t="shared" si="405"/>
        <v>#REF!</v>
      </c>
      <c r="Y1845" t="e">
        <f t="shared" si="406"/>
        <v>#REF!</v>
      </c>
    </row>
    <row r="1846" spans="1:25" x14ac:dyDescent="0.45">
      <c r="A1846" s="1">
        <v>1844</v>
      </c>
      <c r="B1846">
        <v>656</v>
      </c>
      <c r="C1846">
        <v>630</v>
      </c>
      <c r="D1846">
        <v>625</v>
      </c>
      <c r="E1846">
        <v>630</v>
      </c>
      <c r="F1846">
        <v>666</v>
      </c>
      <c r="G1846">
        <v>655</v>
      </c>
      <c r="H1846">
        <v>641</v>
      </c>
      <c r="I1846">
        <v>655</v>
      </c>
      <c r="J1846">
        <v>650</v>
      </c>
      <c r="K1846">
        <v>637</v>
      </c>
      <c r="L1846">
        <f t="shared" si="393"/>
        <v>0.35555555555555557</v>
      </c>
      <c r="M1846">
        <f t="shared" si="394"/>
        <v>0.34146341463414637</v>
      </c>
      <c r="N1846">
        <f t="shared" si="395"/>
        <v>0.33875338753387535</v>
      </c>
      <c r="O1846">
        <f t="shared" si="396"/>
        <v>0.34146341463414637</v>
      </c>
      <c r="P1846">
        <f t="shared" si="397"/>
        <v>0.36097560975609755</v>
      </c>
      <c r="Q1846">
        <f t="shared" si="398"/>
        <v>0.35501355013550134</v>
      </c>
      <c r="R1846">
        <f t="shared" si="399"/>
        <v>0.34742547425474257</v>
      </c>
      <c r="S1846">
        <f t="shared" si="400"/>
        <v>0.35501355013550134</v>
      </c>
      <c r="T1846">
        <f t="shared" si="401"/>
        <v>0.35230352303523033</v>
      </c>
      <c r="U1846">
        <f t="shared" si="402"/>
        <v>0.34525745257452573</v>
      </c>
      <c r="V1846">
        <f t="shared" si="403"/>
        <v>0.3493224932249322</v>
      </c>
      <c r="W1846">
        <f t="shared" si="404"/>
        <v>7.48085297660826E-3</v>
      </c>
      <c r="X1846" t="e">
        <f t="shared" si="405"/>
        <v>#REF!</v>
      </c>
      <c r="Y1846" t="e">
        <f t="shared" si="406"/>
        <v>#REF!</v>
      </c>
    </row>
    <row r="1847" spans="1:25" x14ac:dyDescent="0.45">
      <c r="A1847" s="1">
        <v>1845</v>
      </c>
      <c r="B1847">
        <v>656</v>
      </c>
      <c r="C1847">
        <v>630</v>
      </c>
      <c r="D1847">
        <v>625</v>
      </c>
      <c r="E1847">
        <v>630</v>
      </c>
      <c r="F1847">
        <v>666</v>
      </c>
      <c r="G1847">
        <v>655</v>
      </c>
      <c r="H1847">
        <v>641</v>
      </c>
      <c r="I1847">
        <v>655</v>
      </c>
      <c r="J1847">
        <v>651</v>
      </c>
      <c r="K1847">
        <v>637</v>
      </c>
      <c r="L1847">
        <f t="shared" si="393"/>
        <v>0.35536294691224268</v>
      </c>
      <c r="M1847">
        <f t="shared" si="394"/>
        <v>0.34127843986998918</v>
      </c>
      <c r="N1847">
        <f t="shared" si="395"/>
        <v>0.33856988082340195</v>
      </c>
      <c r="O1847">
        <f t="shared" si="396"/>
        <v>0.34127843986998918</v>
      </c>
      <c r="P1847">
        <f t="shared" si="397"/>
        <v>0.36078006500541709</v>
      </c>
      <c r="Q1847">
        <f t="shared" si="398"/>
        <v>0.35482123510292524</v>
      </c>
      <c r="R1847">
        <f t="shared" si="399"/>
        <v>0.34723726977248104</v>
      </c>
      <c r="S1847">
        <f t="shared" si="400"/>
        <v>0.35482123510292524</v>
      </c>
      <c r="T1847">
        <f t="shared" si="401"/>
        <v>0.35265438786565545</v>
      </c>
      <c r="U1847">
        <f t="shared" si="402"/>
        <v>0.34507042253521125</v>
      </c>
      <c r="V1847">
        <f t="shared" si="403"/>
        <v>0.34918743228602384</v>
      </c>
      <c r="W1847">
        <f t="shared" si="404"/>
        <v>7.5027031267159983E-3</v>
      </c>
      <c r="X1847" t="e">
        <f t="shared" si="405"/>
        <v>#REF!</v>
      </c>
      <c r="Y1847" t="e">
        <f t="shared" si="406"/>
        <v>#REF!</v>
      </c>
    </row>
    <row r="1848" spans="1:25" x14ac:dyDescent="0.45">
      <c r="A1848" s="1">
        <v>1846</v>
      </c>
      <c r="B1848">
        <v>656</v>
      </c>
      <c r="C1848">
        <v>630</v>
      </c>
      <c r="D1848">
        <v>626</v>
      </c>
      <c r="E1848">
        <v>631</v>
      </c>
      <c r="F1848">
        <v>666</v>
      </c>
      <c r="G1848">
        <v>655</v>
      </c>
      <c r="H1848">
        <v>641</v>
      </c>
      <c r="I1848">
        <v>655</v>
      </c>
      <c r="J1848">
        <v>651</v>
      </c>
      <c r="K1848">
        <v>637</v>
      </c>
      <c r="L1848">
        <f t="shared" si="393"/>
        <v>0.35517054683270166</v>
      </c>
      <c r="M1848">
        <f t="shared" si="394"/>
        <v>0.34109366540335678</v>
      </c>
      <c r="N1848">
        <f t="shared" si="395"/>
        <v>0.33892799133730372</v>
      </c>
      <c r="O1848">
        <f t="shared" si="396"/>
        <v>0.34163508391987008</v>
      </c>
      <c r="P1848">
        <f t="shared" si="397"/>
        <v>0.36058473199783431</v>
      </c>
      <c r="Q1848">
        <f t="shared" si="398"/>
        <v>0.35462912831618842</v>
      </c>
      <c r="R1848">
        <f t="shared" si="399"/>
        <v>0.34704926908500272</v>
      </c>
      <c r="S1848">
        <f t="shared" si="400"/>
        <v>0.35462912831618842</v>
      </c>
      <c r="T1848">
        <f t="shared" si="401"/>
        <v>0.35246345425013537</v>
      </c>
      <c r="U1848">
        <f t="shared" si="402"/>
        <v>0.34488359501894966</v>
      </c>
      <c r="V1848">
        <f t="shared" si="403"/>
        <v>0.34910665944775315</v>
      </c>
      <c r="W1848">
        <f t="shared" si="404"/>
        <v>7.3521365226932112E-3</v>
      </c>
      <c r="X1848" t="e">
        <f t="shared" si="405"/>
        <v>#REF!</v>
      </c>
      <c r="Y1848" t="e">
        <f t="shared" si="406"/>
        <v>#REF!</v>
      </c>
    </row>
    <row r="1849" spans="1:25" x14ac:dyDescent="0.45">
      <c r="A1849" s="1">
        <v>1847</v>
      </c>
      <c r="B1849">
        <v>656</v>
      </c>
      <c r="C1849">
        <v>630</v>
      </c>
      <c r="D1849">
        <v>626</v>
      </c>
      <c r="E1849">
        <v>631</v>
      </c>
      <c r="F1849">
        <v>666</v>
      </c>
      <c r="G1849">
        <v>656</v>
      </c>
      <c r="H1849">
        <v>642</v>
      </c>
      <c r="I1849">
        <v>655</v>
      </c>
      <c r="J1849">
        <v>651</v>
      </c>
      <c r="K1849">
        <v>637</v>
      </c>
      <c r="L1849">
        <f t="shared" si="393"/>
        <v>0.354978354978355</v>
      </c>
      <c r="M1849">
        <f t="shared" si="394"/>
        <v>0.34090909090909088</v>
      </c>
      <c r="N1849">
        <f t="shared" si="395"/>
        <v>0.33874458874458874</v>
      </c>
      <c r="O1849">
        <f t="shared" si="396"/>
        <v>0.34145021645021645</v>
      </c>
      <c r="P1849">
        <f t="shared" si="397"/>
        <v>0.36038961038961037</v>
      </c>
      <c r="Q1849">
        <f t="shared" si="398"/>
        <v>0.354978354978355</v>
      </c>
      <c r="R1849">
        <f t="shared" si="399"/>
        <v>0.34740259740259738</v>
      </c>
      <c r="S1849">
        <f t="shared" si="400"/>
        <v>0.35443722943722944</v>
      </c>
      <c r="T1849">
        <f t="shared" si="401"/>
        <v>0.35227272727272729</v>
      </c>
      <c r="U1849">
        <f t="shared" si="402"/>
        <v>0.34469696969696972</v>
      </c>
      <c r="V1849">
        <f t="shared" si="403"/>
        <v>0.34902597402597407</v>
      </c>
      <c r="W1849">
        <f t="shared" si="404"/>
        <v>7.3799684507499276E-3</v>
      </c>
      <c r="X1849" t="e">
        <f t="shared" si="405"/>
        <v>#REF!</v>
      </c>
      <c r="Y1849" t="e">
        <f t="shared" si="406"/>
        <v>#REF!</v>
      </c>
    </row>
    <row r="1850" spans="1:25" x14ac:dyDescent="0.45">
      <c r="A1850" s="1">
        <v>1848</v>
      </c>
      <c r="B1850">
        <v>656</v>
      </c>
      <c r="C1850">
        <v>630</v>
      </c>
      <c r="D1850">
        <v>627</v>
      </c>
      <c r="E1850">
        <v>632</v>
      </c>
      <c r="F1850">
        <v>667</v>
      </c>
      <c r="G1850">
        <v>656</v>
      </c>
      <c r="H1850">
        <v>642</v>
      </c>
      <c r="I1850">
        <v>655</v>
      </c>
      <c r="J1850">
        <v>651</v>
      </c>
      <c r="K1850">
        <v>637</v>
      </c>
      <c r="L1850">
        <f t="shared" si="393"/>
        <v>0.35478637101135752</v>
      </c>
      <c r="M1850">
        <f t="shared" si="394"/>
        <v>0.34072471606273663</v>
      </c>
      <c r="N1850">
        <f t="shared" si="395"/>
        <v>0.33910221741481883</v>
      </c>
      <c r="O1850">
        <f t="shared" si="396"/>
        <v>0.34180638182801515</v>
      </c>
      <c r="P1850">
        <f t="shared" si="397"/>
        <v>0.36073553272038938</v>
      </c>
      <c r="Q1850">
        <f t="shared" si="398"/>
        <v>0.35478637101135752</v>
      </c>
      <c r="R1850">
        <f t="shared" si="399"/>
        <v>0.34721471065440779</v>
      </c>
      <c r="S1850">
        <f t="shared" si="400"/>
        <v>0.35424553812871823</v>
      </c>
      <c r="T1850">
        <f t="shared" si="401"/>
        <v>0.3520822065981612</v>
      </c>
      <c r="U1850">
        <f t="shared" si="402"/>
        <v>0.34451054624121147</v>
      </c>
      <c r="V1850">
        <f t="shared" si="403"/>
        <v>0.34899945916711739</v>
      </c>
      <c r="W1850">
        <f t="shared" si="404"/>
        <v>7.3275704014360201E-3</v>
      </c>
      <c r="X1850" t="e">
        <f t="shared" si="405"/>
        <v>#REF!</v>
      </c>
      <c r="Y1850" t="e">
        <f t="shared" si="406"/>
        <v>#REF!</v>
      </c>
    </row>
    <row r="1851" spans="1:25" x14ac:dyDescent="0.45">
      <c r="A1851" s="1">
        <v>1849</v>
      </c>
      <c r="B1851">
        <v>656</v>
      </c>
      <c r="C1851">
        <v>631</v>
      </c>
      <c r="D1851">
        <v>627</v>
      </c>
      <c r="E1851">
        <v>632</v>
      </c>
      <c r="F1851">
        <v>668</v>
      </c>
      <c r="G1851">
        <v>656</v>
      </c>
      <c r="H1851">
        <v>642</v>
      </c>
      <c r="I1851">
        <v>656</v>
      </c>
      <c r="J1851">
        <v>651</v>
      </c>
      <c r="K1851">
        <v>637</v>
      </c>
      <c r="L1851">
        <f t="shared" si="393"/>
        <v>0.35459459459459458</v>
      </c>
      <c r="M1851">
        <f t="shared" si="394"/>
        <v>0.34108108108108109</v>
      </c>
      <c r="N1851">
        <f t="shared" si="395"/>
        <v>0.3389189189189189</v>
      </c>
      <c r="O1851">
        <f t="shared" si="396"/>
        <v>0.34162162162162163</v>
      </c>
      <c r="P1851">
        <f t="shared" si="397"/>
        <v>0.36108108108108106</v>
      </c>
      <c r="Q1851">
        <f t="shared" si="398"/>
        <v>0.35459459459459458</v>
      </c>
      <c r="R1851">
        <f t="shared" si="399"/>
        <v>0.34702702702702704</v>
      </c>
      <c r="S1851">
        <f t="shared" si="400"/>
        <v>0.35459459459459458</v>
      </c>
      <c r="T1851">
        <f t="shared" si="401"/>
        <v>0.35189189189189191</v>
      </c>
      <c r="U1851">
        <f t="shared" si="402"/>
        <v>0.3443243243243243</v>
      </c>
      <c r="V1851">
        <f t="shared" si="403"/>
        <v>0.34897297297297297</v>
      </c>
      <c r="W1851">
        <f t="shared" si="404"/>
        <v>7.3992433975988972E-3</v>
      </c>
      <c r="X1851" t="e">
        <f t="shared" si="405"/>
        <v>#REF!</v>
      </c>
      <c r="Y1851" t="e">
        <f t="shared" si="406"/>
        <v>#REF!</v>
      </c>
    </row>
    <row r="1852" spans="1:25" x14ac:dyDescent="0.45">
      <c r="A1852" s="1">
        <v>1850</v>
      </c>
      <c r="B1852">
        <v>656</v>
      </c>
      <c r="C1852">
        <v>631</v>
      </c>
      <c r="D1852">
        <v>627</v>
      </c>
      <c r="E1852">
        <v>633</v>
      </c>
      <c r="F1852">
        <v>669</v>
      </c>
      <c r="G1852">
        <v>656</v>
      </c>
      <c r="H1852">
        <v>642</v>
      </c>
      <c r="I1852">
        <v>656</v>
      </c>
      <c r="J1852">
        <v>652</v>
      </c>
      <c r="K1852">
        <v>637</v>
      </c>
      <c r="L1852">
        <f t="shared" si="393"/>
        <v>0.35440302539168017</v>
      </c>
      <c r="M1852">
        <f t="shared" si="394"/>
        <v>0.34089681253376553</v>
      </c>
      <c r="N1852">
        <f t="shared" si="395"/>
        <v>0.3387358184764992</v>
      </c>
      <c r="O1852">
        <f t="shared" si="396"/>
        <v>0.34197730956239869</v>
      </c>
      <c r="P1852">
        <f t="shared" si="397"/>
        <v>0.36142625607779577</v>
      </c>
      <c r="Q1852">
        <f t="shared" si="398"/>
        <v>0.35440302539168017</v>
      </c>
      <c r="R1852">
        <f t="shared" si="399"/>
        <v>0.34683954619124796</v>
      </c>
      <c r="S1852">
        <f t="shared" si="400"/>
        <v>0.35440302539168017</v>
      </c>
      <c r="T1852">
        <f t="shared" si="401"/>
        <v>0.35224203133441384</v>
      </c>
      <c r="U1852">
        <f t="shared" si="402"/>
        <v>0.34413830361966502</v>
      </c>
      <c r="V1852">
        <f t="shared" si="403"/>
        <v>0.34894651539708266</v>
      </c>
      <c r="W1852">
        <f t="shared" si="404"/>
        <v>7.4618210035651365E-3</v>
      </c>
      <c r="X1852" t="e">
        <f t="shared" si="405"/>
        <v>#REF!</v>
      </c>
      <c r="Y1852" t="e">
        <f t="shared" si="406"/>
        <v>#REF!</v>
      </c>
    </row>
    <row r="1853" spans="1:25" x14ac:dyDescent="0.45">
      <c r="A1853" s="1">
        <v>1851</v>
      </c>
      <c r="B1853">
        <v>657</v>
      </c>
      <c r="C1853">
        <v>631</v>
      </c>
      <c r="D1853">
        <v>628</v>
      </c>
      <c r="E1853">
        <v>633</v>
      </c>
      <c r="F1853">
        <v>670</v>
      </c>
      <c r="G1853">
        <v>657</v>
      </c>
      <c r="H1853">
        <v>642</v>
      </c>
      <c r="I1853">
        <v>656</v>
      </c>
      <c r="J1853">
        <v>652</v>
      </c>
      <c r="K1853">
        <v>638</v>
      </c>
      <c r="L1853">
        <f t="shared" si="393"/>
        <v>0.35475161987041037</v>
      </c>
      <c r="M1853">
        <f t="shared" si="394"/>
        <v>0.34071274298056153</v>
      </c>
      <c r="N1853">
        <f t="shared" si="395"/>
        <v>0.33909287257019438</v>
      </c>
      <c r="O1853">
        <f t="shared" si="396"/>
        <v>0.34179265658747299</v>
      </c>
      <c r="P1853">
        <f t="shared" si="397"/>
        <v>0.36177105831533479</v>
      </c>
      <c r="Q1853">
        <f t="shared" si="398"/>
        <v>0.35475161987041037</v>
      </c>
      <c r="R1853">
        <f t="shared" si="399"/>
        <v>0.3466522678185745</v>
      </c>
      <c r="S1853">
        <f t="shared" si="400"/>
        <v>0.35421166306695462</v>
      </c>
      <c r="T1853">
        <f t="shared" si="401"/>
        <v>0.35205183585313177</v>
      </c>
      <c r="U1853">
        <f t="shared" si="402"/>
        <v>0.34449244060475159</v>
      </c>
      <c r="V1853">
        <f t="shared" si="403"/>
        <v>0.3490280777537797</v>
      </c>
      <c r="W1853">
        <f t="shared" si="404"/>
        <v>7.5301983383688417E-3</v>
      </c>
      <c r="X1853" t="e">
        <f t="shared" si="405"/>
        <v>#REF!</v>
      </c>
      <c r="Y1853" t="e">
        <f t="shared" si="406"/>
        <v>#REF!</v>
      </c>
    </row>
    <row r="1854" spans="1:25" x14ac:dyDescent="0.45">
      <c r="A1854" s="1">
        <v>1852</v>
      </c>
      <c r="B1854">
        <v>657</v>
      </c>
      <c r="C1854">
        <v>631</v>
      </c>
      <c r="D1854">
        <v>629</v>
      </c>
      <c r="E1854">
        <v>633</v>
      </c>
      <c r="F1854">
        <v>670</v>
      </c>
      <c r="G1854">
        <v>657</v>
      </c>
      <c r="H1854">
        <v>643</v>
      </c>
      <c r="I1854">
        <v>657</v>
      </c>
      <c r="J1854">
        <v>652</v>
      </c>
      <c r="K1854">
        <v>638</v>
      </c>
      <c r="L1854">
        <f t="shared" si="393"/>
        <v>0.35456017269293039</v>
      </c>
      <c r="M1854">
        <f t="shared" si="394"/>
        <v>0.34052887209929844</v>
      </c>
      <c r="N1854">
        <f t="shared" si="395"/>
        <v>0.33944954128440369</v>
      </c>
      <c r="O1854">
        <f t="shared" si="396"/>
        <v>0.34160820291419319</v>
      </c>
      <c r="P1854">
        <f t="shared" si="397"/>
        <v>0.36157582298974633</v>
      </c>
      <c r="Q1854">
        <f t="shared" si="398"/>
        <v>0.35456017269293039</v>
      </c>
      <c r="R1854">
        <f t="shared" si="399"/>
        <v>0.34700485698866701</v>
      </c>
      <c r="S1854">
        <f t="shared" si="400"/>
        <v>0.35456017269293039</v>
      </c>
      <c r="T1854">
        <f t="shared" si="401"/>
        <v>0.35186184565569345</v>
      </c>
      <c r="U1854">
        <f t="shared" si="402"/>
        <v>0.34430652995143013</v>
      </c>
      <c r="V1854">
        <f t="shared" si="403"/>
        <v>0.34900161899622228</v>
      </c>
      <c r="W1854">
        <f t="shared" si="404"/>
        <v>7.4737110357957137E-3</v>
      </c>
      <c r="X1854" t="e">
        <f t="shared" si="405"/>
        <v>#REF!</v>
      </c>
      <c r="Y1854" t="e">
        <f t="shared" si="406"/>
        <v>#REF!</v>
      </c>
    </row>
    <row r="1855" spans="1:25" x14ac:dyDescent="0.45">
      <c r="A1855" s="1">
        <v>1853</v>
      </c>
      <c r="B1855">
        <v>657</v>
      </c>
      <c r="C1855">
        <v>631</v>
      </c>
      <c r="D1855">
        <v>630</v>
      </c>
      <c r="E1855">
        <v>634</v>
      </c>
      <c r="F1855">
        <v>670</v>
      </c>
      <c r="G1855">
        <v>657</v>
      </c>
      <c r="H1855">
        <v>643</v>
      </c>
      <c r="I1855">
        <v>657</v>
      </c>
      <c r="J1855">
        <v>653</v>
      </c>
      <c r="K1855">
        <v>638</v>
      </c>
      <c r="L1855">
        <f t="shared" si="393"/>
        <v>0.35436893203883496</v>
      </c>
      <c r="M1855">
        <f t="shared" si="394"/>
        <v>0.34034519956850057</v>
      </c>
      <c r="N1855">
        <f t="shared" si="395"/>
        <v>0.33980582524271846</v>
      </c>
      <c r="O1855">
        <f t="shared" si="396"/>
        <v>0.34196332254584683</v>
      </c>
      <c r="P1855">
        <f t="shared" si="397"/>
        <v>0.36138079827400216</v>
      </c>
      <c r="Q1855">
        <f t="shared" si="398"/>
        <v>0.35436893203883496</v>
      </c>
      <c r="R1855">
        <f t="shared" si="399"/>
        <v>0.34681769147788566</v>
      </c>
      <c r="S1855">
        <f t="shared" si="400"/>
        <v>0.35436893203883496</v>
      </c>
      <c r="T1855">
        <f t="shared" si="401"/>
        <v>0.3522114347357066</v>
      </c>
      <c r="U1855">
        <f t="shared" si="402"/>
        <v>0.34412081984897519</v>
      </c>
      <c r="V1855">
        <f t="shared" si="403"/>
        <v>0.34897518878101408</v>
      </c>
      <c r="W1855">
        <f t="shared" si="404"/>
        <v>7.3604780620132003E-3</v>
      </c>
      <c r="X1855" t="e">
        <f t="shared" si="405"/>
        <v>#REF!</v>
      </c>
      <c r="Y1855" t="e">
        <f t="shared" si="406"/>
        <v>#REF!</v>
      </c>
    </row>
    <row r="1856" spans="1:25" x14ac:dyDescent="0.45">
      <c r="A1856" s="1">
        <v>1854</v>
      </c>
      <c r="B1856">
        <v>657</v>
      </c>
      <c r="C1856">
        <v>631</v>
      </c>
      <c r="D1856">
        <v>631</v>
      </c>
      <c r="E1856">
        <v>634</v>
      </c>
      <c r="F1856">
        <v>671</v>
      </c>
      <c r="G1856">
        <v>657</v>
      </c>
      <c r="H1856">
        <v>643</v>
      </c>
      <c r="I1856">
        <v>657</v>
      </c>
      <c r="J1856">
        <v>654</v>
      </c>
      <c r="K1856">
        <v>639</v>
      </c>
      <c r="L1856">
        <f t="shared" si="393"/>
        <v>0.35417789757412399</v>
      </c>
      <c r="M1856">
        <f t="shared" si="394"/>
        <v>0.34016172506738546</v>
      </c>
      <c r="N1856">
        <f t="shared" si="395"/>
        <v>0.34016172506738546</v>
      </c>
      <c r="O1856">
        <f t="shared" si="396"/>
        <v>0.34177897574123989</v>
      </c>
      <c r="P1856">
        <f t="shared" si="397"/>
        <v>0.36172506738544474</v>
      </c>
      <c r="Q1856">
        <f t="shared" si="398"/>
        <v>0.35417789757412399</v>
      </c>
      <c r="R1856">
        <f t="shared" si="399"/>
        <v>0.34663072776280324</v>
      </c>
      <c r="S1856">
        <f t="shared" si="400"/>
        <v>0.35417789757412399</v>
      </c>
      <c r="T1856">
        <f t="shared" si="401"/>
        <v>0.35256064690026956</v>
      </c>
      <c r="U1856">
        <f t="shared" si="402"/>
        <v>0.34447439353099729</v>
      </c>
      <c r="V1856">
        <f t="shared" si="403"/>
        <v>0.34900269541778972</v>
      </c>
      <c r="W1856">
        <f t="shared" si="404"/>
        <v>7.3749222766894534E-3</v>
      </c>
      <c r="X1856" t="e">
        <f t="shared" si="405"/>
        <v>#REF!</v>
      </c>
      <c r="Y1856" t="e">
        <f t="shared" si="406"/>
        <v>#REF!</v>
      </c>
    </row>
    <row r="1857" spans="1:25" x14ac:dyDescent="0.45">
      <c r="A1857" s="1">
        <v>1855</v>
      </c>
      <c r="B1857">
        <v>657</v>
      </c>
      <c r="C1857">
        <v>632</v>
      </c>
      <c r="D1857">
        <v>632</v>
      </c>
      <c r="E1857">
        <v>635</v>
      </c>
      <c r="F1857">
        <v>672</v>
      </c>
      <c r="G1857">
        <v>657</v>
      </c>
      <c r="H1857">
        <v>643</v>
      </c>
      <c r="I1857">
        <v>658</v>
      </c>
      <c r="J1857">
        <v>654</v>
      </c>
      <c r="K1857">
        <v>640</v>
      </c>
      <c r="L1857">
        <f t="shared" si="393"/>
        <v>0.35398706896551724</v>
      </c>
      <c r="M1857">
        <f t="shared" si="394"/>
        <v>0.34051724137931033</v>
      </c>
      <c r="N1857">
        <f t="shared" si="395"/>
        <v>0.34051724137931033</v>
      </c>
      <c r="O1857">
        <f t="shared" si="396"/>
        <v>0.34213362068965519</v>
      </c>
      <c r="P1857">
        <f t="shared" si="397"/>
        <v>0.36206896551724138</v>
      </c>
      <c r="Q1857">
        <f t="shared" si="398"/>
        <v>0.35398706896551724</v>
      </c>
      <c r="R1857">
        <f t="shared" si="399"/>
        <v>0.34644396551724138</v>
      </c>
      <c r="S1857">
        <f t="shared" si="400"/>
        <v>0.35452586206896552</v>
      </c>
      <c r="T1857">
        <f t="shared" si="401"/>
        <v>0.35237068965517243</v>
      </c>
      <c r="U1857">
        <f t="shared" si="402"/>
        <v>0.34482758620689657</v>
      </c>
      <c r="V1857">
        <f t="shared" si="403"/>
        <v>0.34913793103448282</v>
      </c>
      <c r="W1857">
        <f t="shared" si="404"/>
        <v>7.2820168580148325E-3</v>
      </c>
      <c r="X1857" t="e">
        <f t="shared" si="405"/>
        <v>#REF!</v>
      </c>
      <c r="Y1857" t="e">
        <f t="shared" si="406"/>
        <v>#REF!</v>
      </c>
    </row>
    <row r="1858" spans="1:25" x14ac:dyDescent="0.45">
      <c r="A1858" s="1">
        <v>1856</v>
      </c>
      <c r="B1858">
        <v>657</v>
      </c>
      <c r="C1858">
        <v>632</v>
      </c>
      <c r="D1858">
        <v>633</v>
      </c>
      <c r="E1858">
        <v>636</v>
      </c>
      <c r="F1858">
        <v>672</v>
      </c>
      <c r="G1858">
        <v>657</v>
      </c>
      <c r="H1858">
        <v>643</v>
      </c>
      <c r="I1858">
        <v>658</v>
      </c>
      <c r="J1858">
        <v>655</v>
      </c>
      <c r="K1858">
        <v>641</v>
      </c>
      <c r="L1858">
        <f t="shared" si="393"/>
        <v>0.35379644588045234</v>
      </c>
      <c r="M1858">
        <f t="shared" si="394"/>
        <v>0.3403338718362951</v>
      </c>
      <c r="N1858">
        <f t="shared" si="395"/>
        <v>0.34087237479806137</v>
      </c>
      <c r="O1858">
        <f t="shared" si="396"/>
        <v>0.34248788368336025</v>
      </c>
      <c r="P1858">
        <f t="shared" si="397"/>
        <v>0.36187399030694667</v>
      </c>
      <c r="Q1858">
        <f t="shared" si="398"/>
        <v>0.35379644588045234</v>
      </c>
      <c r="R1858">
        <f t="shared" si="399"/>
        <v>0.34625740441572428</v>
      </c>
      <c r="S1858">
        <f t="shared" si="400"/>
        <v>0.35433494884221861</v>
      </c>
      <c r="T1858">
        <f t="shared" si="401"/>
        <v>0.35271943995691979</v>
      </c>
      <c r="U1858">
        <f t="shared" si="402"/>
        <v>0.34518039849219173</v>
      </c>
      <c r="V1858">
        <f t="shared" si="403"/>
        <v>0.34916532040926229</v>
      </c>
      <c r="W1858">
        <f t="shared" si="404"/>
        <v>7.1449510601569455E-3</v>
      </c>
      <c r="X1858" t="e">
        <f t="shared" si="405"/>
        <v>#REF!</v>
      </c>
      <c r="Y1858" t="e">
        <f t="shared" si="406"/>
        <v>#REF!</v>
      </c>
    </row>
    <row r="1859" spans="1:25" x14ac:dyDescent="0.45">
      <c r="A1859" s="1">
        <v>1857</v>
      </c>
      <c r="B1859">
        <v>657</v>
      </c>
      <c r="C1859">
        <v>632</v>
      </c>
      <c r="D1859">
        <v>633</v>
      </c>
      <c r="E1859">
        <v>636</v>
      </c>
      <c r="F1859">
        <v>673</v>
      </c>
      <c r="G1859">
        <v>657</v>
      </c>
      <c r="H1859">
        <v>643</v>
      </c>
      <c r="I1859">
        <v>659</v>
      </c>
      <c r="J1859">
        <v>655</v>
      </c>
      <c r="K1859">
        <v>642</v>
      </c>
      <c r="L1859">
        <f t="shared" ref="L1859:L1922" si="407">B1859/(ROW(B1859)-1)</f>
        <v>0.3536060279870829</v>
      </c>
      <c r="M1859">
        <f t="shared" ref="M1859:M1922" si="408">C1859/(ROW(C1859)-1)</f>
        <v>0.34015069967707212</v>
      </c>
      <c r="N1859">
        <f t="shared" ref="N1859:N1922" si="409">D1859/(ROW(D1859)-1)</f>
        <v>0.34068891280947255</v>
      </c>
      <c r="O1859">
        <f t="shared" ref="O1859:O1922" si="410">E1859/(ROW(E1859)-1)</f>
        <v>0.34230355220667386</v>
      </c>
      <c r="P1859">
        <f t="shared" ref="P1859:P1922" si="411">F1859/(ROW(F1859)-1)</f>
        <v>0.36221743810548979</v>
      </c>
      <c r="Q1859">
        <f t="shared" ref="Q1859:Q1922" si="412">G1859/(ROW(G1859)-1)</f>
        <v>0.3536060279870829</v>
      </c>
      <c r="R1859">
        <f t="shared" ref="R1859:R1922" si="413">H1859/(ROW(H1859)-1)</f>
        <v>0.34607104413347684</v>
      </c>
      <c r="S1859">
        <f t="shared" ref="S1859:S1922" si="414">I1859/(ROW(I1859)-1)</f>
        <v>0.35468245425188377</v>
      </c>
      <c r="T1859">
        <f t="shared" ref="T1859:T1922" si="415">J1859/(ROW(J1859)-1)</f>
        <v>0.35252960172228204</v>
      </c>
      <c r="U1859">
        <f t="shared" ref="U1859:U1922" si="416">K1859/(ROW(K1859)-1)</f>
        <v>0.3455328310010764</v>
      </c>
      <c r="V1859">
        <f t="shared" ref="V1859:V1922" si="417">AVERAGE(L1859:U1859)</f>
        <v>0.34913885898815927</v>
      </c>
      <c r="W1859">
        <f t="shared" ref="W1859:W1922" si="418">_xlfn.STDEV.S(L1859:U1859)</f>
        <v>7.2611137578702852E-3</v>
      </c>
      <c r="X1859" t="e">
        <f t="shared" si="405"/>
        <v>#REF!</v>
      </c>
      <c r="Y1859" t="e">
        <f t="shared" si="406"/>
        <v>#REF!</v>
      </c>
    </row>
    <row r="1860" spans="1:25" x14ac:dyDescent="0.45">
      <c r="A1860" s="1">
        <v>1858</v>
      </c>
      <c r="B1860">
        <v>657</v>
      </c>
      <c r="C1860">
        <v>633</v>
      </c>
      <c r="D1860">
        <v>633</v>
      </c>
      <c r="E1860">
        <v>636</v>
      </c>
      <c r="F1860">
        <v>673</v>
      </c>
      <c r="G1860">
        <v>658</v>
      </c>
      <c r="H1860">
        <v>643</v>
      </c>
      <c r="I1860">
        <v>660</v>
      </c>
      <c r="J1860">
        <v>655</v>
      </c>
      <c r="K1860">
        <v>642</v>
      </c>
      <c r="L1860">
        <f t="shared" si="407"/>
        <v>0.35341581495427649</v>
      </c>
      <c r="M1860">
        <f t="shared" si="408"/>
        <v>0.34050564819795587</v>
      </c>
      <c r="N1860">
        <f t="shared" si="409"/>
        <v>0.34050564819795587</v>
      </c>
      <c r="O1860">
        <f t="shared" si="410"/>
        <v>0.34211941904249599</v>
      </c>
      <c r="P1860">
        <f t="shared" si="411"/>
        <v>0.36202259279182358</v>
      </c>
      <c r="Q1860">
        <f t="shared" si="412"/>
        <v>0.35395373856912321</v>
      </c>
      <c r="R1860">
        <f t="shared" si="413"/>
        <v>0.34588488434642278</v>
      </c>
      <c r="S1860">
        <f t="shared" si="414"/>
        <v>0.35502958579881655</v>
      </c>
      <c r="T1860">
        <f t="shared" si="415"/>
        <v>0.35233996772458309</v>
      </c>
      <c r="U1860">
        <f t="shared" si="416"/>
        <v>0.34534696073157611</v>
      </c>
      <c r="V1860">
        <f t="shared" si="417"/>
        <v>0.34911242603550302</v>
      </c>
      <c r="W1860">
        <f t="shared" si="418"/>
        <v>7.2702653515199275E-3</v>
      </c>
      <c r="X1860" t="e">
        <f t="shared" ref="X1860:X1923" si="419">INDEX(V1859:V7857, ROW(V1859)*10,1)</f>
        <v>#REF!</v>
      </c>
      <c r="Y1860" t="e">
        <f t="shared" ref="Y1860:Y1923" si="420">INDEX(W1859:W7857, ROW(W1859)*10,1)</f>
        <v>#REF!</v>
      </c>
    </row>
    <row r="1861" spans="1:25" x14ac:dyDescent="0.45">
      <c r="A1861" s="1">
        <v>1859</v>
      </c>
      <c r="B1861">
        <v>657</v>
      </c>
      <c r="C1861">
        <v>633</v>
      </c>
      <c r="D1861">
        <v>633</v>
      </c>
      <c r="E1861">
        <v>636</v>
      </c>
      <c r="F1861">
        <v>673</v>
      </c>
      <c r="G1861">
        <v>659</v>
      </c>
      <c r="H1861">
        <v>643</v>
      </c>
      <c r="I1861">
        <v>660</v>
      </c>
      <c r="J1861">
        <v>655</v>
      </c>
      <c r="K1861">
        <v>643</v>
      </c>
      <c r="L1861">
        <f t="shared" si="407"/>
        <v>0.35322580645161289</v>
      </c>
      <c r="M1861">
        <f t="shared" si="408"/>
        <v>0.3403225806451613</v>
      </c>
      <c r="N1861">
        <f t="shared" si="409"/>
        <v>0.3403225806451613</v>
      </c>
      <c r="O1861">
        <f t="shared" si="410"/>
        <v>0.34193548387096773</v>
      </c>
      <c r="P1861">
        <f t="shared" si="411"/>
        <v>0.3618279569892473</v>
      </c>
      <c r="Q1861">
        <f t="shared" si="412"/>
        <v>0.35430107526881721</v>
      </c>
      <c r="R1861">
        <f t="shared" si="413"/>
        <v>0.3456989247311828</v>
      </c>
      <c r="S1861">
        <f t="shared" si="414"/>
        <v>0.35483870967741937</v>
      </c>
      <c r="T1861">
        <f t="shared" si="415"/>
        <v>0.35215053763440862</v>
      </c>
      <c r="U1861">
        <f t="shared" si="416"/>
        <v>0.3456989247311828</v>
      </c>
      <c r="V1861">
        <f t="shared" si="417"/>
        <v>0.34903225806451615</v>
      </c>
      <c r="W1861">
        <f t="shared" si="418"/>
        <v>7.2787218754660999E-3</v>
      </c>
      <c r="X1861" t="e">
        <f t="shared" si="419"/>
        <v>#REF!</v>
      </c>
      <c r="Y1861" t="e">
        <f t="shared" si="420"/>
        <v>#REF!</v>
      </c>
    </row>
    <row r="1862" spans="1:25" x14ac:dyDescent="0.45">
      <c r="A1862" s="1">
        <v>1860</v>
      </c>
      <c r="B1862">
        <v>657</v>
      </c>
      <c r="C1862">
        <v>634</v>
      </c>
      <c r="D1862">
        <v>633</v>
      </c>
      <c r="E1862">
        <v>636</v>
      </c>
      <c r="F1862">
        <v>673</v>
      </c>
      <c r="G1862">
        <v>659</v>
      </c>
      <c r="H1862">
        <v>644</v>
      </c>
      <c r="I1862">
        <v>660</v>
      </c>
      <c r="J1862">
        <v>656</v>
      </c>
      <c r="K1862">
        <v>644</v>
      </c>
      <c r="L1862">
        <f t="shared" si="407"/>
        <v>0.35303600214938208</v>
      </c>
      <c r="M1862">
        <f t="shared" si="408"/>
        <v>0.34067705534658788</v>
      </c>
      <c r="N1862">
        <f t="shared" si="409"/>
        <v>0.3401397098334229</v>
      </c>
      <c r="O1862">
        <f t="shared" si="410"/>
        <v>0.34175174637291778</v>
      </c>
      <c r="P1862">
        <f t="shared" si="411"/>
        <v>0.36163353036002149</v>
      </c>
      <c r="Q1862">
        <f t="shared" si="412"/>
        <v>0.35411069317571198</v>
      </c>
      <c r="R1862">
        <f t="shared" si="413"/>
        <v>0.34605051047823748</v>
      </c>
      <c r="S1862">
        <f t="shared" si="414"/>
        <v>0.35464803868887695</v>
      </c>
      <c r="T1862">
        <f t="shared" si="415"/>
        <v>0.3524986566362171</v>
      </c>
      <c r="U1862">
        <f t="shared" si="416"/>
        <v>0.34605051047823748</v>
      </c>
      <c r="V1862">
        <f t="shared" si="417"/>
        <v>0.34905964535196132</v>
      </c>
      <c r="W1862">
        <f t="shared" si="418"/>
        <v>7.1789217552572322E-3</v>
      </c>
      <c r="X1862" t="e">
        <f t="shared" si="419"/>
        <v>#REF!</v>
      </c>
      <c r="Y1862" t="e">
        <f t="shared" si="420"/>
        <v>#REF!</v>
      </c>
    </row>
    <row r="1863" spans="1:25" x14ac:dyDescent="0.45">
      <c r="A1863" s="1">
        <v>1861</v>
      </c>
      <c r="B1863">
        <v>657</v>
      </c>
      <c r="C1863">
        <v>635</v>
      </c>
      <c r="D1863">
        <v>633</v>
      </c>
      <c r="E1863">
        <v>636</v>
      </c>
      <c r="F1863">
        <v>673</v>
      </c>
      <c r="G1863">
        <v>659</v>
      </c>
      <c r="H1863">
        <v>644</v>
      </c>
      <c r="I1863">
        <v>660</v>
      </c>
      <c r="J1863">
        <v>656</v>
      </c>
      <c r="K1863">
        <v>644</v>
      </c>
      <c r="L1863">
        <f t="shared" si="407"/>
        <v>0.35284640171858217</v>
      </c>
      <c r="M1863">
        <f t="shared" si="408"/>
        <v>0.34103114930182599</v>
      </c>
      <c r="N1863">
        <f t="shared" si="409"/>
        <v>0.33995703544575723</v>
      </c>
      <c r="O1863">
        <f t="shared" si="410"/>
        <v>0.34156820622986034</v>
      </c>
      <c r="P1863">
        <f t="shared" si="411"/>
        <v>0.36143931256713213</v>
      </c>
      <c r="Q1863">
        <f t="shared" si="412"/>
        <v>0.35392051557465093</v>
      </c>
      <c r="R1863">
        <f t="shared" si="413"/>
        <v>0.34586466165413532</v>
      </c>
      <c r="S1863">
        <f t="shared" si="414"/>
        <v>0.35445757250268528</v>
      </c>
      <c r="T1863">
        <f t="shared" si="415"/>
        <v>0.35230934479054782</v>
      </c>
      <c r="U1863">
        <f t="shared" si="416"/>
        <v>0.34586466165413532</v>
      </c>
      <c r="V1863">
        <f t="shared" si="417"/>
        <v>0.34892588614393122</v>
      </c>
      <c r="W1863">
        <f t="shared" si="418"/>
        <v>7.1070758940896331E-3</v>
      </c>
      <c r="X1863" t="e">
        <f t="shared" si="419"/>
        <v>#REF!</v>
      </c>
      <c r="Y1863" t="e">
        <f t="shared" si="420"/>
        <v>#REF!</v>
      </c>
    </row>
    <row r="1864" spans="1:25" x14ac:dyDescent="0.45">
      <c r="A1864" s="1">
        <v>1862</v>
      </c>
      <c r="B1864">
        <v>658</v>
      </c>
      <c r="C1864">
        <v>635</v>
      </c>
      <c r="D1864">
        <v>633</v>
      </c>
      <c r="E1864">
        <v>636</v>
      </c>
      <c r="F1864">
        <v>673</v>
      </c>
      <c r="G1864">
        <v>659</v>
      </c>
      <c r="H1864">
        <v>644</v>
      </c>
      <c r="I1864">
        <v>661</v>
      </c>
      <c r="J1864">
        <v>656</v>
      </c>
      <c r="K1864">
        <v>644</v>
      </c>
      <c r="L1864">
        <f t="shared" si="407"/>
        <v>0.35319377348362857</v>
      </c>
      <c r="M1864">
        <f t="shared" si="408"/>
        <v>0.34084809447128289</v>
      </c>
      <c r="N1864">
        <f t="shared" si="409"/>
        <v>0.33977455716586152</v>
      </c>
      <c r="O1864">
        <f t="shared" si="410"/>
        <v>0.34138486312399358</v>
      </c>
      <c r="P1864">
        <f t="shared" si="411"/>
        <v>0.36124530327428878</v>
      </c>
      <c r="Q1864">
        <f t="shared" si="412"/>
        <v>0.35373054213633925</v>
      </c>
      <c r="R1864">
        <f t="shared" si="413"/>
        <v>0.34567901234567899</v>
      </c>
      <c r="S1864">
        <f t="shared" si="414"/>
        <v>0.35480407944176062</v>
      </c>
      <c r="T1864">
        <f t="shared" si="415"/>
        <v>0.3521202361782072</v>
      </c>
      <c r="U1864">
        <f t="shared" si="416"/>
        <v>0.34567901234567899</v>
      </c>
      <c r="V1864">
        <f t="shared" si="417"/>
        <v>0.34884594739667196</v>
      </c>
      <c r="W1864">
        <f t="shared" si="418"/>
        <v>7.1857087643833265E-3</v>
      </c>
      <c r="X1864" t="e">
        <f t="shared" si="419"/>
        <v>#REF!</v>
      </c>
      <c r="Y1864" t="e">
        <f t="shared" si="420"/>
        <v>#REF!</v>
      </c>
    </row>
    <row r="1865" spans="1:25" x14ac:dyDescent="0.45">
      <c r="A1865" s="1">
        <v>1863</v>
      </c>
      <c r="B1865">
        <v>658</v>
      </c>
      <c r="C1865">
        <v>635</v>
      </c>
      <c r="D1865">
        <v>634</v>
      </c>
      <c r="E1865">
        <v>637</v>
      </c>
      <c r="F1865">
        <v>673</v>
      </c>
      <c r="G1865">
        <v>659</v>
      </c>
      <c r="H1865">
        <v>645</v>
      </c>
      <c r="I1865">
        <v>661</v>
      </c>
      <c r="J1865">
        <v>656</v>
      </c>
      <c r="K1865">
        <v>644</v>
      </c>
      <c r="L1865">
        <f t="shared" si="407"/>
        <v>0.35300429184549359</v>
      </c>
      <c r="M1865">
        <f t="shared" si="408"/>
        <v>0.34066523605150212</v>
      </c>
      <c r="N1865">
        <f t="shared" si="409"/>
        <v>0.34012875536480686</v>
      </c>
      <c r="O1865">
        <f t="shared" si="410"/>
        <v>0.3417381974248927</v>
      </c>
      <c r="P1865">
        <f t="shared" si="411"/>
        <v>0.36105150214592274</v>
      </c>
      <c r="Q1865">
        <f t="shared" si="412"/>
        <v>0.35354077253218885</v>
      </c>
      <c r="R1865">
        <f t="shared" si="413"/>
        <v>0.34603004291845496</v>
      </c>
      <c r="S1865">
        <f t="shared" si="414"/>
        <v>0.35461373390557938</v>
      </c>
      <c r="T1865">
        <f t="shared" si="415"/>
        <v>0.35193133047210301</v>
      </c>
      <c r="U1865">
        <f t="shared" si="416"/>
        <v>0.34549356223175964</v>
      </c>
      <c r="V1865">
        <f t="shared" si="417"/>
        <v>0.34881974248927039</v>
      </c>
      <c r="W1865">
        <f t="shared" si="418"/>
        <v>7.0213187296258636E-3</v>
      </c>
      <c r="X1865" t="e">
        <f t="shared" si="419"/>
        <v>#REF!</v>
      </c>
      <c r="Y1865" t="e">
        <f t="shared" si="420"/>
        <v>#REF!</v>
      </c>
    </row>
    <row r="1866" spans="1:25" x14ac:dyDescent="0.45">
      <c r="A1866" s="1">
        <v>1864</v>
      </c>
      <c r="B1866">
        <v>658</v>
      </c>
      <c r="C1866">
        <v>635</v>
      </c>
      <c r="D1866">
        <v>634</v>
      </c>
      <c r="E1866">
        <v>637</v>
      </c>
      <c r="F1866">
        <v>673</v>
      </c>
      <c r="G1866">
        <v>659</v>
      </c>
      <c r="H1866">
        <v>645</v>
      </c>
      <c r="I1866">
        <v>661</v>
      </c>
      <c r="J1866">
        <v>657</v>
      </c>
      <c r="K1866">
        <v>644</v>
      </c>
      <c r="L1866">
        <f t="shared" si="407"/>
        <v>0.35281501340482574</v>
      </c>
      <c r="M1866">
        <f t="shared" si="408"/>
        <v>0.34048257372654156</v>
      </c>
      <c r="N1866">
        <f t="shared" si="409"/>
        <v>0.33994638069705096</v>
      </c>
      <c r="O1866">
        <f t="shared" si="410"/>
        <v>0.3415549597855228</v>
      </c>
      <c r="P1866">
        <f t="shared" si="411"/>
        <v>0.36085790884718499</v>
      </c>
      <c r="Q1866">
        <f t="shared" si="412"/>
        <v>0.35335120643431633</v>
      </c>
      <c r="R1866">
        <f t="shared" si="413"/>
        <v>0.34584450402144773</v>
      </c>
      <c r="S1866">
        <f t="shared" si="414"/>
        <v>0.35442359249329758</v>
      </c>
      <c r="T1866">
        <f t="shared" si="415"/>
        <v>0.35227882037533514</v>
      </c>
      <c r="U1866">
        <f t="shared" si="416"/>
        <v>0.34530831099195708</v>
      </c>
      <c r="V1866">
        <f t="shared" si="417"/>
        <v>0.34868632707774805</v>
      </c>
      <c r="W1866">
        <f t="shared" si="418"/>
        <v>7.0459472804599464E-3</v>
      </c>
      <c r="X1866" t="e">
        <f t="shared" si="419"/>
        <v>#REF!</v>
      </c>
      <c r="Y1866" t="e">
        <f t="shared" si="420"/>
        <v>#REF!</v>
      </c>
    </row>
    <row r="1867" spans="1:25" x14ac:dyDescent="0.45">
      <c r="A1867" s="1">
        <v>1865</v>
      </c>
      <c r="B1867">
        <v>659</v>
      </c>
      <c r="C1867">
        <v>635</v>
      </c>
      <c r="D1867">
        <v>634</v>
      </c>
      <c r="E1867">
        <v>637</v>
      </c>
      <c r="F1867">
        <v>673</v>
      </c>
      <c r="G1867">
        <v>659</v>
      </c>
      <c r="H1867">
        <v>646</v>
      </c>
      <c r="I1867">
        <v>662</v>
      </c>
      <c r="J1867">
        <v>657</v>
      </c>
      <c r="K1867">
        <v>644</v>
      </c>
      <c r="L1867">
        <f t="shared" si="407"/>
        <v>0.35316184351554125</v>
      </c>
      <c r="M1867">
        <f t="shared" si="408"/>
        <v>0.34030010718113612</v>
      </c>
      <c r="N1867">
        <f t="shared" si="409"/>
        <v>0.33976420150053588</v>
      </c>
      <c r="O1867">
        <f t="shared" si="410"/>
        <v>0.34137191854233656</v>
      </c>
      <c r="P1867">
        <f t="shared" si="411"/>
        <v>0.36066452304394425</v>
      </c>
      <c r="Q1867">
        <f t="shared" si="412"/>
        <v>0.35316184351554125</v>
      </c>
      <c r="R1867">
        <f t="shared" si="413"/>
        <v>0.3461950696677385</v>
      </c>
      <c r="S1867">
        <f t="shared" si="414"/>
        <v>0.35476956055734193</v>
      </c>
      <c r="T1867">
        <f t="shared" si="415"/>
        <v>0.35209003215434082</v>
      </c>
      <c r="U1867">
        <f t="shared" si="416"/>
        <v>0.34512325830653806</v>
      </c>
      <c r="V1867">
        <f t="shared" si="417"/>
        <v>0.34866023579849947</v>
      </c>
      <c r="W1867">
        <f t="shared" si="418"/>
        <v>7.1060006519195794E-3</v>
      </c>
      <c r="X1867" t="e">
        <f t="shared" si="419"/>
        <v>#REF!</v>
      </c>
      <c r="Y1867" t="e">
        <f t="shared" si="420"/>
        <v>#REF!</v>
      </c>
    </row>
    <row r="1868" spans="1:25" x14ac:dyDescent="0.45">
      <c r="A1868" s="1">
        <v>1866</v>
      </c>
      <c r="B1868">
        <v>659</v>
      </c>
      <c r="C1868">
        <v>636</v>
      </c>
      <c r="D1868">
        <v>635</v>
      </c>
      <c r="E1868">
        <v>637</v>
      </c>
      <c r="F1868">
        <v>673</v>
      </c>
      <c r="G1868">
        <v>660</v>
      </c>
      <c r="H1868">
        <v>646</v>
      </c>
      <c r="I1868">
        <v>663</v>
      </c>
      <c r="J1868">
        <v>657</v>
      </c>
      <c r="K1868">
        <v>644</v>
      </c>
      <c r="L1868">
        <f t="shared" si="407"/>
        <v>0.35297268344938404</v>
      </c>
      <c r="M1868">
        <f t="shared" si="408"/>
        <v>0.34065345474022496</v>
      </c>
      <c r="N1868">
        <f t="shared" si="409"/>
        <v>0.34011783610069629</v>
      </c>
      <c r="O1868">
        <f t="shared" si="410"/>
        <v>0.34118907337975363</v>
      </c>
      <c r="P1868">
        <f t="shared" si="411"/>
        <v>0.36047134440278522</v>
      </c>
      <c r="Q1868">
        <f t="shared" si="412"/>
        <v>0.35350830208891271</v>
      </c>
      <c r="R1868">
        <f t="shared" si="413"/>
        <v>0.34600964113551153</v>
      </c>
      <c r="S1868">
        <f t="shared" si="414"/>
        <v>0.35511515800749865</v>
      </c>
      <c r="T1868">
        <f t="shared" si="415"/>
        <v>0.3519014461703267</v>
      </c>
      <c r="U1868">
        <f t="shared" si="416"/>
        <v>0.34493840385645419</v>
      </c>
      <c r="V1868">
        <f t="shared" si="417"/>
        <v>0.34868773433315475</v>
      </c>
      <c r="W1868">
        <f t="shared" si="418"/>
        <v>7.0517470659280492E-3</v>
      </c>
      <c r="X1868" t="e">
        <f t="shared" si="419"/>
        <v>#REF!</v>
      </c>
      <c r="Y1868" t="e">
        <f t="shared" si="420"/>
        <v>#REF!</v>
      </c>
    </row>
    <row r="1869" spans="1:25" x14ac:dyDescent="0.45">
      <c r="A1869" s="1">
        <v>1867</v>
      </c>
      <c r="B1869">
        <v>660</v>
      </c>
      <c r="C1869">
        <v>637</v>
      </c>
      <c r="D1869">
        <v>636</v>
      </c>
      <c r="E1869">
        <v>637</v>
      </c>
      <c r="F1869">
        <v>673</v>
      </c>
      <c r="G1869">
        <v>660</v>
      </c>
      <c r="H1869">
        <v>647</v>
      </c>
      <c r="I1869">
        <v>663</v>
      </c>
      <c r="J1869">
        <v>657</v>
      </c>
      <c r="K1869">
        <v>645</v>
      </c>
      <c r="L1869">
        <f t="shared" si="407"/>
        <v>0.35331905781584583</v>
      </c>
      <c r="M1869">
        <f t="shared" si="408"/>
        <v>0.3410064239828694</v>
      </c>
      <c r="N1869">
        <f t="shared" si="409"/>
        <v>0.34047109207708781</v>
      </c>
      <c r="O1869">
        <f t="shared" si="410"/>
        <v>0.3410064239828694</v>
      </c>
      <c r="P1869">
        <f t="shared" si="411"/>
        <v>0.36027837259100642</v>
      </c>
      <c r="Q1869">
        <f t="shared" si="412"/>
        <v>0.35331905781584583</v>
      </c>
      <c r="R1869">
        <f t="shared" si="413"/>
        <v>0.34635974304068523</v>
      </c>
      <c r="S1869">
        <f t="shared" si="414"/>
        <v>0.35492505353319059</v>
      </c>
      <c r="T1869">
        <f t="shared" si="415"/>
        <v>0.35171306209850106</v>
      </c>
      <c r="U1869">
        <f t="shared" si="416"/>
        <v>0.34528907922912205</v>
      </c>
      <c r="V1869">
        <f t="shared" si="417"/>
        <v>0.34876873661670238</v>
      </c>
      <c r="W1869">
        <f t="shared" si="418"/>
        <v>6.893805771620928E-3</v>
      </c>
      <c r="X1869" t="e">
        <f t="shared" si="419"/>
        <v>#REF!</v>
      </c>
      <c r="Y1869" t="e">
        <f t="shared" si="420"/>
        <v>#REF!</v>
      </c>
    </row>
    <row r="1870" spans="1:25" x14ac:dyDescent="0.45">
      <c r="A1870" s="1">
        <v>1868</v>
      </c>
      <c r="B1870">
        <v>660</v>
      </c>
      <c r="C1870">
        <v>637</v>
      </c>
      <c r="D1870">
        <v>636</v>
      </c>
      <c r="E1870">
        <v>638</v>
      </c>
      <c r="F1870">
        <v>673</v>
      </c>
      <c r="G1870">
        <v>660</v>
      </c>
      <c r="H1870">
        <v>648</v>
      </c>
      <c r="I1870">
        <v>663</v>
      </c>
      <c r="J1870">
        <v>657</v>
      </c>
      <c r="K1870">
        <v>646</v>
      </c>
      <c r="L1870">
        <f t="shared" si="407"/>
        <v>0.35313001605136435</v>
      </c>
      <c r="M1870">
        <f t="shared" si="408"/>
        <v>0.34082397003745318</v>
      </c>
      <c r="N1870">
        <f t="shared" si="409"/>
        <v>0.3402889245585875</v>
      </c>
      <c r="O1870">
        <f t="shared" si="410"/>
        <v>0.34135901551631886</v>
      </c>
      <c r="P1870">
        <f t="shared" si="411"/>
        <v>0.36008560727661854</v>
      </c>
      <c r="Q1870">
        <f t="shared" si="412"/>
        <v>0.35313001605136435</v>
      </c>
      <c r="R1870">
        <f t="shared" si="413"/>
        <v>0.3467094703049759</v>
      </c>
      <c r="S1870">
        <f t="shared" si="414"/>
        <v>0.3547351524879615</v>
      </c>
      <c r="T1870">
        <f t="shared" si="415"/>
        <v>0.35152487961476725</v>
      </c>
      <c r="U1870">
        <f t="shared" si="416"/>
        <v>0.34563937934724454</v>
      </c>
      <c r="V1870">
        <f t="shared" si="417"/>
        <v>0.34874264312466557</v>
      </c>
      <c r="W1870">
        <f t="shared" si="418"/>
        <v>6.7763039910059162E-3</v>
      </c>
      <c r="X1870" t="e">
        <f t="shared" si="419"/>
        <v>#REF!</v>
      </c>
      <c r="Y1870" t="e">
        <f t="shared" si="420"/>
        <v>#REF!</v>
      </c>
    </row>
    <row r="1871" spans="1:25" x14ac:dyDescent="0.45">
      <c r="A1871" s="1">
        <v>1869</v>
      </c>
      <c r="B1871">
        <v>661</v>
      </c>
      <c r="C1871">
        <v>637</v>
      </c>
      <c r="D1871">
        <v>636</v>
      </c>
      <c r="E1871">
        <v>638</v>
      </c>
      <c r="F1871">
        <v>673</v>
      </c>
      <c r="G1871">
        <v>660</v>
      </c>
      <c r="H1871">
        <v>648</v>
      </c>
      <c r="I1871">
        <v>663</v>
      </c>
      <c r="J1871">
        <v>657</v>
      </c>
      <c r="K1871">
        <v>646</v>
      </c>
      <c r="L1871">
        <f t="shared" si="407"/>
        <v>0.35347593582887699</v>
      </c>
      <c r="M1871">
        <f t="shared" si="408"/>
        <v>0.34064171122994652</v>
      </c>
      <c r="N1871">
        <f t="shared" si="409"/>
        <v>0.34010695187165774</v>
      </c>
      <c r="O1871">
        <f t="shared" si="410"/>
        <v>0.3411764705882353</v>
      </c>
      <c r="P1871">
        <f t="shared" si="411"/>
        <v>0.35989304812834222</v>
      </c>
      <c r="Q1871">
        <f t="shared" si="412"/>
        <v>0.35294117647058826</v>
      </c>
      <c r="R1871">
        <f t="shared" si="413"/>
        <v>0.34652406417112297</v>
      </c>
      <c r="S1871">
        <f t="shared" si="414"/>
        <v>0.35454545454545455</v>
      </c>
      <c r="T1871">
        <f t="shared" si="415"/>
        <v>0.35133689839572191</v>
      </c>
      <c r="U1871">
        <f t="shared" si="416"/>
        <v>0.34545454545454546</v>
      </c>
      <c r="V1871">
        <f t="shared" si="417"/>
        <v>0.34860962566844922</v>
      </c>
      <c r="W1871">
        <f t="shared" si="418"/>
        <v>6.8131411003473311E-3</v>
      </c>
      <c r="X1871" t="e">
        <f t="shared" si="419"/>
        <v>#REF!</v>
      </c>
      <c r="Y1871" t="e">
        <f t="shared" si="420"/>
        <v>#REF!</v>
      </c>
    </row>
    <row r="1872" spans="1:25" x14ac:dyDescent="0.45">
      <c r="A1872" s="1">
        <v>1870</v>
      </c>
      <c r="B1872">
        <v>661</v>
      </c>
      <c r="C1872">
        <v>637</v>
      </c>
      <c r="D1872">
        <v>636</v>
      </c>
      <c r="E1872">
        <v>638</v>
      </c>
      <c r="F1872">
        <v>673</v>
      </c>
      <c r="G1872">
        <v>660</v>
      </c>
      <c r="H1872">
        <v>649</v>
      </c>
      <c r="I1872">
        <v>664</v>
      </c>
      <c r="J1872">
        <v>657</v>
      </c>
      <c r="K1872">
        <v>646</v>
      </c>
      <c r="L1872">
        <f t="shared" si="407"/>
        <v>0.3532870122928915</v>
      </c>
      <c r="M1872">
        <f t="shared" si="408"/>
        <v>0.34045964724746125</v>
      </c>
      <c r="N1872">
        <f t="shared" si="409"/>
        <v>0.33992517370390168</v>
      </c>
      <c r="O1872">
        <f t="shared" si="410"/>
        <v>0.34099412079102087</v>
      </c>
      <c r="P1872">
        <f t="shared" si="411"/>
        <v>0.35970069481560663</v>
      </c>
      <c r="Q1872">
        <f t="shared" si="412"/>
        <v>0.35275253874933193</v>
      </c>
      <c r="R1872">
        <f t="shared" si="413"/>
        <v>0.34687332977017638</v>
      </c>
      <c r="S1872">
        <f t="shared" si="414"/>
        <v>0.35489043292357031</v>
      </c>
      <c r="T1872">
        <f t="shared" si="415"/>
        <v>0.35114911811865313</v>
      </c>
      <c r="U1872">
        <f t="shared" si="416"/>
        <v>0.34526990913949762</v>
      </c>
      <c r="V1872">
        <f t="shared" si="417"/>
        <v>0.34853019775521116</v>
      </c>
      <c r="W1872">
        <f t="shared" si="418"/>
        <v>6.8466874526562768E-3</v>
      </c>
      <c r="X1872" t="e">
        <f t="shared" si="419"/>
        <v>#REF!</v>
      </c>
      <c r="Y1872" t="e">
        <f t="shared" si="420"/>
        <v>#REF!</v>
      </c>
    </row>
    <row r="1873" spans="1:25" x14ac:dyDescent="0.45">
      <c r="A1873" s="1">
        <v>1871</v>
      </c>
      <c r="B1873">
        <v>661</v>
      </c>
      <c r="C1873">
        <v>637</v>
      </c>
      <c r="D1873">
        <v>637</v>
      </c>
      <c r="E1873">
        <v>639</v>
      </c>
      <c r="F1873">
        <v>673</v>
      </c>
      <c r="G1873">
        <v>660</v>
      </c>
      <c r="H1873">
        <v>649</v>
      </c>
      <c r="I1873">
        <v>664</v>
      </c>
      <c r="J1873">
        <v>657</v>
      </c>
      <c r="K1873">
        <v>646</v>
      </c>
      <c r="L1873">
        <f t="shared" si="407"/>
        <v>0.35309829059829062</v>
      </c>
      <c r="M1873">
        <f t="shared" si="408"/>
        <v>0.34027777777777779</v>
      </c>
      <c r="N1873">
        <f t="shared" si="409"/>
        <v>0.34027777777777779</v>
      </c>
      <c r="O1873">
        <f t="shared" si="410"/>
        <v>0.34134615384615385</v>
      </c>
      <c r="P1873">
        <f t="shared" si="411"/>
        <v>0.35950854700854701</v>
      </c>
      <c r="Q1873">
        <f t="shared" si="412"/>
        <v>0.35256410256410259</v>
      </c>
      <c r="R1873">
        <f t="shared" si="413"/>
        <v>0.34668803418803418</v>
      </c>
      <c r="S1873">
        <f t="shared" si="414"/>
        <v>0.35470085470085472</v>
      </c>
      <c r="T1873">
        <f t="shared" si="415"/>
        <v>0.35096153846153844</v>
      </c>
      <c r="U1873">
        <f t="shared" si="416"/>
        <v>0.34508547008547008</v>
      </c>
      <c r="V1873">
        <f t="shared" si="417"/>
        <v>0.34845085470085468</v>
      </c>
      <c r="W1873">
        <f t="shared" si="418"/>
        <v>6.7054253101399425E-3</v>
      </c>
      <c r="X1873" t="e">
        <f t="shared" si="419"/>
        <v>#REF!</v>
      </c>
      <c r="Y1873" t="e">
        <f t="shared" si="420"/>
        <v>#REF!</v>
      </c>
    </row>
    <row r="1874" spans="1:25" x14ac:dyDescent="0.45">
      <c r="A1874" s="1">
        <v>1872</v>
      </c>
      <c r="B1874">
        <v>662</v>
      </c>
      <c r="C1874">
        <v>637</v>
      </c>
      <c r="D1874">
        <v>637</v>
      </c>
      <c r="E1874">
        <v>639</v>
      </c>
      <c r="F1874">
        <v>674</v>
      </c>
      <c r="G1874">
        <v>660</v>
      </c>
      <c r="H1874">
        <v>649</v>
      </c>
      <c r="I1874">
        <v>664</v>
      </c>
      <c r="J1874">
        <v>657</v>
      </c>
      <c r="K1874">
        <v>646</v>
      </c>
      <c r="L1874">
        <f t="shared" si="407"/>
        <v>0.35344367325146825</v>
      </c>
      <c r="M1874">
        <f t="shared" si="408"/>
        <v>0.3400961025093433</v>
      </c>
      <c r="N1874">
        <f t="shared" si="409"/>
        <v>0.3400961025093433</v>
      </c>
      <c r="O1874">
        <f t="shared" si="410"/>
        <v>0.34116390816871328</v>
      </c>
      <c r="P1874">
        <f t="shared" si="411"/>
        <v>0.35985050720768819</v>
      </c>
      <c r="Q1874">
        <f t="shared" si="412"/>
        <v>0.35237586759209821</v>
      </c>
      <c r="R1874">
        <f t="shared" si="413"/>
        <v>0.34650293646556329</v>
      </c>
      <c r="S1874">
        <f t="shared" si="414"/>
        <v>0.35451147891083823</v>
      </c>
      <c r="T1874">
        <f t="shared" si="415"/>
        <v>0.35077415910304327</v>
      </c>
      <c r="U1874">
        <f t="shared" si="416"/>
        <v>0.3449012279765083</v>
      </c>
      <c r="V1874">
        <f t="shared" si="417"/>
        <v>0.34837159636946075</v>
      </c>
      <c r="W1874">
        <f t="shared" si="418"/>
        <v>6.8430802383806265E-3</v>
      </c>
      <c r="X1874" t="e">
        <f t="shared" si="419"/>
        <v>#REF!</v>
      </c>
      <c r="Y1874" t="e">
        <f t="shared" si="420"/>
        <v>#REF!</v>
      </c>
    </row>
    <row r="1875" spans="1:25" x14ac:dyDescent="0.45">
      <c r="A1875" s="1">
        <v>1873</v>
      </c>
      <c r="B1875">
        <v>662</v>
      </c>
      <c r="C1875">
        <v>637</v>
      </c>
      <c r="D1875">
        <v>637</v>
      </c>
      <c r="E1875">
        <v>639</v>
      </c>
      <c r="F1875">
        <v>675</v>
      </c>
      <c r="G1875">
        <v>660</v>
      </c>
      <c r="H1875">
        <v>649</v>
      </c>
      <c r="I1875">
        <v>665</v>
      </c>
      <c r="J1875">
        <v>658</v>
      </c>
      <c r="K1875">
        <v>646</v>
      </c>
      <c r="L1875">
        <f t="shared" si="407"/>
        <v>0.35325506937033085</v>
      </c>
      <c r="M1875">
        <f t="shared" si="408"/>
        <v>0.33991462113127002</v>
      </c>
      <c r="N1875">
        <f t="shared" si="409"/>
        <v>0.33991462113127002</v>
      </c>
      <c r="O1875">
        <f t="shared" si="410"/>
        <v>0.3409818569903949</v>
      </c>
      <c r="P1875">
        <f t="shared" si="411"/>
        <v>0.36019210245464245</v>
      </c>
      <c r="Q1875">
        <f t="shared" si="412"/>
        <v>0.35218783351120597</v>
      </c>
      <c r="R1875">
        <f t="shared" si="413"/>
        <v>0.3463180362860192</v>
      </c>
      <c r="S1875">
        <f t="shared" si="414"/>
        <v>0.35485592315901815</v>
      </c>
      <c r="T1875">
        <f t="shared" si="415"/>
        <v>0.35112059765208109</v>
      </c>
      <c r="U1875">
        <f t="shared" si="416"/>
        <v>0.34471718249733191</v>
      </c>
      <c r="V1875">
        <f t="shared" si="417"/>
        <v>0.34834578441835651</v>
      </c>
      <c r="W1875">
        <f t="shared" si="418"/>
        <v>7.0154918746844624E-3</v>
      </c>
      <c r="X1875" t="e">
        <f t="shared" si="419"/>
        <v>#REF!</v>
      </c>
      <c r="Y1875" t="e">
        <f t="shared" si="420"/>
        <v>#REF!</v>
      </c>
    </row>
    <row r="1876" spans="1:25" x14ac:dyDescent="0.45">
      <c r="A1876" s="1">
        <v>1874</v>
      </c>
      <c r="B1876">
        <v>662</v>
      </c>
      <c r="C1876">
        <v>637</v>
      </c>
      <c r="D1876">
        <v>637</v>
      </c>
      <c r="E1876">
        <v>639</v>
      </c>
      <c r="F1876">
        <v>676</v>
      </c>
      <c r="G1876">
        <v>660</v>
      </c>
      <c r="H1876">
        <v>650</v>
      </c>
      <c r="I1876">
        <v>665</v>
      </c>
      <c r="J1876">
        <v>658</v>
      </c>
      <c r="K1876">
        <v>647</v>
      </c>
      <c r="L1876">
        <f t="shared" si="407"/>
        <v>0.35306666666666664</v>
      </c>
      <c r="M1876">
        <f t="shared" si="408"/>
        <v>0.33973333333333333</v>
      </c>
      <c r="N1876">
        <f t="shared" si="409"/>
        <v>0.33973333333333333</v>
      </c>
      <c r="O1876">
        <f t="shared" si="410"/>
        <v>0.34079999999999999</v>
      </c>
      <c r="P1876">
        <f t="shared" si="411"/>
        <v>0.36053333333333332</v>
      </c>
      <c r="Q1876">
        <f t="shared" si="412"/>
        <v>0.35199999999999998</v>
      </c>
      <c r="R1876">
        <f t="shared" si="413"/>
        <v>0.34666666666666668</v>
      </c>
      <c r="S1876">
        <f t="shared" si="414"/>
        <v>0.35466666666666669</v>
      </c>
      <c r="T1876">
        <f t="shared" si="415"/>
        <v>0.35093333333333332</v>
      </c>
      <c r="U1876">
        <f t="shared" si="416"/>
        <v>0.34506666666666669</v>
      </c>
      <c r="V1876">
        <f t="shared" si="417"/>
        <v>0.34832000000000002</v>
      </c>
      <c r="W1876">
        <f t="shared" si="418"/>
        <v>7.0685392347768841E-3</v>
      </c>
      <c r="X1876" t="e">
        <f t="shared" si="419"/>
        <v>#REF!</v>
      </c>
      <c r="Y1876" t="e">
        <f t="shared" si="420"/>
        <v>#REF!</v>
      </c>
    </row>
    <row r="1877" spans="1:25" x14ac:dyDescent="0.45">
      <c r="A1877" s="1">
        <v>1875</v>
      </c>
      <c r="B1877">
        <v>663</v>
      </c>
      <c r="C1877">
        <v>637</v>
      </c>
      <c r="D1877">
        <v>638</v>
      </c>
      <c r="E1877">
        <v>640</v>
      </c>
      <c r="F1877">
        <v>676</v>
      </c>
      <c r="G1877">
        <v>660</v>
      </c>
      <c r="H1877">
        <v>650</v>
      </c>
      <c r="I1877">
        <v>665</v>
      </c>
      <c r="J1877">
        <v>658</v>
      </c>
      <c r="K1877">
        <v>647</v>
      </c>
      <c r="L1877">
        <f t="shared" si="407"/>
        <v>0.35341151385927505</v>
      </c>
      <c r="M1877">
        <f t="shared" si="408"/>
        <v>0.33955223880597013</v>
      </c>
      <c r="N1877">
        <f t="shared" si="409"/>
        <v>0.3400852878464819</v>
      </c>
      <c r="O1877">
        <f t="shared" si="410"/>
        <v>0.34115138592750532</v>
      </c>
      <c r="P1877">
        <f t="shared" si="411"/>
        <v>0.36034115138592748</v>
      </c>
      <c r="Q1877">
        <f t="shared" si="412"/>
        <v>0.35181236673773986</v>
      </c>
      <c r="R1877">
        <f t="shared" si="413"/>
        <v>0.34648187633262262</v>
      </c>
      <c r="S1877">
        <f t="shared" si="414"/>
        <v>0.35447761194029853</v>
      </c>
      <c r="T1877">
        <f t="shared" si="415"/>
        <v>0.35074626865671643</v>
      </c>
      <c r="U1877">
        <f t="shared" si="416"/>
        <v>0.34488272921108742</v>
      </c>
      <c r="V1877">
        <f t="shared" si="417"/>
        <v>0.3482942430703625</v>
      </c>
      <c r="W1877">
        <f t="shared" si="418"/>
        <v>6.9736904551731989E-3</v>
      </c>
      <c r="X1877" t="e">
        <f t="shared" si="419"/>
        <v>#REF!</v>
      </c>
      <c r="Y1877" t="e">
        <f t="shared" si="420"/>
        <v>#REF!</v>
      </c>
    </row>
    <row r="1878" spans="1:25" x14ac:dyDescent="0.45">
      <c r="A1878" s="1">
        <v>1876</v>
      </c>
      <c r="B1878">
        <v>663</v>
      </c>
      <c r="C1878">
        <v>637</v>
      </c>
      <c r="D1878">
        <v>638</v>
      </c>
      <c r="E1878">
        <v>640</v>
      </c>
      <c r="F1878">
        <v>677</v>
      </c>
      <c r="G1878">
        <v>661</v>
      </c>
      <c r="H1878">
        <v>651</v>
      </c>
      <c r="I1878">
        <v>665</v>
      </c>
      <c r="J1878">
        <v>658</v>
      </c>
      <c r="K1878">
        <v>647</v>
      </c>
      <c r="L1878">
        <f t="shared" si="407"/>
        <v>0.35322322855620669</v>
      </c>
      <c r="M1878">
        <f t="shared" si="408"/>
        <v>0.33937133724027702</v>
      </c>
      <c r="N1878">
        <f t="shared" si="409"/>
        <v>0.33990410229088974</v>
      </c>
      <c r="O1878">
        <f t="shared" si="410"/>
        <v>0.34096963239211509</v>
      </c>
      <c r="P1878">
        <f t="shared" si="411"/>
        <v>0.36068193926478426</v>
      </c>
      <c r="Q1878">
        <f t="shared" si="412"/>
        <v>0.35215769845498135</v>
      </c>
      <c r="R1878">
        <f t="shared" si="413"/>
        <v>0.34683004794885458</v>
      </c>
      <c r="S1878">
        <f t="shared" si="414"/>
        <v>0.35428875865743209</v>
      </c>
      <c r="T1878">
        <f t="shared" si="415"/>
        <v>0.35055940330314334</v>
      </c>
      <c r="U1878">
        <f t="shared" si="416"/>
        <v>0.34469898774640384</v>
      </c>
      <c r="V1878">
        <f t="shared" si="417"/>
        <v>0.34826851358550875</v>
      </c>
      <c r="W1878">
        <f t="shared" si="418"/>
        <v>7.0904247711020656E-3</v>
      </c>
      <c r="X1878" t="e">
        <f t="shared" si="419"/>
        <v>#REF!</v>
      </c>
      <c r="Y1878" t="e">
        <f t="shared" si="420"/>
        <v>#REF!</v>
      </c>
    </row>
    <row r="1879" spans="1:25" x14ac:dyDescent="0.45">
      <c r="A1879" s="1">
        <v>1877</v>
      </c>
      <c r="B1879">
        <v>664</v>
      </c>
      <c r="C1879">
        <v>637</v>
      </c>
      <c r="D1879">
        <v>638</v>
      </c>
      <c r="E1879">
        <v>640</v>
      </c>
      <c r="F1879">
        <v>677</v>
      </c>
      <c r="G1879">
        <v>661</v>
      </c>
      <c r="H1879">
        <v>651</v>
      </c>
      <c r="I1879">
        <v>666</v>
      </c>
      <c r="J1879">
        <v>659</v>
      </c>
      <c r="K1879">
        <v>647</v>
      </c>
      <c r="L1879">
        <f t="shared" si="407"/>
        <v>0.35356762513312034</v>
      </c>
      <c r="M1879">
        <f t="shared" si="408"/>
        <v>0.3391906283280085</v>
      </c>
      <c r="N1879">
        <f t="shared" si="409"/>
        <v>0.33972310969116082</v>
      </c>
      <c r="O1879">
        <f t="shared" si="410"/>
        <v>0.34078807241746539</v>
      </c>
      <c r="P1879">
        <f t="shared" si="411"/>
        <v>0.36048988285410011</v>
      </c>
      <c r="Q1879">
        <f t="shared" si="412"/>
        <v>0.35197018104366345</v>
      </c>
      <c r="R1879">
        <f t="shared" si="413"/>
        <v>0.34664536741214058</v>
      </c>
      <c r="S1879">
        <f t="shared" si="414"/>
        <v>0.35463258785942492</v>
      </c>
      <c r="T1879">
        <f t="shared" si="415"/>
        <v>0.35090521831735888</v>
      </c>
      <c r="U1879">
        <f t="shared" si="416"/>
        <v>0.34451544195953143</v>
      </c>
      <c r="V1879">
        <f t="shared" si="417"/>
        <v>0.34824281150159742</v>
      </c>
      <c r="W1879">
        <f t="shared" si="418"/>
        <v>7.2010872471071317E-3</v>
      </c>
      <c r="X1879" t="e">
        <f t="shared" si="419"/>
        <v>#REF!</v>
      </c>
      <c r="Y1879" t="e">
        <f t="shared" si="420"/>
        <v>#REF!</v>
      </c>
    </row>
    <row r="1880" spans="1:25" x14ac:dyDescent="0.45">
      <c r="A1880" s="1">
        <v>1878</v>
      </c>
      <c r="B1880">
        <v>664</v>
      </c>
      <c r="C1880">
        <v>637</v>
      </c>
      <c r="D1880">
        <v>638</v>
      </c>
      <c r="E1880">
        <v>640</v>
      </c>
      <c r="F1880">
        <v>677</v>
      </c>
      <c r="G1880">
        <v>662</v>
      </c>
      <c r="H1880">
        <v>652</v>
      </c>
      <c r="I1880">
        <v>666</v>
      </c>
      <c r="J1880">
        <v>660</v>
      </c>
      <c r="K1880">
        <v>647</v>
      </c>
      <c r="L1880">
        <f t="shared" si="407"/>
        <v>0.35337945715806279</v>
      </c>
      <c r="M1880">
        <f t="shared" si="408"/>
        <v>0.33901011176157531</v>
      </c>
      <c r="N1880">
        <f t="shared" si="409"/>
        <v>0.339542309739223</v>
      </c>
      <c r="O1880">
        <f t="shared" si="410"/>
        <v>0.34060670569451834</v>
      </c>
      <c r="P1880">
        <f t="shared" si="411"/>
        <v>0.36029803086748269</v>
      </c>
      <c r="Q1880">
        <f t="shared" si="412"/>
        <v>0.35231506120276745</v>
      </c>
      <c r="R1880">
        <f t="shared" si="413"/>
        <v>0.34699308142629059</v>
      </c>
      <c r="S1880">
        <f t="shared" si="414"/>
        <v>0.35444385311335819</v>
      </c>
      <c r="T1880">
        <f t="shared" si="415"/>
        <v>0.35125066524747206</v>
      </c>
      <c r="U1880">
        <f t="shared" si="416"/>
        <v>0.34433209153805217</v>
      </c>
      <c r="V1880">
        <f t="shared" si="417"/>
        <v>0.34821713677488025</v>
      </c>
      <c r="W1880">
        <f t="shared" si="418"/>
        <v>7.2410658569149067E-3</v>
      </c>
      <c r="X1880" t="e">
        <f t="shared" si="419"/>
        <v>#REF!</v>
      </c>
      <c r="Y1880" t="e">
        <f t="shared" si="420"/>
        <v>#REF!</v>
      </c>
    </row>
    <row r="1881" spans="1:25" x14ac:dyDescent="0.45">
      <c r="A1881" s="1">
        <v>1879</v>
      </c>
      <c r="B1881">
        <v>665</v>
      </c>
      <c r="C1881">
        <v>638</v>
      </c>
      <c r="D1881">
        <v>638</v>
      </c>
      <c r="E1881">
        <v>641</v>
      </c>
      <c r="F1881">
        <v>677</v>
      </c>
      <c r="G1881">
        <v>663</v>
      </c>
      <c r="H1881">
        <v>652</v>
      </c>
      <c r="I1881">
        <v>666</v>
      </c>
      <c r="J1881">
        <v>660</v>
      </c>
      <c r="K1881">
        <v>648</v>
      </c>
      <c r="L1881">
        <f t="shared" si="407"/>
        <v>0.35372340425531917</v>
      </c>
      <c r="M1881">
        <f t="shared" si="408"/>
        <v>0.33936170212765959</v>
      </c>
      <c r="N1881">
        <f t="shared" si="409"/>
        <v>0.33936170212765959</v>
      </c>
      <c r="O1881">
        <f t="shared" si="410"/>
        <v>0.34095744680851064</v>
      </c>
      <c r="P1881">
        <f t="shared" si="411"/>
        <v>0.36010638297872338</v>
      </c>
      <c r="Q1881">
        <f t="shared" si="412"/>
        <v>0.3526595744680851</v>
      </c>
      <c r="R1881">
        <f t="shared" si="413"/>
        <v>0.34680851063829787</v>
      </c>
      <c r="S1881">
        <f t="shared" si="414"/>
        <v>0.35425531914893615</v>
      </c>
      <c r="T1881">
        <f t="shared" si="415"/>
        <v>0.35106382978723405</v>
      </c>
      <c r="U1881">
        <f t="shared" si="416"/>
        <v>0.34468085106382979</v>
      </c>
      <c r="V1881">
        <f t="shared" si="417"/>
        <v>0.34829787234042547</v>
      </c>
      <c r="W1881">
        <f t="shared" si="418"/>
        <v>7.1487110175058929E-3</v>
      </c>
      <c r="X1881" t="e">
        <f t="shared" si="419"/>
        <v>#REF!</v>
      </c>
      <c r="Y1881" t="e">
        <f t="shared" si="420"/>
        <v>#REF!</v>
      </c>
    </row>
    <row r="1882" spans="1:25" x14ac:dyDescent="0.45">
      <c r="A1882" s="1">
        <v>1880</v>
      </c>
      <c r="B1882">
        <v>665</v>
      </c>
      <c r="C1882">
        <v>638</v>
      </c>
      <c r="D1882">
        <v>638</v>
      </c>
      <c r="E1882">
        <v>642</v>
      </c>
      <c r="F1882">
        <v>677</v>
      </c>
      <c r="G1882">
        <v>663</v>
      </c>
      <c r="H1882">
        <v>652</v>
      </c>
      <c r="I1882">
        <v>666</v>
      </c>
      <c r="J1882">
        <v>661</v>
      </c>
      <c r="K1882">
        <v>649</v>
      </c>
      <c r="L1882">
        <f t="shared" si="407"/>
        <v>0.35353535353535354</v>
      </c>
      <c r="M1882">
        <f t="shared" si="408"/>
        <v>0.33918128654970758</v>
      </c>
      <c r="N1882">
        <f t="shared" si="409"/>
        <v>0.33918128654970758</v>
      </c>
      <c r="O1882">
        <f t="shared" si="410"/>
        <v>0.3413078149920255</v>
      </c>
      <c r="P1882">
        <f t="shared" si="411"/>
        <v>0.3599149388623073</v>
      </c>
      <c r="Q1882">
        <f t="shared" si="412"/>
        <v>0.3524720893141946</v>
      </c>
      <c r="R1882">
        <f t="shared" si="413"/>
        <v>0.34662413609782033</v>
      </c>
      <c r="S1882">
        <f t="shared" si="414"/>
        <v>0.35406698564593303</v>
      </c>
      <c r="T1882">
        <f t="shared" si="415"/>
        <v>0.35140882509303561</v>
      </c>
      <c r="U1882">
        <f t="shared" si="416"/>
        <v>0.34502923976608185</v>
      </c>
      <c r="V1882">
        <f t="shared" si="417"/>
        <v>0.34827219564061662</v>
      </c>
      <c r="W1882">
        <f t="shared" si="418"/>
        <v>7.081557896910117E-3</v>
      </c>
      <c r="X1882" t="e">
        <f t="shared" si="419"/>
        <v>#REF!</v>
      </c>
      <c r="Y1882" t="e">
        <f t="shared" si="420"/>
        <v>#REF!</v>
      </c>
    </row>
    <row r="1883" spans="1:25" x14ac:dyDescent="0.45">
      <c r="A1883" s="1">
        <v>1881</v>
      </c>
      <c r="B1883">
        <v>665</v>
      </c>
      <c r="C1883">
        <v>638</v>
      </c>
      <c r="D1883">
        <v>639</v>
      </c>
      <c r="E1883">
        <v>642</v>
      </c>
      <c r="F1883">
        <v>677</v>
      </c>
      <c r="G1883">
        <v>663</v>
      </c>
      <c r="H1883">
        <v>652</v>
      </c>
      <c r="I1883">
        <v>667</v>
      </c>
      <c r="J1883">
        <v>662</v>
      </c>
      <c r="K1883">
        <v>649</v>
      </c>
      <c r="L1883">
        <f t="shared" si="407"/>
        <v>0.35334750265674814</v>
      </c>
      <c r="M1883">
        <f t="shared" si="408"/>
        <v>0.33900106269925612</v>
      </c>
      <c r="N1883">
        <f t="shared" si="409"/>
        <v>0.33953241232731135</v>
      </c>
      <c r="O1883">
        <f t="shared" si="410"/>
        <v>0.34112646121147716</v>
      </c>
      <c r="P1883">
        <f t="shared" si="411"/>
        <v>0.35972369819341127</v>
      </c>
      <c r="Q1883">
        <f t="shared" si="412"/>
        <v>0.35228480340063761</v>
      </c>
      <c r="R1883">
        <f t="shared" si="413"/>
        <v>0.34643995749202977</v>
      </c>
      <c r="S1883">
        <f t="shared" si="414"/>
        <v>0.35441020191285866</v>
      </c>
      <c r="T1883">
        <f t="shared" si="415"/>
        <v>0.35175345377258238</v>
      </c>
      <c r="U1883">
        <f t="shared" si="416"/>
        <v>0.34484590860786396</v>
      </c>
      <c r="V1883">
        <f t="shared" si="417"/>
        <v>0.34824654622741769</v>
      </c>
      <c r="W1883">
        <f t="shared" si="418"/>
        <v>7.0811184905239903E-3</v>
      </c>
      <c r="X1883" t="e">
        <f t="shared" si="419"/>
        <v>#REF!</v>
      </c>
      <c r="Y1883" t="e">
        <f t="shared" si="420"/>
        <v>#REF!</v>
      </c>
    </row>
    <row r="1884" spans="1:25" x14ac:dyDescent="0.45">
      <c r="A1884" s="1">
        <v>1882</v>
      </c>
      <c r="B1884">
        <v>666</v>
      </c>
      <c r="C1884">
        <v>638</v>
      </c>
      <c r="D1884">
        <v>639</v>
      </c>
      <c r="E1884">
        <v>642</v>
      </c>
      <c r="F1884">
        <v>678</v>
      </c>
      <c r="G1884">
        <v>664</v>
      </c>
      <c r="H1884">
        <v>652</v>
      </c>
      <c r="I1884">
        <v>667</v>
      </c>
      <c r="J1884">
        <v>662</v>
      </c>
      <c r="K1884">
        <v>650</v>
      </c>
      <c r="L1884">
        <f t="shared" si="407"/>
        <v>0.35369091874668085</v>
      </c>
      <c r="M1884">
        <f t="shared" si="408"/>
        <v>0.33882103027084437</v>
      </c>
      <c r="N1884">
        <f t="shared" si="409"/>
        <v>0.33935209771641001</v>
      </c>
      <c r="O1884">
        <f t="shared" si="410"/>
        <v>0.34094530005310675</v>
      </c>
      <c r="P1884">
        <f t="shared" si="411"/>
        <v>0.36006372809346787</v>
      </c>
      <c r="Q1884">
        <f t="shared" si="412"/>
        <v>0.35262878385554963</v>
      </c>
      <c r="R1884">
        <f t="shared" si="413"/>
        <v>0.34625597450876261</v>
      </c>
      <c r="S1884">
        <f t="shared" si="414"/>
        <v>0.35422198619224643</v>
      </c>
      <c r="T1884">
        <f t="shared" si="415"/>
        <v>0.35156664896441847</v>
      </c>
      <c r="U1884">
        <f t="shared" si="416"/>
        <v>0.34519383961763145</v>
      </c>
      <c r="V1884">
        <f t="shared" si="417"/>
        <v>0.34827403080191183</v>
      </c>
      <c r="W1884">
        <f t="shared" si="418"/>
        <v>7.2245995769500936E-3</v>
      </c>
      <c r="X1884" t="e">
        <f t="shared" si="419"/>
        <v>#REF!</v>
      </c>
      <c r="Y1884" t="e">
        <f t="shared" si="420"/>
        <v>#REF!</v>
      </c>
    </row>
    <row r="1885" spans="1:25" x14ac:dyDescent="0.45">
      <c r="A1885" s="1">
        <v>1883</v>
      </c>
      <c r="B1885">
        <v>666</v>
      </c>
      <c r="C1885">
        <v>638</v>
      </c>
      <c r="D1885">
        <v>639</v>
      </c>
      <c r="E1885">
        <v>642</v>
      </c>
      <c r="F1885">
        <v>679</v>
      </c>
      <c r="G1885">
        <v>664</v>
      </c>
      <c r="H1885">
        <v>652</v>
      </c>
      <c r="I1885">
        <v>667</v>
      </c>
      <c r="J1885">
        <v>663</v>
      </c>
      <c r="K1885">
        <v>650</v>
      </c>
      <c r="L1885">
        <f t="shared" si="407"/>
        <v>0.35350318471337577</v>
      </c>
      <c r="M1885">
        <f t="shared" si="408"/>
        <v>0.33864118895966028</v>
      </c>
      <c r="N1885">
        <f t="shared" si="409"/>
        <v>0.33917197452229297</v>
      </c>
      <c r="O1885">
        <f t="shared" si="410"/>
        <v>0.34076433121019106</v>
      </c>
      <c r="P1885">
        <f t="shared" si="411"/>
        <v>0.36040339702760082</v>
      </c>
      <c r="Q1885">
        <f t="shared" si="412"/>
        <v>0.35244161358811038</v>
      </c>
      <c r="R1885">
        <f t="shared" si="413"/>
        <v>0.34607218683651803</v>
      </c>
      <c r="S1885">
        <f t="shared" si="414"/>
        <v>0.35403397027600847</v>
      </c>
      <c r="T1885">
        <f t="shared" si="415"/>
        <v>0.35191082802547768</v>
      </c>
      <c r="U1885">
        <f t="shared" si="416"/>
        <v>0.34501061571125263</v>
      </c>
      <c r="V1885">
        <f t="shared" si="417"/>
        <v>0.34819532908704881</v>
      </c>
      <c r="W1885">
        <f t="shared" si="418"/>
        <v>7.346263089889133E-3</v>
      </c>
      <c r="X1885" t="e">
        <f t="shared" si="419"/>
        <v>#REF!</v>
      </c>
      <c r="Y1885" t="e">
        <f t="shared" si="420"/>
        <v>#REF!</v>
      </c>
    </row>
    <row r="1886" spans="1:25" x14ac:dyDescent="0.45">
      <c r="A1886" s="1">
        <v>1884</v>
      </c>
      <c r="B1886">
        <v>666</v>
      </c>
      <c r="C1886">
        <v>639</v>
      </c>
      <c r="D1886">
        <v>639</v>
      </c>
      <c r="E1886">
        <v>642</v>
      </c>
      <c r="F1886">
        <v>680</v>
      </c>
      <c r="G1886">
        <v>665</v>
      </c>
      <c r="H1886">
        <v>652</v>
      </c>
      <c r="I1886">
        <v>667</v>
      </c>
      <c r="J1886">
        <v>663</v>
      </c>
      <c r="K1886">
        <v>650</v>
      </c>
      <c r="L1886">
        <f t="shared" si="407"/>
        <v>0.35331564986737402</v>
      </c>
      <c r="M1886">
        <f t="shared" si="408"/>
        <v>0.33899204244031828</v>
      </c>
      <c r="N1886">
        <f t="shared" si="409"/>
        <v>0.33899204244031828</v>
      </c>
      <c r="O1886">
        <f t="shared" si="410"/>
        <v>0.34058355437665783</v>
      </c>
      <c r="P1886">
        <f t="shared" si="411"/>
        <v>0.36074270557029176</v>
      </c>
      <c r="Q1886">
        <f t="shared" si="412"/>
        <v>0.35278514588859416</v>
      </c>
      <c r="R1886">
        <f t="shared" si="413"/>
        <v>0.34588859416445622</v>
      </c>
      <c r="S1886">
        <f t="shared" si="414"/>
        <v>0.35384615384615387</v>
      </c>
      <c r="T1886">
        <f t="shared" si="415"/>
        <v>0.35172413793103446</v>
      </c>
      <c r="U1886">
        <f t="shared" si="416"/>
        <v>0.34482758620689657</v>
      </c>
      <c r="V1886">
        <f t="shared" si="417"/>
        <v>0.34816976127320959</v>
      </c>
      <c r="W1886">
        <f t="shared" si="418"/>
        <v>7.4019617333464472E-3</v>
      </c>
      <c r="X1886" t="e">
        <f t="shared" si="419"/>
        <v>#REF!</v>
      </c>
      <c r="Y1886" t="e">
        <f t="shared" si="420"/>
        <v>#REF!</v>
      </c>
    </row>
    <row r="1887" spans="1:25" x14ac:dyDescent="0.45">
      <c r="A1887" s="1">
        <v>1885</v>
      </c>
      <c r="B1887">
        <v>666</v>
      </c>
      <c r="C1887">
        <v>639</v>
      </c>
      <c r="D1887">
        <v>639</v>
      </c>
      <c r="E1887">
        <v>642</v>
      </c>
      <c r="F1887">
        <v>680</v>
      </c>
      <c r="G1887">
        <v>665</v>
      </c>
      <c r="H1887">
        <v>653</v>
      </c>
      <c r="I1887">
        <v>667</v>
      </c>
      <c r="J1887">
        <v>664</v>
      </c>
      <c r="K1887">
        <v>650</v>
      </c>
      <c r="L1887">
        <f t="shared" si="407"/>
        <v>0.35312831389183458</v>
      </c>
      <c r="M1887">
        <f t="shared" si="408"/>
        <v>0.33881230116648992</v>
      </c>
      <c r="N1887">
        <f t="shared" si="409"/>
        <v>0.33881230116648992</v>
      </c>
      <c r="O1887">
        <f t="shared" si="410"/>
        <v>0.3404029692470838</v>
      </c>
      <c r="P1887">
        <f t="shared" si="411"/>
        <v>0.36055143160127251</v>
      </c>
      <c r="Q1887">
        <f t="shared" si="412"/>
        <v>0.35259809119830327</v>
      </c>
      <c r="R1887">
        <f t="shared" si="413"/>
        <v>0.3462354188759279</v>
      </c>
      <c r="S1887">
        <f t="shared" si="414"/>
        <v>0.35365853658536583</v>
      </c>
      <c r="T1887">
        <f t="shared" si="415"/>
        <v>0.35206786850477201</v>
      </c>
      <c r="U1887">
        <f t="shared" si="416"/>
        <v>0.34464475079533402</v>
      </c>
      <c r="V1887">
        <f t="shared" si="417"/>
        <v>0.34809119830328739</v>
      </c>
      <c r="W1887">
        <f t="shared" si="418"/>
        <v>7.4115363542812795E-3</v>
      </c>
      <c r="X1887" t="e">
        <f t="shared" si="419"/>
        <v>#REF!</v>
      </c>
      <c r="Y1887" t="e">
        <f t="shared" si="420"/>
        <v>#REF!</v>
      </c>
    </row>
    <row r="1888" spans="1:25" x14ac:dyDescent="0.45">
      <c r="A1888" s="1">
        <v>1886</v>
      </c>
      <c r="B1888">
        <v>666</v>
      </c>
      <c r="C1888">
        <v>640</v>
      </c>
      <c r="D1888">
        <v>639</v>
      </c>
      <c r="E1888">
        <v>642</v>
      </c>
      <c r="F1888">
        <v>681</v>
      </c>
      <c r="G1888">
        <v>666</v>
      </c>
      <c r="H1888">
        <v>653</v>
      </c>
      <c r="I1888">
        <v>667</v>
      </c>
      <c r="J1888">
        <v>664</v>
      </c>
      <c r="K1888">
        <v>651</v>
      </c>
      <c r="L1888">
        <f t="shared" si="407"/>
        <v>0.35294117647058826</v>
      </c>
      <c r="M1888">
        <f t="shared" si="408"/>
        <v>0.33916269210386857</v>
      </c>
      <c r="N1888">
        <f t="shared" si="409"/>
        <v>0.33863275039745627</v>
      </c>
      <c r="O1888">
        <f t="shared" si="410"/>
        <v>0.34022257551669316</v>
      </c>
      <c r="P1888">
        <f t="shared" si="411"/>
        <v>0.36089030206677264</v>
      </c>
      <c r="Q1888">
        <f t="shared" si="412"/>
        <v>0.35294117647058826</v>
      </c>
      <c r="R1888">
        <f t="shared" si="413"/>
        <v>0.34605193428722841</v>
      </c>
      <c r="S1888">
        <f t="shared" si="414"/>
        <v>0.35347111817700055</v>
      </c>
      <c r="T1888">
        <f t="shared" si="415"/>
        <v>0.35188129305776367</v>
      </c>
      <c r="U1888">
        <f t="shared" si="416"/>
        <v>0.34499205087440382</v>
      </c>
      <c r="V1888">
        <f t="shared" si="417"/>
        <v>0.34811870694223634</v>
      </c>
      <c r="W1888">
        <f t="shared" si="418"/>
        <v>7.4462624423980248E-3</v>
      </c>
      <c r="X1888" t="e">
        <f t="shared" si="419"/>
        <v>#REF!</v>
      </c>
      <c r="Y1888" t="e">
        <f t="shared" si="420"/>
        <v>#REF!</v>
      </c>
    </row>
    <row r="1889" spans="1:25" x14ac:dyDescent="0.45">
      <c r="A1889" s="1">
        <v>1887</v>
      </c>
      <c r="B1889">
        <v>666</v>
      </c>
      <c r="C1889">
        <v>641</v>
      </c>
      <c r="D1889">
        <v>639</v>
      </c>
      <c r="E1889">
        <v>643</v>
      </c>
      <c r="F1889">
        <v>681</v>
      </c>
      <c r="G1889">
        <v>666</v>
      </c>
      <c r="H1889">
        <v>654</v>
      </c>
      <c r="I1889">
        <v>668</v>
      </c>
      <c r="J1889">
        <v>665</v>
      </c>
      <c r="K1889">
        <v>652</v>
      </c>
      <c r="L1889">
        <f t="shared" si="407"/>
        <v>0.3527542372881356</v>
      </c>
      <c r="M1889">
        <f t="shared" si="408"/>
        <v>0.33951271186440679</v>
      </c>
      <c r="N1889">
        <f t="shared" si="409"/>
        <v>0.33845338983050849</v>
      </c>
      <c r="O1889">
        <f t="shared" si="410"/>
        <v>0.34057203389830509</v>
      </c>
      <c r="P1889">
        <f t="shared" si="411"/>
        <v>0.36069915254237289</v>
      </c>
      <c r="Q1889">
        <f t="shared" si="412"/>
        <v>0.3527542372881356</v>
      </c>
      <c r="R1889">
        <f t="shared" si="413"/>
        <v>0.34639830508474578</v>
      </c>
      <c r="S1889">
        <f t="shared" si="414"/>
        <v>0.3538135593220339</v>
      </c>
      <c r="T1889">
        <f t="shared" si="415"/>
        <v>0.35222457627118642</v>
      </c>
      <c r="U1889">
        <f t="shared" si="416"/>
        <v>0.34533898305084748</v>
      </c>
      <c r="V1889">
        <f t="shared" si="417"/>
        <v>0.34825211864406774</v>
      </c>
      <c r="W1889">
        <f t="shared" si="418"/>
        <v>7.3445054448981195E-3</v>
      </c>
      <c r="X1889" t="e">
        <f t="shared" si="419"/>
        <v>#REF!</v>
      </c>
      <c r="Y1889" t="e">
        <f t="shared" si="420"/>
        <v>#REF!</v>
      </c>
    </row>
    <row r="1890" spans="1:25" x14ac:dyDescent="0.45">
      <c r="A1890" s="1">
        <v>1888</v>
      </c>
      <c r="B1890">
        <v>666</v>
      </c>
      <c r="C1890">
        <v>641</v>
      </c>
      <c r="D1890">
        <v>639</v>
      </c>
      <c r="E1890">
        <v>644</v>
      </c>
      <c r="F1890">
        <v>681</v>
      </c>
      <c r="G1890">
        <v>666</v>
      </c>
      <c r="H1890">
        <v>655</v>
      </c>
      <c r="I1890">
        <v>668</v>
      </c>
      <c r="J1890">
        <v>665</v>
      </c>
      <c r="K1890">
        <v>653</v>
      </c>
      <c r="L1890">
        <f t="shared" si="407"/>
        <v>0.35256749602964532</v>
      </c>
      <c r="M1890">
        <f t="shared" si="408"/>
        <v>0.33933298041291687</v>
      </c>
      <c r="N1890">
        <f t="shared" si="409"/>
        <v>0.33827421916357864</v>
      </c>
      <c r="O1890">
        <f t="shared" si="410"/>
        <v>0.34092112228692428</v>
      </c>
      <c r="P1890">
        <f t="shared" si="411"/>
        <v>0.36050820539968237</v>
      </c>
      <c r="Q1890">
        <f t="shared" si="412"/>
        <v>0.35256749602964532</v>
      </c>
      <c r="R1890">
        <f t="shared" si="413"/>
        <v>0.3467443091582848</v>
      </c>
      <c r="S1890">
        <f t="shared" si="414"/>
        <v>0.35362625727898361</v>
      </c>
      <c r="T1890">
        <f t="shared" si="415"/>
        <v>0.3520381154049762</v>
      </c>
      <c r="U1890">
        <f t="shared" si="416"/>
        <v>0.34568554790894651</v>
      </c>
      <c r="V1890">
        <f t="shared" si="417"/>
        <v>0.34822657490735842</v>
      </c>
      <c r="W1890">
        <f t="shared" si="418"/>
        <v>7.2447607616238805E-3</v>
      </c>
      <c r="X1890" t="e">
        <f t="shared" si="419"/>
        <v>#REF!</v>
      </c>
      <c r="Y1890" t="e">
        <f t="shared" si="420"/>
        <v>#REF!</v>
      </c>
    </row>
    <row r="1891" spans="1:25" x14ac:dyDescent="0.45">
      <c r="A1891" s="1">
        <v>1889</v>
      </c>
      <c r="B1891">
        <v>666</v>
      </c>
      <c r="C1891">
        <v>641</v>
      </c>
      <c r="D1891">
        <v>639</v>
      </c>
      <c r="E1891">
        <v>645</v>
      </c>
      <c r="F1891">
        <v>681</v>
      </c>
      <c r="G1891">
        <v>667</v>
      </c>
      <c r="H1891">
        <v>656</v>
      </c>
      <c r="I1891">
        <v>669</v>
      </c>
      <c r="J1891">
        <v>666</v>
      </c>
      <c r="K1891">
        <v>653</v>
      </c>
      <c r="L1891">
        <f t="shared" si="407"/>
        <v>0.35238095238095241</v>
      </c>
      <c r="M1891">
        <f t="shared" si="408"/>
        <v>0.33915343915343915</v>
      </c>
      <c r="N1891">
        <f t="shared" si="409"/>
        <v>0.33809523809523812</v>
      </c>
      <c r="O1891">
        <f t="shared" si="410"/>
        <v>0.34126984126984128</v>
      </c>
      <c r="P1891">
        <f t="shared" si="411"/>
        <v>0.36031746031746031</v>
      </c>
      <c r="Q1891">
        <f t="shared" si="412"/>
        <v>0.3529100529100529</v>
      </c>
      <c r="R1891">
        <f t="shared" si="413"/>
        <v>0.34708994708994712</v>
      </c>
      <c r="S1891">
        <f t="shared" si="414"/>
        <v>0.35396825396825399</v>
      </c>
      <c r="T1891">
        <f t="shared" si="415"/>
        <v>0.35238095238095241</v>
      </c>
      <c r="U1891">
        <f t="shared" si="416"/>
        <v>0.34550264550264548</v>
      </c>
      <c r="V1891">
        <f t="shared" si="417"/>
        <v>0.34830687830687829</v>
      </c>
      <c r="W1891">
        <f t="shared" si="418"/>
        <v>7.2848259933229092E-3</v>
      </c>
      <c r="X1891" t="e">
        <f t="shared" si="419"/>
        <v>#REF!</v>
      </c>
      <c r="Y1891" t="e">
        <f t="shared" si="420"/>
        <v>#REF!</v>
      </c>
    </row>
    <row r="1892" spans="1:25" x14ac:dyDescent="0.45">
      <c r="A1892" s="1">
        <v>1890</v>
      </c>
      <c r="B1892">
        <v>666</v>
      </c>
      <c r="C1892">
        <v>641</v>
      </c>
      <c r="D1892">
        <v>640</v>
      </c>
      <c r="E1892">
        <v>646</v>
      </c>
      <c r="F1892">
        <v>681</v>
      </c>
      <c r="G1892">
        <v>667</v>
      </c>
      <c r="H1892">
        <v>657</v>
      </c>
      <c r="I1892">
        <v>669</v>
      </c>
      <c r="J1892">
        <v>666</v>
      </c>
      <c r="K1892">
        <v>653</v>
      </c>
      <c r="L1892">
        <f t="shared" si="407"/>
        <v>0.35219460602855635</v>
      </c>
      <c r="M1892">
        <f t="shared" si="408"/>
        <v>0.33897408778424115</v>
      </c>
      <c r="N1892">
        <f t="shared" si="409"/>
        <v>0.33844526705446853</v>
      </c>
      <c r="O1892">
        <f t="shared" si="410"/>
        <v>0.34161819143310418</v>
      </c>
      <c r="P1892">
        <f t="shared" si="411"/>
        <v>0.36012691697514543</v>
      </c>
      <c r="Q1892">
        <f t="shared" si="412"/>
        <v>0.35272342675832891</v>
      </c>
      <c r="R1892">
        <f t="shared" si="413"/>
        <v>0.34743521946060285</v>
      </c>
      <c r="S1892">
        <f t="shared" si="414"/>
        <v>0.35378106821787414</v>
      </c>
      <c r="T1892">
        <f t="shared" si="415"/>
        <v>0.35219460602855635</v>
      </c>
      <c r="U1892">
        <f t="shared" si="416"/>
        <v>0.34531993654151244</v>
      </c>
      <c r="V1892">
        <f t="shared" si="417"/>
        <v>0.34828133262823902</v>
      </c>
      <c r="W1892">
        <f t="shared" si="418"/>
        <v>7.1350527146404477E-3</v>
      </c>
      <c r="X1892" t="e">
        <f t="shared" si="419"/>
        <v>#REF!</v>
      </c>
      <c r="Y1892" t="e">
        <f t="shared" si="420"/>
        <v>#REF!</v>
      </c>
    </row>
    <row r="1893" spans="1:25" x14ac:dyDescent="0.45">
      <c r="A1893" s="1">
        <v>1891</v>
      </c>
      <c r="B1893">
        <v>667</v>
      </c>
      <c r="C1893">
        <v>641</v>
      </c>
      <c r="D1893">
        <v>640</v>
      </c>
      <c r="E1893">
        <v>647</v>
      </c>
      <c r="F1893">
        <v>681</v>
      </c>
      <c r="G1893">
        <v>667</v>
      </c>
      <c r="H1893">
        <v>657</v>
      </c>
      <c r="I1893">
        <v>669</v>
      </c>
      <c r="J1893">
        <v>666</v>
      </c>
      <c r="K1893">
        <v>653</v>
      </c>
      <c r="L1893">
        <f t="shared" si="407"/>
        <v>0.35253699788583509</v>
      </c>
      <c r="M1893">
        <f t="shared" si="408"/>
        <v>0.33879492600422834</v>
      </c>
      <c r="N1893">
        <f t="shared" si="409"/>
        <v>0.33826638477801269</v>
      </c>
      <c r="O1893">
        <f t="shared" si="410"/>
        <v>0.34196617336152219</v>
      </c>
      <c r="P1893">
        <f t="shared" si="411"/>
        <v>0.35993657505285415</v>
      </c>
      <c r="Q1893">
        <f t="shared" si="412"/>
        <v>0.35253699788583509</v>
      </c>
      <c r="R1893">
        <f t="shared" si="413"/>
        <v>0.34725158562367864</v>
      </c>
      <c r="S1893">
        <f t="shared" si="414"/>
        <v>0.35359408033826639</v>
      </c>
      <c r="T1893">
        <f t="shared" si="415"/>
        <v>0.35200845665961944</v>
      </c>
      <c r="U1893">
        <f t="shared" si="416"/>
        <v>0.34513742071881609</v>
      </c>
      <c r="V1893">
        <f t="shared" si="417"/>
        <v>0.34820295983086685</v>
      </c>
      <c r="W1893">
        <f t="shared" si="418"/>
        <v>7.1121043689881475E-3</v>
      </c>
      <c r="X1893" t="e">
        <f t="shared" si="419"/>
        <v>#REF!</v>
      </c>
      <c r="Y1893" t="e">
        <f t="shared" si="420"/>
        <v>#REF!</v>
      </c>
    </row>
    <row r="1894" spans="1:25" x14ac:dyDescent="0.45">
      <c r="A1894" s="1">
        <v>1892</v>
      </c>
      <c r="B1894">
        <v>667</v>
      </c>
      <c r="C1894">
        <v>641</v>
      </c>
      <c r="D1894">
        <v>640</v>
      </c>
      <c r="E1894">
        <v>647</v>
      </c>
      <c r="F1894">
        <v>682</v>
      </c>
      <c r="G1894">
        <v>667</v>
      </c>
      <c r="H1894">
        <v>657</v>
      </c>
      <c r="I1894">
        <v>669</v>
      </c>
      <c r="J1894">
        <v>667</v>
      </c>
      <c r="K1894">
        <v>653</v>
      </c>
      <c r="L1894">
        <f t="shared" si="407"/>
        <v>0.35235076597992604</v>
      </c>
      <c r="M1894">
        <f t="shared" si="408"/>
        <v>0.33861595351294244</v>
      </c>
      <c r="N1894">
        <f t="shared" si="409"/>
        <v>0.33808769149498152</v>
      </c>
      <c r="O1894">
        <f t="shared" si="410"/>
        <v>0.34178552562070785</v>
      </c>
      <c r="P1894">
        <f t="shared" si="411"/>
        <v>0.36027469624933967</v>
      </c>
      <c r="Q1894">
        <f t="shared" si="412"/>
        <v>0.35235076597992604</v>
      </c>
      <c r="R1894">
        <f t="shared" si="413"/>
        <v>0.34706814580031697</v>
      </c>
      <c r="S1894">
        <f t="shared" si="414"/>
        <v>0.35340729001584786</v>
      </c>
      <c r="T1894">
        <f t="shared" si="415"/>
        <v>0.35235076597992604</v>
      </c>
      <c r="U1894">
        <f t="shared" si="416"/>
        <v>0.34495509772847333</v>
      </c>
      <c r="V1894">
        <f t="shared" si="417"/>
        <v>0.3481246698362388</v>
      </c>
      <c r="W1894">
        <f t="shared" si="418"/>
        <v>7.2388817718240708E-3</v>
      </c>
      <c r="X1894" t="e">
        <f t="shared" si="419"/>
        <v>#REF!</v>
      </c>
      <c r="Y1894" t="e">
        <f t="shared" si="420"/>
        <v>#REF!</v>
      </c>
    </row>
    <row r="1895" spans="1:25" x14ac:dyDescent="0.45">
      <c r="A1895" s="1">
        <v>1893</v>
      </c>
      <c r="B1895">
        <v>667</v>
      </c>
      <c r="C1895">
        <v>641</v>
      </c>
      <c r="D1895">
        <v>641</v>
      </c>
      <c r="E1895">
        <v>648</v>
      </c>
      <c r="F1895">
        <v>682</v>
      </c>
      <c r="G1895">
        <v>667</v>
      </c>
      <c r="H1895">
        <v>657</v>
      </c>
      <c r="I1895">
        <v>669</v>
      </c>
      <c r="J1895">
        <v>667</v>
      </c>
      <c r="K1895">
        <v>654</v>
      </c>
      <c r="L1895">
        <f t="shared" si="407"/>
        <v>0.3521647307286167</v>
      </c>
      <c r="M1895">
        <f t="shared" si="408"/>
        <v>0.33843717001055967</v>
      </c>
      <c r="N1895">
        <f t="shared" si="409"/>
        <v>0.33843717001055967</v>
      </c>
      <c r="O1895">
        <f t="shared" si="410"/>
        <v>0.34213305174234426</v>
      </c>
      <c r="P1895">
        <f t="shared" si="411"/>
        <v>0.36008447729672649</v>
      </c>
      <c r="Q1895">
        <f t="shared" si="412"/>
        <v>0.3521647307286167</v>
      </c>
      <c r="R1895">
        <f t="shared" si="413"/>
        <v>0.34688489968321012</v>
      </c>
      <c r="S1895">
        <f t="shared" si="414"/>
        <v>0.35322069693769798</v>
      </c>
      <c r="T1895">
        <f t="shared" si="415"/>
        <v>0.3521647307286167</v>
      </c>
      <c r="U1895">
        <f t="shared" si="416"/>
        <v>0.34530095036958819</v>
      </c>
      <c r="V1895">
        <f t="shared" si="417"/>
        <v>0.34809926082365367</v>
      </c>
      <c r="W1895">
        <f t="shared" si="418"/>
        <v>7.0794814731709376E-3</v>
      </c>
      <c r="X1895" t="e">
        <f t="shared" si="419"/>
        <v>#REF!</v>
      </c>
      <c r="Y1895" t="e">
        <f t="shared" si="420"/>
        <v>#REF!</v>
      </c>
    </row>
    <row r="1896" spans="1:25" x14ac:dyDescent="0.45">
      <c r="A1896" s="1">
        <v>1894</v>
      </c>
      <c r="B1896">
        <v>667</v>
      </c>
      <c r="C1896">
        <v>641</v>
      </c>
      <c r="D1896">
        <v>642</v>
      </c>
      <c r="E1896">
        <v>649</v>
      </c>
      <c r="F1896">
        <v>682</v>
      </c>
      <c r="G1896">
        <v>667</v>
      </c>
      <c r="H1896">
        <v>657</v>
      </c>
      <c r="I1896">
        <v>669</v>
      </c>
      <c r="J1896">
        <v>667</v>
      </c>
      <c r="K1896">
        <v>654</v>
      </c>
      <c r="L1896">
        <f t="shared" si="407"/>
        <v>0.35197889182058045</v>
      </c>
      <c r="M1896">
        <f t="shared" si="408"/>
        <v>0.33825857519788916</v>
      </c>
      <c r="N1896">
        <f t="shared" si="409"/>
        <v>0.33878627968337732</v>
      </c>
      <c r="O1896">
        <f t="shared" si="410"/>
        <v>0.34248021108179422</v>
      </c>
      <c r="P1896">
        <f t="shared" si="411"/>
        <v>0.35989445910290235</v>
      </c>
      <c r="Q1896">
        <f t="shared" si="412"/>
        <v>0.35197889182058045</v>
      </c>
      <c r="R1896">
        <f t="shared" si="413"/>
        <v>0.34670184696569922</v>
      </c>
      <c r="S1896">
        <f t="shared" si="414"/>
        <v>0.35303430079155673</v>
      </c>
      <c r="T1896">
        <f t="shared" si="415"/>
        <v>0.35197889182058045</v>
      </c>
      <c r="U1896">
        <f t="shared" si="416"/>
        <v>0.34511873350923483</v>
      </c>
      <c r="V1896">
        <f t="shared" si="417"/>
        <v>0.3480211081794195</v>
      </c>
      <c r="W1896">
        <f t="shared" si="418"/>
        <v>6.9486656869318054E-3</v>
      </c>
      <c r="X1896" t="e">
        <f t="shared" si="419"/>
        <v>#REF!</v>
      </c>
      <c r="Y1896" t="e">
        <f t="shared" si="420"/>
        <v>#REF!</v>
      </c>
    </row>
    <row r="1897" spans="1:25" x14ac:dyDescent="0.45">
      <c r="A1897" s="1">
        <v>1895</v>
      </c>
      <c r="B1897">
        <v>667</v>
      </c>
      <c r="C1897">
        <v>641</v>
      </c>
      <c r="D1897">
        <v>642</v>
      </c>
      <c r="E1897">
        <v>649</v>
      </c>
      <c r="F1897">
        <v>683</v>
      </c>
      <c r="G1897">
        <v>667</v>
      </c>
      <c r="H1897">
        <v>657</v>
      </c>
      <c r="I1897">
        <v>669</v>
      </c>
      <c r="J1897">
        <v>667</v>
      </c>
      <c r="K1897">
        <v>654</v>
      </c>
      <c r="L1897">
        <f t="shared" si="407"/>
        <v>0.35179324894514769</v>
      </c>
      <c r="M1897">
        <f t="shared" si="408"/>
        <v>0.33808016877637131</v>
      </c>
      <c r="N1897">
        <f t="shared" si="409"/>
        <v>0.33860759493670883</v>
      </c>
      <c r="O1897">
        <f t="shared" si="410"/>
        <v>0.34229957805907174</v>
      </c>
      <c r="P1897">
        <f t="shared" si="411"/>
        <v>0.36023206751054854</v>
      </c>
      <c r="Q1897">
        <f t="shared" si="412"/>
        <v>0.35179324894514769</v>
      </c>
      <c r="R1897">
        <f t="shared" si="413"/>
        <v>0.34651898734177217</v>
      </c>
      <c r="S1897">
        <f t="shared" si="414"/>
        <v>0.35284810126582278</v>
      </c>
      <c r="T1897">
        <f t="shared" si="415"/>
        <v>0.35179324894514769</v>
      </c>
      <c r="U1897">
        <f t="shared" si="416"/>
        <v>0.3449367088607595</v>
      </c>
      <c r="V1897">
        <f t="shared" si="417"/>
        <v>0.34789029535864979</v>
      </c>
      <c r="W1897">
        <f t="shared" si="418"/>
        <v>7.0463994654713681E-3</v>
      </c>
      <c r="X1897" t="e">
        <f t="shared" si="419"/>
        <v>#REF!</v>
      </c>
      <c r="Y1897" t="e">
        <f t="shared" si="420"/>
        <v>#REF!</v>
      </c>
    </row>
    <row r="1898" spans="1:25" x14ac:dyDescent="0.45">
      <c r="A1898" s="1">
        <v>1896</v>
      </c>
      <c r="B1898">
        <v>667</v>
      </c>
      <c r="C1898">
        <v>641</v>
      </c>
      <c r="D1898">
        <v>642</v>
      </c>
      <c r="E1898">
        <v>649</v>
      </c>
      <c r="F1898">
        <v>684</v>
      </c>
      <c r="G1898">
        <v>668</v>
      </c>
      <c r="H1898">
        <v>657</v>
      </c>
      <c r="I1898">
        <v>669</v>
      </c>
      <c r="J1898">
        <v>668</v>
      </c>
      <c r="K1898">
        <v>654</v>
      </c>
      <c r="L1898">
        <f t="shared" si="407"/>
        <v>0.35160780179230366</v>
      </c>
      <c r="M1898">
        <f t="shared" si="408"/>
        <v>0.33790195044807592</v>
      </c>
      <c r="N1898">
        <f t="shared" si="409"/>
        <v>0.33842909857670006</v>
      </c>
      <c r="O1898">
        <f t="shared" si="410"/>
        <v>0.34211913547706907</v>
      </c>
      <c r="P1898">
        <f t="shared" si="411"/>
        <v>0.36056931997891406</v>
      </c>
      <c r="Q1898">
        <f t="shared" si="412"/>
        <v>0.35213494992092775</v>
      </c>
      <c r="R1898">
        <f t="shared" si="413"/>
        <v>0.34633632050606222</v>
      </c>
      <c r="S1898">
        <f t="shared" si="414"/>
        <v>0.3526620980495519</v>
      </c>
      <c r="T1898">
        <f t="shared" si="415"/>
        <v>0.35213494992092775</v>
      </c>
      <c r="U1898">
        <f t="shared" si="416"/>
        <v>0.34475487612018979</v>
      </c>
      <c r="V1898">
        <f t="shared" si="417"/>
        <v>0.3478650500790722</v>
      </c>
      <c r="W1898">
        <f t="shared" si="418"/>
        <v>7.2127101426167611E-3</v>
      </c>
      <c r="X1898" t="e">
        <f t="shared" si="419"/>
        <v>#REF!</v>
      </c>
      <c r="Y1898" t="e">
        <f t="shared" si="420"/>
        <v>#REF!</v>
      </c>
    </row>
    <row r="1899" spans="1:25" x14ac:dyDescent="0.45">
      <c r="A1899" s="1">
        <v>1897</v>
      </c>
      <c r="B1899">
        <v>667</v>
      </c>
      <c r="C1899">
        <v>641</v>
      </c>
      <c r="D1899">
        <v>643</v>
      </c>
      <c r="E1899">
        <v>649</v>
      </c>
      <c r="F1899">
        <v>684</v>
      </c>
      <c r="G1899">
        <v>668</v>
      </c>
      <c r="H1899">
        <v>658</v>
      </c>
      <c r="I1899">
        <v>669</v>
      </c>
      <c r="J1899">
        <v>668</v>
      </c>
      <c r="K1899">
        <v>655</v>
      </c>
      <c r="L1899">
        <f t="shared" si="407"/>
        <v>0.35142255005268702</v>
      </c>
      <c r="M1899">
        <f t="shared" si="408"/>
        <v>0.33772391991570072</v>
      </c>
      <c r="N1899">
        <f t="shared" si="409"/>
        <v>0.33877766069546894</v>
      </c>
      <c r="O1899">
        <f t="shared" si="410"/>
        <v>0.34193888303477343</v>
      </c>
      <c r="P1899">
        <f t="shared" si="411"/>
        <v>0.36037934668071653</v>
      </c>
      <c r="Q1899">
        <f t="shared" si="412"/>
        <v>0.3519494204425711</v>
      </c>
      <c r="R1899">
        <f t="shared" si="413"/>
        <v>0.34668071654373023</v>
      </c>
      <c r="S1899">
        <f t="shared" si="414"/>
        <v>0.35247629083245524</v>
      </c>
      <c r="T1899">
        <f t="shared" si="415"/>
        <v>0.3519494204425711</v>
      </c>
      <c r="U1899">
        <f t="shared" si="416"/>
        <v>0.34510010537407798</v>
      </c>
      <c r="V1899">
        <f t="shared" si="417"/>
        <v>0.34783983140147523</v>
      </c>
      <c r="W1899">
        <f t="shared" si="418"/>
        <v>7.0983171501617813E-3</v>
      </c>
      <c r="X1899" t="e">
        <f t="shared" si="419"/>
        <v>#REF!</v>
      </c>
      <c r="Y1899" t="e">
        <f t="shared" si="420"/>
        <v>#REF!</v>
      </c>
    </row>
    <row r="1900" spans="1:25" x14ac:dyDescent="0.45">
      <c r="A1900" s="1">
        <v>1898</v>
      </c>
      <c r="B1900">
        <v>667</v>
      </c>
      <c r="C1900">
        <v>642</v>
      </c>
      <c r="D1900">
        <v>643</v>
      </c>
      <c r="E1900">
        <v>649</v>
      </c>
      <c r="F1900">
        <v>684</v>
      </c>
      <c r="G1900">
        <v>669</v>
      </c>
      <c r="H1900">
        <v>658</v>
      </c>
      <c r="I1900">
        <v>670</v>
      </c>
      <c r="J1900">
        <v>668</v>
      </c>
      <c r="K1900">
        <v>655</v>
      </c>
      <c r="L1900">
        <f t="shared" si="407"/>
        <v>0.3512374934175882</v>
      </c>
      <c r="M1900">
        <f t="shared" si="408"/>
        <v>0.3380726698262243</v>
      </c>
      <c r="N1900">
        <f t="shared" si="409"/>
        <v>0.33859926276987889</v>
      </c>
      <c r="O1900">
        <f t="shared" si="410"/>
        <v>0.34175882043180622</v>
      </c>
      <c r="P1900">
        <f t="shared" si="411"/>
        <v>0.36018957345971564</v>
      </c>
      <c r="Q1900">
        <f t="shared" si="412"/>
        <v>0.35229067930489733</v>
      </c>
      <c r="R1900">
        <f t="shared" si="413"/>
        <v>0.34649815692469721</v>
      </c>
      <c r="S1900">
        <f t="shared" si="414"/>
        <v>0.35281727224855186</v>
      </c>
      <c r="T1900">
        <f t="shared" si="415"/>
        <v>0.35176408636124273</v>
      </c>
      <c r="U1900">
        <f t="shared" si="416"/>
        <v>0.34491837809373355</v>
      </c>
      <c r="V1900">
        <f t="shared" si="417"/>
        <v>0.3478146392838336</v>
      </c>
      <c r="W1900">
        <f t="shared" si="418"/>
        <v>7.0878445180164876E-3</v>
      </c>
      <c r="X1900" t="e">
        <f t="shared" si="419"/>
        <v>#REF!</v>
      </c>
      <c r="Y1900" t="e">
        <f t="shared" si="420"/>
        <v>#REF!</v>
      </c>
    </row>
    <row r="1901" spans="1:25" x14ac:dyDescent="0.45">
      <c r="A1901" s="1">
        <v>1899</v>
      </c>
      <c r="B1901">
        <v>668</v>
      </c>
      <c r="C1901">
        <v>642</v>
      </c>
      <c r="D1901">
        <v>643</v>
      </c>
      <c r="E1901">
        <v>649</v>
      </c>
      <c r="F1901">
        <v>684</v>
      </c>
      <c r="G1901">
        <v>669</v>
      </c>
      <c r="H1901">
        <v>658</v>
      </c>
      <c r="I1901">
        <v>670</v>
      </c>
      <c r="J1901">
        <v>669</v>
      </c>
      <c r="K1901">
        <v>655</v>
      </c>
      <c r="L1901">
        <f t="shared" si="407"/>
        <v>0.35157894736842105</v>
      </c>
      <c r="M1901">
        <f t="shared" si="408"/>
        <v>0.33789473684210525</v>
      </c>
      <c r="N1901">
        <f t="shared" si="409"/>
        <v>0.33842105263157896</v>
      </c>
      <c r="O1901">
        <f t="shared" si="410"/>
        <v>0.34157894736842104</v>
      </c>
      <c r="P1901">
        <f t="shared" si="411"/>
        <v>0.36</v>
      </c>
      <c r="Q1901">
        <f t="shared" si="412"/>
        <v>0.35210526315789475</v>
      </c>
      <c r="R1901">
        <f t="shared" si="413"/>
        <v>0.34631578947368419</v>
      </c>
      <c r="S1901">
        <f t="shared" si="414"/>
        <v>0.35263157894736841</v>
      </c>
      <c r="T1901">
        <f t="shared" si="415"/>
        <v>0.35210526315789475</v>
      </c>
      <c r="U1901">
        <f t="shared" si="416"/>
        <v>0.34473684210526317</v>
      </c>
      <c r="V1901">
        <f t="shared" si="417"/>
        <v>0.34773684210526318</v>
      </c>
      <c r="W1901">
        <f t="shared" si="418"/>
        <v>7.1481271505578099E-3</v>
      </c>
      <c r="X1901" t="e">
        <f t="shared" si="419"/>
        <v>#REF!</v>
      </c>
      <c r="Y1901" t="e">
        <f t="shared" si="420"/>
        <v>#REF!</v>
      </c>
    </row>
    <row r="1902" spans="1:25" x14ac:dyDescent="0.45">
      <c r="A1902" s="1">
        <v>1900</v>
      </c>
      <c r="B1902">
        <v>668</v>
      </c>
      <c r="C1902">
        <v>642</v>
      </c>
      <c r="D1902">
        <v>643</v>
      </c>
      <c r="E1902">
        <v>649</v>
      </c>
      <c r="F1902">
        <v>685</v>
      </c>
      <c r="G1902">
        <v>670</v>
      </c>
      <c r="H1902">
        <v>658</v>
      </c>
      <c r="I1902">
        <v>670</v>
      </c>
      <c r="J1902">
        <v>669</v>
      </c>
      <c r="K1902">
        <v>655</v>
      </c>
      <c r="L1902">
        <f t="shared" si="407"/>
        <v>0.35139400315623354</v>
      </c>
      <c r="M1902">
        <f t="shared" si="408"/>
        <v>0.33771699105733827</v>
      </c>
      <c r="N1902">
        <f t="shared" si="409"/>
        <v>0.33824302998421885</v>
      </c>
      <c r="O1902">
        <f t="shared" si="410"/>
        <v>0.34139926354550237</v>
      </c>
      <c r="P1902">
        <f t="shared" si="411"/>
        <v>0.3603366649132036</v>
      </c>
      <c r="Q1902">
        <f t="shared" si="412"/>
        <v>0.35244608100999475</v>
      </c>
      <c r="R1902">
        <f t="shared" si="413"/>
        <v>0.34613361388742769</v>
      </c>
      <c r="S1902">
        <f t="shared" si="414"/>
        <v>0.35244608100999475</v>
      </c>
      <c r="T1902">
        <f t="shared" si="415"/>
        <v>0.35192004208311417</v>
      </c>
      <c r="U1902">
        <f t="shared" si="416"/>
        <v>0.3445554971067859</v>
      </c>
      <c r="V1902">
        <f t="shared" si="417"/>
        <v>0.34765912677538136</v>
      </c>
      <c r="W1902">
        <f t="shared" si="418"/>
        <v>7.2824680762075709E-3</v>
      </c>
      <c r="X1902" t="e">
        <f t="shared" si="419"/>
        <v>#REF!</v>
      </c>
      <c r="Y1902" t="e">
        <f t="shared" si="420"/>
        <v>#REF!</v>
      </c>
    </row>
    <row r="1903" spans="1:25" x14ac:dyDescent="0.45">
      <c r="A1903" s="1">
        <v>1901</v>
      </c>
      <c r="B1903">
        <v>669</v>
      </c>
      <c r="C1903">
        <v>642</v>
      </c>
      <c r="D1903">
        <v>643</v>
      </c>
      <c r="E1903">
        <v>650</v>
      </c>
      <c r="F1903">
        <v>686</v>
      </c>
      <c r="G1903">
        <v>670</v>
      </c>
      <c r="H1903">
        <v>658</v>
      </c>
      <c r="I1903">
        <v>670</v>
      </c>
      <c r="J1903">
        <v>670</v>
      </c>
      <c r="K1903">
        <v>656</v>
      </c>
      <c r="L1903">
        <f t="shared" si="407"/>
        <v>0.35173501577287064</v>
      </c>
      <c r="M1903">
        <f t="shared" si="408"/>
        <v>0.33753943217665616</v>
      </c>
      <c r="N1903">
        <f t="shared" si="409"/>
        <v>0.33806519453207151</v>
      </c>
      <c r="O1903">
        <f t="shared" si="410"/>
        <v>0.34174553101997895</v>
      </c>
      <c r="P1903">
        <f t="shared" si="411"/>
        <v>0.36067297581493163</v>
      </c>
      <c r="Q1903">
        <f t="shared" si="412"/>
        <v>0.35226077812828599</v>
      </c>
      <c r="R1903">
        <f t="shared" si="413"/>
        <v>0.3459516298633018</v>
      </c>
      <c r="S1903">
        <f t="shared" si="414"/>
        <v>0.35226077812828599</v>
      </c>
      <c r="T1903">
        <f t="shared" si="415"/>
        <v>0.35226077812828599</v>
      </c>
      <c r="U1903">
        <f t="shared" si="416"/>
        <v>0.3449001051524711</v>
      </c>
      <c r="V1903">
        <f t="shared" si="417"/>
        <v>0.34773922187171402</v>
      </c>
      <c r="W1903">
        <f t="shared" si="418"/>
        <v>7.3740135811887755E-3</v>
      </c>
      <c r="X1903" t="e">
        <f t="shared" si="419"/>
        <v>#REF!</v>
      </c>
      <c r="Y1903" t="e">
        <f t="shared" si="420"/>
        <v>#REF!</v>
      </c>
    </row>
    <row r="1904" spans="1:25" x14ac:dyDescent="0.45">
      <c r="A1904" s="1">
        <v>1902</v>
      </c>
      <c r="B1904">
        <v>670</v>
      </c>
      <c r="C1904">
        <v>642</v>
      </c>
      <c r="D1904">
        <v>643</v>
      </c>
      <c r="E1904">
        <v>650</v>
      </c>
      <c r="F1904">
        <v>686</v>
      </c>
      <c r="G1904">
        <v>671</v>
      </c>
      <c r="H1904">
        <v>658</v>
      </c>
      <c r="I1904">
        <v>670</v>
      </c>
      <c r="J1904">
        <v>671</v>
      </c>
      <c r="K1904">
        <v>656</v>
      </c>
      <c r="L1904">
        <f t="shared" si="407"/>
        <v>0.35207566999474516</v>
      </c>
      <c r="M1904">
        <f t="shared" si="408"/>
        <v>0.33736205990541251</v>
      </c>
      <c r="N1904">
        <f t="shared" si="409"/>
        <v>0.33788754598003151</v>
      </c>
      <c r="O1904">
        <f t="shared" si="410"/>
        <v>0.34156594850236471</v>
      </c>
      <c r="P1904">
        <f t="shared" si="411"/>
        <v>0.3604834471886495</v>
      </c>
      <c r="Q1904">
        <f t="shared" si="412"/>
        <v>0.35260115606936415</v>
      </c>
      <c r="R1904">
        <f t="shared" si="413"/>
        <v>0.34576983709931686</v>
      </c>
      <c r="S1904">
        <f t="shared" si="414"/>
        <v>0.35207566999474516</v>
      </c>
      <c r="T1904">
        <f t="shared" si="415"/>
        <v>0.35260115606936415</v>
      </c>
      <c r="U1904">
        <f t="shared" si="416"/>
        <v>0.34471886495007881</v>
      </c>
      <c r="V1904">
        <f t="shared" si="417"/>
        <v>0.34771413557540726</v>
      </c>
      <c r="W1904">
        <f t="shared" si="418"/>
        <v>7.4769772813794901E-3</v>
      </c>
      <c r="X1904" t="e">
        <f t="shared" si="419"/>
        <v>#REF!</v>
      </c>
      <c r="Y1904" t="e">
        <f t="shared" si="420"/>
        <v>#REF!</v>
      </c>
    </row>
    <row r="1905" spans="1:25" x14ac:dyDescent="0.45">
      <c r="A1905" s="1">
        <v>1903</v>
      </c>
      <c r="B1905">
        <v>670</v>
      </c>
      <c r="C1905">
        <v>643</v>
      </c>
      <c r="D1905">
        <v>643</v>
      </c>
      <c r="E1905">
        <v>651</v>
      </c>
      <c r="F1905">
        <v>686</v>
      </c>
      <c r="G1905">
        <v>671</v>
      </c>
      <c r="H1905">
        <v>658</v>
      </c>
      <c r="I1905">
        <v>670</v>
      </c>
      <c r="J1905">
        <v>671</v>
      </c>
      <c r="K1905">
        <v>656</v>
      </c>
      <c r="L1905">
        <f t="shared" si="407"/>
        <v>0.35189075630252103</v>
      </c>
      <c r="M1905">
        <f t="shared" si="408"/>
        <v>0.33771008403361347</v>
      </c>
      <c r="N1905">
        <f t="shared" si="409"/>
        <v>0.33771008403361347</v>
      </c>
      <c r="O1905">
        <f t="shared" si="410"/>
        <v>0.34191176470588236</v>
      </c>
      <c r="P1905">
        <f t="shared" si="411"/>
        <v>0.36029411764705882</v>
      </c>
      <c r="Q1905">
        <f t="shared" si="412"/>
        <v>0.35241596638655465</v>
      </c>
      <c r="R1905">
        <f t="shared" si="413"/>
        <v>0.34558823529411764</v>
      </c>
      <c r="S1905">
        <f t="shared" si="414"/>
        <v>0.35189075630252103</v>
      </c>
      <c r="T1905">
        <f t="shared" si="415"/>
        <v>0.35241596638655465</v>
      </c>
      <c r="U1905">
        <f t="shared" si="416"/>
        <v>0.34453781512605042</v>
      </c>
      <c r="V1905">
        <f t="shared" si="417"/>
        <v>0.34763655462184873</v>
      </c>
      <c r="W1905">
        <f t="shared" si="418"/>
        <v>7.3464774177181245E-3</v>
      </c>
      <c r="X1905" t="e">
        <f t="shared" si="419"/>
        <v>#REF!</v>
      </c>
      <c r="Y1905" t="e">
        <f t="shared" si="420"/>
        <v>#REF!</v>
      </c>
    </row>
    <row r="1906" spans="1:25" x14ac:dyDescent="0.45">
      <c r="A1906" s="1">
        <v>1904</v>
      </c>
      <c r="B1906">
        <v>671</v>
      </c>
      <c r="C1906">
        <v>643</v>
      </c>
      <c r="D1906">
        <v>644</v>
      </c>
      <c r="E1906">
        <v>651</v>
      </c>
      <c r="F1906">
        <v>686</v>
      </c>
      <c r="G1906">
        <v>671</v>
      </c>
      <c r="H1906">
        <v>659</v>
      </c>
      <c r="I1906">
        <v>671</v>
      </c>
      <c r="J1906">
        <v>671</v>
      </c>
      <c r="K1906">
        <v>656</v>
      </c>
      <c r="L1906">
        <f t="shared" si="407"/>
        <v>0.35223097112860891</v>
      </c>
      <c r="M1906">
        <f t="shared" si="408"/>
        <v>0.33753280839895011</v>
      </c>
      <c r="N1906">
        <f t="shared" si="409"/>
        <v>0.33805774278215223</v>
      </c>
      <c r="O1906">
        <f t="shared" si="410"/>
        <v>0.34173228346456691</v>
      </c>
      <c r="P1906">
        <f t="shared" si="411"/>
        <v>0.36010498687664044</v>
      </c>
      <c r="Q1906">
        <f t="shared" si="412"/>
        <v>0.35223097112860891</v>
      </c>
      <c r="R1906">
        <f t="shared" si="413"/>
        <v>0.34593175853018371</v>
      </c>
      <c r="S1906">
        <f t="shared" si="414"/>
        <v>0.35223097112860891</v>
      </c>
      <c r="T1906">
        <f t="shared" si="415"/>
        <v>0.35223097112860891</v>
      </c>
      <c r="U1906">
        <f t="shared" si="416"/>
        <v>0.34435695538057742</v>
      </c>
      <c r="V1906">
        <f t="shared" si="417"/>
        <v>0.34766404199475065</v>
      </c>
      <c r="W1906">
        <f t="shared" si="418"/>
        <v>7.3200693855186242E-3</v>
      </c>
      <c r="X1906" t="e">
        <f t="shared" si="419"/>
        <v>#REF!</v>
      </c>
      <c r="Y1906" t="e">
        <f t="shared" si="420"/>
        <v>#REF!</v>
      </c>
    </row>
    <row r="1907" spans="1:25" x14ac:dyDescent="0.45">
      <c r="A1907" s="1">
        <v>1905</v>
      </c>
      <c r="B1907">
        <v>672</v>
      </c>
      <c r="C1907">
        <v>644</v>
      </c>
      <c r="D1907">
        <v>644</v>
      </c>
      <c r="E1907">
        <v>652</v>
      </c>
      <c r="F1907">
        <v>686</v>
      </c>
      <c r="G1907">
        <v>671</v>
      </c>
      <c r="H1907">
        <v>660</v>
      </c>
      <c r="I1907">
        <v>671</v>
      </c>
      <c r="J1907">
        <v>672</v>
      </c>
      <c r="K1907">
        <v>656</v>
      </c>
      <c r="L1907">
        <f t="shared" si="407"/>
        <v>0.35257082896117525</v>
      </c>
      <c r="M1907">
        <f t="shared" si="408"/>
        <v>0.33788037775445962</v>
      </c>
      <c r="N1907">
        <f t="shared" si="409"/>
        <v>0.33788037775445962</v>
      </c>
      <c r="O1907">
        <f t="shared" si="410"/>
        <v>0.34207764952780695</v>
      </c>
      <c r="P1907">
        <f t="shared" si="411"/>
        <v>0.35991605456453307</v>
      </c>
      <c r="Q1907">
        <f t="shared" si="412"/>
        <v>0.35204616998950683</v>
      </c>
      <c r="R1907">
        <f t="shared" si="413"/>
        <v>0.34627492130115423</v>
      </c>
      <c r="S1907">
        <f t="shared" si="414"/>
        <v>0.35204616998950683</v>
      </c>
      <c r="T1907">
        <f t="shared" si="415"/>
        <v>0.35257082896117525</v>
      </c>
      <c r="U1907">
        <f t="shared" si="416"/>
        <v>0.34417628541448059</v>
      </c>
      <c r="V1907">
        <f t="shared" si="417"/>
        <v>0.34774396642182587</v>
      </c>
      <c r="W1907">
        <f t="shared" si="418"/>
        <v>7.252196571883072E-3</v>
      </c>
      <c r="X1907" t="e">
        <f t="shared" si="419"/>
        <v>#REF!</v>
      </c>
      <c r="Y1907" t="e">
        <f t="shared" si="420"/>
        <v>#REF!</v>
      </c>
    </row>
    <row r="1908" spans="1:25" x14ac:dyDescent="0.45">
      <c r="A1908" s="1">
        <v>1906</v>
      </c>
      <c r="B1908">
        <v>673</v>
      </c>
      <c r="C1908">
        <v>644</v>
      </c>
      <c r="D1908">
        <v>644</v>
      </c>
      <c r="E1908">
        <v>652</v>
      </c>
      <c r="F1908">
        <v>686</v>
      </c>
      <c r="G1908">
        <v>671</v>
      </c>
      <c r="H1908">
        <v>660</v>
      </c>
      <c r="I1908">
        <v>672</v>
      </c>
      <c r="J1908">
        <v>672</v>
      </c>
      <c r="K1908">
        <v>656</v>
      </c>
      <c r="L1908">
        <f t="shared" si="407"/>
        <v>0.35291033036182484</v>
      </c>
      <c r="M1908">
        <f t="shared" si="408"/>
        <v>0.33770319874147875</v>
      </c>
      <c r="N1908">
        <f t="shared" si="409"/>
        <v>0.33770319874147875</v>
      </c>
      <c r="O1908">
        <f t="shared" si="410"/>
        <v>0.34189826953329838</v>
      </c>
      <c r="P1908">
        <f t="shared" si="411"/>
        <v>0.35972732039853172</v>
      </c>
      <c r="Q1908">
        <f t="shared" si="412"/>
        <v>0.35186156266386998</v>
      </c>
      <c r="R1908">
        <f t="shared" si="413"/>
        <v>0.34609334032511796</v>
      </c>
      <c r="S1908">
        <f t="shared" si="414"/>
        <v>0.35238594651284738</v>
      </c>
      <c r="T1908">
        <f t="shared" si="415"/>
        <v>0.35238594651284738</v>
      </c>
      <c r="U1908">
        <f t="shared" si="416"/>
        <v>0.34399580492920817</v>
      </c>
      <c r="V1908">
        <f t="shared" si="417"/>
        <v>0.34766649187205034</v>
      </c>
      <c r="W1908">
        <f t="shared" si="418"/>
        <v>7.32470786217688E-3</v>
      </c>
      <c r="X1908" t="e">
        <f t="shared" si="419"/>
        <v>#REF!</v>
      </c>
      <c r="Y1908" t="e">
        <f t="shared" si="420"/>
        <v>#REF!</v>
      </c>
    </row>
    <row r="1909" spans="1:25" x14ac:dyDescent="0.45">
      <c r="A1909" s="1">
        <v>1907</v>
      </c>
      <c r="B1909">
        <v>673</v>
      </c>
      <c r="C1909">
        <v>644</v>
      </c>
      <c r="D1909">
        <v>645</v>
      </c>
      <c r="E1909">
        <v>653</v>
      </c>
      <c r="F1909">
        <v>686</v>
      </c>
      <c r="G1909">
        <v>671</v>
      </c>
      <c r="H1909">
        <v>660</v>
      </c>
      <c r="I1909">
        <v>673</v>
      </c>
      <c r="J1909">
        <v>672</v>
      </c>
      <c r="K1909">
        <v>656</v>
      </c>
      <c r="L1909">
        <f t="shared" si="407"/>
        <v>0.35272536687631029</v>
      </c>
      <c r="M1909">
        <f t="shared" si="408"/>
        <v>0.33752620545073375</v>
      </c>
      <c r="N1909">
        <f t="shared" si="409"/>
        <v>0.33805031446540879</v>
      </c>
      <c r="O1909">
        <f t="shared" si="410"/>
        <v>0.34224318658280922</v>
      </c>
      <c r="P1909">
        <f t="shared" si="411"/>
        <v>0.35953878406708595</v>
      </c>
      <c r="Q1909">
        <f t="shared" si="412"/>
        <v>0.35167714884696016</v>
      </c>
      <c r="R1909">
        <f t="shared" si="413"/>
        <v>0.34591194968553457</v>
      </c>
      <c r="S1909">
        <f t="shared" si="414"/>
        <v>0.35272536687631029</v>
      </c>
      <c r="T1909">
        <f t="shared" si="415"/>
        <v>0.3522012578616352</v>
      </c>
      <c r="U1909">
        <f t="shared" si="416"/>
        <v>0.34381551362683438</v>
      </c>
      <c r="V1909">
        <f t="shared" si="417"/>
        <v>0.34764150943396227</v>
      </c>
      <c r="W1909">
        <f t="shared" si="418"/>
        <v>7.2372182648857072E-3</v>
      </c>
      <c r="X1909" t="e">
        <f t="shared" si="419"/>
        <v>#REF!</v>
      </c>
      <c r="Y1909" t="e">
        <f t="shared" si="420"/>
        <v>#REF!</v>
      </c>
    </row>
    <row r="1910" spans="1:25" x14ac:dyDescent="0.45">
      <c r="A1910" s="1">
        <v>1908</v>
      </c>
      <c r="B1910">
        <v>674</v>
      </c>
      <c r="C1910">
        <v>644</v>
      </c>
      <c r="D1910">
        <v>645</v>
      </c>
      <c r="E1910">
        <v>654</v>
      </c>
      <c r="F1910">
        <v>686</v>
      </c>
      <c r="G1910">
        <v>671</v>
      </c>
      <c r="H1910">
        <v>661</v>
      </c>
      <c r="I1910">
        <v>673</v>
      </c>
      <c r="J1910">
        <v>672</v>
      </c>
      <c r="K1910">
        <v>656</v>
      </c>
      <c r="L1910">
        <f t="shared" si="407"/>
        <v>0.35306443163960188</v>
      </c>
      <c r="M1910">
        <f t="shared" si="408"/>
        <v>0.33734939759036142</v>
      </c>
      <c r="N1910">
        <f t="shared" si="409"/>
        <v>0.33787323205866948</v>
      </c>
      <c r="O1910">
        <f t="shared" si="410"/>
        <v>0.34258774227344158</v>
      </c>
      <c r="P1910">
        <f t="shared" si="411"/>
        <v>0.35935044525929805</v>
      </c>
      <c r="Q1910">
        <f t="shared" si="412"/>
        <v>0.35149292823467781</v>
      </c>
      <c r="R1910">
        <f t="shared" si="413"/>
        <v>0.34625458355159772</v>
      </c>
      <c r="S1910">
        <f t="shared" si="414"/>
        <v>0.35254059717129388</v>
      </c>
      <c r="T1910">
        <f t="shared" si="415"/>
        <v>0.35201676270298587</v>
      </c>
      <c r="U1910">
        <f t="shared" si="416"/>
        <v>0.34363541121005764</v>
      </c>
      <c r="V1910">
        <f t="shared" si="417"/>
        <v>0.34761655316919854</v>
      </c>
      <c r="W1910">
        <f t="shared" si="418"/>
        <v>7.2214043097260424E-3</v>
      </c>
      <c r="X1910" t="e">
        <f t="shared" si="419"/>
        <v>#REF!</v>
      </c>
      <c r="Y1910" t="e">
        <f t="shared" si="420"/>
        <v>#REF!</v>
      </c>
    </row>
    <row r="1911" spans="1:25" x14ac:dyDescent="0.45">
      <c r="A1911" s="1">
        <v>1909</v>
      </c>
      <c r="B1911">
        <v>675</v>
      </c>
      <c r="C1911">
        <v>644</v>
      </c>
      <c r="D1911">
        <v>646</v>
      </c>
      <c r="E1911">
        <v>654</v>
      </c>
      <c r="F1911">
        <v>686</v>
      </c>
      <c r="G1911">
        <v>671</v>
      </c>
      <c r="H1911">
        <v>661</v>
      </c>
      <c r="I1911">
        <v>673</v>
      </c>
      <c r="J1911">
        <v>672</v>
      </c>
      <c r="K1911">
        <v>656</v>
      </c>
      <c r="L1911">
        <f t="shared" si="407"/>
        <v>0.35340314136125656</v>
      </c>
      <c r="M1911">
        <f t="shared" si="408"/>
        <v>0.33717277486910996</v>
      </c>
      <c r="N1911">
        <f t="shared" si="409"/>
        <v>0.33821989528795809</v>
      </c>
      <c r="O1911">
        <f t="shared" si="410"/>
        <v>0.3424083769633508</v>
      </c>
      <c r="P1911">
        <f t="shared" si="411"/>
        <v>0.35916230366492147</v>
      </c>
      <c r="Q1911">
        <f t="shared" si="412"/>
        <v>0.35130890052356023</v>
      </c>
      <c r="R1911">
        <f t="shared" si="413"/>
        <v>0.34607329842931939</v>
      </c>
      <c r="S1911">
        <f t="shared" si="414"/>
        <v>0.35235602094240837</v>
      </c>
      <c r="T1911">
        <f t="shared" si="415"/>
        <v>0.3518324607329843</v>
      </c>
      <c r="U1911">
        <f t="shared" si="416"/>
        <v>0.34345549738219894</v>
      </c>
      <c r="V1911">
        <f t="shared" si="417"/>
        <v>0.34753926701570681</v>
      </c>
      <c r="W1911">
        <f t="shared" si="418"/>
        <v>7.1863287693292128E-3</v>
      </c>
      <c r="X1911" t="e">
        <f t="shared" si="419"/>
        <v>#REF!</v>
      </c>
      <c r="Y1911" t="e">
        <f t="shared" si="420"/>
        <v>#REF!</v>
      </c>
    </row>
    <row r="1912" spans="1:25" x14ac:dyDescent="0.45">
      <c r="A1912" s="1">
        <v>1910</v>
      </c>
      <c r="B1912">
        <v>675</v>
      </c>
      <c r="C1912">
        <v>644</v>
      </c>
      <c r="D1912">
        <v>647</v>
      </c>
      <c r="E1912">
        <v>654</v>
      </c>
      <c r="F1912">
        <v>686</v>
      </c>
      <c r="G1912">
        <v>671</v>
      </c>
      <c r="H1912">
        <v>661</v>
      </c>
      <c r="I1912">
        <v>674</v>
      </c>
      <c r="J1912">
        <v>672</v>
      </c>
      <c r="K1912">
        <v>656</v>
      </c>
      <c r="L1912">
        <f t="shared" si="407"/>
        <v>0.35321821036106749</v>
      </c>
      <c r="M1912">
        <f t="shared" si="408"/>
        <v>0.33699633699633702</v>
      </c>
      <c r="N1912">
        <f t="shared" si="409"/>
        <v>0.33856619570905283</v>
      </c>
      <c r="O1912">
        <f t="shared" si="410"/>
        <v>0.34222919937205654</v>
      </c>
      <c r="P1912">
        <f t="shared" si="411"/>
        <v>0.35897435897435898</v>
      </c>
      <c r="Q1912">
        <f t="shared" si="412"/>
        <v>0.3511250654107797</v>
      </c>
      <c r="R1912">
        <f t="shared" si="413"/>
        <v>0.34589220303506019</v>
      </c>
      <c r="S1912">
        <f t="shared" si="414"/>
        <v>0.35269492412349557</v>
      </c>
      <c r="T1912">
        <f t="shared" si="415"/>
        <v>0.35164835164835168</v>
      </c>
      <c r="U1912">
        <f t="shared" si="416"/>
        <v>0.34327577184720043</v>
      </c>
      <c r="V1912">
        <f t="shared" si="417"/>
        <v>0.34746206174777605</v>
      </c>
      <c r="W1912">
        <f t="shared" si="418"/>
        <v>7.1494510838720372E-3</v>
      </c>
      <c r="X1912" t="e">
        <f t="shared" si="419"/>
        <v>#REF!</v>
      </c>
      <c r="Y1912" t="e">
        <f t="shared" si="420"/>
        <v>#REF!</v>
      </c>
    </row>
    <row r="1913" spans="1:25" x14ac:dyDescent="0.45">
      <c r="A1913" s="1">
        <v>1911</v>
      </c>
      <c r="B1913">
        <v>675</v>
      </c>
      <c r="C1913">
        <v>644</v>
      </c>
      <c r="D1913">
        <v>647</v>
      </c>
      <c r="E1913">
        <v>654</v>
      </c>
      <c r="F1913">
        <v>686</v>
      </c>
      <c r="G1913">
        <v>671</v>
      </c>
      <c r="H1913">
        <v>662</v>
      </c>
      <c r="I1913">
        <v>674</v>
      </c>
      <c r="J1913">
        <v>673</v>
      </c>
      <c r="K1913">
        <v>656</v>
      </c>
      <c r="L1913">
        <f t="shared" si="407"/>
        <v>0.35303347280334729</v>
      </c>
      <c r="M1913">
        <f t="shared" si="408"/>
        <v>0.33682008368200839</v>
      </c>
      <c r="N1913">
        <f t="shared" si="409"/>
        <v>0.33838912133891214</v>
      </c>
      <c r="O1913">
        <f t="shared" si="410"/>
        <v>0.34205020920502094</v>
      </c>
      <c r="P1913">
        <f t="shared" si="411"/>
        <v>0.35878661087866109</v>
      </c>
      <c r="Q1913">
        <f t="shared" si="412"/>
        <v>0.35094142259414224</v>
      </c>
      <c r="R1913">
        <f t="shared" si="413"/>
        <v>0.34623430962343094</v>
      </c>
      <c r="S1913">
        <f t="shared" si="414"/>
        <v>0.35251046025104604</v>
      </c>
      <c r="T1913">
        <f t="shared" si="415"/>
        <v>0.35198744769874479</v>
      </c>
      <c r="U1913">
        <f t="shared" si="416"/>
        <v>0.34309623430962344</v>
      </c>
      <c r="V1913">
        <f t="shared" si="417"/>
        <v>0.34738493723849373</v>
      </c>
      <c r="W1913">
        <f t="shared" si="418"/>
        <v>7.1703391123826609E-3</v>
      </c>
      <c r="X1913" t="e">
        <f t="shared" si="419"/>
        <v>#REF!</v>
      </c>
      <c r="Y1913" t="e">
        <f t="shared" si="420"/>
        <v>#REF!</v>
      </c>
    </row>
    <row r="1914" spans="1:25" x14ac:dyDescent="0.45">
      <c r="A1914" s="1">
        <v>1912</v>
      </c>
      <c r="B1914">
        <v>675</v>
      </c>
      <c r="C1914">
        <v>644</v>
      </c>
      <c r="D1914">
        <v>647</v>
      </c>
      <c r="E1914">
        <v>654</v>
      </c>
      <c r="F1914">
        <v>686</v>
      </c>
      <c r="G1914">
        <v>672</v>
      </c>
      <c r="H1914">
        <v>663</v>
      </c>
      <c r="I1914">
        <v>674</v>
      </c>
      <c r="J1914">
        <v>674</v>
      </c>
      <c r="K1914">
        <v>656</v>
      </c>
      <c r="L1914">
        <f t="shared" si="407"/>
        <v>0.35284892838473603</v>
      </c>
      <c r="M1914">
        <f t="shared" si="408"/>
        <v>0.3366440146366963</v>
      </c>
      <c r="N1914">
        <f t="shared" si="409"/>
        <v>0.33821223209618401</v>
      </c>
      <c r="O1914">
        <f t="shared" si="410"/>
        <v>0.34187140616832201</v>
      </c>
      <c r="P1914">
        <f t="shared" si="411"/>
        <v>0.35859905906952433</v>
      </c>
      <c r="Q1914">
        <f t="shared" si="412"/>
        <v>0.35128071092524832</v>
      </c>
      <c r="R1914">
        <f t="shared" si="413"/>
        <v>0.34657605854678514</v>
      </c>
      <c r="S1914">
        <f t="shared" si="414"/>
        <v>0.35232618923157344</v>
      </c>
      <c r="T1914">
        <f t="shared" si="415"/>
        <v>0.35232618923157344</v>
      </c>
      <c r="U1914">
        <f t="shared" si="416"/>
        <v>0.34291688447464713</v>
      </c>
      <c r="V1914">
        <f t="shared" si="417"/>
        <v>0.34736016727652902</v>
      </c>
      <c r="W1914">
        <f t="shared" si="418"/>
        <v>7.2275501487911306E-3</v>
      </c>
      <c r="X1914" t="e">
        <f t="shared" si="419"/>
        <v>#REF!</v>
      </c>
      <c r="Y1914" t="e">
        <f t="shared" si="420"/>
        <v>#REF!</v>
      </c>
    </row>
    <row r="1915" spans="1:25" x14ac:dyDescent="0.45">
      <c r="A1915" s="1">
        <v>1913</v>
      </c>
      <c r="B1915">
        <v>675</v>
      </c>
      <c r="C1915">
        <v>644</v>
      </c>
      <c r="D1915">
        <v>648</v>
      </c>
      <c r="E1915">
        <v>655</v>
      </c>
      <c r="F1915">
        <v>686</v>
      </c>
      <c r="G1915">
        <v>672</v>
      </c>
      <c r="H1915">
        <v>663</v>
      </c>
      <c r="I1915">
        <v>674</v>
      </c>
      <c r="J1915">
        <v>674</v>
      </c>
      <c r="K1915">
        <v>656</v>
      </c>
      <c r="L1915">
        <f t="shared" si="407"/>
        <v>0.35266457680250785</v>
      </c>
      <c r="M1915">
        <f t="shared" si="408"/>
        <v>0.33646812957157785</v>
      </c>
      <c r="N1915">
        <f t="shared" si="409"/>
        <v>0.33855799373040751</v>
      </c>
      <c r="O1915">
        <f t="shared" si="410"/>
        <v>0.34221525600835945</v>
      </c>
      <c r="P1915">
        <f t="shared" si="411"/>
        <v>0.35841170323928945</v>
      </c>
      <c r="Q1915">
        <f t="shared" si="412"/>
        <v>0.35109717868338558</v>
      </c>
      <c r="R1915">
        <f t="shared" si="413"/>
        <v>0.34639498432601878</v>
      </c>
      <c r="S1915">
        <f t="shared" si="414"/>
        <v>0.35214211076280044</v>
      </c>
      <c r="T1915">
        <f t="shared" si="415"/>
        <v>0.35214211076280044</v>
      </c>
      <c r="U1915">
        <f t="shared" si="416"/>
        <v>0.34273772204806685</v>
      </c>
      <c r="V1915">
        <f t="shared" si="417"/>
        <v>0.34728317659352137</v>
      </c>
      <c r="W1915">
        <f t="shared" si="418"/>
        <v>7.1086534718616135E-3</v>
      </c>
      <c r="X1915" t="e">
        <f t="shared" si="419"/>
        <v>#REF!</v>
      </c>
      <c r="Y1915" t="e">
        <f t="shared" si="420"/>
        <v>#REF!</v>
      </c>
    </row>
    <row r="1916" spans="1:25" x14ac:dyDescent="0.45">
      <c r="A1916" s="1">
        <v>1914</v>
      </c>
      <c r="B1916">
        <v>675</v>
      </c>
      <c r="C1916">
        <v>644</v>
      </c>
      <c r="D1916">
        <v>648</v>
      </c>
      <c r="E1916">
        <v>655</v>
      </c>
      <c r="F1916">
        <v>686</v>
      </c>
      <c r="G1916">
        <v>672</v>
      </c>
      <c r="H1916">
        <v>664</v>
      </c>
      <c r="I1916">
        <v>674</v>
      </c>
      <c r="J1916">
        <v>674</v>
      </c>
      <c r="K1916">
        <v>656</v>
      </c>
      <c r="L1916">
        <f t="shared" si="407"/>
        <v>0.35248041775456918</v>
      </c>
      <c r="M1916">
        <f t="shared" si="408"/>
        <v>0.33629242819843341</v>
      </c>
      <c r="N1916">
        <f t="shared" si="409"/>
        <v>0.3383812010443864</v>
      </c>
      <c r="O1916">
        <f t="shared" si="410"/>
        <v>0.34203655352480417</v>
      </c>
      <c r="P1916">
        <f t="shared" si="411"/>
        <v>0.35822454308093993</v>
      </c>
      <c r="Q1916">
        <f t="shared" si="412"/>
        <v>0.35091383812010446</v>
      </c>
      <c r="R1916">
        <f t="shared" si="413"/>
        <v>0.34673629242819842</v>
      </c>
      <c r="S1916">
        <f t="shared" si="414"/>
        <v>0.35195822454308096</v>
      </c>
      <c r="T1916">
        <f t="shared" si="415"/>
        <v>0.35195822454308096</v>
      </c>
      <c r="U1916">
        <f t="shared" si="416"/>
        <v>0.34255874673629244</v>
      </c>
      <c r="V1916">
        <f t="shared" si="417"/>
        <v>0.347154046997389</v>
      </c>
      <c r="W1916">
        <f t="shared" si="418"/>
        <v>7.0996088617376477E-3</v>
      </c>
      <c r="X1916" t="e">
        <f t="shared" si="419"/>
        <v>#REF!</v>
      </c>
      <c r="Y1916" t="e">
        <f t="shared" si="420"/>
        <v>#REF!</v>
      </c>
    </row>
    <row r="1917" spans="1:25" x14ac:dyDescent="0.45">
      <c r="A1917" s="1">
        <v>1915</v>
      </c>
      <c r="B1917">
        <v>676</v>
      </c>
      <c r="C1917">
        <v>644</v>
      </c>
      <c r="D1917">
        <v>649</v>
      </c>
      <c r="E1917">
        <v>656</v>
      </c>
      <c r="F1917">
        <v>686</v>
      </c>
      <c r="G1917">
        <v>672</v>
      </c>
      <c r="H1917">
        <v>664</v>
      </c>
      <c r="I1917">
        <v>675</v>
      </c>
      <c r="J1917">
        <v>675</v>
      </c>
      <c r="K1917">
        <v>656</v>
      </c>
      <c r="L1917">
        <f t="shared" si="407"/>
        <v>0.35281837160751567</v>
      </c>
      <c r="M1917">
        <f t="shared" si="408"/>
        <v>0.33611691022964507</v>
      </c>
      <c r="N1917">
        <f t="shared" si="409"/>
        <v>0.33872651356993738</v>
      </c>
      <c r="O1917">
        <f t="shared" si="410"/>
        <v>0.34237995824634654</v>
      </c>
      <c r="P1917">
        <f t="shared" si="411"/>
        <v>0.35803757828810023</v>
      </c>
      <c r="Q1917">
        <f t="shared" si="412"/>
        <v>0.35073068893528186</v>
      </c>
      <c r="R1917">
        <f t="shared" si="413"/>
        <v>0.3465553235908142</v>
      </c>
      <c r="S1917">
        <f t="shared" si="414"/>
        <v>0.35229645093945722</v>
      </c>
      <c r="T1917">
        <f t="shared" si="415"/>
        <v>0.35229645093945722</v>
      </c>
      <c r="U1917">
        <f t="shared" si="416"/>
        <v>0.34237995824634654</v>
      </c>
      <c r="V1917">
        <f t="shared" si="417"/>
        <v>0.34723382045929019</v>
      </c>
      <c r="W1917">
        <f t="shared" si="418"/>
        <v>7.1097524333768453E-3</v>
      </c>
      <c r="X1917" t="e">
        <f t="shared" si="419"/>
        <v>#REF!</v>
      </c>
      <c r="Y1917" t="e">
        <f t="shared" si="420"/>
        <v>#REF!</v>
      </c>
    </row>
    <row r="1918" spans="1:25" x14ac:dyDescent="0.45">
      <c r="A1918" s="1">
        <v>1916</v>
      </c>
      <c r="B1918">
        <v>677</v>
      </c>
      <c r="C1918">
        <v>644</v>
      </c>
      <c r="D1918">
        <v>649</v>
      </c>
      <c r="E1918">
        <v>656</v>
      </c>
      <c r="F1918">
        <v>686</v>
      </c>
      <c r="G1918">
        <v>672</v>
      </c>
      <c r="H1918">
        <v>664</v>
      </c>
      <c r="I1918">
        <v>675</v>
      </c>
      <c r="J1918">
        <v>676</v>
      </c>
      <c r="K1918">
        <v>657</v>
      </c>
      <c r="L1918">
        <f t="shared" si="407"/>
        <v>0.35315597287428274</v>
      </c>
      <c r="M1918">
        <f t="shared" si="408"/>
        <v>0.33594157537819508</v>
      </c>
      <c r="N1918">
        <f t="shared" si="409"/>
        <v>0.33854981742305684</v>
      </c>
      <c r="O1918">
        <f t="shared" si="410"/>
        <v>0.34220135628586335</v>
      </c>
      <c r="P1918">
        <f t="shared" si="411"/>
        <v>0.35785080855503393</v>
      </c>
      <c r="Q1918">
        <f t="shared" si="412"/>
        <v>0.35054773082942098</v>
      </c>
      <c r="R1918">
        <f t="shared" si="413"/>
        <v>0.34637454355764213</v>
      </c>
      <c r="S1918">
        <f t="shared" si="414"/>
        <v>0.352112676056338</v>
      </c>
      <c r="T1918">
        <f t="shared" si="415"/>
        <v>0.3526343244653104</v>
      </c>
      <c r="U1918">
        <f t="shared" si="416"/>
        <v>0.34272300469483569</v>
      </c>
      <c r="V1918">
        <f t="shared" si="417"/>
        <v>0.34720918101199788</v>
      </c>
      <c r="W1918">
        <f t="shared" si="418"/>
        <v>7.1575535146933466E-3</v>
      </c>
      <c r="X1918" t="e">
        <f t="shared" si="419"/>
        <v>#REF!</v>
      </c>
      <c r="Y1918" t="e">
        <f t="shared" si="420"/>
        <v>#REF!</v>
      </c>
    </row>
    <row r="1919" spans="1:25" x14ac:dyDescent="0.45">
      <c r="A1919" s="1">
        <v>1917</v>
      </c>
      <c r="B1919">
        <v>677</v>
      </c>
      <c r="C1919">
        <v>645</v>
      </c>
      <c r="D1919">
        <v>650</v>
      </c>
      <c r="E1919">
        <v>656</v>
      </c>
      <c r="F1919">
        <v>686</v>
      </c>
      <c r="G1919">
        <v>672</v>
      </c>
      <c r="H1919">
        <v>664</v>
      </c>
      <c r="I1919">
        <v>676</v>
      </c>
      <c r="J1919">
        <v>677</v>
      </c>
      <c r="K1919">
        <v>658</v>
      </c>
      <c r="L1919">
        <f t="shared" si="407"/>
        <v>0.35297184567257561</v>
      </c>
      <c r="M1919">
        <f t="shared" si="408"/>
        <v>0.3362877997914494</v>
      </c>
      <c r="N1919">
        <f t="shared" si="409"/>
        <v>0.33889468196037537</v>
      </c>
      <c r="O1919">
        <f t="shared" si="410"/>
        <v>0.34202294056308657</v>
      </c>
      <c r="P1919">
        <f t="shared" si="411"/>
        <v>0.35766423357664234</v>
      </c>
      <c r="Q1919">
        <f t="shared" si="412"/>
        <v>0.35036496350364965</v>
      </c>
      <c r="R1919">
        <f t="shared" si="413"/>
        <v>0.34619395203336811</v>
      </c>
      <c r="S1919">
        <f t="shared" si="414"/>
        <v>0.35245046923879042</v>
      </c>
      <c r="T1919">
        <f t="shared" si="415"/>
        <v>0.35297184567257561</v>
      </c>
      <c r="U1919">
        <f t="shared" si="416"/>
        <v>0.34306569343065696</v>
      </c>
      <c r="V1919">
        <f t="shared" si="417"/>
        <v>0.34728884254431697</v>
      </c>
      <c r="W1919">
        <f t="shared" si="418"/>
        <v>7.0442653538362356E-3</v>
      </c>
      <c r="X1919" t="e">
        <f t="shared" si="419"/>
        <v>#REF!</v>
      </c>
      <c r="Y1919" t="e">
        <f t="shared" si="420"/>
        <v>#REF!</v>
      </c>
    </row>
    <row r="1920" spans="1:25" x14ac:dyDescent="0.45">
      <c r="A1920" s="1">
        <v>1918</v>
      </c>
      <c r="B1920">
        <v>677</v>
      </c>
      <c r="C1920">
        <v>645</v>
      </c>
      <c r="D1920">
        <v>650</v>
      </c>
      <c r="E1920">
        <v>657</v>
      </c>
      <c r="F1920">
        <v>687</v>
      </c>
      <c r="G1920">
        <v>673</v>
      </c>
      <c r="H1920">
        <v>665</v>
      </c>
      <c r="I1920">
        <v>676</v>
      </c>
      <c r="J1920">
        <v>677</v>
      </c>
      <c r="K1920">
        <v>659</v>
      </c>
      <c r="L1920">
        <f t="shared" si="407"/>
        <v>0.35278791036998436</v>
      </c>
      <c r="M1920">
        <f t="shared" si="408"/>
        <v>0.33611255862428346</v>
      </c>
      <c r="N1920">
        <f t="shared" si="409"/>
        <v>0.33871808233454925</v>
      </c>
      <c r="O1920">
        <f t="shared" si="410"/>
        <v>0.34236581552892131</v>
      </c>
      <c r="P1920">
        <f t="shared" si="411"/>
        <v>0.35799895779051588</v>
      </c>
      <c r="Q1920">
        <f t="shared" si="412"/>
        <v>0.35070349140177176</v>
      </c>
      <c r="R1920">
        <f t="shared" si="413"/>
        <v>0.34653465346534651</v>
      </c>
      <c r="S1920">
        <f t="shared" si="414"/>
        <v>0.35226680562793122</v>
      </c>
      <c r="T1920">
        <f t="shared" si="415"/>
        <v>0.35278791036998436</v>
      </c>
      <c r="U1920">
        <f t="shared" si="416"/>
        <v>0.34340802501302764</v>
      </c>
      <c r="V1920">
        <f t="shared" si="417"/>
        <v>0.3473684210526316</v>
      </c>
      <c r="W1920">
        <f t="shared" si="418"/>
        <v>7.0694622779009803E-3</v>
      </c>
      <c r="X1920" t="e">
        <f t="shared" si="419"/>
        <v>#REF!</v>
      </c>
      <c r="Y1920" t="e">
        <f t="shared" si="420"/>
        <v>#REF!</v>
      </c>
    </row>
    <row r="1921" spans="1:25" x14ac:dyDescent="0.45">
      <c r="A1921" s="1">
        <v>1919</v>
      </c>
      <c r="B1921">
        <v>677</v>
      </c>
      <c r="C1921">
        <v>646</v>
      </c>
      <c r="D1921">
        <v>650</v>
      </c>
      <c r="E1921">
        <v>657</v>
      </c>
      <c r="F1921">
        <v>687</v>
      </c>
      <c r="G1921">
        <v>673</v>
      </c>
      <c r="H1921">
        <v>665</v>
      </c>
      <c r="I1921">
        <v>676</v>
      </c>
      <c r="J1921">
        <v>677</v>
      </c>
      <c r="K1921">
        <v>659</v>
      </c>
      <c r="L1921">
        <f t="shared" si="407"/>
        <v>0.35260416666666666</v>
      </c>
      <c r="M1921">
        <f t="shared" si="408"/>
        <v>0.33645833333333336</v>
      </c>
      <c r="N1921">
        <f t="shared" si="409"/>
        <v>0.33854166666666669</v>
      </c>
      <c r="O1921">
        <f t="shared" si="410"/>
        <v>0.34218749999999998</v>
      </c>
      <c r="P1921">
        <f t="shared" si="411"/>
        <v>0.35781249999999998</v>
      </c>
      <c r="Q1921">
        <f t="shared" si="412"/>
        <v>0.35052083333333334</v>
      </c>
      <c r="R1921">
        <f t="shared" si="413"/>
        <v>0.34635416666666669</v>
      </c>
      <c r="S1921">
        <f t="shared" si="414"/>
        <v>0.35208333333333336</v>
      </c>
      <c r="T1921">
        <f t="shared" si="415"/>
        <v>0.35260416666666666</v>
      </c>
      <c r="U1921">
        <f t="shared" si="416"/>
        <v>0.34322916666666664</v>
      </c>
      <c r="V1921">
        <f t="shared" si="417"/>
        <v>0.34723958333333332</v>
      </c>
      <c r="W1921">
        <f t="shared" si="418"/>
        <v>6.9749762848616654E-3</v>
      </c>
      <c r="X1921" t="e">
        <f t="shared" si="419"/>
        <v>#REF!</v>
      </c>
      <c r="Y1921" t="e">
        <f t="shared" si="420"/>
        <v>#REF!</v>
      </c>
    </row>
    <row r="1922" spans="1:25" x14ac:dyDescent="0.45">
      <c r="A1922" s="1">
        <v>1920</v>
      </c>
      <c r="B1922">
        <v>677</v>
      </c>
      <c r="C1922">
        <v>647</v>
      </c>
      <c r="D1922">
        <v>651</v>
      </c>
      <c r="E1922">
        <v>657</v>
      </c>
      <c r="F1922">
        <v>688</v>
      </c>
      <c r="G1922">
        <v>673</v>
      </c>
      <c r="H1922">
        <v>666</v>
      </c>
      <c r="I1922">
        <v>676</v>
      </c>
      <c r="J1922">
        <v>677</v>
      </c>
      <c r="K1922">
        <v>659</v>
      </c>
      <c r="L1922">
        <f t="shared" si="407"/>
        <v>0.35242061426340449</v>
      </c>
      <c r="M1922">
        <f t="shared" si="408"/>
        <v>0.3368037480478917</v>
      </c>
      <c r="N1922">
        <f t="shared" si="409"/>
        <v>0.33888599687662674</v>
      </c>
      <c r="O1922">
        <f t="shared" si="410"/>
        <v>0.34200937011972932</v>
      </c>
      <c r="P1922">
        <f t="shared" si="411"/>
        <v>0.35814679854242581</v>
      </c>
      <c r="Q1922">
        <f t="shared" si="412"/>
        <v>0.35033836543466945</v>
      </c>
      <c r="R1922">
        <f t="shared" si="413"/>
        <v>0.34669442998438316</v>
      </c>
      <c r="S1922">
        <f t="shared" si="414"/>
        <v>0.35190005205622071</v>
      </c>
      <c r="T1922">
        <f t="shared" si="415"/>
        <v>0.35242061426340449</v>
      </c>
      <c r="U1922">
        <f t="shared" si="416"/>
        <v>0.34305049453409681</v>
      </c>
      <c r="V1922">
        <f t="shared" si="417"/>
        <v>0.34726704841228523</v>
      </c>
      <c r="W1922">
        <f t="shared" si="418"/>
        <v>6.8949114468020668E-3</v>
      </c>
      <c r="X1922" t="e">
        <f t="shared" si="419"/>
        <v>#REF!</v>
      </c>
      <c r="Y1922" t="e">
        <f t="shared" si="420"/>
        <v>#REF!</v>
      </c>
    </row>
    <row r="1923" spans="1:25" x14ac:dyDescent="0.45">
      <c r="A1923" s="1">
        <v>1921</v>
      </c>
      <c r="B1923">
        <v>677</v>
      </c>
      <c r="C1923">
        <v>648</v>
      </c>
      <c r="D1923">
        <v>651</v>
      </c>
      <c r="E1923">
        <v>657</v>
      </c>
      <c r="F1923">
        <v>688</v>
      </c>
      <c r="G1923">
        <v>673</v>
      </c>
      <c r="H1923">
        <v>666</v>
      </c>
      <c r="I1923">
        <v>676</v>
      </c>
      <c r="J1923">
        <v>677</v>
      </c>
      <c r="K1923">
        <v>659</v>
      </c>
      <c r="L1923">
        <f t="shared" ref="L1923:L1986" si="421">B1923/(ROW(B1923)-1)</f>
        <v>0.35223725286160251</v>
      </c>
      <c r="M1923">
        <f t="shared" ref="M1923:M1986" si="422">C1923/(ROW(C1923)-1)</f>
        <v>0.33714880332986474</v>
      </c>
      <c r="N1923">
        <f t="shared" ref="N1923:N1986" si="423">D1923/(ROW(D1923)-1)</f>
        <v>0.33870967741935482</v>
      </c>
      <c r="O1923">
        <f t="shared" ref="O1923:O1986" si="424">E1923/(ROW(E1923)-1)</f>
        <v>0.34183142559833507</v>
      </c>
      <c r="P1923">
        <f t="shared" ref="P1923:P1986" si="425">F1923/(ROW(F1923)-1)</f>
        <v>0.35796045785639957</v>
      </c>
      <c r="Q1923">
        <f t="shared" ref="Q1923:Q1986" si="426">G1923/(ROW(G1923)-1)</f>
        <v>0.35015608740894899</v>
      </c>
      <c r="R1923">
        <f t="shared" ref="R1923:R1986" si="427">H1923/(ROW(H1923)-1)</f>
        <v>0.3465140478668054</v>
      </c>
      <c r="S1923">
        <f t="shared" ref="S1923:S1986" si="428">I1923/(ROW(I1923)-1)</f>
        <v>0.35171696149843912</v>
      </c>
      <c r="T1923">
        <f t="shared" ref="T1923:T1986" si="429">J1923/(ROW(J1923)-1)</f>
        <v>0.35223725286160251</v>
      </c>
      <c r="U1923">
        <f t="shared" ref="U1923:U1986" si="430">K1923/(ROW(K1923)-1)</f>
        <v>0.3428720083246618</v>
      </c>
      <c r="V1923">
        <f t="shared" ref="V1923:V1986" si="431">AVERAGE(L1923:U1923)</f>
        <v>0.34713839750260145</v>
      </c>
      <c r="W1923">
        <f t="shared" ref="W1923:W1986" si="432">_xlfn.STDEV.S(L1923:U1923)</f>
        <v>6.805018546271256E-3</v>
      </c>
      <c r="X1923" t="e">
        <f t="shared" si="419"/>
        <v>#REF!</v>
      </c>
      <c r="Y1923" t="e">
        <f t="shared" si="420"/>
        <v>#REF!</v>
      </c>
    </row>
    <row r="1924" spans="1:25" x14ac:dyDescent="0.45">
      <c r="A1924" s="1">
        <v>1922</v>
      </c>
      <c r="B1924">
        <v>678</v>
      </c>
      <c r="C1924">
        <v>648</v>
      </c>
      <c r="D1924">
        <v>652</v>
      </c>
      <c r="E1924">
        <v>657</v>
      </c>
      <c r="F1924">
        <v>689</v>
      </c>
      <c r="G1924">
        <v>674</v>
      </c>
      <c r="H1924">
        <v>666</v>
      </c>
      <c r="I1924">
        <v>677</v>
      </c>
      <c r="J1924">
        <v>678</v>
      </c>
      <c r="K1924">
        <v>659</v>
      </c>
      <c r="L1924">
        <f t="shared" si="421"/>
        <v>0.35257410296411856</v>
      </c>
      <c r="M1924">
        <f t="shared" si="422"/>
        <v>0.33697347893915758</v>
      </c>
      <c r="N1924">
        <f t="shared" si="423"/>
        <v>0.33905356214248572</v>
      </c>
      <c r="O1924">
        <f t="shared" si="424"/>
        <v>0.34165366614664588</v>
      </c>
      <c r="P1924">
        <f t="shared" si="425"/>
        <v>0.35829433177327091</v>
      </c>
      <c r="Q1924">
        <f t="shared" si="426"/>
        <v>0.35049401976079042</v>
      </c>
      <c r="R1924">
        <f t="shared" si="427"/>
        <v>0.34633385335413419</v>
      </c>
      <c r="S1924">
        <f t="shared" si="428"/>
        <v>0.35205408216328654</v>
      </c>
      <c r="T1924">
        <f t="shared" si="429"/>
        <v>0.35257410296411856</v>
      </c>
      <c r="U1924">
        <f t="shared" si="430"/>
        <v>0.34269370774830993</v>
      </c>
      <c r="V1924">
        <f t="shared" si="431"/>
        <v>0.34726989079563186</v>
      </c>
      <c r="W1924">
        <f t="shared" si="432"/>
        <v>6.9759497743590616E-3</v>
      </c>
      <c r="X1924" t="e">
        <f t="shared" ref="X1924:X1987" si="433">INDEX(V1923:V7921, ROW(V1923)*10,1)</f>
        <v>#REF!</v>
      </c>
      <c r="Y1924" t="e">
        <f t="shared" ref="Y1924:Y1987" si="434">INDEX(W1923:W7921, ROW(W1923)*10,1)</f>
        <v>#REF!</v>
      </c>
    </row>
    <row r="1925" spans="1:25" x14ac:dyDescent="0.45">
      <c r="A1925" s="1">
        <v>1923</v>
      </c>
      <c r="B1925">
        <v>678</v>
      </c>
      <c r="C1925">
        <v>648</v>
      </c>
      <c r="D1925">
        <v>652</v>
      </c>
      <c r="E1925">
        <v>657</v>
      </c>
      <c r="F1925">
        <v>690</v>
      </c>
      <c r="G1925">
        <v>674</v>
      </c>
      <c r="H1925">
        <v>666</v>
      </c>
      <c r="I1925">
        <v>677</v>
      </c>
      <c r="J1925">
        <v>678</v>
      </c>
      <c r="K1925">
        <v>659</v>
      </c>
      <c r="L1925">
        <f t="shared" si="421"/>
        <v>0.35239085239085238</v>
      </c>
      <c r="M1925">
        <f t="shared" si="422"/>
        <v>0.33679833679833682</v>
      </c>
      <c r="N1925">
        <f t="shared" si="423"/>
        <v>0.3388773388773389</v>
      </c>
      <c r="O1925">
        <f t="shared" si="424"/>
        <v>0.34147609147609148</v>
      </c>
      <c r="P1925">
        <f t="shared" si="425"/>
        <v>0.35862785862785862</v>
      </c>
      <c r="Q1925">
        <f t="shared" si="426"/>
        <v>0.3503118503118503</v>
      </c>
      <c r="R1925">
        <f t="shared" si="427"/>
        <v>0.34615384615384615</v>
      </c>
      <c r="S1925">
        <f t="shared" si="428"/>
        <v>0.35187110187110188</v>
      </c>
      <c r="T1925">
        <f t="shared" si="429"/>
        <v>0.35239085239085238</v>
      </c>
      <c r="U1925">
        <f t="shared" si="430"/>
        <v>0.34251559251559249</v>
      </c>
      <c r="V1925">
        <f t="shared" si="431"/>
        <v>0.3471413721413722</v>
      </c>
      <c r="W1925">
        <f t="shared" si="432"/>
        <v>7.0649117975497338E-3</v>
      </c>
      <c r="X1925" t="e">
        <f t="shared" si="433"/>
        <v>#REF!</v>
      </c>
      <c r="Y1925" t="e">
        <f t="shared" si="434"/>
        <v>#REF!</v>
      </c>
    </row>
    <row r="1926" spans="1:25" x14ac:dyDescent="0.45">
      <c r="A1926" s="1">
        <v>1924</v>
      </c>
      <c r="B1926">
        <v>679</v>
      </c>
      <c r="C1926">
        <v>648</v>
      </c>
      <c r="D1926">
        <v>652</v>
      </c>
      <c r="E1926">
        <v>658</v>
      </c>
      <c r="F1926">
        <v>690</v>
      </c>
      <c r="G1926">
        <v>675</v>
      </c>
      <c r="H1926">
        <v>666</v>
      </c>
      <c r="I1926">
        <v>678</v>
      </c>
      <c r="J1926">
        <v>678</v>
      </c>
      <c r="K1926">
        <v>659</v>
      </c>
      <c r="L1926">
        <f t="shared" si="421"/>
        <v>0.35272727272727272</v>
      </c>
      <c r="M1926">
        <f t="shared" si="422"/>
        <v>0.3366233766233766</v>
      </c>
      <c r="N1926">
        <f t="shared" si="423"/>
        <v>0.33870129870129873</v>
      </c>
      <c r="O1926">
        <f t="shared" si="424"/>
        <v>0.3418181818181818</v>
      </c>
      <c r="P1926">
        <f t="shared" si="425"/>
        <v>0.35844155844155845</v>
      </c>
      <c r="Q1926">
        <f t="shared" si="426"/>
        <v>0.35064935064935066</v>
      </c>
      <c r="R1926">
        <f t="shared" si="427"/>
        <v>0.34597402597402599</v>
      </c>
      <c r="S1926">
        <f t="shared" si="428"/>
        <v>0.35220779220779219</v>
      </c>
      <c r="T1926">
        <f t="shared" si="429"/>
        <v>0.35220779220779219</v>
      </c>
      <c r="U1926">
        <f t="shared" si="430"/>
        <v>0.34233766233766233</v>
      </c>
      <c r="V1926">
        <f t="shared" si="431"/>
        <v>0.34716883116883113</v>
      </c>
      <c r="W1926">
        <f t="shared" si="432"/>
        <v>7.1271768069978243E-3</v>
      </c>
      <c r="X1926" t="e">
        <f t="shared" si="433"/>
        <v>#REF!</v>
      </c>
      <c r="Y1926" t="e">
        <f t="shared" si="434"/>
        <v>#REF!</v>
      </c>
    </row>
    <row r="1927" spans="1:25" x14ac:dyDescent="0.45">
      <c r="A1927" s="1">
        <v>1925</v>
      </c>
      <c r="B1927">
        <v>679</v>
      </c>
      <c r="C1927">
        <v>648</v>
      </c>
      <c r="D1927">
        <v>653</v>
      </c>
      <c r="E1927">
        <v>658</v>
      </c>
      <c r="F1927">
        <v>690</v>
      </c>
      <c r="G1927">
        <v>675</v>
      </c>
      <c r="H1927">
        <v>667</v>
      </c>
      <c r="I1927">
        <v>678</v>
      </c>
      <c r="J1927">
        <v>678</v>
      </c>
      <c r="K1927">
        <v>659</v>
      </c>
      <c r="L1927">
        <f t="shared" si="421"/>
        <v>0.35254413291796471</v>
      </c>
      <c r="M1927">
        <f t="shared" si="422"/>
        <v>0.3364485981308411</v>
      </c>
      <c r="N1927">
        <f t="shared" si="423"/>
        <v>0.33904465212876428</v>
      </c>
      <c r="O1927">
        <f t="shared" si="424"/>
        <v>0.34164070612668745</v>
      </c>
      <c r="P1927">
        <f t="shared" si="425"/>
        <v>0.35825545171339562</v>
      </c>
      <c r="Q1927">
        <f t="shared" si="426"/>
        <v>0.35046728971962615</v>
      </c>
      <c r="R1927">
        <f t="shared" si="427"/>
        <v>0.34631360332294914</v>
      </c>
      <c r="S1927">
        <f t="shared" si="428"/>
        <v>0.35202492211838005</v>
      </c>
      <c r="T1927">
        <f t="shared" si="429"/>
        <v>0.35202492211838005</v>
      </c>
      <c r="U1927">
        <f t="shared" si="430"/>
        <v>0.34215991692627207</v>
      </c>
      <c r="V1927">
        <f t="shared" si="431"/>
        <v>0.34709241952232606</v>
      </c>
      <c r="W1927">
        <f t="shared" si="432"/>
        <v>7.0482321544815593E-3</v>
      </c>
      <c r="X1927" t="e">
        <f t="shared" si="433"/>
        <v>#REF!</v>
      </c>
      <c r="Y1927" t="e">
        <f t="shared" si="434"/>
        <v>#REF!</v>
      </c>
    </row>
    <row r="1928" spans="1:25" x14ac:dyDescent="0.45">
      <c r="A1928" s="1">
        <v>1926</v>
      </c>
      <c r="B1928">
        <v>679</v>
      </c>
      <c r="C1928">
        <v>648</v>
      </c>
      <c r="D1928">
        <v>653</v>
      </c>
      <c r="E1928">
        <v>659</v>
      </c>
      <c r="F1928">
        <v>690</v>
      </c>
      <c r="G1928">
        <v>675</v>
      </c>
      <c r="H1928">
        <v>667</v>
      </c>
      <c r="I1928">
        <v>678</v>
      </c>
      <c r="J1928">
        <v>678</v>
      </c>
      <c r="K1928">
        <v>659</v>
      </c>
      <c r="L1928">
        <f t="shared" si="421"/>
        <v>0.35236118318629994</v>
      </c>
      <c r="M1928">
        <f t="shared" si="422"/>
        <v>0.33627400103788274</v>
      </c>
      <c r="N1928">
        <f t="shared" si="423"/>
        <v>0.33886870783601453</v>
      </c>
      <c r="O1928">
        <f t="shared" si="424"/>
        <v>0.34198235599377269</v>
      </c>
      <c r="P1928">
        <f t="shared" si="425"/>
        <v>0.35806953814218995</v>
      </c>
      <c r="Q1928">
        <f t="shared" si="426"/>
        <v>0.35028541774779448</v>
      </c>
      <c r="R1928">
        <f t="shared" si="427"/>
        <v>0.34613388687078361</v>
      </c>
      <c r="S1928">
        <f t="shared" si="428"/>
        <v>0.35184224182667356</v>
      </c>
      <c r="T1928">
        <f t="shared" si="429"/>
        <v>0.35184224182667356</v>
      </c>
      <c r="U1928">
        <f t="shared" si="430"/>
        <v>0.34198235599377269</v>
      </c>
      <c r="V1928">
        <f t="shared" si="431"/>
        <v>0.34696419304618581</v>
      </c>
      <c r="W1928">
        <f t="shared" si="432"/>
        <v>7.0017564521977563E-3</v>
      </c>
      <c r="X1928" t="e">
        <f t="shared" si="433"/>
        <v>#REF!</v>
      </c>
      <c r="Y1928" t="e">
        <f t="shared" si="434"/>
        <v>#REF!</v>
      </c>
    </row>
    <row r="1929" spans="1:25" x14ac:dyDescent="0.45">
      <c r="A1929" s="1">
        <v>1927</v>
      </c>
      <c r="B1929">
        <v>679</v>
      </c>
      <c r="C1929">
        <v>648</v>
      </c>
      <c r="D1929">
        <v>653</v>
      </c>
      <c r="E1929">
        <v>659</v>
      </c>
      <c r="F1929">
        <v>690</v>
      </c>
      <c r="G1929">
        <v>675</v>
      </c>
      <c r="H1929">
        <v>667</v>
      </c>
      <c r="I1929">
        <v>678</v>
      </c>
      <c r="J1929">
        <v>678</v>
      </c>
      <c r="K1929">
        <v>659</v>
      </c>
      <c r="L1929">
        <f t="shared" si="421"/>
        <v>0.35217842323651455</v>
      </c>
      <c r="M1929">
        <f t="shared" si="422"/>
        <v>0.33609958506224069</v>
      </c>
      <c r="N1929">
        <f t="shared" si="423"/>
        <v>0.3386929460580913</v>
      </c>
      <c r="O1929">
        <f t="shared" si="424"/>
        <v>0.34180497925311204</v>
      </c>
      <c r="P1929">
        <f t="shared" si="425"/>
        <v>0.3578838174273859</v>
      </c>
      <c r="Q1929">
        <f t="shared" si="426"/>
        <v>0.350103734439834</v>
      </c>
      <c r="R1929">
        <f t="shared" si="427"/>
        <v>0.34595435684647302</v>
      </c>
      <c r="S1929">
        <f t="shared" si="428"/>
        <v>0.35165975103734443</v>
      </c>
      <c r="T1929">
        <f t="shared" si="429"/>
        <v>0.35165975103734443</v>
      </c>
      <c r="U1929">
        <f t="shared" si="430"/>
        <v>0.34180497925311204</v>
      </c>
      <c r="V1929">
        <f t="shared" si="431"/>
        <v>0.34678423236514527</v>
      </c>
      <c r="W1929">
        <f t="shared" si="432"/>
        <v>6.998124835780644E-3</v>
      </c>
      <c r="X1929" t="e">
        <f t="shared" si="433"/>
        <v>#REF!</v>
      </c>
      <c r="Y1929" t="e">
        <f t="shared" si="434"/>
        <v>#REF!</v>
      </c>
    </row>
    <row r="1930" spans="1:25" x14ac:dyDescent="0.45">
      <c r="A1930" s="1">
        <v>1928</v>
      </c>
      <c r="B1930">
        <v>679</v>
      </c>
      <c r="C1930">
        <v>648</v>
      </c>
      <c r="D1930">
        <v>654</v>
      </c>
      <c r="E1930">
        <v>660</v>
      </c>
      <c r="F1930">
        <v>690</v>
      </c>
      <c r="G1930">
        <v>676</v>
      </c>
      <c r="H1930">
        <v>668</v>
      </c>
      <c r="I1930">
        <v>678</v>
      </c>
      <c r="J1930">
        <v>679</v>
      </c>
      <c r="K1930">
        <v>659</v>
      </c>
      <c r="L1930">
        <f t="shared" si="421"/>
        <v>0.35199585277345774</v>
      </c>
      <c r="M1930">
        <f t="shared" si="422"/>
        <v>0.33592534992223949</v>
      </c>
      <c r="N1930">
        <f t="shared" si="423"/>
        <v>0.33903576982892691</v>
      </c>
      <c r="O1930">
        <f t="shared" si="424"/>
        <v>0.34214618973561428</v>
      </c>
      <c r="P1930">
        <f t="shared" si="425"/>
        <v>0.35769828926905134</v>
      </c>
      <c r="Q1930">
        <f t="shared" si="426"/>
        <v>0.35044064282011406</v>
      </c>
      <c r="R1930">
        <f t="shared" si="427"/>
        <v>0.3462934162778642</v>
      </c>
      <c r="S1930">
        <f t="shared" si="428"/>
        <v>0.35147744945567649</v>
      </c>
      <c r="T1930">
        <f t="shared" si="429"/>
        <v>0.35199585277345774</v>
      </c>
      <c r="U1930">
        <f t="shared" si="430"/>
        <v>0.34162778641783309</v>
      </c>
      <c r="V1930">
        <f t="shared" si="431"/>
        <v>0.34686365992742357</v>
      </c>
      <c r="W1930">
        <f t="shared" si="432"/>
        <v>6.9527486460504084E-3</v>
      </c>
      <c r="X1930" t="e">
        <f t="shared" si="433"/>
        <v>#REF!</v>
      </c>
      <c r="Y1930" t="e">
        <f t="shared" si="434"/>
        <v>#REF!</v>
      </c>
    </row>
    <row r="1931" spans="1:25" x14ac:dyDescent="0.45">
      <c r="A1931" s="1">
        <v>1929</v>
      </c>
      <c r="B1931">
        <v>679</v>
      </c>
      <c r="C1931">
        <v>648</v>
      </c>
      <c r="D1931">
        <v>655</v>
      </c>
      <c r="E1931">
        <v>661</v>
      </c>
      <c r="F1931">
        <v>690</v>
      </c>
      <c r="G1931">
        <v>676</v>
      </c>
      <c r="H1931">
        <v>668</v>
      </c>
      <c r="I1931">
        <v>678</v>
      </c>
      <c r="J1931">
        <v>680</v>
      </c>
      <c r="K1931">
        <v>660</v>
      </c>
      <c r="L1931">
        <f t="shared" si="421"/>
        <v>0.35181347150259068</v>
      </c>
      <c r="M1931">
        <f t="shared" si="422"/>
        <v>0.33575129533678755</v>
      </c>
      <c r="N1931">
        <f t="shared" si="423"/>
        <v>0.3393782383419689</v>
      </c>
      <c r="O1931">
        <f t="shared" si="424"/>
        <v>0.34248704663212437</v>
      </c>
      <c r="P1931">
        <f t="shared" si="425"/>
        <v>0.35751295336787564</v>
      </c>
      <c r="Q1931">
        <f t="shared" si="426"/>
        <v>0.35025906735751294</v>
      </c>
      <c r="R1931">
        <f t="shared" si="427"/>
        <v>0.34611398963730572</v>
      </c>
      <c r="S1931">
        <f t="shared" si="428"/>
        <v>0.35129533678756475</v>
      </c>
      <c r="T1931">
        <f t="shared" si="429"/>
        <v>0.35233160621761656</v>
      </c>
      <c r="U1931">
        <f t="shared" si="430"/>
        <v>0.34196891191709844</v>
      </c>
      <c r="V1931">
        <f t="shared" si="431"/>
        <v>0.34689119170984456</v>
      </c>
      <c r="W1931">
        <f t="shared" si="432"/>
        <v>6.8488359443517619E-3</v>
      </c>
      <c r="X1931" t="e">
        <f t="shared" si="433"/>
        <v>#REF!</v>
      </c>
      <c r="Y1931" t="e">
        <f t="shared" si="434"/>
        <v>#REF!</v>
      </c>
    </row>
    <row r="1932" spans="1:25" x14ac:dyDescent="0.45">
      <c r="A1932" s="1">
        <v>1930</v>
      </c>
      <c r="B1932">
        <v>679</v>
      </c>
      <c r="C1932">
        <v>648</v>
      </c>
      <c r="D1932">
        <v>656</v>
      </c>
      <c r="E1932">
        <v>661</v>
      </c>
      <c r="F1932">
        <v>691</v>
      </c>
      <c r="G1932">
        <v>677</v>
      </c>
      <c r="H1932">
        <v>668</v>
      </c>
      <c r="I1932">
        <v>678</v>
      </c>
      <c r="J1932">
        <v>680</v>
      </c>
      <c r="K1932">
        <v>660</v>
      </c>
      <c r="L1932">
        <f t="shared" si="421"/>
        <v>0.35163127912998449</v>
      </c>
      <c r="M1932">
        <f t="shared" si="422"/>
        <v>0.33557742102537547</v>
      </c>
      <c r="N1932">
        <f t="shared" si="423"/>
        <v>0.33972035214914553</v>
      </c>
      <c r="O1932">
        <f t="shared" si="424"/>
        <v>0.34230968410150181</v>
      </c>
      <c r="P1932">
        <f t="shared" si="425"/>
        <v>0.35784567581563959</v>
      </c>
      <c r="Q1932">
        <f t="shared" si="426"/>
        <v>0.35059554634904194</v>
      </c>
      <c r="R1932">
        <f t="shared" si="427"/>
        <v>0.34593474883480063</v>
      </c>
      <c r="S1932">
        <f t="shared" si="428"/>
        <v>0.35111341273951319</v>
      </c>
      <c r="T1932">
        <f t="shared" si="429"/>
        <v>0.35214914552045573</v>
      </c>
      <c r="U1932">
        <f t="shared" si="430"/>
        <v>0.34179181771103057</v>
      </c>
      <c r="V1932">
        <f t="shared" si="431"/>
        <v>0.34686690833764888</v>
      </c>
      <c r="W1932">
        <f t="shared" si="432"/>
        <v>6.9040220416814995E-3</v>
      </c>
      <c r="X1932" t="e">
        <f t="shared" si="433"/>
        <v>#REF!</v>
      </c>
      <c r="Y1932" t="e">
        <f t="shared" si="434"/>
        <v>#REF!</v>
      </c>
    </row>
    <row r="1933" spans="1:25" x14ac:dyDescent="0.45">
      <c r="A1933" s="1">
        <v>1931</v>
      </c>
      <c r="B1933">
        <v>680</v>
      </c>
      <c r="C1933">
        <v>648</v>
      </c>
      <c r="D1933">
        <v>656</v>
      </c>
      <c r="E1933">
        <v>661</v>
      </c>
      <c r="F1933">
        <v>691</v>
      </c>
      <c r="G1933">
        <v>678</v>
      </c>
      <c r="H1933">
        <v>668</v>
      </c>
      <c r="I1933">
        <v>678</v>
      </c>
      <c r="J1933">
        <v>681</v>
      </c>
      <c r="K1933">
        <v>661</v>
      </c>
      <c r="L1933">
        <f t="shared" si="421"/>
        <v>0.35196687370600416</v>
      </c>
      <c r="M1933">
        <f t="shared" si="422"/>
        <v>0.33540372670807456</v>
      </c>
      <c r="N1933">
        <f t="shared" si="423"/>
        <v>0.33954451345755693</v>
      </c>
      <c r="O1933">
        <f t="shared" si="424"/>
        <v>0.34213250517598343</v>
      </c>
      <c r="P1933">
        <f t="shared" si="425"/>
        <v>0.35766045548654246</v>
      </c>
      <c r="Q1933">
        <f t="shared" si="426"/>
        <v>0.35093167701863354</v>
      </c>
      <c r="R1933">
        <f t="shared" si="427"/>
        <v>0.34575569358178054</v>
      </c>
      <c r="S1933">
        <f t="shared" si="428"/>
        <v>0.35093167701863354</v>
      </c>
      <c r="T1933">
        <f t="shared" si="429"/>
        <v>0.35248447204968947</v>
      </c>
      <c r="U1933">
        <f t="shared" si="430"/>
        <v>0.34213250517598343</v>
      </c>
      <c r="V1933">
        <f t="shared" si="431"/>
        <v>0.34689440993788823</v>
      </c>
      <c r="W1933">
        <f t="shared" si="432"/>
        <v>6.9776659503571325E-3</v>
      </c>
      <c r="X1933" t="e">
        <f t="shared" si="433"/>
        <v>#REF!</v>
      </c>
      <c r="Y1933" t="e">
        <f t="shared" si="434"/>
        <v>#REF!</v>
      </c>
    </row>
    <row r="1934" spans="1:25" x14ac:dyDescent="0.45">
      <c r="A1934" s="1">
        <v>1932</v>
      </c>
      <c r="B1934">
        <v>680</v>
      </c>
      <c r="C1934">
        <v>648</v>
      </c>
      <c r="D1934">
        <v>657</v>
      </c>
      <c r="E1934">
        <v>662</v>
      </c>
      <c r="F1934">
        <v>691</v>
      </c>
      <c r="G1934">
        <v>678</v>
      </c>
      <c r="H1934">
        <v>668</v>
      </c>
      <c r="I1934">
        <v>678</v>
      </c>
      <c r="J1934">
        <v>682</v>
      </c>
      <c r="K1934">
        <v>661</v>
      </c>
      <c r="L1934">
        <f t="shared" si="421"/>
        <v>0.35178479048111744</v>
      </c>
      <c r="M1934">
        <f t="shared" si="422"/>
        <v>0.33523021210553544</v>
      </c>
      <c r="N1934">
        <f t="shared" si="423"/>
        <v>0.33988618727366787</v>
      </c>
      <c r="O1934">
        <f t="shared" si="424"/>
        <v>0.34247284014485257</v>
      </c>
      <c r="P1934">
        <f t="shared" si="425"/>
        <v>0.35747542679772376</v>
      </c>
      <c r="Q1934">
        <f t="shared" si="426"/>
        <v>0.35075012933264355</v>
      </c>
      <c r="R1934">
        <f t="shared" si="427"/>
        <v>0.3455768235902742</v>
      </c>
      <c r="S1934">
        <f t="shared" si="428"/>
        <v>0.35075012933264355</v>
      </c>
      <c r="T1934">
        <f t="shared" si="429"/>
        <v>0.35281945162959133</v>
      </c>
      <c r="U1934">
        <f t="shared" si="430"/>
        <v>0.3419555095706156</v>
      </c>
      <c r="V1934">
        <f t="shared" si="431"/>
        <v>0.34687015002586646</v>
      </c>
      <c r="W1934">
        <f t="shared" si="432"/>
        <v>6.9246328695503614E-3</v>
      </c>
      <c r="X1934" t="e">
        <f t="shared" si="433"/>
        <v>#REF!</v>
      </c>
      <c r="Y1934" t="e">
        <f t="shared" si="434"/>
        <v>#REF!</v>
      </c>
    </row>
    <row r="1935" spans="1:25" x14ac:dyDescent="0.45">
      <c r="A1935" s="1">
        <v>1933</v>
      </c>
      <c r="B1935">
        <v>681</v>
      </c>
      <c r="C1935">
        <v>648</v>
      </c>
      <c r="D1935">
        <v>657</v>
      </c>
      <c r="E1935">
        <v>662</v>
      </c>
      <c r="F1935">
        <v>691</v>
      </c>
      <c r="G1935">
        <v>678</v>
      </c>
      <c r="H1935">
        <v>668</v>
      </c>
      <c r="I1935">
        <v>679</v>
      </c>
      <c r="J1935">
        <v>682</v>
      </c>
      <c r="K1935">
        <v>661</v>
      </c>
      <c r="L1935">
        <f t="shared" si="421"/>
        <v>0.35211995863495349</v>
      </c>
      <c r="M1935">
        <f t="shared" si="422"/>
        <v>0.33505687693898656</v>
      </c>
      <c r="N1935">
        <f t="shared" si="423"/>
        <v>0.33971044467425027</v>
      </c>
      <c r="O1935">
        <f t="shared" si="424"/>
        <v>0.34229576008273011</v>
      </c>
      <c r="P1935">
        <f t="shared" si="425"/>
        <v>0.35729058945191311</v>
      </c>
      <c r="Q1935">
        <f t="shared" si="426"/>
        <v>0.35056876938986559</v>
      </c>
      <c r="R1935">
        <f t="shared" si="427"/>
        <v>0.34539813857290591</v>
      </c>
      <c r="S1935">
        <f t="shared" si="428"/>
        <v>0.35108583247156155</v>
      </c>
      <c r="T1935">
        <f t="shared" si="429"/>
        <v>0.35263702171664946</v>
      </c>
      <c r="U1935">
        <f t="shared" si="430"/>
        <v>0.34177869700103414</v>
      </c>
      <c r="V1935">
        <f t="shared" si="431"/>
        <v>0.34679420889348506</v>
      </c>
      <c r="W1935">
        <f t="shared" si="432"/>
        <v>6.9970351436199531E-3</v>
      </c>
      <c r="X1935" t="e">
        <f t="shared" si="433"/>
        <v>#REF!</v>
      </c>
      <c r="Y1935" t="e">
        <f t="shared" si="434"/>
        <v>#REF!</v>
      </c>
    </row>
    <row r="1936" spans="1:25" x14ac:dyDescent="0.45">
      <c r="A1936" s="1">
        <v>1934</v>
      </c>
      <c r="B1936">
        <v>682</v>
      </c>
      <c r="C1936">
        <v>649</v>
      </c>
      <c r="D1936">
        <v>657</v>
      </c>
      <c r="E1936">
        <v>662</v>
      </c>
      <c r="F1936">
        <v>692</v>
      </c>
      <c r="G1936">
        <v>679</v>
      </c>
      <c r="H1936">
        <v>668</v>
      </c>
      <c r="I1936">
        <v>679</v>
      </c>
      <c r="J1936">
        <v>682</v>
      </c>
      <c r="K1936">
        <v>662</v>
      </c>
      <c r="L1936">
        <f t="shared" si="421"/>
        <v>0.35245478036175709</v>
      </c>
      <c r="M1936">
        <f t="shared" si="422"/>
        <v>0.33540051679586563</v>
      </c>
      <c r="N1936">
        <f t="shared" si="423"/>
        <v>0.33953488372093021</v>
      </c>
      <c r="O1936">
        <f t="shared" si="424"/>
        <v>0.34211886304909561</v>
      </c>
      <c r="P1936">
        <f t="shared" si="425"/>
        <v>0.35762273901808783</v>
      </c>
      <c r="Q1936">
        <f t="shared" si="426"/>
        <v>0.35090439276485791</v>
      </c>
      <c r="R1936">
        <f t="shared" si="427"/>
        <v>0.34521963824289403</v>
      </c>
      <c r="S1936">
        <f t="shared" si="428"/>
        <v>0.35090439276485791</v>
      </c>
      <c r="T1936">
        <f t="shared" si="429"/>
        <v>0.35245478036175709</v>
      </c>
      <c r="U1936">
        <f t="shared" si="430"/>
        <v>0.34211886304909561</v>
      </c>
      <c r="V1936">
        <f t="shared" si="431"/>
        <v>0.34687338501291992</v>
      </c>
      <c r="W1936">
        <f t="shared" si="432"/>
        <v>7.0220031134491474E-3</v>
      </c>
      <c r="X1936" t="e">
        <f t="shared" si="433"/>
        <v>#REF!</v>
      </c>
      <c r="Y1936" t="e">
        <f t="shared" si="434"/>
        <v>#REF!</v>
      </c>
    </row>
    <row r="1937" spans="1:25" x14ac:dyDescent="0.45">
      <c r="A1937" s="1">
        <v>1935</v>
      </c>
      <c r="B1937">
        <v>683</v>
      </c>
      <c r="C1937">
        <v>649</v>
      </c>
      <c r="D1937">
        <v>657</v>
      </c>
      <c r="E1937">
        <v>662</v>
      </c>
      <c r="F1937">
        <v>693</v>
      </c>
      <c r="G1937">
        <v>679</v>
      </c>
      <c r="H1937">
        <v>668</v>
      </c>
      <c r="I1937">
        <v>679</v>
      </c>
      <c r="J1937">
        <v>682</v>
      </c>
      <c r="K1937">
        <v>662</v>
      </c>
      <c r="L1937">
        <f t="shared" si="421"/>
        <v>0.35278925619834711</v>
      </c>
      <c r="M1937">
        <f t="shared" si="422"/>
        <v>0.33522727272727271</v>
      </c>
      <c r="N1937">
        <f t="shared" si="423"/>
        <v>0.33935950413223143</v>
      </c>
      <c r="O1937">
        <f t="shared" si="424"/>
        <v>0.34194214876033058</v>
      </c>
      <c r="P1937">
        <f t="shared" si="425"/>
        <v>0.35795454545454547</v>
      </c>
      <c r="Q1937">
        <f t="shared" si="426"/>
        <v>0.35072314049586778</v>
      </c>
      <c r="R1937">
        <f t="shared" si="427"/>
        <v>0.3450413223140496</v>
      </c>
      <c r="S1937">
        <f t="shared" si="428"/>
        <v>0.35072314049586778</v>
      </c>
      <c r="T1937">
        <f t="shared" si="429"/>
        <v>0.35227272727272729</v>
      </c>
      <c r="U1937">
        <f t="shared" si="430"/>
        <v>0.34194214876033058</v>
      </c>
      <c r="V1937">
        <f t="shared" si="431"/>
        <v>0.34679752066115704</v>
      </c>
      <c r="W1937">
        <f t="shared" si="432"/>
        <v>7.1539204400401669E-3</v>
      </c>
      <c r="X1937" t="e">
        <f t="shared" si="433"/>
        <v>#REF!</v>
      </c>
      <c r="Y1937" t="e">
        <f t="shared" si="434"/>
        <v>#REF!</v>
      </c>
    </row>
    <row r="1938" spans="1:25" x14ac:dyDescent="0.45">
      <c r="A1938" s="1">
        <v>1936</v>
      </c>
      <c r="B1938">
        <v>684</v>
      </c>
      <c r="C1938">
        <v>649</v>
      </c>
      <c r="D1938">
        <v>658</v>
      </c>
      <c r="E1938">
        <v>663</v>
      </c>
      <c r="F1938">
        <v>694</v>
      </c>
      <c r="G1938">
        <v>679</v>
      </c>
      <c r="H1938">
        <v>668</v>
      </c>
      <c r="I1938">
        <v>679</v>
      </c>
      <c r="J1938">
        <v>682</v>
      </c>
      <c r="K1938">
        <v>663</v>
      </c>
      <c r="L1938">
        <f t="shared" si="421"/>
        <v>0.35312338668043364</v>
      </c>
      <c r="M1938">
        <f t="shared" si="422"/>
        <v>0.33505420753742904</v>
      </c>
      <c r="N1938">
        <f t="shared" si="423"/>
        <v>0.33970056788848735</v>
      </c>
      <c r="O1938">
        <f t="shared" si="424"/>
        <v>0.34228187919463088</v>
      </c>
      <c r="P1938">
        <f t="shared" si="425"/>
        <v>0.3582860092927207</v>
      </c>
      <c r="Q1938">
        <f t="shared" si="426"/>
        <v>0.35054207537429016</v>
      </c>
      <c r="R1938">
        <f t="shared" si="427"/>
        <v>0.34486319050077441</v>
      </c>
      <c r="S1938">
        <f t="shared" si="428"/>
        <v>0.35054207537429016</v>
      </c>
      <c r="T1938">
        <f t="shared" si="429"/>
        <v>0.35209086215797625</v>
      </c>
      <c r="U1938">
        <f t="shared" si="430"/>
        <v>0.34228187919463088</v>
      </c>
      <c r="V1938">
        <f t="shared" si="431"/>
        <v>0.34687661331956632</v>
      </c>
      <c r="W1938">
        <f t="shared" si="432"/>
        <v>7.1554023902978348E-3</v>
      </c>
      <c r="X1938" t="e">
        <f t="shared" si="433"/>
        <v>#REF!</v>
      </c>
      <c r="Y1938" t="e">
        <f t="shared" si="434"/>
        <v>#REF!</v>
      </c>
    </row>
    <row r="1939" spans="1:25" x14ac:dyDescent="0.45">
      <c r="A1939" s="1">
        <v>1937</v>
      </c>
      <c r="B1939">
        <v>685</v>
      </c>
      <c r="C1939">
        <v>650</v>
      </c>
      <c r="D1939">
        <v>658</v>
      </c>
      <c r="E1939">
        <v>663</v>
      </c>
      <c r="F1939">
        <v>694</v>
      </c>
      <c r="G1939">
        <v>680</v>
      </c>
      <c r="H1939">
        <v>669</v>
      </c>
      <c r="I1939">
        <v>679</v>
      </c>
      <c r="J1939">
        <v>682</v>
      </c>
      <c r="K1939">
        <v>663</v>
      </c>
      <c r="L1939">
        <f t="shared" si="421"/>
        <v>0.35345717234262125</v>
      </c>
      <c r="M1939">
        <f t="shared" si="422"/>
        <v>0.33539731682146545</v>
      </c>
      <c r="N1939">
        <f t="shared" si="423"/>
        <v>0.33952528379772962</v>
      </c>
      <c r="O1939">
        <f t="shared" si="424"/>
        <v>0.34210526315789475</v>
      </c>
      <c r="P1939">
        <f t="shared" si="425"/>
        <v>0.35810113519091846</v>
      </c>
      <c r="Q1939">
        <f t="shared" si="426"/>
        <v>0.35087719298245612</v>
      </c>
      <c r="R1939">
        <f t="shared" si="427"/>
        <v>0.34520123839009287</v>
      </c>
      <c r="S1939">
        <f t="shared" si="428"/>
        <v>0.35036119711042313</v>
      </c>
      <c r="T1939">
        <f t="shared" si="429"/>
        <v>0.35190918472652216</v>
      </c>
      <c r="U1939">
        <f t="shared" si="430"/>
        <v>0.34210526315789475</v>
      </c>
      <c r="V1939">
        <f t="shared" si="431"/>
        <v>0.3469040247678018</v>
      </c>
      <c r="W1939">
        <f t="shared" si="432"/>
        <v>7.1251870223952036E-3</v>
      </c>
      <c r="X1939" t="e">
        <f t="shared" si="433"/>
        <v>#REF!</v>
      </c>
      <c r="Y1939" t="e">
        <f t="shared" si="434"/>
        <v>#REF!</v>
      </c>
    </row>
    <row r="1940" spans="1:25" x14ac:dyDescent="0.45">
      <c r="A1940" s="1">
        <v>1938</v>
      </c>
      <c r="B1940">
        <v>686</v>
      </c>
      <c r="C1940">
        <v>650</v>
      </c>
      <c r="D1940">
        <v>659</v>
      </c>
      <c r="E1940">
        <v>664</v>
      </c>
      <c r="F1940">
        <v>695</v>
      </c>
      <c r="G1940">
        <v>680</v>
      </c>
      <c r="H1940">
        <v>669</v>
      </c>
      <c r="I1940">
        <v>680</v>
      </c>
      <c r="J1940">
        <v>682</v>
      </c>
      <c r="K1940">
        <v>664</v>
      </c>
      <c r="L1940">
        <f t="shared" si="421"/>
        <v>0.35379061371841153</v>
      </c>
      <c r="M1940">
        <f t="shared" si="422"/>
        <v>0.33522434244455906</v>
      </c>
      <c r="N1940">
        <f t="shared" si="423"/>
        <v>0.33986591026302215</v>
      </c>
      <c r="O1940">
        <f t="shared" si="424"/>
        <v>0.34244455905105725</v>
      </c>
      <c r="P1940">
        <f t="shared" si="425"/>
        <v>0.35843218153687467</v>
      </c>
      <c r="Q1940">
        <f t="shared" si="426"/>
        <v>0.35069623517276949</v>
      </c>
      <c r="R1940">
        <f t="shared" si="427"/>
        <v>0.34502320783909229</v>
      </c>
      <c r="S1940">
        <f t="shared" si="428"/>
        <v>0.35069623517276949</v>
      </c>
      <c r="T1940">
        <f t="shared" si="429"/>
        <v>0.35172769468798348</v>
      </c>
      <c r="U1940">
        <f t="shared" si="430"/>
        <v>0.34244455905105725</v>
      </c>
      <c r="V1940">
        <f t="shared" si="431"/>
        <v>0.3470345538937597</v>
      </c>
      <c r="W1940">
        <f t="shared" si="432"/>
        <v>7.160414440061119E-3</v>
      </c>
      <c r="X1940" t="e">
        <f t="shared" si="433"/>
        <v>#REF!</v>
      </c>
      <c r="Y1940" t="e">
        <f t="shared" si="434"/>
        <v>#REF!</v>
      </c>
    </row>
    <row r="1941" spans="1:25" x14ac:dyDescent="0.45">
      <c r="A1941" s="1">
        <v>1939</v>
      </c>
      <c r="B1941">
        <v>686</v>
      </c>
      <c r="C1941">
        <v>650</v>
      </c>
      <c r="D1941">
        <v>660</v>
      </c>
      <c r="E1941">
        <v>664</v>
      </c>
      <c r="F1941">
        <v>696</v>
      </c>
      <c r="G1941">
        <v>680</v>
      </c>
      <c r="H1941">
        <v>670</v>
      </c>
      <c r="I1941">
        <v>680</v>
      </c>
      <c r="J1941">
        <v>682</v>
      </c>
      <c r="K1941">
        <v>664</v>
      </c>
      <c r="L1941">
        <f t="shared" si="421"/>
        <v>0.35360824742268043</v>
      </c>
      <c r="M1941">
        <f t="shared" si="422"/>
        <v>0.33505154639175255</v>
      </c>
      <c r="N1941">
        <f t="shared" si="423"/>
        <v>0.34020618556701032</v>
      </c>
      <c r="O1941">
        <f t="shared" si="424"/>
        <v>0.34226804123711341</v>
      </c>
      <c r="P1941">
        <f t="shared" si="425"/>
        <v>0.35876288659793815</v>
      </c>
      <c r="Q1941">
        <f t="shared" si="426"/>
        <v>0.35051546391752575</v>
      </c>
      <c r="R1941">
        <f t="shared" si="427"/>
        <v>0.34536082474226804</v>
      </c>
      <c r="S1941">
        <f t="shared" si="428"/>
        <v>0.35051546391752575</v>
      </c>
      <c r="T1941">
        <f t="shared" si="429"/>
        <v>0.35154639175257729</v>
      </c>
      <c r="U1941">
        <f t="shared" si="430"/>
        <v>0.34226804123711341</v>
      </c>
      <c r="V1941">
        <f t="shared" si="431"/>
        <v>0.34701030927835058</v>
      </c>
      <c r="W1941">
        <f t="shared" si="432"/>
        <v>7.1787591356808206E-3</v>
      </c>
      <c r="X1941" t="e">
        <f t="shared" si="433"/>
        <v>#REF!</v>
      </c>
      <c r="Y1941" t="e">
        <f t="shared" si="434"/>
        <v>#REF!</v>
      </c>
    </row>
    <row r="1942" spans="1:25" x14ac:dyDescent="0.45">
      <c r="A1942" s="1">
        <v>1940</v>
      </c>
      <c r="B1942">
        <v>686</v>
      </c>
      <c r="C1942">
        <v>650</v>
      </c>
      <c r="D1942">
        <v>661</v>
      </c>
      <c r="E1942">
        <v>664</v>
      </c>
      <c r="F1942">
        <v>697</v>
      </c>
      <c r="G1942">
        <v>680</v>
      </c>
      <c r="H1942">
        <v>671</v>
      </c>
      <c r="I1942">
        <v>680</v>
      </c>
      <c r="J1942">
        <v>683</v>
      </c>
      <c r="K1942">
        <v>664</v>
      </c>
      <c r="L1942">
        <f t="shared" si="421"/>
        <v>0.35342606903657908</v>
      </c>
      <c r="M1942">
        <f t="shared" si="422"/>
        <v>0.33487892838742916</v>
      </c>
      <c r="N1942">
        <f t="shared" si="423"/>
        <v>0.34054611025244719</v>
      </c>
      <c r="O1942">
        <f t="shared" si="424"/>
        <v>0.34209170530654304</v>
      </c>
      <c r="P1942">
        <f t="shared" si="425"/>
        <v>0.35909325090159711</v>
      </c>
      <c r="Q1942">
        <f t="shared" si="426"/>
        <v>0.35033487892838744</v>
      </c>
      <c r="R1942">
        <f t="shared" si="427"/>
        <v>0.34569809376609995</v>
      </c>
      <c r="S1942">
        <f t="shared" si="428"/>
        <v>0.35033487892838744</v>
      </c>
      <c r="T1942">
        <f t="shared" si="429"/>
        <v>0.35188047398248323</v>
      </c>
      <c r="U1942">
        <f t="shared" si="430"/>
        <v>0.34209170530654304</v>
      </c>
      <c r="V1942">
        <f t="shared" si="431"/>
        <v>0.34703760947964968</v>
      </c>
      <c r="W1942">
        <f t="shared" si="432"/>
        <v>7.2421569874520624E-3</v>
      </c>
      <c r="X1942" t="e">
        <f t="shared" si="433"/>
        <v>#REF!</v>
      </c>
      <c r="Y1942" t="e">
        <f t="shared" si="434"/>
        <v>#REF!</v>
      </c>
    </row>
    <row r="1943" spans="1:25" x14ac:dyDescent="0.45">
      <c r="A1943" s="1">
        <v>1941</v>
      </c>
      <c r="B1943">
        <v>687</v>
      </c>
      <c r="C1943">
        <v>651</v>
      </c>
      <c r="D1943">
        <v>662</v>
      </c>
      <c r="E1943">
        <v>664</v>
      </c>
      <c r="F1943">
        <v>697</v>
      </c>
      <c r="G1943">
        <v>680</v>
      </c>
      <c r="H1943">
        <v>671</v>
      </c>
      <c r="I1943">
        <v>681</v>
      </c>
      <c r="J1943">
        <v>683</v>
      </c>
      <c r="K1943">
        <v>664</v>
      </c>
      <c r="L1943">
        <f t="shared" si="421"/>
        <v>0.35375901132852727</v>
      </c>
      <c r="M1943">
        <f t="shared" si="422"/>
        <v>0.33522142121524201</v>
      </c>
      <c r="N1943">
        <f t="shared" si="423"/>
        <v>0.3408856848609681</v>
      </c>
      <c r="O1943">
        <f t="shared" si="424"/>
        <v>0.34191555097837278</v>
      </c>
      <c r="P1943">
        <f t="shared" si="425"/>
        <v>0.35890834191555099</v>
      </c>
      <c r="Q1943">
        <f t="shared" si="426"/>
        <v>0.35015447991761073</v>
      </c>
      <c r="R1943">
        <f t="shared" si="427"/>
        <v>0.34552008238928938</v>
      </c>
      <c r="S1943">
        <f t="shared" si="428"/>
        <v>0.3506694129763131</v>
      </c>
      <c r="T1943">
        <f t="shared" si="429"/>
        <v>0.35169927909371784</v>
      </c>
      <c r="U1943">
        <f t="shared" si="430"/>
        <v>0.34191555097837278</v>
      </c>
      <c r="V1943">
        <f t="shared" si="431"/>
        <v>0.3470648815653965</v>
      </c>
      <c r="W1943">
        <f t="shared" si="432"/>
        <v>7.1721875783646418E-3</v>
      </c>
      <c r="X1943" t="e">
        <f t="shared" si="433"/>
        <v>#REF!</v>
      </c>
      <c r="Y1943" t="e">
        <f t="shared" si="434"/>
        <v>#REF!</v>
      </c>
    </row>
    <row r="1944" spans="1:25" x14ac:dyDescent="0.45">
      <c r="A1944" s="1">
        <v>1942</v>
      </c>
      <c r="B1944">
        <v>688</v>
      </c>
      <c r="C1944">
        <v>651</v>
      </c>
      <c r="D1944">
        <v>662</v>
      </c>
      <c r="E1944">
        <v>665</v>
      </c>
      <c r="F1944">
        <v>697</v>
      </c>
      <c r="G1944">
        <v>680</v>
      </c>
      <c r="H1944">
        <v>672</v>
      </c>
      <c r="I1944">
        <v>681</v>
      </c>
      <c r="J1944">
        <v>684</v>
      </c>
      <c r="K1944">
        <v>664</v>
      </c>
      <c r="L1944">
        <f t="shared" si="421"/>
        <v>0.35409161091096242</v>
      </c>
      <c r="M1944">
        <f t="shared" si="422"/>
        <v>0.33504889346371591</v>
      </c>
      <c r="N1944">
        <f t="shared" si="423"/>
        <v>0.34071024189397836</v>
      </c>
      <c r="O1944">
        <f t="shared" si="424"/>
        <v>0.3422542460113227</v>
      </c>
      <c r="P1944">
        <f t="shared" si="425"/>
        <v>0.35872362326299539</v>
      </c>
      <c r="Q1944">
        <f t="shared" si="426"/>
        <v>0.34997426659804426</v>
      </c>
      <c r="R1944">
        <f t="shared" si="427"/>
        <v>0.3458569222851261</v>
      </c>
      <c r="S1944">
        <f t="shared" si="428"/>
        <v>0.35048893463715902</v>
      </c>
      <c r="T1944">
        <f t="shared" si="429"/>
        <v>0.35203293875450337</v>
      </c>
      <c r="U1944">
        <f t="shared" si="430"/>
        <v>0.34173957797220794</v>
      </c>
      <c r="V1944">
        <f t="shared" si="431"/>
        <v>0.34709212557900154</v>
      </c>
      <c r="W1944">
        <f t="shared" si="432"/>
        <v>7.2102524819015008E-3</v>
      </c>
      <c r="X1944" t="e">
        <f t="shared" si="433"/>
        <v>#REF!</v>
      </c>
      <c r="Y1944" t="e">
        <f t="shared" si="434"/>
        <v>#REF!</v>
      </c>
    </row>
    <row r="1945" spans="1:25" x14ac:dyDescent="0.45">
      <c r="A1945" s="1">
        <v>1943</v>
      </c>
      <c r="B1945">
        <v>688</v>
      </c>
      <c r="C1945">
        <v>651</v>
      </c>
      <c r="D1945">
        <v>662</v>
      </c>
      <c r="E1945">
        <v>666</v>
      </c>
      <c r="F1945">
        <v>698</v>
      </c>
      <c r="G1945">
        <v>680</v>
      </c>
      <c r="H1945">
        <v>672</v>
      </c>
      <c r="I1945">
        <v>681</v>
      </c>
      <c r="J1945">
        <v>684</v>
      </c>
      <c r="K1945">
        <v>665</v>
      </c>
      <c r="L1945">
        <f t="shared" si="421"/>
        <v>0.35390946502057613</v>
      </c>
      <c r="M1945">
        <f t="shared" si="422"/>
        <v>0.33487654320987653</v>
      </c>
      <c r="N1945">
        <f t="shared" si="423"/>
        <v>0.34053497942386829</v>
      </c>
      <c r="O1945">
        <f t="shared" si="424"/>
        <v>0.34259259259259262</v>
      </c>
      <c r="P1945">
        <f t="shared" si="425"/>
        <v>0.35905349794238683</v>
      </c>
      <c r="Q1945">
        <f t="shared" si="426"/>
        <v>0.34979423868312759</v>
      </c>
      <c r="R1945">
        <f t="shared" si="427"/>
        <v>0.34567901234567899</v>
      </c>
      <c r="S1945">
        <f t="shared" si="428"/>
        <v>0.35030864197530864</v>
      </c>
      <c r="T1945">
        <f t="shared" si="429"/>
        <v>0.35185185185185186</v>
      </c>
      <c r="U1945">
        <f t="shared" si="430"/>
        <v>0.34207818930041151</v>
      </c>
      <c r="V1945">
        <f t="shared" si="431"/>
        <v>0.34706790123456799</v>
      </c>
      <c r="W1945">
        <f t="shared" si="432"/>
        <v>7.2222336208300269E-3</v>
      </c>
      <c r="X1945" t="e">
        <f t="shared" si="433"/>
        <v>#REF!</v>
      </c>
      <c r="Y1945" t="e">
        <f t="shared" si="434"/>
        <v>#REF!</v>
      </c>
    </row>
    <row r="1946" spans="1:25" x14ac:dyDescent="0.45">
      <c r="A1946" s="1">
        <v>1944</v>
      </c>
      <c r="B1946">
        <v>688</v>
      </c>
      <c r="C1946">
        <v>652</v>
      </c>
      <c r="D1946">
        <v>663</v>
      </c>
      <c r="E1946">
        <v>666</v>
      </c>
      <c r="F1946">
        <v>698</v>
      </c>
      <c r="G1946">
        <v>680</v>
      </c>
      <c r="H1946">
        <v>673</v>
      </c>
      <c r="I1946">
        <v>681</v>
      </c>
      <c r="J1946">
        <v>685</v>
      </c>
      <c r="K1946">
        <v>666</v>
      </c>
      <c r="L1946">
        <f t="shared" si="421"/>
        <v>0.35372750642673523</v>
      </c>
      <c r="M1946">
        <f t="shared" si="422"/>
        <v>0.33521850899742933</v>
      </c>
      <c r="N1946">
        <f t="shared" si="423"/>
        <v>0.34087403598971722</v>
      </c>
      <c r="O1946">
        <f t="shared" si="424"/>
        <v>0.3424164524421594</v>
      </c>
      <c r="P1946">
        <f t="shared" si="425"/>
        <v>0.35886889460154242</v>
      </c>
      <c r="Q1946">
        <f t="shared" si="426"/>
        <v>0.34961439588688947</v>
      </c>
      <c r="R1946">
        <f t="shared" si="427"/>
        <v>0.34601542416452441</v>
      </c>
      <c r="S1946">
        <f t="shared" si="428"/>
        <v>0.35012853470437016</v>
      </c>
      <c r="T1946">
        <f t="shared" si="429"/>
        <v>0.35218508997429304</v>
      </c>
      <c r="U1946">
        <f t="shared" si="430"/>
        <v>0.3424164524421594</v>
      </c>
      <c r="V1946">
        <f t="shared" si="431"/>
        <v>0.34714652956298198</v>
      </c>
      <c r="W1946">
        <f t="shared" si="432"/>
        <v>7.0611725281607288E-3</v>
      </c>
      <c r="X1946" t="e">
        <f t="shared" si="433"/>
        <v>#REF!</v>
      </c>
      <c r="Y1946" t="e">
        <f t="shared" si="434"/>
        <v>#REF!</v>
      </c>
    </row>
    <row r="1947" spans="1:25" x14ac:dyDescent="0.45">
      <c r="A1947" s="1">
        <v>1945</v>
      </c>
      <c r="B1947">
        <v>689</v>
      </c>
      <c r="C1947">
        <v>652</v>
      </c>
      <c r="D1947">
        <v>664</v>
      </c>
      <c r="E1947">
        <v>667</v>
      </c>
      <c r="F1947">
        <v>698</v>
      </c>
      <c r="G1947">
        <v>680</v>
      </c>
      <c r="H1947">
        <v>673</v>
      </c>
      <c r="I1947">
        <v>681</v>
      </c>
      <c r="J1947">
        <v>685</v>
      </c>
      <c r="K1947">
        <v>666</v>
      </c>
      <c r="L1947">
        <f t="shared" si="421"/>
        <v>0.35405960945529291</v>
      </c>
      <c r="M1947">
        <f t="shared" si="422"/>
        <v>0.33504624871531347</v>
      </c>
      <c r="N1947">
        <f t="shared" si="423"/>
        <v>0.34121274409044194</v>
      </c>
      <c r="O1947">
        <f t="shared" si="424"/>
        <v>0.34275436793422404</v>
      </c>
      <c r="P1947">
        <f t="shared" si="425"/>
        <v>0.35868448098663924</v>
      </c>
      <c r="Q1947">
        <f t="shared" si="426"/>
        <v>0.34943473792394658</v>
      </c>
      <c r="R1947">
        <f t="shared" si="427"/>
        <v>0.34583761562178827</v>
      </c>
      <c r="S1947">
        <f t="shared" si="428"/>
        <v>0.34994861253854059</v>
      </c>
      <c r="T1947">
        <f t="shared" si="429"/>
        <v>0.35200411099691675</v>
      </c>
      <c r="U1947">
        <f t="shared" si="430"/>
        <v>0.34224049331963002</v>
      </c>
      <c r="V1947">
        <f t="shared" si="431"/>
        <v>0.34712230215827339</v>
      </c>
      <c r="W1947">
        <f t="shared" si="432"/>
        <v>7.0260857492270212E-3</v>
      </c>
      <c r="X1947" t="e">
        <f t="shared" si="433"/>
        <v>#REF!</v>
      </c>
      <c r="Y1947" t="e">
        <f t="shared" si="434"/>
        <v>#REF!</v>
      </c>
    </row>
    <row r="1948" spans="1:25" x14ac:dyDescent="0.45">
      <c r="A1948" s="1">
        <v>1946</v>
      </c>
      <c r="B1948">
        <v>690</v>
      </c>
      <c r="C1948">
        <v>653</v>
      </c>
      <c r="D1948">
        <v>665</v>
      </c>
      <c r="E1948">
        <v>667</v>
      </c>
      <c r="F1948">
        <v>698</v>
      </c>
      <c r="G1948">
        <v>680</v>
      </c>
      <c r="H1948">
        <v>673</v>
      </c>
      <c r="I1948">
        <v>681</v>
      </c>
      <c r="J1948">
        <v>685</v>
      </c>
      <c r="K1948">
        <v>666</v>
      </c>
      <c r="L1948">
        <f t="shared" si="421"/>
        <v>0.3543913713405239</v>
      </c>
      <c r="M1948">
        <f t="shared" si="422"/>
        <v>0.33538777606574216</v>
      </c>
      <c r="N1948">
        <f t="shared" si="423"/>
        <v>0.3415511042629687</v>
      </c>
      <c r="O1948">
        <f t="shared" si="424"/>
        <v>0.34257832562917306</v>
      </c>
      <c r="P1948">
        <f t="shared" si="425"/>
        <v>0.35850025680534153</v>
      </c>
      <c r="Q1948">
        <f t="shared" si="426"/>
        <v>0.34925526450950178</v>
      </c>
      <c r="R1948">
        <f t="shared" si="427"/>
        <v>0.34565998972778633</v>
      </c>
      <c r="S1948">
        <f t="shared" si="428"/>
        <v>0.34976887519260402</v>
      </c>
      <c r="T1948">
        <f t="shared" si="429"/>
        <v>0.35182331792501281</v>
      </c>
      <c r="U1948">
        <f t="shared" si="430"/>
        <v>0.34206471494607088</v>
      </c>
      <c r="V1948">
        <f t="shared" si="431"/>
        <v>0.3470980996404725</v>
      </c>
      <c r="W1948">
        <f t="shared" si="432"/>
        <v>6.9365970276873646E-3</v>
      </c>
      <c r="X1948" t="e">
        <f t="shared" si="433"/>
        <v>#REF!</v>
      </c>
      <c r="Y1948" t="e">
        <f t="shared" si="434"/>
        <v>#REF!</v>
      </c>
    </row>
    <row r="1949" spans="1:25" x14ac:dyDescent="0.45">
      <c r="A1949" s="1">
        <v>1947</v>
      </c>
      <c r="B1949">
        <v>690</v>
      </c>
      <c r="C1949">
        <v>653</v>
      </c>
      <c r="D1949">
        <v>665</v>
      </c>
      <c r="E1949">
        <v>667</v>
      </c>
      <c r="F1949">
        <v>698</v>
      </c>
      <c r="G1949">
        <v>680</v>
      </c>
      <c r="H1949">
        <v>673</v>
      </c>
      <c r="I1949">
        <v>681</v>
      </c>
      <c r="J1949">
        <v>685</v>
      </c>
      <c r="K1949">
        <v>667</v>
      </c>
      <c r="L1949">
        <f t="shared" si="421"/>
        <v>0.35420944558521561</v>
      </c>
      <c r="M1949">
        <f t="shared" si="422"/>
        <v>0.33521560574948667</v>
      </c>
      <c r="N1949">
        <f t="shared" si="423"/>
        <v>0.34137577002053388</v>
      </c>
      <c r="O1949">
        <f t="shared" si="424"/>
        <v>0.3424024640657084</v>
      </c>
      <c r="P1949">
        <f t="shared" si="425"/>
        <v>0.35831622176591377</v>
      </c>
      <c r="Q1949">
        <f t="shared" si="426"/>
        <v>0.34907597535934293</v>
      </c>
      <c r="R1949">
        <f t="shared" si="427"/>
        <v>0.34548254620123203</v>
      </c>
      <c r="S1949">
        <f t="shared" si="428"/>
        <v>0.34958932238193019</v>
      </c>
      <c r="T1949">
        <f t="shared" si="429"/>
        <v>0.35164271047227924</v>
      </c>
      <c r="U1949">
        <f t="shared" si="430"/>
        <v>0.3424024640657084</v>
      </c>
      <c r="V1949">
        <f t="shared" si="431"/>
        <v>0.34697125256673511</v>
      </c>
      <c r="W1949">
        <f t="shared" si="432"/>
        <v>6.8934348094639589E-3</v>
      </c>
      <c r="X1949" t="e">
        <f t="shared" si="433"/>
        <v>#REF!</v>
      </c>
      <c r="Y1949" t="e">
        <f t="shared" si="434"/>
        <v>#REF!</v>
      </c>
    </row>
    <row r="1950" spans="1:25" x14ac:dyDescent="0.45">
      <c r="A1950" s="1">
        <v>1948</v>
      </c>
      <c r="B1950">
        <v>690</v>
      </c>
      <c r="C1950">
        <v>653</v>
      </c>
      <c r="D1950">
        <v>665</v>
      </c>
      <c r="E1950">
        <v>667</v>
      </c>
      <c r="F1950">
        <v>698</v>
      </c>
      <c r="G1950">
        <v>680</v>
      </c>
      <c r="H1950">
        <v>674</v>
      </c>
      <c r="I1950">
        <v>682</v>
      </c>
      <c r="J1950">
        <v>685</v>
      </c>
      <c r="K1950">
        <v>668</v>
      </c>
      <c r="L1950">
        <f t="shared" si="421"/>
        <v>0.35402770651616211</v>
      </c>
      <c r="M1950">
        <f t="shared" si="422"/>
        <v>0.3350436121087737</v>
      </c>
      <c r="N1950">
        <f t="shared" si="423"/>
        <v>0.34120061570035914</v>
      </c>
      <c r="O1950">
        <f t="shared" si="424"/>
        <v>0.34222678296562342</v>
      </c>
      <c r="P1950">
        <f t="shared" si="425"/>
        <v>0.35813237557721911</v>
      </c>
      <c r="Q1950">
        <f t="shared" si="426"/>
        <v>0.34889687018984095</v>
      </c>
      <c r="R1950">
        <f t="shared" si="427"/>
        <v>0.34581836839404823</v>
      </c>
      <c r="S1950">
        <f t="shared" si="428"/>
        <v>0.34992303745510517</v>
      </c>
      <c r="T1950">
        <f t="shared" si="429"/>
        <v>0.35146228835300153</v>
      </c>
      <c r="U1950">
        <f t="shared" si="430"/>
        <v>0.3427398665982555</v>
      </c>
      <c r="V1950">
        <f t="shared" si="431"/>
        <v>0.3469471523858389</v>
      </c>
      <c r="W1950">
        <f t="shared" si="432"/>
        <v>6.8658693579442837E-3</v>
      </c>
      <c r="X1950" t="e">
        <f t="shared" si="433"/>
        <v>#REF!</v>
      </c>
      <c r="Y1950" t="e">
        <f t="shared" si="434"/>
        <v>#REF!</v>
      </c>
    </row>
    <row r="1951" spans="1:25" x14ac:dyDescent="0.45">
      <c r="A1951" s="1">
        <v>1949</v>
      </c>
      <c r="B1951">
        <v>690</v>
      </c>
      <c r="C1951">
        <v>653</v>
      </c>
      <c r="D1951">
        <v>665</v>
      </c>
      <c r="E1951">
        <v>667</v>
      </c>
      <c r="F1951">
        <v>699</v>
      </c>
      <c r="G1951">
        <v>681</v>
      </c>
      <c r="H1951">
        <v>674</v>
      </c>
      <c r="I1951">
        <v>683</v>
      </c>
      <c r="J1951">
        <v>685</v>
      </c>
      <c r="K1951">
        <v>668</v>
      </c>
      <c r="L1951">
        <f t="shared" si="421"/>
        <v>0.35384615384615387</v>
      </c>
      <c r="M1951">
        <f t="shared" si="422"/>
        <v>0.33487179487179486</v>
      </c>
      <c r="N1951">
        <f t="shared" si="423"/>
        <v>0.34102564102564104</v>
      </c>
      <c r="O1951">
        <f t="shared" si="424"/>
        <v>0.34205128205128205</v>
      </c>
      <c r="P1951">
        <f t="shared" si="425"/>
        <v>0.35846153846153844</v>
      </c>
      <c r="Q1951">
        <f t="shared" si="426"/>
        <v>0.34923076923076923</v>
      </c>
      <c r="R1951">
        <f t="shared" si="427"/>
        <v>0.34564102564102567</v>
      </c>
      <c r="S1951">
        <f t="shared" si="428"/>
        <v>0.35025641025641024</v>
      </c>
      <c r="T1951">
        <f t="shared" si="429"/>
        <v>0.35128205128205126</v>
      </c>
      <c r="U1951">
        <f t="shared" si="430"/>
        <v>0.34256410256410258</v>
      </c>
      <c r="V1951">
        <f t="shared" si="431"/>
        <v>0.34692307692307689</v>
      </c>
      <c r="W1951">
        <f t="shared" si="432"/>
        <v>6.9991598589993955E-3</v>
      </c>
      <c r="X1951" t="e">
        <f t="shared" si="433"/>
        <v>#REF!</v>
      </c>
      <c r="Y1951" t="e">
        <f t="shared" si="434"/>
        <v>#REF!</v>
      </c>
    </row>
    <row r="1952" spans="1:25" x14ac:dyDescent="0.45">
      <c r="A1952" s="1">
        <v>1950</v>
      </c>
      <c r="B1952">
        <v>690</v>
      </c>
      <c r="C1952">
        <v>654</v>
      </c>
      <c r="D1952">
        <v>665</v>
      </c>
      <c r="E1952">
        <v>667</v>
      </c>
      <c r="F1952">
        <v>700</v>
      </c>
      <c r="G1952">
        <v>681</v>
      </c>
      <c r="H1952">
        <v>675</v>
      </c>
      <c r="I1952">
        <v>684</v>
      </c>
      <c r="J1952">
        <v>686</v>
      </c>
      <c r="K1952">
        <v>668</v>
      </c>
      <c r="L1952">
        <f t="shared" si="421"/>
        <v>0.35366478728856998</v>
      </c>
      <c r="M1952">
        <f t="shared" si="422"/>
        <v>0.33521271143003589</v>
      </c>
      <c r="N1952">
        <f t="shared" si="423"/>
        <v>0.34085084572014351</v>
      </c>
      <c r="O1952">
        <f t="shared" si="424"/>
        <v>0.34187596104561763</v>
      </c>
      <c r="P1952">
        <f t="shared" si="425"/>
        <v>0.35879036391594055</v>
      </c>
      <c r="Q1952">
        <f t="shared" si="426"/>
        <v>0.34905176832393642</v>
      </c>
      <c r="R1952">
        <f t="shared" si="427"/>
        <v>0.34597642234751408</v>
      </c>
      <c r="S1952">
        <f t="shared" si="428"/>
        <v>0.35058944131214764</v>
      </c>
      <c r="T1952">
        <f t="shared" si="429"/>
        <v>0.35161455663762176</v>
      </c>
      <c r="U1952">
        <f t="shared" si="430"/>
        <v>0.34238851870835468</v>
      </c>
      <c r="V1952">
        <f t="shared" si="431"/>
        <v>0.34700153767298819</v>
      </c>
      <c r="W1952">
        <f t="shared" si="432"/>
        <v>7.0485738406753052E-3</v>
      </c>
      <c r="X1952" t="e">
        <f t="shared" si="433"/>
        <v>#REF!</v>
      </c>
      <c r="Y1952" t="e">
        <f t="shared" si="434"/>
        <v>#REF!</v>
      </c>
    </row>
    <row r="1953" spans="1:25" x14ac:dyDescent="0.45">
      <c r="A1953" s="1">
        <v>1951</v>
      </c>
      <c r="B1953">
        <v>690</v>
      </c>
      <c r="C1953">
        <v>654</v>
      </c>
      <c r="D1953">
        <v>665</v>
      </c>
      <c r="E1953">
        <v>668</v>
      </c>
      <c r="F1953">
        <v>700</v>
      </c>
      <c r="G1953">
        <v>681</v>
      </c>
      <c r="H1953">
        <v>676</v>
      </c>
      <c r="I1953">
        <v>684</v>
      </c>
      <c r="J1953">
        <v>686</v>
      </c>
      <c r="K1953">
        <v>668</v>
      </c>
      <c r="L1953">
        <f t="shared" si="421"/>
        <v>0.35348360655737704</v>
      </c>
      <c r="M1953">
        <f t="shared" si="422"/>
        <v>0.33504098360655737</v>
      </c>
      <c r="N1953">
        <f t="shared" si="423"/>
        <v>0.3406762295081967</v>
      </c>
      <c r="O1953">
        <f t="shared" si="424"/>
        <v>0.34221311475409838</v>
      </c>
      <c r="P1953">
        <f t="shared" si="425"/>
        <v>0.35860655737704916</v>
      </c>
      <c r="Q1953">
        <f t="shared" si="426"/>
        <v>0.34887295081967212</v>
      </c>
      <c r="R1953">
        <f t="shared" si="427"/>
        <v>0.34631147540983609</v>
      </c>
      <c r="S1953">
        <f t="shared" si="428"/>
        <v>0.35040983606557374</v>
      </c>
      <c r="T1953">
        <f t="shared" si="429"/>
        <v>0.35143442622950821</v>
      </c>
      <c r="U1953">
        <f t="shared" si="430"/>
        <v>0.34221311475409838</v>
      </c>
      <c r="V1953">
        <f t="shared" si="431"/>
        <v>0.34692622950819668</v>
      </c>
      <c r="W1953">
        <f t="shared" si="432"/>
        <v>6.9984500124645804E-3</v>
      </c>
      <c r="X1953" t="e">
        <f t="shared" si="433"/>
        <v>#REF!</v>
      </c>
      <c r="Y1953" t="e">
        <f t="shared" si="434"/>
        <v>#REF!</v>
      </c>
    </row>
    <row r="1954" spans="1:25" x14ac:dyDescent="0.45">
      <c r="A1954" s="1">
        <v>1952</v>
      </c>
      <c r="B1954">
        <v>691</v>
      </c>
      <c r="C1954">
        <v>655</v>
      </c>
      <c r="D1954">
        <v>665</v>
      </c>
      <c r="E1954">
        <v>668</v>
      </c>
      <c r="F1954">
        <v>700</v>
      </c>
      <c r="G1954">
        <v>681</v>
      </c>
      <c r="H1954">
        <v>676</v>
      </c>
      <c r="I1954">
        <v>685</v>
      </c>
      <c r="J1954">
        <v>686</v>
      </c>
      <c r="K1954">
        <v>668</v>
      </c>
      <c r="L1954">
        <f t="shared" si="421"/>
        <v>0.3538146441372248</v>
      </c>
      <c r="M1954">
        <f t="shared" si="422"/>
        <v>0.33538146441372246</v>
      </c>
      <c r="N1954">
        <f t="shared" si="423"/>
        <v>0.34050179211469533</v>
      </c>
      <c r="O1954">
        <f t="shared" si="424"/>
        <v>0.34203789042498722</v>
      </c>
      <c r="P1954">
        <f t="shared" si="425"/>
        <v>0.35842293906810035</v>
      </c>
      <c r="Q1954">
        <f t="shared" si="426"/>
        <v>0.34869431643625193</v>
      </c>
      <c r="R1954">
        <f t="shared" si="427"/>
        <v>0.34613415258576546</v>
      </c>
      <c r="S1954">
        <f t="shared" si="428"/>
        <v>0.35074244751664108</v>
      </c>
      <c r="T1954">
        <f t="shared" si="429"/>
        <v>0.35125448028673834</v>
      </c>
      <c r="U1954">
        <f t="shared" si="430"/>
        <v>0.34203789042498722</v>
      </c>
      <c r="V1954">
        <f t="shared" si="431"/>
        <v>0.34690220174091141</v>
      </c>
      <c r="W1954">
        <f t="shared" si="432"/>
        <v>6.9842387662092933E-3</v>
      </c>
      <c r="X1954" t="e">
        <f t="shared" si="433"/>
        <v>#REF!</v>
      </c>
      <c r="Y1954" t="e">
        <f t="shared" si="434"/>
        <v>#REF!</v>
      </c>
    </row>
    <row r="1955" spans="1:25" x14ac:dyDescent="0.45">
      <c r="A1955" s="1">
        <v>1953</v>
      </c>
      <c r="B1955">
        <v>691</v>
      </c>
      <c r="C1955">
        <v>655</v>
      </c>
      <c r="D1955">
        <v>666</v>
      </c>
      <c r="E1955">
        <v>668</v>
      </c>
      <c r="F1955">
        <v>700</v>
      </c>
      <c r="G1955">
        <v>682</v>
      </c>
      <c r="H1955">
        <v>676</v>
      </c>
      <c r="I1955">
        <v>686</v>
      </c>
      <c r="J1955">
        <v>686</v>
      </c>
      <c r="K1955">
        <v>669</v>
      </c>
      <c r="L1955">
        <f t="shared" si="421"/>
        <v>0.35363357215967245</v>
      </c>
      <c r="M1955">
        <f t="shared" si="422"/>
        <v>0.3352098259979529</v>
      </c>
      <c r="N1955">
        <f t="shared" si="423"/>
        <v>0.34083930399181167</v>
      </c>
      <c r="O1955">
        <f t="shared" si="424"/>
        <v>0.34186284544524054</v>
      </c>
      <c r="P1955">
        <f t="shared" si="425"/>
        <v>0.35823950870010235</v>
      </c>
      <c r="Q1955">
        <f t="shared" si="426"/>
        <v>0.3490276356192426</v>
      </c>
      <c r="R1955">
        <f t="shared" si="427"/>
        <v>0.345957011258956</v>
      </c>
      <c r="S1955">
        <f t="shared" si="428"/>
        <v>0.35107471852610028</v>
      </c>
      <c r="T1955">
        <f t="shared" si="429"/>
        <v>0.35107471852610028</v>
      </c>
      <c r="U1955">
        <f t="shared" si="430"/>
        <v>0.34237461617195497</v>
      </c>
      <c r="V1955">
        <f t="shared" si="431"/>
        <v>0.34692937563971338</v>
      </c>
      <c r="W1955">
        <f t="shared" si="432"/>
        <v>6.9396898909816467E-3</v>
      </c>
      <c r="X1955" t="e">
        <f t="shared" si="433"/>
        <v>#REF!</v>
      </c>
      <c r="Y1955" t="e">
        <f t="shared" si="434"/>
        <v>#REF!</v>
      </c>
    </row>
    <row r="1956" spans="1:25" x14ac:dyDescent="0.45">
      <c r="A1956" s="1">
        <v>1954</v>
      </c>
      <c r="B1956">
        <v>691</v>
      </c>
      <c r="C1956">
        <v>655</v>
      </c>
      <c r="D1956">
        <v>667</v>
      </c>
      <c r="E1956">
        <v>668</v>
      </c>
      <c r="F1956">
        <v>700</v>
      </c>
      <c r="G1956">
        <v>683</v>
      </c>
      <c r="H1956">
        <v>676</v>
      </c>
      <c r="I1956">
        <v>687</v>
      </c>
      <c r="J1956">
        <v>687</v>
      </c>
      <c r="K1956">
        <v>669</v>
      </c>
      <c r="L1956">
        <f t="shared" si="421"/>
        <v>0.35345268542199487</v>
      </c>
      <c r="M1956">
        <f t="shared" si="422"/>
        <v>0.33503836317135549</v>
      </c>
      <c r="N1956">
        <f t="shared" si="423"/>
        <v>0.3411764705882353</v>
      </c>
      <c r="O1956">
        <f t="shared" si="424"/>
        <v>0.34168797953964192</v>
      </c>
      <c r="P1956">
        <f t="shared" si="425"/>
        <v>0.35805626598465473</v>
      </c>
      <c r="Q1956">
        <f t="shared" si="426"/>
        <v>0.34936061381074168</v>
      </c>
      <c r="R1956">
        <f t="shared" si="427"/>
        <v>0.34578005115089516</v>
      </c>
      <c r="S1956">
        <f t="shared" si="428"/>
        <v>0.35140664961636831</v>
      </c>
      <c r="T1956">
        <f t="shared" si="429"/>
        <v>0.35140664961636831</v>
      </c>
      <c r="U1956">
        <f t="shared" si="430"/>
        <v>0.34219948849104859</v>
      </c>
      <c r="V1956">
        <f t="shared" si="431"/>
        <v>0.34695652173913039</v>
      </c>
      <c r="W1956">
        <f t="shared" si="432"/>
        <v>6.9762603805625569E-3</v>
      </c>
      <c r="X1956" t="e">
        <f t="shared" si="433"/>
        <v>#REF!</v>
      </c>
      <c r="Y1956" t="e">
        <f t="shared" si="434"/>
        <v>#REF!</v>
      </c>
    </row>
    <row r="1957" spans="1:25" x14ac:dyDescent="0.45">
      <c r="A1957" s="1">
        <v>1955</v>
      </c>
      <c r="B1957">
        <v>691</v>
      </c>
      <c r="C1957">
        <v>656</v>
      </c>
      <c r="D1957">
        <v>668</v>
      </c>
      <c r="E1957">
        <v>668</v>
      </c>
      <c r="F1957">
        <v>701</v>
      </c>
      <c r="G1957">
        <v>684</v>
      </c>
      <c r="H1957">
        <v>676</v>
      </c>
      <c r="I1957">
        <v>687</v>
      </c>
      <c r="J1957">
        <v>687</v>
      </c>
      <c r="K1957">
        <v>669</v>
      </c>
      <c r="L1957">
        <f t="shared" si="421"/>
        <v>0.35327198364008178</v>
      </c>
      <c r="M1957">
        <f t="shared" si="422"/>
        <v>0.33537832310838445</v>
      </c>
      <c r="N1957">
        <f t="shared" si="423"/>
        <v>0.34151329243353784</v>
      </c>
      <c r="O1957">
        <f t="shared" si="424"/>
        <v>0.34151329243353784</v>
      </c>
      <c r="P1957">
        <f t="shared" si="425"/>
        <v>0.35838445807770963</v>
      </c>
      <c r="Q1957">
        <f t="shared" si="426"/>
        <v>0.34969325153374231</v>
      </c>
      <c r="R1957">
        <f t="shared" si="427"/>
        <v>0.3456032719836401</v>
      </c>
      <c r="S1957">
        <f t="shared" si="428"/>
        <v>0.3512269938650307</v>
      </c>
      <c r="T1957">
        <f t="shared" si="429"/>
        <v>0.3512269938650307</v>
      </c>
      <c r="U1957">
        <f t="shared" si="430"/>
        <v>0.34202453987730064</v>
      </c>
      <c r="V1957">
        <f t="shared" si="431"/>
        <v>0.3469836400817996</v>
      </c>
      <c r="W1957">
        <f t="shared" si="432"/>
        <v>6.9434772934866273E-3</v>
      </c>
      <c r="X1957" t="e">
        <f t="shared" si="433"/>
        <v>#REF!</v>
      </c>
      <c r="Y1957" t="e">
        <f t="shared" si="434"/>
        <v>#REF!</v>
      </c>
    </row>
    <row r="1958" spans="1:25" x14ac:dyDescent="0.45">
      <c r="A1958" s="1">
        <v>1956</v>
      </c>
      <c r="B1958">
        <v>692</v>
      </c>
      <c r="C1958">
        <v>657</v>
      </c>
      <c r="D1958">
        <v>669</v>
      </c>
      <c r="E1958">
        <v>668</v>
      </c>
      <c r="F1958">
        <v>701</v>
      </c>
      <c r="G1958">
        <v>684</v>
      </c>
      <c r="H1958">
        <v>677</v>
      </c>
      <c r="I1958">
        <v>687</v>
      </c>
      <c r="J1958">
        <v>688</v>
      </c>
      <c r="K1958">
        <v>670</v>
      </c>
      <c r="L1958">
        <f t="shared" si="421"/>
        <v>0.35360245273377616</v>
      </c>
      <c r="M1958">
        <f t="shared" si="422"/>
        <v>0.33571793561573837</v>
      </c>
      <c r="N1958">
        <f t="shared" si="423"/>
        <v>0.34184977005620848</v>
      </c>
      <c r="O1958">
        <f t="shared" si="424"/>
        <v>0.34133878385283595</v>
      </c>
      <c r="P1958">
        <f t="shared" si="425"/>
        <v>0.35820132856412878</v>
      </c>
      <c r="Q1958">
        <f t="shared" si="426"/>
        <v>0.34951456310679613</v>
      </c>
      <c r="R1958">
        <f t="shared" si="427"/>
        <v>0.34593765968318857</v>
      </c>
      <c r="S1958">
        <f t="shared" si="428"/>
        <v>0.35104752171691367</v>
      </c>
      <c r="T1958">
        <f t="shared" si="429"/>
        <v>0.35155850792028615</v>
      </c>
      <c r="U1958">
        <f t="shared" si="430"/>
        <v>0.34236075625958101</v>
      </c>
      <c r="V1958">
        <f t="shared" si="431"/>
        <v>0.34711292795094528</v>
      </c>
      <c r="W1958">
        <f t="shared" si="432"/>
        <v>6.8388630759938654E-3</v>
      </c>
      <c r="X1958" t="e">
        <f t="shared" si="433"/>
        <v>#REF!</v>
      </c>
      <c r="Y1958" t="e">
        <f t="shared" si="434"/>
        <v>#REF!</v>
      </c>
    </row>
    <row r="1959" spans="1:25" x14ac:dyDescent="0.45">
      <c r="A1959" s="1">
        <v>1957</v>
      </c>
      <c r="B1959">
        <v>692</v>
      </c>
      <c r="C1959">
        <v>657</v>
      </c>
      <c r="D1959">
        <v>670</v>
      </c>
      <c r="E1959">
        <v>669</v>
      </c>
      <c r="F1959">
        <v>701</v>
      </c>
      <c r="G1959">
        <v>684</v>
      </c>
      <c r="H1959">
        <v>678</v>
      </c>
      <c r="I1959">
        <v>687</v>
      </c>
      <c r="J1959">
        <v>689</v>
      </c>
      <c r="K1959">
        <v>670</v>
      </c>
      <c r="L1959">
        <f t="shared" si="421"/>
        <v>0.35342185903983658</v>
      </c>
      <c r="M1959">
        <f t="shared" si="422"/>
        <v>0.3355464759959142</v>
      </c>
      <c r="N1959">
        <f t="shared" si="423"/>
        <v>0.34218590398365678</v>
      </c>
      <c r="O1959">
        <f t="shared" si="424"/>
        <v>0.34167517875383047</v>
      </c>
      <c r="P1959">
        <f t="shared" si="425"/>
        <v>0.35801838610827375</v>
      </c>
      <c r="Q1959">
        <f t="shared" si="426"/>
        <v>0.34933605720122574</v>
      </c>
      <c r="R1959">
        <f t="shared" si="427"/>
        <v>0.34627170582226763</v>
      </c>
      <c r="S1959">
        <f t="shared" si="428"/>
        <v>0.35086823289070479</v>
      </c>
      <c r="T1959">
        <f t="shared" si="429"/>
        <v>0.35188968335035753</v>
      </c>
      <c r="U1959">
        <f t="shared" si="430"/>
        <v>0.34218590398365678</v>
      </c>
      <c r="V1959">
        <f t="shared" si="431"/>
        <v>0.34713993871297238</v>
      </c>
      <c r="W1959">
        <f t="shared" si="432"/>
        <v>6.7757497040698981E-3</v>
      </c>
      <c r="X1959" t="e">
        <f t="shared" si="433"/>
        <v>#REF!</v>
      </c>
      <c r="Y1959" t="e">
        <f t="shared" si="434"/>
        <v>#REF!</v>
      </c>
    </row>
    <row r="1960" spans="1:25" x14ac:dyDescent="0.45">
      <c r="A1960" s="1">
        <v>1958</v>
      </c>
      <c r="B1960">
        <v>692</v>
      </c>
      <c r="C1960">
        <v>657</v>
      </c>
      <c r="D1960">
        <v>670</v>
      </c>
      <c r="E1960">
        <v>669</v>
      </c>
      <c r="F1960">
        <v>701</v>
      </c>
      <c r="G1960">
        <v>684</v>
      </c>
      <c r="H1960">
        <v>678</v>
      </c>
      <c r="I1960">
        <v>688</v>
      </c>
      <c r="J1960">
        <v>689</v>
      </c>
      <c r="K1960">
        <v>670</v>
      </c>
      <c r="L1960">
        <f t="shared" si="421"/>
        <v>0.35324144971924454</v>
      </c>
      <c r="M1960">
        <f t="shared" si="422"/>
        <v>0.33537519142419603</v>
      </c>
      <c r="N1960">
        <f t="shared" si="423"/>
        <v>0.34201123021949975</v>
      </c>
      <c r="O1960">
        <f t="shared" si="424"/>
        <v>0.34150076569678406</v>
      </c>
      <c r="P1960">
        <f t="shared" si="425"/>
        <v>0.35783563042368555</v>
      </c>
      <c r="Q1960">
        <f t="shared" si="426"/>
        <v>0.34915773353751917</v>
      </c>
      <c r="R1960">
        <f t="shared" si="427"/>
        <v>0.34609494640122512</v>
      </c>
      <c r="S1960">
        <f t="shared" si="428"/>
        <v>0.35119959162838182</v>
      </c>
      <c r="T1960">
        <f t="shared" si="429"/>
        <v>0.35171005615109752</v>
      </c>
      <c r="U1960">
        <f t="shared" si="430"/>
        <v>0.34201123021949975</v>
      </c>
      <c r="V1960">
        <f t="shared" si="431"/>
        <v>0.34701378254211335</v>
      </c>
      <c r="W1960">
        <f t="shared" si="432"/>
        <v>6.8053428088243901E-3</v>
      </c>
      <c r="X1960" t="e">
        <f t="shared" si="433"/>
        <v>#REF!</v>
      </c>
      <c r="Y1960" t="e">
        <f t="shared" si="434"/>
        <v>#REF!</v>
      </c>
    </row>
    <row r="1961" spans="1:25" x14ac:dyDescent="0.45">
      <c r="A1961" s="1">
        <v>1959</v>
      </c>
      <c r="B1961">
        <v>693</v>
      </c>
      <c r="C1961">
        <v>657</v>
      </c>
      <c r="D1961">
        <v>670</v>
      </c>
      <c r="E1961">
        <v>669</v>
      </c>
      <c r="F1961">
        <v>701</v>
      </c>
      <c r="G1961">
        <v>685</v>
      </c>
      <c r="H1961">
        <v>679</v>
      </c>
      <c r="I1961">
        <v>688</v>
      </c>
      <c r="J1961">
        <v>689</v>
      </c>
      <c r="K1961">
        <v>670</v>
      </c>
      <c r="L1961">
        <f t="shared" si="421"/>
        <v>0.35357142857142859</v>
      </c>
      <c r="M1961">
        <f t="shared" si="422"/>
        <v>0.33520408163265308</v>
      </c>
      <c r="N1961">
        <f t="shared" si="423"/>
        <v>0.34183673469387754</v>
      </c>
      <c r="O1961">
        <f t="shared" si="424"/>
        <v>0.34132653061224488</v>
      </c>
      <c r="P1961">
        <f t="shared" si="425"/>
        <v>0.35765306122448981</v>
      </c>
      <c r="Q1961">
        <f t="shared" si="426"/>
        <v>0.34948979591836737</v>
      </c>
      <c r="R1961">
        <f t="shared" si="427"/>
        <v>0.34642857142857142</v>
      </c>
      <c r="S1961">
        <f t="shared" si="428"/>
        <v>0.3510204081632653</v>
      </c>
      <c r="T1961">
        <f t="shared" si="429"/>
        <v>0.35153061224489796</v>
      </c>
      <c r="U1961">
        <f t="shared" si="430"/>
        <v>0.34183673469387754</v>
      </c>
      <c r="V1961">
        <f t="shared" si="431"/>
        <v>0.34698979591836737</v>
      </c>
      <c r="W1961">
        <f t="shared" si="432"/>
        <v>6.8680957363680467E-3</v>
      </c>
      <c r="X1961" t="e">
        <f t="shared" si="433"/>
        <v>#REF!</v>
      </c>
      <c r="Y1961" t="e">
        <f t="shared" si="434"/>
        <v>#REF!</v>
      </c>
    </row>
    <row r="1962" spans="1:25" x14ac:dyDescent="0.45">
      <c r="A1962" s="1">
        <v>1960</v>
      </c>
      <c r="B1962">
        <v>694</v>
      </c>
      <c r="C1962">
        <v>657</v>
      </c>
      <c r="D1962">
        <v>670</v>
      </c>
      <c r="E1962">
        <v>669</v>
      </c>
      <c r="F1962">
        <v>701</v>
      </c>
      <c r="G1962">
        <v>685</v>
      </c>
      <c r="H1962">
        <v>679</v>
      </c>
      <c r="I1962">
        <v>688</v>
      </c>
      <c r="J1962">
        <v>689</v>
      </c>
      <c r="K1962">
        <v>670</v>
      </c>
      <c r="L1962">
        <f t="shared" si="421"/>
        <v>0.35390107088220296</v>
      </c>
      <c r="M1962">
        <f t="shared" si="422"/>
        <v>0.33503314635390108</v>
      </c>
      <c r="N1962">
        <f t="shared" si="423"/>
        <v>0.34166241713411527</v>
      </c>
      <c r="O1962">
        <f t="shared" si="424"/>
        <v>0.34115247322794495</v>
      </c>
      <c r="P1962">
        <f t="shared" si="425"/>
        <v>0.35747067822539519</v>
      </c>
      <c r="Q1962">
        <f t="shared" si="426"/>
        <v>0.34931157572667004</v>
      </c>
      <c r="R1962">
        <f t="shared" si="427"/>
        <v>0.34625191228964813</v>
      </c>
      <c r="S1962">
        <f t="shared" si="428"/>
        <v>0.35084140744518105</v>
      </c>
      <c r="T1962">
        <f t="shared" si="429"/>
        <v>0.35135135135135137</v>
      </c>
      <c r="U1962">
        <f t="shared" si="430"/>
        <v>0.34166241713411527</v>
      </c>
      <c r="V1962">
        <f t="shared" si="431"/>
        <v>0.34686384497705253</v>
      </c>
      <c r="W1962">
        <f t="shared" si="432"/>
        <v>6.9205565323811431E-3</v>
      </c>
      <c r="X1962" t="e">
        <f t="shared" si="433"/>
        <v>#REF!</v>
      </c>
      <c r="Y1962" t="e">
        <f t="shared" si="434"/>
        <v>#REF!</v>
      </c>
    </row>
    <row r="1963" spans="1:25" x14ac:dyDescent="0.45">
      <c r="A1963" s="1">
        <v>1961</v>
      </c>
      <c r="B1963">
        <v>694</v>
      </c>
      <c r="C1963">
        <v>658</v>
      </c>
      <c r="D1963">
        <v>671</v>
      </c>
      <c r="E1963">
        <v>670</v>
      </c>
      <c r="F1963">
        <v>702</v>
      </c>
      <c r="G1963">
        <v>685</v>
      </c>
      <c r="H1963">
        <v>679</v>
      </c>
      <c r="I1963">
        <v>689</v>
      </c>
      <c r="J1963">
        <v>689</v>
      </c>
      <c r="K1963">
        <v>671</v>
      </c>
      <c r="L1963">
        <f t="shared" si="421"/>
        <v>0.35372069317023447</v>
      </c>
      <c r="M1963">
        <f t="shared" si="422"/>
        <v>0.33537206931702346</v>
      </c>
      <c r="N1963">
        <f t="shared" si="423"/>
        <v>0.34199796126401633</v>
      </c>
      <c r="O1963">
        <f t="shared" si="424"/>
        <v>0.34148827726809378</v>
      </c>
      <c r="P1963">
        <f t="shared" si="425"/>
        <v>0.3577981651376147</v>
      </c>
      <c r="Q1963">
        <f t="shared" si="426"/>
        <v>0.34913353720693169</v>
      </c>
      <c r="R1963">
        <f t="shared" si="427"/>
        <v>0.34607543323139656</v>
      </c>
      <c r="S1963">
        <f t="shared" si="428"/>
        <v>0.35117227319062183</v>
      </c>
      <c r="T1963">
        <f t="shared" si="429"/>
        <v>0.35117227319062183</v>
      </c>
      <c r="U1963">
        <f t="shared" si="430"/>
        <v>0.34199796126401633</v>
      </c>
      <c r="V1963">
        <f t="shared" si="431"/>
        <v>0.34699286442405708</v>
      </c>
      <c r="W1963">
        <f t="shared" si="432"/>
        <v>6.8119074846477948E-3</v>
      </c>
      <c r="X1963" t="e">
        <f t="shared" si="433"/>
        <v>#REF!</v>
      </c>
      <c r="Y1963" t="e">
        <f t="shared" si="434"/>
        <v>#REF!</v>
      </c>
    </row>
    <row r="1964" spans="1:25" x14ac:dyDescent="0.45">
      <c r="A1964" s="1">
        <v>1962</v>
      </c>
      <c r="B1964">
        <v>695</v>
      </c>
      <c r="C1964">
        <v>658</v>
      </c>
      <c r="D1964">
        <v>672</v>
      </c>
      <c r="E1964">
        <v>670</v>
      </c>
      <c r="F1964">
        <v>702</v>
      </c>
      <c r="G1964">
        <v>685</v>
      </c>
      <c r="H1964">
        <v>680</v>
      </c>
      <c r="I1964">
        <v>690</v>
      </c>
      <c r="J1964">
        <v>689</v>
      </c>
      <c r="K1964">
        <v>671</v>
      </c>
      <c r="L1964">
        <f t="shared" si="421"/>
        <v>0.3540499235863474</v>
      </c>
      <c r="M1964">
        <f t="shared" si="422"/>
        <v>0.33520122261844115</v>
      </c>
      <c r="N1964">
        <f t="shared" si="423"/>
        <v>0.34233316352521653</v>
      </c>
      <c r="O1964">
        <f t="shared" si="424"/>
        <v>0.34131431482424862</v>
      </c>
      <c r="P1964">
        <f t="shared" si="425"/>
        <v>0.35761589403973509</v>
      </c>
      <c r="Q1964">
        <f t="shared" si="426"/>
        <v>0.3489556800815079</v>
      </c>
      <c r="R1964">
        <f t="shared" si="427"/>
        <v>0.34640855832908812</v>
      </c>
      <c r="S1964">
        <f t="shared" si="428"/>
        <v>0.35150280183392768</v>
      </c>
      <c r="T1964">
        <f t="shared" si="429"/>
        <v>0.35099337748344372</v>
      </c>
      <c r="U1964">
        <f t="shared" si="430"/>
        <v>0.34182373917473258</v>
      </c>
      <c r="V1964">
        <f t="shared" si="431"/>
        <v>0.34701986754966885</v>
      </c>
      <c r="W1964">
        <f t="shared" si="432"/>
        <v>6.8548657494271826E-3</v>
      </c>
      <c r="X1964" t="e">
        <f t="shared" si="433"/>
        <v>#REF!</v>
      </c>
      <c r="Y1964" t="e">
        <f t="shared" si="434"/>
        <v>#REF!</v>
      </c>
    </row>
    <row r="1965" spans="1:25" x14ac:dyDescent="0.45">
      <c r="A1965" s="1">
        <v>1963</v>
      </c>
      <c r="B1965">
        <v>695</v>
      </c>
      <c r="C1965">
        <v>659</v>
      </c>
      <c r="D1965">
        <v>673</v>
      </c>
      <c r="E1965">
        <v>671</v>
      </c>
      <c r="F1965">
        <v>703</v>
      </c>
      <c r="G1965">
        <v>685</v>
      </c>
      <c r="H1965">
        <v>680</v>
      </c>
      <c r="I1965">
        <v>691</v>
      </c>
      <c r="J1965">
        <v>689</v>
      </c>
      <c r="K1965">
        <v>671</v>
      </c>
      <c r="L1965">
        <f t="shared" si="421"/>
        <v>0.35386965376782076</v>
      </c>
      <c r="M1965">
        <f t="shared" si="422"/>
        <v>0.33553971486761713</v>
      </c>
      <c r="N1965">
        <f t="shared" si="423"/>
        <v>0.34266802443991851</v>
      </c>
      <c r="O1965">
        <f t="shared" si="424"/>
        <v>0.34164969450101834</v>
      </c>
      <c r="P1965">
        <f t="shared" si="425"/>
        <v>0.35794297352342158</v>
      </c>
      <c r="Q1965">
        <f t="shared" si="426"/>
        <v>0.34877800407331977</v>
      </c>
      <c r="R1965">
        <f t="shared" si="427"/>
        <v>0.34623217922606925</v>
      </c>
      <c r="S1965">
        <f t="shared" si="428"/>
        <v>0.35183299389002037</v>
      </c>
      <c r="T1965">
        <f t="shared" si="429"/>
        <v>0.35081466395112015</v>
      </c>
      <c r="U1965">
        <f t="shared" si="430"/>
        <v>0.34164969450101834</v>
      </c>
      <c r="V1965">
        <f t="shared" si="431"/>
        <v>0.34709775967413442</v>
      </c>
      <c r="W1965">
        <f t="shared" si="432"/>
        <v>6.7975589290508315E-3</v>
      </c>
      <c r="X1965" t="e">
        <f t="shared" si="433"/>
        <v>#REF!</v>
      </c>
      <c r="Y1965" t="e">
        <f t="shared" si="434"/>
        <v>#REF!</v>
      </c>
    </row>
    <row r="1966" spans="1:25" x14ac:dyDescent="0.45">
      <c r="A1966" s="1">
        <v>1964</v>
      </c>
      <c r="B1966">
        <v>695</v>
      </c>
      <c r="C1966">
        <v>660</v>
      </c>
      <c r="D1966">
        <v>674</v>
      </c>
      <c r="E1966">
        <v>671</v>
      </c>
      <c r="F1966">
        <v>703</v>
      </c>
      <c r="G1966">
        <v>685</v>
      </c>
      <c r="H1966">
        <v>681</v>
      </c>
      <c r="I1966">
        <v>692</v>
      </c>
      <c r="J1966">
        <v>689</v>
      </c>
      <c r="K1966">
        <v>672</v>
      </c>
      <c r="L1966">
        <f t="shared" si="421"/>
        <v>0.35368956743002544</v>
      </c>
      <c r="M1966">
        <f t="shared" si="422"/>
        <v>0.33587786259541985</v>
      </c>
      <c r="N1966">
        <f t="shared" si="423"/>
        <v>0.3430025445292621</v>
      </c>
      <c r="O1966">
        <f t="shared" si="424"/>
        <v>0.34147582697201018</v>
      </c>
      <c r="P1966">
        <f t="shared" si="425"/>
        <v>0.35776081424936385</v>
      </c>
      <c r="Q1966">
        <f t="shared" si="426"/>
        <v>0.34860050890585242</v>
      </c>
      <c r="R1966">
        <f t="shared" si="427"/>
        <v>0.34656488549618319</v>
      </c>
      <c r="S1966">
        <f t="shared" si="428"/>
        <v>0.35216284987277352</v>
      </c>
      <c r="T1966">
        <f t="shared" si="429"/>
        <v>0.35063613231552165</v>
      </c>
      <c r="U1966">
        <f t="shared" si="430"/>
        <v>0.34198473282442748</v>
      </c>
      <c r="V1966">
        <f t="shared" si="431"/>
        <v>0.34717557251908399</v>
      </c>
      <c r="W1966">
        <f t="shared" si="432"/>
        <v>6.6517799806764836E-3</v>
      </c>
      <c r="X1966" t="e">
        <f t="shared" si="433"/>
        <v>#REF!</v>
      </c>
      <c r="Y1966" t="e">
        <f t="shared" si="434"/>
        <v>#REF!</v>
      </c>
    </row>
    <row r="1967" spans="1:25" x14ac:dyDescent="0.45">
      <c r="A1967" s="1">
        <v>1965</v>
      </c>
      <c r="B1967">
        <v>695</v>
      </c>
      <c r="C1967">
        <v>660</v>
      </c>
      <c r="D1967">
        <v>674</v>
      </c>
      <c r="E1967">
        <v>671</v>
      </c>
      <c r="F1967">
        <v>703</v>
      </c>
      <c r="G1967">
        <v>685</v>
      </c>
      <c r="H1967">
        <v>681</v>
      </c>
      <c r="I1967">
        <v>692</v>
      </c>
      <c r="J1967">
        <v>690</v>
      </c>
      <c r="K1967">
        <v>672</v>
      </c>
      <c r="L1967">
        <f t="shared" si="421"/>
        <v>0.3535096642929807</v>
      </c>
      <c r="M1967">
        <f t="shared" si="422"/>
        <v>0.33570701932858599</v>
      </c>
      <c r="N1967">
        <f t="shared" si="423"/>
        <v>0.34282807731434384</v>
      </c>
      <c r="O1967">
        <f t="shared" si="424"/>
        <v>0.34130213631739575</v>
      </c>
      <c r="P1967">
        <f t="shared" si="425"/>
        <v>0.35757884028484233</v>
      </c>
      <c r="Q1967">
        <f t="shared" si="426"/>
        <v>0.3484231943031536</v>
      </c>
      <c r="R1967">
        <f t="shared" si="427"/>
        <v>0.34638860630722279</v>
      </c>
      <c r="S1967">
        <f t="shared" si="428"/>
        <v>0.35198372329603256</v>
      </c>
      <c r="T1967">
        <f t="shared" si="429"/>
        <v>0.35096642929806715</v>
      </c>
      <c r="U1967">
        <f t="shared" si="430"/>
        <v>0.34181078331637843</v>
      </c>
      <c r="V1967">
        <f t="shared" si="431"/>
        <v>0.34704984740590034</v>
      </c>
      <c r="W1967">
        <f t="shared" si="432"/>
        <v>6.6796711375800557E-3</v>
      </c>
      <c r="X1967" t="e">
        <f t="shared" si="433"/>
        <v>#REF!</v>
      </c>
      <c r="Y1967" t="e">
        <f t="shared" si="434"/>
        <v>#REF!</v>
      </c>
    </row>
    <row r="1968" spans="1:25" x14ac:dyDescent="0.45">
      <c r="A1968" s="1">
        <v>1966</v>
      </c>
      <c r="B1968">
        <v>695</v>
      </c>
      <c r="C1968">
        <v>661</v>
      </c>
      <c r="D1968">
        <v>675</v>
      </c>
      <c r="E1968">
        <v>671</v>
      </c>
      <c r="F1968">
        <v>703</v>
      </c>
      <c r="G1968">
        <v>685</v>
      </c>
      <c r="H1968">
        <v>682</v>
      </c>
      <c r="I1968">
        <v>692</v>
      </c>
      <c r="J1968">
        <v>691</v>
      </c>
      <c r="K1968">
        <v>672</v>
      </c>
      <c r="L1968">
        <f t="shared" si="421"/>
        <v>0.35332994407727503</v>
      </c>
      <c r="M1968">
        <f t="shared" si="422"/>
        <v>0.33604473817996949</v>
      </c>
      <c r="N1968">
        <f t="shared" si="423"/>
        <v>0.3431621759023894</v>
      </c>
      <c r="O1968">
        <f t="shared" si="424"/>
        <v>0.34112862226741231</v>
      </c>
      <c r="P1968">
        <f t="shared" si="425"/>
        <v>0.35739705134722927</v>
      </c>
      <c r="Q1968">
        <f t="shared" si="426"/>
        <v>0.34824605998983221</v>
      </c>
      <c r="R1968">
        <f t="shared" si="427"/>
        <v>0.34672089476359941</v>
      </c>
      <c r="S1968">
        <f t="shared" si="428"/>
        <v>0.35180477885104222</v>
      </c>
      <c r="T1968">
        <f t="shared" si="429"/>
        <v>0.35129639044229793</v>
      </c>
      <c r="U1968">
        <f t="shared" si="430"/>
        <v>0.34163701067615659</v>
      </c>
      <c r="V1968">
        <f t="shared" si="431"/>
        <v>0.34707676664972043</v>
      </c>
      <c r="W1968">
        <f t="shared" si="432"/>
        <v>6.576597902500792E-3</v>
      </c>
      <c r="X1968" t="e">
        <f t="shared" si="433"/>
        <v>#REF!</v>
      </c>
      <c r="Y1968" t="e">
        <f t="shared" si="434"/>
        <v>#REF!</v>
      </c>
    </row>
    <row r="1969" spans="1:25" x14ac:dyDescent="0.45">
      <c r="A1969" s="1">
        <v>1967</v>
      </c>
      <c r="B1969">
        <v>696</v>
      </c>
      <c r="C1969">
        <v>662</v>
      </c>
      <c r="D1969">
        <v>675</v>
      </c>
      <c r="E1969">
        <v>671</v>
      </c>
      <c r="F1969">
        <v>703</v>
      </c>
      <c r="G1969">
        <v>685</v>
      </c>
      <c r="H1969">
        <v>683</v>
      </c>
      <c r="I1969">
        <v>693</v>
      </c>
      <c r="J1969">
        <v>692</v>
      </c>
      <c r="K1969">
        <v>672</v>
      </c>
      <c r="L1969">
        <f t="shared" si="421"/>
        <v>0.35365853658536583</v>
      </c>
      <c r="M1969">
        <f t="shared" si="422"/>
        <v>0.3363821138211382</v>
      </c>
      <c r="N1969">
        <f t="shared" si="423"/>
        <v>0.34298780487804881</v>
      </c>
      <c r="O1969">
        <f t="shared" si="424"/>
        <v>0.34095528455284552</v>
      </c>
      <c r="P1969">
        <f t="shared" si="425"/>
        <v>0.35721544715447157</v>
      </c>
      <c r="Q1969">
        <f t="shared" si="426"/>
        <v>0.34806910569105692</v>
      </c>
      <c r="R1969">
        <f t="shared" si="427"/>
        <v>0.34705284552845528</v>
      </c>
      <c r="S1969">
        <f t="shared" si="428"/>
        <v>0.35213414634146339</v>
      </c>
      <c r="T1969">
        <f t="shared" si="429"/>
        <v>0.3516260162601626</v>
      </c>
      <c r="U1969">
        <f t="shared" si="430"/>
        <v>0.34146341463414637</v>
      </c>
      <c r="V1969">
        <f t="shared" si="431"/>
        <v>0.3471544715447154</v>
      </c>
      <c r="W1969">
        <f t="shared" si="432"/>
        <v>6.6113345359893839E-3</v>
      </c>
      <c r="X1969" t="e">
        <f t="shared" si="433"/>
        <v>#REF!</v>
      </c>
      <c r="Y1969" t="e">
        <f t="shared" si="434"/>
        <v>#REF!</v>
      </c>
    </row>
    <row r="1970" spans="1:25" x14ac:dyDescent="0.45">
      <c r="A1970" s="1">
        <v>1968</v>
      </c>
      <c r="B1970">
        <v>697</v>
      </c>
      <c r="C1970">
        <v>663</v>
      </c>
      <c r="D1970">
        <v>675</v>
      </c>
      <c r="E1970">
        <v>672</v>
      </c>
      <c r="F1970">
        <v>703</v>
      </c>
      <c r="G1970">
        <v>685</v>
      </c>
      <c r="H1970">
        <v>684</v>
      </c>
      <c r="I1970">
        <v>693</v>
      </c>
      <c r="J1970">
        <v>692</v>
      </c>
      <c r="K1970">
        <v>673</v>
      </c>
      <c r="L1970">
        <f t="shared" si="421"/>
        <v>0.35398679532757743</v>
      </c>
      <c r="M1970">
        <f t="shared" si="422"/>
        <v>0.33671914677501269</v>
      </c>
      <c r="N1970">
        <f t="shared" si="423"/>
        <v>0.34281361097003554</v>
      </c>
      <c r="O1970">
        <f t="shared" si="424"/>
        <v>0.34128999492127982</v>
      </c>
      <c r="P1970">
        <f t="shared" si="425"/>
        <v>0.35703402742508888</v>
      </c>
      <c r="Q1970">
        <f t="shared" si="426"/>
        <v>0.34789233113255458</v>
      </c>
      <c r="R1970">
        <f t="shared" si="427"/>
        <v>0.34738445911630267</v>
      </c>
      <c r="S1970">
        <f t="shared" si="428"/>
        <v>0.35195530726256985</v>
      </c>
      <c r="T1970">
        <f t="shared" si="429"/>
        <v>0.35144743524631794</v>
      </c>
      <c r="U1970">
        <f t="shared" si="430"/>
        <v>0.34179786693753172</v>
      </c>
      <c r="V1970">
        <f t="shared" si="431"/>
        <v>0.34723209751142708</v>
      </c>
      <c r="W1970">
        <f t="shared" si="432"/>
        <v>6.4732378924500858E-3</v>
      </c>
      <c r="X1970" t="e">
        <f t="shared" si="433"/>
        <v>#REF!</v>
      </c>
      <c r="Y1970" t="e">
        <f t="shared" si="434"/>
        <v>#REF!</v>
      </c>
    </row>
    <row r="1971" spans="1:25" x14ac:dyDescent="0.45">
      <c r="A1971" s="1">
        <v>1969</v>
      </c>
      <c r="B1971">
        <v>697</v>
      </c>
      <c r="C1971">
        <v>664</v>
      </c>
      <c r="D1971">
        <v>675</v>
      </c>
      <c r="E1971">
        <v>672</v>
      </c>
      <c r="F1971">
        <v>703</v>
      </c>
      <c r="G1971">
        <v>685</v>
      </c>
      <c r="H1971">
        <v>685</v>
      </c>
      <c r="I1971">
        <v>693</v>
      </c>
      <c r="J1971">
        <v>692</v>
      </c>
      <c r="K1971">
        <v>673</v>
      </c>
      <c r="L1971">
        <f t="shared" si="421"/>
        <v>0.35380710659898479</v>
      </c>
      <c r="M1971">
        <f t="shared" si="422"/>
        <v>0.33705583756345175</v>
      </c>
      <c r="N1971">
        <f t="shared" si="423"/>
        <v>0.34263959390862941</v>
      </c>
      <c r="O1971">
        <f t="shared" si="424"/>
        <v>0.34111675126903551</v>
      </c>
      <c r="P1971">
        <f t="shared" si="425"/>
        <v>0.35685279187817259</v>
      </c>
      <c r="Q1971">
        <f t="shared" si="426"/>
        <v>0.34771573604060912</v>
      </c>
      <c r="R1971">
        <f t="shared" si="427"/>
        <v>0.34771573604060912</v>
      </c>
      <c r="S1971">
        <f t="shared" si="428"/>
        <v>0.35177664974619288</v>
      </c>
      <c r="T1971">
        <f t="shared" si="429"/>
        <v>0.35126903553299493</v>
      </c>
      <c r="U1971">
        <f t="shared" si="430"/>
        <v>0.34162436548223352</v>
      </c>
      <c r="V1971">
        <f t="shared" si="431"/>
        <v>0.34715736040609135</v>
      </c>
      <c r="W1971">
        <f t="shared" si="432"/>
        <v>6.3826305823349964E-3</v>
      </c>
      <c r="X1971" t="e">
        <f t="shared" si="433"/>
        <v>#REF!</v>
      </c>
      <c r="Y1971" t="e">
        <f t="shared" si="434"/>
        <v>#REF!</v>
      </c>
    </row>
    <row r="1972" spans="1:25" x14ac:dyDescent="0.45">
      <c r="A1972" s="1">
        <v>1970</v>
      </c>
      <c r="B1972">
        <v>697</v>
      </c>
      <c r="C1972">
        <v>664</v>
      </c>
      <c r="D1972">
        <v>675</v>
      </c>
      <c r="E1972">
        <v>672</v>
      </c>
      <c r="F1972">
        <v>704</v>
      </c>
      <c r="G1972">
        <v>685</v>
      </c>
      <c r="H1972">
        <v>685</v>
      </c>
      <c r="I1972">
        <v>693</v>
      </c>
      <c r="J1972">
        <v>693</v>
      </c>
      <c r="K1972">
        <v>673</v>
      </c>
      <c r="L1972">
        <f t="shared" si="421"/>
        <v>0.35362760020294265</v>
      </c>
      <c r="M1972">
        <f t="shared" si="422"/>
        <v>0.33688483003551495</v>
      </c>
      <c r="N1972">
        <f t="shared" si="423"/>
        <v>0.34246575342465752</v>
      </c>
      <c r="O1972">
        <f t="shared" si="424"/>
        <v>0.34094368340943682</v>
      </c>
      <c r="P1972">
        <f t="shared" si="425"/>
        <v>0.35717909690512428</v>
      </c>
      <c r="Q1972">
        <f t="shared" si="426"/>
        <v>0.34753932014205985</v>
      </c>
      <c r="R1972">
        <f t="shared" si="427"/>
        <v>0.34753932014205985</v>
      </c>
      <c r="S1972">
        <f t="shared" si="428"/>
        <v>0.35159817351598172</v>
      </c>
      <c r="T1972">
        <f t="shared" si="429"/>
        <v>0.35159817351598172</v>
      </c>
      <c r="U1972">
        <f t="shared" si="430"/>
        <v>0.34145104008117705</v>
      </c>
      <c r="V1972">
        <f t="shared" si="431"/>
        <v>0.34708269913749368</v>
      </c>
      <c r="W1972">
        <f t="shared" si="432"/>
        <v>6.5037153554308958E-3</v>
      </c>
      <c r="X1972" t="e">
        <f t="shared" si="433"/>
        <v>#REF!</v>
      </c>
      <c r="Y1972" t="e">
        <f t="shared" si="434"/>
        <v>#REF!</v>
      </c>
    </row>
    <row r="1973" spans="1:25" x14ac:dyDescent="0.45">
      <c r="A1973" s="1">
        <v>1971</v>
      </c>
      <c r="B1973">
        <v>697</v>
      </c>
      <c r="C1973">
        <v>665</v>
      </c>
      <c r="D1973">
        <v>676</v>
      </c>
      <c r="E1973">
        <v>672</v>
      </c>
      <c r="F1973">
        <v>705</v>
      </c>
      <c r="G1973">
        <v>685</v>
      </c>
      <c r="H1973">
        <v>685</v>
      </c>
      <c r="I1973">
        <v>694</v>
      </c>
      <c r="J1973">
        <v>694</v>
      </c>
      <c r="K1973">
        <v>673</v>
      </c>
      <c r="L1973">
        <f t="shared" si="421"/>
        <v>0.35344827586206895</v>
      </c>
      <c r="M1973">
        <f t="shared" si="422"/>
        <v>0.33722109533468558</v>
      </c>
      <c r="N1973">
        <f t="shared" si="423"/>
        <v>0.34279918864097364</v>
      </c>
      <c r="O1973">
        <f t="shared" si="424"/>
        <v>0.34077079107505071</v>
      </c>
      <c r="P1973">
        <f t="shared" si="425"/>
        <v>0.35750507099391482</v>
      </c>
      <c r="Q1973">
        <f t="shared" si="426"/>
        <v>0.3473630831643002</v>
      </c>
      <c r="R1973">
        <f t="shared" si="427"/>
        <v>0.3473630831643002</v>
      </c>
      <c r="S1973">
        <f t="shared" si="428"/>
        <v>0.35192697768762676</v>
      </c>
      <c r="T1973">
        <f t="shared" si="429"/>
        <v>0.35192697768762676</v>
      </c>
      <c r="U1973">
        <f t="shared" si="430"/>
        <v>0.34127789046653145</v>
      </c>
      <c r="V1973">
        <f t="shared" si="431"/>
        <v>0.3471602434077079</v>
      </c>
      <c r="W1973">
        <f t="shared" si="432"/>
        <v>6.5431325286869043E-3</v>
      </c>
      <c r="X1973" t="e">
        <f t="shared" si="433"/>
        <v>#REF!</v>
      </c>
      <c r="Y1973" t="e">
        <f t="shared" si="434"/>
        <v>#REF!</v>
      </c>
    </row>
    <row r="1974" spans="1:25" x14ac:dyDescent="0.45">
      <c r="A1974" s="1">
        <v>1972</v>
      </c>
      <c r="B1974">
        <v>697</v>
      </c>
      <c r="C1974">
        <v>665</v>
      </c>
      <c r="D1974">
        <v>676</v>
      </c>
      <c r="E1974">
        <v>672</v>
      </c>
      <c r="F1974">
        <v>705</v>
      </c>
      <c r="G1974">
        <v>686</v>
      </c>
      <c r="H1974">
        <v>685</v>
      </c>
      <c r="I1974">
        <v>694</v>
      </c>
      <c r="J1974">
        <v>695</v>
      </c>
      <c r="K1974">
        <v>674</v>
      </c>
      <c r="L1974">
        <f t="shared" si="421"/>
        <v>0.35326913329954385</v>
      </c>
      <c r="M1974">
        <f t="shared" si="422"/>
        <v>0.33705017739483023</v>
      </c>
      <c r="N1974">
        <f t="shared" si="423"/>
        <v>0.34262544348707552</v>
      </c>
      <c r="O1974">
        <f t="shared" si="424"/>
        <v>0.34059807399898634</v>
      </c>
      <c r="P1974">
        <f t="shared" si="425"/>
        <v>0.35732387227572227</v>
      </c>
      <c r="Q1974">
        <f t="shared" si="426"/>
        <v>0.34769386720729856</v>
      </c>
      <c r="R1974">
        <f t="shared" si="427"/>
        <v>0.34718702483527625</v>
      </c>
      <c r="S1974">
        <f t="shared" si="428"/>
        <v>0.35174860618347692</v>
      </c>
      <c r="T1974">
        <f t="shared" si="429"/>
        <v>0.35225544855549923</v>
      </c>
      <c r="U1974">
        <f t="shared" si="430"/>
        <v>0.3416117587430309</v>
      </c>
      <c r="V1974">
        <f t="shared" si="431"/>
        <v>0.34713634059807402</v>
      </c>
      <c r="W1974">
        <f t="shared" si="432"/>
        <v>6.5365419725192213E-3</v>
      </c>
      <c r="X1974" t="e">
        <f t="shared" si="433"/>
        <v>#REF!</v>
      </c>
      <c r="Y1974" t="e">
        <f t="shared" si="434"/>
        <v>#REF!</v>
      </c>
    </row>
    <row r="1975" spans="1:25" x14ac:dyDescent="0.45">
      <c r="A1975" s="1">
        <v>1973</v>
      </c>
      <c r="B1975">
        <v>697</v>
      </c>
      <c r="C1975">
        <v>665</v>
      </c>
      <c r="D1975">
        <v>677</v>
      </c>
      <c r="E1975">
        <v>673</v>
      </c>
      <c r="F1975">
        <v>706</v>
      </c>
      <c r="G1975">
        <v>687</v>
      </c>
      <c r="H1975">
        <v>685</v>
      </c>
      <c r="I1975">
        <v>694</v>
      </c>
      <c r="J1975">
        <v>696</v>
      </c>
      <c r="K1975">
        <v>674</v>
      </c>
      <c r="L1975">
        <f t="shared" si="421"/>
        <v>0.35309017223910844</v>
      </c>
      <c r="M1975">
        <f t="shared" si="422"/>
        <v>0.33687943262411346</v>
      </c>
      <c r="N1975">
        <f t="shared" si="423"/>
        <v>0.34295845997973656</v>
      </c>
      <c r="O1975">
        <f t="shared" si="424"/>
        <v>0.34093211752786223</v>
      </c>
      <c r="P1975">
        <f t="shared" si="425"/>
        <v>0.35764944275582572</v>
      </c>
      <c r="Q1975">
        <f t="shared" si="426"/>
        <v>0.34802431610942247</v>
      </c>
      <c r="R1975">
        <f t="shared" si="427"/>
        <v>0.34701114488348533</v>
      </c>
      <c r="S1975">
        <f t="shared" si="428"/>
        <v>0.35157041540020262</v>
      </c>
      <c r="T1975">
        <f t="shared" si="429"/>
        <v>0.35258358662613981</v>
      </c>
      <c r="U1975">
        <f t="shared" si="430"/>
        <v>0.3414387031408308</v>
      </c>
      <c r="V1975">
        <f t="shared" si="431"/>
        <v>0.34721377912867279</v>
      </c>
      <c r="W1975">
        <f t="shared" si="432"/>
        <v>6.5799818320608182E-3</v>
      </c>
      <c r="X1975" t="e">
        <f t="shared" si="433"/>
        <v>#REF!</v>
      </c>
      <c r="Y1975" t="e">
        <f t="shared" si="434"/>
        <v>#REF!</v>
      </c>
    </row>
    <row r="1976" spans="1:25" x14ac:dyDescent="0.45">
      <c r="A1976" s="1">
        <v>1974</v>
      </c>
      <c r="B1976">
        <v>698</v>
      </c>
      <c r="C1976">
        <v>666</v>
      </c>
      <c r="D1976">
        <v>677</v>
      </c>
      <c r="E1976">
        <v>673</v>
      </c>
      <c r="F1976">
        <v>706</v>
      </c>
      <c r="G1976">
        <v>687</v>
      </c>
      <c r="H1976">
        <v>685</v>
      </c>
      <c r="I1976">
        <v>694</v>
      </c>
      <c r="J1976">
        <v>696</v>
      </c>
      <c r="K1976">
        <v>674</v>
      </c>
      <c r="L1976">
        <f t="shared" si="421"/>
        <v>0.35341772151898732</v>
      </c>
      <c r="M1976">
        <f t="shared" si="422"/>
        <v>0.3372151898734177</v>
      </c>
      <c r="N1976">
        <f t="shared" si="423"/>
        <v>0.3427848101265823</v>
      </c>
      <c r="O1976">
        <f t="shared" si="424"/>
        <v>0.34075949367088609</v>
      </c>
      <c r="P1976">
        <f t="shared" si="425"/>
        <v>0.35746835443037972</v>
      </c>
      <c r="Q1976">
        <f t="shared" si="426"/>
        <v>0.34784810126582277</v>
      </c>
      <c r="R1976">
        <f t="shared" si="427"/>
        <v>0.3468354430379747</v>
      </c>
      <c r="S1976">
        <f t="shared" si="428"/>
        <v>0.35139240506329111</v>
      </c>
      <c r="T1976">
        <f t="shared" si="429"/>
        <v>0.35240506329113924</v>
      </c>
      <c r="U1976">
        <f t="shared" si="430"/>
        <v>0.3412658227848101</v>
      </c>
      <c r="V1976">
        <f t="shared" si="431"/>
        <v>0.34713924050632905</v>
      </c>
      <c r="W1976">
        <f t="shared" si="432"/>
        <v>6.5419080076290327E-3</v>
      </c>
      <c r="X1976" t="e">
        <f t="shared" si="433"/>
        <v>#REF!</v>
      </c>
      <c r="Y1976" t="e">
        <f t="shared" si="434"/>
        <v>#REF!</v>
      </c>
    </row>
    <row r="1977" spans="1:25" x14ac:dyDescent="0.45">
      <c r="A1977" s="1">
        <v>1975</v>
      </c>
      <c r="B1977">
        <v>699</v>
      </c>
      <c r="C1977">
        <v>666</v>
      </c>
      <c r="D1977">
        <v>677</v>
      </c>
      <c r="E1977">
        <v>673</v>
      </c>
      <c r="F1977">
        <v>707</v>
      </c>
      <c r="G1977">
        <v>687</v>
      </c>
      <c r="H1977">
        <v>685</v>
      </c>
      <c r="I1977">
        <v>694</v>
      </c>
      <c r="J1977">
        <v>696</v>
      </c>
      <c r="K1977">
        <v>674</v>
      </c>
      <c r="L1977">
        <f t="shared" si="421"/>
        <v>0.35374493927125505</v>
      </c>
      <c r="M1977">
        <f t="shared" si="422"/>
        <v>0.33704453441295545</v>
      </c>
      <c r="N1977">
        <f t="shared" si="423"/>
        <v>0.34261133603238869</v>
      </c>
      <c r="O1977">
        <f t="shared" si="424"/>
        <v>0.34058704453441296</v>
      </c>
      <c r="P1977">
        <f t="shared" si="425"/>
        <v>0.35779352226720645</v>
      </c>
      <c r="Q1977">
        <f t="shared" si="426"/>
        <v>0.34767206477732793</v>
      </c>
      <c r="R1977">
        <f t="shared" si="427"/>
        <v>0.34665991902834009</v>
      </c>
      <c r="S1977">
        <f t="shared" si="428"/>
        <v>0.35121457489878544</v>
      </c>
      <c r="T1977">
        <f t="shared" si="429"/>
        <v>0.35222672064777327</v>
      </c>
      <c r="U1977">
        <f t="shared" si="430"/>
        <v>0.34109311740890691</v>
      </c>
      <c r="V1977">
        <f t="shared" si="431"/>
        <v>0.34706477732793528</v>
      </c>
      <c r="W1977">
        <f t="shared" si="432"/>
        <v>6.6832283478620068E-3</v>
      </c>
      <c r="X1977" t="e">
        <f t="shared" si="433"/>
        <v>#REF!</v>
      </c>
      <c r="Y1977" t="e">
        <f t="shared" si="434"/>
        <v>#REF!</v>
      </c>
    </row>
    <row r="1978" spans="1:25" x14ac:dyDescent="0.45">
      <c r="A1978" s="1">
        <v>1976</v>
      </c>
      <c r="B1978">
        <v>699</v>
      </c>
      <c r="C1978">
        <v>666</v>
      </c>
      <c r="D1978">
        <v>678</v>
      </c>
      <c r="E1978">
        <v>673</v>
      </c>
      <c r="F1978">
        <v>707</v>
      </c>
      <c r="G1978">
        <v>688</v>
      </c>
      <c r="H1978">
        <v>685</v>
      </c>
      <c r="I1978">
        <v>694</v>
      </c>
      <c r="J1978">
        <v>696</v>
      </c>
      <c r="K1978">
        <v>674</v>
      </c>
      <c r="L1978">
        <f t="shared" si="421"/>
        <v>0.35356600910470409</v>
      </c>
      <c r="M1978">
        <f t="shared" si="422"/>
        <v>0.33687405159332323</v>
      </c>
      <c r="N1978">
        <f t="shared" si="423"/>
        <v>0.34294385432473445</v>
      </c>
      <c r="O1978">
        <f t="shared" si="424"/>
        <v>0.34041476985331309</v>
      </c>
      <c r="P1978">
        <f t="shared" si="425"/>
        <v>0.35761254425897826</v>
      </c>
      <c r="Q1978">
        <f t="shared" si="426"/>
        <v>0.34800202326757712</v>
      </c>
      <c r="R1978">
        <f t="shared" si="427"/>
        <v>0.34648457258472432</v>
      </c>
      <c r="S1978">
        <f t="shared" si="428"/>
        <v>0.35103692463328273</v>
      </c>
      <c r="T1978">
        <f t="shared" si="429"/>
        <v>0.35204855842185129</v>
      </c>
      <c r="U1978">
        <f t="shared" si="430"/>
        <v>0.34092058674759734</v>
      </c>
      <c r="V1978">
        <f t="shared" si="431"/>
        <v>0.34699038947900862</v>
      </c>
      <c r="W1978">
        <f t="shared" si="432"/>
        <v>6.6508456999885418E-3</v>
      </c>
      <c r="X1978" t="e">
        <f t="shared" si="433"/>
        <v>#REF!</v>
      </c>
      <c r="Y1978" t="e">
        <f t="shared" si="434"/>
        <v>#REF!</v>
      </c>
    </row>
    <row r="1979" spans="1:25" x14ac:dyDescent="0.45">
      <c r="A1979" s="1">
        <v>1977</v>
      </c>
      <c r="B1979">
        <v>699</v>
      </c>
      <c r="C1979">
        <v>666</v>
      </c>
      <c r="D1979">
        <v>678</v>
      </c>
      <c r="E1979">
        <v>673</v>
      </c>
      <c r="F1979">
        <v>707</v>
      </c>
      <c r="G1979">
        <v>689</v>
      </c>
      <c r="H1979">
        <v>685</v>
      </c>
      <c r="I1979">
        <v>694</v>
      </c>
      <c r="J1979">
        <v>696</v>
      </c>
      <c r="K1979">
        <v>675</v>
      </c>
      <c r="L1979">
        <f t="shared" si="421"/>
        <v>0.35338725985844288</v>
      </c>
      <c r="M1979">
        <f t="shared" si="422"/>
        <v>0.33670374115267948</v>
      </c>
      <c r="N1979">
        <f t="shared" si="423"/>
        <v>0.34277047522750254</v>
      </c>
      <c r="O1979">
        <f t="shared" si="424"/>
        <v>0.34024266936299291</v>
      </c>
      <c r="P1979">
        <f t="shared" si="425"/>
        <v>0.35743174924165821</v>
      </c>
      <c r="Q1979">
        <f t="shared" si="426"/>
        <v>0.34833164812942369</v>
      </c>
      <c r="R1979">
        <f t="shared" si="427"/>
        <v>0.34630940343781597</v>
      </c>
      <c r="S1979">
        <f t="shared" si="428"/>
        <v>0.35085945399393326</v>
      </c>
      <c r="T1979">
        <f t="shared" si="429"/>
        <v>0.35187057633973712</v>
      </c>
      <c r="U1979">
        <f t="shared" si="430"/>
        <v>0.34125379170879677</v>
      </c>
      <c r="V1979">
        <f t="shared" si="431"/>
        <v>0.34691607684529829</v>
      </c>
      <c r="W1979">
        <f t="shared" si="432"/>
        <v>6.6080625187205731E-3</v>
      </c>
      <c r="X1979" t="e">
        <f t="shared" si="433"/>
        <v>#REF!</v>
      </c>
      <c r="Y1979" t="e">
        <f t="shared" si="434"/>
        <v>#REF!</v>
      </c>
    </row>
    <row r="1980" spans="1:25" x14ac:dyDescent="0.45">
      <c r="A1980" s="1">
        <v>1978</v>
      </c>
      <c r="B1980">
        <v>700</v>
      </c>
      <c r="C1980">
        <v>666</v>
      </c>
      <c r="D1980">
        <v>678</v>
      </c>
      <c r="E1980">
        <v>674</v>
      </c>
      <c r="F1980">
        <v>708</v>
      </c>
      <c r="G1980">
        <v>689</v>
      </c>
      <c r="H1980">
        <v>685</v>
      </c>
      <c r="I1980">
        <v>694</v>
      </c>
      <c r="J1980">
        <v>696</v>
      </c>
      <c r="K1980">
        <v>676</v>
      </c>
      <c r="L1980">
        <f t="shared" si="421"/>
        <v>0.35371399696816574</v>
      </c>
      <c r="M1980">
        <f t="shared" si="422"/>
        <v>0.33653360282971195</v>
      </c>
      <c r="N1980">
        <f t="shared" si="423"/>
        <v>0.34259727134916623</v>
      </c>
      <c r="O1980">
        <f t="shared" si="424"/>
        <v>0.34057604850934814</v>
      </c>
      <c r="P1980">
        <f t="shared" si="425"/>
        <v>0.35775644264780193</v>
      </c>
      <c r="Q1980">
        <f t="shared" si="426"/>
        <v>0.34815563415866602</v>
      </c>
      <c r="R1980">
        <f t="shared" si="427"/>
        <v>0.34613441131884792</v>
      </c>
      <c r="S1980">
        <f t="shared" si="428"/>
        <v>0.35068216270843861</v>
      </c>
      <c r="T1980">
        <f t="shared" si="429"/>
        <v>0.35169277412834765</v>
      </c>
      <c r="U1980">
        <f t="shared" si="430"/>
        <v>0.34158665992925719</v>
      </c>
      <c r="V1980">
        <f t="shared" si="431"/>
        <v>0.34694290045477516</v>
      </c>
      <c r="W1980">
        <f t="shared" si="432"/>
        <v>6.6492463083579435E-3</v>
      </c>
      <c r="X1980" t="e">
        <f t="shared" si="433"/>
        <v>#REF!</v>
      </c>
      <c r="Y1980" t="e">
        <f t="shared" si="434"/>
        <v>#REF!</v>
      </c>
    </row>
    <row r="1981" spans="1:25" x14ac:dyDescent="0.45">
      <c r="A1981" s="1">
        <v>1979</v>
      </c>
      <c r="B1981">
        <v>701</v>
      </c>
      <c r="C1981">
        <v>666</v>
      </c>
      <c r="D1981">
        <v>678</v>
      </c>
      <c r="E1981">
        <v>674</v>
      </c>
      <c r="F1981">
        <v>708</v>
      </c>
      <c r="G1981">
        <v>689</v>
      </c>
      <c r="H1981">
        <v>686</v>
      </c>
      <c r="I1981">
        <v>695</v>
      </c>
      <c r="J1981">
        <v>697</v>
      </c>
      <c r="K1981">
        <v>676</v>
      </c>
      <c r="L1981">
        <f t="shared" si="421"/>
        <v>0.35404040404040404</v>
      </c>
      <c r="M1981">
        <f t="shared" si="422"/>
        <v>0.33636363636363636</v>
      </c>
      <c r="N1981">
        <f t="shared" si="423"/>
        <v>0.34242424242424241</v>
      </c>
      <c r="O1981">
        <f t="shared" si="424"/>
        <v>0.34040404040404043</v>
      </c>
      <c r="P1981">
        <f t="shared" si="425"/>
        <v>0.3575757575757576</v>
      </c>
      <c r="Q1981">
        <f t="shared" si="426"/>
        <v>0.347979797979798</v>
      </c>
      <c r="R1981">
        <f t="shared" si="427"/>
        <v>0.34646464646464648</v>
      </c>
      <c r="S1981">
        <f t="shared" si="428"/>
        <v>0.35101010101010099</v>
      </c>
      <c r="T1981">
        <f t="shared" si="429"/>
        <v>0.35202020202020201</v>
      </c>
      <c r="U1981">
        <f t="shared" si="430"/>
        <v>0.34141414141414139</v>
      </c>
      <c r="V1981">
        <f t="shared" si="431"/>
        <v>0.34696969696969698</v>
      </c>
      <c r="W1981">
        <f t="shared" si="432"/>
        <v>6.7717795828682748E-3</v>
      </c>
      <c r="X1981" t="e">
        <f t="shared" si="433"/>
        <v>#REF!</v>
      </c>
      <c r="Y1981" t="e">
        <f t="shared" si="434"/>
        <v>#REF!</v>
      </c>
    </row>
    <row r="1982" spans="1:25" x14ac:dyDescent="0.45">
      <c r="A1982" s="1">
        <v>1980</v>
      </c>
      <c r="B1982">
        <v>702</v>
      </c>
      <c r="C1982">
        <v>666</v>
      </c>
      <c r="D1982">
        <v>678</v>
      </c>
      <c r="E1982">
        <v>674</v>
      </c>
      <c r="F1982">
        <v>709</v>
      </c>
      <c r="G1982">
        <v>689</v>
      </c>
      <c r="H1982">
        <v>687</v>
      </c>
      <c r="I1982">
        <v>695</v>
      </c>
      <c r="J1982">
        <v>698</v>
      </c>
      <c r="K1982">
        <v>677</v>
      </c>
      <c r="L1982">
        <f t="shared" si="421"/>
        <v>0.35436648157496214</v>
      </c>
      <c r="M1982">
        <f t="shared" si="422"/>
        <v>0.33619384149419484</v>
      </c>
      <c r="N1982">
        <f t="shared" si="423"/>
        <v>0.34225138818778394</v>
      </c>
      <c r="O1982">
        <f t="shared" si="424"/>
        <v>0.3402322059565876</v>
      </c>
      <c r="P1982">
        <f t="shared" si="425"/>
        <v>0.35790005047955575</v>
      </c>
      <c r="Q1982">
        <f t="shared" si="426"/>
        <v>0.34780413932357396</v>
      </c>
      <c r="R1982">
        <f t="shared" si="427"/>
        <v>0.34679454820797578</v>
      </c>
      <c r="S1982">
        <f t="shared" si="428"/>
        <v>0.35083291267036848</v>
      </c>
      <c r="T1982">
        <f t="shared" si="429"/>
        <v>0.3523472993437658</v>
      </c>
      <c r="U1982">
        <f t="shared" si="430"/>
        <v>0.34174659262998486</v>
      </c>
      <c r="V1982">
        <f t="shared" si="431"/>
        <v>0.34704694598687535</v>
      </c>
      <c r="W1982">
        <f t="shared" si="432"/>
        <v>6.91014948624636E-3</v>
      </c>
      <c r="X1982" t="e">
        <f t="shared" si="433"/>
        <v>#REF!</v>
      </c>
      <c r="Y1982" t="e">
        <f t="shared" si="434"/>
        <v>#REF!</v>
      </c>
    </row>
    <row r="1983" spans="1:25" x14ac:dyDescent="0.45">
      <c r="A1983" s="1">
        <v>1981</v>
      </c>
      <c r="B1983">
        <v>702</v>
      </c>
      <c r="C1983">
        <v>667</v>
      </c>
      <c r="D1983">
        <v>678</v>
      </c>
      <c r="E1983">
        <v>674</v>
      </c>
      <c r="F1983">
        <v>710</v>
      </c>
      <c r="G1983">
        <v>690</v>
      </c>
      <c r="H1983">
        <v>687</v>
      </c>
      <c r="I1983">
        <v>695</v>
      </c>
      <c r="J1983">
        <v>698</v>
      </c>
      <c r="K1983">
        <v>677</v>
      </c>
      <c r="L1983">
        <f t="shared" si="421"/>
        <v>0.35418768920282545</v>
      </c>
      <c r="M1983">
        <f t="shared" si="422"/>
        <v>0.3365287588294652</v>
      </c>
      <c r="N1983">
        <f t="shared" si="423"/>
        <v>0.3420787083753784</v>
      </c>
      <c r="O1983">
        <f t="shared" si="424"/>
        <v>0.34006054490413723</v>
      </c>
      <c r="P1983">
        <f t="shared" si="425"/>
        <v>0.35822401614530774</v>
      </c>
      <c r="Q1983">
        <f t="shared" si="426"/>
        <v>0.34813319878910193</v>
      </c>
      <c r="R1983">
        <f t="shared" si="427"/>
        <v>0.34661957618567102</v>
      </c>
      <c r="S1983">
        <f t="shared" si="428"/>
        <v>0.35065590312815337</v>
      </c>
      <c r="T1983">
        <f t="shared" si="429"/>
        <v>0.35216952573158428</v>
      </c>
      <c r="U1983">
        <f t="shared" si="430"/>
        <v>0.34157416750756814</v>
      </c>
      <c r="V1983">
        <f t="shared" si="431"/>
        <v>0.34702320887991933</v>
      </c>
      <c r="W1983">
        <f t="shared" si="432"/>
        <v>6.9170980741047631E-3</v>
      </c>
      <c r="X1983" t="e">
        <f t="shared" si="433"/>
        <v>#REF!</v>
      </c>
      <c r="Y1983" t="e">
        <f t="shared" si="434"/>
        <v>#REF!</v>
      </c>
    </row>
    <row r="1984" spans="1:25" x14ac:dyDescent="0.45">
      <c r="A1984" s="1">
        <v>1982</v>
      </c>
      <c r="B1984">
        <v>702</v>
      </c>
      <c r="C1984">
        <v>667</v>
      </c>
      <c r="D1984">
        <v>678</v>
      </c>
      <c r="E1984">
        <v>674</v>
      </c>
      <c r="F1984">
        <v>711</v>
      </c>
      <c r="G1984">
        <v>691</v>
      </c>
      <c r="H1984">
        <v>687</v>
      </c>
      <c r="I1984">
        <v>695</v>
      </c>
      <c r="J1984">
        <v>698</v>
      </c>
      <c r="K1984">
        <v>677</v>
      </c>
      <c r="L1984">
        <f t="shared" si="421"/>
        <v>0.35400907715582453</v>
      </c>
      <c r="M1984">
        <f t="shared" si="422"/>
        <v>0.33635905194150278</v>
      </c>
      <c r="N1984">
        <f t="shared" si="423"/>
        <v>0.34190620272314676</v>
      </c>
      <c r="O1984">
        <f t="shared" si="424"/>
        <v>0.33988905698436711</v>
      </c>
      <c r="P1984">
        <f t="shared" si="425"/>
        <v>0.35854765506807867</v>
      </c>
      <c r="Q1984">
        <f t="shared" si="426"/>
        <v>0.34846192637418055</v>
      </c>
      <c r="R1984">
        <f t="shared" si="427"/>
        <v>0.34644478063540091</v>
      </c>
      <c r="S1984">
        <f t="shared" si="428"/>
        <v>0.35047907211296014</v>
      </c>
      <c r="T1984">
        <f t="shared" si="429"/>
        <v>0.35199193141704488</v>
      </c>
      <c r="U1984">
        <f t="shared" si="430"/>
        <v>0.34140191628845185</v>
      </c>
      <c r="V1984">
        <f t="shared" si="431"/>
        <v>0.34694906707009576</v>
      </c>
      <c r="W1984">
        <f t="shared" si="432"/>
        <v>7.0158469506502626E-3</v>
      </c>
      <c r="X1984" t="e">
        <f t="shared" si="433"/>
        <v>#REF!</v>
      </c>
      <c r="Y1984" t="e">
        <f t="shared" si="434"/>
        <v>#REF!</v>
      </c>
    </row>
    <row r="1985" spans="1:25" x14ac:dyDescent="0.45">
      <c r="A1985" s="1">
        <v>1983</v>
      </c>
      <c r="B1985">
        <v>702</v>
      </c>
      <c r="C1985">
        <v>667</v>
      </c>
      <c r="D1985">
        <v>678</v>
      </c>
      <c r="E1985">
        <v>674</v>
      </c>
      <c r="F1985">
        <v>711</v>
      </c>
      <c r="G1985">
        <v>691</v>
      </c>
      <c r="H1985">
        <v>687</v>
      </c>
      <c r="I1985">
        <v>695</v>
      </c>
      <c r="J1985">
        <v>698</v>
      </c>
      <c r="K1985">
        <v>677</v>
      </c>
      <c r="L1985">
        <f t="shared" si="421"/>
        <v>0.35383064516129031</v>
      </c>
      <c r="M1985">
        <f t="shared" si="422"/>
        <v>0.33618951612903225</v>
      </c>
      <c r="N1985">
        <f t="shared" si="423"/>
        <v>0.34173387096774194</v>
      </c>
      <c r="O1985">
        <f t="shared" si="424"/>
        <v>0.33971774193548387</v>
      </c>
      <c r="P1985">
        <f t="shared" si="425"/>
        <v>0.35836693548387094</v>
      </c>
      <c r="Q1985">
        <f t="shared" si="426"/>
        <v>0.34828629032258063</v>
      </c>
      <c r="R1985">
        <f t="shared" si="427"/>
        <v>0.34627016129032256</v>
      </c>
      <c r="S1985">
        <f t="shared" si="428"/>
        <v>0.35030241935483869</v>
      </c>
      <c r="T1985">
        <f t="shared" si="429"/>
        <v>0.35181451612903225</v>
      </c>
      <c r="U1985">
        <f t="shared" si="430"/>
        <v>0.34122983870967744</v>
      </c>
      <c r="V1985">
        <f t="shared" si="431"/>
        <v>0.34677419354838707</v>
      </c>
      <c r="W1985">
        <f t="shared" si="432"/>
        <v>7.0123107374694829E-3</v>
      </c>
      <c r="X1985" t="e">
        <f t="shared" si="433"/>
        <v>#REF!</v>
      </c>
      <c r="Y1985" t="e">
        <f t="shared" si="434"/>
        <v>#REF!</v>
      </c>
    </row>
    <row r="1986" spans="1:25" x14ac:dyDescent="0.45">
      <c r="A1986" s="1">
        <v>1984</v>
      </c>
      <c r="B1986">
        <v>703</v>
      </c>
      <c r="C1986">
        <v>667</v>
      </c>
      <c r="D1986">
        <v>678</v>
      </c>
      <c r="E1986">
        <v>675</v>
      </c>
      <c r="F1986">
        <v>711</v>
      </c>
      <c r="G1986">
        <v>691</v>
      </c>
      <c r="H1986">
        <v>687</v>
      </c>
      <c r="I1986">
        <v>696</v>
      </c>
      <c r="J1986">
        <v>698</v>
      </c>
      <c r="K1986">
        <v>678</v>
      </c>
      <c r="L1986">
        <f t="shared" si="421"/>
        <v>0.35415617128463478</v>
      </c>
      <c r="M1986">
        <f t="shared" si="422"/>
        <v>0.33602015113350125</v>
      </c>
      <c r="N1986">
        <f t="shared" si="423"/>
        <v>0.34156171284634762</v>
      </c>
      <c r="O1986">
        <f t="shared" si="424"/>
        <v>0.34005037783375314</v>
      </c>
      <c r="P1986">
        <f t="shared" si="425"/>
        <v>0.35818639798488666</v>
      </c>
      <c r="Q1986">
        <f t="shared" si="426"/>
        <v>0.3481108312342569</v>
      </c>
      <c r="R1986">
        <f t="shared" si="427"/>
        <v>0.34609571788413096</v>
      </c>
      <c r="S1986">
        <f t="shared" si="428"/>
        <v>0.35062972292191436</v>
      </c>
      <c r="T1986">
        <f t="shared" si="429"/>
        <v>0.35163727959697733</v>
      </c>
      <c r="U1986">
        <f t="shared" si="430"/>
        <v>0.34156171284634762</v>
      </c>
      <c r="V1986">
        <f t="shared" si="431"/>
        <v>0.34680100755667509</v>
      </c>
      <c r="W1986">
        <f t="shared" si="432"/>
        <v>6.9975034742455105E-3</v>
      </c>
      <c r="X1986" t="e">
        <f t="shared" si="433"/>
        <v>#REF!</v>
      </c>
      <c r="Y1986" t="e">
        <f t="shared" si="434"/>
        <v>#REF!</v>
      </c>
    </row>
    <row r="1987" spans="1:25" x14ac:dyDescent="0.45">
      <c r="A1987" s="1">
        <v>1985</v>
      </c>
      <c r="B1987">
        <v>704</v>
      </c>
      <c r="C1987">
        <v>668</v>
      </c>
      <c r="D1987">
        <v>678</v>
      </c>
      <c r="E1987">
        <v>675</v>
      </c>
      <c r="F1987">
        <v>711</v>
      </c>
      <c r="G1987">
        <v>691</v>
      </c>
      <c r="H1987">
        <v>688</v>
      </c>
      <c r="I1987">
        <v>696</v>
      </c>
      <c r="J1987">
        <v>698</v>
      </c>
      <c r="K1987">
        <v>679</v>
      </c>
      <c r="L1987">
        <f t="shared" ref="L1987:L2050" si="435">B1987/(ROW(B1987)-1)</f>
        <v>0.3544813695871098</v>
      </c>
      <c r="M1987">
        <f t="shared" ref="M1987:M2050" si="436">C1987/(ROW(C1987)-1)</f>
        <v>0.33635448136958712</v>
      </c>
      <c r="N1987">
        <f t="shared" ref="N1987:N2050" si="437">D1987/(ROW(D1987)-1)</f>
        <v>0.34138972809667673</v>
      </c>
      <c r="O1987">
        <f t="shared" ref="O1987:O2050" si="438">E1987/(ROW(E1987)-1)</f>
        <v>0.33987915407854985</v>
      </c>
      <c r="P1987">
        <f t="shared" ref="P1987:P2050" si="439">F1987/(ROW(F1987)-1)</f>
        <v>0.35800604229607252</v>
      </c>
      <c r="Q1987">
        <f t="shared" ref="Q1987:Q2050" si="440">G1987/(ROW(G1987)-1)</f>
        <v>0.34793554884189326</v>
      </c>
      <c r="R1987">
        <f t="shared" ref="R1987:R2050" si="441">H1987/(ROW(H1987)-1)</f>
        <v>0.34642497482376639</v>
      </c>
      <c r="S1987">
        <f t="shared" ref="S1987:S2050" si="442">I1987/(ROW(I1987)-1)</f>
        <v>0.35045317220543809</v>
      </c>
      <c r="T1987">
        <f t="shared" ref="T1987:T2050" si="443">J1987/(ROW(J1987)-1)</f>
        <v>0.35146022155085599</v>
      </c>
      <c r="U1987">
        <f t="shared" ref="U1987:U2050" si="444">K1987/(ROW(K1987)-1)</f>
        <v>0.3418932527693857</v>
      </c>
      <c r="V1987">
        <f t="shared" ref="V1987:V2050" si="445">AVERAGE(L1987:U1987)</f>
        <v>0.34682779456193352</v>
      </c>
      <c r="W1987">
        <f t="shared" ref="W1987:W2050" si="446">_xlfn.STDEV.S(L1987:U1987)</f>
        <v>6.9235405409449856E-3</v>
      </c>
      <c r="X1987" t="e">
        <f t="shared" si="433"/>
        <v>#REF!</v>
      </c>
      <c r="Y1987" t="e">
        <f t="shared" si="434"/>
        <v>#REF!</v>
      </c>
    </row>
    <row r="1988" spans="1:25" x14ac:dyDescent="0.45">
      <c r="A1988" s="1">
        <v>1986</v>
      </c>
      <c r="B1988">
        <v>704</v>
      </c>
      <c r="C1988">
        <v>668</v>
      </c>
      <c r="D1988">
        <v>679</v>
      </c>
      <c r="E1988">
        <v>675</v>
      </c>
      <c r="F1988">
        <v>711</v>
      </c>
      <c r="G1988">
        <v>691</v>
      </c>
      <c r="H1988">
        <v>689</v>
      </c>
      <c r="I1988">
        <v>696</v>
      </c>
      <c r="J1988">
        <v>698</v>
      </c>
      <c r="K1988">
        <v>679</v>
      </c>
      <c r="L1988">
        <f t="shared" si="435"/>
        <v>0.35430296930045296</v>
      </c>
      <c r="M1988">
        <f t="shared" si="436"/>
        <v>0.33618520382486161</v>
      </c>
      <c r="N1988">
        <f t="shared" si="437"/>
        <v>0.34172118772018117</v>
      </c>
      <c r="O1988">
        <f t="shared" si="438"/>
        <v>0.3397081026673377</v>
      </c>
      <c r="P1988">
        <f t="shared" si="439"/>
        <v>0.35782586814292905</v>
      </c>
      <c r="Q1988">
        <f t="shared" si="440"/>
        <v>0.34776044287871161</v>
      </c>
      <c r="R1988">
        <f t="shared" si="441"/>
        <v>0.34675390035228987</v>
      </c>
      <c r="S1988">
        <f t="shared" si="442"/>
        <v>0.35027679919476595</v>
      </c>
      <c r="T1988">
        <f t="shared" si="443"/>
        <v>0.35128334172118775</v>
      </c>
      <c r="U1988">
        <f t="shared" si="444"/>
        <v>0.34172118772018117</v>
      </c>
      <c r="V1988">
        <f t="shared" si="445"/>
        <v>0.34675390035228987</v>
      </c>
      <c r="W1988">
        <f t="shared" si="446"/>
        <v>6.8759944747254498E-3</v>
      </c>
      <c r="X1988" t="e">
        <f t="shared" ref="X1988:X2051" si="447">INDEX(V1987:V7985, ROW(V1987)*10,1)</f>
        <v>#REF!</v>
      </c>
      <c r="Y1988" t="e">
        <f t="shared" ref="Y1988:Y2051" si="448">INDEX(W1987:W7985, ROW(W1987)*10,1)</f>
        <v>#REF!</v>
      </c>
    </row>
    <row r="1989" spans="1:25" x14ac:dyDescent="0.45">
      <c r="A1989" s="1">
        <v>1987</v>
      </c>
      <c r="B1989">
        <v>704</v>
      </c>
      <c r="C1989">
        <v>669</v>
      </c>
      <c r="D1989">
        <v>679</v>
      </c>
      <c r="E1989">
        <v>676</v>
      </c>
      <c r="F1989">
        <v>712</v>
      </c>
      <c r="G1989">
        <v>692</v>
      </c>
      <c r="H1989">
        <v>689</v>
      </c>
      <c r="I1989">
        <v>697</v>
      </c>
      <c r="J1989">
        <v>698</v>
      </c>
      <c r="K1989">
        <v>679</v>
      </c>
      <c r="L1989">
        <f t="shared" si="435"/>
        <v>0.35412474849094566</v>
      </c>
      <c r="M1989">
        <f t="shared" si="436"/>
        <v>0.33651911468812878</v>
      </c>
      <c r="N1989">
        <f t="shared" si="437"/>
        <v>0.34154929577464788</v>
      </c>
      <c r="O1989">
        <f t="shared" si="438"/>
        <v>0.34004024144869216</v>
      </c>
      <c r="P1989">
        <f t="shared" si="439"/>
        <v>0.35814889336016098</v>
      </c>
      <c r="Q1989">
        <f t="shared" si="440"/>
        <v>0.34808853118712274</v>
      </c>
      <c r="R1989">
        <f t="shared" si="441"/>
        <v>0.34657947686116702</v>
      </c>
      <c r="S1989">
        <f t="shared" si="442"/>
        <v>0.35060362173038229</v>
      </c>
      <c r="T1989">
        <f t="shared" si="443"/>
        <v>0.35110663983903423</v>
      </c>
      <c r="U1989">
        <f t="shared" si="444"/>
        <v>0.34154929577464788</v>
      </c>
      <c r="V1989">
        <f t="shared" si="445"/>
        <v>0.346830985915493</v>
      </c>
      <c r="W1989">
        <f t="shared" si="446"/>
        <v>6.8612768160999761E-3</v>
      </c>
      <c r="X1989" t="e">
        <f t="shared" si="447"/>
        <v>#REF!</v>
      </c>
      <c r="Y1989" t="e">
        <f t="shared" si="448"/>
        <v>#REF!</v>
      </c>
    </row>
    <row r="1990" spans="1:25" x14ac:dyDescent="0.45">
      <c r="A1990" s="1">
        <v>1988</v>
      </c>
      <c r="B1990">
        <v>704</v>
      </c>
      <c r="C1990">
        <v>669</v>
      </c>
      <c r="D1990">
        <v>679</v>
      </c>
      <c r="E1990">
        <v>676</v>
      </c>
      <c r="F1990">
        <v>712</v>
      </c>
      <c r="G1990">
        <v>692</v>
      </c>
      <c r="H1990">
        <v>689</v>
      </c>
      <c r="I1990">
        <v>697</v>
      </c>
      <c r="J1990">
        <v>698</v>
      </c>
      <c r="K1990">
        <v>679</v>
      </c>
      <c r="L1990">
        <f t="shared" si="435"/>
        <v>0.35394670688788338</v>
      </c>
      <c r="M1990">
        <f t="shared" si="436"/>
        <v>0.33634992458521873</v>
      </c>
      <c r="N1990">
        <f t="shared" si="437"/>
        <v>0.34137757667169433</v>
      </c>
      <c r="O1990">
        <f t="shared" si="438"/>
        <v>0.33986928104575165</v>
      </c>
      <c r="P1990">
        <f t="shared" si="439"/>
        <v>0.35796882855706386</v>
      </c>
      <c r="Q1990">
        <f t="shared" si="440"/>
        <v>0.3479135243841126</v>
      </c>
      <c r="R1990">
        <f t="shared" si="441"/>
        <v>0.34640522875816993</v>
      </c>
      <c r="S1990">
        <f t="shared" si="442"/>
        <v>0.3504273504273504</v>
      </c>
      <c r="T1990">
        <f t="shared" si="443"/>
        <v>0.35093011563599796</v>
      </c>
      <c r="U1990">
        <f t="shared" si="444"/>
        <v>0.34137757667169433</v>
      </c>
      <c r="V1990">
        <f t="shared" si="445"/>
        <v>0.34665661136249376</v>
      </c>
      <c r="W1990">
        <f t="shared" si="446"/>
        <v>6.857827204829932E-3</v>
      </c>
      <c r="X1990" t="e">
        <f t="shared" si="447"/>
        <v>#REF!</v>
      </c>
      <c r="Y1990" t="e">
        <f t="shared" si="448"/>
        <v>#REF!</v>
      </c>
    </row>
    <row r="1991" spans="1:25" x14ac:dyDescent="0.45">
      <c r="A1991" s="1">
        <v>1989</v>
      </c>
      <c r="B1991">
        <v>704</v>
      </c>
      <c r="C1991">
        <v>669</v>
      </c>
      <c r="D1991">
        <v>680</v>
      </c>
      <c r="E1991">
        <v>676</v>
      </c>
      <c r="F1991">
        <v>712</v>
      </c>
      <c r="G1991">
        <v>692</v>
      </c>
      <c r="H1991">
        <v>689</v>
      </c>
      <c r="I1991">
        <v>697</v>
      </c>
      <c r="J1991">
        <v>698</v>
      </c>
      <c r="K1991">
        <v>679</v>
      </c>
      <c r="L1991">
        <f t="shared" si="435"/>
        <v>0.35376884422110555</v>
      </c>
      <c r="M1991">
        <f t="shared" si="436"/>
        <v>0.33618090452261307</v>
      </c>
      <c r="N1991">
        <f t="shared" si="437"/>
        <v>0.34170854271356782</v>
      </c>
      <c r="O1991">
        <f t="shared" si="438"/>
        <v>0.33969849246231154</v>
      </c>
      <c r="P1991">
        <f t="shared" si="439"/>
        <v>0.35778894472361811</v>
      </c>
      <c r="Q1991">
        <f t="shared" si="440"/>
        <v>0.34773869346733666</v>
      </c>
      <c r="R1991">
        <f t="shared" si="441"/>
        <v>0.34623115577889446</v>
      </c>
      <c r="S1991">
        <f t="shared" si="442"/>
        <v>0.35025125628140702</v>
      </c>
      <c r="T1991">
        <f t="shared" si="443"/>
        <v>0.3507537688442211</v>
      </c>
      <c r="U1991">
        <f t="shared" si="444"/>
        <v>0.34120603015075379</v>
      </c>
      <c r="V1991">
        <f t="shared" si="445"/>
        <v>0.34653266331658295</v>
      </c>
      <c r="W1991">
        <f t="shared" si="446"/>
        <v>6.8131182948803605E-3</v>
      </c>
      <c r="X1991" t="e">
        <f t="shared" si="447"/>
        <v>#REF!</v>
      </c>
      <c r="Y1991" t="e">
        <f t="shared" si="448"/>
        <v>#REF!</v>
      </c>
    </row>
    <row r="1992" spans="1:25" x14ac:dyDescent="0.45">
      <c r="A1992" s="1">
        <v>1990</v>
      </c>
      <c r="B1992">
        <v>704</v>
      </c>
      <c r="C1992">
        <v>670</v>
      </c>
      <c r="D1992">
        <v>680</v>
      </c>
      <c r="E1992">
        <v>677</v>
      </c>
      <c r="F1992">
        <v>712</v>
      </c>
      <c r="G1992">
        <v>692</v>
      </c>
      <c r="H1992">
        <v>689</v>
      </c>
      <c r="I1992">
        <v>697</v>
      </c>
      <c r="J1992">
        <v>698</v>
      </c>
      <c r="K1992">
        <v>679</v>
      </c>
      <c r="L1992">
        <f t="shared" si="435"/>
        <v>0.35359116022099446</v>
      </c>
      <c r="M1992">
        <f t="shared" si="436"/>
        <v>0.3365143144148669</v>
      </c>
      <c r="N1992">
        <f t="shared" si="437"/>
        <v>0.34153691612255149</v>
      </c>
      <c r="O1992">
        <f t="shared" si="438"/>
        <v>0.34003013561024609</v>
      </c>
      <c r="P1992">
        <f t="shared" si="439"/>
        <v>0.35760924158714213</v>
      </c>
      <c r="Q1992">
        <f t="shared" si="440"/>
        <v>0.347564038171773</v>
      </c>
      <c r="R1992">
        <f t="shared" si="441"/>
        <v>0.3460572576594676</v>
      </c>
      <c r="S1992">
        <f t="shared" si="442"/>
        <v>0.35007533902561527</v>
      </c>
      <c r="T1992">
        <f t="shared" si="443"/>
        <v>0.3505775991963837</v>
      </c>
      <c r="U1992">
        <f t="shared" si="444"/>
        <v>0.34103465595178301</v>
      </c>
      <c r="V1992">
        <f t="shared" si="445"/>
        <v>0.34645906579608238</v>
      </c>
      <c r="W1992">
        <f t="shared" si="446"/>
        <v>6.6708016939764905E-3</v>
      </c>
      <c r="X1992" t="e">
        <f t="shared" si="447"/>
        <v>#REF!</v>
      </c>
      <c r="Y1992" t="e">
        <f t="shared" si="448"/>
        <v>#REF!</v>
      </c>
    </row>
    <row r="1993" spans="1:25" x14ac:dyDescent="0.45">
      <c r="A1993" s="1">
        <v>1991</v>
      </c>
      <c r="B1993">
        <v>704</v>
      </c>
      <c r="C1993">
        <v>670</v>
      </c>
      <c r="D1993">
        <v>680</v>
      </c>
      <c r="E1993">
        <v>678</v>
      </c>
      <c r="F1993">
        <v>712</v>
      </c>
      <c r="G1993">
        <v>692</v>
      </c>
      <c r="H1993">
        <v>689</v>
      </c>
      <c r="I1993">
        <v>698</v>
      </c>
      <c r="J1993">
        <v>698</v>
      </c>
      <c r="K1993">
        <v>680</v>
      </c>
      <c r="L1993">
        <f t="shared" si="435"/>
        <v>0.3534136546184739</v>
      </c>
      <c r="M1993">
        <f t="shared" si="436"/>
        <v>0.33634538152610444</v>
      </c>
      <c r="N1993">
        <f t="shared" si="437"/>
        <v>0.34136546184738958</v>
      </c>
      <c r="O1993">
        <f t="shared" si="438"/>
        <v>0.34036144578313254</v>
      </c>
      <c r="P1993">
        <f t="shared" si="439"/>
        <v>0.35742971887550201</v>
      </c>
      <c r="Q1993">
        <f t="shared" si="440"/>
        <v>0.34738955823293172</v>
      </c>
      <c r="R1993">
        <f t="shared" si="441"/>
        <v>0.34588353413654621</v>
      </c>
      <c r="S1993">
        <f t="shared" si="442"/>
        <v>0.35040160642570284</v>
      </c>
      <c r="T1993">
        <f t="shared" si="443"/>
        <v>0.35040160642570284</v>
      </c>
      <c r="U1993">
        <f t="shared" si="444"/>
        <v>0.34136546184738958</v>
      </c>
      <c r="V1993">
        <f t="shared" si="445"/>
        <v>0.34643574297188751</v>
      </c>
      <c r="W1993">
        <f t="shared" si="446"/>
        <v>6.6026727159218561E-3</v>
      </c>
      <c r="X1993" t="e">
        <f t="shared" si="447"/>
        <v>#REF!</v>
      </c>
      <c r="Y1993" t="e">
        <f t="shared" si="448"/>
        <v>#REF!</v>
      </c>
    </row>
    <row r="1994" spans="1:25" x14ac:dyDescent="0.45">
      <c r="A1994" s="1">
        <v>1992</v>
      </c>
      <c r="B1994">
        <v>704</v>
      </c>
      <c r="C1994">
        <v>670</v>
      </c>
      <c r="D1994">
        <v>680</v>
      </c>
      <c r="E1994">
        <v>679</v>
      </c>
      <c r="F1994">
        <v>712</v>
      </c>
      <c r="G1994">
        <v>692</v>
      </c>
      <c r="H1994">
        <v>689</v>
      </c>
      <c r="I1994">
        <v>698</v>
      </c>
      <c r="J1994">
        <v>699</v>
      </c>
      <c r="K1994">
        <v>681</v>
      </c>
      <c r="L1994">
        <f t="shared" si="435"/>
        <v>0.35323632714500752</v>
      </c>
      <c r="M1994">
        <f t="shared" si="436"/>
        <v>0.33617661816357253</v>
      </c>
      <c r="N1994">
        <f t="shared" si="437"/>
        <v>0.34119417962870047</v>
      </c>
      <c r="O1994">
        <f t="shared" si="438"/>
        <v>0.34069242348218765</v>
      </c>
      <c r="P1994">
        <f t="shared" si="439"/>
        <v>0.35725037631710987</v>
      </c>
      <c r="Q1994">
        <f t="shared" si="440"/>
        <v>0.34721525338685399</v>
      </c>
      <c r="R1994">
        <f t="shared" si="441"/>
        <v>0.34570998494731559</v>
      </c>
      <c r="S1994">
        <f t="shared" si="442"/>
        <v>0.35022579026593076</v>
      </c>
      <c r="T1994">
        <f t="shared" si="443"/>
        <v>0.35072754641244352</v>
      </c>
      <c r="U1994">
        <f t="shared" si="444"/>
        <v>0.34169593577521323</v>
      </c>
      <c r="V1994">
        <f t="shared" si="445"/>
        <v>0.34641244355243356</v>
      </c>
      <c r="W1994">
        <f t="shared" si="446"/>
        <v>6.5429548748947384E-3</v>
      </c>
      <c r="X1994" t="e">
        <f t="shared" si="447"/>
        <v>#REF!</v>
      </c>
      <c r="Y1994" t="e">
        <f t="shared" si="448"/>
        <v>#REF!</v>
      </c>
    </row>
    <row r="1995" spans="1:25" x14ac:dyDescent="0.45">
      <c r="A1995" s="1">
        <v>1993</v>
      </c>
      <c r="B1995">
        <v>704</v>
      </c>
      <c r="C1995">
        <v>670</v>
      </c>
      <c r="D1995">
        <v>680</v>
      </c>
      <c r="E1995">
        <v>680</v>
      </c>
      <c r="F1995">
        <v>712</v>
      </c>
      <c r="G1995">
        <v>692</v>
      </c>
      <c r="H1995">
        <v>689</v>
      </c>
      <c r="I1995">
        <v>698</v>
      </c>
      <c r="J1995">
        <v>699</v>
      </c>
      <c r="K1995">
        <v>681</v>
      </c>
      <c r="L1995">
        <f t="shared" si="435"/>
        <v>0.3530591775325978</v>
      </c>
      <c r="M1995">
        <f t="shared" si="436"/>
        <v>0.33600802407221664</v>
      </c>
      <c r="N1995">
        <f t="shared" si="437"/>
        <v>0.34102306920762288</v>
      </c>
      <c r="O1995">
        <f t="shared" si="438"/>
        <v>0.34102306920762288</v>
      </c>
      <c r="P1995">
        <f t="shared" si="439"/>
        <v>0.35707121364092276</v>
      </c>
      <c r="Q1995">
        <f t="shared" si="440"/>
        <v>0.34704112337011034</v>
      </c>
      <c r="R1995">
        <f t="shared" si="441"/>
        <v>0.34553660982948847</v>
      </c>
      <c r="S1995">
        <f t="shared" si="442"/>
        <v>0.35005015045135407</v>
      </c>
      <c r="T1995">
        <f t="shared" si="443"/>
        <v>0.35055165496489471</v>
      </c>
      <c r="U1995">
        <f t="shared" si="444"/>
        <v>0.34152457372116352</v>
      </c>
      <c r="V1995">
        <f t="shared" si="445"/>
        <v>0.34628886659979941</v>
      </c>
      <c r="W1995">
        <f t="shared" si="446"/>
        <v>6.4927136362214815E-3</v>
      </c>
      <c r="X1995" t="e">
        <f t="shared" si="447"/>
        <v>#REF!</v>
      </c>
      <c r="Y1995" t="e">
        <f t="shared" si="448"/>
        <v>#REF!</v>
      </c>
    </row>
    <row r="1996" spans="1:25" x14ac:dyDescent="0.45">
      <c r="A1996" s="1">
        <v>1994</v>
      </c>
      <c r="B1996">
        <v>705</v>
      </c>
      <c r="C1996">
        <v>671</v>
      </c>
      <c r="D1996">
        <v>680</v>
      </c>
      <c r="E1996">
        <v>680</v>
      </c>
      <c r="F1996">
        <v>712</v>
      </c>
      <c r="G1996">
        <v>692</v>
      </c>
      <c r="H1996">
        <v>689</v>
      </c>
      <c r="I1996">
        <v>698</v>
      </c>
      <c r="J1996">
        <v>699</v>
      </c>
      <c r="K1996">
        <v>682</v>
      </c>
      <c r="L1996">
        <f t="shared" si="435"/>
        <v>0.35338345864661652</v>
      </c>
      <c r="M1996">
        <f t="shared" si="436"/>
        <v>0.33634085213032583</v>
      </c>
      <c r="N1996">
        <f t="shared" si="437"/>
        <v>0.34085213032581452</v>
      </c>
      <c r="O1996">
        <f t="shared" si="438"/>
        <v>0.34085213032581452</v>
      </c>
      <c r="P1996">
        <f t="shared" si="439"/>
        <v>0.35689223057644109</v>
      </c>
      <c r="Q1996">
        <f t="shared" si="440"/>
        <v>0.34686716791979949</v>
      </c>
      <c r="R1996">
        <f t="shared" si="441"/>
        <v>0.34536340852130326</v>
      </c>
      <c r="S1996">
        <f t="shared" si="442"/>
        <v>0.349874686716792</v>
      </c>
      <c r="T1996">
        <f t="shared" si="443"/>
        <v>0.35037593984962406</v>
      </c>
      <c r="U1996">
        <f t="shared" si="444"/>
        <v>0.34185463659147869</v>
      </c>
      <c r="V1996">
        <f t="shared" si="445"/>
        <v>0.34626566416040105</v>
      </c>
      <c r="W1996">
        <f t="shared" si="446"/>
        <v>6.4226504515907121E-3</v>
      </c>
      <c r="X1996" t="e">
        <f t="shared" si="447"/>
        <v>#REF!</v>
      </c>
      <c r="Y1996" t="e">
        <f t="shared" si="448"/>
        <v>#REF!</v>
      </c>
    </row>
    <row r="1997" spans="1:25" x14ac:dyDescent="0.45">
      <c r="A1997" s="1">
        <v>1995</v>
      </c>
      <c r="B1997">
        <v>705</v>
      </c>
      <c r="C1997">
        <v>671</v>
      </c>
      <c r="D1997">
        <v>680</v>
      </c>
      <c r="E1997">
        <v>681</v>
      </c>
      <c r="F1997">
        <v>712</v>
      </c>
      <c r="G1997">
        <v>692</v>
      </c>
      <c r="H1997">
        <v>689</v>
      </c>
      <c r="I1997">
        <v>698</v>
      </c>
      <c r="J1997">
        <v>700</v>
      </c>
      <c r="K1997">
        <v>683</v>
      </c>
      <c r="L1997">
        <f t="shared" si="435"/>
        <v>0.35320641282565129</v>
      </c>
      <c r="M1997">
        <f t="shared" si="436"/>
        <v>0.33617234468937873</v>
      </c>
      <c r="N1997">
        <f t="shared" si="437"/>
        <v>0.34068136272545091</v>
      </c>
      <c r="O1997">
        <f t="shared" si="438"/>
        <v>0.3411823647294589</v>
      </c>
      <c r="P1997">
        <f t="shared" si="439"/>
        <v>0.35671342685370744</v>
      </c>
      <c r="Q1997">
        <f t="shared" si="440"/>
        <v>0.34669338677354711</v>
      </c>
      <c r="R1997">
        <f t="shared" si="441"/>
        <v>0.34519038076152303</v>
      </c>
      <c r="S1997">
        <f t="shared" si="442"/>
        <v>0.34969939879759521</v>
      </c>
      <c r="T1997">
        <f t="shared" si="443"/>
        <v>0.35070140280561124</v>
      </c>
      <c r="U1997">
        <f t="shared" si="444"/>
        <v>0.34218436873747493</v>
      </c>
      <c r="V1997">
        <f t="shared" si="445"/>
        <v>0.34624248496993981</v>
      </c>
      <c r="W1997">
        <f t="shared" si="446"/>
        <v>6.3743085235830324E-3</v>
      </c>
      <c r="X1997" t="e">
        <f t="shared" si="447"/>
        <v>#REF!</v>
      </c>
      <c r="Y1997" t="e">
        <f t="shared" si="448"/>
        <v>#REF!</v>
      </c>
    </row>
    <row r="1998" spans="1:25" x14ac:dyDescent="0.45">
      <c r="A1998" s="1">
        <v>1996</v>
      </c>
      <c r="B1998">
        <v>705</v>
      </c>
      <c r="C1998">
        <v>671</v>
      </c>
      <c r="D1998">
        <v>681</v>
      </c>
      <c r="E1998">
        <v>681</v>
      </c>
      <c r="F1998">
        <v>712</v>
      </c>
      <c r="G1998">
        <v>693</v>
      </c>
      <c r="H1998">
        <v>689</v>
      </c>
      <c r="I1998">
        <v>698</v>
      </c>
      <c r="J1998">
        <v>700</v>
      </c>
      <c r="K1998">
        <v>683</v>
      </c>
      <c r="L1998">
        <f t="shared" si="435"/>
        <v>0.35302954431647471</v>
      </c>
      <c r="M1998">
        <f t="shared" si="436"/>
        <v>0.33600400600901353</v>
      </c>
      <c r="N1998">
        <f t="shared" si="437"/>
        <v>0.34101151727591389</v>
      </c>
      <c r="O1998">
        <f t="shared" si="438"/>
        <v>0.34101151727591389</v>
      </c>
      <c r="P1998">
        <f t="shared" si="439"/>
        <v>0.35653480220330497</v>
      </c>
      <c r="Q1998">
        <f t="shared" si="440"/>
        <v>0.34702053079619427</v>
      </c>
      <c r="R1998">
        <f t="shared" si="441"/>
        <v>0.34501752628943416</v>
      </c>
      <c r="S1998">
        <f t="shared" si="442"/>
        <v>0.34952428642964445</v>
      </c>
      <c r="T1998">
        <f t="shared" si="443"/>
        <v>0.35052578868302453</v>
      </c>
      <c r="U1998">
        <f t="shared" si="444"/>
        <v>0.34201301952929392</v>
      </c>
      <c r="V1998">
        <f t="shared" si="445"/>
        <v>0.34616925388082126</v>
      </c>
      <c r="W1998">
        <f t="shared" si="446"/>
        <v>6.3298763078704252E-3</v>
      </c>
      <c r="X1998" t="e">
        <f t="shared" si="447"/>
        <v>#REF!</v>
      </c>
      <c r="Y1998" t="e">
        <f t="shared" si="448"/>
        <v>#REF!</v>
      </c>
    </row>
    <row r="1999" spans="1:25" x14ac:dyDescent="0.45">
      <c r="A1999" s="1">
        <v>1997</v>
      </c>
      <c r="B1999">
        <v>705</v>
      </c>
      <c r="C1999">
        <v>671</v>
      </c>
      <c r="D1999">
        <v>681</v>
      </c>
      <c r="E1999">
        <v>681</v>
      </c>
      <c r="F1999">
        <v>713</v>
      </c>
      <c r="G1999">
        <v>693</v>
      </c>
      <c r="H1999">
        <v>689</v>
      </c>
      <c r="I1999">
        <v>698</v>
      </c>
      <c r="J1999">
        <v>700</v>
      </c>
      <c r="K1999">
        <v>683</v>
      </c>
      <c r="L1999">
        <f t="shared" si="435"/>
        <v>0.35285285285285284</v>
      </c>
      <c r="M1999">
        <f t="shared" si="436"/>
        <v>0.33583583583583582</v>
      </c>
      <c r="N1999">
        <f t="shared" si="437"/>
        <v>0.34084084084084082</v>
      </c>
      <c r="O1999">
        <f t="shared" si="438"/>
        <v>0.34084084084084082</v>
      </c>
      <c r="P1999">
        <f t="shared" si="439"/>
        <v>0.35685685685685686</v>
      </c>
      <c r="Q1999">
        <f t="shared" si="440"/>
        <v>0.34684684684684686</v>
      </c>
      <c r="R1999">
        <f t="shared" si="441"/>
        <v>0.34484484484484484</v>
      </c>
      <c r="S1999">
        <f t="shared" si="442"/>
        <v>0.34934934934934936</v>
      </c>
      <c r="T1999">
        <f t="shared" si="443"/>
        <v>0.35035035035035034</v>
      </c>
      <c r="U1999">
        <f t="shared" si="444"/>
        <v>0.34184184184184185</v>
      </c>
      <c r="V1999">
        <f t="shared" si="445"/>
        <v>0.34604604604604605</v>
      </c>
      <c r="W1999">
        <f t="shared" si="446"/>
        <v>6.4190801675963012E-3</v>
      </c>
      <c r="X1999" t="e">
        <f t="shared" si="447"/>
        <v>#REF!</v>
      </c>
      <c r="Y1999" t="e">
        <f t="shared" si="448"/>
        <v>#REF!</v>
      </c>
    </row>
    <row r="2000" spans="1:25" x14ac:dyDescent="0.45">
      <c r="A2000" s="1">
        <v>1998</v>
      </c>
      <c r="B2000">
        <v>706</v>
      </c>
      <c r="C2000">
        <v>672</v>
      </c>
      <c r="D2000">
        <v>682</v>
      </c>
      <c r="E2000">
        <v>682</v>
      </c>
      <c r="F2000">
        <v>713</v>
      </c>
      <c r="G2000">
        <v>694</v>
      </c>
      <c r="H2000">
        <v>689</v>
      </c>
      <c r="I2000">
        <v>698</v>
      </c>
      <c r="J2000">
        <v>700</v>
      </c>
      <c r="K2000">
        <v>684</v>
      </c>
      <c r="L2000">
        <f t="shared" si="435"/>
        <v>0.35317658829414705</v>
      </c>
      <c r="M2000">
        <f t="shared" si="436"/>
        <v>0.33616808404202103</v>
      </c>
      <c r="N2000">
        <f t="shared" si="437"/>
        <v>0.34117058529264632</v>
      </c>
      <c r="O2000">
        <f t="shared" si="438"/>
        <v>0.34117058529264632</v>
      </c>
      <c r="P2000">
        <f t="shared" si="439"/>
        <v>0.3566783391695848</v>
      </c>
      <c r="Q2000">
        <f t="shared" si="440"/>
        <v>0.34717358679339672</v>
      </c>
      <c r="R2000">
        <f t="shared" si="441"/>
        <v>0.34467233616808401</v>
      </c>
      <c r="S2000">
        <f t="shared" si="442"/>
        <v>0.34917458729364681</v>
      </c>
      <c r="T2000">
        <f t="shared" si="443"/>
        <v>0.35017508754377191</v>
      </c>
      <c r="U2000">
        <f t="shared" si="444"/>
        <v>0.34217108554277137</v>
      </c>
      <c r="V2000">
        <f t="shared" si="445"/>
        <v>0.34617308654327161</v>
      </c>
      <c r="W2000">
        <f t="shared" si="446"/>
        <v>6.2703337258506464E-3</v>
      </c>
      <c r="X2000" t="e">
        <f t="shared" si="447"/>
        <v>#REF!</v>
      </c>
      <c r="Y2000" t="e">
        <f t="shared" si="448"/>
        <v>#REF!</v>
      </c>
    </row>
    <row r="2001" spans="1:25" x14ac:dyDescent="0.45">
      <c r="A2001" s="1">
        <v>1999</v>
      </c>
      <c r="B2001">
        <v>706</v>
      </c>
      <c r="C2001">
        <v>673</v>
      </c>
      <c r="D2001">
        <v>683</v>
      </c>
      <c r="E2001">
        <v>682</v>
      </c>
      <c r="F2001">
        <v>713</v>
      </c>
      <c r="G2001">
        <v>694</v>
      </c>
      <c r="H2001">
        <v>690</v>
      </c>
      <c r="I2001">
        <v>698</v>
      </c>
      <c r="J2001">
        <v>700</v>
      </c>
      <c r="K2001">
        <v>684</v>
      </c>
      <c r="L2001">
        <f t="shared" si="435"/>
        <v>0.35299999999999998</v>
      </c>
      <c r="M2001">
        <f t="shared" si="436"/>
        <v>0.33650000000000002</v>
      </c>
      <c r="N2001">
        <f t="shared" si="437"/>
        <v>0.34150000000000003</v>
      </c>
      <c r="O2001">
        <f t="shared" si="438"/>
        <v>0.34100000000000003</v>
      </c>
      <c r="P2001">
        <f t="shared" si="439"/>
        <v>0.35649999999999998</v>
      </c>
      <c r="Q2001">
        <f t="shared" si="440"/>
        <v>0.34699999999999998</v>
      </c>
      <c r="R2001">
        <f t="shared" si="441"/>
        <v>0.34499999999999997</v>
      </c>
      <c r="S2001">
        <f t="shared" si="442"/>
        <v>0.34899999999999998</v>
      </c>
      <c r="T2001">
        <f t="shared" si="443"/>
        <v>0.35</v>
      </c>
      <c r="U2001">
        <f t="shared" si="444"/>
        <v>0.34200000000000003</v>
      </c>
      <c r="V2001">
        <f t="shared" si="445"/>
        <v>0.34615000000000001</v>
      </c>
      <c r="W2001">
        <f t="shared" si="446"/>
        <v>6.1239511573638111E-3</v>
      </c>
      <c r="X2001" t="e">
        <f t="shared" si="447"/>
        <v>#REF!</v>
      </c>
      <c r="Y2001" t="e">
        <f t="shared" si="448"/>
        <v>#REF!</v>
      </c>
    </row>
    <row r="2002" spans="1:25" x14ac:dyDescent="0.45">
      <c r="A2002" s="1">
        <v>2000</v>
      </c>
      <c r="B2002">
        <v>706</v>
      </c>
      <c r="C2002">
        <v>674</v>
      </c>
      <c r="D2002">
        <v>683</v>
      </c>
      <c r="E2002">
        <v>682</v>
      </c>
      <c r="F2002">
        <v>713</v>
      </c>
      <c r="G2002">
        <v>694</v>
      </c>
      <c r="H2002">
        <v>690</v>
      </c>
      <c r="I2002">
        <v>698</v>
      </c>
      <c r="J2002">
        <v>701</v>
      </c>
      <c r="K2002">
        <v>684</v>
      </c>
      <c r="L2002">
        <f t="shared" si="435"/>
        <v>0.35282358820589704</v>
      </c>
      <c r="M2002">
        <f t="shared" si="436"/>
        <v>0.33683158420789605</v>
      </c>
      <c r="N2002">
        <f t="shared" si="437"/>
        <v>0.34132933533233384</v>
      </c>
      <c r="O2002">
        <f t="shared" si="438"/>
        <v>0.34082958520739631</v>
      </c>
      <c r="P2002">
        <f t="shared" si="439"/>
        <v>0.35632183908045978</v>
      </c>
      <c r="Q2002">
        <f t="shared" si="440"/>
        <v>0.34682658670664668</v>
      </c>
      <c r="R2002">
        <f t="shared" si="441"/>
        <v>0.34482758620689657</v>
      </c>
      <c r="S2002">
        <f t="shared" si="442"/>
        <v>0.34882558720639678</v>
      </c>
      <c r="T2002">
        <f t="shared" si="443"/>
        <v>0.35032483758120941</v>
      </c>
      <c r="U2002">
        <f t="shared" si="444"/>
        <v>0.34182908545727136</v>
      </c>
      <c r="V2002">
        <f t="shared" si="445"/>
        <v>0.34607696151924044</v>
      </c>
      <c r="W2002">
        <f t="shared" si="446"/>
        <v>6.0717297913068782E-3</v>
      </c>
      <c r="X2002" t="e">
        <f t="shared" si="447"/>
        <v>#REF!</v>
      </c>
      <c r="Y2002" t="e">
        <f t="shared" si="448"/>
        <v>#REF!</v>
      </c>
    </row>
    <row r="2003" spans="1:25" x14ac:dyDescent="0.45">
      <c r="A2003" s="1">
        <v>2001</v>
      </c>
      <c r="B2003">
        <v>707</v>
      </c>
      <c r="C2003">
        <v>674</v>
      </c>
      <c r="D2003">
        <v>683</v>
      </c>
      <c r="E2003">
        <v>682</v>
      </c>
      <c r="F2003">
        <v>713</v>
      </c>
      <c r="G2003">
        <v>694</v>
      </c>
      <c r="H2003">
        <v>690</v>
      </c>
      <c r="I2003">
        <v>699</v>
      </c>
      <c r="J2003">
        <v>701</v>
      </c>
      <c r="K2003">
        <v>684</v>
      </c>
      <c r="L2003">
        <f t="shared" si="435"/>
        <v>0.35314685314685312</v>
      </c>
      <c r="M2003">
        <f t="shared" si="436"/>
        <v>0.33666333666333664</v>
      </c>
      <c r="N2003">
        <f t="shared" si="437"/>
        <v>0.34115884115884115</v>
      </c>
      <c r="O2003">
        <f t="shared" si="438"/>
        <v>0.34065934065934067</v>
      </c>
      <c r="P2003">
        <f t="shared" si="439"/>
        <v>0.35614385614385613</v>
      </c>
      <c r="Q2003">
        <f t="shared" si="440"/>
        <v>0.34665334665334663</v>
      </c>
      <c r="R2003">
        <f t="shared" si="441"/>
        <v>0.34465534465534464</v>
      </c>
      <c r="S2003">
        <f t="shared" si="442"/>
        <v>0.34915084915084915</v>
      </c>
      <c r="T2003">
        <f t="shared" si="443"/>
        <v>0.35014985014985017</v>
      </c>
      <c r="U2003">
        <f t="shared" si="444"/>
        <v>0.34165834165834164</v>
      </c>
      <c r="V2003">
        <f t="shared" si="445"/>
        <v>0.34600399600399595</v>
      </c>
      <c r="W2003">
        <f t="shared" si="446"/>
        <v>6.1584808255554591E-3</v>
      </c>
      <c r="X2003" t="e">
        <f t="shared" si="447"/>
        <v>#REF!</v>
      </c>
      <c r="Y2003" t="e">
        <f t="shared" si="448"/>
        <v>#REF!</v>
      </c>
    </row>
    <row r="2004" spans="1:25" x14ac:dyDescent="0.45">
      <c r="A2004" s="1">
        <v>2002</v>
      </c>
      <c r="B2004">
        <v>708</v>
      </c>
      <c r="C2004">
        <v>674</v>
      </c>
      <c r="D2004">
        <v>683</v>
      </c>
      <c r="E2004">
        <v>682</v>
      </c>
      <c r="F2004">
        <v>713</v>
      </c>
      <c r="G2004">
        <v>694</v>
      </c>
      <c r="H2004">
        <v>690</v>
      </c>
      <c r="I2004">
        <v>700</v>
      </c>
      <c r="J2004">
        <v>702</v>
      </c>
      <c r="K2004">
        <v>684</v>
      </c>
      <c r="L2004">
        <f t="shared" si="435"/>
        <v>0.35346979530703942</v>
      </c>
      <c r="M2004">
        <f t="shared" si="436"/>
        <v>0.33649525711432848</v>
      </c>
      <c r="N2004">
        <f t="shared" si="437"/>
        <v>0.34098851722416373</v>
      </c>
      <c r="O2004">
        <f t="shared" si="438"/>
        <v>0.34048926610084873</v>
      </c>
      <c r="P2004">
        <f t="shared" si="439"/>
        <v>0.35596605092361455</v>
      </c>
      <c r="Q2004">
        <f t="shared" si="440"/>
        <v>0.34648027958062905</v>
      </c>
      <c r="R2004">
        <f t="shared" si="441"/>
        <v>0.34448327508736892</v>
      </c>
      <c r="S2004">
        <f t="shared" si="442"/>
        <v>0.34947578632051923</v>
      </c>
      <c r="T2004">
        <f t="shared" si="443"/>
        <v>0.35047428856714929</v>
      </c>
      <c r="U2004">
        <f t="shared" si="444"/>
        <v>0.34148776834747879</v>
      </c>
      <c r="V2004">
        <f t="shared" si="445"/>
        <v>0.34598102845731404</v>
      </c>
      <c r="W2004">
        <f t="shared" si="446"/>
        <v>6.2887148036915256E-3</v>
      </c>
      <c r="X2004" t="e">
        <f t="shared" si="447"/>
        <v>#REF!</v>
      </c>
      <c r="Y2004" t="e">
        <f t="shared" si="448"/>
        <v>#REF!</v>
      </c>
    </row>
    <row r="2005" spans="1:25" x14ac:dyDescent="0.45">
      <c r="A2005" s="1">
        <v>2003</v>
      </c>
      <c r="B2005">
        <v>708</v>
      </c>
      <c r="C2005">
        <v>674</v>
      </c>
      <c r="D2005">
        <v>683</v>
      </c>
      <c r="E2005">
        <v>682</v>
      </c>
      <c r="F2005">
        <v>713</v>
      </c>
      <c r="G2005">
        <v>695</v>
      </c>
      <c r="H2005">
        <v>691</v>
      </c>
      <c r="I2005">
        <v>700</v>
      </c>
      <c r="J2005">
        <v>702</v>
      </c>
      <c r="K2005">
        <v>684</v>
      </c>
      <c r="L2005">
        <f t="shared" si="435"/>
        <v>0.3532934131736527</v>
      </c>
      <c r="M2005">
        <f t="shared" si="436"/>
        <v>0.33632734530938124</v>
      </c>
      <c r="N2005">
        <f t="shared" si="437"/>
        <v>0.34081836327345311</v>
      </c>
      <c r="O2005">
        <f t="shared" si="438"/>
        <v>0.34031936127744511</v>
      </c>
      <c r="P2005">
        <f t="shared" si="439"/>
        <v>0.35578842315369263</v>
      </c>
      <c r="Q2005">
        <f t="shared" si="440"/>
        <v>0.34680638722554891</v>
      </c>
      <c r="R2005">
        <f t="shared" si="441"/>
        <v>0.34481037924151697</v>
      </c>
      <c r="S2005">
        <f t="shared" si="442"/>
        <v>0.34930139720558884</v>
      </c>
      <c r="T2005">
        <f t="shared" si="443"/>
        <v>0.35029940119760478</v>
      </c>
      <c r="U2005">
        <f t="shared" si="444"/>
        <v>0.3413173652694611</v>
      </c>
      <c r="V2005">
        <f t="shared" si="445"/>
        <v>0.34590818363273457</v>
      </c>
      <c r="W2005">
        <f t="shared" si="446"/>
        <v>6.2802925040128833E-3</v>
      </c>
      <c r="X2005" t="e">
        <f t="shared" si="447"/>
        <v>#REF!</v>
      </c>
      <c r="Y2005" t="e">
        <f t="shared" si="448"/>
        <v>#REF!</v>
      </c>
    </row>
    <row r="2006" spans="1:25" x14ac:dyDescent="0.45">
      <c r="A2006" s="1">
        <v>2004</v>
      </c>
      <c r="B2006">
        <v>708</v>
      </c>
      <c r="C2006">
        <v>674</v>
      </c>
      <c r="D2006">
        <v>684</v>
      </c>
      <c r="E2006">
        <v>682</v>
      </c>
      <c r="F2006">
        <v>713</v>
      </c>
      <c r="G2006">
        <v>695</v>
      </c>
      <c r="H2006">
        <v>691</v>
      </c>
      <c r="I2006">
        <v>701</v>
      </c>
      <c r="J2006">
        <v>702</v>
      </c>
      <c r="K2006">
        <v>684</v>
      </c>
      <c r="L2006">
        <f t="shared" si="435"/>
        <v>0.35311720698254362</v>
      </c>
      <c r="M2006">
        <f t="shared" si="436"/>
        <v>0.33615960099750625</v>
      </c>
      <c r="N2006">
        <f t="shared" si="437"/>
        <v>0.34114713216957604</v>
      </c>
      <c r="O2006">
        <f t="shared" si="438"/>
        <v>0.34014962593516207</v>
      </c>
      <c r="P2006">
        <f t="shared" si="439"/>
        <v>0.35561097256857854</v>
      </c>
      <c r="Q2006">
        <f t="shared" si="440"/>
        <v>0.34663341645885287</v>
      </c>
      <c r="R2006">
        <f t="shared" si="441"/>
        <v>0.34463840399002493</v>
      </c>
      <c r="S2006">
        <f t="shared" si="442"/>
        <v>0.34962593516209478</v>
      </c>
      <c r="T2006">
        <f t="shared" si="443"/>
        <v>0.35012468827930177</v>
      </c>
      <c r="U2006">
        <f t="shared" si="444"/>
        <v>0.34114713216957604</v>
      </c>
      <c r="V2006">
        <f t="shared" si="445"/>
        <v>0.34583541147132169</v>
      </c>
      <c r="W2006">
        <f t="shared" si="446"/>
        <v>6.2657014859595211E-3</v>
      </c>
      <c r="X2006" t="e">
        <f t="shared" si="447"/>
        <v>#REF!</v>
      </c>
      <c r="Y2006" t="e">
        <f t="shared" si="448"/>
        <v>#REF!</v>
      </c>
    </row>
    <row r="2007" spans="1:25" x14ac:dyDescent="0.45">
      <c r="A2007" s="1">
        <v>2005</v>
      </c>
      <c r="B2007">
        <v>708</v>
      </c>
      <c r="C2007">
        <v>674</v>
      </c>
      <c r="D2007">
        <v>684</v>
      </c>
      <c r="E2007">
        <v>683</v>
      </c>
      <c r="F2007">
        <v>713</v>
      </c>
      <c r="G2007">
        <v>696</v>
      </c>
      <c r="H2007">
        <v>691</v>
      </c>
      <c r="I2007">
        <v>702</v>
      </c>
      <c r="J2007">
        <v>702</v>
      </c>
      <c r="K2007">
        <v>684</v>
      </c>
      <c r="L2007">
        <f t="shared" si="435"/>
        <v>0.35294117647058826</v>
      </c>
      <c r="M2007">
        <f t="shared" si="436"/>
        <v>0.33599202392821537</v>
      </c>
      <c r="N2007">
        <f t="shared" si="437"/>
        <v>0.34097706879361916</v>
      </c>
      <c r="O2007">
        <f t="shared" si="438"/>
        <v>0.34047856430707879</v>
      </c>
      <c r="P2007">
        <f t="shared" si="439"/>
        <v>0.35543369890329013</v>
      </c>
      <c r="Q2007">
        <f t="shared" si="440"/>
        <v>0.34695912263210371</v>
      </c>
      <c r="R2007">
        <f t="shared" si="441"/>
        <v>0.34446660019940178</v>
      </c>
      <c r="S2007">
        <f t="shared" si="442"/>
        <v>0.34995014955134596</v>
      </c>
      <c r="T2007">
        <f t="shared" si="443"/>
        <v>0.34995014955134596</v>
      </c>
      <c r="U2007">
        <f t="shared" si="444"/>
        <v>0.34097706879361916</v>
      </c>
      <c r="V2007">
        <f t="shared" si="445"/>
        <v>0.34581256231306085</v>
      </c>
      <c r="W2007">
        <f t="shared" si="446"/>
        <v>6.2575055735702703E-3</v>
      </c>
      <c r="X2007" t="e">
        <f t="shared" si="447"/>
        <v>#REF!</v>
      </c>
      <c r="Y2007" t="e">
        <f t="shared" si="448"/>
        <v>#REF!</v>
      </c>
    </row>
    <row r="2008" spans="1:25" x14ac:dyDescent="0.45">
      <c r="A2008" s="1">
        <v>2006</v>
      </c>
      <c r="B2008">
        <v>708</v>
      </c>
      <c r="C2008">
        <v>675</v>
      </c>
      <c r="D2008">
        <v>684</v>
      </c>
      <c r="E2008">
        <v>683</v>
      </c>
      <c r="F2008">
        <v>713</v>
      </c>
      <c r="G2008">
        <v>697</v>
      </c>
      <c r="H2008">
        <v>692</v>
      </c>
      <c r="I2008">
        <v>702</v>
      </c>
      <c r="J2008">
        <v>703</v>
      </c>
      <c r="K2008">
        <v>684</v>
      </c>
      <c r="L2008">
        <f t="shared" si="435"/>
        <v>0.35276532137518685</v>
      </c>
      <c r="M2008">
        <f t="shared" si="436"/>
        <v>0.33632286995515698</v>
      </c>
      <c r="N2008">
        <f t="shared" si="437"/>
        <v>0.34080717488789236</v>
      </c>
      <c r="O2008">
        <f t="shared" si="438"/>
        <v>0.34030891878425512</v>
      </c>
      <c r="P2008">
        <f t="shared" si="439"/>
        <v>0.35525660189337321</v>
      </c>
      <c r="Q2008">
        <f t="shared" si="440"/>
        <v>0.34728450423517687</v>
      </c>
      <c r="R2008">
        <f t="shared" si="441"/>
        <v>0.34479322371699056</v>
      </c>
      <c r="S2008">
        <f t="shared" si="442"/>
        <v>0.34977578475336324</v>
      </c>
      <c r="T2008">
        <f t="shared" si="443"/>
        <v>0.35027404085700048</v>
      </c>
      <c r="U2008">
        <f t="shared" si="444"/>
        <v>0.34080717488789236</v>
      </c>
      <c r="V2008">
        <f t="shared" si="445"/>
        <v>0.34583956153462886</v>
      </c>
      <c r="W2008">
        <f t="shared" si="446"/>
        <v>6.2074614545507001E-3</v>
      </c>
      <c r="X2008" t="e">
        <f t="shared" si="447"/>
        <v>#REF!</v>
      </c>
      <c r="Y2008" t="e">
        <f t="shared" si="448"/>
        <v>#REF!</v>
      </c>
    </row>
    <row r="2009" spans="1:25" x14ac:dyDescent="0.45">
      <c r="A2009" s="1">
        <v>2007</v>
      </c>
      <c r="B2009">
        <v>708</v>
      </c>
      <c r="C2009">
        <v>675</v>
      </c>
      <c r="D2009">
        <v>685</v>
      </c>
      <c r="E2009">
        <v>684</v>
      </c>
      <c r="F2009">
        <v>713</v>
      </c>
      <c r="G2009">
        <v>698</v>
      </c>
      <c r="H2009">
        <v>692</v>
      </c>
      <c r="I2009">
        <v>703</v>
      </c>
      <c r="J2009">
        <v>703</v>
      </c>
      <c r="K2009">
        <v>684</v>
      </c>
      <c r="L2009">
        <f t="shared" si="435"/>
        <v>0.35258964143426297</v>
      </c>
      <c r="M2009">
        <f t="shared" si="436"/>
        <v>0.33615537848605576</v>
      </c>
      <c r="N2009">
        <f t="shared" si="437"/>
        <v>0.34113545816733065</v>
      </c>
      <c r="O2009">
        <f t="shared" si="438"/>
        <v>0.34063745019920316</v>
      </c>
      <c r="P2009">
        <f t="shared" si="439"/>
        <v>0.35507968127490042</v>
      </c>
      <c r="Q2009">
        <f t="shared" si="440"/>
        <v>0.34760956175298807</v>
      </c>
      <c r="R2009">
        <f t="shared" si="441"/>
        <v>0.34462151394422313</v>
      </c>
      <c r="S2009">
        <f t="shared" si="442"/>
        <v>0.35009960159362552</v>
      </c>
      <c r="T2009">
        <f t="shared" si="443"/>
        <v>0.35009960159362552</v>
      </c>
      <c r="U2009">
        <f t="shared" si="444"/>
        <v>0.34063745019920316</v>
      </c>
      <c r="V2009">
        <f t="shared" si="445"/>
        <v>0.34586653386454191</v>
      </c>
      <c r="W2009">
        <f t="shared" si="446"/>
        <v>6.1633725815859993E-3</v>
      </c>
      <c r="X2009" t="e">
        <f t="shared" si="447"/>
        <v>#REF!</v>
      </c>
      <c r="Y2009" t="e">
        <f t="shared" si="448"/>
        <v>#REF!</v>
      </c>
    </row>
    <row r="2010" spans="1:25" x14ac:dyDescent="0.45">
      <c r="A2010" s="1">
        <v>2008</v>
      </c>
      <c r="B2010">
        <v>709</v>
      </c>
      <c r="C2010">
        <v>675</v>
      </c>
      <c r="D2010">
        <v>685</v>
      </c>
      <c r="E2010">
        <v>684</v>
      </c>
      <c r="F2010">
        <v>713</v>
      </c>
      <c r="G2010">
        <v>699</v>
      </c>
      <c r="H2010">
        <v>692</v>
      </c>
      <c r="I2010">
        <v>703</v>
      </c>
      <c r="J2010">
        <v>704</v>
      </c>
      <c r="K2010">
        <v>684</v>
      </c>
      <c r="L2010">
        <f t="shared" si="435"/>
        <v>0.35291189646590343</v>
      </c>
      <c r="M2010">
        <f t="shared" si="436"/>
        <v>0.3359880537580886</v>
      </c>
      <c r="N2010">
        <f t="shared" si="437"/>
        <v>0.34096565455450473</v>
      </c>
      <c r="O2010">
        <f t="shared" si="438"/>
        <v>0.34046789447486314</v>
      </c>
      <c r="P2010">
        <f t="shared" si="439"/>
        <v>0.35490293678446988</v>
      </c>
      <c r="Q2010">
        <f t="shared" si="440"/>
        <v>0.3479342956694873</v>
      </c>
      <c r="R2010">
        <f t="shared" si="441"/>
        <v>0.34444997511199604</v>
      </c>
      <c r="S2010">
        <f t="shared" si="442"/>
        <v>0.34992533598805375</v>
      </c>
      <c r="T2010">
        <f t="shared" si="443"/>
        <v>0.35042309606769539</v>
      </c>
      <c r="U2010">
        <f t="shared" si="444"/>
        <v>0.34046789447486314</v>
      </c>
      <c r="V2010">
        <f t="shared" si="445"/>
        <v>0.34584370333499254</v>
      </c>
      <c r="W2010">
        <f t="shared" si="446"/>
        <v>6.2778314789274734E-3</v>
      </c>
      <c r="X2010" t="e">
        <f t="shared" si="447"/>
        <v>#REF!</v>
      </c>
      <c r="Y2010" t="e">
        <f t="shared" si="448"/>
        <v>#REF!</v>
      </c>
    </row>
    <row r="2011" spans="1:25" x14ac:dyDescent="0.45">
      <c r="A2011" s="1">
        <v>2009</v>
      </c>
      <c r="B2011">
        <v>709</v>
      </c>
      <c r="C2011">
        <v>675</v>
      </c>
      <c r="D2011">
        <v>685</v>
      </c>
      <c r="E2011">
        <v>685</v>
      </c>
      <c r="F2011">
        <v>713</v>
      </c>
      <c r="G2011">
        <v>699</v>
      </c>
      <c r="H2011">
        <v>692</v>
      </c>
      <c r="I2011">
        <v>703</v>
      </c>
      <c r="J2011">
        <v>705</v>
      </c>
      <c r="K2011">
        <v>684</v>
      </c>
      <c r="L2011">
        <f t="shared" si="435"/>
        <v>0.35273631840796021</v>
      </c>
      <c r="M2011">
        <f t="shared" si="436"/>
        <v>0.33582089552238809</v>
      </c>
      <c r="N2011">
        <f t="shared" si="437"/>
        <v>0.34079601990049752</v>
      </c>
      <c r="O2011">
        <f t="shared" si="438"/>
        <v>0.34079601990049752</v>
      </c>
      <c r="P2011">
        <f t="shared" si="439"/>
        <v>0.354726368159204</v>
      </c>
      <c r="Q2011">
        <f t="shared" si="440"/>
        <v>0.34776119402985073</v>
      </c>
      <c r="R2011">
        <f t="shared" si="441"/>
        <v>0.34427860696517415</v>
      </c>
      <c r="S2011">
        <f t="shared" si="442"/>
        <v>0.34975124378109451</v>
      </c>
      <c r="T2011">
        <f t="shared" si="443"/>
        <v>0.35074626865671643</v>
      </c>
      <c r="U2011">
        <f t="shared" si="444"/>
        <v>0.34029850746268658</v>
      </c>
      <c r="V2011">
        <f t="shared" si="445"/>
        <v>0.345771144278607</v>
      </c>
      <c r="W2011">
        <f t="shared" si="446"/>
        <v>6.2712007964142715E-3</v>
      </c>
      <c r="X2011" t="e">
        <f t="shared" si="447"/>
        <v>#REF!</v>
      </c>
      <c r="Y2011" t="e">
        <f t="shared" si="448"/>
        <v>#REF!</v>
      </c>
    </row>
    <row r="2012" spans="1:25" x14ac:dyDescent="0.45">
      <c r="A2012" s="1">
        <v>2010</v>
      </c>
      <c r="B2012">
        <v>710</v>
      </c>
      <c r="C2012">
        <v>675</v>
      </c>
      <c r="D2012">
        <v>686</v>
      </c>
      <c r="E2012">
        <v>685</v>
      </c>
      <c r="F2012">
        <v>714</v>
      </c>
      <c r="G2012">
        <v>699</v>
      </c>
      <c r="H2012">
        <v>692</v>
      </c>
      <c r="I2012">
        <v>704</v>
      </c>
      <c r="J2012">
        <v>705</v>
      </c>
      <c r="K2012">
        <v>685</v>
      </c>
      <c r="L2012">
        <f t="shared" si="435"/>
        <v>0.35305818000994532</v>
      </c>
      <c r="M2012">
        <f t="shared" si="436"/>
        <v>0.33565390353058178</v>
      </c>
      <c r="N2012">
        <f t="shared" si="437"/>
        <v>0.34112381899552463</v>
      </c>
      <c r="O2012">
        <f t="shared" si="438"/>
        <v>0.34062655395325708</v>
      </c>
      <c r="P2012">
        <f t="shared" si="439"/>
        <v>0.3550472401790154</v>
      </c>
      <c r="Q2012">
        <f t="shared" si="440"/>
        <v>0.34758826454500247</v>
      </c>
      <c r="R2012">
        <f t="shared" si="441"/>
        <v>0.3441074092491298</v>
      </c>
      <c r="S2012">
        <f t="shared" si="442"/>
        <v>0.35007458975634015</v>
      </c>
      <c r="T2012">
        <f t="shared" si="443"/>
        <v>0.35057185479860764</v>
      </c>
      <c r="U2012">
        <f t="shared" si="444"/>
        <v>0.34062655395325708</v>
      </c>
      <c r="V2012">
        <f t="shared" si="445"/>
        <v>0.34584783689706616</v>
      </c>
      <c r="W2012">
        <f t="shared" si="446"/>
        <v>6.3562239313157687E-3</v>
      </c>
      <c r="X2012" t="e">
        <f t="shared" si="447"/>
        <v>#REF!</v>
      </c>
      <c r="Y2012" t="e">
        <f t="shared" si="448"/>
        <v>#REF!</v>
      </c>
    </row>
    <row r="2013" spans="1:25" x14ac:dyDescent="0.45">
      <c r="A2013" s="1">
        <v>2011</v>
      </c>
      <c r="B2013">
        <v>710</v>
      </c>
      <c r="C2013">
        <v>675</v>
      </c>
      <c r="D2013">
        <v>687</v>
      </c>
      <c r="E2013">
        <v>685</v>
      </c>
      <c r="F2013">
        <v>714</v>
      </c>
      <c r="G2013">
        <v>699</v>
      </c>
      <c r="H2013">
        <v>693</v>
      </c>
      <c r="I2013">
        <v>704</v>
      </c>
      <c r="J2013">
        <v>705</v>
      </c>
      <c r="K2013">
        <v>685</v>
      </c>
      <c r="L2013">
        <f t="shared" si="435"/>
        <v>0.35288270377733599</v>
      </c>
      <c r="M2013">
        <f t="shared" si="436"/>
        <v>0.33548707753479123</v>
      </c>
      <c r="N2013">
        <f t="shared" si="437"/>
        <v>0.34145129224652088</v>
      </c>
      <c r="O2013">
        <f t="shared" si="438"/>
        <v>0.34045725646123259</v>
      </c>
      <c r="P2013">
        <f t="shared" si="439"/>
        <v>0.3548707753479125</v>
      </c>
      <c r="Q2013">
        <f t="shared" si="440"/>
        <v>0.34741550695825052</v>
      </c>
      <c r="R2013">
        <f t="shared" si="441"/>
        <v>0.34443339960238567</v>
      </c>
      <c r="S2013">
        <f t="shared" si="442"/>
        <v>0.3499005964214712</v>
      </c>
      <c r="T2013">
        <f t="shared" si="443"/>
        <v>0.35039761431411531</v>
      </c>
      <c r="U2013">
        <f t="shared" si="444"/>
        <v>0.34045725646123259</v>
      </c>
      <c r="V2013">
        <f t="shared" si="445"/>
        <v>0.34577534791252484</v>
      </c>
      <c r="W2013">
        <f t="shared" si="446"/>
        <v>6.3001361067161147E-3</v>
      </c>
      <c r="X2013" t="e">
        <f t="shared" si="447"/>
        <v>#REF!</v>
      </c>
      <c r="Y2013" t="e">
        <f t="shared" si="448"/>
        <v>#REF!</v>
      </c>
    </row>
    <row r="2014" spans="1:25" x14ac:dyDescent="0.45">
      <c r="A2014" s="1">
        <v>2012</v>
      </c>
      <c r="B2014">
        <v>710</v>
      </c>
      <c r="C2014">
        <v>676</v>
      </c>
      <c r="D2014">
        <v>687</v>
      </c>
      <c r="E2014">
        <v>685</v>
      </c>
      <c r="F2014">
        <v>715</v>
      </c>
      <c r="G2014">
        <v>700</v>
      </c>
      <c r="H2014">
        <v>693</v>
      </c>
      <c r="I2014">
        <v>705</v>
      </c>
      <c r="J2014">
        <v>705</v>
      </c>
      <c r="K2014">
        <v>686</v>
      </c>
      <c r="L2014">
        <f t="shared" si="435"/>
        <v>0.35270740188772975</v>
      </c>
      <c r="M2014">
        <f t="shared" si="436"/>
        <v>0.33581718827620466</v>
      </c>
      <c r="N2014">
        <f t="shared" si="437"/>
        <v>0.3412816691505216</v>
      </c>
      <c r="O2014">
        <f t="shared" si="438"/>
        <v>0.34028812717337309</v>
      </c>
      <c r="P2014">
        <f t="shared" si="439"/>
        <v>0.3551912568306011</v>
      </c>
      <c r="Q2014">
        <f t="shared" si="440"/>
        <v>0.34773969200198707</v>
      </c>
      <c r="R2014">
        <f t="shared" si="441"/>
        <v>0.34426229508196721</v>
      </c>
      <c r="S2014">
        <f t="shared" si="442"/>
        <v>0.35022354694485841</v>
      </c>
      <c r="T2014">
        <f t="shared" si="443"/>
        <v>0.35022354694485841</v>
      </c>
      <c r="U2014">
        <f t="shared" si="444"/>
        <v>0.34078489816194735</v>
      </c>
      <c r="V2014">
        <f t="shared" si="445"/>
        <v>0.34585196224540488</v>
      </c>
      <c r="W2014">
        <f t="shared" si="446"/>
        <v>6.2959176689938228E-3</v>
      </c>
      <c r="X2014" t="e">
        <f t="shared" si="447"/>
        <v>#REF!</v>
      </c>
      <c r="Y2014" t="e">
        <f t="shared" si="448"/>
        <v>#REF!</v>
      </c>
    </row>
    <row r="2015" spans="1:25" x14ac:dyDescent="0.45">
      <c r="A2015" s="1">
        <v>2013</v>
      </c>
      <c r="B2015">
        <v>710</v>
      </c>
      <c r="C2015">
        <v>676</v>
      </c>
      <c r="D2015">
        <v>688</v>
      </c>
      <c r="E2015">
        <v>685</v>
      </c>
      <c r="F2015">
        <v>715</v>
      </c>
      <c r="G2015">
        <v>700</v>
      </c>
      <c r="H2015">
        <v>693</v>
      </c>
      <c r="I2015">
        <v>705</v>
      </c>
      <c r="J2015">
        <v>705</v>
      </c>
      <c r="K2015">
        <v>687</v>
      </c>
      <c r="L2015">
        <f t="shared" si="435"/>
        <v>0.35253227408143001</v>
      </c>
      <c r="M2015">
        <f t="shared" si="436"/>
        <v>0.33565044687189671</v>
      </c>
      <c r="N2015">
        <f t="shared" si="437"/>
        <v>0.34160873882820258</v>
      </c>
      <c r="O2015">
        <f t="shared" si="438"/>
        <v>0.3401191658391261</v>
      </c>
      <c r="P2015">
        <f t="shared" si="439"/>
        <v>0.35501489572989076</v>
      </c>
      <c r="Q2015">
        <f t="shared" si="440"/>
        <v>0.34756703078450846</v>
      </c>
      <c r="R2015">
        <f t="shared" si="441"/>
        <v>0.34409136047666333</v>
      </c>
      <c r="S2015">
        <f t="shared" si="442"/>
        <v>0.3500496524329692</v>
      </c>
      <c r="T2015">
        <f t="shared" si="443"/>
        <v>0.3500496524329692</v>
      </c>
      <c r="U2015">
        <f t="shared" si="444"/>
        <v>0.34111221449851042</v>
      </c>
      <c r="V2015">
        <f t="shared" si="445"/>
        <v>0.34577954319761667</v>
      </c>
      <c r="W2015">
        <f t="shared" si="446"/>
        <v>6.2112968748754887E-3</v>
      </c>
      <c r="X2015" t="e">
        <f t="shared" si="447"/>
        <v>#REF!</v>
      </c>
      <c r="Y2015" t="e">
        <f t="shared" si="448"/>
        <v>#REF!</v>
      </c>
    </row>
    <row r="2016" spans="1:25" x14ac:dyDescent="0.45">
      <c r="A2016" s="1">
        <v>2014</v>
      </c>
      <c r="B2016">
        <v>711</v>
      </c>
      <c r="C2016">
        <v>677</v>
      </c>
      <c r="D2016">
        <v>689</v>
      </c>
      <c r="E2016">
        <v>686</v>
      </c>
      <c r="F2016">
        <v>716</v>
      </c>
      <c r="G2016">
        <v>700</v>
      </c>
      <c r="H2016">
        <v>693</v>
      </c>
      <c r="I2016">
        <v>706</v>
      </c>
      <c r="J2016">
        <v>706</v>
      </c>
      <c r="K2016">
        <v>687</v>
      </c>
      <c r="L2016">
        <f t="shared" si="435"/>
        <v>0.35285359801488836</v>
      </c>
      <c r="M2016">
        <f t="shared" si="436"/>
        <v>0.33598014888337469</v>
      </c>
      <c r="N2016">
        <f t="shared" si="437"/>
        <v>0.34193548387096773</v>
      </c>
      <c r="O2016">
        <f t="shared" si="438"/>
        <v>0.34044665012406949</v>
      </c>
      <c r="P2016">
        <f t="shared" si="439"/>
        <v>0.3553349875930521</v>
      </c>
      <c r="Q2016">
        <f t="shared" si="440"/>
        <v>0.34739454094292804</v>
      </c>
      <c r="R2016">
        <f t="shared" si="441"/>
        <v>0.34392059553349874</v>
      </c>
      <c r="S2016">
        <f t="shared" si="442"/>
        <v>0.35037220843672456</v>
      </c>
      <c r="T2016">
        <f t="shared" si="443"/>
        <v>0.35037220843672456</v>
      </c>
      <c r="U2016">
        <f t="shared" si="444"/>
        <v>0.34094292803970222</v>
      </c>
      <c r="V2016">
        <f t="shared" si="445"/>
        <v>0.34595533498759301</v>
      </c>
      <c r="W2016">
        <f t="shared" si="446"/>
        <v>6.2532330260483167E-3</v>
      </c>
      <c r="X2016" t="e">
        <f t="shared" si="447"/>
        <v>#REF!</v>
      </c>
      <c r="Y2016" t="e">
        <f t="shared" si="448"/>
        <v>#REF!</v>
      </c>
    </row>
    <row r="2017" spans="1:25" x14ac:dyDescent="0.45">
      <c r="A2017" s="1">
        <v>2015</v>
      </c>
      <c r="B2017">
        <v>711</v>
      </c>
      <c r="C2017">
        <v>677</v>
      </c>
      <c r="D2017">
        <v>690</v>
      </c>
      <c r="E2017">
        <v>686</v>
      </c>
      <c r="F2017">
        <v>716</v>
      </c>
      <c r="G2017">
        <v>701</v>
      </c>
      <c r="H2017">
        <v>693</v>
      </c>
      <c r="I2017">
        <v>707</v>
      </c>
      <c r="J2017">
        <v>706</v>
      </c>
      <c r="K2017">
        <v>687</v>
      </c>
      <c r="L2017">
        <f t="shared" si="435"/>
        <v>0.35267857142857145</v>
      </c>
      <c r="M2017">
        <f t="shared" si="436"/>
        <v>0.33581349206349204</v>
      </c>
      <c r="N2017">
        <f t="shared" si="437"/>
        <v>0.34226190476190477</v>
      </c>
      <c r="O2017">
        <f t="shared" si="438"/>
        <v>0.34027777777777779</v>
      </c>
      <c r="P2017">
        <f t="shared" si="439"/>
        <v>0.35515873015873017</v>
      </c>
      <c r="Q2017">
        <f t="shared" si="440"/>
        <v>0.34771825396825395</v>
      </c>
      <c r="R2017">
        <f t="shared" si="441"/>
        <v>0.34375</v>
      </c>
      <c r="S2017">
        <f t="shared" si="442"/>
        <v>0.35069444444444442</v>
      </c>
      <c r="T2017">
        <f t="shared" si="443"/>
        <v>0.35019841269841268</v>
      </c>
      <c r="U2017">
        <f t="shared" si="444"/>
        <v>0.34077380952380953</v>
      </c>
      <c r="V2017">
        <f t="shared" si="445"/>
        <v>0.34593253968253973</v>
      </c>
      <c r="W2017">
        <f t="shared" si="446"/>
        <v>6.270873712239982E-3</v>
      </c>
      <c r="X2017" t="e">
        <f t="shared" si="447"/>
        <v>#REF!</v>
      </c>
      <c r="Y2017" t="e">
        <f t="shared" si="448"/>
        <v>#REF!</v>
      </c>
    </row>
    <row r="2018" spans="1:25" x14ac:dyDescent="0.45">
      <c r="A2018" s="1">
        <v>2016</v>
      </c>
      <c r="B2018">
        <v>712</v>
      </c>
      <c r="C2018">
        <v>677</v>
      </c>
      <c r="D2018">
        <v>690</v>
      </c>
      <c r="E2018">
        <v>687</v>
      </c>
      <c r="F2018">
        <v>717</v>
      </c>
      <c r="G2018">
        <v>702</v>
      </c>
      <c r="H2018">
        <v>694</v>
      </c>
      <c r="I2018">
        <v>707</v>
      </c>
      <c r="J2018">
        <v>707</v>
      </c>
      <c r="K2018">
        <v>687</v>
      </c>
      <c r="L2018">
        <f t="shared" si="435"/>
        <v>0.35299950421417947</v>
      </c>
      <c r="M2018">
        <f t="shared" si="436"/>
        <v>0.33564700049578583</v>
      </c>
      <c r="N2018">
        <f t="shared" si="437"/>
        <v>0.34209221616261776</v>
      </c>
      <c r="O2018">
        <f t="shared" si="438"/>
        <v>0.34060485870104112</v>
      </c>
      <c r="P2018">
        <f t="shared" si="439"/>
        <v>0.35547843331680712</v>
      </c>
      <c r="Q2018">
        <f t="shared" si="440"/>
        <v>0.34804164600892412</v>
      </c>
      <c r="R2018">
        <f t="shared" si="441"/>
        <v>0.3440753594447199</v>
      </c>
      <c r="S2018">
        <f t="shared" si="442"/>
        <v>0.35052057511155182</v>
      </c>
      <c r="T2018">
        <f t="shared" si="443"/>
        <v>0.35052057511155182</v>
      </c>
      <c r="U2018">
        <f t="shared" si="444"/>
        <v>0.34060485870104112</v>
      </c>
      <c r="V2018">
        <f t="shared" si="445"/>
        <v>0.34605850272682198</v>
      </c>
      <c r="W2018">
        <f t="shared" si="446"/>
        <v>6.3962989523594863E-3</v>
      </c>
      <c r="X2018" t="e">
        <f t="shared" si="447"/>
        <v>#REF!</v>
      </c>
      <c r="Y2018" t="e">
        <f t="shared" si="448"/>
        <v>#REF!</v>
      </c>
    </row>
    <row r="2019" spans="1:25" x14ac:dyDescent="0.45">
      <c r="A2019" s="1">
        <v>2017</v>
      </c>
      <c r="B2019">
        <v>712</v>
      </c>
      <c r="C2019">
        <v>677</v>
      </c>
      <c r="D2019">
        <v>690</v>
      </c>
      <c r="E2019">
        <v>687</v>
      </c>
      <c r="F2019">
        <v>718</v>
      </c>
      <c r="G2019">
        <v>702</v>
      </c>
      <c r="H2019">
        <v>695</v>
      </c>
      <c r="I2019">
        <v>707</v>
      </c>
      <c r="J2019">
        <v>707</v>
      </c>
      <c r="K2019">
        <v>687</v>
      </c>
      <c r="L2019">
        <f t="shared" si="435"/>
        <v>0.35282457879088208</v>
      </c>
      <c r="M2019">
        <f t="shared" si="436"/>
        <v>0.33548067393458869</v>
      </c>
      <c r="N2019">
        <f t="shared" si="437"/>
        <v>0.34192269573835482</v>
      </c>
      <c r="O2019">
        <f t="shared" si="438"/>
        <v>0.34043607532210107</v>
      </c>
      <c r="P2019">
        <f t="shared" si="439"/>
        <v>0.35579781962338952</v>
      </c>
      <c r="Q2019">
        <f t="shared" si="440"/>
        <v>0.3478691774033697</v>
      </c>
      <c r="R2019">
        <f t="shared" si="441"/>
        <v>0.34440039643211101</v>
      </c>
      <c r="S2019">
        <f t="shared" si="442"/>
        <v>0.35034687809712589</v>
      </c>
      <c r="T2019">
        <f t="shared" si="443"/>
        <v>0.35034687809712589</v>
      </c>
      <c r="U2019">
        <f t="shared" si="444"/>
        <v>0.34043607532210107</v>
      </c>
      <c r="V2019">
        <f t="shared" si="445"/>
        <v>0.34598612487611491</v>
      </c>
      <c r="W2019">
        <f t="shared" si="446"/>
        <v>6.4602082915522149E-3</v>
      </c>
      <c r="X2019" t="e">
        <f t="shared" si="447"/>
        <v>#REF!</v>
      </c>
      <c r="Y2019" t="e">
        <f t="shared" si="448"/>
        <v>#REF!</v>
      </c>
    </row>
    <row r="2020" spans="1:25" x14ac:dyDescent="0.45">
      <c r="A2020" s="1">
        <v>2018</v>
      </c>
      <c r="B2020">
        <v>712</v>
      </c>
      <c r="C2020">
        <v>677</v>
      </c>
      <c r="D2020">
        <v>691</v>
      </c>
      <c r="E2020">
        <v>687</v>
      </c>
      <c r="F2020">
        <v>719</v>
      </c>
      <c r="G2020">
        <v>702</v>
      </c>
      <c r="H2020">
        <v>695</v>
      </c>
      <c r="I2020">
        <v>707</v>
      </c>
      <c r="J2020">
        <v>708</v>
      </c>
      <c r="K2020">
        <v>688</v>
      </c>
      <c r="L2020">
        <f t="shared" si="435"/>
        <v>0.3526498266468549</v>
      </c>
      <c r="M2020">
        <f t="shared" si="436"/>
        <v>0.33531451213472013</v>
      </c>
      <c r="N2020">
        <f t="shared" si="437"/>
        <v>0.34224863793957405</v>
      </c>
      <c r="O2020">
        <f t="shared" si="438"/>
        <v>0.34026745913818723</v>
      </c>
      <c r="P2020">
        <f t="shared" si="439"/>
        <v>0.35611688954928183</v>
      </c>
      <c r="Q2020">
        <f t="shared" si="440"/>
        <v>0.3476968796433878</v>
      </c>
      <c r="R2020">
        <f t="shared" si="441"/>
        <v>0.34422981674096087</v>
      </c>
      <c r="S2020">
        <f t="shared" si="442"/>
        <v>0.35017335314512132</v>
      </c>
      <c r="T2020">
        <f t="shared" si="443"/>
        <v>0.35066864784546803</v>
      </c>
      <c r="U2020">
        <f t="shared" si="444"/>
        <v>0.34076275383853394</v>
      </c>
      <c r="V2020">
        <f t="shared" si="445"/>
        <v>0.34601287766220906</v>
      </c>
      <c r="W2020">
        <f t="shared" si="446"/>
        <v>6.5007625965724123E-3</v>
      </c>
      <c r="X2020" t="e">
        <f t="shared" si="447"/>
        <v>#REF!</v>
      </c>
      <c r="Y2020" t="e">
        <f t="shared" si="448"/>
        <v>#REF!</v>
      </c>
    </row>
    <row r="2021" spans="1:25" x14ac:dyDescent="0.45">
      <c r="A2021" s="1">
        <v>2019</v>
      </c>
      <c r="B2021">
        <v>713</v>
      </c>
      <c r="C2021">
        <v>677</v>
      </c>
      <c r="D2021">
        <v>691</v>
      </c>
      <c r="E2021">
        <v>687</v>
      </c>
      <c r="F2021">
        <v>719</v>
      </c>
      <c r="G2021">
        <v>703</v>
      </c>
      <c r="H2021">
        <v>695</v>
      </c>
      <c r="I2021">
        <v>707</v>
      </c>
      <c r="J2021">
        <v>708</v>
      </c>
      <c r="K2021">
        <v>689</v>
      </c>
      <c r="L2021">
        <f t="shared" si="435"/>
        <v>0.35297029702970295</v>
      </c>
      <c r="M2021">
        <f t="shared" si="436"/>
        <v>0.33514851485148517</v>
      </c>
      <c r="N2021">
        <f t="shared" si="437"/>
        <v>0.34207920792079211</v>
      </c>
      <c r="O2021">
        <f t="shared" si="438"/>
        <v>0.34009900990099012</v>
      </c>
      <c r="P2021">
        <f t="shared" si="439"/>
        <v>0.35594059405940592</v>
      </c>
      <c r="Q2021">
        <f t="shared" si="440"/>
        <v>0.348019801980198</v>
      </c>
      <c r="R2021">
        <f t="shared" si="441"/>
        <v>0.34405940594059403</v>
      </c>
      <c r="S2021">
        <f t="shared" si="442"/>
        <v>0.35</v>
      </c>
      <c r="T2021">
        <f t="shared" si="443"/>
        <v>0.35049504950495047</v>
      </c>
      <c r="U2021">
        <f t="shared" si="444"/>
        <v>0.34108910891089111</v>
      </c>
      <c r="V2021">
        <f t="shared" si="445"/>
        <v>0.34599009900990102</v>
      </c>
      <c r="W2021">
        <f t="shared" si="446"/>
        <v>6.5278575856709889E-3</v>
      </c>
      <c r="X2021" t="e">
        <f t="shared" si="447"/>
        <v>#REF!</v>
      </c>
      <c r="Y2021" t="e">
        <f t="shared" si="448"/>
        <v>#REF!</v>
      </c>
    </row>
    <row r="2022" spans="1:25" x14ac:dyDescent="0.45">
      <c r="A2022" s="1">
        <v>2020</v>
      </c>
      <c r="B2022">
        <v>713</v>
      </c>
      <c r="C2022">
        <v>677</v>
      </c>
      <c r="D2022">
        <v>691</v>
      </c>
      <c r="E2022">
        <v>687</v>
      </c>
      <c r="F2022">
        <v>720</v>
      </c>
      <c r="G2022">
        <v>703</v>
      </c>
      <c r="H2022">
        <v>696</v>
      </c>
      <c r="I2022">
        <v>707</v>
      </c>
      <c r="J2022">
        <v>708</v>
      </c>
      <c r="K2022">
        <v>689</v>
      </c>
      <c r="L2022">
        <f t="shared" si="435"/>
        <v>0.3527956457199406</v>
      </c>
      <c r="M2022">
        <f t="shared" si="436"/>
        <v>0.33498268184067292</v>
      </c>
      <c r="N2022">
        <f t="shared" si="437"/>
        <v>0.34190994557149929</v>
      </c>
      <c r="O2022">
        <f t="shared" si="438"/>
        <v>0.33993072736269175</v>
      </c>
      <c r="P2022">
        <f t="shared" si="439"/>
        <v>0.35625927758535381</v>
      </c>
      <c r="Q2022">
        <f t="shared" si="440"/>
        <v>0.34784760019792182</v>
      </c>
      <c r="R2022">
        <f t="shared" si="441"/>
        <v>0.34438396833250867</v>
      </c>
      <c r="S2022">
        <f t="shared" si="442"/>
        <v>0.34982681840672936</v>
      </c>
      <c r="T2022">
        <f t="shared" si="443"/>
        <v>0.35032162295893121</v>
      </c>
      <c r="U2022">
        <f t="shared" si="444"/>
        <v>0.34092033646709552</v>
      </c>
      <c r="V2022">
        <f t="shared" si="445"/>
        <v>0.34591786244433448</v>
      </c>
      <c r="W2022">
        <f t="shared" si="446"/>
        <v>6.5951257852393209E-3</v>
      </c>
      <c r="X2022" t="e">
        <f t="shared" si="447"/>
        <v>#REF!</v>
      </c>
      <c r="Y2022" t="e">
        <f t="shared" si="448"/>
        <v>#REF!</v>
      </c>
    </row>
    <row r="2023" spans="1:25" x14ac:dyDescent="0.45">
      <c r="A2023" s="1">
        <v>2021</v>
      </c>
      <c r="B2023">
        <v>714</v>
      </c>
      <c r="C2023">
        <v>677</v>
      </c>
      <c r="D2023">
        <v>691</v>
      </c>
      <c r="E2023">
        <v>687</v>
      </c>
      <c r="F2023">
        <v>721</v>
      </c>
      <c r="G2023">
        <v>703</v>
      </c>
      <c r="H2023">
        <v>696</v>
      </c>
      <c r="I2023">
        <v>707</v>
      </c>
      <c r="J2023">
        <v>709</v>
      </c>
      <c r="K2023">
        <v>689</v>
      </c>
      <c r="L2023">
        <f t="shared" si="435"/>
        <v>0.35311572700296734</v>
      </c>
      <c r="M2023">
        <f t="shared" si="436"/>
        <v>0.33481701285855586</v>
      </c>
      <c r="N2023">
        <f t="shared" si="437"/>
        <v>0.34174085064292781</v>
      </c>
      <c r="O2023">
        <f t="shared" si="438"/>
        <v>0.33976261127596441</v>
      </c>
      <c r="P2023">
        <f t="shared" si="439"/>
        <v>0.35657764589515334</v>
      </c>
      <c r="Q2023">
        <f t="shared" si="440"/>
        <v>0.347675568743818</v>
      </c>
      <c r="R2023">
        <f t="shared" si="441"/>
        <v>0.34421364985163205</v>
      </c>
      <c r="S2023">
        <f t="shared" si="442"/>
        <v>0.34965380811078139</v>
      </c>
      <c r="T2023">
        <f t="shared" si="443"/>
        <v>0.35064292779426309</v>
      </c>
      <c r="U2023">
        <f t="shared" si="444"/>
        <v>0.34075173095944611</v>
      </c>
      <c r="V2023">
        <f t="shared" si="445"/>
        <v>0.34589515331355092</v>
      </c>
      <c r="W2023">
        <f t="shared" si="446"/>
        <v>6.7738451704308341E-3</v>
      </c>
      <c r="X2023" t="e">
        <f t="shared" si="447"/>
        <v>#REF!</v>
      </c>
      <c r="Y2023" t="e">
        <f t="shared" si="448"/>
        <v>#REF!</v>
      </c>
    </row>
    <row r="2024" spans="1:25" x14ac:dyDescent="0.45">
      <c r="A2024" s="1">
        <v>2022</v>
      </c>
      <c r="B2024">
        <v>714</v>
      </c>
      <c r="C2024">
        <v>677</v>
      </c>
      <c r="D2024">
        <v>691</v>
      </c>
      <c r="E2024">
        <v>687</v>
      </c>
      <c r="F2024">
        <v>722</v>
      </c>
      <c r="G2024">
        <v>703</v>
      </c>
      <c r="H2024">
        <v>696</v>
      </c>
      <c r="I2024">
        <v>707</v>
      </c>
      <c r="J2024">
        <v>709</v>
      </c>
      <c r="K2024">
        <v>689</v>
      </c>
      <c r="L2024">
        <f t="shared" si="435"/>
        <v>0.35294117647058826</v>
      </c>
      <c r="M2024">
        <f t="shared" si="436"/>
        <v>0.33465150766188828</v>
      </c>
      <c r="N2024">
        <f t="shared" si="437"/>
        <v>0.34157192288680177</v>
      </c>
      <c r="O2024">
        <f t="shared" si="438"/>
        <v>0.33959466139396938</v>
      </c>
      <c r="P2024">
        <f t="shared" si="439"/>
        <v>0.3568956994562531</v>
      </c>
      <c r="Q2024">
        <f t="shared" si="440"/>
        <v>0.34750370736529906</v>
      </c>
      <c r="R2024">
        <f t="shared" si="441"/>
        <v>0.34404349975284232</v>
      </c>
      <c r="S2024">
        <f t="shared" si="442"/>
        <v>0.34948096885813151</v>
      </c>
      <c r="T2024">
        <f t="shared" si="443"/>
        <v>0.35046959960454771</v>
      </c>
      <c r="U2024">
        <f t="shared" si="444"/>
        <v>0.34058329214038557</v>
      </c>
      <c r="V2024">
        <f t="shared" si="445"/>
        <v>0.34577360355907072</v>
      </c>
      <c r="W2024">
        <f t="shared" si="446"/>
        <v>6.8583474668866135E-3</v>
      </c>
      <c r="X2024" t="e">
        <f t="shared" si="447"/>
        <v>#REF!</v>
      </c>
      <c r="Y2024" t="e">
        <f t="shared" si="448"/>
        <v>#REF!</v>
      </c>
    </row>
    <row r="2025" spans="1:25" x14ac:dyDescent="0.45">
      <c r="A2025" s="1">
        <v>2023</v>
      </c>
      <c r="B2025">
        <v>714</v>
      </c>
      <c r="C2025">
        <v>677</v>
      </c>
      <c r="D2025">
        <v>691</v>
      </c>
      <c r="E2025">
        <v>688</v>
      </c>
      <c r="F2025">
        <v>722</v>
      </c>
      <c r="G2025">
        <v>703</v>
      </c>
      <c r="H2025">
        <v>696</v>
      </c>
      <c r="I2025">
        <v>707</v>
      </c>
      <c r="J2025">
        <v>709</v>
      </c>
      <c r="K2025">
        <v>690</v>
      </c>
      <c r="L2025">
        <f t="shared" si="435"/>
        <v>0.35276679841897235</v>
      </c>
      <c r="M2025">
        <f t="shared" si="436"/>
        <v>0.33448616600790515</v>
      </c>
      <c r="N2025">
        <f t="shared" si="437"/>
        <v>0.341403162055336</v>
      </c>
      <c r="O2025">
        <f t="shared" si="438"/>
        <v>0.33992094861660077</v>
      </c>
      <c r="P2025">
        <f t="shared" si="439"/>
        <v>0.3567193675889328</v>
      </c>
      <c r="Q2025">
        <f t="shared" si="440"/>
        <v>0.34733201581027667</v>
      </c>
      <c r="R2025">
        <f t="shared" si="441"/>
        <v>0.34387351778656128</v>
      </c>
      <c r="S2025">
        <f t="shared" si="442"/>
        <v>0.3493083003952569</v>
      </c>
      <c r="T2025">
        <f t="shared" si="443"/>
        <v>0.35029644268774701</v>
      </c>
      <c r="U2025">
        <f t="shared" si="444"/>
        <v>0.34090909090909088</v>
      </c>
      <c r="V2025">
        <f t="shared" si="445"/>
        <v>0.34570158102766796</v>
      </c>
      <c r="W2025">
        <f t="shared" si="446"/>
        <v>6.7665504168780569E-3</v>
      </c>
      <c r="X2025" t="e">
        <f t="shared" si="447"/>
        <v>#REF!</v>
      </c>
      <c r="Y2025" t="e">
        <f t="shared" si="448"/>
        <v>#REF!</v>
      </c>
    </row>
    <row r="2026" spans="1:25" x14ac:dyDescent="0.45">
      <c r="A2026" s="1">
        <v>2024</v>
      </c>
      <c r="B2026">
        <v>714</v>
      </c>
      <c r="C2026">
        <v>677</v>
      </c>
      <c r="D2026">
        <v>691</v>
      </c>
      <c r="E2026">
        <v>689</v>
      </c>
      <c r="F2026">
        <v>722</v>
      </c>
      <c r="G2026">
        <v>704</v>
      </c>
      <c r="H2026">
        <v>696</v>
      </c>
      <c r="I2026">
        <v>707</v>
      </c>
      <c r="J2026">
        <v>710</v>
      </c>
      <c r="K2026">
        <v>691</v>
      </c>
      <c r="L2026">
        <f t="shared" si="435"/>
        <v>0.35259259259259257</v>
      </c>
      <c r="M2026">
        <f t="shared" si="436"/>
        <v>0.334320987654321</v>
      </c>
      <c r="N2026">
        <f t="shared" si="437"/>
        <v>0.34123456790123458</v>
      </c>
      <c r="O2026">
        <f t="shared" si="438"/>
        <v>0.34024691358024689</v>
      </c>
      <c r="P2026">
        <f t="shared" si="439"/>
        <v>0.3565432098765432</v>
      </c>
      <c r="Q2026">
        <f t="shared" si="440"/>
        <v>0.34765432098765431</v>
      </c>
      <c r="R2026">
        <f t="shared" si="441"/>
        <v>0.34370370370370368</v>
      </c>
      <c r="S2026">
        <f t="shared" si="442"/>
        <v>0.34913580246913578</v>
      </c>
      <c r="T2026">
        <f t="shared" si="443"/>
        <v>0.35061728395061731</v>
      </c>
      <c r="U2026">
        <f t="shared" si="444"/>
        <v>0.34123456790123458</v>
      </c>
      <c r="V2026">
        <f t="shared" si="445"/>
        <v>0.34572839506172837</v>
      </c>
      <c r="W2026">
        <f t="shared" si="446"/>
        <v>6.7326913958354554E-3</v>
      </c>
      <c r="X2026" t="e">
        <f t="shared" si="447"/>
        <v>#REF!</v>
      </c>
      <c r="Y2026" t="e">
        <f t="shared" si="448"/>
        <v>#REF!</v>
      </c>
    </row>
    <row r="2027" spans="1:25" x14ac:dyDescent="0.45">
      <c r="A2027" s="1">
        <v>2025</v>
      </c>
      <c r="B2027">
        <v>714</v>
      </c>
      <c r="C2027">
        <v>677</v>
      </c>
      <c r="D2027">
        <v>691</v>
      </c>
      <c r="E2027">
        <v>689</v>
      </c>
      <c r="F2027">
        <v>722</v>
      </c>
      <c r="G2027">
        <v>705</v>
      </c>
      <c r="H2027">
        <v>696</v>
      </c>
      <c r="I2027">
        <v>707</v>
      </c>
      <c r="J2027">
        <v>710</v>
      </c>
      <c r="K2027">
        <v>691</v>
      </c>
      <c r="L2027">
        <f t="shared" si="435"/>
        <v>0.35241855873642647</v>
      </c>
      <c r="M2027">
        <f t="shared" si="436"/>
        <v>0.3341559723593287</v>
      </c>
      <c r="N2027">
        <f t="shared" si="437"/>
        <v>0.34106614017769005</v>
      </c>
      <c r="O2027">
        <f t="shared" si="438"/>
        <v>0.34007897334649556</v>
      </c>
      <c r="P2027">
        <f t="shared" si="439"/>
        <v>0.35636722606120436</v>
      </c>
      <c r="Q2027">
        <f t="shared" si="440"/>
        <v>0.34797630799605134</v>
      </c>
      <c r="R2027">
        <f t="shared" si="441"/>
        <v>0.34353405725567621</v>
      </c>
      <c r="S2027">
        <f t="shared" si="442"/>
        <v>0.34896347482724582</v>
      </c>
      <c r="T2027">
        <f t="shared" si="443"/>
        <v>0.3504442250740375</v>
      </c>
      <c r="U2027">
        <f t="shared" si="444"/>
        <v>0.34106614017769005</v>
      </c>
      <c r="V2027">
        <f t="shared" si="445"/>
        <v>0.34560710760118457</v>
      </c>
      <c r="W2027">
        <f t="shared" si="446"/>
        <v>6.746843767746924E-3</v>
      </c>
      <c r="X2027" t="e">
        <f t="shared" si="447"/>
        <v>#REF!</v>
      </c>
      <c r="Y2027" t="e">
        <f t="shared" si="448"/>
        <v>#REF!</v>
      </c>
    </row>
    <row r="2028" spans="1:25" x14ac:dyDescent="0.45">
      <c r="A2028" s="1">
        <v>2026</v>
      </c>
      <c r="B2028">
        <v>714</v>
      </c>
      <c r="C2028">
        <v>677</v>
      </c>
      <c r="D2028">
        <v>692</v>
      </c>
      <c r="E2028">
        <v>689</v>
      </c>
      <c r="F2028">
        <v>722</v>
      </c>
      <c r="G2028">
        <v>705</v>
      </c>
      <c r="H2028">
        <v>696</v>
      </c>
      <c r="I2028">
        <v>707</v>
      </c>
      <c r="J2028">
        <v>711</v>
      </c>
      <c r="K2028">
        <v>691</v>
      </c>
      <c r="L2028">
        <f t="shared" si="435"/>
        <v>0.35224469659595459</v>
      </c>
      <c r="M2028">
        <f t="shared" si="436"/>
        <v>0.33399111988159841</v>
      </c>
      <c r="N2028">
        <f t="shared" si="437"/>
        <v>0.34139121854958066</v>
      </c>
      <c r="O2028">
        <f t="shared" si="438"/>
        <v>0.33991119881598419</v>
      </c>
      <c r="P2028">
        <f t="shared" si="439"/>
        <v>0.35619141588554515</v>
      </c>
      <c r="Q2028">
        <f t="shared" si="440"/>
        <v>0.34780463739516526</v>
      </c>
      <c r="R2028">
        <f t="shared" si="441"/>
        <v>0.34336457819437594</v>
      </c>
      <c r="S2028">
        <f t="shared" si="442"/>
        <v>0.3487913172175629</v>
      </c>
      <c r="T2028">
        <f t="shared" si="443"/>
        <v>0.35076467686235818</v>
      </c>
      <c r="U2028">
        <f t="shared" si="444"/>
        <v>0.34089787863838183</v>
      </c>
      <c r="V2028">
        <f t="shared" si="445"/>
        <v>0.34553527380365062</v>
      </c>
      <c r="W2028">
        <f t="shared" si="446"/>
        <v>6.7491271945036742E-3</v>
      </c>
      <c r="X2028" t="e">
        <f t="shared" si="447"/>
        <v>#REF!</v>
      </c>
      <c r="Y2028" t="e">
        <f t="shared" si="448"/>
        <v>#REF!</v>
      </c>
    </row>
    <row r="2029" spans="1:25" x14ac:dyDescent="0.45">
      <c r="A2029" s="1">
        <v>2027</v>
      </c>
      <c r="B2029">
        <v>715</v>
      </c>
      <c r="C2029">
        <v>678</v>
      </c>
      <c r="D2029">
        <v>692</v>
      </c>
      <c r="E2029">
        <v>690</v>
      </c>
      <c r="F2029">
        <v>722</v>
      </c>
      <c r="G2029">
        <v>706</v>
      </c>
      <c r="H2029">
        <v>696</v>
      </c>
      <c r="I2029">
        <v>707</v>
      </c>
      <c r="J2029">
        <v>711</v>
      </c>
      <c r="K2029">
        <v>692</v>
      </c>
      <c r="L2029">
        <f t="shared" si="435"/>
        <v>0.35256410256410259</v>
      </c>
      <c r="M2029">
        <f t="shared" si="436"/>
        <v>0.33431952662721892</v>
      </c>
      <c r="N2029">
        <f t="shared" si="437"/>
        <v>0.34122287968441817</v>
      </c>
      <c r="O2029">
        <f t="shared" si="438"/>
        <v>0.34023668639053256</v>
      </c>
      <c r="P2029">
        <f t="shared" si="439"/>
        <v>0.35601577909270216</v>
      </c>
      <c r="Q2029">
        <f t="shared" si="440"/>
        <v>0.34812623274161736</v>
      </c>
      <c r="R2029">
        <f t="shared" si="441"/>
        <v>0.34319526627218933</v>
      </c>
      <c r="S2029">
        <f t="shared" si="442"/>
        <v>0.34861932938856016</v>
      </c>
      <c r="T2029">
        <f t="shared" si="443"/>
        <v>0.35059171597633138</v>
      </c>
      <c r="U2029">
        <f t="shared" si="444"/>
        <v>0.34122287968441817</v>
      </c>
      <c r="V2029">
        <f t="shared" si="445"/>
        <v>0.3456114398422091</v>
      </c>
      <c r="W2029">
        <f t="shared" si="446"/>
        <v>6.6459396237650127E-3</v>
      </c>
      <c r="X2029" t="e">
        <f t="shared" si="447"/>
        <v>#REF!</v>
      </c>
      <c r="Y2029" t="e">
        <f t="shared" si="448"/>
        <v>#REF!</v>
      </c>
    </row>
    <row r="2030" spans="1:25" x14ac:dyDescent="0.45">
      <c r="A2030" s="1">
        <v>2028</v>
      </c>
      <c r="B2030">
        <v>716</v>
      </c>
      <c r="C2030">
        <v>678</v>
      </c>
      <c r="D2030">
        <v>693</v>
      </c>
      <c r="E2030">
        <v>691</v>
      </c>
      <c r="F2030">
        <v>722</v>
      </c>
      <c r="G2030">
        <v>706</v>
      </c>
      <c r="H2030">
        <v>697</v>
      </c>
      <c r="I2030">
        <v>707</v>
      </c>
      <c r="J2030">
        <v>711</v>
      </c>
      <c r="K2030">
        <v>692</v>
      </c>
      <c r="L2030">
        <f t="shared" si="435"/>
        <v>0.35288319369147364</v>
      </c>
      <c r="M2030">
        <f t="shared" si="436"/>
        <v>0.33415475603745687</v>
      </c>
      <c r="N2030">
        <f t="shared" si="437"/>
        <v>0.34154756037456874</v>
      </c>
      <c r="O2030">
        <f t="shared" si="438"/>
        <v>0.34056185312962051</v>
      </c>
      <c r="P2030">
        <f t="shared" si="439"/>
        <v>0.35584031542631839</v>
      </c>
      <c r="Q2030">
        <f t="shared" si="440"/>
        <v>0.34795465746673238</v>
      </c>
      <c r="R2030">
        <f t="shared" si="441"/>
        <v>0.34351897486446525</v>
      </c>
      <c r="S2030">
        <f t="shared" si="442"/>
        <v>0.34844751108920652</v>
      </c>
      <c r="T2030">
        <f t="shared" si="443"/>
        <v>0.35041892557910298</v>
      </c>
      <c r="U2030">
        <f t="shared" si="444"/>
        <v>0.34105470675209465</v>
      </c>
      <c r="V2030">
        <f t="shared" si="445"/>
        <v>0.34563824544110405</v>
      </c>
      <c r="W2030">
        <f t="shared" si="446"/>
        <v>6.6043611404189295E-3</v>
      </c>
      <c r="X2030" t="e">
        <f t="shared" si="447"/>
        <v>#REF!</v>
      </c>
      <c r="Y2030" t="e">
        <f t="shared" si="448"/>
        <v>#REF!</v>
      </c>
    </row>
    <row r="2031" spans="1:25" x14ac:dyDescent="0.45">
      <c r="A2031" s="1">
        <v>2029</v>
      </c>
      <c r="B2031">
        <v>716</v>
      </c>
      <c r="C2031">
        <v>679</v>
      </c>
      <c r="D2031">
        <v>694</v>
      </c>
      <c r="E2031">
        <v>692</v>
      </c>
      <c r="F2031">
        <v>722</v>
      </c>
      <c r="G2031">
        <v>706</v>
      </c>
      <c r="H2031">
        <v>697</v>
      </c>
      <c r="I2031">
        <v>708</v>
      </c>
      <c r="J2031">
        <v>711</v>
      </c>
      <c r="K2031">
        <v>692</v>
      </c>
      <c r="L2031">
        <f t="shared" si="435"/>
        <v>0.35270935960591132</v>
      </c>
      <c r="M2031">
        <f t="shared" si="436"/>
        <v>0.33448275862068966</v>
      </c>
      <c r="N2031">
        <f t="shared" si="437"/>
        <v>0.341871921182266</v>
      </c>
      <c r="O2031">
        <f t="shared" si="438"/>
        <v>0.34088669950738915</v>
      </c>
      <c r="P2031">
        <f t="shared" si="439"/>
        <v>0.35566502463054189</v>
      </c>
      <c r="Q2031">
        <f t="shared" si="440"/>
        <v>0.34778325123152709</v>
      </c>
      <c r="R2031">
        <f t="shared" si="441"/>
        <v>0.34334975369458126</v>
      </c>
      <c r="S2031">
        <f t="shared" si="442"/>
        <v>0.34876847290640395</v>
      </c>
      <c r="T2031">
        <f t="shared" si="443"/>
        <v>0.35024630541871921</v>
      </c>
      <c r="U2031">
        <f t="shared" si="444"/>
        <v>0.34088669950738915</v>
      </c>
      <c r="V2031">
        <f t="shared" si="445"/>
        <v>0.34566502463054188</v>
      </c>
      <c r="W2031">
        <f t="shared" si="446"/>
        <v>6.4565645525898373E-3</v>
      </c>
      <c r="X2031" t="e">
        <f t="shared" si="447"/>
        <v>#REF!</v>
      </c>
      <c r="Y2031" t="e">
        <f t="shared" si="448"/>
        <v>#REF!</v>
      </c>
    </row>
    <row r="2032" spans="1:25" x14ac:dyDescent="0.45">
      <c r="A2032" s="1">
        <v>2030</v>
      </c>
      <c r="B2032">
        <v>716</v>
      </c>
      <c r="C2032">
        <v>680</v>
      </c>
      <c r="D2032">
        <v>694</v>
      </c>
      <c r="E2032">
        <v>692</v>
      </c>
      <c r="F2032">
        <v>722</v>
      </c>
      <c r="G2032">
        <v>706</v>
      </c>
      <c r="H2032">
        <v>697</v>
      </c>
      <c r="I2032">
        <v>708</v>
      </c>
      <c r="J2032">
        <v>711</v>
      </c>
      <c r="K2032">
        <v>692</v>
      </c>
      <c r="L2032">
        <f t="shared" si="435"/>
        <v>0.35253569670113244</v>
      </c>
      <c r="M2032">
        <f t="shared" si="436"/>
        <v>0.33481043820777939</v>
      </c>
      <c r="N2032">
        <f t="shared" si="437"/>
        <v>0.34170359428852781</v>
      </c>
      <c r="O2032">
        <f t="shared" si="438"/>
        <v>0.34071885770556376</v>
      </c>
      <c r="P2032">
        <f t="shared" si="439"/>
        <v>0.3554899064500246</v>
      </c>
      <c r="Q2032">
        <f t="shared" si="440"/>
        <v>0.34761201378631218</v>
      </c>
      <c r="R2032">
        <f t="shared" si="441"/>
        <v>0.34318069916297389</v>
      </c>
      <c r="S2032">
        <f t="shared" si="442"/>
        <v>0.34859675036927623</v>
      </c>
      <c r="T2032">
        <f t="shared" si="443"/>
        <v>0.35007385524372231</v>
      </c>
      <c r="U2032">
        <f t="shared" si="444"/>
        <v>0.34071885770556376</v>
      </c>
      <c r="V2032">
        <f t="shared" si="445"/>
        <v>0.34554406696208761</v>
      </c>
      <c r="W2032">
        <f t="shared" si="446"/>
        <v>6.3598365120542842E-3</v>
      </c>
      <c r="X2032" t="e">
        <f t="shared" si="447"/>
        <v>#REF!</v>
      </c>
      <c r="Y2032" t="e">
        <f t="shared" si="448"/>
        <v>#REF!</v>
      </c>
    </row>
    <row r="2033" spans="1:25" x14ac:dyDescent="0.45">
      <c r="A2033" s="1">
        <v>2031</v>
      </c>
      <c r="B2033">
        <v>717</v>
      </c>
      <c r="C2033">
        <v>681</v>
      </c>
      <c r="D2033">
        <v>694</v>
      </c>
      <c r="E2033">
        <v>692</v>
      </c>
      <c r="F2033">
        <v>722</v>
      </c>
      <c r="G2033">
        <v>706</v>
      </c>
      <c r="H2033">
        <v>698</v>
      </c>
      <c r="I2033">
        <v>708</v>
      </c>
      <c r="J2033">
        <v>711</v>
      </c>
      <c r="K2033">
        <v>692</v>
      </c>
      <c r="L2033">
        <f t="shared" si="435"/>
        <v>0.3528543307086614</v>
      </c>
      <c r="M2033">
        <f t="shared" si="436"/>
        <v>0.33513779527559057</v>
      </c>
      <c r="N2033">
        <f t="shared" si="437"/>
        <v>0.34153543307086615</v>
      </c>
      <c r="O2033">
        <f t="shared" si="438"/>
        <v>0.34055118110236221</v>
      </c>
      <c r="P2033">
        <f t="shared" si="439"/>
        <v>0.35531496062992124</v>
      </c>
      <c r="Q2033">
        <f t="shared" si="440"/>
        <v>0.34744094488188976</v>
      </c>
      <c r="R2033">
        <f t="shared" si="441"/>
        <v>0.34350393700787402</v>
      </c>
      <c r="S2033">
        <f t="shared" si="442"/>
        <v>0.34842519685039369</v>
      </c>
      <c r="T2033">
        <f t="shared" si="443"/>
        <v>0.3499015748031496</v>
      </c>
      <c r="U2033">
        <f t="shared" si="444"/>
        <v>0.34055118110236221</v>
      </c>
      <c r="V2033">
        <f t="shared" si="445"/>
        <v>0.34552165354330705</v>
      </c>
      <c r="W2033">
        <f t="shared" si="446"/>
        <v>6.3084758688751333E-3</v>
      </c>
      <c r="X2033" t="e">
        <f t="shared" si="447"/>
        <v>#REF!</v>
      </c>
      <c r="Y2033" t="e">
        <f t="shared" si="448"/>
        <v>#REF!</v>
      </c>
    </row>
    <row r="2034" spans="1:25" x14ac:dyDescent="0.45">
      <c r="A2034" s="1">
        <v>2032</v>
      </c>
      <c r="B2034">
        <v>717</v>
      </c>
      <c r="C2034">
        <v>681</v>
      </c>
      <c r="D2034">
        <v>695</v>
      </c>
      <c r="E2034">
        <v>692</v>
      </c>
      <c r="F2034">
        <v>722</v>
      </c>
      <c r="G2034">
        <v>706</v>
      </c>
      <c r="H2034">
        <v>699</v>
      </c>
      <c r="I2034">
        <v>708</v>
      </c>
      <c r="J2034">
        <v>711</v>
      </c>
      <c r="K2034">
        <v>692</v>
      </c>
      <c r="L2034">
        <f t="shared" si="435"/>
        <v>0.35268076733890802</v>
      </c>
      <c r="M2034">
        <f t="shared" si="436"/>
        <v>0.33497294638465325</v>
      </c>
      <c r="N2034">
        <f t="shared" si="437"/>
        <v>0.34185932120019674</v>
      </c>
      <c r="O2034">
        <f t="shared" si="438"/>
        <v>0.34038366945400883</v>
      </c>
      <c r="P2034">
        <f t="shared" si="439"/>
        <v>0.35514018691588783</v>
      </c>
      <c r="Q2034">
        <f t="shared" si="440"/>
        <v>0.34727004426955238</v>
      </c>
      <c r="R2034">
        <f t="shared" si="441"/>
        <v>0.34382685686178061</v>
      </c>
      <c r="S2034">
        <f t="shared" si="442"/>
        <v>0.34825381210034434</v>
      </c>
      <c r="T2034">
        <f t="shared" si="443"/>
        <v>0.3497294638465322</v>
      </c>
      <c r="U2034">
        <f t="shared" si="444"/>
        <v>0.34038366945400883</v>
      </c>
      <c r="V2034">
        <f t="shared" si="445"/>
        <v>0.3454500737825873</v>
      </c>
      <c r="W2034">
        <f t="shared" si="446"/>
        <v>6.2565795032341765E-3</v>
      </c>
      <c r="X2034" t="e">
        <f t="shared" si="447"/>
        <v>#REF!</v>
      </c>
      <c r="Y2034" t="e">
        <f t="shared" si="448"/>
        <v>#REF!</v>
      </c>
    </row>
    <row r="2035" spans="1:25" x14ac:dyDescent="0.45">
      <c r="A2035" s="1">
        <v>2033</v>
      </c>
      <c r="B2035">
        <v>717</v>
      </c>
      <c r="C2035">
        <v>681</v>
      </c>
      <c r="D2035">
        <v>696</v>
      </c>
      <c r="E2035">
        <v>692</v>
      </c>
      <c r="F2035">
        <v>723</v>
      </c>
      <c r="G2035">
        <v>707</v>
      </c>
      <c r="H2035">
        <v>699</v>
      </c>
      <c r="I2035">
        <v>708</v>
      </c>
      <c r="J2035">
        <v>712</v>
      </c>
      <c r="K2035">
        <v>692</v>
      </c>
      <c r="L2035">
        <f t="shared" si="435"/>
        <v>0.35250737463126841</v>
      </c>
      <c r="M2035">
        <f t="shared" si="436"/>
        <v>0.33480825958702065</v>
      </c>
      <c r="N2035">
        <f t="shared" si="437"/>
        <v>0.34218289085545722</v>
      </c>
      <c r="O2035">
        <f t="shared" si="438"/>
        <v>0.34021632251720746</v>
      </c>
      <c r="P2035">
        <f t="shared" si="439"/>
        <v>0.35545722713864308</v>
      </c>
      <c r="Q2035">
        <f t="shared" si="440"/>
        <v>0.34759095378564403</v>
      </c>
      <c r="R2035">
        <f t="shared" si="441"/>
        <v>0.34365781710914456</v>
      </c>
      <c r="S2035">
        <f t="shared" si="442"/>
        <v>0.34808259587020651</v>
      </c>
      <c r="T2035">
        <f t="shared" si="443"/>
        <v>0.35004916420845622</v>
      </c>
      <c r="U2035">
        <f t="shared" si="444"/>
        <v>0.34021632251720746</v>
      </c>
      <c r="V2035">
        <f t="shared" si="445"/>
        <v>0.34547689282202559</v>
      </c>
      <c r="W2035">
        <f t="shared" si="446"/>
        <v>6.3641860409794958E-3</v>
      </c>
      <c r="X2035" t="e">
        <f t="shared" si="447"/>
        <v>#REF!</v>
      </c>
      <c r="Y2035" t="e">
        <f t="shared" si="448"/>
        <v>#REF!</v>
      </c>
    </row>
    <row r="2036" spans="1:25" x14ac:dyDescent="0.45">
      <c r="A2036" s="1">
        <v>2034</v>
      </c>
      <c r="B2036">
        <v>717</v>
      </c>
      <c r="C2036">
        <v>681</v>
      </c>
      <c r="D2036">
        <v>696</v>
      </c>
      <c r="E2036">
        <v>692</v>
      </c>
      <c r="F2036">
        <v>723</v>
      </c>
      <c r="G2036">
        <v>707</v>
      </c>
      <c r="H2036">
        <v>699</v>
      </c>
      <c r="I2036">
        <v>708</v>
      </c>
      <c r="J2036">
        <v>712</v>
      </c>
      <c r="K2036">
        <v>693</v>
      </c>
      <c r="L2036">
        <f t="shared" si="435"/>
        <v>0.35233415233415233</v>
      </c>
      <c r="M2036">
        <f t="shared" si="436"/>
        <v>0.33464373464373465</v>
      </c>
      <c r="N2036">
        <f t="shared" si="437"/>
        <v>0.34201474201474202</v>
      </c>
      <c r="O2036">
        <f t="shared" si="438"/>
        <v>0.34004914004914005</v>
      </c>
      <c r="P2036">
        <f t="shared" si="439"/>
        <v>0.35528255528255526</v>
      </c>
      <c r="Q2036">
        <f t="shared" si="440"/>
        <v>0.34742014742014743</v>
      </c>
      <c r="R2036">
        <f t="shared" si="441"/>
        <v>0.34348894348894349</v>
      </c>
      <c r="S2036">
        <f t="shared" si="442"/>
        <v>0.34791154791154794</v>
      </c>
      <c r="T2036">
        <f t="shared" si="443"/>
        <v>0.34987714987714985</v>
      </c>
      <c r="U2036">
        <f t="shared" si="444"/>
        <v>0.34054054054054056</v>
      </c>
      <c r="V2036">
        <f t="shared" si="445"/>
        <v>0.3453562653562654</v>
      </c>
      <c r="W2036">
        <f t="shared" si="446"/>
        <v>6.317676975759739E-3</v>
      </c>
      <c r="X2036" t="e">
        <f t="shared" si="447"/>
        <v>#REF!</v>
      </c>
      <c r="Y2036" t="e">
        <f t="shared" si="448"/>
        <v>#REF!</v>
      </c>
    </row>
    <row r="2037" spans="1:25" x14ac:dyDescent="0.45">
      <c r="A2037" s="1">
        <v>2035</v>
      </c>
      <c r="B2037">
        <v>717</v>
      </c>
      <c r="C2037">
        <v>681</v>
      </c>
      <c r="D2037">
        <v>696</v>
      </c>
      <c r="E2037">
        <v>692</v>
      </c>
      <c r="F2037">
        <v>723</v>
      </c>
      <c r="G2037">
        <v>707</v>
      </c>
      <c r="H2037">
        <v>700</v>
      </c>
      <c r="I2037">
        <v>709</v>
      </c>
      <c r="J2037">
        <v>712</v>
      </c>
      <c r="K2037">
        <v>693</v>
      </c>
      <c r="L2037">
        <f t="shared" si="435"/>
        <v>0.35216110019646363</v>
      </c>
      <c r="M2037">
        <f t="shared" si="436"/>
        <v>0.33447937131630651</v>
      </c>
      <c r="N2037">
        <f t="shared" si="437"/>
        <v>0.34184675834970529</v>
      </c>
      <c r="O2037">
        <f t="shared" si="438"/>
        <v>0.33988212180746563</v>
      </c>
      <c r="P2037">
        <f t="shared" si="439"/>
        <v>0.35510805500982318</v>
      </c>
      <c r="Q2037">
        <f t="shared" si="440"/>
        <v>0.34724950884086442</v>
      </c>
      <c r="R2037">
        <f t="shared" si="441"/>
        <v>0.34381139489194501</v>
      </c>
      <c r="S2037">
        <f t="shared" si="442"/>
        <v>0.3482318271119843</v>
      </c>
      <c r="T2037">
        <f t="shared" si="443"/>
        <v>0.34970530451866405</v>
      </c>
      <c r="U2037">
        <f t="shared" si="444"/>
        <v>0.34037328094302555</v>
      </c>
      <c r="V2037">
        <f t="shared" si="445"/>
        <v>0.34528487229862481</v>
      </c>
      <c r="W2037">
        <f t="shared" si="446"/>
        <v>6.3239056698847201E-3</v>
      </c>
      <c r="X2037" t="e">
        <f t="shared" si="447"/>
        <v>#REF!</v>
      </c>
      <c r="Y2037" t="e">
        <f t="shared" si="448"/>
        <v>#REF!</v>
      </c>
    </row>
    <row r="2038" spans="1:25" x14ac:dyDescent="0.45">
      <c r="A2038" s="1">
        <v>2036</v>
      </c>
      <c r="B2038">
        <v>717</v>
      </c>
      <c r="C2038">
        <v>682</v>
      </c>
      <c r="D2038">
        <v>696</v>
      </c>
      <c r="E2038">
        <v>692</v>
      </c>
      <c r="F2038">
        <v>723</v>
      </c>
      <c r="G2038">
        <v>707</v>
      </c>
      <c r="H2038">
        <v>701</v>
      </c>
      <c r="I2038">
        <v>709</v>
      </c>
      <c r="J2038">
        <v>713</v>
      </c>
      <c r="K2038">
        <v>693</v>
      </c>
      <c r="L2038">
        <f t="shared" si="435"/>
        <v>0.35198821796759944</v>
      </c>
      <c r="M2038">
        <f t="shared" si="436"/>
        <v>0.33480608738340695</v>
      </c>
      <c r="N2038">
        <f t="shared" si="437"/>
        <v>0.34167893961708395</v>
      </c>
      <c r="O2038">
        <f t="shared" si="438"/>
        <v>0.33971526755031911</v>
      </c>
      <c r="P2038">
        <f t="shared" si="439"/>
        <v>0.3549337260677467</v>
      </c>
      <c r="Q2038">
        <f t="shared" si="440"/>
        <v>0.34707903780068727</v>
      </c>
      <c r="R2038">
        <f t="shared" si="441"/>
        <v>0.34413352970054001</v>
      </c>
      <c r="S2038">
        <f t="shared" si="442"/>
        <v>0.3480608738340697</v>
      </c>
      <c r="T2038">
        <f t="shared" si="443"/>
        <v>0.35002454590083454</v>
      </c>
      <c r="U2038">
        <f t="shared" si="444"/>
        <v>0.34020618556701032</v>
      </c>
      <c r="V2038">
        <f t="shared" si="445"/>
        <v>0.34526264113892985</v>
      </c>
      <c r="W2038">
        <f t="shared" si="446"/>
        <v>6.2571455131243082E-3</v>
      </c>
      <c r="X2038" t="e">
        <f t="shared" si="447"/>
        <v>#REF!</v>
      </c>
      <c r="Y2038" t="e">
        <f t="shared" si="448"/>
        <v>#REF!</v>
      </c>
    </row>
    <row r="2039" spans="1:25" x14ac:dyDescent="0.45">
      <c r="A2039" s="1">
        <v>2037</v>
      </c>
      <c r="B2039">
        <v>717</v>
      </c>
      <c r="C2039">
        <v>683</v>
      </c>
      <c r="D2039">
        <v>697</v>
      </c>
      <c r="E2039">
        <v>692</v>
      </c>
      <c r="F2039">
        <v>723</v>
      </c>
      <c r="G2039">
        <v>707</v>
      </c>
      <c r="H2039">
        <v>702</v>
      </c>
      <c r="I2039">
        <v>709</v>
      </c>
      <c r="J2039">
        <v>714</v>
      </c>
      <c r="K2039">
        <v>694</v>
      </c>
      <c r="L2039">
        <f t="shared" si="435"/>
        <v>0.35181550539744849</v>
      </c>
      <c r="M2039">
        <f t="shared" si="436"/>
        <v>0.33513248282630032</v>
      </c>
      <c r="N2039">
        <f t="shared" si="437"/>
        <v>0.34200196270853778</v>
      </c>
      <c r="O2039">
        <f t="shared" si="438"/>
        <v>0.33954857703631008</v>
      </c>
      <c r="P2039">
        <f t="shared" si="439"/>
        <v>0.35475956820412169</v>
      </c>
      <c r="Q2039">
        <f t="shared" si="440"/>
        <v>0.34690873405299311</v>
      </c>
      <c r="R2039">
        <f t="shared" si="441"/>
        <v>0.34445534838076547</v>
      </c>
      <c r="S2039">
        <f t="shared" si="442"/>
        <v>0.34789008832188423</v>
      </c>
      <c r="T2039">
        <f t="shared" si="443"/>
        <v>0.35034347399411186</v>
      </c>
      <c r="U2039">
        <f t="shared" si="444"/>
        <v>0.34052993130520115</v>
      </c>
      <c r="V2039">
        <f t="shared" si="445"/>
        <v>0.3453385672227674</v>
      </c>
      <c r="W2039">
        <f t="shared" si="446"/>
        <v>6.1233151229558884E-3</v>
      </c>
      <c r="X2039" t="e">
        <f t="shared" si="447"/>
        <v>#REF!</v>
      </c>
      <c r="Y2039" t="e">
        <f t="shared" si="448"/>
        <v>#REF!</v>
      </c>
    </row>
    <row r="2040" spans="1:25" x14ac:dyDescent="0.45">
      <c r="A2040" s="1">
        <v>2038</v>
      </c>
      <c r="B2040">
        <v>717</v>
      </c>
      <c r="C2040">
        <v>684</v>
      </c>
      <c r="D2040">
        <v>697</v>
      </c>
      <c r="E2040">
        <v>693</v>
      </c>
      <c r="F2040">
        <v>723</v>
      </c>
      <c r="G2040">
        <v>707</v>
      </c>
      <c r="H2040">
        <v>702</v>
      </c>
      <c r="I2040">
        <v>710</v>
      </c>
      <c r="J2040">
        <v>715</v>
      </c>
      <c r="K2040">
        <v>694</v>
      </c>
      <c r="L2040">
        <f t="shared" si="435"/>
        <v>0.35164296223639041</v>
      </c>
      <c r="M2040">
        <f t="shared" si="436"/>
        <v>0.33545855811672387</v>
      </c>
      <c r="N2040">
        <f t="shared" si="437"/>
        <v>0.34183423246689554</v>
      </c>
      <c r="O2040">
        <f t="shared" si="438"/>
        <v>0.33987248651299656</v>
      </c>
      <c r="P2040">
        <f t="shared" si="439"/>
        <v>0.35458558116723882</v>
      </c>
      <c r="Q2040">
        <f t="shared" si="440"/>
        <v>0.34673859735164297</v>
      </c>
      <c r="R2040">
        <f t="shared" si="441"/>
        <v>0.34428641490926926</v>
      </c>
      <c r="S2040">
        <f t="shared" si="442"/>
        <v>0.34820990681706721</v>
      </c>
      <c r="T2040">
        <f t="shared" si="443"/>
        <v>0.35066208925944092</v>
      </c>
      <c r="U2040">
        <f t="shared" si="444"/>
        <v>0.34036292300147131</v>
      </c>
      <c r="V2040">
        <f t="shared" si="445"/>
        <v>0.34536537518391369</v>
      </c>
      <c r="W2040">
        <f t="shared" si="446"/>
        <v>6.0500420500090302E-3</v>
      </c>
      <c r="X2040" t="e">
        <f t="shared" si="447"/>
        <v>#REF!</v>
      </c>
      <c r="Y2040" t="e">
        <f t="shared" si="448"/>
        <v>#REF!</v>
      </c>
    </row>
    <row r="2041" spans="1:25" x14ac:dyDescent="0.45">
      <c r="A2041" s="1">
        <v>2039</v>
      </c>
      <c r="B2041">
        <v>717</v>
      </c>
      <c r="C2041">
        <v>684</v>
      </c>
      <c r="D2041">
        <v>698</v>
      </c>
      <c r="E2041">
        <v>693</v>
      </c>
      <c r="F2041">
        <v>724</v>
      </c>
      <c r="G2041">
        <v>707</v>
      </c>
      <c r="H2041">
        <v>702</v>
      </c>
      <c r="I2041">
        <v>711</v>
      </c>
      <c r="J2041">
        <v>716</v>
      </c>
      <c r="K2041">
        <v>694</v>
      </c>
      <c r="L2041">
        <f t="shared" si="435"/>
        <v>0.35147058823529409</v>
      </c>
      <c r="M2041">
        <f t="shared" si="436"/>
        <v>0.3352941176470588</v>
      </c>
      <c r="N2041">
        <f t="shared" si="437"/>
        <v>0.34215686274509804</v>
      </c>
      <c r="O2041">
        <f t="shared" si="438"/>
        <v>0.33970588235294119</v>
      </c>
      <c r="P2041">
        <f t="shared" si="439"/>
        <v>0.35490196078431374</v>
      </c>
      <c r="Q2041">
        <f t="shared" si="440"/>
        <v>0.34656862745098038</v>
      </c>
      <c r="R2041">
        <f t="shared" si="441"/>
        <v>0.34411764705882353</v>
      </c>
      <c r="S2041">
        <f t="shared" si="442"/>
        <v>0.34852941176470587</v>
      </c>
      <c r="T2041">
        <f t="shared" si="443"/>
        <v>0.35098039215686272</v>
      </c>
      <c r="U2041">
        <f t="shared" si="444"/>
        <v>0.34019607843137256</v>
      </c>
      <c r="V2041">
        <f t="shared" si="445"/>
        <v>0.34539215686274516</v>
      </c>
      <c r="W2041">
        <f t="shared" si="446"/>
        <v>6.1755195173279357E-3</v>
      </c>
      <c r="X2041" t="e">
        <f t="shared" si="447"/>
        <v>#REF!</v>
      </c>
      <c r="Y2041" t="e">
        <f t="shared" si="448"/>
        <v>#REF!</v>
      </c>
    </row>
    <row r="2042" spans="1:25" x14ac:dyDescent="0.45">
      <c r="A2042" s="1">
        <v>2040</v>
      </c>
      <c r="B2042">
        <v>718</v>
      </c>
      <c r="C2042">
        <v>684</v>
      </c>
      <c r="D2042">
        <v>698</v>
      </c>
      <c r="E2042">
        <v>693</v>
      </c>
      <c r="F2042">
        <v>724</v>
      </c>
      <c r="G2042">
        <v>708</v>
      </c>
      <c r="H2042">
        <v>702</v>
      </c>
      <c r="I2042">
        <v>711</v>
      </c>
      <c r="J2042">
        <v>716</v>
      </c>
      <c r="K2042">
        <v>694</v>
      </c>
      <c r="L2042">
        <f t="shared" si="435"/>
        <v>0.35178833904948553</v>
      </c>
      <c r="M2042">
        <f t="shared" si="436"/>
        <v>0.33512983831455168</v>
      </c>
      <c r="N2042">
        <f t="shared" si="437"/>
        <v>0.3419892209701127</v>
      </c>
      <c r="O2042">
        <f t="shared" si="438"/>
        <v>0.33953944145026949</v>
      </c>
      <c r="P2042">
        <f t="shared" si="439"/>
        <v>0.35472807447329741</v>
      </c>
      <c r="Q2042">
        <f t="shared" si="440"/>
        <v>0.34688878000979911</v>
      </c>
      <c r="R2042">
        <f t="shared" si="441"/>
        <v>0.34394904458598724</v>
      </c>
      <c r="S2042">
        <f t="shared" si="442"/>
        <v>0.34835864772170505</v>
      </c>
      <c r="T2042">
        <f t="shared" si="443"/>
        <v>0.35080842724154826</v>
      </c>
      <c r="U2042">
        <f t="shared" si="444"/>
        <v>0.34002939735423809</v>
      </c>
      <c r="V2042">
        <f t="shared" si="445"/>
        <v>0.34532092111709944</v>
      </c>
      <c r="W2042">
        <f t="shared" si="446"/>
        <v>6.2395413606567141E-3</v>
      </c>
      <c r="X2042" t="e">
        <f t="shared" si="447"/>
        <v>#REF!</v>
      </c>
      <c r="Y2042" t="e">
        <f t="shared" si="448"/>
        <v>#REF!</v>
      </c>
    </row>
    <row r="2043" spans="1:25" x14ac:dyDescent="0.45">
      <c r="A2043" s="1">
        <v>2041</v>
      </c>
      <c r="B2043">
        <v>718</v>
      </c>
      <c r="C2043">
        <v>684</v>
      </c>
      <c r="D2043">
        <v>698</v>
      </c>
      <c r="E2043">
        <v>694</v>
      </c>
      <c r="F2043">
        <v>725</v>
      </c>
      <c r="G2043">
        <v>708</v>
      </c>
      <c r="H2043">
        <v>702</v>
      </c>
      <c r="I2043">
        <v>711</v>
      </c>
      <c r="J2043">
        <v>716</v>
      </c>
      <c r="K2043">
        <v>694</v>
      </c>
      <c r="L2043">
        <f t="shared" si="435"/>
        <v>0.35161606268364348</v>
      </c>
      <c r="M2043">
        <f t="shared" si="436"/>
        <v>0.33496571988246815</v>
      </c>
      <c r="N2043">
        <f t="shared" si="437"/>
        <v>0.34182174338883448</v>
      </c>
      <c r="O2043">
        <f t="shared" si="438"/>
        <v>0.33986287952987265</v>
      </c>
      <c r="P2043">
        <f t="shared" si="439"/>
        <v>0.35504407443682662</v>
      </c>
      <c r="Q2043">
        <f t="shared" si="440"/>
        <v>0.34671890303623898</v>
      </c>
      <c r="R2043">
        <f t="shared" si="441"/>
        <v>0.3437806072477963</v>
      </c>
      <c r="S2043">
        <f t="shared" si="442"/>
        <v>0.34818805093046035</v>
      </c>
      <c r="T2043">
        <f t="shared" si="443"/>
        <v>0.35063663075416257</v>
      </c>
      <c r="U2043">
        <f t="shared" si="444"/>
        <v>0.33986287952987265</v>
      </c>
      <c r="V2043">
        <f t="shared" si="445"/>
        <v>0.34524975514201756</v>
      </c>
      <c r="W2043">
        <f t="shared" si="446"/>
        <v>6.2714243265747796E-3</v>
      </c>
      <c r="X2043" t="e">
        <f t="shared" si="447"/>
        <v>#REF!</v>
      </c>
      <c r="Y2043" t="e">
        <f t="shared" si="448"/>
        <v>#REF!</v>
      </c>
    </row>
    <row r="2044" spans="1:25" x14ac:dyDescent="0.45">
      <c r="A2044" s="1">
        <v>2042</v>
      </c>
      <c r="B2044">
        <v>718</v>
      </c>
      <c r="C2044">
        <v>684</v>
      </c>
      <c r="D2044">
        <v>698</v>
      </c>
      <c r="E2044">
        <v>694</v>
      </c>
      <c r="F2044">
        <v>725</v>
      </c>
      <c r="G2044">
        <v>708</v>
      </c>
      <c r="H2044">
        <v>702</v>
      </c>
      <c r="I2044">
        <v>711</v>
      </c>
      <c r="J2044">
        <v>716</v>
      </c>
      <c r="K2044">
        <v>694</v>
      </c>
      <c r="L2044">
        <f t="shared" si="435"/>
        <v>0.35144395496818404</v>
      </c>
      <c r="M2044">
        <f t="shared" si="436"/>
        <v>0.33480176211453744</v>
      </c>
      <c r="N2044">
        <f t="shared" si="437"/>
        <v>0.34165442976015664</v>
      </c>
      <c r="O2044">
        <f t="shared" si="438"/>
        <v>0.33969652471855116</v>
      </c>
      <c r="P2044">
        <f t="shared" si="439"/>
        <v>0.35487028879099364</v>
      </c>
      <c r="Q2044">
        <f t="shared" si="440"/>
        <v>0.34654919236417031</v>
      </c>
      <c r="R2044">
        <f t="shared" si="441"/>
        <v>0.34361233480176212</v>
      </c>
      <c r="S2044">
        <f t="shared" si="442"/>
        <v>0.34801762114537443</v>
      </c>
      <c r="T2044">
        <f t="shared" si="443"/>
        <v>0.35046500244738132</v>
      </c>
      <c r="U2044">
        <f t="shared" si="444"/>
        <v>0.33969652471855116</v>
      </c>
      <c r="V2044">
        <f t="shared" si="445"/>
        <v>0.34508076358296619</v>
      </c>
      <c r="W2044">
        <f t="shared" si="446"/>
        <v>6.2683546132480152E-3</v>
      </c>
      <c r="X2044" t="e">
        <f t="shared" si="447"/>
        <v>#REF!</v>
      </c>
      <c r="Y2044" t="e">
        <f t="shared" si="448"/>
        <v>#REF!</v>
      </c>
    </row>
    <row r="2045" spans="1:25" x14ac:dyDescent="0.45">
      <c r="A2045" s="1">
        <v>2043</v>
      </c>
      <c r="B2045">
        <v>718</v>
      </c>
      <c r="C2045">
        <v>684</v>
      </c>
      <c r="D2045">
        <v>698</v>
      </c>
      <c r="E2045">
        <v>694</v>
      </c>
      <c r="F2045">
        <v>725</v>
      </c>
      <c r="G2045">
        <v>708</v>
      </c>
      <c r="H2045">
        <v>703</v>
      </c>
      <c r="I2045">
        <v>711</v>
      </c>
      <c r="J2045">
        <v>716</v>
      </c>
      <c r="K2045">
        <v>694</v>
      </c>
      <c r="L2045">
        <f t="shared" si="435"/>
        <v>0.35127201565557731</v>
      </c>
      <c r="M2045">
        <f t="shared" si="436"/>
        <v>0.33463796477495106</v>
      </c>
      <c r="N2045">
        <f t="shared" si="437"/>
        <v>0.34148727984344424</v>
      </c>
      <c r="O2045">
        <f t="shared" si="438"/>
        <v>0.33953033268101762</v>
      </c>
      <c r="P2045">
        <f t="shared" si="439"/>
        <v>0.3546966731898239</v>
      </c>
      <c r="Q2045">
        <f t="shared" si="440"/>
        <v>0.34637964774951074</v>
      </c>
      <c r="R2045">
        <f t="shared" si="441"/>
        <v>0.34393346379647749</v>
      </c>
      <c r="S2045">
        <f t="shared" si="442"/>
        <v>0.34784735812133072</v>
      </c>
      <c r="T2045">
        <f t="shared" si="443"/>
        <v>0.35029354207436397</v>
      </c>
      <c r="U2045">
        <f t="shared" si="444"/>
        <v>0.33953033268101762</v>
      </c>
      <c r="V2045">
        <f t="shared" si="445"/>
        <v>0.3449608610567515</v>
      </c>
      <c r="W2045">
        <f t="shared" si="446"/>
        <v>6.2544543609575672E-3</v>
      </c>
      <c r="X2045" t="e">
        <f t="shared" si="447"/>
        <v>#REF!</v>
      </c>
      <c r="Y2045" t="e">
        <f t="shared" si="448"/>
        <v>#REF!</v>
      </c>
    </row>
    <row r="2046" spans="1:25" x14ac:dyDescent="0.45">
      <c r="A2046" s="1">
        <v>2044</v>
      </c>
      <c r="B2046">
        <v>719</v>
      </c>
      <c r="C2046">
        <v>685</v>
      </c>
      <c r="D2046">
        <v>698</v>
      </c>
      <c r="E2046">
        <v>694</v>
      </c>
      <c r="F2046">
        <v>725</v>
      </c>
      <c r="G2046">
        <v>709</v>
      </c>
      <c r="H2046">
        <v>703</v>
      </c>
      <c r="I2046">
        <v>711</v>
      </c>
      <c r="J2046">
        <v>717</v>
      </c>
      <c r="K2046">
        <v>694</v>
      </c>
      <c r="L2046">
        <f t="shared" si="435"/>
        <v>0.35158924205378972</v>
      </c>
      <c r="M2046">
        <f t="shared" si="436"/>
        <v>0.33496332518337407</v>
      </c>
      <c r="N2046">
        <f t="shared" si="437"/>
        <v>0.34132029339853298</v>
      </c>
      <c r="O2046">
        <f t="shared" si="438"/>
        <v>0.33936430317848409</v>
      </c>
      <c r="P2046">
        <f t="shared" si="439"/>
        <v>0.3545232273838631</v>
      </c>
      <c r="Q2046">
        <f t="shared" si="440"/>
        <v>0.3466992665036675</v>
      </c>
      <c r="R2046">
        <f t="shared" si="441"/>
        <v>0.34376528117359412</v>
      </c>
      <c r="S2046">
        <f t="shared" si="442"/>
        <v>0.34767726161369195</v>
      </c>
      <c r="T2046">
        <f t="shared" si="443"/>
        <v>0.35061124694376528</v>
      </c>
      <c r="U2046">
        <f t="shared" si="444"/>
        <v>0.33936430317848409</v>
      </c>
      <c r="V2046">
        <f t="shared" si="445"/>
        <v>0.34498777506112466</v>
      </c>
      <c r="W2046">
        <f t="shared" si="446"/>
        <v>6.2802297797256773E-3</v>
      </c>
      <c r="X2046" t="e">
        <f t="shared" si="447"/>
        <v>#REF!</v>
      </c>
      <c r="Y2046" t="e">
        <f t="shared" si="448"/>
        <v>#REF!</v>
      </c>
    </row>
    <row r="2047" spans="1:25" x14ac:dyDescent="0.45">
      <c r="A2047" s="1">
        <v>2045</v>
      </c>
      <c r="B2047">
        <v>720</v>
      </c>
      <c r="C2047">
        <v>685</v>
      </c>
      <c r="D2047">
        <v>698</v>
      </c>
      <c r="E2047">
        <v>694</v>
      </c>
      <c r="F2047">
        <v>725</v>
      </c>
      <c r="G2047">
        <v>709</v>
      </c>
      <c r="H2047">
        <v>703</v>
      </c>
      <c r="I2047">
        <v>711</v>
      </c>
      <c r="J2047">
        <v>717</v>
      </c>
      <c r="K2047">
        <v>694</v>
      </c>
      <c r="L2047">
        <f t="shared" si="435"/>
        <v>0.35190615835777128</v>
      </c>
      <c r="M2047">
        <f t="shared" si="436"/>
        <v>0.33479960899315736</v>
      </c>
      <c r="N2047">
        <f t="shared" si="437"/>
        <v>0.34115347018572822</v>
      </c>
      <c r="O2047">
        <f t="shared" si="438"/>
        <v>0.3391984359726295</v>
      </c>
      <c r="P2047">
        <f t="shared" si="439"/>
        <v>0.35434995112414469</v>
      </c>
      <c r="Q2047">
        <f t="shared" si="440"/>
        <v>0.34652981427174978</v>
      </c>
      <c r="R2047">
        <f t="shared" si="441"/>
        <v>0.34359726295210163</v>
      </c>
      <c r="S2047">
        <f t="shared" si="442"/>
        <v>0.34750733137829914</v>
      </c>
      <c r="T2047">
        <f t="shared" si="443"/>
        <v>0.35043988269794724</v>
      </c>
      <c r="U2047">
        <f t="shared" si="444"/>
        <v>0.3391984359726295</v>
      </c>
      <c r="V2047">
        <f t="shared" si="445"/>
        <v>0.34486803519061587</v>
      </c>
      <c r="W2047">
        <f t="shared" si="446"/>
        <v>6.3358728079693826E-3</v>
      </c>
      <c r="X2047" t="e">
        <f t="shared" si="447"/>
        <v>#REF!</v>
      </c>
      <c r="Y2047" t="e">
        <f t="shared" si="448"/>
        <v>#REF!</v>
      </c>
    </row>
    <row r="2048" spans="1:25" x14ac:dyDescent="0.45">
      <c r="A2048" s="1">
        <v>2046</v>
      </c>
      <c r="B2048">
        <v>720</v>
      </c>
      <c r="C2048">
        <v>685</v>
      </c>
      <c r="D2048">
        <v>699</v>
      </c>
      <c r="E2048">
        <v>694</v>
      </c>
      <c r="F2048">
        <v>725</v>
      </c>
      <c r="G2048">
        <v>709</v>
      </c>
      <c r="H2048">
        <v>704</v>
      </c>
      <c r="I2048">
        <v>711</v>
      </c>
      <c r="J2048">
        <v>718</v>
      </c>
      <c r="K2048">
        <v>694</v>
      </c>
      <c r="L2048">
        <f t="shared" si="435"/>
        <v>0.35173424523693209</v>
      </c>
      <c r="M2048">
        <f t="shared" si="436"/>
        <v>0.3346360527601368</v>
      </c>
      <c r="N2048">
        <f t="shared" si="437"/>
        <v>0.34147532975085493</v>
      </c>
      <c r="O2048">
        <f t="shared" si="438"/>
        <v>0.33903273082559843</v>
      </c>
      <c r="P2048">
        <f t="shared" si="439"/>
        <v>0.35417684416218859</v>
      </c>
      <c r="Q2048">
        <f t="shared" si="440"/>
        <v>0.34636052760136787</v>
      </c>
      <c r="R2048">
        <f t="shared" si="441"/>
        <v>0.34391792867611137</v>
      </c>
      <c r="S2048">
        <f t="shared" si="442"/>
        <v>0.34733756717147046</v>
      </c>
      <c r="T2048">
        <f t="shared" si="443"/>
        <v>0.3507572056668295</v>
      </c>
      <c r="U2048">
        <f t="shared" si="444"/>
        <v>0.33903273082559843</v>
      </c>
      <c r="V2048">
        <f t="shared" si="445"/>
        <v>0.34484611626770889</v>
      </c>
      <c r="W2048">
        <f t="shared" si="446"/>
        <v>6.3421918949241787E-3</v>
      </c>
      <c r="X2048" t="e">
        <f t="shared" si="447"/>
        <v>#REF!</v>
      </c>
      <c r="Y2048" t="e">
        <f t="shared" si="448"/>
        <v>#REF!</v>
      </c>
    </row>
    <row r="2049" spans="1:25" x14ac:dyDescent="0.45">
      <c r="A2049" s="1">
        <v>2047</v>
      </c>
      <c r="B2049">
        <v>720</v>
      </c>
      <c r="C2049">
        <v>686</v>
      </c>
      <c r="D2049">
        <v>700</v>
      </c>
      <c r="E2049">
        <v>694</v>
      </c>
      <c r="F2049">
        <v>725</v>
      </c>
      <c r="G2049">
        <v>709</v>
      </c>
      <c r="H2049">
        <v>704</v>
      </c>
      <c r="I2049">
        <v>711</v>
      </c>
      <c r="J2049">
        <v>718</v>
      </c>
      <c r="K2049">
        <v>694</v>
      </c>
      <c r="L2049">
        <f t="shared" si="435"/>
        <v>0.3515625</v>
      </c>
      <c r="M2049">
        <f t="shared" si="436"/>
        <v>0.3349609375</v>
      </c>
      <c r="N2049">
        <f t="shared" si="437"/>
        <v>0.341796875</v>
      </c>
      <c r="O2049">
        <f t="shared" si="438"/>
        <v>0.3388671875</v>
      </c>
      <c r="P2049">
        <f t="shared" si="439"/>
        <v>0.35400390625</v>
      </c>
      <c r="Q2049">
        <f t="shared" si="440"/>
        <v>0.34619140625</v>
      </c>
      <c r="R2049">
        <f t="shared" si="441"/>
        <v>0.34375</v>
      </c>
      <c r="S2049">
        <f t="shared" si="442"/>
        <v>0.34716796875</v>
      </c>
      <c r="T2049">
        <f t="shared" si="443"/>
        <v>0.3505859375</v>
      </c>
      <c r="U2049">
        <f t="shared" si="444"/>
        <v>0.3388671875</v>
      </c>
      <c r="V2049">
        <f t="shared" si="445"/>
        <v>0.34477539062500001</v>
      </c>
      <c r="W2049">
        <f t="shared" si="446"/>
        <v>6.2252401949882468E-3</v>
      </c>
      <c r="X2049" t="e">
        <f t="shared" si="447"/>
        <v>#REF!</v>
      </c>
      <c r="Y2049" t="e">
        <f t="shared" si="448"/>
        <v>#REF!</v>
      </c>
    </row>
    <row r="2050" spans="1:25" x14ac:dyDescent="0.45">
      <c r="A2050" s="1">
        <v>2048</v>
      </c>
      <c r="B2050">
        <v>720</v>
      </c>
      <c r="C2050">
        <v>686</v>
      </c>
      <c r="D2050">
        <v>700</v>
      </c>
      <c r="E2050">
        <v>694</v>
      </c>
      <c r="F2050">
        <v>725</v>
      </c>
      <c r="G2050">
        <v>709</v>
      </c>
      <c r="H2050">
        <v>704</v>
      </c>
      <c r="I2050">
        <v>711</v>
      </c>
      <c r="J2050">
        <v>719</v>
      </c>
      <c r="K2050">
        <v>694</v>
      </c>
      <c r="L2050">
        <f t="shared" si="435"/>
        <v>0.35139092240117131</v>
      </c>
      <c r="M2050">
        <f t="shared" si="436"/>
        <v>0.33479746217667156</v>
      </c>
      <c r="N2050">
        <f t="shared" si="437"/>
        <v>0.34163006344558322</v>
      </c>
      <c r="O2050">
        <f t="shared" si="438"/>
        <v>0.33870180575890679</v>
      </c>
      <c r="P2050">
        <f t="shared" si="439"/>
        <v>0.35383113714006831</v>
      </c>
      <c r="Q2050">
        <f t="shared" si="440"/>
        <v>0.34602244997559783</v>
      </c>
      <c r="R2050">
        <f t="shared" si="441"/>
        <v>0.34358223523670084</v>
      </c>
      <c r="S2050">
        <f t="shared" si="442"/>
        <v>0.34699853587115664</v>
      </c>
      <c r="T2050">
        <f t="shared" si="443"/>
        <v>0.35090287945339188</v>
      </c>
      <c r="U2050">
        <f t="shared" si="444"/>
        <v>0.33870180575890679</v>
      </c>
      <c r="V2050">
        <f t="shared" si="445"/>
        <v>0.34465592972181552</v>
      </c>
      <c r="W2050">
        <f t="shared" si="446"/>
        <v>6.2745108080385879E-3</v>
      </c>
      <c r="X2050" t="e">
        <f t="shared" si="447"/>
        <v>#REF!</v>
      </c>
      <c r="Y2050" t="e">
        <f t="shared" si="448"/>
        <v>#REF!</v>
      </c>
    </row>
    <row r="2051" spans="1:25" x14ac:dyDescent="0.45">
      <c r="A2051" s="1">
        <v>2049</v>
      </c>
      <c r="B2051">
        <v>721</v>
      </c>
      <c r="C2051">
        <v>686</v>
      </c>
      <c r="D2051">
        <v>700</v>
      </c>
      <c r="E2051">
        <v>694</v>
      </c>
      <c r="F2051">
        <v>725</v>
      </c>
      <c r="G2051">
        <v>709</v>
      </c>
      <c r="H2051">
        <v>704</v>
      </c>
      <c r="I2051">
        <v>712</v>
      </c>
      <c r="J2051">
        <v>720</v>
      </c>
      <c r="K2051">
        <v>694</v>
      </c>
      <c r="L2051">
        <f t="shared" ref="L2051:L2114" si="449">B2051/(ROW(B2051)-1)</f>
        <v>0.35170731707317071</v>
      </c>
      <c r="M2051">
        <f t="shared" ref="M2051:M2114" si="450">C2051/(ROW(C2051)-1)</f>
        <v>0.33463414634146343</v>
      </c>
      <c r="N2051">
        <f t="shared" ref="N2051:N2114" si="451">D2051/(ROW(D2051)-1)</f>
        <v>0.34146341463414637</v>
      </c>
      <c r="O2051">
        <f t="shared" ref="O2051:O2114" si="452">E2051/(ROW(E2051)-1)</f>
        <v>0.33853658536585368</v>
      </c>
      <c r="P2051">
        <f t="shared" ref="P2051:P2114" si="453">F2051/(ROW(F2051)-1)</f>
        <v>0.35365853658536583</v>
      </c>
      <c r="Q2051">
        <f t="shared" ref="Q2051:Q2114" si="454">G2051/(ROW(G2051)-1)</f>
        <v>0.34585365853658534</v>
      </c>
      <c r="R2051">
        <f t="shared" ref="R2051:R2114" si="455">H2051/(ROW(H2051)-1)</f>
        <v>0.34341463414634149</v>
      </c>
      <c r="S2051">
        <f t="shared" ref="S2051:S2114" si="456">I2051/(ROW(I2051)-1)</f>
        <v>0.34731707317073168</v>
      </c>
      <c r="T2051">
        <f t="shared" ref="T2051:T2114" si="457">J2051/(ROW(J2051)-1)</f>
        <v>0.35121951219512193</v>
      </c>
      <c r="U2051">
        <f t="shared" ref="U2051:U2114" si="458">K2051/(ROW(K2051)-1)</f>
        <v>0.33853658536585368</v>
      </c>
      <c r="V2051">
        <f t="shared" ref="V2051:V2114" si="459">AVERAGE(L2051:U2051)</f>
        <v>0.34463414634146339</v>
      </c>
      <c r="W2051">
        <f t="shared" ref="W2051:W2114" si="460">_xlfn.STDEV.S(L2051:U2051)</f>
        <v>6.4067929446651991E-3</v>
      </c>
      <c r="X2051" t="e">
        <f t="shared" si="447"/>
        <v>#REF!</v>
      </c>
      <c r="Y2051" t="e">
        <f t="shared" si="448"/>
        <v>#REF!</v>
      </c>
    </row>
    <row r="2052" spans="1:25" x14ac:dyDescent="0.45">
      <c r="A2052" s="1">
        <v>2050</v>
      </c>
      <c r="B2052">
        <v>722</v>
      </c>
      <c r="C2052">
        <v>686</v>
      </c>
      <c r="D2052">
        <v>700</v>
      </c>
      <c r="E2052">
        <v>694</v>
      </c>
      <c r="F2052">
        <v>725</v>
      </c>
      <c r="G2052">
        <v>710</v>
      </c>
      <c r="H2052">
        <v>704</v>
      </c>
      <c r="I2052">
        <v>713</v>
      </c>
      <c r="J2052">
        <v>720</v>
      </c>
      <c r="K2052">
        <v>695</v>
      </c>
      <c r="L2052">
        <f t="shared" si="449"/>
        <v>0.35202340321794245</v>
      </c>
      <c r="M2052">
        <f t="shared" si="450"/>
        <v>0.33447098976109213</v>
      </c>
      <c r="N2052">
        <f t="shared" si="451"/>
        <v>0.34129692832764508</v>
      </c>
      <c r="O2052">
        <f t="shared" si="452"/>
        <v>0.33837152608483667</v>
      </c>
      <c r="P2052">
        <f t="shared" si="453"/>
        <v>0.35348610433934669</v>
      </c>
      <c r="Q2052">
        <f t="shared" si="454"/>
        <v>0.3461725987323257</v>
      </c>
      <c r="R2052">
        <f t="shared" si="455"/>
        <v>0.34324719648951729</v>
      </c>
      <c r="S2052">
        <f t="shared" si="456"/>
        <v>0.34763529985372987</v>
      </c>
      <c r="T2052">
        <f t="shared" si="457"/>
        <v>0.35104826913700632</v>
      </c>
      <c r="U2052">
        <f t="shared" si="458"/>
        <v>0.33885909312530471</v>
      </c>
      <c r="V2052">
        <f t="shared" si="459"/>
        <v>0.34466114090687466</v>
      </c>
      <c r="W2052">
        <f t="shared" si="460"/>
        <v>6.4497009205905127E-3</v>
      </c>
      <c r="X2052" t="e">
        <f t="shared" ref="X2052:X2115" si="461">INDEX(V2051:V8049, ROW(V2051)*10,1)</f>
        <v>#REF!</v>
      </c>
      <c r="Y2052" t="e">
        <f t="shared" ref="Y2052:Y2115" si="462">INDEX(W2051:W8049, ROW(W2051)*10,1)</f>
        <v>#REF!</v>
      </c>
    </row>
    <row r="2053" spans="1:25" x14ac:dyDescent="0.45">
      <c r="A2053" s="1">
        <v>2051</v>
      </c>
      <c r="B2053">
        <v>722</v>
      </c>
      <c r="C2053">
        <v>686</v>
      </c>
      <c r="D2053">
        <v>700</v>
      </c>
      <c r="E2053">
        <v>694</v>
      </c>
      <c r="F2053">
        <v>725</v>
      </c>
      <c r="G2053">
        <v>711</v>
      </c>
      <c r="H2053">
        <v>704</v>
      </c>
      <c r="I2053">
        <v>713</v>
      </c>
      <c r="J2053">
        <v>720</v>
      </c>
      <c r="K2053">
        <v>695</v>
      </c>
      <c r="L2053">
        <f t="shared" si="449"/>
        <v>0.35185185185185186</v>
      </c>
      <c r="M2053">
        <f t="shared" si="450"/>
        <v>0.33430799220272905</v>
      </c>
      <c r="N2053">
        <f t="shared" si="451"/>
        <v>0.34113060428849901</v>
      </c>
      <c r="O2053">
        <f t="shared" si="452"/>
        <v>0.3382066276803119</v>
      </c>
      <c r="P2053">
        <f t="shared" si="453"/>
        <v>0.35331384015594541</v>
      </c>
      <c r="Q2053">
        <f t="shared" si="454"/>
        <v>0.34649122807017546</v>
      </c>
      <c r="R2053">
        <f t="shared" si="455"/>
        <v>0.34307992202729043</v>
      </c>
      <c r="S2053">
        <f t="shared" si="456"/>
        <v>0.34746588693957114</v>
      </c>
      <c r="T2053">
        <f t="shared" si="457"/>
        <v>0.35087719298245612</v>
      </c>
      <c r="U2053">
        <f t="shared" si="458"/>
        <v>0.33869395711500977</v>
      </c>
      <c r="V2053">
        <f t="shared" si="459"/>
        <v>0.34454191033138404</v>
      </c>
      <c r="W2053">
        <f t="shared" si="460"/>
        <v>6.4610727099906843E-3</v>
      </c>
      <c r="X2053" t="e">
        <f t="shared" si="461"/>
        <v>#REF!</v>
      </c>
      <c r="Y2053" t="e">
        <f t="shared" si="462"/>
        <v>#REF!</v>
      </c>
    </row>
    <row r="2054" spans="1:25" x14ac:dyDescent="0.45">
      <c r="A2054" s="1">
        <v>2052</v>
      </c>
      <c r="B2054">
        <v>722</v>
      </c>
      <c r="C2054">
        <v>686</v>
      </c>
      <c r="D2054">
        <v>701</v>
      </c>
      <c r="E2054">
        <v>694</v>
      </c>
      <c r="F2054">
        <v>725</v>
      </c>
      <c r="G2054">
        <v>711</v>
      </c>
      <c r="H2054">
        <v>704</v>
      </c>
      <c r="I2054">
        <v>713</v>
      </c>
      <c r="J2054">
        <v>721</v>
      </c>
      <c r="K2054">
        <v>695</v>
      </c>
      <c r="L2054">
        <f t="shared" si="449"/>
        <v>0.35168046760837796</v>
      </c>
      <c r="M2054">
        <f t="shared" si="450"/>
        <v>0.33414515343399903</v>
      </c>
      <c r="N2054">
        <f t="shared" si="451"/>
        <v>0.34145153433999026</v>
      </c>
      <c r="O2054">
        <f t="shared" si="452"/>
        <v>0.33804188991719436</v>
      </c>
      <c r="P2054">
        <f t="shared" si="453"/>
        <v>0.35314174378957625</v>
      </c>
      <c r="Q2054">
        <f t="shared" si="454"/>
        <v>0.34632245494398439</v>
      </c>
      <c r="R2054">
        <f t="shared" si="455"/>
        <v>0.34291281052118849</v>
      </c>
      <c r="S2054">
        <f t="shared" si="456"/>
        <v>0.34729663906478325</v>
      </c>
      <c r="T2054">
        <f t="shared" si="457"/>
        <v>0.35119337554797858</v>
      </c>
      <c r="U2054">
        <f t="shared" si="458"/>
        <v>0.33852898197759379</v>
      </c>
      <c r="V2054">
        <f t="shared" si="459"/>
        <v>0.34447150511446667</v>
      </c>
      <c r="W2054">
        <f t="shared" si="460"/>
        <v>6.4856246363725039E-3</v>
      </c>
      <c r="X2054" t="e">
        <f t="shared" si="461"/>
        <v>#REF!</v>
      </c>
      <c r="Y2054" t="e">
        <f t="shared" si="462"/>
        <v>#REF!</v>
      </c>
    </row>
    <row r="2055" spans="1:25" x14ac:dyDescent="0.45">
      <c r="A2055" s="1">
        <v>2053</v>
      </c>
      <c r="B2055">
        <v>723</v>
      </c>
      <c r="C2055">
        <v>686</v>
      </c>
      <c r="D2055">
        <v>701</v>
      </c>
      <c r="E2055">
        <v>694</v>
      </c>
      <c r="F2055">
        <v>725</v>
      </c>
      <c r="G2055">
        <v>712</v>
      </c>
      <c r="H2055">
        <v>705</v>
      </c>
      <c r="I2055">
        <v>713</v>
      </c>
      <c r="J2055">
        <v>722</v>
      </c>
      <c r="K2055">
        <v>695</v>
      </c>
      <c r="L2055">
        <f t="shared" si="449"/>
        <v>0.3519961051606621</v>
      </c>
      <c r="M2055">
        <f t="shared" si="450"/>
        <v>0.33398247322297953</v>
      </c>
      <c r="N2055">
        <f t="shared" si="451"/>
        <v>0.34128529698149951</v>
      </c>
      <c r="O2055">
        <f t="shared" si="452"/>
        <v>0.33787731256085685</v>
      </c>
      <c r="P2055">
        <f t="shared" si="453"/>
        <v>0.35296981499513147</v>
      </c>
      <c r="Q2055">
        <f t="shared" si="454"/>
        <v>0.3466407010710808</v>
      </c>
      <c r="R2055">
        <f t="shared" si="455"/>
        <v>0.3432327166504382</v>
      </c>
      <c r="S2055">
        <f t="shared" si="456"/>
        <v>0.34712755598831546</v>
      </c>
      <c r="T2055">
        <f t="shared" si="457"/>
        <v>0.35150925024342744</v>
      </c>
      <c r="U2055">
        <f t="shared" si="458"/>
        <v>0.3383641674780915</v>
      </c>
      <c r="V2055">
        <f t="shared" si="459"/>
        <v>0.34449853943524822</v>
      </c>
      <c r="W2055">
        <f t="shared" si="460"/>
        <v>6.6048189441538438E-3</v>
      </c>
      <c r="X2055" t="e">
        <f t="shared" si="461"/>
        <v>#REF!</v>
      </c>
      <c r="Y2055" t="e">
        <f t="shared" si="462"/>
        <v>#REF!</v>
      </c>
    </row>
    <row r="2056" spans="1:25" x14ac:dyDescent="0.45">
      <c r="A2056" s="1">
        <v>2054</v>
      </c>
      <c r="B2056">
        <v>724</v>
      </c>
      <c r="C2056">
        <v>686</v>
      </c>
      <c r="D2056">
        <v>701</v>
      </c>
      <c r="E2056">
        <v>695</v>
      </c>
      <c r="F2056">
        <v>725</v>
      </c>
      <c r="G2056">
        <v>713</v>
      </c>
      <c r="H2056">
        <v>705</v>
      </c>
      <c r="I2056">
        <v>714</v>
      </c>
      <c r="J2056">
        <v>722</v>
      </c>
      <c r="K2056">
        <v>696</v>
      </c>
      <c r="L2056">
        <f t="shared" si="449"/>
        <v>0.35231143552311434</v>
      </c>
      <c r="M2056">
        <f t="shared" si="450"/>
        <v>0.33381995133819953</v>
      </c>
      <c r="N2056">
        <f t="shared" si="451"/>
        <v>0.34111922141119222</v>
      </c>
      <c r="O2056">
        <f t="shared" si="452"/>
        <v>0.33819951338199511</v>
      </c>
      <c r="P2056">
        <f t="shared" si="453"/>
        <v>0.35279805352798055</v>
      </c>
      <c r="Q2056">
        <f t="shared" si="454"/>
        <v>0.34695863746958638</v>
      </c>
      <c r="R2056">
        <f t="shared" si="455"/>
        <v>0.34306569343065696</v>
      </c>
      <c r="S2056">
        <f t="shared" si="456"/>
        <v>0.34744525547445254</v>
      </c>
      <c r="T2056">
        <f t="shared" si="457"/>
        <v>0.35133819951338202</v>
      </c>
      <c r="U2056">
        <f t="shared" si="458"/>
        <v>0.33868613138686132</v>
      </c>
      <c r="V2056">
        <f t="shared" si="459"/>
        <v>0.34457420924574211</v>
      </c>
      <c r="W2056">
        <f t="shared" si="460"/>
        <v>6.6026012235856904E-3</v>
      </c>
      <c r="X2056" t="e">
        <f t="shared" si="461"/>
        <v>#REF!</v>
      </c>
      <c r="Y2056" t="e">
        <f t="shared" si="462"/>
        <v>#REF!</v>
      </c>
    </row>
    <row r="2057" spans="1:25" x14ac:dyDescent="0.45">
      <c r="A2057" s="1">
        <v>2055</v>
      </c>
      <c r="B2057">
        <v>724</v>
      </c>
      <c r="C2057">
        <v>686</v>
      </c>
      <c r="D2057">
        <v>702</v>
      </c>
      <c r="E2057">
        <v>696</v>
      </c>
      <c r="F2057">
        <v>725</v>
      </c>
      <c r="G2057">
        <v>713</v>
      </c>
      <c r="H2057">
        <v>705</v>
      </c>
      <c r="I2057">
        <v>714</v>
      </c>
      <c r="J2057">
        <v>723</v>
      </c>
      <c r="K2057">
        <v>697</v>
      </c>
      <c r="L2057">
        <f t="shared" si="449"/>
        <v>0.3521400778210117</v>
      </c>
      <c r="M2057">
        <f t="shared" si="450"/>
        <v>0.33365758754863811</v>
      </c>
      <c r="N2057">
        <f t="shared" si="451"/>
        <v>0.34143968871595332</v>
      </c>
      <c r="O2057">
        <f t="shared" si="452"/>
        <v>0.33852140077821014</v>
      </c>
      <c r="P2057">
        <f t="shared" si="453"/>
        <v>0.3526264591439689</v>
      </c>
      <c r="Q2057">
        <f t="shared" si="454"/>
        <v>0.34678988326848248</v>
      </c>
      <c r="R2057">
        <f t="shared" si="455"/>
        <v>0.34289883268482491</v>
      </c>
      <c r="S2057">
        <f t="shared" si="456"/>
        <v>0.34727626459143968</v>
      </c>
      <c r="T2057">
        <f t="shared" si="457"/>
        <v>0.3516536964980545</v>
      </c>
      <c r="U2057">
        <f t="shared" si="458"/>
        <v>0.33900778210116733</v>
      </c>
      <c r="V2057">
        <f t="shared" si="459"/>
        <v>0.34460116731517515</v>
      </c>
      <c r="W2057">
        <f t="shared" si="460"/>
        <v>6.5305233661228463E-3</v>
      </c>
      <c r="X2057" t="e">
        <f t="shared" si="461"/>
        <v>#REF!</v>
      </c>
      <c r="Y2057" t="e">
        <f t="shared" si="462"/>
        <v>#REF!</v>
      </c>
    </row>
    <row r="2058" spans="1:25" x14ac:dyDescent="0.45">
      <c r="A2058" s="1">
        <v>2056</v>
      </c>
      <c r="B2058">
        <v>725</v>
      </c>
      <c r="C2058">
        <v>687</v>
      </c>
      <c r="D2058">
        <v>703</v>
      </c>
      <c r="E2058">
        <v>696</v>
      </c>
      <c r="F2058">
        <v>726</v>
      </c>
      <c r="G2058">
        <v>713</v>
      </c>
      <c r="H2058">
        <v>705</v>
      </c>
      <c r="I2058">
        <v>714</v>
      </c>
      <c r="J2058">
        <v>723</v>
      </c>
      <c r="K2058">
        <v>697</v>
      </c>
      <c r="L2058">
        <f t="shared" si="449"/>
        <v>0.3524550315994166</v>
      </c>
      <c r="M2058">
        <f t="shared" si="450"/>
        <v>0.33398152649489549</v>
      </c>
      <c r="N2058">
        <f t="shared" si="451"/>
        <v>0.34175984443364121</v>
      </c>
      <c r="O2058">
        <f t="shared" si="452"/>
        <v>0.33835683033543995</v>
      </c>
      <c r="P2058">
        <f t="shared" si="453"/>
        <v>0.35294117647058826</v>
      </c>
      <c r="Q2058">
        <f t="shared" si="454"/>
        <v>0.34662129314535733</v>
      </c>
      <c r="R2058">
        <f t="shared" si="455"/>
        <v>0.34273213417598447</v>
      </c>
      <c r="S2058">
        <f t="shared" si="456"/>
        <v>0.34710743801652894</v>
      </c>
      <c r="T2058">
        <f t="shared" si="457"/>
        <v>0.3514827418570734</v>
      </c>
      <c r="U2058">
        <f t="shared" si="458"/>
        <v>0.33884297520661155</v>
      </c>
      <c r="V2058">
        <f t="shared" si="459"/>
        <v>0.34462809917355369</v>
      </c>
      <c r="W2058">
        <f t="shared" si="460"/>
        <v>6.5442234532238049E-3</v>
      </c>
      <c r="X2058" t="e">
        <f t="shared" si="461"/>
        <v>#REF!</v>
      </c>
      <c r="Y2058" t="e">
        <f t="shared" si="462"/>
        <v>#REF!</v>
      </c>
    </row>
    <row r="2059" spans="1:25" x14ac:dyDescent="0.45">
      <c r="A2059" s="1">
        <v>2057</v>
      </c>
      <c r="B2059">
        <v>725</v>
      </c>
      <c r="C2059">
        <v>687</v>
      </c>
      <c r="D2059">
        <v>703</v>
      </c>
      <c r="E2059">
        <v>697</v>
      </c>
      <c r="F2059">
        <v>726</v>
      </c>
      <c r="G2059">
        <v>713</v>
      </c>
      <c r="H2059">
        <v>706</v>
      </c>
      <c r="I2059">
        <v>714</v>
      </c>
      <c r="J2059">
        <v>723</v>
      </c>
      <c r="K2059">
        <v>698</v>
      </c>
      <c r="L2059">
        <f t="shared" si="449"/>
        <v>0.3522837706511176</v>
      </c>
      <c r="M2059">
        <f t="shared" si="450"/>
        <v>0.33381924198250729</v>
      </c>
      <c r="N2059">
        <f t="shared" si="451"/>
        <v>0.34159378036929056</v>
      </c>
      <c r="O2059">
        <f t="shared" si="452"/>
        <v>0.33867832847424684</v>
      </c>
      <c r="P2059">
        <f t="shared" si="453"/>
        <v>0.35276967930029157</v>
      </c>
      <c r="Q2059">
        <f t="shared" si="454"/>
        <v>0.34645286686103011</v>
      </c>
      <c r="R2059">
        <f t="shared" si="455"/>
        <v>0.34305150631681242</v>
      </c>
      <c r="S2059">
        <f t="shared" si="456"/>
        <v>0.34693877551020408</v>
      </c>
      <c r="T2059">
        <f t="shared" si="457"/>
        <v>0.35131195335276966</v>
      </c>
      <c r="U2059">
        <f t="shared" si="458"/>
        <v>0.33916423712342081</v>
      </c>
      <c r="V2059">
        <f t="shared" si="459"/>
        <v>0.34460641399416908</v>
      </c>
      <c r="W2059">
        <f t="shared" si="460"/>
        <v>6.4291914861732795E-3</v>
      </c>
      <c r="X2059" t="e">
        <f t="shared" si="461"/>
        <v>#REF!</v>
      </c>
      <c r="Y2059" t="e">
        <f t="shared" si="462"/>
        <v>#REF!</v>
      </c>
    </row>
    <row r="2060" spans="1:25" x14ac:dyDescent="0.45">
      <c r="A2060" s="1">
        <v>2058</v>
      </c>
      <c r="B2060">
        <v>726</v>
      </c>
      <c r="C2060">
        <v>687</v>
      </c>
      <c r="D2060">
        <v>704</v>
      </c>
      <c r="E2060">
        <v>698</v>
      </c>
      <c r="F2060">
        <v>726</v>
      </c>
      <c r="G2060">
        <v>713</v>
      </c>
      <c r="H2060">
        <v>706</v>
      </c>
      <c r="I2060">
        <v>714</v>
      </c>
      <c r="J2060">
        <v>723</v>
      </c>
      <c r="K2060">
        <v>698</v>
      </c>
      <c r="L2060">
        <f t="shared" si="449"/>
        <v>0.35259834871296747</v>
      </c>
      <c r="M2060">
        <f t="shared" si="450"/>
        <v>0.33365711510441964</v>
      </c>
      <c r="N2060">
        <f t="shared" si="451"/>
        <v>0.34191355026711995</v>
      </c>
      <c r="O2060">
        <f t="shared" si="452"/>
        <v>0.33899951432734338</v>
      </c>
      <c r="P2060">
        <f t="shared" si="453"/>
        <v>0.35259834871296747</v>
      </c>
      <c r="Q2060">
        <f t="shared" si="454"/>
        <v>0.34628460417678486</v>
      </c>
      <c r="R2060">
        <f t="shared" si="455"/>
        <v>0.34288489558037882</v>
      </c>
      <c r="S2060">
        <f t="shared" si="456"/>
        <v>0.34677027683341427</v>
      </c>
      <c r="T2060">
        <f t="shared" si="457"/>
        <v>0.35114133074307918</v>
      </c>
      <c r="U2060">
        <f t="shared" si="458"/>
        <v>0.33899951432734338</v>
      </c>
      <c r="V2060">
        <f t="shared" si="459"/>
        <v>0.34458474987858184</v>
      </c>
      <c r="W2060">
        <f t="shared" si="460"/>
        <v>6.4197442314710539E-3</v>
      </c>
      <c r="X2060" t="e">
        <f t="shared" si="461"/>
        <v>#REF!</v>
      </c>
      <c r="Y2060" t="e">
        <f t="shared" si="462"/>
        <v>#REF!</v>
      </c>
    </row>
    <row r="2061" spans="1:25" x14ac:dyDescent="0.45">
      <c r="A2061" s="1">
        <v>2059</v>
      </c>
      <c r="B2061">
        <v>727</v>
      </c>
      <c r="C2061">
        <v>688</v>
      </c>
      <c r="D2061">
        <v>704</v>
      </c>
      <c r="E2061">
        <v>699</v>
      </c>
      <c r="F2061">
        <v>726</v>
      </c>
      <c r="G2061">
        <v>713</v>
      </c>
      <c r="H2061">
        <v>706</v>
      </c>
      <c r="I2061">
        <v>714</v>
      </c>
      <c r="J2061">
        <v>723</v>
      </c>
      <c r="K2061">
        <v>698</v>
      </c>
      <c r="L2061">
        <f t="shared" si="449"/>
        <v>0.3529126213592233</v>
      </c>
      <c r="M2061">
        <f t="shared" si="450"/>
        <v>0.33398058252427182</v>
      </c>
      <c r="N2061">
        <f t="shared" si="451"/>
        <v>0.34174757281553397</v>
      </c>
      <c r="O2061">
        <f t="shared" si="452"/>
        <v>0.33932038834951456</v>
      </c>
      <c r="P2061">
        <f t="shared" si="453"/>
        <v>0.35242718446601939</v>
      </c>
      <c r="Q2061">
        <f t="shared" si="454"/>
        <v>0.34611650485436896</v>
      </c>
      <c r="R2061">
        <f t="shared" si="455"/>
        <v>0.34271844660194173</v>
      </c>
      <c r="S2061">
        <f t="shared" si="456"/>
        <v>0.34660194174757281</v>
      </c>
      <c r="T2061">
        <f t="shared" si="457"/>
        <v>0.35097087378640779</v>
      </c>
      <c r="U2061">
        <f t="shared" si="458"/>
        <v>0.33883495145631071</v>
      </c>
      <c r="V2061">
        <f t="shared" si="459"/>
        <v>0.34456310679611651</v>
      </c>
      <c r="W2061">
        <f t="shared" si="460"/>
        <v>6.3491483718123116E-3</v>
      </c>
      <c r="X2061" t="e">
        <f t="shared" si="461"/>
        <v>#REF!</v>
      </c>
      <c r="Y2061" t="e">
        <f t="shared" si="462"/>
        <v>#REF!</v>
      </c>
    </row>
    <row r="2062" spans="1:25" x14ac:dyDescent="0.45">
      <c r="A2062" s="1">
        <v>2060</v>
      </c>
      <c r="B2062">
        <v>728</v>
      </c>
      <c r="C2062">
        <v>688</v>
      </c>
      <c r="D2062">
        <v>704</v>
      </c>
      <c r="E2062">
        <v>699</v>
      </c>
      <c r="F2062">
        <v>726</v>
      </c>
      <c r="G2062">
        <v>714</v>
      </c>
      <c r="H2062">
        <v>706</v>
      </c>
      <c r="I2062">
        <v>715</v>
      </c>
      <c r="J2062">
        <v>724</v>
      </c>
      <c r="K2062">
        <v>699</v>
      </c>
      <c r="L2062">
        <f t="shared" si="449"/>
        <v>0.35322658903444931</v>
      </c>
      <c r="M2062">
        <f t="shared" si="450"/>
        <v>0.33381853469189715</v>
      </c>
      <c r="N2062">
        <f t="shared" si="451"/>
        <v>0.34158175642891803</v>
      </c>
      <c r="O2062">
        <f t="shared" si="452"/>
        <v>0.33915574963609896</v>
      </c>
      <c r="P2062">
        <f t="shared" si="453"/>
        <v>0.3522561863173217</v>
      </c>
      <c r="Q2062">
        <f t="shared" si="454"/>
        <v>0.34643377001455605</v>
      </c>
      <c r="R2062">
        <f t="shared" si="455"/>
        <v>0.34255215914604559</v>
      </c>
      <c r="S2062">
        <f t="shared" si="456"/>
        <v>0.34691897137311983</v>
      </c>
      <c r="T2062">
        <f t="shared" si="457"/>
        <v>0.35128578360019408</v>
      </c>
      <c r="U2062">
        <f t="shared" si="458"/>
        <v>0.33915574963609896</v>
      </c>
      <c r="V2062">
        <f t="shared" si="459"/>
        <v>0.34463852498786995</v>
      </c>
      <c r="W2062">
        <f t="shared" si="460"/>
        <v>6.4574125644631629E-3</v>
      </c>
      <c r="X2062" t="e">
        <f t="shared" si="461"/>
        <v>#REF!</v>
      </c>
      <c r="Y2062" t="e">
        <f t="shared" si="462"/>
        <v>#REF!</v>
      </c>
    </row>
    <row r="2063" spans="1:25" x14ac:dyDescent="0.45">
      <c r="A2063" s="1">
        <v>2061</v>
      </c>
      <c r="B2063">
        <v>728</v>
      </c>
      <c r="C2063">
        <v>688</v>
      </c>
      <c r="D2063">
        <v>705</v>
      </c>
      <c r="E2063">
        <v>700</v>
      </c>
      <c r="F2063">
        <v>727</v>
      </c>
      <c r="G2063">
        <v>714</v>
      </c>
      <c r="H2063">
        <v>706</v>
      </c>
      <c r="I2063">
        <v>715</v>
      </c>
      <c r="J2063">
        <v>724</v>
      </c>
      <c r="K2063">
        <v>699</v>
      </c>
      <c r="L2063">
        <f t="shared" si="449"/>
        <v>0.35305528612997089</v>
      </c>
      <c r="M2063">
        <f t="shared" si="450"/>
        <v>0.33365664403491757</v>
      </c>
      <c r="N2063">
        <f t="shared" si="451"/>
        <v>0.34190106692531524</v>
      </c>
      <c r="O2063">
        <f t="shared" si="452"/>
        <v>0.33947623666343357</v>
      </c>
      <c r="P2063">
        <f t="shared" si="453"/>
        <v>0.35257032007759459</v>
      </c>
      <c r="Q2063">
        <f t="shared" si="454"/>
        <v>0.34626576139670223</v>
      </c>
      <c r="R2063">
        <f t="shared" si="455"/>
        <v>0.34238603297769155</v>
      </c>
      <c r="S2063">
        <f t="shared" si="456"/>
        <v>0.34675072744907859</v>
      </c>
      <c r="T2063">
        <f t="shared" si="457"/>
        <v>0.35111542192046558</v>
      </c>
      <c r="U2063">
        <f t="shared" si="458"/>
        <v>0.33899127061105722</v>
      </c>
      <c r="V2063">
        <f t="shared" si="459"/>
        <v>0.34461687681862274</v>
      </c>
      <c r="W2063">
        <f t="shared" si="460"/>
        <v>6.4508384931736568E-3</v>
      </c>
      <c r="X2063" t="e">
        <f t="shared" si="461"/>
        <v>#REF!</v>
      </c>
      <c r="Y2063" t="e">
        <f t="shared" si="462"/>
        <v>#REF!</v>
      </c>
    </row>
    <row r="2064" spans="1:25" x14ac:dyDescent="0.45">
      <c r="A2064" s="1">
        <v>2062</v>
      </c>
      <c r="B2064">
        <v>728</v>
      </c>
      <c r="C2064">
        <v>689</v>
      </c>
      <c r="D2064">
        <v>705</v>
      </c>
      <c r="E2064">
        <v>700</v>
      </c>
      <c r="F2064">
        <v>727</v>
      </c>
      <c r="G2064">
        <v>715</v>
      </c>
      <c r="H2064">
        <v>706</v>
      </c>
      <c r="I2064">
        <v>715</v>
      </c>
      <c r="J2064">
        <v>725</v>
      </c>
      <c r="K2064">
        <v>700</v>
      </c>
      <c r="L2064">
        <f t="shared" si="449"/>
        <v>0.35288414929714007</v>
      </c>
      <c r="M2064">
        <f t="shared" si="450"/>
        <v>0.33397964129907903</v>
      </c>
      <c r="N2064">
        <f t="shared" si="451"/>
        <v>0.34173533688802715</v>
      </c>
      <c r="O2064">
        <f t="shared" si="452"/>
        <v>0.33931168201648088</v>
      </c>
      <c r="P2064">
        <f t="shared" si="453"/>
        <v>0.35239941832283084</v>
      </c>
      <c r="Q2064">
        <f t="shared" si="454"/>
        <v>0.34658264663111971</v>
      </c>
      <c r="R2064">
        <f t="shared" si="455"/>
        <v>0.34222006786233639</v>
      </c>
      <c r="S2064">
        <f t="shared" si="456"/>
        <v>0.34658264663111971</v>
      </c>
      <c r="T2064">
        <f t="shared" si="457"/>
        <v>0.35142995637421232</v>
      </c>
      <c r="U2064">
        <f t="shared" si="458"/>
        <v>0.33931168201648088</v>
      </c>
      <c r="V2064">
        <f t="shared" si="459"/>
        <v>0.34464372273388272</v>
      </c>
      <c r="W2064">
        <f t="shared" si="460"/>
        <v>6.3817798216614851E-3</v>
      </c>
      <c r="X2064" t="e">
        <f t="shared" si="461"/>
        <v>#REF!</v>
      </c>
      <c r="Y2064" t="e">
        <f t="shared" si="462"/>
        <v>#REF!</v>
      </c>
    </row>
    <row r="2065" spans="1:25" x14ac:dyDescent="0.45">
      <c r="A2065" s="1">
        <v>2063</v>
      </c>
      <c r="B2065">
        <v>728</v>
      </c>
      <c r="C2065">
        <v>689</v>
      </c>
      <c r="D2065">
        <v>705</v>
      </c>
      <c r="E2065">
        <v>700</v>
      </c>
      <c r="F2065">
        <v>728</v>
      </c>
      <c r="G2065">
        <v>715</v>
      </c>
      <c r="H2065">
        <v>706</v>
      </c>
      <c r="I2065">
        <v>715</v>
      </c>
      <c r="J2065">
        <v>726</v>
      </c>
      <c r="K2065">
        <v>700</v>
      </c>
      <c r="L2065">
        <f t="shared" si="449"/>
        <v>0.35271317829457366</v>
      </c>
      <c r="M2065">
        <f t="shared" si="450"/>
        <v>0.33381782945736432</v>
      </c>
      <c r="N2065">
        <f t="shared" si="451"/>
        <v>0.34156976744186046</v>
      </c>
      <c r="O2065">
        <f t="shared" si="452"/>
        <v>0.33914728682170542</v>
      </c>
      <c r="P2065">
        <f t="shared" si="453"/>
        <v>0.35271317829457366</v>
      </c>
      <c r="Q2065">
        <f t="shared" si="454"/>
        <v>0.34641472868217055</v>
      </c>
      <c r="R2065">
        <f t="shared" si="455"/>
        <v>0.34205426356589147</v>
      </c>
      <c r="S2065">
        <f t="shared" si="456"/>
        <v>0.34641472868217055</v>
      </c>
      <c r="T2065">
        <f t="shared" si="457"/>
        <v>0.35174418604651164</v>
      </c>
      <c r="U2065">
        <f t="shared" si="458"/>
        <v>0.33914728682170542</v>
      </c>
      <c r="V2065">
        <f t="shared" si="459"/>
        <v>0.34457364341085273</v>
      </c>
      <c r="W2065">
        <f t="shared" si="460"/>
        <v>6.5034067909438891E-3</v>
      </c>
      <c r="X2065" t="e">
        <f t="shared" si="461"/>
        <v>#REF!</v>
      </c>
      <c r="Y2065" t="e">
        <f t="shared" si="462"/>
        <v>#REF!</v>
      </c>
    </row>
    <row r="2066" spans="1:25" x14ac:dyDescent="0.45">
      <c r="A2066" s="1">
        <v>2064</v>
      </c>
      <c r="B2066">
        <v>728</v>
      </c>
      <c r="C2066">
        <v>689</v>
      </c>
      <c r="D2066">
        <v>705</v>
      </c>
      <c r="E2066">
        <v>701</v>
      </c>
      <c r="F2066">
        <v>729</v>
      </c>
      <c r="G2066">
        <v>716</v>
      </c>
      <c r="H2066">
        <v>707</v>
      </c>
      <c r="I2066">
        <v>715</v>
      </c>
      <c r="J2066">
        <v>726</v>
      </c>
      <c r="K2066">
        <v>700</v>
      </c>
      <c r="L2066">
        <f t="shared" si="449"/>
        <v>0.35254237288135593</v>
      </c>
      <c r="M2066">
        <f t="shared" si="450"/>
        <v>0.33365617433414041</v>
      </c>
      <c r="N2066">
        <f t="shared" si="451"/>
        <v>0.34140435835351091</v>
      </c>
      <c r="O2066">
        <f t="shared" si="452"/>
        <v>0.33946731234866828</v>
      </c>
      <c r="P2066">
        <f t="shared" si="453"/>
        <v>0.3530266343825666</v>
      </c>
      <c r="Q2066">
        <f t="shared" si="454"/>
        <v>0.34673123486682811</v>
      </c>
      <c r="R2066">
        <f t="shared" si="455"/>
        <v>0.34237288135593219</v>
      </c>
      <c r="S2066">
        <f t="shared" si="456"/>
        <v>0.34624697336561744</v>
      </c>
      <c r="T2066">
        <f t="shared" si="457"/>
        <v>0.35157384987893464</v>
      </c>
      <c r="U2066">
        <f t="shared" si="458"/>
        <v>0.33898305084745761</v>
      </c>
      <c r="V2066">
        <f t="shared" si="459"/>
        <v>0.34460048426150119</v>
      </c>
      <c r="W2066">
        <f t="shared" si="460"/>
        <v>6.5218676655119283E-3</v>
      </c>
      <c r="X2066" t="e">
        <f t="shared" si="461"/>
        <v>#REF!</v>
      </c>
      <c r="Y2066" t="e">
        <f t="shared" si="462"/>
        <v>#REF!</v>
      </c>
    </row>
    <row r="2067" spans="1:25" x14ac:dyDescent="0.45">
      <c r="A2067" s="1">
        <v>2065</v>
      </c>
      <c r="B2067">
        <v>728</v>
      </c>
      <c r="C2067">
        <v>689</v>
      </c>
      <c r="D2067">
        <v>705</v>
      </c>
      <c r="E2067">
        <v>701</v>
      </c>
      <c r="F2067">
        <v>729</v>
      </c>
      <c r="G2067">
        <v>716</v>
      </c>
      <c r="H2067">
        <v>707</v>
      </c>
      <c r="I2067">
        <v>715</v>
      </c>
      <c r="J2067">
        <v>727</v>
      </c>
      <c r="K2067">
        <v>700</v>
      </c>
      <c r="L2067">
        <f t="shared" si="449"/>
        <v>0.35237173281703776</v>
      </c>
      <c r="M2067">
        <f t="shared" si="450"/>
        <v>0.33349467570183933</v>
      </c>
      <c r="N2067">
        <f t="shared" si="451"/>
        <v>0.34123910939012586</v>
      </c>
      <c r="O2067">
        <f t="shared" si="452"/>
        <v>0.33930300096805421</v>
      </c>
      <c r="P2067">
        <f t="shared" si="453"/>
        <v>0.35285575992255569</v>
      </c>
      <c r="Q2067">
        <f t="shared" si="454"/>
        <v>0.34656340755082282</v>
      </c>
      <c r="R2067">
        <f t="shared" si="455"/>
        <v>0.34220716360116166</v>
      </c>
      <c r="S2067">
        <f t="shared" si="456"/>
        <v>0.34607938044530495</v>
      </c>
      <c r="T2067">
        <f t="shared" si="457"/>
        <v>0.35188770571151984</v>
      </c>
      <c r="U2067">
        <f t="shared" si="458"/>
        <v>0.33881897386253629</v>
      </c>
      <c r="V2067">
        <f t="shared" si="459"/>
        <v>0.34448209099709587</v>
      </c>
      <c r="W2067">
        <f t="shared" si="460"/>
        <v>6.5777445411349398E-3</v>
      </c>
      <c r="X2067" t="e">
        <f t="shared" si="461"/>
        <v>#REF!</v>
      </c>
      <c r="Y2067" t="e">
        <f t="shared" si="462"/>
        <v>#REF!</v>
      </c>
    </row>
    <row r="2068" spans="1:25" x14ac:dyDescent="0.45">
      <c r="A2068" s="1">
        <v>2066</v>
      </c>
      <c r="B2068">
        <v>728</v>
      </c>
      <c r="C2068">
        <v>689</v>
      </c>
      <c r="D2068">
        <v>705</v>
      </c>
      <c r="E2068">
        <v>701</v>
      </c>
      <c r="F2068">
        <v>729</v>
      </c>
      <c r="G2068">
        <v>716</v>
      </c>
      <c r="H2068">
        <v>707</v>
      </c>
      <c r="I2068">
        <v>715</v>
      </c>
      <c r="J2068">
        <v>727</v>
      </c>
      <c r="K2068">
        <v>700</v>
      </c>
      <c r="L2068">
        <f t="shared" si="449"/>
        <v>0.3522012578616352</v>
      </c>
      <c r="M2068">
        <f t="shared" si="450"/>
        <v>0.33333333333333331</v>
      </c>
      <c r="N2068">
        <f t="shared" si="451"/>
        <v>0.34107402031930334</v>
      </c>
      <c r="O2068">
        <f t="shared" si="452"/>
        <v>0.33913884857281085</v>
      </c>
      <c r="P2068">
        <f t="shared" si="453"/>
        <v>0.35268505079825835</v>
      </c>
      <c r="Q2068">
        <f t="shared" si="454"/>
        <v>0.34639574262215772</v>
      </c>
      <c r="R2068">
        <f t="shared" si="455"/>
        <v>0.34204160619254959</v>
      </c>
      <c r="S2068">
        <f t="shared" si="456"/>
        <v>0.34591194968553457</v>
      </c>
      <c r="T2068">
        <f t="shared" si="457"/>
        <v>0.3517174649250121</v>
      </c>
      <c r="U2068">
        <f t="shared" si="458"/>
        <v>0.3386550556361877</v>
      </c>
      <c r="V2068">
        <f t="shared" si="459"/>
        <v>0.34431543299467832</v>
      </c>
      <c r="W2068">
        <f t="shared" si="460"/>
        <v>6.5745622747870281E-3</v>
      </c>
      <c r="X2068" t="e">
        <f t="shared" si="461"/>
        <v>#REF!</v>
      </c>
      <c r="Y2068" t="e">
        <f t="shared" si="462"/>
        <v>#REF!</v>
      </c>
    </row>
    <row r="2069" spans="1:25" x14ac:dyDescent="0.45">
      <c r="A2069" s="1">
        <v>2067</v>
      </c>
      <c r="B2069">
        <v>728</v>
      </c>
      <c r="C2069">
        <v>690</v>
      </c>
      <c r="D2069">
        <v>705</v>
      </c>
      <c r="E2069">
        <v>701</v>
      </c>
      <c r="F2069">
        <v>729</v>
      </c>
      <c r="G2069">
        <v>716</v>
      </c>
      <c r="H2069">
        <v>707</v>
      </c>
      <c r="I2069">
        <v>716</v>
      </c>
      <c r="J2069">
        <v>727</v>
      </c>
      <c r="K2069">
        <v>700</v>
      </c>
      <c r="L2069">
        <f t="shared" si="449"/>
        <v>0.3520309477756286</v>
      </c>
      <c r="M2069">
        <f t="shared" si="450"/>
        <v>0.33365570599613154</v>
      </c>
      <c r="N2069">
        <f t="shared" si="451"/>
        <v>0.34090909090909088</v>
      </c>
      <c r="O2069">
        <f t="shared" si="452"/>
        <v>0.33897485493230173</v>
      </c>
      <c r="P2069">
        <f t="shared" si="453"/>
        <v>0.35251450676982593</v>
      </c>
      <c r="Q2069">
        <f t="shared" si="454"/>
        <v>0.34622823984526113</v>
      </c>
      <c r="R2069">
        <f t="shared" si="455"/>
        <v>0.34187620889748549</v>
      </c>
      <c r="S2069">
        <f t="shared" si="456"/>
        <v>0.34622823984526113</v>
      </c>
      <c r="T2069">
        <f t="shared" si="457"/>
        <v>0.35154738878143132</v>
      </c>
      <c r="U2069">
        <f t="shared" si="458"/>
        <v>0.33849129593810445</v>
      </c>
      <c r="V2069">
        <f t="shared" si="459"/>
        <v>0.34424564796905222</v>
      </c>
      <c r="W2069">
        <f t="shared" si="460"/>
        <v>6.4974288160967114E-3</v>
      </c>
      <c r="X2069" t="e">
        <f t="shared" si="461"/>
        <v>#REF!</v>
      </c>
      <c r="Y2069" t="e">
        <f t="shared" si="462"/>
        <v>#REF!</v>
      </c>
    </row>
    <row r="2070" spans="1:25" x14ac:dyDescent="0.45">
      <c r="A2070" s="1">
        <v>2068</v>
      </c>
      <c r="B2070">
        <v>729</v>
      </c>
      <c r="C2070">
        <v>690</v>
      </c>
      <c r="D2070">
        <v>705</v>
      </c>
      <c r="E2070">
        <v>701</v>
      </c>
      <c r="F2070">
        <v>729</v>
      </c>
      <c r="G2070">
        <v>716</v>
      </c>
      <c r="H2070">
        <v>708</v>
      </c>
      <c r="I2070">
        <v>717</v>
      </c>
      <c r="J2070">
        <v>728</v>
      </c>
      <c r="K2070">
        <v>700</v>
      </c>
      <c r="L2070">
        <f t="shared" si="449"/>
        <v>0.35234412759787337</v>
      </c>
      <c r="M2070">
        <f t="shared" si="450"/>
        <v>0.33349444175930404</v>
      </c>
      <c r="N2070">
        <f t="shared" si="451"/>
        <v>0.34074432092798451</v>
      </c>
      <c r="O2070">
        <f t="shared" si="452"/>
        <v>0.33881101981633638</v>
      </c>
      <c r="P2070">
        <f t="shared" si="453"/>
        <v>0.35234412759787337</v>
      </c>
      <c r="Q2070">
        <f t="shared" si="454"/>
        <v>0.34606089898501691</v>
      </c>
      <c r="R2070">
        <f t="shared" si="455"/>
        <v>0.34219429676172064</v>
      </c>
      <c r="S2070">
        <f t="shared" si="456"/>
        <v>0.34654422426292897</v>
      </c>
      <c r="T2070">
        <f t="shared" si="457"/>
        <v>0.35186080231996131</v>
      </c>
      <c r="U2070">
        <f t="shared" si="458"/>
        <v>0.33832769453842437</v>
      </c>
      <c r="V2070">
        <f t="shared" si="459"/>
        <v>0.34427259545674238</v>
      </c>
      <c r="W2070">
        <f t="shared" si="460"/>
        <v>6.6193803981446009E-3</v>
      </c>
      <c r="X2070" t="e">
        <f t="shared" si="461"/>
        <v>#REF!</v>
      </c>
      <c r="Y2070" t="e">
        <f t="shared" si="462"/>
        <v>#REF!</v>
      </c>
    </row>
    <row r="2071" spans="1:25" x14ac:dyDescent="0.45">
      <c r="A2071" s="1">
        <v>2069</v>
      </c>
      <c r="B2071">
        <v>729</v>
      </c>
      <c r="C2071">
        <v>690</v>
      </c>
      <c r="D2071">
        <v>705</v>
      </c>
      <c r="E2071">
        <v>702</v>
      </c>
      <c r="F2071">
        <v>729</v>
      </c>
      <c r="G2071">
        <v>716</v>
      </c>
      <c r="H2071">
        <v>708</v>
      </c>
      <c r="I2071">
        <v>718</v>
      </c>
      <c r="J2071">
        <v>729</v>
      </c>
      <c r="K2071">
        <v>700</v>
      </c>
      <c r="L2071">
        <f t="shared" si="449"/>
        <v>0.35217391304347828</v>
      </c>
      <c r="M2071">
        <f t="shared" si="450"/>
        <v>0.33333333333333331</v>
      </c>
      <c r="N2071">
        <f t="shared" si="451"/>
        <v>0.34057971014492755</v>
      </c>
      <c r="O2071">
        <f t="shared" si="452"/>
        <v>0.33913043478260868</v>
      </c>
      <c r="P2071">
        <f t="shared" si="453"/>
        <v>0.35217391304347828</v>
      </c>
      <c r="Q2071">
        <f t="shared" si="454"/>
        <v>0.34589371980676331</v>
      </c>
      <c r="R2071">
        <f t="shared" si="455"/>
        <v>0.34202898550724636</v>
      </c>
      <c r="S2071">
        <f t="shared" si="456"/>
        <v>0.34685990338164252</v>
      </c>
      <c r="T2071">
        <f t="shared" si="457"/>
        <v>0.35217391304347828</v>
      </c>
      <c r="U2071">
        <f t="shared" si="458"/>
        <v>0.33816425120772947</v>
      </c>
      <c r="V2071">
        <f t="shared" si="459"/>
        <v>0.34425120772946866</v>
      </c>
      <c r="W2071">
        <f t="shared" si="460"/>
        <v>6.6558447174602554E-3</v>
      </c>
      <c r="X2071" t="e">
        <f t="shared" si="461"/>
        <v>#REF!</v>
      </c>
      <c r="Y2071" t="e">
        <f t="shared" si="462"/>
        <v>#REF!</v>
      </c>
    </row>
    <row r="2072" spans="1:25" x14ac:dyDescent="0.45">
      <c r="A2072" s="1">
        <v>2070</v>
      </c>
      <c r="B2072">
        <v>729</v>
      </c>
      <c r="C2072">
        <v>691</v>
      </c>
      <c r="D2072">
        <v>705</v>
      </c>
      <c r="E2072">
        <v>703</v>
      </c>
      <c r="F2072">
        <v>730</v>
      </c>
      <c r="G2072">
        <v>716</v>
      </c>
      <c r="H2072">
        <v>709</v>
      </c>
      <c r="I2072">
        <v>718</v>
      </c>
      <c r="J2072">
        <v>729</v>
      </c>
      <c r="K2072">
        <v>700</v>
      </c>
      <c r="L2072">
        <f t="shared" si="449"/>
        <v>0.35200386286817964</v>
      </c>
      <c r="M2072">
        <f t="shared" si="450"/>
        <v>0.33365523901496863</v>
      </c>
      <c r="N2072">
        <f t="shared" si="451"/>
        <v>0.34041525832930952</v>
      </c>
      <c r="O2072">
        <f t="shared" si="452"/>
        <v>0.33944954128440369</v>
      </c>
      <c r="P2072">
        <f t="shared" si="453"/>
        <v>0.35248672139063253</v>
      </c>
      <c r="Q2072">
        <f t="shared" si="454"/>
        <v>0.34572670207629164</v>
      </c>
      <c r="R2072">
        <f t="shared" si="455"/>
        <v>0.34234669241912119</v>
      </c>
      <c r="S2072">
        <f t="shared" si="456"/>
        <v>0.34669241912119747</v>
      </c>
      <c r="T2072">
        <f t="shared" si="457"/>
        <v>0.35200386286817964</v>
      </c>
      <c r="U2072">
        <f t="shared" si="458"/>
        <v>0.33800096571704491</v>
      </c>
      <c r="V2072">
        <f t="shared" si="459"/>
        <v>0.34427812650893291</v>
      </c>
      <c r="W2072">
        <f t="shared" si="460"/>
        <v>6.5735000343351445E-3</v>
      </c>
      <c r="X2072" t="e">
        <f t="shared" si="461"/>
        <v>#REF!</v>
      </c>
      <c r="Y2072" t="e">
        <f t="shared" si="462"/>
        <v>#REF!</v>
      </c>
    </row>
    <row r="2073" spans="1:25" x14ac:dyDescent="0.45">
      <c r="A2073" s="1">
        <v>2071</v>
      </c>
      <c r="B2073">
        <v>730</v>
      </c>
      <c r="C2073">
        <v>692</v>
      </c>
      <c r="D2073">
        <v>705</v>
      </c>
      <c r="E2073">
        <v>704</v>
      </c>
      <c r="F2073">
        <v>730</v>
      </c>
      <c r="G2073">
        <v>717</v>
      </c>
      <c r="H2073">
        <v>709</v>
      </c>
      <c r="I2073">
        <v>718</v>
      </c>
      <c r="J2073">
        <v>729</v>
      </c>
      <c r="K2073">
        <v>701</v>
      </c>
      <c r="L2073">
        <f t="shared" si="449"/>
        <v>0.35231660231660233</v>
      </c>
      <c r="M2073">
        <f t="shared" si="450"/>
        <v>0.33397683397683398</v>
      </c>
      <c r="N2073">
        <f t="shared" si="451"/>
        <v>0.34025096525096526</v>
      </c>
      <c r="O2073">
        <f t="shared" si="452"/>
        <v>0.33976833976833976</v>
      </c>
      <c r="P2073">
        <f t="shared" si="453"/>
        <v>0.35231660231660233</v>
      </c>
      <c r="Q2073">
        <f t="shared" si="454"/>
        <v>0.34604247104247104</v>
      </c>
      <c r="R2073">
        <f t="shared" si="455"/>
        <v>0.34218146718146719</v>
      </c>
      <c r="S2073">
        <f t="shared" si="456"/>
        <v>0.3465250965250965</v>
      </c>
      <c r="T2073">
        <f t="shared" si="457"/>
        <v>0.35183397683397682</v>
      </c>
      <c r="U2073">
        <f t="shared" si="458"/>
        <v>0.33832046332046334</v>
      </c>
      <c r="V2073">
        <f t="shared" si="459"/>
        <v>0.34435328185328185</v>
      </c>
      <c r="W2073">
        <f t="shared" si="460"/>
        <v>6.4721018950744669E-3</v>
      </c>
      <c r="X2073" t="e">
        <f t="shared" si="461"/>
        <v>#REF!</v>
      </c>
      <c r="Y2073" t="e">
        <f t="shared" si="462"/>
        <v>#REF!</v>
      </c>
    </row>
    <row r="2074" spans="1:25" x14ac:dyDescent="0.45">
      <c r="A2074" s="1">
        <v>2072</v>
      </c>
      <c r="B2074">
        <v>730</v>
      </c>
      <c r="C2074">
        <v>692</v>
      </c>
      <c r="D2074">
        <v>705</v>
      </c>
      <c r="E2074">
        <v>704</v>
      </c>
      <c r="F2074">
        <v>731</v>
      </c>
      <c r="G2074">
        <v>717</v>
      </c>
      <c r="H2074">
        <v>709</v>
      </c>
      <c r="I2074">
        <v>719</v>
      </c>
      <c r="J2074">
        <v>729</v>
      </c>
      <c r="K2074">
        <v>701</v>
      </c>
      <c r="L2074">
        <f t="shared" si="449"/>
        <v>0.35214664737095996</v>
      </c>
      <c r="M2074">
        <f t="shared" si="450"/>
        <v>0.33381572600096476</v>
      </c>
      <c r="N2074">
        <f t="shared" si="451"/>
        <v>0.34008683068017365</v>
      </c>
      <c r="O2074">
        <f t="shared" si="452"/>
        <v>0.3396044380125422</v>
      </c>
      <c r="P2074">
        <f t="shared" si="453"/>
        <v>0.35262904003859141</v>
      </c>
      <c r="Q2074">
        <f t="shared" si="454"/>
        <v>0.34587554269175108</v>
      </c>
      <c r="R2074">
        <f t="shared" si="455"/>
        <v>0.34201640135069949</v>
      </c>
      <c r="S2074">
        <f t="shared" si="456"/>
        <v>0.34684032802701398</v>
      </c>
      <c r="T2074">
        <f t="shared" si="457"/>
        <v>0.35166425470332852</v>
      </c>
      <c r="U2074">
        <f t="shared" si="458"/>
        <v>0.33815726000964785</v>
      </c>
      <c r="V2074">
        <f t="shared" si="459"/>
        <v>0.34428364688856727</v>
      </c>
      <c r="W2074">
        <f t="shared" si="460"/>
        <v>6.5555331509815707E-3</v>
      </c>
      <c r="X2074" t="e">
        <f t="shared" si="461"/>
        <v>#REF!</v>
      </c>
      <c r="Y2074" t="e">
        <f t="shared" si="462"/>
        <v>#REF!</v>
      </c>
    </row>
    <row r="2075" spans="1:25" x14ac:dyDescent="0.45">
      <c r="A2075" s="1">
        <v>2073</v>
      </c>
      <c r="B2075">
        <v>731</v>
      </c>
      <c r="C2075">
        <v>692</v>
      </c>
      <c r="D2075">
        <v>706</v>
      </c>
      <c r="E2075">
        <v>705</v>
      </c>
      <c r="F2075">
        <v>732</v>
      </c>
      <c r="G2075">
        <v>717</v>
      </c>
      <c r="H2075">
        <v>709</v>
      </c>
      <c r="I2075">
        <v>719</v>
      </c>
      <c r="J2075">
        <v>729</v>
      </c>
      <c r="K2075">
        <v>701</v>
      </c>
      <c r="L2075">
        <f t="shared" si="449"/>
        <v>0.35245901639344263</v>
      </c>
      <c r="M2075">
        <f t="shared" si="450"/>
        <v>0.33365477338476374</v>
      </c>
      <c r="N2075">
        <f t="shared" si="451"/>
        <v>0.34040501446480231</v>
      </c>
      <c r="O2075">
        <f t="shared" si="452"/>
        <v>0.33992285438765668</v>
      </c>
      <c r="P2075">
        <f t="shared" si="453"/>
        <v>0.35294117647058826</v>
      </c>
      <c r="Q2075">
        <f t="shared" si="454"/>
        <v>0.34570877531340405</v>
      </c>
      <c r="R2075">
        <f t="shared" si="455"/>
        <v>0.34185149469623916</v>
      </c>
      <c r="S2075">
        <f t="shared" si="456"/>
        <v>0.34667309546769526</v>
      </c>
      <c r="T2075">
        <f t="shared" si="457"/>
        <v>0.35149469623915142</v>
      </c>
      <c r="U2075">
        <f t="shared" si="458"/>
        <v>0.33799421407907426</v>
      </c>
      <c r="V2075">
        <f t="shared" si="459"/>
        <v>0.34431051108968175</v>
      </c>
      <c r="W2075">
        <f t="shared" si="460"/>
        <v>6.6167089709331323E-3</v>
      </c>
      <c r="X2075" t="e">
        <f t="shared" si="461"/>
        <v>#REF!</v>
      </c>
      <c r="Y2075" t="e">
        <f t="shared" si="462"/>
        <v>#REF!</v>
      </c>
    </row>
    <row r="2076" spans="1:25" x14ac:dyDescent="0.45">
      <c r="A2076" s="1">
        <v>2074</v>
      </c>
      <c r="B2076">
        <v>731</v>
      </c>
      <c r="C2076">
        <v>692</v>
      </c>
      <c r="D2076">
        <v>707</v>
      </c>
      <c r="E2076">
        <v>705</v>
      </c>
      <c r="F2076">
        <v>733</v>
      </c>
      <c r="G2076">
        <v>717</v>
      </c>
      <c r="H2076">
        <v>710</v>
      </c>
      <c r="I2076">
        <v>719</v>
      </c>
      <c r="J2076">
        <v>729</v>
      </c>
      <c r="K2076">
        <v>701</v>
      </c>
      <c r="L2076">
        <f t="shared" si="449"/>
        <v>0.35228915662650601</v>
      </c>
      <c r="M2076">
        <f t="shared" si="450"/>
        <v>0.33349397590361446</v>
      </c>
      <c r="N2076">
        <f t="shared" si="451"/>
        <v>0.34072289156626506</v>
      </c>
      <c r="O2076">
        <f t="shared" si="452"/>
        <v>0.33975903614457831</v>
      </c>
      <c r="P2076">
        <f t="shared" si="453"/>
        <v>0.35325301204819276</v>
      </c>
      <c r="Q2076">
        <f t="shared" si="454"/>
        <v>0.34554216867469878</v>
      </c>
      <c r="R2076">
        <f t="shared" si="455"/>
        <v>0.34216867469879519</v>
      </c>
      <c r="S2076">
        <f t="shared" si="456"/>
        <v>0.34650602409638553</v>
      </c>
      <c r="T2076">
        <f t="shared" si="457"/>
        <v>0.35132530120481925</v>
      </c>
      <c r="U2076">
        <f t="shared" si="458"/>
        <v>0.3378313253012048</v>
      </c>
      <c r="V2076">
        <f t="shared" si="459"/>
        <v>0.344289156626506</v>
      </c>
      <c r="W2076">
        <f t="shared" si="460"/>
        <v>6.6359188349141172E-3</v>
      </c>
      <c r="X2076" t="e">
        <f t="shared" si="461"/>
        <v>#REF!</v>
      </c>
      <c r="Y2076" t="e">
        <f t="shared" si="462"/>
        <v>#REF!</v>
      </c>
    </row>
    <row r="2077" spans="1:25" x14ac:dyDescent="0.45">
      <c r="A2077" s="1">
        <v>2075</v>
      </c>
      <c r="B2077">
        <v>731</v>
      </c>
      <c r="C2077">
        <v>692</v>
      </c>
      <c r="D2077">
        <v>708</v>
      </c>
      <c r="E2077">
        <v>705</v>
      </c>
      <c r="F2077">
        <v>733</v>
      </c>
      <c r="G2077">
        <v>717</v>
      </c>
      <c r="H2077">
        <v>710</v>
      </c>
      <c r="I2077">
        <v>719</v>
      </c>
      <c r="J2077">
        <v>730</v>
      </c>
      <c r="K2077">
        <v>702</v>
      </c>
      <c r="L2077">
        <f t="shared" si="449"/>
        <v>0.35211946050096338</v>
      </c>
      <c r="M2077">
        <f t="shared" si="450"/>
        <v>0.33333333333333331</v>
      </c>
      <c r="N2077">
        <f t="shared" si="451"/>
        <v>0.34104046242774566</v>
      </c>
      <c r="O2077">
        <f t="shared" si="452"/>
        <v>0.33959537572254334</v>
      </c>
      <c r="P2077">
        <f t="shared" si="453"/>
        <v>0.35308285163776493</v>
      </c>
      <c r="Q2077">
        <f t="shared" si="454"/>
        <v>0.34537572254335258</v>
      </c>
      <c r="R2077">
        <f t="shared" si="455"/>
        <v>0.34200385356454721</v>
      </c>
      <c r="S2077">
        <f t="shared" si="456"/>
        <v>0.34633911368015413</v>
      </c>
      <c r="T2077">
        <f t="shared" si="457"/>
        <v>0.3516377649325626</v>
      </c>
      <c r="U2077">
        <f t="shared" si="458"/>
        <v>0.33815028901734107</v>
      </c>
      <c r="V2077">
        <f t="shared" si="459"/>
        <v>0.34426782273603079</v>
      </c>
      <c r="W2077">
        <f t="shared" si="460"/>
        <v>6.6126741575754378E-3</v>
      </c>
      <c r="X2077" t="e">
        <f t="shared" si="461"/>
        <v>#REF!</v>
      </c>
      <c r="Y2077" t="e">
        <f t="shared" si="462"/>
        <v>#REF!</v>
      </c>
    </row>
    <row r="2078" spans="1:25" x14ac:dyDescent="0.45">
      <c r="A2078" s="1">
        <v>2076</v>
      </c>
      <c r="B2078">
        <v>731</v>
      </c>
      <c r="C2078">
        <v>692</v>
      </c>
      <c r="D2078">
        <v>708</v>
      </c>
      <c r="E2078">
        <v>705</v>
      </c>
      <c r="F2078">
        <v>733</v>
      </c>
      <c r="G2078">
        <v>717</v>
      </c>
      <c r="H2078">
        <v>710</v>
      </c>
      <c r="I2078">
        <v>719</v>
      </c>
      <c r="J2078">
        <v>731</v>
      </c>
      <c r="K2078">
        <v>702</v>
      </c>
      <c r="L2078">
        <f t="shared" si="449"/>
        <v>0.35194992778045259</v>
      </c>
      <c r="M2078">
        <f t="shared" si="450"/>
        <v>0.33317284545016851</v>
      </c>
      <c r="N2078">
        <f t="shared" si="451"/>
        <v>0.34087626384207992</v>
      </c>
      <c r="O2078">
        <f t="shared" si="452"/>
        <v>0.33943187289359655</v>
      </c>
      <c r="P2078">
        <f t="shared" si="453"/>
        <v>0.35291285507944148</v>
      </c>
      <c r="Q2078">
        <f t="shared" si="454"/>
        <v>0.34520943668753007</v>
      </c>
      <c r="R2078">
        <f t="shared" si="455"/>
        <v>0.34183919114106887</v>
      </c>
      <c r="S2078">
        <f t="shared" si="456"/>
        <v>0.34617236398651902</v>
      </c>
      <c r="T2078">
        <f t="shared" si="457"/>
        <v>0.35194992778045259</v>
      </c>
      <c r="U2078">
        <f t="shared" si="458"/>
        <v>0.33798748194511313</v>
      </c>
      <c r="V2078">
        <f t="shared" si="459"/>
        <v>0.34415021665864232</v>
      </c>
      <c r="W2078">
        <f t="shared" si="460"/>
        <v>6.6705838309980134E-3</v>
      </c>
      <c r="X2078" t="e">
        <f t="shared" si="461"/>
        <v>#REF!</v>
      </c>
      <c r="Y2078" t="e">
        <f t="shared" si="462"/>
        <v>#REF!</v>
      </c>
    </row>
    <row r="2079" spans="1:25" x14ac:dyDescent="0.45">
      <c r="A2079" s="1">
        <v>2077</v>
      </c>
      <c r="B2079">
        <v>732</v>
      </c>
      <c r="C2079">
        <v>693</v>
      </c>
      <c r="D2079">
        <v>708</v>
      </c>
      <c r="E2079">
        <v>706</v>
      </c>
      <c r="F2079">
        <v>733</v>
      </c>
      <c r="G2079">
        <v>718</v>
      </c>
      <c r="H2079">
        <v>711</v>
      </c>
      <c r="I2079">
        <v>720</v>
      </c>
      <c r="J2079">
        <v>731</v>
      </c>
      <c r="K2079">
        <v>702</v>
      </c>
      <c r="L2079">
        <f t="shared" si="449"/>
        <v>0.35226179018286813</v>
      </c>
      <c r="M2079">
        <f t="shared" si="450"/>
        <v>0.33349374398460058</v>
      </c>
      <c r="N2079">
        <f t="shared" si="451"/>
        <v>0.34071222329162654</v>
      </c>
      <c r="O2079">
        <f t="shared" si="452"/>
        <v>0.33974975938402308</v>
      </c>
      <c r="P2079">
        <f t="shared" si="453"/>
        <v>0.35274302213666986</v>
      </c>
      <c r="Q2079">
        <f t="shared" si="454"/>
        <v>0.3455245428296439</v>
      </c>
      <c r="R2079">
        <f t="shared" si="455"/>
        <v>0.34215591915303178</v>
      </c>
      <c r="S2079">
        <f t="shared" si="456"/>
        <v>0.34648700673724736</v>
      </c>
      <c r="T2079">
        <f t="shared" si="457"/>
        <v>0.3517805582290664</v>
      </c>
      <c r="U2079">
        <f t="shared" si="458"/>
        <v>0.33782483156881615</v>
      </c>
      <c r="V2079">
        <f t="shared" si="459"/>
        <v>0.34427333974975938</v>
      </c>
      <c r="W2079">
        <f t="shared" si="460"/>
        <v>6.6146786466754681E-3</v>
      </c>
      <c r="X2079" t="e">
        <f t="shared" si="461"/>
        <v>#REF!</v>
      </c>
      <c r="Y2079" t="e">
        <f t="shared" si="462"/>
        <v>#REF!</v>
      </c>
    </row>
    <row r="2080" spans="1:25" x14ac:dyDescent="0.45">
      <c r="A2080" s="1">
        <v>2078</v>
      </c>
      <c r="B2080">
        <v>732</v>
      </c>
      <c r="C2080">
        <v>693</v>
      </c>
      <c r="D2080">
        <v>708</v>
      </c>
      <c r="E2080">
        <v>707</v>
      </c>
      <c r="F2080">
        <v>733</v>
      </c>
      <c r="G2080">
        <v>718</v>
      </c>
      <c r="H2080">
        <v>711</v>
      </c>
      <c r="I2080">
        <v>720</v>
      </c>
      <c r="J2080">
        <v>732</v>
      </c>
      <c r="K2080">
        <v>703</v>
      </c>
      <c r="L2080">
        <f t="shared" si="449"/>
        <v>0.35209235209235207</v>
      </c>
      <c r="M2080">
        <f t="shared" si="450"/>
        <v>0.33333333333333331</v>
      </c>
      <c r="N2080">
        <f t="shared" si="451"/>
        <v>0.34054834054834054</v>
      </c>
      <c r="O2080">
        <f t="shared" si="452"/>
        <v>0.34006734006734007</v>
      </c>
      <c r="P2080">
        <f t="shared" si="453"/>
        <v>0.35257335257335259</v>
      </c>
      <c r="Q2080">
        <f t="shared" si="454"/>
        <v>0.34535834535834536</v>
      </c>
      <c r="R2080">
        <f t="shared" si="455"/>
        <v>0.34199134199134201</v>
      </c>
      <c r="S2080">
        <f t="shared" si="456"/>
        <v>0.34632034632034631</v>
      </c>
      <c r="T2080">
        <f t="shared" si="457"/>
        <v>0.35209235209235207</v>
      </c>
      <c r="U2080">
        <f t="shared" si="458"/>
        <v>0.33814333814333813</v>
      </c>
      <c r="V2080">
        <f t="shared" si="459"/>
        <v>0.34425204425204425</v>
      </c>
      <c r="W2080">
        <f t="shared" si="460"/>
        <v>6.5875411465902796E-3</v>
      </c>
      <c r="X2080" t="e">
        <f t="shared" si="461"/>
        <v>#REF!</v>
      </c>
      <c r="Y2080" t="e">
        <f t="shared" si="462"/>
        <v>#REF!</v>
      </c>
    </row>
    <row r="2081" spans="1:25" x14ac:dyDescent="0.45">
      <c r="A2081" s="1">
        <v>2079</v>
      </c>
      <c r="B2081">
        <v>733</v>
      </c>
      <c r="C2081">
        <v>693</v>
      </c>
      <c r="D2081">
        <v>708</v>
      </c>
      <c r="E2081">
        <v>707</v>
      </c>
      <c r="F2081">
        <v>733</v>
      </c>
      <c r="G2081">
        <v>718</v>
      </c>
      <c r="H2081">
        <v>711</v>
      </c>
      <c r="I2081">
        <v>720</v>
      </c>
      <c r="J2081">
        <v>732</v>
      </c>
      <c r="K2081">
        <v>703</v>
      </c>
      <c r="L2081">
        <f t="shared" si="449"/>
        <v>0.35240384615384618</v>
      </c>
      <c r="M2081">
        <f t="shared" si="450"/>
        <v>0.33317307692307691</v>
      </c>
      <c r="N2081">
        <f t="shared" si="451"/>
        <v>0.3403846153846154</v>
      </c>
      <c r="O2081">
        <f t="shared" si="452"/>
        <v>0.33990384615384617</v>
      </c>
      <c r="P2081">
        <f t="shared" si="453"/>
        <v>0.35240384615384618</v>
      </c>
      <c r="Q2081">
        <f t="shared" si="454"/>
        <v>0.34519230769230769</v>
      </c>
      <c r="R2081">
        <f t="shared" si="455"/>
        <v>0.34182692307692308</v>
      </c>
      <c r="S2081">
        <f t="shared" si="456"/>
        <v>0.34615384615384615</v>
      </c>
      <c r="T2081">
        <f t="shared" si="457"/>
        <v>0.35192307692307695</v>
      </c>
      <c r="U2081">
        <f t="shared" si="458"/>
        <v>0.33798076923076925</v>
      </c>
      <c r="V2081">
        <f t="shared" si="459"/>
        <v>0.34413461538461543</v>
      </c>
      <c r="W2081">
        <f t="shared" si="460"/>
        <v>6.6493858871230545E-3</v>
      </c>
      <c r="X2081" t="e">
        <f t="shared" si="461"/>
        <v>#REF!</v>
      </c>
      <c r="Y2081" t="e">
        <f t="shared" si="462"/>
        <v>#REF!</v>
      </c>
    </row>
    <row r="2082" spans="1:25" x14ac:dyDescent="0.45">
      <c r="A2082" s="1">
        <v>2080</v>
      </c>
      <c r="B2082">
        <v>733</v>
      </c>
      <c r="C2082">
        <v>694</v>
      </c>
      <c r="D2082">
        <v>708</v>
      </c>
      <c r="E2082">
        <v>707</v>
      </c>
      <c r="F2082">
        <v>733</v>
      </c>
      <c r="G2082">
        <v>719</v>
      </c>
      <c r="H2082">
        <v>711</v>
      </c>
      <c r="I2082">
        <v>721</v>
      </c>
      <c r="J2082">
        <v>732</v>
      </c>
      <c r="K2082">
        <v>703</v>
      </c>
      <c r="L2082">
        <f t="shared" si="449"/>
        <v>0.35223450264296013</v>
      </c>
      <c r="M2082">
        <f t="shared" si="450"/>
        <v>0.33349351273426237</v>
      </c>
      <c r="N2082">
        <f t="shared" si="451"/>
        <v>0.34022104757328209</v>
      </c>
      <c r="O2082">
        <f t="shared" si="452"/>
        <v>0.33974050937049494</v>
      </c>
      <c r="P2082">
        <f t="shared" si="453"/>
        <v>0.35223450264296013</v>
      </c>
      <c r="Q2082">
        <f t="shared" si="454"/>
        <v>0.34550696780394041</v>
      </c>
      <c r="R2082">
        <f t="shared" si="455"/>
        <v>0.34166266218164343</v>
      </c>
      <c r="S2082">
        <f t="shared" si="456"/>
        <v>0.34646804420951466</v>
      </c>
      <c r="T2082">
        <f t="shared" si="457"/>
        <v>0.35175396444017298</v>
      </c>
      <c r="U2082">
        <f t="shared" si="458"/>
        <v>0.33781835655934644</v>
      </c>
      <c r="V2082">
        <f t="shared" si="459"/>
        <v>0.34411340701585769</v>
      </c>
      <c r="W2082">
        <f t="shared" si="460"/>
        <v>6.5866657810299415E-3</v>
      </c>
      <c r="X2082" t="e">
        <f t="shared" si="461"/>
        <v>#REF!</v>
      </c>
      <c r="Y2082" t="e">
        <f t="shared" si="462"/>
        <v>#REF!</v>
      </c>
    </row>
    <row r="2083" spans="1:25" x14ac:dyDescent="0.45">
      <c r="A2083" s="1">
        <v>2081</v>
      </c>
      <c r="B2083">
        <v>733</v>
      </c>
      <c r="C2083">
        <v>695</v>
      </c>
      <c r="D2083">
        <v>708</v>
      </c>
      <c r="E2083">
        <v>708</v>
      </c>
      <c r="F2083">
        <v>734</v>
      </c>
      <c r="G2083">
        <v>719</v>
      </c>
      <c r="H2083">
        <v>712</v>
      </c>
      <c r="I2083">
        <v>721</v>
      </c>
      <c r="J2083">
        <v>732</v>
      </c>
      <c r="K2083">
        <v>703</v>
      </c>
      <c r="L2083">
        <f t="shared" si="449"/>
        <v>0.35206532180595579</v>
      </c>
      <c r="M2083">
        <f t="shared" si="450"/>
        <v>0.33381364073006725</v>
      </c>
      <c r="N2083">
        <f t="shared" si="451"/>
        <v>0.34005763688760809</v>
      </c>
      <c r="O2083">
        <f t="shared" si="452"/>
        <v>0.34005763688760809</v>
      </c>
      <c r="P2083">
        <f t="shared" si="453"/>
        <v>0.35254562920268973</v>
      </c>
      <c r="Q2083">
        <f t="shared" si="454"/>
        <v>0.34534101825168106</v>
      </c>
      <c r="R2083">
        <f t="shared" si="455"/>
        <v>0.34197886647454373</v>
      </c>
      <c r="S2083">
        <f t="shared" si="456"/>
        <v>0.34630163304514888</v>
      </c>
      <c r="T2083">
        <f t="shared" si="457"/>
        <v>0.35158501440922191</v>
      </c>
      <c r="U2083">
        <f t="shared" si="458"/>
        <v>0.33765609990393852</v>
      </c>
      <c r="V2083">
        <f t="shared" si="459"/>
        <v>0.34414024975984625</v>
      </c>
      <c r="W2083">
        <f t="shared" si="460"/>
        <v>6.5122551198887966E-3</v>
      </c>
      <c r="X2083" t="e">
        <f t="shared" si="461"/>
        <v>#REF!</v>
      </c>
      <c r="Y2083" t="e">
        <f t="shared" si="462"/>
        <v>#REF!</v>
      </c>
    </row>
    <row r="2084" spans="1:25" x14ac:dyDescent="0.45">
      <c r="A2084" s="1">
        <v>2082</v>
      </c>
      <c r="B2084">
        <v>733</v>
      </c>
      <c r="C2084">
        <v>696</v>
      </c>
      <c r="D2084">
        <v>708</v>
      </c>
      <c r="E2084">
        <v>708</v>
      </c>
      <c r="F2084">
        <v>735</v>
      </c>
      <c r="G2084">
        <v>719</v>
      </c>
      <c r="H2084">
        <v>712</v>
      </c>
      <c r="I2084">
        <v>721</v>
      </c>
      <c r="J2084">
        <v>732</v>
      </c>
      <c r="K2084">
        <v>703</v>
      </c>
      <c r="L2084">
        <f t="shared" si="449"/>
        <v>0.35189630340854539</v>
      </c>
      <c r="M2084">
        <f t="shared" si="450"/>
        <v>0.33413346135381661</v>
      </c>
      <c r="N2084">
        <f t="shared" si="451"/>
        <v>0.33989438310129622</v>
      </c>
      <c r="O2084">
        <f t="shared" si="452"/>
        <v>0.33989438310129622</v>
      </c>
      <c r="P2084">
        <f t="shared" si="453"/>
        <v>0.35285645703312529</v>
      </c>
      <c r="Q2084">
        <f t="shared" si="454"/>
        <v>0.34517522803648581</v>
      </c>
      <c r="R2084">
        <f t="shared" si="455"/>
        <v>0.34181469035045609</v>
      </c>
      <c r="S2084">
        <f t="shared" si="456"/>
        <v>0.34613538166106578</v>
      </c>
      <c r="T2084">
        <f t="shared" si="457"/>
        <v>0.35141622659625538</v>
      </c>
      <c r="U2084">
        <f t="shared" si="458"/>
        <v>0.33749399903984639</v>
      </c>
      <c r="V2084">
        <f t="shared" si="459"/>
        <v>0.34407105136821892</v>
      </c>
      <c r="W2084">
        <f t="shared" si="460"/>
        <v>6.4965271088626873E-3</v>
      </c>
      <c r="X2084" t="e">
        <f t="shared" si="461"/>
        <v>#REF!</v>
      </c>
      <c r="Y2084" t="e">
        <f t="shared" si="462"/>
        <v>#REF!</v>
      </c>
    </row>
    <row r="2085" spans="1:25" x14ac:dyDescent="0.45">
      <c r="A2085" s="1">
        <v>2083</v>
      </c>
      <c r="B2085">
        <v>733</v>
      </c>
      <c r="C2085">
        <v>697</v>
      </c>
      <c r="D2085">
        <v>708</v>
      </c>
      <c r="E2085">
        <v>709</v>
      </c>
      <c r="F2085">
        <v>735</v>
      </c>
      <c r="G2085">
        <v>720</v>
      </c>
      <c r="H2085">
        <v>712</v>
      </c>
      <c r="I2085">
        <v>722</v>
      </c>
      <c r="J2085">
        <v>732</v>
      </c>
      <c r="K2085">
        <v>703</v>
      </c>
      <c r="L2085">
        <f t="shared" si="449"/>
        <v>0.35172744721689059</v>
      </c>
      <c r="M2085">
        <f t="shared" si="450"/>
        <v>0.33445297504798466</v>
      </c>
      <c r="N2085">
        <f t="shared" si="451"/>
        <v>0.33973128598848368</v>
      </c>
      <c r="O2085">
        <f t="shared" si="452"/>
        <v>0.34021113243761997</v>
      </c>
      <c r="P2085">
        <f t="shared" si="453"/>
        <v>0.35268714011516317</v>
      </c>
      <c r="Q2085">
        <f t="shared" si="454"/>
        <v>0.34548944337811899</v>
      </c>
      <c r="R2085">
        <f t="shared" si="455"/>
        <v>0.34165067178502878</v>
      </c>
      <c r="S2085">
        <f t="shared" si="456"/>
        <v>0.34644913627639157</v>
      </c>
      <c r="T2085">
        <f t="shared" si="457"/>
        <v>0.3512476007677543</v>
      </c>
      <c r="U2085">
        <f t="shared" si="458"/>
        <v>0.33733205374280228</v>
      </c>
      <c r="V2085">
        <f t="shared" si="459"/>
        <v>0.34409788867562385</v>
      </c>
      <c r="W2085">
        <f t="shared" si="460"/>
        <v>6.4077420308923305E-3</v>
      </c>
      <c r="X2085" t="e">
        <f t="shared" si="461"/>
        <v>#REF!</v>
      </c>
      <c r="Y2085" t="e">
        <f t="shared" si="462"/>
        <v>#REF!</v>
      </c>
    </row>
    <row r="2086" spans="1:25" x14ac:dyDescent="0.45">
      <c r="A2086" s="1">
        <v>2084</v>
      </c>
      <c r="B2086">
        <v>733</v>
      </c>
      <c r="C2086">
        <v>698</v>
      </c>
      <c r="D2086">
        <v>708</v>
      </c>
      <c r="E2086">
        <v>709</v>
      </c>
      <c r="F2086">
        <v>735</v>
      </c>
      <c r="G2086">
        <v>721</v>
      </c>
      <c r="H2086">
        <v>712</v>
      </c>
      <c r="I2086">
        <v>722</v>
      </c>
      <c r="J2086">
        <v>732</v>
      </c>
      <c r="K2086">
        <v>704</v>
      </c>
      <c r="L2086">
        <f t="shared" si="449"/>
        <v>0.35155875299760192</v>
      </c>
      <c r="M2086">
        <f t="shared" si="450"/>
        <v>0.33477218225419664</v>
      </c>
      <c r="N2086">
        <f t="shared" si="451"/>
        <v>0.33956834532374103</v>
      </c>
      <c r="O2086">
        <f t="shared" si="452"/>
        <v>0.34004796163069545</v>
      </c>
      <c r="P2086">
        <f t="shared" si="453"/>
        <v>0.35251798561151076</v>
      </c>
      <c r="Q2086">
        <f t="shared" si="454"/>
        <v>0.34580335731414868</v>
      </c>
      <c r="R2086">
        <f t="shared" si="455"/>
        <v>0.34148681055155877</v>
      </c>
      <c r="S2086">
        <f t="shared" si="456"/>
        <v>0.34628297362110311</v>
      </c>
      <c r="T2086">
        <f t="shared" si="457"/>
        <v>0.3510791366906475</v>
      </c>
      <c r="U2086">
        <f t="shared" si="458"/>
        <v>0.33764988009592328</v>
      </c>
      <c r="V2086">
        <f t="shared" si="459"/>
        <v>0.34407673860911275</v>
      </c>
      <c r="W2086">
        <f t="shared" si="460"/>
        <v>6.2827905587770922E-3</v>
      </c>
      <c r="X2086" t="e">
        <f t="shared" si="461"/>
        <v>#REF!</v>
      </c>
      <c r="Y2086" t="e">
        <f t="shared" si="462"/>
        <v>#REF!</v>
      </c>
    </row>
    <row r="2087" spans="1:25" x14ac:dyDescent="0.45">
      <c r="A2087" s="1">
        <v>2085</v>
      </c>
      <c r="B2087">
        <v>733</v>
      </c>
      <c r="C2087">
        <v>698</v>
      </c>
      <c r="D2087">
        <v>708</v>
      </c>
      <c r="E2087">
        <v>710</v>
      </c>
      <c r="F2087">
        <v>736</v>
      </c>
      <c r="G2087">
        <v>721</v>
      </c>
      <c r="H2087">
        <v>712</v>
      </c>
      <c r="I2087">
        <v>722</v>
      </c>
      <c r="J2087">
        <v>732</v>
      </c>
      <c r="K2087">
        <v>704</v>
      </c>
      <c r="L2087">
        <f t="shared" si="449"/>
        <v>0.35139022051773727</v>
      </c>
      <c r="M2087">
        <f t="shared" si="450"/>
        <v>0.33461169702780441</v>
      </c>
      <c r="N2087">
        <f t="shared" si="451"/>
        <v>0.33940556088207097</v>
      </c>
      <c r="O2087">
        <f t="shared" si="452"/>
        <v>0.34036433365292423</v>
      </c>
      <c r="P2087">
        <f t="shared" si="453"/>
        <v>0.35282837967401726</v>
      </c>
      <c r="Q2087">
        <f t="shared" si="454"/>
        <v>0.34563758389261745</v>
      </c>
      <c r="R2087">
        <f t="shared" si="455"/>
        <v>0.34132310642377756</v>
      </c>
      <c r="S2087">
        <f t="shared" si="456"/>
        <v>0.34611697027804411</v>
      </c>
      <c r="T2087">
        <f t="shared" si="457"/>
        <v>0.35091083413231067</v>
      </c>
      <c r="U2087">
        <f t="shared" si="458"/>
        <v>0.33748801534036432</v>
      </c>
      <c r="V2087">
        <f t="shared" si="459"/>
        <v>0.34400767018216677</v>
      </c>
      <c r="W2087">
        <f t="shared" si="460"/>
        <v>6.3203094855599998E-3</v>
      </c>
      <c r="X2087" t="e">
        <f t="shared" si="461"/>
        <v>#REF!</v>
      </c>
      <c r="Y2087" t="e">
        <f t="shared" si="462"/>
        <v>#REF!</v>
      </c>
    </row>
    <row r="2088" spans="1:25" x14ac:dyDescent="0.45">
      <c r="A2088" s="1">
        <v>2086</v>
      </c>
      <c r="B2088">
        <v>734</v>
      </c>
      <c r="C2088">
        <v>699</v>
      </c>
      <c r="D2088">
        <v>709</v>
      </c>
      <c r="E2088">
        <v>710</v>
      </c>
      <c r="F2088">
        <v>736</v>
      </c>
      <c r="G2088">
        <v>722</v>
      </c>
      <c r="H2088">
        <v>712</v>
      </c>
      <c r="I2088">
        <v>722</v>
      </c>
      <c r="J2088">
        <v>733</v>
      </c>
      <c r="K2088">
        <v>705</v>
      </c>
      <c r="L2088">
        <f t="shared" si="449"/>
        <v>0.35170100622903688</v>
      </c>
      <c r="M2088">
        <f t="shared" si="450"/>
        <v>0.33493052228078579</v>
      </c>
      <c r="N2088">
        <f t="shared" si="451"/>
        <v>0.33972208912314328</v>
      </c>
      <c r="O2088">
        <f t="shared" si="452"/>
        <v>0.34020124580737904</v>
      </c>
      <c r="P2088">
        <f t="shared" si="453"/>
        <v>0.3526593195975084</v>
      </c>
      <c r="Q2088">
        <f t="shared" si="454"/>
        <v>0.34595112601820793</v>
      </c>
      <c r="R2088">
        <f t="shared" si="455"/>
        <v>0.3411595591758505</v>
      </c>
      <c r="S2088">
        <f t="shared" si="456"/>
        <v>0.34595112601820793</v>
      </c>
      <c r="T2088">
        <f t="shared" si="457"/>
        <v>0.35122184954480112</v>
      </c>
      <c r="U2088">
        <f t="shared" si="458"/>
        <v>0.33780546238620029</v>
      </c>
      <c r="V2088">
        <f t="shared" si="459"/>
        <v>0.3441303306181121</v>
      </c>
      <c r="W2088">
        <f t="shared" si="460"/>
        <v>6.2832690515435509E-3</v>
      </c>
      <c r="X2088" t="e">
        <f t="shared" si="461"/>
        <v>#REF!</v>
      </c>
      <c r="Y2088" t="e">
        <f t="shared" si="462"/>
        <v>#REF!</v>
      </c>
    </row>
    <row r="2089" spans="1:25" x14ac:dyDescent="0.45">
      <c r="A2089" s="1">
        <v>2087</v>
      </c>
      <c r="B2089">
        <v>735</v>
      </c>
      <c r="C2089">
        <v>699</v>
      </c>
      <c r="D2089">
        <v>709</v>
      </c>
      <c r="E2089">
        <v>711</v>
      </c>
      <c r="F2089">
        <v>736</v>
      </c>
      <c r="G2089">
        <v>722</v>
      </c>
      <c r="H2089">
        <v>712</v>
      </c>
      <c r="I2089">
        <v>722</v>
      </c>
      <c r="J2089">
        <v>734</v>
      </c>
      <c r="K2089">
        <v>706</v>
      </c>
      <c r="L2089">
        <f t="shared" si="449"/>
        <v>0.35201149425287354</v>
      </c>
      <c r="M2089">
        <f t="shared" si="450"/>
        <v>0.33477011494252873</v>
      </c>
      <c r="N2089">
        <f t="shared" si="451"/>
        <v>0.33955938697318006</v>
      </c>
      <c r="O2089">
        <f t="shared" si="452"/>
        <v>0.34051724137931033</v>
      </c>
      <c r="P2089">
        <f t="shared" si="453"/>
        <v>0.35249042145593867</v>
      </c>
      <c r="Q2089">
        <f t="shared" si="454"/>
        <v>0.3457854406130268</v>
      </c>
      <c r="R2089">
        <f t="shared" si="455"/>
        <v>0.34099616858237547</v>
      </c>
      <c r="S2089">
        <f t="shared" si="456"/>
        <v>0.3457854406130268</v>
      </c>
      <c r="T2089">
        <f t="shared" si="457"/>
        <v>0.35153256704980845</v>
      </c>
      <c r="U2089">
        <f t="shared" si="458"/>
        <v>0.3381226053639847</v>
      </c>
      <c r="V2089">
        <f t="shared" si="459"/>
        <v>0.34415708812260537</v>
      </c>
      <c r="W2089">
        <f t="shared" si="460"/>
        <v>6.3223228268032422E-3</v>
      </c>
      <c r="X2089" t="e">
        <f t="shared" si="461"/>
        <v>#REF!</v>
      </c>
      <c r="Y2089" t="e">
        <f t="shared" si="462"/>
        <v>#REF!</v>
      </c>
    </row>
    <row r="2090" spans="1:25" x14ac:dyDescent="0.45">
      <c r="A2090" s="1">
        <v>2088</v>
      </c>
      <c r="B2090">
        <v>736</v>
      </c>
      <c r="C2090">
        <v>700</v>
      </c>
      <c r="D2090">
        <v>709</v>
      </c>
      <c r="E2090">
        <v>712</v>
      </c>
      <c r="F2090">
        <v>737</v>
      </c>
      <c r="G2090">
        <v>723</v>
      </c>
      <c r="H2090">
        <v>713</v>
      </c>
      <c r="I2090">
        <v>722</v>
      </c>
      <c r="J2090">
        <v>735</v>
      </c>
      <c r="K2090">
        <v>706</v>
      </c>
      <c r="L2090">
        <f t="shared" si="449"/>
        <v>0.35232168501675443</v>
      </c>
      <c r="M2090">
        <f t="shared" si="450"/>
        <v>0.33508855911919577</v>
      </c>
      <c r="N2090">
        <f t="shared" si="451"/>
        <v>0.33939684059358544</v>
      </c>
      <c r="O2090">
        <f t="shared" si="452"/>
        <v>0.34083293441838203</v>
      </c>
      <c r="P2090">
        <f t="shared" si="453"/>
        <v>0.35280038295835325</v>
      </c>
      <c r="Q2090">
        <f t="shared" si="454"/>
        <v>0.34609861177596934</v>
      </c>
      <c r="R2090">
        <f t="shared" si="455"/>
        <v>0.34131163235998085</v>
      </c>
      <c r="S2090">
        <f t="shared" si="456"/>
        <v>0.34561991383437052</v>
      </c>
      <c r="T2090">
        <f t="shared" si="457"/>
        <v>0.3518429870751556</v>
      </c>
      <c r="U2090">
        <f t="shared" si="458"/>
        <v>0.3379607467687889</v>
      </c>
      <c r="V2090">
        <f t="shared" si="459"/>
        <v>0.34432742939205363</v>
      </c>
      <c r="W2090">
        <f t="shared" si="460"/>
        <v>6.3987748809337637E-3</v>
      </c>
      <c r="X2090" t="e">
        <f t="shared" si="461"/>
        <v>#REF!</v>
      </c>
      <c r="Y2090" t="e">
        <f t="shared" si="462"/>
        <v>#REF!</v>
      </c>
    </row>
    <row r="2091" spans="1:25" x14ac:dyDescent="0.45">
      <c r="A2091" s="1">
        <v>2089</v>
      </c>
      <c r="B2091">
        <v>736</v>
      </c>
      <c r="C2091">
        <v>701</v>
      </c>
      <c r="D2091">
        <v>709</v>
      </c>
      <c r="E2091">
        <v>713</v>
      </c>
      <c r="F2091">
        <v>738</v>
      </c>
      <c r="G2091">
        <v>723</v>
      </c>
      <c r="H2091">
        <v>714</v>
      </c>
      <c r="I2091">
        <v>723</v>
      </c>
      <c r="J2091">
        <v>736</v>
      </c>
      <c r="K2091">
        <v>707</v>
      </c>
      <c r="L2091">
        <f t="shared" si="449"/>
        <v>0.35215311004784688</v>
      </c>
      <c r="M2091">
        <f t="shared" si="450"/>
        <v>0.33540669856459332</v>
      </c>
      <c r="N2091">
        <f t="shared" si="451"/>
        <v>0.33923444976076556</v>
      </c>
      <c r="O2091">
        <f t="shared" si="452"/>
        <v>0.3411483253588517</v>
      </c>
      <c r="P2091">
        <f t="shared" si="453"/>
        <v>0.35311004784688993</v>
      </c>
      <c r="Q2091">
        <f t="shared" si="454"/>
        <v>0.34593301435406698</v>
      </c>
      <c r="R2091">
        <f t="shared" si="455"/>
        <v>0.34162679425837322</v>
      </c>
      <c r="S2091">
        <f t="shared" si="456"/>
        <v>0.34593301435406698</v>
      </c>
      <c r="T2091">
        <f t="shared" si="457"/>
        <v>0.35215311004784688</v>
      </c>
      <c r="U2091">
        <f t="shared" si="458"/>
        <v>0.33827751196172251</v>
      </c>
      <c r="V2091">
        <f t="shared" si="459"/>
        <v>0.3444976076555023</v>
      </c>
      <c r="W2091">
        <f t="shared" si="460"/>
        <v>6.3596178747613533E-3</v>
      </c>
      <c r="X2091" t="e">
        <f t="shared" si="461"/>
        <v>#REF!</v>
      </c>
      <c r="Y2091" t="e">
        <f t="shared" si="462"/>
        <v>#REF!</v>
      </c>
    </row>
    <row r="2092" spans="1:25" x14ac:dyDescent="0.45">
      <c r="A2092" s="1">
        <v>2090</v>
      </c>
      <c r="B2092">
        <v>736</v>
      </c>
      <c r="C2092">
        <v>702</v>
      </c>
      <c r="D2092">
        <v>709</v>
      </c>
      <c r="E2092">
        <v>714</v>
      </c>
      <c r="F2092">
        <v>739</v>
      </c>
      <c r="G2092">
        <v>724</v>
      </c>
      <c r="H2092">
        <v>714</v>
      </c>
      <c r="I2092">
        <v>723</v>
      </c>
      <c r="J2092">
        <v>736</v>
      </c>
      <c r="K2092">
        <v>707</v>
      </c>
      <c r="L2092">
        <f t="shared" si="449"/>
        <v>0.35198469631755142</v>
      </c>
      <c r="M2092">
        <f t="shared" si="450"/>
        <v>0.33572453371592542</v>
      </c>
      <c r="N2092">
        <f t="shared" si="451"/>
        <v>0.33907221425155426</v>
      </c>
      <c r="O2092">
        <f t="shared" si="452"/>
        <v>0.34146341463414637</v>
      </c>
      <c r="P2092">
        <f t="shared" si="453"/>
        <v>0.35341941654710662</v>
      </c>
      <c r="Q2092">
        <f t="shared" si="454"/>
        <v>0.34624581539933047</v>
      </c>
      <c r="R2092">
        <f t="shared" si="455"/>
        <v>0.34146341463414637</v>
      </c>
      <c r="S2092">
        <f t="shared" si="456"/>
        <v>0.34576757532281205</v>
      </c>
      <c r="T2092">
        <f t="shared" si="457"/>
        <v>0.35198469631755142</v>
      </c>
      <c r="U2092">
        <f t="shared" si="458"/>
        <v>0.33811573409851747</v>
      </c>
      <c r="V2092">
        <f t="shared" si="459"/>
        <v>0.3445241511238642</v>
      </c>
      <c r="W2092">
        <f t="shared" si="460"/>
        <v>6.341366435428944E-3</v>
      </c>
      <c r="X2092" t="e">
        <f t="shared" si="461"/>
        <v>#REF!</v>
      </c>
      <c r="Y2092" t="e">
        <f t="shared" si="462"/>
        <v>#REF!</v>
      </c>
    </row>
    <row r="2093" spans="1:25" x14ac:dyDescent="0.45">
      <c r="A2093" s="1">
        <v>2091</v>
      </c>
      <c r="B2093">
        <v>736</v>
      </c>
      <c r="C2093">
        <v>702</v>
      </c>
      <c r="D2093">
        <v>709</v>
      </c>
      <c r="E2093">
        <v>715</v>
      </c>
      <c r="F2093">
        <v>739</v>
      </c>
      <c r="G2093">
        <v>724</v>
      </c>
      <c r="H2093">
        <v>715</v>
      </c>
      <c r="I2093">
        <v>724</v>
      </c>
      <c r="J2093">
        <v>736</v>
      </c>
      <c r="K2093">
        <v>707</v>
      </c>
      <c r="L2093">
        <f t="shared" si="449"/>
        <v>0.35181644359464626</v>
      </c>
      <c r="M2093">
        <f t="shared" si="450"/>
        <v>0.33556405353728491</v>
      </c>
      <c r="N2093">
        <f t="shared" si="451"/>
        <v>0.33891013384321222</v>
      </c>
      <c r="O2093">
        <f t="shared" si="452"/>
        <v>0.34177820267686426</v>
      </c>
      <c r="P2093">
        <f t="shared" si="453"/>
        <v>0.3532504780114723</v>
      </c>
      <c r="Q2093">
        <f t="shared" si="454"/>
        <v>0.34608030592734224</v>
      </c>
      <c r="R2093">
        <f t="shared" si="455"/>
        <v>0.34177820267686426</v>
      </c>
      <c r="S2093">
        <f t="shared" si="456"/>
        <v>0.34608030592734224</v>
      </c>
      <c r="T2093">
        <f t="shared" si="457"/>
        <v>0.35181644359464626</v>
      </c>
      <c r="U2093">
        <f t="shared" si="458"/>
        <v>0.33795411089866156</v>
      </c>
      <c r="V2093">
        <f t="shared" si="459"/>
        <v>0.34450286806883368</v>
      </c>
      <c r="W2093">
        <f t="shared" si="460"/>
        <v>6.3015780992200596E-3</v>
      </c>
      <c r="X2093" t="e">
        <f t="shared" si="461"/>
        <v>#REF!</v>
      </c>
      <c r="Y2093" t="e">
        <f t="shared" si="462"/>
        <v>#REF!</v>
      </c>
    </row>
    <row r="2094" spans="1:25" x14ac:dyDescent="0.45">
      <c r="A2094" s="1">
        <v>2092</v>
      </c>
      <c r="B2094">
        <v>737</v>
      </c>
      <c r="C2094">
        <v>702</v>
      </c>
      <c r="D2094">
        <v>710</v>
      </c>
      <c r="E2094">
        <v>715</v>
      </c>
      <c r="F2094">
        <v>740</v>
      </c>
      <c r="G2094">
        <v>725</v>
      </c>
      <c r="H2094">
        <v>715</v>
      </c>
      <c r="I2094">
        <v>724</v>
      </c>
      <c r="J2094">
        <v>736</v>
      </c>
      <c r="K2094">
        <v>707</v>
      </c>
      <c r="L2094">
        <f t="shared" si="449"/>
        <v>0.3521261347348304</v>
      </c>
      <c r="M2094">
        <f t="shared" si="450"/>
        <v>0.33540372670807456</v>
      </c>
      <c r="N2094">
        <f t="shared" si="451"/>
        <v>0.33922599139990445</v>
      </c>
      <c r="O2094">
        <f t="shared" si="452"/>
        <v>0.34161490683229812</v>
      </c>
      <c r="P2094">
        <f t="shared" si="453"/>
        <v>0.35355948399426662</v>
      </c>
      <c r="Q2094">
        <f t="shared" si="454"/>
        <v>0.34639273769708551</v>
      </c>
      <c r="R2094">
        <f t="shared" si="455"/>
        <v>0.34161490683229812</v>
      </c>
      <c r="S2094">
        <f t="shared" si="456"/>
        <v>0.34591495461060678</v>
      </c>
      <c r="T2094">
        <f t="shared" si="457"/>
        <v>0.35164835164835168</v>
      </c>
      <c r="U2094">
        <f t="shared" si="458"/>
        <v>0.33779264214046822</v>
      </c>
      <c r="V2094">
        <f t="shared" si="459"/>
        <v>0.34452938365981839</v>
      </c>
      <c r="W2094">
        <f t="shared" si="460"/>
        <v>6.4039966706025383E-3</v>
      </c>
      <c r="X2094" t="e">
        <f t="shared" si="461"/>
        <v>#REF!</v>
      </c>
      <c r="Y2094" t="e">
        <f t="shared" si="462"/>
        <v>#REF!</v>
      </c>
    </row>
    <row r="2095" spans="1:25" x14ac:dyDescent="0.45">
      <c r="A2095" s="1">
        <v>2093</v>
      </c>
      <c r="B2095">
        <v>737</v>
      </c>
      <c r="C2095">
        <v>702</v>
      </c>
      <c r="D2095">
        <v>710</v>
      </c>
      <c r="E2095">
        <v>715</v>
      </c>
      <c r="F2095">
        <v>740</v>
      </c>
      <c r="G2095">
        <v>725</v>
      </c>
      <c r="H2095">
        <v>715</v>
      </c>
      <c r="I2095">
        <v>724</v>
      </c>
      <c r="J2095">
        <v>736</v>
      </c>
      <c r="K2095">
        <v>708</v>
      </c>
      <c r="L2095">
        <f t="shared" si="449"/>
        <v>0.35195797516714422</v>
      </c>
      <c r="M2095">
        <f t="shared" si="450"/>
        <v>0.33524355300859598</v>
      </c>
      <c r="N2095">
        <f t="shared" si="451"/>
        <v>0.33906399235912132</v>
      </c>
      <c r="O2095">
        <f t="shared" si="452"/>
        <v>0.34145176695319962</v>
      </c>
      <c r="P2095">
        <f t="shared" si="453"/>
        <v>0.35339063992359121</v>
      </c>
      <c r="Q2095">
        <f t="shared" si="454"/>
        <v>0.34622731614135627</v>
      </c>
      <c r="R2095">
        <f t="shared" si="455"/>
        <v>0.34145176695319962</v>
      </c>
      <c r="S2095">
        <f t="shared" si="456"/>
        <v>0.34574976122254059</v>
      </c>
      <c r="T2095">
        <f t="shared" si="457"/>
        <v>0.35148042024832854</v>
      </c>
      <c r="U2095">
        <f t="shared" si="458"/>
        <v>0.33810888252148996</v>
      </c>
      <c r="V2095">
        <f t="shared" si="459"/>
        <v>0.3444126074498568</v>
      </c>
      <c r="W2095">
        <f t="shared" si="460"/>
        <v>6.3466711334981803E-3</v>
      </c>
      <c r="X2095" t="e">
        <f t="shared" si="461"/>
        <v>#REF!</v>
      </c>
      <c r="Y2095" t="e">
        <f t="shared" si="462"/>
        <v>#REF!</v>
      </c>
    </row>
    <row r="2096" spans="1:25" x14ac:dyDescent="0.45">
      <c r="A2096" s="1">
        <v>2094</v>
      </c>
      <c r="B2096">
        <v>737</v>
      </c>
      <c r="C2096">
        <v>702</v>
      </c>
      <c r="D2096">
        <v>710</v>
      </c>
      <c r="E2096">
        <v>715</v>
      </c>
      <c r="F2096">
        <v>740</v>
      </c>
      <c r="G2096">
        <v>726</v>
      </c>
      <c r="H2096">
        <v>715</v>
      </c>
      <c r="I2096">
        <v>724</v>
      </c>
      <c r="J2096">
        <v>737</v>
      </c>
      <c r="K2096">
        <v>708</v>
      </c>
      <c r="L2096">
        <f t="shared" si="449"/>
        <v>0.35178997613365154</v>
      </c>
      <c r="M2096">
        <f t="shared" si="450"/>
        <v>0.33508353221957038</v>
      </c>
      <c r="N2096">
        <f t="shared" si="451"/>
        <v>0.33890214797136037</v>
      </c>
      <c r="O2096">
        <f t="shared" si="452"/>
        <v>0.3412887828162291</v>
      </c>
      <c r="P2096">
        <f t="shared" si="453"/>
        <v>0.3532219570405728</v>
      </c>
      <c r="Q2096">
        <f t="shared" si="454"/>
        <v>0.34653937947494035</v>
      </c>
      <c r="R2096">
        <f t="shared" si="455"/>
        <v>0.3412887828162291</v>
      </c>
      <c r="S2096">
        <f t="shared" si="456"/>
        <v>0.34558472553699282</v>
      </c>
      <c r="T2096">
        <f t="shared" si="457"/>
        <v>0.35178997613365154</v>
      </c>
      <c r="U2096">
        <f t="shared" si="458"/>
        <v>0.3379474940334129</v>
      </c>
      <c r="V2096">
        <f t="shared" si="459"/>
        <v>0.34434367541766109</v>
      </c>
      <c r="W2096">
        <f t="shared" si="460"/>
        <v>6.4205948313762438E-3</v>
      </c>
      <c r="X2096" t="e">
        <f t="shared" si="461"/>
        <v>#REF!</v>
      </c>
      <c r="Y2096" t="e">
        <f t="shared" si="462"/>
        <v>#REF!</v>
      </c>
    </row>
    <row r="2097" spans="1:25" x14ac:dyDescent="0.45">
      <c r="A2097" s="1">
        <v>2095</v>
      </c>
      <c r="B2097">
        <v>737</v>
      </c>
      <c r="C2097">
        <v>702</v>
      </c>
      <c r="D2097">
        <v>710</v>
      </c>
      <c r="E2097">
        <v>715</v>
      </c>
      <c r="F2097">
        <v>741</v>
      </c>
      <c r="G2097">
        <v>726</v>
      </c>
      <c r="H2097">
        <v>716</v>
      </c>
      <c r="I2097">
        <v>724</v>
      </c>
      <c r="J2097">
        <v>738</v>
      </c>
      <c r="K2097">
        <v>708</v>
      </c>
      <c r="L2097">
        <f t="shared" si="449"/>
        <v>0.35162213740458015</v>
      </c>
      <c r="M2097">
        <f t="shared" si="450"/>
        <v>0.33492366412213742</v>
      </c>
      <c r="N2097">
        <f t="shared" si="451"/>
        <v>0.3387404580152672</v>
      </c>
      <c r="O2097">
        <f t="shared" si="452"/>
        <v>0.3411259541984733</v>
      </c>
      <c r="P2097">
        <f t="shared" si="453"/>
        <v>0.35353053435114506</v>
      </c>
      <c r="Q2097">
        <f t="shared" si="454"/>
        <v>0.3463740458015267</v>
      </c>
      <c r="R2097">
        <f t="shared" si="455"/>
        <v>0.34160305343511449</v>
      </c>
      <c r="S2097">
        <f t="shared" si="456"/>
        <v>0.34541984732824427</v>
      </c>
      <c r="T2097">
        <f t="shared" si="457"/>
        <v>0.35209923664122139</v>
      </c>
      <c r="U2097">
        <f t="shared" si="458"/>
        <v>0.33778625954198471</v>
      </c>
      <c r="V2097">
        <f t="shared" si="459"/>
        <v>0.34432251908396944</v>
      </c>
      <c r="W2097">
        <f t="shared" si="460"/>
        <v>6.5302398250318763E-3</v>
      </c>
      <c r="X2097" t="e">
        <f t="shared" si="461"/>
        <v>#REF!</v>
      </c>
      <c r="Y2097" t="e">
        <f t="shared" si="462"/>
        <v>#REF!</v>
      </c>
    </row>
    <row r="2098" spans="1:25" x14ac:dyDescent="0.45">
      <c r="A2098" s="1">
        <v>2096</v>
      </c>
      <c r="B2098">
        <v>737</v>
      </c>
      <c r="C2098">
        <v>702</v>
      </c>
      <c r="D2098">
        <v>710</v>
      </c>
      <c r="E2098">
        <v>715</v>
      </c>
      <c r="F2098">
        <v>741</v>
      </c>
      <c r="G2098">
        <v>727</v>
      </c>
      <c r="H2098">
        <v>717</v>
      </c>
      <c r="I2098">
        <v>724</v>
      </c>
      <c r="J2098">
        <v>739</v>
      </c>
      <c r="K2098">
        <v>709</v>
      </c>
      <c r="L2098">
        <f t="shared" si="449"/>
        <v>0.35145445875059611</v>
      </c>
      <c r="M2098">
        <f t="shared" si="450"/>
        <v>0.33476394849785407</v>
      </c>
      <c r="N2098">
        <f t="shared" si="451"/>
        <v>0.33857892226990938</v>
      </c>
      <c r="O2098">
        <f t="shared" si="452"/>
        <v>0.34096328087744399</v>
      </c>
      <c r="P2098">
        <f t="shared" si="453"/>
        <v>0.35336194563662376</v>
      </c>
      <c r="Q2098">
        <f t="shared" si="454"/>
        <v>0.34668574153552695</v>
      </c>
      <c r="R2098">
        <f t="shared" si="455"/>
        <v>0.34191702432045779</v>
      </c>
      <c r="S2098">
        <f t="shared" si="456"/>
        <v>0.34525512637100619</v>
      </c>
      <c r="T2098">
        <f t="shared" si="457"/>
        <v>0.35240820219360991</v>
      </c>
      <c r="U2098">
        <f t="shared" si="458"/>
        <v>0.33810205054840248</v>
      </c>
      <c r="V2098">
        <f t="shared" si="459"/>
        <v>0.34434907010014304</v>
      </c>
      <c r="W2098">
        <f t="shared" si="460"/>
        <v>6.5364098666300914E-3</v>
      </c>
      <c r="X2098" t="e">
        <f t="shared" si="461"/>
        <v>#REF!</v>
      </c>
      <c r="Y2098" t="e">
        <f t="shared" si="462"/>
        <v>#REF!</v>
      </c>
    </row>
    <row r="2099" spans="1:25" x14ac:dyDescent="0.45">
      <c r="A2099" s="1">
        <v>2097</v>
      </c>
      <c r="B2099">
        <v>737</v>
      </c>
      <c r="C2099">
        <v>702</v>
      </c>
      <c r="D2099">
        <v>710</v>
      </c>
      <c r="E2099">
        <v>715</v>
      </c>
      <c r="F2099">
        <v>741</v>
      </c>
      <c r="G2099">
        <v>727</v>
      </c>
      <c r="H2099">
        <v>718</v>
      </c>
      <c r="I2099">
        <v>724</v>
      </c>
      <c r="J2099">
        <v>739</v>
      </c>
      <c r="K2099">
        <v>709</v>
      </c>
      <c r="L2099">
        <f t="shared" si="449"/>
        <v>0.35128693994280269</v>
      </c>
      <c r="M2099">
        <f t="shared" si="450"/>
        <v>0.334604385128694</v>
      </c>
      <c r="N2099">
        <f t="shared" si="451"/>
        <v>0.33841754051477596</v>
      </c>
      <c r="O2099">
        <f t="shared" si="452"/>
        <v>0.34080076263107723</v>
      </c>
      <c r="P2099">
        <f t="shared" si="453"/>
        <v>0.35319351763584367</v>
      </c>
      <c r="Q2099">
        <f t="shared" si="454"/>
        <v>0.34652049571020022</v>
      </c>
      <c r="R2099">
        <f t="shared" si="455"/>
        <v>0.34223069590085797</v>
      </c>
      <c r="S2099">
        <f t="shared" si="456"/>
        <v>0.34509056244041947</v>
      </c>
      <c r="T2099">
        <f t="shared" si="457"/>
        <v>0.35224022878932315</v>
      </c>
      <c r="U2099">
        <f t="shared" si="458"/>
        <v>0.33794089609151573</v>
      </c>
      <c r="V2099">
        <f t="shared" si="459"/>
        <v>0.34423260247855103</v>
      </c>
      <c r="W2099">
        <f t="shared" si="460"/>
        <v>6.5153028948785798E-3</v>
      </c>
      <c r="X2099" t="e">
        <f t="shared" si="461"/>
        <v>#REF!</v>
      </c>
      <c r="Y2099" t="e">
        <f t="shared" si="462"/>
        <v>#REF!</v>
      </c>
    </row>
    <row r="2100" spans="1:25" x14ac:dyDescent="0.45">
      <c r="A2100" s="1">
        <v>2098</v>
      </c>
      <c r="B2100">
        <v>737</v>
      </c>
      <c r="C2100">
        <v>702</v>
      </c>
      <c r="D2100">
        <v>711</v>
      </c>
      <c r="E2100">
        <v>715</v>
      </c>
      <c r="F2100">
        <v>741</v>
      </c>
      <c r="G2100">
        <v>727</v>
      </c>
      <c r="H2100">
        <v>718</v>
      </c>
      <c r="I2100">
        <v>724</v>
      </c>
      <c r="J2100">
        <v>739</v>
      </c>
      <c r="K2100">
        <v>709</v>
      </c>
      <c r="L2100">
        <f t="shared" si="449"/>
        <v>0.35111958075273941</v>
      </c>
      <c r="M2100">
        <f t="shared" si="450"/>
        <v>0.33444497379704619</v>
      </c>
      <c r="N2100">
        <f t="shared" si="451"/>
        <v>0.33873272987136732</v>
      </c>
      <c r="O2100">
        <f t="shared" si="452"/>
        <v>0.34063839923773226</v>
      </c>
      <c r="P2100">
        <f t="shared" si="453"/>
        <v>0.35302525011910435</v>
      </c>
      <c r="Q2100">
        <f t="shared" si="454"/>
        <v>0.34635540733682707</v>
      </c>
      <c r="R2100">
        <f t="shared" si="455"/>
        <v>0.34206765126250593</v>
      </c>
      <c r="S2100">
        <f t="shared" si="456"/>
        <v>0.34492615531205334</v>
      </c>
      <c r="T2100">
        <f t="shared" si="457"/>
        <v>0.35207241543592188</v>
      </c>
      <c r="U2100">
        <f t="shared" si="458"/>
        <v>0.33777989518818485</v>
      </c>
      <c r="V2100">
        <f t="shared" si="459"/>
        <v>0.3441162458313482</v>
      </c>
      <c r="W2100">
        <f t="shared" si="460"/>
        <v>6.4665355036002715E-3</v>
      </c>
      <c r="X2100" t="e">
        <f t="shared" si="461"/>
        <v>#REF!</v>
      </c>
      <c r="Y2100" t="e">
        <f t="shared" si="462"/>
        <v>#REF!</v>
      </c>
    </row>
    <row r="2101" spans="1:25" x14ac:dyDescent="0.45">
      <c r="A2101" s="1">
        <v>2099</v>
      </c>
      <c r="B2101">
        <v>738</v>
      </c>
      <c r="C2101">
        <v>702</v>
      </c>
      <c r="D2101">
        <v>712</v>
      </c>
      <c r="E2101">
        <v>716</v>
      </c>
      <c r="F2101">
        <v>742</v>
      </c>
      <c r="G2101">
        <v>728</v>
      </c>
      <c r="H2101">
        <v>718</v>
      </c>
      <c r="I2101">
        <v>725</v>
      </c>
      <c r="J2101">
        <v>739</v>
      </c>
      <c r="K2101">
        <v>709</v>
      </c>
      <c r="L2101">
        <f t="shared" si="449"/>
        <v>0.35142857142857142</v>
      </c>
      <c r="M2101">
        <f t="shared" si="450"/>
        <v>0.3342857142857143</v>
      </c>
      <c r="N2101">
        <f t="shared" si="451"/>
        <v>0.33904761904761904</v>
      </c>
      <c r="O2101">
        <f t="shared" si="452"/>
        <v>0.34095238095238095</v>
      </c>
      <c r="P2101">
        <f t="shared" si="453"/>
        <v>0.35333333333333333</v>
      </c>
      <c r="Q2101">
        <f t="shared" si="454"/>
        <v>0.34666666666666668</v>
      </c>
      <c r="R2101">
        <f t="shared" si="455"/>
        <v>0.34190476190476188</v>
      </c>
      <c r="S2101">
        <f t="shared" si="456"/>
        <v>0.34523809523809523</v>
      </c>
      <c r="T2101">
        <f t="shared" si="457"/>
        <v>0.35190476190476189</v>
      </c>
      <c r="U2101">
        <f t="shared" si="458"/>
        <v>0.3376190476190476</v>
      </c>
      <c r="V2101">
        <f t="shared" si="459"/>
        <v>0.34423809523809523</v>
      </c>
      <c r="W2101">
        <f t="shared" si="460"/>
        <v>6.5501918947000939E-3</v>
      </c>
      <c r="X2101" t="e">
        <f t="shared" si="461"/>
        <v>#REF!</v>
      </c>
      <c r="Y2101" t="e">
        <f t="shared" si="462"/>
        <v>#REF!</v>
      </c>
    </row>
    <row r="2102" spans="1:25" x14ac:dyDescent="0.45">
      <c r="A2102" s="1">
        <v>2100</v>
      </c>
      <c r="B2102">
        <v>738</v>
      </c>
      <c r="C2102">
        <v>702</v>
      </c>
      <c r="D2102">
        <v>712</v>
      </c>
      <c r="E2102">
        <v>716</v>
      </c>
      <c r="F2102">
        <v>742</v>
      </c>
      <c r="G2102">
        <v>728</v>
      </c>
      <c r="H2102">
        <v>718</v>
      </c>
      <c r="I2102">
        <v>726</v>
      </c>
      <c r="J2102">
        <v>739</v>
      </c>
      <c r="K2102">
        <v>709</v>
      </c>
      <c r="L2102">
        <f t="shared" si="449"/>
        <v>0.3512613041408853</v>
      </c>
      <c r="M2102">
        <f t="shared" si="450"/>
        <v>0.3341266063779153</v>
      </c>
      <c r="N2102">
        <f t="shared" si="451"/>
        <v>0.33888624464540695</v>
      </c>
      <c r="O2102">
        <f t="shared" si="452"/>
        <v>0.34079009995240361</v>
      </c>
      <c r="P2102">
        <f t="shared" si="453"/>
        <v>0.35316515944788196</v>
      </c>
      <c r="Q2102">
        <f t="shared" si="454"/>
        <v>0.34650166587339365</v>
      </c>
      <c r="R2102">
        <f t="shared" si="455"/>
        <v>0.34174202760590194</v>
      </c>
      <c r="S2102">
        <f t="shared" si="456"/>
        <v>0.34554973821989526</v>
      </c>
      <c r="T2102">
        <f t="shared" si="457"/>
        <v>0.35173726796763444</v>
      </c>
      <c r="U2102">
        <f t="shared" si="458"/>
        <v>0.33745835316515943</v>
      </c>
      <c r="V2102">
        <f t="shared" si="459"/>
        <v>0.34412184673964774</v>
      </c>
      <c r="W2102">
        <f t="shared" si="460"/>
        <v>6.5568707979602771E-3</v>
      </c>
      <c r="X2102" t="e">
        <f t="shared" si="461"/>
        <v>#REF!</v>
      </c>
      <c r="Y2102" t="e">
        <f t="shared" si="462"/>
        <v>#REF!</v>
      </c>
    </row>
    <row r="2103" spans="1:25" x14ac:dyDescent="0.45">
      <c r="A2103" s="1">
        <v>2101</v>
      </c>
      <c r="B2103">
        <v>738</v>
      </c>
      <c r="C2103">
        <v>703</v>
      </c>
      <c r="D2103">
        <v>713</v>
      </c>
      <c r="E2103">
        <v>716</v>
      </c>
      <c r="F2103">
        <v>742</v>
      </c>
      <c r="G2103">
        <v>729</v>
      </c>
      <c r="H2103">
        <v>718</v>
      </c>
      <c r="I2103">
        <v>726</v>
      </c>
      <c r="J2103">
        <v>740</v>
      </c>
      <c r="K2103">
        <v>709</v>
      </c>
      <c r="L2103">
        <f t="shared" si="449"/>
        <v>0.35109419600380593</v>
      </c>
      <c r="M2103">
        <f t="shared" si="450"/>
        <v>0.33444338725023787</v>
      </c>
      <c r="N2103">
        <f t="shared" si="451"/>
        <v>0.33920076117982872</v>
      </c>
      <c r="O2103">
        <f t="shared" si="452"/>
        <v>0.34062797335870598</v>
      </c>
      <c r="P2103">
        <f t="shared" si="453"/>
        <v>0.35299714557564227</v>
      </c>
      <c r="Q2103">
        <f t="shared" si="454"/>
        <v>0.3468125594671741</v>
      </c>
      <c r="R2103">
        <f t="shared" si="455"/>
        <v>0.34157944814462415</v>
      </c>
      <c r="S2103">
        <f t="shared" si="456"/>
        <v>0.34538534728829684</v>
      </c>
      <c r="T2103">
        <f t="shared" si="457"/>
        <v>0.3520456707897241</v>
      </c>
      <c r="U2103">
        <f t="shared" si="458"/>
        <v>0.33729781160799238</v>
      </c>
      <c r="V2103">
        <f t="shared" si="459"/>
        <v>0.34414843006660323</v>
      </c>
      <c r="W2103">
        <f t="shared" si="460"/>
        <v>6.5160394550957046E-3</v>
      </c>
      <c r="X2103" t="e">
        <f t="shared" si="461"/>
        <v>#REF!</v>
      </c>
      <c r="Y2103" t="e">
        <f t="shared" si="462"/>
        <v>#REF!</v>
      </c>
    </row>
    <row r="2104" spans="1:25" x14ac:dyDescent="0.45">
      <c r="A2104" s="1">
        <v>2102</v>
      </c>
      <c r="B2104">
        <v>738</v>
      </c>
      <c r="C2104">
        <v>704</v>
      </c>
      <c r="D2104">
        <v>714</v>
      </c>
      <c r="E2104">
        <v>716</v>
      </c>
      <c r="F2104">
        <v>742</v>
      </c>
      <c r="G2104">
        <v>729</v>
      </c>
      <c r="H2104">
        <v>719</v>
      </c>
      <c r="I2104">
        <v>727</v>
      </c>
      <c r="J2104">
        <v>740</v>
      </c>
      <c r="K2104">
        <v>710</v>
      </c>
      <c r="L2104">
        <f t="shared" si="449"/>
        <v>0.35092724679029957</v>
      </c>
      <c r="M2104">
        <f t="shared" si="450"/>
        <v>0.33475986685687115</v>
      </c>
      <c r="N2104">
        <f t="shared" si="451"/>
        <v>0.33951497860199714</v>
      </c>
      <c r="O2104">
        <f t="shared" si="452"/>
        <v>0.34046600095102236</v>
      </c>
      <c r="P2104">
        <f t="shared" si="453"/>
        <v>0.35282929148834996</v>
      </c>
      <c r="Q2104">
        <f t="shared" si="454"/>
        <v>0.34664764621968619</v>
      </c>
      <c r="R2104">
        <f t="shared" si="455"/>
        <v>0.34189253447456014</v>
      </c>
      <c r="S2104">
        <f t="shared" si="456"/>
        <v>0.34569662387066097</v>
      </c>
      <c r="T2104">
        <f t="shared" si="457"/>
        <v>0.3518782691393248</v>
      </c>
      <c r="U2104">
        <f t="shared" si="458"/>
        <v>0.33761293390394675</v>
      </c>
      <c r="V2104">
        <f t="shared" si="459"/>
        <v>0.34422253922967194</v>
      </c>
      <c r="W2104">
        <f t="shared" si="460"/>
        <v>6.330036316071222E-3</v>
      </c>
      <c r="X2104" t="e">
        <f t="shared" si="461"/>
        <v>#REF!</v>
      </c>
      <c r="Y2104" t="e">
        <f t="shared" si="462"/>
        <v>#REF!</v>
      </c>
    </row>
    <row r="2105" spans="1:25" x14ac:dyDescent="0.45">
      <c r="A2105" s="1">
        <v>2103</v>
      </c>
      <c r="B2105">
        <v>738</v>
      </c>
      <c r="C2105">
        <v>704</v>
      </c>
      <c r="D2105">
        <v>714</v>
      </c>
      <c r="E2105">
        <v>716</v>
      </c>
      <c r="F2105">
        <v>743</v>
      </c>
      <c r="G2105">
        <v>729</v>
      </c>
      <c r="H2105">
        <v>719</v>
      </c>
      <c r="I2105">
        <v>728</v>
      </c>
      <c r="J2105">
        <v>740</v>
      </c>
      <c r="K2105">
        <v>710</v>
      </c>
      <c r="L2105">
        <f t="shared" si="449"/>
        <v>0.35076045627376423</v>
      </c>
      <c r="M2105">
        <f t="shared" si="450"/>
        <v>0.33460076045627374</v>
      </c>
      <c r="N2105">
        <f t="shared" si="451"/>
        <v>0.33935361216730037</v>
      </c>
      <c r="O2105">
        <f t="shared" si="452"/>
        <v>0.34030418250950573</v>
      </c>
      <c r="P2105">
        <f t="shared" si="453"/>
        <v>0.35313688212927757</v>
      </c>
      <c r="Q2105">
        <f t="shared" si="454"/>
        <v>0.34648288973384028</v>
      </c>
      <c r="R2105">
        <f t="shared" si="455"/>
        <v>0.34173003802281371</v>
      </c>
      <c r="S2105">
        <f t="shared" si="456"/>
        <v>0.34600760456273766</v>
      </c>
      <c r="T2105">
        <f t="shared" si="457"/>
        <v>0.35171102661596959</v>
      </c>
      <c r="U2105">
        <f t="shared" si="458"/>
        <v>0.33745247148288976</v>
      </c>
      <c r="V2105">
        <f t="shared" si="459"/>
        <v>0.34415399239543731</v>
      </c>
      <c r="W2105">
        <f t="shared" si="460"/>
        <v>6.4137087931822028E-3</v>
      </c>
      <c r="X2105" t="e">
        <f t="shared" si="461"/>
        <v>#REF!</v>
      </c>
      <c r="Y2105" t="e">
        <f t="shared" si="462"/>
        <v>#REF!</v>
      </c>
    </row>
    <row r="2106" spans="1:25" x14ac:dyDescent="0.45">
      <c r="A2106" s="1">
        <v>2104</v>
      </c>
      <c r="B2106">
        <v>738</v>
      </c>
      <c r="C2106">
        <v>705</v>
      </c>
      <c r="D2106">
        <v>714</v>
      </c>
      <c r="E2106">
        <v>716</v>
      </c>
      <c r="F2106">
        <v>743</v>
      </c>
      <c r="G2106">
        <v>730</v>
      </c>
      <c r="H2106">
        <v>720</v>
      </c>
      <c r="I2106">
        <v>729</v>
      </c>
      <c r="J2106">
        <v>740</v>
      </c>
      <c r="K2106">
        <v>710</v>
      </c>
      <c r="L2106">
        <f t="shared" si="449"/>
        <v>0.35059382422802848</v>
      </c>
      <c r="M2106">
        <f t="shared" si="450"/>
        <v>0.33491686460807601</v>
      </c>
      <c r="N2106">
        <f t="shared" si="451"/>
        <v>0.33919239904988124</v>
      </c>
      <c r="O2106">
        <f t="shared" si="452"/>
        <v>0.34014251781472682</v>
      </c>
      <c r="P2106">
        <f t="shared" si="453"/>
        <v>0.35296912114014251</v>
      </c>
      <c r="Q2106">
        <f t="shared" si="454"/>
        <v>0.34679334916864607</v>
      </c>
      <c r="R2106">
        <f t="shared" si="455"/>
        <v>0.34204275534441803</v>
      </c>
      <c r="S2106">
        <f t="shared" si="456"/>
        <v>0.34631828978622325</v>
      </c>
      <c r="T2106">
        <f t="shared" si="457"/>
        <v>0.35154394299287411</v>
      </c>
      <c r="U2106">
        <f t="shared" si="458"/>
        <v>0.33729216152019004</v>
      </c>
      <c r="V2106">
        <f t="shared" si="459"/>
        <v>0.34418052256532061</v>
      </c>
      <c r="W2106">
        <f t="shared" si="460"/>
        <v>6.3509278321949207E-3</v>
      </c>
      <c r="X2106" t="e">
        <f t="shared" si="461"/>
        <v>#REF!</v>
      </c>
      <c r="Y2106" t="e">
        <f t="shared" si="462"/>
        <v>#REF!</v>
      </c>
    </row>
    <row r="2107" spans="1:25" x14ac:dyDescent="0.45">
      <c r="A2107" s="1">
        <v>2105</v>
      </c>
      <c r="B2107">
        <v>739</v>
      </c>
      <c r="C2107">
        <v>705</v>
      </c>
      <c r="D2107">
        <v>715</v>
      </c>
      <c r="E2107">
        <v>717</v>
      </c>
      <c r="F2107">
        <v>743</v>
      </c>
      <c r="G2107">
        <v>730</v>
      </c>
      <c r="H2107">
        <v>720</v>
      </c>
      <c r="I2107">
        <v>730</v>
      </c>
      <c r="J2107">
        <v>740</v>
      </c>
      <c r="K2107">
        <v>710</v>
      </c>
      <c r="L2107">
        <f t="shared" si="449"/>
        <v>0.35090218423551756</v>
      </c>
      <c r="M2107">
        <f t="shared" si="450"/>
        <v>0.33475783475783477</v>
      </c>
      <c r="N2107">
        <f t="shared" si="451"/>
        <v>0.33950617283950618</v>
      </c>
      <c r="O2107">
        <f t="shared" si="452"/>
        <v>0.34045584045584043</v>
      </c>
      <c r="P2107">
        <f t="shared" si="453"/>
        <v>0.35280151946818611</v>
      </c>
      <c r="Q2107">
        <f t="shared" si="454"/>
        <v>0.3466286799620133</v>
      </c>
      <c r="R2107">
        <f t="shared" si="455"/>
        <v>0.34188034188034189</v>
      </c>
      <c r="S2107">
        <f t="shared" si="456"/>
        <v>0.3466286799620133</v>
      </c>
      <c r="T2107">
        <f t="shared" si="457"/>
        <v>0.35137701804368471</v>
      </c>
      <c r="U2107">
        <f t="shared" si="458"/>
        <v>0.33713200379867048</v>
      </c>
      <c r="V2107">
        <f t="shared" si="459"/>
        <v>0.34420702754036087</v>
      </c>
      <c r="W2107">
        <f t="shared" si="460"/>
        <v>6.3487014437729559E-3</v>
      </c>
      <c r="X2107" t="e">
        <f t="shared" si="461"/>
        <v>#REF!</v>
      </c>
      <c r="Y2107" t="e">
        <f t="shared" si="462"/>
        <v>#REF!</v>
      </c>
    </row>
    <row r="2108" spans="1:25" x14ac:dyDescent="0.45">
      <c r="A2108" s="1">
        <v>2106</v>
      </c>
      <c r="B2108">
        <v>739</v>
      </c>
      <c r="C2108">
        <v>706</v>
      </c>
      <c r="D2108">
        <v>715</v>
      </c>
      <c r="E2108">
        <v>717</v>
      </c>
      <c r="F2108">
        <v>744</v>
      </c>
      <c r="G2108">
        <v>730</v>
      </c>
      <c r="H2108">
        <v>721</v>
      </c>
      <c r="I2108">
        <v>730</v>
      </c>
      <c r="J2108">
        <v>740</v>
      </c>
      <c r="K2108">
        <v>710</v>
      </c>
      <c r="L2108">
        <f t="shared" si="449"/>
        <v>0.3507356430944471</v>
      </c>
      <c r="M2108">
        <f t="shared" si="450"/>
        <v>0.33507356430944468</v>
      </c>
      <c r="N2108">
        <f t="shared" si="451"/>
        <v>0.33934504034171808</v>
      </c>
      <c r="O2108">
        <f t="shared" si="452"/>
        <v>0.34029425723777884</v>
      </c>
      <c r="P2108">
        <f t="shared" si="453"/>
        <v>0.35310868533459894</v>
      </c>
      <c r="Q2108">
        <f t="shared" si="454"/>
        <v>0.3464641670621737</v>
      </c>
      <c r="R2108">
        <f t="shared" si="455"/>
        <v>0.34219269102990035</v>
      </c>
      <c r="S2108">
        <f t="shared" si="456"/>
        <v>0.3464641670621737</v>
      </c>
      <c r="T2108">
        <f t="shared" si="457"/>
        <v>0.35121025154247748</v>
      </c>
      <c r="U2108">
        <f t="shared" si="458"/>
        <v>0.33697199810156619</v>
      </c>
      <c r="V2108">
        <f t="shared" si="459"/>
        <v>0.34418604651162787</v>
      </c>
      <c r="W2108">
        <f t="shared" si="460"/>
        <v>6.3233647748069327E-3</v>
      </c>
      <c r="X2108" t="e">
        <f t="shared" si="461"/>
        <v>#REF!</v>
      </c>
      <c r="Y2108" t="e">
        <f t="shared" si="462"/>
        <v>#REF!</v>
      </c>
    </row>
    <row r="2109" spans="1:25" x14ac:dyDescent="0.45">
      <c r="A2109" s="1">
        <v>2107</v>
      </c>
      <c r="B2109">
        <v>740</v>
      </c>
      <c r="C2109">
        <v>707</v>
      </c>
      <c r="D2109">
        <v>715</v>
      </c>
      <c r="E2109">
        <v>718</v>
      </c>
      <c r="F2109">
        <v>744</v>
      </c>
      <c r="G2109">
        <v>730</v>
      </c>
      <c r="H2109">
        <v>722</v>
      </c>
      <c r="I2109">
        <v>730</v>
      </c>
      <c r="J2109">
        <v>740</v>
      </c>
      <c r="K2109">
        <v>710</v>
      </c>
      <c r="L2109">
        <f t="shared" si="449"/>
        <v>0.35104364326375709</v>
      </c>
      <c r="M2109">
        <f t="shared" si="450"/>
        <v>0.33538899430740038</v>
      </c>
      <c r="N2109">
        <f t="shared" si="451"/>
        <v>0.33918406072106261</v>
      </c>
      <c r="O2109">
        <f t="shared" si="452"/>
        <v>0.34060721062618599</v>
      </c>
      <c r="P2109">
        <f t="shared" si="453"/>
        <v>0.35294117647058826</v>
      </c>
      <c r="Q2109">
        <f t="shared" si="454"/>
        <v>0.34629981024667933</v>
      </c>
      <c r="R2109">
        <f t="shared" si="455"/>
        <v>0.3425047438330171</v>
      </c>
      <c r="S2109">
        <f t="shared" si="456"/>
        <v>0.34629981024667933</v>
      </c>
      <c r="T2109">
        <f t="shared" si="457"/>
        <v>0.35104364326375709</v>
      </c>
      <c r="U2109">
        <f t="shared" si="458"/>
        <v>0.3368121442125237</v>
      </c>
      <c r="V2109">
        <f t="shared" si="459"/>
        <v>0.34421252371916511</v>
      </c>
      <c r="W2109">
        <f t="shared" si="460"/>
        <v>6.2543480013653478E-3</v>
      </c>
      <c r="X2109" t="e">
        <f t="shared" si="461"/>
        <v>#REF!</v>
      </c>
      <c r="Y2109" t="e">
        <f t="shared" si="462"/>
        <v>#REF!</v>
      </c>
    </row>
    <row r="2110" spans="1:25" x14ac:dyDescent="0.45">
      <c r="A2110" s="1">
        <v>2108</v>
      </c>
      <c r="B2110">
        <v>740</v>
      </c>
      <c r="C2110">
        <v>708</v>
      </c>
      <c r="D2110">
        <v>715</v>
      </c>
      <c r="E2110">
        <v>718</v>
      </c>
      <c r="F2110">
        <v>744</v>
      </c>
      <c r="G2110">
        <v>731</v>
      </c>
      <c r="H2110">
        <v>723</v>
      </c>
      <c r="I2110">
        <v>730</v>
      </c>
      <c r="J2110">
        <v>741</v>
      </c>
      <c r="K2110">
        <v>711</v>
      </c>
      <c r="L2110">
        <f t="shared" si="449"/>
        <v>0.35087719298245612</v>
      </c>
      <c r="M2110">
        <f t="shared" si="450"/>
        <v>0.3357041251778094</v>
      </c>
      <c r="N2110">
        <f t="shared" si="451"/>
        <v>0.33902323376007587</v>
      </c>
      <c r="O2110">
        <f t="shared" si="452"/>
        <v>0.34044570886676151</v>
      </c>
      <c r="P2110">
        <f t="shared" si="453"/>
        <v>0.35277382645803701</v>
      </c>
      <c r="Q2110">
        <f t="shared" si="454"/>
        <v>0.34660976766239926</v>
      </c>
      <c r="R2110">
        <f t="shared" si="455"/>
        <v>0.34281650071123754</v>
      </c>
      <c r="S2110">
        <f t="shared" si="456"/>
        <v>0.34613560929350401</v>
      </c>
      <c r="T2110">
        <f t="shared" si="457"/>
        <v>0.35135135135135137</v>
      </c>
      <c r="U2110">
        <f t="shared" si="458"/>
        <v>0.33712660028449504</v>
      </c>
      <c r="V2110">
        <f t="shared" si="459"/>
        <v>0.34428639165481273</v>
      </c>
      <c r="W2110">
        <f t="shared" si="460"/>
        <v>6.1800459741114368E-3</v>
      </c>
      <c r="X2110" t="e">
        <f t="shared" si="461"/>
        <v>#REF!</v>
      </c>
      <c r="Y2110" t="e">
        <f t="shared" si="462"/>
        <v>#REF!</v>
      </c>
    </row>
    <row r="2111" spans="1:25" x14ac:dyDescent="0.45">
      <c r="A2111" s="1">
        <v>2109</v>
      </c>
      <c r="B2111">
        <v>741</v>
      </c>
      <c r="C2111">
        <v>709</v>
      </c>
      <c r="D2111">
        <v>715</v>
      </c>
      <c r="E2111">
        <v>718</v>
      </c>
      <c r="F2111">
        <v>745</v>
      </c>
      <c r="G2111">
        <v>732</v>
      </c>
      <c r="H2111">
        <v>723</v>
      </c>
      <c r="I2111">
        <v>731</v>
      </c>
      <c r="J2111">
        <v>741</v>
      </c>
      <c r="K2111">
        <v>711</v>
      </c>
      <c r="L2111">
        <f t="shared" si="449"/>
        <v>0.35118483412322277</v>
      </c>
      <c r="M2111">
        <f t="shared" si="450"/>
        <v>0.33601895734597159</v>
      </c>
      <c r="N2111">
        <f t="shared" si="451"/>
        <v>0.33886255924170616</v>
      </c>
      <c r="O2111">
        <f t="shared" si="452"/>
        <v>0.34028436018957348</v>
      </c>
      <c r="P2111">
        <f t="shared" si="453"/>
        <v>0.35308056872037913</v>
      </c>
      <c r="Q2111">
        <f t="shared" si="454"/>
        <v>0.34691943127962083</v>
      </c>
      <c r="R2111">
        <f t="shared" si="455"/>
        <v>0.34265402843601894</v>
      </c>
      <c r="S2111">
        <f t="shared" si="456"/>
        <v>0.34644549763033178</v>
      </c>
      <c r="T2111">
        <f t="shared" si="457"/>
        <v>0.35118483412322277</v>
      </c>
      <c r="U2111">
        <f t="shared" si="458"/>
        <v>0.33696682464454975</v>
      </c>
      <c r="V2111">
        <f t="shared" si="459"/>
        <v>0.34436018957345971</v>
      </c>
      <c r="W2111">
        <f t="shared" si="460"/>
        <v>6.2723387188234024E-3</v>
      </c>
      <c r="X2111" t="e">
        <f t="shared" si="461"/>
        <v>#REF!</v>
      </c>
      <c r="Y2111" t="e">
        <f t="shared" si="462"/>
        <v>#REF!</v>
      </c>
    </row>
    <row r="2112" spans="1:25" x14ac:dyDescent="0.45">
      <c r="A2112" s="1">
        <v>2110</v>
      </c>
      <c r="B2112">
        <v>741</v>
      </c>
      <c r="C2112">
        <v>709</v>
      </c>
      <c r="D2112">
        <v>716</v>
      </c>
      <c r="E2112">
        <v>718</v>
      </c>
      <c r="F2112">
        <v>746</v>
      </c>
      <c r="G2112">
        <v>733</v>
      </c>
      <c r="H2112">
        <v>723</v>
      </c>
      <c r="I2112">
        <v>731</v>
      </c>
      <c r="J2112">
        <v>742</v>
      </c>
      <c r="K2112">
        <v>711</v>
      </c>
      <c r="L2112">
        <f t="shared" si="449"/>
        <v>0.35101847465656089</v>
      </c>
      <c r="M2112">
        <f t="shared" si="450"/>
        <v>0.33585978209379441</v>
      </c>
      <c r="N2112">
        <f t="shared" si="451"/>
        <v>0.3391757460918996</v>
      </c>
      <c r="O2112">
        <f t="shared" si="452"/>
        <v>0.34012316437707246</v>
      </c>
      <c r="P2112">
        <f t="shared" si="453"/>
        <v>0.35338702036949315</v>
      </c>
      <c r="Q2112">
        <f t="shared" si="454"/>
        <v>0.34722880151586927</v>
      </c>
      <c r="R2112">
        <f t="shared" si="455"/>
        <v>0.34249171009000473</v>
      </c>
      <c r="S2112">
        <f t="shared" si="456"/>
        <v>0.34628138323069635</v>
      </c>
      <c r="T2112">
        <f t="shared" si="457"/>
        <v>0.35149218379914732</v>
      </c>
      <c r="U2112">
        <f t="shared" si="458"/>
        <v>0.33680720037896733</v>
      </c>
      <c r="V2112">
        <f t="shared" si="459"/>
        <v>0.34438654666035057</v>
      </c>
      <c r="W2112">
        <f t="shared" si="460"/>
        <v>6.3789704331988504E-3</v>
      </c>
      <c r="X2112" t="e">
        <f t="shared" si="461"/>
        <v>#REF!</v>
      </c>
      <c r="Y2112" t="e">
        <f t="shared" si="462"/>
        <v>#REF!</v>
      </c>
    </row>
    <row r="2113" spans="1:25" x14ac:dyDescent="0.45">
      <c r="A2113" s="1">
        <v>2111</v>
      </c>
      <c r="B2113">
        <v>742</v>
      </c>
      <c r="C2113">
        <v>710</v>
      </c>
      <c r="D2113">
        <v>716</v>
      </c>
      <c r="E2113">
        <v>718</v>
      </c>
      <c r="F2113">
        <v>746</v>
      </c>
      <c r="G2113">
        <v>733</v>
      </c>
      <c r="H2113">
        <v>723</v>
      </c>
      <c r="I2113">
        <v>732</v>
      </c>
      <c r="J2113">
        <v>742</v>
      </c>
      <c r="K2113">
        <v>712</v>
      </c>
      <c r="L2113">
        <f t="shared" si="449"/>
        <v>0.35132575757575757</v>
      </c>
      <c r="M2113">
        <f t="shared" si="450"/>
        <v>0.33617424242424243</v>
      </c>
      <c r="N2113">
        <f t="shared" si="451"/>
        <v>0.33901515151515149</v>
      </c>
      <c r="O2113">
        <f t="shared" si="452"/>
        <v>0.33996212121212122</v>
      </c>
      <c r="P2113">
        <f t="shared" si="453"/>
        <v>0.35321969696969696</v>
      </c>
      <c r="Q2113">
        <f t="shared" si="454"/>
        <v>0.34706439393939392</v>
      </c>
      <c r="R2113">
        <f t="shared" si="455"/>
        <v>0.34232954545454547</v>
      </c>
      <c r="S2113">
        <f t="shared" si="456"/>
        <v>0.34659090909090912</v>
      </c>
      <c r="T2113">
        <f t="shared" si="457"/>
        <v>0.35132575757575757</v>
      </c>
      <c r="U2113">
        <f t="shared" si="458"/>
        <v>0.3371212121212121</v>
      </c>
      <c r="V2113">
        <f t="shared" si="459"/>
        <v>0.34441287878787874</v>
      </c>
      <c r="W2113">
        <f t="shared" si="460"/>
        <v>6.31786438737841E-3</v>
      </c>
      <c r="X2113" t="e">
        <f t="shared" si="461"/>
        <v>#REF!</v>
      </c>
      <c r="Y2113" t="e">
        <f t="shared" si="462"/>
        <v>#REF!</v>
      </c>
    </row>
    <row r="2114" spans="1:25" x14ac:dyDescent="0.45">
      <c r="A2114" s="1">
        <v>2112</v>
      </c>
      <c r="B2114">
        <v>743</v>
      </c>
      <c r="C2114">
        <v>710</v>
      </c>
      <c r="D2114">
        <v>717</v>
      </c>
      <c r="E2114">
        <v>719</v>
      </c>
      <c r="F2114">
        <v>746</v>
      </c>
      <c r="G2114">
        <v>733</v>
      </c>
      <c r="H2114">
        <v>723</v>
      </c>
      <c r="I2114">
        <v>732</v>
      </c>
      <c r="J2114">
        <v>743</v>
      </c>
      <c r="K2114">
        <v>712</v>
      </c>
      <c r="L2114">
        <f t="shared" si="449"/>
        <v>0.35163274964505442</v>
      </c>
      <c r="M2114">
        <f t="shared" si="450"/>
        <v>0.33601514434453383</v>
      </c>
      <c r="N2114">
        <f t="shared" si="451"/>
        <v>0.33932796971131091</v>
      </c>
      <c r="O2114">
        <f t="shared" si="452"/>
        <v>0.34027449124467579</v>
      </c>
      <c r="P2114">
        <f t="shared" si="453"/>
        <v>0.35305253194510178</v>
      </c>
      <c r="Q2114">
        <f t="shared" si="454"/>
        <v>0.34690014197822999</v>
      </c>
      <c r="R2114">
        <f t="shared" si="455"/>
        <v>0.34216753431140556</v>
      </c>
      <c r="S2114">
        <f t="shared" si="456"/>
        <v>0.34642688121154758</v>
      </c>
      <c r="T2114">
        <f t="shared" si="457"/>
        <v>0.35163274964505442</v>
      </c>
      <c r="U2114">
        <f t="shared" si="458"/>
        <v>0.33696166587789872</v>
      </c>
      <c r="V2114">
        <f t="shared" si="459"/>
        <v>0.34443918599148127</v>
      </c>
      <c r="W2114">
        <f t="shared" si="460"/>
        <v>6.3525942340313217E-3</v>
      </c>
      <c r="X2114" t="e">
        <f t="shared" si="461"/>
        <v>#REF!</v>
      </c>
      <c r="Y2114" t="e">
        <f t="shared" si="462"/>
        <v>#REF!</v>
      </c>
    </row>
    <row r="2115" spans="1:25" x14ac:dyDescent="0.45">
      <c r="A2115" s="1">
        <v>2113</v>
      </c>
      <c r="B2115">
        <v>744</v>
      </c>
      <c r="C2115">
        <v>710</v>
      </c>
      <c r="D2115">
        <v>717</v>
      </c>
      <c r="E2115">
        <v>719</v>
      </c>
      <c r="F2115">
        <v>746</v>
      </c>
      <c r="G2115">
        <v>733</v>
      </c>
      <c r="H2115">
        <v>723</v>
      </c>
      <c r="I2115">
        <v>732</v>
      </c>
      <c r="J2115">
        <v>744</v>
      </c>
      <c r="K2115">
        <v>713</v>
      </c>
      <c r="L2115">
        <f t="shared" ref="L2115:L2178" si="463">B2115/(ROW(B2115)-1)</f>
        <v>0.35193945127719961</v>
      </c>
      <c r="M2115">
        <f t="shared" ref="M2115:M2178" si="464">C2115/(ROW(C2115)-1)</f>
        <v>0.3358561967833491</v>
      </c>
      <c r="N2115">
        <f t="shared" ref="N2115:N2178" si="465">D2115/(ROW(D2115)-1)</f>
        <v>0.33916745506149482</v>
      </c>
      <c r="O2115">
        <f t="shared" ref="O2115:O2178" si="466">E2115/(ROW(E2115)-1)</f>
        <v>0.3401135288552507</v>
      </c>
      <c r="P2115">
        <f t="shared" ref="P2115:P2178" si="467">F2115/(ROW(F2115)-1)</f>
        <v>0.35288552507095555</v>
      </c>
      <c r="Q2115">
        <f t="shared" ref="Q2115:Q2178" si="468">G2115/(ROW(G2115)-1)</f>
        <v>0.34673604541154213</v>
      </c>
      <c r="R2115">
        <f t="shared" ref="R2115:R2178" si="469">H2115/(ROW(H2115)-1)</f>
        <v>0.34200567644276253</v>
      </c>
      <c r="S2115">
        <f t="shared" ref="S2115:S2178" si="470">I2115/(ROW(I2115)-1)</f>
        <v>0.34626300851466413</v>
      </c>
      <c r="T2115">
        <f t="shared" ref="T2115:T2178" si="471">J2115/(ROW(J2115)-1)</f>
        <v>0.35193945127719961</v>
      </c>
      <c r="U2115">
        <f t="shared" ref="U2115:U2178" si="472">K2115/(ROW(K2115)-1)</f>
        <v>0.33727530747398299</v>
      </c>
      <c r="V2115">
        <f t="shared" ref="V2115:V2178" si="473">AVERAGE(L2115:U2115)</f>
        <v>0.34441816461684016</v>
      </c>
      <c r="W2115">
        <f t="shared" ref="W2115:W2178" si="474">_xlfn.STDEV.S(L2115:U2115)</f>
        <v>6.4105759830483016E-3</v>
      </c>
      <c r="X2115" t="e">
        <f t="shared" si="461"/>
        <v>#REF!</v>
      </c>
      <c r="Y2115" t="e">
        <f t="shared" si="462"/>
        <v>#REF!</v>
      </c>
    </row>
    <row r="2116" spans="1:25" x14ac:dyDescent="0.45">
      <c r="A2116" s="1">
        <v>2114</v>
      </c>
      <c r="B2116">
        <v>744</v>
      </c>
      <c r="C2116">
        <v>710</v>
      </c>
      <c r="D2116">
        <v>717</v>
      </c>
      <c r="E2116">
        <v>720</v>
      </c>
      <c r="F2116">
        <v>746</v>
      </c>
      <c r="G2116">
        <v>733</v>
      </c>
      <c r="H2116">
        <v>723</v>
      </c>
      <c r="I2116">
        <v>732</v>
      </c>
      <c r="J2116">
        <v>744</v>
      </c>
      <c r="K2116">
        <v>714</v>
      </c>
      <c r="L2116">
        <f t="shared" si="463"/>
        <v>0.35177304964539008</v>
      </c>
      <c r="M2116">
        <f t="shared" si="464"/>
        <v>0.33569739952718675</v>
      </c>
      <c r="N2116">
        <f t="shared" si="465"/>
        <v>0.33900709219858155</v>
      </c>
      <c r="O2116">
        <f t="shared" si="466"/>
        <v>0.34042553191489361</v>
      </c>
      <c r="P2116">
        <f t="shared" si="467"/>
        <v>0.35271867612293145</v>
      </c>
      <c r="Q2116">
        <f t="shared" si="468"/>
        <v>0.34657210401891253</v>
      </c>
      <c r="R2116">
        <f t="shared" si="469"/>
        <v>0.34184397163120567</v>
      </c>
      <c r="S2116">
        <f t="shared" si="470"/>
        <v>0.34609929078014184</v>
      </c>
      <c r="T2116">
        <f t="shared" si="471"/>
        <v>0.35177304964539008</v>
      </c>
      <c r="U2116">
        <f t="shared" si="472"/>
        <v>0.33758865248226949</v>
      </c>
      <c r="V2116">
        <f t="shared" si="473"/>
        <v>0.34434988179669029</v>
      </c>
      <c r="W2116">
        <f t="shared" si="474"/>
        <v>6.3161824211864122E-3</v>
      </c>
      <c r="X2116" t="e">
        <f t="shared" ref="X2116:X2179" si="475">INDEX(V2115:V8113, ROW(V2115)*10,1)</f>
        <v>#REF!</v>
      </c>
      <c r="Y2116" t="e">
        <f t="shared" ref="Y2116:Y2179" si="476">INDEX(W2115:W8113, ROW(W2115)*10,1)</f>
        <v>#REF!</v>
      </c>
    </row>
    <row r="2117" spans="1:25" x14ac:dyDescent="0.45">
      <c r="A2117" s="1">
        <v>2115</v>
      </c>
      <c r="B2117">
        <v>744</v>
      </c>
      <c r="C2117">
        <v>711</v>
      </c>
      <c r="D2117">
        <v>717</v>
      </c>
      <c r="E2117">
        <v>720</v>
      </c>
      <c r="F2117">
        <v>746</v>
      </c>
      <c r="G2117">
        <v>734</v>
      </c>
      <c r="H2117">
        <v>723</v>
      </c>
      <c r="I2117">
        <v>732</v>
      </c>
      <c r="J2117">
        <v>745</v>
      </c>
      <c r="K2117">
        <v>714</v>
      </c>
      <c r="L2117">
        <f t="shared" si="463"/>
        <v>0.3516068052930057</v>
      </c>
      <c r="M2117">
        <f t="shared" si="464"/>
        <v>0.33601134215500944</v>
      </c>
      <c r="N2117">
        <f t="shared" si="465"/>
        <v>0.33884688090737242</v>
      </c>
      <c r="O2117">
        <f t="shared" si="466"/>
        <v>0.34026465028355385</v>
      </c>
      <c r="P2117">
        <f t="shared" si="467"/>
        <v>0.35255198487712663</v>
      </c>
      <c r="Q2117">
        <f t="shared" si="468"/>
        <v>0.34688090737240074</v>
      </c>
      <c r="R2117">
        <f t="shared" si="469"/>
        <v>0.34168241965973534</v>
      </c>
      <c r="S2117">
        <f t="shared" si="470"/>
        <v>0.34593572778827975</v>
      </c>
      <c r="T2117">
        <f t="shared" si="471"/>
        <v>0.35207939508506614</v>
      </c>
      <c r="U2117">
        <f t="shared" si="472"/>
        <v>0.33742911153119093</v>
      </c>
      <c r="V2117">
        <f t="shared" si="473"/>
        <v>0.34432892249527408</v>
      </c>
      <c r="W2117">
        <f t="shared" si="474"/>
        <v>6.3255672409585073E-3</v>
      </c>
      <c r="X2117" t="e">
        <f t="shared" si="475"/>
        <v>#REF!</v>
      </c>
      <c r="Y2117" t="e">
        <f t="shared" si="476"/>
        <v>#REF!</v>
      </c>
    </row>
    <row r="2118" spans="1:25" x14ac:dyDescent="0.45">
      <c r="A2118" s="1">
        <v>2116</v>
      </c>
      <c r="B2118">
        <v>744</v>
      </c>
      <c r="C2118">
        <v>711</v>
      </c>
      <c r="D2118">
        <v>717</v>
      </c>
      <c r="E2118">
        <v>720</v>
      </c>
      <c r="F2118">
        <v>747</v>
      </c>
      <c r="G2118">
        <v>734</v>
      </c>
      <c r="H2118">
        <v>723</v>
      </c>
      <c r="I2118">
        <v>733</v>
      </c>
      <c r="J2118">
        <v>745</v>
      </c>
      <c r="K2118">
        <v>714</v>
      </c>
      <c r="L2118">
        <f t="shared" si="463"/>
        <v>0.35144071799716581</v>
      </c>
      <c r="M2118">
        <f t="shared" si="464"/>
        <v>0.33585262163438828</v>
      </c>
      <c r="N2118">
        <f t="shared" si="465"/>
        <v>0.33868682097307512</v>
      </c>
      <c r="O2118">
        <f t="shared" si="466"/>
        <v>0.34010392064241851</v>
      </c>
      <c r="P2118">
        <f t="shared" si="467"/>
        <v>0.3528578176665092</v>
      </c>
      <c r="Q2118">
        <f t="shared" si="468"/>
        <v>0.34671705243268774</v>
      </c>
      <c r="R2118">
        <f t="shared" si="469"/>
        <v>0.3415210203117619</v>
      </c>
      <c r="S2118">
        <f t="shared" si="470"/>
        <v>0.34624468587623997</v>
      </c>
      <c r="T2118">
        <f t="shared" si="471"/>
        <v>0.35191308455361359</v>
      </c>
      <c r="U2118">
        <f t="shared" si="472"/>
        <v>0.33726972130373167</v>
      </c>
      <c r="V2118">
        <f t="shared" si="473"/>
        <v>0.34426074633915915</v>
      </c>
      <c r="W2118">
        <f t="shared" si="474"/>
        <v>6.4067178192506067E-3</v>
      </c>
      <c r="X2118" t="e">
        <f t="shared" si="475"/>
        <v>#REF!</v>
      </c>
      <c r="Y2118" t="e">
        <f t="shared" si="476"/>
        <v>#REF!</v>
      </c>
    </row>
    <row r="2119" spans="1:25" x14ac:dyDescent="0.45">
      <c r="A2119" s="1">
        <v>2117</v>
      </c>
      <c r="B2119">
        <v>745</v>
      </c>
      <c r="C2119">
        <v>711</v>
      </c>
      <c r="D2119">
        <v>717</v>
      </c>
      <c r="E2119">
        <v>720</v>
      </c>
      <c r="F2119">
        <v>748</v>
      </c>
      <c r="G2119">
        <v>734</v>
      </c>
      <c r="H2119">
        <v>723</v>
      </c>
      <c r="I2119">
        <v>733</v>
      </c>
      <c r="J2119">
        <v>746</v>
      </c>
      <c r="K2119">
        <v>714</v>
      </c>
      <c r="L2119">
        <f t="shared" si="463"/>
        <v>0.35174693106704435</v>
      </c>
      <c r="M2119">
        <f t="shared" si="464"/>
        <v>0.3356940509915014</v>
      </c>
      <c r="N2119">
        <f t="shared" si="465"/>
        <v>0.3385269121813031</v>
      </c>
      <c r="O2119">
        <f t="shared" si="466"/>
        <v>0.33994334277620397</v>
      </c>
      <c r="P2119">
        <f t="shared" si="467"/>
        <v>0.35316336166194523</v>
      </c>
      <c r="Q2119">
        <f t="shared" si="468"/>
        <v>0.34655335221907457</v>
      </c>
      <c r="R2119">
        <f t="shared" si="469"/>
        <v>0.34135977337110479</v>
      </c>
      <c r="S2119">
        <f t="shared" si="470"/>
        <v>0.34608120868744097</v>
      </c>
      <c r="T2119">
        <f t="shared" si="471"/>
        <v>0.35221907459867802</v>
      </c>
      <c r="U2119">
        <f t="shared" si="472"/>
        <v>0.33711048158640228</v>
      </c>
      <c r="V2119">
        <f t="shared" si="473"/>
        <v>0.34423984891406989</v>
      </c>
      <c r="W2119">
        <f t="shared" si="474"/>
        <v>6.596693573811218E-3</v>
      </c>
      <c r="X2119" t="e">
        <f t="shared" si="475"/>
        <v>#REF!</v>
      </c>
      <c r="Y2119" t="e">
        <f t="shared" si="476"/>
        <v>#REF!</v>
      </c>
    </row>
    <row r="2120" spans="1:25" x14ac:dyDescent="0.45">
      <c r="A2120" s="1">
        <v>2118</v>
      </c>
      <c r="B2120">
        <v>745</v>
      </c>
      <c r="C2120">
        <v>711</v>
      </c>
      <c r="D2120">
        <v>717</v>
      </c>
      <c r="E2120">
        <v>720</v>
      </c>
      <c r="F2120">
        <v>749</v>
      </c>
      <c r="G2120">
        <v>734</v>
      </c>
      <c r="H2120">
        <v>723</v>
      </c>
      <c r="I2120">
        <v>733</v>
      </c>
      <c r="J2120">
        <v>746</v>
      </c>
      <c r="K2120">
        <v>715</v>
      </c>
      <c r="L2120">
        <f t="shared" si="463"/>
        <v>0.3515809344030203</v>
      </c>
      <c r="M2120">
        <f t="shared" si="464"/>
        <v>0.33553563001415765</v>
      </c>
      <c r="N2120">
        <f t="shared" si="465"/>
        <v>0.33836715431807457</v>
      </c>
      <c r="O2120">
        <f t="shared" si="466"/>
        <v>0.33978291647003306</v>
      </c>
      <c r="P2120">
        <f t="shared" si="467"/>
        <v>0.35346861727229828</v>
      </c>
      <c r="Q2120">
        <f t="shared" si="468"/>
        <v>0.34638980651250589</v>
      </c>
      <c r="R2120">
        <f t="shared" si="469"/>
        <v>0.34119867862199149</v>
      </c>
      <c r="S2120">
        <f t="shared" si="470"/>
        <v>0.3459178857951864</v>
      </c>
      <c r="T2120">
        <f t="shared" si="471"/>
        <v>0.35205285512033979</v>
      </c>
      <c r="U2120">
        <f t="shared" si="472"/>
        <v>0.33742331288343558</v>
      </c>
      <c r="V2120">
        <f t="shared" si="473"/>
        <v>0.34417177914110431</v>
      </c>
      <c r="W2120">
        <f t="shared" si="474"/>
        <v>6.6108215453750778E-3</v>
      </c>
      <c r="X2120" t="e">
        <f t="shared" si="475"/>
        <v>#REF!</v>
      </c>
      <c r="Y2120" t="e">
        <f t="shared" si="476"/>
        <v>#REF!</v>
      </c>
    </row>
    <row r="2121" spans="1:25" x14ac:dyDescent="0.45">
      <c r="A2121" s="1">
        <v>2119</v>
      </c>
      <c r="B2121">
        <v>745</v>
      </c>
      <c r="C2121">
        <v>711</v>
      </c>
      <c r="D2121">
        <v>717</v>
      </c>
      <c r="E2121">
        <v>721</v>
      </c>
      <c r="F2121">
        <v>749</v>
      </c>
      <c r="G2121">
        <v>734</v>
      </c>
      <c r="H2121">
        <v>723</v>
      </c>
      <c r="I2121">
        <v>733</v>
      </c>
      <c r="J2121">
        <v>746</v>
      </c>
      <c r="K2121">
        <v>715</v>
      </c>
      <c r="L2121">
        <f t="shared" si="463"/>
        <v>0.35141509433962265</v>
      </c>
      <c r="M2121">
        <f t="shared" si="464"/>
        <v>0.33537735849056605</v>
      </c>
      <c r="N2121">
        <f t="shared" si="465"/>
        <v>0.33820754716981133</v>
      </c>
      <c r="O2121">
        <f t="shared" si="466"/>
        <v>0.34009433962264152</v>
      </c>
      <c r="P2121">
        <f t="shared" si="467"/>
        <v>0.35330188679245284</v>
      </c>
      <c r="Q2121">
        <f t="shared" si="468"/>
        <v>0.3462264150943396</v>
      </c>
      <c r="R2121">
        <f t="shared" si="469"/>
        <v>0.34103773584905661</v>
      </c>
      <c r="S2121">
        <f t="shared" si="470"/>
        <v>0.34575471698113208</v>
      </c>
      <c r="T2121">
        <f t="shared" si="471"/>
        <v>0.35188679245283017</v>
      </c>
      <c r="U2121">
        <f t="shared" si="472"/>
        <v>0.33726415094339623</v>
      </c>
      <c r="V2121">
        <f t="shared" si="473"/>
        <v>0.34405660377358493</v>
      </c>
      <c r="W2121">
        <f t="shared" si="474"/>
        <v>6.5745083798479948E-3</v>
      </c>
      <c r="X2121" t="e">
        <f t="shared" si="475"/>
        <v>#REF!</v>
      </c>
      <c r="Y2121" t="e">
        <f t="shared" si="476"/>
        <v>#REF!</v>
      </c>
    </row>
    <row r="2122" spans="1:25" x14ac:dyDescent="0.45">
      <c r="A2122" s="1">
        <v>2120</v>
      </c>
      <c r="B2122">
        <v>745</v>
      </c>
      <c r="C2122">
        <v>712</v>
      </c>
      <c r="D2122">
        <v>717</v>
      </c>
      <c r="E2122">
        <v>722</v>
      </c>
      <c r="F2122">
        <v>750</v>
      </c>
      <c r="G2122">
        <v>734</v>
      </c>
      <c r="H2122">
        <v>724</v>
      </c>
      <c r="I2122">
        <v>734</v>
      </c>
      <c r="J2122">
        <v>746</v>
      </c>
      <c r="K2122">
        <v>716</v>
      </c>
      <c r="L2122">
        <f t="shared" si="463"/>
        <v>0.35124941065535126</v>
      </c>
      <c r="M2122">
        <f t="shared" si="464"/>
        <v>0.33569071192833572</v>
      </c>
      <c r="N2122">
        <f t="shared" si="465"/>
        <v>0.33804809052333806</v>
      </c>
      <c r="O2122">
        <f t="shared" si="466"/>
        <v>0.34040546911834041</v>
      </c>
      <c r="P2122">
        <f t="shared" si="467"/>
        <v>0.3536067892503536</v>
      </c>
      <c r="Q2122">
        <f t="shared" si="468"/>
        <v>0.34606317774634604</v>
      </c>
      <c r="R2122">
        <f t="shared" si="469"/>
        <v>0.34134842055634135</v>
      </c>
      <c r="S2122">
        <f t="shared" si="470"/>
        <v>0.34606317774634604</v>
      </c>
      <c r="T2122">
        <f t="shared" si="471"/>
        <v>0.35172088637435173</v>
      </c>
      <c r="U2122">
        <f t="shared" si="472"/>
        <v>0.33757661480433759</v>
      </c>
      <c r="V2122">
        <f t="shared" si="473"/>
        <v>0.34417727487034416</v>
      </c>
      <c r="W2122">
        <f t="shared" si="474"/>
        <v>6.483624499367042E-3</v>
      </c>
      <c r="X2122" t="e">
        <f t="shared" si="475"/>
        <v>#REF!</v>
      </c>
      <c r="Y2122" t="e">
        <f t="shared" si="476"/>
        <v>#REF!</v>
      </c>
    </row>
    <row r="2123" spans="1:25" x14ac:dyDescent="0.45">
      <c r="A2123" s="1">
        <v>2121</v>
      </c>
      <c r="B2123">
        <v>745</v>
      </c>
      <c r="C2123">
        <v>713</v>
      </c>
      <c r="D2123">
        <v>717</v>
      </c>
      <c r="E2123">
        <v>722</v>
      </c>
      <c r="F2123">
        <v>751</v>
      </c>
      <c r="G2123">
        <v>734</v>
      </c>
      <c r="H2123">
        <v>724</v>
      </c>
      <c r="I2123">
        <v>734</v>
      </c>
      <c r="J2123">
        <v>746</v>
      </c>
      <c r="K2123">
        <v>717</v>
      </c>
      <c r="L2123">
        <f t="shared" si="463"/>
        <v>0.35108388312912348</v>
      </c>
      <c r="M2123">
        <f t="shared" si="464"/>
        <v>0.33600377002827519</v>
      </c>
      <c r="N2123">
        <f t="shared" si="465"/>
        <v>0.33788878416588125</v>
      </c>
      <c r="O2123">
        <f t="shared" si="466"/>
        <v>0.34024505183788878</v>
      </c>
      <c r="P2123">
        <f t="shared" si="467"/>
        <v>0.35391140433553253</v>
      </c>
      <c r="Q2123">
        <f t="shared" si="468"/>
        <v>0.34590009425070689</v>
      </c>
      <c r="R2123">
        <f t="shared" si="469"/>
        <v>0.34118755890669178</v>
      </c>
      <c r="S2123">
        <f t="shared" si="470"/>
        <v>0.34590009425070689</v>
      </c>
      <c r="T2123">
        <f t="shared" si="471"/>
        <v>0.351555136663525</v>
      </c>
      <c r="U2123">
        <f t="shared" si="472"/>
        <v>0.33788878416588125</v>
      </c>
      <c r="V2123">
        <f t="shared" si="473"/>
        <v>0.34415645617342128</v>
      </c>
      <c r="W2123">
        <f t="shared" si="474"/>
        <v>6.4387406410269053E-3</v>
      </c>
      <c r="X2123" t="e">
        <f t="shared" si="475"/>
        <v>#REF!</v>
      </c>
      <c r="Y2123" t="e">
        <f t="shared" si="476"/>
        <v>#REF!</v>
      </c>
    </row>
    <row r="2124" spans="1:25" x14ac:dyDescent="0.45">
      <c r="A2124" s="1">
        <v>2122</v>
      </c>
      <c r="B2124">
        <v>746</v>
      </c>
      <c r="C2124">
        <v>713</v>
      </c>
      <c r="D2124">
        <v>717</v>
      </c>
      <c r="E2124">
        <v>722</v>
      </c>
      <c r="F2124">
        <v>751</v>
      </c>
      <c r="G2124">
        <v>735</v>
      </c>
      <c r="H2124">
        <v>724</v>
      </c>
      <c r="I2124">
        <v>734</v>
      </c>
      <c r="J2124">
        <v>747</v>
      </c>
      <c r="K2124">
        <v>718</v>
      </c>
      <c r="L2124">
        <f t="shared" si="463"/>
        <v>0.35138954309938764</v>
      </c>
      <c r="M2124">
        <f t="shared" si="464"/>
        <v>0.33584550164861043</v>
      </c>
      <c r="N2124">
        <f t="shared" si="465"/>
        <v>0.33772962788506827</v>
      </c>
      <c r="O2124">
        <f t="shared" si="466"/>
        <v>0.3400847856806406</v>
      </c>
      <c r="P2124">
        <f t="shared" si="467"/>
        <v>0.35374470089495996</v>
      </c>
      <c r="Q2124">
        <f t="shared" si="468"/>
        <v>0.34620819594912861</v>
      </c>
      <c r="R2124">
        <f t="shared" si="469"/>
        <v>0.34102684879886952</v>
      </c>
      <c r="S2124">
        <f t="shared" si="470"/>
        <v>0.34573716439001412</v>
      </c>
      <c r="T2124">
        <f t="shared" si="471"/>
        <v>0.35186057465850212</v>
      </c>
      <c r="U2124">
        <f t="shared" si="472"/>
        <v>0.33820065944418276</v>
      </c>
      <c r="V2124">
        <f t="shared" si="473"/>
        <v>0.34418276024493644</v>
      </c>
      <c r="W2124">
        <f t="shared" si="474"/>
        <v>6.5194352605147847E-3</v>
      </c>
      <c r="X2124" t="e">
        <f t="shared" si="475"/>
        <v>#REF!</v>
      </c>
      <c r="Y2124" t="e">
        <f t="shared" si="476"/>
        <v>#REF!</v>
      </c>
    </row>
    <row r="2125" spans="1:25" x14ac:dyDescent="0.45">
      <c r="A2125" s="1">
        <v>2123</v>
      </c>
      <c r="B2125">
        <v>747</v>
      </c>
      <c r="C2125">
        <v>713</v>
      </c>
      <c r="D2125">
        <v>717</v>
      </c>
      <c r="E2125">
        <v>723</v>
      </c>
      <c r="F2125">
        <v>752</v>
      </c>
      <c r="G2125">
        <v>735</v>
      </c>
      <c r="H2125">
        <v>724</v>
      </c>
      <c r="I2125">
        <v>734</v>
      </c>
      <c r="J2125">
        <v>748</v>
      </c>
      <c r="K2125">
        <v>719</v>
      </c>
      <c r="L2125">
        <f t="shared" si="463"/>
        <v>0.35169491525423729</v>
      </c>
      <c r="M2125">
        <f t="shared" si="464"/>
        <v>0.3356873822975518</v>
      </c>
      <c r="N2125">
        <f t="shared" si="465"/>
        <v>0.33757062146892658</v>
      </c>
      <c r="O2125">
        <f t="shared" si="466"/>
        <v>0.3403954802259887</v>
      </c>
      <c r="P2125">
        <f t="shared" si="467"/>
        <v>0.35404896421845572</v>
      </c>
      <c r="Q2125">
        <f t="shared" si="468"/>
        <v>0.346045197740113</v>
      </c>
      <c r="R2125">
        <f t="shared" si="469"/>
        <v>0.3408662900188324</v>
      </c>
      <c r="S2125">
        <f t="shared" si="470"/>
        <v>0.3455743879472693</v>
      </c>
      <c r="T2125">
        <f t="shared" si="471"/>
        <v>0.35216572504708099</v>
      </c>
      <c r="U2125">
        <f t="shared" si="472"/>
        <v>0.33851224105461392</v>
      </c>
      <c r="V2125">
        <f t="shared" si="473"/>
        <v>0.34425612052730697</v>
      </c>
      <c r="W2125">
        <f t="shared" si="474"/>
        <v>6.635282316615131E-3</v>
      </c>
      <c r="X2125" t="e">
        <f t="shared" si="475"/>
        <v>#REF!</v>
      </c>
      <c r="Y2125" t="e">
        <f t="shared" si="476"/>
        <v>#REF!</v>
      </c>
    </row>
    <row r="2126" spans="1:25" x14ac:dyDescent="0.45">
      <c r="A2126" s="1">
        <v>2124</v>
      </c>
      <c r="B2126">
        <v>748</v>
      </c>
      <c r="C2126">
        <v>713</v>
      </c>
      <c r="D2126">
        <v>717</v>
      </c>
      <c r="E2126">
        <v>723</v>
      </c>
      <c r="F2126">
        <v>753</v>
      </c>
      <c r="G2126">
        <v>735</v>
      </c>
      <c r="H2126">
        <v>725</v>
      </c>
      <c r="I2126">
        <v>734</v>
      </c>
      <c r="J2126">
        <v>749</v>
      </c>
      <c r="K2126">
        <v>719</v>
      </c>
      <c r="L2126">
        <f t="shared" si="463"/>
        <v>0.35199999999999998</v>
      </c>
      <c r="M2126">
        <f t="shared" si="464"/>
        <v>0.33552941176470591</v>
      </c>
      <c r="N2126">
        <f t="shared" si="465"/>
        <v>0.33741176470588236</v>
      </c>
      <c r="O2126">
        <f t="shared" si="466"/>
        <v>0.34023529411764708</v>
      </c>
      <c r="P2126">
        <f t="shared" si="467"/>
        <v>0.35435294117647059</v>
      </c>
      <c r="Q2126">
        <f t="shared" si="468"/>
        <v>0.34588235294117647</v>
      </c>
      <c r="R2126">
        <f t="shared" si="469"/>
        <v>0.3411764705882353</v>
      </c>
      <c r="S2126">
        <f t="shared" si="470"/>
        <v>0.34541176470588236</v>
      </c>
      <c r="T2126">
        <f t="shared" si="471"/>
        <v>0.35247058823529409</v>
      </c>
      <c r="U2126">
        <f t="shared" si="472"/>
        <v>0.33835294117647058</v>
      </c>
      <c r="V2126">
        <f t="shared" si="473"/>
        <v>0.34428235294117648</v>
      </c>
      <c r="W2126">
        <f t="shared" si="474"/>
        <v>6.8057464919978388E-3</v>
      </c>
      <c r="X2126" t="e">
        <f t="shared" si="475"/>
        <v>#REF!</v>
      </c>
      <c r="Y2126" t="e">
        <f t="shared" si="476"/>
        <v>#REF!</v>
      </c>
    </row>
    <row r="2127" spans="1:25" x14ac:dyDescent="0.45">
      <c r="A2127" s="1">
        <v>2125</v>
      </c>
      <c r="B2127">
        <v>749</v>
      </c>
      <c r="C2127">
        <v>713</v>
      </c>
      <c r="D2127">
        <v>717</v>
      </c>
      <c r="E2127">
        <v>723</v>
      </c>
      <c r="F2127">
        <v>753</v>
      </c>
      <c r="G2127">
        <v>735</v>
      </c>
      <c r="H2127">
        <v>725</v>
      </c>
      <c r="I2127">
        <v>734</v>
      </c>
      <c r="J2127">
        <v>749</v>
      </c>
      <c r="K2127">
        <v>719</v>
      </c>
      <c r="L2127">
        <f t="shared" si="463"/>
        <v>0.35230479774223894</v>
      </c>
      <c r="M2127">
        <f t="shared" si="464"/>
        <v>0.33537158984007526</v>
      </c>
      <c r="N2127">
        <f t="shared" si="465"/>
        <v>0.33725305738476014</v>
      </c>
      <c r="O2127">
        <f t="shared" si="466"/>
        <v>0.3400752587017874</v>
      </c>
      <c r="P2127">
        <f t="shared" si="467"/>
        <v>0.35418626528692382</v>
      </c>
      <c r="Q2127">
        <f t="shared" si="468"/>
        <v>0.34571966133584198</v>
      </c>
      <c r="R2127">
        <f t="shared" si="469"/>
        <v>0.34101599247412984</v>
      </c>
      <c r="S2127">
        <f t="shared" si="470"/>
        <v>0.34524929444967073</v>
      </c>
      <c r="T2127">
        <f t="shared" si="471"/>
        <v>0.35230479774223894</v>
      </c>
      <c r="U2127">
        <f t="shared" si="472"/>
        <v>0.33819379115710252</v>
      </c>
      <c r="V2127">
        <f t="shared" si="473"/>
        <v>0.34416745061147697</v>
      </c>
      <c r="W2127">
        <f t="shared" si="474"/>
        <v>6.863167061889378E-3</v>
      </c>
      <c r="X2127" t="e">
        <f t="shared" si="475"/>
        <v>#REF!</v>
      </c>
      <c r="Y2127" t="e">
        <f t="shared" si="476"/>
        <v>#REF!</v>
      </c>
    </row>
    <row r="2128" spans="1:25" x14ac:dyDescent="0.45">
      <c r="A2128" s="1">
        <v>2126</v>
      </c>
      <c r="B2128">
        <v>749</v>
      </c>
      <c r="C2128">
        <v>713</v>
      </c>
      <c r="D2128">
        <v>717</v>
      </c>
      <c r="E2128">
        <v>723</v>
      </c>
      <c r="F2128">
        <v>754</v>
      </c>
      <c r="G2128">
        <v>735</v>
      </c>
      <c r="H2128">
        <v>725</v>
      </c>
      <c r="I2128">
        <v>734</v>
      </c>
      <c r="J2128">
        <v>749</v>
      </c>
      <c r="K2128">
        <v>720</v>
      </c>
      <c r="L2128">
        <f t="shared" si="463"/>
        <v>0.35213916314057359</v>
      </c>
      <c r="M2128">
        <f t="shared" si="464"/>
        <v>0.33521391631405734</v>
      </c>
      <c r="N2128">
        <f t="shared" si="465"/>
        <v>0.33709449929478136</v>
      </c>
      <c r="O2128">
        <f t="shared" si="466"/>
        <v>0.33991537376586745</v>
      </c>
      <c r="P2128">
        <f t="shared" si="467"/>
        <v>0.35448989186647861</v>
      </c>
      <c r="Q2128">
        <f t="shared" si="468"/>
        <v>0.34555712270803951</v>
      </c>
      <c r="R2128">
        <f t="shared" si="469"/>
        <v>0.34085566525622946</v>
      </c>
      <c r="S2128">
        <f t="shared" si="470"/>
        <v>0.3450869769628585</v>
      </c>
      <c r="T2128">
        <f t="shared" si="471"/>
        <v>0.35213916314057359</v>
      </c>
      <c r="U2128">
        <f t="shared" si="472"/>
        <v>0.33850493653032437</v>
      </c>
      <c r="V2128">
        <f t="shared" si="473"/>
        <v>0.34409967089797838</v>
      </c>
      <c r="W2128">
        <f t="shared" si="474"/>
        <v>6.8935117103788232E-3</v>
      </c>
      <c r="X2128" t="e">
        <f t="shared" si="475"/>
        <v>#REF!</v>
      </c>
      <c r="Y2128" t="e">
        <f t="shared" si="476"/>
        <v>#REF!</v>
      </c>
    </row>
    <row r="2129" spans="1:25" x14ac:dyDescent="0.45">
      <c r="A2129" s="1">
        <v>2127</v>
      </c>
      <c r="B2129">
        <v>749</v>
      </c>
      <c r="C2129">
        <v>713</v>
      </c>
      <c r="D2129">
        <v>718</v>
      </c>
      <c r="E2129">
        <v>723</v>
      </c>
      <c r="F2129">
        <v>754</v>
      </c>
      <c r="G2129">
        <v>735</v>
      </c>
      <c r="H2129">
        <v>726</v>
      </c>
      <c r="I2129">
        <v>735</v>
      </c>
      <c r="J2129">
        <v>749</v>
      </c>
      <c r="K2129">
        <v>720</v>
      </c>
      <c r="L2129">
        <f t="shared" si="463"/>
        <v>0.35197368421052633</v>
      </c>
      <c r="M2129">
        <f t="shared" si="464"/>
        <v>0.33505639097744361</v>
      </c>
      <c r="N2129">
        <f t="shared" si="465"/>
        <v>0.33740601503759399</v>
      </c>
      <c r="O2129">
        <f t="shared" si="466"/>
        <v>0.33975563909774437</v>
      </c>
      <c r="P2129">
        <f t="shared" si="467"/>
        <v>0.35432330827067671</v>
      </c>
      <c r="Q2129">
        <f t="shared" si="468"/>
        <v>0.34539473684210525</v>
      </c>
      <c r="R2129">
        <f t="shared" si="469"/>
        <v>0.34116541353383456</v>
      </c>
      <c r="S2129">
        <f t="shared" si="470"/>
        <v>0.34539473684210525</v>
      </c>
      <c r="T2129">
        <f t="shared" si="471"/>
        <v>0.35197368421052633</v>
      </c>
      <c r="U2129">
        <f t="shared" si="472"/>
        <v>0.33834586466165412</v>
      </c>
      <c r="V2129">
        <f t="shared" si="473"/>
        <v>0.34407894736842104</v>
      </c>
      <c r="W2129">
        <f t="shared" si="474"/>
        <v>6.8235355338656621E-3</v>
      </c>
      <c r="X2129" t="e">
        <f t="shared" si="475"/>
        <v>#REF!</v>
      </c>
      <c r="Y2129" t="e">
        <f t="shared" si="476"/>
        <v>#REF!</v>
      </c>
    </row>
    <row r="2130" spans="1:25" x14ac:dyDescent="0.45">
      <c r="A2130" s="1">
        <v>2128</v>
      </c>
      <c r="B2130">
        <v>749</v>
      </c>
      <c r="C2130">
        <v>713</v>
      </c>
      <c r="D2130">
        <v>718</v>
      </c>
      <c r="E2130">
        <v>723</v>
      </c>
      <c r="F2130">
        <v>755</v>
      </c>
      <c r="G2130">
        <v>735</v>
      </c>
      <c r="H2130">
        <v>726</v>
      </c>
      <c r="I2130">
        <v>735</v>
      </c>
      <c r="J2130">
        <v>750</v>
      </c>
      <c r="K2130">
        <v>720</v>
      </c>
      <c r="L2130">
        <f t="shared" si="463"/>
        <v>0.35180836073273836</v>
      </c>
      <c r="M2130">
        <f t="shared" si="464"/>
        <v>0.3348990136214185</v>
      </c>
      <c r="N2130">
        <f t="shared" si="465"/>
        <v>0.33724753405354624</v>
      </c>
      <c r="O2130">
        <f t="shared" si="466"/>
        <v>0.33959605448567404</v>
      </c>
      <c r="P2130">
        <f t="shared" si="467"/>
        <v>0.3546265852512917</v>
      </c>
      <c r="Q2130">
        <f t="shared" si="468"/>
        <v>0.34523250352278062</v>
      </c>
      <c r="R2130">
        <f t="shared" si="469"/>
        <v>0.34100516674495068</v>
      </c>
      <c r="S2130">
        <f t="shared" si="470"/>
        <v>0.34523250352278062</v>
      </c>
      <c r="T2130">
        <f t="shared" si="471"/>
        <v>0.35227806481916391</v>
      </c>
      <c r="U2130">
        <f t="shared" si="472"/>
        <v>0.33818694222639739</v>
      </c>
      <c r="V2130">
        <f t="shared" si="473"/>
        <v>0.34401127289807421</v>
      </c>
      <c r="W2130">
        <f t="shared" si="474"/>
        <v>6.9605011001757445E-3</v>
      </c>
      <c r="X2130" t="e">
        <f t="shared" si="475"/>
        <v>#REF!</v>
      </c>
      <c r="Y2130" t="e">
        <f t="shared" si="476"/>
        <v>#REF!</v>
      </c>
    </row>
    <row r="2131" spans="1:25" x14ac:dyDescent="0.45">
      <c r="A2131" s="1">
        <v>2129</v>
      </c>
      <c r="B2131">
        <v>750</v>
      </c>
      <c r="C2131">
        <v>713</v>
      </c>
      <c r="D2131">
        <v>718</v>
      </c>
      <c r="E2131">
        <v>724</v>
      </c>
      <c r="F2131">
        <v>755</v>
      </c>
      <c r="G2131">
        <v>735</v>
      </c>
      <c r="H2131">
        <v>727</v>
      </c>
      <c r="I2131">
        <v>736</v>
      </c>
      <c r="J2131">
        <v>750</v>
      </c>
      <c r="K2131">
        <v>720</v>
      </c>
      <c r="L2131">
        <f t="shared" si="463"/>
        <v>0.352112676056338</v>
      </c>
      <c r="M2131">
        <f t="shared" si="464"/>
        <v>0.33474178403755867</v>
      </c>
      <c r="N2131">
        <f t="shared" si="465"/>
        <v>0.33708920187793429</v>
      </c>
      <c r="O2131">
        <f t="shared" si="466"/>
        <v>0.33990610328638499</v>
      </c>
      <c r="P2131">
        <f t="shared" si="467"/>
        <v>0.35446009389671362</v>
      </c>
      <c r="Q2131">
        <f t="shared" si="468"/>
        <v>0.34507042253521125</v>
      </c>
      <c r="R2131">
        <f t="shared" si="469"/>
        <v>0.34131455399061034</v>
      </c>
      <c r="S2131">
        <f t="shared" si="470"/>
        <v>0.34553990610328639</v>
      </c>
      <c r="T2131">
        <f t="shared" si="471"/>
        <v>0.352112676056338</v>
      </c>
      <c r="U2131">
        <f t="shared" si="472"/>
        <v>0.3380281690140845</v>
      </c>
      <c r="V2131">
        <f t="shared" si="473"/>
        <v>0.344037558685446</v>
      </c>
      <c r="W2131">
        <f t="shared" si="474"/>
        <v>6.9734071695191809E-3</v>
      </c>
      <c r="X2131" t="e">
        <f t="shared" si="475"/>
        <v>#REF!</v>
      </c>
      <c r="Y2131" t="e">
        <f t="shared" si="476"/>
        <v>#REF!</v>
      </c>
    </row>
    <row r="2132" spans="1:25" x14ac:dyDescent="0.45">
      <c r="A2132" s="1">
        <v>2130</v>
      </c>
      <c r="B2132">
        <v>750</v>
      </c>
      <c r="C2132">
        <v>714</v>
      </c>
      <c r="D2132">
        <v>718</v>
      </c>
      <c r="E2132">
        <v>724</v>
      </c>
      <c r="F2132">
        <v>755</v>
      </c>
      <c r="G2132">
        <v>736</v>
      </c>
      <c r="H2132">
        <v>727</v>
      </c>
      <c r="I2132">
        <v>737</v>
      </c>
      <c r="J2132">
        <v>750</v>
      </c>
      <c r="K2132">
        <v>721</v>
      </c>
      <c r="L2132">
        <f t="shared" si="463"/>
        <v>0.35194744251525106</v>
      </c>
      <c r="M2132">
        <f t="shared" si="464"/>
        <v>0.33505396527451903</v>
      </c>
      <c r="N2132">
        <f t="shared" si="465"/>
        <v>0.33693101830126704</v>
      </c>
      <c r="O2132">
        <f t="shared" si="466"/>
        <v>0.339746597841389</v>
      </c>
      <c r="P2132">
        <f t="shared" si="467"/>
        <v>0.35429375879868608</v>
      </c>
      <c r="Q2132">
        <f t="shared" si="468"/>
        <v>0.34537775692163303</v>
      </c>
      <c r="R2132">
        <f t="shared" si="469"/>
        <v>0.34115438761145001</v>
      </c>
      <c r="S2132">
        <f t="shared" si="470"/>
        <v>0.34584702017832003</v>
      </c>
      <c r="T2132">
        <f t="shared" si="471"/>
        <v>0.35194744251525106</v>
      </c>
      <c r="U2132">
        <f t="shared" si="472"/>
        <v>0.33833880807132799</v>
      </c>
      <c r="V2132">
        <f t="shared" si="473"/>
        <v>0.34406381980290945</v>
      </c>
      <c r="W2132">
        <f t="shared" si="474"/>
        <v>6.8782604121997012E-3</v>
      </c>
      <c r="X2132" t="e">
        <f t="shared" si="475"/>
        <v>#REF!</v>
      </c>
      <c r="Y2132" t="e">
        <f t="shared" si="476"/>
        <v>#REF!</v>
      </c>
    </row>
    <row r="2133" spans="1:25" x14ac:dyDescent="0.45">
      <c r="A2133" s="1">
        <v>2131</v>
      </c>
      <c r="B2133">
        <v>750</v>
      </c>
      <c r="C2133">
        <v>714</v>
      </c>
      <c r="D2133">
        <v>719</v>
      </c>
      <c r="E2133">
        <v>724</v>
      </c>
      <c r="F2133">
        <v>755</v>
      </c>
      <c r="G2133">
        <v>736</v>
      </c>
      <c r="H2133">
        <v>727</v>
      </c>
      <c r="I2133">
        <v>738</v>
      </c>
      <c r="J2133">
        <v>750</v>
      </c>
      <c r="K2133">
        <v>721</v>
      </c>
      <c r="L2133">
        <f t="shared" si="463"/>
        <v>0.35178236397748591</v>
      </c>
      <c r="M2133">
        <f t="shared" si="464"/>
        <v>0.33489681050656661</v>
      </c>
      <c r="N2133">
        <f t="shared" si="465"/>
        <v>0.33724202626641653</v>
      </c>
      <c r="O2133">
        <f t="shared" si="466"/>
        <v>0.33958724202626639</v>
      </c>
      <c r="P2133">
        <f t="shared" si="467"/>
        <v>0.35412757973733583</v>
      </c>
      <c r="Q2133">
        <f t="shared" si="468"/>
        <v>0.34521575984990621</v>
      </c>
      <c r="R2133">
        <f t="shared" si="469"/>
        <v>0.34099437148217637</v>
      </c>
      <c r="S2133">
        <f t="shared" si="470"/>
        <v>0.34615384615384615</v>
      </c>
      <c r="T2133">
        <f t="shared" si="471"/>
        <v>0.35178236397748591</v>
      </c>
      <c r="U2133">
        <f t="shared" si="472"/>
        <v>0.33818011257035646</v>
      </c>
      <c r="V2133">
        <f t="shared" si="473"/>
        <v>0.34399624765478432</v>
      </c>
      <c r="W2133">
        <f t="shared" si="474"/>
        <v>6.8372413809401128E-3</v>
      </c>
      <c r="X2133" t="e">
        <f t="shared" si="475"/>
        <v>#REF!</v>
      </c>
      <c r="Y2133" t="e">
        <f t="shared" si="476"/>
        <v>#REF!</v>
      </c>
    </row>
    <row r="2134" spans="1:25" x14ac:dyDescent="0.45">
      <c r="A2134" s="1">
        <v>2132</v>
      </c>
      <c r="B2134">
        <v>750</v>
      </c>
      <c r="C2134">
        <v>714</v>
      </c>
      <c r="D2134">
        <v>720</v>
      </c>
      <c r="E2134">
        <v>724</v>
      </c>
      <c r="F2134">
        <v>755</v>
      </c>
      <c r="G2134">
        <v>736</v>
      </c>
      <c r="H2134">
        <v>727</v>
      </c>
      <c r="I2134">
        <v>739</v>
      </c>
      <c r="J2134">
        <v>750</v>
      </c>
      <c r="K2134">
        <v>721</v>
      </c>
      <c r="L2134">
        <f t="shared" si="463"/>
        <v>0.35161744022503516</v>
      </c>
      <c r="M2134">
        <f t="shared" si="464"/>
        <v>0.33473980309423346</v>
      </c>
      <c r="N2134">
        <f t="shared" si="465"/>
        <v>0.33755274261603374</v>
      </c>
      <c r="O2134">
        <f t="shared" si="466"/>
        <v>0.33942803563056728</v>
      </c>
      <c r="P2134">
        <f t="shared" si="467"/>
        <v>0.35396155649320205</v>
      </c>
      <c r="Q2134">
        <f t="shared" si="468"/>
        <v>0.34505391467416785</v>
      </c>
      <c r="R2134">
        <f t="shared" si="469"/>
        <v>0.34083450539146742</v>
      </c>
      <c r="S2134">
        <f t="shared" si="470"/>
        <v>0.34646038443506799</v>
      </c>
      <c r="T2134">
        <f t="shared" si="471"/>
        <v>0.35161744022503516</v>
      </c>
      <c r="U2134">
        <f t="shared" si="472"/>
        <v>0.33802156586966714</v>
      </c>
      <c r="V2134">
        <f t="shared" si="473"/>
        <v>0.34392873886544778</v>
      </c>
      <c r="W2134">
        <f t="shared" si="474"/>
        <v>6.8017980353107391E-3</v>
      </c>
      <c r="X2134" t="e">
        <f t="shared" si="475"/>
        <v>#REF!</v>
      </c>
      <c r="Y2134" t="e">
        <f t="shared" si="476"/>
        <v>#REF!</v>
      </c>
    </row>
    <row r="2135" spans="1:25" x14ac:dyDescent="0.45">
      <c r="A2135" s="1">
        <v>2133</v>
      </c>
      <c r="B2135">
        <v>751</v>
      </c>
      <c r="C2135">
        <v>715</v>
      </c>
      <c r="D2135">
        <v>721</v>
      </c>
      <c r="E2135">
        <v>725</v>
      </c>
      <c r="F2135">
        <v>756</v>
      </c>
      <c r="G2135">
        <v>737</v>
      </c>
      <c r="H2135">
        <v>727</v>
      </c>
      <c r="I2135">
        <v>739</v>
      </c>
      <c r="J2135">
        <v>750</v>
      </c>
      <c r="K2135">
        <v>721</v>
      </c>
      <c r="L2135">
        <f t="shared" si="463"/>
        <v>0.35192127460168698</v>
      </c>
      <c r="M2135">
        <f t="shared" si="464"/>
        <v>0.33505154639175255</v>
      </c>
      <c r="N2135">
        <f t="shared" si="465"/>
        <v>0.33786316776007497</v>
      </c>
      <c r="O2135">
        <f t="shared" si="466"/>
        <v>0.33973758200562326</v>
      </c>
      <c r="P2135">
        <f t="shared" si="467"/>
        <v>0.35426429240862228</v>
      </c>
      <c r="Q2135">
        <f t="shared" si="468"/>
        <v>0.34536082474226804</v>
      </c>
      <c r="R2135">
        <f t="shared" si="469"/>
        <v>0.34067478912839738</v>
      </c>
      <c r="S2135">
        <f t="shared" si="470"/>
        <v>0.34629803186504216</v>
      </c>
      <c r="T2135">
        <f t="shared" si="471"/>
        <v>0.35145267104029992</v>
      </c>
      <c r="U2135">
        <f t="shared" si="472"/>
        <v>0.33786316776007497</v>
      </c>
      <c r="V2135">
        <f t="shared" si="473"/>
        <v>0.34404873477038428</v>
      </c>
      <c r="W2135">
        <f t="shared" si="474"/>
        <v>6.7935845195118997E-3</v>
      </c>
      <c r="X2135" t="e">
        <f t="shared" si="475"/>
        <v>#REF!</v>
      </c>
      <c r="Y2135" t="e">
        <f t="shared" si="476"/>
        <v>#REF!</v>
      </c>
    </row>
    <row r="2136" spans="1:25" x14ac:dyDescent="0.45">
      <c r="A2136" s="1">
        <v>2134</v>
      </c>
      <c r="B2136">
        <v>751</v>
      </c>
      <c r="C2136">
        <v>716</v>
      </c>
      <c r="D2136">
        <v>721</v>
      </c>
      <c r="E2136">
        <v>726</v>
      </c>
      <c r="F2136">
        <v>757</v>
      </c>
      <c r="G2136">
        <v>738</v>
      </c>
      <c r="H2136">
        <v>728</v>
      </c>
      <c r="I2136">
        <v>740</v>
      </c>
      <c r="J2136">
        <v>750</v>
      </c>
      <c r="K2136">
        <v>721</v>
      </c>
      <c r="L2136">
        <f t="shared" si="463"/>
        <v>0.35175644028103042</v>
      </c>
      <c r="M2136">
        <f t="shared" si="464"/>
        <v>0.33536299765807964</v>
      </c>
      <c r="N2136">
        <f t="shared" si="465"/>
        <v>0.3377049180327869</v>
      </c>
      <c r="O2136">
        <f t="shared" si="466"/>
        <v>0.34004683840749417</v>
      </c>
      <c r="P2136">
        <f t="shared" si="467"/>
        <v>0.35456674473067917</v>
      </c>
      <c r="Q2136">
        <f t="shared" si="468"/>
        <v>0.34566744730679155</v>
      </c>
      <c r="R2136">
        <f t="shared" si="469"/>
        <v>0.34098360655737703</v>
      </c>
      <c r="S2136">
        <f t="shared" si="470"/>
        <v>0.34660421545667447</v>
      </c>
      <c r="T2136">
        <f t="shared" si="471"/>
        <v>0.35128805620608899</v>
      </c>
      <c r="U2136">
        <f t="shared" si="472"/>
        <v>0.3377049180327869</v>
      </c>
      <c r="V2136">
        <f t="shared" si="473"/>
        <v>0.34416861826697892</v>
      </c>
      <c r="W2136">
        <f t="shared" si="474"/>
        <v>6.7724298950074969E-3</v>
      </c>
      <c r="X2136" t="e">
        <f t="shared" si="475"/>
        <v>#REF!</v>
      </c>
      <c r="Y2136" t="e">
        <f t="shared" si="476"/>
        <v>#REF!</v>
      </c>
    </row>
    <row r="2137" spans="1:25" x14ac:dyDescent="0.45">
      <c r="A2137" s="1">
        <v>2135</v>
      </c>
      <c r="B2137">
        <v>752</v>
      </c>
      <c r="C2137">
        <v>716</v>
      </c>
      <c r="D2137">
        <v>722</v>
      </c>
      <c r="E2137">
        <v>726</v>
      </c>
      <c r="F2137">
        <v>757</v>
      </c>
      <c r="G2137">
        <v>738</v>
      </c>
      <c r="H2137">
        <v>728</v>
      </c>
      <c r="I2137">
        <v>740</v>
      </c>
      <c r="J2137">
        <v>750</v>
      </c>
      <c r="K2137">
        <v>722</v>
      </c>
      <c r="L2137">
        <f t="shared" si="463"/>
        <v>0.35205992509363299</v>
      </c>
      <c r="M2137">
        <f t="shared" si="464"/>
        <v>0.33520599250936328</v>
      </c>
      <c r="N2137">
        <f t="shared" si="465"/>
        <v>0.33801498127340823</v>
      </c>
      <c r="O2137">
        <f t="shared" si="466"/>
        <v>0.3398876404494382</v>
      </c>
      <c r="P2137">
        <f t="shared" si="467"/>
        <v>0.35440074906367042</v>
      </c>
      <c r="Q2137">
        <f t="shared" si="468"/>
        <v>0.3455056179775281</v>
      </c>
      <c r="R2137">
        <f t="shared" si="469"/>
        <v>0.34082397003745318</v>
      </c>
      <c r="S2137">
        <f t="shared" si="470"/>
        <v>0.34644194756554308</v>
      </c>
      <c r="T2137">
        <f t="shared" si="471"/>
        <v>0.351123595505618</v>
      </c>
      <c r="U2137">
        <f t="shared" si="472"/>
        <v>0.33801498127340823</v>
      </c>
      <c r="V2137">
        <f t="shared" si="473"/>
        <v>0.34414794007490634</v>
      </c>
      <c r="W2137">
        <f t="shared" si="474"/>
        <v>6.73192106257226E-3</v>
      </c>
      <c r="X2137" t="e">
        <f t="shared" si="475"/>
        <v>#REF!</v>
      </c>
      <c r="Y2137" t="e">
        <f t="shared" si="476"/>
        <v>#REF!</v>
      </c>
    </row>
    <row r="2138" spans="1:25" x14ac:dyDescent="0.45">
      <c r="A2138" s="1">
        <v>2136</v>
      </c>
      <c r="B2138">
        <v>752</v>
      </c>
      <c r="C2138">
        <v>716</v>
      </c>
      <c r="D2138">
        <v>723</v>
      </c>
      <c r="E2138">
        <v>726</v>
      </c>
      <c r="F2138">
        <v>758</v>
      </c>
      <c r="G2138">
        <v>738</v>
      </c>
      <c r="H2138">
        <v>729</v>
      </c>
      <c r="I2138">
        <v>740</v>
      </c>
      <c r="J2138">
        <v>750</v>
      </c>
      <c r="K2138">
        <v>723</v>
      </c>
      <c r="L2138">
        <f t="shared" si="463"/>
        <v>0.35189518015910154</v>
      </c>
      <c r="M2138">
        <f t="shared" si="464"/>
        <v>0.33504913430042116</v>
      </c>
      <c r="N2138">
        <f t="shared" si="465"/>
        <v>0.3383247543284979</v>
      </c>
      <c r="O2138">
        <f t="shared" si="466"/>
        <v>0.33972859148338791</v>
      </c>
      <c r="P2138">
        <f t="shared" si="467"/>
        <v>0.35470285446888161</v>
      </c>
      <c r="Q2138">
        <f t="shared" si="468"/>
        <v>0.34534394010294805</v>
      </c>
      <c r="R2138">
        <f t="shared" si="469"/>
        <v>0.34113242863827797</v>
      </c>
      <c r="S2138">
        <f t="shared" si="470"/>
        <v>0.34627983153954139</v>
      </c>
      <c r="T2138">
        <f t="shared" si="471"/>
        <v>0.3509592887225082</v>
      </c>
      <c r="U2138">
        <f t="shared" si="472"/>
        <v>0.3383247543284979</v>
      </c>
      <c r="V2138">
        <f t="shared" si="473"/>
        <v>0.34417407580720633</v>
      </c>
      <c r="W2138">
        <f t="shared" si="474"/>
        <v>6.6917873870262472E-3</v>
      </c>
      <c r="X2138" t="e">
        <f t="shared" si="475"/>
        <v>#REF!</v>
      </c>
      <c r="Y2138" t="e">
        <f t="shared" si="476"/>
        <v>#REF!</v>
      </c>
    </row>
    <row r="2139" spans="1:25" x14ac:dyDescent="0.45">
      <c r="A2139" s="1">
        <v>2137</v>
      </c>
      <c r="B2139">
        <v>753</v>
      </c>
      <c r="C2139">
        <v>717</v>
      </c>
      <c r="D2139">
        <v>723</v>
      </c>
      <c r="E2139">
        <v>727</v>
      </c>
      <c r="F2139">
        <v>758</v>
      </c>
      <c r="G2139">
        <v>738</v>
      </c>
      <c r="H2139">
        <v>729</v>
      </c>
      <c r="I2139">
        <v>740</v>
      </c>
      <c r="J2139">
        <v>751</v>
      </c>
      <c r="K2139">
        <v>723</v>
      </c>
      <c r="L2139">
        <f t="shared" si="463"/>
        <v>0.3521983161833489</v>
      </c>
      <c r="M2139">
        <f t="shared" si="464"/>
        <v>0.3353601496725912</v>
      </c>
      <c r="N2139">
        <f t="shared" si="465"/>
        <v>0.33816651075771748</v>
      </c>
      <c r="O2139">
        <f t="shared" si="466"/>
        <v>0.3400374181478017</v>
      </c>
      <c r="P2139">
        <f t="shared" si="467"/>
        <v>0.35453695042095418</v>
      </c>
      <c r="Q2139">
        <f t="shared" si="468"/>
        <v>0.34518241347053319</v>
      </c>
      <c r="R2139">
        <f t="shared" si="469"/>
        <v>0.34097287184284381</v>
      </c>
      <c r="S2139">
        <f t="shared" si="470"/>
        <v>0.3461178671655753</v>
      </c>
      <c r="T2139">
        <f t="shared" si="471"/>
        <v>0.35126286248830685</v>
      </c>
      <c r="U2139">
        <f t="shared" si="472"/>
        <v>0.33816651075771748</v>
      </c>
      <c r="V2139">
        <f t="shared" si="473"/>
        <v>0.34420018709073902</v>
      </c>
      <c r="W2139">
        <f t="shared" si="474"/>
        <v>6.7002766538910219E-3</v>
      </c>
      <c r="X2139" t="e">
        <f t="shared" si="475"/>
        <v>#REF!</v>
      </c>
      <c r="Y2139" t="e">
        <f t="shared" si="476"/>
        <v>#REF!</v>
      </c>
    </row>
    <row r="2140" spans="1:25" x14ac:dyDescent="0.45">
      <c r="A2140" s="1">
        <v>2138</v>
      </c>
      <c r="B2140">
        <v>753</v>
      </c>
      <c r="C2140">
        <v>718</v>
      </c>
      <c r="D2140">
        <v>723</v>
      </c>
      <c r="E2140">
        <v>728</v>
      </c>
      <c r="F2140">
        <v>758</v>
      </c>
      <c r="G2140">
        <v>738</v>
      </c>
      <c r="H2140">
        <v>730</v>
      </c>
      <c r="I2140">
        <v>741</v>
      </c>
      <c r="J2140">
        <v>751</v>
      </c>
      <c r="K2140">
        <v>723</v>
      </c>
      <c r="L2140">
        <f t="shared" si="463"/>
        <v>0.35203366058906033</v>
      </c>
      <c r="M2140">
        <f t="shared" si="464"/>
        <v>0.33567087424029923</v>
      </c>
      <c r="N2140">
        <f t="shared" si="465"/>
        <v>0.3380084151472651</v>
      </c>
      <c r="O2140">
        <f t="shared" si="466"/>
        <v>0.34034595605423096</v>
      </c>
      <c r="P2140">
        <f t="shared" si="467"/>
        <v>0.35437120149602619</v>
      </c>
      <c r="Q2140">
        <f t="shared" si="468"/>
        <v>0.34502103786816268</v>
      </c>
      <c r="R2140">
        <f t="shared" si="469"/>
        <v>0.34128097241701733</v>
      </c>
      <c r="S2140">
        <f t="shared" si="470"/>
        <v>0.34642356241234223</v>
      </c>
      <c r="T2140">
        <f t="shared" si="471"/>
        <v>0.35109864422627396</v>
      </c>
      <c r="U2140">
        <f t="shared" si="472"/>
        <v>0.3380084151472651</v>
      </c>
      <c r="V2140">
        <f t="shared" si="473"/>
        <v>0.34422627395979433</v>
      </c>
      <c r="W2140">
        <f t="shared" si="474"/>
        <v>6.5896729728258854E-3</v>
      </c>
      <c r="X2140" t="e">
        <f t="shared" si="475"/>
        <v>#REF!</v>
      </c>
      <c r="Y2140" t="e">
        <f t="shared" si="476"/>
        <v>#REF!</v>
      </c>
    </row>
    <row r="2141" spans="1:25" x14ac:dyDescent="0.45">
      <c r="A2141" s="1">
        <v>2139</v>
      </c>
      <c r="B2141">
        <v>754</v>
      </c>
      <c r="C2141">
        <v>719</v>
      </c>
      <c r="D2141">
        <v>724</v>
      </c>
      <c r="E2141">
        <v>729</v>
      </c>
      <c r="F2141">
        <v>758</v>
      </c>
      <c r="G2141">
        <v>738</v>
      </c>
      <c r="H2141">
        <v>730</v>
      </c>
      <c r="I2141">
        <v>741</v>
      </c>
      <c r="J2141">
        <v>751</v>
      </c>
      <c r="K2141">
        <v>723</v>
      </c>
      <c r="L2141">
        <f t="shared" si="463"/>
        <v>0.35233644859813085</v>
      </c>
      <c r="M2141">
        <f t="shared" si="464"/>
        <v>0.33598130841121493</v>
      </c>
      <c r="N2141">
        <f t="shared" si="465"/>
        <v>0.3383177570093458</v>
      </c>
      <c r="O2141">
        <f t="shared" si="466"/>
        <v>0.34065420560747661</v>
      </c>
      <c r="P2141">
        <f t="shared" si="467"/>
        <v>0.35420560747663549</v>
      </c>
      <c r="Q2141">
        <f t="shared" si="468"/>
        <v>0.34485981308411218</v>
      </c>
      <c r="R2141">
        <f t="shared" si="469"/>
        <v>0.34112149532710279</v>
      </c>
      <c r="S2141">
        <f t="shared" si="470"/>
        <v>0.34626168224299064</v>
      </c>
      <c r="T2141">
        <f t="shared" si="471"/>
        <v>0.35093457943925233</v>
      </c>
      <c r="U2141">
        <f t="shared" si="472"/>
        <v>0.33785046728971962</v>
      </c>
      <c r="V2141">
        <f t="shared" si="473"/>
        <v>0.34425233644859815</v>
      </c>
      <c r="W2141">
        <f t="shared" si="474"/>
        <v>6.5050503584636035E-3</v>
      </c>
      <c r="X2141" t="e">
        <f t="shared" si="475"/>
        <v>#REF!</v>
      </c>
      <c r="Y2141" t="e">
        <f t="shared" si="476"/>
        <v>#REF!</v>
      </c>
    </row>
    <row r="2142" spans="1:25" x14ac:dyDescent="0.45">
      <c r="A2142" s="1">
        <v>2140</v>
      </c>
      <c r="B2142">
        <v>755</v>
      </c>
      <c r="C2142">
        <v>719</v>
      </c>
      <c r="D2142">
        <v>724</v>
      </c>
      <c r="E2142">
        <v>729</v>
      </c>
      <c r="F2142">
        <v>759</v>
      </c>
      <c r="G2142">
        <v>739</v>
      </c>
      <c r="H2142">
        <v>731</v>
      </c>
      <c r="I2142">
        <v>742</v>
      </c>
      <c r="J2142">
        <v>751</v>
      </c>
      <c r="K2142">
        <v>723</v>
      </c>
      <c r="L2142">
        <f t="shared" si="463"/>
        <v>0.35263895375992527</v>
      </c>
      <c r="M2142">
        <f t="shared" si="464"/>
        <v>0.33582438113031293</v>
      </c>
      <c r="N2142">
        <f t="shared" si="465"/>
        <v>0.33815973843998132</v>
      </c>
      <c r="O2142">
        <f t="shared" si="466"/>
        <v>0.3404950957496497</v>
      </c>
      <c r="P2142">
        <f t="shared" si="467"/>
        <v>0.35450723960765995</v>
      </c>
      <c r="Q2142">
        <f t="shared" si="468"/>
        <v>0.34516581036898647</v>
      </c>
      <c r="R2142">
        <f t="shared" si="469"/>
        <v>0.34142923867351704</v>
      </c>
      <c r="S2142">
        <f t="shared" si="470"/>
        <v>0.34656702475478746</v>
      </c>
      <c r="T2142">
        <f t="shared" si="471"/>
        <v>0.35077066791219058</v>
      </c>
      <c r="U2142">
        <f t="shared" si="472"/>
        <v>0.33769266697804762</v>
      </c>
      <c r="V2142">
        <f t="shared" si="473"/>
        <v>0.34432508173750581</v>
      </c>
      <c r="W2142">
        <f t="shared" si="474"/>
        <v>6.6449020994969613E-3</v>
      </c>
      <c r="X2142" t="e">
        <f t="shared" si="475"/>
        <v>#REF!</v>
      </c>
      <c r="Y2142" t="e">
        <f t="shared" si="476"/>
        <v>#REF!</v>
      </c>
    </row>
    <row r="2143" spans="1:25" x14ac:dyDescent="0.45">
      <c r="A2143" s="1">
        <v>2141</v>
      </c>
      <c r="B2143">
        <v>755</v>
      </c>
      <c r="C2143">
        <v>720</v>
      </c>
      <c r="D2143">
        <v>725</v>
      </c>
      <c r="E2143">
        <v>729</v>
      </c>
      <c r="F2143">
        <v>759</v>
      </c>
      <c r="G2143">
        <v>739</v>
      </c>
      <c r="H2143">
        <v>732</v>
      </c>
      <c r="I2143">
        <v>743</v>
      </c>
      <c r="J2143">
        <v>751</v>
      </c>
      <c r="K2143">
        <v>723</v>
      </c>
      <c r="L2143">
        <f t="shared" si="463"/>
        <v>0.35247432306255838</v>
      </c>
      <c r="M2143">
        <f t="shared" si="464"/>
        <v>0.33613445378151263</v>
      </c>
      <c r="N2143">
        <f t="shared" si="465"/>
        <v>0.33846872082166202</v>
      </c>
      <c r="O2143">
        <f t="shared" si="466"/>
        <v>0.34033613445378152</v>
      </c>
      <c r="P2143">
        <f t="shared" si="467"/>
        <v>0.35434173669467789</v>
      </c>
      <c r="Q2143">
        <f t="shared" si="468"/>
        <v>0.34500466853408029</v>
      </c>
      <c r="R2143">
        <f t="shared" si="469"/>
        <v>0.34173669467787116</v>
      </c>
      <c r="S2143">
        <f t="shared" si="470"/>
        <v>0.3468720821661998</v>
      </c>
      <c r="T2143">
        <f t="shared" si="471"/>
        <v>0.35060690943043882</v>
      </c>
      <c r="U2143">
        <f t="shared" si="472"/>
        <v>0.33753501400560226</v>
      </c>
      <c r="V2143">
        <f t="shared" si="473"/>
        <v>0.34435107376283852</v>
      </c>
      <c r="W2143">
        <f t="shared" si="474"/>
        <v>6.5255649453982529E-3</v>
      </c>
      <c r="X2143" t="e">
        <f t="shared" si="475"/>
        <v>#REF!</v>
      </c>
      <c r="Y2143" t="e">
        <f t="shared" si="476"/>
        <v>#REF!</v>
      </c>
    </row>
    <row r="2144" spans="1:25" x14ac:dyDescent="0.45">
      <c r="A2144" s="1">
        <v>2142</v>
      </c>
      <c r="B2144">
        <v>756</v>
      </c>
      <c r="C2144">
        <v>720</v>
      </c>
      <c r="D2144">
        <v>725</v>
      </c>
      <c r="E2144">
        <v>730</v>
      </c>
      <c r="F2144">
        <v>759</v>
      </c>
      <c r="G2144">
        <v>739</v>
      </c>
      <c r="H2144">
        <v>732</v>
      </c>
      <c r="I2144">
        <v>744</v>
      </c>
      <c r="J2144">
        <v>751</v>
      </c>
      <c r="K2144">
        <v>723</v>
      </c>
      <c r="L2144">
        <f t="shared" si="463"/>
        <v>0.35277648156789548</v>
      </c>
      <c r="M2144">
        <f t="shared" si="464"/>
        <v>0.3359776014932338</v>
      </c>
      <c r="N2144">
        <f t="shared" si="465"/>
        <v>0.33831077928138126</v>
      </c>
      <c r="O2144">
        <f t="shared" si="466"/>
        <v>0.34064395706952871</v>
      </c>
      <c r="P2144">
        <f t="shared" si="467"/>
        <v>0.35417638824078396</v>
      </c>
      <c r="Q2144">
        <f t="shared" si="468"/>
        <v>0.34484367708819413</v>
      </c>
      <c r="R2144">
        <f t="shared" si="469"/>
        <v>0.3415772281847877</v>
      </c>
      <c r="S2144">
        <f t="shared" si="470"/>
        <v>0.34717685487634159</v>
      </c>
      <c r="T2144">
        <f t="shared" si="471"/>
        <v>0.35044330377974803</v>
      </c>
      <c r="U2144">
        <f t="shared" si="472"/>
        <v>0.33737750816612228</v>
      </c>
      <c r="V2144">
        <f t="shared" si="473"/>
        <v>0.34433037797480159</v>
      </c>
      <c r="W2144">
        <f t="shared" si="474"/>
        <v>6.5788442712234347E-3</v>
      </c>
      <c r="X2144" t="e">
        <f t="shared" si="475"/>
        <v>#REF!</v>
      </c>
      <c r="Y2144" t="e">
        <f t="shared" si="476"/>
        <v>#REF!</v>
      </c>
    </row>
    <row r="2145" spans="1:25" x14ac:dyDescent="0.45">
      <c r="A2145" s="1">
        <v>2143</v>
      </c>
      <c r="B2145">
        <v>756</v>
      </c>
      <c r="C2145">
        <v>721</v>
      </c>
      <c r="D2145">
        <v>725</v>
      </c>
      <c r="E2145">
        <v>731</v>
      </c>
      <c r="F2145">
        <v>759</v>
      </c>
      <c r="G2145">
        <v>739</v>
      </c>
      <c r="H2145">
        <v>732</v>
      </c>
      <c r="I2145">
        <v>744</v>
      </c>
      <c r="J2145">
        <v>751</v>
      </c>
      <c r="K2145">
        <v>724</v>
      </c>
      <c r="L2145">
        <f t="shared" si="463"/>
        <v>0.35261194029850745</v>
      </c>
      <c r="M2145">
        <f t="shared" si="464"/>
        <v>0.3362873134328358</v>
      </c>
      <c r="N2145">
        <f t="shared" si="465"/>
        <v>0.33815298507462688</v>
      </c>
      <c r="O2145">
        <f t="shared" si="466"/>
        <v>0.34095149253731344</v>
      </c>
      <c r="P2145">
        <f t="shared" si="467"/>
        <v>0.35401119402985076</v>
      </c>
      <c r="Q2145">
        <f t="shared" si="468"/>
        <v>0.34468283582089554</v>
      </c>
      <c r="R2145">
        <f t="shared" si="469"/>
        <v>0.34141791044776121</v>
      </c>
      <c r="S2145">
        <f t="shared" si="470"/>
        <v>0.34701492537313433</v>
      </c>
      <c r="T2145">
        <f t="shared" si="471"/>
        <v>0.35027985074626866</v>
      </c>
      <c r="U2145">
        <f t="shared" si="472"/>
        <v>0.33768656716417911</v>
      </c>
      <c r="V2145">
        <f t="shared" si="473"/>
        <v>0.34430970149253726</v>
      </c>
      <c r="W2145">
        <f t="shared" si="474"/>
        <v>6.4283752277777958E-3</v>
      </c>
      <c r="X2145" t="e">
        <f t="shared" si="475"/>
        <v>#REF!</v>
      </c>
      <c r="Y2145" t="e">
        <f t="shared" si="476"/>
        <v>#REF!</v>
      </c>
    </row>
    <row r="2146" spans="1:25" x14ac:dyDescent="0.45">
      <c r="A2146" s="1">
        <v>2144</v>
      </c>
      <c r="B2146">
        <v>757</v>
      </c>
      <c r="C2146">
        <v>722</v>
      </c>
      <c r="D2146">
        <v>726</v>
      </c>
      <c r="E2146">
        <v>731</v>
      </c>
      <c r="F2146">
        <v>759</v>
      </c>
      <c r="G2146">
        <v>739</v>
      </c>
      <c r="H2146">
        <v>732</v>
      </c>
      <c r="I2146">
        <v>744</v>
      </c>
      <c r="J2146">
        <v>751</v>
      </c>
      <c r="K2146">
        <v>724</v>
      </c>
      <c r="L2146">
        <f t="shared" si="463"/>
        <v>0.35291375291375293</v>
      </c>
      <c r="M2146">
        <f t="shared" si="464"/>
        <v>0.33659673659673661</v>
      </c>
      <c r="N2146">
        <f t="shared" si="465"/>
        <v>0.33846153846153848</v>
      </c>
      <c r="O2146">
        <f t="shared" si="466"/>
        <v>0.34079254079254079</v>
      </c>
      <c r="P2146">
        <f t="shared" si="467"/>
        <v>0.35384615384615387</v>
      </c>
      <c r="Q2146">
        <f t="shared" si="468"/>
        <v>0.34452214452214452</v>
      </c>
      <c r="R2146">
        <f t="shared" si="469"/>
        <v>0.34125874125874128</v>
      </c>
      <c r="S2146">
        <f t="shared" si="470"/>
        <v>0.34685314685314683</v>
      </c>
      <c r="T2146">
        <f t="shared" si="471"/>
        <v>0.35011655011655013</v>
      </c>
      <c r="U2146">
        <f t="shared" si="472"/>
        <v>0.33752913752913755</v>
      </c>
      <c r="V2146">
        <f t="shared" si="473"/>
        <v>0.34428904428904428</v>
      </c>
      <c r="W2146">
        <f t="shared" si="474"/>
        <v>6.3818210406778762E-3</v>
      </c>
      <c r="X2146" t="e">
        <f t="shared" si="475"/>
        <v>#REF!</v>
      </c>
      <c r="Y2146" t="e">
        <f t="shared" si="476"/>
        <v>#REF!</v>
      </c>
    </row>
    <row r="2147" spans="1:25" x14ac:dyDescent="0.45">
      <c r="A2147" s="1">
        <v>2145</v>
      </c>
      <c r="B2147">
        <v>757</v>
      </c>
      <c r="C2147">
        <v>722</v>
      </c>
      <c r="D2147">
        <v>727</v>
      </c>
      <c r="E2147">
        <v>731</v>
      </c>
      <c r="F2147">
        <v>759</v>
      </c>
      <c r="G2147">
        <v>739</v>
      </c>
      <c r="H2147">
        <v>733</v>
      </c>
      <c r="I2147">
        <v>744</v>
      </c>
      <c r="J2147">
        <v>751</v>
      </c>
      <c r="K2147">
        <v>724</v>
      </c>
      <c r="L2147">
        <f t="shared" si="463"/>
        <v>0.35274930102516311</v>
      </c>
      <c r="M2147">
        <f t="shared" si="464"/>
        <v>0.33643988816402609</v>
      </c>
      <c r="N2147">
        <f t="shared" si="465"/>
        <v>0.33876980428704567</v>
      </c>
      <c r="O2147">
        <f t="shared" si="466"/>
        <v>0.3406337371854613</v>
      </c>
      <c r="P2147">
        <f t="shared" si="467"/>
        <v>0.3536812674743709</v>
      </c>
      <c r="Q2147">
        <f t="shared" si="468"/>
        <v>0.34436160298229262</v>
      </c>
      <c r="R2147">
        <f t="shared" si="469"/>
        <v>0.34156570363466915</v>
      </c>
      <c r="S2147">
        <f t="shared" si="470"/>
        <v>0.34669151910531221</v>
      </c>
      <c r="T2147">
        <f t="shared" si="471"/>
        <v>0.34995340167753963</v>
      </c>
      <c r="U2147">
        <f t="shared" si="472"/>
        <v>0.33737185461323393</v>
      </c>
      <c r="V2147">
        <f t="shared" si="473"/>
        <v>0.34422180801491148</v>
      </c>
      <c r="W2147">
        <f t="shared" si="474"/>
        <v>6.3096338799999907E-3</v>
      </c>
      <c r="X2147" t="e">
        <f t="shared" si="475"/>
        <v>#REF!</v>
      </c>
      <c r="Y2147" t="e">
        <f t="shared" si="476"/>
        <v>#REF!</v>
      </c>
    </row>
    <row r="2148" spans="1:25" x14ac:dyDescent="0.45">
      <c r="A2148" s="1">
        <v>2146</v>
      </c>
      <c r="B2148">
        <v>757</v>
      </c>
      <c r="C2148">
        <v>722</v>
      </c>
      <c r="D2148">
        <v>728</v>
      </c>
      <c r="E2148">
        <v>732</v>
      </c>
      <c r="F2148">
        <v>760</v>
      </c>
      <c r="G2148">
        <v>739</v>
      </c>
      <c r="H2148">
        <v>734</v>
      </c>
      <c r="I2148">
        <v>744</v>
      </c>
      <c r="J2148">
        <v>752</v>
      </c>
      <c r="K2148">
        <v>725</v>
      </c>
      <c r="L2148">
        <f t="shared" si="463"/>
        <v>0.35258500232883094</v>
      </c>
      <c r="M2148">
        <f t="shared" si="464"/>
        <v>0.33628318584070799</v>
      </c>
      <c r="N2148">
        <f t="shared" si="465"/>
        <v>0.3390777829529576</v>
      </c>
      <c r="O2148">
        <f t="shared" si="466"/>
        <v>0.34094084769445737</v>
      </c>
      <c r="P2148">
        <f t="shared" si="467"/>
        <v>0.35398230088495575</v>
      </c>
      <c r="Q2148">
        <f t="shared" si="468"/>
        <v>0.34420121099208195</v>
      </c>
      <c r="R2148">
        <f t="shared" si="469"/>
        <v>0.34187238006520726</v>
      </c>
      <c r="S2148">
        <f t="shared" si="470"/>
        <v>0.3465300419189567</v>
      </c>
      <c r="T2148">
        <f t="shared" si="471"/>
        <v>0.3502561714019562</v>
      </c>
      <c r="U2148">
        <f t="shared" si="472"/>
        <v>0.33768048439683279</v>
      </c>
      <c r="V2148">
        <f t="shared" si="473"/>
        <v>0.3443409408476944</v>
      </c>
      <c r="W2148">
        <f t="shared" si="474"/>
        <v>6.2837211747195955E-3</v>
      </c>
      <c r="X2148" t="e">
        <f t="shared" si="475"/>
        <v>#REF!</v>
      </c>
      <c r="Y2148" t="e">
        <f t="shared" si="476"/>
        <v>#REF!</v>
      </c>
    </row>
    <row r="2149" spans="1:25" x14ac:dyDescent="0.45">
      <c r="A2149" s="1">
        <v>2147</v>
      </c>
      <c r="B2149">
        <v>758</v>
      </c>
      <c r="C2149">
        <v>722</v>
      </c>
      <c r="D2149">
        <v>728</v>
      </c>
      <c r="E2149">
        <v>732</v>
      </c>
      <c r="F2149">
        <v>760</v>
      </c>
      <c r="G2149">
        <v>740</v>
      </c>
      <c r="H2149">
        <v>734</v>
      </c>
      <c r="I2149">
        <v>745</v>
      </c>
      <c r="J2149">
        <v>752</v>
      </c>
      <c r="K2149">
        <v>725</v>
      </c>
      <c r="L2149">
        <f t="shared" si="463"/>
        <v>0.35288640595903165</v>
      </c>
      <c r="M2149">
        <f t="shared" si="464"/>
        <v>0.33612662942271881</v>
      </c>
      <c r="N2149">
        <f t="shared" si="465"/>
        <v>0.33891992551210426</v>
      </c>
      <c r="O2149">
        <f t="shared" si="466"/>
        <v>0.34078212290502791</v>
      </c>
      <c r="P2149">
        <f t="shared" si="467"/>
        <v>0.3538175046554935</v>
      </c>
      <c r="Q2149">
        <f t="shared" si="468"/>
        <v>0.34450651769087526</v>
      </c>
      <c r="R2149">
        <f t="shared" si="469"/>
        <v>0.34171322160148976</v>
      </c>
      <c r="S2149">
        <f t="shared" si="470"/>
        <v>0.3468342644320298</v>
      </c>
      <c r="T2149">
        <f t="shared" si="471"/>
        <v>0.3500931098696462</v>
      </c>
      <c r="U2149">
        <f t="shared" si="472"/>
        <v>0.33752327746741156</v>
      </c>
      <c r="V2149">
        <f t="shared" si="473"/>
        <v>0.34432029795158281</v>
      </c>
      <c r="W2149">
        <f t="shared" si="474"/>
        <v>6.3689389307536991E-3</v>
      </c>
      <c r="X2149" t="e">
        <f t="shared" si="475"/>
        <v>#REF!</v>
      </c>
      <c r="Y2149" t="e">
        <f t="shared" si="476"/>
        <v>#REF!</v>
      </c>
    </row>
    <row r="2150" spans="1:25" x14ac:dyDescent="0.45">
      <c r="A2150" s="1">
        <v>2148</v>
      </c>
      <c r="B2150">
        <v>759</v>
      </c>
      <c r="C2150">
        <v>723</v>
      </c>
      <c r="D2150">
        <v>728</v>
      </c>
      <c r="E2150">
        <v>732</v>
      </c>
      <c r="F2150">
        <v>761</v>
      </c>
      <c r="G2150">
        <v>741</v>
      </c>
      <c r="H2150">
        <v>734</v>
      </c>
      <c r="I2150">
        <v>745</v>
      </c>
      <c r="J2150">
        <v>752</v>
      </c>
      <c r="K2150">
        <v>725</v>
      </c>
      <c r="L2150">
        <f t="shared" si="463"/>
        <v>0.35318752908329454</v>
      </c>
      <c r="M2150">
        <f t="shared" si="464"/>
        <v>0.33643555141926479</v>
      </c>
      <c r="N2150">
        <f t="shared" si="465"/>
        <v>0.33876221498371334</v>
      </c>
      <c r="O2150">
        <f t="shared" si="466"/>
        <v>0.34062354583527221</v>
      </c>
      <c r="P2150">
        <f t="shared" si="467"/>
        <v>0.354118194509074</v>
      </c>
      <c r="Q2150">
        <f t="shared" si="468"/>
        <v>0.34481154025127969</v>
      </c>
      <c r="R2150">
        <f t="shared" si="469"/>
        <v>0.34155421126105168</v>
      </c>
      <c r="S2150">
        <f t="shared" si="470"/>
        <v>0.34667287110283851</v>
      </c>
      <c r="T2150">
        <f t="shared" si="471"/>
        <v>0.34993020009306652</v>
      </c>
      <c r="U2150">
        <f t="shared" si="472"/>
        <v>0.3373662168450442</v>
      </c>
      <c r="V2150">
        <f t="shared" si="473"/>
        <v>0.34434620753838996</v>
      </c>
      <c r="W2150">
        <f t="shared" si="474"/>
        <v>6.4515695185622503E-3</v>
      </c>
      <c r="X2150" t="e">
        <f t="shared" si="475"/>
        <v>#REF!</v>
      </c>
      <c r="Y2150" t="e">
        <f t="shared" si="476"/>
        <v>#REF!</v>
      </c>
    </row>
    <row r="2151" spans="1:25" x14ac:dyDescent="0.45">
      <c r="A2151" s="1">
        <v>2149</v>
      </c>
      <c r="B2151">
        <v>760</v>
      </c>
      <c r="C2151">
        <v>723</v>
      </c>
      <c r="D2151">
        <v>728</v>
      </c>
      <c r="E2151">
        <v>733</v>
      </c>
      <c r="F2151">
        <v>761</v>
      </c>
      <c r="G2151">
        <v>742</v>
      </c>
      <c r="H2151">
        <v>734</v>
      </c>
      <c r="I2151">
        <v>745</v>
      </c>
      <c r="J2151">
        <v>753</v>
      </c>
      <c r="K2151">
        <v>726</v>
      </c>
      <c r="L2151">
        <f t="shared" si="463"/>
        <v>0.35348837209302325</v>
      </c>
      <c r="M2151">
        <f t="shared" si="464"/>
        <v>0.33627906976744187</v>
      </c>
      <c r="N2151">
        <f t="shared" si="465"/>
        <v>0.3386046511627907</v>
      </c>
      <c r="O2151">
        <f t="shared" si="466"/>
        <v>0.34093023255813953</v>
      </c>
      <c r="P2151">
        <f t="shared" si="467"/>
        <v>0.35395348837209301</v>
      </c>
      <c r="Q2151">
        <f t="shared" si="468"/>
        <v>0.34511627906976744</v>
      </c>
      <c r="R2151">
        <f t="shared" si="469"/>
        <v>0.34139534883720929</v>
      </c>
      <c r="S2151">
        <f t="shared" si="470"/>
        <v>0.34651162790697676</v>
      </c>
      <c r="T2151">
        <f t="shared" si="471"/>
        <v>0.35023255813953491</v>
      </c>
      <c r="U2151">
        <f t="shared" si="472"/>
        <v>0.33767441860465114</v>
      </c>
      <c r="V2151">
        <f t="shared" si="473"/>
        <v>0.34441860465116275</v>
      </c>
      <c r="W2151">
        <f t="shared" si="474"/>
        <v>6.4866631074331884E-3</v>
      </c>
      <c r="X2151" t="e">
        <f t="shared" si="475"/>
        <v>#REF!</v>
      </c>
      <c r="Y2151" t="e">
        <f t="shared" si="476"/>
        <v>#REF!</v>
      </c>
    </row>
    <row r="2152" spans="1:25" x14ac:dyDescent="0.45">
      <c r="A2152" s="1">
        <v>2150</v>
      </c>
      <c r="B2152">
        <v>760</v>
      </c>
      <c r="C2152">
        <v>724</v>
      </c>
      <c r="D2152">
        <v>728</v>
      </c>
      <c r="E2152">
        <v>733</v>
      </c>
      <c r="F2152">
        <v>761</v>
      </c>
      <c r="G2152">
        <v>742</v>
      </c>
      <c r="H2152">
        <v>734</v>
      </c>
      <c r="I2152">
        <v>745</v>
      </c>
      <c r="J2152">
        <v>753</v>
      </c>
      <c r="K2152">
        <v>727</v>
      </c>
      <c r="L2152">
        <f t="shared" si="463"/>
        <v>0.35332403533240353</v>
      </c>
      <c r="M2152">
        <f t="shared" si="464"/>
        <v>0.33658763365876337</v>
      </c>
      <c r="N2152">
        <f t="shared" si="465"/>
        <v>0.33844723384472336</v>
      </c>
      <c r="O2152">
        <f t="shared" si="466"/>
        <v>0.34077173407717343</v>
      </c>
      <c r="P2152">
        <f t="shared" si="467"/>
        <v>0.35378893537889355</v>
      </c>
      <c r="Q2152">
        <f t="shared" si="468"/>
        <v>0.34495583449558342</v>
      </c>
      <c r="R2152">
        <f t="shared" si="469"/>
        <v>0.3412366341236634</v>
      </c>
      <c r="S2152">
        <f t="shared" si="470"/>
        <v>0.34635053463505344</v>
      </c>
      <c r="T2152">
        <f t="shared" si="471"/>
        <v>0.35006973500697353</v>
      </c>
      <c r="U2152">
        <f t="shared" si="472"/>
        <v>0.33798233379823339</v>
      </c>
      <c r="V2152">
        <f t="shared" si="473"/>
        <v>0.34435146443514636</v>
      </c>
      <c r="W2152">
        <f t="shared" si="474"/>
        <v>6.3670376772483502E-3</v>
      </c>
      <c r="X2152" t="e">
        <f t="shared" si="475"/>
        <v>#REF!</v>
      </c>
      <c r="Y2152" t="e">
        <f t="shared" si="476"/>
        <v>#REF!</v>
      </c>
    </row>
    <row r="2153" spans="1:25" x14ac:dyDescent="0.45">
      <c r="A2153" s="1">
        <v>2151</v>
      </c>
      <c r="B2153">
        <v>761</v>
      </c>
      <c r="C2153">
        <v>725</v>
      </c>
      <c r="D2153">
        <v>728</v>
      </c>
      <c r="E2153">
        <v>733</v>
      </c>
      <c r="F2153">
        <v>761</v>
      </c>
      <c r="G2153">
        <v>743</v>
      </c>
      <c r="H2153">
        <v>734</v>
      </c>
      <c r="I2153">
        <v>746</v>
      </c>
      <c r="J2153">
        <v>753</v>
      </c>
      <c r="K2153">
        <v>727</v>
      </c>
      <c r="L2153">
        <f t="shared" si="463"/>
        <v>0.35362453531598514</v>
      </c>
      <c r="M2153">
        <f t="shared" si="464"/>
        <v>0.33689591078066916</v>
      </c>
      <c r="N2153">
        <f t="shared" si="465"/>
        <v>0.33828996282527879</v>
      </c>
      <c r="O2153">
        <f t="shared" si="466"/>
        <v>0.34061338289962823</v>
      </c>
      <c r="P2153">
        <f t="shared" si="467"/>
        <v>0.35362453531598514</v>
      </c>
      <c r="Q2153">
        <f t="shared" si="468"/>
        <v>0.34526022304832715</v>
      </c>
      <c r="R2153">
        <f t="shared" si="469"/>
        <v>0.34107806691449816</v>
      </c>
      <c r="S2153">
        <f t="shared" si="470"/>
        <v>0.34665427509293678</v>
      </c>
      <c r="T2153">
        <f t="shared" si="471"/>
        <v>0.34990706319702602</v>
      </c>
      <c r="U2153">
        <f t="shared" si="472"/>
        <v>0.33782527881040891</v>
      </c>
      <c r="V2153">
        <f t="shared" si="473"/>
        <v>0.34437732342007443</v>
      </c>
      <c r="W2153">
        <f t="shared" si="474"/>
        <v>6.3994185739442173E-3</v>
      </c>
      <c r="X2153" t="e">
        <f t="shared" si="475"/>
        <v>#REF!</v>
      </c>
      <c r="Y2153" t="e">
        <f t="shared" si="476"/>
        <v>#REF!</v>
      </c>
    </row>
    <row r="2154" spans="1:25" x14ac:dyDescent="0.45">
      <c r="A2154" s="1">
        <v>2152</v>
      </c>
      <c r="B2154">
        <v>761</v>
      </c>
      <c r="C2154">
        <v>725</v>
      </c>
      <c r="D2154">
        <v>728</v>
      </c>
      <c r="E2154">
        <v>733</v>
      </c>
      <c r="F2154">
        <v>761</v>
      </c>
      <c r="G2154">
        <v>743</v>
      </c>
      <c r="H2154">
        <v>734</v>
      </c>
      <c r="I2154">
        <v>746</v>
      </c>
      <c r="J2154">
        <v>754</v>
      </c>
      <c r="K2154">
        <v>727</v>
      </c>
      <c r="L2154">
        <f t="shared" si="463"/>
        <v>0.35346028797027401</v>
      </c>
      <c r="M2154">
        <f t="shared" si="464"/>
        <v>0.33673943334881562</v>
      </c>
      <c r="N2154">
        <f t="shared" si="465"/>
        <v>0.33813283790060383</v>
      </c>
      <c r="O2154">
        <f t="shared" si="466"/>
        <v>0.34045517882025084</v>
      </c>
      <c r="P2154">
        <f t="shared" si="467"/>
        <v>0.35346028797027401</v>
      </c>
      <c r="Q2154">
        <f t="shared" si="468"/>
        <v>0.34509986065954484</v>
      </c>
      <c r="R2154">
        <f t="shared" si="469"/>
        <v>0.3409196470041802</v>
      </c>
      <c r="S2154">
        <f t="shared" si="470"/>
        <v>0.346493265211333</v>
      </c>
      <c r="T2154">
        <f t="shared" si="471"/>
        <v>0.35020901068276822</v>
      </c>
      <c r="U2154">
        <f t="shared" si="472"/>
        <v>0.33766836971667441</v>
      </c>
      <c r="V2154">
        <f t="shared" si="473"/>
        <v>0.34426381792847194</v>
      </c>
      <c r="W2154">
        <f t="shared" si="474"/>
        <v>6.4425604772502219E-3</v>
      </c>
      <c r="X2154" t="e">
        <f t="shared" si="475"/>
        <v>#REF!</v>
      </c>
      <c r="Y2154" t="e">
        <f t="shared" si="476"/>
        <v>#REF!</v>
      </c>
    </row>
    <row r="2155" spans="1:25" x14ac:dyDescent="0.45">
      <c r="A2155" s="1">
        <v>2153</v>
      </c>
      <c r="B2155">
        <v>762</v>
      </c>
      <c r="C2155">
        <v>726</v>
      </c>
      <c r="D2155">
        <v>728</v>
      </c>
      <c r="E2155">
        <v>733</v>
      </c>
      <c r="F2155">
        <v>762</v>
      </c>
      <c r="G2155">
        <v>743</v>
      </c>
      <c r="H2155">
        <v>735</v>
      </c>
      <c r="I2155">
        <v>747</v>
      </c>
      <c r="J2155">
        <v>754</v>
      </c>
      <c r="K2155">
        <v>727</v>
      </c>
      <c r="L2155">
        <f t="shared" si="463"/>
        <v>0.35376044568245124</v>
      </c>
      <c r="M2155">
        <f t="shared" si="464"/>
        <v>0.3370473537604457</v>
      </c>
      <c r="N2155">
        <f t="shared" si="465"/>
        <v>0.33797585886722376</v>
      </c>
      <c r="O2155">
        <f t="shared" si="466"/>
        <v>0.34029712163416898</v>
      </c>
      <c r="P2155">
        <f t="shared" si="467"/>
        <v>0.35376044568245124</v>
      </c>
      <c r="Q2155">
        <f t="shared" si="468"/>
        <v>0.34493964716805942</v>
      </c>
      <c r="R2155">
        <f t="shared" si="469"/>
        <v>0.34122562674094709</v>
      </c>
      <c r="S2155">
        <f t="shared" si="470"/>
        <v>0.34679665738161558</v>
      </c>
      <c r="T2155">
        <f t="shared" si="471"/>
        <v>0.35004642525533891</v>
      </c>
      <c r="U2155">
        <f t="shared" si="472"/>
        <v>0.3375116063138347</v>
      </c>
      <c r="V2155">
        <f t="shared" si="473"/>
        <v>0.34433611884865367</v>
      </c>
      <c r="W2155">
        <f t="shared" si="474"/>
        <v>6.5217891430215088E-3</v>
      </c>
      <c r="X2155" t="e">
        <f t="shared" si="475"/>
        <v>#REF!</v>
      </c>
      <c r="Y2155" t="e">
        <f t="shared" si="476"/>
        <v>#REF!</v>
      </c>
    </row>
    <row r="2156" spans="1:25" x14ac:dyDescent="0.45">
      <c r="A2156" s="1">
        <v>2154</v>
      </c>
      <c r="B2156">
        <v>762</v>
      </c>
      <c r="C2156">
        <v>726</v>
      </c>
      <c r="D2156">
        <v>728</v>
      </c>
      <c r="E2156">
        <v>734</v>
      </c>
      <c r="F2156">
        <v>763</v>
      </c>
      <c r="G2156">
        <v>744</v>
      </c>
      <c r="H2156">
        <v>736</v>
      </c>
      <c r="I2156">
        <v>747</v>
      </c>
      <c r="J2156">
        <v>754</v>
      </c>
      <c r="K2156">
        <v>727</v>
      </c>
      <c r="L2156">
        <f t="shared" si="463"/>
        <v>0.35359628770301627</v>
      </c>
      <c r="M2156">
        <f t="shared" si="464"/>
        <v>0.33689095127610208</v>
      </c>
      <c r="N2156">
        <f t="shared" si="465"/>
        <v>0.33781902552204174</v>
      </c>
      <c r="O2156">
        <f t="shared" si="466"/>
        <v>0.34060324825986077</v>
      </c>
      <c r="P2156">
        <f t="shared" si="467"/>
        <v>0.35406032482598609</v>
      </c>
      <c r="Q2156">
        <f t="shared" si="468"/>
        <v>0.34524361948955917</v>
      </c>
      <c r="R2156">
        <f t="shared" si="469"/>
        <v>0.34153132250580048</v>
      </c>
      <c r="S2156">
        <f t="shared" si="470"/>
        <v>0.34663573085846866</v>
      </c>
      <c r="T2156">
        <f t="shared" si="471"/>
        <v>0.34988399071925752</v>
      </c>
      <c r="U2156">
        <f t="shared" si="472"/>
        <v>0.33735498839907191</v>
      </c>
      <c r="V2156">
        <f t="shared" si="473"/>
        <v>0.34436194895591649</v>
      </c>
      <c r="W2156">
        <f t="shared" si="474"/>
        <v>6.5458664275066508E-3</v>
      </c>
      <c r="X2156" t="e">
        <f t="shared" si="475"/>
        <v>#REF!</v>
      </c>
      <c r="Y2156" t="e">
        <f t="shared" si="476"/>
        <v>#REF!</v>
      </c>
    </row>
    <row r="2157" spans="1:25" x14ac:dyDescent="0.45">
      <c r="A2157" s="1">
        <v>2155</v>
      </c>
      <c r="B2157">
        <v>763</v>
      </c>
      <c r="C2157">
        <v>726</v>
      </c>
      <c r="D2157">
        <v>728</v>
      </c>
      <c r="E2157">
        <v>734</v>
      </c>
      <c r="F2157">
        <v>763</v>
      </c>
      <c r="G2157">
        <v>744</v>
      </c>
      <c r="H2157">
        <v>736</v>
      </c>
      <c r="I2157">
        <v>747</v>
      </c>
      <c r="J2157">
        <v>755</v>
      </c>
      <c r="K2157">
        <v>727</v>
      </c>
      <c r="L2157">
        <f t="shared" si="463"/>
        <v>0.35389610389610388</v>
      </c>
      <c r="M2157">
        <f t="shared" si="464"/>
        <v>0.33673469387755101</v>
      </c>
      <c r="N2157">
        <f t="shared" si="465"/>
        <v>0.33766233766233766</v>
      </c>
      <c r="O2157">
        <f t="shared" si="466"/>
        <v>0.34044526901669758</v>
      </c>
      <c r="P2157">
        <f t="shared" si="467"/>
        <v>0.35389610389610388</v>
      </c>
      <c r="Q2157">
        <f t="shared" si="468"/>
        <v>0.34508348794063082</v>
      </c>
      <c r="R2157">
        <f t="shared" si="469"/>
        <v>0.34137291280148424</v>
      </c>
      <c r="S2157">
        <f t="shared" si="470"/>
        <v>0.34647495361781078</v>
      </c>
      <c r="T2157">
        <f t="shared" si="471"/>
        <v>0.35018552875695735</v>
      </c>
      <c r="U2157">
        <f t="shared" si="472"/>
        <v>0.33719851576994436</v>
      </c>
      <c r="V2157">
        <f t="shared" si="473"/>
        <v>0.34429499072356218</v>
      </c>
      <c r="W2157">
        <f t="shared" si="474"/>
        <v>6.6608656520264382E-3</v>
      </c>
      <c r="X2157" t="e">
        <f t="shared" si="475"/>
        <v>#REF!</v>
      </c>
      <c r="Y2157" t="e">
        <f t="shared" si="476"/>
        <v>#REF!</v>
      </c>
    </row>
    <row r="2158" spans="1:25" x14ac:dyDescent="0.45">
      <c r="A2158" s="1">
        <v>2156</v>
      </c>
      <c r="B2158">
        <v>763</v>
      </c>
      <c r="C2158">
        <v>726</v>
      </c>
      <c r="D2158">
        <v>728</v>
      </c>
      <c r="E2158">
        <v>734</v>
      </c>
      <c r="F2158">
        <v>764</v>
      </c>
      <c r="G2158">
        <v>745</v>
      </c>
      <c r="H2158">
        <v>737</v>
      </c>
      <c r="I2158">
        <v>748</v>
      </c>
      <c r="J2158">
        <v>756</v>
      </c>
      <c r="K2158">
        <v>727</v>
      </c>
      <c r="L2158">
        <f t="shared" si="463"/>
        <v>0.35373203523412144</v>
      </c>
      <c r="M2158">
        <f t="shared" si="464"/>
        <v>0.33657858136300417</v>
      </c>
      <c r="N2158">
        <f t="shared" si="465"/>
        <v>0.33750579508576728</v>
      </c>
      <c r="O2158">
        <f t="shared" si="466"/>
        <v>0.34028743625405655</v>
      </c>
      <c r="P2158">
        <f t="shared" si="467"/>
        <v>0.35419564209550303</v>
      </c>
      <c r="Q2158">
        <f t="shared" si="468"/>
        <v>0.34538711172925357</v>
      </c>
      <c r="R2158">
        <f t="shared" si="469"/>
        <v>0.34167825683820119</v>
      </c>
      <c r="S2158">
        <f t="shared" si="470"/>
        <v>0.34677793231339826</v>
      </c>
      <c r="T2158">
        <f t="shared" si="471"/>
        <v>0.35048678720445064</v>
      </c>
      <c r="U2158">
        <f t="shared" si="472"/>
        <v>0.3370421882243857</v>
      </c>
      <c r="V2158">
        <f t="shared" si="473"/>
        <v>0.34436717663421418</v>
      </c>
      <c r="W2158">
        <f t="shared" si="474"/>
        <v>6.7812794064021848E-3</v>
      </c>
      <c r="X2158" t="e">
        <f t="shared" si="475"/>
        <v>#REF!</v>
      </c>
      <c r="Y2158" t="e">
        <f t="shared" si="476"/>
        <v>#REF!</v>
      </c>
    </row>
    <row r="2159" spans="1:25" x14ac:dyDescent="0.45">
      <c r="A2159" s="1">
        <v>2157</v>
      </c>
      <c r="B2159">
        <v>763</v>
      </c>
      <c r="C2159">
        <v>726</v>
      </c>
      <c r="D2159">
        <v>728</v>
      </c>
      <c r="E2159">
        <v>734</v>
      </c>
      <c r="F2159">
        <v>764</v>
      </c>
      <c r="G2159">
        <v>745</v>
      </c>
      <c r="H2159">
        <v>737</v>
      </c>
      <c r="I2159">
        <v>748</v>
      </c>
      <c r="J2159">
        <v>757</v>
      </c>
      <c r="K2159">
        <v>728</v>
      </c>
      <c r="L2159">
        <f t="shared" si="463"/>
        <v>0.35356811862835957</v>
      </c>
      <c r="M2159">
        <f t="shared" si="464"/>
        <v>0.33642261353104724</v>
      </c>
      <c r="N2159">
        <f t="shared" si="465"/>
        <v>0.33734939759036142</v>
      </c>
      <c r="O2159">
        <f t="shared" si="466"/>
        <v>0.34012974976830401</v>
      </c>
      <c r="P2159">
        <f t="shared" si="467"/>
        <v>0.35403151065801669</v>
      </c>
      <c r="Q2159">
        <f t="shared" si="468"/>
        <v>0.34522706209453197</v>
      </c>
      <c r="R2159">
        <f t="shared" si="469"/>
        <v>0.34151992585727525</v>
      </c>
      <c r="S2159">
        <f t="shared" si="470"/>
        <v>0.34661723818350326</v>
      </c>
      <c r="T2159">
        <f t="shared" si="471"/>
        <v>0.35078776645041704</v>
      </c>
      <c r="U2159">
        <f t="shared" si="472"/>
        <v>0.33734939759036142</v>
      </c>
      <c r="V2159">
        <f t="shared" si="473"/>
        <v>0.34430027803521773</v>
      </c>
      <c r="W2159">
        <f t="shared" si="474"/>
        <v>6.7717980280454088E-3</v>
      </c>
      <c r="X2159" t="e">
        <f t="shared" si="475"/>
        <v>#REF!</v>
      </c>
      <c r="Y2159" t="e">
        <f t="shared" si="476"/>
        <v>#REF!</v>
      </c>
    </row>
    <row r="2160" spans="1:25" x14ac:dyDescent="0.45">
      <c r="A2160" s="1">
        <v>2158</v>
      </c>
      <c r="B2160">
        <v>763</v>
      </c>
      <c r="C2160">
        <v>726</v>
      </c>
      <c r="D2160">
        <v>729</v>
      </c>
      <c r="E2160">
        <v>734</v>
      </c>
      <c r="F2160">
        <v>764</v>
      </c>
      <c r="G2160">
        <v>746</v>
      </c>
      <c r="H2160">
        <v>738</v>
      </c>
      <c r="I2160">
        <v>748</v>
      </c>
      <c r="J2160">
        <v>757</v>
      </c>
      <c r="K2160">
        <v>728</v>
      </c>
      <c r="L2160">
        <f t="shared" si="463"/>
        <v>0.35340435386753127</v>
      </c>
      <c r="M2160">
        <f t="shared" si="464"/>
        <v>0.33626679018063921</v>
      </c>
      <c r="N2160">
        <f t="shared" si="465"/>
        <v>0.33765632237146825</v>
      </c>
      <c r="O2160">
        <f t="shared" si="466"/>
        <v>0.33997220935618344</v>
      </c>
      <c r="P2160">
        <f t="shared" si="467"/>
        <v>0.35386753126447429</v>
      </c>
      <c r="Q2160">
        <f t="shared" si="468"/>
        <v>0.34553033811949979</v>
      </c>
      <c r="R2160">
        <f t="shared" si="469"/>
        <v>0.34182491894395556</v>
      </c>
      <c r="S2160">
        <f t="shared" si="470"/>
        <v>0.34645669291338582</v>
      </c>
      <c r="T2160">
        <f t="shared" si="471"/>
        <v>0.35062528948587307</v>
      </c>
      <c r="U2160">
        <f t="shared" si="472"/>
        <v>0.33719314497452524</v>
      </c>
      <c r="V2160">
        <f t="shared" si="473"/>
        <v>0.34427975914775355</v>
      </c>
      <c r="W2160">
        <f t="shared" si="474"/>
        <v>6.7051494232211592E-3</v>
      </c>
      <c r="X2160" t="e">
        <f t="shared" si="475"/>
        <v>#REF!</v>
      </c>
      <c r="Y2160" t="e">
        <f t="shared" si="476"/>
        <v>#REF!</v>
      </c>
    </row>
    <row r="2161" spans="1:25" x14ac:dyDescent="0.45">
      <c r="A2161" s="1">
        <v>2159</v>
      </c>
      <c r="B2161">
        <v>763</v>
      </c>
      <c r="C2161">
        <v>727</v>
      </c>
      <c r="D2161">
        <v>730</v>
      </c>
      <c r="E2161">
        <v>734</v>
      </c>
      <c r="F2161">
        <v>764</v>
      </c>
      <c r="G2161">
        <v>746</v>
      </c>
      <c r="H2161">
        <v>739</v>
      </c>
      <c r="I2161">
        <v>748</v>
      </c>
      <c r="J2161">
        <v>757</v>
      </c>
      <c r="K2161">
        <v>728</v>
      </c>
      <c r="L2161">
        <f t="shared" si="463"/>
        <v>0.35324074074074074</v>
      </c>
      <c r="M2161">
        <f t="shared" si="464"/>
        <v>0.33657407407407408</v>
      </c>
      <c r="N2161">
        <f t="shared" si="465"/>
        <v>0.33796296296296297</v>
      </c>
      <c r="O2161">
        <f t="shared" si="466"/>
        <v>0.33981481481481479</v>
      </c>
      <c r="P2161">
        <f t="shared" si="467"/>
        <v>0.35370370370370369</v>
      </c>
      <c r="Q2161">
        <f t="shared" si="468"/>
        <v>0.34537037037037038</v>
      </c>
      <c r="R2161">
        <f t="shared" si="469"/>
        <v>0.34212962962962962</v>
      </c>
      <c r="S2161">
        <f t="shared" si="470"/>
        <v>0.34629629629629627</v>
      </c>
      <c r="T2161">
        <f t="shared" si="471"/>
        <v>0.35046296296296298</v>
      </c>
      <c r="U2161">
        <f t="shared" si="472"/>
        <v>0.33703703703703702</v>
      </c>
      <c r="V2161">
        <f t="shared" si="473"/>
        <v>0.34425925925925926</v>
      </c>
      <c r="W2161">
        <f t="shared" si="474"/>
        <v>6.5734219812217968E-3</v>
      </c>
      <c r="X2161" t="e">
        <f t="shared" si="475"/>
        <v>#REF!</v>
      </c>
      <c r="Y2161" t="e">
        <f t="shared" si="476"/>
        <v>#REF!</v>
      </c>
    </row>
    <row r="2162" spans="1:25" x14ac:dyDescent="0.45">
      <c r="A2162" s="1">
        <v>2160</v>
      </c>
      <c r="B2162">
        <v>764</v>
      </c>
      <c r="C2162">
        <v>727</v>
      </c>
      <c r="D2162">
        <v>730</v>
      </c>
      <c r="E2162">
        <v>734</v>
      </c>
      <c r="F2162">
        <v>764</v>
      </c>
      <c r="G2162">
        <v>746</v>
      </c>
      <c r="H2162">
        <v>739</v>
      </c>
      <c r="I2162">
        <v>749</v>
      </c>
      <c r="J2162">
        <v>758</v>
      </c>
      <c r="K2162">
        <v>728</v>
      </c>
      <c r="L2162">
        <f t="shared" si="463"/>
        <v>0.35354002776492366</v>
      </c>
      <c r="M2162">
        <f t="shared" si="464"/>
        <v>0.33641832484960665</v>
      </c>
      <c r="N2162">
        <f t="shared" si="465"/>
        <v>0.33780657103192968</v>
      </c>
      <c r="O2162">
        <f t="shared" si="466"/>
        <v>0.33965756594169366</v>
      </c>
      <c r="P2162">
        <f t="shared" si="467"/>
        <v>0.35354002776492366</v>
      </c>
      <c r="Q2162">
        <f t="shared" si="468"/>
        <v>0.34521055067098566</v>
      </c>
      <c r="R2162">
        <f t="shared" si="469"/>
        <v>0.34197130957889865</v>
      </c>
      <c r="S2162">
        <f t="shared" si="470"/>
        <v>0.34659879685330863</v>
      </c>
      <c r="T2162">
        <f t="shared" si="471"/>
        <v>0.35076353540027766</v>
      </c>
      <c r="U2162">
        <f t="shared" si="472"/>
        <v>0.33688107357704766</v>
      </c>
      <c r="V2162">
        <f t="shared" si="473"/>
        <v>0.34423877834335953</v>
      </c>
      <c r="W2162">
        <f t="shared" si="474"/>
        <v>6.7074625929341132E-3</v>
      </c>
      <c r="X2162" t="e">
        <f t="shared" si="475"/>
        <v>#REF!</v>
      </c>
      <c r="Y2162" t="e">
        <f t="shared" si="476"/>
        <v>#REF!</v>
      </c>
    </row>
    <row r="2163" spans="1:25" x14ac:dyDescent="0.45">
      <c r="A2163" s="1">
        <v>2161</v>
      </c>
      <c r="B2163">
        <v>765</v>
      </c>
      <c r="C2163">
        <v>727</v>
      </c>
      <c r="D2163">
        <v>731</v>
      </c>
      <c r="E2163">
        <v>734</v>
      </c>
      <c r="F2163">
        <v>765</v>
      </c>
      <c r="G2163">
        <v>746</v>
      </c>
      <c r="H2163">
        <v>739</v>
      </c>
      <c r="I2163">
        <v>750</v>
      </c>
      <c r="J2163">
        <v>758</v>
      </c>
      <c r="K2163">
        <v>729</v>
      </c>
      <c r="L2163">
        <f t="shared" si="463"/>
        <v>0.3538390379278446</v>
      </c>
      <c r="M2163">
        <f t="shared" si="464"/>
        <v>0.33626271970397781</v>
      </c>
      <c r="N2163">
        <f t="shared" si="465"/>
        <v>0.33811285846438482</v>
      </c>
      <c r="O2163">
        <f t="shared" si="466"/>
        <v>0.33950046253469013</v>
      </c>
      <c r="P2163">
        <f t="shared" si="467"/>
        <v>0.3538390379278446</v>
      </c>
      <c r="Q2163">
        <f t="shared" si="468"/>
        <v>0.34505087881591118</v>
      </c>
      <c r="R2163">
        <f t="shared" si="469"/>
        <v>0.34181313598519891</v>
      </c>
      <c r="S2163">
        <f t="shared" si="470"/>
        <v>0.34690101757631825</v>
      </c>
      <c r="T2163">
        <f t="shared" si="471"/>
        <v>0.35060129509713228</v>
      </c>
      <c r="U2163">
        <f t="shared" si="472"/>
        <v>0.33718778908418129</v>
      </c>
      <c r="V2163">
        <f t="shared" si="473"/>
        <v>0.34431082331174834</v>
      </c>
      <c r="W2163">
        <f t="shared" si="474"/>
        <v>6.763488092736249E-3</v>
      </c>
      <c r="X2163" t="e">
        <f t="shared" si="475"/>
        <v>#REF!</v>
      </c>
      <c r="Y2163" t="e">
        <f t="shared" si="476"/>
        <v>#REF!</v>
      </c>
    </row>
    <row r="2164" spans="1:25" x14ac:dyDescent="0.45">
      <c r="A2164" s="1">
        <v>2162</v>
      </c>
      <c r="B2164">
        <v>766</v>
      </c>
      <c r="C2164">
        <v>727</v>
      </c>
      <c r="D2164">
        <v>732</v>
      </c>
      <c r="E2164">
        <v>735</v>
      </c>
      <c r="F2164">
        <v>765</v>
      </c>
      <c r="G2164">
        <v>747</v>
      </c>
      <c r="H2164">
        <v>739</v>
      </c>
      <c r="I2164">
        <v>751</v>
      </c>
      <c r="J2164">
        <v>759</v>
      </c>
      <c r="K2164">
        <v>729</v>
      </c>
      <c r="L2164">
        <f t="shared" si="463"/>
        <v>0.3541377716134998</v>
      </c>
      <c r="M2164">
        <f t="shared" si="464"/>
        <v>0.3361072584373555</v>
      </c>
      <c r="N2164">
        <f t="shared" si="465"/>
        <v>0.33841886269070737</v>
      </c>
      <c r="O2164">
        <f t="shared" si="466"/>
        <v>0.33980582524271846</v>
      </c>
      <c r="P2164">
        <f t="shared" si="467"/>
        <v>0.35367545076282941</v>
      </c>
      <c r="Q2164">
        <f t="shared" si="468"/>
        <v>0.34535367545076284</v>
      </c>
      <c r="R2164">
        <f t="shared" si="469"/>
        <v>0.34165510864539989</v>
      </c>
      <c r="S2164">
        <f t="shared" si="470"/>
        <v>0.34720295885344427</v>
      </c>
      <c r="T2164">
        <f t="shared" si="471"/>
        <v>0.35090152565880722</v>
      </c>
      <c r="U2164">
        <f t="shared" si="472"/>
        <v>0.33703190013869627</v>
      </c>
      <c r="V2164">
        <f t="shared" si="473"/>
        <v>0.34442903374942213</v>
      </c>
      <c r="W2164">
        <f t="shared" si="474"/>
        <v>6.8260855572045359E-3</v>
      </c>
      <c r="X2164" t="e">
        <f t="shared" si="475"/>
        <v>#REF!</v>
      </c>
      <c r="Y2164" t="e">
        <f t="shared" si="476"/>
        <v>#REF!</v>
      </c>
    </row>
    <row r="2165" spans="1:25" x14ac:dyDescent="0.45">
      <c r="A2165" s="1">
        <v>2163</v>
      </c>
      <c r="B2165">
        <v>766</v>
      </c>
      <c r="C2165">
        <v>727</v>
      </c>
      <c r="D2165">
        <v>732</v>
      </c>
      <c r="E2165">
        <v>735</v>
      </c>
      <c r="F2165">
        <v>765</v>
      </c>
      <c r="G2165">
        <v>748</v>
      </c>
      <c r="H2165">
        <v>739</v>
      </c>
      <c r="I2165">
        <v>751</v>
      </c>
      <c r="J2165">
        <v>759</v>
      </c>
      <c r="K2165">
        <v>729</v>
      </c>
      <c r="L2165">
        <f t="shared" si="463"/>
        <v>0.35397412199630313</v>
      </c>
      <c r="M2165">
        <f t="shared" si="464"/>
        <v>0.33595194085027724</v>
      </c>
      <c r="N2165">
        <f t="shared" si="465"/>
        <v>0.33826247689463956</v>
      </c>
      <c r="O2165">
        <f t="shared" si="466"/>
        <v>0.33964879852125696</v>
      </c>
      <c r="P2165">
        <f t="shared" si="467"/>
        <v>0.35351201478743066</v>
      </c>
      <c r="Q2165">
        <f t="shared" si="468"/>
        <v>0.34565619223659888</v>
      </c>
      <c r="R2165">
        <f t="shared" si="469"/>
        <v>0.34149722735674676</v>
      </c>
      <c r="S2165">
        <f t="shared" si="470"/>
        <v>0.34704251386321627</v>
      </c>
      <c r="T2165">
        <f t="shared" si="471"/>
        <v>0.35073937153419593</v>
      </c>
      <c r="U2165">
        <f t="shared" si="472"/>
        <v>0.33687615526802217</v>
      </c>
      <c r="V2165">
        <f t="shared" si="473"/>
        <v>0.34431608133086877</v>
      </c>
      <c r="W2165">
        <f t="shared" si="474"/>
        <v>6.8314458310595296E-3</v>
      </c>
      <c r="X2165" t="e">
        <f t="shared" si="475"/>
        <v>#REF!</v>
      </c>
      <c r="Y2165" t="e">
        <f t="shared" si="476"/>
        <v>#REF!</v>
      </c>
    </row>
    <row r="2166" spans="1:25" x14ac:dyDescent="0.45">
      <c r="A2166" s="1">
        <v>2164</v>
      </c>
      <c r="B2166">
        <v>766</v>
      </c>
      <c r="C2166">
        <v>727</v>
      </c>
      <c r="D2166">
        <v>733</v>
      </c>
      <c r="E2166">
        <v>735</v>
      </c>
      <c r="F2166">
        <v>765</v>
      </c>
      <c r="G2166">
        <v>748</v>
      </c>
      <c r="H2166">
        <v>739</v>
      </c>
      <c r="I2166">
        <v>751</v>
      </c>
      <c r="J2166">
        <v>759</v>
      </c>
      <c r="K2166">
        <v>729</v>
      </c>
      <c r="L2166">
        <f t="shared" si="463"/>
        <v>0.35381062355658199</v>
      </c>
      <c r="M2166">
        <f t="shared" si="464"/>
        <v>0.33579676674364894</v>
      </c>
      <c r="N2166">
        <f t="shared" si="465"/>
        <v>0.33856812933025404</v>
      </c>
      <c r="O2166">
        <f t="shared" si="466"/>
        <v>0.33949191685912239</v>
      </c>
      <c r="P2166">
        <f t="shared" si="467"/>
        <v>0.35334872979214782</v>
      </c>
      <c r="Q2166">
        <f t="shared" si="468"/>
        <v>0.34549653579676676</v>
      </c>
      <c r="R2166">
        <f t="shared" si="469"/>
        <v>0.34133949191685914</v>
      </c>
      <c r="S2166">
        <f t="shared" si="470"/>
        <v>0.34688221709006928</v>
      </c>
      <c r="T2166">
        <f t="shared" si="471"/>
        <v>0.35057736720554272</v>
      </c>
      <c r="U2166">
        <f t="shared" si="472"/>
        <v>0.33672055427251735</v>
      </c>
      <c r="V2166">
        <f t="shared" si="473"/>
        <v>0.34420323325635105</v>
      </c>
      <c r="W2166">
        <f t="shared" si="474"/>
        <v>6.7842325499676281E-3</v>
      </c>
      <c r="X2166" t="e">
        <f t="shared" si="475"/>
        <v>#REF!</v>
      </c>
      <c r="Y2166" t="e">
        <f t="shared" si="476"/>
        <v>#REF!</v>
      </c>
    </row>
    <row r="2167" spans="1:25" x14ac:dyDescent="0.45">
      <c r="A2167" s="1">
        <v>2165</v>
      </c>
      <c r="B2167">
        <v>766</v>
      </c>
      <c r="C2167">
        <v>727</v>
      </c>
      <c r="D2167">
        <v>733</v>
      </c>
      <c r="E2167">
        <v>736</v>
      </c>
      <c r="F2167">
        <v>765</v>
      </c>
      <c r="G2167">
        <v>748</v>
      </c>
      <c r="H2167">
        <v>739</v>
      </c>
      <c r="I2167">
        <v>751</v>
      </c>
      <c r="J2167">
        <v>759</v>
      </c>
      <c r="K2167">
        <v>729</v>
      </c>
      <c r="L2167">
        <f t="shared" si="463"/>
        <v>0.35364727608494922</v>
      </c>
      <c r="M2167">
        <f t="shared" si="464"/>
        <v>0.33564173591874424</v>
      </c>
      <c r="N2167">
        <f t="shared" si="465"/>
        <v>0.33841181902123729</v>
      </c>
      <c r="O2167">
        <f t="shared" si="466"/>
        <v>0.33979686057248382</v>
      </c>
      <c r="P2167">
        <f t="shared" si="467"/>
        <v>0.35318559556786705</v>
      </c>
      <c r="Q2167">
        <f t="shared" si="468"/>
        <v>0.34533702677746997</v>
      </c>
      <c r="R2167">
        <f t="shared" si="469"/>
        <v>0.3411819021237304</v>
      </c>
      <c r="S2167">
        <f t="shared" si="470"/>
        <v>0.34672206832871655</v>
      </c>
      <c r="T2167">
        <f t="shared" si="471"/>
        <v>0.35041551246537395</v>
      </c>
      <c r="U2167">
        <f t="shared" si="472"/>
        <v>0.33656509695290859</v>
      </c>
      <c r="V2167">
        <f t="shared" si="473"/>
        <v>0.34409048938134817</v>
      </c>
      <c r="W2167">
        <f t="shared" si="474"/>
        <v>6.7469622827854674E-3</v>
      </c>
      <c r="X2167" t="e">
        <f t="shared" si="475"/>
        <v>#REF!</v>
      </c>
      <c r="Y2167" t="e">
        <f t="shared" si="476"/>
        <v>#REF!</v>
      </c>
    </row>
    <row r="2168" spans="1:25" x14ac:dyDescent="0.45">
      <c r="A2168" s="1">
        <v>2166</v>
      </c>
      <c r="B2168">
        <v>766</v>
      </c>
      <c r="C2168">
        <v>728</v>
      </c>
      <c r="D2168">
        <v>733</v>
      </c>
      <c r="E2168">
        <v>736</v>
      </c>
      <c r="F2168">
        <v>766</v>
      </c>
      <c r="G2168">
        <v>748</v>
      </c>
      <c r="H2168">
        <v>740</v>
      </c>
      <c r="I2168">
        <v>751</v>
      </c>
      <c r="J2168">
        <v>760</v>
      </c>
      <c r="K2168">
        <v>730</v>
      </c>
      <c r="L2168">
        <f t="shared" si="463"/>
        <v>0.35348407937240423</v>
      </c>
      <c r="M2168">
        <f t="shared" si="464"/>
        <v>0.33594831564374711</v>
      </c>
      <c r="N2168">
        <f t="shared" si="465"/>
        <v>0.33825565297646515</v>
      </c>
      <c r="O2168">
        <f t="shared" si="466"/>
        <v>0.33964005537609598</v>
      </c>
      <c r="P2168">
        <f t="shared" si="467"/>
        <v>0.35348407937240423</v>
      </c>
      <c r="Q2168">
        <f t="shared" si="468"/>
        <v>0.34517766497461927</v>
      </c>
      <c r="R2168">
        <f t="shared" si="469"/>
        <v>0.34148592524227039</v>
      </c>
      <c r="S2168">
        <f t="shared" si="470"/>
        <v>0.3465620673742501</v>
      </c>
      <c r="T2168">
        <f t="shared" si="471"/>
        <v>0.35071527457314261</v>
      </c>
      <c r="U2168">
        <f t="shared" si="472"/>
        <v>0.33687125057683431</v>
      </c>
      <c r="V2168">
        <f t="shared" si="473"/>
        <v>0.34416243654822332</v>
      </c>
      <c r="W2168">
        <f t="shared" si="474"/>
        <v>6.7218843623417096E-3</v>
      </c>
      <c r="X2168" t="e">
        <f t="shared" si="475"/>
        <v>#REF!</v>
      </c>
      <c r="Y2168" t="e">
        <f t="shared" si="476"/>
        <v>#REF!</v>
      </c>
    </row>
    <row r="2169" spans="1:25" x14ac:dyDescent="0.45">
      <c r="A2169" s="1">
        <v>2167</v>
      </c>
      <c r="B2169">
        <v>766</v>
      </c>
      <c r="C2169">
        <v>729</v>
      </c>
      <c r="D2169">
        <v>733</v>
      </c>
      <c r="E2169">
        <v>736</v>
      </c>
      <c r="F2169">
        <v>767</v>
      </c>
      <c r="G2169">
        <v>749</v>
      </c>
      <c r="H2169">
        <v>741</v>
      </c>
      <c r="I2169">
        <v>752</v>
      </c>
      <c r="J2169">
        <v>761</v>
      </c>
      <c r="K2169">
        <v>731</v>
      </c>
      <c r="L2169">
        <f t="shared" si="463"/>
        <v>0.35332103321033209</v>
      </c>
      <c r="M2169">
        <f t="shared" si="464"/>
        <v>0.33625461254612549</v>
      </c>
      <c r="N2169">
        <f t="shared" si="465"/>
        <v>0.33809963099630996</v>
      </c>
      <c r="O2169">
        <f t="shared" si="466"/>
        <v>0.33948339483394835</v>
      </c>
      <c r="P2169">
        <f t="shared" si="467"/>
        <v>0.35378228782287824</v>
      </c>
      <c r="Q2169">
        <f t="shared" si="468"/>
        <v>0.34547970479704798</v>
      </c>
      <c r="R2169">
        <f t="shared" si="469"/>
        <v>0.34178966789667897</v>
      </c>
      <c r="S2169">
        <f t="shared" si="470"/>
        <v>0.34686346863468637</v>
      </c>
      <c r="T2169">
        <f t="shared" si="471"/>
        <v>0.35101476014760147</v>
      </c>
      <c r="U2169">
        <f t="shared" si="472"/>
        <v>0.33717712177121772</v>
      </c>
      <c r="V2169">
        <f t="shared" si="473"/>
        <v>0.3443265682656827</v>
      </c>
      <c r="W2169">
        <f t="shared" si="474"/>
        <v>6.7309114821179315E-3</v>
      </c>
      <c r="X2169" t="e">
        <f t="shared" si="475"/>
        <v>#REF!</v>
      </c>
      <c r="Y2169" t="e">
        <f t="shared" si="476"/>
        <v>#REF!</v>
      </c>
    </row>
    <row r="2170" spans="1:25" x14ac:dyDescent="0.45">
      <c r="A2170" s="1">
        <v>2168</v>
      </c>
      <c r="B2170">
        <v>767</v>
      </c>
      <c r="C2170">
        <v>729</v>
      </c>
      <c r="D2170">
        <v>734</v>
      </c>
      <c r="E2170">
        <v>736</v>
      </c>
      <c r="F2170">
        <v>767</v>
      </c>
      <c r="G2170">
        <v>749</v>
      </c>
      <c r="H2170">
        <v>742</v>
      </c>
      <c r="I2170">
        <v>752</v>
      </c>
      <c r="J2170">
        <v>762</v>
      </c>
      <c r="K2170">
        <v>731</v>
      </c>
      <c r="L2170">
        <f t="shared" si="463"/>
        <v>0.35361917934532044</v>
      </c>
      <c r="M2170">
        <f t="shared" si="464"/>
        <v>0.33609958506224069</v>
      </c>
      <c r="N2170">
        <f t="shared" si="465"/>
        <v>0.33840479483633013</v>
      </c>
      <c r="O2170">
        <f t="shared" si="466"/>
        <v>0.3393268787459659</v>
      </c>
      <c r="P2170">
        <f t="shared" si="467"/>
        <v>0.35361917934532044</v>
      </c>
      <c r="Q2170">
        <f t="shared" si="468"/>
        <v>0.34532042415859843</v>
      </c>
      <c r="R2170">
        <f t="shared" si="469"/>
        <v>0.34209313047487322</v>
      </c>
      <c r="S2170">
        <f t="shared" si="470"/>
        <v>0.34670355002305209</v>
      </c>
      <c r="T2170">
        <f t="shared" si="471"/>
        <v>0.35131396957123096</v>
      </c>
      <c r="U2170">
        <f t="shared" si="472"/>
        <v>0.33702166897187646</v>
      </c>
      <c r="V2170">
        <f t="shared" si="473"/>
        <v>0.34435223605348092</v>
      </c>
      <c r="W2170">
        <f t="shared" si="474"/>
        <v>6.784439454016745E-3</v>
      </c>
      <c r="X2170" t="e">
        <f t="shared" si="475"/>
        <v>#REF!</v>
      </c>
      <c r="Y2170" t="e">
        <f t="shared" si="476"/>
        <v>#REF!</v>
      </c>
    </row>
    <row r="2171" spans="1:25" x14ac:dyDescent="0.45">
      <c r="A2171" s="1">
        <v>2169</v>
      </c>
      <c r="B2171">
        <v>767</v>
      </c>
      <c r="C2171">
        <v>729</v>
      </c>
      <c r="D2171">
        <v>734</v>
      </c>
      <c r="E2171">
        <v>736</v>
      </c>
      <c r="F2171">
        <v>767</v>
      </c>
      <c r="G2171">
        <v>749</v>
      </c>
      <c r="H2171">
        <v>742</v>
      </c>
      <c r="I2171">
        <v>753</v>
      </c>
      <c r="J2171">
        <v>763</v>
      </c>
      <c r="K2171">
        <v>732</v>
      </c>
      <c r="L2171">
        <f t="shared" si="463"/>
        <v>0.35345622119815667</v>
      </c>
      <c r="M2171">
        <f t="shared" si="464"/>
        <v>0.33594470046082947</v>
      </c>
      <c r="N2171">
        <f t="shared" si="465"/>
        <v>0.3382488479262673</v>
      </c>
      <c r="O2171">
        <f t="shared" si="466"/>
        <v>0.33917050691244238</v>
      </c>
      <c r="P2171">
        <f t="shared" si="467"/>
        <v>0.35345622119815667</v>
      </c>
      <c r="Q2171">
        <f t="shared" si="468"/>
        <v>0.34516129032258064</v>
      </c>
      <c r="R2171">
        <f t="shared" si="469"/>
        <v>0.34193548387096773</v>
      </c>
      <c r="S2171">
        <f t="shared" si="470"/>
        <v>0.34700460829493085</v>
      </c>
      <c r="T2171">
        <f t="shared" si="471"/>
        <v>0.35161290322580646</v>
      </c>
      <c r="U2171">
        <f t="shared" si="472"/>
        <v>0.33732718894009217</v>
      </c>
      <c r="V2171">
        <f t="shared" si="473"/>
        <v>0.34433179723502305</v>
      </c>
      <c r="W2171">
        <f t="shared" si="474"/>
        <v>6.7999031447515436E-3</v>
      </c>
      <c r="X2171" t="e">
        <f t="shared" si="475"/>
        <v>#REF!</v>
      </c>
      <c r="Y2171" t="e">
        <f t="shared" si="476"/>
        <v>#REF!</v>
      </c>
    </row>
    <row r="2172" spans="1:25" x14ac:dyDescent="0.45">
      <c r="A2172" s="1">
        <v>2170</v>
      </c>
      <c r="B2172">
        <v>767</v>
      </c>
      <c r="C2172">
        <v>730</v>
      </c>
      <c r="D2172">
        <v>735</v>
      </c>
      <c r="E2172">
        <v>737</v>
      </c>
      <c r="F2172">
        <v>767</v>
      </c>
      <c r="G2172">
        <v>749</v>
      </c>
      <c r="H2172">
        <v>743</v>
      </c>
      <c r="I2172">
        <v>753</v>
      </c>
      <c r="J2172">
        <v>764</v>
      </c>
      <c r="K2172">
        <v>732</v>
      </c>
      <c r="L2172">
        <f t="shared" si="463"/>
        <v>0.3532934131736527</v>
      </c>
      <c r="M2172">
        <f t="shared" si="464"/>
        <v>0.33625057577153383</v>
      </c>
      <c r="N2172">
        <f t="shared" si="465"/>
        <v>0.33855366190695529</v>
      </c>
      <c r="O2172">
        <f t="shared" si="466"/>
        <v>0.33947489636112388</v>
      </c>
      <c r="P2172">
        <f t="shared" si="467"/>
        <v>0.3532934131736527</v>
      </c>
      <c r="Q2172">
        <f t="shared" si="468"/>
        <v>0.34500230308613544</v>
      </c>
      <c r="R2172">
        <f t="shared" si="469"/>
        <v>0.34223859972362969</v>
      </c>
      <c r="S2172">
        <f t="shared" si="470"/>
        <v>0.34684477199447261</v>
      </c>
      <c r="T2172">
        <f t="shared" si="471"/>
        <v>0.35191156149239983</v>
      </c>
      <c r="U2172">
        <f t="shared" si="472"/>
        <v>0.33717181022570242</v>
      </c>
      <c r="V2172">
        <f t="shared" si="473"/>
        <v>0.34440350069092585</v>
      </c>
      <c r="W2172">
        <f t="shared" si="474"/>
        <v>6.6892660048118282E-3</v>
      </c>
      <c r="X2172" t="e">
        <f t="shared" si="475"/>
        <v>#REF!</v>
      </c>
      <c r="Y2172" t="e">
        <f t="shared" si="476"/>
        <v>#REF!</v>
      </c>
    </row>
    <row r="2173" spans="1:25" x14ac:dyDescent="0.45">
      <c r="A2173" s="1">
        <v>2171</v>
      </c>
      <c r="B2173">
        <v>767</v>
      </c>
      <c r="C2173">
        <v>730</v>
      </c>
      <c r="D2173">
        <v>735</v>
      </c>
      <c r="E2173">
        <v>738</v>
      </c>
      <c r="F2173">
        <v>767</v>
      </c>
      <c r="G2173">
        <v>749</v>
      </c>
      <c r="H2173">
        <v>743</v>
      </c>
      <c r="I2173">
        <v>753</v>
      </c>
      <c r="J2173">
        <v>764</v>
      </c>
      <c r="K2173">
        <v>732</v>
      </c>
      <c r="L2173">
        <f t="shared" si="463"/>
        <v>0.35313075506445674</v>
      </c>
      <c r="M2173">
        <f t="shared" si="464"/>
        <v>0.33609576427255983</v>
      </c>
      <c r="N2173">
        <f t="shared" si="465"/>
        <v>0.33839779005524862</v>
      </c>
      <c r="O2173">
        <f t="shared" si="466"/>
        <v>0.3397790055248619</v>
      </c>
      <c r="P2173">
        <f t="shared" si="467"/>
        <v>0.35313075506445674</v>
      </c>
      <c r="Q2173">
        <f t="shared" si="468"/>
        <v>0.34484346224677714</v>
      </c>
      <c r="R2173">
        <f t="shared" si="469"/>
        <v>0.34208103130755063</v>
      </c>
      <c r="S2173">
        <f t="shared" si="470"/>
        <v>0.34668508287292815</v>
      </c>
      <c r="T2173">
        <f t="shared" si="471"/>
        <v>0.35174953959484345</v>
      </c>
      <c r="U2173">
        <f t="shared" si="472"/>
        <v>0.33701657458563539</v>
      </c>
      <c r="V2173">
        <f t="shared" si="473"/>
        <v>0.34429097605893183</v>
      </c>
      <c r="W2173">
        <f t="shared" si="474"/>
        <v>6.6499818911492804E-3</v>
      </c>
      <c r="X2173" t="e">
        <f t="shared" si="475"/>
        <v>#REF!</v>
      </c>
      <c r="Y2173" t="e">
        <f t="shared" si="476"/>
        <v>#REF!</v>
      </c>
    </row>
    <row r="2174" spans="1:25" x14ac:dyDescent="0.45">
      <c r="A2174" s="1">
        <v>2172</v>
      </c>
      <c r="B2174">
        <v>768</v>
      </c>
      <c r="C2174">
        <v>730</v>
      </c>
      <c r="D2174">
        <v>735</v>
      </c>
      <c r="E2174">
        <v>738</v>
      </c>
      <c r="F2174">
        <v>767</v>
      </c>
      <c r="G2174">
        <v>749</v>
      </c>
      <c r="H2174">
        <v>744</v>
      </c>
      <c r="I2174">
        <v>753</v>
      </c>
      <c r="J2174">
        <v>764</v>
      </c>
      <c r="K2174">
        <v>732</v>
      </c>
      <c r="L2174">
        <f t="shared" si="463"/>
        <v>0.3534284399447768</v>
      </c>
      <c r="M2174">
        <f t="shared" si="464"/>
        <v>0.3359410952600092</v>
      </c>
      <c r="N2174">
        <f t="shared" si="465"/>
        <v>0.33824206166589965</v>
      </c>
      <c r="O2174">
        <f t="shared" si="466"/>
        <v>0.33962264150943394</v>
      </c>
      <c r="P2174">
        <f t="shared" si="467"/>
        <v>0.35296824666359872</v>
      </c>
      <c r="Q2174">
        <f t="shared" si="468"/>
        <v>0.34468476760239303</v>
      </c>
      <c r="R2174">
        <f t="shared" si="469"/>
        <v>0.34238380119650252</v>
      </c>
      <c r="S2174">
        <f t="shared" si="470"/>
        <v>0.3465255407271054</v>
      </c>
      <c r="T2174">
        <f t="shared" si="471"/>
        <v>0.35158766682006443</v>
      </c>
      <c r="U2174">
        <f t="shared" si="472"/>
        <v>0.33686148182236542</v>
      </c>
      <c r="V2174">
        <f t="shared" si="473"/>
        <v>0.34422457432121489</v>
      </c>
      <c r="W2174">
        <f t="shared" si="474"/>
        <v>6.7005153145701978E-3</v>
      </c>
      <c r="X2174" t="e">
        <f t="shared" si="475"/>
        <v>#REF!</v>
      </c>
      <c r="Y2174" t="e">
        <f t="shared" si="476"/>
        <v>#REF!</v>
      </c>
    </row>
    <row r="2175" spans="1:25" x14ac:dyDescent="0.45">
      <c r="A2175" s="1">
        <v>2173</v>
      </c>
      <c r="B2175">
        <v>768</v>
      </c>
      <c r="C2175">
        <v>731</v>
      </c>
      <c r="D2175">
        <v>735</v>
      </c>
      <c r="E2175">
        <v>739</v>
      </c>
      <c r="F2175">
        <v>767</v>
      </c>
      <c r="G2175">
        <v>749</v>
      </c>
      <c r="H2175">
        <v>744</v>
      </c>
      <c r="I2175">
        <v>753</v>
      </c>
      <c r="J2175">
        <v>764</v>
      </c>
      <c r="K2175">
        <v>732</v>
      </c>
      <c r="L2175">
        <f t="shared" si="463"/>
        <v>0.35326586936522542</v>
      </c>
      <c r="M2175">
        <f t="shared" si="464"/>
        <v>0.33624655013799448</v>
      </c>
      <c r="N2175">
        <f t="shared" si="465"/>
        <v>0.33808647654093837</v>
      </c>
      <c r="O2175">
        <f t="shared" si="466"/>
        <v>0.33992640294388227</v>
      </c>
      <c r="P2175">
        <f t="shared" si="467"/>
        <v>0.3528058877644894</v>
      </c>
      <c r="Q2175">
        <f t="shared" si="468"/>
        <v>0.34452621895124197</v>
      </c>
      <c r="R2175">
        <f t="shared" si="469"/>
        <v>0.34222631094756212</v>
      </c>
      <c r="S2175">
        <f t="shared" si="470"/>
        <v>0.34636614535418581</v>
      </c>
      <c r="T2175">
        <f t="shared" si="471"/>
        <v>0.35142594296228152</v>
      </c>
      <c r="U2175">
        <f t="shared" si="472"/>
        <v>0.33670653173873044</v>
      </c>
      <c r="V2175">
        <f t="shared" si="473"/>
        <v>0.34415823367065312</v>
      </c>
      <c r="W2175">
        <f t="shared" si="474"/>
        <v>6.6012657384084223E-3</v>
      </c>
      <c r="X2175" t="e">
        <f t="shared" si="475"/>
        <v>#REF!</v>
      </c>
      <c r="Y2175" t="e">
        <f t="shared" si="476"/>
        <v>#REF!</v>
      </c>
    </row>
    <row r="2176" spans="1:25" x14ac:dyDescent="0.45">
      <c r="A2176" s="1">
        <v>2174</v>
      </c>
      <c r="B2176">
        <v>768</v>
      </c>
      <c r="C2176">
        <v>732</v>
      </c>
      <c r="D2176">
        <v>736</v>
      </c>
      <c r="E2176">
        <v>739</v>
      </c>
      <c r="F2176">
        <v>767</v>
      </c>
      <c r="G2176">
        <v>749</v>
      </c>
      <c r="H2176">
        <v>745</v>
      </c>
      <c r="I2176">
        <v>754</v>
      </c>
      <c r="J2176">
        <v>765</v>
      </c>
      <c r="K2176">
        <v>732</v>
      </c>
      <c r="L2176">
        <f t="shared" si="463"/>
        <v>0.35310344827586204</v>
      </c>
      <c r="M2176">
        <f t="shared" si="464"/>
        <v>0.33655172413793105</v>
      </c>
      <c r="N2176">
        <f t="shared" si="465"/>
        <v>0.33839080459770116</v>
      </c>
      <c r="O2176">
        <f t="shared" si="466"/>
        <v>0.33977011494252873</v>
      </c>
      <c r="P2176">
        <f t="shared" si="467"/>
        <v>0.35264367816091952</v>
      </c>
      <c r="Q2176">
        <f t="shared" si="468"/>
        <v>0.34436781609195405</v>
      </c>
      <c r="R2176">
        <f t="shared" si="469"/>
        <v>0.34252873563218389</v>
      </c>
      <c r="S2176">
        <f t="shared" si="470"/>
        <v>0.34666666666666668</v>
      </c>
      <c r="T2176">
        <f t="shared" si="471"/>
        <v>0.35172413793103446</v>
      </c>
      <c r="U2176">
        <f t="shared" si="472"/>
        <v>0.33655172413793105</v>
      </c>
      <c r="V2176">
        <f t="shared" si="473"/>
        <v>0.34422988505747126</v>
      </c>
      <c r="W2176">
        <f t="shared" si="474"/>
        <v>6.5526875229953985E-3</v>
      </c>
      <c r="X2176" t="e">
        <f t="shared" si="475"/>
        <v>#REF!</v>
      </c>
      <c r="Y2176" t="e">
        <f t="shared" si="476"/>
        <v>#REF!</v>
      </c>
    </row>
    <row r="2177" spans="1:25" x14ac:dyDescent="0.45">
      <c r="A2177" s="1">
        <v>2175</v>
      </c>
      <c r="B2177">
        <v>768</v>
      </c>
      <c r="C2177">
        <v>732</v>
      </c>
      <c r="D2177">
        <v>736</v>
      </c>
      <c r="E2177">
        <v>739</v>
      </c>
      <c r="F2177">
        <v>767</v>
      </c>
      <c r="G2177">
        <v>750</v>
      </c>
      <c r="H2177">
        <v>745</v>
      </c>
      <c r="I2177">
        <v>754</v>
      </c>
      <c r="J2177">
        <v>765</v>
      </c>
      <c r="K2177">
        <v>732</v>
      </c>
      <c r="L2177">
        <f t="shared" si="463"/>
        <v>0.35294117647058826</v>
      </c>
      <c r="M2177">
        <f t="shared" si="464"/>
        <v>0.33639705882352944</v>
      </c>
      <c r="N2177">
        <f t="shared" si="465"/>
        <v>0.33823529411764708</v>
      </c>
      <c r="O2177">
        <f t="shared" si="466"/>
        <v>0.33961397058823528</v>
      </c>
      <c r="P2177">
        <f t="shared" si="467"/>
        <v>0.35248161764705882</v>
      </c>
      <c r="Q2177">
        <f t="shared" si="468"/>
        <v>0.34466911764705882</v>
      </c>
      <c r="R2177">
        <f t="shared" si="469"/>
        <v>0.34237132352941174</v>
      </c>
      <c r="S2177">
        <f t="shared" si="470"/>
        <v>0.34650735294117646</v>
      </c>
      <c r="T2177">
        <f t="shared" si="471"/>
        <v>0.3515625</v>
      </c>
      <c r="U2177">
        <f t="shared" si="472"/>
        <v>0.33639705882352944</v>
      </c>
      <c r="V2177">
        <f t="shared" si="473"/>
        <v>0.34411764705882353</v>
      </c>
      <c r="W2177">
        <f t="shared" si="474"/>
        <v>6.5523627100316914E-3</v>
      </c>
      <c r="X2177" t="e">
        <f t="shared" si="475"/>
        <v>#REF!</v>
      </c>
      <c r="Y2177" t="e">
        <f t="shared" si="476"/>
        <v>#REF!</v>
      </c>
    </row>
    <row r="2178" spans="1:25" x14ac:dyDescent="0.45">
      <c r="A2178" s="1">
        <v>2176</v>
      </c>
      <c r="B2178">
        <v>768</v>
      </c>
      <c r="C2178">
        <v>732</v>
      </c>
      <c r="D2178">
        <v>736</v>
      </c>
      <c r="E2178">
        <v>739</v>
      </c>
      <c r="F2178">
        <v>768</v>
      </c>
      <c r="G2178">
        <v>750</v>
      </c>
      <c r="H2178">
        <v>745</v>
      </c>
      <c r="I2178">
        <v>755</v>
      </c>
      <c r="J2178">
        <v>766</v>
      </c>
      <c r="K2178">
        <v>732</v>
      </c>
      <c r="L2178">
        <f t="shared" si="463"/>
        <v>0.35277905374368396</v>
      </c>
      <c r="M2178">
        <f t="shared" si="464"/>
        <v>0.33624253559944878</v>
      </c>
      <c r="N2178">
        <f t="shared" si="465"/>
        <v>0.3380799265043638</v>
      </c>
      <c r="O2178">
        <f t="shared" si="466"/>
        <v>0.33945796968305009</v>
      </c>
      <c r="P2178">
        <f t="shared" si="467"/>
        <v>0.35277905374368396</v>
      </c>
      <c r="Q2178">
        <f t="shared" si="468"/>
        <v>0.34451079467156637</v>
      </c>
      <c r="R2178">
        <f t="shared" si="469"/>
        <v>0.3422140560404226</v>
      </c>
      <c r="S2178">
        <f t="shared" si="470"/>
        <v>0.34680753330271014</v>
      </c>
      <c r="T2178">
        <f t="shared" si="471"/>
        <v>0.35186035829122647</v>
      </c>
      <c r="U2178">
        <f t="shared" si="472"/>
        <v>0.33624253559944878</v>
      </c>
      <c r="V2178">
        <f t="shared" si="473"/>
        <v>0.34409738171796045</v>
      </c>
      <c r="W2178">
        <f t="shared" si="474"/>
        <v>6.6932846732963083E-3</v>
      </c>
      <c r="X2178" t="e">
        <f t="shared" si="475"/>
        <v>#REF!</v>
      </c>
      <c r="Y2178" t="e">
        <f t="shared" si="476"/>
        <v>#REF!</v>
      </c>
    </row>
    <row r="2179" spans="1:25" x14ac:dyDescent="0.45">
      <c r="A2179" s="1">
        <v>2177</v>
      </c>
      <c r="B2179">
        <v>768</v>
      </c>
      <c r="C2179">
        <v>732</v>
      </c>
      <c r="D2179">
        <v>736</v>
      </c>
      <c r="E2179">
        <v>740</v>
      </c>
      <c r="F2179">
        <v>769</v>
      </c>
      <c r="G2179">
        <v>751</v>
      </c>
      <c r="H2179">
        <v>745</v>
      </c>
      <c r="I2179">
        <v>755</v>
      </c>
      <c r="J2179">
        <v>766</v>
      </c>
      <c r="K2179">
        <v>732</v>
      </c>
      <c r="L2179">
        <f t="shared" ref="L2179:L2242" si="477">B2179/(ROW(B2179)-1)</f>
        <v>0.35261707988980717</v>
      </c>
      <c r="M2179">
        <f t="shared" ref="M2179:M2242" si="478">C2179/(ROW(C2179)-1)</f>
        <v>0.33608815426997246</v>
      </c>
      <c r="N2179">
        <f t="shared" ref="N2179:N2242" si="479">D2179/(ROW(D2179)-1)</f>
        <v>0.33792470156106519</v>
      </c>
      <c r="O2179">
        <f t="shared" ref="O2179:O2242" si="480">E2179/(ROW(E2179)-1)</f>
        <v>0.33976124885215792</v>
      </c>
      <c r="P2179">
        <f t="shared" ref="P2179:P2242" si="481">F2179/(ROW(F2179)-1)</f>
        <v>0.35307621671258033</v>
      </c>
      <c r="Q2179">
        <f t="shared" ref="Q2179:Q2242" si="482">G2179/(ROW(G2179)-1)</f>
        <v>0.344811753902663</v>
      </c>
      <c r="R2179">
        <f t="shared" ref="R2179:R2242" si="483">H2179/(ROW(H2179)-1)</f>
        <v>0.34205693296602385</v>
      </c>
      <c r="S2179">
        <f t="shared" ref="S2179:S2242" si="484">I2179/(ROW(I2179)-1)</f>
        <v>0.34664830119375573</v>
      </c>
      <c r="T2179">
        <f t="shared" ref="T2179:T2242" si="485">J2179/(ROW(J2179)-1)</f>
        <v>0.35169880624426081</v>
      </c>
      <c r="U2179">
        <f t="shared" ref="U2179:U2242" si="486">K2179/(ROW(K2179)-1)</f>
        <v>0.33608815426997246</v>
      </c>
      <c r="V2179">
        <f t="shared" ref="V2179:V2242" si="487">AVERAGE(L2179:U2179)</f>
        <v>0.34407713498622594</v>
      </c>
      <c r="W2179">
        <f t="shared" ref="W2179:W2242" si="488">_xlfn.STDEV.S(L2179:U2179)</f>
        <v>6.7277428640545971E-3</v>
      </c>
      <c r="X2179" t="e">
        <f t="shared" si="475"/>
        <v>#REF!</v>
      </c>
      <c r="Y2179" t="e">
        <f t="shared" si="476"/>
        <v>#REF!</v>
      </c>
    </row>
    <row r="2180" spans="1:25" x14ac:dyDescent="0.45">
      <c r="A2180" s="1">
        <v>2178</v>
      </c>
      <c r="B2180">
        <v>769</v>
      </c>
      <c r="C2180">
        <v>733</v>
      </c>
      <c r="D2180">
        <v>736</v>
      </c>
      <c r="E2180">
        <v>741</v>
      </c>
      <c r="F2180">
        <v>770</v>
      </c>
      <c r="G2180">
        <v>751</v>
      </c>
      <c r="H2180">
        <v>745</v>
      </c>
      <c r="I2180">
        <v>755</v>
      </c>
      <c r="J2180">
        <v>766</v>
      </c>
      <c r="K2180">
        <v>732</v>
      </c>
      <c r="L2180">
        <f t="shared" si="477"/>
        <v>0.35291418081688847</v>
      </c>
      <c r="M2180">
        <f t="shared" si="478"/>
        <v>0.33639284075263881</v>
      </c>
      <c r="N2180">
        <f t="shared" si="479"/>
        <v>0.3377696190913263</v>
      </c>
      <c r="O2180">
        <f t="shared" si="480"/>
        <v>0.3400642496558054</v>
      </c>
      <c r="P2180">
        <f t="shared" si="481"/>
        <v>0.3533731069297843</v>
      </c>
      <c r="Q2180">
        <f t="shared" si="482"/>
        <v>0.34465351078476364</v>
      </c>
      <c r="R2180">
        <f t="shared" si="483"/>
        <v>0.34189995410738871</v>
      </c>
      <c r="S2180">
        <f t="shared" si="484"/>
        <v>0.34648921523634696</v>
      </c>
      <c r="T2180">
        <f t="shared" si="485"/>
        <v>0.35153740247820103</v>
      </c>
      <c r="U2180">
        <f t="shared" si="486"/>
        <v>0.33593391463974298</v>
      </c>
      <c r="V2180">
        <f t="shared" si="487"/>
        <v>0.34410279944928868</v>
      </c>
      <c r="W2180">
        <f t="shared" si="488"/>
        <v>6.7683606704397473E-3</v>
      </c>
      <c r="X2180" t="e">
        <f t="shared" ref="X2180:X2243" si="489">INDEX(V2179:V8177, ROW(V2179)*10,1)</f>
        <v>#REF!</v>
      </c>
      <c r="Y2180" t="e">
        <f t="shared" ref="Y2180:Y2243" si="490">INDEX(W2179:W8177, ROW(W2179)*10,1)</f>
        <v>#REF!</v>
      </c>
    </row>
    <row r="2181" spans="1:25" x14ac:dyDescent="0.45">
      <c r="A2181" s="1">
        <v>2179</v>
      </c>
      <c r="B2181">
        <v>770</v>
      </c>
      <c r="C2181">
        <v>733</v>
      </c>
      <c r="D2181">
        <v>736</v>
      </c>
      <c r="E2181">
        <v>741</v>
      </c>
      <c r="F2181">
        <v>770</v>
      </c>
      <c r="G2181">
        <v>751</v>
      </c>
      <c r="H2181">
        <v>745</v>
      </c>
      <c r="I2181">
        <v>755</v>
      </c>
      <c r="J2181">
        <v>767</v>
      </c>
      <c r="K2181">
        <v>732</v>
      </c>
      <c r="L2181">
        <f t="shared" si="477"/>
        <v>0.35321100917431192</v>
      </c>
      <c r="M2181">
        <f t="shared" si="478"/>
        <v>0.33623853211009175</v>
      </c>
      <c r="N2181">
        <f t="shared" si="479"/>
        <v>0.33761467889908259</v>
      </c>
      <c r="O2181">
        <f t="shared" si="480"/>
        <v>0.33990825688073395</v>
      </c>
      <c r="P2181">
        <f t="shared" si="481"/>
        <v>0.35321100917431192</v>
      </c>
      <c r="Q2181">
        <f t="shared" si="482"/>
        <v>0.34449541284403667</v>
      </c>
      <c r="R2181">
        <f t="shared" si="483"/>
        <v>0.34174311926605505</v>
      </c>
      <c r="S2181">
        <f t="shared" si="484"/>
        <v>0.34633027522935778</v>
      </c>
      <c r="T2181">
        <f t="shared" si="485"/>
        <v>0.35183486238532108</v>
      </c>
      <c r="U2181">
        <f t="shared" si="486"/>
        <v>0.33577981651376149</v>
      </c>
      <c r="V2181">
        <f t="shared" si="487"/>
        <v>0.34403669724770641</v>
      </c>
      <c r="W2181">
        <f t="shared" si="488"/>
        <v>6.8892234410206669E-3</v>
      </c>
      <c r="X2181" t="e">
        <f t="shared" si="489"/>
        <v>#REF!</v>
      </c>
      <c r="Y2181" t="e">
        <f t="shared" si="490"/>
        <v>#REF!</v>
      </c>
    </row>
    <row r="2182" spans="1:25" x14ac:dyDescent="0.45">
      <c r="A2182" s="1">
        <v>2180</v>
      </c>
      <c r="B2182">
        <v>770</v>
      </c>
      <c r="C2182">
        <v>733</v>
      </c>
      <c r="D2182">
        <v>736</v>
      </c>
      <c r="E2182">
        <v>741</v>
      </c>
      <c r="F2182">
        <v>771</v>
      </c>
      <c r="G2182">
        <v>751</v>
      </c>
      <c r="H2182">
        <v>746</v>
      </c>
      <c r="I2182">
        <v>755</v>
      </c>
      <c r="J2182">
        <v>767</v>
      </c>
      <c r="K2182">
        <v>733</v>
      </c>
      <c r="L2182">
        <f t="shared" si="477"/>
        <v>0.35304906006419073</v>
      </c>
      <c r="M2182">
        <f t="shared" si="478"/>
        <v>0.33608436497019717</v>
      </c>
      <c r="N2182">
        <f t="shared" si="479"/>
        <v>0.3374598807886291</v>
      </c>
      <c r="O2182">
        <f t="shared" si="480"/>
        <v>0.33975240715268223</v>
      </c>
      <c r="P2182">
        <f t="shared" si="481"/>
        <v>0.35350756533700139</v>
      </c>
      <c r="Q2182">
        <f t="shared" si="482"/>
        <v>0.34433745988078862</v>
      </c>
      <c r="R2182">
        <f t="shared" si="483"/>
        <v>0.34204493351673543</v>
      </c>
      <c r="S2182">
        <f t="shared" si="484"/>
        <v>0.34617148097203115</v>
      </c>
      <c r="T2182">
        <f t="shared" si="485"/>
        <v>0.35167354424575881</v>
      </c>
      <c r="U2182">
        <f t="shared" si="486"/>
        <v>0.33608436497019717</v>
      </c>
      <c r="V2182">
        <f t="shared" si="487"/>
        <v>0.34401650618982116</v>
      </c>
      <c r="W2182">
        <f t="shared" si="488"/>
        <v>6.8794468229963152E-3</v>
      </c>
      <c r="X2182" t="e">
        <f t="shared" si="489"/>
        <v>#REF!</v>
      </c>
      <c r="Y2182" t="e">
        <f t="shared" si="490"/>
        <v>#REF!</v>
      </c>
    </row>
    <row r="2183" spans="1:25" x14ac:dyDescent="0.45">
      <c r="A2183" s="1">
        <v>2181</v>
      </c>
      <c r="B2183">
        <v>770</v>
      </c>
      <c r="C2183">
        <v>734</v>
      </c>
      <c r="D2183">
        <v>736</v>
      </c>
      <c r="E2183">
        <v>741</v>
      </c>
      <c r="F2183">
        <v>771</v>
      </c>
      <c r="G2183">
        <v>751</v>
      </c>
      <c r="H2183">
        <v>746</v>
      </c>
      <c r="I2183">
        <v>755</v>
      </c>
      <c r="J2183">
        <v>767</v>
      </c>
      <c r="K2183">
        <v>734</v>
      </c>
      <c r="L2183">
        <f t="shared" si="477"/>
        <v>0.35288725939505039</v>
      </c>
      <c r="M2183">
        <f t="shared" si="478"/>
        <v>0.33638863428047661</v>
      </c>
      <c r="N2183">
        <f t="shared" si="479"/>
        <v>0.33730522456461959</v>
      </c>
      <c r="O2183">
        <f t="shared" si="480"/>
        <v>0.33959670027497707</v>
      </c>
      <c r="P2183">
        <f t="shared" si="481"/>
        <v>0.35334555453712191</v>
      </c>
      <c r="Q2183">
        <f t="shared" si="482"/>
        <v>0.34417965169569203</v>
      </c>
      <c r="R2183">
        <f t="shared" si="483"/>
        <v>0.34188817598533455</v>
      </c>
      <c r="S2183">
        <f t="shared" si="484"/>
        <v>0.346012832263978</v>
      </c>
      <c r="T2183">
        <f t="shared" si="485"/>
        <v>0.35151237396883594</v>
      </c>
      <c r="U2183">
        <f t="shared" si="486"/>
        <v>0.33638863428047661</v>
      </c>
      <c r="V2183">
        <f t="shared" si="487"/>
        <v>0.34395050412465633</v>
      </c>
      <c r="W2183">
        <f t="shared" si="488"/>
        <v>6.7606084978181604E-3</v>
      </c>
      <c r="X2183" t="e">
        <f t="shared" si="489"/>
        <v>#REF!</v>
      </c>
      <c r="Y2183" t="e">
        <f t="shared" si="490"/>
        <v>#REF!</v>
      </c>
    </row>
    <row r="2184" spans="1:25" x14ac:dyDescent="0.45">
      <c r="A2184" s="1">
        <v>2182</v>
      </c>
      <c r="B2184">
        <v>770</v>
      </c>
      <c r="C2184">
        <v>734</v>
      </c>
      <c r="D2184">
        <v>737</v>
      </c>
      <c r="E2184">
        <v>742</v>
      </c>
      <c r="F2184">
        <v>771</v>
      </c>
      <c r="G2184">
        <v>751</v>
      </c>
      <c r="H2184">
        <v>747</v>
      </c>
      <c r="I2184">
        <v>756</v>
      </c>
      <c r="J2184">
        <v>767</v>
      </c>
      <c r="K2184">
        <v>734</v>
      </c>
      <c r="L2184">
        <f t="shared" si="477"/>
        <v>0.35272560696289512</v>
      </c>
      <c r="M2184">
        <f t="shared" si="478"/>
        <v>0.33623453962437011</v>
      </c>
      <c r="N2184">
        <f t="shared" si="479"/>
        <v>0.33760879523591386</v>
      </c>
      <c r="O2184">
        <f t="shared" si="480"/>
        <v>0.33989922125515348</v>
      </c>
      <c r="P2184">
        <f t="shared" si="481"/>
        <v>0.353183692166743</v>
      </c>
      <c r="Q2184">
        <f t="shared" si="482"/>
        <v>0.34402198808978468</v>
      </c>
      <c r="R2184">
        <f t="shared" si="483"/>
        <v>0.34218964727439305</v>
      </c>
      <c r="S2184">
        <f t="shared" si="484"/>
        <v>0.3463124141090243</v>
      </c>
      <c r="T2184">
        <f t="shared" si="485"/>
        <v>0.35135135135135137</v>
      </c>
      <c r="U2184">
        <f t="shared" si="486"/>
        <v>0.33623453962437011</v>
      </c>
      <c r="V2184">
        <f t="shared" si="487"/>
        <v>0.34397617956939991</v>
      </c>
      <c r="W2184">
        <f t="shared" si="488"/>
        <v>6.6783802516173548E-3</v>
      </c>
      <c r="X2184" t="e">
        <f t="shared" si="489"/>
        <v>#REF!</v>
      </c>
      <c r="Y2184" t="e">
        <f t="shared" si="490"/>
        <v>#REF!</v>
      </c>
    </row>
    <row r="2185" spans="1:25" x14ac:dyDescent="0.45">
      <c r="A2185" s="1">
        <v>2183</v>
      </c>
      <c r="B2185">
        <v>770</v>
      </c>
      <c r="C2185">
        <v>734</v>
      </c>
      <c r="D2185">
        <v>737</v>
      </c>
      <c r="E2185">
        <v>742</v>
      </c>
      <c r="F2185">
        <v>772</v>
      </c>
      <c r="G2185">
        <v>752</v>
      </c>
      <c r="H2185">
        <v>747</v>
      </c>
      <c r="I2185">
        <v>756</v>
      </c>
      <c r="J2185">
        <v>768</v>
      </c>
      <c r="K2185">
        <v>734</v>
      </c>
      <c r="L2185">
        <f t="shared" si="477"/>
        <v>0.35256410256410259</v>
      </c>
      <c r="M2185">
        <f t="shared" si="478"/>
        <v>0.33608058608058611</v>
      </c>
      <c r="N2185">
        <f t="shared" si="479"/>
        <v>0.33745421245421248</v>
      </c>
      <c r="O2185">
        <f t="shared" si="480"/>
        <v>0.33974358974358976</v>
      </c>
      <c r="P2185">
        <f t="shared" si="481"/>
        <v>0.3534798534798535</v>
      </c>
      <c r="Q2185">
        <f t="shared" si="482"/>
        <v>0.34432234432234432</v>
      </c>
      <c r="R2185">
        <f t="shared" si="483"/>
        <v>0.34203296703296704</v>
      </c>
      <c r="S2185">
        <f t="shared" si="484"/>
        <v>0.34615384615384615</v>
      </c>
      <c r="T2185">
        <f t="shared" si="485"/>
        <v>0.35164835164835168</v>
      </c>
      <c r="U2185">
        <f t="shared" si="486"/>
        <v>0.33608058608058611</v>
      </c>
      <c r="V2185">
        <f t="shared" si="487"/>
        <v>0.34395604395604401</v>
      </c>
      <c r="W2185">
        <f t="shared" si="488"/>
        <v>6.804412054413702E-3</v>
      </c>
      <c r="X2185" t="e">
        <f t="shared" si="489"/>
        <v>#REF!</v>
      </c>
      <c r="Y2185" t="e">
        <f t="shared" si="490"/>
        <v>#REF!</v>
      </c>
    </row>
    <row r="2186" spans="1:25" x14ac:dyDescent="0.45">
      <c r="A2186" s="1">
        <v>2184</v>
      </c>
      <c r="B2186">
        <v>771</v>
      </c>
      <c r="C2186">
        <v>734</v>
      </c>
      <c r="D2186">
        <v>737</v>
      </c>
      <c r="E2186">
        <v>742</v>
      </c>
      <c r="F2186">
        <v>772</v>
      </c>
      <c r="G2186">
        <v>752</v>
      </c>
      <c r="H2186">
        <v>747</v>
      </c>
      <c r="I2186">
        <v>756</v>
      </c>
      <c r="J2186">
        <v>769</v>
      </c>
      <c r="K2186">
        <v>735</v>
      </c>
      <c r="L2186">
        <f t="shared" si="477"/>
        <v>0.3528604118993135</v>
      </c>
      <c r="M2186">
        <f t="shared" si="478"/>
        <v>0.33592677345537758</v>
      </c>
      <c r="N2186">
        <f t="shared" si="479"/>
        <v>0.33729977116704807</v>
      </c>
      <c r="O2186">
        <f t="shared" si="480"/>
        <v>0.33958810068649886</v>
      </c>
      <c r="P2186">
        <f t="shared" si="481"/>
        <v>0.35331807780320368</v>
      </c>
      <c r="Q2186">
        <f t="shared" si="482"/>
        <v>0.34416475972540045</v>
      </c>
      <c r="R2186">
        <f t="shared" si="483"/>
        <v>0.34187643020594966</v>
      </c>
      <c r="S2186">
        <f t="shared" si="484"/>
        <v>0.34599542334096112</v>
      </c>
      <c r="T2186">
        <f t="shared" si="485"/>
        <v>0.35194508009153319</v>
      </c>
      <c r="U2186">
        <f t="shared" si="486"/>
        <v>0.33638443935926776</v>
      </c>
      <c r="V2186">
        <f t="shared" si="487"/>
        <v>0.34393592677345541</v>
      </c>
      <c r="W2186">
        <f t="shared" si="488"/>
        <v>6.8675306760319589E-3</v>
      </c>
      <c r="X2186" t="e">
        <f t="shared" si="489"/>
        <v>#REF!</v>
      </c>
      <c r="Y2186" t="e">
        <f t="shared" si="490"/>
        <v>#REF!</v>
      </c>
    </row>
    <row r="2187" spans="1:25" x14ac:dyDescent="0.45">
      <c r="A2187" s="1">
        <v>2185</v>
      </c>
      <c r="B2187">
        <v>772</v>
      </c>
      <c r="C2187">
        <v>735</v>
      </c>
      <c r="D2187">
        <v>737</v>
      </c>
      <c r="E2187">
        <v>743</v>
      </c>
      <c r="F2187">
        <v>772</v>
      </c>
      <c r="G2187">
        <v>753</v>
      </c>
      <c r="H2187">
        <v>747</v>
      </c>
      <c r="I2187">
        <v>757</v>
      </c>
      <c r="J2187">
        <v>770</v>
      </c>
      <c r="K2187">
        <v>736</v>
      </c>
      <c r="L2187">
        <f t="shared" si="477"/>
        <v>0.35315645013723695</v>
      </c>
      <c r="M2187">
        <f t="shared" si="478"/>
        <v>0.33623055809698077</v>
      </c>
      <c r="N2187">
        <f t="shared" si="479"/>
        <v>0.33714547118023785</v>
      </c>
      <c r="O2187">
        <f t="shared" si="480"/>
        <v>0.33989021043000917</v>
      </c>
      <c r="P2187">
        <f t="shared" si="481"/>
        <v>0.35315645013723695</v>
      </c>
      <c r="Q2187">
        <f t="shared" si="482"/>
        <v>0.34446477584629459</v>
      </c>
      <c r="R2187">
        <f t="shared" si="483"/>
        <v>0.34172003659652334</v>
      </c>
      <c r="S2187">
        <f t="shared" si="484"/>
        <v>0.34629460201280876</v>
      </c>
      <c r="T2187">
        <f t="shared" si="485"/>
        <v>0.35224153705397987</v>
      </c>
      <c r="U2187">
        <f t="shared" si="486"/>
        <v>0.33668801463860931</v>
      </c>
      <c r="V2187">
        <f t="shared" si="487"/>
        <v>0.34409881061299175</v>
      </c>
      <c r="W2187">
        <f t="shared" si="488"/>
        <v>6.8628646192303551E-3</v>
      </c>
      <c r="X2187" t="e">
        <f t="shared" si="489"/>
        <v>#REF!</v>
      </c>
      <c r="Y2187" t="e">
        <f t="shared" si="490"/>
        <v>#REF!</v>
      </c>
    </row>
    <row r="2188" spans="1:25" x14ac:dyDescent="0.45">
      <c r="A2188" s="1">
        <v>2186</v>
      </c>
      <c r="B2188">
        <v>773</v>
      </c>
      <c r="C2188">
        <v>735</v>
      </c>
      <c r="D2188">
        <v>738</v>
      </c>
      <c r="E2188">
        <v>743</v>
      </c>
      <c r="F2188">
        <v>772</v>
      </c>
      <c r="G2188">
        <v>753</v>
      </c>
      <c r="H2188">
        <v>747</v>
      </c>
      <c r="I2188">
        <v>758</v>
      </c>
      <c r="J2188">
        <v>771</v>
      </c>
      <c r="K2188">
        <v>736</v>
      </c>
      <c r="L2188">
        <f t="shared" si="477"/>
        <v>0.35345221764974849</v>
      </c>
      <c r="M2188">
        <f t="shared" si="478"/>
        <v>0.33607681755829905</v>
      </c>
      <c r="N2188">
        <f t="shared" si="479"/>
        <v>0.33744855967078191</v>
      </c>
      <c r="O2188">
        <f t="shared" si="480"/>
        <v>0.33973479652492</v>
      </c>
      <c r="P2188">
        <f t="shared" si="481"/>
        <v>0.35299497027892091</v>
      </c>
      <c r="Q2188">
        <f t="shared" si="482"/>
        <v>0.34430727023319618</v>
      </c>
      <c r="R2188">
        <f t="shared" si="483"/>
        <v>0.34156378600823045</v>
      </c>
      <c r="S2188">
        <f t="shared" si="484"/>
        <v>0.34659350708733427</v>
      </c>
      <c r="T2188">
        <f t="shared" si="485"/>
        <v>0.35253772290809327</v>
      </c>
      <c r="U2188">
        <f t="shared" si="486"/>
        <v>0.33653406492912663</v>
      </c>
      <c r="V2188">
        <f t="shared" si="487"/>
        <v>0.34412437128486512</v>
      </c>
      <c r="W2188">
        <f t="shared" si="488"/>
        <v>6.9552387073609492E-3</v>
      </c>
      <c r="X2188" t="e">
        <f t="shared" si="489"/>
        <v>#REF!</v>
      </c>
      <c r="Y2188" t="e">
        <f t="shared" si="490"/>
        <v>#REF!</v>
      </c>
    </row>
    <row r="2189" spans="1:25" x14ac:dyDescent="0.45">
      <c r="A2189" s="1">
        <v>2187</v>
      </c>
      <c r="B2189">
        <v>773</v>
      </c>
      <c r="C2189">
        <v>735</v>
      </c>
      <c r="D2189">
        <v>738</v>
      </c>
      <c r="E2189">
        <v>743</v>
      </c>
      <c r="F2189">
        <v>773</v>
      </c>
      <c r="G2189">
        <v>753</v>
      </c>
      <c r="H2189">
        <v>747</v>
      </c>
      <c r="I2189">
        <v>759</v>
      </c>
      <c r="J2189">
        <v>772</v>
      </c>
      <c r="K2189">
        <v>737</v>
      </c>
      <c r="L2189">
        <f t="shared" si="477"/>
        <v>0.35329067641681899</v>
      </c>
      <c r="M2189">
        <f t="shared" si="478"/>
        <v>0.33592321755027421</v>
      </c>
      <c r="N2189">
        <f t="shared" si="479"/>
        <v>0.33729433272394882</v>
      </c>
      <c r="O2189">
        <f t="shared" si="480"/>
        <v>0.33957952468007313</v>
      </c>
      <c r="P2189">
        <f t="shared" si="481"/>
        <v>0.35329067641681899</v>
      </c>
      <c r="Q2189">
        <f t="shared" si="482"/>
        <v>0.34414990859232175</v>
      </c>
      <c r="R2189">
        <f t="shared" si="483"/>
        <v>0.34140767824497259</v>
      </c>
      <c r="S2189">
        <f t="shared" si="484"/>
        <v>0.34689213893967091</v>
      </c>
      <c r="T2189">
        <f t="shared" si="485"/>
        <v>0.35283363802559414</v>
      </c>
      <c r="U2189">
        <f t="shared" si="486"/>
        <v>0.33683729433272397</v>
      </c>
      <c r="V2189">
        <f t="shared" si="487"/>
        <v>0.34414990859232175</v>
      </c>
      <c r="W2189">
        <f t="shared" si="488"/>
        <v>7.0442583922589123E-3</v>
      </c>
      <c r="X2189" t="e">
        <f t="shared" si="489"/>
        <v>#REF!</v>
      </c>
      <c r="Y2189" t="e">
        <f t="shared" si="490"/>
        <v>#REF!</v>
      </c>
    </row>
    <row r="2190" spans="1:25" x14ac:dyDescent="0.45">
      <c r="A2190" s="1">
        <v>2188</v>
      </c>
      <c r="B2190">
        <v>773</v>
      </c>
      <c r="C2190">
        <v>735</v>
      </c>
      <c r="D2190">
        <v>739</v>
      </c>
      <c r="E2190">
        <v>743</v>
      </c>
      <c r="F2190">
        <v>773</v>
      </c>
      <c r="G2190">
        <v>753</v>
      </c>
      <c r="H2190">
        <v>747</v>
      </c>
      <c r="I2190">
        <v>759</v>
      </c>
      <c r="J2190">
        <v>773</v>
      </c>
      <c r="K2190">
        <v>737</v>
      </c>
      <c r="L2190">
        <f t="shared" si="477"/>
        <v>0.35312928277752398</v>
      </c>
      <c r="M2190">
        <f t="shared" si="478"/>
        <v>0.33576975788031066</v>
      </c>
      <c r="N2190">
        <f t="shared" si="479"/>
        <v>0.33759707629054364</v>
      </c>
      <c r="O2190">
        <f t="shared" si="480"/>
        <v>0.33942439470077662</v>
      </c>
      <c r="P2190">
        <f t="shared" si="481"/>
        <v>0.35312928277752398</v>
      </c>
      <c r="Q2190">
        <f t="shared" si="482"/>
        <v>0.34399269072635907</v>
      </c>
      <c r="R2190">
        <f t="shared" si="483"/>
        <v>0.3412517131110096</v>
      </c>
      <c r="S2190">
        <f t="shared" si="484"/>
        <v>0.34673366834170855</v>
      </c>
      <c r="T2190">
        <f t="shared" si="485"/>
        <v>0.35312928277752398</v>
      </c>
      <c r="U2190">
        <f t="shared" si="486"/>
        <v>0.33668341708542715</v>
      </c>
      <c r="V2190">
        <f t="shared" si="487"/>
        <v>0.3440840566468707</v>
      </c>
      <c r="W2190">
        <f t="shared" si="488"/>
        <v>7.0568304226568774E-3</v>
      </c>
      <c r="X2190" t="e">
        <f t="shared" si="489"/>
        <v>#REF!</v>
      </c>
      <c r="Y2190" t="e">
        <f t="shared" si="490"/>
        <v>#REF!</v>
      </c>
    </row>
    <row r="2191" spans="1:25" x14ac:dyDescent="0.45">
      <c r="A2191" s="1">
        <v>2189</v>
      </c>
      <c r="B2191">
        <v>773</v>
      </c>
      <c r="C2191">
        <v>735</v>
      </c>
      <c r="D2191">
        <v>739</v>
      </c>
      <c r="E2191">
        <v>743</v>
      </c>
      <c r="F2191">
        <v>773</v>
      </c>
      <c r="G2191">
        <v>754</v>
      </c>
      <c r="H2191">
        <v>748</v>
      </c>
      <c r="I2191">
        <v>760</v>
      </c>
      <c r="J2191">
        <v>774</v>
      </c>
      <c r="K2191">
        <v>737</v>
      </c>
      <c r="L2191">
        <f t="shared" si="477"/>
        <v>0.35296803652968034</v>
      </c>
      <c r="M2191">
        <f t="shared" si="478"/>
        <v>0.33561643835616439</v>
      </c>
      <c r="N2191">
        <f t="shared" si="479"/>
        <v>0.33744292237442924</v>
      </c>
      <c r="O2191">
        <f t="shared" si="480"/>
        <v>0.33926940639269404</v>
      </c>
      <c r="P2191">
        <f t="shared" si="481"/>
        <v>0.35296803652968034</v>
      </c>
      <c r="Q2191">
        <f t="shared" si="482"/>
        <v>0.34429223744292237</v>
      </c>
      <c r="R2191">
        <f t="shared" si="483"/>
        <v>0.34155251141552512</v>
      </c>
      <c r="S2191">
        <f t="shared" si="484"/>
        <v>0.34703196347031962</v>
      </c>
      <c r="T2191">
        <f t="shared" si="485"/>
        <v>0.35342465753424657</v>
      </c>
      <c r="U2191">
        <f t="shared" si="486"/>
        <v>0.33652968036529679</v>
      </c>
      <c r="V2191">
        <f t="shared" si="487"/>
        <v>0.3441095890410959</v>
      </c>
      <c r="W2191">
        <f t="shared" si="488"/>
        <v>7.1202949391105611E-3</v>
      </c>
      <c r="X2191" t="e">
        <f t="shared" si="489"/>
        <v>#REF!</v>
      </c>
      <c r="Y2191" t="e">
        <f t="shared" si="490"/>
        <v>#REF!</v>
      </c>
    </row>
    <row r="2192" spans="1:25" x14ac:dyDescent="0.45">
      <c r="A2192" s="1">
        <v>2190</v>
      </c>
      <c r="B2192">
        <v>773</v>
      </c>
      <c r="C2192">
        <v>735</v>
      </c>
      <c r="D2192">
        <v>740</v>
      </c>
      <c r="E2192">
        <v>744</v>
      </c>
      <c r="F2192">
        <v>773</v>
      </c>
      <c r="G2192">
        <v>755</v>
      </c>
      <c r="H2192">
        <v>749</v>
      </c>
      <c r="I2192">
        <v>761</v>
      </c>
      <c r="J2192">
        <v>775</v>
      </c>
      <c r="K2192">
        <v>738</v>
      </c>
      <c r="L2192">
        <f t="shared" si="477"/>
        <v>0.35280693747147424</v>
      </c>
      <c r="M2192">
        <f t="shared" si="478"/>
        <v>0.33546325878594252</v>
      </c>
      <c r="N2192">
        <f t="shared" si="479"/>
        <v>0.3377453217708809</v>
      </c>
      <c r="O2192">
        <f t="shared" si="480"/>
        <v>0.33957097215883159</v>
      </c>
      <c r="P2192">
        <f t="shared" si="481"/>
        <v>0.35280693747147424</v>
      </c>
      <c r="Q2192">
        <f t="shared" si="482"/>
        <v>0.34459151072569605</v>
      </c>
      <c r="R2192">
        <f t="shared" si="483"/>
        <v>0.34185303514376997</v>
      </c>
      <c r="S2192">
        <f t="shared" si="484"/>
        <v>0.34732998630762207</v>
      </c>
      <c r="T2192">
        <f t="shared" si="485"/>
        <v>0.35371976266544958</v>
      </c>
      <c r="U2192">
        <f t="shared" si="486"/>
        <v>0.3368324965769055</v>
      </c>
      <c r="V2192">
        <f t="shared" si="487"/>
        <v>0.34427202190780465</v>
      </c>
      <c r="W2192">
        <f t="shared" si="488"/>
        <v>7.054491220549546E-3</v>
      </c>
      <c r="X2192" t="e">
        <f t="shared" si="489"/>
        <v>#REF!</v>
      </c>
      <c r="Y2192" t="e">
        <f t="shared" si="490"/>
        <v>#REF!</v>
      </c>
    </row>
    <row r="2193" spans="1:25" x14ac:dyDescent="0.45">
      <c r="A2193" s="1">
        <v>2191</v>
      </c>
      <c r="B2193">
        <v>774</v>
      </c>
      <c r="C2193">
        <v>735</v>
      </c>
      <c r="D2193">
        <v>740</v>
      </c>
      <c r="E2193">
        <v>744</v>
      </c>
      <c r="F2193">
        <v>773</v>
      </c>
      <c r="G2193">
        <v>755</v>
      </c>
      <c r="H2193">
        <v>749</v>
      </c>
      <c r="I2193">
        <v>761</v>
      </c>
      <c r="J2193">
        <v>776</v>
      </c>
      <c r="K2193">
        <v>738</v>
      </c>
      <c r="L2193">
        <f t="shared" si="477"/>
        <v>0.35310218978102192</v>
      </c>
      <c r="M2193">
        <f t="shared" si="478"/>
        <v>0.3353102189781022</v>
      </c>
      <c r="N2193">
        <f t="shared" si="479"/>
        <v>0.33759124087591241</v>
      </c>
      <c r="O2193">
        <f t="shared" si="480"/>
        <v>0.33941605839416056</v>
      </c>
      <c r="P2193">
        <f t="shared" si="481"/>
        <v>0.35264598540145986</v>
      </c>
      <c r="Q2193">
        <f t="shared" si="482"/>
        <v>0.34443430656934304</v>
      </c>
      <c r="R2193">
        <f t="shared" si="483"/>
        <v>0.34169708029197082</v>
      </c>
      <c r="S2193">
        <f t="shared" si="484"/>
        <v>0.34717153284671531</v>
      </c>
      <c r="T2193">
        <f t="shared" si="485"/>
        <v>0.354014598540146</v>
      </c>
      <c r="U2193">
        <f t="shared" si="486"/>
        <v>0.33667883211678834</v>
      </c>
      <c r="V2193">
        <f t="shared" si="487"/>
        <v>0.34420620437956206</v>
      </c>
      <c r="W2193">
        <f t="shared" si="488"/>
        <v>7.181899264009411E-3</v>
      </c>
      <c r="X2193" t="e">
        <f t="shared" si="489"/>
        <v>#REF!</v>
      </c>
      <c r="Y2193" t="e">
        <f t="shared" si="490"/>
        <v>#REF!</v>
      </c>
    </row>
    <row r="2194" spans="1:25" x14ac:dyDescent="0.45">
      <c r="A2194" s="1">
        <v>2192</v>
      </c>
      <c r="B2194">
        <v>774</v>
      </c>
      <c r="C2194">
        <v>735</v>
      </c>
      <c r="D2194">
        <v>741</v>
      </c>
      <c r="E2194">
        <v>745</v>
      </c>
      <c r="F2194">
        <v>774</v>
      </c>
      <c r="G2194">
        <v>755</v>
      </c>
      <c r="H2194">
        <v>750</v>
      </c>
      <c r="I2194">
        <v>761</v>
      </c>
      <c r="J2194">
        <v>777</v>
      </c>
      <c r="K2194">
        <v>738</v>
      </c>
      <c r="L2194">
        <f t="shared" si="477"/>
        <v>0.35294117647058826</v>
      </c>
      <c r="M2194">
        <f t="shared" si="478"/>
        <v>0.33515731874145005</v>
      </c>
      <c r="N2194">
        <f t="shared" si="479"/>
        <v>0.33789329685362518</v>
      </c>
      <c r="O2194">
        <f t="shared" si="480"/>
        <v>0.33971728226174192</v>
      </c>
      <c r="P2194">
        <f t="shared" si="481"/>
        <v>0.35294117647058826</v>
      </c>
      <c r="Q2194">
        <f t="shared" si="482"/>
        <v>0.34427724578203373</v>
      </c>
      <c r="R2194">
        <f t="shared" si="483"/>
        <v>0.34199726402188785</v>
      </c>
      <c r="S2194">
        <f t="shared" si="484"/>
        <v>0.34701322389420886</v>
      </c>
      <c r="T2194">
        <f t="shared" si="485"/>
        <v>0.3543091655266758</v>
      </c>
      <c r="U2194">
        <f t="shared" si="486"/>
        <v>0.33652530779753764</v>
      </c>
      <c r="V2194">
        <f t="shared" si="487"/>
        <v>0.34427724578203378</v>
      </c>
      <c r="W2194">
        <f t="shared" si="488"/>
        <v>7.2131390896517291E-3</v>
      </c>
      <c r="X2194" t="e">
        <f t="shared" si="489"/>
        <v>#REF!</v>
      </c>
      <c r="Y2194" t="e">
        <f t="shared" si="490"/>
        <v>#REF!</v>
      </c>
    </row>
    <row r="2195" spans="1:25" x14ac:dyDescent="0.45">
      <c r="A2195" s="1">
        <v>2193</v>
      </c>
      <c r="B2195">
        <v>775</v>
      </c>
      <c r="C2195">
        <v>735</v>
      </c>
      <c r="D2195">
        <v>741</v>
      </c>
      <c r="E2195">
        <v>745</v>
      </c>
      <c r="F2195">
        <v>775</v>
      </c>
      <c r="G2195">
        <v>755</v>
      </c>
      <c r="H2195">
        <v>751</v>
      </c>
      <c r="I2195">
        <v>761</v>
      </c>
      <c r="J2195">
        <v>777</v>
      </c>
      <c r="K2195">
        <v>739</v>
      </c>
      <c r="L2195">
        <f t="shared" si="477"/>
        <v>0.35323609845031906</v>
      </c>
      <c r="M2195">
        <f t="shared" si="478"/>
        <v>0.33500455788514127</v>
      </c>
      <c r="N2195">
        <f t="shared" si="479"/>
        <v>0.33773928896991795</v>
      </c>
      <c r="O2195">
        <f t="shared" si="480"/>
        <v>0.33956244302643573</v>
      </c>
      <c r="P2195">
        <f t="shared" si="481"/>
        <v>0.35323609845031906</v>
      </c>
      <c r="Q2195">
        <f t="shared" si="482"/>
        <v>0.34412032816773019</v>
      </c>
      <c r="R2195">
        <f t="shared" si="483"/>
        <v>0.34229717411121241</v>
      </c>
      <c r="S2195">
        <f t="shared" si="484"/>
        <v>0.34685505925250681</v>
      </c>
      <c r="T2195">
        <f t="shared" si="485"/>
        <v>0.35414767547857795</v>
      </c>
      <c r="U2195">
        <f t="shared" si="486"/>
        <v>0.33682771194165906</v>
      </c>
      <c r="V2195">
        <f t="shared" si="487"/>
        <v>0.34430264357338192</v>
      </c>
      <c r="W2195">
        <f t="shared" si="488"/>
        <v>7.2647090864873271E-3</v>
      </c>
      <c r="X2195" t="e">
        <f t="shared" si="489"/>
        <v>#REF!</v>
      </c>
      <c r="Y2195" t="e">
        <f t="shared" si="490"/>
        <v>#REF!</v>
      </c>
    </row>
    <row r="2196" spans="1:25" x14ac:dyDescent="0.45">
      <c r="A2196" s="1">
        <v>2194</v>
      </c>
      <c r="B2196">
        <v>775</v>
      </c>
      <c r="C2196">
        <v>735</v>
      </c>
      <c r="D2196">
        <v>742</v>
      </c>
      <c r="E2196">
        <v>745</v>
      </c>
      <c r="F2196">
        <v>776</v>
      </c>
      <c r="G2196">
        <v>756</v>
      </c>
      <c r="H2196">
        <v>752</v>
      </c>
      <c r="I2196">
        <v>761</v>
      </c>
      <c r="J2196">
        <v>777</v>
      </c>
      <c r="K2196">
        <v>740</v>
      </c>
      <c r="L2196">
        <f t="shared" si="477"/>
        <v>0.35307517084282458</v>
      </c>
      <c r="M2196">
        <f t="shared" si="478"/>
        <v>0.33485193621867881</v>
      </c>
      <c r="N2196">
        <f t="shared" si="479"/>
        <v>0.33804100227790435</v>
      </c>
      <c r="O2196">
        <f t="shared" si="480"/>
        <v>0.33940774487471526</v>
      </c>
      <c r="P2196">
        <f t="shared" si="481"/>
        <v>0.35353075170842824</v>
      </c>
      <c r="Q2196">
        <f t="shared" si="482"/>
        <v>0.34441913439635535</v>
      </c>
      <c r="R2196">
        <f t="shared" si="483"/>
        <v>0.34259681093394079</v>
      </c>
      <c r="S2196">
        <f t="shared" si="484"/>
        <v>0.34669703872437357</v>
      </c>
      <c r="T2196">
        <f t="shared" si="485"/>
        <v>0.35398633257403189</v>
      </c>
      <c r="U2196">
        <f t="shared" si="486"/>
        <v>0.33712984054669703</v>
      </c>
      <c r="V2196">
        <f t="shared" si="487"/>
        <v>0.34437357630979498</v>
      </c>
      <c r="W2196">
        <f t="shared" si="488"/>
        <v>7.2144026746470604E-3</v>
      </c>
      <c r="X2196" t="e">
        <f t="shared" si="489"/>
        <v>#REF!</v>
      </c>
      <c r="Y2196" t="e">
        <f t="shared" si="490"/>
        <v>#REF!</v>
      </c>
    </row>
    <row r="2197" spans="1:25" x14ac:dyDescent="0.45">
      <c r="A2197" s="1">
        <v>2195</v>
      </c>
      <c r="B2197">
        <v>775</v>
      </c>
      <c r="C2197">
        <v>736</v>
      </c>
      <c r="D2197">
        <v>742</v>
      </c>
      <c r="E2197">
        <v>745</v>
      </c>
      <c r="F2197">
        <v>776</v>
      </c>
      <c r="G2197">
        <v>756</v>
      </c>
      <c r="H2197">
        <v>752</v>
      </c>
      <c r="I2197">
        <v>761</v>
      </c>
      <c r="J2197">
        <v>778</v>
      </c>
      <c r="K2197">
        <v>740</v>
      </c>
      <c r="L2197">
        <f t="shared" si="477"/>
        <v>0.35291438979963569</v>
      </c>
      <c r="M2197">
        <f t="shared" si="478"/>
        <v>0.33515482695810567</v>
      </c>
      <c r="N2197">
        <f t="shared" si="479"/>
        <v>0.33788706739526414</v>
      </c>
      <c r="O2197">
        <f t="shared" si="480"/>
        <v>0.33925318761384338</v>
      </c>
      <c r="P2197">
        <f t="shared" si="481"/>
        <v>0.3533697632058288</v>
      </c>
      <c r="Q2197">
        <f t="shared" si="482"/>
        <v>0.34426229508196721</v>
      </c>
      <c r="R2197">
        <f t="shared" si="483"/>
        <v>0.34244080145719491</v>
      </c>
      <c r="S2197">
        <f t="shared" si="484"/>
        <v>0.34653916211293262</v>
      </c>
      <c r="T2197">
        <f t="shared" si="485"/>
        <v>0.35428051001821492</v>
      </c>
      <c r="U2197">
        <f t="shared" si="486"/>
        <v>0.33697632058287796</v>
      </c>
      <c r="V2197">
        <f t="shared" si="487"/>
        <v>0.34430783242258656</v>
      </c>
      <c r="W2197">
        <f t="shared" si="488"/>
        <v>7.2143118626214666E-3</v>
      </c>
      <c r="X2197" t="e">
        <f t="shared" si="489"/>
        <v>#REF!</v>
      </c>
      <c r="Y2197" t="e">
        <f t="shared" si="490"/>
        <v>#REF!</v>
      </c>
    </row>
    <row r="2198" spans="1:25" x14ac:dyDescent="0.45">
      <c r="A2198" s="1">
        <v>2196</v>
      </c>
      <c r="B2198">
        <v>775</v>
      </c>
      <c r="C2198">
        <v>737</v>
      </c>
      <c r="D2198">
        <v>742</v>
      </c>
      <c r="E2198">
        <v>746</v>
      </c>
      <c r="F2198">
        <v>777</v>
      </c>
      <c r="G2198">
        <v>756</v>
      </c>
      <c r="H2198">
        <v>752</v>
      </c>
      <c r="I2198">
        <v>761</v>
      </c>
      <c r="J2198">
        <v>778</v>
      </c>
      <c r="K2198">
        <v>740</v>
      </c>
      <c r="L2198">
        <f t="shared" si="477"/>
        <v>0.35275375512061902</v>
      </c>
      <c r="M2198">
        <f t="shared" si="478"/>
        <v>0.33545744196631772</v>
      </c>
      <c r="N2198">
        <f t="shared" si="479"/>
        <v>0.33773327264451525</v>
      </c>
      <c r="O2198">
        <f t="shared" si="480"/>
        <v>0.33955393718707327</v>
      </c>
      <c r="P2198">
        <f t="shared" si="481"/>
        <v>0.35366408739189803</v>
      </c>
      <c r="Q2198">
        <f t="shared" si="482"/>
        <v>0.34410559854346834</v>
      </c>
      <c r="R2198">
        <f t="shared" si="483"/>
        <v>0.34228493400091031</v>
      </c>
      <c r="S2198">
        <f t="shared" si="484"/>
        <v>0.34638142922166593</v>
      </c>
      <c r="T2198">
        <f t="shared" si="485"/>
        <v>0.35411925352753754</v>
      </c>
      <c r="U2198">
        <f t="shared" si="486"/>
        <v>0.33682294037323623</v>
      </c>
      <c r="V2198">
        <f t="shared" si="487"/>
        <v>0.34428766499772412</v>
      </c>
      <c r="W2198">
        <f t="shared" si="488"/>
        <v>7.1782327659256247E-3</v>
      </c>
      <c r="X2198" t="e">
        <f t="shared" si="489"/>
        <v>#REF!</v>
      </c>
      <c r="Y2198" t="e">
        <f t="shared" si="490"/>
        <v>#REF!</v>
      </c>
    </row>
    <row r="2199" spans="1:25" x14ac:dyDescent="0.45">
      <c r="A2199" s="1">
        <v>2197</v>
      </c>
      <c r="B2199">
        <v>775</v>
      </c>
      <c r="C2199">
        <v>737</v>
      </c>
      <c r="D2199">
        <v>743</v>
      </c>
      <c r="E2199">
        <v>747</v>
      </c>
      <c r="F2199">
        <v>778</v>
      </c>
      <c r="G2199">
        <v>756</v>
      </c>
      <c r="H2199">
        <v>752</v>
      </c>
      <c r="I2199">
        <v>761</v>
      </c>
      <c r="J2199">
        <v>779</v>
      </c>
      <c r="K2199">
        <v>741</v>
      </c>
      <c r="L2199">
        <f t="shared" si="477"/>
        <v>0.35259326660600548</v>
      </c>
      <c r="M2199">
        <f t="shared" si="478"/>
        <v>0.33530482256596905</v>
      </c>
      <c r="N2199">
        <f t="shared" si="479"/>
        <v>0.33803457688808008</v>
      </c>
      <c r="O2199">
        <f t="shared" si="480"/>
        <v>0.33985441310282077</v>
      </c>
      <c r="P2199">
        <f t="shared" si="481"/>
        <v>0.35395814376706097</v>
      </c>
      <c r="Q2199">
        <f t="shared" si="482"/>
        <v>0.34394904458598724</v>
      </c>
      <c r="R2199">
        <f t="shared" si="483"/>
        <v>0.34212920837124661</v>
      </c>
      <c r="S2199">
        <f t="shared" si="484"/>
        <v>0.34622383985441313</v>
      </c>
      <c r="T2199">
        <f t="shared" si="485"/>
        <v>0.35441310282074612</v>
      </c>
      <c r="U2199">
        <f t="shared" si="486"/>
        <v>0.33712465878070974</v>
      </c>
      <c r="V2199">
        <f t="shared" si="487"/>
        <v>0.34435850773430399</v>
      </c>
      <c r="W2199">
        <f t="shared" si="488"/>
        <v>7.182175492417708E-3</v>
      </c>
      <c r="X2199" t="e">
        <f t="shared" si="489"/>
        <v>#REF!</v>
      </c>
      <c r="Y2199" t="e">
        <f t="shared" si="490"/>
        <v>#REF!</v>
      </c>
    </row>
    <row r="2200" spans="1:25" x14ac:dyDescent="0.45">
      <c r="A2200" s="1">
        <v>2198</v>
      </c>
      <c r="B2200">
        <v>775</v>
      </c>
      <c r="C2200">
        <v>738</v>
      </c>
      <c r="D2200">
        <v>743</v>
      </c>
      <c r="E2200">
        <v>747</v>
      </c>
      <c r="F2200">
        <v>778</v>
      </c>
      <c r="G2200">
        <v>756</v>
      </c>
      <c r="H2200">
        <v>753</v>
      </c>
      <c r="I2200">
        <v>761</v>
      </c>
      <c r="J2200">
        <v>779</v>
      </c>
      <c r="K2200">
        <v>742</v>
      </c>
      <c r="L2200">
        <f t="shared" si="477"/>
        <v>0.35243292405638926</v>
      </c>
      <c r="M2200">
        <f t="shared" si="478"/>
        <v>0.33560709413369716</v>
      </c>
      <c r="N2200">
        <f t="shared" si="479"/>
        <v>0.33788085493406095</v>
      </c>
      <c r="O2200">
        <f t="shared" si="480"/>
        <v>0.339699863574352</v>
      </c>
      <c r="P2200">
        <f t="shared" si="481"/>
        <v>0.35379718053660753</v>
      </c>
      <c r="Q2200">
        <f t="shared" si="482"/>
        <v>0.34379263301500684</v>
      </c>
      <c r="R2200">
        <f t="shared" si="483"/>
        <v>0.34242837653478853</v>
      </c>
      <c r="S2200">
        <f t="shared" si="484"/>
        <v>0.34606639381537063</v>
      </c>
      <c r="T2200">
        <f t="shared" si="485"/>
        <v>0.35425193269668032</v>
      </c>
      <c r="U2200">
        <f t="shared" si="486"/>
        <v>0.33742610277398816</v>
      </c>
      <c r="V2200">
        <f t="shared" si="487"/>
        <v>0.34433833560709415</v>
      </c>
      <c r="W2200">
        <f t="shared" si="488"/>
        <v>7.0508585514558577E-3</v>
      </c>
      <c r="X2200" t="e">
        <f t="shared" si="489"/>
        <v>#REF!</v>
      </c>
      <c r="Y2200" t="e">
        <f t="shared" si="490"/>
        <v>#REF!</v>
      </c>
    </row>
    <row r="2201" spans="1:25" x14ac:dyDescent="0.45">
      <c r="A2201" s="1">
        <v>2199</v>
      </c>
      <c r="B2201">
        <v>775</v>
      </c>
      <c r="C2201">
        <v>738</v>
      </c>
      <c r="D2201">
        <v>743</v>
      </c>
      <c r="E2201">
        <v>747</v>
      </c>
      <c r="F2201">
        <v>779</v>
      </c>
      <c r="G2201">
        <v>756</v>
      </c>
      <c r="H2201">
        <v>753</v>
      </c>
      <c r="I2201">
        <v>761</v>
      </c>
      <c r="J2201">
        <v>780</v>
      </c>
      <c r="K2201">
        <v>743</v>
      </c>
      <c r="L2201">
        <f t="shared" si="477"/>
        <v>0.35227272727272729</v>
      </c>
      <c r="M2201">
        <f t="shared" si="478"/>
        <v>0.33545454545454545</v>
      </c>
      <c r="N2201">
        <f t="shared" si="479"/>
        <v>0.33772727272727271</v>
      </c>
      <c r="O2201">
        <f t="shared" si="480"/>
        <v>0.33954545454545454</v>
      </c>
      <c r="P2201">
        <f t="shared" si="481"/>
        <v>0.35409090909090907</v>
      </c>
      <c r="Q2201">
        <f t="shared" si="482"/>
        <v>0.34363636363636363</v>
      </c>
      <c r="R2201">
        <f t="shared" si="483"/>
        <v>0.34227272727272728</v>
      </c>
      <c r="S2201">
        <f t="shared" si="484"/>
        <v>0.34590909090909089</v>
      </c>
      <c r="T2201">
        <f t="shared" si="485"/>
        <v>0.35454545454545455</v>
      </c>
      <c r="U2201">
        <f t="shared" si="486"/>
        <v>0.33772727272727271</v>
      </c>
      <c r="V2201">
        <f t="shared" si="487"/>
        <v>0.3443181818181818</v>
      </c>
      <c r="W2201">
        <f t="shared" si="488"/>
        <v>7.139724486868739E-3</v>
      </c>
      <c r="X2201" t="e">
        <f t="shared" si="489"/>
        <v>#REF!</v>
      </c>
      <c r="Y2201" t="e">
        <f t="shared" si="490"/>
        <v>#REF!</v>
      </c>
    </row>
    <row r="2202" spans="1:25" x14ac:dyDescent="0.45">
      <c r="A2202" s="1">
        <v>2200</v>
      </c>
      <c r="B2202">
        <v>775</v>
      </c>
      <c r="C2202">
        <v>739</v>
      </c>
      <c r="D2202">
        <v>743</v>
      </c>
      <c r="E2202">
        <v>747</v>
      </c>
      <c r="F2202">
        <v>779</v>
      </c>
      <c r="G2202">
        <v>756</v>
      </c>
      <c r="H2202">
        <v>753</v>
      </c>
      <c r="I2202">
        <v>762</v>
      </c>
      <c r="J2202">
        <v>780</v>
      </c>
      <c r="K2202">
        <v>743</v>
      </c>
      <c r="L2202">
        <f t="shared" si="477"/>
        <v>0.352112676056338</v>
      </c>
      <c r="M2202">
        <f t="shared" si="478"/>
        <v>0.33575647432985006</v>
      </c>
      <c r="N2202">
        <f t="shared" si="479"/>
        <v>0.33757383007723762</v>
      </c>
      <c r="O2202">
        <f t="shared" si="480"/>
        <v>0.33939118582462519</v>
      </c>
      <c r="P2202">
        <f t="shared" si="481"/>
        <v>0.35393003180372556</v>
      </c>
      <c r="Q2202">
        <f t="shared" si="482"/>
        <v>0.34348023625624718</v>
      </c>
      <c r="R2202">
        <f t="shared" si="483"/>
        <v>0.3421172194457065</v>
      </c>
      <c r="S2202">
        <f t="shared" si="484"/>
        <v>0.3462062698773285</v>
      </c>
      <c r="T2202">
        <f t="shared" si="485"/>
        <v>0.35438437074057244</v>
      </c>
      <c r="U2202">
        <f t="shared" si="486"/>
        <v>0.33757383007723762</v>
      </c>
      <c r="V2202">
        <f t="shared" si="487"/>
        <v>0.34425261244888683</v>
      </c>
      <c r="W2202">
        <f t="shared" si="488"/>
        <v>7.0874608889295405E-3</v>
      </c>
      <c r="X2202" t="e">
        <f t="shared" si="489"/>
        <v>#REF!</v>
      </c>
      <c r="Y2202" t="e">
        <f t="shared" si="490"/>
        <v>#REF!</v>
      </c>
    </row>
    <row r="2203" spans="1:25" x14ac:dyDescent="0.45">
      <c r="A2203" s="1">
        <v>2201</v>
      </c>
      <c r="B2203">
        <v>775</v>
      </c>
      <c r="C2203">
        <v>739</v>
      </c>
      <c r="D2203">
        <v>743</v>
      </c>
      <c r="E2203">
        <v>748</v>
      </c>
      <c r="F2203">
        <v>780</v>
      </c>
      <c r="G2203">
        <v>756</v>
      </c>
      <c r="H2203">
        <v>753</v>
      </c>
      <c r="I2203">
        <v>762</v>
      </c>
      <c r="J2203">
        <v>780</v>
      </c>
      <c r="K2203">
        <v>743</v>
      </c>
      <c r="L2203">
        <f t="shared" si="477"/>
        <v>0.35195277020890098</v>
      </c>
      <c r="M2203">
        <f t="shared" si="478"/>
        <v>0.33560399636693916</v>
      </c>
      <c r="N2203">
        <f t="shared" si="479"/>
        <v>0.33742052679382378</v>
      </c>
      <c r="O2203">
        <f t="shared" si="480"/>
        <v>0.33969118982742963</v>
      </c>
      <c r="P2203">
        <f t="shared" si="481"/>
        <v>0.35422343324250682</v>
      </c>
      <c r="Q2203">
        <f t="shared" si="482"/>
        <v>0.34332425068119893</v>
      </c>
      <c r="R2203">
        <f t="shared" si="483"/>
        <v>0.34196185286103542</v>
      </c>
      <c r="S2203">
        <f t="shared" si="484"/>
        <v>0.34604904632152589</v>
      </c>
      <c r="T2203">
        <f t="shared" si="485"/>
        <v>0.35422343324250682</v>
      </c>
      <c r="U2203">
        <f t="shared" si="486"/>
        <v>0.33742052679382378</v>
      </c>
      <c r="V2203">
        <f t="shared" si="487"/>
        <v>0.34418710263396918</v>
      </c>
      <c r="W2203">
        <f t="shared" si="488"/>
        <v>7.1210219596477935E-3</v>
      </c>
      <c r="X2203" t="e">
        <f t="shared" si="489"/>
        <v>#REF!</v>
      </c>
      <c r="Y2203" t="e">
        <f t="shared" si="490"/>
        <v>#REF!</v>
      </c>
    </row>
    <row r="2204" spans="1:25" x14ac:dyDescent="0.45">
      <c r="A2204" s="1">
        <v>2202</v>
      </c>
      <c r="B2204">
        <v>775</v>
      </c>
      <c r="C2204">
        <v>739</v>
      </c>
      <c r="D2204">
        <v>744</v>
      </c>
      <c r="E2204">
        <v>748</v>
      </c>
      <c r="F2204">
        <v>780</v>
      </c>
      <c r="G2204">
        <v>757</v>
      </c>
      <c r="H2204">
        <v>753</v>
      </c>
      <c r="I2204">
        <v>762</v>
      </c>
      <c r="J2204">
        <v>780</v>
      </c>
      <c r="K2204">
        <v>743</v>
      </c>
      <c r="L2204">
        <f t="shared" si="477"/>
        <v>0.35179300953245574</v>
      </c>
      <c r="M2204">
        <f t="shared" si="478"/>
        <v>0.33545165683159328</v>
      </c>
      <c r="N2204">
        <f t="shared" si="479"/>
        <v>0.33772128915115751</v>
      </c>
      <c r="O2204">
        <f t="shared" si="480"/>
        <v>0.33953699500680889</v>
      </c>
      <c r="P2204">
        <f t="shared" si="481"/>
        <v>0.35406264185201997</v>
      </c>
      <c r="Q2204">
        <f t="shared" si="482"/>
        <v>0.34362233318202451</v>
      </c>
      <c r="R2204">
        <f t="shared" si="483"/>
        <v>0.34180662732637312</v>
      </c>
      <c r="S2204">
        <f t="shared" si="484"/>
        <v>0.34589196550158874</v>
      </c>
      <c r="T2204">
        <f t="shared" si="485"/>
        <v>0.35406264185201997</v>
      </c>
      <c r="U2204">
        <f t="shared" si="486"/>
        <v>0.33726736268724467</v>
      </c>
      <c r="V2204">
        <f t="shared" si="487"/>
        <v>0.34412165229232861</v>
      </c>
      <c r="W2204">
        <f t="shared" si="488"/>
        <v>7.0661381549793328E-3</v>
      </c>
      <c r="X2204" t="e">
        <f t="shared" si="489"/>
        <v>#REF!</v>
      </c>
      <c r="Y2204" t="e">
        <f t="shared" si="490"/>
        <v>#REF!</v>
      </c>
    </row>
    <row r="2205" spans="1:25" x14ac:dyDescent="0.45">
      <c r="A2205" s="1">
        <v>2203</v>
      </c>
      <c r="B2205">
        <v>775</v>
      </c>
      <c r="C2205">
        <v>740</v>
      </c>
      <c r="D2205">
        <v>745</v>
      </c>
      <c r="E2205">
        <v>748</v>
      </c>
      <c r="F2205">
        <v>780</v>
      </c>
      <c r="G2205">
        <v>757</v>
      </c>
      <c r="H2205">
        <v>753</v>
      </c>
      <c r="I2205">
        <v>763</v>
      </c>
      <c r="J2205">
        <v>780</v>
      </c>
      <c r="K2205">
        <v>744</v>
      </c>
      <c r="L2205">
        <f t="shared" si="477"/>
        <v>0.35163339382940106</v>
      </c>
      <c r="M2205">
        <f t="shared" si="478"/>
        <v>0.33575317604355714</v>
      </c>
      <c r="N2205">
        <f t="shared" si="479"/>
        <v>0.33802177858439203</v>
      </c>
      <c r="O2205">
        <f t="shared" si="480"/>
        <v>0.33938294010889292</v>
      </c>
      <c r="P2205">
        <f t="shared" si="481"/>
        <v>0.35390199637023595</v>
      </c>
      <c r="Q2205">
        <f t="shared" si="482"/>
        <v>0.34346642468239563</v>
      </c>
      <c r="R2205">
        <f t="shared" si="483"/>
        <v>0.34165154264972775</v>
      </c>
      <c r="S2205">
        <f t="shared" si="484"/>
        <v>0.34618874773139746</v>
      </c>
      <c r="T2205">
        <f t="shared" si="485"/>
        <v>0.35390199637023595</v>
      </c>
      <c r="U2205">
        <f t="shared" si="486"/>
        <v>0.33756805807622503</v>
      </c>
      <c r="V2205">
        <f t="shared" si="487"/>
        <v>0.34414700544464616</v>
      </c>
      <c r="W2205">
        <f t="shared" si="488"/>
        <v>6.9216133826369751E-3</v>
      </c>
      <c r="X2205" t="e">
        <f t="shared" si="489"/>
        <v>#REF!</v>
      </c>
      <c r="Y2205" t="e">
        <f t="shared" si="490"/>
        <v>#REF!</v>
      </c>
    </row>
    <row r="2206" spans="1:25" x14ac:dyDescent="0.45">
      <c r="A2206" s="1">
        <v>2204</v>
      </c>
      <c r="B2206">
        <v>775</v>
      </c>
      <c r="C2206">
        <v>740</v>
      </c>
      <c r="D2206">
        <v>746</v>
      </c>
      <c r="E2206">
        <v>749</v>
      </c>
      <c r="F2206">
        <v>780</v>
      </c>
      <c r="G2206">
        <v>757</v>
      </c>
      <c r="H2206">
        <v>753</v>
      </c>
      <c r="I2206">
        <v>764</v>
      </c>
      <c r="J2206">
        <v>781</v>
      </c>
      <c r="K2206">
        <v>744</v>
      </c>
      <c r="L2206">
        <f t="shared" si="477"/>
        <v>0.35147392290249435</v>
      </c>
      <c r="M2206">
        <f t="shared" si="478"/>
        <v>0.33560090702947848</v>
      </c>
      <c r="N2206">
        <f t="shared" si="479"/>
        <v>0.33832199546485259</v>
      </c>
      <c r="O2206">
        <f t="shared" si="480"/>
        <v>0.3396825396825397</v>
      </c>
      <c r="P2206">
        <f t="shared" si="481"/>
        <v>0.35374149659863946</v>
      </c>
      <c r="Q2206">
        <f t="shared" si="482"/>
        <v>0.34331065759637186</v>
      </c>
      <c r="R2206">
        <f t="shared" si="483"/>
        <v>0.34149659863945581</v>
      </c>
      <c r="S2206">
        <f t="shared" si="484"/>
        <v>0.34648526077097508</v>
      </c>
      <c r="T2206">
        <f t="shared" si="485"/>
        <v>0.35419501133786846</v>
      </c>
      <c r="U2206">
        <f t="shared" si="486"/>
        <v>0.33741496598639453</v>
      </c>
      <c r="V2206">
        <f t="shared" si="487"/>
        <v>0.34417233560090699</v>
      </c>
      <c r="W2206">
        <f t="shared" si="488"/>
        <v>6.9290363874108009E-3</v>
      </c>
      <c r="X2206" t="e">
        <f t="shared" si="489"/>
        <v>#REF!</v>
      </c>
      <c r="Y2206" t="e">
        <f t="shared" si="490"/>
        <v>#REF!</v>
      </c>
    </row>
    <row r="2207" spans="1:25" x14ac:dyDescent="0.45">
      <c r="A2207" s="1">
        <v>2205</v>
      </c>
      <c r="B2207">
        <v>775</v>
      </c>
      <c r="C2207">
        <v>740</v>
      </c>
      <c r="D2207">
        <v>746</v>
      </c>
      <c r="E2207">
        <v>750</v>
      </c>
      <c r="F2207">
        <v>781</v>
      </c>
      <c r="G2207">
        <v>758</v>
      </c>
      <c r="H2207">
        <v>754</v>
      </c>
      <c r="I2207">
        <v>765</v>
      </c>
      <c r="J2207">
        <v>782</v>
      </c>
      <c r="K2207">
        <v>744</v>
      </c>
      <c r="L2207">
        <f t="shared" si="477"/>
        <v>0.35131459655485042</v>
      </c>
      <c r="M2207">
        <f t="shared" si="478"/>
        <v>0.33544877606527651</v>
      </c>
      <c r="N2207">
        <f t="shared" si="479"/>
        <v>0.33816863100634631</v>
      </c>
      <c r="O2207">
        <f t="shared" si="480"/>
        <v>0.33998186763372618</v>
      </c>
      <c r="P2207">
        <f t="shared" si="481"/>
        <v>0.35403445149592022</v>
      </c>
      <c r="Q2207">
        <f t="shared" si="482"/>
        <v>0.34360834088848596</v>
      </c>
      <c r="R2207">
        <f t="shared" si="483"/>
        <v>0.3417951042611061</v>
      </c>
      <c r="S2207">
        <f t="shared" si="484"/>
        <v>0.3467815049864007</v>
      </c>
      <c r="T2207">
        <f t="shared" si="485"/>
        <v>0.35448776065276516</v>
      </c>
      <c r="U2207">
        <f t="shared" si="486"/>
        <v>0.33726201269265638</v>
      </c>
      <c r="V2207">
        <f t="shared" si="487"/>
        <v>0.34428830462375337</v>
      </c>
      <c r="W2207">
        <f t="shared" si="488"/>
        <v>7.0299466995787981E-3</v>
      </c>
      <c r="X2207" t="e">
        <f t="shared" si="489"/>
        <v>#REF!</v>
      </c>
      <c r="Y2207" t="e">
        <f t="shared" si="490"/>
        <v>#REF!</v>
      </c>
    </row>
    <row r="2208" spans="1:25" x14ac:dyDescent="0.45">
      <c r="A2208" s="1">
        <v>2206</v>
      </c>
      <c r="B2208">
        <v>775</v>
      </c>
      <c r="C2208">
        <v>740</v>
      </c>
      <c r="D2208">
        <v>747</v>
      </c>
      <c r="E2208">
        <v>750</v>
      </c>
      <c r="F2208">
        <v>781</v>
      </c>
      <c r="G2208">
        <v>758</v>
      </c>
      <c r="H2208">
        <v>754</v>
      </c>
      <c r="I2208">
        <v>765</v>
      </c>
      <c r="J2208">
        <v>782</v>
      </c>
      <c r="K2208">
        <v>744</v>
      </c>
      <c r="L2208">
        <f t="shared" si="477"/>
        <v>0.3511554145899411</v>
      </c>
      <c r="M2208">
        <f t="shared" si="478"/>
        <v>0.33529678296329862</v>
      </c>
      <c r="N2208">
        <f t="shared" si="479"/>
        <v>0.3384685092886271</v>
      </c>
      <c r="O2208">
        <f t="shared" si="480"/>
        <v>0.33982782057091077</v>
      </c>
      <c r="P2208">
        <f t="shared" si="481"/>
        <v>0.35387403715450838</v>
      </c>
      <c r="Q2208">
        <f t="shared" si="482"/>
        <v>0.34345265065700048</v>
      </c>
      <c r="R2208">
        <f t="shared" si="483"/>
        <v>0.34164023561395562</v>
      </c>
      <c r="S2208">
        <f t="shared" si="484"/>
        <v>0.34662437698232895</v>
      </c>
      <c r="T2208">
        <f t="shared" si="485"/>
        <v>0.35432714091526962</v>
      </c>
      <c r="U2208">
        <f t="shared" si="486"/>
        <v>0.33710919800634348</v>
      </c>
      <c r="V2208">
        <f t="shared" si="487"/>
        <v>0.34417761667421848</v>
      </c>
      <c r="W2208">
        <f t="shared" si="488"/>
        <v>6.9842678270947622E-3</v>
      </c>
      <c r="X2208" t="e">
        <f t="shared" si="489"/>
        <v>#REF!</v>
      </c>
      <c r="Y2208" t="e">
        <f t="shared" si="490"/>
        <v>#REF!</v>
      </c>
    </row>
    <row r="2209" spans="1:25" x14ac:dyDescent="0.45">
      <c r="A2209" s="1">
        <v>2207</v>
      </c>
      <c r="B2209">
        <v>775</v>
      </c>
      <c r="C2209">
        <v>740</v>
      </c>
      <c r="D2209">
        <v>747</v>
      </c>
      <c r="E2209">
        <v>750</v>
      </c>
      <c r="F2209">
        <v>782</v>
      </c>
      <c r="G2209">
        <v>758</v>
      </c>
      <c r="H2209">
        <v>754</v>
      </c>
      <c r="I2209">
        <v>765</v>
      </c>
      <c r="J2209">
        <v>782</v>
      </c>
      <c r="K2209">
        <v>744</v>
      </c>
      <c r="L2209">
        <f t="shared" si="477"/>
        <v>0.35099637681159418</v>
      </c>
      <c r="M2209">
        <f t="shared" si="478"/>
        <v>0.33514492753623187</v>
      </c>
      <c r="N2209">
        <f t="shared" si="479"/>
        <v>0.33831521739130432</v>
      </c>
      <c r="O2209">
        <f t="shared" si="480"/>
        <v>0.33967391304347827</v>
      </c>
      <c r="P2209">
        <f t="shared" si="481"/>
        <v>0.35416666666666669</v>
      </c>
      <c r="Q2209">
        <f t="shared" si="482"/>
        <v>0.34329710144927539</v>
      </c>
      <c r="R2209">
        <f t="shared" si="483"/>
        <v>0.34148550724637683</v>
      </c>
      <c r="S2209">
        <f t="shared" si="484"/>
        <v>0.34646739130434784</v>
      </c>
      <c r="T2209">
        <f t="shared" si="485"/>
        <v>0.35416666666666669</v>
      </c>
      <c r="U2209">
        <f t="shared" si="486"/>
        <v>0.33695652173913043</v>
      </c>
      <c r="V2209">
        <f t="shared" si="487"/>
        <v>0.34406702898550723</v>
      </c>
      <c r="W2209">
        <f t="shared" si="488"/>
        <v>7.0520762735043164E-3</v>
      </c>
      <c r="X2209" t="e">
        <f t="shared" si="489"/>
        <v>#REF!</v>
      </c>
      <c r="Y2209" t="e">
        <f t="shared" si="490"/>
        <v>#REF!</v>
      </c>
    </row>
    <row r="2210" spans="1:25" x14ac:dyDescent="0.45">
      <c r="A2210" s="1">
        <v>2208</v>
      </c>
      <c r="B2210">
        <v>776</v>
      </c>
      <c r="C2210">
        <v>741</v>
      </c>
      <c r="D2210">
        <v>747</v>
      </c>
      <c r="E2210">
        <v>750</v>
      </c>
      <c r="F2210">
        <v>783</v>
      </c>
      <c r="G2210">
        <v>758</v>
      </c>
      <c r="H2210">
        <v>754</v>
      </c>
      <c r="I2210">
        <v>765</v>
      </c>
      <c r="J2210">
        <v>783</v>
      </c>
      <c r="K2210">
        <v>744</v>
      </c>
      <c r="L2210">
        <f t="shared" si="477"/>
        <v>0.35129017655047534</v>
      </c>
      <c r="M2210">
        <f t="shared" si="478"/>
        <v>0.33544590312358535</v>
      </c>
      <c r="N2210">
        <f t="shared" si="479"/>
        <v>0.33816206428248075</v>
      </c>
      <c r="O2210">
        <f t="shared" si="480"/>
        <v>0.3395201448619285</v>
      </c>
      <c r="P2210">
        <f t="shared" si="481"/>
        <v>0.35445903123585332</v>
      </c>
      <c r="Q2210">
        <f t="shared" si="482"/>
        <v>0.34314169307378906</v>
      </c>
      <c r="R2210">
        <f t="shared" si="483"/>
        <v>0.34133091896785878</v>
      </c>
      <c r="S2210">
        <f t="shared" si="484"/>
        <v>0.34631054775916703</v>
      </c>
      <c r="T2210">
        <f t="shared" si="485"/>
        <v>0.35445903123585332</v>
      </c>
      <c r="U2210">
        <f t="shared" si="486"/>
        <v>0.33680398370303305</v>
      </c>
      <c r="V2210">
        <f t="shared" si="487"/>
        <v>0.34409234947940248</v>
      </c>
      <c r="W2210">
        <f t="shared" si="488"/>
        <v>7.1813740047056238E-3</v>
      </c>
      <c r="X2210" t="e">
        <f t="shared" si="489"/>
        <v>#REF!</v>
      </c>
      <c r="Y2210" t="e">
        <f t="shared" si="490"/>
        <v>#REF!</v>
      </c>
    </row>
    <row r="2211" spans="1:25" x14ac:dyDescent="0.45">
      <c r="A2211" s="1">
        <v>2209</v>
      </c>
      <c r="B2211">
        <v>776</v>
      </c>
      <c r="C2211">
        <v>741</v>
      </c>
      <c r="D2211">
        <v>747</v>
      </c>
      <c r="E2211">
        <v>751</v>
      </c>
      <c r="F2211">
        <v>784</v>
      </c>
      <c r="G2211">
        <v>759</v>
      </c>
      <c r="H2211">
        <v>755</v>
      </c>
      <c r="I2211">
        <v>765</v>
      </c>
      <c r="J2211">
        <v>783</v>
      </c>
      <c r="K2211">
        <v>744</v>
      </c>
      <c r="L2211">
        <f t="shared" si="477"/>
        <v>0.35113122171945699</v>
      </c>
      <c r="M2211">
        <f t="shared" si="478"/>
        <v>0.3352941176470588</v>
      </c>
      <c r="N2211">
        <f t="shared" si="479"/>
        <v>0.33800904977375568</v>
      </c>
      <c r="O2211">
        <f t="shared" si="480"/>
        <v>0.33981900452488689</v>
      </c>
      <c r="P2211">
        <f t="shared" si="481"/>
        <v>0.35475113122171947</v>
      </c>
      <c r="Q2211">
        <f t="shared" si="482"/>
        <v>0.34343891402714932</v>
      </c>
      <c r="R2211">
        <f t="shared" si="483"/>
        <v>0.34162895927601811</v>
      </c>
      <c r="S2211">
        <f t="shared" si="484"/>
        <v>0.34615384615384615</v>
      </c>
      <c r="T2211">
        <f t="shared" si="485"/>
        <v>0.35429864253393667</v>
      </c>
      <c r="U2211">
        <f t="shared" si="486"/>
        <v>0.33665158371040727</v>
      </c>
      <c r="V2211">
        <f t="shared" si="487"/>
        <v>0.34411764705882358</v>
      </c>
      <c r="W2211">
        <f t="shared" si="488"/>
        <v>7.196482918904853E-3</v>
      </c>
      <c r="X2211" t="e">
        <f t="shared" si="489"/>
        <v>#REF!</v>
      </c>
      <c r="Y2211" t="e">
        <f t="shared" si="490"/>
        <v>#REF!</v>
      </c>
    </row>
    <row r="2212" spans="1:25" x14ac:dyDescent="0.45">
      <c r="A2212" s="1">
        <v>2210</v>
      </c>
      <c r="B2212">
        <v>776</v>
      </c>
      <c r="C2212">
        <v>741</v>
      </c>
      <c r="D2212">
        <v>748</v>
      </c>
      <c r="E2212">
        <v>751</v>
      </c>
      <c r="F2212">
        <v>784</v>
      </c>
      <c r="G2212">
        <v>759</v>
      </c>
      <c r="H2212">
        <v>755</v>
      </c>
      <c r="I2212">
        <v>766</v>
      </c>
      <c r="J2212">
        <v>783</v>
      </c>
      <c r="K2212">
        <v>745</v>
      </c>
      <c r="L2212">
        <f t="shared" si="477"/>
        <v>0.35097241067390322</v>
      </c>
      <c r="M2212">
        <f t="shared" si="478"/>
        <v>0.33514246947082765</v>
      </c>
      <c r="N2212">
        <f t="shared" si="479"/>
        <v>0.3383084577114428</v>
      </c>
      <c r="O2212">
        <f t="shared" si="480"/>
        <v>0.33966530981456355</v>
      </c>
      <c r="P2212">
        <f t="shared" si="481"/>
        <v>0.3545906829488919</v>
      </c>
      <c r="Q2212">
        <f t="shared" si="482"/>
        <v>0.34328358208955223</v>
      </c>
      <c r="R2212">
        <f t="shared" si="483"/>
        <v>0.34147444595205789</v>
      </c>
      <c r="S2212">
        <f t="shared" si="484"/>
        <v>0.34644957033016732</v>
      </c>
      <c r="T2212">
        <f t="shared" si="485"/>
        <v>0.35413839891451832</v>
      </c>
      <c r="U2212">
        <f t="shared" si="486"/>
        <v>0.33695160560832205</v>
      </c>
      <c r="V2212">
        <f t="shared" si="487"/>
        <v>0.3440976933514247</v>
      </c>
      <c r="W2212">
        <f t="shared" si="488"/>
        <v>7.1155521722665429E-3</v>
      </c>
      <c r="X2212" t="e">
        <f t="shared" si="489"/>
        <v>#REF!</v>
      </c>
      <c r="Y2212" t="e">
        <f t="shared" si="490"/>
        <v>#REF!</v>
      </c>
    </row>
    <row r="2213" spans="1:25" x14ac:dyDescent="0.45">
      <c r="A2213" s="1">
        <v>2211</v>
      </c>
      <c r="B2213">
        <v>776</v>
      </c>
      <c r="C2213">
        <v>741</v>
      </c>
      <c r="D2213">
        <v>749</v>
      </c>
      <c r="E2213">
        <v>752</v>
      </c>
      <c r="F2213">
        <v>784</v>
      </c>
      <c r="G2213">
        <v>760</v>
      </c>
      <c r="H2213">
        <v>756</v>
      </c>
      <c r="I2213">
        <v>766</v>
      </c>
      <c r="J2213">
        <v>783</v>
      </c>
      <c r="K2213">
        <v>746</v>
      </c>
      <c r="L2213">
        <f t="shared" si="477"/>
        <v>0.35081374321880648</v>
      </c>
      <c r="M2213">
        <f t="shared" si="478"/>
        <v>0.33499095840867993</v>
      </c>
      <c r="N2213">
        <f t="shared" si="479"/>
        <v>0.33860759493670883</v>
      </c>
      <c r="O2213">
        <f t="shared" si="480"/>
        <v>0.33996383363471971</v>
      </c>
      <c r="P2213">
        <f t="shared" si="481"/>
        <v>0.35443037974683544</v>
      </c>
      <c r="Q2213">
        <f t="shared" si="482"/>
        <v>0.34358047016274862</v>
      </c>
      <c r="R2213">
        <f t="shared" si="483"/>
        <v>0.34177215189873417</v>
      </c>
      <c r="S2213">
        <f t="shared" si="484"/>
        <v>0.34629294755877033</v>
      </c>
      <c r="T2213">
        <f t="shared" si="485"/>
        <v>0.35397830018083182</v>
      </c>
      <c r="U2213">
        <f t="shared" si="486"/>
        <v>0.33725135623869801</v>
      </c>
      <c r="V2213">
        <f t="shared" si="487"/>
        <v>0.34416817359855328</v>
      </c>
      <c r="W2213">
        <f t="shared" si="488"/>
        <v>6.9679917757411195E-3</v>
      </c>
      <c r="X2213" t="e">
        <f t="shared" si="489"/>
        <v>#REF!</v>
      </c>
      <c r="Y2213" t="e">
        <f t="shared" si="490"/>
        <v>#REF!</v>
      </c>
    </row>
    <row r="2214" spans="1:25" x14ac:dyDescent="0.45">
      <c r="A2214" s="1">
        <v>2212</v>
      </c>
      <c r="B2214">
        <v>776</v>
      </c>
      <c r="C2214">
        <v>741</v>
      </c>
      <c r="D2214">
        <v>749</v>
      </c>
      <c r="E2214">
        <v>752</v>
      </c>
      <c r="F2214">
        <v>784</v>
      </c>
      <c r="G2214">
        <v>760</v>
      </c>
      <c r="H2214">
        <v>756</v>
      </c>
      <c r="I2214">
        <v>766</v>
      </c>
      <c r="J2214">
        <v>783</v>
      </c>
      <c r="K2214">
        <v>746</v>
      </c>
      <c r="L2214">
        <f t="shared" si="477"/>
        <v>0.35065521915951198</v>
      </c>
      <c r="M2214">
        <f t="shared" si="478"/>
        <v>0.3348395842747402</v>
      </c>
      <c r="N2214">
        <f t="shared" si="479"/>
        <v>0.33845458653411659</v>
      </c>
      <c r="O2214">
        <f t="shared" si="480"/>
        <v>0.33981021238138276</v>
      </c>
      <c r="P2214">
        <f t="shared" si="481"/>
        <v>0.35427022141888836</v>
      </c>
      <c r="Q2214">
        <f t="shared" si="482"/>
        <v>0.34342521464075915</v>
      </c>
      <c r="R2214">
        <f t="shared" si="483"/>
        <v>0.34161771351107095</v>
      </c>
      <c r="S2214">
        <f t="shared" si="484"/>
        <v>0.34613646633529144</v>
      </c>
      <c r="T2214">
        <f t="shared" si="485"/>
        <v>0.35381834613646634</v>
      </c>
      <c r="U2214">
        <f t="shared" si="486"/>
        <v>0.33709896068685041</v>
      </c>
      <c r="V2214">
        <f t="shared" si="487"/>
        <v>0.34401265250790775</v>
      </c>
      <c r="W2214">
        <f t="shared" si="488"/>
        <v>6.964843112489536E-3</v>
      </c>
      <c r="X2214" t="e">
        <f t="shared" si="489"/>
        <v>#REF!</v>
      </c>
      <c r="Y2214" t="e">
        <f t="shared" si="490"/>
        <v>#REF!</v>
      </c>
    </row>
    <row r="2215" spans="1:25" x14ac:dyDescent="0.45">
      <c r="A2215" s="1">
        <v>2213</v>
      </c>
      <c r="B2215">
        <v>777</v>
      </c>
      <c r="C2215">
        <v>741</v>
      </c>
      <c r="D2215">
        <v>750</v>
      </c>
      <c r="E2215">
        <v>752</v>
      </c>
      <c r="F2215">
        <v>784</v>
      </c>
      <c r="G2215">
        <v>761</v>
      </c>
      <c r="H2215">
        <v>757</v>
      </c>
      <c r="I2215">
        <v>766</v>
      </c>
      <c r="J2215">
        <v>784</v>
      </c>
      <c r="K2215">
        <v>746</v>
      </c>
      <c r="L2215">
        <f t="shared" si="477"/>
        <v>0.35094850948509487</v>
      </c>
      <c r="M2215">
        <f t="shared" si="478"/>
        <v>0.33468834688346882</v>
      </c>
      <c r="N2215">
        <f t="shared" si="479"/>
        <v>0.33875338753387535</v>
      </c>
      <c r="O2215">
        <f t="shared" si="480"/>
        <v>0.33965672990063234</v>
      </c>
      <c r="P2215">
        <f t="shared" si="481"/>
        <v>0.35411020776874436</v>
      </c>
      <c r="Q2215">
        <f t="shared" si="482"/>
        <v>0.34372177055103886</v>
      </c>
      <c r="R2215">
        <f t="shared" si="483"/>
        <v>0.34191508581752483</v>
      </c>
      <c r="S2215">
        <f t="shared" si="484"/>
        <v>0.34598012646793136</v>
      </c>
      <c r="T2215">
        <f t="shared" si="485"/>
        <v>0.35411020776874436</v>
      </c>
      <c r="U2215">
        <f t="shared" si="486"/>
        <v>0.33694670280036132</v>
      </c>
      <c r="V2215">
        <f t="shared" si="487"/>
        <v>0.34408310749774162</v>
      </c>
      <c r="W2215">
        <f t="shared" si="488"/>
        <v>7.022482309105924E-3</v>
      </c>
      <c r="X2215" t="e">
        <f t="shared" si="489"/>
        <v>#REF!</v>
      </c>
      <c r="Y2215" t="e">
        <f t="shared" si="490"/>
        <v>#REF!</v>
      </c>
    </row>
    <row r="2216" spans="1:25" x14ac:dyDescent="0.45">
      <c r="A2216" s="1">
        <v>2214</v>
      </c>
      <c r="B2216">
        <v>778</v>
      </c>
      <c r="C2216">
        <v>741</v>
      </c>
      <c r="D2216">
        <v>751</v>
      </c>
      <c r="E2216">
        <v>753</v>
      </c>
      <c r="F2216">
        <v>785</v>
      </c>
      <c r="G2216">
        <v>761</v>
      </c>
      <c r="H2216">
        <v>757</v>
      </c>
      <c r="I2216">
        <v>766</v>
      </c>
      <c r="J2216">
        <v>785</v>
      </c>
      <c r="K2216">
        <v>746</v>
      </c>
      <c r="L2216">
        <f t="shared" si="477"/>
        <v>0.3512415349887133</v>
      </c>
      <c r="M2216">
        <f t="shared" si="478"/>
        <v>0.3345372460496614</v>
      </c>
      <c r="N2216">
        <f t="shared" si="479"/>
        <v>0.33905191873589163</v>
      </c>
      <c r="O2216">
        <f t="shared" si="480"/>
        <v>0.33995485327313768</v>
      </c>
      <c r="P2216">
        <f t="shared" si="481"/>
        <v>0.35440180586907449</v>
      </c>
      <c r="Q2216">
        <f t="shared" si="482"/>
        <v>0.34356659142212187</v>
      </c>
      <c r="R2216">
        <f t="shared" si="483"/>
        <v>0.34176072234762978</v>
      </c>
      <c r="S2216">
        <f t="shared" si="484"/>
        <v>0.34582392776523702</v>
      </c>
      <c r="T2216">
        <f t="shared" si="485"/>
        <v>0.35440180586907449</v>
      </c>
      <c r="U2216">
        <f t="shared" si="486"/>
        <v>0.33679458239277654</v>
      </c>
      <c r="V2216">
        <f t="shared" si="487"/>
        <v>0.34415349887133179</v>
      </c>
      <c r="W2216">
        <f t="shared" si="488"/>
        <v>7.1448251357450468E-3</v>
      </c>
      <c r="X2216" t="e">
        <f t="shared" si="489"/>
        <v>#REF!</v>
      </c>
      <c r="Y2216" t="e">
        <f t="shared" si="490"/>
        <v>#REF!</v>
      </c>
    </row>
    <row r="2217" spans="1:25" x14ac:dyDescent="0.45">
      <c r="A2217" s="1">
        <v>2215</v>
      </c>
      <c r="B2217">
        <v>779</v>
      </c>
      <c r="C2217">
        <v>742</v>
      </c>
      <c r="D2217">
        <v>751</v>
      </c>
      <c r="E2217">
        <v>754</v>
      </c>
      <c r="F2217">
        <v>786</v>
      </c>
      <c r="G2217">
        <v>761</v>
      </c>
      <c r="H2217">
        <v>757</v>
      </c>
      <c r="I2217">
        <v>766</v>
      </c>
      <c r="J2217">
        <v>785</v>
      </c>
      <c r="K2217">
        <v>746</v>
      </c>
      <c r="L2217">
        <f t="shared" si="477"/>
        <v>0.35153429602888087</v>
      </c>
      <c r="M2217">
        <f t="shared" si="478"/>
        <v>0.33483754512635377</v>
      </c>
      <c r="N2217">
        <f t="shared" si="479"/>
        <v>0.33889891696750901</v>
      </c>
      <c r="O2217">
        <f t="shared" si="480"/>
        <v>0.34025270758122744</v>
      </c>
      <c r="P2217">
        <f t="shared" si="481"/>
        <v>0.35469314079422382</v>
      </c>
      <c r="Q2217">
        <f t="shared" si="482"/>
        <v>0.34341155234657039</v>
      </c>
      <c r="R2217">
        <f t="shared" si="483"/>
        <v>0.34160649819494587</v>
      </c>
      <c r="S2217">
        <f t="shared" si="484"/>
        <v>0.34566787003610111</v>
      </c>
      <c r="T2217">
        <f t="shared" si="485"/>
        <v>0.35424187725631767</v>
      </c>
      <c r="U2217">
        <f t="shared" si="486"/>
        <v>0.33664259927797835</v>
      </c>
      <c r="V2217">
        <f t="shared" si="487"/>
        <v>0.34417870036101084</v>
      </c>
      <c r="W2217">
        <f t="shared" si="488"/>
        <v>7.170058681770097E-3</v>
      </c>
      <c r="X2217" t="e">
        <f t="shared" si="489"/>
        <v>#REF!</v>
      </c>
      <c r="Y2217" t="e">
        <f t="shared" si="490"/>
        <v>#REF!</v>
      </c>
    </row>
    <row r="2218" spans="1:25" x14ac:dyDescent="0.45">
      <c r="A2218" s="1">
        <v>2216</v>
      </c>
      <c r="B2218">
        <v>779</v>
      </c>
      <c r="C2218">
        <v>742</v>
      </c>
      <c r="D2218">
        <v>751</v>
      </c>
      <c r="E2218">
        <v>754</v>
      </c>
      <c r="F2218">
        <v>786</v>
      </c>
      <c r="G2218">
        <v>761</v>
      </c>
      <c r="H2218">
        <v>757</v>
      </c>
      <c r="I2218">
        <v>766</v>
      </c>
      <c r="J2218">
        <v>785</v>
      </c>
      <c r="K2218">
        <v>746</v>
      </c>
      <c r="L2218">
        <f t="shared" si="477"/>
        <v>0.35137573297248537</v>
      </c>
      <c r="M2218">
        <f t="shared" si="478"/>
        <v>0.33468651330626975</v>
      </c>
      <c r="N2218">
        <f t="shared" si="479"/>
        <v>0.33874605322507895</v>
      </c>
      <c r="O2218">
        <f t="shared" si="480"/>
        <v>0.34009923319801533</v>
      </c>
      <c r="P2218">
        <f t="shared" si="481"/>
        <v>0.35453315290933696</v>
      </c>
      <c r="Q2218">
        <f t="shared" si="482"/>
        <v>0.34325665313486692</v>
      </c>
      <c r="R2218">
        <f t="shared" si="483"/>
        <v>0.34145241317095176</v>
      </c>
      <c r="S2218">
        <f t="shared" si="484"/>
        <v>0.34551195308976096</v>
      </c>
      <c r="T2218">
        <f t="shared" si="485"/>
        <v>0.35408209291835813</v>
      </c>
      <c r="U2218">
        <f t="shared" si="486"/>
        <v>0.33649075327018496</v>
      </c>
      <c r="V2218">
        <f t="shared" si="487"/>
        <v>0.34402345511953097</v>
      </c>
      <c r="W2218">
        <f t="shared" si="488"/>
        <v>7.166824555165781E-3</v>
      </c>
      <c r="X2218" t="e">
        <f t="shared" si="489"/>
        <v>#REF!</v>
      </c>
      <c r="Y2218" t="e">
        <f t="shared" si="490"/>
        <v>#REF!</v>
      </c>
    </row>
    <row r="2219" spans="1:25" x14ac:dyDescent="0.45">
      <c r="A2219" s="1">
        <v>2217</v>
      </c>
      <c r="B2219">
        <v>780</v>
      </c>
      <c r="C2219">
        <v>742</v>
      </c>
      <c r="D2219">
        <v>752</v>
      </c>
      <c r="E2219">
        <v>754</v>
      </c>
      <c r="F2219">
        <v>786</v>
      </c>
      <c r="G2219">
        <v>761</v>
      </c>
      <c r="H2219">
        <v>757</v>
      </c>
      <c r="I2219">
        <v>766</v>
      </c>
      <c r="J2219">
        <v>786</v>
      </c>
      <c r="K2219">
        <v>747</v>
      </c>
      <c r="L2219">
        <f t="shared" si="477"/>
        <v>0.35166816952209196</v>
      </c>
      <c r="M2219">
        <f t="shared" si="478"/>
        <v>0.33453561767357981</v>
      </c>
      <c r="N2219">
        <f t="shared" si="479"/>
        <v>0.33904418394950409</v>
      </c>
      <c r="O2219">
        <f t="shared" si="480"/>
        <v>0.33994589720468893</v>
      </c>
      <c r="P2219">
        <f t="shared" si="481"/>
        <v>0.35437330928764654</v>
      </c>
      <c r="Q2219">
        <f t="shared" si="482"/>
        <v>0.34310189359783588</v>
      </c>
      <c r="R2219">
        <f t="shared" si="483"/>
        <v>0.3412984670874662</v>
      </c>
      <c r="S2219">
        <f t="shared" si="484"/>
        <v>0.34535617673579799</v>
      </c>
      <c r="T2219">
        <f t="shared" si="485"/>
        <v>0.35437330928764654</v>
      </c>
      <c r="U2219">
        <f t="shared" si="486"/>
        <v>0.33678990081154192</v>
      </c>
      <c r="V2219">
        <f t="shared" si="487"/>
        <v>0.34404869251578002</v>
      </c>
      <c r="W2219">
        <f t="shared" si="488"/>
        <v>7.1994461300710112E-3</v>
      </c>
      <c r="X2219" t="e">
        <f t="shared" si="489"/>
        <v>#REF!</v>
      </c>
      <c r="Y2219" t="e">
        <f t="shared" si="490"/>
        <v>#REF!</v>
      </c>
    </row>
    <row r="2220" spans="1:25" x14ac:dyDescent="0.45">
      <c r="A2220" s="1">
        <v>2218</v>
      </c>
      <c r="B2220">
        <v>780</v>
      </c>
      <c r="C2220">
        <v>743</v>
      </c>
      <c r="D2220">
        <v>752</v>
      </c>
      <c r="E2220">
        <v>754</v>
      </c>
      <c r="F2220">
        <v>786</v>
      </c>
      <c r="G2220">
        <v>762</v>
      </c>
      <c r="H2220">
        <v>757</v>
      </c>
      <c r="I2220">
        <v>767</v>
      </c>
      <c r="J2220">
        <v>786</v>
      </c>
      <c r="K2220">
        <v>748</v>
      </c>
      <c r="L2220">
        <f t="shared" si="477"/>
        <v>0.35150968904912122</v>
      </c>
      <c r="M2220">
        <f t="shared" si="478"/>
        <v>0.33483551149166291</v>
      </c>
      <c r="N2220">
        <f t="shared" si="479"/>
        <v>0.33889139251915279</v>
      </c>
      <c r="O2220">
        <f t="shared" si="480"/>
        <v>0.33979269941415052</v>
      </c>
      <c r="P2220">
        <f t="shared" si="481"/>
        <v>0.35421360973411448</v>
      </c>
      <c r="Q2220">
        <f t="shared" si="482"/>
        <v>0.34339792699414151</v>
      </c>
      <c r="R2220">
        <f t="shared" si="483"/>
        <v>0.34114465975664715</v>
      </c>
      <c r="S2220">
        <f t="shared" si="484"/>
        <v>0.34565119423163587</v>
      </c>
      <c r="T2220">
        <f t="shared" si="485"/>
        <v>0.35421360973411448</v>
      </c>
      <c r="U2220">
        <f t="shared" si="486"/>
        <v>0.33708877872915727</v>
      </c>
      <c r="V2220">
        <f t="shared" si="487"/>
        <v>0.34407390716538977</v>
      </c>
      <c r="W2220">
        <f t="shared" si="488"/>
        <v>7.084964003770065E-3</v>
      </c>
      <c r="X2220" t="e">
        <f t="shared" si="489"/>
        <v>#REF!</v>
      </c>
      <c r="Y2220" t="e">
        <f t="shared" si="490"/>
        <v>#REF!</v>
      </c>
    </row>
    <row r="2221" spans="1:25" x14ac:dyDescent="0.45">
      <c r="A2221" s="1">
        <v>2219</v>
      </c>
      <c r="B2221">
        <v>780</v>
      </c>
      <c r="C2221">
        <v>743</v>
      </c>
      <c r="D2221">
        <v>752</v>
      </c>
      <c r="E2221">
        <v>755</v>
      </c>
      <c r="F2221">
        <v>786</v>
      </c>
      <c r="G2221">
        <v>762</v>
      </c>
      <c r="H2221">
        <v>757</v>
      </c>
      <c r="I2221">
        <v>767</v>
      </c>
      <c r="J2221">
        <v>786</v>
      </c>
      <c r="K2221">
        <v>748</v>
      </c>
      <c r="L2221">
        <f t="shared" si="477"/>
        <v>0.35135135135135137</v>
      </c>
      <c r="M2221">
        <f t="shared" si="478"/>
        <v>0.33468468468468471</v>
      </c>
      <c r="N2221">
        <f t="shared" si="479"/>
        <v>0.33873873873873872</v>
      </c>
      <c r="O2221">
        <f t="shared" si="480"/>
        <v>0.34009009009009011</v>
      </c>
      <c r="P2221">
        <f t="shared" si="481"/>
        <v>0.35405405405405405</v>
      </c>
      <c r="Q2221">
        <f t="shared" si="482"/>
        <v>0.34324324324324323</v>
      </c>
      <c r="R2221">
        <f t="shared" si="483"/>
        <v>0.34099099099099101</v>
      </c>
      <c r="S2221">
        <f t="shared" si="484"/>
        <v>0.34549549549549552</v>
      </c>
      <c r="T2221">
        <f t="shared" si="485"/>
        <v>0.35405405405405405</v>
      </c>
      <c r="U2221">
        <f t="shared" si="486"/>
        <v>0.33693693693693694</v>
      </c>
      <c r="V2221">
        <f t="shared" si="487"/>
        <v>0.343963963963964</v>
      </c>
      <c r="W2221">
        <f t="shared" si="488"/>
        <v>7.0529027450280685E-3</v>
      </c>
      <c r="X2221" t="e">
        <f t="shared" si="489"/>
        <v>#REF!</v>
      </c>
      <c r="Y2221" t="e">
        <f t="shared" si="490"/>
        <v>#REF!</v>
      </c>
    </row>
    <row r="2222" spans="1:25" x14ac:dyDescent="0.45">
      <c r="A2222" s="1">
        <v>2220</v>
      </c>
      <c r="B2222">
        <v>780</v>
      </c>
      <c r="C2222">
        <v>744</v>
      </c>
      <c r="D2222">
        <v>752</v>
      </c>
      <c r="E2222">
        <v>756</v>
      </c>
      <c r="F2222">
        <v>786</v>
      </c>
      <c r="G2222">
        <v>762</v>
      </c>
      <c r="H2222">
        <v>757</v>
      </c>
      <c r="I2222">
        <v>767</v>
      </c>
      <c r="J2222">
        <v>787</v>
      </c>
      <c r="K2222">
        <v>748</v>
      </c>
      <c r="L2222">
        <f t="shared" si="477"/>
        <v>0.35119315623592978</v>
      </c>
      <c r="M2222">
        <f t="shared" si="478"/>
        <v>0.33498424133273302</v>
      </c>
      <c r="N2222">
        <f t="shared" si="479"/>
        <v>0.33858622242233227</v>
      </c>
      <c r="O2222">
        <f t="shared" si="480"/>
        <v>0.34038721296713192</v>
      </c>
      <c r="P2222">
        <f t="shared" si="481"/>
        <v>0.3538946420531292</v>
      </c>
      <c r="Q2222">
        <f t="shared" si="482"/>
        <v>0.3430886987843314</v>
      </c>
      <c r="R2222">
        <f t="shared" si="483"/>
        <v>0.34083746060333181</v>
      </c>
      <c r="S2222">
        <f t="shared" si="484"/>
        <v>0.34533993696533094</v>
      </c>
      <c r="T2222">
        <f t="shared" si="485"/>
        <v>0.35434488968932915</v>
      </c>
      <c r="U2222">
        <f t="shared" si="486"/>
        <v>0.33678523187753262</v>
      </c>
      <c r="V2222">
        <f t="shared" si="487"/>
        <v>0.34394416929311122</v>
      </c>
      <c r="W2222">
        <f t="shared" si="488"/>
        <v>7.0313312128645264E-3</v>
      </c>
      <c r="X2222" t="e">
        <f t="shared" si="489"/>
        <v>#REF!</v>
      </c>
      <c r="Y2222" t="e">
        <f t="shared" si="490"/>
        <v>#REF!</v>
      </c>
    </row>
    <row r="2223" spans="1:25" x14ac:dyDescent="0.45">
      <c r="A2223" s="1">
        <v>2221</v>
      </c>
      <c r="B2223">
        <v>780</v>
      </c>
      <c r="C2223">
        <v>744</v>
      </c>
      <c r="D2223">
        <v>752</v>
      </c>
      <c r="E2223">
        <v>756</v>
      </c>
      <c r="F2223">
        <v>786</v>
      </c>
      <c r="G2223">
        <v>762</v>
      </c>
      <c r="H2223">
        <v>757</v>
      </c>
      <c r="I2223">
        <v>767</v>
      </c>
      <c r="J2223">
        <v>787</v>
      </c>
      <c r="K2223">
        <v>748</v>
      </c>
      <c r="L2223">
        <f t="shared" si="477"/>
        <v>0.35103510351035105</v>
      </c>
      <c r="M2223">
        <f t="shared" si="478"/>
        <v>0.33483348334833485</v>
      </c>
      <c r="N2223">
        <f t="shared" si="479"/>
        <v>0.33843384338433841</v>
      </c>
      <c r="O2223">
        <f t="shared" si="480"/>
        <v>0.34023402340234021</v>
      </c>
      <c r="P2223">
        <f t="shared" si="481"/>
        <v>0.35373537353735374</v>
      </c>
      <c r="Q2223">
        <f t="shared" si="482"/>
        <v>0.34293429342934295</v>
      </c>
      <c r="R2223">
        <f t="shared" si="483"/>
        <v>0.34068406840684068</v>
      </c>
      <c r="S2223">
        <f t="shared" si="484"/>
        <v>0.34518451845184517</v>
      </c>
      <c r="T2223">
        <f t="shared" si="485"/>
        <v>0.3541854185418542</v>
      </c>
      <c r="U2223">
        <f t="shared" si="486"/>
        <v>0.33663366336633666</v>
      </c>
      <c r="V2223">
        <f t="shared" si="487"/>
        <v>0.3437893789378938</v>
      </c>
      <c r="W2223">
        <f t="shared" si="488"/>
        <v>7.0281667973771875E-3</v>
      </c>
      <c r="X2223" t="e">
        <f t="shared" si="489"/>
        <v>#REF!</v>
      </c>
      <c r="Y2223" t="e">
        <f t="shared" si="490"/>
        <v>#REF!</v>
      </c>
    </row>
    <row r="2224" spans="1:25" x14ac:dyDescent="0.45">
      <c r="A2224" s="1">
        <v>2222</v>
      </c>
      <c r="B2224">
        <v>780</v>
      </c>
      <c r="C2224">
        <v>745</v>
      </c>
      <c r="D2224">
        <v>752</v>
      </c>
      <c r="E2224">
        <v>757</v>
      </c>
      <c r="F2224">
        <v>786</v>
      </c>
      <c r="G2224">
        <v>762</v>
      </c>
      <c r="H2224">
        <v>758</v>
      </c>
      <c r="I2224">
        <v>767</v>
      </c>
      <c r="J2224">
        <v>787</v>
      </c>
      <c r="K2224">
        <v>748</v>
      </c>
      <c r="L2224">
        <f t="shared" si="477"/>
        <v>0.35087719298245612</v>
      </c>
      <c r="M2224">
        <f t="shared" si="478"/>
        <v>0.33513270355375618</v>
      </c>
      <c r="N2224">
        <f t="shared" si="479"/>
        <v>0.33828160143949615</v>
      </c>
      <c r="O2224">
        <f t="shared" si="480"/>
        <v>0.34053081421502474</v>
      </c>
      <c r="P2224">
        <f t="shared" si="481"/>
        <v>0.35357624831309042</v>
      </c>
      <c r="Q2224">
        <f t="shared" si="482"/>
        <v>0.34278002699055332</v>
      </c>
      <c r="R2224">
        <f t="shared" si="483"/>
        <v>0.34098065677013045</v>
      </c>
      <c r="S2224">
        <f t="shared" si="484"/>
        <v>0.34502923976608185</v>
      </c>
      <c r="T2224">
        <f t="shared" si="485"/>
        <v>0.35402609086819614</v>
      </c>
      <c r="U2224">
        <f t="shared" si="486"/>
        <v>0.33648223121907334</v>
      </c>
      <c r="V2224">
        <f t="shared" si="487"/>
        <v>0.34376968061178592</v>
      </c>
      <c r="W2224">
        <f t="shared" si="488"/>
        <v>6.9164664305110483E-3</v>
      </c>
      <c r="X2224" t="e">
        <f t="shared" si="489"/>
        <v>#REF!</v>
      </c>
      <c r="Y2224" t="e">
        <f t="shared" si="490"/>
        <v>#REF!</v>
      </c>
    </row>
    <row r="2225" spans="1:25" x14ac:dyDescent="0.45">
      <c r="A2225" s="1">
        <v>2223</v>
      </c>
      <c r="B2225">
        <v>781</v>
      </c>
      <c r="C2225">
        <v>745</v>
      </c>
      <c r="D2225">
        <v>752</v>
      </c>
      <c r="E2225">
        <v>758</v>
      </c>
      <c r="F2225">
        <v>786</v>
      </c>
      <c r="G2225">
        <v>762</v>
      </c>
      <c r="H2225">
        <v>758</v>
      </c>
      <c r="I2225">
        <v>768</v>
      </c>
      <c r="J2225">
        <v>787</v>
      </c>
      <c r="K2225">
        <v>748</v>
      </c>
      <c r="L2225">
        <f t="shared" si="477"/>
        <v>0.35116906474820142</v>
      </c>
      <c r="M2225">
        <f t="shared" si="478"/>
        <v>0.33498201438848924</v>
      </c>
      <c r="N2225">
        <f t="shared" si="479"/>
        <v>0.33812949640287771</v>
      </c>
      <c r="O2225">
        <f t="shared" si="480"/>
        <v>0.34082733812949639</v>
      </c>
      <c r="P2225">
        <f t="shared" si="481"/>
        <v>0.35341726618705038</v>
      </c>
      <c r="Q2225">
        <f t="shared" si="482"/>
        <v>0.34262589928057552</v>
      </c>
      <c r="R2225">
        <f t="shared" si="483"/>
        <v>0.34082733812949639</v>
      </c>
      <c r="S2225">
        <f t="shared" si="484"/>
        <v>0.34532374100719426</v>
      </c>
      <c r="T2225">
        <f t="shared" si="485"/>
        <v>0.35386690647482016</v>
      </c>
      <c r="U2225">
        <f t="shared" si="486"/>
        <v>0.33633093525179858</v>
      </c>
      <c r="V2225">
        <f t="shared" si="487"/>
        <v>0.34375</v>
      </c>
      <c r="W2225">
        <f t="shared" si="488"/>
        <v>6.9536934710204105E-3</v>
      </c>
      <c r="X2225" t="e">
        <f t="shared" si="489"/>
        <v>#REF!</v>
      </c>
      <c r="Y2225" t="e">
        <f t="shared" si="490"/>
        <v>#REF!</v>
      </c>
    </row>
    <row r="2226" spans="1:25" x14ac:dyDescent="0.45">
      <c r="A2226" s="1">
        <v>2224</v>
      </c>
      <c r="B2226">
        <v>781</v>
      </c>
      <c r="C2226">
        <v>746</v>
      </c>
      <c r="D2226">
        <v>752</v>
      </c>
      <c r="E2226">
        <v>759</v>
      </c>
      <c r="F2226">
        <v>786</v>
      </c>
      <c r="G2226">
        <v>762</v>
      </c>
      <c r="H2226">
        <v>759</v>
      </c>
      <c r="I2226">
        <v>769</v>
      </c>
      <c r="J2226">
        <v>788</v>
      </c>
      <c r="K2226">
        <v>748</v>
      </c>
      <c r="L2226">
        <f t="shared" si="477"/>
        <v>0.35101123595505618</v>
      </c>
      <c r="M2226">
        <f t="shared" si="478"/>
        <v>0.3352808988764045</v>
      </c>
      <c r="N2226">
        <f t="shared" si="479"/>
        <v>0.33797752808988762</v>
      </c>
      <c r="O2226">
        <f t="shared" si="480"/>
        <v>0.34112359550561799</v>
      </c>
      <c r="P2226">
        <f t="shared" si="481"/>
        <v>0.35325842696629212</v>
      </c>
      <c r="Q2226">
        <f t="shared" si="482"/>
        <v>0.34247191011235956</v>
      </c>
      <c r="R2226">
        <f t="shared" si="483"/>
        <v>0.34112359550561799</v>
      </c>
      <c r="S2226">
        <f t="shared" si="484"/>
        <v>0.34561797752808987</v>
      </c>
      <c r="T2226">
        <f t="shared" si="485"/>
        <v>0.35415730337078649</v>
      </c>
      <c r="U2226">
        <f t="shared" si="486"/>
        <v>0.33617977528089887</v>
      </c>
      <c r="V2226">
        <f t="shared" si="487"/>
        <v>0.34382022471910118</v>
      </c>
      <c r="W2226">
        <f t="shared" si="488"/>
        <v>6.9335948856366269E-3</v>
      </c>
      <c r="X2226" t="e">
        <f t="shared" si="489"/>
        <v>#REF!</v>
      </c>
      <c r="Y2226" t="e">
        <f t="shared" si="490"/>
        <v>#REF!</v>
      </c>
    </row>
    <row r="2227" spans="1:25" x14ac:dyDescent="0.45">
      <c r="A2227" s="1">
        <v>2225</v>
      </c>
      <c r="B2227">
        <v>781</v>
      </c>
      <c r="C2227">
        <v>746</v>
      </c>
      <c r="D2227">
        <v>753</v>
      </c>
      <c r="E2227">
        <v>759</v>
      </c>
      <c r="F2227">
        <v>786</v>
      </c>
      <c r="G2227">
        <v>763</v>
      </c>
      <c r="H2227">
        <v>760</v>
      </c>
      <c r="I2227">
        <v>769</v>
      </c>
      <c r="J2227">
        <v>788</v>
      </c>
      <c r="K2227">
        <v>748</v>
      </c>
      <c r="L2227">
        <f t="shared" si="477"/>
        <v>0.35085354896675652</v>
      </c>
      <c r="M2227">
        <f t="shared" si="478"/>
        <v>0.33513027852650495</v>
      </c>
      <c r="N2227">
        <f t="shared" si="479"/>
        <v>0.33827493261455527</v>
      </c>
      <c r="O2227">
        <f t="shared" si="480"/>
        <v>0.34097035040431267</v>
      </c>
      <c r="P2227">
        <f t="shared" si="481"/>
        <v>0.35309973045822102</v>
      </c>
      <c r="Q2227">
        <f t="shared" si="482"/>
        <v>0.34276729559748426</v>
      </c>
      <c r="R2227">
        <f t="shared" si="483"/>
        <v>0.34141958670260558</v>
      </c>
      <c r="S2227">
        <f t="shared" si="484"/>
        <v>0.34546271338724172</v>
      </c>
      <c r="T2227">
        <f t="shared" si="485"/>
        <v>0.35399820305480684</v>
      </c>
      <c r="U2227">
        <f t="shared" si="486"/>
        <v>0.33602875112309072</v>
      </c>
      <c r="V2227">
        <f t="shared" si="487"/>
        <v>0.34380053908355801</v>
      </c>
      <c r="W2227">
        <f t="shared" si="488"/>
        <v>6.8623611898803146E-3</v>
      </c>
      <c r="X2227" t="e">
        <f t="shared" si="489"/>
        <v>#REF!</v>
      </c>
      <c r="Y2227" t="e">
        <f t="shared" si="490"/>
        <v>#REF!</v>
      </c>
    </row>
    <row r="2228" spans="1:25" x14ac:dyDescent="0.45">
      <c r="A2228" s="1">
        <v>2226</v>
      </c>
      <c r="B2228">
        <v>782</v>
      </c>
      <c r="C2228">
        <v>747</v>
      </c>
      <c r="D2228">
        <v>753</v>
      </c>
      <c r="E2228">
        <v>760</v>
      </c>
      <c r="F2228">
        <v>787</v>
      </c>
      <c r="G2228">
        <v>763</v>
      </c>
      <c r="H2228">
        <v>760</v>
      </c>
      <c r="I2228">
        <v>769</v>
      </c>
      <c r="J2228">
        <v>789</v>
      </c>
      <c r="K2228">
        <v>748</v>
      </c>
      <c r="L2228">
        <f t="shared" si="477"/>
        <v>0.35114503816793891</v>
      </c>
      <c r="M2228">
        <f t="shared" si="478"/>
        <v>0.33542882801975754</v>
      </c>
      <c r="N2228">
        <f t="shared" si="479"/>
        <v>0.33812303547373146</v>
      </c>
      <c r="O2228">
        <f t="shared" si="480"/>
        <v>0.34126627750336774</v>
      </c>
      <c r="P2228">
        <f t="shared" si="481"/>
        <v>0.35339021104625057</v>
      </c>
      <c r="Q2228">
        <f t="shared" si="482"/>
        <v>0.34261338123035473</v>
      </c>
      <c r="R2228">
        <f t="shared" si="483"/>
        <v>0.34126627750336774</v>
      </c>
      <c r="S2228">
        <f t="shared" si="484"/>
        <v>0.3453075886843287</v>
      </c>
      <c r="T2228">
        <f t="shared" si="485"/>
        <v>0.35428828019757519</v>
      </c>
      <c r="U2228">
        <f t="shared" si="486"/>
        <v>0.33587786259541985</v>
      </c>
      <c r="V2228">
        <f t="shared" si="487"/>
        <v>0.34387067804220928</v>
      </c>
      <c r="W2228">
        <f t="shared" si="488"/>
        <v>6.9718552925656036E-3</v>
      </c>
      <c r="X2228" t="e">
        <f t="shared" si="489"/>
        <v>#REF!</v>
      </c>
      <c r="Y2228" t="e">
        <f t="shared" si="490"/>
        <v>#REF!</v>
      </c>
    </row>
    <row r="2229" spans="1:25" x14ac:dyDescent="0.45">
      <c r="A2229" s="1">
        <v>2227</v>
      </c>
      <c r="B2229">
        <v>783</v>
      </c>
      <c r="C2229">
        <v>748</v>
      </c>
      <c r="D2229">
        <v>753</v>
      </c>
      <c r="E2229">
        <v>760</v>
      </c>
      <c r="F2229">
        <v>788</v>
      </c>
      <c r="G2229">
        <v>764</v>
      </c>
      <c r="H2229">
        <v>760</v>
      </c>
      <c r="I2229">
        <v>770</v>
      </c>
      <c r="J2229">
        <v>789</v>
      </c>
      <c r="K2229">
        <v>749</v>
      </c>
      <c r="L2229">
        <f t="shared" si="477"/>
        <v>0.3514362657091562</v>
      </c>
      <c r="M2229">
        <f t="shared" si="478"/>
        <v>0.3357271095152603</v>
      </c>
      <c r="N2229">
        <f t="shared" si="479"/>
        <v>0.33797127468581689</v>
      </c>
      <c r="O2229">
        <f t="shared" si="480"/>
        <v>0.34111310592459604</v>
      </c>
      <c r="P2229">
        <f t="shared" si="481"/>
        <v>0.35368043087971274</v>
      </c>
      <c r="Q2229">
        <f t="shared" si="482"/>
        <v>0.34290843806104127</v>
      </c>
      <c r="R2229">
        <f t="shared" si="483"/>
        <v>0.34111310592459604</v>
      </c>
      <c r="S2229">
        <f t="shared" si="484"/>
        <v>0.34560143626570916</v>
      </c>
      <c r="T2229">
        <f t="shared" si="485"/>
        <v>0.35412926391382404</v>
      </c>
      <c r="U2229">
        <f t="shared" si="486"/>
        <v>0.33617594254937161</v>
      </c>
      <c r="V2229">
        <f t="shared" si="487"/>
        <v>0.34398563734290849</v>
      </c>
      <c r="W2229">
        <f t="shared" si="488"/>
        <v>6.9764306024148858E-3</v>
      </c>
      <c r="X2229" t="e">
        <f t="shared" si="489"/>
        <v>#REF!</v>
      </c>
      <c r="Y2229" t="e">
        <f t="shared" si="490"/>
        <v>#REF!</v>
      </c>
    </row>
    <row r="2230" spans="1:25" x14ac:dyDescent="0.45">
      <c r="A2230" s="1">
        <v>2228</v>
      </c>
      <c r="B2230">
        <v>784</v>
      </c>
      <c r="C2230">
        <v>748</v>
      </c>
      <c r="D2230">
        <v>753</v>
      </c>
      <c r="E2230">
        <v>760</v>
      </c>
      <c r="F2230">
        <v>788</v>
      </c>
      <c r="G2230">
        <v>764</v>
      </c>
      <c r="H2230">
        <v>760</v>
      </c>
      <c r="I2230">
        <v>770</v>
      </c>
      <c r="J2230">
        <v>790</v>
      </c>
      <c r="K2230">
        <v>749</v>
      </c>
      <c r="L2230">
        <f t="shared" si="477"/>
        <v>0.35172723194257516</v>
      </c>
      <c r="M2230">
        <f t="shared" si="478"/>
        <v>0.33557649170031406</v>
      </c>
      <c r="N2230">
        <f t="shared" si="479"/>
        <v>0.33781965006729475</v>
      </c>
      <c r="O2230">
        <f t="shared" si="480"/>
        <v>0.34096007178106774</v>
      </c>
      <c r="P2230">
        <f t="shared" si="481"/>
        <v>0.3535217586361597</v>
      </c>
      <c r="Q2230">
        <f t="shared" si="482"/>
        <v>0.34275459847465228</v>
      </c>
      <c r="R2230">
        <f t="shared" si="483"/>
        <v>0.34096007178106774</v>
      </c>
      <c r="S2230">
        <f t="shared" si="484"/>
        <v>0.34544638851502918</v>
      </c>
      <c r="T2230">
        <f t="shared" si="485"/>
        <v>0.354419021982952</v>
      </c>
      <c r="U2230">
        <f t="shared" si="486"/>
        <v>0.33602512337371021</v>
      </c>
      <c r="V2230">
        <f t="shared" si="487"/>
        <v>0.3439210408254823</v>
      </c>
      <c r="W2230">
        <f t="shared" si="488"/>
        <v>7.1004220610612406E-3</v>
      </c>
      <c r="X2230" t="e">
        <f t="shared" si="489"/>
        <v>#REF!</v>
      </c>
      <c r="Y2230" t="e">
        <f t="shared" si="490"/>
        <v>#REF!</v>
      </c>
    </row>
    <row r="2231" spans="1:25" x14ac:dyDescent="0.45">
      <c r="A2231" s="1">
        <v>2229</v>
      </c>
      <c r="B2231">
        <v>784</v>
      </c>
      <c r="C2231">
        <v>748</v>
      </c>
      <c r="D2231">
        <v>754</v>
      </c>
      <c r="E2231">
        <v>761</v>
      </c>
      <c r="F2231">
        <v>788</v>
      </c>
      <c r="G2231">
        <v>764</v>
      </c>
      <c r="H2231">
        <v>760</v>
      </c>
      <c r="I2231">
        <v>770</v>
      </c>
      <c r="J2231">
        <v>790</v>
      </c>
      <c r="K2231">
        <v>749</v>
      </c>
      <c r="L2231">
        <f t="shared" si="477"/>
        <v>0.35156950672645743</v>
      </c>
      <c r="M2231">
        <f t="shared" si="478"/>
        <v>0.33542600896860986</v>
      </c>
      <c r="N2231">
        <f t="shared" si="479"/>
        <v>0.33811659192825111</v>
      </c>
      <c r="O2231">
        <f t="shared" si="480"/>
        <v>0.34125560538116589</v>
      </c>
      <c r="P2231">
        <f t="shared" si="481"/>
        <v>0.35336322869955156</v>
      </c>
      <c r="Q2231">
        <f t="shared" si="482"/>
        <v>0.34260089686098655</v>
      </c>
      <c r="R2231">
        <f t="shared" si="483"/>
        <v>0.34080717488789236</v>
      </c>
      <c r="S2231">
        <f t="shared" si="484"/>
        <v>0.3452914798206278</v>
      </c>
      <c r="T2231">
        <f t="shared" si="485"/>
        <v>0.35426008968609868</v>
      </c>
      <c r="U2231">
        <f t="shared" si="486"/>
        <v>0.33587443946188339</v>
      </c>
      <c r="V2231">
        <f t="shared" si="487"/>
        <v>0.34385650224215247</v>
      </c>
      <c r="W2231">
        <f t="shared" si="488"/>
        <v>7.0358984154158333E-3</v>
      </c>
      <c r="X2231" t="e">
        <f t="shared" si="489"/>
        <v>#REF!</v>
      </c>
      <c r="Y2231" t="e">
        <f t="shared" si="490"/>
        <v>#REF!</v>
      </c>
    </row>
    <row r="2232" spans="1:25" x14ac:dyDescent="0.45">
      <c r="A2232" s="1">
        <v>2230</v>
      </c>
      <c r="B2232">
        <v>784</v>
      </c>
      <c r="C2232">
        <v>748</v>
      </c>
      <c r="D2232">
        <v>754</v>
      </c>
      <c r="E2232">
        <v>761</v>
      </c>
      <c r="F2232">
        <v>788</v>
      </c>
      <c r="G2232">
        <v>765</v>
      </c>
      <c r="H2232">
        <v>761</v>
      </c>
      <c r="I2232">
        <v>770</v>
      </c>
      <c r="J2232">
        <v>790</v>
      </c>
      <c r="K2232">
        <v>749</v>
      </c>
      <c r="L2232">
        <f t="shared" si="477"/>
        <v>0.35141192290452711</v>
      </c>
      <c r="M2232">
        <f t="shared" si="478"/>
        <v>0.33527566113850293</v>
      </c>
      <c r="N2232">
        <f t="shared" si="479"/>
        <v>0.33796503809950695</v>
      </c>
      <c r="O2232">
        <f t="shared" si="480"/>
        <v>0.34110264455401168</v>
      </c>
      <c r="P2232">
        <f t="shared" si="481"/>
        <v>0.35320484087852982</v>
      </c>
      <c r="Q2232">
        <f t="shared" si="482"/>
        <v>0.34289556252801434</v>
      </c>
      <c r="R2232">
        <f t="shared" si="483"/>
        <v>0.34110264455401168</v>
      </c>
      <c r="S2232">
        <f t="shared" si="484"/>
        <v>0.34513670999551771</v>
      </c>
      <c r="T2232">
        <f t="shared" si="485"/>
        <v>0.35410129986553113</v>
      </c>
      <c r="U2232">
        <f t="shared" si="486"/>
        <v>0.33572389063200359</v>
      </c>
      <c r="V2232">
        <f t="shared" si="487"/>
        <v>0.34379202151501564</v>
      </c>
      <c r="W2232">
        <f t="shared" si="488"/>
        <v>7.0047561151836421E-3</v>
      </c>
      <c r="X2232" t="e">
        <f t="shared" si="489"/>
        <v>#REF!</v>
      </c>
      <c r="Y2232" t="e">
        <f t="shared" si="490"/>
        <v>#REF!</v>
      </c>
    </row>
    <row r="2233" spans="1:25" x14ac:dyDescent="0.45">
      <c r="A2233" s="1">
        <v>2231</v>
      </c>
      <c r="B2233">
        <v>784</v>
      </c>
      <c r="C2233">
        <v>749</v>
      </c>
      <c r="D2233">
        <v>755</v>
      </c>
      <c r="E2233">
        <v>761</v>
      </c>
      <c r="F2233">
        <v>789</v>
      </c>
      <c r="G2233">
        <v>766</v>
      </c>
      <c r="H2233">
        <v>762</v>
      </c>
      <c r="I2233">
        <v>770</v>
      </c>
      <c r="J2233">
        <v>791</v>
      </c>
      <c r="K2233">
        <v>750</v>
      </c>
      <c r="L2233">
        <f t="shared" si="477"/>
        <v>0.35125448028673834</v>
      </c>
      <c r="M2233">
        <f t="shared" si="478"/>
        <v>0.33557347670250898</v>
      </c>
      <c r="N2233">
        <f t="shared" si="479"/>
        <v>0.33826164874551973</v>
      </c>
      <c r="O2233">
        <f t="shared" si="480"/>
        <v>0.34094982078853048</v>
      </c>
      <c r="P2233">
        <f t="shared" si="481"/>
        <v>0.353494623655914</v>
      </c>
      <c r="Q2233">
        <f t="shared" si="482"/>
        <v>0.34318996415770608</v>
      </c>
      <c r="R2233">
        <f t="shared" si="483"/>
        <v>0.34139784946236557</v>
      </c>
      <c r="S2233">
        <f t="shared" si="484"/>
        <v>0.3449820788530466</v>
      </c>
      <c r="T2233">
        <f t="shared" si="485"/>
        <v>0.35439068100358423</v>
      </c>
      <c r="U2233">
        <f t="shared" si="486"/>
        <v>0.33602150537634407</v>
      </c>
      <c r="V2233">
        <f t="shared" si="487"/>
        <v>0.34395161290322579</v>
      </c>
      <c r="W2233">
        <f t="shared" si="488"/>
        <v>6.9602439712163015E-3</v>
      </c>
      <c r="X2233" t="e">
        <f t="shared" si="489"/>
        <v>#REF!</v>
      </c>
      <c r="Y2233" t="e">
        <f t="shared" si="490"/>
        <v>#REF!</v>
      </c>
    </row>
    <row r="2234" spans="1:25" x14ac:dyDescent="0.45">
      <c r="A2234" s="1">
        <v>2232</v>
      </c>
      <c r="B2234">
        <v>784</v>
      </c>
      <c r="C2234">
        <v>750</v>
      </c>
      <c r="D2234">
        <v>755</v>
      </c>
      <c r="E2234">
        <v>761</v>
      </c>
      <c r="F2234">
        <v>789</v>
      </c>
      <c r="G2234">
        <v>766</v>
      </c>
      <c r="H2234">
        <v>763</v>
      </c>
      <c r="I2234">
        <v>770</v>
      </c>
      <c r="J2234">
        <v>791</v>
      </c>
      <c r="K2234">
        <v>750</v>
      </c>
      <c r="L2234">
        <f t="shared" si="477"/>
        <v>0.35109717868338558</v>
      </c>
      <c r="M2234">
        <f t="shared" si="478"/>
        <v>0.33587102552619796</v>
      </c>
      <c r="N2234">
        <f t="shared" si="479"/>
        <v>0.33811016569637259</v>
      </c>
      <c r="O2234">
        <f t="shared" si="480"/>
        <v>0.34079713390058219</v>
      </c>
      <c r="P2234">
        <f t="shared" si="481"/>
        <v>0.35333631885356026</v>
      </c>
      <c r="Q2234">
        <f t="shared" si="482"/>
        <v>0.34303627407075682</v>
      </c>
      <c r="R2234">
        <f t="shared" si="483"/>
        <v>0.34169278996865204</v>
      </c>
      <c r="S2234">
        <f t="shared" si="484"/>
        <v>0.34482758620689657</v>
      </c>
      <c r="T2234">
        <f t="shared" si="485"/>
        <v>0.35423197492163011</v>
      </c>
      <c r="U2234">
        <f t="shared" si="486"/>
        <v>0.33587102552619796</v>
      </c>
      <c r="V2234">
        <f t="shared" si="487"/>
        <v>0.34388714733542319</v>
      </c>
      <c r="W2234">
        <f t="shared" si="488"/>
        <v>6.8811222005395476E-3</v>
      </c>
      <c r="X2234" t="e">
        <f t="shared" si="489"/>
        <v>#REF!</v>
      </c>
      <c r="Y2234" t="e">
        <f t="shared" si="490"/>
        <v>#REF!</v>
      </c>
    </row>
    <row r="2235" spans="1:25" x14ac:dyDescent="0.45">
      <c r="A2235" s="1">
        <v>2233</v>
      </c>
      <c r="B2235">
        <v>785</v>
      </c>
      <c r="C2235">
        <v>750</v>
      </c>
      <c r="D2235">
        <v>755</v>
      </c>
      <c r="E2235">
        <v>761</v>
      </c>
      <c r="F2235">
        <v>789</v>
      </c>
      <c r="G2235">
        <v>766</v>
      </c>
      <c r="H2235">
        <v>763</v>
      </c>
      <c r="I2235">
        <v>771</v>
      </c>
      <c r="J2235">
        <v>792</v>
      </c>
      <c r="K2235">
        <v>750</v>
      </c>
      <c r="L2235">
        <f t="shared" si="477"/>
        <v>0.35138764547896151</v>
      </c>
      <c r="M2235">
        <f t="shared" si="478"/>
        <v>0.33572068039391229</v>
      </c>
      <c r="N2235">
        <f t="shared" si="479"/>
        <v>0.33795881826320501</v>
      </c>
      <c r="O2235">
        <f t="shared" si="480"/>
        <v>0.34064458370635631</v>
      </c>
      <c r="P2235">
        <f t="shared" si="481"/>
        <v>0.35317815577439571</v>
      </c>
      <c r="Q2235">
        <f t="shared" si="482"/>
        <v>0.34288272157564909</v>
      </c>
      <c r="R2235">
        <f t="shared" si="483"/>
        <v>0.34153983885407341</v>
      </c>
      <c r="S2235">
        <f t="shared" si="484"/>
        <v>0.34512085944494181</v>
      </c>
      <c r="T2235">
        <f t="shared" si="485"/>
        <v>0.35452103849597133</v>
      </c>
      <c r="U2235">
        <f t="shared" si="486"/>
        <v>0.33572068039391229</v>
      </c>
      <c r="V2235">
        <f t="shared" si="487"/>
        <v>0.34386750223813783</v>
      </c>
      <c r="W2235">
        <f t="shared" si="488"/>
        <v>7.0137843248809671E-3</v>
      </c>
      <c r="X2235" t="e">
        <f t="shared" si="489"/>
        <v>#REF!</v>
      </c>
      <c r="Y2235" t="e">
        <f t="shared" si="490"/>
        <v>#REF!</v>
      </c>
    </row>
    <row r="2236" spans="1:25" x14ac:dyDescent="0.45">
      <c r="A2236" s="1">
        <v>2234</v>
      </c>
      <c r="B2236">
        <v>785</v>
      </c>
      <c r="C2236">
        <v>751</v>
      </c>
      <c r="D2236">
        <v>755</v>
      </c>
      <c r="E2236">
        <v>762</v>
      </c>
      <c r="F2236">
        <v>790</v>
      </c>
      <c r="G2236">
        <v>766</v>
      </c>
      <c r="H2236">
        <v>764</v>
      </c>
      <c r="I2236">
        <v>771</v>
      </c>
      <c r="J2236">
        <v>792</v>
      </c>
      <c r="K2236">
        <v>750</v>
      </c>
      <c r="L2236">
        <f t="shared" si="477"/>
        <v>0.35123042505592839</v>
      </c>
      <c r="M2236">
        <f t="shared" si="478"/>
        <v>0.33601789709172258</v>
      </c>
      <c r="N2236">
        <f t="shared" si="479"/>
        <v>0.3378076062639821</v>
      </c>
      <c r="O2236">
        <f t="shared" si="480"/>
        <v>0.34093959731543622</v>
      </c>
      <c r="P2236">
        <f t="shared" si="481"/>
        <v>0.3534675615212528</v>
      </c>
      <c r="Q2236">
        <f t="shared" si="482"/>
        <v>0.34272930648769573</v>
      </c>
      <c r="R2236">
        <f t="shared" si="483"/>
        <v>0.34183445190156597</v>
      </c>
      <c r="S2236">
        <f t="shared" si="484"/>
        <v>0.34496644295302015</v>
      </c>
      <c r="T2236">
        <f t="shared" si="485"/>
        <v>0.35436241610738256</v>
      </c>
      <c r="U2236">
        <f t="shared" si="486"/>
        <v>0.33557046979865773</v>
      </c>
      <c r="V2236">
        <f t="shared" si="487"/>
        <v>0.34389261744966437</v>
      </c>
      <c r="W2236">
        <f t="shared" si="488"/>
        <v>6.983306672081138E-3</v>
      </c>
      <c r="X2236" t="e">
        <f t="shared" si="489"/>
        <v>#REF!</v>
      </c>
      <c r="Y2236" t="e">
        <f t="shared" si="490"/>
        <v>#REF!</v>
      </c>
    </row>
    <row r="2237" spans="1:25" x14ac:dyDescent="0.45">
      <c r="A2237" s="1">
        <v>2235</v>
      </c>
      <c r="B2237">
        <v>786</v>
      </c>
      <c r="C2237">
        <v>751</v>
      </c>
      <c r="D2237">
        <v>756</v>
      </c>
      <c r="E2237">
        <v>762</v>
      </c>
      <c r="F2237">
        <v>791</v>
      </c>
      <c r="G2237">
        <v>766</v>
      </c>
      <c r="H2237">
        <v>764</v>
      </c>
      <c r="I2237">
        <v>772</v>
      </c>
      <c r="J2237">
        <v>792</v>
      </c>
      <c r="K2237">
        <v>751</v>
      </c>
      <c r="L2237">
        <f t="shared" si="477"/>
        <v>0.35152057245080504</v>
      </c>
      <c r="M2237">
        <f t="shared" si="478"/>
        <v>0.33586762075134169</v>
      </c>
      <c r="N2237">
        <f t="shared" si="479"/>
        <v>0.33810375670840787</v>
      </c>
      <c r="O2237">
        <f t="shared" si="480"/>
        <v>0.34078711985688731</v>
      </c>
      <c r="P2237">
        <f t="shared" si="481"/>
        <v>0.35375670840787121</v>
      </c>
      <c r="Q2237">
        <f t="shared" si="482"/>
        <v>0.34257602862254027</v>
      </c>
      <c r="R2237">
        <f t="shared" si="483"/>
        <v>0.34168157423971379</v>
      </c>
      <c r="S2237">
        <f t="shared" si="484"/>
        <v>0.34525939177101966</v>
      </c>
      <c r="T2237">
        <f t="shared" si="485"/>
        <v>0.35420393559928443</v>
      </c>
      <c r="U2237">
        <f t="shared" si="486"/>
        <v>0.33586762075134169</v>
      </c>
      <c r="V2237">
        <f t="shared" si="487"/>
        <v>0.34396243291592132</v>
      </c>
      <c r="W2237">
        <f t="shared" si="488"/>
        <v>7.0095719173354481E-3</v>
      </c>
      <c r="X2237" t="e">
        <f t="shared" si="489"/>
        <v>#REF!</v>
      </c>
      <c r="Y2237" t="e">
        <f t="shared" si="490"/>
        <v>#REF!</v>
      </c>
    </row>
    <row r="2238" spans="1:25" x14ac:dyDescent="0.45">
      <c r="A2238" s="1">
        <v>2236</v>
      </c>
      <c r="B2238">
        <v>786</v>
      </c>
      <c r="C2238">
        <v>751</v>
      </c>
      <c r="D2238">
        <v>756</v>
      </c>
      <c r="E2238">
        <v>762</v>
      </c>
      <c r="F2238">
        <v>791</v>
      </c>
      <c r="G2238">
        <v>766</v>
      </c>
      <c r="H2238">
        <v>764</v>
      </c>
      <c r="I2238">
        <v>772</v>
      </c>
      <c r="J2238">
        <v>792</v>
      </c>
      <c r="K2238">
        <v>751</v>
      </c>
      <c r="L2238">
        <f t="shared" si="477"/>
        <v>0.35136343316942331</v>
      </c>
      <c r="M2238">
        <f t="shared" si="478"/>
        <v>0.33571747876620472</v>
      </c>
      <c r="N2238">
        <f t="shared" si="479"/>
        <v>0.33795261510952168</v>
      </c>
      <c r="O2238">
        <f t="shared" si="480"/>
        <v>0.340634778721502</v>
      </c>
      <c r="P2238">
        <f t="shared" si="481"/>
        <v>0.35359856951274027</v>
      </c>
      <c r="Q2238">
        <f t="shared" si="482"/>
        <v>0.34242288779615554</v>
      </c>
      <c r="R2238">
        <f t="shared" si="483"/>
        <v>0.34152883325882877</v>
      </c>
      <c r="S2238">
        <f t="shared" si="484"/>
        <v>0.34510505140813591</v>
      </c>
      <c r="T2238">
        <f t="shared" si="485"/>
        <v>0.35404559678140368</v>
      </c>
      <c r="U2238">
        <f t="shared" si="486"/>
        <v>0.33571747876620472</v>
      </c>
      <c r="V2238">
        <f t="shared" si="487"/>
        <v>0.34380867232901208</v>
      </c>
      <c r="W2238">
        <f t="shared" si="488"/>
        <v>7.0064384475467456E-3</v>
      </c>
      <c r="X2238" t="e">
        <f t="shared" si="489"/>
        <v>#REF!</v>
      </c>
      <c r="Y2238" t="e">
        <f t="shared" si="490"/>
        <v>#REF!</v>
      </c>
    </row>
    <row r="2239" spans="1:25" x14ac:dyDescent="0.45">
      <c r="A2239" s="1">
        <v>2237</v>
      </c>
      <c r="B2239">
        <v>787</v>
      </c>
      <c r="C2239">
        <v>751</v>
      </c>
      <c r="D2239">
        <v>757</v>
      </c>
      <c r="E2239">
        <v>763</v>
      </c>
      <c r="F2239">
        <v>791</v>
      </c>
      <c r="G2239">
        <v>766</v>
      </c>
      <c r="H2239">
        <v>764</v>
      </c>
      <c r="I2239">
        <v>772</v>
      </c>
      <c r="J2239">
        <v>792</v>
      </c>
      <c r="K2239">
        <v>751</v>
      </c>
      <c r="L2239">
        <f t="shared" si="477"/>
        <v>0.35165326184092938</v>
      </c>
      <c r="M2239">
        <f t="shared" si="478"/>
        <v>0.33556747095621092</v>
      </c>
      <c r="N2239">
        <f t="shared" si="479"/>
        <v>0.33824843610366401</v>
      </c>
      <c r="O2239">
        <f t="shared" si="480"/>
        <v>0.34092940125111709</v>
      </c>
      <c r="P2239">
        <f t="shared" si="481"/>
        <v>0.35344057193923145</v>
      </c>
      <c r="Q2239">
        <f t="shared" si="482"/>
        <v>0.34226988382484363</v>
      </c>
      <c r="R2239">
        <f t="shared" si="483"/>
        <v>0.34137622877569257</v>
      </c>
      <c r="S2239">
        <f t="shared" si="484"/>
        <v>0.34495084897229672</v>
      </c>
      <c r="T2239">
        <f t="shared" si="485"/>
        <v>0.35388739946380698</v>
      </c>
      <c r="U2239">
        <f t="shared" si="486"/>
        <v>0.33556747095621092</v>
      </c>
      <c r="V2239">
        <f t="shared" si="487"/>
        <v>0.34378909740840041</v>
      </c>
      <c r="W2239">
        <f t="shared" si="488"/>
        <v>6.9961769856846734E-3</v>
      </c>
      <c r="X2239" t="e">
        <f t="shared" si="489"/>
        <v>#REF!</v>
      </c>
      <c r="Y2239" t="e">
        <f t="shared" si="490"/>
        <v>#REF!</v>
      </c>
    </row>
    <row r="2240" spans="1:25" x14ac:dyDescent="0.45">
      <c r="A2240" s="1">
        <v>2238</v>
      </c>
      <c r="B2240">
        <v>787</v>
      </c>
      <c r="C2240">
        <v>751</v>
      </c>
      <c r="D2240">
        <v>758</v>
      </c>
      <c r="E2240">
        <v>763</v>
      </c>
      <c r="F2240">
        <v>791</v>
      </c>
      <c r="G2240">
        <v>766</v>
      </c>
      <c r="H2240">
        <v>765</v>
      </c>
      <c r="I2240">
        <v>772</v>
      </c>
      <c r="J2240">
        <v>793</v>
      </c>
      <c r="K2240">
        <v>751</v>
      </c>
      <c r="L2240">
        <f t="shared" si="477"/>
        <v>0.35149620366234924</v>
      </c>
      <c r="M2240">
        <f t="shared" si="478"/>
        <v>0.33541759714158104</v>
      </c>
      <c r="N2240">
        <f t="shared" si="479"/>
        <v>0.33854399285395265</v>
      </c>
      <c r="O2240">
        <f t="shared" si="480"/>
        <v>0.34077713264850379</v>
      </c>
      <c r="P2240">
        <f t="shared" si="481"/>
        <v>0.35328271549799017</v>
      </c>
      <c r="Q2240">
        <f t="shared" si="482"/>
        <v>0.34211701652523446</v>
      </c>
      <c r="R2240">
        <f t="shared" si="483"/>
        <v>0.34167038856632426</v>
      </c>
      <c r="S2240">
        <f t="shared" si="484"/>
        <v>0.34479678427869587</v>
      </c>
      <c r="T2240">
        <f t="shared" si="485"/>
        <v>0.35417597141581064</v>
      </c>
      <c r="U2240">
        <f t="shared" si="486"/>
        <v>0.33541759714158104</v>
      </c>
      <c r="V2240">
        <f t="shared" si="487"/>
        <v>0.34376953997320231</v>
      </c>
      <c r="W2240">
        <f t="shared" si="488"/>
        <v>7.0115690061839158E-3</v>
      </c>
      <c r="X2240" t="e">
        <f t="shared" si="489"/>
        <v>#REF!</v>
      </c>
      <c r="Y2240" t="e">
        <f t="shared" si="490"/>
        <v>#REF!</v>
      </c>
    </row>
    <row r="2241" spans="1:25" x14ac:dyDescent="0.45">
      <c r="A2241" s="1">
        <v>2239</v>
      </c>
      <c r="B2241">
        <v>787</v>
      </c>
      <c r="C2241">
        <v>751</v>
      </c>
      <c r="D2241">
        <v>759</v>
      </c>
      <c r="E2241">
        <v>763</v>
      </c>
      <c r="F2241">
        <v>791</v>
      </c>
      <c r="G2241">
        <v>766</v>
      </c>
      <c r="H2241">
        <v>765</v>
      </c>
      <c r="I2241">
        <v>773</v>
      </c>
      <c r="J2241">
        <v>793</v>
      </c>
      <c r="K2241">
        <v>751</v>
      </c>
      <c r="L2241">
        <f t="shared" si="477"/>
        <v>0.35133928571428569</v>
      </c>
      <c r="M2241">
        <f t="shared" si="478"/>
        <v>0.33526785714285712</v>
      </c>
      <c r="N2241">
        <f t="shared" si="479"/>
        <v>0.33883928571428573</v>
      </c>
      <c r="O2241">
        <f t="shared" si="480"/>
        <v>0.34062500000000001</v>
      </c>
      <c r="P2241">
        <f t="shared" si="481"/>
        <v>0.35312500000000002</v>
      </c>
      <c r="Q2241">
        <f t="shared" si="482"/>
        <v>0.34196428571428572</v>
      </c>
      <c r="R2241">
        <f t="shared" si="483"/>
        <v>0.34151785714285715</v>
      </c>
      <c r="S2241">
        <f t="shared" si="484"/>
        <v>0.34508928571428571</v>
      </c>
      <c r="T2241">
        <f t="shared" si="485"/>
        <v>0.35401785714285716</v>
      </c>
      <c r="U2241">
        <f t="shared" si="486"/>
        <v>0.33526785714285712</v>
      </c>
      <c r="V2241">
        <f t="shared" si="487"/>
        <v>0.34370535714285716</v>
      </c>
      <c r="W2241">
        <f t="shared" si="488"/>
        <v>6.9812128942653507E-3</v>
      </c>
      <c r="X2241" t="e">
        <f t="shared" si="489"/>
        <v>#REF!</v>
      </c>
      <c r="Y2241" t="e">
        <f t="shared" si="490"/>
        <v>#REF!</v>
      </c>
    </row>
    <row r="2242" spans="1:25" x14ac:dyDescent="0.45">
      <c r="A2242" s="1">
        <v>2240</v>
      </c>
      <c r="B2242">
        <v>787</v>
      </c>
      <c r="C2242">
        <v>751</v>
      </c>
      <c r="D2242">
        <v>759</v>
      </c>
      <c r="E2242">
        <v>763</v>
      </c>
      <c r="F2242">
        <v>791</v>
      </c>
      <c r="G2242">
        <v>766</v>
      </c>
      <c r="H2242">
        <v>765</v>
      </c>
      <c r="I2242">
        <v>773</v>
      </c>
      <c r="J2242">
        <v>793</v>
      </c>
      <c r="K2242">
        <v>752</v>
      </c>
      <c r="L2242">
        <f t="shared" si="477"/>
        <v>0.35118250780901383</v>
      </c>
      <c r="M2242">
        <f t="shared" si="478"/>
        <v>0.33511825078090141</v>
      </c>
      <c r="N2242">
        <f t="shared" si="479"/>
        <v>0.33868808567603748</v>
      </c>
      <c r="O2242">
        <f t="shared" si="480"/>
        <v>0.34047300312360551</v>
      </c>
      <c r="P2242">
        <f t="shared" si="481"/>
        <v>0.35296742525658187</v>
      </c>
      <c r="Q2242">
        <f t="shared" si="482"/>
        <v>0.34181169120928157</v>
      </c>
      <c r="R2242">
        <f t="shared" si="483"/>
        <v>0.34136546184738958</v>
      </c>
      <c r="S2242">
        <f t="shared" si="484"/>
        <v>0.34493529674252565</v>
      </c>
      <c r="T2242">
        <f t="shared" si="485"/>
        <v>0.35385988398036589</v>
      </c>
      <c r="U2242">
        <f t="shared" si="486"/>
        <v>0.33556448014279339</v>
      </c>
      <c r="V2242">
        <f t="shared" si="487"/>
        <v>0.34359660865684966</v>
      </c>
      <c r="W2242">
        <f t="shared" si="488"/>
        <v>6.9193534729216095E-3</v>
      </c>
      <c r="X2242" t="e">
        <f t="shared" si="489"/>
        <v>#REF!</v>
      </c>
      <c r="Y2242" t="e">
        <f t="shared" si="490"/>
        <v>#REF!</v>
      </c>
    </row>
    <row r="2243" spans="1:25" x14ac:dyDescent="0.45">
      <c r="A2243" s="1">
        <v>2241</v>
      </c>
      <c r="B2243">
        <v>788</v>
      </c>
      <c r="C2243">
        <v>751</v>
      </c>
      <c r="D2243">
        <v>760</v>
      </c>
      <c r="E2243">
        <v>763</v>
      </c>
      <c r="F2243">
        <v>791</v>
      </c>
      <c r="G2243">
        <v>767</v>
      </c>
      <c r="H2243">
        <v>766</v>
      </c>
      <c r="I2243">
        <v>774</v>
      </c>
      <c r="J2243">
        <v>793</v>
      </c>
      <c r="K2243">
        <v>752</v>
      </c>
      <c r="L2243">
        <f t="shared" ref="L2243:L2306" si="491">B2243/(ROW(B2243)-1)</f>
        <v>0.35147190008920609</v>
      </c>
      <c r="M2243">
        <f t="shared" ref="M2243:M2306" si="492">C2243/(ROW(C2243)-1)</f>
        <v>0.33496877787689561</v>
      </c>
      <c r="N2243">
        <f t="shared" ref="N2243:N2306" si="493">D2243/(ROW(D2243)-1)</f>
        <v>0.33898305084745761</v>
      </c>
      <c r="O2243">
        <f t="shared" ref="O2243:O2306" si="494">E2243/(ROW(E2243)-1)</f>
        <v>0.34032114183764495</v>
      </c>
      <c r="P2243">
        <f t="shared" ref="P2243:P2306" si="495">F2243/(ROW(F2243)-1)</f>
        <v>0.35280999107939343</v>
      </c>
      <c r="Q2243">
        <f t="shared" ref="Q2243:Q2306" si="496">G2243/(ROW(G2243)-1)</f>
        <v>0.34210526315789475</v>
      </c>
      <c r="R2243">
        <f t="shared" ref="R2243:R2306" si="497">H2243/(ROW(H2243)-1)</f>
        <v>0.34165923282783228</v>
      </c>
      <c r="S2243">
        <f t="shared" ref="S2243:S2306" si="498">I2243/(ROW(I2243)-1)</f>
        <v>0.34522747546833182</v>
      </c>
      <c r="T2243">
        <f t="shared" ref="T2243:T2306" si="499">J2243/(ROW(J2243)-1)</f>
        <v>0.3537020517395183</v>
      </c>
      <c r="U2243">
        <f t="shared" ref="U2243:U2306" si="500">K2243/(ROW(K2243)-1)</f>
        <v>0.33541480820695807</v>
      </c>
      <c r="V2243">
        <f t="shared" ref="V2243:V2306" si="501">AVERAGE(L2243:U2243)</f>
        <v>0.34366636931311323</v>
      </c>
      <c r="W2243">
        <f t="shared" ref="W2243:W2306" si="502">_xlfn.STDEV.S(L2243:U2243)</f>
        <v>6.9202611494124594E-3</v>
      </c>
      <c r="X2243" t="e">
        <f t="shared" si="489"/>
        <v>#REF!</v>
      </c>
      <c r="Y2243" t="e">
        <f t="shared" si="490"/>
        <v>#REF!</v>
      </c>
    </row>
    <row r="2244" spans="1:25" x14ac:dyDescent="0.45">
      <c r="A2244" s="1">
        <v>2242</v>
      </c>
      <c r="B2244">
        <v>788</v>
      </c>
      <c r="C2244">
        <v>751</v>
      </c>
      <c r="D2244">
        <v>760</v>
      </c>
      <c r="E2244">
        <v>763</v>
      </c>
      <c r="F2244">
        <v>792</v>
      </c>
      <c r="G2244">
        <v>768</v>
      </c>
      <c r="H2244">
        <v>767</v>
      </c>
      <c r="I2244">
        <v>774</v>
      </c>
      <c r="J2244">
        <v>793</v>
      </c>
      <c r="K2244">
        <v>752</v>
      </c>
      <c r="L2244">
        <f t="shared" si="491"/>
        <v>0.35131520285332146</v>
      </c>
      <c r="M2244">
        <f t="shared" si="492"/>
        <v>0.33481943825234062</v>
      </c>
      <c r="N2244">
        <f t="shared" si="493"/>
        <v>0.33883192153366026</v>
      </c>
      <c r="O2244">
        <f t="shared" si="494"/>
        <v>0.34016941596076683</v>
      </c>
      <c r="P2244">
        <f t="shared" si="495"/>
        <v>0.35309852875613018</v>
      </c>
      <c r="Q2244">
        <f t="shared" si="496"/>
        <v>0.34239857333927776</v>
      </c>
      <c r="R2244">
        <f t="shared" si="497"/>
        <v>0.34195274186357555</v>
      </c>
      <c r="S2244">
        <f t="shared" si="498"/>
        <v>0.34507356219349083</v>
      </c>
      <c r="T2244">
        <f t="shared" si="499"/>
        <v>0.35354436023183239</v>
      </c>
      <c r="U2244">
        <f t="shared" si="500"/>
        <v>0.33526526972804283</v>
      </c>
      <c r="V2244">
        <f t="shared" si="501"/>
        <v>0.34364690147124388</v>
      </c>
      <c r="W2244">
        <f t="shared" si="502"/>
        <v>6.9603037121528733E-3</v>
      </c>
      <c r="X2244" t="e">
        <f t="shared" ref="X2244:X2307" si="503">INDEX(V2243:V8241, ROW(V2243)*10,1)</f>
        <v>#REF!</v>
      </c>
      <c r="Y2244" t="e">
        <f t="shared" ref="Y2244:Y2307" si="504">INDEX(W2243:W8241, ROW(W2243)*10,1)</f>
        <v>#REF!</v>
      </c>
    </row>
    <row r="2245" spans="1:25" x14ac:dyDescent="0.45">
      <c r="A2245" s="1">
        <v>2243</v>
      </c>
      <c r="B2245">
        <v>789</v>
      </c>
      <c r="C2245">
        <v>751</v>
      </c>
      <c r="D2245">
        <v>760</v>
      </c>
      <c r="E2245">
        <v>763</v>
      </c>
      <c r="F2245">
        <v>792</v>
      </c>
      <c r="G2245">
        <v>769</v>
      </c>
      <c r="H2245">
        <v>767</v>
      </c>
      <c r="I2245">
        <v>775</v>
      </c>
      <c r="J2245">
        <v>793</v>
      </c>
      <c r="K2245">
        <v>752</v>
      </c>
      <c r="L2245">
        <f t="shared" si="491"/>
        <v>0.35160427807486633</v>
      </c>
      <c r="M2245">
        <f t="shared" si="492"/>
        <v>0.33467023172905525</v>
      </c>
      <c r="N2245">
        <f t="shared" si="493"/>
        <v>0.33868092691622104</v>
      </c>
      <c r="O2245">
        <f t="shared" si="494"/>
        <v>0.34001782531194297</v>
      </c>
      <c r="P2245">
        <f t="shared" si="495"/>
        <v>0.35294117647058826</v>
      </c>
      <c r="Q2245">
        <f t="shared" si="496"/>
        <v>0.34269162210338683</v>
      </c>
      <c r="R2245">
        <f t="shared" si="497"/>
        <v>0.34180035650623886</v>
      </c>
      <c r="S2245">
        <f t="shared" si="498"/>
        <v>0.34536541889483063</v>
      </c>
      <c r="T2245">
        <f t="shared" si="499"/>
        <v>0.35338680926916222</v>
      </c>
      <c r="U2245">
        <f t="shared" si="500"/>
        <v>0.33511586452762926</v>
      </c>
      <c r="V2245">
        <f t="shared" si="501"/>
        <v>0.34362745098039216</v>
      </c>
      <c r="W2245">
        <f t="shared" si="502"/>
        <v>7.0161028121007744E-3</v>
      </c>
      <c r="X2245" t="e">
        <f t="shared" si="503"/>
        <v>#REF!</v>
      </c>
      <c r="Y2245" t="e">
        <f t="shared" si="504"/>
        <v>#REF!</v>
      </c>
    </row>
    <row r="2246" spans="1:25" x14ac:dyDescent="0.45">
      <c r="A2246" s="1">
        <v>2244</v>
      </c>
      <c r="B2246">
        <v>790</v>
      </c>
      <c r="C2246">
        <v>751</v>
      </c>
      <c r="D2246">
        <v>760</v>
      </c>
      <c r="E2246">
        <v>764</v>
      </c>
      <c r="F2246">
        <v>793</v>
      </c>
      <c r="G2246">
        <v>769</v>
      </c>
      <c r="H2246">
        <v>767</v>
      </c>
      <c r="I2246">
        <v>775</v>
      </c>
      <c r="J2246">
        <v>793</v>
      </c>
      <c r="K2246">
        <v>753</v>
      </c>
      <c r="L2246">
        <f t="shared" si="491"/>
        <v>0.35189309576837419</v>
      </c>
      <c r="M2246">
        <f t="shared" si="492"/>
        <v>0.33452115812917593</v>
      </c>
      <c r="N2246">
        <f t="shared" si="493"/>
        <v>0.33853006681514475</v>
      </c>
      <c r="O2246">
        <f t="shared" si="494"/>
        <v>0.3403118040089087</v>
      </c>
      <c r="P2246">
        <f t="shared" si="495"/>
        <v>0.35322939866369713</v>
      </c>
      <c r="Q2246">
        <f t="shared" si="496"/>
        <v>0.34253897550111356</v>
      </c>
      <c r="R2246">
        <f t="shared" si="497"/>
        <v>0.34164810690423164</v>
      </c>
      <c r="S2246">
        <f t="shared" si="498"/>
        <v>0.34521158129175944</v>
      </c>
      <c r="T2246">
        <f t="shared" si="499"/>
        <v>0.35322939866369713</v>
      </c>
      <c r="U2246">
        <f t="shared" si="500"/>
        <v>0.33541202672605791</v>
      </c>
      <c r="V2246">
        <f t="shared" si="501"/>
        <v>0.34365256124721605</v>
      </c>
      <c r="W2246">
        <f t="shared" si="502"/>
        <v>7.0531004463332669E-3</v>
      </c>
      <c r="X2246" t="e">
        <f t="shared" si="503"/>
        <v>#REF!</v>
      </c>
      <c r="Y2246" t="e">
        <f t="shared" si="504"/>
        <v>#REF!</v>
      </c>
    </row>
    <row r="2247" spans="1:25" x14ac:dyDescent="0.45">
      <c r="A2247" s="1">
        <v>2245</v>
      </c>
      <c r="B2247">
        <v>791</v>
      </c>
      <c r="C2247">
        <v>751</v>
      </c>
      <c r="D2247">
        <v>761</v>
      </c>
      <c r="E2247">
        <v>764</v>
      </c>
      <c r="F2247">
        <v>793</v>
      </c>
      <c r="G2247">
        <v>770</v>
      </c>
      <c r="H2247">
        <v>767</v>
      </c>
      <c r="I2247">
        <v>776</v>
      </c>
      <c r="J2247">
        <v>794</v>
      </c>
      <c r="K2247">
        <v>754</v>
      </c>
      <c r="L2247">
        <f t="shared" si="491"/>
        <v>0.35218165627782727</v>
      </c>
      <c r="M2247">
        <f t="shared" si="492"/>
        <v>0.33437221727515581</v>
      </c>
      <c r="N2247">
        <f t="shared" si="493"/>
        <v>0.33882457702582369</v>
      </c>
      <c r="O2247">
        <f t="shared" si="494"/>
        <v>0.34016028495102402</v>
      </c>
      <c r="P2247">
        <f t="shared" si="495"/>
        <v>0.3530721282279608</v>
      </c>
      <c r="Q2247">
        <f t="shared" si="496"/>
        <v>0.34283170080142478</v>
      </c>
      <c r="R2247">
        <f t="shared" si="497"/>
        <v>0.3414959928762244</v>
      </c>
      <c r="S2247">
        <f t="shared" si="498"/>
        <v>0.34550311665182548</v>
      </c>
      <c r="T2247">
        <f t="shared" si="499"/>
        <v>0.3535173642030276</v>
      </c>
      <c r="U2247">
        <f t="shared" si="500"/>
        <v>0.33570792520035619</v>
      </c>
      <c r="V2247">
        <f t="shared" si="501"/>
        <v>0.34376669634906498</v>
      </c>
      <c r="W2247">
        <f t="shared" si="502"/>
        <v>7.0879740024268872E-3</v>
      </c>
      <c r="X2247" t="e">
        <f t="shared" si="503"/>
        <v>#REF!</v>
      </c>
      <c r="Y2247" t="e">
        <f t="shared" si="504"/>
        <v>#REF!</v>
      </c>
    </row>
    <row r="2248" spans="1:25" x14ac:dyDescent="0.45">
      <c r="A2248" s="1">
        <v>2246</v>
      </c>
      <c r="B2248">
        <v>791</v>
      </c>
      <c r="C2248">
        <v>751</v>
      </c>
      <c r="D2248">
        <v>761</v>
      </c>
      <c r="E2248">
        <v>764</v>
      </c>
      <c r="F2248">
        <v>794</v>
      </c>
      <c r="G2248">
        <v>771</v>
      </c>
      <c r="H2248">
        <v>767</v>
      </c>
      <c r="I2248">
        <v>777</v>
      </c>
      <c r="J2248">
        <v>794</v>
      </c>
      <c r="K2248">
        <v>754</v>
      </c>
      <c r="L2248">
        <f t="shared" si="491"/>
        <v>0.35202492211838005</v>
      </c>
      <c r="M2248">
        <f t="shared" si="492"/>
        <v>0.3342234089897641</v>
      </c>
      <c r="N2248">
        <f t="shared" si="493"/>
        <v>0.3386737872719181</v>
      </c>
      <c r="O2248">
        <f t="shared" si="494"/>
        <v>0.34000890075656431</v>
      </c>
      <c r="P2248">
        <f t="shared" si="495"/>
        <v>0.35336003560302626</v>
      </c>
      <c r="Q2248">
        <f t="shared" si="496"/>
        <v>0.3431241655540721</v>
      </c>
      <c r="R2248">
        <f t="shared" si="497"/>
        <v>0.34134401424121052</v>
      </c>
      <c r="S2248">
        <f t="shared" si="498"/>
        <v>0.34579439252336447</v>
      </c>
      <c r="T2248">
        <f t="shared" si="499"/>
        <v>0.35336003560302626</v>
      </c>
      <c r="U2248">
        <f t="shared" si="500"/>
        <v>0.33555852247441031</v>
      </c>
      <c r="V2248">
        <f t="shared" si="501"/>
        <v>0.34374721851357359</v>
      </c>
      <c r="W2248">
        <f t="shared" si="502"/>
        <v>7.1582105448124139E-3</v>
      </c>
      <c r="X2248" t="e">
        <f t="shared" si="503"/>
        <v>#REF!</v>
      </c>
      <c r="Y2248" t="e">
        <f t="shared" si="504"/>
        <v>#REF!</v>
      </c>
    </row>
    <row r="2249" spans="1:25" x14ac:dyDescent="0.45">
      <c r="A2249" s="1">
        <v>2247</v>
      </c>
      <c r="B2249">
        <v>791</v>
      </c>
      <c r="C2249">
        <v>751</v>
      </c>
      <c r="D2249">
        <v>761</v>
      </c>
      <c r="E2249">
        <v>764</v>
      </c>
      <c r="F2249">
        <v>795</v>
      </c>
      <c r="G2249">
        <v>771</v>
      </c>
      <c r="H2249">
        <v>768</v>
      </c>
      <c r="I2249">
        <v>777</v>
      </c>
      <c r="J2249">
        <v>795</v>
      </c>
      <c r="K2249">
        <v>754</v>
      </c>
      <c r="L2249">
        <f t="shared" si="491"/>
        <v>0.35186832740213525</v>
      </c>
      <c r="M2249">
        <f t="shared" si="492"/>
        <v>0.33407473309608543</v>
      </c>
      <c r="N2249">
        <f t="shared" si="493"/>
        <v>0.33852313167259784</v>
      </c>
      <c r="O2249">
        <f t="shared" si="494"/>
        <v>0.33985765124555162</v>
      </c>
      <c r="P2249">
        <f t="shared" si="495"/>
        <v>0.35364768683274023</v>
      </c>
      <c r="Q2249">
        <f t="shared" si="496"/>
        <v>0.34297153024911031</v>
      </c>
      <c r="R2249">
        <f t="shared" si="497"/>
        <v>0.34163701067615659</v>
      </c>
      <c r="S2249">
        <f t="shared" si="498"/>
        <v>0.3456405693950178</v>
      </c>
      <c r="T2249">
        <f t="shared" si="499"/>
        <v>0.35364768683274023</v>
      </c>
      <c r="U2249">
        <f t="shared" si="500"/>
        <v>0.33540925266903915</v>
      </c>
      <c r="V2249">
        <f t="shared" si="501"/>
        <v>0.34372775800711741</v>
      </c>
      <c r="W2249">
        <f t="shared" si="502"/>
        <v>7.273430191350648E-3</v>
      </c>
      <c r="X2249" t="e">
        <f t="shared" si="503"/>
        <v>#REF!</v>
      </c>
      <c r="Y2249" t="e">
        <f t="shared" si="504"/>
        <v>#REF!</v>
      </c>
    </row>
    <row r="2250" spans="1:25" x14ac:dyDescent="0.45">
      <c r="A2250" s="1">
        <v>2248</v>
      </c>
      <c r="B2250">
        <v>792</v>
      </c>
      <c r="C2250">
        <v>752</v>
      </c>
      <c r="D2250">
        <v>761</v>
      </c>
      <c r="E2250">
        <v>764</v>
      </c>
      <c r="F2250">
        <v>796</v>
      </c>
      <c r="G2250">
        <v>771</v>
      </c>
      <c r="H2250">
        <v>768</v>
      </c>
      <c r="I2250">
        <v>778</v>
      </c>
      <c r="J2250">
        <v>796</v>
      </c>
      <c r="K2250">
        <v>754</v>
      </c>
      <c r="L2250">
        <f t="shared" si="491"/>
        <v>0.352156514006225</v>
      </c>
      <c r="M2250">
        <f t="shared" si="492"/>
        <v>0.33437083148065805</v>
      </c>
      <c r="N2250">
        <f t="shared" si="493"/>
        <v>0.33837261004891062</v>
      </c>
      <c r="O2250">
        <f t="shared" si="494"/>
        <v>0.33970653623832814</v>
      </c>
      <c r="P2250">
        <f t="shared" si="495"/>
        <v>0.35393508225878167</v>
      </c>
      <c r="Q2250">
        <f t="shared" si="496"/>
        <v>0.34281903068030234</v>
      </c>
      <c r="R2250">
        <f t="shared" si="497"/>
        <v>0.34148510449088482</v>
      </c>
      <c r="S2250">
        <f t="shared" si="498"/>
        <v>0.34593152512227654</v>
      </c>
      <c r="T2250">
        <f t="shared" si="499"/>
        <v>0.35393508225878167</v>
      </c>
      <c r="U2250">
        <f t="shared" si="500"/>
        <v>0.33526011560693642</v>
      </c>
      <c r="V2250">
        <f t="shared" si="501"/>
        <v>0.34379724321920851</v>
      </c>
      <c r="W2250">
        <f t="shared" si="502"/>
        <v>7.4101081725192267E-3</v>
      </c>
      <c r="X2250" t="e">
        <f t="shared" si="503"/>
        <v>#REF!</v>
      </c>
      <c r="Y2250" t="e">
        <f t="shared" si="504"/>
        <v>#REF!</v>
      </c>
    </row>
    <row r="2251" spans="1:25" x14ac:dyDescent="0.45">
      <c r="A2251" s="1">
        <v>2249</v>
      </c>
      <c r="B2251">
        <v>792</v>
      </c>
      <c r="C2251">
        <v>752</v>
      </c>
      <c r="D2251">
        <v>762</v>
      </c>
      <c r="E2251">
        <v>764</v>
      </c>
      <c r="F2251">
        <v>797</v>
      </c>
      <c r="G2251">
        <v>772</v>
      </c>
      <c r="H2251">
        <v>768</v>
      </c>
      <c r="I2251">
        <v>778</v>
      </c>
      <c r="J2251">
        <v>796</v>
      </c>
      <c r="K2251">
        <v>754</v>
      </c>
      <c r="L2251">
        <f t="shared" si="491"/>
        <v>0.35199999999999998</v>
      </c>
      <c r="M2251">
        <f t="shared" si="492"/>
        <v>0.3342222222222222</v>
      </c>
      <c r="N2251">
        <f t="shared" si="493"/>
        <v>0.33866666666666667</v>
      </c>
      <c r="O2251">
        <f t="shared" si="494"/>
        <v>0.33955555555555555</v>
      </c>
      <c r="P2251">
        <f t="shared" si="495"/>
        <v>0.35422222222222222</v>
      </c>
      <c r="Q2251">
        <f t="shared" si="496"/>
        <v>0.34311111111111109</v>
      </c>
      <c r="R2251">
        <f t="shared" si="497"/>
        <v>0.34133333333333332</v>
      </c>
      <c r="S2251">
        <f t="shared" si="498"/>
        <v>0.34577777777777779</v>
      </c>
      <c r="T2251">
        <f t="shared" si="499"/>
        <v>0.3537777777777778</v>
      </c>
      <c r="U2251">
        <f t="shared" si="500"/>
        <v>0.33511111111111114</v>
      </c>
      <c r="V2251">
        <f t="shared" si="501"/>
        <v>0.34377777777777779</v>
      </c>
      <c r="W2251">
        <f t="shared" si="502"/>
        <v>7.4347642978516175E-3</v>
      </c>
      <c r="X2251" t="e">
        <f t="shared" si="503"/>
        <v>#REF!</v>
      </c>
      <c r="Y2251" t="e">
        <f t="shared" si="504"/>
        <v>#REF!</v>
      </c>
    </row>
    <row r="2252" spans="1:25" x14ac:dyDescent="0.45">
      <c r="A2252" s="1">
        <v>2250</v>
      </c>
      <c r="B2252">
        <v>792</v>
      </c>
      <c r="C2252">
        <v>753</v>
      </c>
      <c r="D2252">
        <v>762</v>
      </c>
      <c r="E2252">
        <v>764</v>
      </c>
      <c r="F2252">
        <v>797</v>
      </c>
      <c r="G2252">
        <v>772</v>
      </c>
      <c r="H2252">
        <v>769</v>
      </c>
      <c r="I2252">
        <v>778</v>
      </c>
      <c r="J2252">
        <v>797</v>
      </c>
      <c r="K2252">
        <v>754</v>
      </c>
      <c r="L2252">
        <f t="shared" si="491"/>
        <v>0.35184362505553085</v>
      </c>
      <c r="M2252">
        <f t="shared" si="492"/>
        <v>0.33451799200355398</v>
      </c>
      <c r="N2252">
        <f t="shared" si="493"/>
        <v>0.33851621501554863</v>
      </c>
      <c r="O2252">
        <f t="shared" si="494"/>
        <v>0.33940470901821412</v>
      </c>
      <c r="P2252">
        <f t="shared" si="495"/>
        <v>0.35406486006219456</v>
      </c>
      <c r="Q2252">
        <f t="shared" si="496"/>
        <v>0.34295868502887605</v>
      </c>
      <c r="R2252">
        <f t="shared" si="497"/>
        <v>0.34162594402487784</v>
      </c>
      <c r="S2252">
        <f t="shared" si="498"/>
        <v>0.34562416703687249</v>
      </c>
      <c r="T2252">
        <f t="shared" si="499"/>
        <v>0.35406486006219456</v>
      </c>
      <c r="U2252">
        <f t="shared" si="500"/>
        <v>0.3349622390048867</v>
      </c>
      <c r="V2252">
        <f t="shared" si="501"/>
        <v>0.34375832963127495</v>
      </c>
      <c r="W2252">
        <f t="shared" si="502"/>
        <v>7.4212743597329746E-3</v>
      </c>
      <c r="X2252" t="e">
        <f t="shared" si="503"/>
        <v>#REF!</v>
      </c>
      <c r="Y2252" t="e">
        <f t="shared" si="504"/>
        <v>#REF!</v>
      </c>
    </row>
    <row r="2253" spans="1:25" x14ac:dyDescent="0.45">
      <c r="A2253" s="1">
        <v>2251</v>
      </c>
      <c r="B2253">
        <v>792</v>
      </c>
      <c r="C2253">
        <v>754</v>
      </c>
      <c r="D2253">
        <v>762</v>
      </c>
      <c r="E2253">
        <v>764</v>
      </c>
      <c r="F2253">
        <v>798</v>
      </c>
      <c r="G2253">
        <v>773</v>
      </c>
      <c r="H2253">
        <v>770</v>
      </c>
      <c r="I2253">
        <v>778</v>
      </c>
      <c r="J2253">
        <v>797</v>
      </c>
      <c r="K2253">
        <v>754</v>
      </c>
      <c r="L2253">
        <f t="shared" si="491"/>
        <v>0.35168738898756663</v>
      </c>
      <c r="M2253">
        <f t="shared" si="492"/>
        <v>0.33481349911190056</v>
      </c>
      <c r="N2253">
        <f t="shared" si="493"/>
        <v>0.33836589698046182</v>
      </c>
      <c r="O2253">
        <f t="shared" si="494"/>
        <v>0.33925399644760212</v>
      </c>
      <c r="P2253">
        <f t="shared" si="495"/>
        <v>0.35435168738898759</v>
      </c>
      <c r="Q2253">
        <f t="shared" si="496"/>
        <v>0.34325044404973359</v>
      </c>
      <c r="R2253">
        <f t="shared" si="497"/>
        <v>0.34191829484902309</v>
      </c>
      <c r="S2253">
        <f t="shared" si="498"/>
        <v>0.34547069271758435</v>
      </c>
      <c r="T2253">
        <f t="shared" si="499"/>
        <v>0.35390763765541738</v>
      </c>
      <c r="U2253">
        <f t="shared" si="500"/>
        <v>0.33481349911190056</v>
      </c>
      <c r="V2253">
        <f t="shared" si="501"/>
        <v>0.34378330373001775</v>
      </c>
      <c r="W2253">
        <f t="shared" si="502"/>
        <v>7.4091131845876353E-3</v>
      </c>
      <c r="X2253" t="e">
        <f t="shared" si="503"/>
        <v>#REF!</v>
      </c>
      <c r="Y2253" t="e">
        <f t="shared" si="504"/>
        <v>#REF!</v>
      </c>
    </row>
    <row r="2254" spans="1:25" x14ac:dyDescent="0.45">
      <c r="A2254" s="1">
        <v>2252</v>
      </c>
      <c r="B2254">
        <v>793</v>
      </c>
      <c r="C2254">
        <v>754</v>
      </c>
      <c r="D2254">
        <v>763</v>
      </c>
      <c r="E2254">
        <v>765</v>
      </c>
      <c r="F2254">
        <v>799</v>
      </c>
      <c r="G2254">
        <v>774</v>
      </c>
      <c r="H2254">
        <v>770</v>
      </c>
      <c r="I2254">
        <v>779</v>
      </c>
      <c r="J2254">
        <v>797</v>
      </c>
      <c r="K2254">
        <v>754</v>
      </c>
      <c r="L2254">
        <f t="shared" si="491"/>
        <v>0.3519751442521083</v>
      </c>
      <c r="M2254">
        <f t="shared" si="492"/>
        <v>0.33466489125610299</v>
      </c>
      <c r="N2254">
        <f t="shared" si="493"/>
        <v>0.33865956502441191</v>
      </c>
      <c r="O2254">
        <f t="shared" si="494"/>
        <v>0.33954727030625831</v>
      </c>
      <c r="P2254">
        <f t="shared" si="495"/>
        <v>0.3546382600976476</v>
      </c>
      <c r="Q2254">
        <f t="shared" si="496"/>
        <v>0.34354194407456723</v>
      </c>
      <c r="R2254">
        <f t="shared" si="497"/>
        <v>0.34176653351087438</v>
      </c>
      <c r="S2254">
        <f t="shared" si="498"/>
        <v>0.3457612072791833</v>
      </c>
      <c r="T2254">
        <f t="shared" si="499"/>
        <v>0.35375055481580114</v>
      </c>
      <c r="U2254">
        <f t="shared" si="500"/>
        <v>0.33466489125610299</v>
      </c>
      <c r="V2254">
        <f t="shared" si="501"/>
        <v>0.34389702618730578</v>
      </c>
      <c r="W2254">
        <f t="shared" si="502"/>
        <v>7.4734967551710486E-3</v>
      </c>
      <c r="X2254" t="e">
        <f t="shared" si="503"/>
        <v>#REF!</v>
      </c>
      <c r="Y2254" t="e">
        <f t="shared" si="504"/>
        <v>#REF!</v>
      </c>
    </row>
    <row r="2255" spans="1:25" x14ac:dyDescent="0.45">
      <c r="A2255" s="1">
        <v>2253</v>
      </c>
      <c r="B2255">
        <v>794</v>
      </c>
      <c r="C2255">
        <v>755</v>
      </c>
      <c r="D2255">
        <v>763</v>
      </c>
      <c r="E2255">
        <v>765</v>
      </c>
      <c r="F2255">
        <v>799</v>
      </c>
      <c r="G2255">
        <v>774</v>
      </c>
      <c r="H2255">
        <v>771</v>
      </c>
      <c r="I2255">
        <v>779</v>
      </c>
      <c r="J2255">
        <v>797</v>
      </c>
      <c r="K2255">
        <v>755</v>
      </c>
      <c r="L2255">
        <f t="shared" si="491"/>
        <v>0.35226264418811004</v>
      </c>
      <c r="M2255">
        <f t="shared" si="492"/>
        <v>0.3349600709849157</v>
      </c>
      <c r="N2255">
        <f t="shared" si="493"/>
        <v>0.33850931677018631</v>
      </c>
      <c r="O2255">
        <f t="shared" si="494"/>
        <v>0.33939662821650401</v>
      </c>
      <c r="P2255">
        <f t="shared" si="495"/>
        <v>0.3544809228039042</v>
      </c>
      <c r="Q2255">
        <f t="shared" si="496"/>
        <v>0.34338952972493347</v>
      </c>
      <c r="R2255">
        <f t="shared" si="497"/>
        <v>0.34205856255545697</v>
      </c>
      <c r="S2255">
        <f t="shared" si="498"/>
        <v>0.34560780834072757</v>
      </c>
      <c r="T2255">
        <f t="shared" si="499"/>
        <v>0.35359361135758649</v>
      </c>
      <c r="U2255">
        <f t="shared" si="500"/>
        <v>0.3349600709849157</v>
      </c>
      <c r="V2255">
        <f t="shared" si="501"/>
        <v>0.34392191659272403</v>
      </c>
      <c r="W2255">
        <f t="shared" si="502"/>
        <v>7.3907119546337717E-3</v>
      </c>
      <c r="X2255" t="e">
        <f t="shared" si="503"/>
        <v>#REF!</v>
      </c>
      <c r="Y2255" t="e">
        <f t="shared" si="504"/>
        <v>#REF!</v>
      </c>
    </row>
    <row r="2256" spans="1:25" x14ac:dyDescent="0.45">
      <c r="A2256" s="1">
        <v>2254</v>
      </c>
      <c r="B2256">
        <v>794</v>
      </c>
      <c r="C2256">
        <v>756</v>
      </c>
      <c r="D2256">
        <v>763</v>
      </c>
      <c r="E2256">
        <v>765</v>
      </c>
      <c r="F2256">
        <v>800</v>
      </c>
      <c r="G2256">
        <v>775</v>
      </c>
      <c r="H2256">
        <v>771</v>
      </c>
      <c r="I2256">
        <v>780</v>
      </c>
      <c r="J2256">
        <v>798</v>
      </c>
      <c r="K2256">
        <v>756</v>
      </c>
      <c r="L2256">
        <f t="shared" si="491"/>
        <v>0.35210643015521065</v>
      </c>
      <c r="M2256">
        <f t="shared" si="492"/>
        <v>0.33525498891352551</v>
      </c>
      <c r="N2256">
        <f t="shared" si="493"/>
        <v>0.33835920177383594</v>
      </c>
      <c r="O2256">
        <f t="shared" si="494"/>
        <v>0.3392461197339246</v>
      </c>
      <c r="P2256">
        <f t="shared" si="495"/>
        <v>0.35476718403547675</v>
      </c>
      <c r="Q2256">
        <f t="shared" si="496"/>
        <v>0.34368070953436808</v>
      </c>
      <c r="R2256">
        <f t="shared" si="497"/>
        <v>0.3419068736141907</v>
      </c>
      <c r="S2256">
        <f t="shared" si="498"/>
        <v>0.34589800443458979</v>
      </c>
      <c r="T2256">
        <f t="shared" si="499"/>
        <v>0.35388026607538803</v>
      </c>
      <c r="U2256">
        <f t="shared" si="500"/>
        <v>0.33525498891352551</v>
      </c>
      <c r="V2256">
        <f t="shared" si="501"/>
        <v>0.34403547671840357</v>
      </c>
      <c r="W2256">
        <f t="shared" si="502"/>
        <v>7.4140070061101083E-3</v>
      </c>
      <c r="X2256" t="e">
        <f t="shared" si="503"/>
        <v>#REF!</v>
      </c>
      <c r="Y2256" t="e">
        <f t="shared" si="504"/>
        <v>#REF!</v>
      </c>
    </row>
    <row r="2257" spans="1:25" x14ac:dyDescent="0.45">
      <c r="A2257" s="1">
        <v>2255</v>
      </c>
      <c r="B2257">
        <v>794</v>
      </c>
      <c r="C2257">
        <v>757</v>
      </c>
      <c r="D2257">
        <v>764</v>
      </c>
      <c r="E2257">
        <v>765</v>
      </c>
      <c r="F2257">
        <v>801</v>
      </c>
      <c r="G2257">
        <v>775</v>
      </c>
      <c r="H2257">
        <v>771</v>
      </c>
      <c r="I2257">
        <v>781</v>
      </c>
      <c r="J2257">
        <v>798</v>
      </c>
      <c r="K2257">
        <v>757</v>
      </c>
      <c r="L2257">
        <f t="shared" si="491"/>
        <v>0.35195035460992907</v>
      </c>
      <c r="M2257">
        <f t="shared" si="492"/>
        <v>0.33554964539007093</v>
      </c>
      <c r="N2257">
        <f t="shared" si="493"/>
        <v>0.33865248226950356</v>
      </c>
      <c r="O2257">
        <f t="shared" si="494"/>
        <v>0.33909574468085107</v>
      </c>
      <c r="P2257">
        <f t="shared" si="495"/>
        <v>0.35505319148936171</v>
      </c>
      <c r="Q2257">
        <f t="shared" si="496"/>
        <v>0.34352836879432624</v>
      </c>
      <c r="R2257">
        <f t="shared" si="497"/>
        <v>0.34175531914893614</v>
      </c>
      <c r="S2257">
        <f t="shared" si="498"/>
        <v>0.34618794326241137</v>
      </c>
      <c r="T2257">
        <f t="shared" si="499"/>
        <v>0.35372340425531917</v>
      </c>
      <c r="U2257">
        <f t="shared" si="500"/>
        <v>0.33554964539007093</v>
      </c>
      <c r="V2257">
        <f t="shared" si="501"/>
        <v>0.34410460992907799</v>
      </c>
      <c r="W2257">
        <f t="shared" si="502"/>
        <v>7.3433954792434869E-3</v>
      </c>
      <c r="X2257" t="e">
        <f t="shared" si="503"/>
        <v>#REF!</v>
      </c>
      <c r="Y2257" t="e">
        <f t="shared" si="504"/>
        <v>#REF!</v>
      </c>
    </row>
    <row r="2258" spans="1:25" x14ac:dyDescent="0.45">
      <c r="A2258" s="1">
        <v>2256</v>
      </c>
      <c r="B2258">
        <v>794</v>
      </c>
      <c r="C2258">
        <v>758</v>
      </c>
      <c r="D2258">
        <v>764</v>
      </c>
      <c r="E2258">
        <v>766</v>
      </c>
      <c r="F2258">
        <v>801</v>
      </c>
      <c r="G2258">
        <v>775</v>
      </c>
      <c r="H2258">
        <v>771</v>
      </c>
      <c r="I2258">
        <v>782</v>
      </c>
      <c r="J2258">
        <v>798</v>
      </c>
      <c r="K2258">
        <v>758</v>
      </c>
      <c r="L2258">
        <f t="shared" si="491"/>
        <v>0.35179441736818784</v>
      </c>
      <c r="M2258">
        <f t="shared" si="492"/>
        <v>0.33584404076207353</v>
      </c>
      <c r="N2258">
        <f t="shared" si="493"/>
        <v>0.33850243686309262</v>
      </c>
      <c r="O2258">
        <f t="shared" si="494"/>
        <v>0.33938856889676561</v>
      </c>
      <c r="P2258">
        <f t="shared" si="495"/>
        <v>0.3548958794860434</v>
      </c>
      <c r="Q2258">
        <f t="shared" si="496"/>
        <v>0.34337616304829421</v>
      </c>
      <c r="R2258">
        <f t="shared" si="497"/>
        <v>0.34160389898094817</v>
      </c>
      <c r="S2258">
        <f t="shared" si="498"/>
        <v>0.34647762516614977</v>
      </c>
      <c r="T2258">
        <f t="shared" si="499"/>
        <v>0.35356668143553388</v>
      </c>
      <c r="U2258">
        <f t="shared" si="500"/>
        <v>0.33584404076207353</v>
      </c>
      <c r="V2258">
        <f t="shared" si="501"/>
        <v>0.34412937527691623</v>
      </c>
      <c r="W2258">
        <f t="shared" si="502"/>
        <v>7.2082058524022691E-3</v>
      </c>
      <c r="X2258" t="e">
        <f t="shared" si="503"/>
        <v>#REF!</v>
      </c>
      <c r="Y2258" t="e">
        <f t="shared" si="504"/>
        <v>#REF!</v>
      </c>
    </row>
    <row r="2259" spans="1:25" x14ac:dyDescent="0.45">
      <c r="A2259" s="1">
        <v>2257</v>
      </c>
      <c r="B2259">
        <v>794</v>
      </c>
      <c r="C2259">
        <v>758</v>
      </c>
      <c r="D2259">
        <v>764</v>
      </c>
      <c r="E2259">
        <v>766</v>
      </c>
      <c r="F2259">
        <v>802</v>
      </c>
      <c r="G2259">
        <v>776</v>
      </c>
      <c r="H2259">
        <v>771</v>
      </c>
      <c r="I2259">
        <v>782</v>
      </c>
      <c r="J2259">
        <v>798</v>
      </c>
      <c r="K2259">
        <v>758</v>
      </c>
      <c r="L2259">
        <f t="shared" si="491"/>
        <v>0.3516386182462356</v>
      </c>
      <c r="M2259">
        <f t="shared" si="492"/>
        <v>0.33569530558015942</v>
      </c>
      <c r="N2259">
        <f t="shared" si="493"/>
        <v>0.3383525243578388</v>
      </c>
      <c r="O2259">
        <f t="shared" si="494"/>
        <v>0.33923826395039858</v>
      </c>
      <c r="P2259">
        <f t="shared" si="495"/>
        <v>0.35518157661647476</v>
      </c>
      <c r="Q2259">
        <f t="shared" si="496"/>
        <v>0.34366696191319751</v>
      </c>
      <c r="R2259">
        <f t="shared" si="497"/>
        <v>0.34145261293179807</v>
      </c>
      <c r="S2259">
        <f t="shared" si="498"/>
        <v>0.34632418069087689</v>
      </c>
      <c r="T2259">
        <f t="shared" si="499"/>
        <v>0.35341009743135521</v>
      </c>
      <c r="U2259">
        <f t="shared" si="500"/>
        <v>0.33569530558015942</v>
      </c>
      <c r="V2259">
        <f t="shared" si="501"/>
        <v>0.3440655447298494</v>
      </c>
      <c r="W2259">
        <f t="shared" si="502"/>
        <v>7.2754460586306234E-3</v>
      </c>
      <c r="X2259" t="e">
        <f t="shared" si="503"/>
        <v>#REF!</v>
      </c>
      <c r="Y2259" t="e">
        <f t="shared" si="504"/>
        <v>#REF!</v>
      </c>
    </row>
    <row r="2260" spans="1:25" x14ac:dyDescent="0.45">
      <c r="A2260" s="1">
        <v>2258</v>
      </c>
      <c r="B2260">
        <v>794</v>
      </c>
      <c r="C2260">
        <v>758</v>
      </c>
      <c r="D2260">
        <v>764</v>
      </c>
      <c r="E2260">
        <v>766</v>
      </c>
      <c r="F2260">
        <v>802</v>
      </c>
      <c r="G2260">
        <v>777</v>
      </c>
      <c r="H2260">
        <v>772</v>
      </c>
      <c r="I2260">
        <v>782</v>
      </c>
      <c r="J2260">
        <v>798</v>
      </c>
      <c r="K2260">
        <v>758</v>
      </c>
      <c r="L2260">
        <f t="shared" si="491"/>
        <v>0.35148295706064631</v>
      </c>
      <c r="M2260">
        <f t="shared" si="492"/>
        <v>0.33554670208056664</v>
      </c>
      <c r="N2260">
        <f t="shared" si="493"/>
        <v>0.33820274457724658</v>
      </c>
      <c r="O2260">
        <f t="shared" si="494"/>
        <v>0.33908809207613988</v>
      </c>
      <c r="P2260">
        <f t="shared" si="495"/>
        <v>0.35502434705621955</v>
      </c>
      <c r="Q2260">
        <f t="shared" si="496"/>
        <v>0.34395750332005315</v>
      </c>
      <c r="R2260">
        <f t="shared" si="497"/>
        <v>0.34174413457281982</v>
      </c>
      <c r="S2260">
        <f t="shared" si="498"/>
        <v>0.34617087206728642</v>
      </c>
      <c r="T2260">
        <f t="shared" si="499"/>
        <v>0.35325365205843295</v>
      </c>
      <c r="U2260">
        <f t="shared" si="500"/>
        <v>0.33554670208056664</v>
      </c>
      <c r="V2260">
        <f t="shared" si="501"/>
        <v>0.34400177069499777</v>
      </c>
      <c r="W2260">
        <f t="shared" si="502"/>
        <v>7.2542389224567625E-3</v>
      </c>
      <c r="X2260" t="e">
        <f t="shared" si="503"/>
        <v>#REF!</v>
      </c>
      <c r="Y2260" t="e">
        <f t="shared" si="504"/>
        <v>#REF!</v>
      </c>
    </row>
    <row r="2261" spans="1:25" x14ac:dyDescent="0.45">
      <c r="A2261" s="1">
        <v>2259</v>
      </c>
      <c r="B2261">
        <v>794</v>
      </c>
      <c r="C2261">
        <v>758</v>
      </c>
      <c r="D2261">
        <v>764</v>
      </c>
      <c r="E2261">
        <v>766</v>
      </c>
      <c r="F2261">
        <v>802</v>
      </c>
      <c r="G2261">
        <v>777</v>
      </c>
      <c r="H2261">
        <v>773</v>
      </c>
      <c r="I2261">
        <v>782</v>
      </c>
      <c r="J2261">
        <v>798</v>
      </c>
      <c r="K2261">
        <v>758</v>
      </c>
      <c r="L2261">
        <f t="shared" si="491"/>
        <v>0.35132743362831859</v>
      </c>
      <c r="M2261">
        <f t="shared" si="492"/>
        <v>0.33539823008849556</v>
      </c>
      <c r="N2261">
        <f t="shared" si="493"/>
        <v>0.33805309734513272</v>
      </c>
      <c r="O2261">
        <f t="shared" si="494"/>
        <v>0.33893805309734515</v>
      </c>
      <c r="P2261">
        <f t="shared" si="495"/>
        <v>0.35486725663716812</v>
      </c>
      <c r="Q2261">
        <f t="shared" si="496"/>
        <v>0.34380530973451329</v>
      </c>
      <c r="R2261">
        <f t="shared" si="497"/>
        <v>0.34203539823008849</v>
      </c>
      <c r="S2261">
        <f t="shared" si="498"/>
        <v>0.34601769911504426</v>
      </c>
      <c r="T2261">
        <f t="shared" si="499"/>
        <v>0.35309734513274338</v>
      </c>
      <c r="U2261">
        <f t="shared" si="500"/>
        <v>0.33539823008849556</v>
      </c>
      <c r="V2261">
        <f t="shared" si="501"/>
        <v>0.34389380530973451</v>
      </c>
      <c r="W2261">
        <f t="shared" si="502"/>
        <v>7.2370650030296434E-3</v>
      </c>
      <c r="X2261" t="e">
        <f t="shared" si="503"/>
        <v>#REF!</v>
      </c>
      <c r="Y2261" t="e">
        <f t="shared" si="504"/>
        <v>#REF!</v>
      </c>
    </row>
    <row r="2262" spans="1:25" x14ac:dyDescent="0.45">
      <c r="A2262" s="1">
        <v>2260</v>
      </c>
      <c r="B2262">
        <v>794</v>
      </c>
      <c r="C2262">
        <v>758</v>
      </c>
      <c r="D2262">
        <v>764</v>
      </c>
      <c r="E2262">
        <v>767</v>
      </c>
      <c r="F2262">
        <v>803</v>
      </c>
      <c r="G2262">
        <v>777</v>
      </c>
      <c r="H2262">
        <v>773</v>
      </c>
      <c r="I2262">
        <v>782</v>
      </c>
      <c r="J2262">
        <v>798</v>
      </c>
      <c r="K2262">
        <v>758</v>
      </c>
      <c r="L2262">
        <f t="shared" si="491"/>
        <v>0.35117204776647504</v>
      </c>
      <c r="M2262">
        <f t="shared" si="492"/>
        <v>0.33524988942945599</v>
      </c>
      <c r="N2262">
        <f t="shared" si="493"/>
        <v>0.33790358248562585</v>
      </c>
      <c r="O2262">
        <f t="shared" si="494"/>
        <v>0.33923042901371075</v>
      </c>
      <c r="P2262">
        <f t="shared" si="495"/>
        <v>0.35515258735072974</v>
      </c>
      <c r="Q2262">
        <f t="shared" si="496"/>
        <v>0.34365325077399383</v>
      </c>
      <c r="R2262">
        <f t="shared" si="497"/>
        <v>0.34188412206988056</v>
      </c>
      <c r="S2262">
        <f t="shared" si="498"/>
        <v>0.34586466165413532</v>
      </c>
      <c r="T2262">
        <f t="shared" si="499"/>
        <v>0.35294117647058826</v>
      </c>
      <c r="U2262">
        <f t="shared" si="500"/>
        <v>0.33524988942945599</v>
      </c>
      <c r="V2262">
        <f t="shared" si="501"/>
        <v>0.34383016364440511</v>
      </c>
      <c r="W2262">
        <f t="shared" si="502"/>
        <v>7.2770017330342955E-3</v>
      </c>
      <c r="X2262" t="e">
        <f t="shared" si="503"/>
        <v>#REF!</v>
      </c>
      <c r="Y2262" t="e">
        <f t="shared" si="504"/>
        <v>#REF!</v>
      </c>
    </row>
    <row r="2263" spans="1:25" x14ac:dyDescent="0.45">
      <c r="A2263" s="1">
        <v>2261</v>
      </c>
      <c r="B2263">
        <v>794</v>
      </c>
      <c r="C2263">
        <v>758</v>
      </c>
      <c r="D2263">
        <v>764</v>
      </c>
      <c r="E2263">
        <v>767</v>
      </c>
      <c r="F2263">
        <v>803</v>
      </c>
      <c r="G2263">
        <v>777</v>
      </c>
      <c r="H2263">
        <v>773</v>
      </c>
      <c r="I2263">
        <v>783</v>
      </c>
      <c r="J2263">
        <v>799</v>
      </c>
      <c r="K2263">
        <v>759</v>
      </c>
      <c r="L2263">
        <f t="shared" si="491"/>
        <v>0.35101679929266139</v>
      </c>
      <c r="M2263">
        <f t="shared" si="492"/>
        <v>0.33510167992926615</v>
      </c>
      <c r="N2263">
        <f t="shared" si="493"/>
        <v>0.33775419982316535</v>
      </c>
      <c r="O2263">
        <f t="shared" si="494"/>
        <v>0.33908045977011492</v>
      </c>
      <c r="P2263">
        <f t="shared" si="495"/>
        <v>0.35499557913351015</v>
      </c>
      <c r="Q2263">
        <f t="shared" si="496"/>
        <v>0.34350132625994695</v>
      </c>
      <c r="R2263">
        <f t="shared" si="497"/>
        <v>0.34173297966401417</v>
      </c>
      <c r="S2263">
        <f t="shared" si="498"/>
        <v>0.34615384615384615</v>
      </c>
      <c r="T2263">
        <f t="shared" si="499"/>
        <v>0.35322723253757737</v>
      </c>
      <c r="U2263">
        <f t="shared" si="500"/>
        <v>0.33554376657824936</v>
      </c>
      <c r="V2263">
        <f t="shared" si="501"/>
        <v>0.34381078691423522</v>
      </c>
      <c r="W2263">
        <f t="shared" si="502"/>
        <v>7.2942064287202166E-3</v>
      </c>
      <c r="X2263" t="e">
        <f t="shared" si="503"/>
        <v>#REF!</v>
      </c>
      <c r="Y2263" t="e">
        <f t="shared" si="504"/>
        <v>#REF!</v>
      </c>
    </row>
    <row r="2264" spans="1:25" x14ac:dyDescent="0.45">
      <c r="A2264" s="1">
        <v>2262</v>
      </c>
      <c r="B2264">
        <v>794</v>
      </c>
      <c r="C2264">
        <v>758</v>
      </c>
      <c r="D2264">
        <v>765</v>
      </c>
      <c r="E2264">
        <v>767</v>
      </c>
      <c r="F2264">
        <v>804</v>
      </c>
      <c r="G2264">
        <v>777</v>
      </c>
      <c r="H2264">
        <v>773</v>
      </c>
      <c r="I2264">
        <v>783</v>
      </c>
      <c r="J2264">
        <v>799</v>
      </c>
      <c r="K2264">
        <v>760</v>
      </c>
      <c r="L2264">
        <f t="shared" si="491"/>
        <v>0.35086168802474593</v>
      </c>
      <c r="M2264">
        <f t="shared" si="492"/>
        <v>0.33495360141405212</v>
      </c>
      <c r="N2264">
        <f t="shared" si="493"/>
        <v>0.33804684047724259</v>
      </c>
      <c r="O2264">
        <f t="shared" si="494"/>
        <v>0.33893062306672561</v>
      </c>
      <c r="P2264">
        <f t="shared" si="495"/>
        <v>0.35528060097216085</v>
      </c>
      <c r="Q2264">
        <f t="shared" si="496"/>
        <v>0.34334953601414053</v>
      </c>
      <c r="R2264">
        <f t="shared" si="497"/>
        <v>0.34158197083517455</v>
      </c>
      <c r="S2264">
        <f t="shared" si="498"/>
        <v>0.34600088378258947</v>
      </c>
      <c r="T2264">
        <f t="shared" si="499"/>
        <v>0.35307114449845339</v>
      </c>
      <c r="U2264">
        <f t="shared" si="500"/>
        <v>0.33583738400353513</v>
      </c>
      <c r="V2264">
        <f t="shared" si="501"/>
        <v>0.34379142730888201</v>
      </c>
      <c r="W2264">
        <f t="shared" si="502"/>
        <v>7.2729573696441417E-3</v>
      </c>
      <c r="X2264" t="e">
        <f t="shared" si="503"/>
        <v>#REF!</v>
      </c>
      <c r="Y2264" t="e">
        <f t="shared" si="504"/>
        <v>#REF!</v>
      </c>
    </row>
    <row r="2265" spans="1:25" x14ac:dyDescent="0.45">
      <c r="A2265" s="1">
        <v>2263</v>
      </c>
      <c r="B2265">
        <v>794</v>
      </c>
      <c r="C2265">
        <v>758</v>
      </c>
      <c r="D2265">
        <v>765</v>
      </c>
      <c r="E2265">
        <v>768</v>
      </c>
      <c r="F2265">
        <v>804</v>
      </c>
      <c r="G2265">
        <v>778</v>
      </c>
      <c r="H2265">
        <v>773</v>
      </c>
      <c r="I2265">
        <v>783</v>
      </c>
      <c r="J2265">
        <v>799</v>
      </c>
      <c r="K2265">
        <v>760</v>
      </c>
      <c r="L2265">
        <f t="shared" si="491"/>
        <v>0.35070671378091872</v>
      </c>
      <c r="M2265">
        <f t="shared" si="492"/>
        <v>0.33480565371024734</v>
      </c>
      <c r="N2265">
        <f t="shared" si="493"/>
        <v>0.3378975265017668</v>
      </c>
      <c r="O2265">
        <f t="shared" si="494"/>
        <v>0.33922261484098942</v>
      </c>
      <c r="P2265">
        <f t="shared" si="495"/>
        <v>0.3551236749116608</v>
      </c>
      <c r="Q2265">
        <f t="shared" si="496"/>
        <v>0.34363957597173145</v>
      </c>
      <c r="R2265">
        <f t="shared" si="497"/>
        <v>0.34143109540636041</v>
      </c>
      <c r="S2265">
        <f t="shared" si="498"/>
        <v>0.34584805653710249</v>
      </c>
      <c r="T2265">
        <f t="shared" si="499"/>
        <v>0.35291519434628976</v>
      </c>
      <c r="U2265">
        <f t="shared" si="500"/>
        <v>0.33568904593639576</v>
      </c>
      <c r="V2265">
        <f t="shared" si="501"/>
        <v>0.34372791519434631</v>
      </c>
      <c r="W2265">
        <f t="shared" si="502"/>
        <v>7.2362711718277056E-3</v>
      </c>
      <c r="X2265" t="e">
        <f t="shared" si="503"/>
        <v>#REF!</v>
      </c>
      <c r="Y2265" t="e">
        <f t="shared" si="504"/>
        <v>#REF!</v>
      </c>
    </row>
    <row r="2266" spans="1:25" x14ac:dyDescent="0.45">
      <c r="A2266" s="1">
        <v>2264</v>
      </c>
      <c r="B2266">
        <v>794</v>
      </c>
      <c r="C2266">
        <v>758</v>
      </c>
      <c r="D2266">
        <v>765</v>
      </c>
      <c r="E2266">
        <v>768</v>
      </c>
      <c r="F2266">
        <v>805</v>
      </c>
      <c r="G2266">
        <v>778</v>
      </c>
      <c r="H2266">
        <v>773</v>
      </c>
      <c r="I2266">
        <v>784</v>
      </c>
      <c r="J2266">
        <v>800</v>
      </c>
      <c r="K2266">
        <v>761</v>
      </c>
      <c r="L2266">
        <f t="shared" si="491"/>
        <v>0.35055187637969093</v>
      </c>
      <c r="M2266">
        <f t="shared" si="492"/>
        <v>0.33465783664459159</v>
      </c>
      <c r="N2266">
        <f t="shared" si="493"/>
        <v>0.33774834437086093</v>
      </c>
      <c r="O2266">
        <f t="shared" si="494"/>
        <v>0.33907284768211921</v>
      </c>
      <c r="P2266">
        <f t="shared" si="495"/>
        <v>0.35540838852097129</v>
      </c>
      <c r="Q2266">
        <f t="shared" si="496"/>
        <v>0.34348785871964682</v>
      </c>
      <c r="R2266">
        <f t="shared" si="497"/>
        <v>0.34128035320088301</v>
      </c>
      <c r="S2266">
        <f t="shared" si="498"/>
        <v>0.34613686534216337</v>
      </c>
      <c r="T2266">
        <f t="shared" si="499"/>
        <v>0.35320088300220753</v>
      </c>
      <c r="U2266">
        <f t="shared" si="500"/>
        <v>0.33598233995584986</v>
      </c>
      <c r="V2266">
        <f t="shared" si="501"/>
        <v>0.34375275938189842</v>
      </c>
      <c r="W2266">
        <f t="shared" si="502"/>
        <v>7.3353577450688198E-3</v>
      </c>
      <c r="X2266" t="e">
        <f t="shared" si="503"/>
        <v>#REF!</v>
      </c>
      <c r="Y2266" t="e">
        <f t="shared" si="504"/>
        <v>#REF!</v>
      </c>
    </row>
    <row r="2267" spans="1:25" x14ac:dyDescent="0.45">
      <c r="A2267" s="1">
        <v>2265</v>
      </c>
      <c r="B2267">
        <v>794</v>
      </c>
      <c r="C2267">
        <v>758</v>
      </c>
      <c r="D2267">
        <v>765</v>
      </c>
      <c r="E2267">
        <v>768</v>
      </c>
      <c r="F2267">
        <v>806</v>
      </c>
      <c r="G2267">
        <v>778</v>
      </c>
      <c r="H2267">
        <v>773</v>
      </c>
      <c r="I2267">
        <v>784</v>
      </c>
      <c r="J2267">
        <v>801</v>
      </c>
      <c r="K2267">
        <v>761</v>
      </c>
      <c r="L2267">
        <f t="shared" si="491"/>
        <v>0.35039717563989409</v>
      </c>
      <c r="M2267">
        <f t="shared" si="492"/>
        <v>0.33451015004413065</v>
      </c>
      <c r="N2267">
        <f t="shared" si="493"/>
        <v>0.33759929390997351</v>
      </c>
      <c r="O2267">
        <f t="shared" si="494"/>
        <v>0.3389232127096205</v>
      </c>
      <c r="P2267">
        <f t="shared" si="495"/>
        <v>0.3556928508384819</v>
      </c>
      <c r="Q2267">
        <f t="shared" si="496"/>
        <v>0.3433362753751103</v>
      </c>
      <c r="R2267">
        <f t="shared" si="497"/>
        <v>0.3411297440423654</v>
      </c>
      <c r="S2267">
        <f t="shared" si="498"/>
        <v>0.34598411297440423</v>
      </c>
      <c r="T2267">
        <f t="shared" si="499"/>
        <v>0.353486319505737</v>
      </c>
      <c r="U2267">
        <f t="shared" si="500"/>
        <v>0.33583406884377759</v>
      </c>
      <c r="V2267">
        <f t="shared" si="501"/>
        <v>0.34368932038834948</v>
      </c>
      <c r="W2267">
        <f t="shared" si="502"/>
        <v>7.4741759253190805E-3</v>
      </c>
      <c r="X2267" t="e">
        <f t="shared" si="503"/>
        <v>#REF!</v>
      </c>
      <c r="Y2267" t="e">
        <f t="shared" si="504"/>
        <v>#REF!</v>
      </c>
    </row>
    <row r="2268" spans="1:25" x14ac:dyDescent="0.45">
      <c r="A2268" s="1">
        <v>2266</v>
      </c>
      <c r="B2268">
        <v>794</v>
      </c>
      <c r="C2268">
        <v>758</v>
      </c>
      <c r="D2268">
        <v>766</v>
      </c>
      <c r="E2268">
        <v>769</v>
      </c>
      <c r="F2268">
        <v>806</v>
      </c>
      <c r="G2268">
        <v>778</v>
      </c>
      <c r="H2268">
        <v>773</v>
      </c>
      <c r="I2268">
        <v>785</v>
      </c>
      <c r="J2268">
        <v>801</v>
      </c>
      <c r="K2268">
        <v>761</v>
      </c>
      <c r="L2268">
        <f t="shared" si="491"/>
        <v>0.3502426113806793</v>
      </c>
      <c r="M2268">
        <f t="shared" si="492"/>
        <v>0.33436259373621524</v>
      </c>
      <c r="N2268">
        <f t="shared" si="493"/>
        <v>0.33789148654609619</v>
      </c>
      <c r="O2268">
        <f t="shared" si="494"/>
        <v>0.33921482134980152</v>
      </c>
      <c r="P2268">
        <f t="shared" si="495"/>
        <v>0.35553595059550064</v>
      </c>
      <c r="Q2268">
        <f t="shared" si="496"/>
        <v>0.34318482576091752</v>
      </c>
      <c r="R2268">
        <f t="shared" si="497"/>
        <v>0.34097926775474197</v>
      </c>
      <c r="S2268">
        <f t="shared" si="498"/>
        <v>0.3462726069695633</v>
      </c>
      <c r="T2268">
        <f t="shared" si="499"/>
        <v>0.35333039258932508</v>
      </c>
      <c r="U2268">
        <f t="shared" si="500"/>
        <v>0.33568592853992058</v>
      </c>
      <c r="V2268">
        <f t="shared" si="501"/>
        <v>0.34367004852227617</v>
      </c>
      <c r="W2268">
        <f t="shared" si="502"/>
        <v>7.4175859275218093E-3</v>
      </c>
      <c r="X2268" t="e">
        <f t="shared" si="503"/>
        <v>#REF!</v>
      </c>
      <c r="Y2268" t="e">
        <f t="shared" si="504"/>
        <v>#REF!</v>
      </c>
    </row>
    <row r="2269" spans="1:25" x14ac:dyDescent="0.45">
      <c r="A2269" s="1">
        <v>2267</v>
      </c>
      <c r="B2269">
        <v>794</v>
      </c>
      <c r="C2269">
        <v>758</v>
      </c>
      <c r="D2269">
        <v>767</v>
      </c>
      <c r="E2269">
        <v>770</v>
      </c>
      <c r="F2269">
        <v>807</v>
      </c>
      <c r="G2269">
        <v>778</v>
      </c>
      <c r="H2269">
        <v>773</v>
      </c>
      <c r="I2269">
        <v>786</v>
      </c>
      <c r="J2269">
        <v>801</v>
      </c>
      <c r="K2269">
        <v>761</v>
      </c>
      <c r="L2269">
        <f t="shared" si="491"/>
        <v>0.35008818342151676</v>
      </c>
      <c r="M2269">
        <f t="shared" si="492"/>
        <v>0.33421516754850089</v>
      </c>
      <c r="N2269">
        <f t="shared" si="493"/>
        <v>0.33818342151675485</v>
      </c>
      <c r="O2269">
        <f t="shared" si="494"/>
        <v>0.33950617283950618</v>
      </c>
      <c r="P2269">
        <f t="shared" si="495"/>
        <v>0.35582010582010581</v>
      </c>
      <c r="Q2269">
        <f t="shared" si="496"/>
        <v>0.34303350970017638</v>
      </c>
      <c r="R2269">
        <f t="shared" si="497"/>
        <v>0.34082892416225752</v>
      </c>
      <c r="S2269">
        <f t="shared" si="498"/>
        <v>0.34656084656084657</v>
      </c>
      <c r="T2269">
        <f t="shared" si="499"/>
        <v>0.3531746031746032</v>
      </c>
      <c r="U2269">
        <f t="shared" si="500"/>
        <v>0.33553791887125223</v>
      </c>
      <c r="V2269">
        <f t="shared" si="501"/>
        <v>0.34369488536155207</v>
      </c>
      <c r="W2269">
        <f t="shared" si="502"/>
        <v>7.4457136399120145E-3</v>
      </c>
      <c r="X2269" t="e">
        <f t="shared" si="503"/>
        <v>#REF!</v>
      </c>
      <c r="Y2269" t="e">
        <f t="shared" si="504"/>
        <v>#REF!</v>
      </c>
    </row>
    <row r="2270" spans="1:25" x14ac:dyDescent="0.45">
      <c r="A2270" s="1">
        <v>2268</v>
      </c>
      <c r="B2270">
        <v>794</v>
      </c>
      <c r="C2270">
        <v>759</v>
      </c>
      <c r="D2270">
        <v>767</v>
      </c>
      <c r="E2270">
        <v>770</v>
      </c>
      <c r="F2270">
        <v>808</v>
      </c>
      <c r="G2270">
        <v>778</v>
      </c>
      <c r="H2270">
        <v>773</v>
      </c>
      <c r="I2270">
        <v>787</v>
      </c>
      <c r="J2270">
        <v>802</v>
      </c>
      <c r="K2270">
        <v>761</v>
      </c>
      <c r="L2270">
        <f t="shared" si="491"/>
        <v>0.34993389158219479</v>
      </c>
      <c r="M2270">
        <f t="shared" si="492"/>
        <v>0.33450859409431466</v>
      </c>
      <c r="N2270">
        <f t="shared" si="493"/>
        <v>0.33803437637725869</v>
      </c>
      <c r="O2270">
        <f t="shared" si="494"/>
        <v>0.33935654473336274</v>
      </c>
      <c r="P2270">
        <f t="shared" si="495"/>
        <v>0.35610401057734686</v>
      </c>
      <c r="Q2270">
        <f t="shared" si="496"/>
        <v>0.34288232701630672</v>
      </c>
      <c r="R2270">
        <f t="shared" si="497"/>
        <v>0.34067871308946673</v>
      </c>
      <c r="S2270">
        <f t="shared" si="498"/>
        <v>0.34684883208461875</v>
      </c>
      <c r="T2270">
        <f t="shared" si="499"/>
        <v>0.35345967386513882</v>
      </c>
      <c r="U2270">
        <f t="shared" si="500"/>
        <v>0.33539003966505071</v>
      </c>
      <c r="V2270">
        <f t="shared" si="501"/>
        <v>0.3437197003085059</v>
      </c>
      <c r="W2270">
        <f t="shared" si="502"/>
        <v>7.5438158688962689E-3</v>
      </c>
      <c r="X2270" t="e">
        <f t="shared" si="503"/>
        <v>#REF!</v>
      </c>
      <c r="Y2270" t="e">
        <f t="shared" si="504"/>
        <v>#REF!</v>
      </c>
    </row>
    <row r="2271" spans="1:25" x14ac:dyDescent="0.45">
      <c r="A2271" s="1">
        <v>2269</v>
      </c>
      <c r="B2271">
        <v>794</v>
      </c>
      <c r="C2271">
        <v>759</v>
      </c>
      <c r="D2271">
        <v>767</v>
      </c>
      <c r="E2271">
        <v>770</v>
      </c>
      <c r="F2271">
        <v>808</v>
      </c>
      <c r="G2271">
        <v>778</v>
      </c>
      <c r="H2271">
        <v>773</v>
      </c>
      <c r="I2271">
        <v>787</v>
      </c>
      <c r="J2271">
        <v>803</v>
      </c>
      <c r="K2271">
        <v>761</v>
      </c>
      <c r="L2271">
        <f t="shared" si="491"/>
        <v>0.34977973568281939</v>
      </c>
      <c r="M2271">
        <f t="shared" si="492"/>
        <v>0.33436123348017621</v>
      </c>
      <c r="N2271">
        <f t="shared" si="493"/>
        <v>0.33788546255506607</v>
      </c>
      <c r="O2271">
        <f t="shared" si="494"/>
        <v>0.33920704845814981</v>
      </c>
      <c r="P2271">
        <f t="shared" si="495"/>
        <v>0.35594713656387666</v>
      </c>
      <c r="Q2271">
        <f t="shared" si="496"/>
        <v>0.34273127753303967</v>
      </c>
      <c r="R2271">
        <f t="shared" si="497"/>
        <v>0.34052863436123348</v>
      </c>
      <c r="S2271">
        <f t="shared" si="498"/>
        <v>0.34669603524229076</v>
      </c>
      <c r="T2271">
        <f t="shared" si="499"/>
        <v>0.35374449339207048</v>
      </c>
      <c r="U2271">
        <f t="shared" si="500"/>
        <v>0.33524229074889866</v>
      </c>
      <c r="V2271">
        <f t="shared" si="501"/>
        <v>0.34361233480176206</v>
      </c>
      <c r="W2271">
        <f t="shared" si="502"/>
        <v>7.6047033046837348E-3</v>
      </c>
      <c r="X2271" t="e">
        <f t="shared" si="503"/>
        <v>#REF!</v>
      </c>
      <c r="Y2271" t="e">
        <f t="shared" si="504"/>
        <v>#REF!</v>
      </c>
    </row>
    <row r="2272" spans="1:25" x14ac:dyDescent="0.45">
      <c r="A2272" s="1">
        <v>2270</v>
      </c>
      <c r="B2272">
        <v>795</v>
      </c>
      <c r="C2272">
        <v>759</v>
      </c>
      <c r="D2272">
        <v>767</v>
      </c>
      <c r="E2272">
        <v>771</v>
      </c>
      <c r="F2272">
        <v>808</v>
      </c>
      <c r="G2272">
        <v>779</v>
      </c>
      <c r="H2272">
        <v>773</v>
      </c>
      <c r="I2272">
        <v>788</v>
      </c>
      <c r="J2272">
        <v>803</v>
      </c>
      <c r="K2272">
        <v>761</v>
      </c>
      <c r="L2272">
        <f t="shared" si="491"/>
        <v>0.35006605019815057</v>
      </c>
      <c r="M2272">
        <f t="shared" si="492"/>
        <v>0.3342140026420079</v>
      </c>
      <c r="N2272">
        <f t="shared" si="493"/>
        <v>0.3377366798767063</v>
      </c>
      <c r="O2272">
        <f t="shared" si="494"/>
        <v>0.33949801849405548</v>
      </c>
      <c r="P2272">
        <f t="shared" si="495"/>
        <v>0.35579040070453544</v>
      </c>
      <c r="Q2272">
        <f t="shared" si="496"/>
        <v>0.34302069572875388</v>
      </c>
      <c r="R2272">
        <f t="shared" si="497"/>
        <v>0.34037868780273006</v>
      </c>
      <c r="S2272">
        <f t="shared" si="498"/>
        <v>0.34698370761778952</v>
      </c>
      <c r="T2272">
        <f t="shared" si="499"/>
        <v>0.35358872743284897</v>
      </c>
      <c r="U2272">
        <f t="shared" si="500"/>
        <v>0.33509467195068254</v>
      </c>
      <c r="V2272">
        <f t="shared" si="501"/>
        <v>0.34363716424482604</v>
      </c>
      <c r="W2272">
        <f t="shared" si="502"/>
        <v>7.6302088812727304E-3</v>
      </c>
      <c r="X2272" t="e">
        <f t="shared" si="503"/>
        <v>#REF!</v>
      </c>
      <c r="Y2272" t="e">
        <f t="shared" si="504"/>
        <v>#REF!</v>
      </c>
    </row>
    <row r="2273" spans="1:25" x14ac:dyDescent="0.45">
      <c r="A2273" s="1">
        <v>2271</v>
      </c>
      <c r="B2273">
        <v>795</v>
      </c>
      <c r="C2273">
        <v>760</v>
      </c>
      <c r="D2273">
        <v>767</v>
      </c>
      <c r="E2273">
        <v>771</v>
      </c>
      <c r="F2273">
        <v>808</v>
      </c>
      <c r="G2273">
        <v>779</v>
      </c>
      <c r="H2273">
        <v>773</v>
      </c>
      <c r="I2273">
        <v>789</v>
      </c>
      <c r="J2273">
        <v>804</v>
      </c>
      <c r="K2273">
        <v>761</v>
      </c>
      <c r="L2273">
        <f t="shared" si="491"/>
        <v>0.34991197183098594</v>
      </c>
      <c r="M2273">
        <f t="shared" si="492"/>
        <v>0.33450704225352113</v>
      </c>
      <c r="N2273">
        <f t="shared" si="493"/>
        <v>0.33758802816901406</v>
      </c>
      <c r="O2273">
        <f t="shared" si="494"/>
        <v>0.33934859154929575</v>
      </c>
      <c r="P2273">
        <f t="shared" si="495"/>
        <v>0.35563380281690143</v>
      </c>
      <c r="Q2273">
        <f t="shared" si="496"/>
        <v>0.34286971830985913</v>
      </c>
      <c r="R2273">
        <f t="shared" si="497"/>
        <v>0.34022887323943662</v>
      </c>
      <c r="S2273">
        <f t="shared" si="498"/>
        <v>0.34727112676056338</v>
      </c>
      <c r="T2273">
        <f t="shared" si="499"/>
        <v>0.35387323943661969</v>
      </c>
      <c r="U2273">
        <f t="shared" si="500"/>
        <v>0.33494718309859156</v>
      </c>
      <c r="V2273">
        <f t="shared" si="501"/>
        <v>0.34361795774647885</v>
      </c>
      <c r="W2273">
        <f t="shared" si="502"/>
        <v>7.6545992060072432E-3</v>
      </c>
      <c r="X2273" t="e">
        <f t="shared" si="503"/>
        <v>#REF!</v>
      </c>
      <c r="Y2273" t="e">
        <f t="shared" si="504"/>
        <v>#REF!</v>
      </c>
    </row>
    <row r="2274" spans="1:25" x14ac:dyDescent="0.45">
      <c r="A2274" s="1">
        <v>2272</v>
      </c>
      <c r="B2274">
        <v>795</v>
      </c>
      <c r="C2274">
        <v>760</v>
      </c>
      <c r="D2274">
        <v>768</v>
      </c>
      <c r="E2274">
        <v>772</v>
      </c>
      <c r="F2274">
        <v>809</v>
      </c>
      <c r="G2274">
        <v>779</v>
      </c>
      <c r="H2274">
        <v>773</v>
      </c>
      <c r="I2274">
        <v>789</v>
      </c>
      <c r="J2274">
        <v>804</v>
      </c>
      <c r="K2274">
        <v>761</v>
      </c>
      <c r="L2274">
        <f t="shared" si="491"/>
        <v>0.34975802903651559</v>
      </c>
      <c r="M2274">
        <f t="shared" si="492"/>
        <v>0.33435987681478224</v>
      </c>
      <c r="N2274">
        <f t="shared" si="493"/>
        <v>0.33787945446546414</v>
      </c>
      <c r="O2274">
        <f t="shared" si="494"/>
        <v>0.33963924329080508</v>
      </c>
      <c r="P2274">
        <f t="shared" si="495"/>
        <v>0.35591728992520899</v>
      </c>
      <c r="Q2274">
        <f t="shared" si="496"/>
        <v>0.34271887373515181</v>
      </c>
      <c r="R2274">
        <f t="shared" si="497"/>
        <v>0.34007919049714036</v>
      </c>
      <c r="S2274">
        <f t="shared" si="498"/>
        <v>0.3471183457985042</v>
      </c>
      <c r="T2274">
        <f t="shared" si="499"/>
        <v>0.35371755389353277</v>
      </c>
      <c r="U2274">
        <f t="shared" si="500"/>
        <v>0.33479982402111746</v>
      </c>
      <c r="V2274">
        <f t="shared" si="501"/>
        <v>0.34359876814782225</v>
      </c>
      <c r="W2274">
        <f t="shared" si="502"/>
        <v>7.665132333404886E-3</v>
      </c>
      <c r="X2274" t="e">
        <f t="shared" si="503"/>
        <v>#REF!</v>
      </c>
      <c r="Y2274" t="e">
        <f t="shared" si="504"/>
        <v>#REF!</v>
      </c>
    </row>
    <row r="2275" spans="1:25" x14ac:dyDescent="0.45">
      <c r="A2275" s="1">
        <v>2273</v>
      </c>
      <c r="B2275">
        <v>795</v>
      </c>
      <c r="C2275">
        <v>760</v>
      </c>
      <c r="D2275">
        <v>768</v>
      </c>
      <c r="E2275">
        <v>772</v>
      </c>
      <c r="F2275">
        <v>809</v>
      </c>
      <c r="G2275">
        <v>779</v>
      </c>
      <c r="H2275">
        <v>773</v>
      </c>
      <c r="I2275">
        <v>790</v>
      </c>
      <c r="J2275">
        <v>805</v>
      </c>
      <c r="K2275">
        <v>761</v>
      </c>
      <c r="L2275">
        <f t="shared" si="491"/>
        <v>0.34960422163588389</v>
      </c>
      <c r="M2275">
        <f t="shared" si="492"/>
        <v>0.33421284080914687</v>
      </c>
      <c r="N2275">
        <f t="shared" si="493"/>
        <v>0.33773087071240104</v>
      </c>
      <c r="O2275">
        <f t="shared" si="494"/>
        <v>0.33948988566402816</v>
      </c>
      <c r="P2275">
        <f t="shared" si="495"/>
        <v>0.35576077396657874</v>
      </c>
      <c r="Q2275">
        <f t="shared" si="496"/>
        <v>0.34256816182937555</v>
      </c>
      <c r="R2275">
        <f t="shared" si="497"/>
        <v>0.33992963940193494</v>
      </c>
      <c r="S2275">
        <f t="shared" si="498"/>
        <v>0.34740545294635006</v>
      </c>
      <c r="T2275">
        <f t="shared" si="499"/>
        <v>0.35400175901495162</v>
      </c>
      <c r="U2275">
        <f t="shared" si="500"/>
        <v>0.33465259454705365</v>
      </c>
      <c r="V2275">
        <f t="shared" si="501"/>
        <v>0.34353562005277044</v>
      </c>
      <c r="W2275">
        <f t="shared" si="502"/>
        <v>7.750430047339496E-3</v>
      </c>
      <c r="X2275" t="e">
        <f t="shared" si="503"/>
        <v>#REF!</v>
      </c>
      <c r="Y2275" t="e">
        <f t="shared" si="504"/>
        <v>#REF!</v>
      </c>
    </row>
    <row r="2276" spans="1:25" x14ac:dyDescent="0.45">
      <c r="A2276" s="1">
        <v>2274</v>
      </c>
      <c r="B2276">
        <v>795</v>
      </c>
      <c r="C2276">
        <v>761</v>
      </c>
      <c r="D2276">
        <v>768</v>
      </c>
      <c r="E2276">
        <v>772</v>
      </c>
      <c r="F2276">
        <v>810</v>
      </c>
      <c r="G2276">
        <v>779</v>
      </c>
      <c r="H2276">
        <v>773</v>
      </c>
      <c r="I2276">
        <v>790</v>
      </c>
      <c r="J2276">
        <v>805</v>
      </c>
      <c r="K2276">
        <v>762</v>
      </c>
      <c r="L2276">
        <f t="shared" si="491"/>
        <v>0.34945054945054943</v>
      </c>
      <c r="M2276">
        <f t="shared" si="492"/>
        <v>0.33450549450549449</v>
      </c>
      <c r="N2276">
        <f t="shared" si="493"/>
        <v>0.33758241758241758</v>
      </c>
      <c r="O2276">
        <f t="shared" si="494"/>
        <v>0.33934065934065932</v>
      </c>
      <c r="P2276">
        <f t="shared" si="495"/>
        <v>0.35604395604395606</v>
      </c>
      <c r="Q2276">
        <f t="shared" si="496"/>
        <v>0.34241758241758241</v>
      </c>
      <c r="R2276">
        <f t="shared" si="497"/>
        <v>0.33978021978021977</v>
      </c>
      <c r="S2276">
        <f t="shared" si="498"/>
        <v>0.34725274725274724</v>
      </c>
      <c r="T2276">
        <f t="shared" si="499"/>
        <v>0.35384615384615387</v>
      </c>
      <c r="U2276">
        <f t="shared" si="500"/>
        <v>0.33494505494505494</v>
      </c>
      <c r="V2276">
        <f t="shared" si="501"/>
        <v>0.34351648351648356</v>
      </c>
      <c r="W2276">
        <f t="shared" si="502"/>
        <v>7.7121669340191436E-3</v>
      </c>
      <c r="X2276" t="e">
        <f t="shared" si="503"/>
        <v>#REF!</v>
      </c>
      <c r="Y2276" t="e">
        <f t="shared" si="504"/>
        <v>#REF!</v>
      </c>
    </row>
    <row r="2277" spans="1:25" x14ac:dyDescent="0.45">
      <c r="A2277" s="1">
        <v>2275</v>
      </c>
      <c r="B2277">
        <v>796</v>
      </c>
      <c r="C2277">
        <v>762</v>
      </c>
      <c r="D2277">
        <v>769</v>
      </c>
      <c r="E2277">
        <v>772</v>
      </c>
      <c r="F2277">
        <v>811</v>
      </c>
      <c r="G2277">
        <v>780</v>
      </c>
      <c r="H2277">
        <v>773</v>
      </c>
      <c r="I2277">
        <v>790</v>
      </c>
      <c r="J2277">
        <v>805</v>
      </c>
      <c r="K2277">
        <v>762</v>
      </c>
      <c r="L2277">
        <f t="shared" si="491"/>
        <v>0.34973637961335674</v>
      </c>
      <c r="M2277">
        <f t="shared" si="492"/>
        <v>0.33479789103690688</v>
      </c>
      <c r="N2277">
        <f t="shared" si="493"/>
        <v>0.33787346221441122</v>
      </c>
      <c r="O2277">
        <f t="shared" si="494"/>
        <v>0.33919156414762741</v>
      </c>
      <c r="P2277">
        <f t="shared" si="495"/>
        <v>0.35632688927943762</v>
      </c>
      <c r="Q2277">
        <f t="shared" si="496"/>
        <v>0.34270650263620389</v>
      </c>
      <c r="R2277">
        <f t="shared" si="497"/>
        <v>0.33963093145869949</v>
      </c>
      <c r="S2277">
        <f t="shared" si="498"/>
        <v>0.34710017574692442</v>
      </c>
      <c r="T2277">
        <f t="shared" si="499"/>
        <v>0.35369068541300525</v>
      </c>
      <c r="U2277">
        <f t="shared" si="500"/>
        <v>0.33479789103690688</v>
      </c>
      <c r="V2277">
        <f t="shared" si="501"/>
        <v>0.343585237258348</v>
      </c>
      <c r="W2277">
        <f t="shared" si="502"/>
        <v>7.7275371753209726E-3</v>
      </c>
      <c r="X2277" t="e">
        <f t="shared" si="503"/>
        <v>#REF!</v>
      </c>
      <c r="Y2277" t="e">
        <f t="shared" si="504"/>
        <v>#REF!</v>
      </c>
    </row>
    <row r="2278" spans="1:25" x14ac:dyDescent="0.45">
      <c r="A2278" s="1">
        <v>2276</v>
      </c>
      <c r="B2278">
        <v>796</v>
      </c>
      <c r="C2278">
        <v>762</v>
      </c>
      <c r="D2278">
        <v>770</v>
      </c>
      <c r="E2278">
        <v>773</v>
      </c>
      <c r="F2278">
        <v>811</v>
      </c>
      <c r="G2278">
        <v>780</v>
      </c>
      <c r="H2278">
        <v>773</v>
      </c>
      <c r="I2278">
        <v>791</v>
      </c>
      <c r="J2278">
        <v>805</v>
      </c>
      <c r="K2278">
        <v>762</v>
      </c>
      <c r="L2278">
        <f t="shared" si="491"/>
        <v>0.34958278436539308</v>
      </c>
      <c r="M2278">
        <f t="shared" si="492"/>
        <v>0.33465085638998682</v>
      </c>
      <c r="N2278">
        <f t="shared" si="493"/>
        <v>0.33816425120772947</v>
      </c>
      <c r="O2278">
        <f t="shared" si="494"/>
        <v>0.33948177426438297</v>
      </c>
      <c r="P2278">
        <f t="shared" si="495"/>
        <v>0.35617039964866054</v>
      </c>
      <c r="Q2278">
        <f t="shared" si="496"/>
        <v>0.34255599472990778</v>
      </c>
      <c r="R2278">
        <f t="shared" si="497"/>
        <v>0.33948177426438297</v>
      </c>
      <c r="S2278">
        <f t="shared" si="498"/>
        <v>0.34738691260430393</v>
      </c>
      <c r="T2278">
        <f t="shared" si="499"/>
        <v>0.35353535353535354</v>
      </c>
      <c r="U2278">
        <f t="shared" si="500"/>
        <v>0.33465085638998682</v>
      </c>
      <c r="V2278">
        <f t="shared" si="501"/>
        <v>0.34356609574000874</v>
      </c>
      <c r="W2278">
        <f t="shared" si="502"/>
        <v>7.6853420303227352E-3</v>
      </c>
      <c r="X2278" t="e">
        <f t="shared" si="503"/>
        <v>#REF!</v>
      </c>
      <c r="Y2278" t="e">
        <f t="shared" si="504"/>
        <v>#REF!</v>
      </c>
    </row>
    <row r="2279" spans="1:25" x14ac:dyDescent="0.45">
      <c r="A2279" s="1">
        <v>2277</v>
      </c>
      <c r="B2279">
        <v>796</v>
      </c>
      <c r="C2279">
        <v>762</v>
      </c>
      <c r="D2279">
        <v>770</v>
      </c>
      <c r="E2279">
        <v>773</v>
      </c>
      <c r="F2279">
        <v>812</v>
      </c>
      <c r="G2279">
        <v>780</v>
      </c>
      <c r="H2279">
        <v>774</v>
      </c>
      <c r="I2279">
        <v>791</v>
      </c>
      <c r="J2279">
        <v>805</v>
      </c>
      <c r="K2279">
        <v>762</v>
      </c>
      <c r="L2279">
        <f t="shared" si="491"/>
        <v>0.34942932396839332</v>
      </c>
      <c r="M2279">
        <f t="shared" si="492"/>
        <v>0.33450395083406498</v>
      </c>
      <c r="N2279">
        <f t="shared" si="493"/>
        <v>0.33801580333625986</v>
      </c>
      <c r="O2279">
        <f t="shared" si="494"/>
        <v>0.33933274802458296</v>
      </c>
      <c r="P2279">
        <f t="shared" si="495"/>
        <v>0.35645302897278314</v>
      </c>
      <c r="Q2279">
        <f t="shared" si="496"/>
        <v>0.34240561896400351</v>
      </c>
      <c r="R2279">
        <f t="shared" si="497"/>
        <v>0.33977172958735735</v>
      </c>
      <c r="S2279">
        <f t="shared" si="498"/>
        <v>0.3472344161545215</v>
      </c>
      <c r="T2279">
        <f t="shared" si="499"/>
        <v>0.35338015803336259</v>
      </c>
      <c r="U2279">
        <f t="shared" si="500"/>
        <v>0.33450395083406498</v>
      </c>
      <c r="V2279">
        <f t="shared" si="501"/>
        <v>0.3435030728709394</v>
      </c>
      <c r="W2279">
        <f t="shared" si="502"/>
        <v>7.7380661382020783E-3</v>
      </c>
      <c r="X2279" t="e">
        <f t="shared" si="503"/>
        <v>#REF!</v>
      </c>
      <c r="Y2279" t="e">
        <f t="shared" si="504"/>
        <v>#REF!</v>
      </c>
    </row>
    <row r="2280" spans="1:25" x14ac:dyDescent="0.45">
      <c r="A2280" s="1">
        <v>2278</v>
      </c>
      <c r="B2280">
        <v>796</v>
      </c>
      <c r="C2280">
        <v>762</v>
      </c>
      <c r="D2280">
        <v>771</v>
      </c>
      <c r="E2280">
        <v>773</v>
      </c>
      <c r="F2280">
        <v>813</v>
      </c>
      <c r="G2280">
        <v>780</v>
      </c>
      <c r="H2280">
        <v>774</v>
      </c>
      <c r="I2280">
        <v>791</v>
      </c>
      <c r="J2280">
        <v>805</v>
      </c>
      <c r="K2280">
        <v>762</v>
      </c>
      <c r="L2280">
        <f t="shared" si="491"/>
        <v>0.34927599824484423</v>
      </c>
      <c r="M2280">
        <f t="shared" si="492"/>
        <v>0.33435717419921018</v>
      </c>
      <c r="N2280">
        <f t="shared" si="493"/>
        <v>0.33830627468187802</v>
      </c>
      <c r="O2280">
        <f t="shared" si="494"/>
        <v>0.3391838525669153</v>
      </c>
      <c r="P2280">
        <f t="shared" si="495"/>
        <v>0.35673541026766126</v>
      </c>
      <c r="Q2280">
        <f t="shared" si="496"/>
        <v>0.34225537516454585</v>
      </c>
      <c r="R2280">
        <f t="shared" si="497"/>
        <v>0.33962264150943394</v>
      </c>
      <c r="S2280">
        <f t="shared" si="498"/>
        <v>0.34708205353225097</v>
      </c>
      <c r="T2280">
        <f t="shared" si="499"/>
        <v>0.35322509872751207</v>
      </c>
      <c r="U2280">
        <f t="shared" si="500"/>
        <v>0.33435717419921018</v>
      </c>
      <c r="V2280">
        <f t="shared" si="501"/>
        <v>0.34344010530934621</v>
      </c>
      <c r="W2280">
        <f t="shared" si="502"/>
        <v>7.7837470135792486E-3</v>
      </c>
      <c r="X2280" t="e">
        <f t="shared" si="503"/>
        <v>#REF!</v>
      </c>
      <c r="Y2280" t="e">
        <f t="shared" si="504"/>
        <v>#REF!</v>
      </c>
    </row>
    <row r="2281" spans="1:25" x14ac:dyDescent="0.45">
      <c r="A2281" s="1">
        <v>2279</v>
      </c>
      <c r="B2281">
        <v>797</v>
      </c>
      <c r="C2281">
        <v>763</v>
      </c>
      <c r="D2281">
        <v>772</v>
      </c>
      <c r="E2281">
        <v>774</v>
      </c>
      <c r="F2281">
        <v>813</v>
      </c>
      <c r="G2281">
        <v>780</v>
      </c>
      <c r="H2281">
        <v>774</v>
      </c>
      <c r="I2281">
        <v>792</v>
      </c>
      <c r="J2281">
        <v>805</v>
      </c>
      <c r="K2281">
        <v>763</v>
      </c>
      <c r="L2281">
        <f t="shared" si="491"/>
        <v>0.34956140350877191</v>
      </c>
      <c r="M2281">
        <f t="shared" si="492"/>
        <v>0.33464912280701753</v>
      </c>
      <c r="N2281">
        <f t="shared" si="493"/>
        <v>0.33859649122807017</v>
      </c>
      <c r="O2281">
        <f t="shared" si="494"/>
        <v>0.33947368421052632</v>
      </c>
      <c r="P2281">
        <f t="shared" si="495"/>
        <v>0.35657894736842105</v>
      </c>
      <c r="Q2281">
        <f t="shared" si="496"/>
        <v>0.34210526315789475</v>
      </c>
      <c r="R2281">
        <f t="shared" si="497"/>
        <v>0.33947368421052632</v>
      </c>
      <c r="S2281">
        <f t="shared" si="498"/>
        <v>0.3473684210526316</v>
      </c>
      <c r="T2281">
        <f t="shared" si="499"/>
        <v>0.35307017543859648</v>
      </c>
      <c r="U2281">
        <f t="shared" si="500"/>
        <v>0.33464912280701753</v>
      </c>
      <c r="V2281">
        <f t="shared" si="501"/>
        <v>0.34355263157894739</v>
      </c>
      <c r="W2281">
        <f t="shared" si="502"/>
        <v>7.6696580850617478E-3</v>
      </c>
      <c r="X2281" t="e">
        <f t="shared" si="503"/>
        <v>#REF!</v>
      </c>
      <c r="Y2281" t="e">
        <f t="shared" si="504"/>
        <v>#REF!</v>
      </c>
    </row>
    <row r="2282" spans="1:25" x14ac:dyDescent="0.45">
      <c r="A2282" s="1">
        <v>2280</v>
      </c>
      <c r="B2282">
        <v>797</v>
      </c>
      <c r="C2282">
        <v>763</v>
      </c>
      <c r="D2282">
        <v>773</v>
      </c>
      <c r="E2282">
        <v>775</v>
      </c>
      <c r="F2282">
        <v>813</v>
      </c>
      <c r="G2282">
        <v>780</v>
      </c>
      <c r="H2282">
        <v>775</v>
      </c>
      <c r="I2282">
        <v>792</v>
      </c>
      <c r="J2282">
        <v>806</v>
      </c>
      <c r="K2282">
        <v>764</v>
      </c>
      <c r="L2282">
        <f t="shared" si="491"/>
        <v>0.34940815431828148</v>
      </c>
      <c r="M2282">
        <f t="shared" si="492"/>
        <v>0.33450241122314772</v>
      </c>
      <c r="N2282">
        <f t="shared" si="493"/>
        <v>0.33888645330995176</v>
      </c>
      <c r="O2282">
        <f t="shared" si="494"/>
        <v>0.33976326172731258</v>
      </c>
      <c r="P2282">
        <f t="shared" si="495"/>
        <v>0.35642262165716793</v>
      </c>
      <c r="Q2282">
        <f t="shared" si="496"/>
        <v>0.34195528277071457</v>
      </c>
      <c r="R2282">
        <f t="shared" si="497"/>
        <v>0.33976326172731258</v>
      </c>
      <c r="S2282">
        <f t="shared" si="498"/>
        <v>0.34721613327487943</v>
      </c>
      <c r="T2282">
        <f t="shared" si="499"/>
        <v>0.35335379219640506</v>
      </c>
      <c r="U2282">
        <f t="shared" si="500"/>
        <v>0.33494081543182813</v>
      </c>
      <c r="V2282">
        <f t="shared" si="501"/>
        <v>0.34362121876370016</v>
      </c>
      <c r="W2282">
        <f t="shared" si="502"/>
        <v>7.5900080493956218E-3</v>
      </c>
      <c r="X2282" t="e">
        <f t="shared" si="503"/>
        <v>#REF!</v>
      </c>
      <c r="Y2282" t="e">
        <f t="shared" si="504"/>
        <v>#REF!</v>
      </c>
    </row>
    <row r="2283" spans="1:25" x14ac:dyDescent="0.45">
      <c r="A2283" s="1">
        <v>2281</v>
      </c>
      <c r="B2283">
        <v>797</v>
      </c>
      <c r="C2283">
        <v>763</v>
      </c>
      <c r="D2283">
        <v>774</v>
      </c>
      <c r="E2283">
        <v>775</v>
      </c>
      <c r="F2283">
        <v>813</v>
      </c>
      <c r="G2283">
        <v>781</v>
      </c>
      <c r="H2283">
        <v>776</v>
      </c>
      <c r="I2283">
        <v>793</v>
      </c>
      <c r="J2283">
        <v>807</v>
      </c>
      <c r="K2283">
        <v>765</v>
      </c>
      <c r="L2283">
        <f t="shared" si="491"/>
        <v>0.34925503943908853</v>
      </c>
      <c r="M2283">
        <f t="shared" si="492"/>
        <v>0.33435582822085891</v>
      </c>
      <c r="N2283">
        <f t="shared" si="493"/>
        <v>0.33917616126205086</v>
      </c>
      <c r="O2283">
        <f t="shared" si="494"/>
        <v>0.33961437335670464</v>
      </c>
      <c r="P2283">
        <f t="shared" si="495"/>
        <v>0.35626643295354954</v>
      </c>
      <c r="Q2283">
        <f t="shared" si="496"/>
        <v>0.34224364592462753</v>
      </c>
      <c r="R2283">
        <f t="shared" si="497"/>
        <v>0.34005258545135847</v>
      </c>
      <c r="S2283">
        <f t="shared" si="498"/>
        <v>0.34750219106047325</v>
      </c>
      <c r="T2283">
        <f t="shared" si="499"/>
        <v>0.35363716038562665</v>
      </c>
      <c r="U2283">
        <f t="shared" si="500"/>
        <v>0.33523225241016652</v>
      </c>
      <c r="V2283">
        <f t="shared" si="501"/>
        <v>0.34373356704645047</v>
      </c>
      <c r="W2283">
        <f t="shared" si="502"/>
        <v>7.553987937440128E-3</v>
      </c>
      <c r="X2283" t="e">
        <f t="shared" si="503"/>
        <v>#REF!</v>
      </c>
      <c r="Y2283" t="e">
        <f t="shared" si="504"/>
        <v>#REF!</v>
      </c>
    </row>
    <row r="2284" spans="1:25" x14ac:dyDescent="0.45">
      <c r="A2284" s="1">
        <v>2282</v>
      </c>
      <c r="B2284">
        <v>797</v>
      </c>
      <c r="C2284">
        <v>764</v>
      </c>
      <c r="D2284">
        <v>774</v>
      </c>
      <c r="E2284">
        <v>775</v>
      </c>
      <c r="F2284">
        <v>814</v>
      </c>
      <c r="G2284">
        <v>782</v>
      </c>
      <c r="H2284">
        <v>776</v>
      </c>
      <c r="I2284">
        <v>794</v>
      </c>
      <c r="J2284">
        <v>808</v>
      </c>
      <c r="K2284">
        <v>766</v>
      </c>
      <c r="L2284">
        <f t="shared" si="491"/>
        <v>0.34910205869469996</v>
      </c>
      <c r="M2284">
        <f t="shared" si="492"/>
        <v>0.33464739378011388</v>
      </c>
      <c r="N2284">
        <f t="shared" si="493"/>
        <v>0.33902759526938236</v>
      </c>
      <c r="O2284">
        <f t="shared" si="494"/>
        <v>0.33946561541830922</v>
      </c>
      <c r="P2284">
        <f t="shared" si="495"/>
        <v>0.35654840122645642</v>
      </c>
      <c r="Q2284">
        <f t="shared" si="496"/>
        <v>0.3425317564607972</v>
      </c>
      <c r="R2284">
        <f t="shared" si="497"/>
        <v>0.33990363556723607</v>
      </c>
      <c r="S2284">
        <f t="shared" si="498"/>
        <v>0.34778799824791939</v>
      </c>
      <c r="T2284">
        <f t="shared" si="499"/>
        <v>0.3539202803328953</v>
      </c>
      <c r="U2284">
        <f t="shared" si="500"/>
        <v>0.33552343407796759</v>
      </c>
      <c r="V2284">
        <f t="shared" si="501"/>
        <v>0.34384581690757771</v>
      </c>
      <c r="W2284">
        <f t="shared" si="502"/>
        <v>7.5979628157440181E-3</v>
      </c>
      <c r="X2284" t="e">
        <f t="shared" si="503"/>
        <v>#REF!</v>
      </c>
      <c r="Y2284" t="e">
        <f t="shared" si="504"/>
        <v>#REF!</v>
      </c>
    </row>
    <row r="2285" spans="1:25" x14ac:dyDescent="0.45">
      <c r="A2285" s="1">
        <v>2283</v>
      </c>
      <c r="B2285">
        <v>798</v>
      </c>
      <c r="C2285">
        <v>764</v>
      </c>
      <c r="D2285">
        <v>774</v>
      </c>
      <c r="E2285">
        <v>775</v>
      </c>
      <c r="F2285">
        <v>814</v>
      </c>
      <c r="G2285">
        <v>782</v>
      </c>
      <c r="H2285">
        <v>776</v>
      </c>
      <c r="I2285">
        <v>794</v>
      </c>
      <c r="J2285">
        <v>809</v>
      </c>
      <c r="K2285">
        <v>766</v>
      </c>
      <c r="L2285">
        <f t="shared" si="491"/>
        <v>0.34938704028021017</v>
      </c>
      <c r="M2285">
        <f t="shared" si="492"/>
        <v>0.33450087565674258</v>
      </c>
      <c r="N2285">
        <f t="shared" si="493"/>
        <v>0.33887915936952717</v>
      </c>
      <c r="O2285">
        <f t="shared" si="494"/>
        <v>0.3393169877408056</v>
      </c>
      <c r="P2285">
        <f t="shared" si="495"/>
        <v>0.35639229422066548</v>
      </c>
      <c r="Q2285">
        <f t="shared" si="496"/>
        <v>0.3423817863397548</v>
      </c>
      <c r="R2285">
        <f t="shared" si="497"/>
        <v>0.33975481611208408</v>
      </c>
      <c r="S2285">
        <f t="shared" si="498"/>
        <v>0.3476357267950963</v>
      </c>
      <c r="T2285">
        <f t="shared" si="499"/>
        <v>0.35420315236427319</v>
      </c>
      <c r="U2285">
        <f t="shared" si="500"/>
        <v>0.33537653239929949</v>
      </c>
      <c r="V2285">
        <f t="shared" si="501"/>
        <v>0.34378283712784591</v>
      </c>
      <c r="W2285">
        <f t="shared" si="502"/>
        <v>7.6943829470505964E-3</v>
      </c>
      <c r="X2285" t="e">
        <f t="shared" si="503"/>
        <v>#REF!</v>
      </c>
      <c r="Y2285" t="e">
        <f t="shared" si="504"/>
        <v>#REF!</v>
      </c>
    </row>
    <row r="2286" spans="1:25" x14ac:dyDescent="0.45">
      <c r="A2286" s="1">
        <v>2284</v>
      </c>
      <c r="B2286">
        <v>799</v>
      </c>
      <c r="C2286">
        <v>765</v>
      </c>
      <c r="D2286">
        <v>775</v>
      </c>
      <c r="E2286">
        <v>776</v>
      </c>
      <c r="F2286">
        <v>814</v>
      </c>
      <c r="G2286">
        <v>782</v>
      </c>
      <c r="H2286">
        <v>777</v>
      </c>
      <c r="I2286">
        <v>795</v>
      </c>
      <c r="J2286">
        <v>809</v>
      </c>
      <c r="K2286">
        <v>766</v>
      </c>
      <c r="L2286">
        <f t="shared" si="491"/>
        <v>0.34967177242888403</v>
      </c>
      <c r="M2286">
        <f t="shared" si="492"/>
        <v>0.33479212253829321</v>
      </c>
      <c r="N2286">
        <f t="shared" si="493"/>
        <v>0.33916849015317285</v>
      </c>
      <c r="O2286">
        <f t="shared" si="494"/>
        <v>0.33960612691466086</v>
      </c>
      <c r="P2286">
        <f t="shared" si="495"/>
        <v>0.35623632385120352</v>
      </c>
      <c r="Q2286">
        <f t="shared" si="496"/>
        <v>0.34223194748358859</v>
      </c>
      <c r="R2286">
        <f t="shared" si="497"/>
        <v>0.3400437636761488</v>
      </c>
      <c r="S2286">
        <f t="shared" si="498"/>
        <v>0.34792122538293219</v>
      </c>
      <c r="T2286">
        <f t="shared" si="499"/>
        <v>0.35404814004376367</v>
      </c>
      <c r="U2286">
        <f t="shared" si="500"/>
        <v>0.33522975929978116</v>
      </c>
      <c r="V2286">
        <f t="shared" si="501"/>
        <v>0.34389496717724288</v>
      </c>
      <c r="W2286">
        <f t="shared" si="502"/>
        <v>7.6103510264452258E-3</v>
      </c>
      <c r="X2286" t="e">
        <f t="shared" si="503"/>
        <v>#REF!</v>
      </c>
      <c r="Y2286" t="e">
        <f t="shared" si="504"/>
        <v>#REF!</v>
      </c>
    </row>
    <row r="2287" spans="1:25" x14ac:dyDescent="0.45">
      <c r="A2287" s="1">
        <v>2285</v>
      </c>
      <c r="B2287">
        <v>800</v>
      </c>
      <c r="C2287">
        <v>766</v>
      </c>
      <c r="D2287">
        <v>776</v>
      </c>
      <c r="E2287">
        <v>777</v>
      </c>
      <c r="F2287">
        <v>814</v>
      </c>
      <c r="G2287">
        <v>782</v>
      </c>
      <c r="H2287">
        <v>777</v>
      </c>
      <c r="I2287">
        <v>795</v>
      </c>
      <c r="J2287">
        <v>809</v>
      </c>
      <c r="K2287">
        <v>767</v>
      </c>
      <c r="L2287">
        <f t="shared" si="491"/>
        <v>0.34995625546806647</v>
      </c>
      <c r="M2287">
        <f t="shared" si="492"/>
        <v>0.33508311461067369</v>
      </c>
      <c r="N2287">
        <f t="shared" si="493"/>
        <v>0.33945756780402447</v>
      </c>
      <c r="O2287">
        <f t="shared" si="494"/>
        <v>0.33989501312335957</v>
      </c>
      <c r="P2287">
        <f t="shared" si="495"/>
        <v>0.35608048993875768</v>
      </c>
      <c r="Q2287">
        <f t="shared" si="496"/>
        <v>0.34208223972003499</v>
      </c>
      <c r="R2287">
        <f t="shared" si="497"/>
        <v>0.33989501312335957</v>
      </c>
      <c r="S2287">
        <f t="shared" si="498"/>
        <v>0.34776902887139105</v>
      </c>
      <c r="T2287">
        <f t="shared" si="499"/>
        <v>0.35389326334208226</v>
      </c>
      <c r="U2287">
        <f t="shared" si="500"/>
        <v>0.33552055993000873</v>
      </c>
      <c r="V2287">
        <f t="shared" si="501"/>
        <v>0.34396325459317584</v>
      </c>
      <c r="W2287">
        <f t="shared" si="502"/>
        <v>7.4752111119160587E-3</v>
      </c>
      <c r="X2287" t="e">
        <f t="shared" si="503"/>
        <v>#REF!</v>
      </c>
      <c r="Y2287" t="e">
        <f t="shared" si="504"/>
        <v>#REF!</v>
      </c>
    </row>
    <row r="2288" spans="1:25" x14ac:dyDescent="0.45">
      <c r="A2288" s="1">
        <v>2286</v>
      </c>
      <c r="B2288">
        <v>801</v>
      </c>
      <c r="C2288">
        <v>767</v>
      </c>
      <c r="D2288">
        <v>776</v>
      </c>
      <c r="E2288">
        <v>778</v>
      </c>
      <c r="F2288">
        <v>814</v>
      </c>
      <c r="G2288">
        <v>783</v>
      </c>
      <c r="H2288">
        <v>777</v>
      </c>
      <c r="I2288">
        <v>796</v>
      </c>
      <c r="J2288">
        <v>810</v>
      </c>
      <c r="K2288">
        <v>767</v>
      </c>
      <c r="L2288">
        <f t="shared" si="491"/>
        <v>0.35024048972452992</v>
      </c>
      <c r="M2288">
        <f t="shared" si="492"/>
        <v>0.33537385220813293</v>
      </c>
      <c r="N2288">
        <f t="shared" si="493"/>
        <v>0.33930913860953216</v>
      </c>
      <c r="O2288">
        <f t="shared" si="494"/>
        <v>0.34018364669873197</v>
      </c>
      <c r="P2288">
        <f t="shared" si="495"/>
        <v>0.35592479230432883</v>
      </c>
      <c r="Q2288">
        <f t="shared" si="496"/>
        <v>0.34236991692173152</v>
      </c>
      <c r="R2288">
        <f t="shared" si="497"/>
        <v>0.33974639265413203</v>
      </c>
      <c r="S2288">
        <f t="shared" si="498"/>
        <v>0.34805421950153037</v>
      </c>
      <c r="T2288">
        <f t="shared" si="499"/>
        <v>0.35417577612592915</v>
      </c>
      <c r="U2288">
        <f t="shared" si="500"/>
        <v>0.33537385220813293</v>
      </c>
      <c r="V2288">
        <f t="shared" si="501"/>
        <v>0.34407520769567124</v>
      </c>
      <c r="W2288">
        <f t="shared" si="502"/>
        <v>7.507114166012482E-3</v>
      </c>
      <c r="X2288" t="e">
        <f t="shared" si="503"/>
        <v>#REF!</v>
      </c>
      <c r="Y2288" t="e">
        <f t="shared" si="504"/>
        <v>#REF!</v>
      </c>
    </row>
    <row r="2289" spans="1:25" x14ac:dyDescent="0.45">
      <c r="A2289" s="1">
        <v>2287</v>
      </c>
      <c r="B2289">
        <v>801</v>
      </c>
      <c r="C2289">
        <v>767</v>
      </c>
      <c r="D2289">
        <v>776</v>
      </c>
      <c r="E2289">
        <v>779</v>
      </c>
      <c r="F2289">
        <v>815</v>
      </c>
      <c r="G2289">
        <v>783</v>
      </c>
      <c r="H2289">
        <v>778</v>
      </c>
      <c r="I2289">
        <v>797</v>
      </c>
      <c r="J2289">
        <v>810</v>
      </c>
      <c r="K2289">
        <v>767</v>
      </c>
      <c r="L2289">
        <f t="shared" si="491"/>
        <v>0.35008741258741261</v>
      </c>
      <c r="M2289">
        <f t="shared" si="492"/>
        <v>0.33522727272727271</v>
      </c>
      <c r="N2289">
        <f t="shared" si="493"/>
        <v>0.33916083916083917</v>
      </c>
      <c r="O2289">
        <f t="shared" si="494"/>
        <v>0.34047202797202797</v>
      </c>
      <c r="P2289">
        <f t="shared" si="495"/>
        <v>0.3562062937062937</v>
      </c>
      <c r="Q2289">
        <f t="shared" si="496"/>
        <v>0.34222027972027974</v>
      </c>
      <c r="R2289">
        <f t="shared" si="497"/>
        <v>0.34003496503496505</v>
      </c>
      <c r="S2289">
        <f t="shared" si="498"/>
        <v>0.34833916083916083</v>
      </c>
      <c r="T2289">
        <f t="shared" si="499"/>
        <v>0.35402097902097901</v>
      </c>
      <c r="U2289">
        <f t="shared" si="500"/>
        <v>0.33522727272727271</v>
      </c>
      <c r="V2289">
        <f t="shared" si="501"/>
        <v>0.34409965034965034</v>
      </c>
      <c r="W2289">
        <f t="shared" si="502"/>
        <v>7.5562607733041347E-3</v>
      </c>
      <c r="X2289" t="e">
        <f t="shared" si="503"/>
        <v>#REF!</v>
      </c>
      <c r="Y2289" t="e">
        <f t="shared" si="504"/>
        <v>#REF!</v>
      </c>
    </row>
    <row r="2290" spans="1:25" x14ac:dyDescent="0.45">
      <c r="A2290" s="1">
        <v>2288</v>
      </c>
      <c r="B2290">
        <v>802</v>
      </c>
      <c r="C2290">
        <v>767</v>
      </c>
      <c r="D2290">
        <v>776</v>
      </c>
      <c r="E2290">
        <v>780</v>
      </c>
      <c r="F2290">
        <v>816</v>
      </c>
      <c r="G2290">
        <v>784</v>
      </c>
      <c r="H2290">
        <v>778</v>
      </c>
      <c r="I2290">
        <v>798</v>
      </c>
      <c r="J2290">
        <v>810</v>
      </c>
      <c r="K2290">
        <v>767</v>
      </c>
      <c r="L2290">
        <f t="shared" si="491"/>
        <v>0.35037134119702928</v>
      </c>
      <c r="M2290">
        <f t="shared" si="492"/>
        <v>0.33508082131935341</v>
      </c>
      <c r="N2290">
        <f t="shared" si="493"/>
        <v>0.33901266928789864</v>
      </c>
      <c r="O2290">
        <f t="shared" si="494"/>
        <v>0.34076015727391873</v>
      </c>
      <c r="P2290">
        <f t="shared" si="495"/>
        <v>0.3564875491480996</v>
      </c>
      <c r="Q2290">
        <f t="shared" si="496"/>
        <v>0.34250764525993882</v>
      </c>
      <c r="R2290">
        <f t="shared" si="497"/>
        <v>0.33988641328090868</v>
      </c>
      <c r="S2290">
        <f t="shared" si="498"/>
        <v>0.34862385321100919</v>
      </c>
      <c r="T2290">
        <f t="shared" si="499"/>
        <v>0.35386631716906947</v>
      </c>
      <c r="U2290">
        <f t="shared" si="500"/>
        <v>0.33508082131935341</v>
      </c>
      <c r="V2290">
        <f t="shared" si="501"/>
        <v>0.34416775884665796</v>
      </c>
      <c r="W2290">
        <f t="shared" si="502"/>
        <v>7.663752624663722E-3</v>
      </c>
      <c r="X2290" t="e">
        <f t="shared" si="503"/>
        <v>#REF!</v>
      </c>
      <c r="Y2290" t="e">
        <f t="shared" si="504"/>
        <v>#REF!</v>
      </c>
    </row>
    <row r="2291" spans="1:25" x14ac:dyDescent="0.45">
      <c r="A2291" s="1">
        <v>2289</v>
      </c>
      <c r="B2291">
        <v>802</v>
      </c>
      <c r="C2291">
        <v>767</v>
      </c>
      <c r="D2291">
        <v>776</v>
      </c>
      <c r="E2291">
        <v>780</v>
      </c>
      <c r="F2291">
        <v>816</v>
      </c>
      <c r="G2291">
        <v>784</v>
      </c>
      <c r="H2291">
        <v>778</v>
      </c>
      <c r="I2291">
        <v>798</v>
      </c>
      <c r="J2291">
        <v>810</v>
      </c>
      <c r="K2291">
        <v>767</v>
      </c>
      <c r="L2291">
        <f t="shared" si="491"/>
        <v>0.35021834061135371</v>
      </c>
      <c r="M2291">
        <f t="shared" si="492"/>
        <v>0.3349344978165939</v>
      </c>
      <c r="N2291">
        <f t="shared" si="493"/>
        <v>0.33886462882096069</v>
      </c>
      <c r="O2291">
        <f t="shared" si="494"/>
        <v>0.34061135371179041</v>
      </c>
      <c r="P2291">
        <f t="shared" si="495"/>
        <v>0.35633187772925762</v>
      </c>
      <c r="Q2291">
        <f t="shared" si="496"/>
        <v>0.34235807860262008</v>
      </c>
      <c r="R2291">
        <f t="shared" si="497"/>
        <v>0.33973799126637555</v>
      </c>
      <c r="S2291">
        <f t="shared" si="498"/>
        <v>0.34847161572052404</v>
      </c>
      <c r="T2291">
        <f t="shared" si="499"/>
        <v>0.35371179039301309</v>
      </c>
      <c r="U2291">
        <f t="shared" si="500"/>
        <v>0.3349344978165939</v>
      </c>
      <c r="V2291">
        <f t="shared" si="501"/>
        <v>0.34401746724890825</v>
      </c>
      <c r="W2291">
        <f t="shared" si="502"/>
        <v>7.660406007797038E-3</v>
      </c>
      <c r="X2291" t="e">
        <f t="shared" si="503"/>
        <v>#REF!</v>
      </c>
      <c r="Y2291" t="e">
        <f t="shared" si="504"/>
        <v>#REF!</v>
      </c>
    </row>
    <row r="2292" spans="1:25" x14ac:dyDescent="0.45">
      <c r="A2292" s="1">
        <v>2290</v>
      </c>
      <c r="B2292">
        <v>802</v>
      </c>
      <c r="C2292">
        <v>768</v>
      </c>
      <c r="D2292">
        <v>776</v>
      </c>
      <c r="E2292">
        <v>780</v>
      </c>
      <c r="F2292">
        <v>817</v>
      </c>
      <c r="G2292">
        <v>785</v>
      </c>
      <c r="H2292">
        <v>778</v>
      </c>
      <c r="I2292">
        <v>798</v>
      </c>
      <c r="J2292">
        <v>810</v>
      </c>
      <c r="K2292">
        <v>768</v>
      </c>
      <c r="L2292">
        <f t="shared" si="491"/>
        <v>0.35006547359231777</v>
      </c>
      <c r="M2292">
        <f t="shared" si="492"/>
        <v>0.33522479266695765</v>
      </c>
      <c r="N2292">
        <f t="shared" si="493"/>
        <v>0.33871671759057181</v>
      </c>
      <c r="O2292">
        <f t="shared" si="494"/>
        <v>0.3404626800523789</v>
      </c>
      <c r="P2292">
        <f t="shared" si="495"/>
        <v>0.35661283282409428</v>
      </c>
      <c r="Q2292">
        <f t="shared" si="496"/>
        <v>0.34264513312963774</v>
      </c>
      <c r="R2292">
        <f t="shared" si="497"/>
        <v>0.33958969882147533</v>
      </c>
      <c r="S2292">
        <f t="shared" si="498"/>
        <v>0.34831951113051068</v>
      </c>
      <c r="T2292">
        <f t="shared" si="499"/>
        <v>0.35355739851593193</v>
      </c>
      <c r="U2292">
        <f t="shared" si="500"/>
        <v>0.33522479266695765</v>
      </c>
      <c r="V2292">
        <f t="shared" si="501"/>
        <v>0.34404190309908339</v>
      </c>
      <c r="W2292">
        <f t="shared" si="502"/>
        <v>7.612698889768503E-3</v>
      </c>
      <c r="X2292" t="e">
        <f t="shared" si="503"/>
        <v>#REF!</v>
      </c>
      <c r="Y2292" t="e">
        <f t="shared" si="504"/>
        <v>#REF!</v>
      </c>
    </row>
    <row r="2293" spans="1:25" x14ac:dyDescent="0.45">
      <c r="A2293" s="1">
        <v>2291</v>
      </c>
      <c r="B2293">
        <v>802</v>
      </c>
      <c r="C2293">
        <v>769</v>
      </c>
      <c r="D2293">
        <v>776</v>
      </c>
      <c r="E2293">
        <v>780</v>
      </c>
      <c r="F2293">
        <v>818</v>
      </c>
      <c r="G2293">
        <v>785</v>
      </c>
      <c r="H2293">
        <v>779</v>
      </c>
      <c r="I2293">
        <v>798</v>
      </c>
      <c r="J2293">
        <v>810</v>
      </c>
      <c r="K2293">
        <v>768</v>
      </c>
      <c r="L2293">
        <f t="shared" si="491"/>
        <v>0.34991273996509598</v>
      </c>
      <c r="M2293">
        <f t="shared" si="492"/>
        <v>0.3355148342059337</v>
      </c>
      <c r="N2293">
        <f t="shared" si="493"/>
        <v>0.33856893542757416</v>
      </c>
      <c r="O2293">
        <f t="shared" si="494"/>
        <v>0.34031413612565448</v>
      </c>
      <c r="P2293">
        <f t="shared" si="495"/>
        <v>0.35689354275741708</v>
      </c>
      <c r="Q2293">
        <f t="shared" si="496"/>
        <v>0.3424956369982548</v>
      </c>
      <c r="R2293">
        <f t="shared" si="497"/>
        <v>0.33987783595113435</v>
      </c>
      <c r="S2293">
        <f t="shared" si="498"/>
        <v>0.34816753926701571</v>
      </c>
      <c r="T2293">
        <f t="shared" si="499"/>
        <v>0.35340314136125656</v>
      </c>
      <c r="U2293">
        <f t="shared" si="500"/>
        <v>0.33507853403141363</v>
      </c>
      <c r="V2293">
        <f t="shared" si="501"/>
        <v>0.34402268760907506</v>
      </c>
      <c r="W2293">
        <f t="shared" si="502"/>
        <v>7.6078485454628012E-3</v>
      </c>
      <c r="X2293" t="e">
        <f t="shared" si="503"/>
        <v>#REF!</v>
      </c>
      <c r="Y2293" t="e">
        <f t="shared" si="504"/>
        <v>#REF!</v>
      </c>
    </row>
    <row r="2294" spans="1:25" x14ac:dyDescent="0.45">
      <c r="A2294" s="1">
        <v>2292</v>
      </c>
      <c r="B2294">
        <v>803</v>
      </c>
      <c r="C2294">
        <v>769</v>
      </c>
      <c r="D2294">
        <v>776</v>
      </c>
      <c r="E2294">
        <v>780</v>
      </c>
      <c r="F2294">
        <v>818</v>
      </c>
      <c r="G2294">
        <v>785</v>
      </c>
      <c r="H2294">
        <v>780</v>
      </c>
      <c r="I2294">
        <v>799</v>
      </c>
      <c r="J2294">
        <v>811</v>
      </c>
      <c r="K2294">
        <v>769</v>
      </c>
      <c r="L2294">
        <f t="shared" si="491"/>
        <v>0.35019624945486261</v>
      </c>
      <c r="M2294">
        <f t="shared" si="492"/>
        <v>0.33536851286524205</v>
      </c>
      <c r="N2294">
        <f t="shared" si="493"/>
        <v>0.33842128216310507</v>
      </c>
      <c r="O2294">
        <f t="shared" si="494"/>
        <v>0.34016572176188398</v>
      </c>
      <c r="P2294">
        <f t="shared" si="495"/>
        <v>0.35673789795028349</v>
      </c>
      <c r="Q2294">
        <f t="shared" si="496"/>
        <v>0.3423462712603576</v>
      </c>
      <c r="R2294">
        <f t="shared" si="497"/>
        <v>0.34016572176188398</v>
      </c>
      <c r="S2294">
        <f t="shared" si="498"/>
        <v>0.34845180985608376</v>
      </c>
      <c r="T2294">
        <f t="shared" si="499"/>
        <v>0.35368512865242041</v>
      </c>
      <c r="U2294">
        <f t="shared" si="500"/>
        <v>0.33536851286524205</v>
      </c>
      <c r="V2294">
        <f t="shared" si="501"/>
        <v>0.34409071085913651</v>
      </c>
      <c r="W2294">
        <f t="shared" si="502"/>
        <v>7.6481735356685072E-3</v>
      </c>
      <c r="X2294" t="e">
        <f t="shared" si="503"/>
        <v>#REF!</v>
      </c>
      <c r="Y2294" t="e">
        <f t="shared" si="504"/>
        <v>#REF!</v>
      </c>
    </row>
    <row r="2295" spans="1:25" x14ac:dyDescent="0.45">
      <c r="A2295" s="1">
        <v>2293</v>
      </c>
      <c r="B2295">
        <v>803</v>
      </c>
      <c r="C2295">
        <v>769</v>
      </c>
      <c r="D2295">
        <v>776</v>
      </c>
      <c r="E2295">
        <v>780</v>
      </c>
      <c r="F2295">
        <v>818</v>
      </c>
      <c r="G2295">
        <v>786</v>
      </c>
      <c r="H2295">
        <v>780</v>
      </c>
      <c r="I2295">
        <v>799</v>
      </c>
      <c r="J2295">
        <v>811</v>
      </c>
      <c r="K2295">
        <v>769</v>
      </c>
      <c r="L2295">
        <f t="shared" si="491"/>
        <v>0.35004359197907586</v>
      </c>
      <c r="M2295">
        <f t="shared" si="492"/>
        <v>0.33522231909328681</v>
      </c>
      <c r="N2295">
        <f t="shared" si="493"/>
        <v>0.33827375762859635</v>
      </c>
      <c r="O2295">
        <f t="shared" si="494"/>
        <v>0.34001743679163032</v>
      </c>
      <c r="P2295">
        <f t="shared" si="495"/>
        <v>0.35658238884045335</v>
      </c>
      <c r="Q2295">
        <f t="shared" si="496"/>
        <v>0.34263295553618134</v>
      </c>
      <c r="R2295">
        <f t="shared" si="497"/>
        <v>0.34001743679163032</v>
      </c>
      <c r="S2295">
        <f t="shared" si="498"/>
        <v>0.34829991281604183</v>
      </c>
      <c r="T2295">
        <f t="shared" si="499"/>
        <v>0.35353095030514387</v>
      </c>
      <c r="U2295">
        <f t="shared" si="500"/>
        <v>0.33522231909328681</v>
      </c>
      <c r="V2295">
        <f t="shared" si="501"/>
        <v>0.34398430688753273</v>
      </c>
      <c r="W2295">
        <f t="shared" si="502"/>
        <v>7.6350286329114449E-3</v>
      </c>
      <c r="X2295" t="e">
        <f t="shared" si="503"/>
        <v>#REF!</v>
      </c>
      <c r="Y2295" t="e">
        <f t="shared" si="504"/>
        <v>#REF!</v>
      </c>
    </row>
    <row r="2296" spans="1:25" x14ac:dyDescent="0.45">
      <c r="A2296" s="1">
        <v>2294</v>
      </c>
      <c r="B2296">
        <v>803</v>
      </c>
      <c r="C2296">
        <v>769</v>
      </c>
      <c r="D2296">
        <v>776</v>
      </c>
      <c r="E2296">
        <v>780</v>
      </c>
      <c r="F2296">
        <v>819</v>
      </c>
      <c r="G2296">
        <v>787</v>
      </c>
      <c r="H2296">
        <v>780</v>
      </c>
      <c r="I2296">
        <v>799</v>
      </c>
      <c r="J2296">
        <v>811</v>
      </c>
      <c r="K2296">
        <v>769</v>
      </c>
      <c r="L2296">
        <f t="shared" si="491"/>
        <v>0.34989106753812638</v>
      </c>
      <c r="M2296">
        <f t="shared" si="492"/>
        <v>0.33507625272331154</v>
      </c>
      <c r="N2296">
        <f t="shared" si="493"/>
        <v>0.33812636165577342</v>
      </c>
      <c r="O2296">
        <f t="shared" si="494"/>
        <v>0.33986928104575165</v>
      </c>
      <c r="P2296">
        <f t="shared" si="495"/>
        <v>0.35686274509803922</v>
      </c>
      <c r="Q2296">
        <f t="shared" si="496"/>
        <v>0.34291938997821353</v>
      </c>
      <c r="R2296">
        <f t="shared" si="497"/>
        <v>0.33986928104575165</v>
      </c>
      <c r="S2296">
        <f t="shared" si="498"/>
        <v>0.34814814814814815</v>
      </c>
      <c r="T2296">
        <f t="shared" si="499"/>
        <v>0.35337690631808277</v>
      </c>
      <c r="U2296">
        <f t="shared" si="500"/>
        <v>0.33507625272331154</v>
      </c>
      <c r="V2296">
        <f t="shared" si="501"/>
        <v>0.34392156862745099</v>
      </c>
      <c r="W2296">
        <f t="shared" si="502"/>
        <v>7.7048789235805463E-3</v>
      </c>
      <c r="X2296" t="e">
        <f t="shared" si="503"/>
        <v>#REF!</v>
      </c>
      <c r="Y2296" t="e">
        <f t="shared" si="504"/>
        <v>#REF!</v>
      </c>
    </row>
    <row r="2297" spans="1:25" x14ac:dyDescent="0.45">
      <c r="A2297" s="1">
        <v>2295</v>
      </c>
      <c r="B2297">
        <v>803</v>
      </c>
      <c r="C2297">
        <v>769</v>
      </c>
      <c r="D2297">
        <v>776</v>
      </c>
      <c r="E2297">
        <v>781</v>
      </c>
      <c r="F2297">
        <v>820</v>
      </c>
      <c r="G2297">
        <v>787</v>
      </c>
      <c r="H2297">
        <v>780</v>
      </c>
      <c r="I2297">
        <v>799</v>
      </c>
      <c r="J2297">
        <v>811</v>
      </c>
      <c r="K2297">
        <v>770</v>
      </c>
      <c r="L2297">
        <f t="shared" si="491"/>
        <v>0.34973867595818814</v>
      </c>
      <c r="M2297">
        <f t="shared" si="492"/>
        <v>0.33493031358885017</v>
      </c>
      <c r="N2297">
        <f t="shared" si="493"/>
        <v>0.33797909407665505</v>
      </c>
      <c r="O2297">
        <f t="shared" si="494"/>
        <v>0.34015679442508712</v>
      </c>
      <c r="P2297">
        <f t="shared" si="495"/>
        <v>0.35714285714285715</v>
      </c>
      <c r="Q2297">
        <f t="shared" si="496"/>
        <v>0.34277003484320556</v>
      </c>
      <c r="R2297">
        <f t="shared" si="497"/>
        <v>0.33972125435540068</v>
      </c>
      <c r="S2297">
        <f t="shared" si="498"/>
        <v>0.34799651567944251</v>
      </c>
      <c r="T2297">
        <f t="shared" si="499"/>
        <v>0.35322299651567945</v>
      </c>
      <c r="U2297">
        <f t="shared" si="500"/>
        <v>0.33536585365853661</v>
      </c>
      <c r="V2297">
        <f t="shared" si="501"/>
        <v>0.34390243902439027</v>
      </c>
      <c r="W2297">
        <f t="shared" si="502"/>
        <v>7.7046697740511972E-3</v>
      </c>
      <c r="X2297" t="e">
        <f t="shared" si="503"/>
        <v>#REF!</v>
      </c>
      <c r="Y2297" t="e">
        <f t="shared" si="504"/>
        <v>#REF!</v>
      </c>
    </row>
    <row r="2298" spans="1:25" x14ac:dyDescent="0.45">
      <c r="A2298" s="1">
        <v>2296</v>
      </c>
      <c r="B2298">
        <v>803</v>
      </c>
      <c r="C2298">
        <v>769</v>
      </c>
      <c r="D2298">
        <v>776</v>
      </c>
      <c r="E2298">
        <v>782</v>
      </c>
      <c r="F2298">
        <v>821</v>
      </c>
      <c r="G2298">
        <v>787</v>
      </c>
      <c r="H2298">
        <v>780</v>
      </c>
      <c r="I2298">
        <v>800</v>
      </c>
      <c r="J2298">
        <v>811</v>
      </c>
      <c r="K2298">
        <v>770</v>
      </c>
      <c r="L2298">
        <f t="shared" si="491"/>
        <v>0.3495864170657379</v>
      </c>
      <c r="M2298">
        <f t="shared" si="492"/>
        <v>0.33478450152372657</v>
      </c>
      <c r="N2298">
        <f t="shared" si="493"/>
        <v>0.33783195472355249</v>
      </c>
      <c r="O2298">
        <f t="shared" si="494"/>
        <v>0.34044405746626033</v>
      </c>
      <c r="P2298">
        <f t="shared" si="495"/>
        <v>0.35742272529386154</v>
      </c>
      <c r="Q2298">
        <f t="shared" si="496"/>
        <v>0.34262080975185022</v>
      </c>
      <c r="R2298">
        <f t="shared" si="497"/>
        <v>0.33957335655202436</v>
      </c>
      <c r="S2298">
        <f t="shared" si="498"/>
        <v>0.34828036569438398</v>
      </c>
      <c r="T2298">
        <f t="shared" si="499"/>
        <v>0.35306922072268176</v>
      </c>
      <c r="U2298">
        <f t="shared" si="500"/>
        <v>0.33521985198084459</v>
      </c>
      <c r="V2298">
        <f t="shared" si="501"/>
        <v>0.34388332607749239</v>
      </c>
      <c r="W2298">
        <f t="shared" si="502"/>
        <v>7.789002475680578E-3</v>
      </c>
      <c r="X2298" t="e">
        <f t="shared" si="503"/>
        <v>#REF!</v>
      </c>
      <c r="Y2298" t="e">
        <f t="shared" si="504"/>
        <v>#REF!</v>
      </c>
    </row>
    <row r="2299" spans="1:25" x14ac:dyDescent="0.45">
      <c r="A2299" s="1">
        <v>2297</v>
      </c>
      <c r="B2299">
        <v>804</v>
      </c>
      <c r="C2299">
        <v>769</v>
      </c>
      <c r="D2299">
        <v>776</v>
      </c>
      <c r="E2299">
        <v>783</v>
      </c>
      <c r="F2299">
        <v>822</v>
      </c>
      <c r="G2299">
        <v>787</v>
      </c>
      <c r="H2299">
        <v>780</v>
      </c>
      <c r="I2299">
        <v>800</v>
      </c>
      <c r="J2299">
        <v>811</v>
      </c>
      <c r="K2299">
        <v>771</v>
      </c>
      <c r="L2299">
        <f t="shared" si="491"/>
        <v>0.34986945169712796</v>
      </c>
      <c r="M2299">
        <f t="shared" si="492"/>
        <v>0.33463881636205395</v>
      </c>
      <c r="N2299">
        <f t="shared" si="493"/>
        <v>0.33768494342906874</v>
      </c>
      <c r="O2299">
        <f t="shared" si="494"/>
        <v>0.34073107049608353</v>
      </c>
      <c r="P2299">
        <f t="shared" si="495"/>
        <v>0.35770234986945171</v>
      </c>
      <c r="Q2299">
        <f t="shared" si="496"/>
        <v>0.34247171453437775</v>
      </c>
      <c r="R2299">
        <f t="shared" si="497"/>
        <v>0.3394255874673629</v>
      </c>
      <c r="S2299">
        <f t="shared" si="498"/>
        <v>0.34812880765883375</v>
      </c>
      <c r="T2299">
        <f t="shared" si="499"/>
        <v>0.35291557876414276</v>
      </c>
      <c r="U2299">
        <f t="shared" si="500"/>
        <v>0.33550913838120106</v>
      </c>
      <c r="V2299">
        <f t="shared" si="501"/>
        <v>0.34390774586597039</v>
      </c>
      <c r="W2299">
        <f t="shared" si="502"/>
        <v>7.8330324801258785E-3</v>
      </c>
      <c r="X2299" t="e">
        <f t="shared" si="503"/>
        <v>#REF!</v>
      </c>
      <c r="Y2299" t="e">
        <f t="shared" si="504"/>
        <v>#REF!</v>
      </c>
    </row>
    <row r="2300" spans="1:25" x14ac:dyDescent="0.45">
      <c r="A2300" s="1">
        <v>2298</v>
      </c>
      <c r="B2300">
        <v>804</v>
      </c>
      <c r="C2300">
        <v>770</v>
      </c>
      <c r="D2300">
        <v>777</v>
      </c>
      <c r="E2300">
        <v>783</v>
      </c>
      <c r="F2300">
        <v>823</v>
      </c>
      <c r="G2300">
        <v>787</v>
      </c>
      <c r="H2300">
        <v>780</v>
      </c>
      <c r="I2300">
        <v>800</v>
      </c>
      <c r="J2300">
        <v>812</v>
      </c>
      <c r="K2300">
        <v>771</v>
      </c>
      <c r="L2300">
        <f t="shared" si="491"/>
        <v>0.34971726837755546</v>
      </c>
      <c r="M2300">
        <f t="shared" si="492"/>
        <v>0.3349282296650718</v>
      </c>
      <c r="N2300">
        <f t="shared" si="493"/>
        <v>0.33797303175293608</v>
      </c>
      <c r="O2300">
        <f t="shared" si="494"/>
        <v>0.3405828621139626</v>
      </c>
      <c r="P2300">
        <f t="shared" si="495"/>
        <v>0.35798173118747284</v>
      </c>
      <c r="Q2300">
        <f t="shared" si="496"/>
        <v>0.3423227490213136</v>
      </c>
      <c r="R2300">
        <f t="shared" si="497"/>
        <v>0.33927794693344931</v>
      </c>
      <c r="S2300">
        <f t="shared" si="498"/>
        <v>0.34797738147020446</v>
      </c>
      <c r="T2300">
        <f t="shared" si="499"/>
        <v>0.3531970421922575</v>
      </c>
      <c r="U2300">
        <f t="shared" si="500"/>
        <v>0.3353632013919095</v>
      </c>
      <c r="V2300">
        <f t="shared" si="501"/>
        <v>0.34393214441061332</v>
      </c>
      <c r="W2300">
        <f t="shared" si="502"/>
        <v>7.8778064497242867E-3</v>
      </c>
      <c r="X2300" t="e">
        <f t="shared" si="503"/>
        <v>#REF!</v>
      </c>
      <c r="Y2300" t="e">
        <f t="shared" si="504"/>
        <v>#REF!</v>
      </c>
    </row>
    <row r="2301" spans="1:25" x14ac:dyDescent="0.45">
      <c r="A2301" s="1">
        <v>2299</v>
      </c>
      <c r="B2301">
        <v>805</v>
      </c>
      <c r="C2301">
        <v>770</v>
      </c>
      <c r="D2301">
        <v>777</v>
      </c>
      <c r="E2301">
        <v>783</v>
      </c>
      <c r="F2301">
        <v>823</v>
      </c>
      <c r="G2301">
        <v>787</v>
      </c>
      <c r="H2301">
        <v>781</v>
      </c>
      <c r="I2301">
        <v>800</v>
      </c>
      <c r="J2301">
        <v>812</v>
      </c>
      <c r="K2301">
        <v>771</v>
      </c>
      <c r="L2301">
        <f t="shared" si="491"/>
        <v>0.35</v>
      </c>
      <c r="M2301">
        <f t="shared" si="492"/>
        <v>0.33478260869565218</v>
      </c>
      <c r="N2301">
        <f t="shared" si="493"/>
        <v>0.33782608695652172</v>
      </c>
      <c r="O2301">
        <f t="shared" si="494"/>
        <v>0.34043478260869564</v>
      </c>
      <c r="P2301">
        <f t="shared" si="495"/>
        <v>0.35782608695652174</v>
      </c>
      <c r="Q2301">
        <f t="shared" si="496"/>
        <v>0.34217391304347827</v>
      </c>
      <c r="R2301">
        <f t="shared" si="497"/>
        <v>0.33956521739130435</v>
      </c>
      <c r="S2301">
        <f t="shared" si="498"/>
        <v>0.34782608695652173</v>
      </c>
      <c r="T2301">
        <f t="shared" si="499"/>
        <v>0.35304347826086957</v>
      </c>
      <c r="U2301">
        <f t="shared" si="500"/>
        <v>0.3352173913043478</v>
      </c>
      <c r="V2301">
        <f t="shared" si="501"/>
        <v>0.34386956521739126</v>
      </c>
      <c r="W2301">
        <f t="shared" si="502"/>
        <v>7.8834452021034809E-3</v>
      </c>
      <c r="X2301" t="e">
        <f t="shared" si="503"/>
        <v>#REF!</v>
      </c>
      <c r="Y2301" t="e">
        <f t="shared" si="504"/>
        <v>#REF!</v>
      </c>
    </row>
    <row r="2302" spans="1:25" x14ac:dyDescent="0.45">
      <c r="A2302" s="1">
        <v>2300</v>
      </c>
      <c r="B2302">
        <v>806</v>
      </c>
      <c r="C2302">
        <v>771</v>
      </c>
      <c r="D2302">
        <v>777</v>
      </c>
      <c r="E2302">
        <v>783</v>
      </c>
      <c r="F2302">
        <v>824</v>
      </c>
      <c r="G2302">
        <v>788</v>
      </c>
      <c r="H2302">
        <v>781</v>
      </c>
      <c r="I2302">
        <v>800</v>
      </c>
      <c r="J2302">
        <v>812</v>
      </c>
      <c r="K2302">
        <v>772</v>
      </c>
      <c r="L2302">
        <f t="shared" si="491"/>
        <v>0.35028248587570621</v>
      </c>
      <c r="M2302">
        <f t="shared" si="492"/>
        <v>0.3350717079530639</v>
      </c>
      <c r="N2302">
        <f t="shared" si="493"/>
        <v>0.33767926988265973</v>
      </c>
      <c r="O2302">
        <f t="shared" si="494"/>
        <v>0.34028683181225555</v>
      </c>
      <c r="P2302">
        <f t="shared" si="495"/>
        <v>0.35810517166449368</v>
      </c>
      <c r="Q2302">
        <f t="shared" si="496"/>
        <v>0.34245980008691873</v>
      </c>
      <c r="R2302">
        <f t="shared" si="497"/>
        <v>0.33941764450239026</v>
      </c>
      <c r="S2302">
        <f t="shared" si="498"/>
        <v>0.34767492394611038</v>
      </c>
      <c r="T2302">
        <f t="shared" si="499"/>
        <v>0.35289004780530203</v>
      </c>
      <c r="U2302">
        <f t="shared" si="500"/>
        <v>0.33550630160799655</v>
      </c>
      <c r="V2302">
        <f t="shared" si="501"/>
        <v>0.3439374185136897</v>
      </c>
      <c r="W2302">
        <f t="shared" si="502"/>
        <v>7.8873393920215248E-3</v>
      </c>
      <c r="X2302" t="e">
        <f t="shared" si="503"/>
        <v>#REF!</v>
      </c>
      <c r="Y2302" t="e">
        <f t="shared" si="504"/>
        <v>#REF!</v>
      </c>
    </row>
    <row r="2303" spans="1:25" x14ac:dyDescent="0.45">
      <c r="A2303" s="1">
        <v>2301</v>
      </c>
      <c r="B2303">
        <v>807</v>
      </c>
      <c r="C2303">
        <v>771</v>
      </c>
      <c r="D2303">
        <v>778</v>
      </c>
      <c r="E2303">
        <v>783</v>
      </c>
      <c r="F2303">
        <v>824</v>
      </c>
      <c r="G2303">
        <v>788</v>
      </c>
      <c r="H2303">
        <v>781</v>
      </c>
      <c r="I2303">
        <v>801</v>
      </c>
      <c r="J2303">
        <v>812</v>
      </c>
      <c r="K2303">
        <v>772</v>
      </c>
      <c r="L2303">
        <f t="shared" si="491"/>
        <v>0.35056472632493485</v>
      </c>
      <c r="M2303">
        <f t="shared" si="492"/>
        <v>0.33492615117289315</v>
      </c>
      <c r="N2303">
        <f t="shared" si="493"/>
        <v>0.33796698523023455</v>
      </c>
      <c r="O2303">
        <f t="shared" si="494"/>
        <v>0.34013900955690701</v>
      </c>
      <c r="P2303">
        <f t="shared" si="495"/>
        <v>0.35794960903562117</v>
      </c>
      <c r="Q2303">
        <f t="shared" si="496"/>
        <v>0.34231103388357947</v>
      </c>
      <c r="R2303">
        <f t="shared" si="497"/>
        <v>0.33927019982623807</v>
      </c>
      <c r="S2303">
        <f t="shared" si="498"/>
        <v>0.34795829713292786</v>
      </c>
      <c r="T2303">
        <f t="shared" si="499"/>
        <v>0.35273675065160731</v>
      </c>
      <c r="U2303">
        <f t="shared" si="500"/>
        <v>0.33536055603822762</v>
      </c>
      <c r="V2303">
        <f t="shared" si="501"/>
        <v>0.34391833188531706</v>
      </c>
      <c r="W2303">
        <f t="shared" si="502"/>
        <v>7.9100660935932047E-3</v>
      </c>
      <c r="X2303" t="e">
        <f t="shared" si="503"/>
        <v>#REF!</v>
      </c>
      <c r="Y2303" t="e">
        <f t="shared" si="504"/>
        <v>#REF!</v>
      </c>
    </row>
    <row r="2304" spans="1:25" x14ac:dyDescent="0.45">
      <c r="A2304" s="1">
        <v>2302</v>
      </c>
      <c r="B2304">
        <v>807</v>
      </c>
      <c r="C2304">
        <v>772</v>
      </c>
      <c r="D2304">
        <v>779</v>
      </c>
      <c r="E2304">
        <v>783</v>
      </c>
      <c r="F2304">
        <v>825</v>
      </c>
      <c r="G2304">
        <v>788</v>
      </c>
      <c r="H2304">
        <v>781</v>
      </c>
      <c r="I2304">
        <v>801</v>
      </c>
      <c r="J2304">
        <v>812</v>
      </c>
      <c r="K2304">
        <v>772</v>
      </c>
      <c r="L2304">
        <f t="shared" si="491"/>
        <v>0.35041250542770297</v>
      </c>
      <c r="M2304">
        <f t="shared" si="492"/>
        <v>0.33521493703864524</v>
      </c>
      <c r="N2304">
        <f t="shared" si="493"/>
        <v>0.33825445071645682</v>
      </c>
      <c r="O2304">
        <f t="shared" si="494"/>
        <v>0.33999131567520624</v>
      </c>
      <c r="P2304">
        <f t="shared" si="495"/>
        <v>0.35822839774207554</v>
      </c>
      <c r="Q2304">
        <f t="shared" si="496"/>
        <v>0.34216239687364308</v>
      </c>
      <c r="R2304">
        <f t="shared" si="497"/>
        <v>0.3391228831958315</v>
      </c>
      <c r="S2304">
        <f t="shared" si="498"/>
        <v>0.34780720798957881</v>
      </c>
      <c r="T2304">
        <f t="shared" si="499"/>
        <v>0.35258358662613981</v>
      </c>
      <c r="U2304">
        <f t="shared" si="500"/>
        <v>0.33521493703864524</v>
      </c>
      <c r="V2304">
        <f t="shared" si="501"/>
        <v>0.3438992618323925</v>
      </c>
      <c r="W2304">
        <f t="shared" si="502"/>
        <v>7.9038488588658497E-3</v>
      </c>
      <c r="X2304" t="e">
        <f t="shared" si="503"/>
        <v>#REF!</v>
      </c>
      <c r="Y2304" t="e">
        <f t="shared" si="504"/>
        <v>#REF!</v>
      </c>
    </row>
    <row r="2305" spans="1:25" x14ac:dyDescent="0.45">
      <c r="A2305" s="1">
        <v>2303</v>
      </c>
      <c r="B2305">
        <v>807</v>
      </c>
      <c r="C2305">
        <v>773</v>
      </c>
      <c r="D2305">
        <v>779</v>
      </c>
      <c r="E2305">
        <v>783</v>
      </c>
      <c r="F2305">
        <v>826</v>
      </c>
      <c r="G2305">
        <v>788</v>
      </c>
      <c r="H2305">
        <v>781</v>
      </c>
      <c r="I2305">
        <v>802</v>
      </c>
      <c r="J2305">
        <v>813</v>
      </c>
      <c r="K2305">
        <v>772</v>
      </c>
      <c r="L2305">
        <f t="shared" si="491"/>
        <v>0.35026041666666669</v>
      </c>
      <c r="M2305">
        <f t="shared" si="492"/>
        <v>0.33550347222222221</v>
      </c>
      <c r="N2305">
        <f t="shared" si="493"/>
        <v>0.3381076388888889</v>
      </c>
      <c r="O2305">
        <f t="shared" si="494"/>
        <v>0.33984375</v>
      </c>
      <c r="P2305">
        <f t="shared" si="495"/>
        <v>0.35850694444444442</v>
      </c>
      <c r="Q2305">
        <f t="shared" si="496"/>
        <v>0.3420138888888889</v>
      </c>
      <c r="R2305">
        <f t="shared" si="497"/>
        <v>0.33897569444444442</v>
      </c>
      <c r="S2305">
        <f t="shared" si="498"/>
        <v>0.34809027777777779</v>
      </c>
      <c r="T2305">
        <f t="shared" si="499"/>
        <v>0.35286458333333331</v>
      </c>
      <c r="U2305">
        <f t="shared" si="500"/>
        <v>0.33506944444444442</v>
      </c>
      <c r="V2305">
        <f t="shared" si="501"/>
        <v>0.34392361111111108</v>
      </c>
      <c r="W2305">
        <f t="shared" si="502"/>
        <v>8.0140538729085581E-3</v>
      </c>
      <c r="X2305" t="e">
        <f t="shared" si="503"/>
        <v>#REF!</v>
      </c>
      <c r="Y2305" t="e">
        <f t="shared" si="504"/>
        <v>#REF!</v>
      </c>
    </row>
    <row r="2306" spans="1:25" x14ac:dyDescent="0.45">
      <c r="A2306" s="1">
        <v>2304</v>
      </c>
      <c r="B2306">
        <v>808</v>
      </c>
      <c r="C2306">
        <v>774</v>
      </c>
      <c r="D2306">
        <v>779</v>
      </c>
      <c r="E2306">
        <v>783</v>
      </c>
      <c r="F2306">
        <v>827</v>
      </c>
      <c r="G2306">
        <v>788</v>
      </c>
      <c r="H2306">
        <v>781</v>
      </c>
      <c r="I2306">
        <v>802</v>
      </c>
      <c r="J2306">
        <v>814</v>
      </c>
      <c r="K2306">
        <v>772</v>
      </c>
      <c r="L2306">
        <f t="shared" si="491"/>
        <v>0.3505422993492408</v>
      </c>
      <c r="M2306">
        <f t="shared" si="492"/>
        <v>0.33579175704989156</v>
      </c>
      <c r="N2306">
        <f t="shared" si="493"/>
        <v>0.33796095444685464</v>
      </c>
      <c r="O2306">
        <f t="shared" si="494"/>
        <v>0.33969631236442516</v>
      </c>
      <c r="P2306">
        <f t="shared" si="495"/>
        <v>0.35878524945770063</v>
      </c>
      <c r="Q2306">
        <f t="shared" si="496"/>
        <v>0.3418655097613883</v>
      </c>
      <c r="R2306">
        <f t="shared" si="497"/>
        <v>0.3388286334056399</v>
      </c>
      <c r="S2306">
        <f t="shared" si="498"/>
        <v>0.34793926247288504</v>
      </c>
      <c r="T2306">
        <f t="shared" si="499"/>
        <v>0.35314533622559652</v>
      </c>
      <c r="U2306">
        <f t="shared" si="500"/>
        <v>0.3349240780911063</v>
      </c>
      <c r="V2306">
        <f t="shared" si="501"/>
        <v>0.34394793926247291</v>
      </c>
      <c r="W2306">
        <f t="shared" si="502"/>
        <v>8.1416053079979341E-3</v>
      </c>
      <c r="X2306" t="e">
        <f t="shared" si="503"/>
        <v>#REF!</v>
      </c>
      <c r="Y2306" t="e">
        <f t="shared" si="504"/>
        <v>#REF!</v>
      </c>
    </row>
    <row r="2307" spans="1:25" x14ac:dyDescent="0.45">
      <c r="A2307" s="1">
        <v>2305</v>
      </c>
      <c r="B2307">
        <v>808</v>
      </c>
      <c r="C2307">
        <v>774</v>
      </c>
      <c r="D2307">
        <v>779</v>
      </c>
      <c r="E2307">
        <v>783</v>
      </c>
      <c r="F2307">
        <v>827</v>
      </c>
      <c r="G2307">
        <v>788</v>
      </c>
      <c r="H2307">
        <v>782</v>
      </c>
      <c r="I2307">
        <v>802</v>
      </c>
      <c r="J2307">
        <v>814</v>
      </c>
      <c r="K2307">
        <v>773</v>
      </c>
      <c r="L2307">
        <f t="shared" ref="L2307:L2370" si="505">B2307/(ROW(B2307)-1)</f>
        <v>0.35039028620988727</v>
      </c>
      <c r="M2307">
        <f t="shared" ref="M2307:M2370" si="506">C2307/(ROW(C2307)-1)</f>
        <v>0.33564614050303554</v>
      </c>
      <c r="N2307">
        <f t="shared" ref="N2307:N2370" si="507">D2307/(ROW(D2307)-1)</f>
        <v>0.33781439722463141</v>
      </c>
      <c r="O2307">
        <f t="shared" ref="O2307:O2370" si="508">E2307/(ROW(E2307)-1)</f>
        <v>0.33954900260190807</v>
      </c>
      <c r="P2307">
        <f t="shared" ref="P2307:P2370" si="509">F2307/(ROW(F2307)-1)</f>
        <v>0.35862966175195143</v>
      </c>
      <c r="Q2307">
        <f t="shared" ref="Q2307:Q2370" si="510">G2307/(ROW(G2307)-1)</f>
        <v>0.34171725932350389</v>
      </c>
      <c r="R2307">
        <f t="shared" ref="R2307:R2370" si="511">H2307/(ROW(H2307)-1)</f>
        <v>0.3391153512575889</v>
      </c>
      <c r="S2307">
        <f t="shared" ref="S2307:S2370" si="512">I2307/(ROW(I2307)-1)</f>
        <v>0.34778837814397223</v>
      </c>
      <c r="T2307">
        <f t="shared" ref="T2307:T2370" si="513">J2307/(ROW(J2307)-1)</f>
        <v>0.35299219427580225</v>
      </c>
      <c r="U2307">
        <f t="shared" ref="U2307:U2370" si="514">K2307/(ROW(K2307)-1)</f>
        <v>0.33521248915871638</v>
      </c>
      <c r="V2307">
        <f t="shared" ref="V2307:V2370" si="515">AVERAGE(L2307:U2307)</f>
        <v>0.34388551604509976</v>
      </c>
      <c r="W2307">
        <f t="shared" ref="W2307:W2370" si="516">_xlfn.STDEV.S(L2307:U2307)</f>
        <v>8.0560131790071016E-3</v>
      </c>
      <c r="X2307" t="e">
        <f t="shared" si="503"/>
        <v>#REF!</v>
      </c>
      <c r="Y2307" t="e">
        <f t="shared" si="504"/>
        <v>#REF!</v>
      </c>
    </row>
    <row r="2308" spans="1:25" x14ac:dyDescent="0.45">
      <c r="A2308" s="1">
        <v>2306</v>
      </c>
      <c r="B2308">
        <v>808</v>
      </c>
      <c r="C2308">
        <v>774</v>
      </c>
      <c r="D2308">
        <v>779</v>
      </c>
      <c r="E2308">
        <v>783</v>
      </c>
      <c r="F2308">
        <v>827</v>
      </c>
      <c r="G2308">
        <v>788</v>
      </c>
      <c r="H2308">
        <v>782</v>
      </c>
      <c r="I2308">
        <v>803</v>
      </c>
      <c r="J2308">
        <v>815</v>
      </c>
      <c r="K2308">
        <v>773</v>
      </c>
      <c r="L2308">
        <f t="shared" si="505"/>
        <v>0.3502384048547898</v>
      </c>
      <c r="M2308">
        <f t="shared" si="506"/>
        <v>0.33550065019505854</v>
      </c>
      <c r="N2308">
        <f t="shared" si="507"/>
        <v>0.3376679670567837</v>
      </c>
      <c r="O2308">
        <f t="shared" si="508"/>
        <v>0.33940182054616386</v>
      </c>
      <c r="P2308">
        <f t="shared" si="509"/>
        <v>0.35847420892934545</v>
      </c>
      <c r="Q2308">
        <f t="shared" si="510"/>
        <v>0.34156913740788902</v>
      </c>
      <c r="R2308">
        <f t="shared" si="511"/>
        <v>0.33896835717381879</v>
      </c>
      <c r="S2308">
        <f t="shared" si="512"/>
        <v>0.34807108799306458</v>
      </c>
      <c r="T2308">
        <f t="shared" si="513"/>
        <v>0.35327264846120504</v>
      </c>
      <c r="U2308">
        <f t="shared" si="514"/>
        <v>0.33506718682271347</v>
      </c>
      <c r="V2308">
        <f t="shared" si="515"/>
        <v>0.34382314694408322</v>
      </c>
      <c r="W2308">
        <f t="shared" si="516"/>
        <v>8.131980300597863E-3</v>
      </c>
      <c r="X2308" t="e">
        <f t="shared" ref="X2308:X2371" si="517">INDEX(V2307:V8305, ROW(V2307)*10,1)</f>
        <v>#REF!</v>
      </c>
      <c r="Y2308" t="e">
        <f t="shared" ref="Y2308:Y2371" si="518">INDEX(W2307:W8305, ROW(W2307)*10,1)</f>
        <v>#REF!</v>
      </c>
    </row>
    <row r="2309" spans="1:25" x14ac:dyDescent="0.45">
      <c r="A2309" s="1">
        <v>2307</v>
      </c>
      <c r="B2309">
        <v>808</v>
      </c>
      <c r="C2309">
        <v>775</v>
      </c>
      <c r="D2309">
        <v>779</v>
      </c>
      <c r="E2309">
        <v>783</v>
      </c>
      <c r="F2309">
        <v>827</v>
      </c>
      <c r="G2309">
        <v>788</v>
      </c>
      <c r="H2309">
        <v>783</v>
      </c>
      <c r="I2309">
        <v>804</v>
      </c>
      <c r="J2309">
        <v>816</v>
      </c>
      <c r="K2309">
        <v>773</v>
      </c>
      <c r="L2309">
        <f t="shared" si="505"/>
        <v>0.35008665511265163</v>
      </c>
      <c r="M2309">
        <f t="shared" si="506"/>
        <v>0.33578856152512998</v>
      </c>
      <c r="N2309">
        <f t="shared" si="507"/>
        <v>0.33752166377816289</v>
      </c>
      <c r="O2309">
        <f t="shared" si="508"/>
        <v>0.33925476603119586</v>
      </c>
      <c r="P2309">
        <f t="shared" si="509"/>
        <v>0.35831889081455803</v>
      </c>
      <c r="Q2309">
        <f t="shared" si="510"/>
        <v>0.34142114384748701</v>
      </c>
      <c r="R2309">
        <f t="shared" si="511"/>
        <v>0.33925476603119586</v>
      </c>
      <c r="S2309">
        <f t="shared" si="512"/>
        <v>0.34835355285961872</v>
      </c>
      <c r="T2309">
        <f t="shared" si="513"/>
        <v>0.35355285961871752</v>
      </c>
      <c r="U2309">
        <f t="shared" si="514"/>
        <v>0.33492201039861352</v>
      </c>
      <c r="V2309">
        <f t="shared" si="515"/>
        <v>0.34384748700173312</v>
      </c>
      <c r="W2309">
        <f t="shared" si="516"/>
        <v>8.1346132804002696E-3</v>
      </c>
      <c r="X2309" t="e">
        <f t="shared" si="517"/>
        <v>#REF!</v>
      </c>
      <c r="Y2309" t="e">
        <f t="shared" si="518"/>
        <v>#REF!</v>
      </c>
    </row>
    <row r="2310" spans="1:25" x14ac:dyDescent="0.45">
      <c r="A2310" s="1">
        <v>2308</v>
      </c>
      <c r="B2310">
        <v>808</v>
      </c>
      <c r="C2310">
        <v>775</v>
      </c>
      <c r="D2310">
        <v>779</v>
      </c>
      <c r="E2310">
        <v>783</v>
      </c>
      <c r="F2310">
        <v>827</v>
      </c>
      <c r="G2310">
        <v>789</v>
      </c>
      <c r="H2310">
        <v>784</v>
      </c>
      <c r="I2310">
        <v>804</v>
      </c>
      <c r="J2310">
        <v>816</v>
      </c>
      <c r="K2310">
        <v>774</v>
      </c>
      <c r="L2310">
        <f t="shared" si="505"/>
        <v>0.34993503681247295</v>
      </c>
      <c r="M2310">
        <f t="shared" si="506"/>
        <v>0.33564313555651798</v>
      </c>
      <c r="N2310">
        <f t="shared" si="507"/>
        <v>0.33737548722390648</v>
      </c>
      <c r="O2310">
        <f t="shared" si="508"/>
        <v>0.33910783889129492</v>
      </c>
      <c r="P2310">
        <f t="shared" si="509"/>
        <v>0.35816370723256818</v>
      </c>
      <c r="Q2310">
        <f t="shared" si="510"/>
        <v>0.34170636639237767</v>
      </c>
      <c r="R2310">
        <f t="shared" si="511"/>
        <v>0.33954092680814207</v>
      </c>
      <c r="S2310">
        <f t="shared" si="512"/>
        <v>0.34820268514508446</v>
      </c>
      <c r="T2310">
        <f t="shared" si="513"/>
        <v>0.3533997401472499</v>
      </c>
      <c r="U2310">
        <f t="shared" si="514"/>
        <v>0.33521004763967083</v>
      </c>
      <c r="V2310">
        <f t="shared" si="515"/>
        <v>0.34382849718492853</v>
      </c>
      <c r="W2310">
        <f t="shared" si="516"/>
        <v>8.0389382532643928E-3</v>
      </c>
      <c r="X2310" t="e">
        <f t="shared" si="517"/>
        <v>#REF!</v>
      </c>
      <c r="Y2310" t="e">
        <f t="shared" si="518"/>
        <v>#REF!</v>
      </c>
    </row>
    <row r="2311" spans="1:25" x14ac:dyDescent="0.45">
      <c r="A2311" s="1">
        <v>2309</v>
      </c>
      <c r="B2311">
        <v>808</v>
      </c>
      <c r="C2311">
        <v>775</v>
      </c>
      <c r="D2311">
        <v>779</v>
      </c>
      <c r="E2311">
        <v>784</v>
      </c>
      <c r="F2311">
        <v>827</v>
      </c>
      <c r="G2311">
        <v>789</v>
      </c>
      <c r="H2311">
        <v>785</v>
      </c>
      <c r="I2311">
        <v>805</v>
      </c>
      <c r="J2311">
        <v>816</v>
      </c>
      <c r="K2311">
        <v>774</v>
      </c>
      <c r="L2311">
        <f t="shared" si="505"/>
        <v>0.34978354978354981</v>
      </c>
      <c r="M2311">
        <f t="shared" si="506"/>
        <v>0.33549783549783552</v>
      </c>
      <c r="N2311">
        <f t="shared" si="507"/>
        <v>0.33722943722943721</v>
      </c>
      <c r="O2311">
        <f t="shared" si="508"/>
        <v>0.33939393939393941</v>
      </c>
      <c r="P2311">
        <f t="shared" si="509"/>
        <v>0.358008658008658</v>
      </c>
      <c r="Q2311">
        <f t="shared" si="510"/>
        <v>0.34155844155844156</v>
      </c>
      <c r="R2311">
        <f t="shared" si="511"/>
        <v>0.33982683982683981</v>
      </c>
      <c r="S2311">
        <f t="shared" si="512"/>
        <v>0.34848484848484851</v>
      </c>
      <c r="T2311">
        <f t="shared" si="513"/>
        <v>0.35324675324675325</v>
      </c>
      <c r="U2311">
        <f t="shared" si="514"/>
        <v>0.33506493506493507</v>
      </c>
      <c r="V2311">
        <f t="shared" si="515"/>
        <v>0.34380952380952384</v>
      </c>
      <c r="W2311">
        <f t="shared" si="516"/>
        <v>8.0104128181613006E-3</v>
      </c>
      <c r="X2311" t="e">
        <f t="shared" si="517"/>
        <v>#REF!</v>
      </c>
      <c r="Y2311" t="e">
        <f t="shared" si="518"/>
        <v>#REF!</v>
      </c>
    </row>
    <row r="2312" spans="1:25" x14ac:dyDescent="0.45">
      <c r="A2312" s="1">
        <v>2310</v>
      </c>
      <c r="B2312">
        <v>808</v>
      </c>
      <c r="C2312">
        <v>775</v>
      </c>
      <c r="D2312">
        <v>780</v>
      </c>
      <c r="E2312">
        <v>784</v>
      </c>
      <c r="F2312">
        <v>828</v>
      </c>
      <c r="G2312">
        <v>789</v>
      </c>
      <c r="H2312">
        <v>786</v>
      </c>
      <c r="I2312">
        <v>805</v>
      </c>
      <c r="J2312">
        <v>817</v>
      </c>
      <c r="K2312">
        <v>774</v>
      </c>
      <c r="L2312">
        <f t="shared" si="505"/>
        <v>0.34963219385547384</v>
      </c>
      <c r="M2312">
        <f t="shared" si="506"/>
        <v>0.33535266118563395</v>
      </c>
      <c r="N2312">
        <f t="shared" si="507"/>
        <v>0.33751622674167026</v>
      </c>
      <c r="O2312">
        <f t="shared" si="508"/>
        <v>0.33924707918649938</v>
      </c>
      <c r="P2312">
        <f t="shared" si="509"/>
        <v>0.35828645607961923</v>
      </c>
      <c r="Q2312">
        <f t="shared" si="510"/>
        <v>0.34141064474253568</v>
      </c>
      <c r="R2312">
        <f t="shared" si="511"/>
        <v>0.34011250540891391</v>
      </c>
      <c r="S2312">
        <f t="shared" si="512"/>
        <v>0.34833405452185201</v>
      </c>
      <c r="T2312">
        <f t="shared" si="513"/>
        <v>0.35352661185633927</v>
      </c>
      <c r="U2312">
        <f t="shared" si="514"/>
        <v>0.33491994807442665</v>
      </c>
      <c r="V2312">
        <f t="shared" si="515"/>
        <v>0.34383383816529645</v>
      </c>
      <c r="W2312">
        <f t="shared" si="516"/>
        <v>8.0881220025871316E-3</v>
      </c>
      <c r="X2312" t="e">
        <f t="shared" si="517"/>
        <v>#REF!</v>
      </c>
      <c r="Y2312" t="e">
        <f t="shared" si="518"/>
        <v>#REF!</v>
      </c>
    </row>
    <row r="2313" spans="1:25" x14ac:dyDescent="0.45">
      <c r="A2313" s="1">
        <v>2311</v>
      </c>
      <c r="B2313">
        <v>809</v>
      </c>
      <c r="C2313">
        <v>775</v>
      </c>
      <c r="D2313">
        <v>780</v>
      </c>
      <c r="E2313">
        <v>784</v>
      </c>
      <c r="F2313">
        <v>828</v>
      </c>
      <c r="G2313">
        <v>789</v>
      </c>
      <c r="H2313">
        <v>787</v>
      </c>
      <c r="I2313">
        <v>805</v>
      </c>
      <c r="J2313">
        <v>817</v>
      </c>
      <c r="K2313">
        <v>774</v>
      </c>
      <c r="L2313">
        <f t="shared" si="505"/>
        <v>0.34991349480968859</v>
      </c>
      <c r="M2313">
        <f t="shared" si="506"/>
        <v>0.33520761245674741</v>
      </c>
      <c r="N2313">
        <f t="shared" si="507"/>
        <v>0.33737024221453288</v>
      </c>
      <c r="O2313">
        <f t="shared" si="508"/>
        <v>0.33910034602076122</v>
      </c>
      <c r="P2313">
        <f t="shared" si="509"/>
        <v>0.35813148788927335</v>
      </c>
      <c r="Q2313">
        <f t="shared" si="510"/>
        <v>0.3412629757785467</v>
      </c>
      <c r="R2313">
        <f t="shared" si="511"/>
        <v>0.34039792387543255</v>
      </c>
      <c r="S2313">
        <f t="shared" si="512"/>
        <v>0.34818339100346019</v>
      </c>
      <c r="T2313">
        <f t="shared" si="513"/>
        <v>0.35337370242214533</v>
      </c>
      <c r="U2313">
        <f t="shared" si="514"/>
        <v>0.33477508650519033</v>
      </c>
      <c r="V2313">
        <f t="shared" si="515"/>
        <v>0.34377162629757785</v>
      </c>
      <c r="W2313">
        <f t="shared" si="516"/>
        <v>8.0990091426858171E-3</v>
      </c>
      <c r="X2313" t="e">
        <f t="shared" si="517"/>
        <v>#REF!</v>
      </c>
      <c r="Y2313" t="e">
        <f t="shared" si="518"/>
        <v>#REF!</v>
      </c>
    </row>
    <row r="2314" spans="1:25" x14ac:dyDescent="0.45">
      <c r="A2314" s="1">
        <v>2312</v>
      </c>
      <c r="B2314">
        <v>809</v>
      </c>
      <c r="C2314">
        <v>775</v>
      </c>
      <c r="D2314">
        <v>780</v>
      </c>
      <c r="E2314">
        <v>784</v>
      </c>
      <c r="F2314">
        <v>829</v>
      </c>
      <c r="G2314">
        <v>789</v>
      </c>
      <c r="H2314">
        <v>787</v>
      </c>
      <c r="I2314">
        <v>805</v>
      </c>
      <c r="J2314">
        <v>817</v>
      </c>
      <c r="K2314">
        <v>774</v>
      </c>
      <c r="L2314">
        <f t="shared" si="505"/>
        <v>0.34976221357544313</v>
      </c>
      <c r="M2314">
        <f t="shared" si="506"/>
        <v>0.33506268914829224</v>
      </c>
      <c r="N2314">
        <f t="shared" si="507"/>
        <v>0.33722438391699094</v>
      </c>
      <c r="O2314">
        <f t="shared" si="508"/>
        <v>0.33895373973194987</v>
      </c>
      <c r="P2314">
        <f t="shared" si="509"/>
        <v>0.35840899265023779</v>
      </c>
      <c r="Q2314">
        <f t="shared" si="510"/>
        <v>0.34111543450064852</v>
      </c>
      <c r="R2314">
        <f t="shared" si="511"/>
        <v>0.34025075659316906</v>
      </c>
      <c r="S2314">
        <f t="shared" si="512"/>
        <v>0.3480328577604842</v>
      </c>
      <c r="T2314">
        <f t="shared" si="513"/>
        <v>0.35322092520536102</v>
      </c>
      <c r="U2314">
        <f t="shared" si="514"/>
        <v>0.33463035019455251</v>
      </c>
      <c r="V2314">
        <f t="shared" si="515"/>
        <v>0.34366623432771298</v>
      </c>
      <c r="W2314">
        <f t="shared" si="516"/>
        <v>8.1813793022158798E-3</v>
      </c>
      <c r="X2314" t="e">
        <f t="shared" si="517"/>
        <v>#REF!</v>
      </c>
      <c r="Y2314" t="e">
        <f t="shared" si="518"/>
        <v>#REF!</v>
      </c>
    </row>
    <row r="2315" spans="1:25" x14ac:dyDescent="0.45">
      <c r="A2315" s="1">
        <v>2313</v>
      </c>
      <c r="B2315">
        <v>810</v>
      </c>
      <c r="C2315">
        <v>775</v>
      </c>
      <c r="D2315">
        <v>780</v>
      </c>
      <c r="E2315">
        <v>785</v>
      </c>
      <c r="F2315">
        <v>830</v>
      </c>
      <c r="G2315">
        <v>789</v>
      </c>
      <c r="H2315">
        <v>788</v>
      </c>
      <c r="I2315">
        <v>805</v>
      </c>
      <c r="J2315">
        <v>817</v>
      </c>
      <c r="K2315">
        <v>775</v>
      </c>
      <c r="L2315">
        <f t="shared" si="505"/>
        <v>0.35004321521175452</v>
      </c>
      <c r="M2315">
        <f t="shared" si="506"/>
        <v>0.3349178910976664</v>
      </c>
      <c r="N2315">
        <f t="shared" si="507"/>
        <v>0.33707865168539325</v>
      </c>
      <c r="O2315">
        <f t="shared" si="508"/>
        <v>0.33923941227312016</v>
      </c>
      <c r="P2315">
        <f t="shared" si="509"/>
        <v>0.35868625756266204</v>
      </c>
      <c r="Q2315">
        <f t="shared" si="510"/>
        <v>0.34096802074330163</v>
      </c>
      <c r="R2315">
        <f t="shared" si="511"/>
        <v>0.34053586862575624</v>
      </c>
      <c r="S2315">
        <f t="shared" si="512"/>
        <v>0.34788245462402767</v>
      </c>
      <c r="T2315">
        <f t="shared" si="513"/>
        <v>0.35306828003457219</v>
      </c>
      <c r="U2315">
        <f t="shared" si="514"/>
        <v>0.3349178910976664</v>
      </c>
      <c r="V2315">
        <f t="shared" si="515"/>
        <v>0.34373379429559203</v>
      </c>
      <c r="W2315">
        <f t="shared" si="516"/>
        <v>8.2025462160036523E-3</v>
      </c>
      <c r="X2315" t="e">
        <f t="shared" si="517"/>
        <v>#REF!</v>
      </c>
      <c r="Y2315" t="e">
        <f t="shared" si="518"/>
        <v>#REF!</v>
      </c>
    </row>
    <row r="2316" spans="1:25" x14ac:dyDescent="0.45">
      <c r="A2316" s="1">
        <v>2314</v>
      </c>
      <c r="B2316">
        <v>810</v>
      </c>
      <c r="C2316">
        <v>776</v>
      </c>
      <c r="D2316">
        <v>781</v>
      </c>
      <c r="E2316">
        <v>785</v>
      </c>
      <c r="F2316">
        <v>830</v>
      </c>
      <c r="G2316">
        <v>790</v>
      </c>
      <c r="H2316">
        <v>789</v>
      </c>
      <c r="I2316">
        <v>806</v>
      </c>
      <c r="J2316">
        <v>817</v>
      </c>
      <c r="K2316">
        <v>776</v>
      </c>
      <c r="L2316">
        <f t="shared" si="505"/>
        <v>0.34989200863930886</v>
      </c>
      <c r="M2316">
        <f t="shared" si="506"/>
        <v>0.33520518358531315</v>
      </c>
      <c r="N2316">
        <f t="shared" si="507"/>
        <v>0.33736501079913606</v>
      </c>
      <c r="O2316">
        <f t="shared" si="508"/>
        <v>0.33909287257019438</v>
      </c>
      <c r="P2316">
        <f t="shared" si="509"/>
        <v>0.35853131749460043</v>
      </c>
      <c r="Q2316">
        <f t="shared" si="510"/>
        <v>0.34125269978401729</v>
      </c>
      <c r="R2316">
        <f t="shared" si="511"/>
        <v>0.34082073434125271</v>
      </c>
      <c r="S2316">
        <f t="shared" si="512"/>
        <v>0.34816414686825053</v>
      </c>
      <c r="T2316">
        <f t="shared" si="513"/>
        <v>0.35291576673866093</v>
      </c>
      <c r="U2316">
        <f t="shared" si="514"/>
        <v>0.33520518358531315</v>
      </c>
      <c r="V2316">
        <f t="shared" si="515"/>
        <v>0.34384449244060472</v>
      </c>
      <c r="W2316">
        <f t="shared" si="516"/>
        <v>8.04791280776509E-3</v>
      </c>
      <c r="X2316" t="e">
        <f t="shared" si="517"/>
        <v>#REF!</v>
      </c>
      <c r="Y2316" t="e">
        <f t="shared" si="518"/>
        <v>#REF!</v>
      </c>
    </row>
    <row r="2317" spans="1:25" x14ac:dyDescent="0.45">
      <c r="A2317" s="1">
        <v>2315</v>
      </c>
      <c r="B2317">
        <v>811</v>
      </c>
      <c r="C2317">
        <v>776</v>
      </c>
      <c r="D2317">
        <v>781</v>
      </c>
      <c r="E2317">
        <v>785</v>
      </c>
      <c r="F2317">
        <v>831</v>
      </c>
      <c r="G2317">
        <v>790</v>
      </c>
      <c r="H2317">
        <v>790</v>
      </c>
      <c r="I2317">
        <v>807</v>
      </c>
      <c r="J2317">
        <v>818</v>
      </c>
      <c r="K2317">
        <v>776</v>
      </c>
      <c r="L2317">
        <f t="shared" si="505"/>
        <v>0.35017271157167529</v>
      </c>
      <c r="M2317">
        <f t="shared" si="506"/>
        <v>0.33506044905008636</v>
      </c>
      <c r="N2317">
        <f t="shared" si="507"/>
        <v>0.33721934369602763</v>
      </c>
      <c r="O2317">
        <f t="shared" si="508"/>
        <v>0.33894645941278068</v>
      </c>
      <c r="P2317">
        <f t="shared" si="509"/>
        <v>0.35880829015544041</v>
      </c>
      <c r="Q2317">
        <f t="shared" si="510"/>
        <v>0.34110535405872194</v>
      </c>
      <c r="R2317">
        <f t="shared" si="511"/>
        <v>0.34110535405872194</v>
      </c>
      <c r="S2317">
        <f t="shared" si="512"/>
        <v>0.3484455958549223</v>
      </c>
      <c r="T2317">
        <f t="shared" si="513"/>
        <v>0.35319516407599311</v>
      </c>
      <c r="U2317">
        <f t="shared" si="514"/>
        <v>0.33506044905008636</v>
      </c>
      <c r="V2317">
        <f t="shared" si="515"/>
        <v>0.3439119170984456</v>
      </c>
      <c r="W2317">
        <f t="shared" si="516"/>
        <v>8.2308988937436472E-3</v>
      </c>
      <c r="X2317" t="e">
        <f t="shared" si="517"/>
        <v>#REF!</v>
      </c>
      <c r="Y2317" t="e">
        <f t="shared" si="518"/>
        <v>#REF!</v>
      </c>
    </row>
    <row r="2318" spans="1:25" x14ac:dyDescent="0.45">
      <c r="A2318" s="1">
        <v>2316</v>
      </c>
      <c r="B2318">
        <v>811</v>
      </c>
      <c r="C2318">
        <v>776</v>
      </c>
      <c r="D2318">
        <v>781</v>
      </c>
      <c r="E2318">
        <v>785</v>
      </c>
      <c r="F2318">
        <v>831</v>
      </c>
      <c r="G2318">
        <v>790</v>
      </c>
      <c r="H2318">
        <v>790</v>
      </c>
      <c r="I2318">
        <v>808</v>
      </c>
      <c r="J2318">
        <v>818</v>
      </c>
      <c r="K2318">
        <v>777</v>
      </c>
      <c r="L2318">
        <f t="shared" si="505"/>
        <v>0.3500215796288304</v>
      </c>
      <c r="M2318">
        <f t="shared" si="506"/>
        <v>0.33491583944756148</v>
      </c>
      <c r="N2318">
        <f t="shared" si="507"/>
        <v>0.33707380233059991</v>
      </c>
      <c r="O2318">
        <f t="shared" si="508"/>
        <v>0.33880017263703066</v>
      </c>
      <c r="P2318">
        <f t="shared" si="509"/>
        <v>0.35865343116098403</v>
      </c>
      <c r="Q2318">
        <f t="shared" si="510"/>
        <v>0.34095813552006904</v>
      </c>
      <c r="R2318">
        <f t="shared" si="511"/>
        <v>0.34095813552006904</v>
      </c>
      <c r="S2318">
        <f t="shared" si="512"/>
        <v>0.34872680189900734</v>
      </c>
      <c r="T2318">
        <f t="shared" si="513"/>
        <v>0.35304272766508416</v>
      </c>
      <c r="U2318">
        <f t="shared" si="514"/>
        <v>0.33534743202416917</v>
      </c>
      <c r="V2318">
        <f t="shared" si="515"/>
        <v>0.34384980578334046</v>
      </c>
      <c r="W2318">
        <f t="shared" si="516"/>
        <v>8.2041701192738532E-3</v>
      </c>
      <c r="X2318" t="e">
        <f t="shared" si="517"/>
        <v>#REF!</v>
      </c>
      <c r="Y2318" t="e">
        <f t="shared" si="518"/>
        <v>#REF!</v>
      </c>
    </row>
    <row r="2319" spans="1:25" x14ac:dyDescent="0.45">
      <c r="A2319" s="1">
        <v>2317</v>
      </c>
      <c r="B2319">
        <v>811</v>
      </c>
      <c r="C2319">
        <v>776</v>
      </c>
      <c r="D2319">
        <v>782</v>
      </c>
      <c r="E2319">
        <v>786</v>
      </c>
      <c r="F2319">
        <v>832</v>
      </c>
      <c r="G2319">
        <v>790</v>
      </c>
      <c r="H2319">
        <v>790</v>
      </c>
      <c r="I2319">
        <v>808</v>
      </c>
      <c r="J2319">
        <v>818</v>
      </c>
      <c r="K2319">
        <v>778</v>
      </c>
      <c r="L2319">
        <f t="shared" si="505"/>
        <v>0.34987057808455563</v>
      </c>
      <c r="M2319">
        <f t="shared" si="506"/>
        <v>0.33477135461604834</v>
      </c>
      <c r="N2319">
        <f t="shared" si="507"/>
        <v>0.33735979292493529</v>
      </c>
      <c r="O2319">
        <f t="shared" si="508"/>
        <v>0.33908541846419327</v>
      </c>
      <c r="P2319">
        <f t="shared" si="509"/>
        <v>0.35893011216566006</v>
      </c>
      <c r="Q2319">
        <f t="shared" si="510"/>
        <v>0.34081104400345125</v>
      </c>
      <c r="R2319">
        <f t="shared" si="511"/>
        <v>0.34081104400345125</v>
      </c>
      <c r="S2319">
        <f t="shared" si="512"/>
        <v>0.34857635893011218</v>
      </c>
      <c r="T2319">
        <f t="shared" si="513"/>
        <v>0.35289042277825711</v>
      </c>
      <c r="U2319">
        <f t="shared" si="514"/>
        <v>0.33563416738567731</v>
      </c>
      <c r="V2319">
        <f t="shared" si="515"/>
        <v>0.34387402933563421</v>
      </c>
      <c r="W2319">
        <f t="shared" si="516"/>
        <v>8.1713273897744011E-3</v>
      </c>
      <c r="X2319" t="e">
        <f t="shared" si="517"/>
        <v>#REF!</v>
      </c>
      <c r="Y2319" t="e">
        <f t="shared" si="518"/>
        <v>#REF!</v>
      </c>
    </row>
    <row r="2320" spans="1:25" x14ac:dyDescent="0.45">
      <c r="A2320" s="1">
        <v>2318</v>
      </c>
      <c r="B2320">
        <v>811</v>
      </c>
      <c r="C2320">
        <v>776</v>
      </c>
      <c r="D2320">
        <v>783</v>
      </c>
      <c r="E2320">
        <v>786</v>
      </c>
      <c r="F2320">
        <v>833</v>
      </c>
      <c r="G2320">
        <v>790</v>
      </c>
      <c r="H2320">
        <v>791</v>
      </c>
      <c r="I2320">
        <v>808</v>
      </c>
      <c r="J2320">
        <v>818</v>
      </c>
      <c r="K2320">
        <v>779</v>
      </c>
      <c r="L2320">
        <f t="shared" si="505"/>
        <v>0.34971970677015957</v>
      </c>
      <c r="M2320">
        <f t="shared" si="506"/>
        <v>0.3346269943941354</v>
      </c>
      <c r="N2320">
        <f t="shared" si="507"/>
        <v>0.33764553686934023</v>
      </c>
      <c r="O2320">
        <f t="shared" si="508"/>
        <v>0.33893919793014232</v>
      </c>
      <c r="P2320">
        <f t="shared" si="509"/>
        <v>0.35920655454937472</v>
      </c>
      <c r="Q2320">
        <f t="shared" si="510"/>
        <v>0.34066407934454507</v>
      </c>
      <c r="R2320">
        <f t="shared" si="511"/>
        <v>0.34109529969814573</v>
      </c>
      <c r="S2320">
        <f t="shared" si="512"/>
        <v>0.34842604570935748</v>
      </c>
      <c r="T2320">
        <f t="shared" si="513"/>
        <v>0.3527382492453644</v>
      </c>
      <c r="U2320">
        <f t="shared" si="514"/>
        <v>0.33592065545493749</v>
      </c>
      <c r="V2320">
        <f t="shared" si="515"/>
        <v>0.34389823199655029</v>
      </c>
      <c r="W2320">
        <f t="shared" si="516"/>
        <v>8.1546392530575558E-3</v>
      </c>
      <c r="X2320" t="e">
        <f t="shared" si="517"/>
        <v>#REF!</v>
      </c>
      <c r="Y2320" t="e">
        <f t="shared" si="518"/>
        <v>#REF!</v>
      </c>
    </row>
    <row r="2321" spans="1:25" x14ac:dyDescent="0.45">
      <c r="A2321" s="1">
        <v>2319</v>
      </c>
      <c r="B2321">
        <v>811</v>
      </c>
      <c r="C2321">
        <v>777</v>
      </c>
      <c r="D2321">
        <v>783</v>
      </c>
      <c r="E2321">
        <v>786</v>
      </c>
      <c r="F2321">
        <v>833</v>
      </c>
      <c r="G2321">
        <v>790</v>
      </c>
      <c r="H2321">
        <v>791</v>
      </c>
      <c r="I2321">
        <v>808</v>
      </c>
      <c r="J2321">
        <v>819</v>
      </c>
      <c r="K2321">
        <v>780</v>
      </c>
      <c r="L2321">
        <f t="shared" si="505"/>
        <v>0.34956896551724137</v>
      </c>
      <c r="M2321">
        <f t="shared" si="506"/>
        <v>0.33491379310344827</v>
      </c>
      <c r="N2321">
        <f t="shared" si="507"/>
        <v>0.33750000000000002</v>
      </c>
      <c r="O2321">
        <f t="shared" si="508"/>
        <v>0.33879310344827585</v>
      </c>
      <c r="P2321">
        <f t="shared" si="509"/>
        <v>0.35905172413793102</v>
      </c>
      <c r="Q2321">
        <f t="shared" si="510"/>
        <v>0.34051724137931033</v>
      </c>
      <c r="R2321">
        <f t="shared" si="511"/>
        <v>0.34094827586206894</v>
      </c>
      <c r="S2321">
        <f t="shared" si="512"/>
        <v>0.34827586206896549</v>
      </c>
      <c r="T2321">
        <f t="shared" si="513"/>
        <v>0.35301724137931034</v>
      </c>
      <c r="U2321">
        <f t="shared" si="514"/>
        <v>0.33620689655172414</v>
      </c>
      <c r="V2321">
        <f t="shared" si="515"/>
        <v>0.34387931034482755</v>
      </c>
      <c r="W2321">
        <f t="shared" si="516"/>
        <v>8.1042634301017134E-3</v>
      </c>
      <c r="X2321" t="e">
        <f t="shared" si="517"/>
        <v>#REF!</v>
      </c>
      <c r="Y2321" t="e">
        <f t="shared" si="518"/>
        <v>#REF!</v>
      </c>
    </row>
    <row r="2322" spans="1:25" x14ac:dyDescent="0.45">
      <c r="A2322" s="1">
        <v>2320</v>
      </c>
      <c r="B2322">
        <v>811</v>
      </c>
      <c r="C2322">
        <v>777</v>
      </c>
      <c r="D2322">
        <v>783</v>
      </c>
      <c r="E2322">
        <v>787</v>
      </c>
      <c r="F2322">
        <v>834</v>
      </c>
      <c r="G2322">
        <v>790</v>
      </c>
      <c r="H2322">
        <v>791</v>
      </c>
      <c r="I2322">
        <v>809</v>
      </c>
      <c r="J2322">
        <v>819</v>
      </c>
      <c r="K2322">
        <v>780</v>
      </c>
      <c r="L2322">
        <f t="shared" si="505"/>
        <v>0.34941835415769062</v>
      </c>
      <c r="M2322">
        <f t="shared" si="506"/>
        <v>0.33476949590693666</v>
      </c>
      <c r="N2322">
        <f t="shared" si="507"/>
        <v>0.33735458853942268</v>
      </c>
      <c r="O2322">
        <f t="shared" si="508"/>
        <v>0.33907798362774666</v>
      </c>
      <c r="P2322">
        <f t="shared" si="509"/>
        <v>0.35932787591555365</v>
      </c>
      <c r="Q2322">
        <f t="shared" si="510"/>
        <v>0.34037052994398964</v>
      </c>
      <c r="R2322">
        <f t="shared" si="511"/>
        <v>0.34080137871607064</v>
      </c>
      <c r="S2322">
        <f t="shared" si="512"/>
        <v>0.34855665661352864</v>
      </c>
      <c r="T2322">
        <f t="shared" si="513"/>
        <v>0.35286514433433863</v>
      </c>
      <c r="U2322">
        <f t="shared" si="514"/>
        <v>0.33606204222317965</v>
      </c>
      <c r="V2322">
        <f t="shared" si="515"/>
        <v>0.34386040499784581</v>
      </c>
      <c r="W2322">
        <f t="shared" si="516"/>
        <v>8.1885199239884673E-3</v>
      </c>
      <c r="X2322" t="e">
        <f t="shared" si="517"/>
        <v>#REF!</v>
      </c>
      <c r="Y2322" t="e">
        <f t="shared" si="518"/>
        <v>#REF!</v>
      </c>
    </row>
    <row r="2323" spans="1:25" x14ac:dyDescent="0.45">
      <c r="A2323" s="1">
        <v>2321</v>
      </c>
      <c r="B2323">
        <v>812</v>
      </c>
      <c r="C2323">
        <v>778</v>
      </c>
      <c r="D2323">
        <v>783</v>
      </c>
      <c r="E2323">
        <v>787</v>
      </c>
      <c r="F2323">
        <v>834</v>
      </c>
      <c r="G2323">
        <v>791</v>
      </c>
      <c r="H2323">
        <v>791</v>
      </c>
      <c r="I2323">
        <v>809</v>
      </c>
      <c r="J2323">
        <v>819</v>
      </c>
      <c r="K2323">
        <v>780</v>
      </c>
      <c r="L2323">
        <f t="shared" si="505"/>
        <v>0.34969853574504739</v>
      </c>
      <c r="M2323">
        <f t="shared" si="506"/>
        <v>0.33505598621877691</v>
      </c>
      <c r="N2323">
        <f t="shared" si="507"/>
        <v>0.33720930232558138</v>
      </c>
      <c r="O2323">
        <f t="shared" si="508"/>
        <v>0.33893195521102498</v>
      </c>
      <c r="P2323">
        <f t="shared" si="509"/>
        <v>0.35917312661498707</v>
      </c>
      <c r="Q2323">
        <f t="shared" si="510"/>
        <v>0.34065460809646858</v>
      </c>
      <c r="R2323">
        <f t="shared" si="511"/>
        <v>0.34065460809646858</v>
      </c>
      <c r="S2323">
        <f t="shared" si="512"/>
        <v>0.34840654608096466</v>
      </c>
      <c r="T2323">
        <f t="shared" si="513"/>
        <v>0.35271317829457366</v>
      </c>
      <c r="U2323">
        <f t="shared" si="514"/>
        <v>0.33591731266149871</v>
      </c>
      <c r="V2323">
        <f t="shared" si="515"/>
        <v>0.34384151593453921</v>
      </c>
      <c r="W2323">
        <f t="shared" si="516"/>
        <v>8.1465070720467703E-3</v>
      </c>
      <c r="X2323" t="e">
        <f t="shared" si="517"/>
        <v>#REF!</v>
      </c>
      <c r="Y2323" t="e">
        <f t="shared" si="518"/>
        <v>#REF!</v>
      </c>
    </row>
    <row r="2324" spans="1:25" x14ac:dyDescent="0.45">
      <c r="A2324" s="1">
        <v>2322</v>
      </c>
      <c r="B2324">
        <v>812</v>
      </c>
      <c r="C2324">
        <v>778</v>
      </c>
      <c r="D2324">
        <v>783</v>
      </c>
      <c r="E2324">
        <v>787</v>
      </c>
      <c r="F2324">
        <v>834</v>
      </c>
      <c r="G2324">
        <v>791</v>
      </c>
      <c r="H2324">
        <v>791</v>
      </c>
      <c r="I2324">
        <v>809</v>
      </c>
      <c r="J2324">
        <v>820</v>
      </c>
      <c r="K2324">
        <v>781</v>
      </c>
      <c r="L2324">
        <f t="shared" si="505"/>
        <v>0.34954799827808869</v>
      </c>
      <c r="M2324">
        <f t="shared" si="506"/>
        <v>0.33491175204476969</v>
      </c>
      <c r="N2324">
        <f t="shared" si="507"/>
        <v>0.3370641411967284</v>
      </c>
      <c r="O2324">
        <f t="shared" si="508"/>
        <v>0.3387860525182953</v>
      </c>
      <c r="P2324">
        <f t="shared" si="509"/>
        <v>0.35901851054670686</v>
      </c>
      <c r="Q2324">
        <f t="shared" si="510"/>
        <v>0.34050796383986226</v>
      </c>
      <c r="R2324">
        <f t="shared" si="511"/>
        <v>0.34050796383986226</v>
      </c>
      <c r="S2324">
        <f t="shared" si="512"/>
        <v>0.34825656478691347</v>
      </c>
      <c r="T2324">
        <f t="shared" si="513"/>
        <v>0.35299182092122255</v>
      </c>
      <c r="U2324">
        <f t="shared" si="514"/>
        <v>0.33620318553594492</v>
      </c>
      <c r="V2324">
        <f t="shared" si="515"/>
        <v>0.34377959535083946</v>
      </c>
      <c r="W2324">
        <f t="shared" si="516"/>
        <v>8.1505823551789661E-3</v>
      </c>
      <c r="X2324" t="e">
        <f t="shared" si="517"/>
        <v>#REF!</v>
      </c>
      <c r="Y2324" t="e">
        <f t="shared" si="518"/>
        <v>#REF!</v>
      </c>
    </row>
    <row r="2325" spans="1:25" x14ac:dyDescent="0.45">
      <c r="A2325" s="1">
        <v>2323</v>
      </c>
      <c r="B2325">
        <v>813</v>
      </c>
      <c r="C2325">
        <v>778</v>
      </c>
      <c r="D2325">
        <v>783</v>
      </c>
      <c r="E2325">
        <v>787</v>
      </c>
      <c r="F2325">
        <v>834</v>
      </c>
      <c r="G2325">
        <v>791</v>
      </c>
      <c r="H2325">
        <v>791</v>
      </c>
      <c r="I2325">
        <v>810</v>
      </c>
      <c r="J2325">
        <v>820</v>
      </c>
      <c r="K2325">
        <v>782</v>
      </c>
      <c r="L2325">
        <f t="shared" si="505"/>
        <v>0.34982788296041306</v>
      </c>
      <c r="M2325">
        <f t="shared" si="506"/>
        <v>0.33476764199655767</v>
      </c>
      <c r="N2325">
        <f t="shared" si="507"/>
        <v>0.33691910499139416</v>
      </c>
      <c r="O2325">
        <f t="shared" si="508"/>
        <v>0.33864027538726332</v>
      </c>
      <c r="P2325">
        <f t="shared" si="509"/>
        <v>0.35886402753872632</v>
      </c>
      <c r="Q2325">
        <f t="shared" si="510"/>
        <v>0.34036144578313254</v>
      </c>
      <c r="R2325">
        <f t="shared" si="511"/>
        <v>0.34036144578313254</v>
      </c>
      <c r="S2325">
        <f t="shared" si="512"/>
        <v>0.34853700516351116</v>
      </c>
      <c r="T2325">
        <f t="shared" si="513"/>
        <v>0.35283993115318418</v>
      </c>
      <c r="U2325">
        <f t="shared" si="514"/>
        <v>0.33648881239242684</v>
      </c>
      <c r="V2325">
        <f t="shared" si="515"/>
        <v>0.34376075731497419</v>
      </c>
      <c r="W2325">
        <f t="shared" si="516"/>
        <v>8.1653618801277826E-3</v>
      </c>
      <c r="X2325" t="e">
        <f t="shared" si="517"/>
        <v>#REF!</v>
      </c>
      <c r="Y2325" t="e">
        <f t="shared" si="518"/>
        <v>#REF!</v>
      </c>
    </row>
    <row r="2326" spans="1:25" x14ac:dyDescent="0.45">
      <c r="A2326" s="1">
        <v>2324</v>
      </c>
      <c r="B2326">
        <v>813</v>
      </c>
      <c r="C2326">
        <v>778</v>
      </c>
      <c r="D2326">
        <v>784</v>
      </c>
      <c r="E2326">
        <v>787</v>
      </c>
      <c r="F2326">
        <v>834</v>
      </c>
      <c r="G2326">
        <v>792</v>
      </c>
      <c r="H2326">
        <v>791</v>
      </c>
      <c r="I2326">
        <v>811</v>
      </c>
      <c r="J2326">
        <v>821</v>
      </c>
      <c r="K2326">
        <v>782</v>
      </c>
      <c r="L2326">
        <f t="shared" si="505"/>
        <v>0.3496774193548387</v>
      </c>
      <c r="M2326">
        <f t="shared" si="506"/>
        <v>0.33462365591397847</v>
      </c>
      <c r="N2326">
        <f t="shared" si="507"/>
        <v>0.33720430107526883</v>
      </c>
      <c r="O2326">
        <f t="shared" si="508"/>
        <v>0.33849462365591398</v>
      </c>
      <c r="P2326">
        <f t="shared" si="509"/>
        <v>0.35870967741935483</v>
      </c>
      <c r="Q2326">
        <f t="shared" si="510"/>
        <v>0.34064516129032257</v>
      </c>
      <c r="R2326">
        <f t="shared" si="511"/>
        <v>0.34021505376344086</v>
      </c>
      <c r="S2326">
        <f t="shared" si="512"/>
        <v>0.34881720430107527</v>
      </c>
      <c r="T2326">
        <f t="shared" si="513"/>
        <v>0.35311827956989245</v>
      </c>
      <c r="U2326">
        <f t="shared" si="514"/>
        <v>0.3363440860215054</v>
      </c>
      <c r="V2326">
        <f t="shared" si="515"/>
        <v>0.34378494623655909</v>
      </c>
      <c r="W2326">
        <f t="shared" si="516"/>
        <v>8.1859907382896644E-3</v>
      </c>
      <c r="X2326" t="e">
        <f t="shared" si="517"/>
        <v>#REF!</v>
      </c>
      <c r="Y2326" t="e">
        <f t="shared" si="518"/>
        <v>#REF!</v>
      </c>
    </row>
    <row r="2327" spans="1:25" x14ac:dyDescent="0.45">
      <c r="A2327" s="1">
        <v>2325</v>
      </c>
      <c r="B2327">
        <v>813</v>
      </c>
      <c r="C2327">
        <v>778</v>
      </c>
      <c r="D2327">
        <v>784</v>
      </c>
      <c r="E2327">
        <v>787</v>
      </c>
      <c r="F2327">
        <v>834</v>
      </c>
      <c r="G2327">
        <v>792</v>
      </c>
      <c r="H2327">
        <v>791</v>
      </c>
      <c r="I2327">
        <v>812</v>
      </c>
      <c r="J2327">
        <v>821</v>
      </c>
      <c r="K2327">
        <v>783</v>
      </c>
      <c r="L2327">
        <f t="shared" si="505"/>
        <v>0.34952708512467756</v>
      </c>
      <c r="M2327">
        <f t="shared" si="506"/>
        <v>0.33447979363714531</v>
      </c>
      <c r="N2327">
        <f t="shared" si="507"/>
        <v>0.33705932932072225</v>
      </c>
      <c r="O2327">
        <f t="shared" si="508"/>
        <v>0.33834909716251077</v>
      </c>
      <c r="P2327">
        <f t="shared" si="509"/>
        <v>0.3585554600171969</v>
      </c>
      <c r="Q2327">
        <f t="shared" si="510"/>
        <v>0.34049871023215822</v>
      </c>
      <c r="R2327">
        <f t="shared" si="511"/>
        <v>0.34006878761822873</v>
      </c>
      <c r="S2327">
        <f t="shared" si="512"/>
        <v>0.34909716251074807</v>
      </c>
      <c r="T2327">
        <f t="shared" si="513"/>
        <v>0.35296646603611348</v>
      </c>
      <c r="U2327">
        <f t="shared" si="514"/>
        <v>0.33662940670679276</v>
      </c>
      <c r="V2327">
        <f t="shared" si="515"/>
        <v>0.34372312983662939</v>
      </c>
      <c r="W2327">
        <f t="shared" si="516"/>
        <v>8.1704150725711387E-3</v>
      </c>
      <c r="X2327" t="e">
        <f t="shared" si="517"/>
        <v>#REF!</v>
      </c>
      <c r="Y2327" t="e">
        <f t="shared" si="518"/>
        <v>#REF!</v>
      </c>
    </row>
    <row r="2328" spans="1:25" x14ac:dyDescent="0.45">
      <c r="A2328" s="1">
        <v>2326</v>
      </c>
      <c r="B2328">
        <v>813</v>
      </c>
      <c r="C2328">
        <v>779</v>
      </c>
      <c r="D2328">
        <v>784</v>
      </c>
      <c r="E2328">
        <v>787</v>
      </c>
      <c r="F2328">
        <v>835</v>
      </c>
      <c r="G2328">
        <v>792</v>
      </c>
      <c r="H2328">
        <v>792</v>
      </c>
      <c r="I2328">
        <v>813</v>
      </c>
      <c r="J2328">
        <v>821</v>
      </c>
      <c r="K2328">
        <v>784</v>
      </c>
      <c r="L2328">
        <f t="shared" si="505"/>
        <v>0.34937688010313711</v>
      </c>
      <c r="M2328">
        <f t="shared" si="506"/>
        <v>0.33476579286635155</v>
      </c>
      <c r="N2328">
        <f t="shared" si="507"/>
        <v>0.33691448216587883</v>
      </c>
      <c r="O2328">
        <f t="shared" si="508"/>
        <v>0.33820369574559517</v>
      </c>
      <c r="P2328">
        <f t="shared" si="509"/>
        <v>0.35883111302105714</v>
      </c>
      <c r="Q2328">
        <f t="shared" si="510"/>
        <v>0.3403523850451225</v>
      </c>
      <c r="R2328">
        <f t="shared" si="511"/>
        <v>0.3403523850451225</v>
      </c>
      <c r="S2328">
        <f t="shared" si="512"/>
        <v>0.34937688010313711</v>
      </c>
      <c r="T2328">
        <f t="shared" si="513"/>
        <v>0.35281478298238073</v>
      </c>
      <c r="U2328">
        <f t="shared" si="514"/>
        <v>0.33691448216587883</v>
      </c>
      <c r="V2328">
        <f t="shared" si="515"/>
        <v>0.34379028792436617</v>
      </c>
      <c r="W2328">
        <f t="shared" si="516"/>
        <v>8.1712996401384595E-3</v>
      </c>
      <c r="X2328" t="e">
        <f t="shared" si="517"/>
        <v>#REF!</v>
      </c>
      <c r="Y2328" t="e">
        <f t="shared" si="518"/>
        <v>#REF!</v>
      </c>
    </row>
    <row r="2329" spans="1:25" x14ac:dyDescent="0.45">
      <c r="A2329" s="1">
        <v>2327</v>
      </c>
      <c r="B2329">
        <v>814</v>
      </c>
      <c r="C2329">
        <v>779</v>
      </c>
      <c r="D2329">
        <v>784</v>
      </c>
      <c r="E2329">
        <v>787</v>
      </c>
      <c r="F2329">
        <v>836</v>
      </c>
      <c r="G2329">
        <v>792</v>
      </c>
      <c r="H2329">
        <v>793</v>
      </c>
      <c r="I2329">
        <v>813</v>
      </c>
      <c r="J2329">
        <v>822</v>
      </c>
      <c r="K2329">
        <v>785</v>
      </c>
      <c r="L2329">
        <f t="shared" si="505"/>
        <v>0.34965635738831613</v>
      </c>
      <c r="M2329">
        <f t="shared" si="506"/>
        <v>0.33462199312714774</v>
      </c>
      <c r="N2329">
        <f t="shared" si="507"/>
        <v>0.33676975945017185</v>
      </c>
      <c r="O2329">
        <f t="shared" si="508"/>
        <v>0.33805841924398627</v>
      </c>
      <c r="P2329">
        <f t="shared" si="509"/>
        <v>0.35910652920962199</v>
      </c>
      <c r="Q2329">
        <f t="shared" si="510"/>
        <v>0.34020618556701032</v>
      </c>
      <c r="R2329">
        <f t="shared" si="511"/>
        <v>0.34063573883161513</v>
      </c>
      <c r="S2329">
        <f t="shared" si="512"/>
        <v>0.34922680412371132</v>
      </c>
      <c r="T2329">
        <f t="shared" si="513"/>
        <v>0.35309278350515466</v>
      </c>
      <c r="U2329">
        <f t="shared" si="514"/>
        <v>0.33719931271477666</v>
      </c>
      <c r="V2329">
        <f t="shared" si="515"/>
        <v>0.34385738831615126</v>
      </c>
      <c r="W2329">
        <f t="shared" si="516"/>
        <v>8.2830671846539188E-3</v>
      </c>
      <c r="X2329" t="e">
        <f t="shared" si="517"/>
        <v>#REF!</v>
      </c>
      <c r="Y2329" t="e">
        <f t="shared" si="518"/>
        <v>#REF!</v>
      </c>
    </row>
    <row r="2330" spans="1:25" x14ac:dyDescent="0.45">
      <c r="A2330" s="1">
        <v>2328</v>
      </c>
      <c r="B2330">
        <v>814</v>
      </c>
      <c r="C2330">
        <v>779</v>
      </c>
      <c r="D2330">
        <v>785</v>
      </c>
      <c r="E2330">
        <v>787</v>
      </c>
      <c r="F2330">
        <v>836</v>
      </c>
      <c r="G2330">
        <v>792</v>
      </c>
      <c r="H2330">
        <v>794</v>
      </c>
      <c r="I2330">
        <v>813</v>
      </c>
      <c r="J2330">
        <v>823</v>
      </c>
      <c r="K2330">
        <v>785</v>
      </c>
      <c r="L2330">
        <f t="shared" si="505"/>
        <v>0.34950622584800345</v>
      </c>
      <c r="M2330">
        <f t="shared" si="506"/>
        <v>0.33447831687419494</v>
      </c>
      <c r="N2330">
        <f t="shared" si="507"/>
        <v>0.33705452984113354</v>
      </c>
      <c r="O2330">
        <f t="shared" si="508"/>
        <v>0.33791326749677975</v>
      </c>
      <c r="P2330">
        <f t="shared" si="509"/>
        <v>0.35895234006011162</v>
      </c>
      <c r="Q2330">
        <f t="shared" si="510"/>
        <v>0.34006011163589522</v>
      </c>
      <c r="R2330">
        <f t="shared" si="511"/>
        <v>0.34091884929154143</v>
      </c>
      <c r="S2330">
        <f t="shared" si="512"/>
        <v>0.34907685702018032</v>
      </c>
      <c r="T2330">
        <f t="shared" si="513"/>
        <v>0.35337054529841133</v>
      </c>
      <c r="U2330">
        <f t="shared" si="514"/>
        <v>0.33705452984113354</v>
      </c>
      <c r="V2330">
        <f t="shared" si="515"/>
        <v>0.34383855732073848</v>
      </c>
      <c r="W2330">
        <f t="shared" si="516"/>
        <v>8.2759224994206487E-3</v>
      </c>
      <c r="X2330" t="e">
        <f t="shared" si="517"/>
        <v>#REF!</v>
      </c>
      <c r="Y2330" t="e">
        <f t="shared" si="518"/>
        <v>#REF!</v>
      </c>
    </row>
    <row r="2331" spans="1:25" x14ac:dyDescent="0.45">
      <c r="A2331" s="1">
        <v>2329</v>
      </c>
      <c r="B2331">
        <v>814</v>
      </c>
      <c r="C2331">
        <v>780</v>
      </c>
      <c r="D2331">
        <v>785</v>
      </c>
      <c r="E2331">
        <v>787</v>
      </c>
      <c r="F2331">
        <v>836</v>
      </c>
      <c r="G2331">
        <v>793</v>
      </c>
      <c r="H2331">
        <v>795</v>
      </c>
      <c r="I2331">
        <v>813</v>
      </c>
      <c r="J2331">
        <v>823</v>
      </c>
      <c r="K2331">
        <v>785</v>
      </c>
      <c r="L2331">
        <f t="shared" si="505"/>
        <v>0.34935622317596565</v>
      </c>
      <c r="M2331">
        <f t="shared" si="506"/>
        <v>0.33476394849785407</v>
      </c>
      <c r="N2331">
        <f t="shared" si="507"/>
        <v>0.33690987124463517</v>
      </c>
      <c r="O2331">
        <f t="shared" si="508"/>
        <v>0.33776824034334763</v>
      </c>
      <c r="P2331">
        <f t="shared" si="509"/>
        <v>0.35879828326180258</v>
      </c>
      <c r="Q2331">
        <f t="shared" si="510"/>
        <v>0.34034334763948498</v>
      </c>
      <c r="R2331">
        <f t="shared" si="511"/>
        <v>0.34120171673819744</v>
      </c>
      <c r="S2331">
        <f t="shared" si="512"/>
        <v>0.34892703862660945</v>
      </c>
      <c r="T2331">
        <f t="shared" si="513"/>
        <v>0.35321888412017166</v>
      </c>
      <c r="U2331">
        <f t="shared" si="514"/>
        <v>0.33690987124463517</v>
      </c>
      <c r="V2331">
        <f t="shared" si="515"/>
        <v>0.34381974248927039</v>
      </c>
      <c r="W2331">
        <f t="shared" si="516"/>
        <v>8.1819431511484641E-3</v>
      </c>
      <c r="X2331" t="e">
        <f t="shared" si="517"/>
        <v>#REF!</v>
      </c>
      <c r="Y2331" t="e">
        <f t="shared" si="518"/>
        <v>#REF!</v>
      </c>
    </row>
    <row r="2332" spans="1:25" x14ac:dyDescent="0.45">
      <c r="A2332" s="1">
        <v>2330</v>
      </c>
      <c r="B2332">
        <v>814</v>
      </c>
      <c r="C2332">
        <v>780</v>
      </c>
      <c r="D2332">
        <v>785</v>
      </c>
      <c r="E2332">
        <v>787</v>
      </c>
      <c r="F2332">
        <v>836</v>
      </c>
      <c r="G2332">
        <v>793</v>
      </c>
      <c r="H2332">
        <v>796</v>
      </c>
      <c r="I2332">
        <v>814</v>
      </c>
      <c r="J2332">
        <v>823</v>
      </c>
      <c r="K2332">
        <v>785</v>
      </c>
      <c r="L2332">
        <f t="shared" si="505"/>
        <v>0.34920634920634919</v>
      </c>
      <c r="M2332">
        <f t="shared" si="506"/>
        <v>0.33462033462033464</v>
      </c>
      <c r="N2332">
        <f t="shared" si="507"/>
        <v>0.33676533676533676</v>
      </c>
      <c r="O2332">
        <f t="shared" si="508"/>
        <v>0.33762333762333763</v>
      </c>
      <c r="P2332">
        <f t="shared" si="509"/>
        <v>0.35864435864435862</v>
      </c>
      <c r="Q2332">
        <f t="shared" si="510"/>
        <v>0.34019734019734021</v>
      </c>
      <c r="R2332">
        <f t="shared" si="511"/>
        <v>0.34148434148434148</v>
      </c>
      <c r="S2332">
        <f t="shared" si="512"/>
        <v>0.34920634920634919</v>
      </c>
      <c r="T2332">
        <f t="shared" si="513"/>
        <v>0.35306735306735304</v>
      </c>
      <c r="U2332">
        <f t="shared" si="514"/>
        <v>0.33676533676533676</v>
      </c>
      <c r="V2332">
        <f t="shared" si="515"/>
        <v>0.34375804375804375</v>
      </c>
      <c r="W2332">
        <f t="shared" si="516"/>
        <v>8.1949188655729248E-3</v>
      </c>
      <c r="X2332" t="e">
        <f t="shared" si="517"/>
        <v>#REF!</v>
      </c>
      <c r="Y2332" t="e">
        <f t="shared" si="518"/>
        <v>#REF!</v>
      </c>
    </row>
    <row r="2333" spans="1:25" x14ac:dyDescent="0.45">
      <c r="A2333" s="1">
        <v>2331</v>
      </c>
      <c r="B2333">
        <v>814</v>
      </c>
      <c r="C2333">
        <v>781</v>
      </c>
      <c r="D2333">
        <v>785</v>
      </c>
      <c r="E2333">
        <v>788</v>
      </c>
      <c r="F2333">
        <v>836</v>
      </c>
      <c r="G2333">
        <v>793</v>
      </c>
      <c r="H2333">
        <v>796</v>
      </c>
      <c r="I2333">
        <v>814</v>
      </c>
      <c r="J2333">
        <v>823</v>
      </c>
      <c r="K2333">
        <v>785</v>
      </c>
      <c r="L2333">
        <f t="shared" si="505"/>
        <v>0.34905660377358488</v>
      </c>
      <c r="M2333">
        <f t="shared" si="506"/>
        <v>0.33490566037735847</v>
      </c>
      <c r="N2333">
        <f t="shared" si="507"/>
        <v>0.33662092624356776</v>
      </c>
      <c r="O2333">
        <f t="shared" si="508"/>
        <v>0.33790737564322471</v>
      </c>
      <c r="P2333">
        <f t="shared" si="509"/>
        <v>0.35849056603773582</v>
      </c>
      <c r="Q2333">
        <f t="shared" si="510"/>
        <v>0.34005145797598629</v>
      </c>
      <c r="R2333">
        <f t="shared" si="511"/>
        <v>0.34133790737564323</v>
      </c>
      <c r="S2333">
        <f t="shared" si="512"/>
        <v>0.34905660377358488</v>
      </c>
      <c r="T2333">
        <f t="shared" si="513"/>
        <v>0.35291595197255576</v>
      </c>
      <c r="U2333">
        <f t="shared" si="514"/>
        <v>0.33662092624356776</v>
      </c>
      <c r="V2333">
        <f t="shared" si="515"/>
        <v>0.34369639794168094</v>
      </c>
      <c r="W2333">
        <f t="shared" si="516"/>
        <v>8.1041396143872353E-3</v>
      </c>
      <c r="X2333" t="e">
        <f t="shared" si="517"/>
        <v>#REF!</v>
      </c>
      <c r="Y2333" t="e">
        <f t="shared" si="518"/>
        <v>#REF!</v>
      </c>
    </row>
    <row r="2334" spans="1:25" x14ac:dyDescent="0.45">
      <c r="A2334" s="1">
        <v>2332</v>
      </c>
      <c r="B2334">
        <v>815</v>
      </c>
      <c r="C2334">
        <v>781</v>
      </c>
      <c r="D2334">
        <v>785</v>
      </c>
      <c r="E2334">
        <v>789</v>
      </c>
      <c r="F2334">
        <v>837</v>
      </c>
      <c r="G2334">
        <v>793</v>
      </c>
      <c r="H2334">
        <v>797</v>
      </c>
      <c r="I2334">
        <v>815</v>
      </c>
      <c r="J2334">
        <v>823</v>
      </c>
      <c r="K2334">
        <v>785</v>
      </c>
      <c r="L2334">
        <f t="shared" si="505"/>
        <v>0.34933561937419633</v>
      </c>
      <c r="M2334">
        <f t="shared" si="506"/>
        <v>0.33476210887269608</v>
      </c>
      <c r="N2334">
        <f t="shared" si="507"/>
        <v>0.3364766395199314</v>
      </c>
      <c r="O2334">
        <f t="shared" si="508"/>
        <v>0.33819117016716677</v>
      </c>
      <c r="P2334">
        <f t="shared" si="509"/>
        <v>0.35876553793399057</v>
      </c>
      <c r="Q2334">
        <f t="shared" si="510"/>
        <v>0.33990570081440208</v>
      </c>
      <c r="R2334">
        <f t="shared" si="511"/>
        <v>0.34162023146163739</v>
      </c>
      <c r="S2334">
        <f t="shared" si="512"/>
        <v>0.34933561937419633</v>
      </c>
      <c r="T2334">
        <f t="shared" si="513"/>
        <v>0.35276468066866695</v>
      </c>
      <c r="U2334">
        <f t="shared" si="514"/>
        <v>0.3364766395199314</v>
      </c>
      <c r="V2334">
        <f t="shared" si="515"/>
        <v>0.34376339477068146</v>
      </c>
      <c r="W2334">
        <f t="shared" si="516"/>
        <v>8.2052030377832482E-3</v>
      </c>
      <c r="X2334" t="e">
        <f t="shared" si="517"/>
        <v>#REF!</v>
      </c>
      <c r="Y2334" t="e">
        <f t="shared" si="518"/>
        <v>#REF!</v>
      </c>
    </row>
    <row r="2335" spans="1:25" x14ac:dyDescent="0.45">
      <c r="A2335" s="1">
        <v>2333</v>
      </c>
      <c r="B2335">
        <v>816</v>
      </c>
      <c r="C2335">
        <v>781</v>
      </c>
      <c r="D2335">
        <v>785</v>
      </c>
      <c r="E2335">
        <v>789</v>
      </c>
      <c r="F2335">
        <v>838</v>
      </c>
      <c r="G2335">
        <v>794</v>
      </c>
      <c r="H2335">
        <v>797</v>
      </c>
      <c r="I2335">
        <v>815</v>
      </c>
      <c r="J2335">
        <v>823</v>
      </c>
      <c r="K2335">
        <v>785</v>
      </c>
      <c r="L2335">
        <f t="shared" si="505"/>
        <v>0.34961439588688947</v>
      </c>
      <c r="M2335">
        <f t="shared" si="506"/>
        <v>0.33461868037703513</v>
      </c>
      <c r="N2335">
        <f t="shared" si="507"/>
        <v>0.33633247643530417</v>
      </c>
      <c r="O2335">
        <f t="shared" si="508"/>
        <v>0.33804627249357327</v>
      </c>
      <c r="P2335">
        <f t="shared" si="509"/>
        <v>0.35904027420736934</v>
      </c>
      <c r="Q2335">
        <f t="shared" si="510"/>
        <v>0.34018851756640961</v>
      </c>
      <c r="R2335">
        <f t="shared" si="511"/>
        <v>0.34147386461011142</v>
      </c>
      <c r="S2335">
        <f t="shared" si="512"/>
        <v>0.34918594687232218</v>
      </c>
      <c r="T2335">
        <f t="shared" si="513"/>
        <v>0.35261353898886033</v>
      </c>
      <c r="U2335">
        <f t="shared" si="514"/>
        <v>0.33633247643530417</v>
      </c>
      <c r="V2335">
        <f t="shared" si="515"/>
        <v>0.34374464438731794</v>
      </c>
      <c r="W2335">
        <f t="shared" si="516"/>
        <v>8.3006890347356033E-3</v>
      </c>
      <c r="X2335" t="e">
        <f t="shared" si="517"/>
        <v>#REF!</v>
      </c>
      <c r="Y2335" t="e">
        <f t="shared" si="518"/>
        <v>#REF!</v>
      </c>
    </row>
    <row r="2336" spans="1:25" x14ac:dyDescent="0.45">
      <c r="A2336" s="1">
        <v>2334</v>
      </c>
      <c r="B2336">
        <v>817</v>
      </c>
      <c r="C2336">
        <v>781</v>
      </c>
      <c r="D2336">
        <v>786</v>
      </c>
      <c r="E2336">
        <v>789</v>
      </c>
      <c r="F2336">
        <v>839</v>
      </c>
      <c r="G2336">
        <v>794</v>
      </c>
      <c r="H2336">
        <v>797</v>
      </c>
      <c r="I2336">
        <v>815</v>
      </c>
      <c r="J2336">
        <v>823</v>
      </c>
      <c r="K2336">
        <v>785</v>
      </c>
      <c r="L2336">
        <f t="shared" si="505"/>
        <v>0.34989293361884366</v>
      </c>
      <c r="M2336">
        <f t="shared" si="506"/>
        <v>0.33447537473233407</v>
      </c>
      <c r="N2336">
        <f t="shared" si="507"/>
        <v>0.33661670235546037</v>
      </c>
      <c r="O2336">
        <f t="shared" si="508"/>
        <v>0.33790149892933619</v>
      </c>
      <c r="P2336">
        <f t="shared" si="509"/>
        <v>0.35931477516059956</v>
      </c>
      <c r="Q2336">
        <f t="shared" si="510"/>
        <v>0.34004282655246254</v>
      </c>
      <c r="R2336">
        <f t="shared" si="511"/>
        <v>0.34132762312633835</v>
      </c>
      <c r="S2336">
        <f t="shared" si="512"/>
        <v>0.34903640256959317</v>
      </c>
      <c r="T2336">
        <f t="shared" si="513"/>
        <v>0.35246252676659529</v>
      </c>
      <c r="U2336">
        <f t="shared" si="514"/>
        <v>0.3361884368308351</v>
      </c>
      <c r="V2336">
        <f t="shared" si="515"/>
        <v>0.3437259100642398</v>
      </c>
      <c r="W2336">
        <f t="shared" si="516"/>
        <v>8.3781600137643221E-3</v>
      </c>
      <c r="X2336" t="e">
        <f t="shared" si="517"/>
        <v>#REF!</v>
      </c>
      <c r="Y2336" t="e">
        <f t="shared" si="518"/>
        <v>#REF!</v>
      </c>
    </row>
    <row r="2337" spans="1:25" x14ac:dyDescent="0.45">
      <c r="A2337" s="1">
        <v>2335</v>
      </c>
      <c r="B2337">
        <v>817</v>
      </c>
      <c r="C2337">
        <v>781</v>
      </c>
      <c r="D2337">
        <v>786</v>
      </c>
      <c r="E2337">
        <v>789</v>
      </c>
      <c r="F2337">
        <v>839</v>
      </c>
      <c r="G2337">
        <v>795</v>
      </c>
      <c r="H2337">
        <v>797</v>
      </c>
      <c r="I2337">
        <v>815</v>
      </c>
      <c r="J2337">
        <v>823</v>
      </c>
      <c r="K2337">
        <v>785</v>
      </c>
      <c r="L2337">
        <f t="shared" si="505"/>
        <v>0.3497431506849315</v>
      </c>
      <c r="M2337">
        <f t="shared" si="506"/>
        <v>0.33433219178082191</v>
      </c>
      <c r="N2337">
        <f t="shared" si="507"/>
        <v>0.33647260273972601</v>
      </c>
      <c r="O2337">
        <f t="shared" si="508"/>
        <v>0.3377568493150685</v>
      </c>
      <c r="P2337">
        <f t="shared" si="509"/>
        <v>0.3591609589041096</v>
      </c>
      <c r="Q2337">
        <f t="shared" si="510"/>
        <v>0.34032534246575341</v>
      </c>
      <c r="R2337">
        <f t="shared" si="511"/>
        <v>0.34118150684931509</v>
      </c>
      <c r="S2337">
        <f t="shared" si="512"/>
        <v>0.34888698630136988</v>
      </c>
      <c r="T2337">
        <f t="shared" si="513"/>
        <v>0.35231164383561642</v>
      </c>
      <c r="U2337">
        <f t="shared" si="514"/>
        <v>0.3360445205479452</v>
      </c>
      <c r="V2337">
        <f t="shared" si="515"/>
        <v>0.34362157534246573</v>
      </c>
      <c r="W2337">
        <f t="shared" si="516"/>
        <v>8.3547343965071352E-3</v>
      </c>
      <c r="X2337" t="e">
        <f t="shared" si="517"/>
        <v>#REF!</v>
      </c>
      <c r="Y2337" t="e">
        <f t="shared" si="518"/>
        <v>#REF!</v>
      </c>
    </row>
    <row r="2338" spans="1:25" x14ac:dyDescent="0.45">
      <c r="A2338" s="1">
        <v>2336</v>
      </c>
      <c r="B2338">
        <v>818</v>
      </c>
      <c r="C2338">
        <v>781</v>
      </c>
      <c r="D2338">
        <v>786</v>
      </c>
      <c r="E2338">
        <v>789</v>
      </c>
      <c r="F2338">
        <v>839</v>
      </c>
      <c r="G2338">
        <v>795</v>
      </c>
      <c r="H2338">
        <v>797</v>
      </c>
      <c r="I2338">
        <v>816</v>
      </c>
      <c r="J2338">
        <v>823</v>
      </c>
      <c r="K2338">
        <v>785</v>
      </c>
      <c r="L2338">
        <f t="shared" si="505"/>
        <v>0.3500213949507916</v>
      </c>
      <c r="M2338">
        <f t="shared" si="506"/>
        <v>0.33418913136499784</v>
      </c>
      <c r="N2338">
        <f t="shared" si="507"/>
        <v>0.33632862644415917</v>
      </c>
      <c r="O2338">
        <f t="shared" si="508"/>
        <v>0.33761232349165599</v>
      </c>
      <c r="P2338">
        <f t="shared" si="509"/>
        <v>0.35900727428326917</v>
      </c>
      <c r="Q2338">
        <f t="shared" si="510"/>
        <v>0.34017971758664955</v>
      </c>
      <c r="R2338">
        <f t="shared" si="511"/>
        <v>0.34103551561831408</v>
      </c>
      <c r="S2338">
        <f t="shared" si="512"/>
        <v>0.34916559691912707</v>
      </c>
      <c r="T2338">
        <f t="shared" si="513"/>
        <v>0.35216089002995293</v>
      </c>
      <c r="U2338">
        <f t="shared" si="514"/>
        <v>0.33590072742832694</v>
      </c>
      <c r="V2338">
        <f t="shared" si="515"/>
        <v>0.34356011981172446</v>
      </c>
      <c r="W2338">
        <f t="shared" si="516"/>
        <v>8.4176436312020028E-3</v>
      </c>
      <c r="X2338" t="e">
        <f t="shared" si="517"/>
        <v>#REF!</v>
      </c>
      <c r="Y2338" t="e">
        <f t="shared" si="518"/>
        <v>#REF!</v>
      </c>
    </row>
    <row r="2339" spans="1:25" x14ac:dyDescent="0.45">
      <c r="A2339" s="1">
        <v>2337</v>
      </c>
      <c r="B2339">
        <v>819</v>
      </c>
      <c r="C2339">
        <v>782</v>
      </c>
      <c r="D2339">
        <v>786</v>
      </c>
      <c r="E2339">
        <v>789</v>
      </c>
      <c r="F2339">
        <v>840</v>
      </c>
      <c r="G2339">
        <v>795</v>
      </c>
      <c r="H2339">
        <v>798</v>
      </c>
      <c r="I2339">
        <v>816</v>
      </c>
      <c r="J2339">
        <v>824</v>
      </c>
      <c r="K2339">
        <v>786</v>
      </c>
      <c r="L2339">
        <f t="shared" si="505"/>
        <v>0.35029940119760478</v>
      </c>
      <c r="M2339">
        <f t="shared" si="506"/>
        <v>0.33447390932420873</v>
      </c>
      <c r="N2339">
        <f t="shared" si="507"/>
        <v>0.33618477331052182</v>
      </c>
      <c r="O2339">
        <f t="shared" si="508"/>
        <v>0.33746792130025666</v>
      </c>
      <c r="P2339">
        <f t="shared" si="509"/>
        <v>0.3592814371257485</v>
      </c>
      <c r="Q2339">
        <f t="shared" si="510"/>
        <v>0.34003421727972627</v>
      </c>
      <c r="R2339">
        <f t="shared" si="511"/>
        <v>0.3413173652694611</v>
      </c>
      <c r="S2339">
        <f t="shared" si="512"/>
        <v>0.34901625320787</v>
      </c>
      <c r="T2339">
        <f t="shared" si="513"/>
        <v>0.35243798118049613</v>
      </c>
      <c r="U2339">
        <f t="shared" si="514"/>
        <v>0.33618477331052182</v>
      </c>
      <c r="V2339">
        <f t="shared" si="515"/>
        <v>0.34366980325064156</v>
      </c>
      <c r="W2339">
        <f t="shared" si="516"/>
        <v>8.4785399266645925E-3</v>
      </c>
      <c r="X2339" t="e">
        <f t="shared" si="517"/>
        <v>#REF!</v>
      </c>
      <c r="Y2339" t="e">
        <f t="shared" si="518"/>
        <v>#REF!</v>
      </c>
    </row>
    <row r="2340" spans="1:25" x14ac:dyDescent="0.45">
      <c r="A2340" s="1">
        <v>2338</v>
      </c>
      <c r="B2340">
        <v>820</v>
      </c>
      <c r="C2340">
        <v>782</v>
      </c>
      <c r="D2340">
        <v>786</v>
      </c>
      <c r="E2340">
        <v>789</v>
      </c>
      <c r="F2340">
        <v>840</v>
      </c>
      <c r="G2340">
        <v>795</v>
      </c>
      <c r="H2340">
        <v>798</v>
      </c>
      <c r="I2340">
        <v>816</v>
      </c>
      <c r="J2340">
        <v>824</v>
      </c>
      <c r="K2340">
        <v>786</v>
      </c>
      <c r="L2340">
        <f t="shared" si="505"/>
        <v>0.35057716973065411</v>
      </c>
      <c r="M2340">
        <f t="shared" si="506"/>
        <v>0.33433091064557502</v>
      </c>
      <c r="N2340">
        <f t="shared" si="507"/>
        <v>0.33604104318084649</v>
      </c>
      <c r="O2340">
        <f t="shared" si="508"/>
        <v>0.33732364258230013</v>
      </c>
      <c r="P2340">
        <f t="shared" si="509"/>
        <v>0.35912783240701152</v>
      </c>
      <c r="Q2340">
        <f t="shared" si="510"/>
        <v>0.33988884138520736</v>
      </c>
      <c r="R2340">
        <f t="shared" si="511"/>
        <v>0.34117144078666095</v>
      </c>
      <c r="S2340">
        <f t="shared" si="512"/>
        <v>0.34886703719538265</v>
      </c>
      <c r="T2340">
        <f t="shared" si="513"/>
        <v>0.35228730226592558</v>
      </c>
      <c r="U2340">
        <f t="shared" si="514"/>
        <v>0.33604104318084649</v>
      </c>
      <c r="V2340">
        <f t="shared" si="515"/>
        <v>0.34356562633604104</v>
      </c>
      <c r="W2340">
        <f t="shared" si="516"/>
        <v>8.5130520516014611E-3</v>
      </c>
      <c r="X2340" t="e">
        <f t="shared" si="517"/>
        <v>#REF!</v>
      </c>
      <c r="Y2340" t="e">
        <f t="shared" si="518"/>
        <v>#REF!</v>
      </c>
    </row>
    <row r="2341" spans="1:25" x14ac:dyDescent="0.45">
      <c r="A2341" s="1">
        <v>2339</v>
      </c>
      <c r="B2341">
        <v>821</v>
      </c>
      <c r="C2341">
        <v>782</v>
      </c>
      <c r="D2341">
        <v>786</v>
      </c>
      <c r="E2341">
        <v>790</v>
      </c>
      <c r="F2341">
        <v>840</v>
      </c>
      <c r="G2341">
        <v>795</v>
      </c>
      <c r="H2341">
        <v>798</v>
      </c>
      <c r="I2341">
        <v>816</v>
      </c>
      <c r="J2341">
        <v>824</v>
      </c>
      <c r="K2341">
        <v>786</v>
      </c>
      <c r="L2341">
        <f t="shared" si="505"/>
        <v>0.35085470085470083</v>
      </c>
      <c r="M2341">
        <f t="shared" si="506"/>
        <v>0.33418803418803417</v>
      </c>
      <c r="N2341">
        <f t="shared" si="507"/>
        <v>0.33589743589743587</v>
      </c>
      <c r="O2341">
        <f t="shared" si="508"/>
        <v>0.33760683760683763</v>
      </c>
      <c r="P2341">
        <f t="shared" si="509"/>
        <v>0.35897435897435898</v>
      </c>
      <c r="Q2341">
        <f t="shared" si="510"/>
        <v>0.33974358974358976</v>
      </c>
      <c r="R2341">
        <f t="shared" si="511"/>
        <v>0.34102564102564104</v>
      </c>
      <c r="S2341">
        <f t="shared" si="512"/>
        <v>0.3487179487179487</v>
      </c>
      <c r="T2341">
        <f t="shared" si="513"/>
        <v>0.35213675213675216</v>
      </c>
      <c r="U2341">
        <f t="shared" si="514"/>
        <v>0.33589743589743587</v>
      </c>
      <c r="V2341">
        <f t="shared" si="515"/>
        <v>0.34350427350427359</v>
      </c>
      <c r="W2341">
        <f t="shared" si="516"/>
        <v>8.5156118491402557E-3</v>
      </c>
      <c r="X2341" t="e">
        <f t="shared" si="517"/>
        <v>#REF!</v>
      </c>
      <c r="Y2341" t="e">
        <f t="shared" si="518"/>
        <v>#REF!</v>
      </c>
    </row>
    <row r="2342" spans="1:25" x14ac:dyDescent="0.45">
      <c r="A2342" s="1">
        <v>2340</v>
      </c>
      <c r="B2342">
        <v>821</v>
      </c>
      <c r="C2342">
        <v>783</v>
      </c>
      <c r="D2342">
        <v>786</v>
      </c>
      <c r="E2342">
        <v>790</v>
      </c>
      <c r="F2342">
        <v>840</v>
      </c>
      <c r="G2342">
        <v>795</v>
      </c>
      <c r="H2342">
        <v>799</v>
      </c>
      <c r="I2342">
        <v>817</v>
      </c>
      <c r="J2342">
        <v>824</v>
      </c>
      <c r="K2342">
        <v>787</v>
      </c>
      <c r="L2342">
        <f t="shared" si="505"/>
        <v>0.35070482699700983</v>
      </c>
      <c r="M2342">
        <f t="shared" si="506"/>
        <v>0.33447244767193507</v>
      </c>
      <c r="N2342">
        <f t="shared" si="507"/>
        <v>0.33575395130286201</v>
      </c>
      <c r="O2342">
        <f t="shared" si="508"/>
        <v>0.33746262281076461</v>
      </c>
      <c r="P2342">
        <f t="shared" si="509"/>
        <v>0.35882101665954719</v>
      </c>
      <c r="Q2342">
        <f t="shared" si="510"/>
        <v>0.33959846219564288</v>
      </c>
      <c r="R2342">
        <f t="shared" si="511"/>
        <v>0.34130713370354548</v>
      </c>
      <c r="S2342">
        <f t="shared" si="512"/>
        <v>0.34899615548910723</v>
      </c>
      <c r="T2342">
        <f t="shared" si="513"/>
        <v>0.35198633062793677</v>
      </c>
      <c r="U2342">
        <f t="shared" si="514"/>
        <v>0.33618111917983767</v>
      </c>
      <c r="V2342">
        <f t="shared" si="515"/>
        <v>0.3435284066638189</v>
      </c>
      <c r="W2342">
        <f t="shared" si="516"/>
        <v>8.4354089534845762E-3</v>
      </c>
      <c r="X2342" t="e">
        <f t="shared" si="517"/>
        <v>#REF!</v>
      </c>
      <c r="Y2342" t="e">
        <f t="shared" si="518"/>
        <v>#REF!</v>
      </c>
    </row>
    <row r="2343" spans="1:25" x14ac:dyDescent="0.45">
      <c r="A2343" s="1">
        <v>2341</v>
      </c>
      <c r="B2343">
        <v>822</v>
      </c>
      <c r="C2343">
        <v>783</v>
      </c>
      <c r="D2343">
        <v>787</v>
      </c>
      <c r="E2343">
        <v>790</v>
      </c>
      <c r="F2343">
        <v>841</v>
      </c>
      <c r="G2343">
        <v>795</v>
      </c>
      <c r="H2343">
        <v>800</v>
      </c>
      <c r="I2343">
        <v>817</v>
      </c>
      <c r="J2343">
        <v>824</v>
      </c>
      <c r="K2343">
        <v>787</v>
      </c>
      <c r="L2343">
        <f t="shared" si="505"/>
        <v>0.35098206660973524</v>
      </c>
      <c r="M2343">
        <f t="shared" si="506"/>
        <v>0.33432963279248507</v>
      </c>
      <c r="N2343">
        <f t="shared" si="507"/>
        <v>0.33603757472245943</v>
      </c>
      <c r="O2343">
        <f t="shared" si="508"/>
        <v>0.33731853116994021</v>
      </c>
      <c r="P2343">
        <f t="shared" si="509"/>
        <v>0.35909479077711359</v>
      </c>
      <c r="Q2343">
        <f t="shared" si="510"/>
        <v>0.33945345858240822</v>
      </c>
      <c r="R2343">
        <f t="shared" si="511"/>
        <v>0.34158838599487618</v>
      </c>
      <c r="S2343">
        <f t="shared" si="512"/>
        <v>0.34884713919726729</v>
      </c>
      <c r="T2343">
        <f t="shared" si="513"/>
        <v>0.35183603757472248</v>
      </c>
      <c r="U2343">
        <f t="shared" si="514"/>
        <v>0.33603757472245943</v>
      </c>
      <c r="V2343">
        <f t="shared" si="515"/>
        <v>0.34355251921434671</v>
      </c>
      <c r="W2343">
        <f t="shared" si="516"/>
        <v>8.5045294906115482E-3</v>
      </c>
      <c r="X2343" t="e">
        <f t="shared" si="517"/>
        <v>#REF!</v>
      </c>
      <c r="Y2343" t="e">
        <f t="shared" si="518"/>
        <v>#REF!</v>
      </c>
    </row>
    <row r="2344" spans="1:25" x14ac:dyDescent="0.45">
      <c r="A2344" s="1">
        <v>2342</v>
      </c>
      <c r="B2344">
        <v>822</v>
      </c>
      <c r="C2344">
        <v>783</v>
      </c>
      <c r="D2344">
        <v>787</v>
      </c>
      <c r="E2344">
        <v>790</v>
      </c>
      <c r="F2344">
        <v>841</v>
      </c>
      <c r="G2344">
        <v>795</v>
      </c>
      <c r="H2344">
        <v>800</v>
      </c>
      <c r="I2344">
        <v>817</v>
      </c>
      <c r="J2344">
        <v>824</v>
      </c>
      <c r="K2344">
        <v>788</v>
      </c>
      <c r="L2344">
        <f t="shared" si="505"/>
        <v>0.35083226632522407</v>
      </c>
      <c r="M2344">
        <f t="shared" si="506"/>
        <v>0.33418693982074266</v>
      </c>
      <c r="N2344">
        <f t="shared" si="507"/>
        <v>0.33589415279556123</v>
      </c>
      <c r="O2344">
        <f t="shared" si="508"/>
        <v>0.33717456252667521</v>
      </c>
      <c r="P2344">
        <f t="shared" si="509"/>
        <v>0.35894152795561246</v>
      </c>
      <c r="Q2344">
        <f t="shared" si="510"/>
        <v>0.33930857874519849</v>
      </c>
      <c r="R2344">
        <f t="shared" si="511"/>
        <v>0.3414425949637217</v>
      </c>
      <c r="S2344">
        <f t="shared" si="512"/>
        <v>0.3486982501067008</v>
      </c>
      <c r="T2344">
        <f t="shared" si="513"/>
        <v>0.35168587281263336</v>
      </c>
      <c r="U2344">
        <f t="shared" si="514"/>
        <v>0.33632095603926587</v>
      </c>
      <c r="V2344">
        <f t="shared" si="515"/>
        <v>0.34344857020913361</v>
      </c>
      <c r="W2344">
        <f t="shared" si="516"/>
        <v>8.4599681070311166E-3</v>
      </c>
      <c r="X2344" t="e">
        <f t="shared" si="517"/>
        <v>#REF!</v>
      </c>
      <c r="Y2344" t="e">
        <f t="shared" si="518"/>
        <v>#REF!</v>
      </c>
    </row>
    <row r="2345" spans="1:25" x14ac:dyDescent="0.45">
      <c r="A2345" s="1">
        <v>2343</v>
      </c>
      <c r="B2345">
        <v>822</v>
      </c>
      <c r="C2345">
        <v>784</v>
      </c>
      <c r="D2345">
        <v>787</v>
      </c>
      <c r="E2345">
        <v>791</v>
      </c>
      <c r="F2345">
        <v>842</v>
      </c>
      <c r="G2345">
        <v>795</v>
      </c>
      <c r="H2345">
        <v>801</v>
      </c>
      <c r="I2345">
        <v>818</v>
      </c>
      <c r="J2345">
        <v>824</v>
      </c>
      <c r="K2345">
        <v>788</v>
      </c>
      <c r="L2345">
        <f t="shared" si="505"/>
        <v>0.35068259385665529</v>
      </c>
      <c r="M2345">
        <f t="shared" si="506"/>
        <v>0.33447098976109213</v>
      </c>
      <c r="N2345">
        <f t="shared" si="507"/>
        <v>0.33575085324232085</v>
      </c>
      <c r="O2345">
        <f t="shared" si="508"/>
        <v>0.33745733788395904</v>
      </c>
      <c r="P2345">
        <f t="shared" si="509"/>
        <v>0.35921501706484643</v>
      </c>
      <c r="Q2345">
        <f t="shared" si="510"/>
        <v>0.33916382252559729</v>
      </c>
      <c r="R2345">
        <f t="shared" si="511"/>
        <v>0.34172354948805461</v>
      </c>
      <c r="S2345">
        <f t="shared" si="512"/>
        <v>0.34897610921501704</v>
      </c>
      <c r="T2345">
        <f t="shared" si="513"/>
        <v>0.35153583617747441</v>
      </c>
      <c r="U2345">
        <f t="shared" si="514"/>
        <v>0.33617747440273038</v>
      </c>
      <c r="V2345">
        <f t="shared" si="515"/>
        <v>0.34351535836177477</v>
      </c>
      <c r="W2345">
        <f t="shared" si="516"/>
        <v>8.4772581502897144E-3</v>
      </c>
      <c r="X2345" t="e">
        <f t="shared" si="517"/>
        <v>#REF!</v>
      </c>
      <c r="Y2345" t="e">
        <f t="shared" si="518"/>
        <v>#REF!</v>
      </c>
    </row>
    <row r="2346" spans="1:25" x14ac:dyDescent="0.45">
      <c r="A2346" s="1">
        <v>2344</v>
      </c>
      <c r="B2346">
        <v>822</v>
      </c>
      <c r="C2346">
        <v>784</v>
      </c>
      <c r="D2346">
        <v>787</v>
      </c>
      <c r="E2346">
        <v>791</v>
      </c>
      <c r="F2346">
        <v>842</v>
      </c>
      <c r="G2346">
        <v>795</v>
      </c>
      <c r="H2346">
        <v>802</v>
      </c>
      <c r="I2346">
        <v>818</v>
      </c>
      <c r="J2346">
        <v>825</v>
      </c>
      <c r="K2346">
        <v>788</v>
      </c>
      <c r="L2346">
        <f t="shared" si="505"/>
        <v>0.35053304904051175</v>
      </c>
      <c r="M2346">
        <f t="shared" si="506"/>
        <v>0.33432835820895523</v>
      </c>
      <c r="N2346">
        <f t="shared" si="507"/>
        <v>0.33560767590618334</v>
      </c>
      <c r="O2346">
        <f t="shared" si="508"/>
        <v>0.33731343283582088</v>
      </c>
      <c r="P2346">
        <f t="shared" si="509"/>
        <v>0.35906183368869937</v>
      </c>
      <c r="Q2346">
        <f t="shared" si="510"/>
        <v>0.33901918976545842</v>
      </c>
      <c r="R2346">
        <f t="shared" si="511"/>
        <v>0.34200426439232412</v>
      </c>
      <c r="S2346">
        <f t="shared" si="512"/>
        <v>0.34882729211087421</v>
      </c>
      <c r="T2346">
        <f t="shared" si="513"/>
        <v>0.35181236673773986</v>
      </c>
      <c r="U2346">
        <f t="shared" si="514"/>
        <v>0.33603411513859277</v>
      </c>
      <c r="V2346">
        <f t="shared" si="515"/>
        <v>0.34345415778251598</v>
      </c>
      <c r="W2346">
        <f t="shared" si="516"/>
        <v>8.5102855523381486E-3</v>
      </c>
      <c r="X2346" t="e">
        <f t="shared" si="517"/>
        <v>#REF!</v>
      </c>
      <c r="Y2346" t="e">
        <f t="shared" si="518"/>
        <v>#REF!</v>
      </c>
    </row>
    <row r="2347" spans="1:25" x14ac:dyDescent="0.45">
      <c r="A2347" s="1">
        <v>2345</v>
      </c>
      <c r="B2347">
        <v>823</v>
      </c>
      <c r="C2347">
        <v>784</v>
      </c>
      <c r="D2347">
        <v>788</v>
      </c>
      <c r="E2347">
        <v>792</v>
      </c>
      <c r="F2347">
        <v>843</v>
      </c>
      <c r="G2347">
        <v>796</v>
      </c>
      <c r="H2347">
        <v>803</v>
      </c>
      <c r="I2347">
        <v>819</v>
      </c>
      <c r="J2347">
        <v>826</v>
      </c>
      <c r="K2347">
        <v>788</v>
      </c>
      <c r="L2347">
        <f t="shared" si="505"/>
        <v>0.35080988917306055</v>
      </c>
      <c r="M2347">
        <f t="shared" si="506"/>
        <v>0.33418584825234443</v>
      </c>
      <c r="N2347">
        <f t="shared" si="507"/>
        <v>0.33589087809036661</v>
      </c>
      <c r="O2347">
        <f t="shared" si="508"/>
        <v>0.33759590792838873</v>
      </c>
      <c r="P2347">
        <f t="shared" si="509"/>
        <v>0.35933503836317138</v>
      </c>
      <c r="Q2347">
        <f t="shared" si="510"/>
        <v>0.3393009377664109</v>
      </c>
      <c r="R2347">
        <f t="shared" si="511"/>
        <v>0.34228473998294973</v>
      </c>
      <c r="S2347">
        <f t="shared" si="512"/>
        <v>0.34910485933503838</v>
      </c>
      <c r="T2347">
        <f t="shared" si="513"/>
        <v>0.35208866155157714</v>
      </c>
      <c r="U2347">
        <f t="shared" si="514"/>
        <v>0.33589087809036661</v>
      </c>
      <c r="V2347">
        <f t="shared" si="515"/>
        <v>0.34364876385336751</v>
      </c>
      <c r="W2347">
        <f t="shared" si="516"/>
        <v>8.6001249813159736E-3</v>
      </c>
      <c r="X2347" t="e">
        <f t="shared" si="517"/>
        <v>#REF!</v>
      </c>
      <c r="Y2347" t="e">
        <f t="shared" si="518"/>
        <v>#REF!</v>
      </c>
    </row>
    <row r="2348" spans="1:25" x14ac:dyDescent="0.45">
      <c r="A2348" s="1">
        <v>2346</v>
      </c>
      <c r="B2348">
        <v>824</v>
      </c>
      <c r="C2348">
        <v>785</v>
      </c>
      <c r="D2348">
        <v>789</v>
      </c>
      <c r="E2348">
        <v>792</v>
      </c>
      <c r="F2348">
        <v>843</v>
      </c>
      <c r="G2348">
        <v>796</v>
      </c>
      <c r="H2348">
        <v>803</v>
      </c>
      <c r="I2348">
        <v>819</v>
      </c>
      <c r="J2348">
        <v>826</v>
      </c>
      <c r="K2348">
        <v>788</v>
      </c>
      <c r="L2348">
        <f t="shared" si="505"/>
        <v>0.35108649339582448</v>
      </c>
      <c r="M2348">
        <f t="shared" si="506"/>
        <v>0.33446953557733278</v>
      </c>
      <c r="N2348">
        <f t="shared" si="507"/>
        <v>0.33617383894333192</v>
      </c>
      <c r="O2348">
        <f t="shared" si="508"/>
        <v>0.33745206646783127</v>
      </c>
      <c r="P2348">
        <f t="shared" si="509"/>
        <v>0.35918193438432039</v>
      </c>
      <c r="Q2348">
        <f t="shared" si="510"/>
        <v>0.33915636983383041</v>
      </c>
      <c r="R2348">
        <f t="shared" si="511"/>
        <v>0.34213890072432895</v>
      </c>
      <c r="S2348">
        <f t="shared" si="512"/>
        <v>0.34895611418832551</v>
      </c>
      <c r="T2348">
        <f t="shared" si="513"/>
        <v>0.35193864507882405</v>
      </c>
      <c r="U2348">
        <f t="shared" si="514"/>
        <v>0.33574776310183213</v>
      </c>
      <c r="V2348">
        <f t="shared" si="515"/>
        <v>0.34363016616957825</v>
      </c>
      <c r="W2348">
        <f t="shared" si="516"/>
        <v>8.5433843364015102E-3</v>
      </c>
      <c r="X2348" t="e">
        <f t="shared" si="517"/>
        <v>#REF!</v>
      </c>
      <c r="Y2348" t="e">
        <f t="shared" si="518"/>
        <v>#REF!</v>
      </c>
    </row>
    <row r="2349" spans="1:25" x14ac:dyDescent="0.45">
      <c r="A2349" s="1">
        <v>2347</v>
      </c>
      <c r="B2349">
        <v>824</v>
      </c>
      <c r="C2349">
        <v>786</v>
      </c>
      <c r="D2349">
        <v>789</v>
      </c>
      <c r="E2349">
        <v>793</v>
      </c>
      <c r="F2349">
        <v>843</v>
      </c>
      <c r="G2349">
        <v>796</v>
      </c>
      <c r="H2349">
        <v>803</v>
      </c>
      <c r="I2349">
        <v>820</v>
      </c>
      <c r="J2349">
        <v>826</v>
      </c>
      <c r="K2349">
        <v>788</v>
      </c>
      <c r="L2349">
        <f t="shared" si="505"/>
        <v>0.35093696763202725</v>
      </c>
      <c r="M2349">
        <f t="shared" si="506"/>
        <v>0.33475298126064734</v>
      </c>
      <c r="N2349">
        <f t="shared" si="507"/>
        <v>0.33603066439522999</v>
      </c>
      <c r="O2349">
        <f t="shared" si="508"/>
        <v>0.33773424190800683</v>
      </c>
      <c r="P2349">
        <f t="shared" si="509"/>
        <v>0.35902896081771718</v>
      </c>
      <c r="Q2349">
        <f t="shared" si="510"/>
        <v>0.33901192504258942</v>
      </c>
      <c r="R2349">
        <f t="shared" si="511"/>
        <v>0.34199318568994891</v>
      </c>
      <c r="S2349">
        <f t="shared" si="512"/>
        <v>0.34923339011925042</v>
      </c>
      <c r="T2349">
        <f t="shared" si="513"/>
        <v>0.35178875638841567</v>
      </c>
      <c r="U2349">
        <f t="shared" si="514"/>
        <v>0.33560477001703576</v>
      </c>
      <c r="V2349">
        <f t="shared" si="515"/>
        <v>0.34361158432708694</v>
      </c>
      <c r="W2349">
        <f t="shared" si="516"/>
        <v>8.4865978394327822E-3</v>
      </c>
      <c r="X2349" t="e">
        <f t="shared" si="517"/>
        <v>#REF!</v>
      </c>
      <c r="Y2349" t="e">
        <f t="shared" si="518"/>
        <v>#REF!</v>
      </c>
    </row>
    <row r="2350" spans="1:25" x14ac:dyDescent="0.45">
      <c r="A2350" s="1">
        <v>2348</v>
      </c>
      <c r="B2350">
        <v>824</v>
      </c>
      <c r="C2350">
        <v>786</v>
      </c>
      <c r="D2350">
        <v>790</v>
      </c>
      <c r="E2350">
        <v>793</v>
      </c>
      <c r="F2350">
        <v>843</v>
      </c>
      <c r="G2350">
        <v>796</v>
      </c>
      <c r="H2350">
        <v>803</v>
      </c>
      <c r="I2350">
        <v>821</v>
      </c>
      <c r="J2350">
        <v>827</v>
      </c>
      <c r="K2350">
        <v>788</v>
      </c>
      <c r="L2350">
        <f t="shared" si="505"/>
        <v>0.35078756917837378</v>
      </c>
      <c r="M2350">
        <f t="shared" si="506"/>
        <v>0.334610472541507</v>
      </c>
      <c r="N2350">
        <f t="shared" si="507"/>
        <v>0.33631332481907195</v>
      </c>
      <c r="O2350">
        <f t="shared" si="508"/>
        <v>0.33759046402724563</v>
      </c>
      <c r="P2350">
        <f t="shared" si="509"/>
        <v>0.35887611749680715</v>
      </c>
      <c r="Q2350">
        <f t="shared" si="510"/>
        <v>0.33886760323541931</v>
      </c>
      <c r="R2350">
        <f t="shared" si="511"/>
        <v>0.34184759472115794</v>
      </c>
      <c r="S2350">
        <f t="shared" si="512"/>
        <v>0.3495104299702001</v>
      </c>
      <c r="T2350">
        <f t="shared" si="513"/>
        <v>0.35206470838654746</v>
      </c>
      <c r="U2350">
        <f t="shared" si="514"/>
        <v>0.33546189868028947</v>
      </c>
      <c r="V2350">
        <f t="shared" si="515"/>
        <v>0.34359301830566197</v>
      </c>
      <c r="W2350">
        <f t="shared" si="516"/>
        <v>8.5200538453392236E-3</v>
      </c>
      <c r="X2350" t="e">
        <f t="shared" si="517"/>
        <v>#REF!</v>
      </c>
      <c r="Y2350" t="e">
        <f t="shared" si="518"/>
        <v>#REF!</v>
      </c>
    </row>
    <row r="2351" spans="1:25" x14ac:dyDescent="0.45">
      <c r="A2351" s="1">
        <v>2349</v>
      </c>
      <c r="B2351">
        <v>824</v>
      </c>
      <c r="C2351">
        <v>787</v>
      </c>
      <c r="D2351">
        <v>790</v>
      </c>
      <c r="E2351">
        <v>793</v>
      </c>
      <c r="F2351">
        <v>844</v>
      </c>
      <c r="G2351">
        <v>797</v>
      </c>
      <c r="H2351">
        <v>804</v>
      </c>
      <c r="I2351">
        <v>821</v>
      </c>
      <c r="J2351">
        <v>827</v>
      </c>
      <c r="K2351">
        <v>788</v>
      </c>
      <c r="L2351">
        <f t="shared" si="505"/>
        <v>0.35063829787234041</v>
      </c>
      <c r="M2351">
        <f t="shared" si="506"/>
        <v>0.33489361702127657</v>
      </c>
      <c r="N2351">
        <f t="shared" si="507"/>
        <v>0.33617021276595743</v>
      </c>
      <c r="O2351">
        <f t="shared" si="508"/>
        <v>0.3374468085106383</v>
      </c>
      <c r="P2351">
        <f t="shared" si="509"/>
        <v>0.35914893617021276</v>
      </c>
      <c r="Q2351">
        <f t="shared" si="510"/>
        <v>0.33914893617021274</v>
      </c>
      <c r="R2351">
        <f t="shared" si="511"/>
        <v>0.34212765957446811</v>
      </c>
      <c r="S2351">
        <f t="shared" si="512"/>
        <v>0.3493617021276596</v>
      </c>
      <c r="T2351">
        <f t="shared" si="513"/>
        <v>0.35191489361702127</v>
      </c>
      <c r="U2351">
        <f t="shared" si="514"/>
        <v>0.33531914893617021</v>
      </c>
      <c r="V2351">
        <f t="shared" si="515"/>
        <v>0.34361702127659571</v>
      </c>
      <c r="W2351">
        <f t="shared" si="516"/>
        <v>8.5183180480118397E-3</v>
      </c>
      <c r="X2351" t="e">
        <f t="shared" si="517"/>
        <v>#REF!</v>
      </c>
      <c r="Y2351" t="e">
        <f t="shared" si="518"/>
        <v>#REF!</v>
      </c>
    </row>
    <row r="2352" spans="1:25" x14ac:dyDescent="0.45">
      <c r="A2352" s="1">
        <v>2350</v>
      </c>
      <c r="B2352">
        <v>824</v>
      </c>
      <c r="C2352">
        <v>787</v>
      </c>
      <c r="D2352">
        <v>790</v>
      </c>
      <c r="E2352">
        <v>793</v>
      </c>
      <c r="F2352">
        <v>844</v>
      </c>
      <c r="G2352">
        <v>798</v>
      </c>
      <c r="H2352">
        <v>805</v>
      </c>
      <c r="I2352">
        <v>821</v>
      </c>
      <c r="J2352">
        <v>828</v>
      </c>
      <c r="K2352">
        <v>789</v>
      </c>
      <c r="L2352">
        <f t="shared" si="505"/>
        <v>0.35048915355168014</v>
      </c>
      <c r="M2352">
        <f t="shared" si="506"/>
        <v>0.3347511697150149</v>
      </c>
      <c r="N2352">
        <f t="shared" si="507"/>
        <v>0.33602722245852829</v>
      </c>
      <c r="O2352">
        <f t="shared" si="508"/>
        <v>0.33730327520204167</v>
      </c>
      <c r="P2352">
        <f t="shared" si="509"/>
        <v>0.35899617184176946</v>
      </c>
      <c r="Q2352">
        <f t="shared" si="510"/>
        <v>0.33943002977456399</v>
      </c>
      <c r="R2352">
        <f t="shared" si="511"/>
        <v>0.34240748617609529</v>
      </c>
      <c r="S2352">
        <f t="shared" si="512"/>
        <v>0.34921310080816675</v>
      </c>
      <c r="T2352">
        <f t="shared" si="513"/>
        <v>0.352190557209698</v>
      </c>
      <c r="U2352">
        <f t="shared" si="514"/>
        <v>0.33560187154402382</v>
      </c>
      <c r="V2352">
        <f t="shared" si="515"/>
        <v>0.34364100382815821</v>
      </c>
      <c r="W2352">
        <f t="shared" si="516"/>
        <v>8.484421048422652E-3</v>
      </c>
      <c r="X2352" t="e">
        <f t="shared" si="517"/>
        <v>#REF!</v>
      </c>
      <c r="Y2352" t="e">
        <f t="shared" si="518"/>
        <v>#REF!</v>
      </c>
    </row>
    <row r="2353" spans="1:25" x14ac:dyDescent="0.45">
      <c r="A2353" s="1">
        <v>2351</v>
      </c>
      <c r="B2353">
        <v>825</v>
      </c>
      <c r="C2353">
        <v>787</v>
      </c>
      <c r="D2353">
        <v>791</v>
      </c>
      <c r="E2353">
        <v>794</v>
      </c>
      <c r="F2353">
        <v>844</v>
      </c>
      <c r="G2353">
        <v>798</v>
      </c>
      <c r="H2353">
        <v>805</v>
      </c>
      <c r="I2353">
        <v>822</v>
      </c>
      <c r="J2353">
        <v>828</v>
      </c>
      <c r="K2353">
        <v>789</v>
      </c>
      <c r="L2353">
        <f t="shared" si="505"/>
        <v>0.35076530612244899</v>
      </c>
      <c r="M2353">
        <f t="shared" si="506"/>
        <v>0.33460884353741499</v>
      </c>
      <c r="N2353">
        <f t="shared" si="507"/>
        <v>0.33630952380952384</v>
      </c>
      <c r="O2353">
        <f t="shared" si="508"/>
        <v>0.33758503401360546</v>
      </c>
      <c r="P2353">
        <f t="shared" si="509"/>
        <v>0.358843537414966</v>
      </c>
      <c r="Q2353">
        <f t="shared" si="510"/>
        <v>0.3392857142857143</v>
      </c>
      <c r="R2353">
        <f t="shared" si="511"/>
        <v>0.34226190476190477</v>
      </c>
      <c r="S2353">
        <f t="shared" si="512"/>
        <v>0.34948979591836737</v>
      </c>
      <c r="T2353">
        <f t="shared" si="513"/>
        <v>0.35204081632653061</v>
      </c>
      <c r="U2353">
        <f t="shared" si="514"/>
        <v>0.33545918367346939</v>
      </c>
      <c r="V2353">
        <f t="shared" si="515"/>
        <v>0.34366496598639457</v>
      </c>
      <c r="W2353">
        <f t="shared" si="516"/>
        <v>8.475127787717758E-3</v>
      </c>
      <c r="X2353" t="e">
        <f t="shared" si="517"/>
        <v>#REF!</v>
      </c>
      <c r="Y2353" t="e">
        <f t="shared" si="518"/>
        <v>#REF!</v>
      </c>
    </row>
    <row r="2354" spans="1:25" x14ac:dyDescent="0.45">
      <c r="A2354" s="1">
        <v>2352</v>
      </c>
      <c r="B2354">
        <v>825</v>
      </c>
      <c r="C2354">
        <v>787</v>
      </c>
      <c r="D2354">
        <v>791</v>
      </c>
      <c r="E2354">
        <v>794</v>
      </c>
      <c r="F2354">
        <v>844</v>
      </c>
      <c r="G2354">
        <v>798</v>
      </c>
      <c r="H2354">
        <v>805</v>
      </c>
      <c r="I2354">
        <v>822</v>
      </c>
      <c r="J2354">
        <v>828</v>
      </c>
      <c r="K2354">
        <v>790</v>
      </c>
      <c r="L2354">
        <f t="shared" si="505"/>
        <v>0.35061623459413516</v>
      </c>
      <c r="M2354">
        <f t="shared" si="506"/>
        <v>0.33446663833404167</v>
      </c>
      <c r="N2354">
        <f t="shared" si="507"/>
        <v>0.33616659583510411</v>
      </c>
      <c r="O2354">
        <f t="shared" si="508"/>
        <v>0.33744156396090097</v>
      </c>
      <c r="P2354">
        <f t="shared" si="509"/>
        <v>0.3586910327241819</v>
      </c>
      <c r="Q2354">
        <f t="shared" si="510"/>
        <v>0.33914152146196347</v>
      </c>
      <c r="R2354">
        <f t="shared" si="511"/>
        <v>0.34211644708882277</v>
      </c>
      <c r="S2354">
        <f t="shared" si="512"/>
        <v>0.3493412664683383</v>
      </c>
      <c r="T2354">
        <f t="shared" si="513"/>
        <v>0.35189120271993202</v>
      </c>
      <c r="U2354">
        <f t="shared" si="514"/>
        <v>0.33574160645983853</v>
      </c>
      <c r="V2354">
        <f t="shared" si="515"/>
        <v>0.34356141096472592</v>
      </c>
      <c r="W2354">
        <f t="shared" si="516"/>
        <v>8.4267533290857295E-3</v>
      </c>
      <c r="X2354" t="e">
        <f t="shared" si="517"/>
        <v>#REF!</v>
      </c>
      <c r="Y2354" t="e">
        <f t="shared" si="518"/>
        <v>#REF!</v>
      </c>
    </row>
    <row r="2355" spans="1:25" x14ac:dyDescent="0.45">
      <c r="A2355" s="1">
        <v>2353</v>
      </c>
      <c r="B2355">
        <v>825</v>
      </c>
      <c r="C2355">
        <v>788</v>
      </c>
      <c r="D2355">
        <v>792</v>
      </c>
      <c r="E2355">
        <v>794</v>
      </c>
      <c r="F2355">
        <v>845</v>
      </c>
      <c r="G2355">
        <v>799</v>
      </c>
      <c r="H2355">
        <v>805</v>
      </c>
      <c r="I2355">
        <v>822</v>
      </c>
      <c r="J2355">
        <v>828</v>
      </c>
      <c r="K2355">
        <v>790</v>
      </c>
      <c r="L2355">
        <f t="shared" si="505"/>
        <v>0.35046728971962615</v>
      </c>
      <c r="M2355">
        <f t="shared" si="506"/>
        <v>0.33474936278674594</v>
      </c>
      <c r="N2355">
        <f t="shared" si="507"/>
        <v>0.3364485981308411</v>
      </c>
      <c r="O2355">
        <f t="shared" si="508"/>
        <v>0.33729821580288871</v>
      </c>
      <c r="P2355">
        <f t="shared" si="509"/>
        <v>0.35896346644010196</v>
      </c>
      <c r="Q2355">
        <f t="shared" si="510"/>
        <v>0.33942225998300762</v>
      </c>
      <c r="R2355">
        <f t="shared" si="511"/>
        <v>0.3419711129991504</v>
      </c>
      <c r="S2355">
        <f t="shared" si="512"/>
        <v>0.34919286321155479</v>
      </c>
      <c r="T2355">
        <f t="shared" si="513"/>
        <v>0.35174171622769751</v>
      </c>
      <c r="U2355">
        <f t="shared" si="514"/>
        <v>0.33559898045879355</v>
      </c>
      <c r="V2355">
        <f t="shared" si="515"/>
        <v>0.34358538657604082</v>
      </c>
      <c r="W2355">
        <f t="shared" si="516"/>
        <v>8.3936034224152741E-3</v>
      </c>
      <c r="X2355" t="e">
        <f t="shared" si="517"/>
        <v>#REF!</v>
      </c>
      <c r="Y2355" t="e">
        <f t="shared" si="518"/>
        <v>#REF!</v>
      </c>
    </row>
    <row r="2356" spans="1:25" x14ac:dyDescent="0.45">
      <c r="A2356" s="1">
        <v>2354</v>
      </c>
      <c r="B2356">
        <v>825</v>
      </c>
      <c r="C2356">
        <v>789</v>
      </c>
      <c r="D2356">
        <v>792</v>
      </c>
      <c r="E2356">
        <v>794</v>
      </c>
      <c r="F2356">
        <v>846</v>
      </c>
      <c r="G2356">
        <v>799</v>
      </c>
      <c r="H2356">
        <v>806</v>
      </c>
      <c r="I2356">
        <v>822</v>
      </c>
      <c r="J2356">
        <v>828</v>
      </c>
      <c r="K2356">
        <v>790</v>
      </c>
      <c r="L2356">
        <f t="shared" si="505"/>
        <v>0.3503184713375796</v>
      </c>
      <c r="M2356">
        <f t="shared" si="506"/>
        <v>0.33503184713375794</v>
      </c>
      <c r="N2356">
        <f t="shared" si="507"/>
        <v>0.33630573248407641</v>
      </c>
      <c r="O2356">
        <f t="shared" si="508"/>
        <v>0.33715498938428873</v>
      </c>
      <c r="P2356">
        <f t="shared" si="509"/>
        <v>0.35923566878980889</v>
      </c>
      <c r="Q2356">
        <f t="shared" si="510"/>
        <v>0.33927813163481951</v>
      </c>
      <c r="R2356">
        <f t="shared" si="511"/>
        <v>0.34225053078556261</v>
      </c>
      <c r="S2356">
        <f t="shared" si="512"/>
        <v>0.34904458598726112</v>
      </c>
      <c r="T2356">
        <f t="shared" si="513"/>
        <v>0.35159235668789807</v>
      </c>
      <c r="U2356">
        <f t="shared" si="514"/>
        <v>0.3354564755838641</v>
      </c>
      <c r="V2356">
        <f t="shared" si="515"/>
        <v>0.34356687898089167</v>
      </c>
      <c r="W2356">
        <f t="shared" si="516"/>
        <v>8.4201917028277826E-3</v>
      </c>
      <c r="X2356" t="e">
        <f t="shared" si="517"/>
        <v>#REF!</v>
      </c>
      <c r="Y2356" t="e">
        <f t="shared" si="518"/>
        <v>#REF!</v>
      </c>
    </row>
    <row r="2357" spans="1:25" x14ac:dyDescent="0.45">
      <c r="A2357" s="1">
        <v>2355</v>
      </c>
      <c r="B2357">
        <v>825</v>
      </c>
      <c r="C2357">
        <v>789</v>
      </c>
      <c r="D2357">
        <v>793</v>
      </c>
      <c r="E2357">
        <v>794</v>
      </c>
      <c r="F2357">
        <v>846</v>
      </c>
      <c r="G2357">
        <v>799</v>
      </c>
      <c r="H2357">
        <v>806</v>
      </c>
      <c r="I2357">
        <v>823</v>
      </c>
      <c r="J2357">
        <v>829</v>
      </c>
      <c r="K2357">
        <v>790</v>
      </c>
      <c r="L2357">
        <f t="shared" si="505"/>
        <v>0.350169779286927</v>
      </c>
      <c r="M2357">
        <f t="shared" si="506"/>
        <v>0.33488964346349748</v>
      </c>
      <c r="N2357">
        <f t="shared" si="507"/>
        <v>0.33658743633276739</v>
      </c>
      <c r="O2357">
        <f t="shared" si="508"/>
        <v>0.33701188455008491</v>
      </c>
      <c r="P2357">
        <f t="shared" si="509"/>
        <v>0.35908319185059423</v>
      </c>
      <c r="Q2357">
        <f t="shared" si="510"/>
        <v>0.33913412563667233</v>
      </c>
      <c r="R2357">
        <f t="shared" si="511"/>
        <v>0.34210526315789475</v>
      </c>
      <c r="S2357">
        <f t="shared" si="512"/>
        <v>0.34932088285229201</v>
      </c>
      <c r="T2357">
        <f t="shared" si="513"/>
        <v>0.35186757215619696</v>
      </c>
      <c r="U2357">
        <f t="shared" si="514"/>
        <v>0.33531409168081494</v>
      </c>
      <c r="V2357">
        <f t="shared" si="515"/>
        <v>0.34354838709677421</v>
      </c>
      <c r="W2357">
        <f t="shared" si="516"/>
        <v>8.453993237271749E-3</v>
      </c>
      <c r="X2357" t="e">
        <f t="shared" si="517"/>
        <v>#REF!</v>
      </c>
      <c r="Y2357" t="e">
        <f t="shared" si="518"/>
        <v>#REF!</v>
      </c>
    </row>
    <row r="2358" spans="1:25" x14ac:dyDescent="0.45">
      <c r="A2358" s="1">
        <v>2356</v>
      </c>
      <c r="B2358">
        <v>826</v>
      </c>
      <c r="C2358">
        <v>789</v>
      </c>
      <c r="D2358">
        <v>793</v>
      </c>
      <c r="E2358">
        <v>795</v>
      </c>
      <c r="F2358">
        <v>846</v>
      </c>
      <c r="G2358">
        <v>799</v>
      </c>
      <c r="H2358">
        <v>807</v>
      </c>
      <c r="I2358">
        <v>824</v>
      </c>
      <c r="J2358">
        <v>830</v>
      </c>
      <c r="K2358">
        <v>790</v>
      </c>
      <c r="L2358">
        <f t="shared" si="505"/>
        <v>0.35044548154433602</v>
      </c>
      <c r="M2358">
        <f t="shared" si="506"/>
        <v>0.33474756045820958</v>
      </c>
      <c r="N2358">
        <f t="shared" si="507"/>
        <v>0.3364446330080611</v>
      </c>
      <c r="O2358">
        <f t="shared" si="508"/>
        <v>0.33729316928298686</v>
      </c>
      <c r="P2358">
        <f t="shared" si="509"/>
        <v>0.35893084429359357</v>
      </c>
      <c r="Q2358">
        <f t="shared" si="510"/>
        <v>0.33899024183283838</v>
      </c>
      <c r="R2358">
        <f t="shared" si="511"/>
        <v>0.34238438693254136</v>
      </c>
      <c r="S2358">
        <f t="shared" si="512"/>
        <v>0.34959694526941026</v>
      </c>
      <c r="T2358">
        <f t="shared" si="513"/>
        <v>0.35214255409418754</v>
      </c>
      <c r="U2358">
        <f t="shared" si="514"/>
        <v>0.33517182859567246</v>
      </c>
      <c r="V2358">
        <f t="shared" si="515"/>
        <v>0.34361476453118367</v>
      </c>
      <c r="W2358">
        <f t="shared" si="516"/>
        <v>8.5240479589904598E-3</v>
      </c>
      <c r="X2358" t="e">
        <f t="shared" si="517"/>
        <v>#REF!</v>
      </c>
      <c r="Y2358" t="e">
        <f t="shared" si="518"/>
        <v>#REF!</v>
      </c>
    </row>
    <row r="2359" spans="1:25" x14ac:dyDescent="0.45">
      <c r="A2359" s="1">
        <v>2357</v>
      </c>
      <c r="B2359">
        <v>826</v>
      </c>
      <c r="C2359">
        <v>790</v>
      </c>
      <c r="D2359">
        <v>793</v>
      </c>
      <c r="E2359">
        <v>796</v>
      </c>
      <c r="F2359">
        <v>846</v>
      </c>
      <c r="G2359">
        <v>800</v>
      </c>
      <c r="H2359">
        <v>807</v>
      </c>
      <c r="I2359">
        <v>825</v>
      </c>
      <c r="J2359">
        <v>830</v>
      </c>
      <c r="K2359">
        <v>790</v>
      </c>
      <c r="L2359">
        <f t="shared" si="505"/>
        <v>0.35029686174724345</v>
      </c>
      <c r="M2359">
        <f t="shared" si="506"/>
        <v>0.33502968617472434</v>
      </c>
      <c r="N2359">
        <f t="shared" si="507"/>
        <v>0.33630195080576758</v>
      </c>
      <c r="O2359">
        <f t="shared" si="508"/>
        <v>0.33757421543681088</v>
      </c>
      <c r="P2359">
        <f t="shared" si="509"/>
        <v>0.35877862595419846</v>
      </c>
      <c r="Q2359">
        <f t="shared" si="510"/>
        <v>0.33927056827820185</v>
      </c>
      <c r="R2359">
        <f t="shared" si="511"/>
        <v>0.34223918575063611</v>
      </c>
      <c r="S2359">
        <f t="shared" si="512"/>
        <v>0.34987277353689566</v>
      </c>
      <c r="T2359">
        <f t="shared" si="513"/>
        <v>0.35199321458863442</v>
      </c>
      <c r="U2359">
        <f t="shared" si="514"/>
        <v>0.33502968617472434</v>
      </c>
      <c r="V2359">
        <f t="shared" si="515"/>
        <v>0.34363867684478372</v>
      </c>
      <c r="W2359">
        <f t="shared" si="516"/>
        <v>8.4464678833343666E-3</v>
      </c>
      <c r="X2359" t="e">
        <f t="shared" si="517"/>
        <v>#REF!</v>
      </c>
      <c r="Y2359" t="e">
        <f t="shared" si="518"/>
        <v>#REF!</v>
      </c>
    </row>
    <row r="2360" spans="1:25" x14ac:dyDescent="0.45">
      <c r="A2360" s="1">
        <v>2358</v>
      </c>
      <c r="B2360">
        <v>826</v>
      </c>
      <c r="C2360">
        <v>791</v>
      </c>
      <c r="D2360">
        <v>793</v>
      </c>
      <c r="E2360">
        <v>796</v>
      </c>
      <c r="F2360">
        <v>846</v>
      </c>
      <c r="G2360">
        <v>800</v>
      </c>
      <c r="H2360">
        <v>807</v>
      </c>
      <c r="I2360">
        <v>825</v>
      </c>
      <c r="J2360">
        <v>830</v>
      </c>
      <c r="K2360">
        <v>790</v>
      </c>
      <c r="L2360">
        <f t="shared" si="505"/>
        <v>0.35014836795252224</v>
      </c>
      <c r="M2360">
        <f t="shared" si="506"/>
        <v>0.33531157270029671</v>
      </c>
      <c r="N2360">
        <f t="shared" si="507"/>
        <v>0.33615938957185248</v>
      </c>
      <c r="O2360">
        <f t="shared" si="508"/>
        <v>0.33743111487918609</v>
      </c>
      <c r="P2360">
        <f t="shared" si="509"/>
        <v>0.3586265366680797</v>
      </c>
      <c r="Q2360">
        <f t="shared" si="510"/>
        <v>0.33912674862229758</v>
      </c>
      <c r="R2360">
        <f t="shared" si="511"/>
        <v>0.34209410767274268</v>
      </c>
      <c r="S2360">
        <f t="shared" si="512"/>
        <v>0.34972445951674436</v>
      </c>
      <c r="T2360">
        <f t="shared" si="513"/>
        <v>0.35184400169563373</v>
      </c>
      <c r="U2360">
        <f t="shared" si="514"/>
        <v>0.33488766426451888</v>
      </c>
      <c r="V2360">
        <f t="shared" si="515"/>
        <v>0.3435353963543874</v>
      </c>
      <c r="W2360">
        <f t="shared" si="516"/>
        <v>8.3958130897041384E-3</v>
      </c>
      <c r="X2360" t="e">
        <f t="shared" si="517"/>
        <v>#REF!</v>
      </c>
      <c r="Y2360" t="e">
        <f t="shared" si="518"/>
        <v>#REF!</v>
      </c>
    </row>
    <row r="2361" spans="1:25" x14ac:dyDescent="0.45">
      <c r="A2361" s="1">
        <v>2359</v>
      </c>
      <c r="B2361">
        <v>826</v>
      </c>
      <c r="C2361">
        <v>791</v>
      </c>
      <c r="D2361">
        <v>793</v>
      </c>
      <c r="E2361">
        <v>797</v>
      </c>
      <c r="F2361">
        <v>846</v>
      </c>
      <c r="G2361">
        <v>800</v>
      </c>
      <c r="H2361">
        <v>807</v>
      </c>
      <c r="I2361">
        <v>826</v>
      </c>
      <c r="J2361">
        <v>831</v>
      </c>
      <c r="K2361">
        <v>790</v>
      </c>
      <c r="L2361">
        <f t="shared" si="505"/>
        <v>0.35</v>
      </c>
      <c r="M2361">
        <f t="shared" si="506"/>
        <v>0.33516949152542375</v>
      </c>
      <c r="N2361">
        <f t="shared" si="507"/>
        <v>0.33601694915254238</v>
      </c>
      <c r="O2361">
        <f t="shared" si="508"/>
        <v>0.33771186440677964</v>
      </c>
      <c r="P2361">
        <f t="shared" si="509"/>
        <v>0.35847457627118645</v>
      </c>
      <c r="Q2361">
        <f t="shared" si="510"/>
        <v>0.33898305084745761</v>
      </c>
      <c r="R2361">
        <f t="shared" si="511"/>
        <v>0.3419491525423729</v>
      </c>
      <c r="S2361">
        <f t="shared" si="512"/>
        <v>0.35</v>
      </c>
      <c r="T2361">
        <f t="shared" si="513"/>
        <v>0.35211864406779664</v>
      </c>
      <c r="U2361">
        <f t="shared" si="514"/>
        <v>0.3347457627118644</v>
      </c>
      <c r="V2361">
        <f t="shared" si="515"/>
        <v>0.34351694915254238</v>
      </c>
      <c r="W2361">
        <f t="shared" si="516"/>
        <v>8.4416734148562676E-3</v>
      </c>
      <c r="X2361" t="e">
        <f t="shared" si="517"/>
        <v>#REF!</v>
      </c>
      <c r="Y2361" t="e">
        <f t="shared" si="518"/>
        <v>#REF!</v>
      </c>
    </row>
    <row r="2362" spans="1:25" x14ac:dyDescent="0.45">
      <c r="A2362" s="1">
        <v>2360</v>
      </c>
      <c r="B2362">
        <v>826</v>
      </c>
      <c r="C2362">
        <v>791</v>
      </c>
      <c r="D2362">
        <v>793</v>
      </c>
      <c r="E2362">
        <v>797</v>
      </c>
      <c r="F2362">
        <v>846</v>
      </c>
      <c r="G2362">
        <v>800</v>
      </c>
      <c r="H2362">
        <v>807</v>
      </c>
      <c r="I2362">
        <v>826</v>
      </c>
      <c r="J2362">
        <v>831</v>
      </c>
      <c r="K2362">
        <v>791</v>
      </c>
      <c r="L2362">
        <f t="shared" si="505"/>
        <v>0.3498517577297755</v>
      </c>
      <c r="M2362">
        <f t="shared" si="506"/>
        <v>0.33502753070732738</v>
      </c>
      <c r="N2362">
        <f t="shared" si="507"/>
        <v>0.33587462939432444</v>
      </c>
      <c r="O2362">
        <f t="shared" si="508"/>
        <v>0.33756882676831851</v>
      </c>
      <c r="P2362">
        <f t="shared" si="509"/>
        <v>0.35832274459974589</v>
      </c>
      <c r="Q2362">
        <f t="shared" si="510"/>
        <v>0.33883947479881404</v>
      </c>
      <c r="R2362">
        <f t="shared" si="511"/>
        <v>0.3418043202033037</v>
      </c>
      <c r="S2362">
        <f t="shared" si="512"/>
        <v>0.3498517577297755</v>
      </c>
      <c r="T2362">
        <f t="shared" si="513"/>
        <v>0.3519695044472681</v>
      </c>
      <c r="U2362">
        <f t="shared" si="514"/>
        <v>0.33502753070732738</v>
      </c>
      <c r="V2362">
        <f t="shared" si="515"/>
        <v>0.34341380770859803</v>
      </c>
      <c r="W2362">
        <f t="shared" si="516"/>
        <v>8.3901265663121668E-3</v>
      </c>
      <c r="X2362" t="e">
        <f t="shared" si="517"/>
        <v>#REF!</v>
      </c>
      <c r="Y2362" t="e">
        <f t="shared" si="518"/>
        <v>#REF!</v>
      </c>
    </row>
    <row r="2363" spans="1:25" x14ac:dyDescent="0.45">
      <c r="A2363" s="1">
        <v>2361</v>
      </c>
      <c r="B2363">
        <v>826</v>
      </c>
      <c r="C2363">
        <v>791</v>
      </c>
      <c r="D2363">
        <v>793</v>
      </c>
      <c r="E2363">
        <v>797</v>
      </c>
      <c r="F2363">
        <v>846</v>
      </c>
      <c r="G2363">
        <v>800</v>
      </c>
      <c r="H2363">
        <v>808</v>
      </c>
      <c r="I2363">
        <v>826</v>
      </c>
      <c r="J2363">
        <v>831</v>
      </c>
      <c r="K2363">
        <v>791</v>
      </c>
      <c r="L2363">
        <f t="shared" si="505"/>
        <v>0.34970364098221846</v>
      </c>
      <c r="M2363">
        <f t="shared" si="506"/>
        <v>0.3348856900931414</v>
      </c>
      <c r="N2363">
        <f t="shared" si="507"/>
        <v>0.33573243014394583</v>
      </c>
      <c r="O2363">
        <f t="shared" si="508"/>
        <v>0.33742591024555463</v>
      </c>
      <c r="P2363">
        <f t="shared" si="509"/>
        <v>0.35817104149026247</v>
      </c>
      <c r="Q2363">
        <f t="shared" si="510"/>
        <v>0.33869602032176122</v>
      </c>
      <c r="R2363">
        <f t="shared" si="511"/>
        <v>0.34208298052497882</v>
      </c>
      <c r="S2363">
        <f t="shared" si="512"/>
        <v>0.34970364098221846</v>
      </c>
      <c r="T2363">
        <f t="shared" si="513"/>
        <v>0.35182049110922947</v>
      </c>
      <c r="U2363">
        <f t="shared" si="514"/>
        <v>0.3348856900931414</v>
      </c>
      <c r="V2363">
        <f t="shared" si="515"/>
        <v>0.34331075359864521</v>
      </c>
      <c r="W2363">
        <f t="shared" si="516"/>
        <v>8.3786153369031467E-3</v>
      </c>
      <c r="X2363" t="e">
        <f t="shared" si="517"/>
        <v>#REF!</v>
      </c>
      <c r="Y2363" t="e">
        <f t="shared" si="518"/>
        <v>#REF!</v>
      </c>
    </row>
    <row r="2364" spans="1:25" x14ac:dyDescent="0.45">
      <c r="A2364" s="1">
        <v>2362</v>
      </c>
      <c r="B2364">
        <v>826</v>
      </c>
      <c r="C2364">
        <v>791</v>
      </c>
      <c r="D2364">
        <v>793</v>
      </c>
      <c r="E2364">
        <v>797</v>
      </c>
      <c r="F2364">
        <v>847</v>
      </c>
      <c r="G2364">
        <v>801</v>
      </c>
      <c r="H2364">
        <v>809</v>
      </c>
      <c r="I2364">
        <v>826</v>
      </c>
      <c r="J2364">
        <v>831</v>
      </c>
      <c r="K2364">
        <v>792</v>
      </c>
      <c r="L2364">
        <f t="shared" si="505"/>
        <v>0.3495556495979687</v>
      </c>
      <c r="M2364">
        <f t="shared" si="506"/>
        <v>0.33474396953025815</v>
      </c>
      <c r="N2364">
        <f t="shared" si="507"/>
        <v>0.33559035124841302</v>
      </c>
      <c r="O2364">
        <f t="shared" si="508"/>
        <v>0.33728311468472283</v>
      </c>
      <c r="P2364">
        <f t="shared" si="509"/>
        <v>0.35844265763859501</v>
      </c>
      <c r="Q2364">
        <f t="shared" si="510"/>
        <v>0.33897587812103258</v>
      </c>
      <c r="R2364">
        <f t="shared" si="511"/>
        <v>0.34236140499365214</v>
      </c>
      <c r="S2364">
        <f t="shared" si="512"/>
        <v>0.3495556495979687</v>
      </c>
      <c r="T2364">
        <f t="shared" si="513"/>
        <v>0.35167160389335589</v>
      </c>
      <c r="U2364">
        <f t="shared" si="514"/>
        <v>0.33516716038933558</v>
      </c>
      <c r="V2364">
        <f t="shared" si="515"/>
        <v>0.34333474396953029</v>
      </c>
      <c r="W2364">
        <f t="shared" si="516"/>
        <v>8.381244838394232E-3</v>
      </c>
      <c r="X2364" t="e">
        <f t="shared" si="517"/>
        <v>#REF!</v>
      </c>
      <c r="Y2364" t="e">
        <f t="shared" si="518"/>
        <v>#REF!</v>
      </c>
    </row>
    <row r="2365" spans="1:25" x14ac:dyDescent="0.45">
      <c r="A2365" s="1">
        <v>2363</v>
      </c>
      <c r="B2365">
        <v>826</v>
      </c>
      <c r="C2365">
        <v>792</v>
      </c>
      <c r="D2365">
        <v>793</v>
      </c>
      <c r="E2365">
        <v>797</v>
      </c>
      <c r="F2365">
        <v>847</v>
      </c>
      <c r="G2365">
        <v>801</v>
      </c>
      <c r="H2365">
        <v>809</v>
      </c>
      <c r="I2365">
        <v>826</v>
      </c>
      <c r="J2365">
        <v>831</v>
      </c>
      <c r="K2365">
        <v>792</v>
      </c>
      <c r="L2365">
        <f t="shared" si="505"/>
        <v>0.34940778341793571</v>
      </c>
      <c r="M2365">
        <f t="shared" si="506"/>
        <v>0.3350253807106599</v>
      </c>
      <c r="N2365">
        <f t="shared" si="507"/>
        <v>0.33544839255499154</v>
      </c>
      <c r="O2365">
        <f t="shared" si="508"/>
        <v>0.33714043993231813</v>
      </c>
      <c r="P2365">
        <f t="shared" si="509"/>
        <v>0.35829103214890018</v>
      </c>
      <c r="Q2365">
        <f t="shared" si="510"/>
        <v>0.33883248730964466</v>
      </c>
      <c r="R2365">
        <f t="shared" si="511"/>
        <v>0.34221658206429778</v>
      </c>
      <c r="S2365">
        <f t="shared" si="512"/>
        <v>0.34940778341793571</v>
      </c>
      <c r="T2365">
        <f t="shared" si="513"/>
        <v>0.35152284263959394</v>
      </c>
      <c r="U2365">
        <f t="shared" si="514"/>
        <v>0.3350253807106599</v>
      </c>
      <c r="V2365">
        <f t="shared" si="515"/>
        <v>0.34323181049069368</v>
      </c>
      <c r="W2365">
        <f t="shared" si="516"/>
        <v>8.3304578836455364E-3</v>
      </c>
      <c r="X2365" t="e">
        <f t="shared" si="517"/>
        <v>#REF!</v>
      </c>
      <c r="Y2365" t="e">
        <f t="shared" si="518"/>
        <v>#REF!</v>
      </c>
    </row>
    <row r="2366" spans="1:25" x14ac:dyDescent="0.45">
      <c r="A2366" s="1">
        <v>2364</v>
      </c>
      <c r="B2366">
        <v>826</v>
      </c>
      <c r="C2366">
        <v>792</v>
      </c>
      <c r="D2366">
        <v>793</v>
      </c>
      <c r="E2366">
        <v>797</v>
      </c>
      <c r="F2366">
        <v>848</v>
      </c>
      <c r="G2366">
        <v>801</v>
      </c>
      <c r="H2366">
        <v>809</v>
      </c>
      <c r="I2366">
        <v>826</v>
      </c>
      <c r="J2366">
        <v>832</v>
      </c>
      <c r="K2366">
        <v>792</v>
      </c>
      <c r="L2366">
        <f t="shared" si="505"/>
        <v>0.3492600422832981</v>
      </c>
      <c r="M2366">
        <f t="shared" si="506"/>
        <v>0.33488372093023255</v>
      </c>
      <c r="N2366">
        <f t="shared" si="507"/>
        <v>0.33530655391120506</v>
      </c>
      <c r="O2366">
        <f t="shared" si="508"/>
        <v>0.33699788583509516</v>
      </c>
      <c r="P2366">
        <f t="shared" si="509"/>
        <v>0.35856236786469342</v>
      </c>
      <c r="Q2366">
        <f t="shared" si="510"/>
        <v>0.33868921775898519</v>
      </c>
      <c r="R2366">
        <f t="shared" si="511"/>
        <v>0.34207188160676533</v>
      </c>
      <c r="S2366">
        <f t="shared" si="512"/>
        <v>0.3492600422832981</v>
      </c>
      <c r="T2366">
        <f t="shared" si="513"/>
        <v>0.35179704016913321</v>
      </c>
      <c r="U2366">
        <f t="shared" si="514"/>
        <v>0.33488372093023255</v>
      </c>
      <c r="V2366">
        <f t="shared" si="515"/>
        <v>0.34317124735729382</v>
      </c>
      <c r="W2366">
        <f t="shared" si="516"/>
        <v>8.4594780363322492E-3</v>
      </c>
      <c r="X2366" t="e">
        <f t="shared" si="517"/>
        <v>#REF!</v>
      </c>
      <c r="Y2366" t="e">
        <f t="shared" si="518"/>
        <v>#REF!</v>
      </c>
    </row>
    <row r="2367" spans="1:25" x14ac:dyDescent="0.45">
      <c r="A2367" s="1">
        <v>2365</v>
      </c>
      <c r="B2367">
        <v>826</v>
      </c>
      <c r="C2367">
        <v>792</v>
      </c>
      <c r="D2367">
        <v>793</v>
      </c>
      <c r="E2367">
        <v>798</v>
      </c>
      <c r="F2367">
        <v>848</v>
      </c>
      <c r="G2367">
        <v>801</v>
      </c>
      <c r="H2367">
        <v>809</v>
      </c>
      <c r="I2367">
        <v>827</v>
      </c>
      <c r="J2367">
        <v>832</v>
      </c>
      <c r="K2367">
        <v>792</v>
      </c>
      <c r="L2367">
        <f t="shared" si="505"/>
        <v>0.34911242603550297</v>
      </c>
      <c r="M2367">
        <f t="shared" si="506"/>
        <v>0.33474218089602703</v>
      </c>
      <c r="N2367">
        <f t="shared" si="507"/>
        <v>0.33516483516483514</v>
      </c>
      <c r="O2367">
        <f t="shared" si="508"/>
        <v>0.33727810650887574</v>
      </c>
      <c r="P2367">
        <f t="shared" si="509"/>
        <v>0.35841081994928148</v>
      </c>
      <c r="Q2367">
        <f t="shared" si="510"/>
        <v>0.33854606931530007</v>
      </c>
      <c r="R2367">
        <f t="shared" si="511"/>
        <v>0.341927303465765</v>
      </c>
      <c r="S2367">
        <f t="shared" si="512"/>
        <v>0.34953508030431107</v>
      </c>
      <c r="T2367">
        <f t="shared" si="513"/>
        <v>0.35164835164835168</v>
      </c>
      <c r="U2367">
        <f t="shared" si="514"/>
        <v>0.33474218089602703</v>
      </c>
      <c r="V2367">
        <f t="shared" si="515"/>
        <v>0.34311073541842774</v>
      </c>
      <c r="W2367">
        <f t="shared" si="516"/>
        <v>8.4573108627427063E-3</v>
      </c>
      <c r="X2367" t="e">
        <f t="shared" si="517"/>
        <v>#REF!</v>
      </c>
      <c r="Y2367" t="e">
        <f t="shared" si="518"/>
        <v>#REF!</v>
      </c>
    </row>
    <row r="2368" spans="1:25" x14ac:dyDescent="0.45">
      <c r="A2368" s="1">
        <v>2366</v>
      </c>
      <c r="B2368">
        <v>826</v>
      </c>
      <c r="C2368">
        <v>792</v>
      </c>
      <c r="D2368">
        <v>793</v>
      </c>
      <c r="E2368">
        <v>798</v>
      </c>
      <c r="F2368">
        <v>848</v>
      </c>
      <c r="G2368">
        <v>802</v>
      </c>
      <c r="H2368">
        <v>809</v>
      </c>
      <c r="I2368">
        <v>828</v>
      </c>
      <c r="J2368">
        <v>832</v>
      </c>
      <c r="K2368">
        <v>792</v>
      </c>
      <c r="L2368">
        <f t="shared" si="505"/>
        <v>0.34896493451626531</v>
      </c>
      <c r="M2368">
        <f t="shared" si="506"/>
        <v>0.33460076045627374</v>
      </c>
      <c r="N2368">
        <f t="shared" si="507"/>
        <v>0.3350232361639206</v>
      </c>
      <c r="O2368">
        <f t="shared" si="508"/>
        <v>0.33713561470215464</v>
      </c>
      <c r="P2368">
        <f t="shared" si="509"/>
        <v>0.35825940008449514</v>
      </c>
      <c r="Q2368">
        <f t="shared" si="510"/>
        <v>0.33882551753274187</v>
      </c>
      <c r="R2368">
        <f t="shared" si="511"/>
        <v>0.34178284748626953</v>
      </c>
      <c r="S2368">
        <f t="shared" si="512"/>
        <v>0.34980988593155893</v>
      </c>
      <c r="T2368">
        <f t="shared" si="513"/>
        <v>0.35149978876214616</v>
      </c>
      <c r="U2368">
        <f t="shared" si="514"/>
        <v>0.33460076045627374</v>
      </c>
      <c r="V2368">
        <f t="shared" si="515"/>
        <v>0.34305027460921</v>
      </c>
      <c r="W2368">
        <f t="shared" si="516"/>
        <v>8.4659278215401413E-3</v>
      </c>
      <c r="X2368" t="e">
        <f t="shared" si="517"/>
        <v>#REF!</v>
      </c>
      <c r="Y2368" t="e">
        <f t="shared" si="518"/>
        <v>#REF!</v>
      </c>
    </row>
    <row r="2369" spans="1:25" x14ac:dyDescent="0.45">
      <c r="A2369" s="1">
        <v>2367</v>
      </c>
      <c r="B2369">
        <v>826</v>
      </c>
      <c r="C2369">
        <v>792</v>
      </c>
      <c r="D2369">
        <v>794</v>
      </c>
      <c r="E2369">
        <v>798</v>
      </c>
      <c r="F2369">
        <v>849</v>
      </c>
      <c r="G2369">
        <v>803</v>
      </c>
      <c r="H2369">
        <v>809</v>
      </c>
      <c r="I2369">
        <v>828</v>
      </c>
      <c r="J2369">
        <v>833</v>
      </c>
      <c r="K2369">
        <v>792</v>
      </c>
      <c r="L2369">
        <f t="shared" si="505"/>
        <v>0.34881756756756754</v>
      </c>
      <c r="M2369">
        <f t="shared" si="506"/>
        <v>0.33445945945945948</v>
      </c>
      <c r="N2369">
        <f t="shared" si="507"/>
        <v>0.33530405405405406</v>
      </c>
      <c r="O2369">
        <f t="shared" si="508"/>
        <v>0.33699324324324326</v>
      </c>
      <c r="P2369">
        <f t="shared" si="509"/>
        <v>0.35853040540540543</v>
      </c>
      <c r="Q2369">
        <f t="shared" si="510"/>
        <v>0.33910472972972971</v>
      </c>
      <c r="R2369">
        <f t="shared" si="511"/>
        <v>0.34163851351351349</v>
      </c>
      <c r="S2369">
        <f t="shared" si="512"/>
        <v>0.34966216216216217</v>
      </c>
      <c r="T2369">
        <f t="shared" si="513"/>
        <v>0.35177364864864863</v>
      </c>
      <c r="U2369">
        <f t="shared" si="514"/>
        <v>0.33445945945945948</v>
      </c>
      <c r="V2369">
        <f t="shared" si="515"/>
        <v>0.34307432432432439</v>
      </c>
      <c r="W2369">
        <f t="shared" si="516"/>
        <v>8.5281286915113389E-3</v>
      </c>
      <c r="X2369" t="e">
        <f t="shared" si="517"/>
        <v>#REF!</v>
      </c>
      <c r="Y2369" t="e">
        <f t="shared" si="518"/>
        <v>#REF!</v>
      </c>
    </row>
    <row r="2370" spans="1:25" x14ac:dyDescent="0.45">
      <c r="A2370" s="1">
        <v>2368</v>
      </c>
      <c r="B2370">
        <v>827</v>
      </c>
      <c r="C2370">
        <v>792</v>
      </c>
      <c r="D2370">
        <v>794</v>
      </c>
      <c r="E2370">
        <v>799</v>
      </c>
      <c r="F2370">
        <v>849</v>
      </c>
      <c r="G2370">
        <v>804</v>
      </c>
      <c r="H2370">
        <v>809</v>
      </c>
      <c r="I2370">
        <v>829</v>
      </c>
      <c r="J2370">
        <v>834</v>
      </c>
      <c r="K2370">
        <v>792</v>
      </c>
      <c r="L2370">
        <f t="shared" si="505"/>
        <v>0.34909244406922751</v>
      </c>
      <c r="M2370">
        <f t="shared" si="506"/>
        <v>0.33431827775432671</v>
      </c>
      <c r="N2370">
        <f t="shared" si="507"/>
        <v>0.33516251582946394</v>
      </c>
      <c r="O2370">
        <f t="shared" si="508"/>
        <v>0.33727311101730689</v>
      </c>
      <c r="P2370">
        <f t="shared" si="509"/>
        <v>0.35837906289573662</v>
      </c>
      <c r="Q2370">
        <f t="shared" si="510"/>
        <v>0.33938370620514985</v>
      </c>
      <c r="R2370">
        <f t="shared" si="511"/>
        <v>0.34149430139299281</v>
      </c>
      <c r="S2370">
        <f t="shared" si="512"/>
        <v>0.34993668214436469</v>
      </c>
      <c r="T2370">
        <f t="shared" si="513"/>
        <v>0.3520472773322077</v>
      </c>
      <c r="U2370">
        <f t="shared" si="514"/>
        <v>0.33431827775432671</v>
      </c>
      <c r="V2370">
        <f t="shared" si="515"/>
        <v>0.34314056563951029</v>
      </c>
      <c r="W2370">
        <f t="shared" si="516"/>
        <v>8.5875839089981348E-3</v>
      </c>
      <c r="X2370" t="e">
        <f t="shared" si="517"/>
        <v>#REF!</v>
      </c>
      <c r="Y2370" t="e">
        <f t="shared" si="518"/>
        <v>#REF!</v>
      </c>
    </row>
    <row r="2371" spans="1:25" x14ac:dyDescent="0.45">
      <c r="A2371" s="1">
        <v>2369</v>
      </c>
      <c r="B2371">
        <v>827</v>
      </c>
      <c r="C2371">
        <v>792</v>
      </c>
      <c r="D2371">
        <v>794</v>
      </c>
      <c r="E2371">
        <v>799</v>
      </c>
      <c r="F2371">
        <v>850</v>
      </c>
      <c r="G2371">
        <v>804</v>
      </c>
      <c r="H2371">
        <v>809</v>
      </c>
      <c r="I2371">
        <v>829</v>
      </c>
      <c r="J2371">
        <v>835</v>
      </c>
      <c r="K2371">
        <v>793</v>
      </c>
      <c r="L2371">
        <f t="shared" ref="L2371:L2434" si="519">B2371/(ROW(B2371)-1)</f>
        <v>0.34894514767932489</v>
      </c>
      <c r="M2371">
        <f t="shared" ref="M2371:M2434" si="520">C2371/(ROW(C2371)-1)</f>
        <v>0.33417721518987342</v>
      </c>
      <c r="N2371">
        <f t="shared" ref="N2371:N2434" si="521">D2371/(ROW(D2371)-1)</f>
        <v>0.33502109704641353</v>
      </c>
      <c r="O2371">
        <f t="shared" ref="O2371:O2434" si="522">E2371/(ROW(E2371)-1)</f>
        <v>0.33713080168776371</v>
      </c>
      <c r="P2371">
        <f t="shared" ref="P2371:P2434" si="523">F2371/(ROW(F2371)-1)</f>
        <v>0.35864978902953587</v>
      </c>
      <c r="Q2371">
        <f t="shared" ref="Q2371:Q2434" si="524">G2371/(ROW(G2371)-1)</f>
        <v>0.3392405063291139</v>
      </c>
      <c r="R2371">
        <f t="shared" ref="R2371:R2434" si="525">H2371/(ROW(H2371)-1)</f>
        <v>0.34135021097046414</v>
      </c>
      <c r="S2371">
        <f t="shared" ref="S2371:S2434" si="526">I2371/(ROW(I2371)-1)</f>
        <v>0.34978902953586499</v>
      </c>
      <c r="T2371">
        <f t="shared" ref="T2371:T2434" si="527">J2371/(ROW(J2371)-1)</f>
        <v>0.35232067510548526</v>
      </c>
      <c r="U2371">
        <f t="shared" ref="U2371:U2434" si="528">K2371/(ROW(K2371)-1)</f>
        <v>0.33459915611814345</v>
      </c>
      <c r="V2371">
        <f t="shared" ref="V2371:V2434" si="529">AVERAGE(L2371:U2371)</f>
        <v>0.34312236286919828</v>
      </c>
      <c r="W2371">
        <f t="shared" ref="W2371:W2434" si="530">_xlfn.STDEV.S(L2371:U2371)</f>
        <v>8.6696055577894504E-3</v>
      </c>
      <c r="X2371" t="e">
        <f t="shared" si="517"/>
        <v>#REF!</v>
      </c>
      <c r="Y2371" t="e">
        <f t="shared" si="518"/>
        <v>#REF!</v>
      </c>
    </row>
    <row r="2372" spans="1:25" x14ac:dyDescent="0.45">
      <c r="A2372" s="1">
        <v>2370</v>
      </c>
      <c r="B2372">
        <v>828</v>
      </c>
      <c r="C2372">
        <v>792</v>
      </c>
      <c r="D2372">
        <v>794</v>
      </c>
      <c r="E2372">
        <v>799</v>
      </c>
      <c r="F2372">
        <v>850</v>
      </c>
      <c r="G2372">
        <v>805</v>
      </c>
      <c r="H2372">
        <v>809</v>
      </c>
      <c r="I2372">
        <v>830</v>
      </c>
      <c r="J2372">
        <v>836</v>
      </c>
      <c r="K2372">
        <v>794</v>
      </c>
      <c r="L2372">
        <f t="shared" si="519"/>
        <v>0.34921973850695909</v>
      </c>
      <c r="M2372">
        <f t="shared" si="520"/>
        <v>0.33403627161535215</v>
      </c>
      <c r="N2372">
        <f t="shared" si="521"/>
        <v>0.33487979755377478</v>
      </c>
      <c r="O2372">
        <f t="shared" si="522"/>
        <v>0.3369886123998313</v>
      </c>
      <c r="P2372">
        <f t="shared" si="523"/>
        <v>0.35849852382960778</v>
      </c>
      <c r="Q2372">
        <f t="shared" si="524"/>
        <v>0.33951919021509913</v>
      </c>
      <c r="R2372">
        <f t="shared" si="525"/>
        <v>0.34120624209194433</v>
      </c>
      <c r="S2372">
        <f t="shared" si="526"/>
        <v>0.35006326444538172</v>
      </c>
      <c r="T2372">
        <f t="shared" si="527"/>
        <v>0.35259384226064949</v>
      </c>
      <c r="U2372">
        <f t="shared" si="528"/>
        <v>0.33487979755377478</v>
      </c>
      <c r="V2372">
        <f t="shared" si="529"/>
        <v>0.34318852804723743</v>
      </c>
      <c r="W2372">
        <f t="shared" si="530"/>
        <v>8.7188152919322019E-3</v>
      </c>
      <c r="X2372" t="e">
        <f t="shared" ref="X2372:X2435" si="531">INDEX(V2371:V8369, ROW(V2371)*10,1)</f>
        <v>#REF!</v>
      </c>
      <c r="Y2372" t="e">
        <f t="shared" ref="Y2372:Y2435" si="532">INDEX(W2371:W8369, ROW(W2371)*10,1)</f>
        <v>#REF!</v>
      </c>
    </row>
    <row r="2373" spans="1:25" x14ac:dyDescent="0.45">
      <c r="A2373" s="1">
        <v>2371</v>
      </c>
      <c r="B2373">
        <v>828</v>
      </c>
      <c r="C2373">
        <v>792</v>
      </c>
      <c r="D2373">
        <v>794</v>
      </c>
      <c r="E2373">
        <v>799</v>
      </c>
      <c r="F2373">
        <v>850</v>
      </c>
      <c r="G2373">
        <v>805</v>
      </c>
      <c r="H2373">
        <v>810</v>
      </c>
      <c r="I2373">
        <v>830</v>
      </c>
      <c r="J2373">
        <v>836</v>
      </c>
      <c r="K2373">
        <v>795</v>
      </c>
      <c r="L2373">
        <f t="shared" si="519"/>
        <v>0.34907251264755479</v>
      </c>
      <c r="M2373">
        <f t="shared" si="520"/>
        <v>0.33389544688026984</v>
      </c>
      <c r="N2373">
        <f t="shared" si="521"/>
        <v>0.33473861720067455</v>
      </c>
      <c r="O2373">
        <f t="shared" si="522"/>
        <v>0.33684654300168632</v>
      </c>
      <c r="P2373">
        <f t="shared" si="523"/>
        <v>0.35834738617200673</v>
      </c>
      <c r="Q2373">
        <f t="shared" si="524"/>
        <v>0.33937605396290049</v>
      </c>
      <c r="R2373">
        <f t="shared" si="525"/>
        <v>0.34148397976391232</v>
      </c>
      <c r="S2373">
        <f t="shared" si="526"/>
        <v>0.34991568296795955</v>
      </c>
      <c r="T2373">
        <f t="shared" si="527"/>
        <v>0.35244519392917367</v>
      </c>
      <c r="U2373">
        <f t="shared" si="528"/>
        <v>0.3351602023608769</v>
      </c>
      <c r="V2373">
        <f t="shared" si="529"/>
        <v>0.34312816188870154</v>
      </c>
      <c r="W2373">
        <f t="shared" si="530"/>
        <v>8.6614976399311573E-3</v>
      </c>
      <c r="X2373" t="e">
        <f t="shared" si="531"/>
        <v>#REF!</v>
      </c>
      <c r="Y2373" t="e">
        <f t="shared" si="532"/>
        <v>#REF!</v>
      </c>
    </row>
    <row r="2374" spans="1:25" x14ac:dyDescent="0.45">
      <c r="A2374" s="1">
        <v>2372</v>
      </c>
      <c r="B2374">
        <v>829</v>
      </c>
      <c r="C2374">
        <v>792</v>
      </c>
      <c r="D2374">
        <v>795</v>
      </c>
      <c r="E2374">
        <v>799</v>
      </c>
      <c r="F2374">
        <v>850</v>
      </c>
      <c r="G2374">
        <v>806</v>
      </c>
      <c r="H2374">
        <v>811</v>
      </c>
      <c r="I2374">
        <v>830</v>
      </c>
      <c r="J2374">
        <v>836</v>
      </c>
      <c r="K2374">
        <v>796</v>
      </c>
      <c r="L2374">
        <f t="shared" si="519"/>
        <v>0.34934681837336706</v>
      </c>
      <c r="M2374">
        <f t="shared" si="520"/>
        <v>0.33375474083438683</v>
      </c>
      <c r="N2374">
        <f t="shared" si="521"/>
        <v>0.33501896333754738</v>
      </c>
      <c r="O2374">
        <f t="shared" si="522"/>
        <v>0.3367045933417615</v>
      </c>
      <c r="P2374">
        <f t="shared" si="523"/>
        <v>0.35819637589549091</v>
      </c>
      <c r="Q2374">
        <f t="shared" si="524"/>
        <v>0.33965444584913612</v>
      </c>
      <c r="R2374">
        <f t="shared" si="525"/>
        <v>0.34176148335440371</v>
      </c>
      <c r="S2374">
        <f t="shared" si="526"/>
        <v>0.34976822587442058</v>
      </c>
      <c r="T2374">
        <f t="shared" si="527"/>
        <v>0.35229667088074168</v>
      </c>
      <c r="U2374">
        <f t="shared" si="528"/>
        <v>0.33544037083860095</v>
      </c>
      <c r="V2374">
        <f t="shared" si="529"/>
        <v>0.3431942688579856</v>
      </c>
      <c r="W2374">
        <f t="shared" si="530"/>
        <v>8.5748344217040137E-3</v>
      </c>
      <c r="X2374" t="e">
        <f t="shared" si="531"/>
        <v>#REF!</v>
      </c>
      <c r="Y2374" t="e">
        <f t="shared" si="532"/>
        <v>#REF!</v>
      </c>
    </row>
    <row r="2375" spans="1:25" x14ac:dyDescent="0.45">
      <c r="A2375" s="1">
        <v>2373</v>
      </c>
      <c r="B2375">
        <v>830</v>
      </c>
      <c r="C2375">
        <v>792</v>
      </c>
      <c r="D2375">
        <v>796</v>
      </c>
      <c r="E2375">
        <v>799</v>
      </c>
      <c r="F2375">
        <v>851</v>
      </c>
      <c r="G2375">
        <v>806</v>
      </c>
      <c r="H2375">
        <v>812</v>
      </c>
      <c r="I2375">
        <v>831</v>
      </c>
      <c r="J2375">
        <v>836</v>
      </c>
      <c r="K2375">
        <v>797</v>
      </c>
      <c r="L2375">
        <f t="shared" si="519"/>
        <v>0.34962089300758215</v>
      </c>
      <c r="M2375">
        <f t="shared" si="520"/>
        <v>0.33361415332771693</v>
      </c>
      <c r="N2375">
        <f t="shared" si="521"/>
        <v>0.33529907329401853</v>
      </c>
      <c r="O2375">
        <f t="shared" si="522"/>
        <v>0.33656276326874474</v>
      </c>
      <c r="P2375">
        <f t="shared" si="523"/>
        <v>0.35846672283066555</v>
      </c>
      <c r="Q2375">
        <f t="shared" si="524"/>
        <v>0.33951137320977254</v>
      </c>
      <c r="R2375">
        <f t="shared" si="525"/>
        <v>0.34203875315922494</v>
      </c>
      <c r="S2375">
        <f t="shared" si="526"/>
        <v>0.35004212299915755</v>
      </c>
      <c r="T2375">
        <f t="shared" si="527"/>
        <v>0.35214827295703455</v>
      </c>
      <c r="U2375">
        <f t="shared" si="528"/>
        <v>0.33572030328559394</v>
      </c>
      <c r="V2375">
        <f t="shared" si="529"/>
        <v>0.34330244313395114</v>
      </c>
      <c r="W2375">
        <f t="shared" si="530"/>
        <v>8.6303618986966098E-3</v>
      </c>
      <c r="X2375" t="e">
        <f t="shared" si="531"/>
        <v>#REF!</v>
      </c>
      <c r="Y2375" t="e">
        <f t="shared" si="532"/>
        <v>#REF!</v>
      </c>
    </row>
    <row r="2376" spans="1:25" x14ac:dyDescent="0.45">
      <c r="A2376" s="1">
        <v>2374</v>
      </c>
      <c r="B2376">
        <v>831</v>
      </c>
      <c r="C2376">
        <v>792</v>
      </c>
      <c r="D2376">
        <v>796</v>
      </c>
      <c r="E2376">
        <v>799</v>
      </c>
      <c r="F2376">
        <v>852</v>
      </c>
      <c r="G2376">
        <v>807</v>
      </c>
      <c r="H2376">
        <v>813</v>
      </c>
      <c r="I2376">
        <v>831</v>
      </c>
      <c r="J2376">
        <v>836</v>
      </c>
      <c r="K2376">
        <v>797</v>
      </c>
      <c r="L2376">
        <f t="shared" si="519"/>
        <v>0.34989473684210526</v>
      </c>
      <c r="M2376">
        <f t="shared" si="520"/>
        <v>0.33347368421052631</v>
      </c>
      <c r="N2376">
        <f t="shared" si="521"/>
        <v>0.3351578947368421</v>
      </c>
      <c r="O2376">
        <f t="shared" si="522"/>
        <v>0.33642105263157895</v>
      </c>
      <c r="P2376">
        <f t="shared" si="523"/>
        <v>0.35873684210526313</v>
      </c>
      <c r="Q2376">
        <f t="shared" si="524"/>
        <v>0.33978947368421053</v>
      </c>
      <c r="R2376">
        <f t="shared" si="525"/>
        <v>0.34231578947368418</v>
      </c>
      <c r="S2376">
        <f t="shared" si="526"/>
        <v>0.34989473684210526</v>
      </c>
      <c r="T2376">
        <f t="shared" si="527"/>
        <v>0.35199999999999998</v>
      </c>
      <c r="U2376">
        <f t="shared" si="528"/>
        <v>0.33557894736842103</v>
      </c>
      <c r="V2376">
        <f t="shared" si="529"/>
        <v>0.3433263157894737</v>
      </c>
      <c r="W2376">
        <f t="shared" si="530"/>
        <v>8.7180379617982154E-3</v>
      </c>
      <c r="X2376" t="e">
        <f t="shared" si="531"/>
        <v>#REF!</v>
      </c>
      <c r="Y2376" t="e">
        <f t="shared" si="532"/>
        <v>#REF!</v>
      </c>
    </row>
    <row r="2377" spans="1:25" x14ac:dyDescent="0.45">
      <c r="A2377" s="1">
        <v>2375</v>
      </c>
      <c r="B2377">
        <v>831</v>
      </c>
      <c r="C2377">
        <v>793</v>
      </c>
      <c r="D2377">
        <v>796</v>
      </c>
      <c r="E2377">
        <v>799</v>
      </c>
      <c r="F2377">
        <v>852</v>
      </c>
      <c r="G2377">
        <v>808</v>
      </c>
      <c r="H2377">
        <v>814</v>
      </c>
      <c r="I2377">
        <v>832</v>
      </c>
      <c r="J2377">
        <v>837</v>
      </c>
      <c r="K2377">
        <v>797</v>
      </c>
      <c r="L2377">
        <f t="shared" si="519"/>
        <v>0.34974747474747475</v>
      </c>
      <c r="M2377">
        <f t="shared" si="520"/>
        <v>0.33375420875420875</v>
      </c>
      <c r="N2377">
        <f t="shared" si="521"/>
        <v>0.33501683501683499</v>
      </c>
      <c r="O2377">
        <f t="shared" si="522"/>
        <v>0.33627946127946129</v>
      </c>
      <c r="P2377">
        <f t="shared" si="523"/>
        <v>0.35858585858585856</v>
      </c>
      <c r="Q2377">
        <f t="shared" si="524"/>
        <v>0.34006734006734007</v>
      </c>
      <c r="R2377">
        <f t="shared" si="525"/>
        <v>0.34259259259259262</v>
      </c>
      <c r="S2377">
        <f t="shared" si="526"/>
        <v>0.35016835016835018</v>
      </c>
      <c r="T2377">
        <f t="shared" si="527"/>
        <v>0.35227272727272729</v>
      </c>
      <c r="U2377">
        <f t="shared" si="528"/>
        <v>0.33543771043771042</v>
      </c>
      <c r="V2377">
        <f t="shared" si="529"/>
        <v>0.34339225589225586</v>
      </c>
      <c r="W2377">
        <f t="shared" si="530"/>
        <v>8.7217059352588042E-3</v>
      </c>
      <c r="X2377" t="e">
        <f t="shared" si="531"/>
        <v>#REF!</v>
      </c>
      <c r="Y2377" t="e">
        <f t="shared" si="532"/>
        <v>#REF!</v>
      </c>
    </row>
    <row r="2378" spans="1:25" x14ac:dyDescent="0.45">
      <c r="A2378" s="1">
        <v>2376</v>
      </c>
      <c r="B2378">
        <v>831</v>
      </c>
      <c r="C2378">
        <v>793</v>
      </c>
      <c r="D2378">
        <v>797</v>
      </c>
      <c r="E2378">
        <v>800</v>
      </c>
      <c r="F2378">
        <v>852</v>
      </c>
      <c r="G2378">
        <v>808</v>
      </c>
      <c r="H2378">
        <v>814</v>
      </c>
      <c r="I2378">
        <v>832</v>
      </c>
      <c r="J2378">
        <v>838</v>
      </c>
      <c r="K2378">
        <v>797</v>
      </c>
      <c r="L2378">
        <f t="shared" si="519"/>
        <v>0.34960033655868744</v>
      </c>
      <c r="M2378">
        <f t="shared" si="520"/>
        <v>0.33361379890618426</v>
      </c>
      <c r="N2378">
        <f t="shared" si="521"/>
        <v>0.33529659234328985</v>
      </c>
      <c r="O2378">
        <f t="shared" si="522"/>
        <v>0.33655868742111905</v>
      </c>
      <c r="P2378">
        <f t="shared" si="523"/>
        <v>0.35843500210349177</v>
      </c>
      <c r="Q2378">
        <f t="shared" si="524"/>
        <v>0.33992427429533023</v>
      </c>
      <c r="R2378">
        <f t="shared" si="525"/>
        <v>0.34244846445098864</v>
      </c>
      <c r="S2378">
        <f t="shared" si="526"/>
        <v>0.35002103491796382</v>
      </c>
      <c r="T2378">
        <f t="shared" si="527"/>
        <v>0.35254522507362224</v>
      </c>
      <c r="U2378">
        <f t="shared" si="528"/>
        <v>0.33529659234328985</v>
      </c>
      <c r="V2378">
        <f t="shared" si="529"/>
        <v>0.34337400084139674</v>
      </c>
      <c r="W2378">
        <f t="shared" si="530"/>
        <v>8.6849279226201819E-3</v>
      </c>
      <c r="X2378" t="e">
        <f t="shared" si="531"/>
        <v>#REF!</v>
      </c>
      <c r="Y2378" t="e">
        <f t="shared" si="532"/>
        <v>#REF!</v>
      </c>
    </row>
    <row r="2379" spans="1:25" x14ac:dyDescent="0.45">
      <c r="A2379" s="1">
        <v>2377</v>
      </c>
      <c r="B2379">
        <v>831</v>
      </c>
      <c r="C2379">
        <v>794</v>
      </c>
      <c r="D2379">
        <v>798</v>
      </c>
      <c r="E2379">
        <v>800</v>
      </c>
      <c r="F2379">
        <v>852</v>
      </c>
      <c r="G2379">
        <v>808</v>
      </c>
      <c r="H2379">
        <v>814</v>
      </c>
      <c r="I2379">
        <v>832</v>
      </c>
      <c r="J2379">
        <v>839</v>
      </c>
      <c r="K2379">
        <v>798</v>
      </c>
      <c r="L2379">
        <f t="shared" si="519"/>
        <v>0.34945332211942809</v>
      </c>
      <c r="M2379">
        <f t="shared" si="520"/>
        <v>0.33389402859545836</v>
      </c>
      <c r="N2379">
        <f t="shared" si="521"/>
        <v>0.33557611438183349</v>
      </c>
      <c r="O2379">
        <f t="shared" si="522"/>
        <v>0.33641715727502103</v>
      </c>
      <c r="P2379">
        <f t="shared" si="523"/>
        <v>0.3582842724978974</v>
      </c>
      <c r="Q2379">
        <f t="shared" si="524"/>
        <v>0.33978132884777124</v>
      </c>
      <c r="R2379">
        <f t="shared" si="525"/>
        <v>0.34230445752733391</v>
      </c>
      <c r="S2379">
        <f t="shared" si="526"/>
        <v>0.34987384356602186</v>
      </c>
      <c r="T2379">
        <f t="shared" si="527"/>
        <v>0.3528174936921783</v>
      </c>
      <c r="U2379">
        <f t="shared" si="528"/>
        <v>0.33557611438183349</v>
      </c>
      <c r="V2379">
        <f t="shared" si="529"/>
        <v>0.34339781328847768</v>
      </c>
      <c r="W2379">
        <f t="shared" si="530"/>
        <v>8.5934666270444382E-3</v>
      </c>
      <c r="X2379" t="e">
        <f t="shared" si="531"/>
        <v>#REF!</v>
      </c>
      <c r="Y2379" t="e">
        <f t="shared" si="532"/>
        <v>#REF!</v>
      </c>
    </row>
    <row r="2380" spans="1:25" x14ac:dyDescent="0.45">
      <c r="A2380" s="1">
        <v>2378</v>
      </c>
      <c r="B2380">
        <v>831</v>
      </c>
      <c r="C2380">
        <v>794</v>
      </c>
      <c r="D2380">
        <v>798</v>
      </c>
      <c r="E2380">
        <v>800</v>
      </c>
      <c r="F2380">
        <v>852</v>
      </c>
      <c r="G2380">
        <v>808</v>
      </c>
      <c r="H2380">
        <v>814</v>
      </c>
      <c r="I2380">
        <v>832</v>
      </c>
      <c r="J2380">
        <v>840</v>
      </c>
      <c r="K2380">
        <v>798</v>
      </c>
      <c r="L2380">
        <f t="shared" si="519"/>
        <v>0.34930643127364441</v>
      </c>
      <c r="M2380">
        <f t="shared" si="520"/>
        <v>0.33375367801597311</v>
      </c>
      <c r="N2380">
        <f t="shared" si="521"/>
        <v>0.33543505674653218</v>
      </c>
      <c r="O2380">
        <f t="shared" si="522"/>
        <v>0.33627574611181171</v>
      </c>
      <c r="P2380">
        <f t="shared" si="523"/>
        <v>0.35813366960907944</v>
      </c>
      <c r="Q2380">
        <f t="shared" si="524"/>
        <v>0.3396385035729298</v>
      </c>
      <c r="R2380">
        <f t="shared" si="525"/>
        <v>0.3421605716687684</v>
      </c>
      <c r="S2380">
        <f t="shared" si="526"/>
        <v>0.34972677595628415</v>
      </c>
      <c r="T2380">
        <f t="shared" si="527"/>
        <v>0.35308953341740229</v>
      </c>
      <c r="U2380">
        <f t="shared" si="528"/>
        <v>0.33543505674653218</v>
      </c>
      <c r="V2380">
        <f t="shared" si="529"/>
        <v>0.34329550231189587</v>
      </c>
      <c r="W2380">
        <f t="shared" si="530"/>
        <v>8.6419204785838886E-3</v>
      </c>
      <c r="X2380" t="e">
        <f t="shared" si="531"/>
        <v>#REF!</v>
      </c>
      <c r="Y2380" t="e">
        <f t="shared" si="532"/>
        <v>#REF!</v>
      </c>
    </row>
    <row r="2381" spans="1:25" x14ac:dyDescent="0.45">
      <c r="A2381" s="1">
        <v>2379</v>
      </c>
      <c r="B2381">
        <v>831</v>
      </c>
      <c r="C2381">
        <v>794</v>
      </c>
      <c r="D2381">
        <v>798</v>
      </c>
      <c r="E2381">
        <v>800</v>
      </c>
      <c r="F2381">
        <v>852</v>
      </c>
      <c r="G2381">
        <v>808</v>
      </c>
      <c r="H2381">
        <v>814</v>
      </c>
      <c r="I2381">
        <v>833</v>
      </c>
      <c r="J2381">
        <v>841</v>
      </c>
      <c r="K2381">
        <v>798</v>
      </c>
      <c r="L2381">
        <f t="shared" si="519"/>
        <v>0.3491596638655462</v>
      </c>
      <c r="M2381">
        <f t="shared" si="520"/>
        <v>0.33361344537815124</v>
      </c>
      <c r="N2381">
        <f t="shared" si="521"/>
        <v>0.3352941176470588</v>
      </c>
      <c r="O2381">
        <f t="shared" si="522"/>
        <v>0.33613445378151263</v>
      </c>
      <c r="P2381">
        <f t="shared" si="523"/>
        <v>0.35798319327731093</v>
      </c>
      <c r="Q2381">
        <f t="shared" si="524"/>
        <v>0.33949579831932775</v>
      </c>
      <c r="R2381">
        <f t="shared" si="525"/>
        <v>0.34201680672268908</v>
      </c>
      <c r="S2381">
        <f t="shared" si="526"/>
        <v>0.35</v>
      </c>
      <c r="T2381">
        <f t="shared" si="527"/>
        <v>0.35336134453781515</v>
      </c>
      <c r="U2381">
        <f t="shared" si="528"/>
        <v>0.3352941176470588</v>
      </c>
      <c r="V2381">
        <f t="shared" si="529"/>
        <v>0.34323529411764714</v>
      </c>
      <c r="W2381">
        <f t="shared" si="530"/>
        <v>8.7272997210944836E-3</v>
      </c>
      <c r="X2381" t="e">
        <f t="shared" si="531"/>
        <v>#REF!</v>
      </c>
      <c r="Y2381" t="e">
        <f t="shared" si="532"/>
        <v>#REF!</v>
      </c>
    </row>
    <row r="2382" spans="1:25" x14ac:dyDescent="0.45">
      <c r="A2382" s="1">
        <v>2380</v>
      </c>
      <c r="B2382">
        <v>831</v>
      </c>
      <c r="C2382">
        <v>794</v>
      </c>
      <c r="D2382">
        <v>798</v>
      </c>
      <c r="E2382">
        <v>800</v>
      </c>
      <c r="F2382">
        <v>853</v>
      </c>
      <c r="G2382">
        <v>809</v>
      </c>
      <c r="H2382">
        <v>814</v>
      </c>
      <c r="I2382">
        <v>833</v>
      </c>
      <c r="J2382">
        <v>842</v>
      </c>
      <c r="K2382">
        <v>798</v>
      </c>
      <c r="L2382">
        <f t="shared" si="519"/>
        <v>0.34901301973960519</v>
      </c>
      <c r="M2382">
        <f t="shared" si="520"/>
        <v>0.33347333053338934</v>
      </c>
      <c r="N2382">
        <f t="shared" si="521"/>
        <v>0.33515329693406132</v>
      </c>
      <c r="O2382">
        <f t="shared" si="522"/>
        <v>0.33599328013439733</v>
      </c>
      <c r="P2382">
        <f t="shared" si="523"/>
        <v>0.35825283494330112</v>
      </c>
      <c r="Q2382">
        <f t="shared" si="524"/>
        <v>0.33977320453590926</v>
      </c>
      <c r="R2382">
        <f t="shared" si="525"/>
        <v>0.34187316253674926</v>
      </c>
      <c r="S2382">
        <f t="shared" si="526"/>
        <v>0.3498530029399412</v>
      </c>
      <c r="T2382">
        <f t="shared" si="527"/>
        <v>0.35363292734145318</v>
      </c>
      <c r="U2382">
        <f t="shared" si="528"/>
        <v>0.33515329693406132</v>
      </c>
      <c r="V2382">
        <f t="shared" si="529"/>
        <v>0.3432171356572869</v>
      </c>
      <c r="W2382">
        <f t="shared" si="530"/>
        <v>8.8382484341264552E-3</v>
      </c>
      <c r="X2382" t="e">
        <f t="shared" si="531"/>
        <v>#REF!</v>
      </c>
      <c r="Y2382" t="e">
        <f t="shared" si="532"/>
        <v>#REF!</v>
      </c>
    </row>
    <row r="2383" spans="1:25" x14ac:dyDescent="0.45">
      <c r="A2383" s="1">
        <v>2381</v>
      </c>
      <c r="B2383">
        <v>831</v>
      </c>
      <c r="C2383">
        <v>794</v>
      </c>
      <c r="D2383">
        <v>799</v>
      </c>
      <c r="E2383">
        <v>801</v>
      </c>
      <c r="F2383">
        <v>853</v>
      </c>
      <c r="G2383">
        <v>809</v>
      </c>
      <c r="H2383">
        <v>814</v>
      </c>
      <c r="I2383">
        <v>834</v>
      </c>
      <c r="J2383">
        <v>842</v>
      </c>
      <c r="K2383">
        <v>798</v>
      </c>
      <c r="L2383">
        <f t="shared" si="519"/>
        <v>0.34886649874055414</v>
      </c>
      <c r="M2383">
        <f t="shared" si="520"/>
        <v>0.33333333333333331</v>
      </c>
      <c r="N2383">
        <f t="shared" si="521"/>
        <v>0.3354324097397145</v>
      </c>
      <c r="O2383">
        <f t="shared" si="522"/>
        <v>0.33627204030226698</v>
      </c>
      <c r="P2383">
        <f t="shared" si="523"/>
        <v>0.35810243492863142</v>
      </c>
      <c r="Q2383">
        <f t="shared" si="524"/>
        <v>0.33963056255247692</v>
      </c>
      <c r="R2383">
        <f t="shared" si="525"/>
        <v>0.34172963895885811</v>
      </c>
      <c r="S2383">
        <f t="shared" si="526"/>
        <v>0.3501259445843829</v>
      </c>
      <c r="T2383">
        <f t="shared" si="527"/>
        <v>0.35348446683459278</v>
      </c>
      <c r="U2383">
        <f t="shared" si="528"/>
        <v>0.33501259445843828</v>
      </c>
      <c r="V2383">
        <f t="shared" si="529"/>
        <v>0.34319899244332491</v>
      </c>
      <c r="W2383">
        <f t="shared" si="530"/>
        <v>8.7910963859663942E-3</v>
      </c>
      <c r="X2383" t="e">
        <f t="shared" si="531"/>
        <v>#REF!</v>
      </c>
      <c r="Y2383" t="e">
        <f t="shared" si="532"/>
        <v>#REF!</v>
      </c>
    </row>
    <row r="2384" spans="1:25" x14ac:dyDescent="0.45">
      <c r="A2384" s="1">
        <v>2382</v>
      </c>
      <c r="B2384">
        <v>831</v>
      </c>
      <c r="C2384">
        <v>795</v>
      </c>
      <c r="D2384">
        <v>799</v>
      </c>
      <c r="E2384">
        <v>801</v>
      </c>
      <c r="F2384">
        <v>854</v>
      </c>
      <c r="G2384">
        <v>809</v>
      </c>
      <c r="H2384">
        <v>815</v>
      </c>
      <c r="I2384">
        <v>834</v>
      </c>
      <c r="J2384">
        <v>842</v>
      </c>
      <c r="K2384">
        <v>798</v>
      </c>
      <c r="L2384">
        <f t="shared" si="519"/>
        <v>0.34872010071338649</v>
      </c>
      <c r="M2384">
        <f t="shared" si="520"/>
        <v>0.33361309274024337</v>
      </c>
      <c r="N2384">
        <f t="shared" si="521"/>
        <v>0.33529164918170373</v>
      </c>
      <c r="O2384">
        <f t="shared" si="522"/>
        <v>0.33613092740243389</v>
      </c>
      <c r="P2384">
        <f t="shared" si="523"/>
        <v>0.35837180025178345</v>
      </c>
      <c r="Q2384">
        <f t="shared" si="524"/>
        <v>0.33948804028535462</v>
      </c>
      <c r="R2384">
        <f t="shared" si="525"/>
        <v>0.34200587494754509</v>
      </c>
      <c r="S2384">
        <f t="shared" si="526"/>
        <v>0.34997901804448173</v>
      </c>
      <c r="T2384">
        <f t="shared" si="527"/>
        <v>0.35333613092740246</v>
      </c>
      <c r="U2384">
        <f t="shared" si="528"/>
        <v>0.33487201007133865</v>
      </c>
      <c r="V2384">
        <f t="shared" si="529"/>
        <v>0.34318086445656731</v>
      </c>
      <c r="W2384">
        <f t="shared" si="530"/>
        <v>8.8086459772871422E-3</v>
      </c>
      <c r="X2384" t="e">
        <f t="shared" si="531"/>
        <v>#REF!</v>
      </c>
      <c r="Y2384" t="e">
        <f t="shared" si="532"/>
        <v>#REF!</v>
      </c>
    </row>
    <row r="2385" spans="1:25" x14ac:dyDescent="0.45">
      <c r="A2385" s="1">
        <v>2383</v>
      </c>
      <c r="B2385">
        <v>831</v>
      </c>
      <c r="C2385">
        <v>795</v>
      </c>
      <c r="D2385">
        <v>800</v>
      </c>
      <c r="E2385">
        <v>801</v>
      </c>
      <c r="F2385">
        <v>854</v>
      </c>
      <c r="G2385">
        <v>809</v>
      </c>
      <c r="H2385">
        <v>815</v>
      </c>
      <c r="I2385">
        <v>834</v>
      </c>
      <c r="J2385">
        <v>842</v>
      </c>
      <c r="K2385">
        <v>798</v>
      </c>
      <c r="L2385">
        <f t="shared" si="519"/>
        <v>0.34857382550335569</v>
      </c>
      <c r="M2385">
        <f t="shared" si="520"/>
        <v>0.33347315436241609</v>
      </c>
      <c r="N2385">
        <f t="shared" si="521"/>
        <v>0.33557046979865773</v>
      </c>
      <c r="O2385">
        <f t="shared" si="522"/>
        <v>0.33598993288590606</v>
      </c>
      <c r="P2385">
        <f t="shared" si="523"/>
        <v>0.35822147651006714</v>
      </c>
      <c r="Q2385">
        <f t="shared" si="524"/>
        <v>0.33934563758389263</v>
      </c>
      <c r="R2385">
        <f t="shared" si="525"/>
        <v>0.34186241610738255</v>
      </c>
      <c r="S2385">
        <f t="shared" si="526"/>
        <v>0.34983221476510068</v>
      </c>
      <c r="T2385">
        <f t="shared" si="527"/>
        <v>0.35318791946308725</v>
      </c>
      <c r="U2385">
        <f t="shared" si="528"/>
        <v>0.33473154362416108</v>
      </c>
      <c r="V2385">
        <f t="shared" si="529"/>
        <v>0.3430788590604027</v>
      </c>
      <c r="W2385">
        <f t="shared" si="530"/>
        <v>8.7641132677932169E-3</v>
      </c>
      <c r="X2385" t="e">
        <f t="shared" si="531"/>
        <v>#REF!</v>
      </c>
      <c r="Y2385" t="e">
        <f t="shared" si="532"/>
        <v>#REF!</v>
      </c>
    </row>
    <row r="2386" spans="1:25" x14ac:dyDescent="0.45">
      <c r="A2386" s="1">
        <v>2384</v>
      </c>
      <c r="B2386">
        <v>831</v>
      </c>
      <c r="C2386">
        <v>795</v>
      </c>
      <c r="D2386">
        <v>801</v>
      </c>
      <c r="E2386">
        <v>801</v>
      </c>
      <c r="F2386">
        <v>855</v>
      </c>
      <c r="G2386">
        <v>810</v>
      </c>
      <c r="H2386">
        <v>815</v>
      </c>
      <c r="I2386">
        <v>834</v>
      </c>
      <c r="J2386">
        <v>842</v>
      </c>
      <c r="K2386">
        <v>798</v>
      </c>
      <c r="L2386">
        <f t="shared" si="519"/>
        <v>0.34842767295597482</v>
      </c>
      <c r="M2386">
        <f t="shared" si="520"/>
        <v>0.33333333333333331</v>
      </c>
      <c r="N2386">
        <f t="shared" si="521"/>
        <v>0.33584905660377357</v>
      </c>
      <c r="O2386">
        <f t="shared" si="522"/>
        <v>0.33584905660377357</v>
      </c>
      <c r="P2386">
        <f t="shared" si="523"/>
        <v>0.35849056603773582</v>
      </c>
      <c r="Q2386">
        <f t="shared" si="524"/>
        <v>0.33962264150943394</v>
      </c>
      <c r="R2386">
        <f t="shared" si="525"/>
        <v>0.34171907756813419</v>
      </c>
      <c r="S2386">
        <f t="shared" si="526"/>
        <v>0.34968553459119495</v>
      </c>
      <c r="T2386">
        <f t="shared" si="527"/>
        <v>0.35303983228511532</v>
      </c>
      <c r="U2386">
        <f t="shared" si="528"/>
        <v>0.33459119496855344</v>
      </c>
      <c r="V2386">
        <f t="shared" si="529"/>
        <v>0.34306079664570227</v>
      </c>
      <c r="W2386">
        <f t="shared" si="530"/>
        <v>8.7834861132325848E-3</v>
      </c>
      <c r="X2386" t="e">
        <f t="shared" si="531"/>
        <v>#REF!</v>
      </c>
      <c r="Y2386" t="e">
        <f t="shared" si="532"/>
        <v>#REF!</v>
      </c>
    </row>
    <row r="2387" spans="1:25" x14ac:dyDescent="0.45">
      <c r="A2387" s="1">
        <v>2385</v>
      </c>
      <c r="B2387">
        <v>831</v>
      </c>
      <c r="C2387">
        <v>795</v>
      </c>
      <c r="D2387">
        <v>801</v>
      </c>
      <c r="E2387">
        <v>801</v>
      </c>
      <c r="F2387">
        <v>855</v>
      </c>
      <c r="G2387">
        <v>810</v>
      </c>
      <c r="H2387">
        <v>816</v>
      </c>
      <c r="I2387">
        <v>834</v>
      </c>
      <c r="J2387">
        <v>842</v>
      </c>
      <c r="K2387">
        <v>798</v>
      </c>
      <c r="L2387">
        <f t="shared" si="519"/>
        <v>0.34828164291701591</v>
      </c>
      <c r="M2387">
        <f t="shared" si="520"/>
        <v>0.33319362950544845</v>
      </c>
      <c r="N2387">
        <f t="shared" si="521"/>
        <v>0.33570829840737637</v>
      </c>
      <c r="O2387">
        <f t="shared" si="522"/>
        <v>0.33570829840737637</v>
      </c>
      <c r="P2387">
        <f t="shared" si="523"/>
        <v>0.35834031852472759</v>
      </c>
      <c r="Q2387">
        <f t="shared" si="524"/>
        <v>0.33948030176026822</v>
      </c>
      <c r="R2387">
        <f t="shared" si="525"/>
        <v>0.34199497066219614</v>
      </c>
      <c r="S2387">
        <f t="shared" si="526"/>
        <v>0.3495389773679799</v>
      </c>
      <c r="T2387">
        <f t="shared" si="527"/>
        <v>0.3528918692372171</v>
      </c>
      <c r="U2387">
        <f t="shared" si="528"/>
        <v>0.33445096395641238</v>
      </c>
      <c r="V2387">
        <f t="shared" si="529"/>
        <v>0.34295892707460185</v>
      </c>
      <c r="W2387">
        <f t="shared" si="530"/>
        <v>8.7736895822265806E-3</v>
      </c>
      <c r="X2387" t="e">
        <f t="shared" si="531"/>
        <v>#REF!</v>
      </c>
      <c r="Y2387" t="e">
        <f t="shared" si="532"/>
        <v>#REF!</v>
      </c>
    </row>
    <row r="2388" spans="1:25" x14ac:dyDescent="0.45">
      <c r="A2388" s="1">
        <v>2386</v>
      </c>
      <c r="B2388">
        <v>831</v>
      </c>
      <c r="C2388">
        <v>796</v>
      </c>
      <c r="D2388">
        <v>801</v>
      </c>
      <c r="E2388">
        <v>802</v>
      </c>
      <c r="F2388">
        <v>855</v>
      </c>
      <c r="G2388">
        <v>810</v>
      </c>
      <c r="H2388">
        <v>817</v>
      </c>
      <c r="I2388">
        <v>834</v>
      </c>
      <c r="J2388">
        <v>843</v>
      </c>
      <c r="K2388">
        <v>798</v>
      </c>
      <c r="L2388">
        <f t="shared" si="519"/>
        <v>0.3481357352325094</v>
      </c>
      <c r="M2388">
        <f t="shared" si="520"/>
        <v>0.33347297863426895</v>
      </c>
      <c r="N2388">
        <f t="shared" si="521"/>
        <v>0.3355676581483033</v>
      </c>
      <c r="O2388">
        <f t="shared" si="522"/>
        <v>0.3359865940511102</v>
      </c>
      <c r="P2388">
        <f t="shared" si="523"/>
        <v>0.3581901968998743</v>
      </c>
      <c r="Q2388">
        <f t="shared" si="524"/>
        <v>0.33933808127356513</v>
      </c>
      <c r="R2388">
        <f t="shared" si="525"/>
        <v>0.34227063259321322</v>
      </c>
      <c r="S2388">
        <f t="shared" si="526"/>
        <v>0.34939254294093003</v>
      </c>
      <c r="T2388">
        <f t="shared" si="527"/>
        <v>0.35316296606619185</v>
      </c>
      <c r="U2388">
        <f t="shared" si="528"/>
        <v>0.33431085043988268</v>
      </c>
      <c r="V2388">
        <f t="shared" si="529"/>
        <v>0.34298282362798493</v>
      </c>
      <c r="W2388">
        <f t="shared" si="530"/>
        <v>8.729897814284987E-3</v>
      </c>
      <c r="X2388" t="e">
        <f t="shared" si="531"/>
        <v>#REF!</v>
      </c>
      <c r="Y2388" t="e">
        <f t="shared" si="532"/>
        <v>#REF!</v>
      </c>
    </row>
    <row r="2389" spans="1:25" x14ac:dyDescent="0.45">
      <c r="A2389" s="1">
        <v>2387</v>
      </c>
      <c r="B2389">
        <v>831</v>
      </c>
      <c r="C2389">
        <v>796</v>
      </c>
      <c r="D2389">
        <v>802</v>
      </c>
      <c r="E2389">
        <v>802</v>
      </c>
      <c r="F2389">
        <v>855</v>
      </c>
      <c r="G2389">
        <v>811</v>
      </c>
      <c r="H2389">
        <v>817</v>
      </c>
      <c r="I2389">
        <v>835</v>
      </c>
      <c r="J2389">
        <v>843</v>
      </c>
      <c r="K2389">
        <v>798</v>
      </c>
      <c r="L2389">
        <f t="shared" si="519"/>
        <v>0.3479899497487437</v>
      </c>
      <c r="M2389">
        <f t="shared" si="520"/>
        <v>0.33333333333333331</v>
      </c>
      <c r="N2389">
        <f t="shared" si="521"/>
        <v>0.33584589614740368</v>
      </c>
      <c r="O2389">
        <f t="shared" si="522"/>
        <v>0.33584589614740368</v>
      </c>
      <c r="P2389">
        <f t="shared" si="523"/>
        <v>0.35804020100502515</v>
      </c>
      <c r="Q2389">
        <f t="shared" si="524"/>
        <v>0.33961474036850919</v>
      </c>
      <c r="R2389">
        <f t="shared" si="525"/>
        <v>0.34212730318257956</v>
      </c>
      <c r="S2389">
        <f t="shared" si="526"/>
        <v>0.34966499162479064</v>
      </c>
      <c r="T2389">
        <f t="shared" si="527"/>
        <v>0.35301507537688442</v>
      </c>
      <c r="U2389">
        <f t="shared" si="528"/>
        <v>0.33417085427135679</v>
      </c>
      <c r="V2389">
        <f t="shared" si="529"/>
        <v>0.34296482412060297</v>
      </c>
      <c r="W2389">
        <f t="shared" si="530"/>
        <v>8.7037729023561779E-3</v>
      </c>
      <c r="X2389" t="e">
        <f t="shared" si="531"/>
        <v>#REF!</v>
      </c>
      <c r="Y2389" t="e">
        <f t="shared" si="532"/>
        <v>#REF!</v>
      </c>
    </row>
    <row r="2390" spans="1:25" x14ac:dyDescent="0.45">
      <c r="A2390" s="1">
        <v>2388</v>
      </c>
      <c r="B2390">
        <v>832</v>
      </c>
      <c r="C2390">
        <v>796</v>
      </c>
      <c r="D2390">
        <v>802</v>
      </c>
      <c r="E2390">
        <v>803</v>
      </c>
      <c r="F2390">
        <v>855</v>
      </c>
      <c r="G2390">
        <v>811</v>
      </c>
      <c r="H2390">
        <v>818</v>
      </c>
      <c r="I2390">
        <v>836</v>
      </c>
      <c r="J2390">
        <v>843</v>
      </c>
      <c r="K2390">
        <v>799</v>
      </c>
      <c r="L2390">
        <f t="shared" si="519"/>
        <v>0.34826287149434909</v>
      </c>
      <c r="M2390">
        <f t="shared" si="520"/>
        <v>0.33319380493930517</v>
      </c>
      <c r="N2390">
        <f t="shared" si="521"/>
        <v>0.33570531603181247</v>
      </c>
      <c r="O2390">
        <f t="shared" si="522"/>
        <v>0.33612390121389701</v>
      </c>
      <c r="P2390">
        <f t="shared" si="523"/>
        <v>0.35789033068229387</v>
      </c>
      <c r="Q2390">
        <f t="shared" si="524"/>
        <v>0.33947258267057345</v>
      </c>
      <c r="R2390">
        <f t="shared" si="525"/>
        <v>0.34240267894516535</v>
      </c>
      <c r="S2390">
        <f t="shared" si="526"/>
        <v>0.34993721222268731</v>
      </c>
      <c r="T2390">
        <f t="shared" si="527"/>
        <v>0.35286730849727921</v>
      </c>
      <c r="U2390">
        <f t="shared" si="528"/>
        <v>0.33444956048555879</v>
      </c>
      <c r="V2390">
        <f t="shared" si="529"/>
        <v>0.34303055671829213</v>
      </c>
      <c r="W2390">
        <f t="shared" si="530"/>
        <v>8.6760411421071722E-3</v>
      </c>
      <c r="X2390" t="e">
        <f t="shared" si="531"/>
        <v>#REF!</v>
      </c>
      <c r="Y2390" t="e">
        <f t="shared" si="532"/>
        <v>#REF!</v>
      </c>
    </row>
    <row r="2391" spans="1:25" x14ac:dyDescent="0.45">
      <c r="A2391" s="1">
        <v>2389</v>
      </c>
      <c r="B2391">
        <v>832</v>
      </c>
      <c r="C2391">
        <v>797</v>
      </c>
      <c r="D2391">
        <v>803</v>
      </c>
      <c r="E2391">
        <v>804</v>
      </c>
      <c r="F2391">
        <v>855</v>
      </c>
      <c r="G2391">
        <v>811</v>
      </c>
      <c r="H2391">
        <v>819</v>
      </c>
      <c r="I2391">
        <v>836</v>
      </c>
      <c r="J2391">
        <v>844</v>
      </c>
      <c r="K2391">
        <v>799</v>
      </c>
      <c r="L2391">
        <f t="shared" si="519"/>
        <v>0.34811715481171546</v>
      </c>
      <c r="M2391">
        <f t="shared" si="520"/>
        <v>0.33347280334728036</v>
      </c>
      <c r="N2391">
        <f t="shared" si="521"/>
        <v>0.33598326359832636</v>
      </c>
      <c r="O2391">
        <f t="shared" si="522"/>
        <v>0.33640167364016738</v>
      </c>
      <c r="P2391">
        <f t="shared" si="523"/>
        <v>0.35774058577405859</v>
      </c>
      <c r="Q2391">
        <f t="shared" si="524"/>
        <v>0.3393305439330544</v>
      </c>
      <c r="R2391">
        <f t="shared" si="525"/>
        <v>0.34267782426778243</v>
      </c>
      <c r="S2391">
        <f t="shared" si="526"/>
        <v>0.3497907949790795</v>
      </c>
      <c r="T2391">
        <f t="shared" si="527"/>
        <v>0.35313807531380753</v>
      </c>
      <c r="U2391">
        <f t="shared" si="528"/>
        <v>0.33430962343096232</v>
      </c>
      <c r="V2391">
        <f t="shared" si="529"/>
        <v>0.34309623430962344</v>
      </c>
      <c r="W2391">
        <f t="shared" si="530"/>
        <v>8.5952462695289278E-3</v>
      </c>
      <c r="X2391" t="e">
        <f t="shared" si="531"/>
        <v>#REF!</v>
      </c>
      <c r="Y2391" t="e">
        <f t="shared" si="532"/>
        <v>#REF!</v>
      </c>
    </row>
    <row r="2392" spans="1:25" x14ac:dyDescent="0.45">
      <c r="A2392" s="1">
        <v>2390</v>
      </c>
      <c r="B2392">
        <v>833</v>
      </c>
      <c r="C2392">
        <v>797</v>
      </c>
      <c r="D2392">
        <v>803</v>
      </c>
      <c r="E2392">
        <v>804</v>
      </c>
      <c r="F2392">
        <v>855</v>
      </c>
      <c r="G2392">
        <v>811</v>
      </c>
      <c r="H2392">
        <v>819</v>
      </c>
      <c r="I2392">
        <v>836</v>
      </c>
      <c r="J2392">
        <v>845</v>
      </c>
      <c r="K2392">
        <v>800</v>
      </c>
      <c r="L2392">
        <f t="shared" si="519"/>
        <v>0.34838979506482642</v>
      </c>
      <c r="M2392">
        <f t="shared" si="520"/>
        <v>0.33333333333333331</v>
      </c>
      <c r="N2392">
        <f t="shared" si="521"/>
        <v>0.33584274362191552</v>
      </c>
      <c r="O2392">
        <f t="shared" si="522"/>
        <v>0.33626097867001253</v>
      </c>
      <c r="P2392">
        <f t="shared" si="523"/>
        <v>0.3575909661229611</v>
      </c>
      <c r="Q2392">
        <f t="shared" si="524"/>
        <v>0.33918862400669175</v>
      </c>
      <c r="R2392">
        <f t="shared" si="525"/>
        <v>0.34253450439146799</v>
      </c>
      <c r="S2392">
        <f t="shared" si="526"/>
        <v>0.34964450020911753</v>
      </c>
      <c r="T2392">
        <f t="shared" si="527"/>
        <v>0.35340861564199078</v>
      </c>
      <c r="U2392">
        <f t="shared" si="528"/>
        <v>0.33458803847762442</v>
      </c>
      <c r="V2392">
        <f t="shared" si="529"/>
        <v>0.34307820995399407</v>
      </c>
      <c r="W2392">
        <f t="shared" si="530"/>
        <v>8.627882574374808E-3</v>
      </c>
      <c r="X2392" t="e">
        <f t="shared" si="531"/>
        <v>#REF!</v>
      </c>
      <c r="Y2392" t="e">
        <f t="shared" si="532"/>
        <v>#REF!</v>
      </c>
    </row>
    <row r="2393" spans="1:25" x14ac:dyDescent="0.45">
      <c r="A2393" s="1">
        <v>2391</v>
      </c>
      <c r="B2393">
        <v>833</v>
      </c>
      <c r="C2393">
        <v>797</v>
      </c>
      <c r="D2393">
        <v>803</v>
      </c>
      <c r="E2393">
        <v>804</v>
      </c>
      <c r="F2393">
        <v>855</v>
      </c>
      <c r="G2393">
        <v>812</v>
      </c>
      <c r="H2393">
        <v>820</v>
      </c>
      <c r="I2393">
        <v>837</v>
      </c>
      <c r="J2393">
        <v>845</v>
      </c>
      <c r="K2393">
        <v>800</v>
      </c>
      <c r="L2393">
        <f t="shared" si="519"/>
        <v>0.34824414715719065</v>
      </c>
      <c r="M2393">
        <f t="shared" si="520"/>
        <v>0.33319397993311034</v>
      </c>
      <c r="N2393">
        <f t="shared" si="521"/>
        <v>0.33570234113712377</v>
      </c>
      <c r="O2393">
        <f t="shared" si="522"/>
        <v>0.33612040133779264</v>
      </c>
      <c r="P2393">
        <f t="shared" si="523"/>
        <v>0.35744147157190637</v>
      </c>
      <c r="Q2393">
        <f t="shared" si="524"/>
        <v>0.33946488294314381</v>
      </c>
      <c r="R2393">
        <f t="shared" si="525"/>
        <v>0.34280936454849498</v>
      </c>
      <c r="S2393">
        <f t="shared" si="526"/>
        <v>0.34991638795986624</v>
      </c>
      <c r="T2393">
        <f t="shared" si="527"/>
        <v>0.35326086956521741</v>
      </c>
      <c r="U2393">
        <f t="shared" si="528"/>
        <v>0.33444816053511706</v>
      </c>
      <c r="V2393">
        <f t="shared" si="529"/>
        <v>0.34306020066889625</v>
      </c>
      <c r="W2393">
        <f t="shared" si="530"/>
        <v>8.638112518286889E-3</v>
      </c>
      <c r="X2393" t="e">
        <f t="shared" si="531"/>
        <v>#REF!</v>
      </c>
      <c r="Y2393" t="e">
        <f t="shared" si="532"/>
        <v>#REF!</v>
      </c>
    </row>
    <row r="2394" spans="1:25" x14ac:dyDescent="0.45">
      <c r="A2394" s="1">
        <v>2392</v>
      </c>
      <c r="B2394">
        <v>833</v>
      </c>
      <c r="C2394">
        <v>798</v>
      </c>
      <c r="D2394">
        <v>803</v>
      </c>
      <c r="E2394">
        <v>804</v>
      </c>
      <c r="F2394">
        <v>856</v>
      </c>
      <c r="G2394">
        <v>812</v>
      </c>
      <c r="H2394">
        <v>820</v>
      </c>
      <c r="I2394">
        <v>837</v>
      </c>
      <c r="J2394">
        <v>845</v>
      </c>
      <c r="K2394">
        <v>800</v>
      </c>
      <c r="L2394">
        <f t="shared" si="519"/>
        <v>0.34809862097785205</v>
      </c>
      <c r="M2394">
        <f t="shared" si="520"/>
        <v>0.33347262849979104</v>
      </c>
      <c r="N2394">
        <f t="shared" si="521"/>
        <v>0.33556205599665689</v>
      </c>
      <c r="O2394">
        <f t="shared" si="522"/>
        <v>0.33597994149603011</v>
      </c>
      <c r="P2394">
        <f t="shared" si="523"/>
        <v>0.35770998746343502</v>
      </c>
      <c r="Q2394">
        <f t="shared" si="524"/>
        <v>0.33932302549101545</v>
      </c>
      <c r="R2394">
        <f t="shared" si="525"/>
        <v>0.34266610948600085</v>
      </c>
      <c r="S2394">
        <f t="shared" si="526"/>
        <v>0.34977016297534474</v>
      </c>
      <c r="T2394">
        <f t="shared" si="527"/>
        <v>0.35311324697033014</v>
      </c>
      <c r="U2394">
        <f t="shared" si="528"/>
        <v>0.33430839949853741</v>
      </c>
      <c r="V2394">
        <f t="shared" si="529"/>
        <v>0.34300041788549934</v>
      </c>
      <c r="W2394">
        <f t="shared" si="530"/>
        <v>8.6605306489373791E-3</v>
      </c>
      <c r="X2394" t="e">
        <f t="shared" si="531"/>
        <v>#REF!</v>
      </c>
      <c r="Y2394" t="e">
        <f t="shared" si="532"/>
        <v>#REF!</v>
      </c>
    </row>
    <row r="2395" spans="1:25" x14ac:dyDescent="0.45">
      <c r="A2395" s="1">
        <v>2393</v>
      </c>
      <c r="B2395">
        <v>834</v>
      </c>
      <c r="C2395">
        <v>798</v>
      </c>
      <c r="D2395">
        <v>803</v>
      </c>
      <c r="E2395">
        <v>805</v>
      </c>
      <c r="F2395">
        <v>856</v>
      </c>
      <c r="G2395">
        <v>812</v>
      </c>
      <c r="H2395">
        <v>820</v>
      </c>
      <c r="I2395">
        <v>837</v>
      </c>
      <c r="J2395">
        <v>845</v>
      </c>
      <c r="K2395">
        <v>801</v>
      </c>
      <c r="L2395">
        <f t="shared" si="519"/>
        <v>0.34837092731829572</v>
      </c>
      <c r="M2395">
        <f t="shared" si="520"/>
        <v>0.33333333333333331</v>
      </c>
      <c r="N2395">
        <f t="shared" si="521"/>
        <v>0.33542188805346701</v>
      </c>
      <c r="O2395">
        <f t="shared" si="522"/>
        <v>0.33625730994152048</v>
      </c>
      <c r="P2395">
        <f t="shared" si="523"/>
        <v>0.35756056808688386</v>
      </c>
      <c r="Q2395">
        <f t="shared" si="524"/>
        <v>0.33918128654970758</v>
      </c>
      <c r="R2395">
        <f t="shared" si="525"/>
        <v>0.34252297410192145</v>
      </c>
      <c r="S2395">
        <f t="shared" si="526"/>
        <v>0.34962406015037595</v>
      </c>
      <c r="T2395">
        <f t="shared" si="527"/>
        <v>0.35296574770258982</v>
      </c>
      <c r="U2395">
        <f t="shared" si="528"/>
        <v>0.33458646616541354</v>
      </c>
      <c r="V2395">
        <f t="shared" si="529"/>
        <v>0.34298245614035083</v>
      </c>
      <c r="W2395">
        <f t="shared" si="530"/>
        <v>8.60220900312186E-3</v>
      </c>
      <c r="X2395" t="e">
        <f t="shared" si="531"/>
        <v>#REF!</v>
      </c>
      <c r="Y2395" t="e">
        <f t="shared" si="532"/>
        <v>#REF!</v>
      </c>
    </row>
    <row r="2396" spans="1:25" x14ac:dyDescent="0.45">
      <c r="A2396" s="1">
        <v>2394</v>
      </c>
      <c r="B2396">
        <v>834</v>
      </c>
      <c r="C2396">
        <v>799</v>
      </c>
      <c r="D2396">
        <v>803</v>
      </c>
      <c r="E2396">
        <v>805</v>
      </c>
      <c r="F2396">
        <v>856</v>
      </c>
      <c r="G2396">
        <v>812</v>
      </c>
      <c r="H2396">
        <v>820</v>
      </c>
      <c r="I2396">
        <v>837</v>
      </c>
      <c r="J2396">
        <v>845</v>
      </c>
      <c r="K2396">
        <v>802</v>
      </c>
      <c r="L2396">
        <f t="shared" si="519"/>
        <v>0.34822546972860124</v>
      </c>
      <c r="M2396">
        <f t="shared" si="520"/>
        <v>0.33361169102296451</v>
      </c>
      <c r="N2396">
        <f t="shared" si="521"/>
        <v>0.33528183716075155</v>
      </c>
      <c r="O2396">
        <f t="shared" si="522"/>
        <v>0.33611691022964507</v>
      </c>
      <c r="P2396">
        <f t="shared" si="523"/>
        <v>0.35741127348643004</v>
      </c>
      <c r="Q2396">
        <f t="shared" si="524"/>
        <v>0.33903966597077245</v>
      </c>
      <c r="R2396">
        <f t="shared" si="525"/>
        <v>0.34237995824634654</v>
      </c>
      <c r="S2396">
        <f t="shared" si="526"/>
        <v>0.34947807933194153</v>
      </c>
      <c r="T2396">
        <f t="shared" si="527"/>
        <v>0.35281837160751567</v>
      </c>
      <c r="U2396">
        <f t="shared" si="528"/>
        <v>0.33486430062630479</v>
      </c>
      <c r="V2396">
        <f t="shared" si="529"/>
        <v>0.34292275574112729</v>
      </c>
      <c r="W2396">
        <f t="shared" si="530"/>
        <v>8.5025630974221254E-3</v>
      </c>
      <c r="X2396" t="e">
        <f t="shared" si="531"/>
        <v>#REF!</v>
      </c>
      <c r="Y2396" t="e">
        <f t="shared" si="532"/>
        <v>#REF!</v>
      </c>
    </row>
    <row r="2397" spans="1:25" x14ac:dyDescent="0.45">
      <c r="A2397" s="1">
        <v>2395</v>
      </c>
      <c r="B2397">
        <v>834</v>
      </c>
      <c r="C2397">
        <v>799</v>
      </c>
      <c r="D2397">
        <v>804</v>
      </c>
      <c r="E2397">
        <v>806</v>
      </c>
      <c r="F2397">
        <v>856</v>
      </c>
      <c r="G2397">
        <v>812</v>
      </c>
      <c r="H2397">
        <v>820</v>
      </c>
      <c r="I2397">
        <v>838</v>
      </c>
      <c r="J2397">
        <v>845</v>
      </c>
      <c r="K2397">
        <v>802</v>
      </c>
      <c r="L2397">
        <f t="shared" si="519"/>
        <v>0.34808013355592654</v>
      </c>
      <c r="M2397">
        <f t="shared" si="520"/>
        <v>0.33347245409015025</v>
      </c>
      <c r="N2397">
        <f t="shared" si="521"/>
        <v>0.335559265442404</v>
      </c>
      <c r="O2397">
        <f t="shared" si="522"/>
        <v>0.3363939899833055</v>
      </c>
      <c r="P2397">
        <f t="shared" si="523"/>
        <v>0.35726210350584309</v>
      </c>
      <c r="Q2397">
        <f t="shared" si="524"/>
        <v>0.33889816360600999</v>
      </c>
      <c r="R2397">
        <f t="shared" si="525"/>
        <v>0.34223706176961605</v>
      </c>
      <c r="S2397">
        <f t="shared" si="526"/>
        <v>0.34974958263772954</v>
      </c>
      <c r="T2397">
        <f t="shared" si="527"/>
        <v>0.35267111853088479</v>
      </c>
      <c r="U2397">
        <f t="shared" si="528"/>
        <v>0.3347245409015025</v>
      </c>
      <c r="V2397">
        <f t="shared" si="529"/>
        <v>0.34290484140233718</v>
      </c>
      <c r="W2397">
        <f t="shared" si="530"/>
        <v>8.4582674295706275E-3</v>
      </c>
      <c r="X2397" t="e">
        <f t="shared" si="531"/>
        <v>#REF!</v>
      </c>
      <c r="Y2397" t="e">
        <f t="shared" si="532"/>
        <v>#REF!</v>
      </c>
    </row>
    <row r="2398" spans="1:25" x14ac:dyDescent="0.45">
      <c r="A2398" s="1">
        <v>2396</v>
      </c>
      <c r="B2398">
        <v>834</v>
      </c>
      <c r="C2398">
        <v>800</v>
      </c>
      <c r="D2398">
        <v>805</v>
      </c>
      <c r="E2398">
        <v>806</v>
      </c>
      <c r="F2398">
        <v>856</v>
      </c>
      <c r="G2398">
        <v>813</v>
      </c>
      <c r="H2398">
        <v>820</v>
      </c>
      <c r="I2398">
        <v>838</v>
      </c>
      <c r="J2398">
        <v>845</v>
      </c>
      <c r="K2398">
        <v>802</v>
      </c>
      <c r="L2398">
        <f t="shared" si="519"/>
        <v>0.34793491864831039</v>
      </c>
      <c r="M2398">
        <f t="shared" si="520"/>
        <v>0.3337505214851898</v>
      </c>
      <c r="N2398">
        <f t="shared" si="521"/>
        <v>0.33583646224447228</v>
      </c>
      <c r="O2398">
        <f t="shared" si="522"/>
        <v>0.33625365039632876</v>
      </c>
      <c r="P2398">
        <f t="shared" si="523"/>
        <v>0.3571130579891531</v>
      </c>
      <c r="Q2398">
        <f t="shared" si="524"/>
        <v>0.33917396745932415</v>
      </c>
      <c r="R2398">
        <f t="shared" si="525"/>
        <v>0.34209428452231955</v>
      </c>
      <c r="S2398">
        <f t="shared" si="526"/>
        <v>0.34960367125573633</v>
      </c>
      <c r="T2398">
        <f t="shared" si="527"/>
        <v>0.35252398831873177</v>
      </c>
      <c r="U2398">
        <f t="shared" si="528"/>
        <v>0.33458489778890277</v>
      </c>
      <c r="V2398">
        <f t="shared" si="529"/>
        <v>0.34288694201084691</v>
      </c>
      <c r="W2398">
        <f t="shared" si="530"/>
        <v>8.3424881981636594E-3</v>
      </c>
      <c r="X2398" t="e">
        <f t="shared" si="531"/>
        <v>#REF!</v>
      </c>
      <c r="Y2398" t="e">
        <f t="shared" si="532"/>
        <v>#REF!</v>
      </c>
    </row>
    <row r="2399" spans="1:25" x14ac:dyDescent="0.45">
      <c r="A2399" s="1">
        <v>2397</v>
      </c>
      <c r="B2399">
        <v>835</v>
      </c>
      <c r="C2399">
        <v>801</v>
      </c>
      <c r="D2399">
        <v>806</v>
      </c>
      <c r="E2399">
        <v>806</v>
      </c>
      <c r="F2399">
        <v>856</v>
      </c>
      <c r="G2399">
        <v>813</v>
      </c>
      <c r="H2399">
        <v>820</v>
      </c>
      <c r="I2399">
        <v>839</v>
      </c>
      <c r="J2399">
        <v>845</v>
      </c>
      <c r="K2399">
        <v>802</v>
      </c>
      <c r="L2399">
        <f t="shared" si="519"/>
        <v>0.34820683903252708</v>
      </c>
      <c r="M2399">
        <f t="shared" si="520"/>
        <v>0.3340283569641368</v>
      </c>
      <c r="N2399">
        <f t="shared" si="521"/>
        <v>0.33611342785654713</v>
      </c>
      <c r="O2399">
        <f t="shared" si="522"/>
        <v>0.33611342785654713</v>
      </c>
      <c r="P2399">
        <f t="shared" si="523"/>
        <v>0.35696413678065053</v>
      </c>
      <c r="Q2399">
        <f t="shared" si="524"/>
        <v>0.33903252710592158</v>
      </c>
      <c r="R2399">
        <f t="shared" si="525"/>
        <v>0.34195162635529608</v>
      </c>
      <c r="S2399">
        <f t="shared" si="526"/>
        <v>0.34987489574645536</v>
      </c>
      <c r="T2399">
        <f t="shared" si="527"/>
        <v>0.35237698081734781</v>
      </c>
      <c r="U2399">
        <f t="shared" si="528"/>
        <v>0.33444537114261885</v>
      </c>
      <c r="V2399">
        <f t="shared" si="529"/>
        <v>0.34291075896580486</v>
      </c>
      <c r="W2399">
        <f t="shared" si="530"/>
        <v>8.3172000081469123E-3</v>
      </c>
      <c r="X2399" t="e">
        <f t="shared" si="531"/>
        <v>#REF!</v>
      </c>
      <c r="Y2399" t="e">
        <f t="shared" si="532"/>
        <v>#REF!</v>
      </c>
    </row>
    <row r="2400" spans="1:25" x14ac:dyDescent="0.45">
      <c r="A2400" s="1">
        <v>2398</v>
      </c>
      <c r="B2400">
        <v>835</v>
      </c>
      <c r="C2400">
        <v>801</v>
      </c>
      <c r="D2400">
        <v>807</v>
      </c>
      <c r="E2400">
        <v>806</v>
      </c>
      <c r="F2400">
        <v>856</v>
      </c>
      <c r="G2400">
        <v>813</v>
      </c>
      <c r="H2400">
        <v>820</v>
      </c>
      <c r="I2400">
        <v>839</v>
      </c>
      <c r="J2400">
        <v>845</v>
      </c>
      <c r="K2400">
        <v>802</v>
      </c>
      <c r="L2400">
        <f t="shared" si="519"/>
        <v>0.34806169237182161</v>
      </c>
      <c r="M2400">
        <f t="shared" si="520"/>
        <v>0.3338891204668612</v>
      </c>
      <c r="N2400">
        <f t="shared" si="521"/>
        <v>0.33639016256773657</v>
      </c>
      <c r="O2400">
        <f t="shared" si="522"/>
        <v>0.33597332221759069</v>
      </c>
      <c r="P2400">
        <f t="shared" si="523"/>
        <v>0.35681533972488538</v>
      </c>
      <c r="Q2400">
        <f t="shared" si="524"/>
        <v>0.33889120466861195</v>
      </c>
      <c r="R2400">
        <f t="shared" si="525"/>
        <v>0.3418090871196332</v>
      </c>
      <c r="S2400">
        <f t="shared" si="526"/>
        <v>0.34972905377240515</v>
      </c>
      <c r="T2400">
        <f t="shared" si="527"/>
        <v>0.35223009587328052</v>
      </c>
      <c r="U2400">
        <f t="shared" si="528"/>
        <v>0.33430596081700709</v>
      </c>
      <c r="V2400">
        <f t="shared" si="529"/>
        <v>0.34280950395998333</v>
      </c>
      <c r="W2400">
        <f t="shared" si="530"/>
        <v>8.2768442440045546E-3</v>
      </c>
      <c r="X2400" t="e">
        <f t="shared" si="531"/>
        <v>#REF!</v>
      </c>
      <c r="Y2400" t="e">
        <f t="shared" si="532"/>
        <v>#REF!</v>
      </c>
    </row>
    <row r="2401" spans="1:25" x14ac:dyDescent="0.45">
      <c r="A2401" s="1">
        <v>2399</v>
      </c>
      <c r="B2401">
        <v>835</v>
      </c>
      <c r="C2401">
        <v>802</v>
      </c>
      <c r="D2401">
        <v>807</v>
      </c>
      <c r="E2401">
        <v>807</v>
      </c>
      <c r="F2401">
        <v>856</v>
      </c>
      <c r="G2401">
        <v>813</v>
      </c>
      <c r="H2401">
        <v>820</v>
      </c>
      <c r="I2401">
        <v>840</v>
      </c>
      <c r="J2401">
        <v>845</v>
      </c>
      <c r="K2401">
        <v>802</v>
      </c>
      <c r="L2401">
        <f t="shared" si="519"/>
        <v>0.34791666666666665</v>
      </c>
      <c r="M2401">
        <f t="shared" si="520"/>
        <v>0.33416666666666667</v>
      </c>
      <c r="N2401">
        <f t="shared" si="521"/>
        <v>0.33624999999999999</v>
      </c>
      <c r="O2401">
        <f t="shared" si="522"/>
        <v>0.33624999999999999</v>
      </c>
      <c r="P2401">
        <f t="shared" si="523"/>
        <v>0.35666666666666669</v>
      </c>
      <c r="Q2401">
        <f t="shared" si="524"/>
        <v>0.33875</v>
      </c>
      <c r="R2401">
        <f t="shared" si="525"/>
        <v>0.34166666666666667</v>
      </c>
      <c r="S2401">
        <f t="shared" si="526"/>
        <v>0.35</v>
      </c>
      <c r="T2401">
        <f t="shared" si="527"/>
        <v>0.35208333333333336</v>
      </c>
      <c r="U2401">
        <f t="shared" si="528"/>
        <v>0.33416666666666667</v>
      </c>
      <c r="V2401">
        <f t="shared" si="529"/>
        <v>0.34279166666666666</v>
      </c>
      <c r="W2401">
        <f t="shared" si="530"/>
        <v>8.2262799672005761E-3</v>
      </c>
      <c r="X2401" t="e">
        <f t="shared" si="531"/>
        <v>#REF!</v>
      </c>
      <c r="Y2401" t="e">
        <f t="shared" si="532"/>
        <v>#REF!</v>
      </c>
    </row>
    <row r="2402" spans="1:25" x14ac:dyDescent="0.45">
      <c r="A2402" s="1">
        <v>2400</v>
      </c>
      <c r="B2402">
        <v>835</v>
      </c>
      <c r="C2402">
        <v>802</v>
      </c>
      <c r="D2402">
        <v>808</v>
      </c>
      <c r="E2402">
        <v>807</v>
      </c>
      <c r="F2402">
        <v>856</v>
      </c>
      <c r="G2402">
        <v>813</v>
      </c>
      <c r="H2402">
        <v>820</v>
      </c>
      <c r="I2402">
        <v>840</v>
      </c>
      <c r="J2402">
        <v>845</v>
      </c>
      <c r="K2402">
        <v>803</v>
      </c>
      <c r="L2402">
        <f t="shared" si="519"/>
        <v>0.34777176176593089</v>
      </c>
      <c r="M2402">
        <f t="shared" si="520"/>
        <v>0.33402748854643899</v>
      </c>
      <c r="N2402">
        <f t="shared" si="521"/>
        <v>0.3365264473136193</v>
      </c>
      <c r="O2402">
        <f t="shared" si="522"/>
        <v>0.33610995418575595</v>
      </c>
      <c r="P2402">
        <f t="shared" si="523"/>
        <v>0.35651811745106204</v>
      </c>
      <c r="Q2402">
        <f t="shared" si="524"/>
        <v>0.33860891295293627</v>
      </c>
      <c r="R2402">
        <f t="shared" si="525"/>
        <v>0.34152436484797999</v>
      </c>
      <c r="S2402">
        <f t="shared" si="526"/>
        <v>0.3498542274052478</v>
      </c>
      <c r="T2402">
        <f t="shared" si="527"/>
        <v>0.35193669304456476</v>
      </c>
      <c r="U2402">
        <f t="shared" si="528"/>
        <v>0.33444398167430239</v>
      </c>
      <c r="V2402">
        <f t="shared" si="529"/>
        <v>0.34273219491878382</v>
      </c>
      <c r="W2402">
        <f t="shared" si="530"/>
        <v>8.1389809742192856E-3</v>
      </c>
      <c r="X2402" t="e">
        <f t="shared" si="531"/>
        <v>#REF!</v>
      </c>
      <c r="Y2402" t="e">
        <f t="shared" si="532"/>
        <v>#REF!</v>
      </c>
    </row>
    <row r="2403" spans="1:25" x14ac:dyDescent="0.45">
      <c r="A2403" s="1">
        <v>2401</v>
      </c>
      <c r="B2403">
        <v>836</v>
      </c>
      <c r="C2403">
        <v>802</v>
      </c>
      <c r="D2403">
        <v>808</v>
      </c>
      <c r="E2403">
        <v>807</v>
      </c>
      <c r="F2403">
        <v>856</v>
      </c>
      <c r="G2403">
        <v>813</v>
      </c>
      <c r="H2403">
        <v>821</v>
      </c>
      <c r="I2403">
        <v>840</v>
      </c>
      <c r="J2403">
        <v>846</v>
      </c>
      <c r="K2403">
        <v>803</v>
      </c>
      <c r="L2403">
        <f t="shared" si="519"/>
        <v>0.34804329725228977</v>
      </c>
      <c r="M2403">
        <f t="shared" si="520"/>
        <v>0.33388842631140714</v>
      </c>
      <c r="N2403">
        <f t="shared" si="521"/>
        <v>0.33638634471273937</v>
      </c>
      <c r="O2403">
        <f t="shared" si="522"/>
        <v>0.33597002497918399</v>
      </c>
      <c r="P2403">
        <f t="shared" si="523"/>
        <v>0.35636969192339718</v>
      </c>
      <c r="Q2403">
        <f t="shared" si="524"/>
        <v>0.33846794338051622</v>
      </c>
      <c r="R2403">
        <f t="shared" si="525"/>
        <v>0.34179850124895922</v>
      </c>
      <c r="S2403">
        <f t="shared" si="526"/>
        <v>0.34970857618651124</v>
      </c>
      <c r="T2403">
        <f t="shared" si="527"/>
        <v>0.35220649458784348</v>
      </c>
      <c r="U2403">
        <f t="shared" si="528"/>
        <v>0.33430474604496252</v>
      </c>
      <c r="V2403">
        <f t="shared" si="529"/>
        <v>0.34271440466278097</v>
      </c>
      <c r="W2403">
        <f t="shared" si="530"/>
        <v>8.2118122056619655E-3</v>
      </c>
      <c r="X2403" t="e">
        <f t="shared" si="531"/>
        <v>#REF!</v>
      </c>
      <c r="Y2403" t="e">
        <f t="shared" si="532"/>
        <v>#REF!</v>
      </c>
    </row>
    <row r="2404" spans="1:25" x14ac:dyDescent="0.45">
      <c r="A2404" s="1">
        <v>2402</v>
      </c>
      <c r="B2404">
        <v>836</v>
      </c>
      <c r="C2404">
        <v>802</v>
      </c>
      <c r="D2404">
        <v>808</v>
      </c>
      <c r="E2404">
        <v>807</v>
      </c>
      <c r="F2404">
        <v>857</v>
      </c>
      <c r="G2404">
        <v>813</v>
      </c>
      <c r="H2404">
        <v>822</v>
      </c>
      <c r="I2404">
        <v>840</v>
      </c>
      <c r="J2404">
        <v>847</v>
      </c>
      <c r="K2404">
        <v>803</v>
      </c>
      <c r="L2404">
        <f t="shared" si="519"/>
        <v>0.3478984602580108</v>
      </c>
      <c r="M2404">
        <f t="shared" si="520"/>
        <v>0.33374947981689557</v>
      </c>
      <c r="N2404">
        <f t="shared" si="521"/>
        <v>0.33624635871826886</v>
      </c>
      <c r="O2404">
        <f t="shared" si="522"/>
        <v>0.3358302122347066</v>
      </c>
      <c r="P2404">
        <f t="shared" si="523"/>
        <v>0.35663753641281731</v>
      </c>
      <c r="Q2404">
        <f t="shared" si="524"/>
        <v>0.33832709113607989</v>
      </c>
      <c r="R2404">
        <f t="shared" si="525"/>
        <v>0.34207240948813983</v>
      </c>
      <c r="S2404">
        <f t="shared" si="526"/>
        <v>0.3495630461922597</v>
      </c>
      <c r="T2404">
        <f t="shared" si="527"/>
        <v>0.35247607157719518</v>
      </c>
      <c r="U2404">
        <f t="shared" si="528"/>
        <v>0.33416562630045776</v>
      </c>
      <c r="V2404">
        <f t="shared" si="529"/>
        <v>0.34269662921348309</v>
      </c>
      <c r="W2404">
        <f t="shared" si="530"/>
        <v>8.3350584395605627E-3</v>
      </c>
      <c r="X2404" t="e">
        <f t="shared" si="531"/>
        <v>#REF!</v>
      </c>
      <c r="Y2404" t="e">
        <f t="shared" si="532"/>
        <v>#REF!</v>
      </c>
    </row>
    <row r="2405" spans="1:25" x14ac:dyDescent="0.45">
      <c r="A2405" s="1">
        <v>2403</v>
      </c>
      <c r="B2405">
        <v>836</v>
      </c>
      <c r="C2405">
        <v>802</v>
      </c>
      <c r="D2405">
        <v>808</v>
      </c>
      <c r="E2405">
        <v>807</v>
      </c>
      <c r="F2405">
        <v>858</v>
      </c>
      <c r="G2405">
        <v>813</v>
      </c>
      <c r="H2405">
        <v>822</v>
      </c>
      <c r="I2405">
        <v>841</v>
      </c>
      <c r="J2405">
        <v>848</v>
      </c>
      <c r="K2405">
        <v>803</v>
      </c>
      <c r="L2405">
        <f t="shared" si="519"/>
        <v>0.34775374376039936</v>
      </c>
      <c r="M2405">
        <f t="shared" si="520"/>
        <v>0.3336106489184692</v>
      </c>
      <c r="N2405">
        <f t="shared" si="521"/>
        <v>0.33610648918469216</v>
      </c>
      <c r="O2405">
        <f t="shared" si="522"/>
        <v>0.33569051580698833</v>
      </c>
      <c r="P2405">
        <f t="shared" si="523"/>
        <v>0.35690515806988354</v>
      </c>
      <c r="Q2405">
        <f t="shared" si="524"/>
        <v>0.33818635607321129</v>
      </c>
      <c r="R2405">
        <f t="shared" si="525"/>
        <v>0.34193011647254573</v>
      </c>
      <c r="S2405">
        <f t="shared" si="526"/>
        <v>0.34983361064891849</v>
      </c>
      <c r="T2405">
        <f t="shared" si="527"/>
        <v>0.35274542429284528</v>
      </c>
      <c r="U2405">
        <f t="shared" si="528"/>
        <v>0.33402662229617303</v>
      </c>
      <c r="V2405">
        <f t="shared" si="529"/>
        <v>0.34267886855241264</v>
      </c>
      <c r="W2405">
        <f t="shared" si="530"/>
        <v>8.5018825762490386E-3</v>
      </c>
      <c r="X2405" t="e">
        <f t="shared" si="531"/>
        <v>#REF!</v>
      </c>
      <c r="Y2405" t="e">
        <f t="shared" si="532"/>
        <v>#REF!</v>
      </c>
    </row>
    <row r="2406" spans="1:25" x14ac:dyDescent="0.45">
      <c r="A2406" s="1">
        <v>2404</v>
      </c>
      <c r="B2406">
        <v>836</v>
      </c>
      <c r="C2406">
        <v>802</v>
      </c>
      <c r="D2406">
        <v>809</v>
      </c>
      <c r="E2406">
        <v>807</v>
      </c>
      <c r="F2406">
        <v>858</v>
      </c>
      <c r="G2406">
        <v>813</v>
      </c>
      <c r="H2406">
        <v>823</v>
      </c>
      <c r="I2406">
        <v>841</v>
      </c>
      <c r="J2406">
        <v>848</v>
      </c>
      <c r="K2406">
        <v>804</v>
      </c>
      <c r="L2406">
        <f t="shared" si="519"/>
        <v>0.34760914760914763</v>
      </c>
      <c r="M2406">
        <f t="shared" si="520"/>
        <v>0.33347193347193349</v>
      </c>
      <c r="N2406">
        <f t="shared" si="521"/>
        <v>0.3363825363825364</v>
      </c>
      <c r="O2406">
        <f t="shared" si="522"/>
        <v>0.33555093555093557</v>
      </c>
      <c r="P2406">
        <f t="shared" si="523"/>
        <v>0.35675675675675678</v>
      </c>
      <c r="Q2406">
        <f t="shared" si="524"/>
        <v>0.33804573804573806</v>
      </c>
      <c r="R2406">
        <f t="shared" si="525"/>
        <v>0.34220374220374222</v>
      </c>
      <c r="S2406">
        <f t="shared" si="526"/>
        <v>0.34968814968814971</v>
      </c>
      <c r="T2406">
        <f t="shared" si="527"/>
        <v>0.35259875259875262</v>
      </c>
      <c r="U2406">
        <f t="shared" si="528"/>
        <v>0.33430353430353432</v>
      </c>
      <c r="V2406">
        <f t="shared" si="529"/>
        <v>0.3426611226611227</v>
      </c>
      <c r="W2406">
        <f t="shared" si="530"/>
        <v>8.4134964894374067E-3</v>
      </c>
      <c r="X2406" t="e">
        <f t="shared" si="531"/>
        <v>#REF!</v>
      </c>
      <c r="Y2406" t="e">
        <f t="shared" si="532"/>
        <v>#REF!</v>
      </c>
    </row>
    <row r="2407" spans="1:25" x14ac:dyDescent="0.45">
      <c r="A2407" s="1">
        <v>2405</v>
      </c>
      <c r="B2407">
        <v>837</v>
      </c>
      <c r="C2407">
        <v>802</v>
      </c>
      <c r="D2407">
        <v>809</v>
      </c>
      <c r="E2407">
        <v>808</v>
      </c>
      <c r="F2407">
        <v>858</v>
      </c>
      <c r="G2407">
        <v>814</v>
      </c>
      <c r="H2407">
        <v>823</v>
      </c>
      <c r="I2407">
        <v>841</v>
      </c>
      <c r="J2407">
        <v>848</v>
      </c>
      <c r="K2407">
        <v>804</v>
      </c>
      <c r="L2407">
        <f t="shared" si="519"/>
        <v>0.34788029925187031</v>
      </c>
      <c r="M2407">
        <f t="shared" si="520"/>
        <v>0.33333333333333331</v>
      </c>
      <c r="N2407">
        <f t="shared" si="521"/>
        <v>0.33624272651704074</v>
      </c>
      <c r="O2407">
        <f t="shared" si="522"/>
        <v>0.33582709891936824</v>
      </c>
      <c r="P2407">
        <f t="shared" si="523"/>
        <v>0.35660847880299251</v>
      </c>
      <c r="Q2407">
        <f t="shared" si="524"/>
        <v>0.33832086450540316</v>
      </c>
      <c r="R2407">
        <f t="shared" si="525"/>
        <v>0.34206151288445552</v>
      </c>
      <c r="S2407">
        <f t="shared" si="526"/>
        <v>0.34954280964256029</v>
      </c>
      <c r="T2407">
        <f t="shared" si="527"/>
        <v>0.35245220282626766</v>
      </c>
      <c r="U2407">
        <f t="shared" si="528"/>
        <v>0.33416458852867831</v>
      </c>
      <c r="V2407">
        <f t="shared" si="529"/>
        <v>0.34264339152119694</v>
      </c>
      <c r="W2407">
        <f t="shared" si="530"/>
        <v>8.3751224105569691E-3</v>
      </c>
      <c r="X2407" t="e">
        <f t="shared" si="531"/>
        <v>#REF!</v>
      </c>
      <c r="Y2407" t="e">
        <f t="shared" si="532"/>
        <v>#REF!</v>
      </c>
    </row>
    <row r="2408" spans="1:25" x14ac:dyDescent="0.45">
      <c r="A2408" s="1">
        <v>2406</v>
      </c>
      <c r="B2408">
        <v>838</v>
      </c>
      <c r="C2408">
        <v>802</v>
      </c>
      <c r="D2408">
        <v>810</v>
      </c>
      <c r="E2408">
        <v>808</v>
      </c>
      <c r="F2408">
        <v>858</v>
      </c>
      <c r="G2408">
        <v>814</v>
      </c>
      <c r="H2408">
        <v>823</v>
      </c>
      <c r="I2408">
        <v>842</v>
      </c>
      <c r="J2408">
        <v>848</v>
      </c>
      <c r="K2408">
        <v>804</v>
      </c>
      <c r="L2408">
        <f t="shared" si="519"/>
        <v>0.34815122559202327</v>
      </c>
      <c r="M2408">
        <f t="shared" si="520"/>
        <v>0.33319484835895308</v>
      </c>
      <c r="N2408">
        <f t="shared" si="521"/>
        <v>0.33651848774407978</v>
      </c>
      <c r="O2408">
        <f t="shared" si="522"/>
        <v>0.33568757789779807</v>
      </c>
      <c r="P2408">
        <f t="shared" si="523"/>
        <v>0.35646032405484007</v>
      </c>
      <c r="Q2408">
        <f t="shared" si="524"/>
        <v>0.33818030743664312</v>
      </c>
      <c r="R2408">
        <f t="shared" si="525"/>
        <v>0.3419194017449107</v>
      </c>
      <c r="S2408">
        <f t="shared" si="526"/>
        <v>0.34981304528458662</v>
      </c>
      <c r="T2408">
        <f t="shared" si="527"/>
        <v>0.35230577482343167</v>
      </c>
      <c r="U2408">
        <f t="shared" si="528"/>
        <v>0.33402575820523472</v>
      </c>
      <c r="V2408">
        <f t="shared" si="529"/>
        <v>0.34262567511425007</v>
      </c>
      <c r="W2408">
        <f t="shared" si="530"/>
        <v>8.4055930472776413E-3</v>
      </c>
      <c r="X2408" t="e">
        <f t="shared" si="531"/>
        <v>#REF!</v>
      </c>
      <c r="Y2408" t="e">
        <f t="shared" si="532"/>
        <v>#REF!</v>
      </c>
    </row>
    <row r="2409" spans="1:25" x14ac:dyDescent="0.45">
      <c r="A2409" s="1">
        <v>2407</v>
      </c>
      <c r="B2409">
        <v>838</v>
      </c>
      <c r="C2409">
        <v>803</v>
      </c>
      <c r="D2409">
        <v>810</v>
      </c>
      <c r="E2409">
        <v>809</v>
      </c>
      <c r="F2409">
        <v>859</v>
      </c>
      <c r="G2409">
        <v>814</v>
      </c>
      <c r="H2409">
        <v>823</v>
      </c>
      <c r="I2409">
        <v>842</v>
      </c>
      <c r="J2409">
        <v>848</v>
      </c>
      <c r="K2409">
        <v>804</v>
      </c>
      <c r="L2409">
        <f t="shared" si="519"/>
        <v>0.3480066445182724</v>
      </c>
      <c r="M2409">
        <f t="shared" si="520"/>
        <v>0.3334717607973422</v>
      </c>
      <c r="N2409">
        <f t="shared" si="521"/>
        <v>0.33637873754152825</v>
      </c>
      <c r="O2409">
        <f t="shared" si="522"/>
        <v>0.33596345514950166</v>
      </c>
      <c r="P2409">
        <f t="shared" si="523"/>
        <v>0.35672757475083056</v>
      </c>
      <c r="Q2409">
        <f t="shared" si="524"/>
        <v>0.33803986710963457</v>
      </c>
      <c r="R2409">
        <f t="shared" si="525"/>
        <v>0.34177740863787376</v>
      </c>
      <c r="S2409">
        <f t="shared" si="526"/>
        <v>0.34966777408637872</v>
      </c>
      <c r="T2409">
        <f t="shared" si="527"/>
        <v>0.35215946843853818</v>
      </c>
      <c r="U2409">
        <f t="shared" si="528"/>
        <v>0.33388704318936879</v>
      </c>
      <c r="V2409">
        <f t="shared" si="529"/>
        <v>0.34260797342192689</v>
      </c>
      <c r="W2409">
        <f t="shared" si="530"/>
        <v>8.3905772207595319E-3</v>
      </c>
      <c r="X2409" t="e">
        <f t="shared" si="531"/>
        <v>#REF!</v>
      </c>
      <c r="Y2409" t="e">
        <f t="shared" si="532"/>
        <v>#REF!</v>
      </c>
    </row>
    <row r="2410" spans="1:25" x14ac:dyDescent="0.45">
      <c r="A2410" s="1">
        <v>2408</v>
      </c>
      <c r="B2410">
        <v>838</v>
      </c>
      <c r="C2410">
        <v>803</v>
      </c>
      <c r="D2410">
        <v>810</v>
      </c>
      <c r="E2410">
        <v>810</v>
      </c>
      <c r="F2410">
        <v>859</v>
      </c>
      <c r="G2410">
        <v>814</v>
      </c>
      <c r="H2410">
        <v>824</v>
      </c>
      <c r="I2410">
        <v>842</v>
      </c>
      <c r="J2410">
        <v>848</v>
      </c>
      <c r="K2410">
        <v>804</v>
      </c>
      <c r="L2410">
        <f t="shared" si="519"/>
        <v>0.34786218347862186</v>
      </c>
      <c r="M2410">
        <f t="shared" si="520"/>
        <v>0.33333333333333331</v>
      </c>
      <c r="N2410">
        <f t="shared" si="521"/>
        <v>0.33623910336239105</v>
      </c>
      <c r="O2410">
        <f t="shared" si="522"/>
        <v>0.33623910336239105</v>
      </c>
      <c r="P2410">
        <f t="shared" si="523"/>
        <v>0.35657949356579494</v>
      </c>
      <c r="Q2410">
        <f t="shared" si="524"/>
        <v>0.33789954337899542</v>
      </c>
      <c r="R2410">
        <f t="shared" si="525"/>
        <v>0.34205064342050645</v>
      </c>
      <c r="S2410">
        <f t="shared" si="526"/>
        <v>0.34952262349522623</v>
      </c>
      <c r="T2410">
        <f t="shared" si="527"/>
        <v>0.35201328352013284</v>
      </c>
      <c r="U2410">
        <f t="shared" si="528"/>
        <v>0.33374844333748444</v>
      </c>
      <c r="V2410">
        <f t="shared" si="529"/>
        <v>0.34254877542548778</v>
      </c>
      <c r="W2410">
        <f t="shared" si="530"/>
        <v>8.3477372986297538E-3</v>
      </c>
      <c r="X2410" t="e">
        <f t="shared" si="531"/>
        <v>#REF!</v>
      </c>
      <c r="Y2410" t="e">
        <f t="shared" si="532"/>
        <v>#REF!</v>
      </c>
    </row>
    <row r="2411" spans="1:25" x14ac:dyDescent="0.45">
      <c r="A2411" s="1">
        <v>2409</v>
      </c>
      <c r="B2411">
        <v>839</v>
      </c>
      <c r="C2411">
        <v>803</v>
      </c>
      <c r="D2411">
        <v>811</v>
      </c>
      <c r="E2411">
        <v>810</v>
      </c>
      <c r="F2411">
        <v>859</v>
      </c>
      <c r="G2411">
        <v>814</v>
      </c>
      <c r="H2411">
        <v>825</v>
      </c>
      <c r="I2411">
        <v>842</v>
      </c>
      <c r="J2411">
        <v>848</v>
      </c>
      <c r="K2411">
        <v>804</v>
      </c>
      <c r="L2411">
        <f t="shared" si="519"/>
        <v>0.34813278008298754</v>
      </c>
      <c r="M2411">
        <f t="shared" si="520"/>
        <v>0.33319502074688795</v>
      </c>
      <c r="N2411">
        <f t="shared" si="521"/>
        <v>0.33651452282157679</v>
      </c>
      <c r="O2411">
        <f t="shared" si="522"/>
        <v>0.33609958506224069</v>
      </c>
      <c r="P2411">
        <f t="shared" si="523"/>
        <v>0.35643153526970955</v>
      </c>
      <c r="Q2411">
        <f t="shared" si="524"/>
        <v>0.33775933609958508</v>
      </c>
      <c r="R2411">
        <f t="shared" si="525"/>
        <v>0.34232365145228216</v>
      </c>
      <c r="S2411">
        <f t="shared" si="526"/>
        <v>0.34937759336099583</v>
      </c>
      <c r="T2411">
        <f t="shared" si="527"/>
        <v>0.35186721991701247</v>
      </c>
      <c r="U2411">
        <f t="shared" si="528"/>
        <v>0.33360995850622405</v>
      </c>
      <c r="V2411">
        <f t="shared" si="529"/>
        <v>0.34253112033195027</v>
      </c>
      <c r="W2411">
        <f t="shared" si="530"/>
        <v>8.3384252391133663E-3</v>
      </c>
      <c r="X2411" t="e">
        <f t="shared" si="531"/>
        <v>#REF!</v>
      </c>
      <c r="Y2411" t="e">
        <f t="shared" si="532"/>
        <v>#REF!</v>
      </c>
    </row>
    <row r="2412" spans="1:25" x14ac:dyDescent="0.45">
      <c r="A2412" s="1">
        <v>2410</v>
      </c>
      <c r="B2412">
        <v>840</v>
      </c>
      <c r="C2412">
        <v>803</v>
      </c>
      <c r="D2412">
        <v>811</v>
      </c>
      <c r="E2412">
        <v>810</v>
      </c>
      <c r="F2412">
        <v>859</v>
      </c>
      <c r="G2412">
        <v>815</v>
      </c>
      <c r="H2412">
        <v>825</v>
      </c>
      <c r="I2412">
        <v>842</v>
      </c>
      <c r="J2412">
        <v>848</v>
      </c>
      <c r="K2412">
        <v>805</v>
      </c>
      <c r="L2412">
        <f t="shared" si="519"/>
        <v>0.34840315221899626</v>
      </c>
      <c r="M2412">
        <f t="shared" si="520"/>
        <v>0.33305682289506428</v>
      </c>
      <c r="N2412">
        <f t="shared" si="521"/>
        <v>0.33637494815429281</v>
      </c>
      <c r="O2412">
        <f t="shared" si="522"/>
        <v>0.33596018249688925</v>
      </c>
      <c r="P2412">
        <f t="shared" si="523"/>
        <v>0.35628369970966406</v>
      </c>
      <c r="Q2412">
        <f t="shared" si="524"/>
        <v>0.3380340107839071</v>
      </c>
      <c r="R2412">
        <f t="shared" si="525"/>
        <v>0.34218166735794275</v>
      </c>
      <c r="S2412">
        <f t="shared" si="526"/>
        <v>0.34923268353380338</v>
      </c>
      <c r="T2412">
        <f t="shared" si="527"/>
        <v>0.35172127747822479</v>
      </c>
      <c r="U2412">
        <f t="shared" si="528"/>
        <v>0.33388635420987145</v>
      </c>
      <c r="V2412">
        <f t="shared" si="529"/>
        <v>0.34251347988386566</v>
      </c>
      <c r="W2412">
        <f t="shared" si="530"/>
        <v>8.2925475826842385E-3</v>
      </c>
      <c r="X2412" t="e">
        <f t="shared" si="531"/>
        <v>#REF!</v>
      </c>
      <c r="Y2412" t="e">
        <f t="shared" si="532"/>
        <v>#REF!</v>
      </c>
    </row>
    <row r="2413" spans="1:25" x14ac:dyDescent="0.45">
      <c r="A2413" s="1">
        <v>2411</v>
      </c>
      <c r="B2413">
        <v>840</v>
      </c>
      <c r="C2413">
        <v>804</v>
      </c>
      <c r="D2413">
        <v>812</v>
      </c>
      <c r="E2413">
        <v>810</v>
      </c>
      <c r="F2413">
        <v>860</v>
      </c>
      <c r="G2413">
        <v>816</v>
      </c>
      <c r="H2413">
        <v>825</v>
      </c>
      <c r="I2413">
        <v>842</v>
      </c>
      <c r="J2413">
        <v>848</v>
      </c>
      <c r="K2413">
        <v>805</v>
      </c>
      <c r="L2413">
        <f t="shared" si="519"/>
        <v>0.34825870646766172</v>
      </c>
      <c r="M2413">
        <f t="shared" si="520"/>
        <v>0.33333333333333331</v>
      </c>
      <c r="N2413">
        <f t="shared" si="521"/>
        <v>0.33665008291873966</v>
      </c>
      <c r="O2413">
        <f t="shared" si="522"/>
        <v>0.33582089552238809</v>
      </c>
      <c r="P2413">
        <f t="shared" si="523"/>
        <v>0.35655058043117743</v>
      </c>
      <c r="Q2413">
        <f t="shared" si="524"/>
        <v>0.3383084577114428</v>
      </c>
      <c r="R2413">
        <f t="shared" si="525"/>
        <v>0.3420398009950249</v>
      </c>
      <c r="S2413">
        <f t="shared" si="526"/>
        <v>0.34908789386401329</v>
      </c>
      <c r="T2413">
        <f t="shared" si="527"/>
        <v>0.351575456053068</v>
      </c>
      <c r="U2413">
        <f t="shared" si="528"/>
        <v>0.33374792703150913</v>
      </c>
      <c r="V2413">
        <f t="shared" si="529"/>
        <v>0.34253731343283589</v>
      </c>
      <c r="W2413">
        <f t="shared" si="530"/>
        <v>8.256789604996706E-3</v>
      </c>
      <c r="X2413" t="e">
        <f t="shared" si="531"/>
        <v>#REF!</v>
      </c>
      <c r="Y2413" t="e">
        <f t="shared" si="532"/>
        <v>#REF!</v>
      </c>
    </row>
    <row r="2414" spans="1:25" x14ac:dyDescent="0.45">
      <c r="A2414" s="1">
        <v>2412</v>
      </c>
      <c r="B2414">
        <v>840</v>
      </c>
      <c r="C2414">
        <v>805</v>
      </c>
      <c r="D2414">
        <v>813</v>
      </c>
      <c r="E2414">
        <v>810</v>
      </c>
      <c r="F2414">
        <v>860</v>
      </c>
      <c r="G2414">
        <v>816</v>
      </c>
      <c r="H2414">
        <v>825</v>
      </c>
      <c r="I2414">
        <v>842</v>
      </c>
      <c r="J2414">
        <v>848</v>
      </c>
      <c r="K2414">
        <v>805</v>
      </c>
      <c r="L2414">
        <f t="shared" si="519"/>
        <v>0.34811438043928722</v>
      </c>
      <c r="M2414">
        <f t="shared" si="520"/>
        <v>0.33360961458765021</v>
      </c>
      <c r="N2414">
        <f t="shared" si="521"/>
        <v>0.33692498963945294</v>
      </c>
      <c r="O2414">
        <f t="shared" si="522"/>
        <v>0.33568172399502694</v>
      </c>
      <c r="P2414">
        <f t="shared" si="523"/>
        <v>0.35640281806879404</v>
      </c>
      <c r="Q2414">
        <f t="shared" si="524"/>
        <v>0.338168255283879</v>
      </c>
      <c r="R2414">
        <f t="shared" si="525"/>
        <v>0.34189805221715708</v>
      </c>
      <c r="S2414">
        <f t="shared" si="526"/>
        <v>0.34894322420223789</v>
      </c>
      <c r="T2414">
        <f t="shared" si="527"/>
        <v>0.35142975549108996</v>
      </c>
      <c r="U2414">
        <f t="shared" si="528"/>
        <v>0.33360961458765021</v>
      </c>
      <c r="V2414">
        <f t="shared" si="529"/>
        <v>0.34247824285122253</v>
      </c>
      <c r="W2414">
        <f t="shared" si="530"/>
        <v>8.1706414998124512E-3</v>
      </c>
      <c r="X2414" t="e">
        <f t="shared" si="531"/>
        <v>#REF!</v>
      </c>
      <c r="Y2414" t="e">
        <f t="shared" si="532"/>
        <v>#REF!</v>
      </c>
    </row>
    <row r="2415" spans="1:25" x14ac:dyDescent="0.45">
      <c r="A2415" s="1">
        <v>2413</v>
      </c>
      <c r="B2415">
        <v>840</v>
      </c>
      <c r="C2415">
        <v>806</v>
      </c>
      <c r="D2415">
        <v>814</v>
      </c>
      <c r="E2415">
        <v>810</v>
      </c>
      <c r="F2415">
        <v>860</v>
      </c>
      <c r="G2415">
        <v>817</v>
      </c>
      <c r="H2415">
        <v>825</v>
      </c>
      <c r="I2415">
        <v>842</v>
      </c>
      <c r="J2415">
        <v>848</v>
      </c>
      <c r="K2415">
        <v>806</v>
      </c>
      <c r="L2415">
        <f t="shared" si="519"/>
        <v>0.34797017398508701</v>
      </c>
      <c r="M2415">
        <f t="shared" si="520"/>
        <v>0.33388566694283345</v>
      </c>
      <c r="N2415">
        <f t="shared" si="521"/>
        <v>0.3371996685998343</v>
      </c>
      <c r="O2415">
        <f t="shared" si="522"/>
        <v>0.3355426677713339</v>
      </c>
      <c r="P2415">
        <f t="shared" si="523"/>
        <v>0.35625517812758906</v>
      </c>
      <c r="Q2415">
        <f t="shared" si="524"/>
        <v>0.3384424192212096</v>
      </c>
      <c r="R2415">
        <f t="shared" si="525"/>
        <v>0.34175642087821045</v>
      </c>
      <c r="S2415">
        <f t="shared" si="526"/>
        <v>0.34879867439933721</v>
      </c>
      <c r="T2415">
        <f t="shared" si="527"/>
        <v>0.3512841756420878</v>
      </c>
      <c r="U2415">
        <f t="shared" si="528"/>
        <v>0.33388566694283345</v>
      </c>
      <c r="V2415">
        <f t="shared" si="529"/>
        <v>0.3425020712510356</v>
      </c>
      <c r="W2415">
        <f t="shared" si="530"/>
        <v>8.0131215388393982E-3</v>
      </c>
      <c r="X2415" t="e">
        <f t="shared" si="531"/>
        <v>#REF!</v>
      </c>
      <c r="Y2415" t="e">
        <f t="shared" si="532"/>
        <v>#REF!</v>
      </c>
    </row>
    <row r="2416" spans="1:25" x14ac:dyDescent="0.45">
      <c r="A2416" s="1">
        <v>2414</v>
      </c>
      <c r="B2416">
        <v>841</v>
      </c>
      <c r="C2416">
        <v>806</v>
      </c>
      <c r="D2416">
        <v>814</v>
      </c>
      <c r="E2416">
        <v>810</v>
      </c>
      <c r="F2416">
        <v>860</v>
      </c>
      <c r="G2416">
        <v>817</v>
      </c>
      <c r="H2416">
        <v>825</v>
      </c>
      <c r="I2416">
        <v>842</v>
      </c>
      <c r="J2416">
        <v>848</v>
      </c>
      <c r="K2416">
        <v>806</v>
      </c>
      <c r="L2416">
        <f t="shared" si="519"/>
        <v>0.34824016563146998</v>
      </c>
      <c r="M2416">
        <f t="shared" si="520"/>
        <v>0.33374741200828156</v>
      </c>
      <c r="N2416">
        <f t="shared" si="521"/>
        <v>0.33706004140786749</v>
      </c>
      <c r="O2416">
        <f t="shared" si="522"/>
        <v>0.33540372670807456</v>
      </c>
      <c r="P2416">
        <f t="shared" si="523"/>
        <v>0.35610766045548653</v>
      </c>
      <c r="Q2416">
        <f t="shared" si="524"/>
        <v>0.33830227743271224</v>
      </c>
      <c r="R2416">
        <f t="shared" si="525"/>
        <v>0.34161490683229812</v>
      </c>
      <c r="S2416">
        <f t="shared" si="526"/>
        <v>0.34865424430641823</v>
      </c>
      <c r="T2416">
        <f t="shared" si="527"/>
        <v>0.35113871635610766</v>
      </c>
      <c r="U2416">
        <f t="shared" si="528"/>
        <v>0.33374741200828156</v>
      </c>
      <c r="V2416">
        <f t="shared" si="529"/>
        <v>0.34240165631469976</v>
      </c>
      <c r="W2416">
        <f t="shared" si="530"/>
        <v>8.0422043336615921E-3</v>
      </c>
      <c r="X2416" t="e">
        <f t="shared" si="531"/>
        <v>#REF!</v>
      </c>
      <c r="Y2416" t="e">
        <f t="shared" si="532"/>
        <v>#REF!</v>
      </c>
    </row>
    <row r="2417" spans="1:25" x14ac:dyDescent="0.45">
      <c r="A2417" s="1">
        <v>2415</v>
      </c>
      <c r="B2417">
        <v>842</v>
      </c>
      <c r="C2417">
        <v>806</v>
      </c>
      <c r="D2417">
        <v>814</v>
      </c>
      <c r="E2417">
        <v>811</v>
      </c>
      <c r="F2417">
        <v>861</v>
      </c>
      <c r="G2417">
        <v>817</v>
      </c>
      <c r="H2417">
        <v>825</v>
      </c>
      <c r="I2417">
        <v>843</v>
      </c>
      <c r="J2417">
        <v>848</v>
      </c>
      <c r="K2417">
        <v>807</v>
      </c>
      <c r="L2417">
        <f t="shared" si="519"/>
        <v>0.34850993377483441</v>
      </c>
      <c r="M2417">
        <f t="shared" si="520"/>
        <v>0.33360927152317882</v>
      </c>
      <c r="N2417">
        <f t="shared" si="521"/>
        <v>0.33692052980132453</v>
      </c>
      <c r="O2417">
        <f t="shared" si="522"/>
        <v>0.33567880794701987</v>
      </c>
      <c r="P2417">
        <f t="shared" si="523"/>
        <v>0.35637417218543044</v>
      </c>
      <c r="Q2417">
        <f t="shared" si="524"/>
        <v>0.33816225165562913</v>
      </c>
      <c r="R2417">
        <f t="shared" si="525"/>
        <v>0.34147350993377484</v>
      </c>
      <c r="S2417">
        <f t="shared" si="526"/>
        <v>0.34892384105960267</v>
      </c>
      <c r="T2417">
        <f t="shared" si="527"/>
        <v>0.35099337748344372</v>
      </c>
      <c r="U2417">
        <f t="shared" si="528"/>
        <v>0.33402317880794702</v>
      </c>
      <c r="V2417">
        <f t="shared" si="529"/>
        <v>0.34246688741721854</v>
      </c>
      <c r="W2417">
        <f t="shared" si="530"/>
        <v>8.0996202247052163E-3</v>
      </c>
      <c r="X2417" t="e">
        <f t="shared" si="531"/>
        <v>#REF!</v>
      </c>
      <c r="Y2417" t="e">
        <f t="shared" si="532"/>
        <v>#REF!</v>
      </c>
    </row>
    <row r="2418" spans="1:25" x14ac:dyDescent="0.45">
      <c r="A2418" s="1">
        <v>2416</v>
      </c>
      <c r="B2418">
        <v>843</v>
      </c>
      <c r="C2418">
        <v>807</v>
      </c>
      <c r="D2418">
        <v>815</v>
      </c>
      <c r="E2418">
        <v>811</v>
      </c>
      <c r="F2418">
        <v>861</v>
      </c>
      <c r="G2418">
        <v>817</v>
      </c>
      <c r="H2418">
        <v>825</v>
      </c>
      <c r="I2418">
        <v>843</v>
      </c>
      <c r="J2418">
        <v>848</v>
      </c>
      <c r="K2418">
        <v>808</v>
      </c>
      <c r="L2418">
        <f t="shared" si="519"/>
        <v>0.34877947869259412</v>
      </c>
      <c r="M2418">
        <f t="shared" si="520"/>
        <v>0.33388498138187839</v>
      </c>
      <c r="N2418">
        <f t="shared" si="521"/>
        <v>0.33719486967314855</v>
      </c>
      <c r="O2418">
        <f t="shared" si="522"/>
        <v>0.33553992552751344</v>
      </c>
      <c r="P2418">
        <f t="shared" si="523"/>
        <v>0.35622672734795202</v>
      </c>
      <c r="Q2418">
        <f t="shared" si="524"/>
        <v>0.33802234174596607</v>
      </c>
      <c r="R2418">
        <f t="shared" si="525"/>
        <v>0.34133223003723623</v>
      </c>
      <c r="S2418">
        <f t="shared" si="526"/>
        <v>0.34877947869259412</v>
      </c>
      <c r="T2418">
        <f t="shared" si="527"/>
        <v>0.35084815887463799</v>
      </c>
      <c r="U2418">
        <f t="shared" si="528"/>
        <v>0.33429871741828715</v>
      </c>
      <c r="V2418">
        <f t="shared" si="529"/>
        <v>0.34249069093918083</v>
      </c>
      <c r="W2418">
        <f t="shared" si="530"/>
        <v>8.0031755874051709E-3</v>
      </c>
      <c r="X2418" t="e">
        <f t="shared" si="531"/>
        <v>#REF!</v>
      </c>
      <c r="Y2418" t="e">
        <f t="shared" si="532"/>
        <v>#REF!</v>
      </c>
    </row>
    <row r="2419" spans="1:25" x14ac:dyDescent="0.45">
      <c r="A2419" s="1">
        <v>2417</v>
      </c>
      <c r="B2419">
        <v>844</v>
      </c>
      <c r="C2419">
        <v>807</v>
      </c>
      <c r="D2419">
        <v>816</v>
      </c>
      <c r="E2419">
        <v>811</v>
      </c>
      <c r="F2419">
        <v>862</v>
      </c>
      <c r="G2419">
        <v>817</v>
      </c>
      <c r="H2419">
        <v>825</v>
      </c>
      <c r="I2419">
        <v>843</v>
      </c>
      <c r="J2419">
        <v>849</v>
      </c>
      <c r="K2419">
        <v>809</v>
      </c>
      <c r="L2419">
        <f t="shared" si="519"/>
        <v>0.34904880066170391</v>
      </c>
      <c r="M2419">
        <f t="shared" si="520"/>
        <v>0.33374689826302728</v>
      </c>
      <c r="N2419">
        <f t="shared" si="521"/>
        <v>0.33746898263027297</v>
      </c>
      <c r="O2419">
        <f t="shared" si="522"/>
        <v>0.33540115798180314</v>
      </c>
      <c r="P2419">
        <f t="shared" si="523"/>
        <v>0.35649296939619518</v>
      </c>
      <c r="Q2419">
        <f t="shared" si="524"/>
        <v>0.33788254755996694</v>
      </c>
      <c r="R2419">
        <f t="shared" si="525"/>
        <v>0.34119106699751861</v>
      </c>
      <c r="S2419">
        <f t="shared" si="526"/>
        <v>0.34863523573200994</v>
      </c>
      <c r="T2419">
        <f t="shared" si="527"/>
        <v>0.35111662531017368</v>
      </c>
      <c r="U2419">
        <f t="shared" si="528"/>
        <v>0.33457402812241521</v>
      </c>
      <c r="V2419">
        <f t="shared" si="529"/>
        <v>0.3425558312655087</v>
      </c>
      <c r="W2419">
        <f t="shared" si="530"/>
        <v>8.0878705286069972E-3</v>
      </c>
      <c r="X2419" t="e">
        <f t="shared" si="531"/>
        <v>#REF!</v>
      </c>
      <c r="Y2419" t="e">
        <f t="shared" si="532"/>
        <v>#REF!</v>
      </c>
    </row>
    <row r="2420" spans="1:25" x14ac:dyDescent="0.45">
      <c r="A2420" s="1">
        <v>2418</v>
      </c>
      <c r="B2420">
        <v>845</v>
      </c>
      <c r="C2420">
        <v>808</v>
      </c>
      <c r="D2420">
        <v>817</v>
      </c>
      <c r="E2420">
        <v>811</v>
      </c>
      <c r="F2420">
        <v>862</v>
      </c>
      <c r="G2420">
        <v>818</v>
      </c>
      <c r="H2420">
        <v>826</v>
      </c>
      <c r="I2420">
        <v>844</v>
      </c>
      <c r="J2420">
        <v>850</v>
      </c>
      <c r="K2420">
        <v>809</v>
      </c>
      <c r="L2420">
        <f t="shared" si="519"/>
        <v>0.34931789995866058</v>
      </c>
      <c r="M2420">
        <f t="shared" si="520"/>
        <v>0.33402232327408021</v>
      </c>
      <c r="N2420">
        <f t="shared" si="521"/>
        <v>0.33774286895411326</v>
      </c>
      <c r="O2420">
        <f t="shared" si="522"/>
        <v>0.33526250516742456</v>
      </c>
      <c r="P2420">
        <f t="shared" si="523"/>
        <v>0.35634559735427862</v>
      </c>
      <c r="Q2420">
        <f t="shared" si="524"/>
        <v>0.33815626291856138</v>
      </c>
      <c r="R2420">
        <f t="shared" si="525"/>
        <v>0.34146341463414637</v>
      </c>
      <c r="S2420">
        <f t="shared" si="526"/>
        <v>0.34890450599421247</v>
      </c>
      <c r="T2420">
        <f t="shared" si="527"/>
        <v>0.35138486978090122</v>
      </c>
      <c r="U2420">
        <f t="shared" si="528"/>
        <v>0.33443571723852833</v>
      </c>
      <c r="V2420">
        <f t="shared" si="529"/>
        <v>0.34270359652749061</v>
      </c>
      <c r="W2420">
        <f t="shared" si="530"/>
        <v>8.0937991762923545E-3</v>
      </c>
      <c r="X2420" t="e">
        <f t="shared" si="531"/>
        <v>#REF!</v>
      </c>
      <c r="Y2420" t="e">
        <f t="shared" si="532"/>
        <v>#REF!</v>
      </c>
    </row>
    <row r="2421" spans="1:25" x14ac:dyDescent="0.45">
      <c r="A2421" s="1">
        <v>2419</v>
      </c>
      <c r="B2421">
        <v>846</v>
      </c>
      <c r="C2421">
        <v>808</v>
      </c>
      <c r="D2421">
        <v>818</v>
      </c>
      <c r="E2421">
        <v>811</v>
      </c>
      <c r="F2421">
        <v>862</v>
      </c>
      <c r="G2421">
        <v>819</v>
      </c>
      <c r="H2421">
        <v>827</v>
      </c>
      <c r="I2421">
        <v>845</v>
      </c>
      <c r="J2421">
        <v>850</v>
      </c>
      <c r="K2421">
        <v>810</v>
      </c>
      <c r="L2421">
        <f t="shared" si="519"/>
        <v>0.34958677685950412</v>
      </c>
      <c r="M2421">
        <f t="shared" si="520"/>
        <v>0.33388429752066118</v>
      </c>
      <c r="N2421">
        <f t="shared" si="521"/>
        <v>0.33801652892561984</v>
      </c>
      <c r="O2421">
        <f t="shared" si="522"/>
        <v>0.33512396694214874</v>
      </c>
      <c r="P2421">
        <f t="shared" si="523"/>
        <v>0.35619834710743803</v>
      </c>
      <c r="Q2421">
        <f t="shared" si="524"/>
        <v>0.3384297520661157</v>
      </c>
      <c r="R2421">
        <f t="shared" si="525"/>
        <v>0.34173553719008265</v>
      </c>
      <c r="S2421">
        <f t="shared" si="526"/>
        <v>0.34917355371900827</v>
      </c>
      <c r="T2421">
        <f t="shared" si="527"/>
        <v>0.3512396694214876</v>
      </c>
      <c r="U2421">
        <f t="shared" si="528"/>
        <v>0.33471074380165289</v>
      </c>
      <c r="V2421">
        <f t="shared" si="529"/>
        <v>0.34280991735537192</v>
      </c>
      <c r="W2421">
        <f t="shared" si="530"/>
        <v>8.0580278288201138E-3</v>
      </c>
      <c r="X2421" t="e">
        <f t="shared" si="531"/>
        <v>#REF!</v>
      </c>
      <c r="Y2421" t="e">
        <f t="shared" si="532"/>
        <v>#REF!</v>
      </c>
    </row>
    <row r="2422" spans="1:25" x14ac:dyDescent="0.45">
      <c r="A2422" s="1">
        <v>2420</v>
      </c>
      <c r="B2422">
        <v>846</v>
      </c>
      <c r="C2422">
        <v>809</v>
      </c>
      <c r="D2422">
        <v>819</v>
      </c>
      <c r="E2422">
        <v>811</v>
      </c>
      <c r="F2422">
        <v>862</v>
      </c>
      <c r="G2422">
        <v>819</v>
      </c>
      <c r="H2422">
        <v>827</v>
      </c>
      <c r="I2422">
        <v>846</v>
      </c>
      <c r="J2422">
        <v>851</v>
      </c>
      <c r="K2422">
        <v>810</v>
      </c>
      <c r="L2422">
        <f t="shared" si="519"/>
        <v>0.34944237918215615</v>
      </c>
      <c r="M2422">
        <f t="shared" si="520"/>
        <v>0.33415943824865757</v>
      </c>
      <c r="N2422">
        <f t="shared" si="521"/>
        <v>0.33828996282527879</v>
      </c>
      <c r="O2422">
        <f t="shared" si="522"/>
        <v>0.33498554316398182</v>
      </c>
      <c r="P2422">
        <f t="shared" si="523"/>
        <v>0.35605121850475008</v>
      </c>
      <c r="Q2422">
        <f t="shared" si="524"/>
        <v>0.33828996282527879</v>
      </c>
      <c r="R2422">
        <f t="shared" si="525"/>
        <v>0.34159438248657581</v>
      </c>
      <c r="S2422">
        <f t="shared" si="526"/>
        <v>0.34944237918215615</v>
      </c>
      <c r="T2422">
        <f t="shared" si="527"/>
        <v>0.35150764147046676</v>
      </c>
      <c r="U2422">
        <f t="shared" si="528"/>
        <v>0.33457249070631973</v>
      </c>
      <c r="V2422">
        <f t="shared" si="529"/>
        <v>0.34283353985956216</v>
      </c>
      <c r="W2422">
        <f t="shared" si="530"/>
        <v>8.0636378710429984E-3</v>
      </c>
      <c r="X2422" t="e">
        <f t="shared" si="531"/>
        <v>#REF!</v>
      </c>
      <c r="Y2422" t="e">
        <f t="shared" si="532"/>
        <v>#REF!</v>
      </c>
    </row>
    <row r="2423" spans="1:25" x14ac:dyDescent="0.45">
      <c r="A2423" s="1">
        <v>2421</v>
      </c>
      <c r="B2423">
        <v>847</v>
      </c>
      <c r="C2423">
        <v>809</v>
      </c>
      <c r="D2423">
        <v>819</v>
      </c>
      <c r="E2423">
        <v>811</v>
      </c>
      <c r="F2423">
        <v>863</v>
      </c>
      <c r="G2423">
        <v>819</v>
      </c>
      <c r="H2423">
        <v>827</v>
      </c>
      <c r="I2423">
        <v>847</v>
      </c>
      <c r="J2423">
        <v>852</v>
      </c>
      <c r="K2423">
        <v>810</v>
      </c>
      <c r="L2423">
        <f t="shared" si="519"/>
        <v>0.34971098265895956</v>
      </c>
      <c r="M2423">
        <f t="shared" si="520"/>
        <v>0.33402146985962017</v>
      </c>
      <c r="N2423">
        <f t="shared" si="521"/>
        <v>0.33815028901734107</v>
      </c>
      <c r="O2423">
        <f t="shared" si="522"/>
        <v>0.33484723369116431</v>
      </c>
      <c r="P2423">
        <f t="shared" si="523"/>
        <v>0.35631709331131295</v>
      </c>
      <c r="Q2423">
        <f t="shared" si="524"/>
        <v>0.33815028901734107</v>
      </c>
      <c r="R2423">
        <f t="shared" si="525"/>
        <v>0.34145334434351776</v>
      </c>
      <c r="S2423">
        <f t="shared" si="526"/>
        <v>0.34971098265895956</v>
      </c>
      <c r="T2423">
        <f t="shared" si="527"/>
        <v>0.35177539223782001</v>
      </c>
      <c r="U2423">
        <f t="shared" si="528"/>
        <v>0.33443435177539221</v>
      </c>
      <c r="V2423">
        <f t="shared" si="529"/>
        <v>0.34285714285714286</v>
      </c>
      <c r="W2423">
        <f t="shared" si="530"/>
        <v>8.2603904029421044E-3</v>
      </c>
      <c r="X2423" t="e">
        <f t="shared" si="531"/>
        <v>#REF!</v>
      </c>
      <c r="Y2423" t="e">
        <f t="shared" si="532"/>
        <v>#REF!</v>
      </c>
    </row>
    <row r="2424" spans="1:25" x14ac:dyDescent="0.45">
      <c r="A2424" s="1">
        <v>2422</v>
      </c>
      <c r="B2424">
        <v>847</v>
      </c>
      <c r="C2424">
        <v>809</v>
      </c>
      <c r="D2424">
        <v>819</v>
      </c>
      <c r="E2424">
        <v>811</v>
      </c>
      <c r="F2424">
        <v>863</v>
      </c>
      <c r="G2424">
        <v>819</v>
      </c>
      <c r="H2424">
        <v>827</v>
      </c>
      <c r="I2424">
        <v>848</v>
      </c>
      <c r="J2424">
        <v>852</v>
      </c>
      <c r="K2424">
        <v>810</v>
      </c>
      <c r="L2424">
        <f t="shared" si="519"/>
        <v>0.34956665290961619</v>
      </c>
      <c r="M2424">
        <f t="shared" si="520"/>
        <v>0.33388361535286837</v>
      </c>
      <c r="N2424">
        <f t="shared" si="521"/>
        <v>0.33801073049938091</v>
      </c>
      <c r="O2424">
        <f t="shared" si="522"/>
        <v>0.33470903838217086</v>
      </c>
      <c r="P2424">
        <f t="shared" si="523"/>
        <v>0.35617003714403633</v>
      </c>
      <c r="Q2424">
        <f t="shared" si="524"/>
        <v>0.33801073049938091</v>
      </c>
      <c r="R2424">
        <f t="shared" si="525"/>
        <v>0.341312422616591</v>
      </c>
      <c r="S2424">
        <f t="shared" si="526"/>
        <v>0.34997936442426741</v>
      </c>
      <c r="T2424">
        <f t="shared" si="527"/>
        <v>0.35163021048287246</v>
      </c>
      <c r="U2424">
        <f t="shared" si="528"/>
        <v>0.33429632686751959</v>
      </c>
      <c r="V2424">
        <f t="shared" si="529"/>
        <v>0.34275691291787036</v>
      </c>
      <c r="W2424">
        <f t="shared" si="530"/>
        <v>8.2959691253948423E-3</v>
      </c>
      <c r="X2424" t="e">
        <f t="shared" si="531"/>
        <v>#REF!</v>
      </c>
      <c r="Y2424" t="e">
        <f t="shared" si="532"/>
        <v>#REF!</v>
      </c>
    </row>
    <row r="2425" spans="1:25" x14ac:dyDescent="0.45">
      <c r="A2425" s="1">
        <v>2423</v>
      </c>
      <c r="B2425">
        <v>848</v>
      </c>
      <c r="C2425">
        <v>809</v>
      </c>
      <c r="D2425">
        <v>819</v>
      </c>
      <c r="E2425">
        <v>811</v>
      </c>
      <c r="F2425">
        <v>863</v>
      </c>
      <c r="G2425">
        <v>820</v>
      </c>
      <c r="H2425">
        <v>827</v>
      </c>
      <c r="I2425">
        <v>849</v>
      </c>
      <c r="J2425">
        <v>853</v>
      </c>
      <c r="K2425">
        <v>811</v>
      </c>
      <c r="L2425">
        <f t="shared" si="519"/>
        <v>0.34983498349834985</v>
      </c>
      <c r="M2425">
        <f t="shared" si="520"/>
        <v>0.33374587458745875</v>
      </c>
      <c r="N2425">
        <f t="shared" si="521"/>
        <v>0.33787128712871289</v>
      </c>
      <c r="O2425">
        <f t="shared" si="522"/>
        <v>0.33457095709570955</v>
      </c>
      <c r="P2425">
        <f t="shared" si="523"/>
        <v>0.35602310231023104</v>
      </c>
      <c r="Q2425">
        <f t="shared" si="524"/>
        <v>0.33828382838283827</v>
      </c>
      <c r="R2425">
        <f t="shared" si="525"/>
        <v>0.34117161716171618</v>
      </c>
      <c r="S2425">
        <f t="shared" si="526"/>
        <v>0.35024752475247523</v>
      </c>
      <c r="T2425">
        <f t="shared" si="527"/>
        <v>0.3518976897689769</v>
      </c>
      <c r="U2425">
        <f t="shared" si="528"/>
        <v>0.33457095709570955</v>
      </c>
      <c r="V2425">
        <f t="shared" si="529"/>
        <v>0.34282178217821785</v>
      </c>
      <c r="W2425">
        <f t="shared" si="530"/>
        <v>8.3487949596592684E-3</v>
      </c>
      <c r="X2425" t="e">
        <f t="shared" si="531"/>
        <v>#REF!</v>
      </c>
      <c r="Y2425" t="e">
        <f t="shared" si="532"/>
        <v>#REF!</v>
      </c>
    </row>
    <row r="2426" spans="1:25" x14ac:dyDescent="0.45">
      <c r="A2426" s="1">
        <v>2424</v>
      </c>
      <c r="B2426">
        <v>849</v>
      </c>
      <c r="C2426">
        <v>809</v>
      </c>
      <c r="D2426">
        <v>819</v>
      </c>
      <c r="E2426">
        <v>812</v>
      </c>
      <c r="F2426">
        <v>864</v>
      </c>
      <c r="G2426">
        <v>821</v>
      </c>
      <c r="H2426">
        <v>827</v>
      </c>
      <c r="I2426">
        <v>850</v>
      </c>
      <c r="J2426">
        <v>853</v>
      </c>
      <c r="K2426">
        <v>811</v>
      </c>
      <c r="L2426">
        <f t="shared" si="519"/>
        <v>0.35010309278350515</v>
      </c>
      <c r="M2426">
        <f t="shared" si="520"/>
        <v>0.33360824742268042</v>
      </c>
      <c r="N2426">
        <f t="shared" si="521"/>
        <v>0.33773195876288659</v>
      </c>
      <c r="O2426">
        <f t="shared" si="522"/>
        <v>0.33484536082474226</v>
      </c>
      <c r="P2426">
        <f t="shared" si="523"/>
        <v>0.35628865979381441</v>
      </c>
      <c r="Q2426">
        <f t="shared" si="524"/>
        <v>0.33855670103092783</v>
      </c>
      <c r="R2426">
        <f t="shared" si="525"/>
        <v>0.34103092783505157</v>
      </c>
      <c r="S2426">
        <f t="shared" si="526"/>
        <v>0.35051546391752575</v>
      </c>
      <c r="T2426">
        <f t="shared" si="527"/>
        <v>0.35175257731958764</v>
      </c>
      <c r="U2426">
        <f t="shared" si="528"/>
        <v>0.33443298969072166</v>
      </c>
      <c r="V2426">
        <f t="shared" si="529"/>
        <v>0.34288659793814436</v>
      </c>
      <c r="W2426">
        <f t="shared" si="530"/>
        <v>8.4292667741510501E-3</v>
      </c>
      <c r="X2426" t="e">
        <f t="shared" si="531"/>
        <v>#REF!</v>
      </c>
      <c r="Y2426" t="e">
        <f t="shared" si="532"/>
        <v>#REF!</v>
      </c>
    </row>
    <row r="2427" spans="1:25" x14ac:dyDescent="0.45">
      <c r="A2427" s="1">
        <v>2425</v>
      </c>
      <c r="B2427">
        <v>849</v>
      </c>
      <c r="C2427">
        <v>810</v>
      </c>
      <c r="D2427">
        <v>819</v>
      </c>
      <c r="E2427">
        <v>812</v>
      </c>
      <c r="F2427">
        <v>864</v>
      </c>
      <c r="G2427">
        <v>822</v>
      </c>
      <c r="H2427">
        <v>827</v>
      </c>
      <c r="I2427">
        <v>850</v>
      </c>
      <c r="J2427">
        <v>853</v>
      </c>
      <c r="K2427">
        <v>811</v>
      </c>
      <c r="L2427">
        <f t="shared" si="519"/>
        <v>0.34995877988458368</v>
      </c>
      <c r="M2427">
        <f t="shared" si="520"/>
        <v>0.33388293487221765</v>
      </c>
      <c r="N2427">
        <f t="shared" si="521"/>
        <v>0.33759274525968674</v>
      </c>
      <c r="O2427">
        <f t="shared" si="522"/>
        <v>0.33470733718054413</v>
      </c>
      <c r="P2427">
        <f t="shared" si="523"/>
        <v>0.35614179719703215</v>
      </c>
      <c r="Q2427">
        <f t="shared" si="524"/>
        <v>0.3388293487221764</v>
      </c>
      <c r="R2427">
        <f t="shared" si="525"/>
        <v>0.3408903544929926</v>
      </c>
      <c r="S2427">
        <f t="shared" si="526"/>
        <v>0.35037098103874692</v>
      </c>
      <c r="T2427">
        <f t="shared" si="527"/>
        <v>0.35160758450123658</v>
      </c>
      <c r="U2427">
        <f t="shared" si="528"/>
        <v>0.33429513602638089</v>
      </c>
      <c r="V2427">
        <f t="shared" si="529"/>
        <v>0.34282769991755979</v>
      </c>
      <c r="W2427">
        <f t="shared" si="530"/>
        <v>8.3533332025746542E-3</v>
      </c>
      <c r="X2427" t="e">
        <f t="shared" si="531"/>
        <v>#REF!</v>
      </c>
      <c r="Y2427" t="e">
        <f t="shared" si="532"/>
        <v>#REF!</v>
      </c>
    </row>
    <row r="2428" spans="1:25" x14ac:dyDescent="0.45">
      <c r="A2428" s="1">
        <v>2426</v>
      </c>
      <c r="B2428">
        <v>849</v>
      </c>
      <c r="C2428">
        <v>810</v>
      </c>
      <c r="D2428">
        <v>820</v>
      </c>
      <c r="E2428">
        <v>813</v>
      </c>
      <c r="F2428">
        <v>865</v>
      </c>
      <c r="G2428">
        <v>822</v>
      </c>
      <c r="H2428">
        <v>827</v>
      </c>
      <c r="I2428">
        <v>850</v>
      </c>
      <c r="J2428">
        <v>853</v>
      </c>
      <c r="K2428">
        <v>811</v>
      </c>
      <c r="L2428">
        <f t="shared" si="519"/>
        <v>0.34981458590852904</v>
      </c>
      <c r="M2428">
        <f t="shared" si="520"/>
        <v>0.33374536464771321</v>
      </c>
      <c r="N2428">
        <f t="shared" si="521"/>
        <v>0.33786567779151216</v>
      </c>
      <c r="O2428">
        <f t="shared" si="522"/>
        <v>0.33498145859085293</v>
      </c>
      <c r="P2428">
        <f t="shared" si="523"/>
        <v>0.35640708693860734</v>
      </c>
      <c r="Q2428">
        <f t="shared" si="524"/>
        <v>0.33868974042027195</v>
      </c>
      <c r="R2428">
        <f t="shared" si="525"/>
        <v>0.3407498969921714</v>
      </c>
      <c r="S2428">
        <f t="shared" si="526"/>
        <v>0.35022661722290893</v>
      </c>
      <c r="T2428">
        <f t="shared" si="527"/>
        <v>0.3514627111660486</v>
      </c>
      <c r="U2428">
        <f t="shared" si="528"/>
        <v>0.3341573959620931</v>
      </c>
      <c r="V2428">
        <f t="shared" si="529"/>
        <v>0.34281005356407085</v>
      </c>
      <c r="W2428">
        <f t="shared" si="530"/>
        <v>8.3520372451645498E-3</v>
      </c>
      <c r="X2428" t="e">
        <f t="shared" si="531"/>
        <v>#REF!</v>
      </c>
      <c r="Y2428" t="e">
        <f t="shared" si="532"/>
        <v>#REF!</v>
      </c>
    </row>
    <row r="2429" spans="1:25" x14ac:dyDescent="0.45">
      <c r="A2429" s="1">
        <v>2427</v>
      </c>
      <c r="B2429">
        <v>849</v>
      </c>
      <c r="C2429">
        <v>810</v>
      </c>
      <c r="D2429">
        <v>820</v>
      </c>
      <c r="E2429">
        <v>813</v>
      </c>
      <c r="F2429">
        <v>865</v>
      </c>
      <c r="G2429">
        <v>823</v>
      </c>
      <c r="H2429">
        <v>828</v>
      </c>
      <c r="I2429">
        <v>850</v>
      </c>
      <c r="J2429">
        <v>853</v>
      </c>
      <c r="K2429">
        <v>811</v>
      </c>
      <c r="L2429">
        <f t="shared" si="519"/>
        <v>0.34967051070840199</v>
      </c>
      <c r="M2429">
        <f t="shared" si="520"/>
        <v>0.33360790774299837</v>
      </c>
      <c r="N2429">
        <f t="shared" si="521"/>
        <v>0.33772652388797364</v>
      </c>
      <c r="O2429">
        <f t="shared" si="522"/>
        <v>0.33484349258649093</v>
      </c>
      <c r="P2429">
        <f t="shared" si="523"/>
        <v>0.35626029654036245</v>
      </c>
      <c r="Q2429">
        <f t="shared" si="524"/>
        <v>0.33896210873146621</v>
      </c>
      <c r="R2429">
        <f t="shared" si="525"/>
        <v>0.34102141680395387</v>
      </c>
      <c r="S2429">
        <f t="shared" si="526"/>
        <v>0.35008237232289952</v>
      </c>
      <c r="T2429">
        <f t="shared" si="527"/>
        <v>0.35131795716639208</v>
      </c>
      <c r="U2429">
        <f t="shared" si="528"/>
        <v>0.33401976935749589</v>
      </c>
      <c r="V2429">
        <f t="shared" si="529"/>
        <v>0.34275123558484355</v>
      </c>
      <c r="W2429">
        <f t="shared" si="530"/>
        <v>8.3164776829322898E-3</v>
      </c>
      <c r="X2429" t="e">
        <f t="shared" si="531"/>
        <v>#REF!</v>
      </c>
      <c r="Y2429" t="e">
        <f t="shared" si="532"/>
        <v>#REF!</v>
      </c>
    </row>
    <row r="2430" spans="1:25" x14ac:dyDescent="0.45">
      <c r="A2430" s="1">
        <v>2428</v>
      </c>
      <c r="B2430">
        <v>849</v>
      </c>
      <c r="C2430">
        <v>810</v>
      </c>
      <c r="D2430">
        <v>820</v>
      </c>
      <c r="E2430">
        <v>813</v>
      </c>
      <c r="F2430">
        <v>866</v>
      </c>
      <c r="G2430">
        <v>824</v>
      </c>
      <c r="H2430">
        <v>829</v>
      </c>
      <c r="I2430">
        <v>850</v>
      </c>
      <c r="J2430">
        <v>853</v>
      </c>
      <c r="K2430">
        <v>811</v>
      </c>
      <c r="L2430">
        <f t="shared" si="519"/>
        <v>0.34952655413750516</v>
      </c>
      <c r="M2430">
        <f t="shared" si="520"/>
        <v>0.33347056401811442</v>
      </c>
      <c r="N2430">
        <f t="shared" si="521"/>
        <v>0.33758748456154797</v>
      </c>
      <c r="O2430">
        <f t="shared" si="522"/>
        <v>0.33470564018114451</v>
      </c>
      <c r="P2430">
        <f t="shared" si="523"/>
        <v>0.35652531906134211</v>
      </c>
      <c r="Q2430">
        <f t="shared" si="524"/>
        <v>0.33923425277892139</v>
      </c>
      <c r="R2430">
        <f t="shared" si="525"/>
        <v>0.34129271305063813</v>
      </c>
      <c r="S2430">
        <f t="shared" si="526"/>
        <v>0.34993824619184849</v>
      </c>
      <c r="T2430">
        <f t="shared" si="527"/>
        <v>0.35117332235487853</v>
      </c>
      <c r="U2430">
        <f t="shared" si="528"/>
        <v>0.33388225607245781</v>
      </c>
      <c r="V2430">
        <f t="shared" si="529"/>
        <v>0.34273363524083994</v>
      </c>
      <c r="W2430">
        <f t="shared" si="530"/>
        <v>8.3592525902263879E-3</v>
      </c>
      <c r="X2430" t="e">
        <f t="shared" si="531"/>
        <v>#REF!</v>
      </c>
      <c r="Y2430" t="e">
        <f t="shared" si="532"/>
        <v>#REF!</v>
      </c>
    </row>
    <row r="2431" spans="1:25" x14ac:dyDescent="0.45">
      <c r="A2431" s="1">
        <v>2429</v>
      </c>
      <c r="B2431">
        <v>849</v>
      </c>
      <c r="C2431">
        <v>810</v>
      </c>
      <c r="D2431">
        <v>821</v>
      </c>
      <c r="E2431">
        <v>814</v>
      </c>
      <c r="F2431">
        <v>866</v>
      </c>
      <c r="G2431">
        <v>825</v>
      </c>
      <c r="H2431">
        <v>830</v>
      </c>
      <c r="I2431">
        <v>850</v>
      </c>
      <c r="J2431">
        <v>854</v>
      </c>
      <c r="K2431">
        <v>811</v>
      </c>
      <c r="L2431">
        <f t="shared" si="519"/>
        <v>0.3493827160493827</v>
      </c>
      <c r="M2431">
        <f t="shared" si="520"/>
        <v>0.33333333333333331</v>
      </c>
      <c r="N2431">
        <f t="shared" si="521"/>
        <v>0.33786008230452674</v>
      </c>
      <c r="O2431">
        <f t="shared" si="522"/>
        <v>0.33497942386831275</v>
      </c>
      <c r="P2431">
        <f t="shared" si="523"/>
        <v>0.35637860082304529</v>
      </c>
      <c r="Q2431">
        <f t="shared" si="524"/>
        <v>0.33950617283950618</v>
      </c>
      <c r="R2431">
        <f t="shared" si="525"/>
        <v>0.34156378600823045</v>
      </c>
      <c r="S2431">
        <f t="shared" si="526"/>
        <v>0.34979423868312759</v>
      </c>
      <c r="T2431">
        <f t="shared" si="527"/>
        <v>0.35144032921810697</v>
      </c>
      <c r="U2431">
        <f t="shared" si="528"/>
        <v>0.3337448559670782</v>
      </c>
      <c r="V2431">
        <f t="shared" si="529"/>
        <v>0.34279835390946506</v>
      </c>
      <c r="W2431">
        <f t="shared" si="530"/>
        <v>8.3055558316711166E-3</v>
      </c>
      <c r="X2431" t="e">
        <f t="shared" si="531"/>
        <v>#REF!</v>
      </c>
      <c r="Y2431" t="e">
        <f t="shared" si="532"/>
        <v>#REF!</v>
      </c>
    </row>
    <row r="2432" spans="1:25" x14ac:dyDescent="0.45">
      <c r="A2432" s="1">
        <v>2430</v>
      </c>
      <c r="B2432">
        <v>849</v>
      </c>
      <c r="C2432">
        <v>810</v>
      </c>
      <c r="D2432">
        <v>821</v>
      </c>
      <c r="E2432">
        <v>814</v>
      </c>
      <c r="F2432">
        <v>866</v>
      </c>
      <c r="G2432">
        <v>825</v>
      </c>
      <c r="H2432">
        <v>830</v>
      </c>
      <c r="I2432">
        <v>850</v>
      </c>
      <c r="J2432">
        <v>855</v>
      </c>
      <c r="K2432">
        <v>811</v>
      </c>
      <c r="L2432">
        <f t="shared" si="519"/>
        <v>0.34923899629781985</v>
      </c>
      <c r="M2432">
        <f t="shared" si="520"/>
        <v>0.33319621554915674</v>
      </c>
      <c r="N2432">
        <f t="shared" si="521"/>
        <v>0.33772110242698478</v>
      </c>
      <c r="O2432">
        <f t="shared" si="522"/>
        <v>0.33484162895927599</v>
      </c>
      <c r="P2432">
        <f t="shared" si="523"/>
        <v>0.35623200329082683</v>
      </c>
      <c r="Q2432">
        <f t="shared" si="524"/>
        <v>0.33936651583710409</v>
      </c>
      <c r="R2432">
        <f t="shared" si="525"/>
        <v>0.34142328259975319</v>
      </c>
      <c r="S2432">
        <f t="shared" si="526"/>
        <v>0.34965034965034963</v>
      </c>
      <c r="T2432">
        <f t="shared" si="527"/>
        <v>0.35170711641299879</v>
      </c>
      <c r="U2432">
        <f t="shared" si="528"/>
        <v>0.33360756890168652</v>
      </c>
      <c r="V2432">
        <f t="shared" si="529"/>
        <v>0.34269847799259556</v>
      </c>
      <c r="W2432">
        <f t="shared" si="530"/>
        <v>8.3505743743004981E-3</v>
      </c>
      <c r="X2432" t="e">
        <f t="shared" si="531"/>
        <v>#REF!</v>
      </c>
      <c r="Y2432" t="e">
        <f t="shared" si="532"/>
        <v>#REF!</v>
      </c>
    </row>
    <row r="2433" spans="1:25" x14ac:dyDescent="0.45">
      <c r="A2433" s="1">
        <v>2431</v>
      </c>
      <c r="B2433">
        <v>850</v>
      </c>
      <c r="C2433">
        <v>810</v>
      </c>
      <c r="D2433">
        <v>821</v>
      </c>
      <c r="E2433">
        <v>814</v>
      </c>
      <c r="F2433">
        <v>866</v>
      </c>
      <c r="G2433">
        <v>826</v>
      </c>
      <c r="H2433">
        <v>830</v>
      </c>
      <c r="I2433">
        <v>850</v>
      </c>
      <c r="J2433">
        <v>855</v>
      </c>
      <c r="K2433">
        <v>812</v>
      </c>
      <c r="L2433">
        <f t="shared" si="519"/>
        <v>0.34950657894736842</v>
      </c>
      <c r="M2433">
        <f t="shared" si="520"/>
        <v>0.33305921052631576</v>
      </c>
      <c r="N2433">
        <f t="shared" si="521"/>
        <v>0.33758223684210525</v>
      </c>
      <c r="O2433">
        <f t="shared" si="522"/>
        <v>0.33470394736842107</v>
      </c>
      <c r="P2433">
        <f t="shared" si="523"/>
        <v>0.35608552631578949</v>
      </c>
      <c r="Q2433">
        <f t="shared" si="524"/>
        <v>0.33963815789473684</v>
      </c>
      <c r="R2433">
        <f t="shared" si="525"/>
        <v>0.34128289473684209</v>
      </c>
      <c r="S2433">
        <f t="shared" si="526"/>
        <v>0.34950657894736842</v>
      </c>
      <c r="T2433">
        <f t="shared" si="527"/>
        <v>0.3515625</v>
      </c>
      <c r="U2433">
        <f t="shared" si="528"/>
        <v>0.33388157894736842</v>
      </c>
      <c r="V2433">
        <f t="shared" si="529"/>
        <v>0.34268092105263159</v>
      </c>
      <c r="W2433">
        <f t="shared" si="530"/>
        <v>8.3172672344346242E-3</v>
      </c>
      <c r="X2433" t="e">
        <f t="shared" si="531"/>
        <v>#REF!</v>
      </c>
      <c r="Y2433" t="e">
        <f t="shared" si="532"/>
        <v>#REF!</v>
      </c>
    </row>
    <row r="2434" spans="1:25" x14ac:dyDescent="0.45">
      <c r="A2434" s="1">
        <v>2432</v>
      </c>
      <c r="B2434">
        <v>850</v>
      </c>
      <c r="C2434">
        <v>810</v>
      </c>
      <c r="D2434">
        <v>821</v>
      </c>
      <c r="E2434">
        <v>814</v>
      </c>
      <c r="F2434">
        <v>866</v>
      </c>
      <c r="G2434">
        <v>826</v>
      </c>
      <c r="H2434">
        <v>831</v>
      </c>
      <c r="I2434">
        <v>850</v>
      </c>
      <c r="J2434">
        <v>855</v>
      </c>
      <c r="K2434">
        <v>812</v>
      </c>
      <c r="L2434">
        <f t="shared" si="519"/>
        <v>0.34936292642827782</v>
      </c>
      <c r="M2434">
        <f t="shared" si="520"/>
        <v>0.33292231812577067</v>
      </c>
      <c r="N2434">
        <f t="shared" si="521"/>
        <v>0.33744348540896013</v>
      </c>
      <c r="O2434">
        <f t="shared" si="522"/>
        <v>0.33456637895602137</v>
      </c>
      <c r="P2434">
        <f t="shared" si="523"/>
        <v>0.35593916974928075</v>
      </c>
      <c r="Q2434">
        <f t="shared" si="524"/>
        <v>0.33949856144677354</v>
      </c>
      <c r="R2434">
        <f t="shared" si="525"/>
        <v>0.34155363748458695</v>
      </c>
      <c r="S2434">
        <f t="shared" si="526"/>
        <v>0.34936292642827782</v>
      </c>
      <c r="T2434">
        <f t="shared" si="527"/>
        <v>0.35141800246609123</v>
      </c>
      <c r="U2434">
        <f t="shared" si="528"/>
        <v>0.33374434854089602</v>
      </c>
      <c r="V2434">
        <f t="shared" si="529"/>
        <v>0.34258117550349365</v>
      </c>
      <c r="W2434">
        <f t="shared" si="530"/>
        <v>8.3071857506813503E-3</v>
      </c>
      <c r="X2434" t="e">
        <f t="shared" si="531"/>
        <v>#REF!</v>
      </c>
      <c r="Y2434" t="e">
        <f t="shared" si="532"/>
        <v>#REF!</v>
      </c>
    </row>
    <row r="2435" spans="1:25" x14ac:dyDescent="0.45">
      <c r="A2435" s="1">
        <v>2433</v>
      </c>
      <c r="B2435">
        <v>850</v>
      </c>
      <c r="C2435">
        <v>810</v>
      </c>
      <c r="D2435">
        <v>822</v>
      </c>
      <c r="E2435">
        <v>814</v>
      </c>
      <c r="F2435">
        <v>866</v>
      </c>
      <c r="G2435">
        <v>826</v>
      </c>
      <c r="H2435">
        <v>831</v>
      </c>
      <c r="I2435">
        <v>850</v>
      </c>
      <c r="J2435">
        <v>855</v>
      </c>
      <c r="K2435">
        <v>812</v>
      </c>
      <c r="L2435">
        <f t="shared" ref="L2435:L2498" si="533">B2435/(ROW(B2435)-1)</f>
        <v>0.34921939194741169</v>
      </c>
      <c r="M2435">
        <f t="shared" ref="M2435:M2498" si="534">C2435/(ROW(C2435)-1)</f>
        <v>0.33278553820870993</v>
      </c>
      <c r="N2435">
        <f t="shared" ref="N2435:N2498" si="535">D2435/(ROW(D2435)-1)</f>
        <v>0.33771569433032045</v>
      </c>
      <c r="O2435">
        <f t="shared" ref="O2435:O2498" si="536">E2435/(ROW(E2435)-1)</f>
        <v>0.33442892358258014</v>
      </c>
      <c r="P2435">
        <f t="shared" ref="P2435:P2498" si="537">F2435/(ROW(F2435)-1)</f>
        <v>0.35579293344289237</v>
      </c>
      <c r="Q2435">
        <f t="shared" ref="Q2435:Q2498" si="538">G2435/(ROW(G2435)-1)</f>
        <v>0.33935907970419066</v>
      </c>
      <c r="R2435">
        <f t="shared" ref="R2435:R2498" si="539">H2435/(ROW(H2435)-1)</f>
        <v>0.34141331142152836</v>
      </c>
      <c r="S2435">
        <f t="shared" ref="S2435:S2498" si="540">I2435/(ROW(I2435)-1)</f>
        <v>0.34921939194741169</v>
      </c>
      <c r="T2435">
        <f t="shared" ref="T2435:T2498" si="541">J2435/(ROW(J2435)-1)</f>
        <v>0.3512736236647494</v>
      </c>
      <c r="U2435">
        <f t="shared" ref="U2435:U2498" si="542">K2435/(ROW(K2435)-1)</f>
        <v>0.33360723089564503</v>
      </c>
      <c r="V2435">
        <f t="shared" ref="V2435:V2498" si="543">AVERAGE(L2435:U2435)</f>
        <v>0.34248151191454401</v>
      </c>
      <c r="W2435">
        <f t="shared" ref="W2435:W2498" si="544">_xlfn.STDEV.S(L2435:U2435)</f>
        <v>8.2765117974934379E-3</v>
      </c>
      <c r="X2435" t="e">
        <f t="shared" si="531"/>
        <v>#REF!</v>
      </c>
      <c r="Y2435" t="e">
        <f t="shared" si="532"/>
        <v>#REF!</v>
      </c>
    </row>
    <row r="2436" spans="1:25" x14ac:dyDescent="0.45">
      <c r="A2436" s="1">
        <v>2434</v>
      </c>
      <c r="B2436">
        <v>851</v>
      </c>
      <c r="C2436">
        <v>810</v>
      </c>
      <c r="D2436">
        <v>822</v>
      </c>
      <c r="E2436">
        <v>815</v>
      </c>
      <c r="F2436">
        <v>867</v>
      </c>
      <c r="G2436">
        <v>826</v>
      </c>
      <c r="H2436">
        <v>831</v>
      </c>
      <c r="I2436">
        <v>851</v>
      </c>
      <c r="J2436">
        <v>855</v>
      </c>
      <c r="K2436">
        <v>813</v>
      </c>
      <c r="L2436">
        <f t="shared" si="533"/>
        <v>0.34948665297741272</v>
      </c>
      <c r="M2436">
        <f t="shared" si="534"/>
        <v>0.3326488706365503</v>
      </c>
      <c r="N2436">
        <f t="shared" si="535"/>
        <v>0.33757700205338809</v>
      </c>
      <c r="O2436">
        <f t="shared" si="536"/>
        <v>0.3347022587268994</v>
      </c>
      <c r="P2436">
        <f t="shared" si="537"/>
        <v>0.35605749486652977</v>
      </c>
      <c r="Q2436">
        <f t="shared" si="538"/>
        <v>0.33921971252566735</v>
      </c>
      <c r="R2436">
        <f t="shared" si="539"/>
        <v>0.3412731006160164</v>
      </c>
      <c r="S2436">
        <f t="shared" si="540"/>
        <v>0.34948665297741272</v>
      </c>
      <c r="T2436">
        <f t="shared" si="541"/>
        <v>0.35112936344969198</v>
      </c>
      <c r="U2436">
        <f t="shared" si="542"/>
        <v>0.33388090349075977</v>
      </c>
      <c r="V2436">
        <f t="shared" si="543"/>
        <v>0.34254620123203289</v>
      </c>
      <c r="W2436">
        <f t="shared" si="544"/>
        <v>8.3301106758439866E-3</v>
      </c>
      <c r="X2436" t="e">
        <f t="shared" ref="X2436:X2499" si="545">INDEX(V2435:V8433, ROW(V2435)*10,1)</f>
        <v>#REF!</v>
      </c>
      <c r="Y2436" t="e">
        <f t="shared" ref="Y2436:Y2499" si="546">INDEX(W2435:W8433, ROW(W2435)*10,1)</f>
        <v>#REF!</v>
      </c>
    </row>
    <row r="2437" spans="1:25" x14ac:dyDescent="0.45">
      <c r="A2437" s="1">
        <v>2435</v>
      </c>
      <c r="B2437">
        <v>851</v>
      </c>
      <c r="C2437">
        <v>810</v>
      </c>
      <c r="D2437">
        <v>822</v>
      </c>
      <c r="E2437">
        <v>815</v>
      </c>
      <c r="F2437">
        <v>867</v>
      </c>
      <c r="G2437">
        <v>827</v>
      </c>
      <c r="H2437">
        <v>831</v>
      </c>
      <c r="I2437">
        <v>851</v>
      </c>
      <c r="J2437">
        <v>855</v>
      </c>
      <c r="K2437">
        <v>813</v>
      </c>
      <c r="L2437">
        <f t="shared" si="533"/>
        <v>0.34934318555008209</v>
      </c>
      <c r="M2437">
        <f t="shared" si="534"/>
        <v>0.33251231527093594</v>
      </c>
      <c r="N2437">
        <f t="shared" si="535"/>
        <v>0.33743842364532017</v>
      </c>
      <c r="O2437">
        <f t="shared" si="536"/>
        <v>0.3345648604269294</v>
      </c>
      <c r="P2437">
        <f t="shared" si="537"/>
        <v>0.35591133004926107</v>
      </c>
      <c r="Q2437">
        <f t="shared" si="538"/>
        <v>0.33949096880131363</v>
      </c>
      <c r="R2437">
        <f t="shared" si="539"/>
        <v>0.34113300492610837</v>
      </c>
      <c r="S2437">
        <f t="shared" si="540"/>
        <v>0.34934318555008209</v>
      </c>
      <c r="T2437">
        <f t="shared" si="541"/>
        <v>0.35098522167487683</v>
      </c>
      <c r="U2437">
        <f t="shared" si="542"/>
        <v>0.33374384236453203</v>
      </c>
      <c r="V2437">
        <f t="shared" si="543"/>
        <v>0.3424466338259442</v>
      </c>
      <c r="W2437">
        <f t="shared" si="544"/>
        <v>8.3094707702302886E-3</v>
      </c>
      <c r="X2437" t="e">
        <f t="shared" si="545"/>
        <v>#REF!</v>
      </c>
      <c r="Y2437" t="e">
        <f t="shared" si="546"/>
        <v>#REF!</v>
      </c>
    </row>
    <row r="2438" spans="1:25" x14ac:dyDescent="0.45">
      <c r="A2438" s="1">
        <v>2436</v>
      </c>
      <c r="B2438">
        <v>851</v>
      </c>
      <c r="C2438">
        <v>810</v>
      </c>
      <c r="D2438">
        <v>823</v>
      </c>
      <c r="E2438">
        <v>815</v>
      </c>
      <c r="F2438">
        <v>867</v>
      </c>
      <c r="G2438">
        <v>827</v>
      </c>
      <c r="H2438">
        <v>831</v>
      </c>
      <c r="I2438">
        <v>851</v>
      </c>
      <c r="J2438">
        <v>855</v>
      </c>
      <c r="K2438">
        <v>814</v>
      </c>
      <c r="L2438">
        <f t="shared" si="533"/>
        <v>0.34919983586376691</v>
      </c>
      <c r="M2438">
        <f t="shared" si="534"/>
        <v>0.33237587197373819</v>
      </c>
      <c r="N2438">
        <f t="shared" si="535"/>
        <v>0.33771029954862536</v>
      </c>
      <c r="O2438">
        <f t="shared" si="536"/>
        <v>0.33442757488715635</v>
      </c>
      <c r="P2438">
        <f t="shared" si="537"/>
        <v>0.35576528518670497</v>
      </c>
      <c r="Q2438">
        <f t="shared" si="538"/>
        <v>0.33935166187935989</v>
      </c>
      <c r="R2438">
        <f t="shared" si="539"/>
        <v>0.34099302421009436</v>
      </c>
      <c r="S2438">
        <f t="shared" si="540"/>
        <v>0.34919983586376691</v>
      </c>
      <c r="T2438">
        <f t="shared" si="541"/>
        <v>0.35084119819450144</v>
      </c>
      <c r="U2438">
        <f t="shared" si="542"/>
        <v>0.33401723430447272</v>
      </c>
      <c r="V2438">
        <f t="shared" si="543"/>
        <v>0.3423881821912188</v>
      </c>
      <c r="W2438">
        <f t="shared" si="544"/>
        <v>8.2323043627647186E-3</v>
      </c>
      <c r="X2438" t="e">
        <f t="shared" si="545"/>
        <v>#REF!</v>
      </c>
      <c r="Y2438" t="e">
        <f t="shared" si="546"/>
        <v>#REF!</v>
      </c>
    </row>
    <row r="2439" spans="1:25" x14ac:dyDescent="0.45">
      <c r="A2439" s="1">
        <v>2437</v>
      </c>
      <c r="B2439">
        <v>851</v>
      </c>
      <c r="C2439">
        <v>811</v>
      </c>
      <c r="D2439">
        <v>824</v>
      </c>
      <c r="E2439">
        <v>815</v>
      </c>
      <c r="F2439">
        <v>868</v>
      </c>
      <c r="G2439">
        <v>828</v>
      </c>
      <c r="H2439">
        <v>832</v>
      </c>
      <c r="I2439">
        <v>852</v>
      </c>
      <c r="J2439">
        <v>855</v>
      </c>
      <c r="K2439">
        <v>815</v>
      </c>
      <c r="L2439">
        <f t="shared" si="533"/>
        <v>0.34905660377358488</v>
      </c>
      <c r="M2439">
        <f t="shared" si="534"/>
        <v>0.33264971287940936</v>
      </c>
      <c r="N2439">
        <f t="shared" si="535"/>
        <v>0.33798195242001638</v>
      </c>
      <c r="O2439">
        <f t="shared" si="536"/>
        <v>0.33429040196882692</v>
      </c>
      <c r="P2439">
        <f t="shared" si="537"/>
        <v>0.35602953240360952</v>
      </c>
      <c r="Q2439">
        <f t="shared" si="538"/>
        <v>0.33962264150943394</v>
      </c>
      <c r="R2439">
        <f t="shared" si="539"/>
        <v>0.3412633305988515</v>
      </c>
      <c r="S2439">
        <f t="shared" si="540"/>
        <v>0.34946677604593929</v>
      </c>
      <c r="T2439">
        <f t="shared" si="541"/>
        <v>0.35069729286300244</v>
      </c>
      <c r="U2439">
        <f t="shared" si="542"/>
        <v>0.33429040196882692</v>
      </c>
      <c r="V2439">
        <f t="shared" si="543"/>
        <v>0.34253486464315008</v>
      </c>
      <c r="W2439">
        <f t="shared" si="544"/>
        <v>8.1907887049193703E-3</v>
      </c>
      <c r="X2439" t="e">
        <f t="shared" si="545"/>
        <v>#REF!</v>
      </c>
      <c r="Y2439" t="e">
        <f t="shared" si="546"/>
        <v>#REF!</v>
      </c>
    </row>
    <row r="2440" spans="1:25" x14ac:dyDescent="0.45">
      <c r="A2440" s="1">
        <v>2438</v>
      </c>
      <c r="B2440">
        <v>851</v>
      </c>
      <c r="C2440">
        <v>811</v>
      </c>
      <c r="D2440">
        <v>825</v>
      </c>
      <c r="E2440">
        <v>816</v>
      </c>
      <c r="F2440">
        <v>868</v>
      </c>
      <c r="G2440">
        <v>829</v>
      </c>
      <c r="H2440">
        <v>833</v>
      </c>
      <c r="I2440">
        <v>852</v>
      </c>
      <c r="J2440">
        <v>856</v>
      </c>
      <c r="K2440">
        <v>815</v>
      </c>
      <c r="L2440">
        <f t="shared" si="533"/>
        <v>0.34891348913489134</v>
      </c>
      <c r="M2440">
        <f t="shared" si="534"/>
        <v>0.33251332513325133</v>
      </c>
      <c r="N2440">
        <f t="shared" si="535"/>
        <v>0.33825338253382536</v>
      </c>
      <c r="O2440">
        <f t="shared" si="536"/>
        <v>0.33456334563345635</v>
      </c>
      <c r="P2440">
        <f t="shared" si="537"/>
        <v>0.35588355883558837</v>
      </c>
      <c r="Q2440">
        <f t="shared" si="538"/>
        <v>0.33989339893398934</v>
      </c>
      <c r="R2440">
        <f t="shared" si="539"/>
        <v>0.34153341533415332</v>
      </c>
      <c r="S2440">
        <f t="shared" si="540"/>
        <v>0.34932349323493234</v>
      </c>
      <c r="T2440">
        <f t="shared" si="541"/>
        <v>0.35096350963509637</v>
      </c>
      <c r="U2440">
        <f t="shared" si="542"/>
        <v>0.33415334153341536</v>
      </c>
      <c r="V2440">
        <f t="shared" si="543"/>
        <v>0.34259942599426002</v>
      </c>
      <c r="W2440">
        <f t="shared" si="544"/>
        <v>8.1411026409868512E-3</v>
      </c>
      <c r="X2440" t="e">
        <f t="shared" si="545"/>
        <v>#REF!</v>
      </c>
      <c r="Y2440" t="e">
        <f t="shared" si="546"/>
        <v>#REF!</v>
      </c>
    </row>
    <row r="2441" spans="1:25" x14ac:dyDescent="0.45">
      <c r="A2441" s="1">
        <v>2439</v>
      </c>
      <c r="B2441">
        <v>852</v>
      </c>
      <c r="C2441">
        <v>811</v>
      </c>
      <c r="D2441">
        <v>826</v>
      </c>
      <c r="E2441">
        <v>817</v>
      </c>
      <c r="F2441">
        <v>868</v>
      </c>
      <c r="G2441">
        <v>829</v>
      </c>
      <c r="H2441">
        <v>834</v>
      </c>
      <c r="I2441">
        <v>852</v>
      </c>
      <c r="J2441">
        <v>857</v>
      </c>
      <c r="K2441">
        <v>815</v>
      </c>
      <c r="L2441">
        <f t="shared" si="533"/>
        <v>0.34918032786885245</v>
      </c>
      <c r="M2441">
        <f t="shared" si="534"/>
        <v>0.33237704918032784</v>
      </c>
      <c r="N2441">
        <f t="shared" si="535"/>
        <v>0.33852459016393444</v>
      </c>
      <c r="O2441">
        <f t="shared" si="536"/>
        <v>0.33483606557377049</v>
      </c>
      <c r="P2441">
        <f t="shared" si="537"/>
        <v>0.3557377049180328</v>
      </c>
      <c r="Q2441">
        <f t="shared" si="538"/>
        <v>0.33975409836065573</v>
      </c>
      <c r="R2441">
        <f t="shared" si="539"/>
        <v>0.34180327868852461</v>
      </c>
      <c r="S2441">
        <f t="shared" si="540"/>
        <v>0.34918032786885245</v>
      </c>
      <c r="T2441">
        <f t="shared" si="541"/>
        <v>0.35122950819672133</v>
      </c>
      <c r="U2441">
        <f t="shared" si="542"/>
        <v>0.33401639344262296</v>
      </c>
      <c r="V2441">
        <f t="shared" si="543"/>
        <v>0.34266393442622956</v>
      </c>
      <c r="W2441">
        <f t="shared" si="544"/>
        <v>8.1475070824977448E-3</v>
      </c>
      <c r="X2441" t="e">
        <f t="shared" si="545"/>
        <v>#REF!</v>
      </c>
      <c r="Y2441" t="e">
        <f t="shared" si="546"/>
        <v>#REF!</v>
      </c>
    </row>
    <row r="2442" spans="1:25" x14ac:dyDescent="0.45">
      <c r="A2442" s="1">
        <v>2440</v>
      </c>
      <c r="B2442">
        <v>852</v>
      </c>
      <c r="C2442">
        <v>811</v>
      </c>
      <c r="D2442">
        <v>827</v>
      </c>
      <c r="E2442">
        <v>817</v>
      </c>
      <c r="F2442">
        <v>868</v>
      </c>
      <c r="G2442">
        <v>829</v>
      </c>
      <c r="H2442">
        <v>834</v>
      </c>
      <c r="I2442">
        <v>852</v>
      </c>
      <c r="J2442">
        <v>857</v>
      </c>
      <c r="K2442">
        <v>815</v>
      </c>
      <c r="L2442">
        <f t="shared" si="533"/>
        <v>0.3490372798033593</v>
      </c>
      <c r="M2442">
        <f t="shared" si="534"/>
        <v>0.33224088488324455</v>
      </c>
      <c r="N2442">
        <f t="shared" si="535"/>
        <v>0.33879557558377715</v>
      </c>
      <c r="O2442">
        <f t="shared" si="536"/>
        <v>0.33469889389594426</v>
      </c>
      <c r="P2442">
        <f t="shared" si="537"/>
        <v>0.35559197050389185</v>
      </c>
      <c r="Q2442">
        <f t="shared" si="538"/>
        <v>0.33961491192134369</v>
      </c>
      <c r="R2442">
        <f t="shared" si="539"/>
        <v>0.34166325276526016</v>
      </c>
      <c r="S2442">
        <f t="shared" si="540"/>
        <v>0.3490372798033593</v>
      </c>
      <c r="T2442">
        <f t="shared" si="541"/>
        <v>0.35108562064727572</v>
      </c>
      <c r="U2442">
        <f t="shared" si="542"/>
        <v>0.33387955755837773</v>
      </c>
      <c r="V2442">
        <f t="shared" si="543"/>
        <v>0.34256452273658339</v>
      </c>
      <c r="W2442">
        <f t="shared" si="544"/>
        <v>8.1220438240631031E-3</v>
      </c>
      <c r="X2442" t="e">
        <f t="shared" si="545"/>
        <v>#REF!</v>
      </c>
      <c r="Y2442" t="e">
        <f t="shared" si="546"/>
        <v>#REF!</v>
      </c>
    </row>
    <row r="2443" spans="1:25" x14ac:dyDescent="0.45">
      <c r="A2443" s="1">
        <v>2441</v>
      </c>
      <c r="B2443">
        <v>853</v>
      </c>
      <c r="C2443">
        <v>811</v>
      </c>
      <c r="D2443">
        <v>827</v>
      </c>
      <c r="E2443">
        <v>817</v>
      </c>
      <c r="F2443">
        <v>868</v>
      </c>
      <c r="G2443">
        <v>830</v>
      </c>
      <c r="H2443">
        <v>834</v>
      </c>
      <c r="I2443">
        <v>852</v>
      </c>
      <c r="J2443">
        <v>857</v>
      </c>
      <c r="K2443">
        <v>816</v>
      </c>
      <c r="L2443">
        <f t="shared" si="533"/>
        <v>0.34930384930384928</v>
      </c>
      <c r="M2443">
        <f t="shared" si="534"/>
        <v>0.3321048321048321</v>
      </c>
      <c r="N2443">
        <f t="shared" si="535"/>
        <v>0.33865683865683865</v>
      </c>
      <c r="O2443">
        <f t="shared" si="536"/>
        <v>0.33456183456183458</v>
      </c>
      <c r="P2443">
        <f t="shared" si="537"/>
        <v>0.35544635544635544</v>
      </c>
      <c r="Q2443">
        <f t="shared" si="538"/>
        <v>0.33988533988533987</v>
      </c>
      <c r="R2443">
        <f t="shared" si="539"/>
        <v>0.34152334152334152</v>
      </c>
      <c r="S2443">
        <f t="shared" si="540"/>
        <v>0.34889434889434889</v>
      </c>
      <c r="T2443">
        <f t="shared" si="541"/>
        <v>0.35094185094185093</v>
      </c>
      <c r="U2443">
        <f t="shared" si="542"/>
        <v>0.33415233415233414</v>
      </c>
      <c r="V2443">
        <f t="shared" si="543"/>
        <v>0.34254709254709254</v>
      </c>
      <c r="W2443">
        <f t="shared" si="544"/>
        <v>8.0921674223462317E-3</v>
      </c>
      <c r="X2443" t="e">
        <f t="shared" si="545"/>
        <v>#REF!</v>
      </c>
      <c r="Y2443" t="e">
        <f t="shared" si="546"/>
        <v>#REF!</v>
      </c>
    </row>
    <row r="2444" spans="1:25" x14ac:dyDescent="0.45">
      <c r="A2444" s="1">
        <v>2442</v>
      </c>
      <c r="B2444">
        <v>853</v>
      </c>
      <c r="C2444">
        <v>811</v>
      </c>
      <c r="D2444">
        <v>828</v>
      </c>
      <c r="E2444">
        <v>817</v>
      </c>
      <c r="F2444">
        <v>868</v>
      </c>
      <c r="G2444">
        <v>831</v>
      </c>
      <c r="H2444">
        <v>835</v>
      </c>
      <c r="I2444">
        <v>852</v>
      </c>
      <c r="J2444">
        <v>857</v>
      </c>
      <c r="K2444">
        <v>817</v>
      </c>
      <c r="L2444">
        <f t="shared" si="533"/>
        <v>0.34916086778550964</v>
      </c>
      <c r="M2444">
        <f t="shared" si="534"/>
        <v>0.33196889070814573</v>
      </c>
      <c r="N2444">
        <f t="shared" si="535"/>
        <v>0.33892754809660253</v>
      </c>
      <c r="O2444">
        <f t="shared" si="536"/>
        <v>0.33442488743348342</v>
      </c>
      <c r="P2444">
        <f t="shared" si="537"/>
        <v>0.35530085959885388</v>
      </c>
      <c r="Q2444">
        <f t="shared" si="538"/>
        <v>0.34015554645927137</v>
      </c>
      <c r="R2444">
        <f t="shared" si="539"/>
        <v>0.3417928776094965</v>
      </c>
      <c r="S2444">
        <f t="shared" si="540"/>
        <v>0.34875153499795336</v>
      </c>
      <c r="T2444">
        <f t="shared" si="541"/>
        <v>0.35079819893573477</v>
      </c>
      <c r="U2444">
        <f t="shared" si="542"/>
        <v>0.33442488743348342</v>
      </c>
      <c r="V2444">
        <f t="shared" si="543"/>
        <v>0.34257060990585347</v>
      </c>
      <c r="W2444">
        <f t="shared" si="544"/>
        <v>8.0013828656739835E-3</v>
      </c>
      <c r="X2444" t="e">
        <f t="shared" si="545"/>
        <v>#REF!</v>
      </c>
      <c r="Y2444" t="e">
        <f t="shared" si="546"/>
        <v>#REF!</v>
      </c>
    </row>
    <row r="2445" spans="1:25" x14ac:dyDescent="0.45">
      <c r="A2445" s="1">
        <v>2443</v>
      </c>
      <c r="B2445">
        <v>853</v>
      </c>
      <c r="C2445">
        <v>812</v>
      </c>
      <c r="D2445">
        <v>829</v>
      </c>
      <c r="E2445">
        <v>817</v>
      </c>
      <c r="F2445">
        <v>868</v>
      </c>
      <c r="G2445">
        <v>831</v>
      </c>
      <c r="H2445">
        <v>836</v>
      </c>
      <c r="I2445">
        <v>852</v>
      </c>
      <c r="J2445">
        <v>858</v>
      </c>
      <c r="K2445">
        <v>817</v>
      </c>
      <c r="L2445">
        <f t="shared" si="533"/>
        <v>0.34901800327332244</v>
      </c>
      <c r="M2445">
        <f t="shared" si="534"/>
        <v>0.33224222585924712</v>
      </c>
      <c r="N2445">
        <f t="shared" si="535"/>
        <v>0.33919803600654663</v>
      </c>
      <c r="O2445">
        <f t="shared" si="536"/>
        <v>0.33428805237315878</v>
      </c>
      <c r="P2445">
        <f t="shared" si="537"/>
        <v>0.35515548281505727</v>
      </c>
      <c r="Q2445">
        <f t="shared" si="538"/>
        <v>0.34001636661211132</v>
      </c>
      <c r="R2445">
        <f t="shared" si="539"/>
        <v>0.34206219312602293</v>
      </c>
      <c r="S2445">
        <f t="shared" si="540"/>
        <v>0.3486088379705401</v>
      </c>
      <c r="T2445">
        <f t="shared" si="541"/>
        <v>0.35106382978723405</v>
      </c>
      <c r="U2445">
        <f t="shared" si="542"/>
        <v>0.33428805237315878</v>
      </c>
      <c r="V2445">
        <f t="shared" si="543"/>
        <v>0.34259410801963991</v>
      </c>
      <c r="W2445">
        <f t="shared" si="544"/>
        <v>7.9622114780292033E-3</v>
      </c>
      <c r="X2445" t="e">
        <f t="shared" si="545"/>
        <v>#REF!</v>
      </c>
      <c r="Y2445" t="e">
        <f t="shared" si="546"/>
        <v>#REF!</v>
      </c>
    </row>
    <row r="2446" spans="1:25" x14ac:dyDescent="0.45">
      <c r="A2446" s="1">
        <v>2444</v>
      </c>
      <c r="B2446">
        <v>854</v>
      </c>
      <c r="C2446">
        <v>812</v>
      </c>
      <c r="D2446">
        <v>829</v>
      </c>
      <c r="E2446">
        <v>817</v>
      </c>
      <c r="F2446">
        <v>869</v>
      </c>
      <c r="G2446">
        <v>831</v>
      </c>
      <c r="H2446">
        <v>836</v>
      </c>
      <c r="I2446">
        <v>853</v>
      </c>
      <c r="J2446">
        <v>859</v>
      </c>
      <c r="K2446">
        <v>818</v>
      </c>
      <c r="L2446">
        <f t="shared" si="533"/>
        <v>0.34928425357873211</v>
      </c>
      <c r="M2446">
        <f t="shared" si="534"/>
        <v>0.33210633946830265</v>
      </c>
      <c r="N2446">
        <f t="shared" si="535"/>
        <v>0.33905930470347651</v>
      </c>
      <c r="O2446">
        <f t="shared" si="536"/>
        <v>0.33415132924335378</v>
      </c>
      <c r="P2446">
        <f t="shared" si="537"/>
        <v>0.3554192229038855</v>
      </c>
      <c r="Q2446">
        <f t="shared" si="538"/>
        <v>0.33987730061349691</v>
      </c>
      <c r="R2446">
        <f t="shared" si="539"/>
        <v>0.34192229038854804</v>
      </c>
      <c r="S2446">
        <f t="shared" si="540"/>
        <v>0.3488752556237219</v>
      </c>
      <c r="T2446">
        <f t="shared" si="541"/>
        <v>0.35132924335378324</v>
      </c>
      <c r="U2446">
        <f t="shared" si="542"/>
        <v>0.33456032719836398</v>
      </c>
      <c r="V2446">
        <f t="shared" si="543"/>
        <v>0.34265848670756649</v>
      </c>
      <c r="W2446">
        <f t="shared" si="544"/>
        <v>8.104170603960778E-3</v>
      </c>
      <c r="X2446" t="e">
        <f t="shared" si="545"/>
        <v>#REF!</v>
      </c>
      <c r="Y2446" t="e">
        <f t="shared" si="546"/>
        <v>#REF!</v>
      </c>
    </row>
    <row r="2447" spans="1:25" x14ac:dyDescent="0.45">
      <c r="A2447" s="1">
        <v>2445</v>
      </c>
      <c r="B2447">
        <v>854</v>
      </c>
      <c r="C2447">
        <v>812</v>
      </c>
      <c r="D2447">
        <v>830</v>
      </c>
      <c r="E2447">
        <v>817</v>
      </c>
      <c r="F2447">
        <v>869</v>
      </c>
      <c r="G2447">
        <v>832</v>
      </c>
      <c r="H2447">
        <v>836</v>
      </c>
      <c r="I2447">
        <v>853</v>
      </c>
      <c r="J2447">
        <v>859</v>
      </c>
      <c r="K2447">
        <v>818</v>
      </c>
      <c r="L2447">
        <f t="shared" si="533"/>
        <v>0.3491414554374489</v>
      </c>
      <c r="M2447">
        <f t="shared" si="534"/>
        <v>0.33197056418642684</v>
      </c>
      <c r="N2447">
        <f t="shared" si="535"/>
        <v>0.33932951757972202</v>
      </c>
      <c r="O2447">
        <f t="shared" si="536"/>
        <v>0.33401471790678661</v>
      </c>
      <c r="P2447">
        <f t="shared" si="537"/>
        <v>0.35527391659852819</v>
      </c>
      <c r="Q2447">
        <f t="shared" si="538"/>
        <v>0.3401471790678659</v>
      </c>
      <c r="R2447">
        <f t="shared" si="539"/>
        <v>0.34178250204415372</v>
      </c>
      <c r="S2447">
        <f t="shared" si="540"/>
        <v>0.34873262469337696</v>
      </c>
      <c r="T2447">
        <f t="shared" si="541"/>
        <v>0.35118560915780866</v>
      </c>
      <c r="U2447">
        <f t="shared" si="542"/>
        <v>0.33442354865085855</v>
      </c>
      <c r="V2447">
        <f t="shared" si="543"/>
        <v>0.34260016353229761</v>
      </c>
      <c r="W2447">
        <f t="shared" si="544"/>
        <v>8.0668566840821649E-3</v>
      </c>
      <c r="X2447" t="e">
        <f t="shared" si="545"/>
        <v>#REF!</v>
      </c>
      <c r="Y2447" t="e">
        <f t="shared" si="546"/>
        <v>#REF!</v>
      </c>
    </row>
    <row r="2448" spans="1:25" x14ac:dyDescent="0.45">
      <c r="A2448" s="1">
        <v>2446</v>
      </c>
      <c r="B2448">
        <v>854</v>
      </c>
      <c r="C2448">
        <v>813</v>
      </c>
      <c r="D2448">
        <v>830</v>
      </c>
      <c r="E2448">
        <v>818</v>
      </c>
      <c r="F2448">
        <v>869</v>
      </c>
      <c r="G2448">
        <v>832</v>
      </c>
      <c r="H2448">
        <v>837</v>
      </c>
      <c r="I2448">
        <v>853</v>
      </c>
      <c r="J2448">
        <v>859</v>
      </c>
      <c r="K2448">
        <v>818</v>
      </c>
      <c r="L2448">
        <f t="shared" si="533"/>
        <v>0.3489987740089906</v>
      </c>
      <c r="M2448">
        <f t="shared" si="534"/>
        <v>0.33224356354720064</v>
      </c>
      <c r="N2448">
        <f t="shared" si="535"/>
        <v>0.3391908459337965</v>
      </c>
      <c r="O2448">
        <f t="shared" si="536"/>
        <v>0.33428688189619943</v>
      </c>
      <c r="P2448">
        <f t="shared" si="537"/>
        <v>0.35512872905598691</v>
      </c>
      <c r="Q2448">
        <f t="shared" si="538"/>
        <v>0.340008173273396</v>
      </c>
      <c r="R2448">
        <f t="shared" si="539"/>
        <v>0.34205149162239479</v>
      </c>
      <c r="S2448">
        <f t="shared" si="540"/>
        <v>0.34859011033919085</v>
      </c>
      <c r="T2448">
        <f t="shared" si="541"/>
        <v>0.35104209235798939</v>
      </c>
      <c r="U2448">
        <f t="shared" si="542"/>
        <v>0.33428688189619943</v>
      </c>
      <c r="V2448">
        <f t="shared" si="543"/>
        <v>0.34258275439313446</v>
      </c>
      <c r="W2448">
        <f t="shared" si="544"/>
        <v>7.9524498783422118E-3</v>
      </c>
      <c r="X2448" t="e">
        <f t="shared" si="545"/>
        <v>#REF!</v>
      </c>
      <c r="Y2448" t="e">
        <f t="shared" si="546"/>
        <v>#REF!</v>
      </c>
    </row>
    <row r="2449" spans="1:25" x14ac:dyDescent="0.45">
      <c r="A2449" s="1">
        <v>2447</v>
      </c>
      <c r="B2449">
        <v>854</v>
      </c>
      <c r="C2449">
        <v>814</v>
      </c>
      <c r="D2449">
        <v>830</v>
      </c>
      <c r="E2449">
        <v>818</v>
      </c>
      <c r="F2449">
        <v>870</v>
      </c>
      <c r="G2449">
        <v>832</v>
      </c>
      <c r="H2449">
        <v>838</v>
      </c>
      <c r="I2449">
        <v>854</v>
      </c>
      <c r="J2449">
        <v>859</v>
      </c>
      <c r="K2449">
        <v>818</v>
      </c>
      <c r="L2449">
        <f t="shared" si="533"/>
        <v>0.34885620915032678</v>
      </c>
      <c r="M2449">
        <f t="shared" si="534"/>
        <v>0.33251633986928103</v>
      </c>
      <c r="N2449">
        <f t="shared" si="535"/>
        <v>0.33905228758169936</v>
      </c>
      <c r="O2449">
        <f t="shared" si="536"/>
        <v>0.3341503267973856</v>
      </c>
      <c r="P2449">
        <f t="shared" si="537"/>
        <v>0.35539215686274511</v>
      </c>
      <c r="Q2449">
        <f t="shared" si="538"/>
        <v>0.33986928104575165</v>
      </c>
      <c r="R2449">
        <f t="shared" si="539"/>
        <v>0.3423202614379085</v>
      </c>
      <c r="S2449">
        <f t="shared" si="540"/>
        <v>0.34885620915032678</v>
      </c>
      <c r="T2449">
        <f t="shared" si="541"/>
        <v>0.35089869281045749</v>
      </c>
      <c r="U2449">
        <f t="shared" si="542"/>
        <v>0.3341503267973856</v>
      </c>
      <c r="V2449">
        <f t="shared" si="543"/>
        <v>0.3426062091503268</v>
      </c>
      <c r="W2449">
        <f t="shared" si="544"/>
        <v>7.9957141232050808E-3</v>
      </c>
      <c r="X2449" t="e">
        <f t="shared" si="545"/>
        <v>#REF!</v>
      </c>
      <c r="Y2449" t="e">
        <f t="shared" si="546"/>
        <v>#REF!</v>
      </c>
    </row>
    <row r="2450" spans="1:25" x14ac:dyDescent="0.45">
      <c r="A2450" s="1">
        <v>2448</v>
      </c>
      <c r="B2450">
        <v>855</v>
      </c>
      <c r="C2450">
        <v>815</v>
      </c>
      <c r="D2450">
        <v>830</v>
      </c>
      <c r="E2450">
        <v>818</v>
      </c>
      <c r="F2450">
        <v>870</v>
      </c>
      <c r="G2450">
        <v>832</v>
      </c>
      <c r="H2450">
        <v>838</v>
      </c>
      <c r="I2450">
        <v>855</v>
      </c>
      <c r="J2450">
        <v>860</v>
      </c>
      <c r="K2450">
        <v>819</v>
      </c>
      <c r="L2450">
        <f t="shared" si="533"/>
        <v>0.3491220906492446</v>
      </c>
      <c r="M2450">
        <f t="shared" si="534"/>
        <v>0.33278889342588813</v>
      </c>
      <c r="N2450">
        <f t="shared" si="535"/>
        <v>0.33891384238464678</v>
      </c>
      <c r="O2450">
        <f t="shared" si="536"/>
        <v>0.33401388321763986</v>
      </c>
      <c r="P2450">
        <f t="shared" si="537"/>
        <v>0.35524703960800325</v>
      </c>
      <c r="Q2450">
        <f t="shared" si="538"/>
        <v>0.33973050224581464</v>
      </c>
      <c r="R2450">
        <f t="shared" si="539"/>
        <v>0.34218048182931809</v>
      </c>
      <c r="S2450">
        <f t="shared" si="540"/>
        <v>0.3491220906492446</v>
      </c>
      <c r="T2450">
        <f t="shared" si="541"/>
        <v>0.35116374030216413</v>
      </c>
      <c r="U2450">
        <f t="shared" si="542"/>
        <v>0.33442221314822379</v>
      </c>
      <c r="V2450">
        <f t="shared" si="543"/>
        <v>0.34267047774601878</v>
      </c>
      <c r="W2450">
        <f t="shared" si="544"/>
        <v>8.0080799667199103E-3</v>
      </c>
      <c r="X2450" t="e">
        <f t="shared" si="545"/>
        <v>#REF!</v>
      </c>
      <c r="Y2450" t="e">
        <f t="shared" si="546"/>
        <v>#REF!</v>
      </c>
    </row>
    <row r="2451" spans="1:25" x14ac:dyDescent="0.45">
      <c r="A2451" s="1">
        <v>2449</v>
      </c>
      <c r="B2451">
        <v>855</v>
      </c>
      <c r="C2451">
        <v>816</v>
      </c>
      <c r="D2451">
        <v>830</v>
      </c>
      <c r="E2451">
        <v>818</v>
      </c>
      <c r="F2451">
        <v>870</v>
      </c>
      <c r="G2451">
        <v>833</v>
      </c>
      <c r="H2451">
        <v>838</v>
      </c>
      <c r="I2451">
        <v>855</v>
      </c>
      <c r="J2451">
        <v>860</v>
      </c>
      <c r="K2451">
        <v>819</v>
      </c>
      <c r="L2451">
        <f t="shared" si="533"/>
        <v>0.34897959183673471</v>
      </c>
      <c r="M2451">
        <f t="shared" si="534"/>
        <v>0.33306122448979592</v>
      </c>
      <c r="N2451">
        <f t="shared" si="535"/>
        <v>0.33877551020408164</v>
      </c>
      <c r="O2451">
        <f t="shared" si="536"/>
        <v>0.33387755102040817</v>
      </c>
      <c r="P2451">
        <f t="shared" si="537"/>
        <v>0.35510204081632651</v>
      </c>
      <c r="Q2451">
        <f t="shared" si="538"/>
        <v>0.34</v>
      </c>
      <c r="R2451">
        <f t="shared" si="539"/>
        <v>0.34204081632653061</v>
      </c>
      <c r="S2451">
        <f t="shared" si="540"/>
        <v>0.34897959183673471</v>
      </c>
      <c r="T2451">
        <f t="shared" si="541"/>
        <v>0.3510204081632653</v>
      </c>
      <c r="U2451">
        <f t="shared" si="542"/>
        <v>0.3342857142857143</v>
      </c>
      <c r="V2451">
        <f t="shared" si="543"/>
        <v>0.34261224489795927</v>
      </c>
      <c r="W2451">
        <f t="shared" si="544"/>
        <v>7.9337345332354068E-3</v>
      </c>
      <c r="X2451" t="e">
        <f t="shared" si="545"/>
        <v>#REF!</v>
      </c>
      <c r="Y2451" t="e">
        <f t="shared" si="546"/>
        <v>#REF!</v>
      </c>
    </row>
    <row r="2452" spans="1:25" x14ac:dyDescent="0.45">
      <c r="A2452" s="1">
        <v>2450</v>
      </c>
      <c r="B2452">
        <v>855</v>
      </c>
      <c r="C2452">
        <v>816</v>
      </c>
      <c r="D2452">
        <v>831</v>
      </c>
      <c r="E2452">
        <v>818</v>
      </c>
      <c r="F2452">
        <v>870</v>
      </c>
      <c r="G2452">
        <v>833</v>
      </c>
      <c r="H2452">
        <v>839</v>
      </c>
      <c r="I2452">
        <v>855</v>
      </c>
      <c r="J2452">
        <v>860</v>
      </c>
      <c r="K2452">
        <v>819</v>
      </c>
      <c r="L2452">
        <f t="shared" si="533"/>
        <v>0.34883720930232559</v>
      </c>
      <c r="M2452">
        <f t="shared" si="534"/>
        <v>0.33292533659730722</v>
      </c>
      <c r="N2452">
        <f t="shared" si="535"/>
        <v>0.33904528763769892</v>
      </c>
      <c r="O2452">
        <f t="shared" si="536"/>
        <v>0.33374133006935947</v>
      </c>
      <c r="P2452">
        <f t="shared" si="537"/>
        <v>0.35495716034271724</v>
      </c>
      <c r="Q2452">
        <f t="shared" si="538"/>
        <v>0.33986128110975111</v>
      </c>
      <c r="R2452">
        <f t="shared" si="539"/>
        <v>0.34230926152590779</v>
      </c>
      <c r="S2452">
        <f t="shared" si="540"/>
        <v>0.34883720930232559</v>
      </c>
      <c r="T2452">
        <f t="shared" si="541"/>
        <v>0.35087719298245612</v>
      </c>
      <c r="U2452">
        <f t="shared" si="542"/>
        <v>0.33414932680538556</v>
      </c>
      <c r="V2452">
        <f t="shared" si="543"/>
        <v>0.34255405956752344</v>
      </c>
      <c r="W2452">
        <f t="shared" si="544"/>
        <v>7.9071409516935989E-3</v>
      </c>
      <c r="X2452" t="e">
        <f t="shared" si="545"/>
        <v>#REF!</v>
      </c>
      <c r="Y2452" t="e">
        <f t="shared" si="546"/>
        <v>#REF!</v>
      </c>
    </row>
    <row r="2453" spans="1:25" x14ac:dyDescent="0.45">
      <c r="A2453" s="1">
        <v>2451</v>
      </c>
      <c r="B2453">
        <v>855</v>
      </c>
      <c r="C2453">
        <v>817</v>
      </c>
      <c r="D2453">
        <v>831</v>
      </c>
      <c r="E2453">
        <v>818</v>
      </c>
      <c r="F2453">
        <v>870</v>
      </c>
      <c r="G2453">
        <v>833</v>
      </c>
      <c r="H2453">
        <v>839</v>
      </c>
      <c r="I2453">
        <v>856</v>
      </c>
      <c r="J2453">
        <v>860</v>
      </c>
      <c r="K2453">
        <v>819</v>
      </c>
      <c r="L2453">
        <f t="shared" si="533"/>
        <v>0.34869494290375203</v>
      </c>
      <c r="M2453">
        <f t="shared" si="534"/>
        <v>0.33319738988580749</v>
      </c>
      <c r="N2453">
        <f t="shared" si="535"/>
        <v>0.33890701468189233</v>
      </c>
      <c r="O2453">
        <f t="shared" si="536"/>
        <v>0.33360522022838501</v>
      </c>
      <c r="P2453">
        <f t="shared" si="537"/>
        <v>0.35481239804241438</v>
      </c>
      <c r="Q2453">
        <f t="shared" si="538"/>
        <v>0.33972267536704731</v>
      </c>
      <c r="R2453">
        <f t="shared" si="539"/>
        <v>0.34216965742251221</v>
      </c>
      <c r="S2453">
        <f t="shared" si="540"/>
        <v>0.34910277324632955</v>
      </c>
      <c r="T2453">
        <f t="shared" si="541"/>
        <v>0.35073409461663946</v>
      </c>
      <c r="U2453">
        <f t="shared" si="542"/>
        <v>0.33401305057096248</v>
      </c>
      <c r="V2453">
        <f t="shared" si="543"/>
        <v>0.34249592169657422</v>
      </c>
      <c r="W2453">
        <f t="shared" si="544"/>
        <v>7.8865948156273194E-3</v>
      </c>
      <c r="X2453" t="e">
        <f t="shared" si="545"/>
        <v>#REF!</v>
      </c>
      <c r="Y2453" t="e">
        <f t="shared" si="546"/>
        <v>#REF!</v>
      </c>
    </row>
    <row r="2454" spans="1:25" x14ac:dyDescent="0.45">
      <c r="A2454" s="1">
        <v>2452</v>
      </c>
      <c r="B2454">
        <v>855</v>
      </c>
      <c r="C2454">
        <v>817</v>
      </c>
      <c r="D2454">
        <v>831</v>
      </c>
      <c r="E2454">
        <v>819</v>
      </c>
      <c r="F2454">
        <v>871</v>
      </c>
      <c r="G2454">
        <v>833</v>
      </c>
      <c r="H2454">
        <v>840</v>
      </c>
      <c r="I2454">
        <v>857</v>
      </c>
      <c r="J2454">
        <v>860</v>
      </c>
      <c r="K2454">
        <v>819</v>
      </c>
      <c r="L2454">
        <f t="shared" si="533"/>
        <v>0.34855279249898086</v>
      </c>
      <c r="M2454">
        <f t="shared" si="534"/>
        <v>0.33306155727680392</v>
      </c>
      <c r="N2454">
        <f t="shared" si="535"/>
        <v>0.33876885446392174</v>
      </c>
      <c r="O2454">
        <f t="shared" si="536"/>
        <v>0.33387688544639216</v>
      </c>
      <c r="P2454">
        <f t="shared" si="537"/>
        <v>0.35507541785568691</v>
      </c>
      <c r="Q2454">
        <f t="shared" si="538"/>
        <v>0.33958418263350998</v>
      </c>
      <c r="R2454">
        <f t="shared" si="539"/>
        <v>0.34243783122706889</v>
      </c>
      <c r="S2454">
        <f t="shared" si="540"/>
        <v>0.34936812066856909</v>
      </c>
      <c r="T2454">
        <f t="shared" si="541"/>
        <v>0.35059111292295148</v>
      </c>
      <c r="U2454">
        <f t="shared" si="542"/>
        <v>0.33387688544639216</v>
      </c>
      <c r="V2454">
        <f t="shared" si="543"/>
        <v>0.34251936404402772</v>
      </c>
      <c r="W2454">
        <f t="shared" si="544"/>
        <v>7.9417223474760497E-3</v>
      </c>
      <c r="X2454" t="e">
        <f t="shared" si="545"/>
        <v>#REF!</v>
      </c>
      <c r="Y2454" t="e">
        <f t="shared" si="546"/>
        <v>#REF!</v>
      </c>
    </row>
    <row r="2455" spans="1:25" x14ac:dyDescent="0.45">
      <c r="A2455" s="1">
        <v>2453</v>
      </c>
      <c r="B2455">
        <v>855</v>
      </c>
      <c r="C2455">
        <v>818</v>
      </c>
      <c r="D2455">
        <v>832</v>
      </c>
      <c r="E2455">
        <v>820</v>
      </c>
      <c r="F2455">
        <v>871</v>
      </c>
      <c r="G2455">
        <v>833</v>
      </c>
      <c r="H2455">
        <v>840</v>
      </c>
      <c r="I2455">
        <v>857</v>
      </c>
      <c r="J2455">
        <v>860</v>
      </c>
      <c r="K2455">
        <v>820</v>
      </c>
      <c r="L2455">
        <f t="shared" si="533"/>
        <v>0.34841075794621029</v>
      </c>
      <c r="M2455">
        <f t="shared" si="534"/>
        <v>0.33333333333333331</v>
      </c>
      <c r="N2455">
        <f t="shared" si="535"/>
        <v>0.33903830480847597</v>
      </c>
      <c r="O2455">
        <f t="shared" si="536"/>
        <v>0.33414832925835369</v>
      </c>
      <c r="P2455">
        <f t="shared" si="537"/>
        <v>0.35493072534637327</v>
      </c>
      <c r="Q2455">
        <f t="shared" si="538"/>
        <v>0.33944580277098613</v>
      </c>
      <c r="R2455">
        <f t="shared" si="539"/>
        <v>0.34229828850855748</v>
      </c>
      <c r="S2455">
        <f t="shared" si="540"/>
        <v>0.34922575387123067</v>
      </c>
      <c r="T2455">
        <f t="shared" si="541"/>
        <v>0.35044824775876121</v>
      </c>
      <c r="U2455">
        <f t="shared" si="542"/>
        <v>0.33414832925835369</v>
      </c>
      <c r="V2455">
        <f t="shared" si="543"/>
        <v>0.34254278728606352</v>
      </c>
      <c r="W2455">
        <f t="shared" si="544"/>
        <v>7.765542265949491E-3</v>
      </c>
      <c r="X2455" t="e">
        <f t="shared" si="545"/>
        <v>#REF!</v>
      </c>
      <c r="Y2455" t="e">
        <f t="shared" si="546"/>
        <v>#REF!</v>
      </c>
    </row>
    <row r="2456" spans="1:25" x14ac:dyDescent="0.45">
      <c r="A2456" s="1">
        <v>2454</v>
      </c>
      <c r="B2456">
        <v>856</v>
      </c>
      <c r="C2456">
        <v>818</v>
      </c>
      <c r="D2456">
        <v>833</v>
      </c>
      <c r="E2456">
        <v>821</v>
      </c>
      <c r="F2456">
        <v>871</v>
      </c>
      <c r="G2456">
        <v>833</v>
      </c>
      <c r="H2456">
        <v>840</v>
      </c>
      <c r="I2456">
        <v>858</v>
      </c>
      <c r="J2456">
        <v>860</v>
      </c>
      <c r="K2456">
        <v>820</v>
      </c>
      <c r="L2456">
        <f t="shared" si="533"/>
        <v>0.34867617107942972</v>
      </c>
      <c r="M2456">
        <f t="shared" si="534"/>
        <v>0.33319755600814666</v>
      </c>
      <c r="N2456">
        <f t="shared" si="535"/>
        <v>0.33930753564154786</v>
      </c>
      <c r="O2456">
        <f t="shared" si="536"/>
        <v>0.33441955193482686</v>
      </c>
      <c r="P2456">
        <f t="shared" si="537"/>
        <v>0.35478615071283098</v>
      </c>
      <c r="Q2456">
        <f t="shared" si="538"/>
        <v>0.33930753564154786</v>
      </c>
      <c r="R2456">
        <f t="shared" si="539"/>
        <v>0.34215885947046842</v>
      </c>
      <c r="S2456">
        <f t="shared" si="540"/>
        <v>0.3494908350305499</v>
      </c>
      <c r="T2456">
        <f t="shared" si="541"/>
        <v>0.35030549898167007</v>
      </c>
      <c r="U2456">
        <f t="shared" si="542"/>
        <v>0.33401221995926678</v>
      </c>
      <c r="V2456">
        <f t="shared" si="543"/>
        <v>0.34256619144602846</v>
      </c>
      <c r="W2456">
        <f t="shared" si="544"/>
        <v>7.7690262055234108E-3</v>
      </c>
      <c r="X2456" t="e">
        <f t="shared" si="545"/>
        <v>#REF!</v>
      </c>
      <c r="Y2456" t="e">
        <f t="shared" si="546"/>
        <v>#REF!</v>
      </c>
    </row>
    <row r="2457" spans="1:25" x14ac:dyDescent="0.45">
      <c r="A2457" s="1">
        <v>2455</v>
      </c>
      <c r="B2457">
        <v>856</v>
      </c>
      <c r="C2457">
        <v>819</v>
      </c>
      <c r="D2457">
        <v>833</v>
      </c>
      <c r="E2457">
        <v>821</v>
      </c>
      <c r="F2457">
        <v>871</v>
      </c>
      <c r="G2457">
        <v>834</v>
      </c>
      <c r="H2457">
        <v>840</v>
      </c>
      <c r="I2457">
        <v>859</v>
      </c>
      <c r="J2457">
        <v>861</v>
      </c>
      <c r="K2457">
        <v>820</v>
      </c>
      <c r="L2457">
        <f t="shared" si="533"/>
        <v>0.34853420195439738</v>
      </c>
      <c r="M2457">
        <f t="shared" si="534"/>
        <v>0.33346905537459282</v>
      </c>
      <c r="N2457">
        <f t="shared" si="535"/>
        <v>0.33916938110749184</v>
      </c>
      <c r="O2457">
        <f t="shared" si="536"/>
        <v>0.33428338762214982</v>
      </c>
      <c r="P2457">
        <f t="shared" si="537"/>
        <v>0.35464169381107491</v>
      </c>
      <c r="Q2457">
        <f t="shared" si="538"/>
        <v>0.33957654723127034</v>
      </c>
      <c r="R2457">
        <f t="shared" si="539"/>
        <v>0.34201954397394135</v>
      </c>
      <c r="S2457">
        <f t="shared" si="540"/>
        <v>0.34975570032573289</v>
      </c>
      <c r="T2457">
        <f t="shared" si="541"/>
        <v>0.35057003257328989</v>
      </c>
      <c r="U2457">
        <f t="shared" si="542"/>
        <v>0.33387622149837132</v>
      </c>
      <c r="V2457">
        <f t="shared" si="543"/>
        <v>0.34258957654723121</v>
      </c>
      <c r="W2457">
        <f t="shared" si="544"/>
        <v>7.7805552996076605E-3</v>
      </c>
      <c r="X2457" t="e">
        <f t="shared" si="545"/>
        <v>#REF!</v>
      </c>
      <c r="Y2457" t="e">
        <f t="shared" si="546"/>
        <v>#REF!</v>
      </c>
    </row>
    <row r="2458" spans="1:25" x14ac:dyDescent="0.45">
      <c r="A2458" s="1">
        <v>2456</v>
      </c>
      <c r="B2458">
        <v>857</v>
      </c>
      <c r="C2458">
        <v>819</v>
      </c>
      <c r="D2458">
        <v>833</v>
      </c>
      <c r="E2458">
        <v>821</v>
      </c>
      <c r="F2458">
        <v>871</v>
      </c>
      <c r="G2458">
        <v>834</v>
      </c>
      <c r="H2458">
        <v>840</v>
      </c>
      <c r="I2458">
        <v>860</v>
      </c>
      <c r="J2458">
        <v>862</v>
      </c>
      <c r="K2458">
        <v>820</v>
      </c>
      <c r="L2458">
        <f t="shared" si="533"/>
        <v>0.34879934879934882</v>
      </c>
      <c r="M2458">
        <f t="shared" si="534"/>
        <v>0.33333333333333331</v>
      </c>
      <c r="N2458">
        <f t="shared" si="535"/>
        <v>0.33903133903133903</v>
      </c>
      <c r="O2458">
        <f t="shared" si="536"/>
        <v>0.33414733414733416</v>
      </c>
      <c r="P2458">
        <f t="shared" si="537"/>
        <v>0.35449735449735448</v>
      </c>
      <c r="Q2458">
        <f t="shared" si="538"/>
        <v>0.33943833943833945</v>
      </c>
      <c r="R2458">
        <f t="shared" si="539"/>
        <v>0.34188034188034189</v>
      </c>
      <c r="S2458">
        <f t="shared" si="540"/>
        <v>0.35002035002035004</v>
      </c>
      <c r="T2458">
        <f t="shared" si="541"/>
        <v>0.35083435083435083</v>
      </c>
      <c r="U2458">
        <f t="shared" si="542"/>
        <v>0.33374033374033374</v>
      </c>
      <c r="V2458">
        <f t="shared" si="543"/>
        <v>0.34257224257224256</v>
      </c>
      <c r="W2458">
        <f t="shared" si="544"/>
        <v>7.9014703040892007E-3</v>
      </c>
      <c r="X2458" t="e">
        <f t="shared" si="545"/>
        <v>#REF!</v>
      </c>
      <c r="Y2458" t="e">
        <f t="shared" si="546"/>
        <v>#REF!</v>
      </c>
    </row>
    <row r="2459" spans="1:25" x14ac:dyDescent="0.45">
      <c r="A2459" s="1">
        <v>2457</v>
      </c>
      <c r="B2459">
        <v>857</v>
      </c>
      <c r="C2459">
        <v>819</v>
      </c>
      <c r="D2459">
        <v>833</v>
      </c>
      <c r="E2459">
        <v>821</v>
      </c>
      <c r="F2459">
        <v>872</v>
      </c>
      <c r="G2459">
        <v>835</v>
      </c>
      <c r="H2459">
        <v>840</v>
      </c>
      <c r="I2459">
        <v>861</v>
      </c>
      <c r="J2459">
        <v>862</v>
      </c>
      <c r="K2459">
        <v>820</v>
      </c>
      <c r="L2459">
        <f t="shared" si="533"/>
        <v>0.34865744507729862</v>
      </c>
      <c r="M2459">
        <f t="shared" si="534"/>
        <v>0.33319772172497963</v>
      </c>
      <c r="N2459">
        <f t="shared" si="535"/>
        <v>0.338893409275834</v>
      </c>
      <c r="O2459">
        <f t="shared" si="536"/>
        <v>0.33401139137510172</v>
      </c>
      <c r="P2459">
        <f t="shared" si="537"/>
        <v>0.35475996745321398</v>
      </c>
      <c r="Q2459">
        <f t="shared" si="538"/>
        <v>0.33970707892595609</v>
      </c>
      <c r="R2459">
        <f t="shared" si="539"/>
        <v>0.34174125305126118</v>
      </c>
      <c r="S2459">
        <f t="shared" si="540"/>
        <v>0.35028478437754274</v>
      </c>
      <c r="T2459">
        <f t="shared" si="541"/>
        <v>0.35069161920260372</v>
      </c>
      <c r="U2459">
        <f t="shared" si="542"/>
        <v>0.33360455655004068</v>
      </c>
      <c r="V2459">
        <f t="shared" si="543"/>
        <v>0.34255492270138321</v>
      </c>
      <c r="W2459">
        <f t="shared" si="544"/>
        <v>7.9930360880343752E-3</v>
      </c>
      <c r="X2459" t="e">
        <f t="shared" si="545"/>
        <v>#REF!</v>
      </c>
      <c r="Y2459" t="e">
        <f t="shared" si="546"/>
        <v>#REF!</v>
      </c>
    </row>
    <row r="2460" spans="1:25" x14ac:dyDescent="0.45">
      <c r="A2460" s="1">
        <v>2458</v>
      </c>
      <c r="B2460">
        <v>858</v>
      </c>
      <c r="C2460">
        <v>819</v>
      </c>
      <c r="D2460">
        <v>834</v>
      </c>
      <c r="E2460">
        <v>821</v>
      </c>
      <c r="F2460">
        <v>872</v>
      </c>
      <c r="G2460">
        <v>836</v>
      </c>
      <c r="H2460">
        <v>840</v>
      </c>
      <c r="I2460">
        <v>862</v>
      </c>
      <c r="J2460">
        <v>863</v>
      </c>
      <c r="K2460">
        <v>821</v>
      </c>
      <c r="L2460">
        <f t="shared" si="533"/>
        <v>0.348922326148841</v>
      </c>
      <c r="M2460">
        <f t="shared" si="534"/>
        <v>0.33306222041480277</v>
      </c>
      <c r="N2460">
        <f t="shared" si="535"/>
        <v>0.33916226108174052</v>
      </c>
      <c r="O2460">
        <f t="shared" si="536"/>
        <v>0.33387555917039446</v>
      </c>
      <c r="P2460">
        <f t="shared" si="537"/>
        <v>0.35461569743798294</v>
      </c>
      <c r="Q2460">
        <f t="shared" si="538"/>
        <v>0.33997559983733228</v>
      </c>
      <c r="R2460">
        <f t="shared" si="539"/>
        <v>0.34160227734851567</v>
      </c>
      <c r="S2460">
        <f t="shared" si="540"/>
        <v>0.35054900366002439</v>
      </c>
      <c r="T2460">
        <f t="shared" si="541"/>
        <v>0.35095567303782027</v>
      </c>
      <c r="U2460">
        <f t="shared" si="542"/>
        <v>0.33387555917039446</v>
      </c>
      <c r="V2460">
        <f t="shared" si="543"/>
        <v>0.34265961773078485</v>
      </c>
      <c r="W2460">
        <f t="shared" si="544"/>
        <v>8.0292460680028935E-3</v>
      </c>
      <c r="X2460" t="e">
        <f t="shared" si="545"/>
        <v>#REF!</v>
      </c>
      <c r="Y2460" t="e">
        <f t="shared" si="546"/>
        <v>#REF!</v>
      </c>
    </row>
    <row r="2461" spans="1:25" x14ac:dyDescent="0.45">
      <c r="A2461" s="1">
        <v>2459</v>
      </c>
      <c r="B2461">
        <v>858</v>
      </c>
      <c r="C2461">
        <v>819</v>
      </c>
      <c r="D2461">
        <v>834</v>
      </c>
      <c r="E2461">
        <v>822</v>
      </c>
      <c r="F2461">
        <v>872</v>
      </c>
      <c r="G2461">
        <v>836</v>
      </c>
      <c r="H2461">
        <v>841</v>
      </c>
      <c r="I2461">
        <v>862</v>
      </c>
      <c r="J2461">
        <v>863</v>
      </c>
      <c r="K2461">
        <v>821</v>
      </c>
      <c r="L2461">
        <f t="shared" si="533"/>
        <v>0.34878048780487803</v>
      </c>
      <c r="M2461">
        <f t="shared" si="534"/>
        <v>0.3329268292682927</v>
      </c>
      <c r="N2461">
        <f t="shared" si="535"/>
        <v>0.33902439024390246</v>
      </c>
      <c r="O2461">
        <f t="shared" si="536"/>
        <v>0.33414634146341465</v>
      </c>
      <c r="P2461">
        <f t="shared" si="537"/>
        <v>0.35447154471544717</v>
      </c>
      <c r="Q2461">
        <f t="shared" si="538"/>
        <v>0.33983739837398375</v>
      </c>
      <c r="R2461">
        <f t="shared" si="539"/>
        <v>0.34186991869918698</v>
      </c>
      <c r="S2461">
        <f t="shared" si="540"/>
        <v>0.35040650406504065</v>
      </c>
      <c r="T2461">
        <f t="shared" si="541"/>
        <v>0.35081300813008132</v>
      </c>
      <c r="U2461">
        <f t="shared" si="542"/>
        <v>0.33373983739837398</v>
      </c>
      <c r="V2461">
        <f t="shared" si="543"/>
        <v>0.34260162601626021</v>
      </c>
      <c r="W2461">
        <f t="shared" si="544"/>
        <v>7.9722714790638523E-3</v>
      </c>
      <c r="X2461" t="e">
        <f t="shared" si="545"/>
        <v>#REF!</v>
      </c>
      <c r="Y2461" t="e">
        <f t="shared" si="546"/>
        <v>#REF!</v>
      </c>
    </row>
    <row r="2462" spans="1:25" x14ac:dyDescent="0.45">
      <c r="A2462" s="1">
        <v>2460</v>
      </c>
      <c r="B2462">
        <v>859</v>
      </c>
      <c r="C2462">
        <v>820</v>
      </c>
      <c r="D2462">
        <v>834</v>
      </c>
      <c r="E2462">
        <v>822</v>
      </c>
      <c r="F2462">
        <v>873</v>
      </c>
      <c r="G2462">
        <v>836</v>
      </c>
      <c r="H2462">
        <v>841</v>
      </c>
      <c r="I2462">
        <v>862</v>
      </c>
      <c r="J2462">
        <v>864</v>
      </c>
      <c r="K2462">
        <v>821</v>
      </c>
      <c r="L2462">
        <f t="shared" si="533"/>
        <v>0.34904510361641611</v>
      </c>
      <c r="M2462">
        <f t="shared" si="534"/>
        <v>0.33319788703778952</v>
      </c>
      <c r="N2462">
        <f t="shared" si="535"/>
        <v>0.3388866314506298</v>
      </c>
      <c r="O2462">
        <f t="shared" si="536"/>
        <v>0.3340105648110524</v>
      </c>
      <c r="P2462">
        <f t="shared" si="537"/>
        <v>0.35473384802925639</v>
      </c>
      <c r="Q2462">
        <f t="shared" si="538"/>
        <v>0.33969930922389274</v>
      </c>
      <c r="R2462">
        <f t="shared" si="539"/>
        <v>0.34173100365705</v>
      </c>
      <c r="S2462">
        <f t="shared" si="540"/>
        <v>0.35026412027631043</v>
      </c>
      <c r="T2462">
        <f t="shared" si="541"/>
        <v>0.35107679804957337</v>
      </c>
      <c r="U2462">
        <f t="shared" si="542"/>
        <v>0.33360422592442096</v>
      </c>
      <c r="V2462">
        <f t="shared" si="543"/>
        <v>0.34262494920763914</v>
      </c>
      <c r="W2462">
        <f t="shared" si="544"/>
        <v>8.0651416783111066E-3</v>
      </c>
      <c r="X2462" t="e">
        <f t="shared" si="545"/>
        <v>#REF!</v>
      </c>
      <c r="Y2462" t="e">
        <f t="shared" si="546"/>
        <v>#REF!</v>
      </c>
    </row>
    <row r="2463" spans="1:25" x14ac:dyDescent="0.45">
      <c r="A2463" s="1">
        <v>2461</v>
      </c>
      <c r="B2463">
        <v>859</v>
      </c>
      <c r="C2463">
        <v>821</v>
      </c>
      <c r="D2463">
        <v>834</v>
      </c>
      <c r="E2463">
        <v>823</v>
      </c>
      <c r="F2463">
        <v>873</v>
      </c>
      <c r="G2463">
        <v>836</v>
      </c>
      <c r="H2463">
        <v>841</v>
      </c>
      <c r="I2463">
        <v>862</v>
      </c>
      <c r="J2463">
        <v>864</v>
      </c>
      <c r="K2463">
        <v>821</v>
      </c>
      <c r="L2463">
        <f t="shared" si="533"/>
        <v>0.34890333062550771</v>
      </c>
      <c r="M2463">
        <f t="shared" si="534"/>
        <v>0.33346872461413485</v>
      </c>
      <c r="N2463">
        <f t="shared" si="535"/>
        <v>0.33874898456539398</v>
      </c>
      <c r="O2463">
        <f t="shared" si="536"/>
        <v>0.33428107229894394</v>
      </c>
      <c r="P2463">
        <f t="shared" si="537"/>
        <v>0.35458976441917139</v>
      </c>
      <c r="Q2463">
        <f t="shared" si="538"/>
        <v>0.33956133225020307</v>
      </c>
      <c r="R2463">
        <f t="shared" si="539"/>
        <v>0.34159220146222585</v>
      </c>
      <c r="S2463">
        <f t="shared" si="540"/>
        <v>0.35012185215272135</v>
      </c>
      <c r="T2463">
        <f t="shared" si="541"/>
        <v>0.35093419983753044</v>
      </c>
      <c r="U2463">
        <f t="shared" si="542"/>
        <v>0.33346872461413485</v>
      </c>
      <c r="V2463">
        <f t="shared" si="543"/>
        <v>0.34256701868399675</v>
      </c>
      <c r="W2463">
        <f t="shared" si="544"/>
        <v>7.9621124693646655E-3</v>
      </c>
      <c r="X2463" t="e">
        <f t="shared" si="545"/>
        <v>#REF!</v>
      </c>
      <c r="Y2463" t="e">
        <f t="shared" si="546"/>
        <v>#REF!</v>
      </c>
    </row>
    <row r="2464" spans="1:25" x14ac:dyDescent="0.45">
      <c r="A2464" s="1">
        <v>2462</v>
      </c>
      <c r="B2464">
        <v>859</v>
      </c>
      <c r="C2464">
        <v>822</v>
      </c>
      <c r="D2464">
        <v>834</v>
      </c>
      <c r="E2464">
        <v>823</v>
      </c>
      <c r="F2464">
        <v>874</v>
      </c>
      <c r="G2464">
        <v>836</v>
      </c>
      <c r="H2464">
        <v>841</v>
      </c>
      <c r="I2464">
        <v>862</v>
      </c>
      <c r="J2464">
        <v>864</v>
      </c>
      <c r="K2464">
        <v>822</v>
      </c>
      <c r="L2464">
        <f t="shared" si="533"/>
        <v>0.34876167275680064</v>
      </c>
      <c r="M2464">
        <f t="shared" si="534"/>
        <v>0.33373934226552981</v>
      </c>
      <c r="N2464">
        <f t="shared" si="535"/>
        <v>0.33861144945188792</v>
      </c>
      <c r="O2464">
        <f t="shared" si="536"/>
        <v>0.33414535119772637</v>
      </c>
      <c r="P2464">
        <f t="shared" si="537"/>
        <v>0.35485180673974825</v>
      </c>
      <c r="Q2464">
        <f t="shared" si="538"/>
        <v>0.33942346731628098</v>
      </c>
      <c r="R2464">
        <f t="shared" si="539"/>
        <v>0.34145351197726348</v>
      </c>
      <c r="S2464">
        <f t="shared" si="540"/>
        <v>0.3499796995533902</v>
      </c>
      <c r="T2464">
        <f t="shared" si="541"/>
        <v>0.3507917174177832</v>
      </c>
      <c r="U2464">
        <f t="shared" si="542"/>
        <v>0.33373934226552981</v>
      </c>
      <c r="V2464">
        <f t="shared" si="543"/>
        <v>0.34254973609419404</v>
      </c>
      <c r="W2464">
        <f t="shared" si="544"/>
        <v>7.92624923343941E-3</v>
      </c>
      <c r="X2464" t="e">
        <f t="shared" si="545"/>
        <v>#REF!</v>
      </c>
      <c r="Y2464" t="e">
        <f t="shared" si="546"/>
        <v>#REF!</v>
      </c>
    </row>
    <row r="2465" spans="1:25" x14ac:dyDescent="0.45">
      <c r="A2465" s="1">
        <v>2463</v>
      </c>
      <c r="B2465">
        <v>860</v>
      </c>
      <c r="C2465">
        <v>822</v>
      </c>
      <c r="D2465">
        <v>834</v>
      </c>
      <c r="E2465">
        <v>823</v>
      </c>
      <c r="F2465">
        <v>874</v>
      </c>
      <c r="G2465">
        <v>836</v>
      </c>
      <c r="H2465">
        <v>841</v>
      </c>
      <c r="I2465">
        <v>863</v>
      </c>
      <c r="J2465">
        <v>865</v>
      </c>
      <c r="K2465">
        <v>823</v>
      </c>
      <c r="L2465">
        <f t="shared" si="533"/>
        <v>0.34902597402597402</v>
      </c>
      <c r="M2465">
        <f t="shared" si="534"/>
        <v>0.33360389610389612</v>
      </c>
      <c r="N2465">
        <f t="shared" si="535"/>
        <v>0.33847402597402598</v>
      </c>
      <c r="O2465">
        <f t="shared" si="536"/>
        <v>0.33400974025974028</v>
      </c>
      <c r="P2465">
        <f t="shared" si="537"/>
        <v>0.35470779220779219</v>
      </c>
      <c r="Q2465">
        <f t="shared" si="538"/>
        <v>0.3392857142857143</v>
      </c>
      <c r="R2465">
        <f t="shared" si="539"/>
        <v>0.34131493506493504</v>
      </c>
      <c r="S2465">
        <f t="shared" si="540"/>
        <v>0.3502435064935065</v>
      </c>
      <c r="T2465">
        <f t="shared" si="541"/>
        <v>0.35105519480519481</v>
      </c>
      <c r="U2465">
        <f t="shared" si="542"/>
        <v>0.33400974025974028</v>
      </c>
      <c r="V2465">
        <f t="shared" si="543"/>
        <v>0.34257305194805193</v>
      </c>
      <c r="W2465">
        <f t="shared" si="544"/>
        <v>7.999809556973568E-3</v>
      </c>
      <c r="X2465" t="e">
        <f t="shared" si="545"/>
        <v>#REF!</v>
      </c>
      <c r="Y2465" t="e">
        <f t="shared" si="546"/>
        <v>#REF!</v>
      </c>
    </row>
    <row r="2466" spans="1:25" x14ac:dyDescent="0.45">
      <c r="A2466" s="1">
        <v>2464</v>
      </c>
      <c r="B2466">
        <v>861</v>
      </c>
      <c r="C2466">
        <v>822</v>
      </c>
      <c r="D2466">
        <v>834</v>
      </c>
      <c r="E2466">
        <v>824</v>
      </c>
      <c r="F2466">
        <v>874</v>
      </c>
      <c r="G2466">
        <v>837</v>
      </c>
      <c r="H2466">
        <v>841</v>
      </c>
      <c r="I2466">
        <v>864</v>
      </c>
      <c r="J2466">
        <v>865</v>
      </c>
      <c r="K2466">
        <v>823</v>
      </c>
      <c r="L2466">
        <f t="shared" si="533"/>
        <v>0.34929006085192699</v>
      </c>
      <c r="M2466">
        <f t="shared" si="534"/>
        <v>0.33346855983772822</v>
      </c>
      <c r="N2466">
        <f t="shared" si="535"/>
        <v>0.33833671399594323</v>
      </c>
      <c r="O2466">
        <f t="shared" si="536"/>
        <v>0.33427991886409736</v>
      </c>
      <c r="P2466">
        <f t="shared" si="537"/>
        <v>0.35456389452332659</v>
      </c>
      <c r="Q2466">
        <f t="shared" si="538"/>
        <v>0.33955375253549697</v>
      </c>
      <c r="R2466">
        <f t="shared" si="539"/>
        <v>0.3411764705882353</v>
      </c>
      <c r="S2466">
        <f t="shared" si="540"/>
        <v>0.35050709939148073</v>
      </c>
      <c r="T2466">
        <f t="shared" si="541"/>
        <v>0.35091277890466532</v>
      </c>
      <c r="U2466">
        <f t="shared" si="542"/>
        <v>0.33387423935091276</v>
      </c>
      <c r="V2466">
        <f t="shared" si="543"/>
        <v>0.3425963488843814</v>
      </c>
      <c r="W2466">
        <f t="shared" si="544"/>
        <v>8.0120990630821055E-3</v>
      </c>
      <c r="X2466" t="e">
        <f t="shared" si="545"/>
        <v>#REF!</v>
      </c>
      <c r="Y2466" t="e">
        <f t="shared" si="546"/>
        <v>#REF!</v>
      </c>
    </row>
    <row r="2467" spans="1:25" x14ac:dyDescent="0.45">
      <c r="A2467" s="1">
        <v>2465</v>
      </c>
      <c r="B2467">
        <v>862</v>
      </c>
      <c r="C2467">
        <v>822</v>
      </c>
      <c r="D2467">
        <v>834</v>
      </c>
      <c r="E2467">
        <v>824</v>
      </c>
      <c r="F2467">
        <v>875</v>
      </c>
      <c r="G2467">
        <v>837</v>
      </c>
      <c r="H2467">
        <v>841</v>
      </c>
      <c r="I2467">
        <v>865</v>
      </c>
      <c r="J2467">
        <v>865</v>
      </c>
      <c r="K2467">
        <v>823</v>
      </c>
      <c r="L2467">
        <f t="shared" si="533"/>
        <v>0.34955393349553932</v>
      </c>
      <c r="M2467">
        <f t="shared" si="534"/>
        <v>0.33333333333333331</v>
      </c>
      <c r="N2467">
        <f t="shared" si="535"/>
        <v>0.33819951338199511</v>
      </c>
      <c r="O2467">
        <f t="shared" si="536"/>
        <v>0.33414436334144365</v>
      </c>
      <c r="P2467">
        <f t="shared" si="537"/>
        <v>0.35482562854825628</v>
      </c>
      <c r="Q2467">
        <f t="shared" si="538"/>
        <v>0.33941605839416056</v>
      </c>
      <c r="R2467">
        <f t="shared" si="539"/>
        <v>0.34103811841038117</v>
      </c>
      <c r="S2467">
        <f t="shared" si="540"/>
        <v>0.35077047850770476</v>
      </c>
      <c r="T2467">
        <f t="shared" si="541"/>
        <v>0.35077047850770476</v>
      </c>
      <c r="U2467">
        <f t="shared" si="542"/>
        <v>0.33373884833738848</v>
      </c>
      <c r="V2467">
        <f t="shared" si="543"/>
        <v>0.34257907542579075</v>
      </c>
      <c r="W2467">
        <f t="shared" si="544"/>
        <v>8.1592646461761294E-3</v>
      </c>
      <c r="X2467" t="e">
        <f t="shared" si="545"/>
        <v>#REF!</v>
      </c>
      <c r="Y2467" t="e">
        <f t="shared" si="546"/>
        <v>#REF!</v>
      </c>
    </row>
    <row r="2468" spans="1:25" x14ac:dyDescent="0.45">
      <c r="A2468" s="1">
        <v>2466</v>
      </c>
      <c r="B2468">
        <v>862</v>
      </c>
      <c r="C2468">
        <v>823</v>
      </c>
      <c r="D2468">
        <v>834</v>
      </c>
      <c r="E2468">
        <v>824</v>
      </c>
      <c r="F2468">
        <v>875</v>
      </c>
      <c r="G2468">
        <v>838</v>
      </c>
      <c r="H2468">
        <v>842</v>
      </c>
      <c r="I2468">
        <v>866</v>
      </c>
      <c r="J2468">
        <v>865</v>
      </c>
      <c r="K2468">
        <v>824</v>
      </c>
      <c r="L2468">
        <f t="shared" si="533"/>
        <v>0.34941224158897444</v>
      </c>
      <c r="M2468">
        <f t="shared" si="534"/>
        <v>0.33360356708552896</v>
      </c>
      <c r="N2468">
        <f t="shared" si="535"/>
        <v>0.33806242399675718</v>
      </c>
      <c r="O2468">
        <f t="shared" si="536"/>
        <v>0.33400891771382246</v>
      </c>
      <c r="P2468">
        <f t="shared" si="537"/>
        <v>0.3546817997567896</v>
      </c>
      <c r="Q2468">
        <f t="shared" si="538"/>
        <v>0.33968382650993106</v>
      </c>
      <c r="R2468">
        <f t="shared" si="539"/>
        <v>0.34130522902310501</v>
      </c>
      <c r="S2468">
        <f t="shared" si="540"/>
        <v>0.35103364410214838</v>
      </c>
      <c r="T2468">
        <f t="shared" si="541"/>
        <v>0.35062829347385488</v>
      </c>
      <c r="U2468">
        <f t="shared" si="542"/>
        <v>0.33400891771382246</v>
      </c>
      <c r="V2468">
        <f t="shared" si="543"/>
        <v>0.34264288609647348</v>
      </c>
      <c r="W2468">
        <f t="shared" si="544"/>
        <v>8.0777971981734545E-3</v>
      </c>
      <c r="X2468" t="e">
        <f t="shared" si="545"/>
        <v>#REF!</v>
      </c>
      <c r="Y2468" t="e">
        <f t="shared" si="546"/>
        <v>#REF!</v>
      </c>
    </row>
    <row r="2469" spans="1:25" x14ac:dyDescent="0.45">
      <c r="A2469" s="1">
        <v>2467</v>
      </c>
      <c r="B2469">
        <v>862</v>
      </c>
      <c r="C2469">
        <v>823</v>
      </c>
      <c r="D2469">
        <v>834</v>
      </c>
      <c r="E2469">
        <v>825</v>
      </c>
      <c r="F2469">
        <v>875</v>
      </c>
      <c r="G2469">
        <v>838</v>
      </c>
      <c r="H2469">
        <v>842</v>
      </c>
      <c r="I2469">
        <v>866</v>
      </c>
      <c r="J2469">
        <v>865</v>
      </c>
      <c r="K2469">
        <v>824</v>
      </c>
      <c r="L2469">
        <f t="shared" si="533"/>
        <v>0.34927066450567262</v>
      </c>
      <c r="M2469">
        <f t="shared" si="534"/>
        <v>0.33346839546191248</v>
      </c>
      <c r="N2469">
        <f t="shared" si="535"/>
        <v>0.33792544570502431</v>
      </c>
      <c r="O2469">
        <f t="shared" si="536"/>
        <v>0.33427876823338737</v>
      </c>
      <c r="P2469">
        <f t="shared" si="537"/>
        <v>0.35453808752025934</v>
      </c>
      <c r="Q2469">
        <f t="shared" si="538"/>
        <v>0.33954619124797408</v>
      </c>
      <c r="R2469">
        <f t="shared" si="539"/>
        <v>0.3411669367909238</v>
      </c>
      <c r="S2469">
        <f t="shared" si="540"/>
        <v>0.35089141004862234</v>
      </c>
      <c r="T2469">
        <f t="shared" si="541"/>
        <v>0.35048622366288495</v>
      </c>
      <c r="U2469">
        <f t="shared" si="542"/>
        <v>0.33387358184764993</v>
      </c>
      <c r="V2469">
        <f t="shared" si="543"/>
        <v>0.34254457050243109</v>
      </c>
      <c r="W2469">
        <f t="shared" si="544"/>
        <v>8.0272821454728804E-3</v>
      </c>
      <c r="X2469" t="e">
        <f t="shared" si="545"/>
        <v>#REF!</v>
      </c>
      <c r="Y2469" t="e">
        <f t="shared" si="546"/>
        <v>#REF!</v>
      </c>
    </row>
    <row r="2470" spans="1:25" x14ac:dyDescent="0.45">
      <c r="A2470" s="1">
        <v>2468</v>
      </c>
      <c r="B2470">
        <v>862</v>
      </c>
      <c r="C2470">
        <v>824</v>
      </c>
      <c r="D2470">
        <v>834</v>
      </c>
      <c r="E2470">
        <v>825</v>
      </c>
      <c r="F2470">
        <v>875</v>
      </c>
      <c r="G2470">
        <v>839</v>
      </c>
      <c r="H2470">
        <v>843</v>
      </c>
      <c r="I2470">
        <v>866</v>
      </c>
      <c r="J2470">
        <v>866</v>
      </c>
      <c r="K2470">
        <v>825</v>
      </c>
      <c r="L2470">
        <f t="shared" si="533"/>
        <v>0.34912920210611581</v>
      </c>
      <c r="M2470">
        <f t="shared" si="534"/>
        <v>0.3337383556095585</v>
      </c>
      <c r="N2470">
        <f t="shared" si="535"/>
        <v>0.33778857837181048</v>
      </c>
      <c r="O2470">
        <f t="shared" si="536"/>
        <v>0.33414337788578374</v>
      </c>
      <c r="P2470">
        <f t="shared" si="537"/>
        <v>0.35439449169704335</v>
      </c>
      <c r="Q2470">
        <f t="shared" si="538"/>
        <v>0.33981368975293641</v>
      </c>
      <c r="R2470">
        <f t="shared" si="539"/>
        <v>0.34143377885783716</v>
      </c>
      <c r="S2470">
        <f t="shared" si="540"/>
        <v>0.35074929121101661</v>
      </c>
      <c r="T2470">
        <f t="shared" si="541"/>
        <v>0.35074929121101661</v>
      </c>
      <c r="U2470">
        <f t="shared" si="542"/>
        <v>0.33414337788578374</v>
      </c>
      <c r="V2470">
        <f t="shared" si="543"/>
        <v>0.34260834345889024</v>
      </c>
      <c r="W2470">
        <f t="shared" si="544"/>
        <v>7.9469962458392582E-3</v>
      </c>
      <c r="X2470" t="e">
        <f t="shared" si="545"/>
        <v>#REF!</v>
      </c>
      <c r="Y2470" t="e">
        <f t="shared" si="546"/>
        <v>#REF!</v>
      </c>
    </row>
    <row r="2471" spans="1:25" x14ac:dyDescent="0.45">
      <c r="A2471" s="1">
        <v>2469</v>
      </c>
      <c r="B2471">
        <v>862</v>
      </c>
      <c r="C2471">
        <v>825</v>
      </c>
      <c r="D2471">
        <v>835</v>
      </c>
      <c r="E2471">
        <v>826</v>
      </c>
      <c r="F2471">
        <v>876</v>
      </c>
      <c r="G2471">
        <v>839</v>
      </c>
      <c r="H2471">
        <v>843</v>
      </c>
      <c r="I2471">
        <v>866</v>
      </c>
      <c r="J2471">
        <v>866</v>
      </c>
      <c r="K2471">
        <v>826</v>
      </c>
      <c r="L2471">
        <f t="shared" si="533"/>
        <v>0.34898785425101214</v>
      </c>
      <c r="M2471">
        <f t="shared" si="534"/>
        <v>0.33400809716599189</v>
      </c>
      <c r="N2471">
        <f t="shared" si="535"/>
        <v>0.33805668016194335</v>
      </c>
      <c r="O2471">
        <f t="shared" si="536"/>
        <v>0.33441295546558703</v>
      </c>
      <c r="P2471">
        <f t="shared" si="537"/>
        <v>0.35465587044534413</v>
      </c>
      <c r="Q2471">
        <f t="shared" si="538"/>
        <v>0.33967611336032388</v>
      </c>
      <c r="R2471">
        <f t="shared" si="539"/>
        <v>0.34129554655870448</v>
      </c>
      <c r="S2471">
        <f t="shared" si="540"/>
        <v>0.35060728744939273</v>
      </c>
      <c r="T2471">
        <f t="shared" si="541"/>
        <v>0.35060728744939273</v>
      </c>
      <c r="U2471">
        <f t="shared" si="542"/>
        <v>0.33441295546558703</v>
      </c>
      <c r="V2471">
        <f t="shared" si="543"/>
        <v>0.34267206477732798</v>
      </c>
      <c r="W2471">
        <f t="shared" si="544"/>
        <v>7.8393503354636778E-3</v>
      </c>
      <c r="X2471" t="e">
        <f t="shared" si="545"/>
        <v>#REF!</v>
      </c>
      <c r="Y2471" t="e">
        <f t="shared" si="546"/>
        <v>#REF!</v>
      </c>
    </row>
    <row r="2472" spans="1:25" x14ac:dyDescent="0.45">
      <c r="A2472" s="1">
        <v>2470</v>
      </c>
      <c r="B2472">
        <v>862</v>
      </c>
      <c r="C2472">
        <v>825</v>
      </c>
      <c r="D2472">
        <v>836</v>
      </c>
      <c r="E2472">
        <v>826</v>
      </c>
      <c r="F2472">
        <v>877</v>
      </c>
      <c r="G2472">
        <v>839</v>
      </c>
      <c r="H2472">
        <v>844</v>
      </c>
      <c r="I2472">
        <v>866</v>
      </c>
      <c r="J2472">
        <v>866</v>
      </c>
      <c r="K2472">
        <v>826</v>
      </c>
      <c r="L2472">
        <f t="shared" si="533"/>
        <v>0.34884662080129503</v>
      </c>
      <c r="M2472">
        <f t="shared" si="534"/>
        <v>0.33387292594091461</v>
      </c>
      <c r="N2472">
        <f t="shared" si="535"/>
        <v>0.33832456495346014</v>
      </c>
      <c r="O2472">
        <f t="shared" si="536"/>
        <v>0.33427762039660058</v>
      </c>
      <c r="P2472">
        <f t="shared" si="537"/>
        <v>0.35491703763658439</v>
      </c>
      <c r="Q2472">
        <f t="shared" si="538"/>
        <v>0.339538648320518</v>
      </c>
      <c r="R2472">
        <f t="shared" si="539"/>
        <v>0.3415621205989478</v>
      </c>
      <c r="S2472">
        <f t="shared" si="540"/>
        <v>0.35046539862403886</v>
      </c>
      <c r="T2472">
        <f t="shared" si="541"/>
        <v>0.35046539862403886</v>
      </c>
      <c r="U2472">
        <f t="shared" si="542"/>
        <v>0.33427762039660058</v>
      </c>
      <c r="V2472">
        <f t="shared" si="543"/>
        <v>0.3426547956292999</v>
      </c>
      <c r="W2472">
        <f t="shared" si="544"/>
        <v>7.8728993088743263E-3</v>
      </c>
      <c r="X2472" t="e">
        <f t="shared" si="545"/>
        <v>#REF!</v>
      </c>
      <c r="Y2472" t="e">
        <f t="shared" si="546"/>
        <v>#REF!</v>
      </c>
    </row>
    <row r="2473" spans="1:25" x14ac:dyDescent="0.45">
      <c r="A2473" s="1">
        <v>2471</v>
      </c>
      <c r="B2473">
        <v>863</v>
      </c>
      <c r="C2473">
        <v>825</v>
      </c>
      <c r="D2473">
        <v>836</v>
      </c>
      <c r="E2473">
        <v>826</v>
      </c>
      <c r="F2473">
        <v>877</v>
      </c>
      <c r="G2473">
        <v>840</v>
      </c>
      <c r="H2473">
        <v>845</v>
      </c>
      <c r="I2473">
        <v>866</v>
      </c>
      <c r="J2473">
        <v>866</v>
      </c>
      <c r="K2473">
        <v>827</v>
      </c>
      <c r="L2473">
        <f t="shared" si="533"/>
        <v>0.34911003236245952</v>
      </c>
      <c r="M2473">
        <f t="shared" si="534"/>
        <v>0.33373786407766992</v>
      </c>
      <c r="N2473">
        <f t="shared" si="535"/>
        <v>0.33818770226537215</v>
      </c>
      <c r="O2473">
        <f t="shared" si="536"/>
        <v>0.33414239482200647</v>
      </c>
      <c r="P2473">
        <f t="shared" si="537"/>
        <v>0.35477346278317151</v>
      </c>
      <c r="Q2473">
        <f t="shared" si="538"/>
        <v>0.33980582524271846</v>
      </c>
      <c r="R2473">
        <f t="shared" si="539"/>
        <v>0.34182847896440127</v>
      </c>
      <c r="S2473">
        <f t="shared" si="540"/>
        <v>0.35032362459546923</v>
      </c>
      <c r="T2473">
        <f t="shared" si="541"/>
        <v>0.35032362459546923</v>
      </c>
      <c r="U2473">
        <f t="shared" si="542"/>
        <v>0.33454692556634302</v>
      </c>
      <c r="V2473">
        <f t="shared" si="543"/>
        <v>0.34267799352750805</v>
      </c>
      <c r="W2473">
        <f t="shared" si="544"/>
        <v>7.8359089116279545E-3</v>
      </c>
      <c r="X2473" t="e">
        <f t="shared" si="545"/>
        <v>#REF!</v>
      </c>
      <c r="Y2473" t="e">
        <f t="shared" si="546"/>
        <v>#REF!</v>
      </c>
    </row>
    <row r="2474" spans="1:25" x14ac:dyDescent="0.45">
      <c r="A2474" s="1">
        <v>2472</v>
      </c>
      <c r="B2474">
        <v>863</v>
      </c>
      <c r="C2474">
        <v>825</v>
      </c>
      <c r="D2474">
        <v>836</v>
      </c>
      <c r="E2474">
        <v>826</v>
      </c>
      <c r="F2474">
        <v>878</v>
      </c>
      <c r="G2474">
        <v>840</v>
      </c>
      <c r="H2474">
        <v>846</v>
      </c>
      <c r="I2474">
        <v>867</v>
      </c>
      <c r="J2474">
        <v>867</v>
      </c>
      <c r="K2474">
        <v>827</v>
      </c>
      <c r="L2474">
        <f t="shared" si="533"/>
        <v>0.34896886372826524</v>
      </c>
      <c r="M2474">
        <f t="shared" si="534"/>
        <v>0.33360291144359078</v>
      </c>
      <c r="N2474">
        <f t="shared" si="535"/>
        <v>0.33805095026283866</v>
      </c>
      <c r="O2474">
        <f t="shared" si="536"/>
        <v>0.33400727860897694</v>
      </c>
      <c r="P2474">
        <f t="shared" si="537"/>
        <v>0.35503437120905784</v>
      </c>
      <c r="Q2474">
        <f t="shared" si="538"/>
        <v>0.33966841892438332</v>
      </c>
      <c r="R2474">
        <f t="shared" si="539"/>
        <v>0.34209462191670037</v>
      </c>
      <c r="S2474">
        <f t="shared" si="540"/>
        <v>0.35058633238980996</v>
      </c>
      <c r="T2474">
        <f t="shared" si="541"/>
        <v>0.35058633238980996</v>
      </c>
      <c r="U2474">
        <f t="shared" si="542"/>
        <v>0.33441164577436311</v>
      </c>
      <c r="V2474">
        <f t="shared" si="543"/>
        <v>0.34270117266477956</v>
      </c>
      <c r="W2474">
        <f t="shared" si="544"/>
        <v>7.9861804247866562E-3</v>
      </c>
      <c r="X2474" t="e">
        <f t="shared" si="545"/>
        <v>#REF!</v>
      </c>
      <c r="Y2474" t="e">
        <f t="shared" si="546"/>
        <v>#REF!</v>
      </c>
    </row>
    <row r="2475" spans="1:25" x14ac:dyDescent="0.45">
      <c r="A2475" s="1">
        <v>2473</v>
      </c>
      <c r="B2475">
        <v>863</v>
      </c>
      <c r="C2475">
        <v>825</v>
      </c>
      <c r="D2475">
        <v>837</v>
      </c>
      <c r="E2475">
        <v>826</v>
      </c>
      <c r="F2475">
        <v>878</v>
      </c>
      <c r="G2475">
        <v>840</v>
      </c>
      <c r="H2475">
        <v>846</v>
      </c>
      <c r="I2475">
        <v>867</v>
      </c>
      <c r="J2475">
        <v>867</v>
      </c>
      <c r="K2475">
        <v>828</v>
      </c>
      <c r="L2475">
        <f t="shared" si="533"/>
        <v>0.34882780921584478</v>
      </c>
      <c r="M2475">
        <f t="shared" si="534"/>
        <v>0.33346806790622474</v>
      </c>
      <c r="N2475">
        <f t="shared" si="535"/>
        <v>0.33831851253031525</v>
      </c>
      <c r="O2475">
        <f t="shared" si="536"/>
        <v>0.33387227162489896</v>
      </c>
      <c r="P2475">
        <f t="shared" si="537"/>
        <v>0.35489086499595796</v>
      </c>
      <c r="Q2475">
        <f t="shared" si="538"/>
        <v>0.33953112368633792</v>
      </c>
      <c r="R2475">
        <f t="shared" si="539"/>
        <v>0.3419563459983832</v>
      </c>
      <c r="S2475">
        <f t="shared" si="540"/>
        <v>0.35044462409054161</v>
      </c>
      <c r="T2475">
        <f t="shared" si="541"/>
        <v>0.35044462409054161</v>
      </c>
      <c r="U2475">
        <f t="shared" si="542"/>
        <v>0.33468067906224735</v>
      </c>
      <c r="V2475">
        <f t="shared" si="543"/>
        <v>0.34264349232012931</v>
      </c>
      <c r="W2475">
        <f t="shared" si="544"/>
        <v>7.911684791271632E-3</v>
      </c>
      <c r="X2475" t="e">
        <f t="shared" si="545"/>
        <v>#REF!</v>
      </c>
      <c r="Y2475" t="e">
        <f t="shared" si="546"/>
        <v>#REF!</v>
      </c>
    </row>
    <row r="2476" spans="1:25" x14ac:dyDescent="0.45">
      <c r="A2476" s="1">
        <v>2474</v>
      </c>
      <c r="B2476">
        <v>863</v>
      </c>
      <c r="C2476">
        <v>825</v>
      </c>
      <c r="D2476">
        <v>838</v>
      </c>
      <c r="E2476">
        <v>827</v>
      </c>
      <c r="F2476">
        <v>878</v>
      </c>
      <c r="G2476">
        <v>840</v>
      </c>
      <c r="H2476">
        <v>846</v>
      </c>
      <c r="I2476">
        <v>867</v>
      </c>
      <c r="J2476">
        <v>868</v>
      </c>
      <c r="K2476">
        <v>829</v>
      </c>
      <c r="L2476">
        <f t="shared" si="533"/>
        <v>0.34868686868686871</v>
      </c>
      <c r="M2476">
        <f t="shared" si="534"/>
        <v>0.33333333333333331</v>
      </c>
      <c r="N2476">
        <f t="shared" si="535"/>
        <v>0.3385858585858586</v>
      </c>
      <c r="O2476">
        <f t="shared" si="536"/>
        <v>0.33414141414141413</v>
      </c>
      <c r="P2476">
        <f t="shared" si="537"/>
        <v>0.35474747474747476</v>
      </c>
      <c r="Q2476">
        <f t="shared" si="538"/>
        <v>0.33939393939393941</v>
      </c>
      <c r="R2476">
        <f t="shared" si="539"/>
        <v>0.3418181818181818</v>
      </c>
      <c r="S2476">
        <f t="shared" si="540"/>
        <v>0.35030303030303028</v>
      </c>
      <c r="T2476">
        <f t="shared" si="541"/>
        <v>0.35070707070707069</v>
      </c>
      <c r="U2476">
        <f t="shared" si="542"/>
        <v>0.33494949494949494</v>
      </c>
      <c r="V2476">
        <f t="shared" si="543"/>
        <v>0.34266666666666667</v>
      </c>
      <c r="W2476">
        <f t="shared" si="544"/>
        <v>7.8356758833767332E-3</v>
      </c>
      <c r="X2476" t="e">
        <f t="shared" si="545"/>
        <v>#REF!</v>
      </c>
      <c r="Y2476" t="e">
        <f t="shared" si="546"/>
        <v>#REF!</v>
      </c>
    </row>
    <row r="2477" spans="1:25" x14ac:dyDescent="0.45">
      <c r="A2477" s="1">
        <v>2475</v>
      </c>
      <c r="B2477">
        <v>863</v>
      </c>
      <c r="C2477">
        <v>826</v>
      </c>
      <c r="D2477">
        <v>839</v>
      </c>
      <c r="E2477">
        <v>827</v>
      </c>
      <c r="F2477">
        <v>878</v>
      </c>
      <c r="G2477">
        <v>841</v>
      </c>
      <c r="H2477">
        <v>846</v>
      </c>
      <c r="I2477">
        <v>867</v>
      </c>
      <c r="J2477">
        <v>869</v>
      </c>
      <c r="K2477">
        <v>829</v>
      </c>
      <c r="L2477">
        <f t="shared" si="533"/>
        <v>0.34854604200323103</v>
      </c>
      <c r="M2477">
        <f t="shared" si="534"/>
        <v>0.33360258481421645</v>
      </c>
      <c r="N2477">
        <f t="shared" si="535"/>
        <v>0.33885298869143782</v>
      </c>
      <c r="O2477">
        <f t="shared" si="536"/>
        <v>0.33400646203554119</v>
      </c>
      <c r="P2477">
        <f t="shared" si="537"/>
        <v>0.3546042003231018</v>
      </c>
      <c r="Q2477">
        <f t="shared" si="538"/>
        <v>0.33966074313408723</v>
      </c>
      <c r="R2477">
        <f t="shared" si="539"/>
        <v>0.34168012924071084</v>
      </c>
      <c r="S2477">
        <f t="shared" si="540"/>
        <v>0.3501615508885299</v>
      </c>
      <c r="T2477">
        <f t="shared" si="541"/>
        <v>0.35096930533117932</v>
      </c>
      <c r="U2477">
        <f t="shared" si="542"/>
        <v>0.33481421647819065</v>
      </c>
      <c r="V2477">
        <f t="shared" si="543"/>
        <v>0.34268982229402256</v>
      </c>
      <c r="W2477">
        <f t="shared" si="544"/>
        <v>7.7856290028287152E-3</v>
      </c>
      <c r="X2477" t="e">
        <f t="shared" si="545"/>
        <v>#REF!</v>
      </c>
      <c r="Y2477" t="e">
        <f t="shared" si="546"/>
        <v>#REF!</v>
      </c>
    </row>
    <row r="2478" spans="1:25" x14ac:dyDescent="0.45">
      <c r="A2478" s="1">
        <v>2476</v>
      </c>
      <c r="B2478">
        <v>864</v>
      </c>
      <c r="C2478">
        <v>826</v>
      </c>
      <c r="D2478">
        <v>839</v>
      </c>
      <c r="E2478">
        <v>827</v>
      </c>
      <c r="F2478">
        <v>879</v>
      </c>
      <c r="G2478">
        <v>841</v>
      </c>
      <c r="H2478">
        <v>847</v>
      </c>
      <c r="I2478">
        <v>868</v>
      </c>
      <c r="J2478">
        <v>869</v>
      </c>
      <c r="K2478">
        <v>830</v>
      </c>
      <c r="L2478">
        <f t="shared" si="533"/>
        <v>0.34880904319741624</v>
      </c>
      <c r="M2478">
        <f t="shared" si="534"/>
        <v>0.33346790472345578</v>
      </c>
      <c r="N2478">
        <f t="shared" si="535"/>
        <v>0.33871618893823174</v>
      </c>
      <c r="O2478">
        <f t="shared" si="536"/>
        <v>0.33387161889382316</v>
      </c>
      <c r="P2478">
        <f t="shared" si="537"/>
        <v>0.35486475575292692</v>
      </c>
      <c r="Q2478">
        <f t="shared" si="538"/>
        <v>0.33952361727896652</v>
      </c>
      <c r="R2478">
        <f t="shared" si="539"/>
        <v>0.34194590230117078</v>
      </c>
      <c r="S2478">
        <f t="shared" si="540"/>
        <v>0.35042389987888573</v>
      </c>
      <c r="T2478">
        <f t="shared" si="541"/>
        <v>0.35082761404925311</v>
      </c>
      <c r="U2478">
        <f t="shared" si="542"/>
        <v>0.33508276140492532</v>
      </c>
      <c r="V2478">
        <f t="shared" si="543"/>
        <v>0.3427533306419055</v>
      </c>
      <c r="W2478">
        <f t="shared" si="544"/>
        <v>7.8790370977281331E-3</v>
      </c>
      <c r="X2478" t="e">
        <f t="shared" si="545"/>
        <v>#REF!</v>
      </c>
      <c r="Y2478" t="e">
        <f t="shared" si="546"/>
        <v>#REF!</v>
      </c>
    </row>
    <row r="2479" spans="1:25" x14ac:dyDescent="0.45">
      <c r="A2479" s="1">
        <v>2477</v>
      </c>
      <c r="B2479">
        <v>865</v>
      </c>
      <c r="C2479">
        <v>827</v>
      </c>
      <c r="D2479">
        <v>839</v>
      </c>
      <c r="E2479">
        <v>827</v>
      </c>
      <c r="F2479">
        <v>880</v>
      </c>
      <c r="G2479">
        <v>841</v>
      </c>
      <c r="H2479">
        <v>847</v>
      </c>
      <c r="I2479">
        <v>868</v>
      </c>
      <c r="J2479">
        <v>870</v>
      </c>
      <c r="K2479">
        <v>831</v>
      </c>
      <c r="L2479">
        <f t="shared" si="533"/>
        <v>0.34907183212267956</v>
      </c>
      <c r="M2479">
        <f t="shared" si="534"/>
        <v>0.3337368845843422</v>
      </c>
      <c r="N2479">
        <f t="shared" si="535"/>
        <v>0.33857949959644873</v>
      </c>
      <c r="O2479">
        <f t="shared" si="536"/>
        <v>0.3337368845843422</v>
      </c>
      <c r="P2479">
        <f t="shared" si="537"/>
        <v>0.35512510088781274</v>
      </c>
      <c r="Q2479">
        <f t="shared" si="538"/>
        <v>0.33938660209846649</v>
      </c>
      <c r="R2479">
        <f t="shared" si="539"/>
        <v>0.34180790960451979</v>
      </c>
      <c r="S2479">
        <f t="shared" si="540"/>
        <v>0.35028248587570621</v>
      </c>
      <c r="T2479">
        <f t="shared" si="541"/>
        <v>0.35108958837772397</v>
      </c>
      <c r="U2479">
        <f t="shared" si="542"/>
        <v>0.33535108958837773</v>
      </c>
      <c r="V2479">
        <f t="shared" si="543"/>
        <v>0.34281678773204199</v>
      </c>
      <c r="W2479">
        <f t="shared" si="544"/>
        <v>7.9313763887586403E-3</v>
      </c>
      <c r="X2479" t="e">
        <f t="shared" si="545"/>
        <v>#REF!</v>
      </c>
      <c r="Y2479" t="e">
        <f t="shared" si="546"/>
        <v>#REF!</v>
      </c>
    </row>
    <row r="2480" spans="1:25" x14ac:dyDescent="0.45">
      <c r="A2480" s="1">
        <v>2478</v>
      </c>
      <c r="B2480">
        <v>865</v>
      </c>
      <c r="C2480">
        <v>827</v>
      </c>
      <c r="D2480">
        <v>840</v>
      </c>
      <c r="E2480">
        <v>827</v>
      </c>
      <c r="F2480">
        <v>880</v>
      </c>
      <c r="G2480">
        <v>841</v>
      </c>
      <c r="H2480">
        <v>848</v>
      </c>
      <c r="I2480">
        <v>868</v>
      </c>
      <c r="J2480">
        <v>871</v>
      </c>
      <c r="K2480">
        <v>832</v>
      </c>
      <c r="L2480">
        <f t="shared" si="533"/>
        <v>0.34893102057281161</v>
      </c>
      <c r="M2480">
        <f t="shared" si="534"/>
        <v>0.33360225897539331</v>
      </c>
      <c r="N2480">
        <f t="shared" si="535"/>
        <v>0.33884630899556273</v>
      </c>
      <c r="O2480">
        <f t="shared" si="536"/>
        <v>0.33360225897539331</v>
      </c>
      <c r="P2480">
        <f t="shared" si="537"/>
        <v>0.35498184751916095</v>
      </c>
      <c r="Q2480">
        <f t="shared" si="538"/>
        <v>0.33924969745865269</v>
      </c>
      <c r="R2480">
        <f t="shared" si="539"/>
        <v>0.34207341670028235</v>
      </c>
      <c r="S2480">
        <f t="shared" si="540"/>
        <v>0.35014118596208149</v>
      </c>
      <c r="T2480">
        <f t="shared" si="541"/>
        <v>0.35135135135135137</v>
      </c>
      <c r="U2480">
        <f t="shared" si="542"/>
        <v>0.33561920129084311</v>
      </c>
      <c r="V2480">
        <f t="shared" si="543"/>
        <v>0.34283985478015327</v>
      </c>
      <c r="W2480">
        <f t="shared" si="544"/>
        <v>7.9057964211318252E-3</v>
      </c>
      <c r="X2480" t="e">
        <f t="shared" si="545"/>
        <v>#REF!</v>
      </c>
      <c r="Y2480" t="e">
        <f t="shared" si="546"/>
        <v>#REF!</v>
      </c>
    </row>
    <row r="2481" spans="1:25" x14ac:dyDescent="0.45">
      <c r="A2481" s="1">
        <v>2479</v>
      </c>
      <c r="B2481">
        <v>866</v>
      </c>
      <c r="C2481">
        <v>827</v>
      </c>
      <c r="D2481">
        <v>841</v>
      </c>
      <c r="E2481">
        <v>827</v>
      </c>
      <c r="F2481">
        <v>881</v>
      </c>
      <c r="G2481">
        <v>841</v>
      </c>
      <c r="H2481">
        <v>848</v>
      </c>
      <c r="I2481">
        <v>868</v>
      </c>
      <c r="J2481">
        <v>872</v>
      </c>
      <c r="K2481">
        <v>832</v>
      </c>
      <c r="L2481">
        <f t="shared" si="533"/>
        <v>0.34919354838709676</v>
      </c>
      <c r="M2481">
        <f t="shared" si="534"/>
        <v>0.3334677419354839</v>
      </c>
      <c r="N2481">
        <f t="shared" si="535"/>
        <v>0.33911290322580645</v>
      </c>
      <c r="O2481">
        <f t="shared" si="536"/>
        <v>0.3334677419354839</v>
      </c>
      <c r="P2481">
        <f t="shared" si="537"/>
        <v>0.35524193548387095</v>
      </c>
      <c r="Q2481">
        <f t="shared" si="538"/>
        <v>0.33911290322580645</v>
      </c>
      <c r="R2481">
        <f t="shared" si="539"/>
        <v>0.34193548387096773</v>
      </c>
      <c r="S2481">
        <f t="shared" si="540"/>
        <v>0.35</v>
      </c>
      <c r="T2481">
        <f t="shared" si="541"/>
        <v>0.35161290322580646</v>
      </c>
      <c r="U2481">
        <f t="shared" si="542"/>
        <v>0.33548387096774196</v>
      </c>
      <c r="V2481">
        <f t="shared" si="543"/>
        <v>0.34286290322580648</v>
      </c>
      <c r="W2481">
        <f t="shared" si="544"/>
        <v>8.033205346395466E-3</v>
      </c>
      <c r="X2481" t="e">
        <f t="shared" si="545"/>
        <v>#REF!</v>
      </c>
      <c r="Y2481" t="e">
        <f t="shared" si="546"/>
        <v>#REF!</v>
      </c>
    </row>
    <row r="2482" spans="1:25" x14ac:dyDescent="0.45">
      <c r="A2482" s="1">
        <v>2480</v>
      </c>
      <c r="B2482">
        <v>867</v>
      </c>
      <c r="C2482">
        <v>828</v>
      </c>
      <c r="D2482">
        <v>841</v>
      </c>
      <c r="E2482">
        <v>827</v>
      </c>
      <c r="F2482">
        <v>881</v>
      </c>
      <c r="G2482">
        <v>842</v>
      </c>
      <c r="H2482">
        <v>849</v>
      </c>
      <c r="I2482">
        <v>868</v>
      </c>
      <c r="J2482">
        <v>872</v>
      </c>
      <c r="K2482">
        <v>832</v>
      </c>
      <c r="L2482">
        <f t="shared" si="533"/>
        <v>0.34945586457073763</v>
      </c>
      <c r="M2482">
        <f t="shared" si="534"/>
        <v>0.33373639661426846</v>
      </c>
      <c r="N2482">
        <f t="shared" si="535"/>
        <v>0.33897621926642485</v>
      </c>
      <c r="O2482">
        <f t="shared" si="536"/>
        <v>0.33333333333333331</v>
      </c>
      <c r="P2482">
        <f t="shared" si="537"/>
        <v>0.35509875050382911</v>
      </c>
      <c r="Q2482">
        <f t="shared" si="538"/>
        <v>0.33937928254735994</v>
      </c>
      <c r="R2482">
        <f t="shared" si="539"/>
        <v>0.34220072551390568</v>
      </c>
      <c r="S2482">
        <f t="shared" si="540"/>
        <v>0.34985892785167272</v>
      </c>
      <c r="T2482">
        <f t="shared" si="541"/>
        <v>0.35147118097541313</v>
      </c>
      <c r="U2482">
        <f t="shared" si="542"/>
        <v>0.33534864973800887</v>
      </c>
      <c r="V2482">
        <f t="shared" si="543"/>
        <v>0.34288593309149534</v>
      </c>
      <c r="W2482">
        <f t="shared" si="544"/>
        <v>7.9894015617790887E-3</v>
      </c>
      <c r="X2482" t="e">
        <f t="shared" si="545"/>
        <v>#REF!</v>
      </c>
      <c r="Y2482" t="e">
        <f t="shared" si="546"/>
        <v>#REF!</v>
      </c>
    </row>
    <row r="2483" spans="1:25" x14ac:dyDescent="0.45">
      <c r="A2483" s="1">
        <v>2481</v>
      </c>
      <c r="B2483">
        <v>867</v>
      </c>
      <c r="C2483">
        <v>828</v>
      </c>
      <c r="D2483">
        <v>841</v>
      </c>
      <c r="E2483">
        <v>827</v>
      </c>
      <c r="F2483">
        <v>881</v>
      </c>
      <c r="G2483">
        <v>843</v>
      </c>
      <c r="H2483">
        <v>849</v>
      </c>
      <c r="I2483">
        <v>868</v>
      </c>
      <c r="J2483">
        <v>872</v>
      </c>
      <c r="K2483">
        <v>832</v>
      </c>
      <c r="L2483">
        <f t="shared" si="533"/>
        <v>0.34931506849315069</v>
      </c>
      <c r="M2483">
        <f t="shared" si="534"/>
        <v>0.33360193392425463</v>
      </c>
      <c r="N2483">
        <f t="shared" si="535"/>
        <v>0.33883964544722001</v>
      </c>
      <c r="O2483">
        <f t="shared" si="536"/>
        <v>0.33319903303787268</v>
      </c>
      <c r="P2483">
        <f t="shared" si="537"/>
        <v>0.35495568090249796</v>
      </c>
      <c r="Q2483">
        <f t="shared" si="538"/>
        <v>0.33964544721998391</v>
      </c>
      <c r="R2483">
        <f t="shared" si="539"/>
        <v>0.34206285253827556</v>
      </c>
      <c r="S2483">
        <f t="shared" si="540"/>
        <v>0.34971796937953264</v>
      </c>
      <c r="T2483">
        <f t="shared" si="541"/>
        <v>0.35132957292506045</v>
      </c>
      <c r="U2483">
        <f t="shared" si="542"/>
        <v>0.33521353746978244</v>
      </c>
      <c r="V2483">
        <f t="shared" si="543"/>
        <v>0.34278807413376311</v>
      </c>
      <c r="W2483">
        <f t="shared" si="544"/>
        <v>7.9675284450282692E-3</v>
      </c>
      <c r="X2483" t="e">
        <f t="shared" si="545"/>
        <v>#REF!</v>
      </c>
      <c r="Y2483" t="e">
        <f t="shared" si="546"/>
        <v>#REF!</v>
      </c>
    </row>
    <row r="2484" spans="1:25" x14ac:dyDescent="0.45">
      <c r="A2484" s="1">
        <v>2482</v>
      </c>
      <c r="B2484">
        <v>867</v>
      </c>
      <c r="C2484">
        <v>828</v>
      </c>
      <c r="D2484">
        <v>841</v>
      </c>
      <c r="E2484">
        <v>828</v>
      </c>
      <c r="F2484">
        <v>881</v>
      </c>
      <c r="G2484">
        <v>843</v>
      </c>
      <c r="H2484">
        <v>849</v>
      </c>
      <c r="I2484">
        <v>868</v>
      </c>
      <c r="J2484">
        <v>872</v>
      </c>
      <c r="K2484">
        <v>833</v>
      </c>
      <c r="L2484">
        <f t="shared" si="533"/>
        <v>0.3491743858236005</v>
      </c>
      <c r="M2484">
        <f t="shared" si="534"/>
        <v>0.33346757954087797</v>
      </c>
      <c r="N2484">
        <f t="shared" si="535"/>
        <v>0.33870318163511881</v>
      </c>
      <c r="O2484">
        <f t="shared" si="536"/>
        <v>0.33346757954087797</v>
      </c>
      <c r="P2484">
        <f t="shared" si="537"/>
        <v>0.35481272654047524</v>
      </c>
      <c r="Q2484">
        <f t="shared" si="538"/>
        <v>0.33950865888038662</v>
      </c>
      <c r="R2484">
        <f t="shared" si="539"/>
        <v>0.34192509061619009</v>
      </c>
      <c r="S2484">
        <f t="shared" si="540"/>
        <v>0.3495771244462344</v>
      </c>
      <c r="T2484">
        <f t="shared" si="541"/>
        <v>0.35118807893677001</v>
      </c>
      <c r="U2484">
        <f t="shared" si="542"/>
        <v>0.33548127265404754</v>
      </c>
      <c r="V2484">
        <f t="shared" si="543"/>
        <v>0.34273056786145784</v>
      </c>
      <c r="W2484">
        <f t="shared" si="544"/>
        <v>7.8691641239107789E-3</v>
      </c>
      <c r="X2484" t="e">
        <f t="shared" si="545"/>
        <v>#REF!</v>
      </c>
      <c r="Y2484" t="e">
        <f t="shared" si="546"/>
        <v>#REF!</v>
      </c>
    </row>
    <row r="2485" spans="1:25" x14ac:dyDescent="0.45">
      <c r="A2485" s="1">
        <v>2483</v>
      </c>
      <c r="B2485">
        <v>867</v>
      </c>
      <c r="C2485">
        <v>829</v>
      </c>
      <c r="D2485">
        <v>841</v>
      </c>
      <c r="E2485">
        <v>828</v>
      </c>
      <c r="F2485">
        <v>881</v>
      </c>
      <c r="G2485">
        <v>844</v>
      </c>
      <c r="H2485">
        <v>850</v>
      </c>
      <c r="I2485">
        <v>869</v>
      </c>
      <c r="J2485">
        <v>872</v>
      </c>
      <c r="K2485">
        <v>833</v>
      </c>
      <c r="L2485">
        <f t="shared" si="533"/>
        <v>0.34903381642512077</v>
      </c>
      <c r="M2485">
        <f t="shared" si="534"/>
        <v>0.33373590982286633</v>
      </c>
      <c r="N2485">
        <f t="shared" si="535"/>
        <v>0.33856682769726248</v>
      </c>
      <c r="O2485">
        <f t="shared" si="536"/>
        <v>0.33333333333333331</v>
      </c>
      <c r="P2485">
        <f t="shared" si="537"/>
        <v>0.35466988727858295</v>
      </c>
      <c r="Q2485">
        <f t="shared" si="538"/>
        <v>0.33977455716586152</v>
      </c>
      <c r="R2485">
        <f t="shared" si="539"/>
        <v>0.3421900161030596</v>
      </c>
      <c r="S2485">
        <f t="shared" si="540"/>
        <v>0.34983896940418679</v>
      </c>
      <c r="T2485">
        <f t="shared" si="541"/>
        <v>0.35104669887278583</v>
      </c>
      <c r="U2485">
        <f t="shared" si="542"/>
        <v>0.33534621578099838</v>
      </c>
      <c r="V2485">
        <f t="shared" si="543"/>
        <v>0.3427536231884058</v>
      </c>
      <c r="W2485">
        <f t="shared" si="544"/>
        <v>7.8320414243568618E-3</v>
      </c>
      <c r="X2485" t="e">
        <f t="shared" si="545"/>
        <v>#REF!</v>
      </c>
      <c r="Y2485" t="e">
        <f t="shared" si="546"/>
        <v>#REF!</v>
      </c>
    </row>
    <row r="2486" spans="1:25" x14ac:dyDescent="0.45">
      <c r="A2486" s="1">
        <v>2484</v>
      </c>
      <c r="B2486">
        <v>868</v>
      </c>
      <c r="C2486">
        <v>830</v>
      </c>
      <c r="D2486">
        <v>842</v>
      </c>
      <c r="E2486">
        <v>828</v>
      </c>
      <c r="F2486">
        <v>881</v>
      </c>
      <c r="G2486">
        <v>844</v>
      </c>
      <c r="H2486">
        <v>850</v>
      </c>
      <c r="I2486">
        <v>869</v>
      </c>
      <c r="J2486">
        <v>873</v>
      </c>
      <c r="K2486">
        <v>834</v>
      </c>
      <c r="L2486">
        <f t="shared" si="533"/>
        <v>0.3492957746478873</v>
      </c>
      <c r="M2486">
        <f t="shared" si="534"/>
        <v>0.33400402414486924</v>
      </c>
      <c r="N2486">
        <f t="shared" si="535"/>
        <v>0.33883299798792754</v>
      </c>
      <c r="O2486">
        <f t="shared" si="536"/>
        <v>0.33319919517102614</v>
      </c>
      <c r="P2486">
        <f t="shared" si="537"/>
        <v>0.35452716297786718</v>
      </c>
      <c r="Q2486">
        <f t="shared" si="538"/>
        <v>0.33963782696177064</v>
      </c>
      <c r="R2486">
        <f t="shared" si="539"/>
        <v>0.34205231388329982</v>
      </c>
      <c r="S2486">
        <f t="shared" si="540"/>
        <v>0.34969818913480888</v>
      </c>
      <c r="T2486">
        <f t="shared" si="541"/>
        <v>0.35130784708249496</v>
      </c>
      <c r="U2486">
        <f t="shared" si="542"/>
        <v>0.33561368209255532</v>
      </c>
      <c r="V2486">
        <f t="shared" si="543"/>
        <v>0.34281690140845067</v>
      </c>
      <c r="W2486">
        <f t="shared" si="544"/>
        <v>7.7972241928335575E-3</v>
      </c>
      <c r="X2486" t="e">
        <f t="shared" si="545"/>
        <v>#REF!</v>
      </c>
      <c r="Y2486" t="e">
        <f t="shared" si="546"/>
        <v>#REF!</v>
      </c>
    </row>
    <row r="2487" spans="1:25" x14ac:dyDescent="0.45">
      <c r="A2487" s="1">
        <v>2485</v>
      </c>
      <c r="B2487">
        <v>868</v>
      </c>
      <c r="C2487">
        <v>830</v>
      </c>
      <c r="D2487">
        <v>843</v>
      </c>
      <c r="E2487">
        <v>828</v>
      </c>
      <c r="F2487">
        <v>881</v>
      </c>
      <c r="G2487">
        <v>844</v>
      </c>
      <c r="H2487">
        <v>851</v>
      </c>
      <c r="I2487">
        <v>869</v>
      </c>
      <c r="J2487">
        <v>874</v>
      </c>
      <c r="K2487">
        <v>834</v>
      </c>
      <c r="L2487">
        <f t="shared" si="533"/>
        <v>0.3491552695092518</v>
      </c>
      <c r="M2487">
        <f t="shared" si="534"/>
        <v>0.33386967015285601</v>
      </c>
      <c r="N2487">
        <f t="shared" si="535"/>
        <v>0.33909895414320196</v>
      </c>
      <c r="O2487">
        <f t="shared" si="536"/>
        <v>0.33306516492357202</v>
      </c>
      <c r="P2487">
        <f t="shared" si="537"/>
        <v>0.35438455349959774</v>
      </c>
      <c r="Q2487">
        <f t="shared" si="538"/>
        <v>0.3395012067578439</v>
      </c>
      <c r="R2487">
        <f t="shared" si="539"/>
        <v>0.34231697506033787</v>
      </c>
      <c r="S2487">
        <f t="shared" si="540"/>
        <v>0.34955752212389379</v>
      </c>
      <c r="T2487">
        <f t="shared" si="541"/>
        <v>0.35156878519710377</v>
      </c>
      <c r="U2487">
        <f t="shared" si="542"/>
        <v>0.335478680611424</v>
      </c>
      <c r="V2487">
        <f t="shared" si="543"/>
        <v>0.34279967819790824</v>
      </c>
      <c r="W2487">
        <f t="shared" si="544"/>
        <v>7.8179255666214285E-3</v>
      </c>
      <c r="X2487" t="e">
        <f t="shared" si="545"/>
        <v>#REF!</v>
      </c>
      <c r="Y2487" t="e">
        <f t="shared" si="546"/>
        <v>#REF!</v>
      </c>
    </row>
    <row r="2488" spans="1:25" x14ac:dyDescent="0.45">
      <c r="A2488" s="1">
        <v>2486</v>
      </c>
      <c r="B2488">
        <v>868</v>
      </c>
      <c r="C2488">
        <v>831</v>
      </c>
      <c r="D2488">
        <v>844</v>
      </c>
      <c r="E2488">
        <v>828</v>
      </c>
      <c r="F2488">
        <v>882</v>
      </c>
      <c r="G2488">
        <v>844</v>
      </c>
      <c r="H2488">
        <v>851</v>
      </c>
      <c r="I2488">
        <v>869</v>
      </c>
      <c r="J2488">
        <v>874</v>
      </c>
      <c r="K2488">
        <v>835</v>
      </c>
      <c r="L2488">
        <f t="shared" si="533"/>
        <v>0.34901487736228387</v>
      </c>
      <c r="M2488">
        <f t="shared" si="534"/>
        <v>0.33413751507840772</v>
      </c>
      <c r="N2488">
        <f t="shared" si="535"/>
        <v>0.33936469642139122</v>
      </c>
      <c r="O2488">
        <f t="shared" si="536"/>
        <v>0.33293124246079614</v>
      </c>
      <c r="P2488">
        <f t="shared" si="537"/>
        <v>0.3546441495778046</v>
      </c>
      <c r="Q2488">
        <f t="shared" si="538"/>
        <v>0.33936469642139122</v>
      </c>
      <c r="R2488">
        <f t="shared" si="539"/>
        <v>0.34217933252915161</v>
      </c>
      <c r="S2488">
        <f t="shared" si="540"/>
        <v>0.34941696823482105</v>
      </c>
      <c r="T2488">
        <f t="shared" si="541"/>
        <v>0.35142742259750703</v>
      </c>
      <c r="U2488">
        <f t="shared" si="542"/>
        <v>0.33574587856855648</v>
      </c>
      <c r="V2488">
        <f t="shared" si="543"/>
        <v>0.34282267792521104</v>
      </c>
      <c r="W2488">
        <f t="shared" si="544"/>
        <v>7.7695961948629228E-3</v>
      </c>
      <c r="X2488" t="e">
        <f t="shared" si="545"/>
        <v>#REF!</v>
      </c>
      <c r="Y2488" t="e">
        <f t="shared" si="546"/>
        <v>#REF!</v>
      </c>
    </row>
    <row r="2489" spans="1:25" x14ac:dyDescent="0.45">
      <c r="A2489" s="1">
        <v>2487</v>
      </c>
      <c r="B2489">
        <v>868</v>
      </c>
      <c r="C2489">
        <v>832</v>
      </c>
      <c r="D2489">
        <v>845</v>
      </c>
      <c r="E2489">
        <v>829</v>
      </c>
      <c r="F2489">
        <v>882</v>
      </c>
      <c r="G2489">
        <v>845</v>
      </c>
      <c r="H2489">
        <v>852</v>
      </c>
      <c r="I2489">
        <v>869</v>
      </c>
      <c r="J2489">
        <v>875</v>
      </c>
      <c r="K2489">
        <v>835</v>
      </c>
      <c r="L2489">
        <f t="shared" si="533"/>
        <v>0.34887459807073956</v>
      </c>
      <c r="M2489">
        <f t="shared" si="534"/>
        <v>0.33440514469453375</v>
      </c>
      <c r="N2489">
        <f t="shared" si="535"/>
        <v>0.33963022508038587</v>
      </c>
      <c r="O2489">
        <f t="shared" si="536"/>
        <v>0.33319935691318325</v>
      </c>
      <c r="P2489">
        <f t="shared" si="537"/>
        <v>0.35450160771704181</v>
      </c>
      <c r="Q2489">
        <f t="shared" si="538"/>
        <v>0.33963022508038587</v>
      </c>
      <c r="R2489">
        <f t="shared" si="539"/>
        <v>0.342443729903537</v>
      </c>
      <c r="S2489">
        <f t="shared" si="540"/>
        <v>0.34927652733118969</v>
      </c>
      <c r="T2489">
        <f t="shared" si="541"/>
        <v>0.35168810289389069</v>
      </c>
      <c r="U2489">
        <f t="shared" si="542"/>
        <v>0.33561093247588425</v>
      </c>
      <c r="V2489">
        <f t="shared" si="543"/>
        <v>0.3429260450160771</v>
      </c>
      <c r="W2489">
        <f t="shared" si="544"/>
        <v>7.66785338900832E-3</v>
      </c>
      <c r="X2489" t="e">
        <f t="shared" si="545"/>
        <v>#REF!</v>
      </c>
      <c r="Y2489" t="e">
        <f t="shared" si="546"/>
        <v>#REF!</v>
      </c>
    </row>
    <row r="2490" spans="1:25" x14ac:dyDescent="0.45">
      <c r="A2490" s="1">
        <v>2488</v>
      </c>
      <c r="B2490">
        <v>869</v>
      </c>
      <c r="C2490">
        <v>832</v>
      </c>
      <c r="D2490">
        <v>845</v>
      </c>
      <c r="E2490">
        <v>829</v>
      </c>
      <c r="F2490">
        <v>882</v>
      </c>
      <c r="G2490">
        <v>845</v>
      </c>
      <c r="H2490">
        <v>853</v>
      </c>
      <c r="I2490">
        <v>870</v>
      </c>
      <c r="J2490">
        <v>876</v>
      </c>
      <c r="K2490">
        <v>835</v>
      </c>
      <c r="L2490">
        <f t="shared" si="533"/>
        <v>0.34913619927681799</v>
      </c>
      <c r="M2490">
        <f t="shared" si="534"/>
        <v>0.33427079148252309</v>
      </c>
      <c r="N2490">
        <f t="shared" si="535"/>
        <v>0.33949377259943753</v>
      </c>
      <c r="O2490">
        <f t="shared" si="536"/>
        <v>0.33306548814785053</v>
      </c>
      <c r="P2490">
        <f t="shared" si="537"/>
        <v>0.35435918039373243</v>
      </c>
      <c r="Q2490">
        <f t="shared" si="538"/>
        <v>0.33949377259943753</v>
      </c>
      <c r="R2490">
        <f t="shared" si="539"/>
        <v>0.342707914825231</v>
      </c>
      <c r="S2490">
        <f t="shared" si="540"/>
        <v>0.3495379670550422</v>
      </c>
      <c r="T2490">
        <f t="shared" si="541"/>
        <v>0.35194857372438731</v>
      </c>
      <c r="U2490">
        <f t="shared" si="542"/>
        <v>0.33547609481719565</v>
      </c>
      <c r="V2490">
        <f t="shared" si="543"/>
        <v>0.34294897549216552</v>
      </c>
      <c r="W2490">
        <f t="shared" si="544"/>
        <v>7.7864212425074516E-3</v>
      </c>
      <c r="X2490" t="e">
        <f t="shared" si="545"/>
        <v>#REF!</v>
      </c>
      <c r="Y2490" t="e">
        <f t="shared" si="546"/>
        <v>#REF!</v>
      </c>
    </row>
    <row r="2491" spans="1:25" x14ac:dyDescent="0.45">
      <c r="A2491" s="1">
        <v>2489</v>
      </c>
      <c r="B2491">
        <v>869</v>
      </c>
      <c r="C2491">
        <v>832</v>
      </c>
      <c r="D2491">
        <v>845</v>
      </c>
      <c r="E2491">
        <v>829</v>
      </c>
      <c r="F2491">
        <v>882</v>
      </c>
      <c r="G2491">
        <v>846</v>
      </c>
      <c r="H2491">
        <v>854</v>
      </c>
      <c r="I2491">
        <v>871</v>
      </c>
      <c r="J2491">
        <v>877</v>
      </c>
      <c r="K2491">
        <v>835</v>
      </c>
      <c r="L2491">
        <f t="shared" si="533"/>
        <v>0.34899598393574299</v>
      </c>
      <c r="M2491">
        <f t="shared" si="534"/>
        <v>0.33413654618473898</v>
      </c>
      <c r="N2491">
        <f t="shared" si="535"/>
        <v>0.3393574297188755</v>
      </c>
      <c r="O2491">
        <f t="shared" si="536"/>
        <v>0.33293172690763051</v>
      </c>
      <c r="P2491">
        <f t="shared" si="537"/>
        <v>0.35421686746987951</v>
      </c>
      <c r="Q2491">
        <f t="shared" si="538"/>
        <v>0.33975903614457831</v>
      </c>
      <c r="R2491">
        <f t="shared" si="539"/>
        <v>0.3429718875502008</v>
      </c>
      <c r="S2491">
        <f t="shared" si="540"/>
        <v>0.3497991967871486</v>
      </c>
      <c r="T2491">
        <f t="shared" si="541"/>
        <v>0.35220883534136549</v>
      </c>
      <c r="U2491">
        <f t="shared" si="542"/>
        <v>0.3353413654618474</v>
      </c>
      <c r="V2491">
        <f t="shared" si="543"/>
        <v>0.34297188755020086</v>
      </c>
      <c r="W2491">
        <f t="shared" si="544"/>
        <v>7.8538903046172087E-3</v>
      </c>
      <c r="X2491" t="e">
        <f t="shared" si="545"/>
        <v>#REF!</v>
      </c>
      <c r="Y2491" t="e">
        <f t="shared" si="546"/>
        <v>#REF!</v>
      </c>
    </row>
    <row r="2492" spans="1:25" x14ac:dyDescent="0.45">
      <c r="A2492" s="1">
        <v>2490</v>
      </c>
      <c r="B2492">
        <v>869</v>
      </c>
      <c r="C2492">
        <v>832</v>
      </c>
      <c r="D2492">
        <v>845</v>
      </c>
      <c r="E2492">
        <v>829</v>
      </c>
      <c r="F2492">
        <v>883</v>
      </c>
      <c r="G2492">
        <v>846</v>
      </c>
      <c r="H2492">
        <v>854</v>
      </c>
      <c r="I2492">
        <v>872</v>
      </c>
      <c r="J2492">
        <v>878</v>
      </c>
      <c r="K2492">
        <v>836</v>
      </c>
      <c r="L2492">
        <f t="shared" si="533"/>
        <v>0.34885588117221999</v>
      </c>
      <c r="M2492">
        <f t="shared" si="534"/>
        <v>0.33400240867121639</v>
      </c>
      <c r="N2492">
        <f t="shared" si="535"/>
        <v>0.33922119630670411</v>
      </c>
      <c r="O2492">
        <f t="shared" si="536"/>
        <v>0.33279807306302689</v>
      </c>
      <c r="P2492">
        <f t="shared" si="537"/>
        <v>0.35447611401043755</v>
      </c>
      <c r="Q2492">
        <f t="shared" si="538"/>
        <v>0.33962264150943394</v>
      </c>
      <c r="R2492">
        <f t="shared" si="539"/>
        <v>0.34283420313127261</v>
      </c>
      <c r="S2492">
        <f t="shared" si="540"/>
        <v>0.35006021678040949</v>
      </c>
      <c r="T2492">
        <f t="shared" si="541"/>
        <v>0.35246888799678844</v>
      </c>
      <c r="U2492">
        <f t="shared" si="542"/>
        <v>0.33560818948213567</v>
      </c>
      <c r="V2492">
        <f t="shared" si="543"/>
        <v>0.34299478121236449</v>
      </c>
      <c r="W2492">
        <f t="shared" si="544"/>
        <v>7.964413821043596E-3</v>
      </c>
      <c r="X2492" t="e">
        <f t="shared" si="545"/>
        <v>#REF!</v>
      </c>
      <c r="Y2492" t="e">
        <f t="shared" si="546"/>
        <v>#REF!</v>
      </c>
    </row>
    <row r="2493" spans="1:25" x14ac:dyDescent="0.45">
      <c r="A2493" s="1">
        <v>2491</v>
      </c>
      <c r="B2493">
        <v>869</v>
      </c>
      <c r="C2493">
        <v>833</v>
      </c>
      <c r="D2493">
        <v>846</v>
      </c>
      <c r="E2493">
        <v>829</v>
      </c>
      <c r="F2493">
        <v>883</v>
      </c>
      <c r="G2493">
        <v>846</v>
      </c>
      <c r="H2493">
        <v>854</v>
      </c>
      <c r="I2493">
        <v>873</v>
      </c>
      <c r="J2493">
        <v>878</v>
      </c>
      <c r="K2493">
        <v>837</v>
      </c>
      <c r="L2493">
        <f t="shared" si="533"/>
        <v>0.3487158908507223</v>
      </c>
      <c r="M2493">
        <f t="shared" si="534"/>
        <v>0.3342696629213483</v>
      </c>
      <c r="N2493">
        <f t="shared" si="535"/>
        <v>0.3394863563402889</v>
      </c>
      <c r="O2493">
        <f t="shared" si="536"/>
        <v>0.3326645264847512</v>
      </c>
      <c r="P2493">
        <f t="shared" si="537"/>
        <v>0.3543338683788122</v>
      </c>
      <c r="Q2493">
        <f t="shared" si="538"/>
        <v>0.3394863563402889</v>
      </c>
      <c r="R2493">
        <f t="shared" si="539"/>
        <v>0.34269662921348315</v>
      </c>
      <c r="S2493">
        <f t="shared" si="540"/>
        <v>0.3503210272873194</v>
      </c>
      <c r="T2493">
        <f t="shared" si="541"/>
        <v>0.3523274478330658</v>
      </c>
      <c r="U2493">
        <f t="shared" si="542"/>
        <v>0.33587479935794545</v>
      </c>
      <c r="V2493">
        <f t="shared" si="543"/>
        <v>0.34301765650080257</v>
      </c>
      <c r="W2493">
        <f t="shared" si="544"/>
        <v>7.8903336543691641E-3</v>
      </c>
      <c r="X2493" t="e">
        <f t="shared" si="545"/>
        <v>#REF!</v>
      </c>
      <c r="Y2493" t="e">
        <f t="shared" si="546"/>
        <v>#REF!</v>
      </c>
    </row>
    <row r="2494" spans="1:25" x14ac:dyDescent="0.45">
      <c r="A2494" s="1">
        <v>2492</v>
      </c>
      <c r="B2494">
        <v>869</v>
      </c>
      <c r="C2494">
        <v>833</v>
      </c>
      <c r="D2494">
        <v>846</v>
      </c>
      <c r="E2494">
        <v>829</v>
      </c>
      <c r="F2494">
        <v>884</v>
      </c>
      <c r="G2494">
        <v>846</v>
      </c>
      <c r="H2494">
        <v>854</v>
      </c>
      <c r="I2494">
        <v>874</v>
      </c>
      <c r="J2494">
        <v>878</v>
      </c>
      <c r="K2494">
        <v>838</v>
      </c>
      <c r="L2494">
        <f t="shared" si="533"/>
        <v>0.34857601283594064</v>
      </c>
      <c r="M2494">
        <f t="shared" si="534"/>
        <v>0.33413557962294427</v>
      </c>
      <c r="N2494">
        <f t="shared" si="535"/>
        <v>0.33935018050541516</v>
      </c>
      <c r="O2494">
        <f t="shared" si="536"/>
        <v>0.33253108704372242</v>
      </c>
      <c r="P2494">
        <f t="shared" si="537"/>
        <v>0.35459286000802248</v>
      </c>
      <c r="Q2494">
        <f t="shared" si="538"/>
        <v>0.33935018050541516</v>
      </c>
      <c r="R2494">
        <f t="shared" si="539"/>
        <v>0.3425591656638588</v>
      </c>
      <c r="S2494">
        <f t="shared" si="540"/>
        <v>0.35058162855996788</v>
      </c>
      <c r="T2494">
        <f t="shared" si="541"/>
        <v>0.35218612113918973</v>
      </c>
      <c r="U2494">
        <f t="shared" si="542"/>
        <v>0.33614119534697151</v>
      </c>
      <c r="V2494">
        <f t="shared" si="543"/>
        <v>0.34300040112314478</v>
      </c>
      <c r="W2494">
        <f t="shared" si="544"/>
        <v>7.9540920417807606E-3</v>
      </c>
      <c r="X2494" t="e">
        <f t="shared" si="545"/>
        <v>#REF!</v>
      </c>
      <c r="Y2494" t="e">
        <f t="shared" si="546"/>
        <v>#REF!</v>
      </c>
    </row>
    <row r="2495" spans="1:25" x14ac:dyDescent="0.45">
      <c r="A2495" s="1">
        <v>2493</v>
      </c>
      <c r="B2495">
        <v>869</v>
      </c>
      <c r="C2495">
        <v>833</v>
      </c>
      <c r="D2495">
        <v>846</v>
      </c>
      <c r="E2495">
        <v>829</v>
      </c>
      <c r="F2495">
        <v>885</v>
      </c>
      <c r="G2495">
        <v>847</v>
      </c>
      <c r="H2495">
        <v>855</v>
      </c>
      <c r="I2495">
        <v>874</v>
      </c>
      <c r="J2495">
        <v>878</v>
      </c>
      <c r="K2495">
        <v>838</v>
      </c>
      <c r="L2495">
        <f t="shared" si="533"/>
        <v>0.34843624699278269</v>
      </c>
      <c r="M2495">
        <f t="shared" si="534"/>
        <v>0.33400160384923816</v>
      </c>
      <c r="N2495">
        <f t="shared" si="535"/>
        <v>0.33921411387329592</v>
      </c>
      <c r="O2495">
        <f t="shared" si="536"/>
        <v>0.33239775461106658</v>
      </c>
      <c r="P2495">
        <f t="shared" si="537"/>
        <v>0.35485164394546914</v>
      </c>
      <c r="Q2495">
        <f t="shared" si="538"/>
        <v>0.33961507618283882</v>
      </c>
      <c r="R2495">
        <f t="shared" si="539"/>
        <v>0.34282277465918204</v>
      </c>
      <c r="S2495">
        <f t="shared" si="540"/>
        <v>0.35044105854049717</v>
      </c>
      <c r="T2495">
        <f t="shared" si="541"/>
        <v>0.35204490777866881</v>
      </c>
      <c r="U2495">
        <f t="shared" si="542"/>
        <v>0.3360064153969527</v>
      </c>
      <c r="V2495">
        <f t="shared" si="543"/>
        <v>0.34298315958299924</v>
      </c>
      <c r="W2495">
        <f t="shared" si="544"/>
        <v>7.9951522570101165E-3</v>
      </c>
      <c r="X2495" t="e">
        <f t="shared" si="545"/>
        <v>#REF!</v>
      </c>
      <c r="Y2495" t="e">
        <f t="shared" si="546"/>
        <v>#REF!</v>
      </c>
    </row>
    <row r="2496" spans="1:25" x14ac:dyDescent="0.45">
      <c r="A2496" s="1">
        <v>2494</v>
      </c>
      <c r="B2496">
        <v>869</v>
      </c>
      <c r="C2496">
        <v>834</v>
      </c>
      <c r="D2496">
        <v>846</v>
      </c>
      <c r="E2496">
        <v>830</v>
      </c>
      <c r="F2496">
        <v>885</v>
      </c>
      <c r="G2496">
        <v>847</v>
      </c>
      <c r="H2496">
        <v>855</v>
      </c>
      <c r="I2496">
        <v>874</v>
      </c>
      <c r="J2496">
        <v>878</v>
      </c>
      <c r="K2496">
        <v>839</v>
      </c>
      <c r="L2496">
        <f t="shared" si="533"/>
        <v>0.34829659318637274</v>
      </c>
      <c r="M2496">
        <f t="shared" si="534"/>
        <v>0.33426853707414828</v>
      </c>
      <c r="N2496">
        <f t="shared" si="535"/>
        <v>0.33907815631262522</v>
      </c>
      <c r="O2496">
        <f t="shared" si="536"/>
        <v>0.33266533066132264</v>
      </c>
      <c r="P2496">
        <f t="shared" si="537"/>
        <v>0.35470941883767537</v>
      </c>
      <c r="Q2496">
        <f t="shared" si="538"/>
        <v>0.33947895791583166</v>
      </c>
      <c r="R2496">
        <f t="shared" si="539"/>
        <v>0.34268537074148298</v>
      </c>
      <c r="S2496">
        <f t="shared" si="540"/>
        <v>0.3503006012024048</v>
      </c>
      <c r="T2496">
        <f t="shared" si="541"/>
        <v>0.35190380761523044</v>
      </c>
      <c r="U2496">
        <f t="shared" si="542"/>
        <v>0.33627254509018034</v>
      </c>
      <c r="V2496">
        <f t="shared" si="543"/>
        <v>0.34296593186372742</v>
      </c>
      <c r="W2496">
        <f t="shared" si="544"/>
        <v>7.8450934563551299E-3</v>
      </c>
      <c r="X2496" t="e">
        <f t="shared" si="545"/>
        <v>#REF!</v>
      </c>
      <c r="Y2496" t="e">
        <f t="shared" si="546"/>
        <v>#REF!</v>
      </c>
    </row>
    <row r="2497" spans="1:25" x14ac:dyDescent="0.45">
      <c r="A2497" s="1">
        <v>2495</v>
      </c>
      <c r="B2497">
        <v>869</v>
      </c>
      <c r="C2497">
        <v>835</v>
      </c>
      <c r="D2497">
        <v>846</v>
      </c>
      <c r="E2497">
        <v>830</v>
      </c>
      <c r="F2497">
        <v>886</v>
      </c>
      <c r="G2497">
        <v>848</v>
      </c>
      <c r="H2497">
        <v>856</v>
      </c>
      <c r="I2497">
        <v>875</v>
      </c>
      <c r="J2497">
        <v>878</v>
      </c>
      <c r="K2497">
        <v>839</v>
      </c>
      <c r="L2497">
        <f t="shared" si="533"/>
        <v>0.34815705128205127</v>
      </c>
      <c r="M2497">
        <f t="shared" si="534"/>
        <v>0.33453525641025639</v>
      </c>
      <c r="N2497">
        <f t="shared" si="535"/>
        <v>0.33894230769230771</v>
      </c>
      <c r="O2497">
        <f t="shared" si="536"/>
        <v>0.33253205128205127</v>
      </c>
      <c r="P2497">
        <f t="shared" si="537"/>
        <v>0.35496794871794873</v>
      </c>
      <c r="Q2497">
        <f t="shared" si="538"/>
        <v>0.33974358974358976</v>
      </c>
      <c r="R2497">
        <f t="shared" si="539"/>
        <v>0.34294871794871795</v>
      </c>
      <c r="S2497">
        <f t="shared" si="540"/>
        <v>0.35056089743589741</v>
      </c>
      <c r="T2497">
        <f t="shared" si="541"/>
        <v>0.35176282051282054</v>
      </c>
      <c r="U2497">
        <f t="shared" si="542"/>
        <v>0.33613782051282054</v>
      </c>
      <c r="V2497">
        <f t="shared" si="543"/>
        <v>0.34302884615384621</v>
      </c>
      <c r="W2497">
        <f t="shared" si="544"/>
        <v>7.8822155162254562E-3</v>
      </c>
      <c r="X2497" t="e">
        <f t="shared" si="545"/>
        <v>#REF!</v>
      </c>
      <c r="Y2497" t="e">
        <f t="shared" si="546"/>
        <v>#REF!</v>
      </c>
    </row>
    <row r="2498" spans="1:25" x14ac:dyDescent="0.45">
      <c r="A2498" s="1">
        <v>2496</v>
      </c>
      <c r="B2498">
        <v>870</v>
      </c>
      <c r="C2498">
        <v>835</v>
      </c>
      <c r="D2498">
        <v>846</v>
      </c>
      <c r="E2498">
        <v>831</v>
      </c>
      <c r="F2498">
        <v>886</v>
      </c>
      <c r="G2498">
        <v>848</v>
      </c>
      <c r="H2498">
        <v>856</v>
      </c>
      <c r="I2498">
        <v>875</v>
      </c>
      <c r="J2498">
        <v>878</v>
      </c>
      <c r="K2498">
        <v>839</v>
      </c>
      <c r="L2498">
        <f t="shared" si="533"/>
        <v>0.3484181017220665</v>
      </c>
      <c r="M2498">
        <f t="shared" si="534"/>
        <v>0.33440128153784543</v>
      </c>
      <c r="N2498">
        <f t="shared" si="535"/>
        <v>0.33880656788145774</v>
      </c>
      <c r="O2498">
        <f t="shared" si="536"/>
        <v>0.33279935923107729</v>
      </c>
      <c r="P2498">
        <f t="shared" si="537"/>
        <v>0.35482579094913896</v>
      </c>
      <c r="Q2498">
        <f t="shared" si="538"/>
        <v>0.33960752903484182</v>
      </c>
      <c r="R2498">
        <f t="shared" si="539"/>
        <v>0.34281137364837805</v>
      </c>
      <c r="S2498">
        <f t="shared" si="540"/>
        <v>0.35042050460552665</v>
      </c>
      <c r="T2498">
        <f t="shared" si="541"/>
        <v>0.35162194633560273</v>
      </c>
      <c r="U2498">
        <f t="shared" si="542"/>
        <v>0.33600320384461352</v>
      </c>
      <c r="V2498">
        <f t="shared" si="543"/>
        <v>0.34297156587905486</v>
      </c>
      <c r="W2498">
        <f t="shared" si="544"/>
        <v>7.8505089705950479E-3</v>
      </c>
      <c r="X2498" t="e">
        <f t="shared" si="545"/>
        <v>#REF!</v>
      </c>
      <c r="Y2498" t="e">
        <f t="shared" si="546"/>
        <v>#REF!</v>
      </c>
    </row>
    <row r="2499" spans="1:25" x14ac:dyDescent="0.45">
      <c r="A2499" s="1">
        <v>2497</v>
      </c>
      <c r="B2499">
        <v>870</v>
      </c>
      <c r="C2499">
        <v>835</v>
      </c>
      <c r="D2499">
        <v>847</v>
      </c>
      <c r="E2499">
        <v>831</v>
      </c>
      <c r="F2499">
        <v>887</v>
      </c>
      <c r="G2499">
        <v>848</v>
      </c>
      <c r="H2499">
        <v>856</v>
      </c>
      <c r="I2499">
        <v>875</v>
      </c>
      <c r="J2499">
        <v>878</v>
      </c>
      <c r="K2499">
        <v>839</v>
      </c>
      <c r="L2499">
        <f t="shared" ref="L2499:L2562" si="547">B2499/(ROW(B2499)-1)</f>
        <v>0.34827862289831868</v>
      </c>
      <c r="M2499">
        <f t="shared" ref="M2499:M2562" si="548">C2499/(ROW(C2499)-1)</f>
        <v>0.3342674139311449</v>
      </c>
      <c r="N2499">
        <f t="shared" ref="N2499:N2562" si="549">D2499/(ROW(D2499)-1)</f>
        <v>0.33907125700560448</v>
      </c>
      <c r="O2499">
        <f t="shared" ref="O2499:O2562" si="550">E2499/(ROW(E2499)-1)</f>
        <v>0.33266613290632507</v>
      </c>
      <c r="P2499">
        <f t="shared" ref="P2499:P2562" si="551">F2499/(ROW(F2499)-1)</f>
        <v>0.35508406725380304</v>
      </c>
      <c r="Q2499">
        <f t="shared" ref="Q2499:Q2562" si="552">G2499/(ROW(G2499)-1)</f>
        <v>0.33947157726180943</v>
      </c>
      <c r="R2499">
        <f t="shared" ref="R2499:R2562" si="553">H2499/(ROW(H2499)-1)</f>
        <v>0.34267413931144913</v>
      </c>
      <c r="S2499">
        <f t="shared" ref="S2499:S2562" si="554">I2499/(ROW(I2499)-1)</f>
        <v>0.35028022417934346</v>
      </c>
      <c r="T2499">
        <f t="shared" ref="T2499:T2562" si="555">J2499/(ROW(J2499)-1)</f>
        <v>0.35148118494795838</v>
      </c>
      <c r="U2499">
        <f t="shared" ref="U2499:U2562" si="556">K2499/(ROW(K2499)-1)</f>
        <v>0.33586869495596477</v>
      </c>
      <c r="V2499">
        <f t="shared" ref="V2499:V2562" si="557">AVERAGE(L2499:U2499)</f>
        <v>0.34291433146517214</v>
      </c>
      <c r="W2499">
        <f t="shared" ref="W2499:W2562" si="558">_xlfn.STDEV.S(L2499:U2499)</f>
        <v>7.8926172694345157E-3</v>
      </c>
      <c r="X2499" t="e">
        <f t="shared" si="545"/>
        <v>#REF!</v>
      </c>
      <c r="Y2499" t="e">
        <f t="shared" si="546"/>
        <v>#REF!</v>
      </c>
    </row>
    <row r="2500" spans="1:25" x14ac:dyDescent="0.45">
      <c r="A2500" s="1">
        <v>2498</v>
      </c>
      <c r="B2500">
        <v>871</v>
      </c>
      <c r="C2500">
        <v>835</v>
      </c>
      <c r="D2500">
        <v>847</v>
      </c>
      <c r="E2500">
        <v>831</v>
      </c>
      <c r="F2500">
        <v>887</v>
      </c>
      <c r="G2500">
        <v>849</v>
      </c>
      <c r="H2500">
        <v>856</v>
      </c>
      <c r="I2500">
        <v>875</v>
      </c>
      <c r="J2500">
        <v>879</v>
      </c>
      <c r="K2500">
        <v>839</v>
      </c>
      <c r="L2500">
        <f t="shared" si="547"/>
        <v>0.34853941576630654</v>
      </c>
      <c r="M2500">
        <f t="shared" si="548"/>
        <v>0.33413365346138457</v>
      </c>
      <c r="N2500">
        <f t="shared" si="549"/>
        <v>0.33893557422969189</v>
      </c>
      <c r="O2500">
        <f t="shared" si="550"/>
        <v>0.33253301320528211</v>
      </c>
      <c r="P2500">
        <f t="shared" si="551"/>
        <v>0.35494197679071626</v>
      </c>
      <c r="Q2500">
        <f t="shared" si="552"/>
        <v>0.3397358943577431</v>
      </c>
      <c r="R2500">
        <f t="shared" si="553"/>
        <v>0.34253701480592236</v>
      </c>
      <c r="S2500">
        <f t="shared" si="554"/>
        <v>0.35014005602240894</v>
      </c>
      <c r="T2500">
        <f t="shared" si="555"/>
        <v>0.3517406962785114</v>
      </c>
      <c r="U2500">
        <f t="shared" si="556"/>
        <v>0.33573429371748698</v>
      </c>
      <c r="V2500">
        <f t="shared" si="557"/>
        <v>0.34289715886354538</v>
      </c>
      <c r="W2500">
        <f t="shared" si="558"/>
        <v>7.9506746339073411E-3</v>
      </c>
      <c r="X2500" t="e">
        <f t="shared" ref="X2500:X2563" si="559">INDEX(V2499:V8497, ROW(V2499)*10,1)</f>
        <v>#REF!</v>
      </c>
      <c r="Y2500" t="e">
        <f t="shared" ref="Y2500:Y2563" si="560">INDEX(W2499:W8497, ROW(W2499)*10,1)</f>
        <v>#REF!</v>
      </c>
    </row>
    <row r="2501" spans="1:25" x14ac:dyDescent="0.45">
      <c r="A2501" s="1">
        <v>2499</v>
      </c>
      <c r="B2501">
        <v>871</v>
      </c>
      <c r="C2501">
        <v>835</v>
      </c>
      <c r="D2501">
        <v>847</v>
      </c>
      <c r="E2501">
        <v>831</v>
      </c>
      <c r="F2501">
        <v>887</v>
      </c>
      <c r="G2501">
        <v>849</v>
      </c>
      <c r="H2501">
        <v>856</v>
      </c>
      <c r="I2501">
        <v>875</v>
      </c>
      <c r="J2501">
        <v>880</v>
      </c>
      <c r="K2501">
        <v>839</v>
      </c>
      <c r="L2501">
        <f t="shared" si="547"/>
        <v>0.34839999999999999</v>
      </c>
      <c r="M2501">
        <f t="shared" si="548"/>
        <v>0.33400000000000002</v>
      </c>
      <c r="N2501">
        <f t="shared" si="549"/>
        <v>0.33879999999999999</v>
      </c>
      <c r="O2501">
        <f t="shared" si="550"/>
        <v>0.33239999999999997</v>
      </c>
      <c r="P2501">
        <f t="shared" si="551"/>
        <v>0.3548</v>
      </c>
      <c r="Q2501">
        <f t="shared" si="552"/>
        <v>0.33960000000000001</v>
      </c>
      <c r="R2501">
        <f t="shared" si="553"/>
        <v>0.34239999999999998</v>
      </c>
      <c r="S2501">
        <f t="shared" si="554"/>
        <v>0.35</v>
      </c>
      <c r="T2501">
        <f t="shared" si="555"/>
        <v>0.35199999999999998</v>
      </c>
      <c r="U2501">
        <f t="shared" si="556"/>
        <v>0.33560000000000001</v>
      </c>
      <c r="V2501">
        <f t="shared" si="557"/>
        <v>0.34279999999999999</v>
      </c>
      <c r="W2501">
        <f t="shared" si="558"/>
        <v>7.9977774690500342E-3</v>
      </c>
      <c r="X2501" t="e">
        <f t="shared" si="559"/>
        <v>#REF!</v>
      </c>
      <c r="Y2501" t="e">
        <f t="shared" si="560"/>
        <v>#REF!</v>
      </c>
    </row>
    <row r="2502" spans="1:25" x14ac:dyDescent="0.45">
      <c r="A2502" s="1">
        <v>2500</v>
      </c>
      <c r="B2502">
        <v>871</v>
      </c>
      <c r="C2502">
        <v>836</v>
      </c>
      <c r="D2502">
        <v>847</v>
      </c>
      <c r="E2502">
        <v>832</v>
      </c>
      <c r="F2502">
        <v>887</v>
      </c>
      <c r="G2502">
        <v>849</v>
      </c>
      <c r="H2502">
        <v>857</v>
      </c>
      <c r="I2502">
        <v>876</v>
      </c>
      <c r="J2502">
        <v>880</v>
      </c>
      <c r="K2502">
        <v>839</v>
      </c>
      <c r="L2502">
        <f t="shared" si="547"/>
        <v>0.34826069572171131</v>
      </c>
      <c r="M2502">
        <f t="shared" si="548"/>
        <v>0.33426629348260695</v>
      </c>
      <c r="N2502">
        <f t="shared" si="549"/>
        <v>0.33866453418632547</v>
      </c>
      <c r="O2502">
        <f t="shared" si="550"/>
        <v>0.33266693322670932</v>
      </c>
      <c r="P2502">
        <f t="shared" si="551"/>
        <v>0.35465813674530189</v>
      </c>
      <c r="Q2502">
        <f t="shared" si="552"/>
        <v>0.33946421431427432</v>
      </c>
      <c r="R2502">
        <f t="shared" si="553"/>
        <v>0.34266293482606958</v>
      </c>
      <c r="S2502">
        <f t="shared" si="554"/>
        <v>0.35025989604158336</v>
      </c>
      <c r="T2502">
        <f t="shared" si="555"/>
        <v>0.35185925629748099</v>
      </c>
      <c r="U2502">
        <f t="shared" si="556"/>
        <v>0.33546581367453021</v>
      </c>
      <c r="V2502">
        <f t="shared" si="557"/>
        <v>0.34282287085165936</v>
      </c>
      <c r="W2502">
        <f t="shared" si="558"/>
        <v>7.9280889977363898E-3</v>
      </c>
      <c r="X2502" t="e">
        <f t="shared" si="559"/>
        <v>#REF!</v>
      </c>
      <c r="Y2502" t="e">
        <f t="shared" si="560"/>
        <v>#REF!</v>
      </c>
    </row>
    <row r="2503" spans="1:25" x14ac:dyDescent="0.45">
      <c r="A2503" s="1">
        <v>2501</v>
      </c>
      <c r="B2503">
        <v>871</v>
      </c>
      <c r="C2503">
        <v>836</v>
      </c>
      <c r="D2503">
        <v>848</v>
      </c>
      <c r="E2503">
        <v>833</v>
      </c>
      <c r="F2503">
        <v>888</v>
      </c>
      <c r="G2503">
        <v>849</v>
      </c>
      <c r="H2503">
        <v>858</v>
      </c>
      <c r="I2503">
        <v>876</v>
      </c>
      <c r="J2503">
        <v>880</v>
      </c>
      <c r="K2503">
        <v>840</v>
      </c>
      <c r="L2503">
        <f t="shared" si="547"/>
        <v>0.34812150279776177</v>
      </c>
      <c r="M2503">
        <f t="shared" si="548"/>
        <v>0.33413269384492406</v>
      </c>
      <c r="N2503">
        <f t="shared" si="549"/>
        <v>0.33892885691446845</v>
      </c>
      <c r="O2503">
        <f t="shared" si="550"/>
        <v>0.33293365307753797</v>
      </c>
      <c r="P2503">
        <f t="shared" si="551"/>
        <v>0.35491606714628299</v>
      </c>
      <c r="Q2503">
        <f t="shared" si="552"/>
        <v>0.33932853717026379</v>
      </c>
      <c r="R2503">
        <f t="shared" si="553"/>
        <v>0.34292565947242204</v>
      </c>
      <c r="S2503">
        <f t="shared" si="554"/>
        <v>0.3501199040767386</v>
      </c>
      <c r="T2503">
        <f t="shared" si="555"/>
        <v>0.35171862509992008</v>
      </c>
      <c r="U2503">
        <f t="shared" si="556"/>
        <v>0.33573141486810554</v>
      </c>
      <c r="V2503">
        <f t="shared" si="557"/>
        <v>0.34288569144684256</v>
      </c>
      <c r="W2503">
        <f t="shared" si="558"/>
        <v>7.871547926705004E-3</v>
      </c>
      <c r="X2503" t="e">
        <f t="shared" si="559"/>
        <v>#REF!</v>
      </c>
      <c r="Y2503" t="e">
        <f t="shared" si="560"/>
        <v>#REF!</v>
      </c>
    </row>
    <row r="2504" spans="1:25" x14ac:dyDescent="0.45">
      <c r="A2504" s="1">
        <v>2502</v>
      </c>
      <c r="B2504">
        <v>871</v>
      </c>
      <c r="C2504">
        <v>837</v>
      </c>
      <c r="D2504">
        <v>848</v>
      </c>
      <c r="E2504">
        <v>833</v>
      </c>
      <c r="F2504">
        <v>889</v>
      </c>
      <c r="G2504">
        <v>849</v>
      </c>
      <c r="H2504">
        <v>859</v>
      </c>
      <c r="I2504">
        <v>876</v>
      </c>
      <c r="J2504">
        <v>881</v>
      </c>
      <c r="K2504">
        <v>840</v>
      </c>
      <c r="L2504">
        <f t="shared" si="547"/>
        <v>0.34798242109468636</v>
      </c>
      <c r="M2504">
        <f t="shared" si="548"/>
        <v>0.334398721534159</v>
      </c>
      <c r="N2504">
        <f t="shared" si="549"/>
        <v>0.33879344786256493</v>
      </c>
      <c r="O2504">
        <f t="shared" si="550"/>
        <v>0.33280063923292047</v>
      </c>
      <c r="P2504">
        <f t="shared" si="551"/>
        <v>0.35517379145025968</v>
      </c>
      <c r="Q2504">
        <f t="shared" si="552"/>
        <v>0.33919296843787455</v>
      </c>
      <c r="R2504">
        <f t="shared" si="553"/>
        <v>0.34318817419097081</v>
      </c>
      <c r="S2504">
        <f t="shared" si="554"/>
        <v>0.34998002397123451</v>
      </c>
      <c r="T2504">
        <f t="shared" si="555"/>
        <v>0.35197762684778267</v>
      </c>
      <c r="U2504">
        <f t="shared" si="556"/>
        <v>0.33559728326008792</v>
      </c>
      <c r="V2504">
        <f t="shared" si="557"/>
        <v>0.3429085097882541</v>
      </c>
      <c r="W2504">
        <f t="shared" si="558"/>
        <v>7.9393092217652228E-3</v>
      </c>
      <c r="X2504" t="e">
        <f t="shared" si="559"/>
        <v>#REF!</v>
      </c>
      <c r="Y2504" t="e">
        <f t="shared" si="560"/>
        <v>#REF!</v>
      </c>
    </row>
    <row r="2505" spans="1:25" x14ac:dyDescent="0.45">
      <c r="A2505" s="1">
        <v>2503</v>
      </c>
      <c r="B2505">
        <v>871</v>
      </c>
      <c r="C2505">
        <v>837</v>
      </c>
      <c r="D2505">
        <v>849</v>
      </c>
      <c r="E2505">
        <v>833</v>
      </c>
      <c r="F2505">
        <v>890</v>
      </c>
      <c r="G2505">
        <v>850</v>
      </c>
      <c r="H2505">
        <v>859</v>
      </c>
      <c r="I2505">
        <v>876</v>
      </c>
      <c r="J2505">
        <v>882</v>
      </c>
      <c r="K2505">
        <v>841</v>
      </c>
      <c r="L2505">
        <f t="shared" si="547"/>
        <v>0.34784345047923321</v>
      </c>
      <c r="M2505">
        <f t="shared" si="548"/>
        <v>0.33426517571884984</v>
      </c>
      <c r="N2505">
        <f t="shared" si="549"/>
        <v>0.33905750798722045</v>
      </c>
      <c r="O2505">
        <f t="shared" si="550"/>
        <v>0.33266773162939295</v>
      </c>
      <c r="P2505">
        <f t="shared" si="551"/>
        <v>0.35543130990415334</v>
      </c>
      <c r="Q2505">
        <f t="shared" si="552"/>
        <v>0.33945686900958466</v>
      </c>
      <c r="R2505">
        <f t="shared" si="553"/>
        <v>0.34305111821086259</v>
      </c>
      <c r="S2505">
        <f t="shared" si="554"/>
        <v>0.34984025559105431</v>
      </c>
      <c r="T2505">
        <f t="shared" si="555"/>
        <v>0.35223642172523961</v>
      </c>
      <c r="U2505">
        <f t="shared" si="556"/>
        <v>0.33586261980830673</v>
      </c>
      <c r="V2505">
        <f t="shared" si="557"/>
        <v>0.34297124600638973</v>
      </c>
      <c r="W2505">
        <f t="shared" si="558"/>
        <v>7.9734528130469325E-3</v>
      </c>
      <c r="X2505" t="e">
        <f t="shared" si="559"/>
        <v>#REF!</v>
      </c>
      <c r="Y2505" t="e">
        <f t="shared" si="560"/>
        <v>#REF!</v>
      </c>
    </row>
    <row r="2506" spans="1:25" x14ac:dyDescent="0.45">
      <c r="A2506" s="1">
        <v>2504</v>
      </c>
      <c r="B2506">
        <v>872</v>
      </c>
      <c r="C2506">
        <v>838</v>
      </c>
      <c r="D2506">
        <v>849</v>
      </c>
      <c r="E2506">
        <v>834</v>
      </c>
      <c r="F2506">
        <v>891</v>
      </c>
      <c r="G2506">
        <v>850</v>
      </c>
      <c r="H2506">
        <v>859</v>
      </c>
      <c r="I2506">
        <v>876</v>
      </c>
      <c r="J2506">
        <v>882</v>
      </c>
      <c r="K2506">
        <v>841</v>
      </c>
      <c r="L2506">
        <f t="shared" si="547"/>
        <v>0.34810379241516964</v>
      </c>
      <c r="M2506">
        <f t="shared" si="548"/>
        <v>0.33453093812375251</v>
      </c>
      <c r="N2506">
        <f t="shared" si="549"/>
        <v>0.33892215568862277</v>
      </c>
      <c r="O2506">
        <f t="shared" si="550"/>
        <v>0.33293413173652697</v>
      </c>
      <c r="P2506">
        <f t="shared" si="551"/>
        <v>0.35568862275449104</v>
      </c>
      <c r="Q2506">
        <f t="shared" si="552"/>
        <v>0.33932135728542911</v>
      </c>
      <c r="R2506">
        <f t="shared" si="553"/>
        <v>0.34291417165668664</v>
      </c>
      <c r="S2506">
        <f t="shared" si="554"/>
        <v>0.34970059880239523</v>
      </c>
      <c r="T2506">
        <f t="shared" si="555"/>
        <v>0.35209580838323351</v>
      </c>
      <c r="U2506">
        <f t="shared" si="556"/>
        <v>0.33572854291417165</v>
      </c>
      <c r="V2506">
        <f t="shared" si="557"/>
        <v>0.3429940119760479</v>
      </c>
      <c r="W2506">
        <f t="shared" si="558"/>
        <v>7.9636021608031852E-3</v>
      </c>
      <c r="X2506" t="e">
        <f t="shared" si="559"/>
        <v>#REF!</v>
      </c>
      <c r="Y2506" t="e">
        <f t="shared" si="560"/>
        <v>#REF!</v>
      </c>
    </row>
    <row r="2507" spans="1:25" x14ac:dyDescent="0.45">
      <c r="A2507" s="1">
        <v>2505</v>
      </c>
      <c r="B2507">
        <v>872</v>
      </c>
      <c r="C2507">
        <v>838</v>
      </c>
      <c r="D2507">
        <v>849</v>
      </c>
      <c r="E2507">
        <v>835</v>
      </c>
      <c r="F2507">
        <v>892</v>
      </c>
      <c r="G2507">
        <v>851</v>
      </c>
      <c r="H2507">
        <v>859</v>
      </c>
      <c r="I2507">
        <v>876</v>
      </c>
      <c r="J2507">
        <v>882</v>
      </c>
      <c r="K2507">
        <v>841</v>
      </c>
      <c r="L2507">
        <f t="shared" si="547"/>
        <v>0.34796488427773342</v>
      </c>
      <c r="M2507">
        <f t="shared" si="548"/>
        <v>0.33439744612928968</v>
      </c>
      <c r="N2507">
        <f t="shared" si="549"/>
        <v>0.33878691141260975</v>
      </c>
      <c r="O2507">
        <f t="shared" si="550"/>
        <v>0.3332003192338388</v>
      </c>
      <c r="P2507">
        <f t="shared" si="551"/>
        <v>0.35594573024740622</v>
      </c>
      <c r="Q2507">
        <f t="shared" si="552"/>
        <v>0.33958499600957703</v>
      </c>
      <c r="R2507">
        <f t="shared" si="553"/>
        <v>0.34277733439744612</v>
      </c>
      <c r="S2507">
        <f t="shared" si="554"/>
        <v>0.34956105347166799</v>
      </c>
      <c r="T2507">
        <f t="shared" si="555"/>
        <v>0.35195530726256985</v>
      </c>
      <c r="U2507">
        <f t="shared" si="556"/>
        <v>0.33559457302474061</v>
      </c>
      <c r="V2507">
        <f t="shared" si="557"/>
        <v>0.34297685554668794</v>
      </c>
      <c r="W2507">
        <f t="shared" si="558"/>
        <v>7.9569785881551131E-3</v>
      </c>
      <c r="X2507" t="e">
        <f t="shared" si="559"/>
        <v>#REF!</v>
      </c>
      <c r="Y2507" t="e">
        <f t="shared" si="560"/>
        <v>#REF!</v>
      </c>
    </row>
    <row r="2508" spans="1:25" x14ac:dyDescent="0.45">
      <c r="A2508" s="1">
        <v>2506</v>
      </c>
      <c r="B2508">
        <v>872</v>
      </c>
      <c r="C2508">
        <v>839</v>
      </c>
      <c r="D2508">
        <v>849</v>
      </c>
      <c r="E2508">
        <v>835</v>
      </c>
      <c r="F2508">
        <v>892</v>
      </c>
      <c r="G2508">
        <v>851</v>
      </c>
      <c r="H2508">
        <v>859</v>
      </c>
      <c r="I2508">
        <v>877</v>
      </c>
      <c r="J2508">
        <v>882</v>
      </c>
      <c r="K2508">
        <v>842</v>
      </c>
      <c r="L2508">
        <f t="shared" si="547"/>
        <v>0.34782608695652173</v>
      </c>
      <c r="M2508">
        <f t="shared" si="548"/>
        <v>0.33466294375747907</v>
      </c>
      <c r="N2508">
        <f t="shared" si="549"/>
        <v>0.33865177502991622</v>
      </c>
      <c r="O2508">
        <f t="shared" si="550"/>
        <v>0.3330674112485042</v>
      </c>
      <c r="P2508">
        <f t="shared" si="551"/>
        <v>0.35580374950139609</v>
      </c>
      <c r="Q2508">
        <f t="shared" si="552"/>
        <v>0.33944954128440369</v>
      </c>
      <c r="R2508">
        <f t="shared" si="553"/>
        <v>0.34264060630235343</v>
      </c>
      <c r="S2508">
        <f t="shared" si="554"/>
        <v>0.34982050259274033</v>
      </c>
      <c r="T2508">
        <f t="shared" si="555"/>
        <v>0.35181491822895894</v>
      </c>
      <c r="U2508">
        <f t="shared" si="556"/>
        <v>0.33585959313921021</v>
      </c>
      <c r="V2508">
        <f t="shared" si="557"/>
        <v>0.34295971280414839</v>
      </c>
      <c r="W2508">
        <f t="shared" si="558"/>
        <v>7.9037483552788501E-3</v>
      </c>
      <c r="X2508" t="e">
        <f t="shared" si="559"/>
        <v>#REF!</v>
      </c>
      <c r="Y2508" t="e">
        <f t="shared" si="560"/>
        <v>#REF!</v>
      </c>
    </row>
    <row r="2509" spans="1:25" x14ac:dyDescent="0.45">
      <c r="A2509" s="1">
        <v>2507</v>
      </c>
      <c r="B2509">
        <v>872</v>
      </c>
      <c r="C2509">
        <v>840</v>
      </c>
      <c r="D2509">
        <v>850</v>
      </c>
      <c r="E2509">
        <v>835</v>
      </c>
      <c r="F2509">
        <v>892</v>
      </c>
      <c r="G2509">
        <v>851</v>
      </c>
      <c r="H2509">
        <v>859</v>
      </c>
      <c r="I2509">
        <v>877</v>
      </c>
      <c r="J2509">
        <v>883</v>
      </c>
      <c r="K2509">
        <v>842</v>
      </c>
      <c r="L2509">
        <f t="shared" si="547"/>
        <v>0.34768740031897927</v>
      </c>
      <c r="M2509">
        <f t="shared" si="548"/>
        <v>0.3349282296650718</v>
      </c>
      <c r="N2509">
        <f t="shared" si="549"/>
        <v>0.33891547049441784</v>
      </c>
      <c r="O2509">
        <f t="shared" si="550"/>
        <v>0.33293460925039875</v>
      </c>
      <c r="P2509">
        <f t="shared" si="551"/>
        <v>0.35566188197767146</v>
      </c>
      <c r="Q2509">
        <f t="shared" si="552"/>
        <v>0.33931419457735246</v>
      </c>
      <c r="R2509">
        <f t="shared" si="553"/>
        <v>0.34250398724082937</v>
      </c>
      <c r="S2509">
        <f t="shared" si="554"/>
        <v>0.34968102073365231</v>
      </c>
      <c r="T2509">
        <f t="shared" si="555"/>
        <v>0.35207336523125998</v>
      </c>
      <c r="U2509">
        <f t="shared" si="556"/>
        <v>0.33572567783094098</v>
      </c>
      <c r="V2509">
        <f t="shared" si="557"/>
        <v>0.34294258373205738</v>
      </c>
      <c r="W2509">
        <f t="shared" si="558"/>
        <v>7.8819054887763976E-3</v>
      </c>
      <c r="X2509" t="e">
        <f t="shared" si="559"/>
        <v>#REF!</v>
      </c>
      <c r="Y2509" t="e">
        <f t="shared" si="560"/>
        <v>#REF!</v>
      </c>
    </row>
    <row r="2510" spans="1:25" x14ac:dyDescent="0.45">
      <c r="A2510" s="1">
        <v>2508</v>
      </c>
      <c r="B2510">
        <v>873</v>
      </c>
      <c r="C2510">
        <v>840</v>
      </c>
      <c r="D2510">
        <v>850</v>
      </c>
      <c r="E2510">
        <v>835</v>
      </c>
      <c r="F2510">
        <v>892</v>
      </c>
      <c r="G2510">
        <v>852</v>
      </c>
      <c r="H2510">
        <v>859</v>
      </c>
      <c r="I2510">
        <v>877</v>
      </c>
      <c r="J2510">
        <v>884</v>
      </c>
      <c r="K2510">
        <v>843</v>
      </c>
      <c r="L2510">
        <f t="shared" si="547"/>
        <v>0.34794738939816661</v>
      </c>
      <c r="M2510">
        <f t="shared" si="548"/>
        <v>0.33479473893981665</v>
      </c>
      <c r="N2510">
        <f t="shared" si="549"/>
        <v>0.33878039059386211</v>
      </c>
      <c r="O2510">
        <f t="shared" si="550"/>
        <v>0.33280191311279395</v>
      </c>
      <c r="P2510">
        <f t="shared" si="551"/>
        <v>0.35552012754085294</v>
      </c>
      <c r="Q2510">
        <f t="shared" si="552"/>
        <v>0.33957752092467119</v>
      </c>
      <c r="R2510">
        <f t="shared" si="553"/>
        <v>0.34236747708250298</v>
      </c>
      <c r="S2510">
        <f t="shared" si="554"/>
        <v>0.34954165005978477</v>
      </c>
      <c r="T2510">
        <f t="shared" si="555"/>
        <v>0.35233160621761656</v>
      </c>
      <c r="U2510">
        <f t="shared" si="556"/>
        <v>0.33599043443603027</v>
      </c>
      <c r="V2510">
        <f t="shared" si="557"/>
        <v>0.34296532483060982</v>
      </c>
      <c r="W2510">
        <f t="shared" si="558"/>
        <v>7.8984537048637331E-3</v>
      </c>
      <c r="X2510" t="e">
        <f t="shared" si="559"/>
        <v>#REF!</v>
      </c>
      <c r="Y2510" t="e">
        <f t="shared" si="560"/>
        <v>#REF!</v>
      </c>
    </row>
    <row r="2511" spans="1:25" x14ac:dyDescent="0.45">
      <c r="A2511" s="1">
        <v>2509</v>
      </c>
      <c r="B2511">
        <v>873</v>
      </c>
      <c r="C2511">
        <v>840</v>
      </c>
      <c r="D2511">
        <v>850</v>
      </c>
      <c r="E2511">
        <v>836</v>
      </c>
      <c r="F2511">
        <v>892</v>
      </c>
      <c r="G2511">
        <v>853</v>
      </c>
      <c r="H2511">
        <v>860</v>
      </c>
      <c r="I2511">
        <v>877</v>
      </c>
      <c r="J2511">
        <v>884</v>
      </c>
      <c r="K2511">
        <v>843</v>
      </c>
      <c r="L2511">
        <f t="shared" si="547"/>
        <v>0.34780876494023905</v>
      </c>
      <c r="M2511">
        <f t="shared" si="548"/>
        <v>0.33466135458167329</v>
      </c>
      <c r="N2511">
        <f t="shared" si="549"/>
        <v>0.3386454183266932</v>
      </c>
      <c r="O2511">
        <f t="shared" si="550"/>
        <v>0.33306772908366533</v>
      </c>
      <c r="P2511">
        <f t="shared" si="551"/>
        <v>0.35537848605577688</v>
      </c>
      <c r="Q2511">
        <f t="shared" si="552"/>
        <v>0.33984063745019921</v>
      </c>
      <c r="R2511">
        <f t="shared" si="553"/>
        <v>0.34262948207171312</v>
      </c>
      <c r="S2511">
        <f t="shared" si="554"/>
        <v>0.349402390438247</v>
      </c>
      <c r="T2511">
        <f t="shared" si="555"/>
        <v>0.35219123505976097</v>
      </c>
      <c r="U2511">
        <f t="shared" si="556"/>
        <v>0.3358565737051793</v>
      </c>
      <c r="V2511">
        <f t="shared" si="557"/>
        <v>0.34294820717131475</v>
      </c>
      <c r="W2511">
        <f t="shared" si="558"/>
        <v>7.8179743509100598E-3</v>
      </c>
      <c r="X2511" t="e">
        <f t="shared" si="559"/>
        <v>#REF!</v>
      </c>
      <c r="Y2511" t="e">
        <f t="shared" si="560"/>
        <v>#REF!</v>
      </c>
    </row>
    <row r="2512" spans="1:25" x14ac:dyDescent="0.45">
      <c r="A2512" s="1">
        <v>2510</v>
      </c>
      <c r="B2512">
        <v>874</v>
      </c>
      <c r="C2512">
        <v>840</v>
      </c>
      <c r="D2512">
        <v>850</v>
      </c>
      <c r="E2512">
        <v>837</v>
      </c>
      <c r="F2512">
        <v>892</v>
      </c>
      <c r="G2512">
        <v>853</v>
      </c>
      <c r="H2512">
        <v>860</v>
      </c>
      <c r="I2512">
        <v>877</v>
      </c>
      <c r="J2512">
        <v>885</v>
      </c>
      <c r="K2512">
        <v>844</v>
      </c>
      <c r="L2512">
        <f t="shared" si="547"/>
        <v>0.34806849860613304</v>
      </c>
      <c r="M2512">
        <f t="shared" si="548"/>
        <v>0.33452807646356031</v>
      </c>
      <c r="N2512">
        <f t="shared" si="549"/>
        <v>0.33851055356431703</v>
      </c>
      <c r="O2512">
        <f t="shared" si="550"/>
        <v>0.33333333333333331</v>
      </c>
      <c r="P2512">
        <f t="shared" si="551"/>
        <v>0.355236957387495</v>
      </c>
      <c r="Q2512">
        <f t="shared" si="552"/>
        <v>0.33970529669454402</v>
      </c>
      <c r="R2512">
        <f t="shared" si="553"/>
        <v>0.34249303066507369</v>
      </c>
      <c r="S2512">
        <f t="shared" si="554"/>
        <v>0.34926324173636003</v>
      </c>
      <c r="T2512">
        <f t="shared" si="555"/>
        <v>0.35244922341696533</v>
      </c>
      <c r="U2512">
        <f t="shared" si="556"/>
        <v>0.33612106730386299</v>
      </c>
      <c r="V2512">
        <f t="shared" si="557"/>
        <v>0.34297092791716444</v>
      </c>
      <c r="W2512">
        <f t="shared" si="558"/>
        <v>7.8013192442878123E-3</v>
      </c>
      <c r="X2512" t="e">
        <f t="shared" si="559"/>
        <v>#REF!</v>
      </c>
      <c r="Y2512" t="e">
        <f t="shared" si="560"/>
        <v>#REF!</v>
      </c>
    </row>
    <row r="2513" spans="1:25" x14ac:dyDescent="0.45">
      <c r="A2513" s="1">
        <v>2511</v>
      </c>
      <c r="B2513">
        <v>874</v>
      </c>
      <c r="C2513">
        <v>841</v>
      </c>
      <c r="D2513">
        <v>851</v>
      </c>
      <c r="E2513">
        <v>837</v>
      </c>
      <c r="F2513">
        <v>892</v>
      </c>
      <c r="G2513">
        <v>853</v>
      </c>
      <c r="H2513">
        <v>861</v>
      </c>
      <c r="I2513">
        <v>878</v>
      </c>
      <c r="J2513">
        <v>885</v>
      </c>
      <c r="K2513">
        <v>844</v>
      </c>
      <c r="L2513">
        <f t="shared" si="547"/>
        <v>0.34792993630573249</v>
      </c>
      <c r="M2513">
        <f t="shared" si="548"/>
        <v>0.33479299363057324</v>
      </c>
      <c r="N2513">
        <f t="shared" si="549"/>
        <v>0.33877388535031849</v>
      </c>
      <c r="O2513">
        <f t="shared" si="550"/>
        <v>0.33320063694267515</v>
      </c>
      <c r="P2513">
        <f t="shared" si="551"/>
        <v>0.35509554140127386</v>
      </c>
      <c r="Q2513">
        <f t="shared" si="552"/>
        <v>0.33957006369426751</v>
      </c>
      <c r="R2513">
        <f t="shared" si="553"/>
        <v>0.34275477707006369</v>
      </c>
      <c r="S2513">
        <f t="shared" si="554"/>
        <v>0.34952229299363058</v>
      </c>
      <c r="T2513">
        <f t="shared" si="555"/>
        <v>0.35230891719745222</v>
      </c>
      <c r="U2513">
        <f t="shared" si="556"/>
        <v>0.3359872611464968</v>
      </c>
      <c r="V2513">
        <f t="shared" si="557"/>
        <v>0.34299363057324839</v>
      </c>
      <c r="W2513">
        <f t="shared" si="558"/>
        <v>7.7606403790740465E-3</v>
      </c>
      <c r="X2513" t="e">
        <f t="shared" si="559"/>
        <v>#REF!</v>
      </c>
      <c r="Y2513" t="e">
        <f t="shared" si="560"/>
        <v>#REF!</v>
      </c>
    </row>
    <row r="2514" spans="1:25" x14ac:dyDescent="0.45">
      <c r="A2514" s="1">
        <v>2512</v>
      </c>
      <c r="B2514">
        <v>874</v>
      </c>
      <c r="C2514">
        <v>841</v>
      </c>
      <c r="D2514">
        <v>852</v>
      </c>
      <c r="E2514">
        <v>837</v>
      </c>
      <c r="F2514">
        <v>893</v>
      </c>
      <c r="G2514">
        <v>853</v>
      </c>
      <c r="H2514">
        <v>861</v>
      </c>
      <c r="I2514">
        <v>879</v>
      </c>
      <c r="J2514">
        <v>885</v>
      </c>
      <c r="K2514">
        <v>844</v>
      </c>
      <c r="L2514">
        <f t="shared" si="547"/>
        <v>0.34779148428173495</v>
      </c>
      <c r="M2514">
        <f t="shared" si="548"/>
        <v>0.33465976920015916</v>
      </c>
      <c r="N2514">
        <f t="shared" si="549"/>
        <v>0.33903700756068444</v>
      </c>
      <c r="O2514">
        <f t="shared" si="550"/>
        <v>0.33306804615996816</v>
      </c>
      <c r="P2514">
        <f t="shared" si="551"/>
        <v>0.35535216872264225</v>
      </c>
      <c r="Q2514">
        <f t="shared" si="552"/>
        <v>0.33943493832073218</v>
      </c>
      <c r="R2514">
        <f t="shared" si="553"/>
        <v>0.3426183844011142</v>
      </c>
      <c r="S2514">
        <f t="shared" si="554"/>
        <v>0.34978113808197375</v>
      </c>
      <c r="T2514">
        <f t="shared" si="555"/>
        <v>0.35216872264226023</v>
      </c>
      <c r="U2514">
        <f t="shared" si="556"/>
        <v>0.33585356148030243</v>
      </c>
      <c r="V2514">
        <f t="shared" si="557"/>
        <v>0.34297652208515716</v>
      </c>
      <c r="W2514">
        <f t="shared" si="558"/>
        <v>7.8415810121761527E-3</v>
      </c>
      <c r="X2514" t="e">
        <f t="shared" si="559"/>
        <v>#REF!</v>
      </c>
      <c r="Y2514" t="e">
        <f t="shared" si="560"/>
        <v>#REF!</v>
      </c>
    </row>
    <row r="2515" spans="1:25" x14ac:dyDescent="0.45">
      <c r="A2515" s="1">
        <v>2513</v>
      </c>
      <c r="B2515">
        <v>874</v>
      </c>
      <c r="C2515">
        <v>842</v>
      </c>
      <c r="D2515">
        <v>852</v>
      </c>
      <c r="E2515">
        <v>837</v>
      </c>
      <c r="F2515">
        <v>893</v>
      </c>
      <c r="G2515">
        <v>853</v>
      </c>
      <c r="H2515">
        <v>861</v>
      </c>
      <c r="I2515">
        <v>880</v>
      </c>
      <c r="J2515">
        <v>886</v>
      </c>
      <c r="K2515">
        <v>844</v>
      </c>
      <c r="L2515">
        <f t="shared" si="547"/>
        <v>0.34765314240254575</v>
      </c>
      <c r="M2515">
        <f t="shared" si="548"/>
        <v>0.3349244232299125</v>
      </c>
      <c r="N2515">
        <f t="shared" si="549"/>
        <v>0.33890214797136037</v>
      </c>
      <c r="O2515">
        <f t="shared" si="550"/>
        <v>0.33293556085918852</v>
      </c>
      <c r="P2515">
        <f t="shared" si="551"/>
        <v>0.35521081941129673</v>
      </c>
      <c r="Q2515">
        <f t="shared" si="552"/>
        <v>0.33929992044550517</v>
      </c>
      <c r="R2515">
        <f t="shared" si="553"/>
        <v>0.34248210023866349</v>
      </c>
      <c r="S2515">
        <f t="shared" si="554"/>
        <v>0.35003977724741447</v>
      </c>
      <c r="T2515">
        <f t="shared" si="555"/>
        <v>0.3524264120922832</v>
      </c>
      <c r="U2515">
        <f t="shared" si="556"/>
        <v>0.33571996817820204</v>
      </c>
      <c r="V2515">
        <f t="shared" si="557"/>
        <v>0.34295942720763722</v>
      </c>
      <c r="W2515">
        <f t="shared" si="558"/>
        <v>7.8839712980881618E-3</v>
      </c>
      <c r="X2515" t="e">
        <f t="shared" si="559"/>
        <v>#REF!</v>
      </c>
      <c r="Y2515" t="e">
        <f t="shared" si="560"/>
        <v>#REF!</v>
      </c>
    </row>
    <row r="2516" spans="1:25" x14ac:dyDescent="0.45">
      <c r="A2516" s="1">
        <v>2514</v>
      </c>
      <c r="B2516">
        <v>875</v>
      </c>
      <c r="C2516">
        <v>842</v>
      </c>
      <c r="D2516">
        <v>853</v>
      </c>
      <c r="E2516">
        <v>838</v>
      </c>
      <c r="F2516">
        <v>893</v>
      </c>
      <c r="G2516">
        <v>853</v>
      </c>
      <c r="H2516">
        <v>861</v>
      </c>
      <c r="I2516">
        <v>881</v>
      </c>
      <c r="J2516">
        <v>887</v>
      </c>
      <c r="K2516">
        <v>844</v>
      </c>
      <c r="L2516">
        <f t="shared" si="547"/>
        <v>0.34791252485089463</v>
      </c>
      <c r="M2516">
        <f t="shared" si="548"/>
        <v>0.33479125248508945</v>
      </c>
      <c r="N2516">
        <f t="shared" si="549"/>
        <v>0.33916500994035786</v>
      </c>
      <c r="O2516">
        <f t="shared" si="550"/>
        <v>0.33320079522862822</v>
      </c>
      <c r="P2516">
        <f t="shared" si="551"/>
        <v>0.35506958250497017</v>
      </c>
      <c r="Q2516">
        <f t="shared" si="552"/>
        <v>0.33916500994035786</v>
      </c>
      <c r="R2516">
        <f t="shared" si="553"/>
        <v>0.34234592445328033</v>
      </c>
      <c r="S2516">
        <f t="shared" si="554"/>
        <v>0.35029821073558648</v>
      </c>
      <c r="T2516">
        <f t="shared" si="555"/>
        <v>0.35268389662027833</v>
      </c>
      <c r="U2516">
        <f t="shared" si="556"/>
        <v>0.33558648111332007</v>
      </c>
      <c r="V2516">
        <f t="shared" si="557"/>
        <v>0.34302186878727631</v>
      </c>
      <c r="W2516">
        <f t="shared" si="558"/>
        <v>7.9236285041327705E-3</v>
      </c>
      <c r="X2516" t="e">
        <f t="shared" si="559"/>
        <v>#REF!</v>
      </c>
      <c r="Y2516" t="e">
        <f t="shared" si="560"/>
        <v>#REF!</v>
      </c>
    </row>
    <row r="2517" spans="1:25" x14ac:dyDescent="0.45">
      <c r="A2517" s="1">
        <v>2515</v>
      </c>
      <c r="B2517">
        <v>875</v>
      </c>
      <c r="C2517">
        <v>842</v>
      </c>
      <c r="D2517">
        <v>853</v>
      </c>
      <c r="E2517">
        <v>839</v>
      </c>
      <c r="F2517">
        <v>893</v>
      </c>
      <c r="G2517">
        <v>853</v>
      </c>
      <c r="H2517">
        <v>861</v>
      </c>
      <c r="I2517">
        <v>881</v>
      </c>
      <c r="J2517">
        <v>887</v>
      </c>
      <c r="K2517">
        <v>845</v>
      </c>
      <c r="L2517">
        <f t="shared" si="547"/>
        <v>0.34777424483306835</v>
      </c>
      <c r="M2517">
        <f t="shared" si="548"/>
        <v>0.33465818759936405</v>
      </c>
      <c r="N2517">
        <f t="shared" si="549"/>
        <v>0.33903020667726552</v>
      </c>
      <c r="O2517">
        <f t="shared" si="550"/>
        <v>0.33346581875993642</v>
      </c>
      <c r="P2517">
        <f t="shared" si="551"/>
        <v>0.35492845786963434</v>
      </c>
      <c r="Q2517">
        <f t="shared" si="552"/>
        <v>0.33903020667726552</v>
      </c>
      <c r="R2517">
        <f t="shared" si="553"/>
        <v>0.34220985691573924</v>
      </c>
      <c r="S2517">
        <f t="shared" si="554"/>
        <v>0.35015898251192368</v>
      </c>
      <c r="T2517">
        <f t="shared" si="555"/>
        <v>0.35254372019077901</v>
      </c>
      <c r="U2517">
        <f t="shared" si="556"/>
        <v>0.33585055643879175</v>
      </c>
      <c r="V2517">
        <f t="shared" si="557"/>
        <v>0.34296502384737682</v>
      </c>
      <c r="W2517">
        <f t="shared" si="558"/>
        <v>7.8255049299060554E-3</v>
      </c>
      <c r="X2517" t="e">
        <f t="shared" si="559"/>
        <v>#REF!</v>
      </c>
      <c r="Y2517" t="e">
        <f t="shared" si="560"/>
        <v>#REF!</v>
      </c>
    </row>
    <row r="2518" spans="1:25" x14ac:dyDescent="0.45">
      <c r="A2518" s="1">
        <v>2516</v>
      </c>
      <c r="B2518">
        <v>875</v>
      </c>
      <c r="C2518">
        <v>842</v>
      </c>
      <c r="D2518">
        <v>853</v>
      </c>
      <c r="E2518">
        <v>839</v>
      </c>
      <c r="F2518">
        <v>893</v>
      </c>
      <c r="G2518">
        <v>853</v>
      </c>
      <c r="H2518">
        <v>861</v>
      </c>
      <c r="I2518">
        <v>881</v>
      </c>
      <c r="J2518">
        <v>888</v>
      </c>
      <c r="K2518">
        <v>845</v>
      </c>
      <c r="L2518">
        <f t="shared" si="547"/>
        <v>0.34763607469209379</v>
      </c>
      <c r="M2518">
        <f t="shared" si="548"/>
        <v>0.33452522844656335</v>
      </c>
      <c r="N2518">
        <f t="shared" si="549"/>
        <v>0.33889551052840683</v>
      </c>
      <c r="O2518">
        <f t="shared" si="550"/>
        <v>0.33333333333333331</v>
      </c>
      <c r="P2518">
        <f t="shared" si="551"/>
        <v>0.354787445371474</v>
      </c>
      <c r="Q2518">
        <f t="shared" si="552"/>
        <v>0.33889551052840683</v>
      </c>
      <c r="R2518">
        <f t="shared" si="553"/>
        <v>0.34207389749702027</v>
      </c>
      <c r="S2518">
        <f t="shared" si="554"/>
        <v>0.35001986491855386</v>
      </c>
      <c r="T2518">
        <f t="shared" si="555"/>
        <v>0.35280095351609059</v>
      </c>
      <c r="U2518">
        <f t="shared" si="556"/>
        <v>0.33571712355979338</v>
      </c>
      <c r="V2518">
        <f t="shared" si="557"/>
        <v>0.34286849423917365</v>
      </c>
      <c r="W2518">
        <f t="shared" si="558"/>
        <v>7.8772466470470558E-3</v>
      </c>
      <c r="X2518" t="e">
        <f t="shared" si="559"/>
        <v>#REF!</v>
      </c>
      <c r="Y2518" t="e">
        <f t="shared" si="560"/>
        <v>#REF!</v>
      </c>
    </row>
    <row r="2519" spans="1:25" x14ac:dyDescent="0.45">
      <c r="A2519" s="1">
        <v>2517</v>
      </c>
      <c r="B2519">
        <v>875</v>
      </c>
      <c r="C2519">
        <v>843</v>
      </c>
      <c r="D2519">
        <v>853</v>
      </c>
      <c r="E2519">
        <v>840</v>
      </c>
      <c r="F2519">
        <v>893</v>
      </c>
      <c r="G2519">
        <v>853</v>
      </c>
      <c r="H2519">
        <v>861</v>
      </c>
      <c r="I2519">
        <v>881</v>
      </c>
      <c r="J2519">
        <v>888</v>
      </c>
      <c r="K2519">
        <v>845</v>
      </c>
      <c r="L2519">
        <f t="shared" si="547"/>
        <v>0.34749801429706118</v>
      </c>
      <c r="M2519">
        <f t="shared" si="548"/>
        <v>0.3347895154884829</v>
      </c>
      <c r="N2519">
        <f t="shared" si="549"/>
        <v>0.33876092136616365</v>
      </c>
      <c r="O2519">
        <f t="shared" si="550"/>
        <v>0.33359809372517873</v>
      </c>
      <c r="P2519">
        <f t="shared" si="551"/>
        <v>0.3546465448768864</v>
      </c>
      <c r="Q2519">
        <f t="shared" si="552"/>
        <v>0.33876092136616365</v>
      </c>
      <c r="R2519">
        <f t="shared" si="553"/>
        <v>0.34193804606830819</v>
      </c>
      <c r="S2519">
        <f t="shared" si="554"/>
        <v>0.34988085782366957</v>
      </c>
      <c r="T2519">
        <f t="shared" si="555"/>
        <v>0.35266084193804609</v>
      </c>
      <c r="U2519">
        <f t="shared" si="556"/>
        <v>0.33558379666401905</v>
      </c>
      <c r="V2519">
        <f t="shared" si="557"/>
        <v>0.34281175536139796</v>
      </c>
      <c r="W2519">
        <f t="shared" si="558"/>
        <v>7.7751251651480635E-3</v>
      </c>
      <c r="X2519" t="e">
        <f t="shared" si="559"/>
        <v>#REF!</v>
      </c>
      <c r="Y2519" t="e">
        <f t="shared" si="560"/>
        <v>#REF!</v>
      </c>
    </row>
    <row r="2520" spans="1:25" x14ac:dyDescent="0.45">
      <c r="A2520" s="1">
        <v>2518</v>
      </c>
      <c r="B2520">
        <v>875</v>
      </c>
      <c r="C2520">
        <v>843</v>
      </c>
      <c r="D2520">
        <v>853</v>
      </c>
      <c r="E2520">
        <v>840</v>
      </c>
      <c r="F2520">
        <v>894</v>
      </c>
      <c r="G2520">
        <v>853</v>
      </c>
      <c r="H2520">
        <v>861</v>
      </c>
      <c r="I2520">
        <v>881</v>
      </c>
      <c r="J2520">
        <v>888</v>
      </c>
      <c r="K2520">
        <v>846</v>
      </c>
      <c r="L2520">
        <f t="shared" si="547"/>
        <v>0.34736006351726878</v>
      </c>
      <c r="M2520">
        <f t="shared" si="548"/>
        <v>0.33465660976578004</v>
      </c>
      <c r="N2520">
        <f t="shared" si="549"/>
        <v>0.33862643906312029</v>
      </c>
      <c r="O2520">
        <f t="shared" si="550"/>
        <v>0.33346566097657798</v>
      </c>
      <c r="P2520">
        <f t="shared" si="551"/>
        <v>0.35490273918221515</v>
      </c>
      <c r="Q2520">
        <f t="shared" si="552"/>
        <v>0.33862643906312029</v>
      </c>
      <c r="R2520">
        <f t="shared" si="553"/>
        <v>0.34180230250099247</v>
      </c>
      <c r="S2520">
        <f t="shared" si="554"/>
        <v>0.3497419610956729</v>
      </c>
      <c r="T2520">
        <f t="shared" si="555"/>
        <v>0.35252084160381103</v>
      </c>
      <c r="U2520">
        <f t="shared" si="556"/>
        <v>0.33584755855498216</v>
      </c>
      <c r="V2520">
        <f t="shared" si="557"/>
        <v>0.34275506153235408</v>
      </c>
      <c r="W2520">
        <f t="shared" si="558"/>
        <v>7.7999260631846151E-3</v>
      </c>
      <c r="X2520" t="e">
        <f t="shared" si="559"/>
        <v>#REF!</v>
      </c>
      <c r="Y2520" t="e">
        <f t="shared" si="560"/>
        <v>#REF!</v>
      </c>
    </row>
    <row r="2521" spans="1:25" x14ac:dyDescent="0.45">
      <c r="A2521" s="1">
        <v>2519</v>
      </c>
      <c r="B2521">
        <v>876</v>
      </c>
      <c r="C2521">
        <v>843</v>
      </c>
      <c r="D2521">
        <v>853</v>
      </c>
      <c r="E2521">
        <v>840</v>
      </c>
      <c r="F2521">
        <v>894</v>
      </c>
      <c r="G2521">
        <v>853</v>
      </c>
      <c r="H2521">
        <v>862</v>
      </c>
      <c r="I2521">
        <v>882</v>
      </c>
      <c r="J2521">
        <v>888</v>
      </c>
      <c r="K2521">
        <v>846</v>
      </c>
      <c r="L2521">
        <f t="shared" si="547"/>
        <v>0.34761904761904761</v>
      </c>
      <c r="M2521">
        <f t="shared" si="548"/>
        <v>0.3345238095238095</v>
      </c>
      <c r="N2521">
        <f t="shared" si="549"/>
        <v>0.33849206349206351</v>
      </c>
      <c r="O2521">
        <f t="shared" si="550"/>
        <v>0.33333333333333331</v>
      </c>
      <c r="P2521">
        <f t="shared" si="551"/>
        <v>0.35476190476190478</v>
      </c>
      <c r="Q2521">
        <f t="shared" si="552"/>
        <v>0.33849206349206351</v>
      </c>
      <c r="R2521">
        <f t="shared" si="553"/>
        <v>0.34206349206349207</v>
      </c>
      <c r="S2521">
        <f t="shared" si="554"/>
        <v>0.35</v>
      </c>
      <c r="T2521">
        <f t="shared" si="555"/>
        <v>0.35238095238095241</v>
      </c>
      <c r="U2521">
        <f t="shared" si="556"/>
        <v>0.33571428571428569</v>
      </c>
      <c r="V2521">
        <f t="shared" si="557"/>
        <v>0.34273809523809529</v>
      </c>
      <c r="W2521">
        <f t="shared" si="558"/>
        <v>7.8590799813990433E-3</v>
      </c>
      <c r="X2521" t="e">
        <f t="shared" si="559"/>
        <v>#REF!</v>
      </c>
      <c r="Y2521" t="e">
        <f t="shared" si="560"/>
        <v>#REF!</v>
      </c>
    </row>
    <row r="2522" spans="1:25" x14ac:dyDescent="0.45">
      <c r="A2522" s="1">
        <v>2520</v>
      </c>
      <c r="B2522">
        <v>876</v>
      </c>
      <c r="C2522">
        <v>843</v>
      </c>
      <c r="D2522">
        <v>853</v>
      </c>
      <c r="E2522">
        <v>840</v>
      </c>
      <c r="F2522">
        <v>894</v>
      </c>
      <c r="G2522">
        <v>854</v>
      </c>
      <c r="H2522">
        <v>862</v>
      </c>
      <c r="I2522">
        <v>883</v>
      </c>
      <c r="J2522">
        <v>888</v>
      </c>
      <c r="K2522">
        <v>846</v>
      </c>
      <c r="L2522">
        <f t="shared" si="547"/>
        <v>0.34748115827052756</v>
      </c>
      <c r="M2522">
        <f t="shared" si="548"/>
        <v>0.33439111463704879</v>
      </c>
      <c r="N2522">
        <f t="shared" si="549"/>
        <v>0.33835779452598175</v>
      </c>
      <c r="O2522">
        <f t="shared" si="550"/>
        <v>0.33320111067036889</v>
      </c>
      <c r="P2522">
        <f t="shared" si="551"/>
        <v>0.35462118207060689</v>
      </c>
      <c r="Q2522">
        <f t="shared" si="552"/>
        <v>0.33875446251487507</v>
      </c>
      <c r="R2522">
        <f t="shared" si="553"/>
        <v>0.34192780642602144</v>
      </c>
      <c r="S2522">
        <f t="shared" si="554"/>
        <v>0.35025783419278061</v>
      </c>
      <c r="T2522">
        <f t="shared" si="555"/>
        <v>0.35224117413724715</v>
      </c>
      <c r="U2522">
        <f t="shared" si="556"/>
        <v>0.33558111860372869</v>
      </c>
      <c r="V2522">
        <f t="shared" si="557"/>
        <v>0.34268147560491868</v>
      </c>
      <c r="W2522">
        <f t="shared" si="558"/>
        <v>7.8746338933264829E-3</v>
      </c>
      <c r="X2522" t="e">
        <f t="shared" si="559"/>
        <v>#REF!</v>
      </c>
      <c r="Y2522" t="e">
        <f t="shared" si="560"/>
        <v>#REF!</v>
      </c>
    </row>
    <row r="2523" spans="1:25" x14ac:dyDescent="0.45">
      <c r="A2523" s="1">
        <v>2521</v>
      </c>
      <c r="B2523">
        <v>877</v>
      </c>
      <c r="C2523">
        <v>843</v>
      </c>
      <c r="D2523">
        <v>853</v>
      </c>
      <c r="E2523">
        <v>840</v>
      </c>
      <c r="F2523">
        <v>894</v>
      </c>
      <c r="G2523">
        <v>854</v>
      </c>
      <c r="H2523">
        <v>862</v>
      </c>
      <c r="I2523">
        <v>884</v>
      </c>
      <c r="J2523">
        <v>889</v>
      </c>
      <c r="K2523">
        <v>846</v>
      </c>
      <c r="L2523">
        <f t="shared" si="547"/>
        <v>0.34773988897700236</v>
      </c>
      <c r="M2523">
        <f t="shared" si="548"/>
        <v>0.33425852498017444</v>
      </c>
      <c r="N2523">
        <f t="shared" si="549"/>
        <v>0.33822363203806505</v>
      </c>
      <c r="O2523">
        <f t="shared" si="550"/>
        <v>0.33306899286280728</v>
      </c>
      <c r="P2523">
        <f t="shared" si="551"/>
        <v>0.35448057097541635</v>
      </c>
      <c r="Q2523">
        <f t="shared" si="552"/>
        <v>0.3386201427438541</v>
      </c>
      <c r="R2523">
        <f t="shared" si="553"/>
        <v>0.34179222839016654</v>
      </c>
      <c r="S2523">
        <f t="shared" si="554"/>
        <v>0.35051546391752575</v>
      </c>
      <c r="T2523">
        <f t="shared" si="555"/>
        <v>0.35249801744647108</v>
      </c>
      <c r="U2523">
        <f t="shared" si="556"/>
        <v>0.33544805709754161</v>
      </c>
      <c r="V2523">
        <f t="shared" si="557"/>
        <v>0.34266455194290246</v>
      </c>
      <c r="W2523">
        <f t="shared" si="558"/>
        <v>7.9955891964924933E-3</v>
      </c>
      <c r="X2523" t="e">
        <f t="shared" si="559"/>
        <v>#REF!</v>
      </c>
      <c r="Y2523" t="e">
        <f t="shared" si="560"/>
        <v>#REF!</v>
      </c>
    </row>
    <row r="2524" spans="1:25" x14ac:dyDescent="0.45">
      <c r="A2524" s="1">
        <v>2522</v>
      </c>
      <c r="B2524">
        <v>877</v>
      </c>
      <c r="C2524">
        <v>843</v>
      </c>
      <c r="D2524">
        <v>854</v>
      </c>
      <c r="E2524">
        <v>840</v>
      </c>
      <c r="F2524">
        <v>895</v>
      </c>
      <c r="G2524">
        <v>854</v>
      </c>
      <c r="H2524">
        <v>862</v>
      </c>
      <c r="I2524">
        <v>884</v>
      </c>
      <c r="J2524">
        <v>889</v>
      </c>
      <c r="K2524">
        <v>846</v>
      </c>
      <c r="L2524">
        <f t="shared" si="547"/>
        <v>0.34760206103844632</v>
      </c>
      <c r="M2524">
        <f t="shared" si="548"/>
        <v>0.33412604042806182</v>
      </c>
      <c r="N2524">
        <f t="shared" si="549"/>
        <v>0.33848592944906858</v>
      </c>
      <c r="O2524">
        <f t="shared" si="550"/>
        <v>0.33293697978596909</v>
      </c>
      <c r="P2524">
        <f t="shared" si="551"/>
        <v>0.35473642489100277</v>
      </c>
      <c r="Q2524">
        <f t="shared" si="552"/>
        <v>0.33848592944906858</v>
      </c>
      <c r="R2524">
        <f t="shared" si="553"/>
        <v>0.34165675782798255</v>
      </c>
      <c r="S2524">
        <f t="shared" si="554"/>
        <v>0.35037653586999606</v>
      </c>
      <c r="T2524">
        <f t="shared" si="555"/>
        <v>0.3523583036068173</v>
      </c>
      <c r="U2524">
        <f t="shared" si="556"/>
        <v>0.33531510107015455</v>
      </c>
      <c r="V2524">
        <f t="shared" si="557"/>
        <v>0.34260800634165678</v>
      </c>
      <c r="W2524">
        <f t="shared" si="558"/>
        <v>8.0346772310557861E-3</v>
      </c>
      <c r="X2524" t="e">
        <f t="shared" si="559"/>
        <v>#REF!</v>
      </c>
      <c r="Y2524" t="e">
        <f t="shared" si="560"/>
        <v>#REF!</v>
      </c>
    </row>
    <row r="2525" spans="1:25" x14ac:dyDescent="0.45">
      <c r="A2525" s="1">
        <v>2523</v>
      </c>
      <c r="B2525">
        <v>878</v>
      </c>
      <c r="C2525">
        <v>843</v>
      </c>
      <c r="D2525">
        <v>854</v>
      </c>
      <c r="E2525">
        <v>840</v>
      </c>
      <c r="F2525">
        <v>896</v>
      </c>
      <c r="G2525">
        <v>854</v>
      </c>
      <c r="H2525">
        <v>862</v>
      </c>
      <c r="I2525">
        <v>884</v>
      </c>
      <c r="J2525">
        <v>889</v>
      </c>
      <c r="K2525">
        <v>847</v>
      </c>
      <c r="L2525">
        <f t="shared" si="547"/>
        <v>0.34786053882725831</v>
      </c>
      <c r="M2525">
        <f t="shared" si="548"/>
        <v>0.33399366085578447</v>
      </c>
      <c r="N2525">
        <f t="shared" si="549"/>
        <v>0.33835182250396195</v>
      </c>
      <c r="O2525">
        <f t="shared" si="550"/>
        <v>0.3328050713153724</v>
      </c>
      <c r="P2525">
        <f t="shared" si="551"/>
        <v>0.3549920760697306</v>
      </c>
      <c r="Q2525">
        <f t="shared" si="552"/>
        <v>0.33835182250396195</v>
      </c>
      <c r="R2525">
        <f t="shared" si="553"/>
        <v>0.34152139461172742</v>
      </c>
      <c r="S2525">
        <f t="shared" si="554"/>
        <v>0.35023771790808239</v>
      </c>
      <c r="T2525">
        <f t="shared" si="555"/>
        <v>0.3522187004754358</v>
      </c>
      <c r="U2525">
        <f t="shared" si="556"/>
        <v>0.33557844690966721</v>
      </c>
      <c r="V2525">
        <f t="shared" si="557"/>
        <v>0.34259112519809831</v>
      </c>
      <c r="W2525">
        <f t="shared" si="558"/>
        <v>8.0874352959214406E-3</v>
      </c>
      <c r="X2525" t="e">
        <f t="shared" si="559"/>
        <v>#REF!</v>
      </c>
      <c r="Y2525" t="e">
        <f t="shared" si="560"/>
        <v>#REF!</v>
      </c>
    </row>
    <row r="2526" spans="1:25" x14ac:dyDescent="0.45">
      <c r="A2526" s="1">
        <v>2524</v>
      </c>
      <c r="B2526">
        <v>879</v>
      </c>
      <c r="C2526">
        <v>844</v>
      </c>
      <c r="D2526">
        <v>854</v>
      </c>
      <c r="E2526">
        <v>840</v>
      </c>
      <c r="F2526">
        <v>896</v>
      </c>
      <c r="G2526">
        <v>855</v>
      </c>
      <c r="H2526">
        <v>862</v>
      </c>
      <c r="I2526">
        <v>884</v>
      </c>
      <c r="J2526">
        <v>889</v>
      </c>
      <c r="K2526">
        <v>848</v>
      </c>
      <c r="L2526">
        <f t="shared" si="547"/>
        <v>0.34811881188118809</v>
      </c>
      <c r="M2526">
        <f t="shared" si="548"/>
        <v>0.33425742574257428</v>
      </c>
      <c r="N2526">
        <f t="shared" si="549"/>
        <v>0.33821782178217824</v>
      </c>
      <c r="O2526">
        <f t="shared" si="550"/>
        <v>0.33267326732673269</v>
      </c>
      <c r="P2526">
        <f t="shared" si="551"/>
        <v>0.35485148514851483</v>
      </c>
      <c r="Q2526">
        <f t="shared" si="552"/>
        <v>0.33861386138613864</v>
      </c>
      <c r="R2526">
        <f t="shared" si="553"/>
        <v>0.34138613861386141</v>
      </c>
      <c r="S2526">
        <f t="shared" si="554"/>
        <v>0.35009900990099008</v>
      </c>
      <c r="T2526">
        <f t="shared" si="555"/>
        <v>0.35207920792079206</v>
      </c>
      <c r="U2526">
        <f t="shared" si="556"/>
        <v>0.33584158415841586</v>
      </c>
      <c r="V2526">
        <f t="shared" si="557"/>
        <v>0.34261386138613859</v>
      </c>
      <c r="W2526">
        <f t="shared" si="558"/>
        <v>8.0071203159444732E-3</v>
      </c>
      <c r="X2526" t="e">
        <f t="shared" si="559"/>
        <v>#REF!</v>
      </c>
      <c r="Y2526" t="e">
        <f t="shared" si="560"/>
        <v>#REF!</v>
      </c>
    </row>
    <row r="2527" spans="1:25" x14ac:dyDescent="0.45">
      <c r="A2527" s="1">
        <v>2525</v>
      </c>
      <c r="B2527">
        <v>879</v>
      </c>
      <c r="C2527">
        <v>844</v>
      </c>
      <c r="D2527">
        <v>854</v>
      </c>
      <c r="E2527">
        <v>841</v>
      </c>
      <c r="F2527">
        <v>897</v>
      </c>
      <c r="G2527">
        <v>855</v>
      </c>
      <c r="H2527">
        <v>863</v>
      </c>
      <c r="I2527">
        <v>885</v>
      </c>
      <c r="J2527">
        <v>889</v>
      </c>
      <c r="K2527">
        <v>848</v>
      </c>
      <c r="L2527">
        <f t="shared" si="547"/>
        <v>0.34798099762470308</v>
      </c>
      <c r="M2527">
        <f t="shared" si="548"/>
        <v>0.33412509897070469</v>
      </c>
      <c r="N2527">
        <f t="shared" si="549"/>
        <v>0.33808392715756136</v>
      </c>
      <c r="O2527">
        <f t="shared" si="550"/>
        <v>0.33293745051464768</v>
      </c>
      <c r="P2527">
        <f t="shared" si="551"/>
        <v>0.35510688836104515</v>
      </c>
      <c r="Q2527">
        <f t="shared" si="552"/>
        <v>0.33847980997624705</v>
      </c>
      <c r="R2527">
        <f t="shared" si="553"/>
        <v>0.34164687252573239</v>
      </c>
      <c r="S2527">
        <f t="shared" si="554"/>
        <v>0.3503562945368171</v>
      </c>
      <c r="T2527">
        <f t="shared" si="555"/>
        <v>0.3519398258115598</v>
      </c>
      <c r="U2527">
        <f t="shared" si="556"/>
        <v>0.33570863024544734</v>
      </c>
      <c r="V2527">
        <f t="shared" si="557"/>
        <v>0.34263657957244653</v>
      </c>
      <c r="W2527">
        <f t="shared" si="558"/>
        <v>8.0534021881237382E-3</v>
      </c>
      <c r="X2527" t="e">
        <f t="shared" si="559"/>
        <v>#REF!</v>
      </c>
      <c r="Y2527" t="e">
        <f t="shared" si="560"/>
        <v>#REF!</v>
      </c>
    </row>
    <row r="2528" spans="1:25" x14ac:dyDescent="0.45">
      <c r="A2528" s="1">
        <v>2526</v>
      </c>
      <c r="B2528">
        <v>879</v>
      </c>
      <c r="C2528">
        <v>845</v>
      </c>
      <c r="D2528">
        <v>854</v>
      </c>
      <c r="E2528">
        <v>841</v>
      </c>
      <c r="F2528">
        <v>897</v>
      </c>
      <c r="G2528">
        <v>856</v>
      </c>
      <c r="H2528">
        <v>863</v>
      </c>
      <c r="I2528">
        <v>885</v>
      </c>
      <c r="J2528">
        <v>890</v>
      </c>
      <c r="K2528">
        <v>849</v>
      </c>
      <c r="L2528">
        <f t="shared" si="547"/>
        <v>0.34784329244163037</v>
      </c>
      <c r="M2528">
        <f t="shared" si="548"/>
        <v>0.33438860308666402</v>
      </c>
      <c r="N2528">
        <f t="shared" si="549"/>
        <v>0.33795013850415512</v>
      </c>
      <c r="O2528">
        <f t="shared" si="550"/>
        <v>0.33280569845666796</v>
      </c>
      <c r="P2528">
        <f t="shared" si="551"/>
        <v>0.35496636327661257</v>
      </c>
      <c r="Q2528">
        <f t="shared" si="552"/>
        <v>0.33874159081915317</v>
      </c>
      <c r="R2528">
        <f t="shared" si="553"/>
        <v>0.34151167392164622</v>
      </c>
      <c r="S2528">
        <f t="shared" si="554"/>
        <v>0.35021764938662447</v>
      </c>
      <c r="T2528">
        <f t="shared" si="555"/>
        <v>0.35219628017411952</v>
      </c>
      <c r="U2528">
        <f t="shared" si="556"/>
        <v>0.33597150771666007</v>
      </c>
      <c r="V2528">
        <f t="shared" si="557"/>
        <v>0.34265927977839339</v>
      </c>
      <c r="W2528">
        <f t="shared" si="558"/>
        <v>7.9964323272920489E-3</v>
      </c>
      <c r="X2528" t="e">
        <f t="shared" si="559"/>
        <v>#REF!</v>
      </c>
      <c r="Y2528" t="e">
        <f t="shared" si="560"/>
        <v>#REF!</v>
      </c>
    </row>
    <row r="2529" spans="1:25" x14ac:dyDescent="0.45">
      <c r="A2529" s="1">
        <v>2527</v>
      </c>
      <c r="B2529">
        <v>879</v>
      </c>
      <c r="C2529">
        <v>846</v>
      </c>
      <c r="D2529">
        <v>854</v>
      </c>
      <c r="E2529">
        <v>842</v>
      </c>
      <c r="F2529">
        <v>897</v>
      </c>
      <c r="G2529">
        <v>856</v>
      </c>
      <c r="H2529">
        <v>863</v>
      </c>
      <c r="I2529">
        <v>885</v>
      </c>
      <c r="J2529">
        <v>891</v>
      </c>
      <c r="K2529">
        <v>850</v>
      </c>
      <c r="L2529">
        <f t="shared" si="547"/>
        <v>0.34770569620253167</v>
      </c>
      <c r="M2529">
        <f t="shared" si="548"/>
        <v>0.33465189873417722</v>
      </c>
      <c r="N2529">
        <f t="shared" si="549"/>
        <v>0.33781645569620256</v>
      </c>
      <c r="O2529">
        <f t="shared" si="550"/>
        <v>0.33306962025316456</v>
      </c>
      <c r="P2529">
        <f t="shared" si="551"/>
        <v>0.35482594936708861</v>
      </c>
      <c r="Q2529">
        <f t="shared" si="552"/>
        <v>0.33860759493670883</v>
      </c>
      <c r="R2529">
        <f t="shared" si="553"/>
        <v>0.341376582278481</v>
      </c>
      <c r="S2529">
        <f t="shared" si="554"/>
        <v>0.35007911392405061</v>
      </c>
      <c r="T2529">
        <f t="shared" si="555"/>
        <v>0.35245253164556961</v>
      </c>
      <c r="U2529">
        <f t="shared" si="556"/>
        <v>0.33623417721518989</v>
      </c>
      <c r="V2529">
        <f t="shared" si="557"/>
        <v>0.34268196202531642</v>
      </c>
      <c r="W2529">
        <f t="shared" si="558"/>
        <v>7.9115022847503109E-3</v>
      </c>
      <c r="X2529" t="e">
        <f t="shared" si="559"/>
        <v>#REF!</v>
      </c>
      <c r="Y2529" t="e">
        <f t="shared" si="560"/>
        <v>#REF!</v>
      </c>
    </row>
    <row r="2530" spans="1:25" x14ac:dyDescent="0.45">
      <c r="A2530" s="1">
        <v>2528</v>
      </c>
      <c r="B2530">
        <v>879</v>
      </c>
      <c r="C2530">
        <v>846</v>
      </c>
      <c r="D2530">
        <v>855</v>
      </c>
      <c r="E2530">
        <v>842</v>
      </c>
      <c r="F2530">
        <v>897</v>
      </c>
      <c r="G2530">
        <v>856</v>
      </c>
      <c r="H2530">
        <v>863</v>
      </c>
      <c r="I2530">
        <v>885</v>
      </c>
      <c r="J2530">
        <v>891</v>
      </c>
      <c r="K2530">
        <v>851</v>
      </c>
      <c r="L2530">
        <f t="shared" si="547"/>
        <v>0.34756820877817318</v>
      </c>
      <c r="M2530">
        <f t="shared" si="548"/>
        <v>0.33451957295373663</v>
      </c>
      <c r="N2530">
        <f t="shared" si="549"/>
        <v>0.33807829181494664</v>
      </c>
      <c r="O2530">
        <f t="shared" si="550"/>
        <v>0.33293792012653223</v>
      </c>
      <c r="P2530">
        <f t="shared" si="551"/>
        <v>0.35468564650059314</v>
      </c>
      <c r="Q2530">
        <f t="shared" si="552"/>
        <v>0.33847370502174773</v>
      </c>
      <c r="R2530">
        <f t="shared" si="553"/>
        <v>0.34124159746935545</v>
      </c>
      <c r="S2530">
        <f t="shared" si="554"/>
        <v>0.34994068801897982</v>
      </c>
      <c r="T2530">
        <f t="shared" si="555"/>
        <v>0.35231316725978645</v>
      </c>
      <c r="U2530">
        <f t="shared" si="556"/>
        <v>0.33649663898774218</v>
      </c>
      <c r="V2530">
        <f t="shared" si="557"/>
        <v>0.34262554369315934</v>
      </c>
      <c r="W2530">
        <f t="shared" si="558"/>
        <v>7.8470678230618228E-3</v>
      </c>
      <c r="X2530" t="e">
        <f t="shared" si="559"/>
        <v>#REF!</v>
      </c>
      <c r="Y2530" t="e">
        <f t="shared" si="560"/>
        <v>#REF!</v>
      </c>
    </row>
    <row r="2531" spans="1:25" x14ac:dyDescent="0.45">
      <c r="A2531" s="1">
        <v>2529</v>
      </c>
      <c r="B2531">
        <v>880</v>
      </c>
      <c r="C2531">
        <v>847</v>
      </c>
      <c r="D2531">
        <v>855</v>
      </c>
      <c r="E2531">
        <v>843</v>
      </c>
      <c r="F2531">
        <v>897</v>
      </c>
      <c r="G2531">
        <v>856</v>
      </c>
      <c r="H2531">
        <v>863</v>
      </c>
      <c r="I2531">
        <v>885</v>
      </c>
      <c r="J2531">
        <v>891</v>
      </c>
      <c r="K2531">
        <v>851</v>
      </c>
      <c r="L2531">
        <f t="shared" si="547"/>
        <v>0.34782608695652173</v>
      </c>
      <c r="M2531">
        <f t="shared" si="548"/>
        <v>0.33478260869565218</v>
      </c>
      <c r="N2531">
        <f t="shared" si="549"/>
        <v>0.33794466403162055</v>
      </c>
      <c r="O2531">
        <f t="shared" si="550"/>
        <v>0.333201581027668</v>
      </c>
      <c r="P2531">
        <f t="shared" si="551"/>
        <v>0.35454545454545455</v>
      </c>
      <c r="Q2531">
        <f t="shared" si="552"/>
        <v>0.33833992094861659</v>
      </c>
      <c r="R2531">
        <f t="shared" si="553"/>
        <v>0.34110671936758891</v>
      </c>
      <c r="S2531">
        <f t="shared" si="554"/>
        <v>0.34980237154150196</v>
      </c>
      <c r="T2531">
        <f t="shared" si="555"/>
        <v>0.35217391304347828</v>
      </c>
      <c r="U2531">
        <f t="shared" si="556"/>
        <v>0.33636363636363636</v>
      </c>
      <c r="V2531">
        <f t="shared" si="557"/>
        <v>0.34260869565217394</v>
      </c>
      <c r="W2531">
        <f t="shared" si="558"/>
        <v>7.7740559323681785E-3</v>
      </c>
      <c r="X2531" t="e">
        <f t="shared" si="559"/>
        <v>#REF!</v>
      </c>
      <c r="Y2531" t="e">
        <f t="shared" si="560"/>
        <v>#REF!</v>
      </c>
    </row>
    <row r="2532" spans="1:25" x14ac:dyDescent="0.45">
      <c r="A2532" s="1">
        <v>2530</v>
      </c>
      <c r="B2532">
        <v>881</v>
      </c>
      <c r="C2532">
        <v>848</v>
      </c>
      <c r="D2532">
        <v>855</v>
      </c>
      <c r="E2532">
        <v>843</v>
      </c>
      <c r="F2532">
        <v>897</v>
      </c>
      <c r="G2532">
        <v>856</v>
      </c>
      <c r="H2532">
        <v>864</v>
      </c>
      <c r="I2532">
        <v>885</v>
      </c>
      <c r="J2532">
        <v>891</v>
      </c>
      <c r="K2532">
        <v>851</v>
      </c>
      <c r="L2532">
        <f t="shared" si="547"/>
        <v>0.34808376135914659</v>
      </c>
      <c r="M2532">
        <f t="shared" si="548"/>
        <v>0.33504543658632951</v>
      </c>
      <c r="N2532">
        <f t="shared" si="549"/>
        <v>0.3378111418411695</v>
      </c>
      <c r="O2532">
        <f t="shared" si="550"/>
        <v>0.3330699328328724</v>
      </c>
      <c r="P2532">
        <f t="shared" si="551"/>
        <v>0.35440537337020939</v>
      </c>
      <c r="Q2532">
        <f t="shared" si="552"/>
        <v>0.33820624259186094</v>
      </c>
      <c r="R2532">
        <f t="shared" si="553"/>
        <v>0.34136704859739231</v>
      </c>
      <c r="S2532">
        <f t="shared" si="554"/>
        <v>0.34966416436191228</v>
      </c>
      <c r="T2532">
        <f t="shared" si="555"/>
        <v>0.35203476886606083</v>
      </c>
      <c r="U2532">
        <f t="shared" si="556"/>
        <v>0.33623073883840382</v>
      </c>
      <c r="V2532">
        <f t="shared" si="557"/>
        <v>0.34259186092453575</v>
      </c>
      <c r="W2532">
        <f t="shared" si="558"/>
        <v>7.7500869558608659E-3</v>
      </c>
      <c r="X2532" t="e">
        <f t="shared" si="559"/>
        <v>#REF!</v>
      </c>
      <c r="Y2532" t="e">
        <f t="shared" si="560"/>
        <v>#REF!</v>
      </c>
    </row>
    <row r="2533" spans="1:25" x14ac:dyDescent="0.45">
      <c r="A2533" s="1">
        <v>2531</v>
      </c>
      <c r="B2533">
        <v>882</v>
      </c>
      <c r="C2533">
        <v>848</v>
      </c>
      <c r="D2533">
        <v>855</v>
      </c>
      <c r="E2533">
        <v>843</v>
      </c>
      <c r="F2533">
        <v>897</v>
      </c>
      <c r="G2533">
        <v>857</v>
      </c>
      <c r="H2533">
        <v>864</v>
      </c>
      <c r="I2533">
        <v>885</v>
      </c>
      <c r="J2533">
        <v>891</v>
      </c>
      <c r="K2533">
        <v>851</v>
      </c>
      <c r="L2533">
        <f t="shared" si="547"/>
        <v>0.34834123222748814</v>
      </c>
      <c r="M2533">
        <f t="shared" si="548"/>
        <v>0.33491311216429698</v>
      </c>
      <c r="N2533">
        <f t="shared" si="549"/>
        <v>0.33767772511848343</v>
      </c>
      <c r="O2533">
        <f t="shared" si="550"/>
        <v>0.33293838862559244</v>
      </c>
      <c r="P2533">
        <f t="shared" si="551"/>
        <v>0.35426540284360192</v>
      </c>
      <c r="Q2533">
        <f t="shared" si="552"/>
        <v>0.33846761453396523</v>
      </c>
      <c r="R2533">
        <f t="shared" si="553"/>
        <v>0.34123222748815168</v>
      </c>
      <c r="S2533">
        <f t="shared" si="554"/>
        <v>0.34952606635071087</v>
      </c>
      <c r="T2533">
        <f t="shared" si="555"/>
        <v>0.3518957345971564</v>
      </c>
      <c r="U2533">
        <f t="shared" si="556"/>
        <v>0.33609794628751977</v>
      </c>
      <c r="V2533">
        <f t="shared" si="557"/>
        <v>0.34253554502369665</v>
      </c>
      <c r="W2533">
        <f t="shared" si="558"/>
        <v>7.7550756574215609E-3</v>
      </c>
      <c r="X2533" t="e">
        <f t="shared" si="559"/>
        <v>#REF!</v>
      </c>
      <c r="Y2533" t="e">
        <f t="shared" si="560"/>
        <v>#REF!</v>
      </c>
    </row>
    <row r="2534" spans="1:25" x14ac:dyDescent="0.45">
      <c r="A2534" s="1">
        <v>2532</v>
      </c>
      <c r="B2534">
        <v>882</v>
      </c>
      <c r="C2534">
        <v>849</v>
      </c>
      <c r="D2534">
        <v>856</v>
      </c>
      <c r="E2534">
        <v>843</v>
      </c>
      <c r="F2534">
        <v>898</v>
      </c>
      <c r="G2534">
        <v>857</v>
      </c>
      <c r="H2534">
        <v>864</v>
      </c>
      <c r="I2534">
        <v>885</v>
      </c>
      <c r="J2534">
        <v>891</v>
      </c>
      <c r="K2534">
        <v>851</v>
      </c>
      <c r="L2534">
        <f t="shared" si="547"/>
        <v>0.34820371101460718</v>
      </c>
      <c r="M2534">
        <f t="shared" si="548"/>
        <v>0.33517568101065931</v>
      </c>
      <c r="N2534">
        <f t="shared" si="549"/>
        <v>0.33793920252664822</v>
      </c>
      <c r="O2534">
        <f t="shared" si="550"/>
        <v>0.33280694828266877</v>
      </c>
      <c r="P2534">
        <f t="shared" si="551"/>
        <v>0.3545203316225819</v>
      </c>
      <c r="Q2534">
        <f t="shared" si="552"/>
        <v>0.33833399131464664</v>
      </c>
      <c r="R2534">
        <f t="shared" si="553"/>
        <v>0.34109751283063561</v>
      </c>
      <c r="S2534">
        <f t="shared" si="554"/>
        <v>0.34938807737860245</v>
      </c>
      <c r="T2534">
        <f t="shared" si="555"/>
        <v>0.35175681010659299</v>
      </c>
      <c r="U2534">
        <f t="shared" si="556"/>
        <v>0.33596525858665616</v>
      </c>
      <c r="V2534">
        <f t="shared" si="557"/>
        <v>0.34251875246742997</v>
      </c>
      <c r="W2534">
        <f t="shared" si="558"/>
        <v>7.7501149542666802E-3</v>
      </c>
      <c r="X2534" t="e">
        <f t="shared" si="559"/>
        <v>#REF!</v>
      </c>
      <c r="Y2534" t="e">
        <f t="shared" si="560"/>
        <v>#REF!</v>
      </c>
    </row>
    <row r="2535" spans="1:25" x14ac:dyDescent="0.45">
      <c r="A2535" s="1">
        <v>2533</v>
      </c>
      <c r="B2535">
        <v>882</v>
      </c>
      <c r="C2535">
        <v>849</v>
      </c>
      <c r="D2535">
        <v>856</v>
      </c>
      <c r="E2535">
        <v>843</v>
      </c>
      <c r="F2535">
        <v>899</v>
      </c>
      <c r="G2535">
        <v>857</v>
      </c>
      <c r="H2535">
        <v>865</v>
      </c>
      <c r="I2535">
        <v>885</v>
      </c>
      <c r="J2535">
        <v>891</v>
      </c>
      <c r="K2535">
        <v>852</v>
      </c>
      <c r="L2535">
        <f t="shared" si="547"/>
        <v>0.34806629834254144</v>
      </c>
      <c r="M2535">
        <f t="shared" si="548"/>
        <v>0.335043409629045</v>
      </c>
      <c r="N2535">
        <f t="shared" si="549"/>
        <v>0.33780584056827151</v>
      </c>
      <c r="O2535">
        <f t="shared" si="550"/>
        <v>0.33267561168113652</v>
      </c>
      <c r="P2535">
        <f t="shared" si="551"/>
        <v>0.35477505919494867</v>
      </c>
      <c r="Q2535">
        <f t="shared" si="552"/>
        <v>0.3382004735595896</v>
      </c>
      <c r="R2535">
        <f t="shared" si="553"/>
        <v>0.3413575374901342</v>
      </c>
      <c r="S2535">
        <f t="shared" si="554"/>
        <v>0.34925019731649565</v>
      </c>
      <c r="T2535">
        <f t="shared" si="555"/>
        <v>0.35161799526440413</v>
      </c>
      <c r="U2535">
        <f t="shared" si="556"/>
        <v>0.33622730860299921</v>
      </c>
      <c r="V2535">
        <f t="shared" si="557"/>
        <v>0.34250197316495656</v>
      </c>
      <c r="W2535">
        <f t="shared" si="558"/>
        <v>7.7721440065571887E-3</v>
      </c>
      <c r="X2535" t="e">
        <f t="shared" si="559"/>
        <v>#REF!</v>
      </c>
      <c r="Y2535" t="e">
        <f t="shared" si="560"/>
        <v>#REF!</v>
      </c>
    </row>
    <row r="2536" spans="1:25" x14ac:dyDescent="0.45">
      <c r="A2536" s="1">
        <v>2534</v>
      </c>
      <c r="B2536">
        <v>882</v>
      </c>
      <c r="C2536">
        <v>850</v>
      </c>
      <c r="D2536">
        <v>856</v>
      </c>
      <c r="E2536">
        <v>843</v>
      </c>
      <c r="F2536">
        <v>899</v>
      </c>
      <c r="G2536">
        <v>858</v>
      </c>
      <c r="H2536">
        <v>865</v>
      </c>
      <c r="I2536">
        <v>885</v>
      </c>
      <c r="J2536">
        <v>892</v>
      </c>
      <c r="K2536">
        <v>853</v>
      </c>
      <c r="L2536">
        <f t="shared" si="547"/>
        <v>0.34792899408284023</v>
      </c>
      <c r="M2536">
        <f t="shared" si="548"/>
        <v>0.33530571992110453</v>
      </c>
      <c r="N2536">
        <f t="shared" si="549"/>
        <v>0.33767258382643001</v>
      </c>
      <c r="O2536">
        <f t="shared" si="550"/>
        <v>0.33254437869822484</v>
      </c>
      <c r="P2536">
        <f t="shared" si="551"/>
        <v>0.35463510848126234</v>
      </c>
      <c r="Q2536">
        <f t="shared" si="552"/>
        <v>0.33846153846153848</v>
      </c>
      <c r="R2536">
        <f t="shared" si="553"/>
        <v>0.34122287968441817</v>
      </c>
      <c r="S2536">
        <f t="shared" si="554"/>
        <v>0.34911242603550297</v>
      </c>
      <c r="T2536">
        <f t="shared" si="555"/>
        <v>0.35187376725838265</v>
      </c>
      <c r="U2536">
        <f t="shared" si="556"/>
        <v>0.33648915187376727</v>
      </c>
      <c r="V2536">
        <f t="shared" si="557"/>
        <v>0.34252465483234718</v>
      </c>
      <c r="W2536">
        <f t="shared" si="558"/>
        <v>7.721304999450113E-3</v>
      </c>
      <c r="X2536" t="e">
        <f t="shared" si="559"/>
        <v>#REF!</v>
      </c>
      <c r="Y2536" t="e">
        <f t="shared" si="560"/>
        <v>#REF!</v>
      </c>
    </row>
    <row r="2537" spans="1:25" x14ac:dyDescent="0.45">
      <c r="A2537" s="1">
        <v>2535</v>
      </c>
      <c r="B2537">
        <v>883</v>
      </c>
      <c r="C2537">
        <v>850</v>
      </c>
      <c r="D2537">
        <v>856</v>
      </c>
      <c r="E2537">
        <v>843</v>
      </c>
      <c r="F2537">
        <v>900</v>
      </c>
      <c r="G2537">
        <v>859</v>
      </c>
      <c r="H2537">
        <v>866</v>
      </c>
      <c r="I2537">
        <v>885</v>
      </c>
      <c r="J2537">
        <v>892</v>
      </c>
      <c r="K2537">
        <v>853</v>
      </c>
      <c r="L2537">
        <f t="shared" si="547"/>
        <v>0.34818611987381703</v>
      </c>
      <c r="M2537">
        <f t="shared" si="548"/>
        <v>0.33517350157728709</v>
      </c>
      <c r="N2537">
        <f t="shared" si="549"/>
        <v>0.33753943217665616</v>
      </c>
      <c r="O2537">
        <f t="shared" si="550"/>
        <v>0.33241324921135645</v>
      </c>
      <c r="P2537">
        <f t="shared" si="551"/>
        <v>0.35488958990536279</v>
      </c>
      <c r="Q2537">
        <f t="shared" si="552"/>
        <v>0.3387223974763407</v>
      </c>
      <c r="R2537">
        <f t="shared" si="553"/>
        <v>0.34148264984227128</v>
      </c>
      <c r="S2537">
        <f t="shared" si="554"/>
        <v>0.34897476340694006</v>
      </c>
      <c r="T2537">
        <f t="shared" si="555"/>
        <v>0.35173501577287064</v>
      </c>
      <c r="U2537">
        <f t="shared" si="556"/>
        <v>0.33635646687697163</v>
      </c>
      <c r="V2537">
        <f t="shared" si="557"/>
        <v>0.34254731861198739</v>
      </c>
      <c r="W2537">
        <f t="shared" si="558"/>
        <v>7.7895601029500782E-3</v>
      </c>
      <c r="X2537" t="e">
        <f t="shared" si="559"/>
        <v>#REF!</v>
      </c>
      <c r="Y2537" t="e">
        <f t="shared" si="560"/>
        <v>#REF!</v>
      </c>
    </row>
    <row r="2538" spans="1:25" x14ac:dyDescent="0.45">
      <c r="A2538" s="1">
        <v>2536</v>
      </c>
      <c r="B2538">
        <v>883</v>
      </c>
      <c r="C2538">
        <v>850</v>
      </c>
      <c r="D2538">
        <v>856</v>
      </c>
      <c r="E2538">
        <v>843</v>
      </c>
      <c r="F2538">
        <v>900</v>
      </c>
      <c r="G2538">
        <v>860</v>
      </c>
      <c r="H2538">
        <v>866</v>
      </c>
      <c r="I2538">
        <v>885</v>
      </c>
      <c r="J2538">
        <v>892</v>
      </c>
      <c r="K2538">
        <v>853</v>
      </c>
      <c r="L2538">
        <f t="shared" si="547"/>
        <v>0.34804887662593614</v>
      </c>
      <c r="M2538">
        <f t="shared" si="548"/>
        <v>0.33504138746551043</v>
      </c>
      <c r="N2538">
        <f t="shared" si="549"/>
        <v>0.33740638549467877</v>
      </c>
      <c r="O2538">
        <f t="shared" si="550"/>
        <v>0.33228222309814742</v>
      </c>
      <c r="P2538">
        <f t="shared" si="551"/>
        <v>0.35474970437524633</v>
      </c>
      <c r="Q2538">
        <f t="shared" si="552"/>
        <v>0.33898305084745761</v>
      </c>
      <c r="R2538">
        <f t="shared" si="553"/>
        <v>0.34134804887662595</v>
      </c>
      <c r="S2538">
        <f t="shared" si="554"/>
        <v>0.34883720930232559</v>
      </c>
      <c r="T2538">
        <f t="shared" si="555"/>
        <v>0.3515963736696886</v>
      </c>
      <c r="U2538">
        <f t="shared" si="556"/>
        <v>0.3362238864800946</v>
      </c>
      <c r="V2538">
        <f t="shared" si="557"/>
        <v>0.34245171462357116</v>
      </c>
      <c r="W2538">
        <f t="shared" si="558"/>
        <v>7.7659549611432807E-3</v>
      </c>
      <c r="X2538" t="e">
        <f t="shared" si="559"/>
        <v>#REF!</v>
      </c>
      <c r="Y2538" t="e">
        <f t="shared" si="560"/>
        <v>#REF!</v>
      </c>
    </row>
    <row r="2539" spans="1:25" x14ac:dyDescent="0.45">
      <c r="A2539" s="1">
        <v>2537</v>
      </c>
      <c r="B2539">
        <v>884</v>
      </c>
      <c r="C2539">
        <v>851</v>
      </c>
      <c r="D2539">
        <v>856</v>
      </c>
      <c r="E2539">
        <v>844</v>
      </c>
      <c r="F2539">
        <v>901</v>
      </c>
      <c r="G2539">
        <v>860</v>
      </c>
      <c r="H2539">
        <v>866</v>
      </c>
      <c r="I2539">
        <v>885</v>
      </c>
      <c r="J2539">
        <v>893</v>
      </c>
      <c r="K2539">
        <v>853</v>
      </c>
      <c r="L2539">
        <f t="shared" si="547"/>
        <v>0.34830575256107171</v>
      </c>
      <c r="M2539">
        <f t="shared" si="548"/>
        <v>0.33530338849487784</v>
      </c>
      <c r="N2539">
        <f t="shared" si="549"/>
        <v>0.33727344365642237</v>
      </c>
      <c r="O2539">
        <f t="shared" si="550"/>
        <v>0.3325453112687155</v>
      </c>
      <c r="P2539">
        <f t="shared" si="551"/>
        <v>0.3550039401103231</v>
      </c>
      <c r="Q2539">
        <f t="shared" si="552"/>
        <v>0.33884948778565799</v>
      </c>
      <c r="R2539">
        <f t="shared" si="553"/>
        <v>0.34121355397951142</v>
      </c>
      <c r="S2539">
        <f t="shared" si="554"/>
        <v>0.34869976359338062</v>
      </c>
      <c r="T2539">
        <f t="shared" si="555"/>
        <v>0.35185185185185186</v>
      </c>
      <c r="U2539">
        <f t="shared" si="556"/>
        <v>0.33609141055949565</v>
      </c>
      <c r="V2539">
        <f t="shared" si="557"/>
        <v>0.34251379038613078</v>
      </c>
      <c r="W2539">
        <f t="shared" si="558"/>
        <v>7.818800124776747E-3</v>
      </c>
      <c r="X2539" t="e">
        <f t="shared" si="559"/>
        <v>#REF!</v>
      </c>
      <c r="Y2539" t="e">
        <f t="shared" si="560"/>
        <v>#REF!</v>
      </c>
    </row>
    <row r="2540" spans="1:25" x14ac:dyDescent="0.45">
      <c r="A2540" s="1">
        <v>2538</v>
      </c>
      <c r="B2540">
        <v>884</v>
      </c>
      <c r="C2540">
        <v>851</v>
      </c>
      <c r="D2540">
        <v>857</v>
      </c>
      <c r="E2540">
        <v>844</v>
      </c>
      <c r="F2540">
        <v>901</v>
      </c>
      <c r="G2540">
        <v>860</v>
      </c>
      <c r="H2540">
        <v>867</v>
      </c>
      <c r="I2540">
        <v>886</v>
      </c>
      <c r="J2540">
        <v>894</v>
      </c>
      <c r="K2540">
        <v>853</v>
      </c>
      <c r="L2540">
        <f t="shared" si="547"/>
        <v>0.34816857030326898</v>
      </c>
      <c r="M2540">
        <f t="shared" si="548"/>
        <v>0.33517132729421034</v>
      </c>
      <c r="N2540">
        <f t="shared" si="549"/>
        <v>0.33753446238676643</v>
      </c>
      <c r="O2540">
        <f t="shared" si="550"/>
        <v>0.33241433635289486</v>
      </c>
      <c r="P2540">
        <f t="shared" si="551"/>
        <v>0.35486411973217802</v>
      </c>
      <c r="Q2540">
        <f t="shared" si="552"/>
        <v>0.3387160299330445</v>
      </c>
      <c r="R2540">
        <f t="shared" si="553"/>
        <v>0.34147302087435999</v>
      </c>
      <c r="S2540">
        <f t="shared" si="554"/>
        <v>0.34895628200078771</v>
      </c>
      <c r="T2540">
        <f t="shared" si="555"/>
        <v>0.35210712879086253</v>
      </c>
      <c r="U2540">
        <f t="shared" si="556"/>
        <v>0.33595903899172902</v>
      </c>
      <c r="V2540">
        <f t="shared" si="557"/>
        <v>0.34253643166601028</v>
      </c>
      <c r="W2540">
        <f t="shared" si="558"/>
        <v>7.8684692805679086E-3</v>
      </c>
      <c r="X2540" t="e">
        <f t="shared" si="559"/>
        <v>#REF!</v>
      </c>
      <c r="Y2540" t="e">
        <f t="shared" si="560"/>
        <v>#REF!</v>
      </c>
    </row>
    <row r="2541" spans="1:25" x14ac:dyDescent="0.45">
      <c r="A2541" s="1">
        <v>2539</v>
      </c>
      <c r="B2541">
        <v>884</v>
      </c>
      <c r="C2541">
        <v>851</v>
      </c>
      <c r="D2541">
        <v>857</v>
      </c>
      <c r="E2541">
        <v>844</v>
      </c>
      <c r="F2541">
        <v>901</v>
      </c>
      <c r="G2541">
        <v>860</v>
      </c>
      <c r="H2541">
        <v>867</v>
      </c>
      <c r="I2541">
        <v>887</v>
      </c>
      <c r="J2541">
        <v>894</v>
      </c>
      <c r="K2541">
        <v>853</v>
      </c>
      <c r="L2541">
        <f t="shared" si="547"/>
        <v>0.34803149606299211</v>
      </c>
      <c r="M2541">
        <f t="shared" si="548"/>
        <v>0.33503937007874018</v>
      </c>
      <c r="N2541">
        <f t="shared" si="549"/>
        <v>0.33740157480314958</v>
      </c>
      <c r="O2541">
        <f t="shared" si="550"/>
        <v>0.33228346456692914</v>
      </c>
      <c r="P2541">
        <f t="shared" si="551"/>
        <v>0.35472440944881889</v>
      </c>
      <c r="Q2541">
        <f t="shared" si="552"/>
        <v>0.33858267716535434</v>
      </c>
      <c r="R2541">
        <f t="shared" si="553"/>
        <v>0.34133858267716538</v>
      </c>
      <c r="S2541">
        <f t="shared" si="554"/>
        <v>0.34921259842519686</v>
      </c>
      <c r="T2541">
        <f t="shared" si="555"/>
        <v>0.35196850393700785</v>
      </c>
      <c r="U2541">
        <f t="shared" si="556"/>
        <v>0.3358267716535433</v>
      </c>
      <c r="V2541">
        <f t="shared" si="557"/>
        <v>0.34244094488188981</v>
      </c>
      <c r="W2541">
        <f t="shared" si="558"/>
        <v>7.9019626530955154E-3</v>
      </c>
      <c r="X2541" t="e">
        <f t="shared" si="559"/>
        <v>#REF!</v>
      </c>
      <c r="Y2541" t="e">
        <f t="shared" si="560"/>
        <v>#REF!</v>
      </c>
    </row>
    <row r="2542" spans="1:25" x14ac:dyDescent="0.45">
      <c r="A2542" s="1">
        <v>2540</v>
      </c>
      <c r="B2542">
        <v>884</v>
      </c>
      <c r="C2542">
        <v>852</v>
      </c>
      <c r="D2542">
        <v>857</v>
      </c>
      <c r="E2542">
        <v>844</v>
      </c>
      <c r="F2542">
        <v>901</v>
      </c>
      <c r="G2542">
        <v>861</v>
      </c>
      <c r="H2542">
        <v>868</v>
      </c>
      <c r="I2542">
        <v>888</v>
      </c>
      <c r="J2542">
        <v>895</v>
      </c>
      <c r="K2542">
        <v>853</v>
      </c>
      <c r="L2542">
        <f t="shared" si="547"/>
        <v>0.34789452971271151</v>
      </c>
      <c r="M2542">
        <f t="shared" si="548"/>
        <v>0.33530106257378983</v>
      </c>
      <c r="N2542">
        <f t="shared" si="549"/>
        <v>0.33726879181424635</v>
      </c>
      <c r="O2542">
        <f t="shared" si="550"/>
        <v>0.33215269578905943</v>
      </c>
      <c r="P2542">
        <f t="shared" si="551"/>
        <v>0.35458480913026369</v>
      </c>
      <c r="Q2542">
        <f t="shared" si="552"/>
        <v>0.33884297520661155</v>
      </c>
      <c r="R2542">
        <f t="shared" si="553"/>
        <v>0.3415977961432507</v>
      </c>
      <c r="S2542">
        <f t="shared" si="554"/>
        <v>0.34946871310507677</v>
      </c>
      <c r="T2542">
        <f t="shared" si="555"/>
        <v>0.35222353404171586</v>
      </c>
      <c r="U2542">
        <f t="shared" si="556"/>
        <v>0.33569460842188115</v>
      </c>
      <c r="V2542">
        <f t="shared" si="557"/>
        <v>0.34250295159386063</v>
      </c>
      <c r="W2542">
        <f t="shared" si="558"/>
        <v>7.9233245847062962E-3</v>
      </c>
      <c r="X2542" t="e">
        <f t="shared" si="559"/>
        <v>#REF!</v>
      </c>
      <c r="Y2542" t="e">
        <f t="shared" si="560"/>
        <v>#REF!</v>
      </c>
    </row>
    <row r="2543" spans="1:25" x14ac:dyDescent="0.45">
      <c r="A2543" s="1">
        <v>2541</v>
      </c>
      <c r="B2543">
        <v>884</v>
      </c>
      <c r="C2543">
        <v>852</v>
      </c>
      <c r="D2543">
        <v>857</v>
      </c>
      <c r="E2543">
        <v>844</v>
      </c>
      <c r="F2543">
        <v>902</v>
      </c>
      <c r="G2543">
        <v>861</v>
      </c>
      <c r="H2543">
        <v>869</v>
      </c>
      <c r="I2543">
        <v>889</v>
      </c>
      <c r="J2543">
        <v>896</v>
      </c>
      <c r="K2543">
        <v>853</v>
      </c>
      <c r="L2543">
        <f t="shared" si="547"/>
        <v>0.34775767112509837</v>
      </c>
      <c r="M2543">
        <f t="shared" si="548"/>
        <v>0.33516915814319431</v>
      </c>
      <c r="N2543">
        <f t="shared" si="549"/>
        <v>0.33713611329661686</v>
      </c>
      <c r="O2543">
        <f t="shared" si="550"/>
        <v>0.33202202989771834</v>
      </c>
      <c r="P2543">
        <f t="shared" si="551"/>
        <v>0.35483870967741937</v>
      </c>
      <c r="Q2543">
        <f t="shared" si="552"/>
        <v>0.33870967741935482</v>
      </c>
      <c r="R2543">
        <f t="shared" si="553"/>
        <v>0.34185680566483084</v>
      </c>
      <c r="S2543">
        <f t="shared" si="554"/>
        <v>0.34972462627852086</v>
      </c>
      <c r="T2543">
        <f t="shared" si="555"/>
        <v>0.35247836349331235</v>
      </c>
      <c r="U2543">
        <f t="shared" si="556"/>
        <v>0.33556254917387884</v>
      </c>
      <c r="V2543">
        <f t="shared" si="557"/>
        <v>0.3425255704169945</v>
      </c>
      <c r="W2543">
        <f t="shared" si="558"/>
        <v>8.0750103894915645E-3</v>
      </c>
      <c r="X2543" t="e">
        <f t="shared" si="559"/>
        <v>#REF!</v>
      </c>
      <c r="Y2543" t="e">
        <f t="shared" si="560"/>
        <v>#REF!</v>
      </c>
    </row>
    <row r="2544" spans="1:25" x14ac:dyDescent="0.45">
      <c r="A2544" s="1">
        <v>2542</v>
      </c>
      <c r="B2544">
        <v>884</v>
      </c>
      <c r="C2544">
        <v>852</v>
      </c>
      <c r="D2544">
        <v>857</v>
      </c>
      <c r="E2544">
        <v>844</v>
      </c>
      <c r="F2544">
        <v>903</v>
      </c>
      <c r="G2544">
        <v>862</v>
      </c>
      <c r="H2544">
        <v>869</v>
      </c>
      <c r="I2544">
        <v>890</v>
      </c>
      <c r="J2544">
        <v>897</v>
      </c>
      <c r="K2544">
        <v>853</v>
      </c>
      <c r="L2544">
        <f t="shared" si="547"/>
        <v>0.34762092017302398</v>
      </c>
      <c r="M2544">
        <f t="shared" si="548"/>
        <v>0.33503735745182855</v>
      </c>
      <c r="N2544">
        <f t="shared" si="549"/>
        <v>0.33700353912701536</v>
      </c>
      <c r="O2544">
        <f t="shared" si="550"/>
        <v>0.3318914667715297</v>
      </c>
      <c r="P2544">
        <f t="shared" si="551"/>
        <v>0.3550924105387338</v>
      </c>
      <c r="Q2544">
        <f t="shared" si="552"/>
        <v>0.33896972080220211</v>
      </c>
      <c r="R2544">
        <f t="shared" si="553"/>
        <v>0.34172237514746362</v>
      </c>
      <c r="S2544">
        <f t="shared" si="554"/>
        <v>0.34998033818324814</v>
      </c>
      <c r="T2544">
        <f t="shared" si="555"/>
        <v>0.35273299252850965</v>
      </c>
      <c r="U2544">
        <f t="shared" si="556"/>
        <v>0.3354305937868659</v>
      </c>
      <c r="V2544">
        <f t="shared" si="557"/>
        <v>0.3425481714510421</v>
      </c>
      <c r="W2544">
        <f t="shared" si="558"/>
        <v>8.2119573127199478E-3</v>
      </c>
      <c r="X2544" t="e">
        <f t="shared" si="559"/>
        <v>#REF!</v>
      </c>
      <c r="Y2544" t="e">
        <f t="shared" si="560"/>
        <v>#REF!</v>
      </c>
    </row>
    <row r="2545" spans="1:25" x14ac:dyDescent="0.45">
      <c r="A2545" s="1">
        <v>2543</v>
      </c>
      <c r="B2545">
        <v>884</v>
      </c>
      <c r="C2545">
        <v>852</v>
      </c>
      <c r="D2545">
        <v>857</v>
      </c>
      <c r="E2545">
        <v>844</v>
      </c>
      <c r="F2545">
        <v>903</v>
      </c>
      <c r="G2545">
        <v>862</v>
      </c>
      <c r="H2545">
        <v>869</v>
      </c>
      <c r="I2545">
        <v>890</v>
      </c>
      <c r="J2545">
        <v>898</v>
      </c>
      <c r="K2545">
        <v>853</v>
      </c>
      <c r="L2545">
        <f t="shared" si="547"/>
        <v>0.34748427672955973</v>
      </c>
      <c r="M2545">
        <f t="shared" si="548"/>
        <v>0.33490566037735847</v>
      </c>
      <c r="N2545">
        <f t="shared" si="549"/>
        <v>0.33687106918238996</v>
      </c>
      <c r="O2545">
        <f t="shared" si="550"/>
        <v>0.33176100628930816</v>
      </c>
      <c r="P2545">
        <f t="shared" si="551"/>
        <v>0.35495283018867924</v>
      </c>
      <c r="Q2545">
        <f t="shared" si="552"/>
        <v>0.33883647798742139</v>
      </c>
      <c r="R2545">
        <f t="shared" si="553"/>
        <v>0.34158805031446543</v>
      </c>
      <c r="S2545">
        <f t="shared" si="554"/>
        <v>0.34984276729559749</v>
      </c>
      <c r="T2545">
        <f t="shared" si="555"/>
        <v>0.3529874213836478</v>
      </c>
      <c r="U2545">
        <f t="shared" si="556"/>
        <v>0.3352987421383648</v>
      </c>
      <c r="V2545">
        <f t="shared" si="557"/>
        <v>0.34245283018867922</v>
      </c>
      <c r="W2545">
        <f t="shared" si="558"/>
        <v>8.2636552719087004E-3</v>
      </c>
      <c r="X2545" t="e">
        <f t="shared" si="559"/>
        <v>#REF!</v>
      </c>
      <c r="Y2545" t="e">
        <f t="shared" si="560"/>
        <v>#REF!</v>
      </c>
    </row>
    <row r="2546" spans="1:25" x14ac:dyDescent="0.45">
      <c r="A2546" s="1">
        <v>2544</v>
      </c>
      <c r="B2546">
        <v>884</v>
      </c>
      <c r="C2546">
        <v>852</v>
      </c>
      <c r="D2546">
        <v>858</v>
      </c>
      <c r="E2546">
        <v>845</v>
      </c>
      <c r="F2546">
        <v>903</v>
      </c>
      <c r="G2546">
        <v>862</v>
      </c>
      <c r="H2546">
        <v>869</v>
      </c>
      <c r="I2546">
        <v>891</v>
      </c>
      <c r="J2546">
        <v>898</v>
      </c>
      <c r="K2546">
        <v>853</v>
      </c>
      <c r="L2546">
        <f t="shared" si="547"/>
        <v>0.34734774066797641</v>
      </c>
      <c r="M2546">
        <f t="shared" si="548"/>
        <v>0.33477406679764243</v>
      </c>
      <c r="N2546">
        <f t="shared" si="549"/>
        <v>0.33713163064833007</v>
      </c>
      <c r="O2546">
        <f t="shared" si="550"/>
        <v>0.33202357563850687</v>
      </c>
      <c r="P2546">
        <f t="shared" si="551"/>
        <v>0.35481335952848725</v>
      </c>
      <c r="Q2546">
        <f t="shared" si="552"/>
        <v>0.33870333988212181</v>
      </c>
      <c r="R2546">
        <f t="shared" si="553"/>
        <v>0.34145383104125737</v>
      </c>
      <c r="S2546">
        <f t="shared" si="554"/>
        <v>0.35009823182711197</v>
      </c>
      <c r="T2546">
        <f t="shared" si="555"/>
        <v>0.35284872298624753</v>
      </c>
      <c r="U2546">
        <f t="shared" si="556"/>
        <v>0.33516699410609035</v>
      </c>
      <c r="V2546">
        <f t="shared" si="557"/>
        <v>0.34243614931237726</v>
      </c>
      <c r="W2546">
        <f t="shared" si="558"/>
        <v>8.2155327914710859E-3</v>
      </c>
      <c r="X2546" t="e">
        <f t="shared" si="559"/>
        <v>#REF!</v>
      </c>
      <c r="Y2546" t="e">
        <f t="shared" si="560"/>
        <v>#REF!</v>
      </c>
    </row>
    <row r="2547" spans="1:25" x14ac:dyDescent="0.45">
      <c r="A2547" s="1">
        <v>2545</v>
      </c>
      <c r="B2547">
        <v>884</v>
      </c>
      <c r="C2547">
        <v>852</v>
      </c>
      <c r="D2547">
        <v>858</v>
      </c>
      <c r="E2547">
        <v>845</v>
      </c>
      <c r="F2547">
        <v>904</v>
      </c>
      <c r="G2547">
        <v>862</v>
      </c>
      <c r="H2547">
        <v>870</v>
      </c>
      <c r="I2547">
        <v>891</v>
      </c>
      <c r="J2547">
        <v>899</v>
      </c>
      <c r="K2547">
        <v>854</v>
      </c>
      <c r="L2547">
        <f t="shared" si="547"/>
        <v>0.34721131186174392</v>
      </c>
      <c r="M2547">
        <f t="shared" si="548"/>
        <v>0.33464257659073054</v>
      </c>
      <c r="N2547">
        <f t="shared" si="549"/>
        <v>0.33699921445404557</v>
      </c>
      <c r="O2547">
        <f t="shared" si="550"/>
        <v>0.33189316575019639</v>
      </c>
      <c r="P2547">
        <f t="shared" si="551"/>
        <v>0.35506677140612725</v>
      </c>
      <c r="Q2547">
        <f t="shared" si="552"/>
        <v>0.33857030636292224</v>
      </c>
      <c r="R2547">
        <f t="shared" si="553"/>
        <v>0.34171249018067557</v>
      </c>
      <c r="S2547">
        <f t="shared" si="554"/>
        <v>0.34996072270227807</v>
      </c>
      <c r="T2547">
        <f t="shared" si="555"/>
        <v>0.3531029065200314</v>
      </c>
      <c r="U2547">
        <f t="shared" si="556"/>
        <v>0.33542812254516891</v>
      </c>
      <c r="V2547">
        <f t="shared" si="557"/>
        <v>0.34245875883739202</v>
      </c>
      <c r="W2547">
        <f t="shared" si="558"/>
        <v>8.291655753434957E-3</v>
      </c>
      <c r="X2547" t="e">
        <f t="shared" si="559"/>
        <v>#REF!</v>
      </c>
      <c r="Y2547" t="e">
        <f t="shared" si="560"/>
        <v>#REF!</v>
      </c>
    </row>
    <row r="2548" spans="1:25" x14ac:dyDescent="0.45">
      <c r="A2548" s="1">
        <v>2546</v>
      </c>
      <c r="B2548">
        <v>885</v>
      </c>
      <c r="C2548">
        <v>852</v>
      </c>
      <c r="D2548">
        <v>859</v>
      </c>
      <c r="E2548">
        <v>846</v>
      </c>
      <c r="F2548">
        <v>904</v>
      </c>
      <c r="G2548">
        <v>863</v>
      </c>
      <c r="H2548">
        <v>871</v>
      </c>
      <c r="I2548">
        <v>891</v>
      </c>
      <c r="J2548">
        <v>900</v>
      </c>
      <c r="K2548">
        <v>854</v>
      </c>
      <c r="L2548">
        <f t="shared" si="547"/>
        <v>0.34746760895170792</v>
      </c>
      <c r="M2548">
        <f t="shared" si="548"/>
        <v>0.33451118963486454</v>
      </c>
      <c r="N2548">
        <f t="shared" si="549"/>
        <v>0.33725952100510403</v>
      </c>
      <c r="O2548">
        <f t="shared" si="550"/>
        <v>0.33215547703180209</v>
      </c>
      <c r="P2548">
        <f t="shared" si="551"/>
        <v>0.35492736552807225</v>
      </c>
      <c r="Q2548">
        <f t="shared" si="552"/>
        <v>0.33882999607381231</v>
      </c>
      <c r="R2548">
        <f t="shared" si="553"/>
        <v>0.34197094621122892</v>
      </c>
      <c r="S2548">
        <f t="shared" si="554"/>
        <v>0.34982332155477031</v>
      </c>
      <c r="T2548">
        <f t="shared" si="555"/>
        <v>0.35335689045936397</v>
      </c>
      <c r="U2548">
        <f t="shared" si="556"/>
        <v>0.3352964271692187</v>
      </c>
      <c r="V2548">
        <f t="shared" si="557"/>
        <v>0.34255987436199442</v>
      </c>
      <c r="W2548">
        <f t="shared" si="558"/>
        <v>8.2631509133958263E-3</v>
      </c>
      <c r="X2548" t="e">
        <f t="shared" si="559"/>
        <v>#REF!</v>
      </c>
      <c r="Y2548" t="e">
        <f t="shared" si="560"/>
        <v>#REF!</v>
      </c>
    </row>
    <row r="2549" spans="1:25" x14ac:dyDescent="0.45">
      <c r="A2549" s="1">
        <v>2547</v>
      </c>
      <c r="B2549">
        <v>886</v>
      </c>
      <c r="C2549">
        <v>853</v>
      </c>
      <c r="D2549">
        <v>859</v>
      </c>
      <c r="E2549">
        <v>846</v>
      </c>
      <c r="F2549">
        <v>904</v>
      </c>
      <c r="G2549">
        <v>863</v>
      </c>
      <c r="H2549">
        <v>871</v>
      </c>
      <c r="I2549">
        <v>892</v>
      </c>
      <c r="J2549">
        <v>900</v>
      </c>
      <c r="K2549">
        <v>855</v>
      </c>
      <c r="L2549">
        <f t="shared" si="547"/>
        <v>0.34772370486656201</v>
      </c>
      <c r="M2549">
        <f t="shared" si="548"/>
        <v>0.3347723704866562</v>
      </c>
      <c r="N2549">
        <f t="shared" si="549"/>
        <v>0.33712715855573</v>
      </c>
      <c r="O2549">
        <f t="shared" si="550"/>
        <v>0.33202511773940346</v>
      </c>
      <c r="P2549">
        <f t="shared" si="551"/>
        <v>0.35478806907378335</v>
      </c>
      <c r="Q2549">
        <f t="shared" si="552"/>
        <v>0.33869701726844587</v>
      </c>
      <c r="R2549">
        <f t="shared" si="553"/>
        <v>0.34183673469387754</v>
      </c>
      <c r="S2549">
        <f t="shared" si="554"/>
        <v>0.35007849293563581</v>
      </c>
      <c r="T2549">
        <f t="shared" si="555"/>
        <v>0.35321821036106749</v>
      </c>
      <c r="U2549">
        <f t="shared" si="556"/>
        <v>0.33555729984301413</v>
      </c>
      <c r="V2549">
        <f t="shared" si="557"/>
        <v>0.34258241758241759</v>
      </c>
      <c r="W2549">
        <f t="shared" si="558"/>
        <v>8.2458064862788085E-3</v>
      </c>
      <c r="X2549" t="e">
        <f t="shared" si="559"/>
        <v>#REF!</v>
      </c>
      <c r="Y2549" t="e">
        <f t="shared" si="560"/>
        <v>#REF!</v>
      </c>
    </row>
    <row r="2550" spans="1:25" x14ac:dyDescent="0.45">
      <c r="A2550" s="1">
        <v>2548</v>
      </c>
      <c r="B2550">
        <v>886</v>
      </c>
      <c r="C2550">
        <v>853</v>
      </c>
      <c r="D2550">
        <v>859</v>
      </c>
      <c r="E2550">
        <v>846</v>
      </c>
      <c r="F2550">
        <v>905</v>
      </c>
      <c r="G2550">
        <v>863</v>
      </c>
      <c r="H2550">
        <v>871</v>
      </c>
      <c r="I2550">
        <v>892</v>
      </c>
      <c r="J2550">
        <v>900</v>
      </c>
      <c r="K2550">
        <v>855</v>
      </c>
      <c r="L2550">
        <f t="shared" si="547"/>
        <v>0.3475872891329933</v>
      </c>
      <c r="M2550">
        <f t="shared" si="548"/>
        <v>0.33464103570027459</v>
      </c>
      <c r="N2550">
        <f t="shared" si="549"/>
        <v>0.33699489996076892</v>
      </c>
      <c r="O2550">
        <f t="shared" si="550"/>
        <v>0.33189486072969793</v>
      </c>
      <c r="P2550">
        <f t="shared" si="551"/>
        <v>0.35504119262455863</v>
      </c>
      <c r="Q2550">
        <f t="shared" si="552"/>
        <v>0.33856414280109848</v>
      </c>
      <c r="R2550">
        <f t="shared" si="553"/>
        <v>0.34170262848175753</v>
      </c>
      <c r="S2550">
        <f t="shared" si="554"/>
        <v>0.34994115339348764</v>
      </c>
      <c r="T2550">
        <f t="shared" si="555"/>
        <v>0.35307963907414674</v>
      </c>
      <c r="U2550">
        <f t="shared" si="556"/>
        <v>0.33542565712043937</v>
      </c>
      <c r="V2550">
        <f t="shared" si="557"/>
        <v>0.34248724990192231</v>
      </c>
      <c r="W2550">
        <f t="shared" si="558"/>
        <v>8.3077704586209458E-3</v>
      </c>
      <c r="X2550" t="e">
        <f t="shared" si="559"/>
        <v>#REF!</v>
      </c>
      <c r="Y2550" t="e">
        <f t="shared" si="560"/>
        <v>#REF!</v>
      </c>
    </row>
    <row r="2551" spans="1:25" x14ac:dyDescent="0.45">
      <c r="A2551" s="1">
        <v>2549</v>
      </c>
      <c r="B2551">
        <v>886</v>
      </c>
      <c r="C2551">
        <v>854</v>
      </c>
      <c r="D2551">
        <v>860</v>
      </c>
      <c r="E2551">
        <v>846</v>
      </c>
      <c r="F2551">
        <v>905</v>
      </c>
      <c r="G2551">
        <v>863</v>
      </c>
      <c r="H2551">
        <v>872</v>
      </c>
      <c r="I2551">
        <v>893</v>
      </c>
      <c r="J2551">
        <v>900</v>
      </c>
      <c r="K2551">
        <v>855</v>
      </c>
      <c r="L2551">
        <f t="shared" si="547"/>
        <v>0.34745098039215688</v>
      </c>
      <c r="M2551">
        <f t="shared" si="548"/>
        <v>0.33490196078431372</v>
      </c>
      <c r="N2551">
        <f t="shared" si="549"/>
        <v>0.33725490196078434</v>
      </c>
      <c r="O2551">
        <f t="shared" si="550"/>
        <v>0.33176470588235296</v>
      </c>
      <c r="P2551">
        <f t="shared" si="551"/>
        <v>0.35490196078431374</v>
      </c>
      <c r="Q2551">
        <f t="shared" si="552"/>
        <v>0.33843137254901962</v>
      </c>
      <c r="R2551">
        <f t="shared" si="553"/>
        <v>0.34196078431372551</v>
      </c>
      <c r="S2551">
        <f t="shared" si="554"/>
        <v>0.35019607843137257</v>
      </c>
      <c r="T2551">
        <f t="shared" si="555"/>
        <v>0.35294117647058826</v>
      </c>
      <c r="U2551">
        <f t="shared" si="556"/>
        <v>0.3352941176470588</v>
      </c>
      <c r="V2551">
        <f t="shared" si="557"/>
        <v>0.34250980392156866</v>
      </c>
      <c r="W2551">
        <f t="shared" si="558"/>
        <v>8.2719383917643392E-3</v>
      </c>
      <c r="X2551" t="e">
        <f t="shared" si="559"/>
        <v>#REF!</v>
      </c>
      <c r="Y2551" t="e">
        <f t="shared" si="560"/>
        <v>#REF!</v>
      </c>
    </row>
    <row r="2552" spans="1:25" x14ac:dyDescent="0.45">
      <c r="A2552" s="1">
        <v>2550</v>
      </c>
      <c r="B2552">
        <v>886</v>
      </c>
      <c r="C2552">
        <v>855</v>
      </c>
      <c r="D2552">
        <v>860</v>
      </c>
      <c r="E2552">
        <v>847</v>
      </c>
      <c r="F2552">
        <v>905</v>
      </c>
      <c r="G2552">
        <v>864</v>
      </c>
      <c r="H2552">
        <v>872</v>
      </c>
      <c r="I2552">
        <v>894</v>
      </c>
      <c r="J2552">
        <v>900</v>
      </c>
      <c r="K2552">
        <v>856</v>
      </c>
      <c r="L2552">
        <f t="shared" si="547"/>
        <v>0.34731477851822817</v>
      </c>
      <c r="M2552">
        <f t="shared" si="548"/>
        <v>0.33516268130145044</v>
      </c>
      <c r="N2552">
        <f t="shared" si="549"/>
        <v>0.33712269698157588</v>
      </c>
      <c r="O2552">
        <f t="shared" si="550"/>
        <v>0.33202665621324973</v>
      </c>
      <c r="P2552">
        <f t="shared" si="551"/>
        <v>0.35476283810270481</v>
      </c>
      <c r="Q2552">
        <f t="shared" si="552"/>
        <v>0.3386907095256762</v>
      </c>
      <c r="R2552">
        <f t="shared" si="553"/>
        <v>0.34182673461387691</v>
      </c>
      <c r="S2552">
        <f t="shared" si="554"/>
        <v>0.35045080360642883</v>
      </c>
      <c r="T2552">
        <f t="shared" si="555"/>
        <v>0.35280282242257938</v>
      </c>
      <c r="U2552">
        <f t="shared" si="556"/>
        <v>0.33555468443747549</v>
      </c>
      <c r="V2552">
        <f t="shared" si="557"/>
        <v>0.34257154057232464</v>
      </c>
      <c r="W2552">
        <f t="shared" si="558"/>
        <v>8.1548587412626494E-3</v>
      </c>
      <c r="X2552" t="e">
        <f t="shared" si="559"/>
        <v>#REF!</v>
      </c>
      <c r="Y2552" t="e">
        <f t="shared" si="560"/>
        <v>#REF!</v>
      </c>
    </row>
    <row r="2553" spans="1:25" x14ac:dyDescent="0.45">
      <c r="A2553" s="1">
        <v>2551</v>
      </c>
      <c r="B2553">
        <v>886</v>
      </c>
      <c r="C2553">
        <v>856</v>
      </c>
      <c r="D2553">
        <v>860</v>
      </c>
      <c r="E2553">
        <v>847</v>
      </c>
      <c r="F2553">
        <v>905</v>
      </c>
      <c r="G2553">
        <v>865</v>
      </c>
      <c r="H2553">
        <v>872</v>
      </c>
      <c r="I2553">
        <v>895</v>
      </c>
      <c r="J2553">
        <v>901</v>
      </c>
      <c r="K2553">
        <v>856</v>
      </c>
      <c r="L2553">
        <f t="shared" si="547"/>
        <v>0.34717868338557994</v>
      </c>
      <c r="M2553">
        <f t="shared" si="548"/>
        <v>0.33542319749216298</v>
      </c>
      <c r="N2553">
        <f t="shared" si="549"/>
        <v>0.33699059561128525</v>
      </c>
      <c r="O2553">
        <f t="shared" si="550"/>
        <v>0.33189655172413796</v>
      </c>
      <c r="P2553">
        <f t="shared" si="551"/>
        <v>0.35462382445141066</v>
      </c>
      <c r="Q2553">
        <f t="shared" si="552"/>
        <v>0.33894984326018807</v>
      </c>
      <c r="R2553">
        <f t="shared" si="553"/>
        <v>0.34169278996865204</v>
      </c>
      <c r="S2553">
        <f t="shared" si="554"/>
        <v>0.35070532915360503</v>
      </c>
      <c r="T2553">
        <f t="shared" si="555"/>
        <v>0.3530564263322884</v>
      </c>
      <c r="U2553">
        <f t="shared" si="556"/>
        <v>0.33542319749216298</v>
      </c>
      <c r="V2553">
        <f t="shared" si="557"/>
        <v>0.34259404388714726</v>
      </c>
      <c r="W2553">
        <f t="shared" si="558"/>
        <v>8.1904988241195131E-3</v>
      </c>
      <c r="X2553" t="e">
        <f t="shared" si="559"/>
        <v>#REF!</v>
      </c>
      <c r="Y2553" t="e">
        <f t="shared" si="560"/>
        <v>#REF!</v>
      </c>
    </row>
    <row r="2554" spans="1:25" x14ac:dyDescent="0.45">
      <c r="A2554" s="1">
        <v>2552</v>
      </c>
      <c r="B2554">
        <v>886</v>
      </c>
      <c r="C2554">
        <v>856</v>
      </c>
      <c r="D2554">
        <v>860</v>
      </c>
      <c r="E2554">
        <v>847</v>
      </c>
      <c r="F2554">
        <v>905</v>
      </c>
      <c r="G2554">
        <v>865</v>
      </c>
      <c r="H2554">
        <v>873</v>
      </c>
      <c r="I2554">
        <v>895</v>
      </c>
      <c r="J2554">
        <v>901</v>
      </c>
      <c r="K2554">
        <v>857</v>
      </c>
      <c r="L2554">
        <f t="shared" si="547"/>
        <v>0.34704269486878181</v>
      </c>
      <c r="M2554">
        <f t="shared" si="548"/>
        <v>0.33529181355268312</v>
      </c>
      <c r="N2554">
        <f t="shared" si="549"/>
        <v>0.33685859772816296</v>
      </c>
      <c r="O2554">
        <f t="shared" si="550"/>
        <v>0.33176654915785353</v>
      </c>
      <c r="P2554">
        <f t="shared" si="551"/>
        <v>0.354484919702311</v>
      </c>
      <c r="Q2554">
        <f t="shared" si="552"/>
        <v>0.33881707794751276</v>
      </c>
      <c r="R2554">
        <f t="shared" si="553"/>
        <v>0.34195064629847238</v>
      </c>
      <c r="S2554">
        <f t="shared" si="554"/>
        <v>0.35056795926361145</v>
      </c>
      <c r="T2554">
        <f t="shared" si="555"/>
        <v>0.35291813552683116</v>
      </c>
      <c r="U2554">
        <f t="shared" si="556"/>
        <v>0.33568350959655308</v>
      </c>
      <c r="V2554">
        <f t="shared" si="557"/>
        <v>0.3425381903642773</v>
      </c>
      <c r="W2554">
        <f t="shared" si="558"/>
        <v>8.1459593979966299E-3</v>
      </c>
      <c r="X2554" t="e">
        <f t="shared" si="559"/>
        <v>#REF!</v>
      </c>
      <c r="Y2554" t="e">
        <f t="shared" si="560"/>
        <v>#REF!</v>
      </c>
    </row>
    <row r="2555" spans="1:25" x14ac:dyDescent="0.45">
      <c r="A2555" s="1">
        <v>2553</v>
      </c>
      <c r="B2555">
        <v>886</v>
      </c>
      <c r="C2555">
        <v>856</v>
      </c>
      <c r="D2555">
        <v>861</v>
      </c>
      <c r="E2555">
        <v>847</v>
      </c>
      <c r="F2555">
        <v>905</v>
      </c>
      <c r="G2555">
        <v>865</v>
      </c>
      <c r="H2555">
        <v>874</v>
      </c>
      <c r="I2555">
        <v>895</v>
      </c>
      <c r="J2555">
        <v>901</v>
      </c>
      <c r="K2555">
        <v>857</v>
      </c>
      <c r="L2555">
        <f t="shared" si="547"/>
        <v>0.34690681284259983</v>
      </c>
      <c r="M2555">
        <f t="shared" si="548"/>
        <v>0.33516053249804229</v>
      </c>
      <c r="N2555">
        <f t="shared" si="549"/>
        <v>0.3371182458888019</v>
      </c>
      <c r="O2555">
        <f t="shared" si="550"/>
        <v>0.33163664839467499</v>
      </c>
      <c r="P2555">
        <f t="shared" si="551"/>
        <v>0.35434612372748631</v>
      </c>
      <c r="Q2555">
        <f t="shared" si="552"/>
        <v>0.33868441660140958</v>
      </c>
      <c r="R2555">
        <f t="shared" si="553"/>
        <v>0.34220830070477681</v>
      </c>
      <c r="S2555">
        <f t="shared" si="554"/>
        <v>0.35043069694596712</v>
      </c>
      <c r="T2555">
        <f t="shared" si="555"/>
        <v>0.35277995301487863</v>
      </c>
      <c r="U2555">
        <f t="shared" si="556"/>
        <v>0.33555207517619423</v>
      </c>
      <c r="V2555">
        <f t="shared" si="557"/>
        <v>0.3424823805794831</v>
      </c>
      <c r="W2555">
        <f t="shared" si="558"/>
        <v>8.1109105087461969E-3</v>
      </c>
      <c r="X2555" t="e">
        <f t="shared" si="559"/>
        <v>#REF!</v>
      </c>
      <c r="Y2555" t="e">
        <f t="shared" si="560"/>
        <v>#REF!</v>
      </c>
    </row>
    <row r="2556" spans="1:25" x14ac:dyDescent="0.45">
      <c r="A2556" s="1">
        <v>2554</v>
      </c>
      <c r="B2556">
        <v>886</v>
      </c>
      <c r="C2556">
        <v>857</v>
      </c>
      <c r="D2556">
        <v>862</v>
      </c>
      <c r="E2556">
        <v>848</v>
      </c>
      <c r="F2556">
        <v>906</v>
      </c>
      <c r="G2556">
        <v>865</v>
      </c>
      <c r="H2556">
        <v>875</v>
      </c>
      <c r="I2556">
        <v>896</v>
      </c>
      <c r="J2556">
        <v>902</v>
      </c>
      <c r="K2556">
        <v>857</v>
      </c>
      <c r="L2556">
        <f t="shared" si="547"/>
        <v>0.34677103718199609</v>
      </c>
      <c r="M2556">
        <f t="shared" si="548"/>
        <v>0.33542074363992175</v>
      </c>
      <c r="N2556">
        <f t="shared" si="549"/>
        <v>0.33737769080234836</v>
      </c>
      <c r="O2556">
        <f t="shared" si="550"/>
        <v>0.33189823874755381</v>
      </c>
      <c r="P2556">
        <f t="shared" si="551"/>
        <v>0.35459882583170255</v>
      </c>
      <c r="Q2556">
        <f t="shared" si="552"/>
        <v>0.33855185909980429</v>
      </c>
      <c r="R2556">
        <f t="shared" si="553"/>
        <v>0.34246575342465752</v>
      </c>
      <c r="S2556">
        <f t="shared" si="554"/>
        <v>0.35068493150684932</v>
      </c>
      <c r="T2556">
        <f t="shared" si="555"/>
        <v>0.35303326810176128</v>
      </c>
      <c r="U2556">
        <f t="shared" si="556"/>
        <v>0.33542074363992175</v>
      </c>
      <c r="V2556">
        <f t="shared" si="557"/>
        <v>0.34262230919765163</v>
      </c>
      <c r="W2556">
        <f t="shared" si="558"/>
        <v>8.1436595253424945E-3</v>
      </c>
      <c r="X2556" t="e">
        <f t="shared" si="559"/>
        <v>#REF!</v>
      </c>
      <c r="Y2556" t="e">
        <f t="shared" si="560"/>
        <v>#REF!</v>
      </c>
    </row>
    <row r="2557" spans="1:25" x14ac:dyDescent="0.45">
      <c r="A2557" s="1">
        <v>2555</v>
      </c>
      <c r="B2557">
        <v>886</v>
      </c>
      <c r="C2557">
        <v>857</v>
      </c>
      <c r="D2557">
        <v>862</v>
      </c>
      <c r="E2557">
        <v>848</v>
      </c>
      <c r="F2557">
        <v>906</v>
      </c>
      <c r="G2557">
        <v>865</v>
      </c>
      <c r="H2557">
        <v>875</v>
      </c>
      <c r="I2557">
        <v>897</v>
      </c>
      <c r="J2557">
        <v>903</v>
      </c>
      <c r="K2557">
        <v>857</v>
      </c>
      <c r="L2557">
        <f t="shared" si="547"/>
        <v>0.34663536776212833</v>
      </c>
      <c r="M2557">
        <f t="shared" si="548"/>
        <v>0.33528951486697967</v>
      </c>
      <c r="N2557">
        <f t="shared" si="549"/>
        <v>0.33724569640062596</v>
      </c>
      <c r="O2557">
        <f t="shared" si="550"/>
        <v>0.33176838810641629</v>
      </c>
      <c r="P2557">
        <f t="shared" si="551"/>
        <v>0.35446009389671362</v>
      </c>
      <c r="Q2557">
        <f t="shared" si="552"/>
        <v>0.33841940532081377</v>
      </c>
      <c r="R2557">
        <f t="shared" si="553"/>
        <v>0.34233176838810642</v>
      </c>
      <c r="S2557">
        <f t="shared" si="554"/>
        <v>0.35093896713615025</v>
      </c>
      <c r="T2557">
        <f t="shared" si="555"/>
        <v>0.35328638497652581</v>
      </c>
      <c r="U2557">
        <f t="shared" si="556"/>
        <v>0.33528951486697967</v>
      </c>
      <c r="V2557">
        <f t="shared" si="557"/>
        <v>0.34256651017214396</v>
      </c>
      <c r="W2557">
        <f t="shared" si="558"/>
        <v>8.2401462390615139E-3</v>
      </c>
      <c r="X2557" t="e">
        <f t="shared" si="559"/>
        <v>#REF!</v>
      </c>
      <c r="Y2557" t="e">
        <f t="shared" si="560"/>
        <v>#REF!</v>
      </c>
    </row>
    <row r="2558" spans="1:25" x14ac:dyDescent="0.45">
      <c r="A2558" s="1">
        <v>2556</v>
      </c>
      <c r="B2558">
        <v>886</v>
      </c>
      <c r="C2558">
        <v>857</v>
      </c>
      <c r="D2558">
        <v>863</v>
      </c>
      <c r="E2558">
        <v>848</v>
      </c>
      <c r="F2558">
        <v>906</v>
      </c>
      <c r="G2558">
        <v>866</v>
      </c>
      <c r="H2558">
        <v>875</v>
      </c>
      <c r="I2558">
        <v>897</v>
      </c>
      <c r="J2558">
        <v>903</v>
      </c>
      <c r="K2558">
        <v>858</v>
      </c>
      <c r="L2558">
        <f t="shared" si="547"/>
        <v>0.3464998044583496</v>
      </c>
      <c r="M2558">
        <f t="shared" si="548"/>
        <v>0.33515838873680093</v>
      </c>
      <c r="N2558">
        <f t="shared" si="549"/>
        <v>0.33750488854125926</v>
      </c>
      <c r="O2558">
        <f t="shared" si="550"/>
        <v>0.33163863903011342</v>
      </c>
      <c r="P2558">
        <f t="shared" si="551"/>
        <v>0.35432147047321078</v>
      </c>
      <c r="Q2558">
        <f t="shared" si="552"/>
        <v>0.33867813844348849</v>
      </c>
      <c r="R2558">
        <f t="shared" si="553"/>
        <v>0.34219788815017599</v>
      </c>
      <c r="S2558">
        <f t="shared" si="554"/>
        <v>0.35080172076652327</v>
      </c>
      <c r="T2558">
        <f t="shared" si="555"/>
        <v>0.35314822057098161</v>
      </c>
      <c r="U2558">
        <f t="shared" si="556"/>
        <v>0.33554947203754398</v>
      </c>
      <c r="V2558">
        <f t="shared" si="557"/>
        <v>0.34254986312084473</v>
      </c>
      <c r="W2558">
        <f t="shared" si="558"/>
        <v>8.1503319522486049E-3</v>
      </c>
      <c r="X2558" t="e">
        <f t="shared" si="559"/>
        <v>#REF!</v>
      </c>
      <c r="Y2558" t="e">
        <f t="shared" si="560"/>
        <v>#REF!</v>
      </c>
    </row>
    <row r="2559" spans="1:25" x14ac:dyDescent="0.45">
      <c r="A2559" s="1">
        <v>2557</v>
      </c>
      <c r="B2559">
        <v>887</v>
      </c>
      <c r="C2559">
        <v>857</v>
      </c>
      <c r="D2559">
        <v>863</v>
      </c>
      <c r="E2559">
        <v>849</v>
      </c>
      <c r="F2559">
        <v>907</v>
      </c>
      <c r="G2559">
        <v>866</v>
      </c>
      <c r="H2559">
        <v>875</v>
      </c>
      <c r="I2559">
        <v>897</v>
      </c>
      <c r="J2559">
        <v>903</v>
      </c>
      <c r="K2559">
        <v>858</v>
      </c>
      <c r="L2559">
        <f t="shared" si="547"/>
        <v>0.34675527756059421</v>
      </c>
      <c r="M2559">
        <f t="shared" si="548"/>
        <v>0.33502736512900705</v>
      </c>
      <c r="N2559">
        <f t="shared" si="549"/>
        <v>0.33737294761532449</v>
      </c>
      <c r="O2559">
        <f t="shared" si="550"/>
        <v>0.33189992181391714</v>
      </c>
      <c r="P2559">
        <f t="shared" si="551"/>
        <v>0.354573885848319</v>
      </c>
      <c r="Q2559">
        <f t="shared" si="552"/>
        <v>0.33854573885848321</v>
      </c>
      <c r="R2559">
        <f t="shared" si="553"/>
        <v>0.34206411258795932</v>
      </c>
      <c r="S2559">
        <f t="shared" si="554"/>
        <v>0.35066458170445658</v>
      </c>
      <c r="T2559">
        <f t="shared" si="555"/>
        <v>0.35301016419077402</v>
      </c>
      <c r="U2559">
        <f t="shared" si="556"/>
        <v>0.33541829554339325</v>
      </c>
      <c r="V2559">
        <f t="shared" si="557"/>
        <v>0.34253322908522282</v>
      </c>
      <c r="W2559">
        <f t="shared" si="558"/>
        <v>8.1749231953179569E-3</v>
      </c>
      <c r="X2559" t="e">
        <f t="shared" si="559"/>
        <v>#REF!</v>
      </c>
      <c r="Y2559" t="e">
        <f t="shared" si="560"/>
        <v>#REF!</v>
      </c>
    </row>
    <row r="2560" spans="1:25" x14ac:dyDescent="0.45">
      <c r="A2560" s="1">
        <v>2558</v>
      </c>
      <c r="B2560">
        <v>887</v>
      </c>
      <c r="C2560">
        <v>858</v>
      </c>
      <c r="D2560">
        <v>864</v>
      </c>
      <c r="E2560">
        <v>849</v>
      </c>
      <c r="F2560">
        <v>907</v>
      </c>
      <c r="G2560">
        <v>867</v>
      </c>
      <c r="H2560">
        <v>876</v>
      </c>
      <c r="I2560">
        <v>897</v>
      </c>
      <c r="J2560">
        <v>903</v>
      </c>
      <c r="K2560">
        <v>858</v>
      </c>
      <c r="L2560">
        <f t="shared" si="547"/>
        <v>0.34661977334896443</v>
      </c>
      <c r="M2560">
        <f t="shared" si="548"/>
        <v>0.33528722157092616</v>
      </c>
      <c r="N2560">
        <f t="shared" si="549"/>
        <v>0.3376318874560375</v>
      </c>
      <c r="O2560">
        <f t="shared" si="550"/>
        <v>0.33177022274325907</v>
      </c>
      <c r="P2560">
        <f t="shared" si="551"/>
        <v>0.35443532629933566</v>
      </c>
      <c r="Q2560">
        <f t="shared" si="552"/>
        <v>0.3388042203985932</v>
      </c>
      <c r="R2560">
        <f t="shared" si="553"/>
        <v>0.34232121922626024</v>
      </c>
      <c r="S2560">
        <f t="shared" si="554"/>
        <v>0.35052754982415008</v>
      </c>
      <c r="T2560">
        <f t="shared" si="555"/>
        <v>0.35287221570926142</v>
      </c>
      <c r="U2560">
        <f t="shared" si="556"/>
        <v>0.33528722157092616</v>
      </c>
      <c r="V2560">
        <f t="shared" si="557"/>
        <v>0.34255568581477142</v>
      </c>
      <c r="W2560">
        <f t="shared" si="558"/>
        <v>8.0827916423202861E-3</v>
      </c>
      <c r="X2560" t="e">
        <f t="shared" si="559"/>
        <v>#REF!</v>
      </c>
      <c r="Y2560" t="e">
        <f t="shared" si="560"/>
        <v>#REF!</v>
      </c>
    </row>
    <row r="2561" spans="1:25" x14ac:dyDescent="0.45">
      <c r="A2561" s="1">
        <v>2559</v>
      </c>
      <c r="B2561">
        <v>887</v>
      </c>
      <c r="C2561">
        <v>858</v>
      </c>
      <c r="D2561">
        <v>865</v>
      </c>
      <c r="E2561">
        <v>849</v>
      </c>
      <c r="F2561">
        <v>907</v>
      </c>
      <c r="G2561">
        <v>868</v>
      </c>
      <c r="H2561">
        <v>876</v>
      </c>
      <c r="I2561">
        <v>897</v>
      </c>
      <c r="J2561">
        <v>903</v>
      </c>
      <c r="K2561">
        <v>858</v>
      </c>
      <c r="L2561">
        <f t="shared" si="547"/>
        <v>0.34648437500000001</v>
      </c>
      <c r="M2561">
        <f t="shared" si="548"/>
        <v>0.33515624999999999</v>
      </c>
      <c r="N2561">
        <f t="shared" si="549"/>
        <v>0.337890625</v>
      </c>
      <c r="O2561">
        <f t="shared" si="550"/>
        <v>0.33164062500000002</v>
      </c>
      <c r="P2561">
        <f t="shared" si="551"/>
        <v>0.35429687500000001</v>
      </c>
      <c r="Q2561">
        <f t="shared" si="552"/>
        <v>0.33906249999999999</v>
      </c>
      <c r="R2561">
        <f t="shared" si="553"/>
        <v>0.34218749999999998</v>
      </c>
      <c r="S2561">
        <f t="shared" si="554"/>
        <v>0.35039062500000001</v>
      </c>
      <c r="T2561">
        <f t="shared" si="555"/>
        <v>0.35273437499999999</v>
      </c>
      <c r="U2561">
        <f t="shared" si="556"/>
        <v>0.33515624999999999</v>
      </c>
      <c r="V2561">
        <f t="shared" si="557"/>
        <v>0.34249999999999997</v>
      </c>
      <c r="W2561">
        <f t="shared" si="558"/>
        <v>8.0346033044834692E-3</v>
      </c>
      <c r="X2561" t="e">
        <f t="shared" si="559"/>
        <v>#REF!</v>
      </c>
      <c r="Y2561" t="e">
        <f t="shared" si="560"/>
        <v>#REF!</v>
      </c>
    </row>
    <row r="2562" spans="1:25" x14ac:dyDescent="0.45">
      <c r="A2562" s="1">
        <v>2560</v>
      </c>
      <c r="B2562">
        <v>888</v>
      </c>
      <c r="C2562">
        <v>858</v>
      </c>
      <c r="D2562">
        <v>866</v>
      </c>
      <c r="E2562">
        <v>849</v>
      </c>
      <c r="F2562">
        <v>907</v>
      </c>
      <c r="G2562">
        <v>868</v>
      </c>
      <c r="H2562">
        <v>877</v>
      </c>
      <c r="I2562">
        <v>897</v>
      </c>
      <c r="J2562">
        <v>904</v>
      </c>
      <c r="K2562">
        <v>859</v>
      </c>
      <c r="L2562">
        <f t="shared" si="547"/>
        <v>0.34673955486138225</v>
      </c>
      <c r="M2562">
        <f t="shared" si="548"/>
        <v>0.3350253807106599</v>
      </c>
      <c r="N2562">
        <f t="shared" si="549"/>
        <v>0.33814916048418586</v>
      </c>
      <c r="O2562">
        <f t="shared" si="550"/>
        <v>0.33151112846544317</v>
      </c>
      <c r="P2562">
        <f t="shared" si="551"/>
        <v>0.35415853182350643</v>
      </c>
      <c r="Q2562">
        <f t="shared" si="552"/>
        <v>0.33893010542756735</v>
      </c>
      <c r="R2562">
        <f t="shared" si="553"/>
        <v>0.34244435767278408</v>
      </c>
      <c r="S2562">
        <f t="shared" si="554"/>
        <v>0.35025380710659898</v>
      </c>
      <c r="T2562">
        <f t="shared" si="555"/>
        <v>0.35298711440843422</v>
      </c>
      <c r="U2562">
        <f t="shared" si="556"/>
        <v>0.33541585318235062</v>
      </c>
      <c r="V2562">
        <f t="shared" si="557"/>
        <v>0.34256149941429132</v>
      </c>
      <c r="W2562">
        <f t="shared" si="558"/>
        <v>8.0446384924062996E-3</v>
      </c>
      <c r="X2562" t="e">
        <f t="shared" si="559"/>
        <v>#REF!</v>
      </c>
      <c r="Y2562" t="e">
        <f t="shared" si="560"/>
        <v>#REF!</v>
      </c>
    </row>
    <row r="2563" spans="1:25" x14ac:dyDescent="0.45">
      <c r="A2563" s="1">
        <v>2561</v>
      </c>
      <c r="B2563">
        <v>888</v>
      </c>
      <c r="C2563">
        <v>858</v>
      </c>
      <c r="D2563">
        <v>867</v>
      </c>
      <c r="E2563">
        <v>849</v>
      </c>
      <c r="F2563">
        <v>907</v>
      </c>
      <c r="G2563">
        <v>869</v>
      </c>
      <c r="H2563">
        <v>877</v>
      </c>
      <c r="I2563">
        <v>897</v>
      </c>
      <c r="J2563">
        <v>904</v>
      </c>
      <c r="K2563">
        <v>859</v>
      </c>
      <c r="L2563">
        <f t="shared" ref="L2563:L2626" si="561">B2563/(ROW(B2563)-1)</f>
        <v>0.34660421545667447</v>
      </c>
      <c r="M2563">
        <f t="shared" ref="M2563:M2626" si="562">C2563/(ROW(C2563)-1)</f>
        <v>0.33489461358313816</v>
      </c>
      <c r="N2563">
        <f t="shared" ref="N2563:N2626" si="563">D2563/(ROW(D2563)-1)</f>
        <v>0.33840749414519905</v>
      </c>
      <c r="O2563">
        <f t="shared" ref="O2563:O2626" si="564">E2563/(ROW(E2563)-1)</f>
        <v>0.33138173302107726</v>
      </c>
      <c r="P2563">
        <f t="shared" ref="P2563:P2626" si="565">F2563/(ROW(F2563)-1)</f>
        <v>0.35402029664324747</v>
      </c>
      <c r="Q2563">
        <f t="shared" ref="Q2563:Q2626" si="566">G2563/(ROW(G2563)-1)</f>
        <v>0.33918813427010147</v>
      </c>
      <c r="R2563">
        <f t="shared" ref="R2563:R2626" si="567">H2563/(ROW(H2563)-1)</f>
        <v>0.34231069476971115</v>
      </c>
      <c r="S2563">
        <f t="shared" ref="S2563:S2626" si="568">I2563/(ROW(I2563)-1)</f>
        <v>0.35011709601873536</v>
      </c>
      <c r="T2563">
        <f t="shared" ref="T2563:T2626" si="569">J2563/(ROW(J2563)-1)</f>
        <v>0.35284933645589384</v>
      </c>
      <c r="U2563">
        <f t="shared" ref="U2563:U2626" si="570">K2563/(ROW(K2563)-1)</f>
        <v>0.33528493364558937</v>
      </c>
      <c r="V2563">
        <f t="shared" ref="V2563:V2626" si="571">AVERAGE(L2563:U2563)</f>
        <v>0.3425058548009367</v>
      </c>
      <c r="W2563">
        <f t="shared" ref="W2563:W2626" si="572">_xlfn.STDEV.S(L2563:U2563)</f>
        <v>7.9997099546714225E-3</v>
      </c>
      <c r="X2563" t="e">
        <f t="shared" si="559"/>
        <v>#REF!</v>
      </c>
      <c r="Y2563" t="e">
        <f t="shared" si="560"/>
        <v>#REF!</v>
      </c>
    </row>
    <row r="2564" spans="1:25" x14ac:dyDescent="0.45">
      <c r="A2564" s="1">
        <v>2562</v>
      </c>
      <c r="B2564">
        <v>889</v>
      </c>
      <c r="C2564">
        <v>858</v>
      </c>
      <c r="D2564">
        <v>867</v>
      </c>
      <c r="E2564">
        <v>849</v>
      </c>
      <c r="F2564">
        <v>907</v>
      </c>
      <c r="G2564">
        <v>869</v>
      </c>
      <c r="H2564">
        <v>877</v>
      </c>
      <c r="I2564">
        <v>897</v>
      </c>
      <c r="J2564">
        <v>904</v>
      </c>
      <c r="K2564">
        <v>859</v>
      </c>
      <c r="L2564">
        <f t="shared" si="561"/>
        <v>0.34685914943425672</v>
      </c>
      <c r="M2564">
        <f t="shared" si="562"/>
        <v>0.33476394849785407</v>
      </c>
      <c r="N2564">
        <f t="shared" si="563"/>
        <v>0.33827545844713225</v>
      </c>
      <c r="O2564">
        <f t="shared" si="564"/>
        <v>0.33125243854857589</v>
      </c>
      <c r="P2564">
        <f t="shared" si="565"/>
        <v>0.35388216933281313</v>
      </c>
      <c r="Q2564">
        <f t="shared" si="566"/>
        <v>0.33905579399141633</v>
      </c>
      <c r="R2564">
        <f t="shared" si="567"/>
        <v>0.3421771361685525</v>
      </c>
      <c r="S2564">
        <f t="shared" si="568"/>
        <v>0.34998049161139289</v>
      </c>
      <c r="T2564">
        <f t="shared" si="569"/>
        <v>0.35271166601638704</v>
      </c>
      <c r="U2564">
        <f t="shared" si="570"/>
        <v>0.33515411626999608</v>
      </c>
      <c r="V2564">
        <f t="shared" si="571"/>
        <v>0.34241123683183766</v>
      </c>
      <c r="W2564">
        <f t="shared" si="572"/>
        <v>8.0197169368613208E-3</v>
      </c>
      <c r="X2564" t="e">
        <f t="shared" ref="X2564:X2627" si="573">INDEX(V2563:V8561, ROW(V2563)*10,1)</f>
        <v>#REF!</v>
      </c>
      <c r="Y2564" t="e">
        <f t="shared" ref="Y2564:Y2627" si="574">INDEX(W2563:W8561, ROW(W2563)*10,1)</f>
        <v>#REF!</v>
      </c>
    </row>
    <row r="2565" spans="1:25" x14ac:dyDescent="0.45">
      <c r="A2565" s="1">
        <v>2563</v>
      </c>
      <c r="B2565">
        <v>889</v>
      </c>
      <c r="C2565">
        <v>858</v>
      </c>
      <c r="D2565">
        <v>867</v>
      </c>
      <c r="E2565">
        <v>849</v>
      </c>
      <c r="F2565">
        <v>907</v>
      </c>
      <c r="G2565">
        <v>870</v>
      </c>
      <c r="H2565">
        <v>877</v>
      </c>
      <c r="I2565">
        <v>898</v>
      </c>
      <c r="J2565">
        <v>904</v>
      </c>
      <c r="K2565">
        <v>859</v>
      </c>
      <c r="L2565">
        <f t="shared" si="561"/>
        <v>0.34672386895475821</v>
      </c>
      <c r="M2565">
        <f t="shared" si="562"/>
        <v>0.33463338533541342</v>
      </c>
      <c r="N2565">
        <f t="shared" si="563"/>
        <v>0.33814352574102963</v>
      </c>
      <c r="O2565">
        <f t="shared" si="564"/>
        <v>0.33112324492979717</v>
      </c>
      <c r="P2565">
        <f t="shared" si="565"/>
        <v>0.35374414976599061</v>
      </c>
      <c r="Q2565">
        <f t="shared" si="566"/>
        <v>0.33931357254290173</v>
      </c>
      <c r="R2565">
        <f t="shared" si="567"/>
        <v>0.3420436817472699</v>
      </c>
      <c r="S2565">
        <f t="shared" si="568"/>
        <v>0.35023400936037441</v>
      </c>
      <c r="T2565">
        <f t="shared" si="569"/>
        <v>0.35257410296411856</v>
      </c>
      <c r="U2565">
        <f t="shared" si="570"/>
        <v>0.33502340093603744</v>
      </c>
      <c r="V2565">
        <f t="shared" si="571"/>
        <v>0.34235569422776913</v>
      </c>
      <c r="W2565">
        <f t="shared" si="572"/>
        <v>8.0410081781794752E-3</v>
      </c>
      <c r="X2565" t="e">
        <f t="shared" si="573"/>
        <v>#REF!</v>
      </c>
      <c r="Y2565" t="e">
        <f t="shared" si="574"/>
        <v>#REF!</v>
      </c>
    </row>
    <row r="2566" spans="1:25" x14ac:dyDescent="0.45">
      <c r="A2566" s="1">
        <v>2564</v>
      </c>
      <c r="B2566">
        <v>889</v>
      </c>
      <c r="C2566">
        <v>858</v>
      </c>
      <c r="D2566">
        <v>867</v>
      </c>
      <c r="E2566">
        <v>849</v>
      </c>
      <c r="F2566">
        <v>907</v>
      </c>
      <c r="G2566">
        <v>870</v>
      </c>
      <c r="H2566">
        <v>878</v>
      </c>
      <c r="I2566">
        <v>898</v>
      </c>
      <c r="J2566">
        <v>904</v>
      </c>
      <c r="K2566">
        <v>859</v>
      </c>
      <c r="L2566">
        <f t="shared" si="561"/>
        <v>0.346588693957115</v>
      </c>
      <c r="M2566">
        <f t="shared" si="562"/>
        <v>0.33450292397660819</v>
      </c>
      <c r="N2566">
        <f t="shared" si="563"/>
        <v>0.33801169590643276</v>
      </c>
      <c r="O2566">
        <f t="shared" si="564"/>
        <v>0.33099415204678362</v>
      </c>
      <c r="P2566">
        <f t="shared" si="565"/>
        <v>0.35360623781676415</v>
      </c>
      <c r="Q2566">
        <f t="shared" si="566"/>
        <v>0.33918128654970758</v>
      </c>
      <c r="R2566">
        <f t="shared" si="567"/>
        <v>0.34230019493177388</v>
      </c>
      <c r="S2566">
        <f t="shared" si="568"/>
        <v>0.35009746588693957</v>
      </c>
      <c r="T2566">
        <f t="shared" si="569"/>
        <v>0.35243664717348927</v>
      </c>
      <c r="U2566">
        <f t="shared" si="570"/>
        <v>0.33489278752436646</v>
      </c>
      <c r="V2566">
        <f t="shared" si="571"/>
        <v>0.3422612085769981</v>
      </c>
      <c r="W2566">
        <f t="shared" si="572"/>
        <v>8.0371378722413778E-3</v>
      </c>
      <c r="X2566" t="e">
        <f t="shared" si="573"/>
        <v>#REF!</v>
      </c>
      <c r="Y2566" t="e">
        <f t="shared" si="574"/>
        <v>#REF!</v>
      </c>
    </row>
    <row r="2567" spans="1:25" x14ac:dyDescent="0.45">
      <c r="A2567" s="1">
        <v>2565</v>
      </c>
      <c r="B2567">
        <v>889</v>
      </c>
      <c r="C2567">
        <v>858</v>
      </c>
      <c r="D2567">
        <v>867</v>
      </c>
      <c r="E2567">
        <v>849</v>
      </c>
      <c r="F2567">
        <v>908</v>
      </c>
      <c r="G2567">
        <v>871</v>
      </c>
      <c r="H2567">
        <v>879</v>
      </c>
      <c r="I2567">
        <v>899</v>
      </c>
      <c r="J2567">
        <v>905</v>
      </c>
      <c r="K2567">
        <v>859</v>
      </c>
      <c r="L2567">
        <f t="shared" si="561"/>
        <v>0.34645362431800469</v>
      </c>
      <c r="M2567">
        <f t="shared" si="562"/>
        <v>0.33437256430241619</v>
      </c>
      <c r="N2567">
        <f t="shared" si="563"/>
        <v>0.33787996882307092</v>
      </c>
      <c r="O2567">
        <f t="shared" si="564"/>
        <v>0.33086515978176151</v>
      </c>
      <c r="P2567">
        <f t="shared" si="565"/>
        <v>0.35385814497272017</v>
      </c>
      <c r="Q2567">
        <f t="shared" si="566"/>
        <v>0.33943881527669523</v>
      </c>
      <c r="R2567">
        <f t="shared" si="567"/>
        <v>0.3425565081839439</v>
      </c>
      <c r="S2567">
        <f t="shared" si="568"/>
        <v>0.35035074045206549</v>
      </c>
      <c r="T2567">
        <f t="shared" si="569"/>
        <v>0.35268901013250192</v>
      </c>
      <c r="U2567">
        <f t="shared" si="570"/>
        <v>0.3347622759158223</v>
      </c>
      <c r="V2567">
        <f t="shared" si="571"/>
        <v>0.34232268121590026</v>
      </c>
      <c r="W2567">
        <f t="shared" si="572"/>
        <v>8.1771365619107052E-3</v>
      </c>
      <c r="X2567" t="e">
        <f t="shared" si="573"/>
        <v>#REF!</v>
      </c>
      <c r="Y2567" t="e">
        <f t="shared" si="574"/>
        <v>#REF!</v>
      </c>
    </row>
    <row r="2568" spans="1:25" x14ac:dyDescent="0.45">
      <c r="A2568" s="1">
        <v>2566</v>
      </c>
      <c r="B2568">
        <v>889</v>
      </c>
      <c r="C2568">
        <v>858</v>
      </c>
      <c r="D2568">
        <v>867</v>
      </c>
      <c r="E2568">
        <v>850</v>
      </c>
      <c r="F2568">
        <v>908</v>
      </c>
      <c r="G2568">
        <v>872</v>
      </c>
      <c r="H2568">
        <v>880</v>
      </c>
      <c r="I2568">
        <v>899</v>
      </c>
      <c r="J2568">
        <v>905</v>
      </c>
      <c r="K2568">
        <v>860</v>
      </c>
      <c r="L2568">
        <f t="shared" si="561"/>
        <v>0.34631865991429683</v>
      </c>
      <c r="M2568">
        <f t="shared" si="562"/>
        <v>0.3342423061940008</v>
      </c>
      <c r="N2568">
        <f t="shared" si="563"/>
        <v>0.33774834437086093</v>
      </c>
      <c r="O2568">
        <f t="shared" si="564"/>
        <v>0.33112582781456956</v>
      </c>
      <c r="P2568">
        <f t="shared" si="565"/>
        <v>0.35372029606544603</v>
      </c>
      <c r="Q2568">
        <f t="shared" si="566"/>
        <v>0.33969614335800546</v>
      </c>
      <c r="R2568">
        <f t="shared" si="567"/>
        <v>0.34281262173743671</v>
      </c>
      <c r="S2568">
        <f t="shared" si="568"/>
        <v>0.3502142578885859</v>
      </c>
      <c r="T2568">
        <f t="shared" si="569"/>
        <v>0.35255161667315932</v>
      </c>
      <c r="U2568">
        <f t="shared" si="570"/>
        <v>0.33502142578885857</v>
      </c>
      <c r="V2568">
        <f t="shared" si="571"/>
        <v>0.34234514998052201</v>
      </c>
      <c r="W2568">
        <f t="shared" si="572"/>
        <v>8.0609493674011993E-3</v>
      </c>
      <c r="X2568" t="e">
        <f t="shared" si="573"/>
        <v>#REF!</v>
      </c>
      <c r="Y2568" t="e">
        <f t="shared" si="574"/>
        <v>#REF!</v>
      </c>
    </row>
    <row r="2569" spans="1:25" x14ac:dyDescent="0.45">
      <c r="A2569" s="1">
        <v>2567</v>
      </c>
      <c r="B2569">
        <v>889</v>
      </c>
      <c r="C2569">
        <v>859</v>
      </c>
      <c r="D2569">
        <v>867</v>
      </c>
      <c r="E2569">
        <v>850</v>
      </c>
      <c r="F2569">
        <v>908</v>
      </c>
      <c r="G2569">
        <v>873</v>
      </c>
      <c r="H2569">
        <v>880</v>
      </c>
      <c r="I2569">
        <v>899</v>
      </c>
      <c r="J2569">
        <v>905</v>
      </c>
      <c r="K2569">
        <v>860</v>
      </c>
      <c r="L2569">
        <f t="shared" si="561"/>
        <v>0.34618380062305298</v>
      </c>
      <c r="M2569">
        <f t="shared" si="562"/>
        <v>0.33450155763239875</v>
      </c>
      <c r="N2569">
        <f t="shared" si="563"/>
        <v>0.33761682242990654</v>
      </c>
      <c r="O2569">
        <f t="shared" si="564"/>
        <v>0.3309968847352025</v>
      </c>
      <c r="P2569">
        <f t="shared" si="565"/>
        <v>0.35358255451713394</v>
      </c>
      <c r="Q2569">
        <f t="shared" si="566"/>
        <v>0.33995327102803741</v>
      </c>
      <c r="R2569">
        <f t="shared" si="567"/>
        <v>0.34267912772585668</v>
      </c>
      <c r="S2569">
        <f t="shared" si="568"/>
        <v>0.35007788161993769</v>
      </c>
      <c r="T2569">
        <f t="shared" si="569"/>
        <v>0.35241433021806856</v>
      </c>
      <c r="U2569">
        <f t="shared" si="570"/>
        <v>0.33489096573208721</v>
      </c>
      <c r="V2569">
        <f t="shared" si="571"/>
        <v>0.34228971962616817</v>
      </c>
      <c r="W2569">
        <f t="shared" si="572"/>
        <v>8.0015758086305535E-3</v>
      </c>
      <c r="X2569" t="e">
        <f t="shared" si="573"/>
        <v>#REF!</v>
      </c>
      <c r="Y2569" t="e">
        <f t="shared" si="574"/>
        <v>#REF!</v>
      </c>
    </row>
    <row r="2570" spans="1:25" x14ac:dyDescent="0.45">
      <c r="A2570" s="1">
        <v>2568</v>
      </c>
      <c r="B2570">
        <v>889</v>
      </c>
      <c r="C2570">
        <v>859</v>
      </c>
      <c r="D2570">
        <v>867</v>
      </c>
      <c r="E2570">
        <v>850</v>
      </c>
      <c r="F2570">
        <v>908</v>
      </c>
      <c r="G2570">
        <v>873</v>
      </c>
      <c r="H2570">
        <v>880</v>
      </c>
      <c r="I2570">
        <v>899</v>
      </c>
      <c r="J2570">
        <v>906</v>
      </c>
      <c r="K2570">
        <v>861</v>
      </c>
      <c r="L2570">
        <f t="shared" si="561"/>
        <v>0.34604904632152589</v>
      </c>
      <c r="M2570">
        <f t="shared" si="562"/>
        <v>0.33437135072012458</v>
      </c>
      <c r="N2570">
        <f t="shared" si="563"/>
        <v>0.33748540288049828</v>
      </c>
      <c r="O2570">
        <f t="shared" si="564"/>
        <v>0.33086804203970416</v>
      </c>
      <c r="P2570">
        <f t="shared" si="565"/>
        <v>0.35344492020241342</v>
      </c>
      <c r="Q2570">
        <f t="shared" si="566"/>
        <v>0.3398209420007785</v>
      </c>
      <c r="R2570">
        <f t="shared" si="567"/>
        <v>0.34254573764110546</v>
      </c>
      <c r="S2570">
        <f t="shared" si="568"/>
        <v>0.34994161152199299</v>
      </c>
      <c r="T2570">
        <f t="shared" si="569"/>
        <v>0.35266640716231995</v>
      </c>
      <c r="U2570">
        <f t="shared" si="570"/>
        <v>0.33514986376021799</v>
      </c>
      <c r="V2570">
        <f t="shared" si="571"/>
        <v>0.34223433242506812</v>
      </c>
      <c r="W2570">
        <f t="shared" si="572"/>
        <v>8.0148622215561269E-3</v>
      </c>
      <c r="X2570" t="e">
        <f t="shared" si="573"/>
        <v>#REF!</v>
      </c>
      <c r="Y2570" t="e">
        <f t="shared" si="574"/>
        <v>#REF!</v>
      </c>
    </row>
    <row r="2571" spans="1:25" x14ac:dyDescent="0.45">
      <c r="A2571" s="1">
        <v>2569</v>
      </c>
      <c r="B2571">
        <v>890</v>
      </c>
      <c r="C2571">
        <v>860</v>
      </c>
      <c r="D2571">
        <v>867</v>
      </c>
      <c r="E2571">
        <v>850</v>
      </c>
      <c r="F2571">
        <v>908</v>
      </c>
      <c r="G2571">
        <v>873</v>
      </c>
      <c r="H2571">
        <v>880</v>
      </c>
      <c r="I2571">
        <v>899</v>
      </c>
      <c r="J2571">
        <v>906</v>
      </c>
      <c r="K2571">
        <v>861</v>
      </c>
      <c r="L2571">
        <f t="shared" si="561"/>
        <v>0.34630350194552528</v>
      </c>
      <c r="M2571">
        <f t="shared" si="562"/>
        <v>0.33463035019455251</v>
      </c>
      <c r="N2571">
        <f t="shared" si="563"/>
        <v>0.33735408560311286</v>
      </c>
      <c r="O2571">
        <f t="shared" si="564"/>
        <v>0.33073929961089493</v>
      </c>
      <c r="P2571">
        <f t="shared" si="565"/>
        <v>0.35330739299610897</v>
      </c>
      <c r="Q2571">
        <f t="shared" si="566"/>
        <v>0.33968871595330741</v>
      </c>
      <c r="R2571">
        <f t="shared" si="567"/>
        <v>0.34241245136186771</v>
      </c>
      <c r="S2571">
        <f t="shared" si="568"/>
        <v>0.3498054474708171</v>
      </c>
      <c r="T2571">
        <f t="shared" si="569"/>
        <v>0.35252918287937746</v>
      </c>
      <c r="U2571">
        <f t="shared" si="570"/>
        <v>0.33501945525291826</v>
      </c>
      <c r="V2571">
        <f t="shared" si="571"/>
        <v>0.34217898832684829</v>
      </c>
      <c r="W2571">
        <f t="shared" si="572"/>
        <v>7.9915607334439878E-3</v>
      </c>
      <c r="X2571" t="e">
        <f t="shared" si="573"/>
        <v>#REF!</v>
      </c>
      <c r="Y2571" t="e">
        <f t="shared" si="574"/>
        <v>#REF!</v>
      </c>
    </row>
    <row r="2572" spans="1:25" x14ac:dyDescent="0.45">
      <c r="A2572" s="1">
        <v>2570</v>
      </c>
      <c r="B2572">
        <v>891</v>
      </c>
      <c r="C2572">
        <v>860</v>
      </c>
      <c r="D2572">
        <v>867</v>
      </c>
      <c r="E2572">
        <v>851</v>
      </c>
      <c r="F2572">
        <v>908</v>
      </c>
      <c r="G2572">
        <v>874</v>
      </c>
      <c r="H2572">
        <v>880</v>
      </c>
      <c r="I2572">
        <v>900</v>
      </c>
      <c r="J2572">
        <v>907</v>
      </c>
      <c r="K2572">
        <v>862</v>
      </c>
      <c r="L2572">
        <f t="shared" si="561"/>
        <v>0.34655775962660446</v>
      </c>
      <c r="M2572">
        <f t="shared" si="562"/>
        <v>0.33450019447685725</v>
      </c>
      <c r="N2572">
        <f t="shared" si="563"/>
        <v>0.33722287047841309</v>
      </c>
      <c r="O2572">
        <f t="shared" si="564"/>
        <v>0.3309996110462855</v>
      </c>
      <c r="P2572">
        <f t="shared" si="565"/>
        <v>0.35316997277323997</v>
      </c>
      <c r="Q2572">
        <f t="shared" si="566"/>
        <v>0.33994554647996889</v>
      </c>
      <c r="R2572">
        <f t="shared" si="567"/>
        <v>0.3422792687670167</v>
      </c>
      <c r="S2572">
        <f t="shared" si="568"/>
        <v>0.3500583430571762</v>
      </c>
      <c r="T2572">
        <f t="shared" si="569"/>
        <v>0.35278101905873199</v>
      </c>
      <c r="U2572">
        <f t="shared" si="570"/>
        <v>0.3352781019058732</v>
      </c>
      <c r="V2572">
        <f t="shared" si="571"/>
        <v>0.34227926876701675</v>
      </c>
      <c r="W2572">
        <f t="shared" si="572"/>
        <v>7.9964444159778356E-3</v>
      </c>
      <c r="X2572" t="e">
        <f t="shared" si="573"/>
        <v>#REF!</v>
      </c>
      <c r="Y2572" t="e">
        <f t="shared" si="574"/>
        <v>#REF!</v>
      </c>
    </row>
    <row r="2573" spans="1:25" x14ac:dyDescent="0.45">
      <c r="A2573" s="1">
        <v>2571</v>
      </c>
      <c r="B2573">
        <v>892</v>
      </c>
      <c r="C2573">
        <v>860</v>
      </c>
      <c r="D2573">
        <v>867</v>
      </c>
      <c r="E2573">
        <v>851</v>
      </c>
      <c r="F2573">
        <v>908</v>
      </c>
      <c r="G2573">
        <v>874</v>
      </c>
      <c r="H2573">
        <v>880</v>
      </c>
      <c r="I2573">
        <v>900</v>
      </c>
      <c r="J2573">
        <v>907</v>
      </c>
      <c r="K2573">
        <v>862</v>
      </c>
      <c r="L2573">
        <f t="shared" si="561"/>
        <v>0.34681181959564539</v>
      </c>
      <c r="M2573">
        <f t="shared" si="562"/>
        <v>0.33437013996889581</v>
      </c>
      <c r="N2573">
        <f t="shared" si="563"/>
        <v>0.33709175738724728</v>
      </c>
      <c r="O2573">
        <f t="shared" si="564"/>
        <v>0.33087091757387249</v>
      </c>
      <c r="P2573">
        <f t="shared" si="565"/>
        <v>0.35303265940902023</v>
      </c>
      <c r="Q2573">
        <f t="shared" si="566"/>
        <v>0.33981337480559876</v>
      </c>
      <c r="R2573">
        <f t="shared" si="567"/>
        <v>0.34214618973561428</v>
      </c>
      <c r="S2573">
        <f t="shared" si="568"/>
        <v>0.34992223950233281</v>
      </c>
      <c r="T2573">
        <f t="shared" si="569"/>
        <v>0.35264385692068428</v>
      </c>
      <c r="U2573">
        <f t="shared" si="570"/>
        <v>0.33514774494556765</v>
      </c>
      <c r="V2573">
        <f t="shared" si="571"/>
        <v>0.34218506998444786</v>
      </c>
      <c r="W2573">
        <f t="shared" si="572"/>
        <v>8.0173591325557181E-3</v>
      </c>
      <c r="X2573" t="e">
        <f t="shared" si="573"/>
        <v>#REF!</v>
      </c>
      <c r="Y2573" t="e">
        <f t="shared" si="574"/>
        <v>#REF!</v>
      </c>
    </row>
    <row r="2574" spans="1:25" x14ac:dyDescent="0.45">
      <c r="A2574" s="1">
        <v>2572</v>
      </c>
      <c r="B2574">
        <v>893</v>
      </c>
      <c r="C2574">
        <v>860</v>
      </c>
      <c r="D2574">
        <v>867</v>
      </c>
      <c r="E2574">
        <v>851</v>
      </c>
      <c r="F2574">
        <v>909</v>
      </c>
      <c r="G2574">
        <v>874</v>
      </c>
      <c r="H2574">
        <v>880</v>
      </c>
      <c r="I2574">
        <v>900</v>
      </c>
      <c r="J2574">
        <v>907</v>
      </c>
      <c r="K2574">
        <v>863</v>
      </c>
      <c r="L2574">
        <f t="shared" si="561"/>
        <v>0.3470656820831714</v>
      </c>
      <c r="M2574">
        <f t="shared" si="562"/>
        <v>0.33424018655266224</v>
      </c>
      <c r="N2574">
        <f t="shared" si="563"/>
        <v>0.33696074621064903</v>
      </c>
      <c r="O2574">
        <f t="shared" si="564"/>
        <v>0.33074232413525068</v>
      </c>
      <c r="P2574">
        <f t="shared" si="565"/>
        <v>0.35328410415856976</v>
      </c>
      <c r="Q2574">
        <f t="shared" si="566"/>
        <v>0.33968130586863582</v>
      </c>
      <c r="R2574">
        <f t="shared" si="567"/>
        <v>0.34201321414691022</v>
      </c>
      <c r="S2574">
        <f t="shared" si="568"/>
        <v>0.34978624174115819</v>
      </c>
      <c r="T2574">
        <f t="shared" si="569"/>
        <v>0.35250680139914498</v>
      </c>
      <c r="U2574">
        <f t="shared" si="570"/>
        <v>0.33540614069179947</v>
      </c>
      <c r="V2574">
        <f t="shared" si="571"/>
        <v>0.34216867469879514</v>
      </c>
      <c r="W2574">
        <f t="shared" si="572"/>
        <v>8.0617451461515513E-3</v>
      </c>
      <c r="X2574" t="e">
        <f t="shared" si="573"/>
        <v>#REF!</v>
      </c>
      <c r="Y2574" t="e">
        <f t="shared" si="574"/>
        <v>#REF!</v>
      </c>
    </row>
    <row r="2575" spans="1:25" x14ac:dyDescent="0.45">
      <c r="A2575" s="1">
        <v>2573</v>
      </c>
      <c r="B2575">
        <v>893</v>
      </c>
      <c r="C2575">
        <v>860</v>
      </c>
      <c r="D2575">
        <v>867</v>
      </c>
      <c r="E2575">
        <v>851</v>
      </c>
      <c r="F2575">
        <v>909</v>
      </c>
      <c r="G2575">
        <v>874</v>
      </c>
      <c r="H2575">
        <v>881</v>
      </c>
      <c r="I2575">
        <v>900</v>
      </c>
      <c r="J2575">
        <v>907</v>
      </c>
      <c r="K2575">
        <v>863</v>
      </c>
      <c r="L2575">
        <f t="shared" si="561"/>
        <v>0.34693084693084691</v>
      </c>
      <c r="M2575">
        <f t="shared" si="562"/>
        <v>0.33411033411033408</v>
      </c>
      <c r="N2575">
        <f t="shared" si="563"/>
        <v>0.3368298368298368</v>
      </c>
      <c r="O2575">
        <f t="shared" si="564"/>
        <v>0.33061383061383059</v>
      </c>
      <c r="P2575">
        <f t="shared" si="565"/>
        <v>0.35314685314685312</v>
      </c>
      <c r="Q2575">
        <f t="shared" si="566"/>
        <v>0.33954933954933952</v>
      </c>
      <c r="R2575">
        <f t="shared" si="567"/>
        <v>0.34226884226884224</v>
      </c>
      <c r="S2575">
        <f t="shared" si="568"/>
        <v>0.34965034965034963</v>
      </c>
      <c r="T2575">
        <f t="shared" si="569"/>
        <v>0.35236985236985235</v>
      </c>
      <c r="U2575">
        <f t="shared" si="570"/>
        <v>0.33527583527583527</v>
      </c>
      <c r="V2575">
        <f t="shared" si="571"/>
        <v>0.34207459207459212</v>
      </c>
      <c r="W2575">
        <f t="shared" si="572"/>
        <v>8.0587172062792402E-3</v>
      </c>
      <c r="X2575" t="e">
        <f t="shared" si="573"/>
        <v>#REF!</v>
      </c>
      <c r="Y2575" t="e">
        <f t="shared" si="574"/>
        <v>#REF!</v>
      </c>
    </row>
    <row r="2576" spans="1:25" x14ac:dyDescent="0.45">
      <c r="A2576" s="1">
        <v>2574</v>
      </c>
      <c r="B2576">
        <v>893</v>
      </c>
      <c r="C2576">
        <v>860</v>
      </c>
      <c r="D2576">
        <v>867</v>
      </c>
      <c r="E2576">
        <v>852</v>
      </c>
      <c r="F2576">
        <v>909</v>
      </c>
      <c r="G2576">
        <v>875</v>
      </c>
      <c r="H2576">
        <v>881</v>
      </c>
      <c r="I2576">
        <v>900</v>
      </c>
      <c r="J2576">
        <v>908</v>
      </c>
      <c r="K2576">
        <v>863</v>
      </c>
      <c r="L2576">
        <f t="shared" si="561"/>
        <v>0.34679611650485437</v>
      </c>
      <c r="M2576">
        <f t="shared" si="562"/>
        <v>0.33398058252427182</v>
      </c>
      <c r="N2576">
        <f t="shared" si="563"/>
        <v>0.33669902912621358</v>
      </c>
      <c r="O2576">
        <f t="shared" si="564"/>
        <v>0.33087378640776699</v>
      </c>
      <c r="P2576">
        <f t="shared" si="565"/>
        <v>0.35300970873786408</v>
      </c>
      <c r="Q2576">
        <f t="shared" si="566"/>
        <v>0.33980582524271846</v>
      </c>
      <c r="R2576">
        <f t="shared" si="567"/>
        <v>0.3421359223300971</v>
      </c>
      <c r="S2576">
        <f t="shared" si="568"/>
        <v>0.34951456310679613</v>
      </c>
      <c r="T2576">
        <f t="shared" si="569"/>
        <v>0.35262135922330096</v>
      </c>
      <c r="U2576">
        <f t="shared" si="570"/>
        <v>0.33514563106796119</v>
      </c>
      <c r="V2576">
        <f t="shared" si="571"/>
        <v>0.34205825242718441</v>
      </c>
      <c r="W2576">
        <f t="shared" si="572"/>
        <v>8.0379906690455968E-3</v>
      </c>
      <c r="X2576" t="e">
        <f t="shared" si="573"/>
        <v>#REF!</v>
      </c>
      <c r="Y2576" t="e">
        <f t="shared" si="574"/>
        <v>#REF!</v>
      </c>
    </row>
    <row r="2577" spans="1:25" x14ac:dyDescent="0.45">
      <c r="A2577" s="1">
        <v>2575</v>
      </c>
      <c r="B2577">
        <v>893</v>
      </c>
      <c r="C2577">
        <v>860</v>
      </c>
      <c r="D2577">
        <v>867</v>
      </c>
      <c r="E2577">
        <v>852</v>
      </c>
      <c r="F2577">
        <v>909</v>
      </c>
      <c r="G2577">
        <v>875</v>
      </c>
      <c r="H2577">
        <v>882</v>
      </c>
      <c r="I2577">
        <v>900</v>
      </c>
      <c r="J2577">
        <v>909</v>
      </c>
      <c r="K2577">
        <v>863</v>
      </c>
      <c r="L2577">
        <f t="shared" si="561"/>
        <v>0.34666149068322982</v>
      </c>
      <c r="M2577">
        <f t="shared" si="562"/>
        <v>0.33385093167701863</v>
      </c>
      <c r="N2577">
        <f t="shared" si="563"/>
        <v>0.33656832298136646</v>
      </c>
      <c r="O2577">
        <f t="shared" si="564"/>
        <v>0.33074534161490682</v>
      </c>
      <c r="P2577">
        <f t="shared" si="565"/>
        <v>0.35287267080745344</v>
      </c>
      <c r="Q2577">
        <f t="shared" si="566"/>
        <v>0.33967391304347827</v>
      </c>
      <c r="R2577">
        <f t="shared" si="567"/>
        <v>0.34239130434782611</v>
      </c>
      <c r="S2577">
        <f t="shared" si="568"/>
        <v>0.34937888198757766</v>
      </c>
      <c r="T2577">
        <f t="shared" si="569"/>
        <v>0.35287267080745344</v>
      </c>
      <c r="U2577">
        <f t="shared" si="570"/>
        <v>0.33501552795031053</v>
      </c>
      <c r="V2577">
        <f t="shared" si="571"/>
        <v>0.3420031055900622</v>
      </c>
      <c r="W2577">
        <f t="shared" si="572"/>
        <v>8.0934243121697294E-3</v>
      </c>
      <c r="X2577" t="e">
        <f t="shared" si="573"/>
        <v>#REF!</v>
      </c>
      <c r="Y2577" t="e">
        <f t="shared" si="574"/>
        <v>#REF!</v>
      </c>
    </row>
    <row r="2578" spans="1:25" x14ac:dyDescent="0.45">
      <c r="A2578" s="1">
        <v>2576</v>
      </c>
      <c r="B2578">
        <v>893</v>
      </c>
      <c r="C2578">
        <v>860</v>
      </c>
      <c r="D2578">
        <v>867</v>
      </c>
      <c r="E2578">
        <v>852</v>
      </c>
      <c r="F2578">
        <v>909</v>
      </c>
      <c r="G2578">
        <v>876</v>
      </c>
      <c r="H2578">
        <v>883</v>
      </c>
      <c r="I2578">
        <v>900</v>
      </c>
      <c r="J2578">
        <v>909</v>
      </c>
      <c r="K2578">
        <v>863</v>
      </c>
      <c r="L2578">
        <f t="shared" si="561"/>
        <v>0.34652696934419869</v>
      </c>
      <c r="M2578">
        <f t="shared" si="562"/>
        <v>0.33372138145129998</v>
      </c>
      <c r="N2578">
        <f t="shared" si="563"/>
        <v>0.33643771827706637</v>
      </c>
      <c r="O2578">
        <f t="shared" si="564"/>
        <v>0.33061699650756693</v>
      </c>
      <c r="P2578">
        <f t="shared" si="565"/>
        <v>0.35273573923166474</v>
      </c>
      <c r="Q2578">
        <f t="shared" si="566"/>
        <v>0.33993015133876603</v>
      </c>
      <c r="R2578">
        <f t="shared" si="567"/>
        <v>0.34264648816453241</v>
      </c>
      <c r="S2578">
        <f t="shared" si="568"/>
        <v>0.34924330616996507</v>
      </c>
      <c r="T2578">
        <f t="shared" si="569"/>
        <v>0.35273573923166474</v>
      </c>
      <c r="U2578">
        <f t="shared" si="570"/>
        <v>0.33488552580519987</v>
      </c>
      <c r="V2578">
        <f t="shared" si="571"/>
        <v>0.34194800155219246</v>
      </c>
      <c r="W2578">
        <f t="shared" si="572"/>
        <v>8.0815931190350368E-3</v>
      </c>
      <c r="X2578" t="e">
        <f t="shared" si="573"/>
        <v>#REF!</v>
      </c>
      <c r="Y2578" t="e">
        <f t="shared" si="574"/>
        <v>#REF!</v>
      </c>
    </row>
    <row r="2579" spans="1:25" x14ac:dyDescent="0.45">
      <c r="A2579" s="1">
        <v>2577</v>
      </c>
      <c r="B2579">
        <v>894</v>
      </c>
      <c r="C2579">
        <v>860</v>
      </c>
      <c r="D2579">
        <v>868</v>
      </c>
      <c r="E2579">
        <v>852</v>
      </c>
      <c r="F2579">
        <v>909</v>
      </c>
      <c r="G2579">
        <v>876</v>
      </c>
      <c r="H2579">
        <v>883</v>
      </c>
      <c r="I2579">
        <v>900</v>
      </c>
      <c r="J2579">
        <v>909</v>
      </c>
      <c r="K2579">
        <v>863</v>
      </c>
      <c r="L2579">
        <f t="shared" si="561"/>
        <v>0.34678044996121021</v>
      </c>
      <c r="M2579">
        <f t="shared" si="562"/>
        <v>0.33359193173002327</v>
      </c>
      <c r="N2579">
        <f t="shared" si="563"/>
        <v>0.33669511249030254</v>
      </c>
      <c r="O2579">
        <f t="shared" si="564"/>
        <v>0.33048875096974401</v>
      </c>
      <c r="P2579">
        <f t="shared" si="565"/>
        <v>0.35259891388673392</v>
      </c>
      <c r="Q2579">
        <f t="shared" si="566"/>
        <v>0.33979829325058186</v>
      </c>
      <c r="R2579">
        <f t="shared" si="567"/>
        <v>0.34251357641582625</v>
      </c>
      <c r="S2579">
        <f t="shared" si="568"/>
        <v>0.34910783553141972</v>
      </c>
      <c r="T2579">
        <f t="shared" si="569"/>
        <v>0.35259891388673392</v>
      </c>
      <c r="U2579">
        <f t="shared" si="570"/>
        <v>0.33475562451512803</v>
      </c>
      <c r="V2579">
        <f t="shared" si="571"/>
        <v>0.34189294026377037</v>
      </c>
      <c r="W2579">
        <f t="shared" si="572"/>
        <v>8.075146426809841E-3</v>
      </c>
      <c r="X2579" t="e">
        <f t="shared" si="573"/>
        <v>#REF!</v>
      </c>
      <c r="Y2579" t="e">
        <f t="shared" si="574"/>
        <v>#REF!</v>
      </c>
    </row>
    <row r="2580" spans="1:25" x14ac:dyDescent="0.45">
      <c r="A2580" s="1">
        <v>2578</v>
      </c>
      <c r="B2580">
        <v>894</v>
      </c>
      <c r="C2580">
        <v>860</v>
      </c>
      <c r="D2580">
        <v>869</v>
      </c>
      <c r="E2580">
        <v>852</v>
      </c>
      <c r="F2580">
        <v>909</v>
      </c>
      <c r="G2580">
        <v>876</v>
      </c>
      <c r="H2580">
        <v>883</v>
      </c>
      <c r="I2580">
        <v>900</v>
      </c>
      <c r="J2580">
        <v>909</v>
      </c>
      <c r="K2580">
        <v>863</v>
      </c>
      <c r="L2580">
        <f t="shared" si="561"/>
        <v>0.34664598681659559</v>
      </c>
      <c r="M2580">
        <f t="shared" si="562"/>
        <v>0.33346258239627763</v>
      </c>
      <c r="N2580">
        <f t="shared" si="563"/>
        <v>0.33695230709577356</v>
      </c>
      <c r="O2580">
        <f t="shared" si="564"/>
        <v>0.33036060488561458</v>
      </c>
      <c r="P2580">
        <f t="shared" si="565"/>
        <v>0.35246219464908879</v>
      </c>
      <c r="Q2580">
        <f t="shared" si="566"/>
        <v>0.33966653741760372</v>
      </c>
      <c r="R2580">
        <f t="shared" si="567"/>
        <v>0.34238076773943388</v>
      </c>
      <c r="S2580">
        <f t="shared" si="568"/>
        <v>0.34897246994959286</v>
      </c>
      <c r="T2580">
        <f t="shared" si="569"/>
        <v>0.35246219464908879</v>
      </c>
      <c r="U2580">
        <f t="shared" si="570"/>
        <v>0.33462582396277629</v>
      </c>
      <c r="V2580">
        <f t="shared" si="571"/>
        <v>0.34179914695618457</v>
      </c>
      <c r="W2580">
        <f t="shared" si="572"/>
        <v>8.045170190479416E-3</v>
      </c>
      <c r="X2580" t="e">
        <f t="shared" si="573"/>
        <v>#REF!</v>
      </c>
      <c r="Y2580" t="e">
        <f t="shared" si="574"/>
        <v>#REF!</v>
      </c>
    </row>
    <row r="2581" spans="1:25" x14ac:dyDescent="0.45">
      <c r="A2581" s="1">
        <v>2579</v>
      </c>
      <c r="B2581">
        <v>895</v>
      </c>
      <c r="C2581">
        <v>861</v>
      </c>
      <c r="D2581">
        <v>869</v>
      </c>
      <c r="E2581">
        <v>852</v>
      </c>
      <c r="F2581">
        <v>909</v>
      </c>
      <c r="G2581">
        <v>877</v>
      </c>
      <c r="H2581">
        <v>883</v>
      </c>
      <c r="I2581">
        <v>900</v>
      </c>
      <c r="J2581">
        <v>909</v>
      </c>
      <c r="K2581">
        <v>864</v>
      </c>
      <c r="L2581">
        <f t="shared" si="561"/>
        <v>0.34689922480620156</v>
      </c>
      <c r="M2581">
        <f t="shared" si="562"/>
        <v>0.33372093023255817</v>
      </c>
      <c r="N2581">
        <f t="shared" si="563"/>
        <v>0.33682170542635659</v>
      </c>
      <c r="O2581">
        <f t="shared" si="564"/>
        <v>0.33023255813953489</v>
      </c>
      <c r="P2581">
        <f t="shared" si="565"/>
        <v>0.35232558139534886</v>
      </c>
      <c r="Q2581">
        <f t="shared" si="566"/>
        <v>0.33992248062015507</v>
      </c>
      <c r="R2581">
        <f t="shared" si="567"/>
        <v>0.3422480620155039</v>
      </c>
      <c r="S2581">
        <f t="shared" si="568"/>
        <v>0.34883720930232559</v>
      </c>
      <c r="T2581">
        <f t="shared" si="569"/>
        <v>0.35232558139534886</v>
      </c>
      <c r="U2581">
        <f t="shared" si="570"/>
        <v>0.33488372093023255</v>
      </c>
      <c r="V2581">
        <f t="shared" si="571"/>
        <v>0.34182170542635659</v>
      </c>
      <c r="W2581">
        <f t="shared" si="572"/>
        <v>7.9757735652728635E-3</v>
      </c>
      <c r="X2581" t="e">
        <f t="shared" si="573"/>
        <v>#REF!</v>
      </c>
      <c r="Y2581" t="e">
        <f t="shared" si="574"/>
        <v>#REF!</v>
      </c>
    </row>
    <row r="2582" spans="1:25" x14ac:dyDescent="0.45">
      <c r="A2582" s="1">
        <v>2580</v>
      </c>
      <c r="B2582">
        <v>895</v>
      </c>
      <c r="C2582">
        <v>861</v>
      </c>
      <c r="D2582">
        <v>870</v>
      </c>
      <c r="E2582">
        <v>852</v>
      </c>
      <c r="F2582">
        <v>909</v>
      </c>
      <c r="G2582">
        <v>877</v>
      </c>
      <c r="H2582">
        <v>883</v>
      </c>
      <c r="I2582">
        <v>900</v>
      </c>
      <c r="J2582">
        <v>910</v>
      </c>
      <c r="K2582">
        <v>865</v>
      </c>
      <c r="L2582">
        <f t="shared" si="561"/>
        <v>0.34676481983727236</v>
      </c>
      <c r="M2582">
        <f t="shared" si="562"/>
        <v>0.33359163115071677</v>
      </c>
      <c r="N2582">
        <f t="shared" si="563"/>
        <v>0.33707865168539325</v>
      </c>
      <c r="O2582">
        <f t="shared" si="564"/>
        <v>0.33010461061604029</v>
      </c>
      <c r="P2582">
        <f t="shared" si="565"/>
        <v>0.35218907400232469</v>
      </c>
      <c r="Q2582">
        <f t="shared" si="566"/>
        <v>0.33979077876791941</v>
      </c>
      <c r="R2582">
        <f t="shared" si="567"/>
        <v>0.34211545912437041</v>
      </c>
      <c r="S2582">
        <f t="shared" si="568"/>
        <v>0.34870205346764821</v>
      </c>
      <c r="T2582">
        <f t="shared" si="569"/>
        <v>0.35257652072839984</v>
      </c>
      <c r="U2582">
        <f t="shared" si="570"/>
        <v>0.33514141805501746</v>
      </c>
      <c r="V2582">
        <f t="shared" si="571"/>
        <v>0.34180550174351026</v>
      </c>
      <c r="W2582">
        <f t="shared" si="572"/>
        <v>7.9671374538945339E-3</v>
      </c>
      <c r="X2582" t="e">
        <f t="shared" si="573"/>
        <v>#REF!</v>
      </c>
      <c r="Y2582" t="e">
        <f t="shared" si="574"/>
        <v>#REF!</v>
      </c>
    </row>
    <row r="2583" spans="1:25" x14ac:dyDescent="0.45">
      <c r="A2583" s="1">
        <v>2581</v>
      </c>
      <c r="B2583">
        <v>895</v>
      </c>
      <c r="C2583">
        <v>862</v>
      </c>
      <c r="D2583">
        <v>870</v>
      </c>
      <c r="E2583">
        <v>852</v>
      </c>
      <c r="F2583">
        <v>909</v>
      </c>
      <c r="G2583">
        <v>877</v>
      </c>
      <c r="H2583">
        <v>883</v>
      </c>
      <c r="I2583">
        <v>900</v>
      </c>
      <c r="J2583">
        <v>910</v>
      </c>
      <c r="K2583">
        <v>865</v>
      </c>
      <c r="L2583">
        <f t="shared" si="561"/>
        <v>0.34663051897753677</v>
      </c>
      <c r="M2583">
        <f t="shared" si="562"/>
        <v>0.3338497288923315</v>
      </c>
      <c r="N2583">
        <f t="shared" si="563"/>
        <v>0.33694810224632066</v>
      </c>
      <c r="O2583">
        <f t="shared" si="564"/>
        <v>0.32997676219984506</v>
      </c>
      <c r="P2583">
        <f t="shared" si="565"/>
        <v>0.35205267234701781</v>
      </c>
      <c r="Q2583">
        <f t="shared" si="566"/>
        <v>0.33965917893106118</v>
      </c>
      <c r="R2583">
        <f t="shared" si="567"/>
        <v>0.34198295894655306</v>
      </c>
      <c r="S2583">
        <f t="shared" si="568"/>
        <v>0.34856700232378002</v>
      </c>
      <c r="T2583">
        <f t="shared" si="569"/>
        <v>0.35243996901626645</v>
      </c>
      <c r="U2583">
        <f t="shared" si="570"/>
        <v>0.33501161890007747</v>
      </c>
      <c r="V2583">
        <f t="shared" si="571"/>
        <v>0.34171185127807896</v>
      </c>
      <c r="W2583">
        <f t="shared" si="572"/>
        <v>7.9205088525700108E-3</v>
      </c>
      <c r="X2583" t="e">
        <f t="shared" si="573"/>
        <v>#REF!</v>
      </c>
      <c r="Y2583" t="e">
        <f t="shared" si="574"/>
        <v>#REF!</v>
      </c>
    </row>
    <row r="2584" spans="1:25" x14ac:dyDescent="0.45">
      <c r="A2584" s="1">
        <v>2582</v>
      </c>
      <c r="B2584">
        <v>895</v>
      </c>
      <c r="C2584">
        <v>862</v>
      </c>
      <c r="D2584">
        <v>870</v>
      </c>
      <c r="E2584">
        <v>853</v>
      </c>
      <c r="F2584">
        <v>909</v>
      </c>
      <c r="G2584">
        <v>877</v>
      </c>
      <c r="H2584">
        <v>884</v>
      </c>
      <c r="I2584">
        <v>900</v>
      </c>
      <c r="J2584">
        <v>910</v>
      </c>
      <c r="K2584">
        <v>865</v>
      </c>
      <c r="L2584">
        <f t="shared" si="561"/>
        <v>0.34649632210607823</v>
      </c>
      <c r="M2584">
        <f t="shared" si="562"/>
        <v>0.33372048006194349</v>
      </c>
      <c r="N2584">
        <f t="shared" si="563"/>
        <v>0.33681765389082463</v>
      </c>
      <c r="O2584">
        <f t="shared" si="564"/>
        <v>0.33023615950445218</v>
      </c>
      <c r="P2584">
        <f t="shared" si="565"/>
        <v>0.3519163763066202</v>
      </c>
      <c r="Q2584">
        <f t="shared" si="566"/>
        <v>0.33952768099109565</v>
      </c>
      <c r="R2584">
        <f t="shared" si="567"/>
        <v>0.34223770809136661</v>
      </c>
      <c r="S2584">
        <f t="shared" si="568"/>
        <v>0.34843205574912894</v>
      </c>
      <c r="T2584">
        <f t="shared" si="569"/>
        <v>0.35230352303523033</v>
      </c>
      <c r="U2584">
        <f t="shared" si="570"/>
        <v>0.33488192024777391</v>
      </c>
      <c r="V2584">
        <f t="shared" si="571"/>
        <v>0.3416569879984514</v>
      </c>
      <c r="W2584">
        <f t="shared" si="572"/>
        <v>7.8566307302505838E-3</v>
      </c>
      <c r="X2584" t="e">
        <f t="shared" si="573"/>
        <v>#REF!</v>
      </c>
      <c r="Y2584" t="e">
        <f t="shared" si="574"/>
        <v>#REF!</v>
      </c>
    </row>
    <row r="2585" spans="1:25" x14ac:dyDescent="0.45">
      <c r="A2585" s="1">
        <v>2583</v>
      </c>
      <c r="B2585">
        <v>895</v>
      </c>
      <c r="C2585">
        <v>862</v>
      </c>
      <c r="D2585">
        <v>870</v>
      </c>
      <c r="E2585">
        <v>854</v>
      </c>
      <c r="F2585">
        <v>909</v>
      </c>
      <c r="G2585">
        <v>877</v>
      </c>
      <c r="H2585">
        <v>884</v>
      </c>
      <c r="I2585">
        <v>901</v>
      </c>
      <c r="J2585">
        <v>910</v>
      </c>
      <c r="K2585">
        <v>866</v>
      </c>
      <c r="L2585">
        <f t="shared" si="561"/>
        <v>0.34636222910216719</v>
      </c>
      <c r="M2585">
        <f t="shared" si="562"/>
        <v>0.33359133126934987</v>
      </c>
      <c r="N2585">
        <f t="shared" si="563"/>
        <v>0.33668730650154799</v>
      </c>
      <c r="O2585">
        <f t="shared" si="564"/>
        <v>0.33049535603715169</v>
      </c>
      <c r="P2585">
        <f t="shared" si="565"/>
        <v>0.35178018575851394</v>
      </c>
      <c r="Q2585">
        <f t="shared" si="566"/>
        <v>0.33939628482972134</v>
      </c>
      <c r="R2585">
        <f t="shared" si="567"/>
        <v>0.34210526315789475</v>
      </c>
      <c r="S2585">
        <f t="shared" si="568"/>
        <v>0.34868421052631576</v>
      </c>
      <c r="T2585">
        <f t="shared" si="569"/>
        <v>0.35216718266253871</v>
      </c>
      <c r="U2585">
        <f t="shared" si="570"/>
        <v>0.3351393188854489</v>
      </c>
      <c r="V2585">
        <f t="shared" si="571"/>
        <v>0.341640866873065</v>
      </c>
      <c r="W2585">
        <f t="shared" si="572"/>
        <v>7.7930752520274727E-3</v>
      </c>
      <c r="X2585" t="e">
        <f t="shared" si="573"/>
        <v>#REF!</v>
      </c>
      <c r="Y2585" t="e">
        <f t="shared" si="574"/>
        <v>#REF!</v>
      </c>
    </row>
    <row r="2586" spans="1:25" x14ac:dyDescent="0.45">
      <c r="A2586" s="1">
        <v>2584</v>
      </c>
      <c r="B2586">
        <v>895</v>
      </c>
      <c r="C2586">
        <v>862</v>
      </c>
      <c r="D2586">
        <v>870</v>
      </c>
      <c r="E2586">
        <v>854</v>
      </c>
      <c r="F2586">
        <v>909</v>
      </c>
      <c r="G2586">
        <v>878</v>
      </c>
      <c r="H2586">
        <v>884</v>
      </c>
      <c r="I2586">
        <v>901</v>
      </c>
      <c r="J2586">
        <v>911</v>
      </c>
      <c r="K2586">
        <v>866</v>
      </c>
      <c r="L2586">
        <f t="shared" si="561"/>
        <v>0.34622823984526113</v>
      </c>
      <c r="M2586">
        <f t="shared" si="562"/>
        <v>0.3334622823984526</v>
      </c>
      <c r="N2586">
        <f t="shared" si="563"/>
        <v>0.3365570599613153</v>
      </c>
      <c r="O2586">
        <f t="shared" si="564"/>
        <v>0.33036750483558996</v>
      </c>
      <c r="P2586">
        <f t="shared" si="565"/>
        <v>0.35164410058027079</v>
      </c>
      <c r="Q2586">
        <f t="shared" si="566"/>
        <v>0.33965183752417794</v>
      </c>
      <c r="R2586">
        <f t="shared" si="567"/>
        <v>0.34197292069632496</v>
      </c>
      <c r="S2586">
        <f t="shared" si="568"/>
        <v>0.3485493230174081</v>
      </c>
      <c r="T2586">
        <f t="shared" si="569"/>
        <v>0.35241779497098646</v>
      </c>
      <c r="U2586">
        <f t="shared" si="570"/>
        <v>0.33500967117988395</v>
      </c>
      <c r="V2586">
        <f t="shared" si="571"/>
        <v>0.34158607350096715</v>
      </c>
      <c r="W2586">
        <f t="shared" si="572"/>
        <v>7.8373031071683995E-3</v>
      </c>
      <c r="X2586" t="e">
        <f t="shared" si="573"/>
        <v>#REF!</v>
      </c>
      <c r="Y2586" t="e">
        <f t="shared" si="574"/>
        <v>#REF!</v>
      </c>
    </row>
    <row r="2587" spans="1:25" x14ac:dyDescent="0.45">
      <c r="A2587" s="1">
        <v>2585</v>
      </c>
      <c r="B2587">
        <v>895</v>
      </c>
      <c r="C2587">
        <v>862</v>
      </c>
      <c r="D2587">
        <v>870</v>
      </c>
      <c r="E2587">
        <v>854</v>
      </c>
      <c r="F2587">
        <v>909</v>
      </c>
      <c r="G2587">
        <v>878</v>
      </c>
      <c r="H2587">
        <v>884</v>
      </c>
      <c r="I2587">
        <v>901</v>
      </c>
      <c r="J2587">
        <v>911</v>
      </c>
      <c r="K2587">
        <v>867</v>
      </c>
      <c r="L2587">
        <f t="shared" si="561"/>
        <v>0.34609435421500384</v>
      </c>
      <c r="M2587">
        <f t="shared" si="562"/>
        <v>0.33333333333333331</v>
      </c>
      <c r="N2587">
        <f t="shared" si="563"/>
        <v>0.33642691415313225</v>
      </c>
      <c r="O2587">
        <f t="shared" si="564"/>
        <v>0.33023975251353443</v>
      </c>
      <c r="P2587">
        <f t="shared" si="565"/>
        <v>0.35150812064965198</v>
      </c>
      <c r="Q2587">
        <f t="shared" si="566"/>
        <v>0.33952049497293119</v>
      </c>
      <c r="R2587">
        <f t="shared" si="567"/>
        <v>0.34184068058778033</v>
      </c>
      <c r="S2587">
        <f t="shared" si="568"/>
        <v>0.34841453982985304</v>
      </c>
      <c r="T2587">
        <f t="shared" si="569"/>
        <v>0.35228151585460171</v>
      </c>
      <c r="U2587">
        <f t="shared" si="570"/>
        <v>0.33526682134570768</v>
      </c>
      <c r="V2587">
        <f t="shared" si="571"/>
        <v>0.34149265274555296</v>
      </c>
      <c r="W2587">
        <f t="shared" si="572"/>
        <v>7.7990940528947349E-3</v>
      </c>
      <c r="X2587" t="e">
        <f t="shared" si="573"/>
        <v>#REF!</v>
      </c>
      <c r="Y2587" t="e">
        <f t="shared" si="574"/>
        <v>#REF!</v>
      </c>
    </row>
    <row r="2588" spans="1:25" x14ac:dyDescent="0.45">
      <c r="A2588" s="1">
        <v>2586</v>
      </c>
      <c r="B2588">
        <v>896</v>
      </c>
      <c r="C2588">
        <v>862</v>
      </c>
      <c r="D2588">
        <v>871</v>
      </c>
      <c r="E2588">
        <v>854</v>
      </c>
      <c r="F2588">
        <v>909</v>
      </c>
      <c r="G2588">
        <v>878</v>
      </c>
      <c r="H2588">
        <v>884</v>
      </c>
      <c r="I2588">
        <v>901</v>
      </c>
      <c r="J2588">
        <v>911</v>
      </c>
      <c r="K2588">
        <v>868</v>
      </c>
      <c r="L2588">
        <f t="shared" si="561"/>
        <v>0.34634712021646696</v>
      </c>
      <c r="M2588">
        <f t="shared" si="562"/>
        <v>0.33320448395825281</v>
      </c>
      <c r="N2588">
        <f t="shared" si="563"/>
        <v>0.33668341708542715</v>
      </c>
      <c r="O2588">
        <f t="shared" si="564"/>
        <v>0.33011209895632004</v>
      </c>
      <c r="P2588">
        <f t="shared" si="565"/>
        <v>0.35137224584460763</v>
      </c>
      <c r="Q2588">
        <f t="shared" si="566"/>
        <v>0.33938925396211828</v>
      </c>
      <c r="R2588">
        <f t="shared" si="567"/>
        <v>0.34170854271356782</v>
      </c>
      <c r="S2588">
        <f t="shared" si="568"/>
        <v>0.34827986084267493</v>
      </c>
      <c r="T2588">
        <f t="shared" si="569"/>
        <v>0.35214534209509085</v>
      </c>
      <c r="U2588">
        <f t="shared" si="570"/>
        <v>0.33552377270970235</v>
      </c>
      <c r="V2588">
        <f t="shared" si="571"/>
        <v>0.34147661383842293</v>
      </c>
      <c r="W2588">
        <f t="shared" si="572"/>
        <v>7.7613969513575E-3</v>
      </c>
      <c r="X2588" t="e">
        <f t="shared" si="573"/>
        <v>#REF!</v>
      </c>
      <c r="Y2588" t="e">
        <f t="shared" si="574"/>
        <v>#REF!</v>
      </c>
    </row>
    <row r="2589" spans="1:25" x14ac:dyDescent="0.45">
      <c r="A2589" s="1">
        <v>2587</v>
      </c>
      <c r="B2589">
        <v>896</v>
      </c>
      <c r="C2589">
        <v>862</v>
      </c>
      <c r="D2589">
        <v>871</v>
      </c>
      <c r="E2589">
        <v>854</v>
      </c>
      <c r="F2589">
        <v>910</v>
      </c>
      <c r="G2589">
        <v>878</v>
      </c>
      <c r="H2589">
        <v>884</v>
      </c>
      <c r="I2589">
        <v>901</v>
      </c>
      <c r="J2589">
        <v>911</v>
      </c>
      <c r="K2589">
        <v>868</v>
      </c>
      <c r="L2589">
        <f t="shared" si="561"/>
        <v>0.34621329211746521</v>
      </c>
      <c r="M2589">
        <f t="shared" si="562"/>
        <v>0.33307573415765068</v>
      </c>
      <c r="N2589">
        <f t="shared" si="563"/>
        <v>0.3365533230293663</v>
      </c>
      <c r="O2589">
        <f t="shared" si="564"/>
        <v>0.32998454404945904</v>
      </c>
      <c r="P2589">
        <f t="shared" si="565"/>
        <v>0.3516228748068006</v>
      </c>
      <c r="Q2589">
        <f t="shared" si="566"/>
        <v>0.33925811437403403</v>
      </c>
      <c r="R2589">
        <f t="shared" si="567"/>
        <v>0.34157650695517772</v>
      </c>
      <c r="S2589">
        <f t="shared" si="568"/>
        <v>0.34814528593508498</v>
      </c>
      <c r="T2589">
        <f t="shared" si="569"/>
        <v>0.35200927357032458</v>
      </c>
      <c r="U2589">
        <f t="shared" si="570"/>
        <v>0.33539412673879443</v>
      </c>
      <c r="V2589">
        <f t="shared" si="571"/>
        <v>0.34138330757341573</v>
      </c>
      <c r="W2589">
        <f t="shared" si="572"/>
        <v>7.8139006363210518E-3</v>
      </c>
      <c r="X2589" t="e">
        <f t="shared" si="573"/>
        <v>#REF!</v>
      </c>
      <c r="Y2589" t="e">
        <f t="shared" si="574"/>
        <v>#REF!</v>
      </c>
    </row>
    <row r="2590" spans="1:25" x14ac:dyDescent="0.45">
      <c r="A2590" s="1">
        <v>2588</v>
      </c>
      <c r="B2590">
        <v>896</v>
      </c>
      <c r="C2590">
        <v>862</v>
      </c>
      <c r="D2590">
        <v>871</v>
      </c>
      <c r="E2590">
        <v>854</v>
      </c>
      <c r="F2590">
        <v>910</v>
      </c>
      <c r="G2590">
        <v>878</v>
      </c>
      <c r="H2590">
        <v>884</v>
      </c>
      <c r="I2590">
        <v>901</v>
      </c>
      <c r="J2590">
        <v>911</v>
      </c>
      <c r="K2590">
        <v>869</v>
      </c>
      <c r="L2590">
        <f t="shared" si="561"/>
        <v>0.34607956740054074</v>
      </c>
      <c r="M2590">
        <f t="shared" si="562"/>
        <v>0.33294708381614524</v>
      </c>
      <c r="N2590">
        <f t="shared" si="563"/>
        <v>0.33642332947083814</v>
      </c>
      <c r="O2590">
        <f t="shared" si="564"/>
        <v>0.32985708767864041</v>
      </c>
      <c r="P2590">
        <f t="shared" si="565"/>
        <v>0.35148706064117419</v>
      </c>
      <c r="Q2590">
        <f t="shared" si="566"/>
        <v>0.33912707609115489</v>
      </c>
      <c r="R2590">
        <f t="shared" si="567"/>
        <v>0.34144457319428351</v>
      </c>
      <c r="S2590">
        <f t="shared" si="568"/>
        <v>0.34801081498648129</v>
      </c>
      <c r="T2590">
        <f t="shared" si="569"/>
        <v>0.35187331015836232</v>
      </c>
      <c r="U2590">
        <f t="shared" si="570"/>
        <v>0.33565083043646193</v>
      </c>
      <c r="V2590">
        <f t="shared" si="571"/>
        <v>0.34129007338740835</v>
      </c>
      <c r="W2590">
        <f t="shared" si="572"/>
        <v>7.7788773272609406E-3</v>
      </c>
      <c r="X2590" t="e">
        <f t="shared" si="573"/>
        <v>#REF!</v>
      </c>
      <c r="Y2590" t="e">
        <f t="shared" si="574"/>
        <v>#REF!</v>
      </c>
    </row>
    <row r="2591" spans="1:25" x14ac:dyDescent="0.45">
      <c r="A2591" s="1">
        <v>2589</v>
      </c>
      <c r="B2591">
        <v>896</v>
      </c>
      <c r="C2591">
        <v>862</v>
      </c>
      <c r="D2591">
        <v>871</v>
      </c>
      <c r="E2591">
        <v>854</v>
      </c>
      <c r="F2591">
        <v>910</v>
      </c>
      <c r="G2591">
        <v>878</v>
      </c>
      <c r="H2591">
        <v>885</v>
      </c>
      <c r="I2591">
        <v>901</v>
      </c>
      <c r="J2591">
        <v>912</v>
      </c>
      <c r="K2591">
        <v>870</v>
      </c>
      <c r="L2591">
        <f t="shared" si="561"/>
        <v>0.34594594594594597</v>
      </c>
      <c r="M2591">
        <f t="shared" si="562"/>
        <v>0.3328185328185328</v>
      </c>
      <c r="N2591">
        <f t="shared" si="563"/>
        <v>0.33629343629343628</v>
      </c>
      <c r="O2591">
        <f t="shared" si="564"/>
        <v>0.32972972972972975</v>
      </c>
      <c r="P2591">
        <f t="shared" si="565"/>
        <v>0.35135135135135137</v>
      </c>
      <c r="Q2591">
        <f t="shared" si="566"/>
        <v>0.33899613899613901</v>
      </c>
      <c r="R2591">
        <f t="shared" si="567"/>
        <v>0.34169884169884168</v>
      </c>
      <c r="S2591">
        <f t="shared" si="568"/>
        <v>0.34787644787644789</v>
      </c>
      <c r="T2591">
        <f t="shared" si="569"/>
        <v>0.35212355212355212</v>
      </c>
      <c r="U2591">
        <f t="shared" si="570"/>
        <v>0.3359073359073359</v>
      </c>
      <c r="V2591">
        <f t="shared" si="571"/>
        <v>0.34127413127413125</v>
      </c>
      <c r="W2591">
        <f t="shared" si="572"/>
        <v>7.8061694199845029E-3</v>
      </c>
      <c r="X2591" t="e">
        <f t="shared" si="573"/>
        <v>#REF!</v>
      </c>
      <c r="Y2591" t="e">
        <f t="shared" si="574"/>
        <v>#REF!</v>
      </c>
    </row>
    <row r="2592" spans="1:25" x14ac:dyDescent="0.45">
      <c r="A2592" s="1">
        <v>2590</v>
      </c>
      <c r="B2592">
        <v>896</v>
      </c>
      <c r="C2592">
        <v>862</v>
      </c>
      <c r="D2592">
        <v>872</v>
      </c>
      <c r="E2592">
        <v>854</v>
      </c>
      <c r="F2592">
        <v>911</v>
      </c>
      <c r="G2592">
        <v>879</v>
      </c>
      <c r="H2592">
        <v>885</v>
      </c>
      <c r="I2592">
        <v>901</v>
      </c>
      <c r="J2592">
        <v>912</v>
      </c>
      <c r="K2592">
        <v>871</v>
      </c>
      <c r="L2592">
        <f t="shared" si="561"/>
        <v>0.34581242763411812</v>
      </c>
      <c r="M2592">
        <f t="shared" si="562"/>
        <v>0.3326900810497877</v>
      </c>
      <c r="N2592">
        <f t="shared" si="563"/>
        <v>0.33654959475106139</v>
      </c>
      <c r="O2592">
        <f t="shared" si="564"/>
        <v>0.32960247008876881</v>
      </c>
      <c r="P2592">
        <f t="shared" si="565"/>
        <v>0.35160169818602854</v>
      </c>
      <c r="Q2592">
        <f t="shared" si="566"/>
        <v>0.33925125434195291</v>
      </c>
      <c r="R2592">
        <f t="shared" si="567"/>
        <v>0.34156696256271712</v>
      </c>
      <c r="S2592">
        <f t="shared" si="568"/>
        <v>0.34774218448475491</v>
      </c>
      <c r="T2592">
        <f t="shared" si="569"/>
        <v>0.35198764955615591</v>
      </c>
      <c r="U2592">
        <f t="shared" si="570"/>
        <v>0.33616364338093402</v>
      </c>
      <c r="V2592">
        <f t="shared" si="571"/>
        <v>0.34129679660362788</v>
      </c>
      <c r="W2592">
        <f t="shared" si="572"/>
        <v>7.791694491961077E-3</v>
      </c>
      <c r="X2592" t="e">
        <f t="shared" si="573"/>
        <v>#REF!</v>
      </c>
      <c r="Y2592" t="e">
        <f t="shared" si="574"/>
        <v>#REF!</v>
      </c>
    </row>
    <row r="2593" spans="1:25" x14ac:dyDescent="0.45">
      <c r="A2593" s="1">
        <v>2591</v>
      </c>
      <c r="B2593">
        <v>896</v>
      </c>
      <c r="C2593">
        <v>862</v>
      </c>
      <c r="D2593">
        <v>872</v>
      </c>
      <c r="E2593">
        <v>855</v>
      </c>
      <c r="F2593">
        <v>912</v>
      </c>
      <c r="G2593">
        <v>879</v>
      </c>
      <c r="H2593">
        <v>885</v>
      </c>
      <c r="I2593">
        <v>901</v>
      </c>
      <c r="J2593">
        <v>912</v>
      </c>
      <c r="K2593">
        <v>872</v>
      </c>
      <c r="L2593">
        <f t="shared" si="561"/>
        <v>0.34567901234567899</v>
      </c>
      <c r="M2593">
        <f t="shared" si="562"/>
        <v>0.33256172839506171</v>
      </c>
      <c r="N2593">
        <f t="shared" si="563"/>
        <v>0.33641975308641975</v>
      </c>
      <c r="O2593">
        <f t="shared" si="564"/>
        <v>0.3298611111111111</v>
      </c>
      <c r="P2593">
        <f t="shared" si="565"/>
        <v>0.35185185185185186</v>
      </c>
      <c r="Q2593">
        <f t="shared" si="566"/>
        <v>0.33912037037037035</v>
      </c>
      <c r="R2593">
        <f t="shared" si="567"/>
        <v>0.34143518518518517</v>
      </c>
      <c r="S2593">
        <f t="shared" si="568"/>
        <v>0.34760802469135804</v>
      </c>
      <c r="T2593">
        <f t="shared" si="569"/>
        <v>0.35185185185185186</v>
      </c>
      <c r="U2593">
        <f t="shared" si="570"/>
        <v>0.33641975308641975</v>
      </c>
      <c r="V2593">
        <f t="shared" si="571"/>
        <v>0.34128086419753079</v>
      </c>
      <c r="W2593">
        <f t="shared" si="572"/>
        <v>7.7549601885472733E-3</v>
      </c>
      <c r="X2593" t="e">
        <f t="shared" si="573"/>
        <v>#REF!</v>
      </c>
      <c r="Y2593" t="e">
        <f t="shared" si="574"/>
        <v>#REF!</v>
      </c>
    </row>
    <row r="2594" spans="1:25" x14ac:dyDescent="0.45">
      <c r="A2594" s="1">
        <v>2592</v>
      </c>
      <c r="B2594">
        <v>896</v>
      </c>
      <c r="C2594">
        <v>862</v>
      </c>
      <c r="D2594">
        <v>872</v>
      </c>
      <c r="E2594">
        <v>856</v>
      </c>
      <c r="F2594">
        <v>912</v>
      </c>
      <c r="G2594">
        <v>879</v>
      </c>
      <c r="H2594">
        <v>885</v>
      </c>
      <c r="I2594">
        <v>901</v>
      </c>
      <c r="J2594">
        <v>912</v>
      </c>
      <c r="K2594">
        <v>872</v>
      </c>
      <c r="L2594">
        <f t="shared" si="561"/>
        <v>0.34554569996143464</v>
      </c>
      <c r="M2594">
        <f t="shared" si="562"/>
        <v>0.33243347473968377</v>
      </c>
      <c r="N2594">
        <f t="shared" si="563"/>
        <v>0.33629001156961047</v>
      </c>
      <c r="O2594">
        <f t="shared" si="564"/>
        <v>0.33011955264172771</v>
      </c>
      <c r="P2594">
        <f t="shared" si="565"/>
        <v>0.3517161588893174</v>
      </c>
      <c r="Q2594">
        <f t="shared" si="566"/>
        <v>0.33898958735055917</v>
      </c>
      <c r="R2594">
        <f t="shared" si="567"/>
        <v>0.34130350944851523</v>
      </c>
      <c r="S2594">
        <f t="shared" si="568"/>
        <v>0.34747396837639799</v>
      </c>
      <c r="T2594">
        <f t="shared" si="569"/>
        <v>0.3517161588893174</v>
      </c>
      <c r="U2594">
        <f t="shared" si="570"/>
        <v>0.33629001156961047</v>
      </c>
      <c r="V2594">
        <f t="shared" si="571"/>
        <v>0.34118781334361742</v>
      </c>
      <c r="W2594">
        <f t="shared" si="572"/>
        <v>7.6895772722036619E-3</v>
      </c>
      <c r="X2594" t="e">
        <f t="shared" si="573"/>
        <v>#REF!</v>
      </c>
      <c r="Y2594" t="e">
        <f t="shared" si="574"/>
        <v>#REF!</v>
      </c>
    </row>
    <row r="2595" spans="1:25" x14ac:dyDescent="0.45">
      <c r="A2595" s="1">
        <v>2593</v>
      </c>
      <c r="B2595">
        <v>897</v>
      </c>
      <c r="C2595">
        <v>863</v>
      </c>
      <c r="D2595">
        <v>872</v>
      </c>
      <c r="E2595">
        <v>856</v>
      </c>
      <c r="F2595">
        <v>912</v>
      </c>
      <c r="G2595">
        <v>879</v>
      </c>
      <c r="H2595">
        <v>885</v>
      </c>
      <c r="I2595">
        <v>901</v>
      </c>
      <c r="J2595">
        <v>912</v>
      </c>
      <c r="K2595">
        <v>872</v>
      </c>
      <c r="L2595">
        <f t="shared" si="561"/>
        <v>0.34579799537393985</v>
      </c>
      <c r="M2595">
        <f t="shared" si="562"/>
        <v>0.33269082498072478</v>
      </c>
      <c r="N2595">
        <f t="shared" si="563"/>
        <v>0.33616037008481109</v>
      </c>
      <c r="O2595">
        <f t="shared" si="564"/>
        <v>0.3299922898997687</v>
      </c>
      <c r="P2595">
        <f t="shared" si="565"/>
        <v>0.35158057054741709</v>
      </c>
      <c r="Q2595">
        <f t="shared" si="566"/>
        <v>0.33885890516576717</v>
      </c>
      <c r="R2595">
        <f t="shared" si="567"/>
        <v>0.34117193523515804</v>
      </c>
      <c r="S2595">
        <f t="shared" si="568"/>
        <v>0.34734001542020049</v>
      </c>
      <c r="T2595">
        <f t="shared" si="569"/>
        <v>0.35158057054741709</v>
      </c>
      <c r="U2595">
        <f t="shared" si="570"/>
        <v>0.33616037008481109</v>
      </c>
      <c r="V2595">
        <f t="shared" si="571"/>
        <v>0.34113338473400157</v>
      </c>
      <c r="W2595">
        <f t="shared" si="572"/>
        <v>7.6638077414396552E-3</v>
      </c>
      <c r="X2595" t="e">
        <f t="shared" si="573"/>
        <v>#REF!</v>
      </c>
      <c r="Y2595" t="e">
        <f t="shared" si="574"/>
        <v>#REF!</v>
      </c>
    </row>
    <row r="2596" spans="1:25" x14ac:dyDescent="0.45">
      <c r="A2596" s="1">
        <v>2594</v>
      </c>
      <c r="B2596">
        <v>898</v>
      </c>
      <c r="C2596">
        <v>863</v>
      </c>
      <c r="D2596">
        <v>872</v>
      </c>
      <c r="E2596">
        <v>856</v>
      </c>
      <c r="F2596">
        <v>912</v>
      </c>
      <c r="G2596">
        <v>879</v>
      </c>
      <c r="H2596">
        <v>886</v>
      </c>
      <c r="I2596">
        <v>901</v>
      </c>
      <c r="J2596">
        <v>912</v>
      </c>
      <c r="K2596">
        <v>872</v>
      </c>
      <c r="L2596">
        <f t="shared" si="561"/>
        <v>0.34605009633911366</v>
      </c>
      <c r="M2596">
        <f t="shared" si="562"/>
        <v>0.33256262042389212</v>
      </c>
      <c r="N2596">
        <f t="shared" si="563"/>
        <v>0.33603082851637767</v>
      </c>
      <c r="O2596">
        <f t="shared" si="564"/>
        <v>0.32986512524084777</v>
      </c>
      <c r="P2596">
        <f t="shared" si="565"/>
        <v>0.3514450867052023</v>
      </c>
      <c r="Q2596">
        <f t="shared" si="566"/>
        <v>0.33872832369942196</v>
      </c>
      <c r="R2596">
        <f t="shared" si="567"/>
        <v>0.34142581888246626</v>
      </c>
      <c r="S2596">
        <f t="shared" si="568"/>
        <v>0.3472061657032755</v>
      </c>
      <c r="T2596">
        <f t="shared" si="569"/>
        <v>0.3514450867052023</v>
      </c>
      <c r="U2596">
        <f t="shared" si="570"/>
        <v>0.33603082851637767</v>
      </c>
      <c r="V2596">
        <f t="shared" si="571"/>
        <v>0.34107899807321773</v>
      </c>
      <c r="W2596">
        <f t="shared" si="572"/>
        <v>7.6888028745225809E-3</v>
      </c>
      <c r="X2596" t="e">
        <f t="shared" si="573"/>
        <v>#REF!</v>
      </c>
      <c r="Y2596" t="e">
        <f t="shared" si="574"/>
        <v>#REF!</v>
      </c>
    </row>
    <row r="2597" spans="1:25" x14ac:dyDescent="0.45">
      <c r="A2597" s="1">
        <v>2595</v>
      </c>
      <c r="B2597">
        <v>898</v>
      </c>
      <c r="C2597">
        <v>863</v>
      </c>
      <c r="D2597">
        <v>873</v>
      </c>
      <c r="E2597">
        <v>856</v>
      </c>
      <c r="F2597">
        <v>913</v>
      </c>
      <c r="G2597">
        <v>879</v>
      </c>
      <c r="H2597">
        <v>886</v>
      </c>
      <c r="I2597">
        <v>901</v>
      </c>
      <c r="J2597">
        <v>913</v>
      </c>
      <c r="K2597">
        <v>872</v>
      </c>
      <c r="L2597">
        <f t="shared" si="561"/>
        <v>0.34591679506933742</v>
      </c>
      <c r="M2597">
        <f t="shared" si="562"/>
        <v>0.33243451463790447</v>
      </c>
      <c r="N2597">
        <f t="shared" si="563"/>
        <v>0.33628659476117101</v>
      </c>
      <c r="O2597">
        <f t="shared" si="564"/>
        <v>0.32973805855161786</v>
      </c>
      <c r="P2597">
        <f t="shared" si="565"/>
        <v>0.35169491525423729</v>
      </c>
      <c r="Q2597">
        <f t="shared" si="566"/>
        <v>0.33859784283513095</v>
      </c>
      <c r="R2597">
        <f t="shared" si="567"/>
        <v>0.34129429892141755</v>
      </c>
      <c r="S2597">
        <f t="shared" si="568"/>
        <v>0.34707241910631742</v>
      </c>
      <c r="T2597">
        <f t="shared" si="569"/>
        <v>0.35169491525423729</v>
      </c>
      <c r="U2597">
        <f t="shared" si="570"/>
        <v>0.3359013867488444</v>
      </c>
      <c r="V2597">
        <f t="shared" si="571"/>
        <v>0.34106317411402154</v>
      </c>
      <c r="W2597">
        <f t="shared" si="572"/>
        <v>7.7748850942967532E-3</v>
      </c>
      <c r="X2597" t="e">
        <f t="shared" si="573"/>
        <v>#REF!</v>
      </c>
      <c r="Y2597" t="e">
        <f t="shared" si="574"/>
        <v>#REF!</v>
      </c>
    </row>
    <row r="2598" spans="1:25" x14ac:dyDescent="0.45">
      <c r="A2598" s="1">
        <v>2596</v>
      </c>
      <c r="B2598">
        <v>899</v>
      </c>
      <c r="C2598">
        <v>864</v>
      </c>
      <c r="D2598">
        <v>873</v>
      </c>
      <c r="E2598">
        <v>857</v>
      </c>
      <c r="F2598">
        <v>913</v>
      </c>
      <c r="G2598">
        <v>879</v>
      </c>
      <c r="H2598">
        <v>887</v>
      </c>
      <c r="I2598">
        <v>901</v>
      </c>
      <c r="J2598">
        <v>913</v>
      </c>
      <c r="K2598">
        <v>872</v>
      </c>
      <c r="L2598">
        <f t="shared" si="561"/>
        <v>0.34616865614170195</v>
      </c>
      <c r="M2598">
        <f t="shared" si="562"/>
        <v>0.33269156719291493</v>
      </c>
      <c r="N2598">
        <f t="shared" si="563"/>
        <v>0.33615710435117441</v>
      </c>
      <c r="O2598">
        <f t="shared" si="564"/>
        <v>0.32999614940315747</v>
      </c>
      <c r="P2598">
        <f t="shared" si="565"/>
        <v>0.35155949172121681</v>
      </c>
      <c r="Q2598">
        <f t="shared" si="566"/>
        <v>0.3384674624566808</v>
      </c>
      <c r="R2598">
        <f t="shared" si="567"/>
        <v>0.34154793993068927</v>
      </c>
      <c r="S2598">
        <f t="shared" si="568"/>
        <v>0.34693877551020408</v>
      </c>
      <c r="T2598">
        <f t="shared" si="569"/>
        <v>0.35155949172121681</v>
      </c>
      <c r="U2598">
        <f t="shared" si="570"/>
        <v>0.3357720446669234</v>
      </c>
      <c r="V2598">
        <f t="shared" si="571"/>
        <v>0.34108586830958798</v>
      </c>
      <c r="W2598">
        <f t="shared" si="572"/>
        <v>7.6922037118416411E-3</v>
      </c>
      <c r="X2598" t="e">
        <f t="shared" si="573"/>
        <v>#REF!</v>
      </c>
      <c r="Y2598" t="e">
        <f t="shared" si="574"/>
        <v>#REF!</v>
      </c>
    </row>
    <row r="2599" spans="1:25" x14ac:dyDescent="0.45">
      <c r="A2599" s="1">
        <v>2597</v>
      </c>
      <c r="B2599">
        <v>899</v>
      </c>
      <c r="C2599">
        <v>864</v>
      </c>
      <c r="D2599">
        <v>874</v>
      </c>
      <c r="E2599">
        <v>858</v>
      </c>
      <c r="F2599">
        <v>914</v>
      </c>
      <c r="G2599">
        <v>879</v>
      </c>
      <c r="H2599">
        <v>887</v>
      </c>
      <c r="I2599">
        <v>901</v>
      </c>
      <c r="J2599">
        <v>914</v>
      </c>
      <c r="K2599">
        <v>872</v>
      </c>
      <c r="L2599">
        <f t="shared" si="561"/>
        <v>0.34603541185527331</v>
      </c>
      <c r="M2599">
        <f t="shared" si="562"/>
        <v>0.33256351039260967</v>
      </c>
      <c r="N2599">
        <f t="shared" si="563"/>
        <v>0.33641262509622788</v>
      </c>
      <c r="O2599">
        <f t="shared" si="564"/>
        <v>0.33025404157043881</v>
      </c>
      <c r="P2599">
        <f t="shared" si="565"/>
        <v>0.35180908391070054</v>
      </c>
      <c r="Q2599">
        <f t="shared" si="566"/>
        <v>0.33833718244803695</v>
      </c>
      <c r="R2599">
        <f t="shared" si="567"/>
        <v>0.34141647421093146</v>
      </c>
      <c r="S2599">
        <f t="shared" si="568"/>
        <v>0.3468052347959969</v>
      </c>
      <c r="T2599">
        <f t="shared" si="569"/>
        <v>0.35180908391070054</v>
      </c>
      <c r="U2599">
        <f t="shared" si="570"/>
        <v>0.33564280215550424</v>
      </c>
      <c r="V2599">
        <f t="shared" si="571"/>
        <v>0.34110854503464194</v>
      </c>
      <c r="W2599">
        <f t="shared" si="572"/>
        <v>7.7191572519447445E-3</v>
      </c>
      <c r="X2599" t="e">
        <f t="shared" si="573"/>
        <v>#REF!</v>
      </c>
      <c r="Y2599" t="e">
        <f t="shared" si="574"/>
        <v>#REF!</v>
      </c>
    </row>
    <row r="2600" spans="1:25" x14ac:dyDescent="0.45">
      <c r="A2600" s="1">
        <v>2598</v>
      </c>
      <c r="B2600">
        <v>900</v>
      </c>
      <c r="C2600">
        <v>864</v>
      </c>
      <c r="D2600">
        <v>875</v>
      </c>
      <c r="E2600">
        <v>859</v>
      </c>
      <c r="F2600">
        <v>914</v>
      </c>
      <c r="G2600">
        <v>879</v>
      </c>
      <c r="H2600">
        <v>887</v>
      </c>
      <c r="I2600">
        <v>901</v>
      </c>
      <c r="J2600">
        <v>914</v>
      </c>
      <c r="K2600">
        <v>872</v>
      </c>
      <c r="L2600">
        <f t="shared" si="561"/>
        <v>0.34628703347441325</v>
      </c>
      <c r="M2600">
        <f t="shared" si="562"/>
        <v>0.33243555213543668</v>
      </c>
      <c r="N2600">
        <f t="shared" si="563"/>
        <v>0.33666794921123511</v>
      </c>
      <c r="O2600">
        <f t="shared" si="564"/>
        <v>0.33051173528280109</v>
      </c>
      <c r="P2600">
        <f t="shared" si="565"/>
        <v>0.35167372066179298</v>
      </c>
      <c r="Q2600">
        <f t="shared" si="566"/>
        <v>0.33820700269334358</v>
      </c>
      <c r="R2600">
        <f t="shared" si="567"/>
        <v>0.34128510965756059</v>
      </c>
      <c r="S2600">
        <f t="shared" si="568"/>
        <v>0.34667179684494037</v>
      </c>
      <c r="T2600">
        <f t="shared" si="569"/>
        <v>0.35167372066179298</v>
      </c>
      <c r="U2600">
        <f t="shared" si="570"/>
        <v>0.33551365909965369</v>
      </c>
      <c r="V2600">
        <f t="shared" si="571"/>
        <v>0.34109272797229701</v>
      </c>
      <c r="W2600">
        <f t="shared" si="572"/>
        <v>7.659379356632621E-3</v>
      </c>
      <c r="X2600" t="e">
        <f t="shared" si="573"/>
        <v>#REF!</v>
      </c>
      <c r="Y2600" t="e">
        <f t="shared" si="574"/>
        <v>#REF!</v>
      </c>
    </row>
    <row r="2601" spans="1:25" x14ac:dyDescent="0.45">
      <c r="A2601" s="1">
        <v>2599</v>
      </c>
      <c r="B2601">
        <v>901</v>
      </c>
      <c r="C2601">
        <v>864</v>
      </c>
      <c r="D2601">
        <v>876</v>
      </c>
      <c r="E2601">
        <v>859</v>
      </c>
      <c r="F2601">
        <v>914</v>
      </c>
      <c r="G2601">
        <v>880</v>
      </c>
      <c r="H2601">
        <v>888</v>
      </c>
      <c r="I2601">
        <v>901</v>
      </c>
      <c r="J2601">
        <v>914</v>
      </c>
      <c r="K2601">
        <v>872</v>
      </c>
      <c r="L2601">
        <f t="shared" si="561"/>
        <v>0.34653846153846152</v>
      </c>
      <c r="M2601">
        <f t="shared" si="562"/>
        <v>0.3323076923076923</v>
      </c>
      <c r="N2601">
        <f t="shared" si="563"/>
        <v>0.33692307692307694</v>
      </c>
      <c r="O2601">
        <f t="shared" si="564"/>
        <v>0.33038461538461539</v>
      </c>
      <c r="P2601">
        <f t="shared" si="565"/>
        <v>0.35153846153846152</v>
      </c>
      <c r="Q2601">
        <f t="shared" si="566"/>
        <v>0.33846153846153848</v>
      </c>
      <c r="R2601">
        <f t="shared" si="567"/>
        <v>0.34153846153846151</v>
      </c>
      <c r="S2601">
        <f t="shared" si="568"/>
        <v>0.34653846153846152</v>
      </c>
      <c r="T2601">
        <f t="shared" si="569"/>
        <v>0.35153846153846152</v>
      </c>
      <c r="U2601">
        <f t="shared" si="570"/>
        <v>0.33538461538461539</v>
      </c>
      <c r="V2601">
        <f t="shared" si="571"/>
        <v>0.3411153846153846</v>
      </c>
      <c r="W2601">
        <f t="shared" si="572"/>
        <v>7.6482713881519844E-3</v>
      </c>
      <c r="X2601" t="e">
        <f t="shared" si="573"/>
        <v>#REF!</v>
      </c>
      <c r="Y2601" t="e">
        <f t="shared" si="574"/>
        <v>#REF!</v>
      </c>
    </row>
    <row r="2602" spans="1:25" x14ac:dyDescent="0.45">
      <c r="A2602" s="1">
        <v>2600</v>
      </c>
      <c r="B2602">
        <v>901</v>
      </c>
      <c r="C2602">
        <v>864</v>
      </c>
      <c r="D2602">
        <v>877</v>
      </c>
      <c r="E2602">
        <v>859</v>
      </c>
      <c r="F2602">
        <v>914</v>
      </c>
      <c r="G2602">
        <v>880</v>
      </c>
      <c r="H2602">
        <v>889</v>
      </c>
      <c r="I2602">
        <v>901</v>
      </c>
      <c r="J2602">
        <v>915</v>
      </c>
      <c r="K2602">
        <v>873</v>
      </c>
      <c r="L2602">
        <f t="shared" si="561"/>
        <v>0.34640522875816993</v>
      </c>
      <c r="M2602">
        <f t="shared" si="562"/>
        <v>0.33217993079584773</v>
      </c>
      <c r="N2602">
        <f t="shared" si="563"/>
        <v>0.33717800845828527</v>
      </c>
      <c r="O2602">
        <f t="shared" si="564"/>
        <v>0.33025759323337178</v>
      </c>
      <c r="P2602">
        <f t="shared" si="565"/>
        <v>0.35140330642060746</v>
      </c>
      <c r="Q2602">
        <f t="shared" si="566"/>
        <v>0.33833141099577085</v>
      </c>
      <c r="R2602">
        <f t="shared" si="567"/>
        <v>0.3417916186082276</v>
      </c>
      <c r="S2602">
        <f t="shared" si="568"/>
        <v>0.34640522875816993</v>
      </c>
      <c r="T2602">
        <f t="shared" si="569"/>
        <v>0.35178777393310268</v>
      </c>
      <c r="U2602">
        <f t="shared" si="570"/>
        <v>0.33564013840830448</v>
      </c>
      <c r="V2602">
        <f t="shared" si="571"/>
        <v>0.34113802383698577</v>
      </c>
      <c r="W2602">
        <f t="shared" si="572"/>
        <v>7.653060591833725E-3</v>
      </c>
      <c r="X2602" t="e">
        <f t="shared" si="573"/>
        <v>#REF!</v>
      </c>
      <c r="Y2602" t="e">
        <f t="shared" si="574"/>
        <v>#REF!</v>
      </c>
    </row>
    <row r="2603" spans="1:25" x14ac:dyDescent="0.45">
      <c r="A2603" s="1">
        <v>2601</v>
      </c>
      <c r="B2603">
        <v>902</v>
      </c>
      <c r="C2603">
        <v>865</v>
      </c>
      <c r="D2603">
        <v>878</v>
      </c>
      <c r="E2603">
        <v>859</v>
      </c>
      <c r="F2603">
        <v>914</v>
      </c>
      <c r="G2603">
        <v>880</v>
      </c>
      <c r="H2603">
        <v>889</v>
      </c>
      <c r="I2603">
        <v>902</v>
      </c>
      <c r="J2603">
        <v>915</v>
      </c>
      <c r="K2603">
        <v>873</v>
      </c>
      <c r="L2603">
        <f t="shared" si="561"/>
        <v>0.3466564181398924</v>
      </c>
      <c r="M2603">
        <f t="shared" si="562"/>
        <v>0.33243658724058417</v>
      </c>
      <c r="N2603">
        <f t="shared" si="563"/>
        <v>0.3374327440430438</v>
      </c>
      <c r="O2603">
        <f t="shared" si="564"/>
        <v>0.33013066871637203</v>
      </c>
      <c r="P2603">
        <f t="shared" si="565"/>
        <v>0.35126825518831667</v>
      </c>
      <c r="Q2603">
        <f t="shared" si="566"/>
        <v>0.33820138355111451</v>
      </c>
      <c r="R2603">
        <f t="shared" si="567"/>
        <v>0.34166026133743277</v>
      </c>
      <c r="S2603">
        <f t="shared" si="568"/>
        <v>0.3466564181398924</v>
      </c>
      <c r="T2603">
        <f t="shared" si="569"/>
        <v>0.35165257494235203</v>
      </c>
      <c r="U2603">
        <f t="shared" si="570"/>
        <v>0.33551114527286702</v>
      </c>
      <c r="V2603">
        <f t="shared" si="571"/>
        <v>0.34116064565718673</v>
      </c>
      <c r="W2603">
        <f t="shared" si="572"/>
        <v>7.6393856688055616E-3</v>
      </c>
      <c r="X2603" t="e">
        <f t="shared" si="573"/>
        <v>#REF!</v>
      </c>
      <c r="Y2603" t="e">
        <f t="shared" si="574"/>
        <v>#REF!</v>
      </c>
    </row>
    <row r="2604" spans="1:25" x14ac:dyDescent="0.45">
      <c r="A2604" s="1">
        <v>2602</v>
      </c>
      <c r="B2604">
        <v>902</v>
      </c>
      <c r="C2604">
        <v>865</v>
      </c>
      <c r="D2604">
        <v>879</v>
      </c>
      <c r="E2604">
        <v>859</v>
      </c>
      <c r="F2604">
        <v>914</v>
      </c>
      <c r="G2604">
        <v>880</v>
      </c>
      <c r="H2604">
        <v>889</v>
      </c>
      <c r="I2604">
        <v>903</v>
      </c>
      <c r="J2604">
        <v>916</v>
      </c>
      <c r="K2604">
        <v>874</v>
      </c>
      <c r="L2604">
        <f t="shared" si="561"/>
        <v>0.34652324241260085</v>
      </c>
      <c r="M2604">
        <f t="shared" si="562"/>
        <v>0.33230887437572032</v>
      </c>
      <c r="N2604">
        <f t="shared" si="563"/>
        <v>0.33768728390318864</v>
      </c>
      <c r="O2604">
        <f t="shared" si="564"/>
        <v>0.33000384172109104</v>
      </c>
      <c r="P2604">
        <f t="shared" si="565"/>
        <v>0.35113330772185941</v>
      </c>
      <c r="Q2604">
        <f t="shared" si="566"/>
        <v>0.33807145601229349</v>
      </c>
      <c r="R2604">
        <f t="shared" si="567"/>
        <v>0.34152900499423744</v>
      </c>
      <c r="S2604">
        <f t="shared" si="568"/>
        <v>0.3469074145217057</v>
      </c>
      <c r="T2604">
        <f t="shared" si="569"/>
        <v>0.35190165194006917</v>
      </c>
      <c r="U2604">
        <f t="shared" si="570"/>
        <v>0.33576642335766421</v>
      </c>
      <c r="V2604">
        <f t="shared" si="571"/>
        <v>0.34118325009604306</v>
      </c>
      <c r="W2604">
        <f t="shared" si="572"/>
        <v>7.6758617149541427E-3</v>
      </c>
      <c r="X2604" t="e">
        <f t="shared" si="573"/>
        <v>#REF!</v>
      </c>
      <c r="Y2604" t="e">
        <f t="shared" si="574"/>
        <v>#REF!</v>
      </c>
    </row>
    <row r="2605" spans="1:25" x14ac:dyDescent="0.45">
      <c r="A2605" s="1">
        <v>2603</v>
      </c>
      <c r="B2605">
        <v>902</v>
      </c>
      <c r="C2605">
        <v>865</v>
      </c>
      <c r="D2605">
        <v>879</v>
      </c>
      <c r="E2605">
        <v>859</v>
      </c>
      <c r="F2605">
        <v>915</v>
      </c>
      <c r="G2605">
        <v>880</v>
      </c>
      <c r="H2605">
        <v>889</v>
      </c>
      <c r="I2605">
        <v>903</v>
      </c>
      <c r="J2605">
        <v>916</v>
      </c>
      <c r="K2605">
        <v>875</v>
      </c>
      <c r="L2605">
        <f t="shared" si="561"/>
        <v>0.34639016897081415</v>
      </c>
      <c r="M2605">
        <f t="shared" si="562"/>
        <v>0.33218125960061445</v>
      </c>
      <c r="N2605">
        <f t="shared" si="563"/>
        <v>0.33755760368663595</v>
      </c>
      <c r="O2605">
        <f t="shared" si="564"/>
        <v>0.32987711213517668</v>
      </c>
      <c r="P2605">
        <f t="shared" si="565"/>
        <v>0.35138248847926268</v>
      </c>
      <c r="Q2605">
        <f t="shared" si="566"/>
        <v>0.33794162826420893</v>
      </c>
      <c r="R2605">
        <f t="shared" si="567"/>
        <v>0.34139784946236557</v>
      </c>
      <c r="S2605">
        <f t="shared" si="568"/>
        <v>0.34677419354838712</v>
      </c>
      <c r="T2605">
        <f t="shared" si="569"/>
        <v>0.35176651305683565</v>
      </c>
      <c r="U2605">
        <f t="shared" si="570"/>
        <v>0.33602150537634407</v>
      </c>
      <c r="V2605">
        <f t="shared" si="571"/>
        <v>0.34112903225806451</v>
      </c>
      <c r="W2605">
        <f t="shared" si="572"/>
        <v>7.6997752456895207E-3</v>
      </c>
      <c r="X2605" t="e">
        <f t="shared" si="573"/>
        <v>#REF!</v>
      </c>
      <c r="Y2605" t="e">
        <f t="shared" si="574"/>
        <v>#REF!</v>
      </c>
    </row>
    <row r="2606" spans="1:25" x14ac:dyDescent="0.45">
      <c r="A2606" s="1">
        <v>2604</v>
      </c>
      <c r="B2606">
        <v>902</v>
      </c>
      <c r="C2606">
        <v>866</v>
      </c>
      <c r="D2606">
        <v>879</v>
      </c>
      <c r="E2606">
        <v>859</v>
      </c>
      <c r="F2606">
        <v>915</v>
      </c>
      <c r="G2606">
        <v>880</v>
      </c>
      <c r="H2606">
        <v>889</v>
      </c>
      <c r="I2606">
        <v>903</v>
      </c>
      <c r="J2606">
        <v>916</v>
      </c>
      <c r="K2606">
        <v>875</v>
      </c>
      <c r="L2606">
        <f t="shared" si="561"/>
        <v>0.34625719769673702</v>
      </c>
      <c r="M2606">
        <f t="shared" si="562"/>
        <v>0.33243761996161231</v>
      </c>
      <c r="N2606">
        <f t="shared" si="563"/>
        <v>0.33742802303262953</v>
      </c>
      <c r="O2606">
        <f t="shared" si="564"/>
        <v>0.32975047984644912</v>
      </c>
      <c r="P2606">
        <f t="shared" si="565"/>
        <v>0.3512476007677543</v>
      </c>
      <c r="Q2606">
        <f t="shared" si="566"/>
        <v>0.33781190019193857</v>
      </c>
      <c r="R2606">
        <f t="shared" si="567"/>
        <v>0.34126679462571979</v>
      </c>
      <c r="S2606">
        <f t="shared" si="568"/>
        <v>0.34664107485604606</v>
      </c>
      <c r="T2606">
        <f t="shared" si="569"/>
        <v>0.35163147792706334</v>
      </c>
      <c r="U2606">
        <f t="shared" si="570"/>
        <v>0.33589251439539347</v>
      </c>
      <c r="V2606">
        <f t="shared" si="571"/>
        <v>0.3410364683301344</v>
      </c>
      <c r="W2606">
        <f t="shared" si="572"/>
        <v>7.6480559780760802E-3</v>
      </c>
      <c r="X2606" t="e">
        <f t="shared" si="573"/>
        <v>#REF!</v>
      </c>
      <c r="Y2606" t="e">
        <f t="shared" si="574"/>
        <v>#REF!</v>
      </c>
    </row>
    <row r="2607" spans="1:25" x14ac:dyDescent="0.45">
      <c r="A2607" s="1">
        <v>2605</v>
      </c>
      <c r="B2607">
        <v>903</v>
      </c>
      <c r="C2607">
        <v>866</v>
      </c>
      <c r="D2607">
        <v>879</v>
      </c>
      <c r="E2607">
        <v>859</v>
      </c>
      <c r="F2607">
        <v>915</v>
      </c>
      <c r="G2607">
        <v>881</v>
      </c>
      <c r="H2607">
        <v>889</v>
      </c>
      <c r="I2607">
        <v>904</v>
      </c>
      <c r="J2607">
        <v>916</v>
      </c>
      <c r="K2607">
        <v>875</v>
      </c>
      <c r="L2607">
        <f t="shared" si="561"/>
        <v>0.34650805832693782</v>
      </c>
      <c r="M2607">
        <f t="shared" si="562"/>
        <v>0.33231005372217959</v>
      </c>
      <c r="N2607">
        <f t="shared" si="563"/>
        <v>0.33729854182655411</v>
      </c>
      <c r="O2607">
        <f t="shared" si="564"/>
        <v>0.32962394474290102</v>
      </c>
      <c r="P2607">
        <f t="shared" si="565"/>
        <v>0.35111281657712973</v>
      </c>
      <c r="Q2607">
        <f t="shared" si="566"/>
        <v>0.33806600153491939</v>
      </c>
      <c r="R2607">
        <f t="shared" si="567"/>
        <v>0.34113584036838068</v>
      </c>
      <c r="S2607">
        <f t="shared" si="568"/>
        <v>0.34689178818112049</v>
      </c>
      <c r="T2607">
        <f t="shared" si="569"/>
        <v>0.35149654643131234</v>
      </c>
      <c r="U2607">
        <f t="shared" si="570"/>
        <v>0.33576362240982349</v>
      </c>
      <c r="V2607">
        <f t="shared" si="571"/>
        <v>0.34102072141212592</v>
      </c>
      <c r="W2607">
        <f t="shared" si="572"/>
        <v>7.6896118153846164E-3</v>
      </c>
      <c r="X2607" t="e">
        <f t="shared" si="573"/>
        <v>#REF!</v>
      </c>
      <c r="Y2607" t="e">
        <f t="shared" si="574"/>
        <v>#REF!</v>
      </c>
    </row>
    <row r="2608" spans="1:25" x14ac:dyDescent="0.45">
      <c r="A2608" s="1">
        <v>2606</v>
      </c>
      <c r="B2608">
        <v>904</v>
      </c>
      <c r="C2608">
        <v>867</v>
      </c>
      <c r="D2608">
        <v>879</v>
      </c>
      <c r="E2608">
        <v>859</v>
      </c>
      <c r="F2608">
        <v>916</v>
      </c>
      <c r="G2608">
        <v>881</v>
      </c>
      <c r="H2608">
        <v>889</v>
      </c>
      <c r="I2608">
        <v>905</v>
      </c>
      <c r="J2608">
        <v>916</v>
      </c>
      <c r="K2608">
        <v>875</v>
      </c>
      <c r="L2608">
        <f t="shared" si="561"/>
        <v>0.34675872650556194</v>
      </c>
      <c r="M2608">
        <f t="shared" si="562"/>
        <v>0.33256616800920596</v>
      </c>
      <c r="N2608">
        <f t="shared" si="563"/>
        <v>0.33716915995397007</v>
      </c>
      <c r="O2608">
        <f t="shared" si="564"/>
        <v>0.32949750671269656</v>
      </c>
      <c r="P2608">
        <f t="shared" si="565"/>
        <v>0.35136171845032604</v>
      </c>
      <c r="Q2608">
        <f t="shared" si="566"/>
        <v>0.33793632527809742</v>
      </c>
      <c r="R2608">
        <f t="shared" si="567"/>
        <v>0.34100498657460682</v>
      </c>
      <c r="S2608">
        <f t="shared" si="568"/>
        <v>0.34714230916762562</v>
      </c>
      <c r="T2608">
        <f t="shared" si="569"/>
        <v>0.35136171845032604</v>
      </c>
      <c r="U2608">
        <f t="shared" si="570"/>
        <v>0.33563482930571537</v>
      </c>
      <c r="V2608">
        <f t="shared" si="571"/>
        <v>0.34104334484081317</v>
      </c>
      <c r="W2608">
        <f t="shared" si="572"/>
        <v>7.7594810621873164E-3</v>
      </c>
      <c r="X2608" t="e">
        <f t="shared" si="573"/>
        <v>#REF!</v>
      </c>
      <c r="Y2608" t="e">
        <f t="shared" si="574"/>
        <v>#REF!</v>
      </c>
    </row>
    <row r="2609" spans="1:25" x14ac:dyDescent="0.45">
      <c r="A2609" s="1">
        <v>2607</v>
      </c>
      <c r="B2609">
        <v>904</v>
      </c>
      <c r="C2609">
        <v>868</v>
      </c>
      <c r="D2609">
        <v>880</v>
      </c>
      <c r="E2609">
        <v>860</v>
      </c>
      <c r="F2609">
        <v>917</v>
      </c>
      <c r="G2609">
        <v>881</v>
      </c>
      <c r="H2609">
        <v>889</v>
      </c>
      <c r="I2609">
        <v>905</v>
      </c>
      <c r="J2609">
        <v>916</v>
      </c>
      <c r="K2609">
        <v>875</v>
      </c>
      <c r="L2609">
        <f t="shared" si="561"/>
        <v>0.34662576687116564</v>
      </c>
      <c r="M2609">
        <f t="shared" si="562"/>
        <v>0.33282208588957057</v>
      </c>
      <c r="N2609">
        <f t="shared" si="563"/>
        <v>0.33742331288343558</v>
      </c>
      <c r="O2609">
        <f t="shared" si="564"/>
        <v>0.32975460122699385</v>
      </c>
      <c r="P2609">
        <f t="shared" si="565"/>
        <v>0.35161042944785276</v>
      </c>
      <c r="Q2609">
        <f t="shared" si="566"/>
        <v>0.33780674846625769</v>
      </c>
      <c r="R2609">
        <f t="shared" si="567"/>
        <v>0.34087423312883436</v>
      </c>
      <c r="S2609">
        <f t="shared" si="568"/>
        <v>0.34700920245398775</v>
      </c>
      <c r="T2609">
        <f t="shared" si="569"/>
        <v>0.3512269938650307</v>
      </c>
      <c r="U2609">
        <f t="shared" si="570"/>
        <v>0.33550613496932513</v>
      </c>
      <c r="V2609">
        <f t="shared" si="571"/>
        <v>0.34106595092024539</v>
      </c>
      <c r="W2609">
        <f t="shared" si="572"/>
        <v>7.6841400696957282E-3</v>
      </c>
      <c r="X2609" t="e">
        <f t="shared" si="573"/>
        <v>#REF!</v>
      </c>
      <c r="Y2609" t="e">
        <f t="shared" si="574"/>
        <v>#REF!</v>
      </c>
    </row>
    <row r="2610" spans="1:25" x14ac:dyDescent="0.45">
      <c r="A2610" s="1">
        <v>2608</v>
      </c>
      <c r="B2610">
        <v>904</v>
      </c>
      <c r="C2610">
        <v>868</v>
      </c>
      <c r="D2610">
        <v>880</v>
      </c>
      <c r="E2610">
        <v>860</v>
      </c>
      <c r="F2610">
        <v>917</v>
      </c>
      <c r="G2610">
        <v>881</v>
      </c>
      <c r="H2610">
        <v>889</v>
      </c>
      <c r="I2610">
        <v>905</v>
      </c>
      <c r="J2610">
        <v>916</v>
      </c>
      <c r="K2610">
        <v>875</v>
      </c>
      <c r="L2610">
        <f t="shared" si="561"/>
        <v>0.34649290916059794</v>
      </c>
      <c r="M2610">
        <f t="shared" si="562"/>
        <v>0.33269451897278651</v>
      </c>
      <c r="N2610">
        <f t="shared" si="563"/>
        <v>0.33729398236872365</v>
      </c>
      <c r="O2610">
        <f t="shared" si="564"/>
        <v>0.32962821004216175</v>
      </c>
      <c r="P2610">
        <f t="shared" si="565"/>
        <v>0.35147566117286316</v>
      </c>
      <c r="Q2610">
        <f t="shared" si="566"/>
        <v>0.33767727098505174</v>
      </c>
      <c r="R2610">
        <f t="shared" si="567"/>
        <v>0.3407435799156765</v>
      </c>
      <c r="S2610">
        <f t="shared" si="568"/>
        <v>0.34687619777692602</v>
      </c>
      <c r="T2610">
        <f t="shared" si="569"/>
        <v>0.35109237255653508</v>
      </c>
      <c r="U2610">
        <f t="shared" si="570"/>
        <v>0.33537753928708319</v>
      </c>
      <c r="V2610">
        <f t="shared" si="571"/>
        <v>0.34093522422384054</v>
      </c>
      <c r="W2610">
        <f t="shared" si="572"/>
        <v>7.6811948262807354E-3</v>
      </c>
      <c r="X2610" t="e">
        <f t="shared" si="573"/>
        <v>#REF!</v>
      </c>
      <c r="Y2610" t="e">
        <f t="shared" si="574"/>
        <v>#REF!</v>
      </c>
    </row>
    <row r="2611" spans="1:25" x14ac:dyDescent="0.45">
      <c r="A2611" s="1">
        <v>2609</v>
      </c>
      <c r="B2611">
        <v>904</v>
      </c>
      <c r="C2611">
        <v>869</v>
      </c>
      <c r="D2611">
        <v>881</v>
      </c>
      <c r="E2611">
        <v>860</v>
      </c>
      <c r="F2611">
        <v>917</v>
      </c>
      <c r="G2611">
        <v>881</v>
      </c>
      <c r="H2611">
        <v>889</v>
      </c>
      <c r="I2611">
        <v>906</v>
      </c>
      <c r="J2611">
        <v>917</v>
      </c>
      <c r="K2611">
        <v>875</v>
      </c>
      <c r="L2611">
        <f t="shared" si="561"/>
        <v>0.34636015325670499</v>
      </c>
      <c r="M2611">
        <f t="shared" si="562"/>
        <v>0.33295019157088124</v>
      </c>
      <c r="N2611">
        <f t="shared" si="563"/>
        <v>0.3375478927203065</v>
      </c>
      <c r="O2611">
        <f t="shared" si="564"/>
        <v>0.32950191570881227</v>
      </c>
      <c r="P2611">
        <f t="shared" si="565"/>
        <v>0.35134099616858239</v>
      </c>
      <c r="Q2611">
        <f t="shared" si="566"/>
        <v>0.3375478927203065</v>
      </c>
      <c r="R2611">
        <f t="shared" si="567"/>
        <v>0.34061302681992339</v>
      </c>
      <c r="S2611">
        <f t="shared" si="568"/>
        <v>0.3471264367816092</v>
      </c>
      <c r="T2611">
        <f t="shared" si="569"/>
        <v>0.35134099616858239</v>
      </c>
      <c r="U2611">
        <f t="shared" si="570"/>
        <v>0.33524904214559387</v>
      </c>
      <c r="V2611">
        <f t="shared" si="571"/>
        <v>0.34095785440613025</v>
      </c>
      <c r="W2611">
        <f t="shared" si="572"/>
        <v>7.7041246061221704E-3</v>
      </c>
      <c r="X2611" t="e">
        <f t="shared" si="573"/>
        <v>#REF!</v>
      </c>
      <c r="Y2611" t="e">
        <f t="shared" si="574"/>
        <v>#REF!</v>
      </c>
    </row>
    <row r="2612" spans="1:25" x14ac:dyDescent="0.45">
      <c r="A2612" s="1">
        <v>2610</v>
      </c>
      <c r="B2612">
        <v>904</v>
      </c>
      <c r="C2612">
        <v>869</v>
      </c>
      <c r="D2612">
        <v>882</v>
      </c>
      <c r="E2612">
        <v>860</v>
      </c>
      <c r="F2612">
        <v>917</v>
      </c>
      <c r="G2612">
        <v>881</v>
      </c>
      <c r="H2612">
        <v>890</v>
      </c>
      <c r="I2612">
        <v>907</v>
      </c>
      <c r="J2612">
        <v>917</v>
      </c>
      <c r="K2612">
        <v>875</v>
      </c>
      <c r="L2612">
        <f t="shared" si="561"/>
        <v>0.34622749904251243</v>
      </c>
      <c r="M2612">
        <f t="shared" si="562"/>
        <v>0.33282267330524701</v>
      </c>
      <c r="N2612">
        <f t="shared" si="563"/>
        <v>0.33780160857908847</v>
      </c>
      <c r="O2612">
        <f t="shared" si="564"/>
        <v>0.32937571811566452</v>
      </c>
      <c r="P2612">
        <f t="shared" si="565"/>
        <v>0.3512064343163539</v>
      </c>
      <c r="Q2612">
        <f t="shared" si="566"/>
        <v>0.33741861355802377</v>
      </c>
      <c r="R2612">
        <f t="shared" si="567"/>
        <v>0.34086556874760626</v>
      </c>
      <c r="S2612">
        <f t="shared" si="568"/>
        <v>0.34737648410570665</v>
      </c>
      <c r="T2612">
        <f t="shared" si="569"/>
        <v>0.3512064343163539</v>
      </c>
      <c r="U2612">
        <f t="shared" si="570"/>
        <v>0.33512064343163539</v>
      </c>
      <c r="V2612">
        <f t="shared" si="571"/>
        <v>0.34094216775181929</v>
      </c>
      <c r="W2612">
        <f t="shared" si="572"/>
        <v>7.716713435103259E-3</v>
      </c>
      <c r="X2612" t="e">
        <f t="shared" si="573"/>
        <v>#REF!</v>
      </c>
      <c r="Y2612" t="e">
        <f t="shared" si="574"/>
        <v>#REF!</v>
      </c>
    </row>
    <row r="2613" spans="1:25" x14ac:dyDescent="0.45">
      <c r="A2613" s="1">
        <v>2611</v>
      </c>
      <c r="B2613">
        <v>904</v>
      </c>
      <c r="C2613">
        <v>870</v>
      </c>
      <c r="D2613">
        <v>882</v>
      </c>
      <c r="E2613">
        <v>860</v>
      </c>
      <c r="F2613">
        <v>917</v>
      </c>
      <c r="G2613">
        <v>881</v>
      </c>
      <c r="H2613">
        <v>890</v>
      </c>
      <c r="I2613">
        <v>907</v>
      </c>
      <c r="J2613">
        <v>917</v>
      </c>
      <c r="K2613">
        <v>876</v>
      </c>
      <c r="L2613">
        <f t="shared" si="561"/>
        <v>0.34609494640122512</v>
      </c>
      <c r="M2613">
        <f t="shared" si="562"/>
        <v>0.3330781010719755</v>
      </c>
      <c r="N2613">
        <f t="shared" si="563"/>
        <v>0.33767228177641656</v>
      </c>
      <c r="O2613">
        <f t="shared" si="564"/>
        <v>0.32924961715160794</v>
      </c>
      <c r="P2613">
        <f t="shared" si="565"/>
        <v>0.35107197549770292</v>
      </c>
      <c r="Q2613">
        <f t="shared" si="566"/>
        <v>0.33728943338437978</v>
      </c>
      <c r="R2613">
        <f t="shared" si="567"/>
        <v>0.34073506891271055</v>
      </c>
      <c r="S2613">
        <f t="shared" si="568"/>
        <v>0.34724349157733536</v>
      </c>
      <c r="T2613">
        <f t="shared" si="569"/>
        <v>0.35107197549770292</v>
      </c>
      <c r="U2613">
        <f t="shared" si="570"/>
        <v>0.33537519142419603</v>
      </c>
      <c r="V2613">
        <f t="shared" si="571"/>
        <v>0.34088820826952526</v>
      </c>
      <c r="W2613">
        <f t="shared" si="572"/>
        <v>7.6382278757709653E-3</v>
      </c>
      <c r="X2613" t="e">
        <f t="shared" si="573"/>
        <v>#REF!</v>
      </c>
      <c r="Y2613" t="e">
        <f t="shared" si="574"/>
        <v>#REF!</v>
      </c>
    </row>
    <row r="2614" spans="1:25" x14ac:dyDescent="0.45">
      <c r="A2614" s="1">
        <v>2612</v>
      </c>
      <c r="B2614">
        <v>904</v>
      </c>
      <c r="C2614">
        <v>871</v>
      </c>
      <c r="D2614">
        <v>882</v>
      </c>
      <c r="E2614">
        <v>860</v>
      </c>
      <c r="F2614">
        <v>917</v>
      </c>
      <c r="G2614">
        <v>882</v>
      </c>
      <c r="H2614">
        <v>890</v>
      </c>
      <c r="I2614">
        <v>907</v>
      </c>
      <c r="J2614">
        <v>918</v>
      </c>
      <c r="K2614">
        <v>876</v>
      </c>
      <c r="L2614">
        <f t="shared" si="561"/>
        <v>0.34596249521622657</v>
      </c>
      <c r="M2614">
        <f t="shared" si="562"/>
        <v>0.33333333333333331</v>
      </c>
      <c r="N2614">
        <f t="shared" si="563"/>
        <v>0.3375430539609644</v>
      </c>
      <c r="O2614">
        <f t="shared" si="564"/>
        <v>0.32912361270570228</v>
      </c>
      <c r="P2614">
        <f t="shared" si="565"/>
        <v>0.350937619594336</v>
      </c>
      <c r="Q2614">
        <f t="shared" si="566"/>
        <v>0.3375430539609644</v>
      </c>
      <c r="R2614">
        <f t="shared" si="567"/>
        <v>0.34060466896287794</v>
      </c>
      <c r="S2614">
        <f t="shared" si="568"/>
        <v>0.34711060084194412</v>
      </c>
      <c r="T2614">
        <f t="shared" si="569"/>
        <v>0.3513203214695752</v>
      </c>
      <c r="U2614">
        <f t="shared" si="570"/>
        <v>0.33524684270952926</v>
      </c>
      <c r="V2614">
        <f t="shared" si="571"/>
        <v>0.3408725602755453</v>
      </c>
      <c r="W2614">
        <f t="shared" si="572"/>
        <v>7.6307209593662719E-3</v>
      </c>
      <c r="X2614" t="e">
        <f t="shared" si="573"/>
        <v>#REF!</v>
      </c>
      <c r="Y2614" t="e">
        <f t="shared" si="574"/>
        <v>#REF!</v>
      </c>
    </row>
    <row r="2615" spans="1:25" x14ac:dyDescent="0.45">
      <c r="A2615" s="1">
        <v>2613</v>
      </c>
      <c r="B2615">
        <v>905</v>
      </c>
      <c r="C2615">
        <v>871</v>
      </c>
      <c r="D2615">
        <v>882</v>
      </c>
      <c r="E2615">
        <v>860</v>
      </c>
      <c r="F2615">
        <v>917</v>
      </c>
      <c r="G2615">
        <v>883</v>
      </c>
      <c r="H2615">
        <v>890</v>
      </c>
      <c r="I2615">
        <v>908</v>
      </c>
      <c r="J2615">
        <v>919</v>
      </c>
      <c r="K2615">
        <v>876</v>
      </c>
      <c r="L2615">
        <f t="shared" si="561"/>
        <v>0.34621270084162203</v>
      </c>
      <c r="M2615">
        <f t="shared" si="562"/>
        <v>0.33320581484315226</v>
      </c>
      <c r="N2615">
        <f t="shared" si="563"/>
        <v>0.33741392501912776</v>
      </c>
      <c r="O2615">
        <f t="shared" si="564"/>
        <v>0.32899770466717676</v>
      </c>
      <c r="P2615">
        <f t="shared" si="565"/>
        <v>0.35080336648814076</v>
      </c>
      <c r="Q2615">
        <f t="shared" si="566"/>
        <v>0.33779648048967098</v>
      </c>
      <c r="R2615">
        <f t="shared" si="567"/>
        <v>0.34047436878347359</v>
      </c>
      <c r="S2615">
        <f t="shared" si="568"/>
        <v>0.3473603672532517</v>
      </c>
      <c r="T2615">
        <f t="shared" si="569"/>
        <v>0.35156847742922726</v>
      </c>
      <c r="U2615">
        <f t="shared" si="570"/>
        <v>0.33511859219586843</v>
      </c>
      <c r="V2615">
        <f t="shared" si="571"/>
        <v>0.34089517980107115</v>
      </c>
      <c r="W2615">
        <f t="shared" si="572"/>
        <v>7.7323957122949465E-3</v>
      </c>
      <c r="X2615" t="e">
        <f t="shared" si="573"/>
        <v>#REF!</v>
      </c>
      <c r="Y2615" t="e">
        <f t="shared" si="574"/>
        <v>#REF!</v>
      </c>
    </row>
    <row r="2616" spans="1:25" x14ac:dyDescent="0.45">
      <c r="A2616" s="1">
        <v>2614</v>
      </c>
      <c r="B2616">
        <v>905</v>
      </c>
      <c r="C2616">
        <v>871</v>
      </c>
      <c r="D2616">
        <v>882</v>
      </c>
      <c r="E2616">
        <v>860</v>
      </c>
      <c r="F2616">
        <v>917</v>
      </c>
      <c r="G2616">
        <v>883</v>
      </c>
      <c r="H2616">
        <v>890</v>
      </c>
      <c r="I2616">
        <v>909</v>
      </c>
      <c r="J2616">
        <v>919</v>
      </c>
      <c r="K2616">
        <v>877</v>
      </c>
      <c r="L2616">
        <f t="shared" si="561"/>
        <v>0.34608030592734224</v>
      </c>
      <c r="M2616">
        <f t="shared" si="562"/>
        <v>0.33307839388145316</v>
      </c>
      <c r="N2616">
        <f t="shared" si="563"/>
        <v>0.33728489483747609</v>
      </c>
      <c r="O2616">
        <f t="shared" si="564"/>
        <v>0.32887189292543023</v>
      </c>
      <c r="P2616">
        <f t="shared" si="565"/>
        <v>0.35066921606118545</v>
      </c>
      <c r="Q2616">
        <f t="shared" si="566"/>
        <v>0.33766730401529638</v>
      </c>
      <c r="R2616">
        <f t="shared" si="567"/>
        <v>0.34034416826003822</v>
      </c>
      <c r="S2616">
        <f t="shared" si="568"/>
        <v>0.34760994263862333</v>
      </c>
      <c r="T2616">
        <f t="shared" si="569"/>
        <v>0.35143403441682602</v>
      </c>
      <c r="U2616">
        <f t="shared" si="570"/>
        <v>0.33537284894837477</v>
      </c>
      <c r="V2616">
        <f t="shared" si="571"/>
        <v>0.34084130019120462</v>
      </c>
      <c r="W2616">
        <f t="shared" si="572"/>
        <v>7.7349024628714019E-3</v>
      </c>
      <c r="X2616" t="e">
        <f t="shared" si="573"/>
        <v>#REF!</v>
      </c>
      <c r="Y2616" t="e">
        <f t="shared" si="574"/>
        <v>#REF!</v>
      </c>
    </row>
    <row r="2617" spans="1:25" x14ac:dyDescent="0.45">
      <c r="A2617" s="1">
        <v>2615</v>
      </c>
      <c r="B2617">
        <v>905</v>
      </c>
      <c r="C2617">
        <v>872</v>
      </c>
      <c r="D2617">
        <v>882</v>
      </c>
      <c r="E2617">
        <v>861</v>
      </c>
      <c r="F2617">
        <v>917</v>
      </c>
      <c r="G2617">
        <v>883</v>
      </c>
      <c r="H2617">
        <v>891</v>
      </c>
      <c r="I2617">
        <v>909</v>
      </c>
      <c r="J2617">
        <v>919</v>
      </c>
      <c r="K2617">
        <v>877</v>
      </c>
      <c r="L2617">
        <f t="shared" si="561"/>
        <v>0.34594801223241589</v>
      </c>
      <c r="M2617">
        <f t="shared" si="562"/>
        <v>0.33333333333333331</v>
      </c>
      <c r="N2617">
        <f t="shared" si="563"/>
        <v>0.33715596330275227</v>
      </c>
      <c r="O2617">
        <f t="shared" si="564"/>
        <v>0.32912844036697247</v>
      </c>
      <c r="P2617">
        <f t="shared" si="565"/>
        <v>0.35053516819571867</v>
      </c>
      <c r="Q2617">
        <f t="shared" si="566"/>
        <v>0.33753822629969421</v>
      </c>
      <c r="R2617">
        <f t="shared" si="567"/>
        <v>0.34059633027522934</v>
      </c>
      <c r="S2617">
        <f t="shared" si="568"/>
        <v>0.34747706422018348</v>
      </c>
      <c r="T2617">
        <f t="shared" si="569"/>
        <v>0.35129969418960244</v>
      </c>
      <c r="U2617">
        <f t="shared" si="570"/>
        <v>0.33524464831804279</v>
      </c>
      <c r="V2617">
        <f t="shared" si="571"/>
        <v>0.34082568807339447</v>
      </c>
      <c r="W2617">
        <f t="shared" si="572"/>
        <v>7.622289651752003E-3</v>
      </c>
      <c r="X2617" t="e">
        <f t="shared" si="573"/>
        <v>#REF!</v>
      </c>
      <c r="Y2617" t="e">
        <f t="shared" si="574"/>
        <v>#REF!</v>
      </c>
    </row>
    <row r="2618" spans="1:25" x14ac:dyDescent="0.45">
      <c r="A2618" s="1">
        <v>2616</v>
      </c>
      <c r="B2618">
        <v>905</v>
      </c>
      <c r="C2618">
        <v>872</v>
      </c>
      <c r="D2618">
        <v>882</v>
      </c>
      <c r="E2618">
        <v>861</v>
      </c>
      <c r="F2618">
        <v>917</v>
      </c>
      <c r="G2618">
        <v>883</v>
      </c>
      <c r="H2618">
        <v>892</v>
      </c>
      <c r="I2618">
        <v>909</v>
      </c>
      <c r="J2618">
        <v>919</v>
      </c>
      <c r="K2618">
        <v>877</v>
      </c>
      <c r="L2618">
        <f t="shared" si="561"/>
        <v>0.3458158196408101</v>
      </c>
      <c r="M2618">
        <f t="shared" si="562"/>
        <v>0.33320596102407335</v>
      </c>
      <c r="N2618">
        <f t="shared" si="563"/>
        <v>0.33702713030187237</v>
      </c>
      <c r="O2618">
        <f t="shared" si="564"/>
        <v>0.32900267481849443</v>
      </c>
      <c r="P2618">
        <f t="shared" si="565"/>
        <v>0.35040122277416891</v>
      </c>
      <c r="Q2618">
        <f t="shared" si="566"/>
        <v>0.33740924722965226</v>
      </c>
      <c r="R2618">
        <f t="shared" si="567"/>
        <v>0.34084829957967139</v>
      </c>
      <c r="S2618">
        <f t="shared" si="568"/>
        <v>0.34734428735192968</v>
      </c>
      <c r="T2618">
        <f t="shared" si="569"/>
        <v>0.3511654566297287</v>
      </c>
      <c r="U2618">
        <f t="shared" si="570"/>
        <v>0.33511654566297289</v>
      </c>
      <c r="V2618">
        <f t="shared" si="571"/>
        <v>0.34073366450133741</v>
      </c>
      <c r="W2618">
        <f t="shared" si="572"/>
        <v>7.6190576487673266E-3</v>
      </c>
      <c r="X2618" t="e">
        <f t="shared" si="573"/>
        <v>#REF!</v>
      </c>
      <c r="Y2618" t="e">
        <f t="shared" si="574"/>
        <v>#REF!</v>
      </c>
    </row>
    <row r="2619" spans="1:25" x14ac:dyDescent="0.45">
      <c r="A2619" s="1">
        <v>2617</v>
      </c>
      <c r="B2619">
        <v>906</v>
      </c>
      <c r="C2619">
        <v>873</v>
      </c>
      <c r="D2619">
        <v>882</v>
      </c>
      <c r="E2619">
        <v>861</v>
      </c>
      <c r="F2619">
        <v>918</v>
      </c>
      <c r="G2619">
        <v>884</v>
      </c>
      <c r="H2619">
        <v>893</v>
      </c>
      <c r="I2619">
        <v>909</v>
      </c>
      <c r="J2619">
        <v>920</v>
      </c>
      <c r="K2619">
        <v>878</v>
      </c>
      <c r="L2619">
        <f t="shared" si="561"/>
        <v>0.3460656990068755</v>
      </c>
      <c r="M2619">
        <f t="shared" si="562"/>
        <v>0.33346065699006877</v>
      </c>
      <c r="N2619">
        <f t="shared" si="563"/>
        <v>0.33689839572192515</v>
      </c>
      <c r="O2619">
        <f t="shared" si="564"/>
        <v>0.32887700534759357</v>
      </c>
      <c r="P2619">
        <f t="shared" si="565"/>
        <v>0.35064935064935066</v>
      </c>
      <c r="Q2619">
        <f t="shared" si="566"/>
        <v>0.33766233766233766</v>
      </c>
      <c r="R2619">
        <f t="shared" si="567"/>
        <v>0.34110007639419404</v>
      </c>
      <c r="S2619">
        <f t="shared" si="568"/>
        <v>0.34721161191749428</v>
      </c>
      <c r="T2619">
        <f t="shared" si="569"/>
        <v>0.35141329258976317</v>
      </c>
      <c r="U2619">
        <f t="shared" si="570"/>
        <v>0.33537051184110006</v>
      </c>
      <c r="V2619">
        <f t="shared" si="571"/>
        <v>0.34087089381207025</v>
      </c>
      <c r="W2619">
        <f t="shared" si="572"/>
        <v>7.6673794421711168E-3</v>
      </c>
      <c r="X2619" t="e">
        <f t="shared" si="573"/>
        <v>#REF!</v>
      </c>
      <c r="Y2619" t="e">
        <f t="shared" si="574"/>
        <v>#REF!</v>
      </c>
    </row>
    <row r="2620" spans="1:25" x14ac:dyDescent="0.45">
      <c r="A2620" s="1">
        <v>2618</v>
      </c>
      <c r="B2620">
        <v>906</v>
      </c>
      <c r="C2620">
        <v>874</v>
      </c>
      <c r="D2620">
        <v>883</v>
      </c>
      <c r="E2620">
        <v>861</v>
      </c>
      <c r="F2620">
        <v>918</v>
      </c>
      <c r="G2620">
        <v>884</v>
      </c>
      <c r="H2620">
        <v>893</v>
      </c>
      <c r="I2620">
        <v>909</v>
      </c>
      <c r="J2620">
        <v>921</v>
      </c>
      <c r="K2620">
        <v>879</v>
      </c>
      <c r="L2620">
        <f t="shared" si="561"/>
        <v>0.34593356242840778</v>
      </c>
      <c r="M2620">
        <f t="shared" si="562"/>
        <v>0.3337151584574265</v>
      </c>
      <c r="N2620">
        <f t="shared" si="563"/>
        <v>0.33715158457426497</v>
      </c>
      <c r="O2620">
        <f t="shared" si="564"/>
        <v>0.32875143184421535</v>
      </c>
      <c r="P2620">
        <f t="shared" si="565"/>
        <v>0.35051546391752575</v>
      </c>
      <c r="Q2620">
        <f t="shared" si="566"/>
        <v>0.33753340969835816</v>
      </c>
      <c r="R2620">
        <f t="shared" si="567"/>
        <v>0.34096983581519663</v>
      </c>
      <c r="S2620">
        <f t="shared" si="568"/>
        <v>0.34707903780068727</v>
      </c>
      <c r="T2620">
        <f t="shared" si="569"/>
        <v>0.3516609392898053</v>
      </c>
      <c r="U2620">
        <f t="shared" si="570"/>
        <v>0.3356242840778923</v>
      </c>
      <c r="V2620">
        <f t="shared" si="571"/>
        <v>0.34089347079037802</v>
      </c>
      <c r="W2620">
        <f t="shared" si="572"/>
        <v>7.6318343035226815E-3</v>
      </c>
      <c r="X2620" t="e">
        <f t="shared" si="573"/>
        <v>#REF!</v>
      </c>
      <c r="Y2620" t="e">
        <f t="shared" si="574"/>
        <v>#REF!</v>
      </c>
    </row>
    <row r="2621" spans="1:25" x14ac:dyDescent="0.45">
      <c r="A2621" s="1">
        <v>2619</v>
      </c>
      <c r="B2621">
        <v>906</v>
      </c>
      <c r="C2621">
        <v>874</v>
      </c>
      <c r="D2621">
        <v>883</v>
      </c>
      <c r="E2621">
        <v>861</v>
      </c>
      <c r="F2621">
        <v>918</v>
      </c>
      <c r="G2621">
        <v>885</v>
      </c>
      <c r="H2621">
        <v>893</v>
      </c>
      <c r="I2621">
        <v>909</v>
      </c>
      <c r="J2621">
        <v>921</v>
      </c>
      <c r="K2621">
        <v>879</v>
      </c>
      <c r="L2621">
        <f t="shared" si="561"/>
        <v>0.34580152671755726</v>
      </c>
      <c r="M2621">
        <f t="shared" si="562"/>
        <v>0.333587786259542</v>
      </c>
      <c r="N2621">
        <f t="shared" si="563"/>
        <v>0.33702290076335878</v>
      </c>
      <c r="O2621">
        <f t="shared" si="564"/>
        <v>0.32862595419847329</v>
      </c>
      <c r="P2621">
        <f t="shared" si="565"/>
        <v>0.35038167938931297</v>
      </c>
      <c r="Q2621">
        <f t="shared" si="566"/>
        <v>0.33778625954198471</v>
      </c>
      <c r="R2621">
        <f t="shared" si="567"/>
        <v>0.34083969465648856</v>
      </c>
      <c r="S2621">
        <f t="shared" si="568"/>
        <v>0.34694656488549619</v>
      </c>
      <c r="T2621">
        <f t="shared" si="569"/>
        <v>0.3515267175572519</v>
      </c>
      <c r="U2621">
        <f t="shared" si="570"/>
        <v>0.33549618320610686</v>
      </c>
      <c r="V2621">
        <f t="shared" si="571"/>
        <v>0.34080152671755726</v>
      </c>
      <c r="W2621">
        <f t="shared" si="572"/>
        <v>7.6111842575281715E-3</v>
      </c>
      <c r="X2621" t="e">
        <f t="shared" si="573"/>
        <v>#REF!</v>
      </c>
      <c r="Y2621" t="e">
        <f t="shared" si="574"/>
        <v>#REF!</v>
      </c>
    </row>
    <row r="2622" spans="1:25" x14ac:dyDescent="0.45">
      <c r="A2622" s="1">
        <v>2620</v>
      </c>
      <c r="B2622">
        <v>907</v>
      </c>
      <c r="C2622">
        <v>875</v>
      </c>
      <c r="D2622">
        <v>883</v>
      </c>
      <c r="E2622">
        <v>861</v>
      </c>
      <c r="F2622">
        <v>919</v>
      </c>
      <c r="G2622">
        <v>885</v>
      </c>
      <c r="H2622">
        <v>894</v>
      </c>
      <c r="I2622">
        <v>910</v>
      </c>
      <c r="J2622">
        <v>921</v>
      </c>
      <c r="K2622">
        <v>880</v>
      </c>
      <c r="L2622">
        <f t="shared" si="561"/>
        <v>0.34605112552460893</v>
      </c>
      <c r="M2622">
        <f t="shared" si="562"/>
        <v>0.33384204502098436</v>
      </c>
      <c r="N2622">
        <f t="shared" si="563"/>
        <v>0.3368943151468905</v>
      </c>
      <c r="O2622">
        <f t="shared" si="564"/>
        <v>0.32850057230064861</v>
      </c>
      <c r="P2622">
        <f t="shared" si="565"/>
        <v>0.35062953071346814</v>
      </c>
      <c r="Q2622">
        <f t="shared" si="566"/>
        <v>0.33765738267836704</v>
      </c>
      <c r="R2622">
        <f t="shared" si="567"/>
        <v>0.34109118657001147</v>
      </c>
      <c r="S2622">
        <f t="shared" si="568"/>
        <v>0.34719572682182376</v>
      </c>
      <c r="T2622">
        <f t="shared" si="569"/>
        <v>0.35139259824494468</v>
      </c>
      <c r="U2622">
        <f t="shared" si="570"/>
        <v>0.33574971384967572</v>
      </c>
      <c r="V2622">
        <f t="shared" si="571"/>
        <v>0.34090041968714235</v>
      </c>
      <c r="W2622">
        <f t="shared" si="572"/>
        <v>7.6565967794451281E-3</v>
      </c>
      <c r="X2622" t="e">
        <f t="shared" si="573"/>
        <v>#REF!</v>
      </c>
      <c r="Y2622" t="e">
        <f t="shared" si="574"/>
        <v>#REF!</v>
      </c>
    </row>
    <row r="2623" spans="1:25" x14ac:dyDescent="0.45">
      <c r="A2623" s="1">
        <v>2621</v>
      </c>
      <c r="B2623">
        <v>908</v>
      </c>
      <c r="C2623">
        <v>875</v>
      </c>
      <c r="D2623">
        <v>883</v>
      </c>
      <c r="E2623">
        <v>861</v>
      </c>
      <c r="F2623">
        <v>919</v>
      </c>
      <c r="G2623">
        <v>885</v>
      </c>
      <c r="H2623">
        <v>894</v>
      </c>
      <c r="I2623">
        <v>911</v>
      </c>
      <c r="J2623">
        <v>921</v>
      </c>
      <c r="K2623">
        <v>880</v>
      </c>
      <c r="L2623">
        <f t="shared" si="561"/>
        <v>0.34630053394355453</v>
      </c>
      <c r="M2623">
        <f t="shared" si="562"/>
        <v>0.33371472158657511</v>
      </c>
      <c r="N2623">
        <f t="shared" si="563"/>
        <v>0.33676582761250956</v>
      </c>
      <c r="O2623">
        <f t="shared" si="564"/>
        <v>0.32837528604118993</v>
      </c>
      <c r="P2623">
        <f t="shared" si="565"/>
        <v>0.35049580472921432</v>
      </c>
      <c r="Q2623">
        <f t="shared" si="566"/>
        <v>0.33752860411899316</v>
      </c>
      <c r="R2623">
        <f t="shared" si="567"/>
        <v>0.34096109839816935</v>
      </c>
      <c r="S2623">
        <f t="shared" si="568"/>
        <v>0.34744469870327993</v>
      </c>
      <c r="T2623">
        <f t="shared" si="569"/>
        <v>0.35125858123569792</v>
      </c>
      <c r="U2623">
        <f t="shared" si="570"/>
        <v>0.33562166285278411</v>
      </c>
      <c r="V2623">
        <f t="shared" si="571"/>
        <v>0.3408466819221968</v>
      </c>
      <c r="W2623">
        <f t="shared" si="572"/>
        <v>7.7184414563368602E-3</v>
      </c>
      <c r="X2623" t="e">
        <f t="shared" si="573"/>
        <v>#REF!</v>
      </c>
      <c r="Y2623" t="e">
        <f t="shared" si="574"/>
        <v>#REF!</v>
      </c>
    </row>
    <row r="2624" spans="1:25" x14ac:dyDescent="0.45">
      <c r="A2624" s="1">
        <v>2622</v>
      </c>
      <c r="B2624">
        <v>908</v>
      </c>
      <c r="C2624">
        <v>876</v>
      </c>
      <c r="D2624">
        <v>883</v>
      </c>
      <c r="E2624">
        <v>861</v>
      </c>
      <c r="F2624">
        <v>919</v>
      </c>
      <c r="G2624">
        <v>886</v>
      </c>
      <c r="H2624">
        <v>894</v>
      </c>
      <c r="I2624">
        <v>911</v>
      </c>
      <c r="J2624">
        <v>921</v>
      </c>
      <c r="K2624">
        <v>880</v>
      </c>
      <c r="L2624">
        <f t="shared" si="561"/>
        <v>0.34616850934044985</v>
      </c>
      <c r="M2624">
        <f t="shared" si="562"/>
        <v>0.3339687380861609</v>
      </c>
      <c r="N2624">
        <f t="shared" si="563"/>
        <v>0.33663743804803659</v>
      </c>
      <c r="O2624">
        <f t="shared" si="564"/>
        <v>0.32825009531071292</v>
      </c>
      <c r="P2624">
        <f t="shared" si="565"/>
        <v>0.35036218070911168</v>
      </c>
      <c r="Q2624">
        <f t="shared" si="566"/>
        <v>0.33778116660312618</v>
      </c>
      <c r="R2624">
        <f t="shared" si="567"/>
        <v>0.34083110941669842</v>
      </c>
      <c r="S2624">
        <f t="shared" si="568"/>
        <v>0.34731223789553944</v>
      </c>
      <c r="T2624">
        <f t="shared" si="569"/>
        <v>0.35112466641250478</v>
      </c>
      <c r="U2624">
        <f t="shared" si="570"/>
        <v>0.33549370949294699</v>
      </c>
      <c r="V2624">
        <f t="shared" si="571"/>
        <v>0.34079298513152878</v>
      </c>
      <c r="W2624">
        <f t="shared" si="572"/>
        <v>7.6596191533894421E-3</v>
      </c>
      <c r="X2624" t="e">
        <f t="shared" si="573"/>
        <v>#REF!</v>
      </c>
      <c r="Y2624" t="e">
        <f t="shared" si="574"/>
        <v>#REF!</v>
      </c>
    </row>
    <row r="2625" spans="1:25" x14ac:dyDescent="0.45">
      <c r="A2625" s="1">
        <v>2623</v>
      </c>
      <c r="B2625">
        <v>908</v>
      </c>
      <c r="C2625">
        <v>877</v>
      </c>
      <c r="D2625">
        <v>884</v>
      </c>
      <c r="E2625">
        <v>862</v>
      </c>
      <c r="F2625">
        <v>919</v>
      </c>
      <c r="G2625">
        <v>887</v>
      </c>
      <c r="H2625">
        <v>895</v>
      </c>
      <c r="I2625">
        <v>912</v>
      </c>
      <c r="J2625">
        <v>921</v>
      </c>
      <c r="K2625">
        <v>880</v>
      </c>
      <c r="L2625">
        <f t="shared" si="561"/>
        <v>0.34603658536585363</v>
      </c>
      <c r="M2625">
        <f t="shared" si="562"/>
        <v>0.33422256097560976</v>
      </c>
      <c r="N2625">
        <f t="shared" si="563"/>
        <v>0.33689024390243905</v>
      </c>
      <c r="O2625">
        <f t="shared" si="564"/>
        <v>0.3285060975609756</v>
      </c>
      <c r="P2625">
        <f t="shared" si="565"/>
        <v>0.35022865853658536</v>
      </c>
      <c r="Q2625">
        <f t="shared" si="566"/>
        <v>0.33803353658536583</v>
      </c>
      <c r="R2625">
        <f t="shared" si="567"/>
        <v>0.34108231707317072</v>
      </c>
      <c r="S2625">
        <f t="shared" si="568"/>
        <v>0.34756097560975607</v>
      </c>
      <c r="T2625">
        <f t="shared" si="569"/>
        <v>0.35099085365853661</v>
      </c>
      <c r="U2625">
        <f t="shared" si="570"/>
        <v>0.33536585365853661</v>
      </c>
      <c r="V2625">
        <f t="shared" si="571"/>
        <v>0.34089176829268297</v>
      </c>
      <c r="W2625">
        <f t="shared" si="572"/>
        <v>7.5480196566928308E-3</v>
      </c>
      <c r="X2625" t="e">
        <f t="shared" si="573"/>
        <v>#REF!</v>
      </c>
      <c r="Y2625" t="e">
        <f t="shared" si="574"/>
        <v>#REF!</v>
      </c>
    </row>
    <row r="2626" spans="1:25" x14ac:dyDescent="0.45">
      <c r="A2626" s="1">
        <v>2624</v>
      </c>
      <c r="B2626">
        <v>908</v>
      </c>
      <c r="C2626">
        <v>877</v>
      </c>
      <c r="D2626">
        <v>885</v>
      </c>
      <c r="E2626">
        <v>863</v>
      </c>
      <c r="F2626">
        <v>919</v>
      </c>
      <c r="G2626">
        <v>887</v>
      </c>
      <c r="H2626">
        <v>896</v>
      </c>
      <c r="I2626">
        <v>913</v>
      </c>
      <c r="J2626">
        <v>922</v>
      </c>
      <c r="K2626">
        <v>880</v>
      </c>
      <c r="L2626">
        <f t="shared" si="561"/>
        <v>0.34590476190476188</v>
      </c>
      <c r="M2626">
        <f t="shared" si="562"/>
        <v>0.33409523809523811</v>
      </c>
      <c r="N2626">
        <f t="shared" si="563"/>
        <v>0.33714285714285713</v>
      </c>
      <c r="O2626">
        <f t="shared" si="564"/>
        <v>0.32876190476190476</v>
      </c>
      <c r="P2626">
        <f t="shared" si="565"/>
        <v>0.35009523809523807</v>
      </c>
      <c r="Q2626">
        <f t="shared" si="566"/>
        <v>0.33790476190476193</v>
      </c>
      <c r="R2626">
        <f t="shared" si="567"/>
        <v>0.34133333333333332</v>
      </c>
      <c r="S2626">
        <f t="shared" si="568"/>
        <v>0.34780952380952379</v>
      </c>
      <c r="T2626">
        <f t="shared" si="569"/>
        <v>0.35123809523809524</v>
      </c>
      <c r="U2626">
        <f t="shared" si="570"/>
        <v>0.33523809523809522</v>
      </c>
      <c r="V2626">
        <f t="shared" si="571"/>
        <v>0.34095238095238101</v>
      </c>
      <c r="W2626">
        <f t="shared" si="572"/>
        <v>7.5510190462570121E-3</v>
      </c>
      <c r="X2626" t="e">
        <f t="shared" si="573"/>
        <v>#REF!</v>
      </c>
      <c r="Y2626" t="e">
        <f t="shared" si="574"/>
        <v>#REF!</v>
      </c>
    </row>
    <row r="2627" spans="1:25" x14ac:dyDescent="0.45">
      <c r="A2627" s="1">
        <v>2625</v>
      </c>
      <c r="B2627">
        <v>908</v>
      </c>
      <c r="C2627">
        <v>877</v>
      </c>
      <c r="D2627">
        <v>885</v>
      </c>
      <c r="E2627">
        <v>864</v>
      </c>
      <c r="F2627">
        <v>919</v>
      </c>
      <c r="G2627">
        <v>887</v>
      </c>
      <c r="H2627">
        <v>897</v>
      </c>
      <c r="I2627">
        <v>913</v>
      </c>
      <c r="J2627">
        <v>923</v>
      </c>
      <c r="K2627">
        <v>881</v>
      </c>
      <c r="L2627">
        <f t="shared" ref="L2627:L2690" si="575">B2627/(ROW(B2627)-1)</f>
        <v>0.34577303884234578</v>
      </c>
      <c r="M2627">
        <f t="shared" ref="M2627:M2690" si="576">C2627/(ROW(C2627)-1)</f>
        <v>0.333968012185834</v>
      </c>
      <c r="N2627">
        <f t="shared" ref="N2627:N2690" si="577">D2627/(ROW(D2627)-1)</f>
        <v>0.33701447067783702</v>
      </c>
      <c r="O2627">
        <f t="shared" ref="O2627:O2690" si="578">E2627/(ROW(E2627)-1)</f>
        <v>0.32901751713632904</v>
      </c>
      <c r="P2627">
        <f t="shared" ref="P2627:P2690" si="579">F2627/(ROW(F2627)-1)</f>
        <v>0.34996191926884995</v>
      </c>
      <c r="Q2627">
        <f t="shared" ref="Q2627:Q2690" si="580">G2627/(ROW(G2627)-1)</f>
        <v>0.3377760853008378</v>
      </c>
      <c r="R2627">
        <f t="shared" ref="R2627:R2690" si="581">H2627/(ROW(H2627)-1)</f>
        <v>0.34158415841584161</v>
      </c>
      <c r="S2627">
        <f t="shared" ref="S2627:S2690" si="582">I2627/(ROW(I2627)-1)</f>
        <v>0.34767707539984766</v>
      </c>
      <c r="T2627">
        <f t="shared" ref="T2627:T2690" si="583">J2627/(ROW(J2627)-1)</f>
        <v>0.35148514851485146</v>
      </c>
      <c r="U2627">
        <f t="shared" ref="U2627:U2690" si="584">K2627/(ROW(K2627)-1)</f>
        <v>0.33549124143183551</v>
      </c>
      <c r="V2627">
        <f t="shared" ref="V2627:V2690" si="585">AVERAGE(L2627:U2627)</f>
        <v>0.34097486671744098</v>
      </c>
      <c r="W2627">
        <f t="shared" ref="W2627:W2690" si="586">_xlfn.STDEV.S(L2627:U2627)</f>
        <v>7.5100505650458754E-3</v>
      </c>
      <c r="X2627" t="e">
        <f t="shared" si="573"/>
        <v>#REF!</v>
      </c>
      <c r="Y2627" t="e">
        <f t="shared" si="574"/>
        <v>#REF!</v>
      </c>
    </row>
    <row r="2628" spans="1:25" x14ac:dyDescent="0.45">
      <c r="A2628" s="1">
        <v>2626</v>
      </c>
      <c r="B2628">
        <v>908</v>
      </c>
      <c r="C2628">
        <v>877</v>
      </c>
      <c r="D2628">
        <v>885</v>
      </c>
      <c r="E2628">
        <v>864</v>
      </c>
      <c r="F2628">
        <v>919</v>
      </c>
      <c r="G2628">
        <v>887</v>
      </c>
      <c r="H2628">
        <v>897</v>
      </c>
      <c r="I2628">
        <v>913</v>
      </c>
      <c r="J2628">
        <v>923</v>
      </c>
      <c r="K2628">
        <v>881</v>
      </c>
      <c r="L2628">
        <f t="shared" si="575"/>
        <v>0.34564141606395127</v>
      </c>
      <c r="M2628">
        <f t="shared" si="576"/>
        <v>0.33384088313665777</v>
      </c>
      <c r="N2628">
        <f t="shared" si="577"/>
        <v>0.33688618195660447</v>
      </c>
      <c r="O2628">
        <f t="shared" si="578"/>
        <v>0.32889227255424436</v>
      </c>
      <c r="P2628">
        <f t="shared" si="579"/>
        <v>0.349828701941378</v>
      </c>
      <c r="Q2628">
        <f t="shared" si="580"/>
        <v>0.33764750666159116</v>
      </c>
      <c r="R2628">
        <f t="shared" si="581"/>
        <v>0.34145413018652454</v>
      </c>
      <c r="S2628">
        <f t="shared" si="582"/>
        <v>0.34754472782641799</v>
      </c>
      <c r="T2628">
        <f t="shared" si="583"/>
        <v>0.35135135135135137</v>
      </c>
      <c r="U2628">
        <f t="shared" si="584"/>
        <v>0.33536353254663115</v>
      </c>
      <c r="V2628">
        <f t="shared" si="585"/>
        <v>0.3408450704225352</v>
      </c>
      <c r="W2628">
        <f t="shared" si="586"/>
        <v>7.5071917715304678E-3</v>
      </c>
      <c r="X2628" t="e">
        <f t="shared" ref="X2628:X2691" si="587">INDEX(V2627:V8625, ROW(V2627)*10,1)</f>
        <v>#REF!</v>
      </c>
      <c r="Y2628" t="e">
        <f t="shared" ref="Y2628:Y2691" si="588">INDEX(W2627:W8625, ROW(W2627)*10,1)</f>
        <v>#REF!</v>
      </c>
    </row>
    <row r="2629" spans="1:25" x14ac:dyDescent="0.45">
      <c r="A2629" s="1">
        <v>2627</v>
      </c>
      <c r="B2629">
        <v>908</v>
      </c>
      <c r="C2629">
        <v>877</v>
      </c>
      <c r="D2629">
        <v>885</v>
      </c>
      <c r="E2629">
        <v>864</v>
      </c>
      <c r="F2629">
        <v>919</v>
      </c>
      <c r="G2629">
        <v>887</v>
      </c>
      <c r="H2629">
        <v>897</v>
      </c>
      <c r="I2629">
        <v>913</v>
      </c>
      <c r="J2629">
        <v>923</v>
      </c>
      <c r="K2629">
        <v>881</v>
      </c>
      <c r="L2629">
        <f t="shared" si="575"/>
        <v>0.34550989345509892</v>
      </c>
      <c r="M2629">
        <f t="shared" si="576"/>
        <v>0.3337138508371385</v>
      </c>
      <c r="N2629">
        <f t="shared" si="577"/>
        <v>0.3367579908675799</v>
      </c>
      <c r="O2629">
        <f t="shared" si="578"/>
        <v>0.32876712328767121</v>
      </c>
      <c r="P2629">
        <f t="shared" si="579"/>
        <v>0.34969558599695588</v>
      </c>
      <c r="Q2629">
        <f t="shared" si="580"/>
        <v>0.33751902587519028</v>
      </c>
      <c r="R2629">
        <f t="shared" si="581"/>
        <v>0.341324200913242</v>
      </c>
      <c r="S2629">
        <f t="shared" si="582"/>
        <v>0.3474124809741248</v>
      </c>
      <c r="T2629">
        <f t="shared" si="583"/>
        <v>0.35121765601217658</v>
      </c>
      <c r="U2629">
        <f t="shared" si="584"/>
        <v>0.3352359208523592</v>
      </c>
      <c r="V2629">
        <f t="shared" si="585"/>
        <v>0.34071537290715376</v>
      </c>
      <c r="W2629">
        <f t="shared" si="586"/>
        <v>7.504335153656976E-3</v>
      </c>
      <c r="X2629" t="e">
        <f t="shared" si="587"/>
        <v>#REF!</v>
      </c>
      <c r="Y2629" t="e">
        <f t="shared" si="588"/>
        <v>#REF!</v>
      </c>
    </row>
    <row r="2630" spans="1:25" x14ac:dyDescent="0.45">
      <c r="A2630" s="1">
        <v>2628</v>
      </c>
      <c r="B2630">
        <v>909</v>
      </c>
      <c r="C2630">
        <v>878</v>
      </c>
      <c r="D2630">
        <v>885</v>
      </c>
      <c r="E2630">
        <v>864</v>
      </c>
      <c r="F2630">
        <v>919</v>
      </c>
      <c r="G2630">
        <v>887</v>
      </c>
      <c r="H2630">
        <v>897</v>
      </c>
      <c r="I2630">
        <v>913</v>
      </c>
      <c r="J2630">
        <v>923</v>
      </c>
      <c r="K2630">
        <v>881</v>
      </c>
      <c r="L2630">
        <f t="shared" si="575"/>
        <v>0.34575884366679344</v>
      </c>
      <c r="M2630">
        <f t="shared" si="576"/>
        <v>0.33396728794218333</v>
      </c>
      <c r="N2630">
        <f t="shared" si="577"/>
        <v>0.33662989729935339</v>
      </c>
      <c r="O2630">
        <f t="shared" si="578"/>
        <v>0.32864206922784328</v>
      </c>
      <c r="P2630">
        <f t="shared" si="579"/>
        <v>0.34956257131989349</v>
      </c>
      <c r="Q2630">
        <f t="shared" si="580"/>
        <v>0.33739064282997339</v>
      </c>
      <c r="R2630">
        <f t="shared" si="581"/>
        <v>0.34119437048307344</v>
      </c>
      <c r="S2630">
        <f t="shared" si="582"/>
        <v>0.34728033472803349</v>
      </c>
      <c r="T2630">
        <f t="shared" si="583"/>
        <v>0.35108406238113349</v>
      </c>
      <c r="U2630">
        <f t="shared" si="584"/>
        <v>0.33510840623811333</v>
      </c>
      <c r="V2630">
        <f t="shared" si="585"/>
        <v>0.3406618486116394</v>
      </c>
      <c r="W2630">
        <f t="shared" si="586"/>
        <v>7.4907578687478252E-3</v>
      </c>
      <c r="X2630" t="e">
        <f t="shared" si="587"/>
        <v>#REF!</v>
      </c>
      <c r="Y2630" t="e">
        <f t="shared" si="588"/>
        <v>#REF!</v>
      </c>
    </row>
    <row r="2631" spans="1:25" x14ac:dyDescent="0.45">
      <c r="A2631" s="1">
        <v>2629</v>
      </c>
      <c r="B2631">
        <v>909</v>
      </c>
      <c r="C2631">
        <v>879</v>
      </c>
      <c r="D2631">
        <v>885</v>
      </c>
      <c r="E2631">
        <v>864</v>
      </c>
      <c r="F2631">
        <v>919</v>
      </c>
      <c r="G2631">
        <v>888</v>
      </c>
      <c r="H2631">
        <v>898</v>
      </c>
      <c r="I2631">
        <v>913</v>
      </c>
      <c r="J2631">
        <v>924</v>
      </c>
      <c r="K2631">
        <v>882</v>
      </c>
      <c r="L2631">
        <f t="shared" si="575"/>
        <v>0.3456273764258555</v>
      </c>
      <c r="M2631">
        <f t="shared" si="576"/>
        <v>0.33422053231939164</v>
      </c>
      <c r="N2631">
        <f t="shared" si="577"/>
        <v>0.3365019011406844</v>
      </c>
      <c r="O2631">
        <f t="shared" si="578"/>
        <v>0.32851711026615971</v>
      </c>
      <c r="P2631">
        <f t="shared" si="579"/>
        <v>0.34942965779467683</v>
      </c>
      <c r="Q2631">
        <f t="shared" si="580"/>
        <v>0.33764258555133081</v>
      </c>
      <c r="R2631">
        <f t="shared" si="581"/>
        <v>0.34144486692015208</v>
      </c>
      <c r="S2631">
        <f t="shared" si="582"/>
        <v>0.34714828897338401</v>
      </c>
      <c r="T2631">
        <f t="shared" si="583"/>
        <v>0.35133079847908744</v>
      </c>
      <c r="U2631">
        <f t="shared" si="584"/>
        <v>0.33536121673003805</v>
      </c>
      <c r="V2631">
        <f t="shared" si="585"/>
        <v>0.34072243346007608</v>
      </c>
      <c r="W2631">
        <f t="shared" si="586"/>
        <v>7.4648122132144629E-3</v>
      </c>
      <c r="X2631" t="e">
        <f t="shared" si="587"/>
        <v>#REF!</v>
      </c>
      <c r="Y2631" t="e">
        <f t="shared" si="588"/>
        <v>#REF!</v>
      </c>
    </row>
    <row r="2632" spans="1:25" x14ac:dyDescent="0.45">
      <c r="A2632" s="1">
        <v>2630</v>
      </c>
      <c r="B2632">
        <v>909</v>
      </c>
      <c r="C2632">
        <v>880</v>
      </c>
      <c r="D2632">
        <v>886</v>
      </c>
      <c r="E2632">
        <v>864</v>
      </c>
      <c r="F2632">
        <v>919</v>
      </c>
      <c r="G2632">
        <v>888</v>
      </c>
      <c r="H2632">
        <v>899</v>
      </c>
      <c r="I2632">
        <v>914</v>
      </c>
      <c r="J2632">
        <v>924</v>
      </c>
      <c r="K2632">
        <v>882</v>
      </c>
      <c r="L2632">
        <f t="shared" si="575"/>
        <v>0.34549600912200684</v>
      </c>
      <c r="M2632">
        <f t="shared" si="576"/>
        <v>0.33447358418852147</v>
      </c>
      <c r="N2632">
        <f t="shared" si="577"/>
        <v>0.33675408589889777</v>
      </c>
      <c r="O2632">
        <f t="shared" si="578"/>
        <v>0.32839224629418473</v>
      </c>
      <c r="P2632">
        <f t="shared" si="579"/>
        <v>0.34929684530596733</v>
      </c>
      <c r="Q2632">
        <f t="shared" si="580"/>
        <v>0.33751425313568983</v>
      </c>
      <c r="R2632">
        <f t="shared" si="581"/>
        <v>0.34169517293804635</v>
      </c>
      <c r="S2632">
        <f t="shared" si="582"/>
        <v>0.34739642721398706</v>
      </c>
      <c r="T2632">
        <f t="shared" si="583"/>
        <v>0.35119726339794755</v>
      </c>
      <c r="U2632">
        <f t="shared" si="584"/>
        <v>0.33523375142531359</v>
      </c>
      <c r="V2632">
        <f t="shared" si="585"/>
        <v>0.34074496389205622</v>
      </c>
      <c r="W2632">
        <f t="shared" si="586"/>
        <v>7.4443149856442837E-3</v>
      </c>
      <c r="X2632" t="e">
        <f t="shared" si="587"/>
        <v>#REF!</v>
      </c>
      <c r="Y2632" t="e">
        <f t="shared" si="588"/>
        <v>#REF!</v>
      </c>
    </row>
    <row r="2633" spans="1:25" x14ac:dyDescent="0.45">
      <c r="A2633" s="1">
        <v>2631</v>
      </c>
      <c r="B2633">
        <v>909</v>
      </c>
      <c r="C2633">
        <v>880</v>
      </c>
      <c r="D2633">
        <v>887</v>
      </c>
      <c r="E2633">
        <v>864</v>
      </c>
      <c r="F2633">
        <v>920</v>
      </c>
      <c r="G2633">
        <v>888</v>
      </c>
      <c r="H2633">
        <v>899</v>
      </c>
      <c r="I2633">
        <v>914</v>
      </c>
      <c r="J2633">
        <v>925</v>
      </c>
      <c r="K2633">
        <v>882</v>
      </c>
      <c r="L2633">
        <f t="shared" si="575"/>
        <v>0.3453647416413374</v>
      </c>
      <c r="M2633">
        <f t="shared" si="576"/>
        <v>0.33434650455927051</v>
      </c>
      <c r="N2633">
        <f t="shared" si="577"/>
        <v>0.33700607902735563</v>
      </c>
      <c r="O2633">
        <f t="shared" si="578"/>
        <v>0.32826747720364741</v>
      </c>
      <c r="P2633">
        <f t="shared" si="579"/>
        <v>0.34954407294832829</v>
      </c>
      <c r="Q2633">
        <f t="shared" si="580"/>
        <v>0.33738601823708209</v>
      </c>
      <c r="R2633">
        <f t="shared" si="581"/>
        <v>0.34156534954407297</v>
      </c>
      <c r="S2633">
        <f t="shared" si="582"/>
        <v>0.34726443768996962</v>
      </c>
      <c r="T2633">
        <f t="shared" si="583"/>
        <v>0.3514437689969605</v>
      </c>
      <c r="U2633">
        <f t="shared" si="584"/>
        <v>0.33510638297872342</v>
      </c>
      <c r="V2633">
        <f t="shared" si="585"/>
        <v>0.34072948328267477</v>
      </c>
      <c r="W2633">
        <f t="shared" si="586"/>
        <v>7.5283803672811928E-3</v>
      </c>
      <c r="X2633" t="e">
        <f t="shared" si="587"/>
        <v>#REF!</v>
      </c>
      <c r="Y2633" t="e">
        <f t="shared" si="588"/>
        <v>#REF!</v>
      </c>
    </row>
    <row r="2634" spans="1:25" x14ac:dyDescent="0.45">
      <c r="A2634" s="1">
        <v>2632</v>
      </c>
      <c r="B2634">
        <v>909</v>
      </c>
      <c r="C2634">
        <v>880</v>
      </c>
      <c r="D2634">
        <v>887</v>
      </c>
      <c r="E2634">
        <v>864</v>
      </c>
      <c r="F2634">
        <v>921</v>
      </c>
      <c r="G2634">
        <v>889</v>
      </c>
      <c r="H2634">
        <v>900</v>
      </c>
      <c r="I2634">
        <v>914</v>
      </c>
      <c r="J2634">
        <v>925</v>
      </c>
      <c r="K2634">
        <v>882</v>
      </c>
      <c r="L2634">
        <f t="shared" si="575"/>
        <v>0.34523357387011017</v>
      </c>
      <c r="M2634">
        <f t="shared" si="576"/>
        <v>0.33421952145841244</v>
      </c>
      <c r="N2634">
        <f t="shared" si="577"/>
        <v>0.33687808583364981</v>
      </c>
      <c r="O2634">
        <f t="shared" si="578"/>
        <v>0.32814280288644132</v>
      </c>
      <c r="P2634">
        <f t="shared" si="579"/>
        <v>0.34979111279908848</v>
      </c>
      <c r="Q2634">
        <f t="shared" si="580"/>
        <v>0.33763767565514624</v>
      </c>
      <c r="R2634">
        <f t="shared" si="581"/>
        <v>0.34181541967337636</v>
      </c>
      <c r="S2634">
        <f t="shared" si="582"/>
        <v>0.34713254842385111</v>
      </c>
      <c r="T2634">
        <f t="shared" si="583"/>
        <v>0.35131029244208128</v>
      </c>
      <c r="U2634">
        <f t="shared" si="584"/>
        <v>0.33497911127990887</v>
      </c>
      <c r="V2634">
        <f t="shared" si="585"/>
        <v>0.34071401443220661</v>
      </c>
      <c r="W2634">
        <f t="shared" si="586"/>
        <v>7.5630169862611219E-3</v>
      </c>
      <c r="X2634" t="e">
        <f t="shared" si="587"/>
        <v>#REF!</v>
      </c>
      <c r="Y2634" t="e">
        <f t="shared" si="588"/>
        <v>#REF!</v>
      </c>
    </row>
    <row r="2635" spans="1:25" x14ac:dyDescent="0.45">
      <c r="A2635" s="1">
        <v>2633</v>
      </c>
      <c r="B2635">
        <v>910</v>
      </c>
      <c r="C2635">
        <v>880</v>
      </c>
      <c r="D2635">
        <v>888</v>
      </c>
      <c r="E2635">
        <v>864</v>
      </c>
      <c r="F2635">
        <v>921</v>
      </c>
      <c r="G2635">
        <v>889</v>
      </c>
      <c r="H2635">
        <v>900</v>
      </c>
      <c r="I2635">
        <v>915</v>
      </c>
      <c r="J2635">
        <v>926</v>
      </c>
      <c r="K2635">
        <v>882</v>
      </c>
      <c r="L2635">
        <f t="shared" si="575"/>
        <v>0.3454821564160972</v>
      </c>
      <c r="M2635">
        <f t="shared" si="576"/>
        <v>0.33409263477600609</v>
      </c>
      <c r="N2635">
        <f t="shared" si="577"/>
        <v>0.33712984054669703</v>
      </c>
      <c r="O2635">
        <f t="shared" si="578"/>
        <v>0.32801822323462415</v>
      </c>
      <c r="P2635">
        <f t="shared" si="579"/>
        <v>0.34965831435079725</v>
      </c>
      <c r="Q2635">
        <f t="shared" si="580"/>
        <v>0.33750949126803342</v>
      </c>
      <c r="R2635">
        <f t="shared" si="581"/>
        <v>0.34168564920273348</v>
      </c>
      <c r="S2635">
        <f t="shared" si="582"/>
        <v>0.34738041002277903</v>
      </c>
      <c r="T2635">
        <f t="shared" si="583"/>
        <v>0.35155656795747914</v>
      </c>
      <c r="U2635">
        <f t="shared" si="584"/>
        <v>0.33485193621867881</v>
      </c>
      <c r="V2635">
        <f t="shared" si="585"/>
        <v>0.34073652239939262</v>
      </c>
      <c r="W2635">
        <f t="shared" si="586"/>
        <v>7.6607332038783555E-3</v>
      </c>
      <c r="X2635" t="e">
        <f t="shared" si="587"/>
        <v>#REF!</v>
      </c>
      <c r="Y2635" t="e">
        <f t="shared" si="588"/>
        <v>#REF!</v>
      </c>
    </row>
    <row r="2636" spans="1:25" x14ac:dyDescent="0.45">
      <c r="A2636" s="1">
        <v>2634</v>
      </c>
      <c r="B2636">
        <v>910</v>
      </c>
      <c r="C2636">
        <v>880</v>
      </c>
      <c r="D2636">
        <v>888</v>
      </c>
      <c r="E2636">
        <v>864</v>
      </c>
      <c r="F2636">
        <v>921</v>
      </c>
      <c r="G2636">
        <v>890</v>
      </c>
      <c r="H2636">
        <v>900</v>
      </c>
      <c r="I2636">
        <v>916</v>
      </c>
      <c r="J2636">
        <v>926</v>
      </c>
      <c r="K2636">
        <v>882</v>
      </c>
      <c r="L2636">
        <f t="shared" si="575"/>
        <v>0.34535104364326374</v>
      </c>
      <c r="M2636">
        <f t="shared" si="576"/>
        <v>0.33396584440227706</v>
      </c>
      <c r="N2636">
        <f t="shared" si="577"/>
        <v>0.33700189753320681</v>
      </c>
      <c r="O2636">
        <f t="shared" si="578"/>
        <v>0.32789373814041745</v>
      </c>
      <c r="P2636">
        <f t="shared" si="579"/>
        <v>0.34952561669829224</v>
      </c>
      <c r="Q2636">
        <f t="shared" si="580"/>
        <v>0.33776091081593929</v>
      </c>
      <c r="R2636">
        <f t="shared" si="581"/>
        <v>0.34155597722960152</v>
      </c>
      <c r="S2636">
        <f t="shared" si="582"/>
        <v>0.34762808349146113</v>
      </c>
      <c r="T2636">
        <f t="shared" si="583"/>
        <v>0.35142314990512336</v>
      </c>
      <c r="U2636">
        <f t="shared" si="584"/>
        <v>0.33472485768500948</v>
      </c>
      <c r="V2636">
        <f t="shared" si="585"/>
        <v>0.34068311195445922</v>
      </c>
      <c r="W2636">
        <f t="shared" si="586"/>
        <v>7.6782779752551395E-3</v>
      </c>
      <c r="X2636" t="e">
        <f t="shared" si="587"/>
        <v>#REF!</v>
      </c>
      <c r="Y2636" t="e">
        <f t="shared" si="588"/>
        <v>#REF!</v>
      </c>
    </row>
    <row r="2637" spans="1:25" x14ac:dyDescent="0.45">
      <c r="A2637" s="1">
        <v>2635</v>
      </c>
      <c r="B2637">
        <v>910</v>
      </c>
      <c r="C2637">
        <v>880</v>
      </c>
      <c r="D2637">
        <v>888</v>
      </c>
      <c r="E2637">
        <v>864</v>
      </c>
      <c r="F2637">
        <v>921</v>
      </c>
      <c r="G2637">
        <v>890</v>
      </c>
      <c r="H2637">
        <v>901</v>
      </c>
      <c r="I2637">
        <v>917</v>
      </c>
      <c r="J2637">
        <v>926</v>
      </c>
      <c r="K2637">
        <v>883</v>
      </c>
      <c r="L2637">
        <f t="shared" si="575"/>
        <v>0.34522003034901366</v>
      </c>
      <c r="M2637">
        <f t="shared" si="576"/>
        <v>0.33383915022761762</v>
      </c>
      <c r="N2637">
        <f t="shared" si="577"/>
        <v>0.33687405159332323</v>
      </c>
      <c r="O2637">
        <f t="shared" si="578"/>
        <v>0.3277693474962064</v>
      </c>
      <c r="P2637">
        <f t="shared" si="579"/>
        <v>0.34939301972685888</v>
      </c>
      <c r="Q2637">
        <f t="shared" si="580"/>
        <v>0.33763277693474963</v>
      </c>
      <c r="R2637">
        <f t="shared" si="581"/>
        <v>0.34180576631259485</v>
      </c>
      <c r="S2637">
        <f t="shared" si="582"/>
        <v>0.34787556904400607</v>
      </c>
      <c r="T2637">
        <f t="shared" si="583"/>
        <v>0.35128983308042488</v>
      </c>
      <c r="U2637">
        <f t="shared" si="584"/>
        <v>0.33497723823975722</v>
      </c>
      <c r="V2637">
        <f t="shared" si="585"/>
        <v>0.34066767830045525</v>
      </c>
      <c r="W2637">
        <f t="shared" si="586"/>
        <v>7.6877512157666394E-3</v>
      </c>
      <c r="X2637" t="e">
        <f t="shared" si="587"/>
        <v>#REF!</v>
      </c>
      <c r="Y2637" t="e">
        <f t="shared" si="588"/>
        <v>#REF!</v>
      </c>
    </row>
    <row r="2638" spans="1:25" x14ac:dyDescent="0.45">
      <c r="A2638" s="1">
        <v>2636</v>
      </c>
      <c r="B2638">
        <v>910</v>
      </c>
      <c r="C2638">
        <v>881</v>
      </c>
      <c r="D2638">
        <v>888</v>
      </c>
      <c r="E2638">
        <v>864</v>
      </c>
      <c r="F2638">
        <v>921</v>
      </c>
      <c r="G2638">
        <v>891</v>
      </c>
      <c r="H2638">
        <v>901</v>
      </c>
      <c r="I2638">
        <v>917</v>
      </c>
      <c r="J2638">
        <v>926</v>
      </c>
      <c r="K2638">
        <v>883</v>
      </c>
      <c r="L2638">
        <f t="shared" si="575"/>
        <v>0.34508911642017442</v>
      </c>
      <c r="M2638">
        <f t="shared" si="576"/>
        <v>0.33409177095183923</v>
      </c>
      <c r="N2638">
        <f t="shared" si="577"/>
        <v>0.33674630261660976</v>
      </c>
      <c r="O2638">
        <f t="shared" si="578"/>
        <v>0.32764505119453924</v>
      </c>
      <c r="P2638">
        <f t="shared" si="579"/>
        <v>0.34926052332195678</v>
      </c>
      <c r="Q2638">
        <f t="shared" si="580"/>
        <v>0.33788395904436858</v>
      </c>
      <c r="R2638">
        <f t="shared" si="581"/>
        <v>0.34167614713689798</v>
      </c>
      <c r="S2638">
        <f t="shared" si="582"/>
        <v>0.34774364808494501</v>
      </c>
      <c r="T2638">
        <f t="shared" si="583"/>
        <v>0.35115661736822146</v>
      </c>
      <c r="U2638">
        <f t="shared" si="584"/>
        <v>0.33485020857034509</v>
      </c>
      <c r="V2638">
        <f t="shared" si="585"/>
        <v>0.34061433447098982</v>
      </c>
      <c r="W2638">
        <f t="shared" si="586"/>
        <v>7.6322594144828636E-3</v>
      </c>
      <c r="X2638" t="e">
        <f t="shared" si="587"/>
        <v>#REF!</v>
      </c>
      <c r="Y2638" t="e">
        <f t="shared" si="588"/>
        <v>#REF!</v>
      </c>
    </row>
    <row r="2639" spans="1:25" x14ac:dyDescent="0.45">
      <c r="A2639" s="1">
        <v>2637</v>
      </c>
      <c r="B2639">
        <v>910</v>
      </c>
      <c r="C2639">
        <v>881</v>
      </c>
      <c r="D2639">
        <v>888</v>
      </c>
      <c r="E2639">
        <v>865</v>
      </c>
      <c r="F2639">
        <v>922</v>
      </c>
      <c r="G2639">
        <v>892</v>
      </c>
      <c r="H2639">
        <v>902</v>
      </c>
      <c r="I2639">
        <v>918</v>
      </c>
      <c r="J2639">
        <v>926</v>
      </c>
      <c r="K2639">
        <v>883</v>
      </c>
      <c r="L2639">
        <f t="shared" si="575"/>
        <v>0.34495830174374525</v>
      </c>
      <c r="M2639">
        <f t="shared" si="576"/>
        <v>0.33396512509476878</v>
      </c>
      <c r="N2639">
        <f t="shared" si="577"/>
        <v>0.3366186504927976</v>
      </c>
      <c r="O2639">
        <f t="shared" si="578"/>
        <v>0.32789992418498864</v>
      </c>
      <c r="P2639">
        <f t="shared" si="579"/>
        <v>0.34950720242608035</v>
      </c>
      <c r="Q2639">
        <f t="shared" si="580"/>
        <v>0.33813495072024263</v>
      </c>
      <c r="R2639">
        <f t="shared" si="581"/>
        <v>0.34192570128885519</v>
      </c>
      <c r="S2639">
        <f t="shared" si="582"/>
        <v>0.34799090219863532</v>
      </c>
      <c r="T2639">
        <f t="shared" si="583"/>
        <v>0.35102350265352539</v>
      </c>
      <c r="U2639">
        <f t="shared" si="584"/>
        <v>0.33472327520849127</v>
      </c>
      <c r="V2639">
        <f t="shared" si="585"/>
        <v>0.34067475360121302</v>
      </c>
      <c r="W2639">
        <f t="shared" si="586"/>
        <v>7.6382552673677955E-3</v>
      </c>
      <c r="X2639" t="e">
        <f t="shared" si="587"/>
        <v>#REF!</v>
      </c>
      <c r="Y2639" t="e">
        <f t="shared" si="588"/>
        <v>#REF!</v>
      </c>
    </row>
    <row r="2640" spans="1:25" x14ac:dyDescent="0.45">
      <c r="A2640" s="1">
        <v>2638</v>
      </c>
      <c r="B2640">
        <v>910</v>
      </c>
      <c r="C2640">
        <v>881</v>
      </c>
      <c r="D2640">
        <v>888</v>
      </c>
      <c r="E2640">
        <v>866</v>
      </c>
      <c r="F2640">
        <v>922</v>
      </c>
      <c r="G2640">
        <v>892</v>
      </c>
      <c r="H2640">
        <v>902</v>
      </c>
      <c r="I2640">
        <v>918</v>
      </c>
      <c r="J2640">
        <v>927</v>
      </c>
      <c r="K2640">
        <v>883</v>
      </c>
      <c r="L2640">
        <f t="shared" si="575"/>
        <v>0.34482758620689657</v>
      </c>
      <c r="M2640">
        <f t="shared" si="576"/>
        <v>0.33383857521788557</v>
      </c>
      <c r="N2640">
        <f t="shared" si="577"/>
        <v>0.33649109511178477</v>
      </c>
      <c r="O2640">
        <f t="shared" si="578"/>
        <v>0.32815460401667296</v>
      </c>
      <c r="P2640">
        <f t="shared" si="579"/>
        <v>0.34937476316786664</v>
      </c>
      <c r="Q2640">
        <f t="shared" si="580"/>
        <v>0.33800682076544147</v>
      </c>
      <c r="R2640">
        <f t="shared" si="581"/>
        <v>0.34179613489958316</v>
      </c>
      <c r="S2640">
        <f t="shared" si="582"/>
        <v>0.34785903751420993</v>
      </c>
      <c r="T2640">
        <f t="shared" si="583"/>
        <v>0.35126942023493746</v>
      </c>
      <c r="U2640">
        <f t="shared" si="584"/>
        <v>0.3345964380447139</v>
      </c>
      <c r="V2640">
        <f t="shared" si="585"/>
        <v>0.34062144751799922</v>
      </c>
      <c r="W2640">
        <f t="shared" si="586"/>
        <v>7.6236505301223714E-3</v>
      </c>
      <c r="X2640" t="e">
        <f t="shared" si="587"/>
        <v>#REF!</v>
      </c>
      <c r="Y2640" t="e">
        <f t="shared" si="588"/>
        <v>#REF!</v>
      </c>
    </row>
    <row r="2641" spans="1:25" x14ac:dyDescent="0.45">
      <c r="A2641" s="1">
        <v>2639</v>
      </c>
      <c r="B2641">
        <v>910</v>
      </c>
      <c r="C2641">
        <v>881</v>
      </c>
      <c r="D2641">
        <v>888</v>
      </c>
      <c r="E2641">
        <v>866</v>
      </c>
      <c r="F2641">
        <v>922</v>
      </c>
      <c r="G2641">
        <v>892</v>
      </c>
      <c r="H2641">
        <v>903</v>
      </c>
      <c r="I2641">
        <v>918</v>
      </c>
      <c r="J2641">
        <v>928</v>
      </c>
      <c r="K2641">
        <v>883</v>
      </c>
      <c r="L2641">
        <f t="shared" si="575"/>
        <v>0.34469696969696972</v>
      </c>
      <c r="M2641">
        <f t="shared" si="576"/>
        <v>0.33371212121212124</v>
      </c>
      <c r="N2641">
        <f t="shared" si="577"/>
        <v>0.33636363636363636</v>
      </c>
      <c r="O2641">
        <f t="shared" si="578"/>
        <v>0.32803030303030301</v>
      </c>
      <c r="P2641">
        <f t="shared" si="579"/>
        <v>0.34924242424242424</v>
      </c>
      <c r="Q2641">
        <f t="shared" si="580"/>
        <v>0.33787878787878789</v>
      </c>
      <c r="R2641">
        <f t="shared" si="581"/>
        <v>0.34204545454545454</v>
      </c>
      <c r="S2641">
        <f t="shared" si="582"/>
        <v>0.34772727272727272</v>
      </c>
      <c r="T2641">
        <f t="shared" si="583"/>
        <v>0.3515151515151515</v>
      </c>
      <c r="U2641">
        <f t="shared" si="584"/>
        <v>0.33446969696969697</v>
      </c>
      <c r="V2641">
        <f t="shared" si="585"/>
        <v>0.34056818181818183</v>
      </c>
      <c r="W2641">
        <f t="shared" si="586"/>
        <v>7.6874137039824996E-3</v>
      </c>
      <c r="X2641" t="e">
        <f t="shared" si="587"/>
        <v>#REF!</v>
      </c>
      <c r="Y2641" t="e">
        <f t="shared" si="588"/>
        <v>#REF!</v>
      </c>
    </row>
    <row r="2642" spans="1:25" x14ac:dyDescent="0.45">
      <c r="A2642" s="1">
        <v>2640</v>
      </c>
      <c r="B2642">
        <v>910</v>
      </c>
      <c r="C2642">
        <v>882</v>
      </c>
      <c r="D2642">
        <v>889</v>
      </c>
      <c r="E2642">
        <v>866</v>
      </c>
      <c r="F2642">
        <v>922</v>
      </c>
      <c r="G2642">
        <v>892</v>
      </c>
      <c r="H2642">
        <v>903</v>
      </c>
      <c r="I2642">
        <v>918</v>
      </c>
      <c r="J2642">
        <v>928</v>
      </c>
      <c r="K2642">
        <v>883</v>
      </c>
      <c r="L2642">
        <f t="shared" si="575"/>
        <v>0.34456645210147674</v>
      </c>
      <c r="M2642">
        <f t="shared" si="576"/>
        <v>0.3339644074214313</v>
      </c>
      <c r="N2642">
        <f t="shared" si="577"/>
        <v>0.33661491859144266</v>
      </c>
      <c r="O2642">
        <f t="shared" si="578"/>
        <v>0.32790609617569105</v>
      </c>
      <c r="P2642">
        <f t="shared" si="579"/>
        <v>0.34911018553578188</v>
      </c>
      <c r="Q2642">
        <f t="shared" si="580"/>
        <v>0.33775085195001892</v>
      </c>
      <c r="R2642">
        <f t="shared" si="581"/>
        <v>0.34191594093146538</v>
      </c>
      <c r="S2642">
        <f t="shared" si="582"/>
        <v>0.34759560772434683</v>
      </c>
      <c r="T2642">
        <f t="shared" si="583"/>
        <v>0.35138205225293451</v>
      </c>
      <c r="U2642">
        <f t="shared" si="584"/>
        <v>0.33434305187429003</v>
      </c>
      <c r="V2642">
        <f t="shared" si="585"/>
        <v>0.34051495645588792</v>
      </c>
      <c r="W2642">
        <f t="shared" si="586"/>
        <v>7.625401674642554E-3</v>
      </c>
      <c r="X2642" t="e">
        <f t="shared" si="587"/>
        <v>#REF!</v>
      </c>
      <c r="Y2642" t="e">
        <f t="shared" si="588"/>
        <v>#REF!</v>
      </c>
    </row>
    <row r="2643" spans="1:25" x14ac:dyDescent="0.45">
      <c r="A2643" s="1">
        <v>2641</v>
      </c>
      <c r="B2643">
        <v>911</v>
      </c>
      <c r="C2643">
        <v>882</v>
      </c>
      <c r="D2643">
        <v>890</v>
      </c>
      <c r="E2643">
        <v>867</v>
      </c>
      <c r="F2643">
        <v>922</v>
      </c>
      <c r="G2643">
        <v>893</v>
      </c>
      <c r="H2643">
        <v>904</v>
      </c>
      <c r="I2643">
        <v>918</v>
      </c>
      <c r="J2643">
        <v>928</v>
      </c>
      <c r="K2643">
        <v>883</v>
      </c>
      <c r="L2643">
        <f t="shared" si="575"/>
        <v>0.34481453444360333</v>
      </c>
      <c r="M2643">
        <f t="shared" si="576"/>
        <v>0.33383800151400456</v>
      </c>
      <c r="N2643">
        <f t="shared" si="577"/>
        <v>0.33686601059803178</v>
      </c>
      <c r="O2643">
        <f t="shared" si="578"/>
        <v>0.32816048448145346</v>
      </c>
      <c r="P2643">
        <f t="shared" si="579"/>
        <v>0.34897804693414081</v>
      </c>
      <c r="Q2643">
        <f t="shared" si="580"/>
        <v>0.33800151400454204</v>
      </c>
      <c r="R2643">
        <f t="shared" si="581"/>
        <v>0.34216502649507946</v>
      </c>
      <c r="S2643">
        <f t="shared" si="582"/>
        <v>0.34746404239212719</v>
      </c>
      <c r="T2643">
        <f t="shared" si="583"/>
        <v>0.35124905374716126</v>
      </c>
      <c r="U2643">
        <f t="shared" si="584"/>
        <v>0.33421650264950797</v>
      </c>
      <c r="V2643">
        <f t="shared" si="585"/>
        <v>0.34057532172596516</v>
      </c>
      <c r="W2643">
        <f t="shared" si="586"/>
        <v>7.5485438407619492E-3</v>
      </c>
      <c r="X2643" t="e">
        <f t="shared" si="587"/>
        <v>#REF!</v>
      </c>
      <c r="Y2643" t="e">
        <f t="shared" si="588"/>
        <v>#REF!</v>
      </c>
    </row>
    <row r="2644" spans="1:25" x14ac:dyDescent="0.45">
      <c r="A2644" s="1">
        <v>2642</v>
      </c>
      <c r="B2644">
        <v>911</v>
      </c>
      <c r="C2644">
        <v>882</v>
      </c>
      <c r="D2644">
        <v>890</v>
      </c>
      <c r="E2644">
        <v>867</v>
      </c>
      <c r="F2644">
        <v>922</v>
      </c>
      <c r="G2644">
        <v>893</v>
      </c>
      <c r="H2644">
        <v>904</v>
      </c>
      <c r="I2644">
        <v>918</v>
      </c>
      <c r="J2644">
        <v>928</v>
      </c>
      <c r="K2644">
        <v>883</v>
      </c>
      <c r="L2644">
        <f t="shared" si="575"/>
        <v>0.34468407113129018</v>
      </c>
      <c r="M2644">
        <f t="shared" si="576"/>
        <v>0.33371169125993189</v>
      </c>
      <c r="N2644">
        <f t="shared" si="577"/>
        <v>0.3367385546727204</v>
      </c>
      <c r="O2644">
        <f t="shared" si="578"/>
        <v>0.32803632236095348</v>
      </c>
      <c r="P2644">
        <f t="shared" si="579"/>
        <v>0.34884600832387441</v>
      </c>
      <c r="Q2644">
        <f t="shared" si="580"/>
        <v>0.33787362845251606</v>
      </c>
      <c r="R2644">
        <f t="shared" si="581"/>
        <v>0.34203556564510029</v>
      </c>
      <c r="S2644">
        <f t="shared" si="582"/>
        <v>0.34733257661748013</v>
      </c>
      <c r="T2644">
        <f t="shared" si="583"/>
        <v>0.35111615588346579</v>
      </c>
      <c r="U2644">
        <f t="shared" si="584"/>
        <v>0.33409004918653046</v>
      </c>
      <c r="V2644">
        <f t="shared" si="585"/>
        <v>0.34044646235338633</v>
      </c>
      <c r="W2644">
        <f t="shared" si="586"/>
        <v>7.5456877893655266E-3</v>
      </c>
      <c r="X2644" t="e">
        <f t="shared" si="587"/>
        <v>#REF!</v>
      </c>
      <c r="Y2644" t="e">
        <f t="shared" si="588"/>
        <v>#REF!</v>
      </c>
    </row>
    <row r="2645" spans="1:25" x14ac:dyDescent="0.45">
      <c r="A2645" s="1">
        <v>2643</v>
      </c>
      <c r="B2645">
        <v>911</v>
      </c>
      <c r="C2645">
        <v>882</v>
      </c>
      <c r="D2645">
        <v>890</v>
      </c>
      <c r="E2645">
        <v>867</v>
      </c>
      <c r="F2645">
        <v>922</v>
      </c>
      <c r="G2645">
        <v>893</v>
      </c>
      <c r="H2645">
        <v>904</v>
      </c>
      <c r="I2645">
        <v>918</v>
      </c>
      <c r="J2645">
        <v>928</v>
      </c>
      <c r="K2645">
        <v>883</v>
      </c>
      <c r="L2645">
        <f t="shared" si="575"/>
        <v>0.34455370650529499</v>
      </c>
      <c r="M2645">
        <f t="shared" si="576"/>
        <v>0.33358547655068077</v>
      </c>
      <c r="N2645">
        <f t="shared" si="577"/>
        <v>0.33661119515885024</v>
      </c>
      <c r="O2645">
        <f t="shared" si="578"/>
        <v>0.32791225416036307</v>
      </c>
      <c r="P2645">
        <f t="shared" si="579"/>
        <v>0.34871406959152801</v>
      </c>
      <c r="Q2645">
        <f t="shared" si="580"/>
        <v>0.33774583963691379</v>
      </c>
      <c r="R2645">
        <f t="shared" si="581"/>
        <v>0.34190620272314676</v>
      </c>
      <c r="S2645">
        <f t="shared" si="582"/>
        <v>0.34720121028744327</v>
      </c>
      <c r="T2645">
        <f t="shared" si="583"/>
        <v>0.35098335854765506</v>
      </c>
      <c r="U2645">
        <f t="shared" si="584"/>
        <v>0.33396369137670195</v>
      </c>
      <c r="V2645">
        <f t="shared" si="585"/>
        <v>0.34031770045385779</v>
      </c>
      <c r="W2645">
        <f t="shared" si="586"/>
        <v>7.5428338983710621E-3</v>
      </c>
      <c r="X2645" t="e">
        <f t="shared" si="587"/>
        <v>#REF!</v>
      </c>
      <c r="Y2645" t="e">
        <f t="shared" si="588"/>
        <v>#REF!</v>
      </c>
    </row>
    <row r="2646" spans="1:25" x14ac:dyDescent="0.45">
      <c r="A2646" s="1">
        <v>2644</v>
      </c>
      <c r="B2646">
        <v>912</v>
      </c>
      <c r="C2646">
        <v>883</v>
      </c>
      <c r="D2646">
        <v>890</v>
      </c>
      <c r="E2646">
        <v>867</v>
      </c>
      <c r="F2646">
        <v>923</v>
      </c>
      <c r="G2646">
        <v>893</v>
      </c>
      <c r="H2646">
        <v>904</v>
      </c>
      <c r="I2646">
        <v>919</v>
      </c>
      <c r="J2646">
        <v>929</v>
      </c>
      <c r="K2646">
        <v>883</v>
      </c>
      <c r="L2646">
        <f t="shared" si="575"/>
        <v>0.34480151228733458</v>
      </c>
      <c r="M2646">
        <f t="shared" si="576"/>
        <v>0.33383742911153119</v>
      </c>
      <c r="N2646">
        <f t="shared" si="577"/>
        <v>0.33648393194706994</v>
      </c>
      <c r="O2646">
        <f t="shared" si="578"/>
        <v>0.32778827977315689</v>
      </c>
      <c r="P2646">
        <f t="shared" si="579"/>
        <v>0.3489603024574669</v>
      </c>
      <c r="Q2646">
        <f t="shared" si="580"/>
        <v>0.3376181474480151</v>
      </c>
      <c r="R2646">
        <f t="shared" si="581"/>
        <v>0.34177693761814743</v>
      </c>
      <c r="S2646">
        <f t="shared" si="582"/>
        <v>0.34744801512287332</v>
      </c>
      <c r="T2646">
        <f t="shared" si="583"/>
        <v>0.35122873345935729</v>
      </c>
      <c r="U2646">
        <f t="shared" si="584"/>
        <v>0.33383742911153119</v>
      </c>
      <c r="V2646">
        <f t="shared" si="585"/>
        <v>0.34037807183364832</v>
      </c>
      <c r="W2646">
        <f t="shared" si="586"/>
        <v>7.6720537296308573E-3</v>
      </c>
      <c r="X2646" t="e">
        <f t="shared" si="587"/>
        <v>#REF!</v>
      </c>
      <c r="Y2646" t="e">
        <f t="shared" si="588"/>
        <v>#REF!</v>
      </c>
    </row>
    <row r="2647" spans="1:25" x14ac:dyDescent="0.45">
      <c r="A2647" s="1">
        <v>2645</v>
      </c>
      <c r="B2647">
        <v>913</v>
      </c>
      <c r="C2647">
        <v>884</v>
      </c>
      <c r="D2647">
        <v>890</v>
      </c>
      <c r="E2647">
        <v>867</v>
      </c>
      <c r="F2647">
        <v>924</v>
      </c>
      <c r="G2647">
        <v>893</v>
      </c>
      <c r="H2647">
        <v>905</v>
      </c>
      <c r="I2647">
        <v>919</v>
      </c>
      <c r="J2647">
        <v>929</v>
      </c>
      <c r="K2647">
        <v>884</v>
      </c>
      <c r="L2647">
        <f t="shared" si="575"/>
        <v>0.34504913076341648</v>
      </c>
      <c r="M2647">
        <f t="shared" si="576"/>
        <v>0.33408919123204839</v>
      </c>
      <c r="N2647">
        <f t="shared" si="577"/>
        <v>0.3363567649281935</v>
      </c>
      <c r="O2647">
        <f t="shared" si="578"/>
        <v>0.32766439909297052</v>
      </c>
      <c r="P2647">
        <f t="shared" si="579"/>
        <v>0.34920634920634919</v>
      </c>
      <c r="Q2647">
        <f t="shared" si="580"/>
        <v>0.33749055177626608</v>
      </c>
      <c r="R2647">
        <f t="shared" si="581"/>
        <v>0.3420256991685563</v>
      </c>
      <c r="S2647">
        <f t="shared" si="582"/>
        <v>0.34731670445956159</v>
      </c>
      <c r="T2647">
        <f t="shared" si="583"/>
        <v>0.35109599395313679</v>
      </c>
      <c r="U2647">
        <f t="shared" si="584"/>
        <v>0.33408919123204839</v>
      </c>
      <c r="V2647">
        <f t="shared" si="585"/>
        <v>0.34043839758125471</v>
      </c>
      <c r="W2647">
        <f t="shared" si="586"/>
        <v>7.6789772782366117E-3</v>
      </c>
      <c r="X2647" t="e">
        <f t="shared" si="587"/>
        <v>#REF!</v>
      </c>
      <c r="Y2647" t="e">
        <f t="shared" si="588"/>
        <v>#REF!</v>
      </c>
    </row>
    <row r="2648" spans="1:25" x14ac:dyDescent="0.45">
      <c r="A2648" s="1">
        <v>2646</v>
      </c>
      <c r="B2648">
        <v>913</v>
      </c>
      <c r="C2648">
        <v>884</v>
      </c>
      <c r="D2648">
        <v>891</v>
      </c>
      <c r="E2648">
        <v>868</v>
      </c>
      <c r="F2648">
        <v>924</v>
      </c>
      <c r="G2648">
        <v>894</v>
      </c>
      <c r="H2648">
        <v>906</v>
      </c>
      <c r="I2648">
        <v>920</v>
      </c>
      <c r="J2648">
        <v>929</v>
      </c>
      <c r="K2648">
        <v>884</v>
      </c>
      <c r="L2648">
        <f t="shared" si="575"/>
        <v>0.34491877597279941</v>
      </c>
      <c r="M2648">
        <f t="shared" si="576"/>
        <v>0.33396297695504346</v>
      </c>
      <c r="N2648">
        <f t="shared" si="577"/>
        <v>0.33660748016622594</v>
      </c>
      <c r="O2648">
        <f t="shared" si="578"/>
        <v>0.32791839818662638</v>
      </c>
      <c r="P2648">
        <f t="shared" si="579"/>
        <v>0.34907442387608612</v>
      </c>
      <c r="Q2648">
        <f t="shared" si="580"/>
        <v>0.33774083868530413</v>
      </c>
      <c r="R2648">
        <f t="shared" si="581"/>
        <v>0.34227427276161693</v>
      </c>
      <c r="S2648">
        <f t="shared" si="582"/>
        <v>0.34756327918398189</v>
      </c>
      <c r="T2648">
        <f t="shared" si="583"/>
        <v>0.35096335474121648</v>
      </c>
      <c r="U2648">
        <f t="shared" si="584"/>
        <v>0.33396297695504346</v>
      </c>
      <c r="V2648">
        <f t="shared" si="585"/>
        <v>0.34049867774839443</v>
      </c>
      <c r="W2648">
        <f t="shared" si="586"/>
        <v>7.6164499175055142E-3</v>
      </c>
      <c r="X2648" t="e">
        <f t="shared" si="587"/>
        <v>#REF!</v>
      </c>
      <c r="Y2648" t="e">
        <f t="shared" si="588"/>
        <v>#REF!</v>
      </c>
    </row>
    <row r="2649" spans="1:25" x14ac:dyDescent="0.45">
      <c r="A2649" s="1">
        <v>2647</v>
      </c>
      <c r="B2649">
        <v>914</v>
      </c>
      <c r="C2649">
        <v>884</v>
      </c>
      <c r="D2649">
        <v>891</v>
      </c>
      <c r="E2649">
        <v>869</v>
      </c>
      <c r="F2649">
        <v>924</v>
      </c>
      <c r="G2649">
        <v>894</v>
      </c>
      <c r="H2649">
        <v>907</v>
      </c>
      <c r="I2649">
        <v>920</v>
      </c>
      <c r="J2649">
        <v>930</v>
      </c>
      <c r="K2649">
        <v>885</v>
      </c>
      <c r="L2649">
        <f t="shared" si="575"/>
        <v>0.34516616314199394</v>
      </c>
      <c r="M2649">
        <f t="shared" si="576"/>
        <v>0.33383685800604229</v>
      </c>
      <c r="N2649">
        <f t="shared" si="577"/>
        <v>0.33648036253776437</v>
      </c>
      <c r="O2649">
        <f t="shared" si="578"/>
        <v>0.32817220543806647</v>
      </c>
      <c r="P2649">
        <f t="shared" si="579"/>
        <v>0.34894259818731116</v>
      </c>
      <c r="Q2649">
        <f t="shared" si="580"/>
        <v>0.33761329305135951</v>
      </c>
      <c r="R2649">
        <f t="shared" si="581"/>
        <v>0.34252265861027192</v>
      </c>
      <c r="S2649">
        <f t="shared" si="582"/>
        <v>0.34743202416918428</v>
      </c>
      <c r="T2649">
        <f t="shared" si="583"/>
        <v>0.3512084592145015</v>
      </c>
      <c r="U2649">
        <f t="shared" si="584"/>
        <v>0.33421450151057402</v>
      </c>
      <c r="V2649">
        <f t="shared" si="585"/>
        <v>0.34055891238670699</v>
      </c>
      <c r="W2649">
        <f t="shared" si="586"/>
        <v>7.6026389804251231E-3</v>
      </c>
      <c r="X2649" t="e">
        <f t="shared" si="587"/>
        <v>#REF!</v>
      </c>
      <c r="Y2649" t="e">
        <f t="shared" si="588"/>
        <v>#REF!</v>
      </c>
    </row>
    <row r="2650" spans="1:25" x14ac:dyDescent="0.45">
      <c r="A2650" s="1">
        <v>2648</v>
      </c>
      <c r="B2650">
        <v>914</v>
      </c>
      <c r="C2650">
        <v>885</v>
      </c>
      <c r="D2650">
        <v>891</v>
      </c>
      <c r="E2650">
        <v>870</v>
      </c>
      <c r="F2650">
        <v>925</v>
      </c>
      <c r="G2650">
        <v>895</v>
      </c>
      <c r="H2650">
        <v>907</v>
      </c>
      <c r="I2650">
        <v>921</v>
      </c>
      <c r="J2650">
        <v>930</v>
      </c>
      <c r="K2650">
        <v>885</v>
      </c>
      <c r="L2650">
        <f t="shared" si="575"/>
        <v>0.34503586258965646</v>
      </c>
      <c r="M2650">
        <f t="shared" si="576"/>
        <v>0.33408833522083803</v>
      </c>
      <c r="N2650">
        <f t="shared" si="577"/>
        <v>0.33635334088335223</v>
      </c>
      <c r="O2650">
        <f t="shared" si="578"/>
        <v>0.32842582106455265</v>
      </c>
      <c r="P2650">
        <f t="shared" si="579"/>
        <v>0.34918837297093241</v>
      </c>
      <c r="Q2650">
        <f t="shared" si="580"/>
        <v>0.33786334465836165</v>
      </c>
      <c r="R2650">
        <f t="shared" si="581"/>
        <v>0.34239335598338994</v>
      </c>
      <c r="S2650">
        <f t="shared" si="582"/>
        <v>0.34767836919592299</v>
      </c>
      <c r="T2650">
        <f t="shared" si="583"/>
        <v>0.35107587768969423</v>
      </c>
      <c r="U2650">
        <f t="shared" si="584"/>
        <v>0.33408833522083803</v>
      </c>
      <c r="V2650">
        <f t="shared" si="585"/>
        <v>0.34061910154775382</v>
      </c>
      <c r="W2650">
        <f t="shared" si="586"/>
        <v>7.5647898795365527E-3</v>
      </c>
      <c r="X2650" t="e">
        <f t="shared" si="587"/>
        <v>#REF!</v>
      </c>
      <c r="Y2650" t="e">
        <f t="shared" si="588"/>
        <v>#REF!</v>
      </c>
    </row>
    <row r="2651" spans="1:25" x14ac:dyDescent="0.45">
      <c r="A2651" s="1">
        <v>2649</v>
      </c>
      <c r="B2651">
        <v>914</v>
      </c>
      <c r="C2651">
        <v>886</v>
      </c>
      <c r="D2651">
        <v>891</v>
      </c>
      <c r="E2651">
        <v>871</v>
      </c>
      <c r="F2651">
        <v>926</v>
      </c>
      <c r="G2651">
        <v>895</v>
      </c>
      <c r="H2651">
        <v>908</v>
      </c>
      <c r="I2651">
        <v>922</v>
      </c>
      <c r="J2651">
        <v>931</v>
      </c>
      <c r="K2651">
        <v>885</v>
      </c>
      <c r="L2651">
        <f t="shared" si="575"/>
        <v>0.34490566037735848</v>
      </c>
      <c r="M2651">
        <f t="shared" si="576"/>
        <v>0.33433962264150946</v>
      </c>
      <c r="N2651">
        <f t="shared" si="577"/>
        <v>0.33622641509433965</v>
      </c>
      <c r="O2651">
        <f t="shared" si="578"/>
        <v>0.32867924528301889</v>
      </c>
      <c r="P2651">
        <f t="shared" si="579"/>
        <v>0.34943396226415097</v>
      </c>
      <c r="Q2651">
        <f t="shared" si="580"/>
        <v>0.33773584905660375</v>
      </c>
      <c r="R2651">
        <f t="shared" si="581"/>
        <v>0.34264150943396227</v>
      </c>
      <c r="S2651">
        <f t="shared" si="582"/>
        <v>0.3479245283018868</v>
      </c>
      <c r="T2651">
        <f t="shared" si="583"/>
        <v>0.35132075471698115</v>
      </c>
      <c r="U2651">
        <f t="shared" si="584"/>
        <v>0.33396226415094338</v>
      </c>
      <c r="V2651">
        <f t="shared" si="585"/>
        <v>0.34071698113207549</v>
      </c>
      <c r="W2651">
        <f t="shared" si="586"/>
        <v>7.6148952898711045E-3</v>
      </c>
      <c r="X2651" t="e">
        <f t="shared" si="587"/>
        <v>#REF!</v>
      </c>
      <c r="Y2651" t="e">
        <f t="shared" si="588"/>
        <v>#REF!</v>
      </c>
    </row>
    <row r="2652" spans="1:25" x14ac:dyDescent="0.45">
      <c r="A2652" s="1">
        <v>2650</v>
      </c>
      <c r="B2652">
        <v>915</v>
      </c>
      <c r="C2652">
        <v>887</v>
      </c>
      <c r="D2652">
        <v>891</v>
      </c>
      <c r="E2652">
        <v>871</v>
      </c>
      <c r="F2652">
        <v>926</v>
      </c>
      <c r="G2652">
        <v>896</v>
      </c>
      <c r="H2652">
        <v>908</v>
      </c>
      <c r="I2652">
        <v>922</v>
      </c>
      <c r="J2652">
        <v>931</v>
      </c>
      <c r="K2652">
        <v>885</v>
      </c>
      <c r="L2652">
        <f t="shared" si="575"/>
        <v>0.34515277253866467</v>
      </c>
      <c r="M2652">
        <f t="shared" si="576"/>
        <v>0.33459072048283667</v>
      </c>
      <c r="N2652">
        <f t="shared" si="577"/>
        <v>0.33609958506224069</v>
      </c>
      <c r="O2652">
        <f t="shared" si="578"/>
        <v>0.32855526216522069</v>
      </c>
      <c r="P2652">
        <f t="shared" si="579"/>
        <v>0.34930215013202565</v>
      </c>
      <c r="Q2652">
        <f t="shared" si="580"/>
        <v>0.33798566578649564</v>
      </c>
      <c r="R2652">
        <f t="shared" si="581"/>
        <v>0.34251225952470765</v>
      </c>
      <c r="S2652">
        <f t="shared" si="582"/>
        <v>0.34779328555262168</v>
      </c>
      <c r="T2652">
        <f t="shared" si="583"/>
        <v>0.35118823085628065</v>
      </c>
      <c r="U2652">
        <f t="shared" si="584"/>
        <v>0.33383628819313466</v>
      </c>
      <c r="V2652">
        <f t="shared" si="585"/>
        <v>0.34070162202942289</v>
      </c>
      <c r="W2652">
        <f t="shared" si="586"/>
        <v>7.585703188381393E-3</v>
      </c>
      <c r="X2652" t="e">
        <f t="shared" si="587"/>
        <v>#REF!</v>
      </c>
      <c r="Y2652" t="e">
        <f t="shared" si="588"/>
        <v>#REF!</v>
      </c>
    </row>
    <row r="2653" spans="1:25" x14ac:dyDescent="0.45">
      <c r="A2653" s="1">
        <v>2651</v>
      </c>
      <c r="B2653">
        <v>916</v>
      </c>
      <c r="C2653">
        <v>887</v>
      </c>
      <c r="D2653">
        <v>892</v>
      </c>
      <c r="E2653">
        <v>872</v>
      </c>
      <c r="F2653">
        <v>926</v>
      </c>
      <c r="G2653">
        <v>896</v>
      </c>
      <c r="H2653">
        <v>908</v>
      </c>
      <c r="I2653">
        <v>922</v>
      </c>
      <c r="J2653">
        <v>932</v>
      </c>
      <c r="K2653">
        <v>885</v>
      </c>
      <c r="L2653">
        <f t="shared" si="575"/>
        <v>0.34539969834087481</v>
      </c>
      <c r="M2653">
        <f t="shared" si="576"/>
        <v>0.33446455505279032</v>
      </c>
      <c r="N2653">
        <f t="shared" si="577"/>
        <v>0.33634992458521873</v>
      </c>
      <c r="O2653">
        <f t="shared" si="578"/>
        <v>0.32880844645550528</v>
      </c>
      <c r="P2653">
        <f t="shared" si="579"/>
        <v>0.3491704374057315</v>
      </c>
      <c r="Q2653">
        <f t="shared" si="580"/>
        <v>0.33785822021116141</v>
      </c>
      <c r="R2653">
        <f t="shared" si="581"/>
        <v>0.34238310708898945</v>
      </c>
      <c r="S2653">
        <f t="shared" si="582"/>
        <v>0.34766214177978882</v>
      </c>
      <c r="T2653">
        <f t="shared" si="583"/>
        <v>0.35143288084464552</v>
      </c>
      <c r="U2653">
        <f t="shared" si="584"/>
        <v>0.33371040723981898</v>
      </c>
      <c r="V2653">
        <f t="shared" si="585"/>
        <v>0.3407239819004525</v>
      </c>
      <c r="W2653">
        <f t="shared" si="586"/>
        <v>7.5753387655189582E-3</v>
      </c>
      <c r="X2653" t="e">
        <f t="shared" si="587"/>
        <v>#REF!</v>
      </c>
      <c r="Y2653" t="e">
        <f t="shared" si="588"/>
        <v>#REF!</v>
      </c>
    </row>
    <row r="2654" spans="1:25" x14ac:dyDescent="0.45">
      <c r="A2654" s="1">
        <v>2652</v>
      </c>
      <c r="B2654">
        <v>917</v>
      </c>
      <c r="C2654">
        <v>887</v>
      </c>
      <c r="D2654">
        <v>893</v>
      </c>
      <c r="E2654">
        <v>872</v>
      </c>
      <c r="F2654">
        <v>926</v>
      </c>
      <c r="G2654">
        <v>896</v>
      </c>
      <c r="H2654">
        <v>909</v>
      </c>
      <c r="I2654">
        <v>922</v>
      </c>
      <c r="J2654">
        <v>932</v>
      </c>
      <c r="K2654">
        <v>885</v>
      </c>
      <c r="L2654">
        <f t="shared" si="575"/>
        <v>0.34564643799472294</v>
      </c>
      <c r="M2654">
        <f t="shared" si="576"/>
        <v>0.33433848473426309</v>
      </c>
      <c r="N2654">
        <f t="shared" si="577"/>
        <v>0.33660007538635506</v>
      </c>
      <c r="O2654">
        <f t="shared" si="578"/>
        <v>0.32868450810403316</v>
      </c>
      <c r="P2654">
        <f t="shared" si="579"/>
        <v>0.3490388239728609</v>
      </c>
      <c r="Q2654">
        <f t="shared" si="580"/>
        <v>0.33773087071240104</v>
      </c>
      <c r="R2654">
        <f t="shared" si="581"/>
        <v>0.34263098379193369</v>
      </c>
      <c r="S2654">
        <f t="shared" si="582"/>
        <v>0.34753109687146627</v>
      </c>
      <c r="T2654">
        <f t="shared" si="583"/>
        <v>0.35130041462495287</v>
      </c>
      <c r="U2654">
        <f t="shared" si="584"/>
        <v>0.3335846211835658</v>
      </c>
      <c r="V2654">
        <f t="shared" si="585"/>
        <v>0.34070863173765542</v>
      </c>
      <c r="W2654">
        <f t="shared" si="586"/>
        <v>7.5855015973726641E-3</v>
      </c>
      <c r="X2654" t="e">
        <f t="shared" si="587"/>
        <v>#REF!</v>
      </c>
      <c r="Y2654" t="e">
        <f t="shared" si="588"/>
        <v>#REF!</v>
      </c>
    </row>
    <row r="2655" spans="1:25" x14ac:dyDescent="0.45">
      <c r="A2655" s="1">
        <v>2653</v>
      </c>
      <c r="B2655">
        <v>917</v>
      </c>
      <c r="C2655">
        <v>887</v>
      </c>
      <c r="D2655">
        <v>894</v>
      </c>
      <c r="E2655">
        <v>873</v>
      </c>
      <c r="F2655">
        <v>927</v>
      </c>
      <c r="G2655">
        <v>896</v>
      </c>
      <c r="H2655">
        <v>909</v>
      </c>
      <c r="I2655">
        <v>922</v>
      </c>
      <c r="J2655">
        <v>932</v>
      </c>
      <c r="K2655">
        <v>885</v>
      </c>
      <c r="L2655">
        <f t="shared" si="575"/>
        <v>0.34551620195930671</v>
      </c>
      <c r="M2655">
        <f t="shared" si="576"/>
        <v>0.33421250941974379</v>
      </c>
      <c r="N2655">
        <f t="shared" si="577"/>
        <v>0.33685003767897514</v>
      </c>
      <c r="O2655">
        <f t="shared" si="578"/>
        <v>0.32893745290128107</v>
      </c>
      <c r="P2655">
        <f t="shared" si="579"/>
        <v>0.34928409947249434</v>
      </c>
      <c r="Q2655">
        <f t="shared" si="580"/>
        <v>0.33760361718161264</v>
      </c>
      <c r="R2655">
        <f t="shared" si="581"/>
        <v>0.34250188394875658</v>
      </c>
      <c r="S2655">
        <f t="shared" si="582"/>
        <v>0.34740015071590052</v>
      </c>
      <c r="T2655">
        <f t="shared" si="583"/>
        <v>0.35116804822908815</v>
      </c>
      <c r="U2655">
        <f t="shared" si="584"/>
        <v>0.33345892991710624</v>
      </c>
      <c r="V2655">
        <f t="shared" si="585"/>
        <v>0.34069329314242658</v>
      </c>
      <c r="W2655">
        <f t="shared" si="586"/>
        <v>7.5416539227103774E-3</v>
      </c>
      <c r="X2655" t="e">
        <f t="shared" si="587"/>
        <v>#REF!</v>
      </c>
      <c r="Y2655" t="e">
        <f t="shared" si="588"/>
        <v>#REF!</v>
      </c>
    </row>
    <row r="2656" spans="1:25" x14ac:dyDescent="0.45">
      <c r="A2656" s="1">
        <v>2654</v>
      </c>
      <c r="B2656">
        <v>917</v>
      </c>
      <c r="C2656">
        <v>887</v>
      </c>
      <c r="D2656">
        <v>894</v>
      </c>
      <c r="E2656">
        <v>873</v>
      </c>
      <c r="F2656">
        <v>927</v>
      </c>
      <c r="G2656">
        <v>896</v>
      </c>
      <c r="H2656">
        <v>909</v>
      </c>
      <c r="I2656">
        <v>922</v>
      </c>
      <c r="J2656">
        <v>932</v>
      </c>
      <c r="K2656">
        <v>886</v>
      </c>
      <c r="L2656">
        <f t="shared" si="575"/>
        <v>0.34538606403013183</v>
      </c>
      <c r="M2656">
        <f t="shared" si="576"/>
        <v>0.33408662900188324</v>
      </c>
      <c r="N2656">
        <f t="shared" si="577"/>
        <v>0.33672316384180789</v>
      </c>
      <c r="O2656">
        <f t="shared" si="578"/>
        <v>0.32881355932203388</v>
      </c>
      <c r="P2656">
        <f t="shared" si="579"/>
        <v>0.34915254237288135</v>
      </c>
      <c r="Q2656">
        <f t="shared" si="580"/>
        <v>0.33747645951035782</v>
      </c>
      <c r="R2656">
        <f t="shared" si="581"/>
        <v>0.34237288135593219</v>
      </c>
      <c r="S2656">
        <f t="shared" si="582"/>
        <v>0.34726930320150662</v>
      </c>
      <c r="T2656">
        <f t="shared" si="583"/>
        <v>0.35103578154425613</v>
      </c>
      <c r="U2656">
        <f t="shared" si="584"/>
        <v>0.3337099811676083</v>
      </c>
      <c r="V2656">
        <f t="shared" si="585"/>
        <v>0.34060263653483991</v>
      </c>
      <c r="W2656">
        <f t="shared" si="586"/>
        <v>7.4995072377049728E-3</v>
      </c>
      <c r="X2656" t="e">
        <f t="shared" si="587"/>
        <v>#REF!</v>
      </c>
      <c r="Y2656" t="e">
        <f t="shared" si="588"/>
        <v>#REF!</v>
      </c>
    </row>
    <row r="2657" spans="1:25" x14ac:dyDescent="0.45">
      <c r="A2657" s="1">
        <v>2655</v>
      </c>
      <c r="B2657">
        <v>917</v>
      </c>
      <c r="C2657">
        <v>888</v>
      </c>
      <c r="D2657">
        <v>895</v>
      </c>
      <c r="E2657">
        <v>873</v>
      </c>
      <c r="F2657">
        <v>927</v>
      </c>
      <c r="G2657">
        <v>896</v>
      </c>
      <c r="H2657">
        <v>909</v>
      </c>
      <c r="I2657">
        <v>923</v>
      </c>
      <c r="J2657">
        <v>932</v>
      </c>
      <c r="K2657">
        <v>887</v>
      </c>
      <c r="L2657">
        <f t="shared" si="575"/>
        <v>0.34525602409638556</v>
      </c>
      <c r="M2657">
        <f t="shared" si="576"/>
        <v>0.33433734939759036</v>
      </c>
      <c r="N2657">
        <f t="shared" si="577"/>
        <v>0.33697289156626509</v>
      </c>
      <c r="O2657">
        <f t="shared" si="578"/>
        <v>0.32868975903614456</v>
      </c>
      <c r="P2657">
        <f t="shared" si="579"/>
        <v>0.34902108433734941</v>
      </c>
      <c r="Q2657">
        <f t="shared" si="580"/>
        <v>0.33734939759036142</v>
      </c>
      <c r="R2657">
        <f t="shared" si="581"/>
        <v>0.34224397590361444</v>
      </c>
      <c r="S2657">
        <f t="shared" si="582"/>
        <v>0.34751506024096385</v>
      </c>
      <c r="T2657">
        <f t="shared" si="583"/>
        <v>0.3509036144578313</v>
      </c>
      <c r="U2657">
        <f t="shared" si="584"/>
        <v>0.33396084337349397</v>
      </c>
      <c r="V2657">
        <f t="shared" si="585"/>
        <v>0.34062500000000007</v>
      </c>
      <c r="W2657">
        <f t="shared" si="586"/>
        <v>7.4397395587494173E-3</v>
      </c>
      <c r="X2657" t="e">
        <f t="shared" si="587"/>
        <v>#REF!</v>
      </c>
      <c r="Y2657" t="e">
        <f t="shared" si="588"/>
        <v>#REF!</v>
      </c>
    </row>
    <row r="2658" spans="1:25" x14ac:dyDescent="0.45">
      <c r="A2658" s="1">
        <v>2656</v>
      </c>
      <c r="B2658">
        <v>918</v>
      </c>
      <c r="C2658">
        <v>889</v>
      </c>
      <c r="D2658">
        <v>896</v>
      </c>
      <c r="E2658">
        <v>874</v>
      </c>
      <c r="F2658">
        <v>928</v>
      </c>
      <c r="G2658">
        <v>897</v>
      </c>
      <c r="H2658">
        <v>909</v>
      </c>
      <c r="I2658">
        <v>923</v>
      </c>
      <c r="J2658">
        <v>932</v>
      </c>
      <c r="K2658">
        <v>887</v>
      </c>
      <c r="L2658">
        <f t="shared" si="575"/>
        <v>0.3455024463680843</v>
      </c>
      <c r="M2658">
        <f t="shared" si="576"/>
        <v>0.33458788106887466</v>
      </c>
      <c r="N2658">
        <f t="shared" si="577"/>
        <v>0.33722243131351148</v>
      </c>
      <c r="O2658">
        <f t="shared" si="578"/>
        <v>0.32894241625893866</v>
      </c>
      <c r="P2658">
        <f t="shared" si="579"/>
        <v>0.34926608957470834</v>
      </c>
      <c r="Q2658">
        <f t="shared" si="580"/>
        <v>0.33759879563417389</v>
      </c>
      <c r="R2658">
        <f t="shared" si="581"/>
        <v>0.34211516748212267</v>
      </c>
      <c r="S2658">
        <f t="shared" si="582"/>
        <v>0.34738426797139632</v>
      </c>
      <c r="T2658">
        <f t="shared" si="583"/>
        <v>0.3507715468573579</v>
      </c>
      <c r="U2658">
        <f t="shared" si="584"/>
        <v>0.33383515242754985</v>
      </c>
      <c r="V2658">
        <f t="shared" si="585"/>
        <v>0.34072261949567179</v>
      </c>
      <c r="W2658">
        <f t="shared" si="586"/>
        <v>7.3710418128224075E-3</v>
      </c>
      <c r="X2658" t="e">
        <f t="shared" si="587"/>
        <v>#REF!</v>
      </c>
      <c r="Y2658" t="e">
        <f t="shared" si="588"/>
        <v>#REF!</v>
      </c>
    </row>
    <row r="2659" spans="1:25" x14ac:dyDescent="0.45">
      <c r="A2659" s="1">
        <v>2657</v>
      </c>
      <c r="B2659">
        <v>918</v>
      </c>
      <c r="C2659">
        <v>890</v>
      </c>
      <c r="D2659">
        <v>896</v>
      </c>
      <c r="E2659">
        <v>874</v>
      </c>
      <c r="F2659">
        <v>928</v>
      </c>
      <c r="G2659">
        <v>898</v>
      </c>
      <c r="H2659">
        <v>909</v>
      </c>
      <c r="I2659">
        <v>923</v>
      </c>
      <c r="J2659">
        <v>932</v>
      </c>
      <c r="K2659">
        <v>888</v>
      </c>
      <c r="L2659">
        <f t="shared" si="575"/>
        <v>0.34537246049661402</v>
      </c>
      <c r="M2659">
        <f t="shared" si="576"/>
        <v>0.33483822422874343</v>
      </c>
      <c r="N2659">
        <f t="shared" si="577"/>
        <v>0.33709556057185852</v>
      </c>
      <c r="O2659">
        <f t="shared" si="578"/>
        <v>0.32881866064710308</v>
      </c>
      <c r="P2659">
        <f t="shared" si="579"/>
        <v>0.34913468773513923</v>
      </c>
      <c r="Q2659">
        <f t="shared" si="580"/>
        <v>0.33784800601956361</v>
      </c>
      <c r="R2659">
        <f t="shared" si="581"/>
        <v>0.34198645598194133</v>
      </c>
      <c r="S2659">
        <f t="shared" si="582"/>
        <v>0.3472535741158766</v>
      </c>
      <c r="T2659">
        <f t="shared" si="583"/>
        <v>0.35063957863054929</v>
      </c>
      <c r="U2659">
        <f t="shared" si="584"/>
        <v>0.3340857787810384</v>
      </c>
      <c r="V2659">
        <f t="shared" si="585"/>
        <v>0.34070729872084271</v>
      </c>
      <c r="W2659">
        <f t="shared" si="586"/>
        <v>7.2783946124222523E-3</v>
      </c>
      <c r="X2659" t="e">
        <f t="shared" si="587"/>
        <v>#REF!</v>
      </c>
      <c r="Y2659" t="e">
        <f t="shared" si="588"/>
        <v>#REF!</v>
      </c>
    </row>
    <row r="2660" spans="1:25" x14ac:dyDescent="0.45">
      <c r="A2660" s="1">
        <v>2658</v>
      </c>
      <c r="B2660">
        <v>918</v>
      </c>
      <c r="C2660">
        <v>890</v>
      </c>
      <c r="D2660">
        <v>896</v>
      </c>
      <c r="E2660">
        <v>874</v>
      </c>
      <c r="F2660">
        <v>928</v>
      </c>
      <c r="G2660">
        <v>898</v>
      </c>
      <c r="H2660">
        <v>910</v>
      </c>
      <c r="I2660">
        <v>924</v>
      </c>
      <c r="J2660">
        <v>932</v>
      </c>
      <c r="K2660">
        <v>889</v>
      </c>
      <c r="L2660">
        <f t="shared" si="575"/>
        <v>0.34524257239563744</v>
      </c>
      <c r="M2660">
        <f t="shared" si="576"/>
        <v>0.33471229785633699</v>
      </c>
      <c r="N2660">
        <f t="shared" si="577"/>
        <v>0.33696878525761564</v>
      </c>
      <c r="O2660">
        <f t="shared" si="578"/>
        <v>0.32869499811959385</v>
      </c>
      <c r="P2660">
        <f t="shared" si="579"/>
        <v>0.34900338473110193</v>
      </c>
      <c r="Q2660">
        <f t="shared" si="580"/>
        <v>0.33772094772470856</v>
      </c>
      <c r="R2660">
        <f t="shared" si="581"/>
        <v>0.34223392252726587</v>
      </c>
      <c r="S2660">
        <f t="shared" si="582"/>
        <v>0.34749905979691614</v>
      </c>
      <c r="T2660">
        <f t="shared" si="583"/>
        <v>0.35050770966528771</v>
      </c>
      <c r="U2660">
        <f t="shared" si="584"/>
        <v>0.33433621662279051</v>
      </c>
      <c r="V2660">
        <f t="shared" si="585"/>
        <v>0.34069198946972545</v>
      </c>
      <c r="W2660">
        <f t="shared" si="586"/>
        <v>7.2848314515021884E-3</v>
      </c>
      <c r="X2660" t="e">
        <f t="shared" si="587"/>
        <v>#REF!</v>
      </c>
      <c r="Y2660" t="e">
        <f t="shared" si="588"/>
        <v>#REF!</v>
      </c>
    </row>
    <row r="2661" spans="1:25" x14ac:dyDescent="0.45">
      <c r="A2661" s="1">
        <v>2659</v>
      </c>
      <c r="B2661">
        <v>918</v>
      </c>
      <c r="C2661">
        <v>891</v>
      </c>
      <c r="D2661">
        <v>896</v>
      </c>
      <c r="E2661">
        <v>874</v>
      </c>
      <c r="F2661">
        <v>928</v>
      </c>
      <c r="G2661">
        <v>898</v>
      </c>
      <c r="H2661">
        <v>910</v>
      </c>
      <c r="I2661">
        <v>924</v>
      </c>
      <c r="J2661">
        <v>932</v>
      </c>
      <c r="K2661">
        <v>890</v>
      </c>
      <c r="L2661">
        <f t="shared" si="575"/>
        <v>0.3451127819548872</v>
      </c>
      <c r="M2661">
        <f t="shared" si="576"/>
        <v>0.33496240601503757</v>
      </c>
      <c r="N2661">
        <f t="shared" si="577"/>
        <v>0.33684210526315789</v>
      </c>
      <c r="O2661">
        <f t="shared" si="578"/>
        <v>0.32857142857142857</v>
      </c>
      <c r="P2661">
        <f t="shared" si="579"/>
        <v>0.34887218045112783</v>
      </c>
      <c r="Q2661">
        <f t="shared" si="580"/>
        <v>0.337593984962406</v>
      </c>
      <c r="R2661">
        <f t="shared" si="581"/>
        <v>0.34210526315789475</v>
      </c>
      <c r="S2661">
        <f t="shared" si="582"/>
        <v>0.3473684210526316</v>
      </c>
      <c r="T2661">
        <f t="shared" si="583"/>
        <v>0.35037593984962406</v>
      </c>
      <c r="U2661">
        <f t="shared" si="584"/>
        <v>0.33458646616541354</v>
      </c>
      <c r="V2661">
        <f t="shared" si="585"/>
        <v>0.34063909774436091</v>
      </c>
      <c r="W2661">
        <f t="shared" si="586"/>
        <v>7.2127565211967653E-3</v>
      </c>
      <c r="X2661" t="e">
        <f t="shared" si="587"/>
        <v>#REF!</v>
      </c>
      <c r="Y2661" t="e">
        <f t="shared" si="588"/>
        <v>#REF!</v>
      </c>
    </row>
    <row r="2662" spans="1:25" x14ac:dyDescent="0.45">
      <c r="A2662" s="1">
        <v>2660</v>
      </c>
      <c r="B2662">
        <v>919</v>
      </c>
      <c r="C2662">
        <v>892</v>
      </c>
      <c r="D2662">
        <v>897</v>
      </c>
      <c r="E2662">
        <v>874</v>
      </c>
      <c r="F2662">
        <v>929</v>
      </c>
      <c r="G2662">
        <v>899</v>
      </c>
      <c r="H2662">
        <v>911</v>
      </c>
      <c r="I2662">
        <v>924</v>
      </c>
      <c r="J2662">
        <v>932</v>
      </c>
      <c r="K2662">
        <v>890</v>
      </c>
      <c r="L2662">
        <f t="shared" si="575"/>
        <v>0.34535888763622696</v>
      </c>
      <c r="M2662">
        <f t="shared" si="576"/>
        <v>0.33521232619316049</v>
      </c>
      <c r="N2662">
        <f t="shared" si="577"/>
        <v>0.33709131905298761</v>
      </c>
      <c r="O2662">
        <f t="shared" si="578"/>
        <v>0.32844795189778281</v>
      </c>
      <c r="P2662">
        <f t="shared" si="579"/>
        <v>0.34911687335588126</v>
      </c>
      <c r="Q2662">
        <f t="shared" si="580"/>
        <v>0.33784291619691847</v>
      </c>
      <c r="R2662">
        <f t="shared" si="581"/>
        <v>0.34235249906050358</v>
      </c>
      <c r="S2662">
        <f t="shared" si="582"/>
        <v>0.34723788049605414</v>
      </c>
      <c r="T2662">
        <f t="shared" si="583"/>
        <v>0.35024426907177753</v>
      </c>
      <c r="U2662">
        <f t="shared" si="584"/>
        <v>0.33446072904922963</v>
      </c>
      <c r="V2662">
        <f t="shared" si="585"/>
        <v>0.34073656520105222</v>
      </c>
      <c r="W2662">
        <f t="shared" si="586"/>
        <v>7.2222232814063885E-3</v>
      </c>
      <c r="X2662" t="e">
        <f t="shared" si="587"/>
        <v>#REF!</v>
      </c>
      <c r="Y2662" t="e">
        <f t="shared" si="588"/>
        <v>#REF!</v>
      </c>
    </row>
    <row r="2663" spans="1:25" x14ac:dyDescent="0.45">
      <c r="A2663" s="1">
        <v>2661</v>
      </c>
      <c r="B2663">
        <v>919</v>
      </c>
      <c r="C2663">
        <v>892</v>
      </c>
      <c r="D2663">
        <v>897</v>
      </c>
      <c r="E2663">
        <v>875</v>
      </c>
      <c r="F2663">
        <v>930</v>
      </c>
      <c r="G2663">
        <v>900</v>
      </c>
      <c r="H2663">
        <v>912</v>
      </c>
      <c r="I2663">
        <v>924</v>
      </c>
      <c r="J2663">
        <v>932</v>
      </c>
      <c r="K2663">
        <v>890</v>
      </c>
      <c r="L2663">
        <f t="shared" si="575"/>
        <v>0.34522915101427498</v>
      </c>
      <c r="M2663">
        <f t="shared" si="576"/>
        <v>0.3350864012021037</v>
      </c>
      <c r="N2663">
        <f t="shared" si="577"/>
        <v>0.3369646882043576</v>
      </c>
      <c r="O2663">
        <f t="shared" si="578"/>
        <v>0.32870022539444027</v>
      </c>
      <c r="P2663">
        <f t="shared" si="579"/>
        <v>0.34936138241923365</v>
      </c>
      <c r="Q2663">
        <f t="shared" si="580"/>
        <v>0.33809166040570998</v>
      </c>
      <c r="R2663">
        <f t="shared" si="581"/>
        <v>0.34259954921111946</v>
      </c>
      <c r="S2663">
        <f t="shared" si="582"/>
        <v>0.34710743801652894</v>
      </c>
      <c r="T2663">
        <f t="shared" si="583"/>
        <v>0.35011269722013522</v>
      </c>
      <c r="U2663">
        <f t="shared" si="584"/>
        <v>0.33433508640120213</v>
      </c>
      <c r="V2663">
        <f t="shared" si="585"/>
        <v>0.34075882794891055</v>
      </c>
      <c r="W2663">
        <f t="shared" si="586"/>
        <v>7.1920925865657081E-3</v>
      </c>
      <c r="X2663" t="e">
        <f t="shared" si="587"/>
        <v>#REF!</v>
      </c>
      <c r="Y2663" t="e">
        <f t="shared" si="588"/>
        <v>#REF!</v>
      </c>
    </row>
    <row r="2664" spans="1:25" x14ac:dyDescent="0.45">
      <c r="A2664" s="1">
        <v>2662</v>
      </c>
      <c r="B2664">
        <v>920</v>
      </c>
      <c r="C2664">
        <v>892</v>
      </c>
      <c r="D2664">
        <v>898</v>
      </c>
      <c r="E2664">
        <v>876</v>
      </c>
      <c r="F2664">
        <v>930</v>
      </c>
      <c r="G2664">
        <v>901</v>
      </c>
      <c r="H2664">
        <v>912</v>
      </c>
      <c r="I2664">
        <v>925</v>
      </c>
      <c r="J2664">
        <v>932</v>
      </c>
      <c r="K2664">
        <v>890</v>
      </c>
      <c r="L2664">
        <f t="shared" si="575"/>
        <v>0.34547502816372511</v>
      </c>
      <c r="M2664">
        <f t="shared" si="576"/>
        <v>0.33496057078482916</v>
      </c>
      <c r="N2664">
        <f t="shared" si="577"/>
        <v>0.33721366879459258</v>
      </c>
      <c r="O2664">
        <f t="shared" si="578"/>
        <v>0.32895230942546</v>
      </c>
      <c r="P2664">
        <f t="shared" si="579"/>
        <v>0.34923019151333085</v>
      </c>
      <c r="Q2664">
        <f t="shared" si="580"/>
        <v>0.33834021779947426</v>
      </c>
      <c r="R2664">
        <f t="shared" si="581"/>
        <v>0.34247089748404058</v>
      </c>
      <c r="S2664">
        <f t="shared" si="582"/>
        <v>0.347352609838528</v>
      </c>
      <c r="T2664">
        <f t="shared" si="583"/>
        <v>0.34998122418325195</v>
      </c>
      <c r="U2664">
        <f t="shared" si="584"/>
        <v>0.334209538114908</v>
      </c>
      <c r="V2664">
        <f t="shared" si="585"/>
        <v>0.34081862561021403</v>
      </c>
      <c r="W2664">
        <f t="shared" si="586"/>
        <v>7.1473166146274383E-3</v>
      </c>
      <c r="X2664" t="e">
        <f t="shared" si="587"/>
        <v>#REF!</v>
      </c>
      <c r="Y2664" t="e">
        <f t="shared" si="588"/>
        <v>#REF!</v>
      </c>
    </row>
    <row r="2665" spans="1:25" x14ac:dyDescent="0.45">
      <c r="A2665" s="1">
        <v>2663</v>
      </c>
      <c r="B2665">
        <v>920</v>
      </c>
      <c r="C2665">
        <v>892</v>
      </c>
      <c r="D2665">
        <v>899</v>
      </c>
      <c r="E2665">
        <v>876</v>
      </c>
      <c r="F2665">
        <v>930</v>
      </c>
      <c r="G2665">
        <v>902</v>
      </c>
      <c r="H2665">
        <v>913</v>
      </c>
      <c r="I2665">
        <v>926</v>
      </c>
      <c r="J2665">
        <v>932</v>
      </c>
      <c r="K2665">
        <v>890</v>
      </c>
      <c r="L2665">
        <f t="shared" si="575"/>
        <v>0.34534534534534533</v>
      </c>
      <c r="M2665">
        <f t="shared" si="576"/>
        <v>0.33483483483483484</v>
      </c>
      <c r="N2665">
        <f t="shared" si="577"/>
        <v>0.33746246246246248</v>
      </c>
      <c r="O2665">
        <f t="shared" si="578"/>
        <v>0.32882882882882886</v>
      </c>
      <c r="P2665">
        <f t="shared" si="579"/>
        <v>0.34909909909909909</v>
      </c>
      <c r="Q2665">
        <f t="shared" si="580"/>
        <v>0.33858858858858859</v>
      </c>
      <c r="R2665">
        <f t="shared" si="581"/>
        <v>0.3427177177177177</v>
      </c>
      <c r="S2665">
        <f t="shared" si="582"/>
        <v>0.34759759759759762</v>
      </c>
      <c r="T2665">
        <f t="shared" si="583"/>
        <v>0.34984984984984985</v>
      </c>
      <c r="U2665">
        <f t="shared" si="584"/>
        <v>0.33408408408408408</v>
      </c>
      <c r="V2665">
        <f t="shared" si="585"/>
        <v>0.34084084084084082</v>
      </c>
      <c r="W2665">
        <f t="shared" si="586"/>
        <v>7.1595192697297069E-3</v>
      </c>
      <c r="X2665" t="e">
        <f t="shared" si="587"/>
        <v>#REF!</v>
      </c>
      <c r="Y2665" t="e">
        <f t="shared" si="588"/>
        <v>#REF!</v>
      </c>
    </row>
    <row r="2666" spans="1:25" x14ac:dyDescent="0.45">
      <c r="A2666" s="1">
        <v>2664</v>
      </c>
      <c r="B2666">
        <v>920</v>
      </c>
      <c r="C2666">
        <v>892</v>
      </c>
      <c r="D2666">
        <v>899</v>
      </c>
      <c r="E2666">
        <v>876</v>
      </c>
      <c r="F2666">
        <v>930</v>
      </c>
      <c r="G2666">
        <v>903</v>
      </c>
      <c r="H2666">
        <v>913</v>
      </c>
      <c r="I2666">
        <v>927</v>
      </c>
      <c r="J2666">
        <v>932</v>
      </c>
      <c r="K2666">
        <v>891</v>
      </c>
      <c r="L2666">
        <f t="shared" si="575"/>
        <v>0.34521575984990621</v>
      </c>
      <c r="M2666">
        <f t="shared" si="576"/>
        <v>0.33470919324577864</v>
      </c>
      <c r="N2666">
        <f t="shared" si="577"/>
        <v>0.33733583489681052</v>
      </c>
      <c r="O2666">
        <f t="shared" si="578"/>
        <v>0.32870544090056286</v>
      </c>
      <c r="P2666">
        <f t="shared" si="579"/>
        <v>0.34896810506566606</v>
      </c>
      <c r="Q2666">
        <f t="shared" si="580"/>
        <v>0.33883677298311443</v>
      </c>
      <c r="R2666">
        <f t="shared" si="581"/>
        <v>0.34258911819887428</v>
      </c>
      <c r="S2666">
        <f t="shared" si="582"/>
        <v>0.34784240150093809</v>
      </c>
      <c r="T2666">
        <f t="shared" si="583"/>
        <v>0.34971857410881801</v>
      </c>
      <c r="U2666">
        <f t="shared" si="584"/>
        <v>0.33433395872420263</v>
      </c>
      <c r="V2666">
        <f t="shared" si="585"/>
        <v>0.34082551594746724</v>
      </c>
      <c r="W2666">
        <f t="shared" si="586"/>
        <v>7.146004077134731E-3</v>
      </c>
      <c r="X2666" t="e">
        <f t="shared" si="587"/>
        <v>#REF!</v>
      </c>
      <c r="Y2666" t="e">
        <f t="shared" si="588"/>
        <v>#REF!</v>
      </c>
    </row>
    <row r="2667" spans="1:25" x14ac:dyDescent="0.45">
      <c r="A2667" s="1">
        <v>2665</v>
      </c>
      <c r="B2667">
        <v>921</v>
      </c>
      <c r="C2667">
        <v>892</v>
      </c>
      <c r="D2667">
        <v>900</v>
      </c>
      <c r="E2667">
        <v>876</v>
      </c>
      <c r="F2667">
        <v>930</v>
      </c>
      <c r="G2667">
        <v>904</v>
      </c>
      <c r="H2667">
        <v>913</v>
      </c>
      <c r="I2667">
        <v>927</v>
      </c>
      <c r="J2667">
        <v>932</v>
      </c>
      <c r="K2667">
        <v>891</v>
      </c>
      <c r="L2667">
        <f t="shared" si="575"/>
        <v>0.34546136534133531</v>
      </c>
      <c r="M2667">
        <f t="shared" si="576"/>
        <v>0.33458364591147788</v>
      </c>
      <c r="N2667">
        <f t="shared" si="577"/>
        <v>0.33758439609902474</v>
      </c>
      <c r="O2667">
        <f t="shared" si="578"/>
        <v>0.3285821455363841</v>
      </c>
      <c r="P2667">
        <f t="shared" si="579"/>
        <v>0.34883720930232559</v>
      </c>
      <c r="Q2667">
        <f t="shared" si="580"/>
        <v>0.33908477119279817</v>
      </c>
      <c r="R2667">
        <f t="shared" si="581"/>
        <v>0.34246061515378845</v>
      </c>
      <c r="S2667">
        <f t="shared" si="582"/>
        <v>0.34771192798199552</v>
      </c>
      <c r="T2667">
        <f t="shared" si="583"/>
        <v>0.34958739684921231</v>
      </c>
      <c r="U2667">
        <f t="shared" si="584"/>
        <v>0.33420855213803452</v>
      </c>
      <c r="V2667">
        <f t="shared" si="585"/>
        <v>0.34081020255063765</v>
      </c>
      <c r="W2667">
        <f t="shared" si="586"/>
        <v>7.139273872750514E-3</v>
      </c>
      <c r="X2667" t="e">
        <f t="shared" si="587"/>
        <v>#REF!</v>
      </c>
      <c r="Y2667" t="e">
        <f t="shared" si="588"/>
        <v>#REF!</v>
      </c>
    </row>
    <row r="2668" spans="1:25" x14ac:dyDescent="0.45">
      <c r="A2668" s="1">
        <v>2666</v>
      </c>
      <c r="B2668">
        <v>921</v>
      </c>
      <c r="C2668">
        <v>892</v>
      </c>
      <c r="D2668">
        <v>900</v>
      </c>
      <c r="E2668">
        <v>876</v>
      </c>
      <c r="F2668">
        <v>931</v>
      </c>
      <c r="G2668">
        <v>904</v>
      </c>
      <c r="H2668">
        <v>913</v>
      </c>
      <c r="I2668">
        <v>927</v>
      </c>
      <c r="J2668">
        <v>933</v>
      </c>
      <c r="K2668">
        <v>891</v>
      </c>
      <c r="L2668">
        <f t="shared" si="575"/>
        <v>0.34533183352080987</v>
      </c>
      <c r="M2668">
        <f t="shared" si="576"/>
        <v>0.33445819272590926</v>
      </c>
      <c r="N2668">
        <f t="shared" si="577"/>
        <v>0.33745781777277839</v>
      </c>
      <c r="O2668">
        <f t="shared" si="578"/>
        <v>0.32845894263217096</v>
      </c>
      <c r="P2668">
        <f t="shared" si="579"/>
        <v>0.34908136482939633</v>
      </c>
      <c r="Q2668">
        <f t="shared" si="580"/>
        <v>0.33895763029621295</v>
      </c>
      <c r="R2668">
        <f t="shared" si="581"/>
        <v>0.34233220847394075</v>
      </c>
      <c r="S2668">
        <f t="shared" si="582"/>
        <v>0.34758155230596177</v>
      </c>
      <c r="T2668">
        <f t="shared" si="583"/>
        <v>0.34983127109111362</v>
      </c>
      <c r="U2668">
        <f t="shared" si="584"/>
        <v>0.3340832395950506</v>
      </c>
      <c r="V2668">
        <f t="shared" si="585"/>
        <v>0.34075740532433446</v>
      </c>
      <c r="W2668">
        <f t="shared" si="586"/>
        <v>7.2357211297061613E-3</v>
      </c>
      <c r="X2668" t="e">
        <f t="shared" si="587"/>
        <v>#REF!</v>
      </c>
      <c r="Y2668" t="e">
        <f t="shared" si="588"/>
        <v>#REF!</v>
      </c>
    </row>
    <row r="2669" spans="1:25" x14ac:dyDescent="0.45">
      <c r="A2669" s="1">
        <v>2667</v>
      </c>
      <c r="B2669">
        <v>922</v>
      </c>
      <c r="C2669">
        <v>892</v>
      </c>
      <c r="D2669">
        <v>900</v>
      </c>
      <c r="E2669">
        <v>876</v>
      </c>
      <c r="F2669">
        <v>932</v>
      </c>
      <c r="G2669">
        <v>904</v>
      </c>
      <c r="H2669">
        <v>913</v>
      </c>
      <c r="I2669">
        <v>927</v>
      </c>
      <c r="J2669">
        <v>934</v>
      </c>
      <c r="K2669">
        <v>892</v>
      </c>
      <c r="L2669">
        <f t="shared" si="575"/>
        <v>0.34557721139430286</v>
      </c>
      <c r="M2669">
        <f t="shared" si="576"/>
        <v>0.33433283358320842</v>
      </c>
      <c r="N2669">
        <f t="shared" si="577"/>
        <v>0.33733133433283358</v>
      </c>
      <c r="O2669">
        <f t="shared" si="578"/>
        <v>0.328335832083958</v>
      </c>
      <c r="P2669">
        <f t="shared" si="579"/>
        <v>0.34932533733133431</v>
      </c>
      <c r="Q2669">
        <f t="shared" si="580"/>
        <v>0.33883058470764615</v>
      </c>
      <c r="R2669">
        <f t="shared" si="581"/>
        <v>0.34220389805097451</v>
      </c>
      <c r="S2669">
        <f t="shared" si="582"/>
        <v>0.34745127436281859</v>
      </c>
      <c r="T2669">
        <f t="shared" si="583"/>
        <v>0.35007496251874065</v>
      </c>
      <c r="U2669">
        <f t="shared" si="584"/>
        <v>0.33433283358320842</v>
      </c>
      <c r="V2669">
        <f t="shared" si="585"/>
        <v>0.34077961019490255</v>
      </c>
      <c r="W2669">
        <f t="shared" si="586"/>
        <v>7.3230873942698267E-3</v>
      </c>
      <c r="X2669" t="e">
        <f t="shared" si="587"/>
        <v>#REF!</v>
      </c>
      <c r="Y2669" t="e">
        <f t="shared" si="588"/>
        <v>#REF!</v>
      </c>
    </row>
    <row r="2670" spans="1:25" x14ac:dyDescent="0.45">
      <c r="A2670" s="1">
        <v>2668</v>
      </c>
      <c r="B2670">
        <v>922</v>
      </c>
      <c r="C2670">
        <v>893</v>
      </c>
      <c r="D2670">
        <v>900</v>
      </c>
      <c r="E2670">
        <v>876</v>
      </c>
      <c r="F2670">
        <v>933</v>
      </c>
      <c r="G2670">
        <v>905</v>
      </c>
      <c r="H2670">
        <v>913</v>
      </c>
      <c r="I2670">
        <v>927</v>
      </c>
      <c r="J2670">
        <v>934</v>
      </c>
      <c r="K2670">
        <v>893</v>
      </c>
      <c r="L2670">
        <f t="shared" si="575"/>
        <v>0.34544773323342076</v>
      </c>
      <c r="M2670">
        <f t="shared" si="576"/>
        <v>0.3345822405395279</v>
      </c>
      <c r="N2670">
        <f t="shared" si="577"/>
        <v>0.3372049456725365</v>
      </c>
      <c r="O2670">
        <f t="shared" si="578"/>
        <v>0.32821281378793554</v>
      </c>
      <c r="P2670">
        <f t="shared" si="579"/>
        <v>0.34956912701386289</v>
      </c>
      <c r="Q2670">
        <f t="shared" si="580"/>
        <v>0.33907830648182841</v>
      </c>
      <c r="R2670">
        <f t="shared" si="581"/>
        <v>0.34207568377669539</v>
      </c>
      <c r="S2670">
        <f t="shared" si="582"/>
        <v>0.34732109404271261</v>
      </c>
      <c r="T2670">
        <f t="shared" si="583"/>
        <v>0.34994379917572127</v>
      </c>
      <c r="U2670">
        <f t="shared" si="584"/>
        <v>0.3345822405395279</v>
      </c>
      <c r="V2670">
        <f t="shared" si="585"/>
        <v>0.34080179842637692</v>
      </c>
      <c r="W2670">
        <f t="shared" si="586"/>
        <v>7.2870284049472338E-3</v>
      </c>
      <c r="X2670" t="e">
        <f t="shared" si="587"/>
        <v>#REF!</v>
      </c>
      <c r="Y2670" t="e">
        <f t="shared" si="588"/>
        <v>#REF!</v>
      </c>
    </row>
    <row r="2671" spans="1:25" x14ac:dyDescent="0.45">
      <c r="A2671" s="1">
        <v>2669</v>
      </c>
      <c r="B2671">
        <v>923</v>
      </c>
      <c r="C2671">
        <v>893</v>
      </c>
      <c r="D2671">
        <v>900</v>
      </c>
      <c r="E2671">
        <v>877</v>
      </c>
      <c r="F2671">
        <v>933</v>
      </c>
      <c r="G2671">
        <v>905</v>
      </c>
      <c r="H2671">
        <v>913</v>
      </c>
      <c r="I2671">
        <v>928</v>
      </c>
      <c r="J2671">
        <v>934</v>
      </c>
      <c r="K2671">
        <v>893</v>
      </c>
      <c r="L2671">
        <f t="shared" si="575"/>
        <v>0.34569288389513109</v>
      </c>
      <c r="M2671">
        <f t="shared" si="576"/>
        <v>0.33445692883895128</v>
      </c>
      <c r="N2671">
        <f t="shared" si="577"/>
        <v>0.33707865168539325</v>
      </c>
      <c r="O2671">
        <f t="shared" si="578"/>
        <v>0.32846441947565541</v>
      </c>
      <c r="P2671">
        <f t="shared" si="579"/>
        <v>0.34943820224719102</v>
      </c>
      <c r="Q2671">
        <f t="shared" si="580"/>
        <v>0.33895131086142322</v>
      </c>
      <c r="R2671">
        <f t="shared" si="581"/>
        <v>0.34194756554307115</v>
      </c>
      <c r="S2671">
        <f t="shared" si="582"/>
        <v>0.34756554307116105</v>
      </c>
      <c r="T2671">
        <f t="shared" si="583"/>
        <v>0.34981273408239699</v>
      </c>
      <c r="U2671">
        <f t="shared" si="584"/>
        <v>0.33445692883895128</v>
      </c>
      <c r="V2671">
        <f t="shared" si="585"/>
        <v>0.34078651685393258</v>
      </c>
      <c r="W2671">
        <f t="shared" si="586"/>
        <v>7.278412704523134E-3</v>
      </c>
      <c r="X2671" t="e">
        <f t="shared" si="587"/>
        <v>#REF!</v>
      </c>
      <c r="Y2671" t="e">
        <f t="shared" si="588"/>
        <v>#REF!</v>
      </c>
    </row>
    <row r="2672" spans="1:25" x14ac:dyDescent="0.45">
      <c r="A2672" s="1">
        <v>2670</v>
      </c>
      <c r="B2672">
        <v>924</v>
      </c>
      <c r="C2672">
        <v>893</v>
      </c>
      <c r="D2672">
        <v>901</v>
      </c>
      <c r="E2672">
        <v>877</v>
      </c>
      <c r="F2672">
        <v>934</v>
      </c>
      <c r="G2672">
        <v>905</v>
      </c>
      <c r="H2672">
        <v>913</v>
      </c>
      <c r="I2672">
        <v>928</v>
      </c>
      <c r="J2672">
        <v>934</v>
      </c>
      <c r="K2672">
        <v>894</v>
      </c>
      <c r="L2672">
        <f t="shared" si="575"/>
        <v>0.34593785099213775</v>
      </c>
      <c r="M2672">
        <f t="shared" si="576"/>
        <v>0.33433171096967429</v>
      </c>
      <c r="N2672">
        <f t="shared" si="577"/>
        <v>0.3373268438786971</v>
      </c>
      <c r="O2672">
        <f t="shared" si="578"/>
        <v>0.32834144515162861</v>
      </c>
      <c r="P2672">
        <f t="shared" si="579"/>
        <v>0.34968176712841631</v>
      </c>
      <c r="Q2672">
        <f t="shared" si="580"/>
        <v>0.33882441033320854</v>
      </c>
      <c r="R2672">
        <f t="shared" si="581"/>
        <v>0.34181954324223135</v>
      </c>
      <c r="S2672">
        <f t="shared" si="582"/>
        <v>0.34743541744664919</v>
      </c>
      <c r="T2672">
        <f t="shared" si="583"/>
        <v>0.34968176712841631</v>
      </c>
      <c r="U2672">
        <f t="shared" si="584"/>
        <v>0.33470610258330213</v>
      </c>
      <c r="V2672">
        <f t="shared" si="585"/>
        <v>0.34080868588543611</v>
      </c>
      <c r="W2672">
        <f t="shared" si="586"/>
        <v>7.2983428234823433E-3</v>
      </c>
      <c r="X2672" t="e">
        <f t="shared" si="587"/>
        <v>#REF!</v>
      </c>
      <c r="Y2672" t="e">
        <f t="shared" si="588"/>
        <v>#REF!</v>
      </c>
    </row>
    <row r="2673" spans="1:25" x14ac:dyDescent="0.45">
      <c r="A2673" s="1">
        <v>2671</v>
      </c>
      <c r="B2673">
        <v>925</v>
      </c>
      <c r="C2673">
        <v>893</v>
      </c>
      <c r="D2673">
        <v>902</v>
      </c>
      <c r="E2673">
        <v>878</v>
      </c>
      <c r="F2673">
        <v>934</v>
      </c>
      <c r="G2673">
        <v>905</v>
      </c>
      <c r="H2673">
        <v>914</v>
      </c>
      <c r="I2673">
        <v>928</v>
      </c>
      <c r="J2673">
        <v>934</v>
      </c>
      <c r="K2673">
        <v>895</v>
      </c>
      <c r="L2673">
        <f t="shared" si="575"/>
        <v>0.3461826347305389</v>
      </c>
      <c r="M2673">
        <f t="shared" si="576"/>
        <v>0.3342065868263473</v>
      </c>
      <c r="N2673">
        <f t="shared" si="577"/>
        <v>0.33757485029940121</v>
      </c>
      <c r="O2673">
        <f t="shared" si="578"/>
        <v>0.32859281437125748</v>
      </c>
      <c r="P2673">
        <f t="shared" si="579"/>
        <v>0.34955089820359281</v>
      </c>
      <c r="Q2673">
        <f t="shared" si="580"/>
        <v>0.33869760479041916</v>
      </c>
      <c r="R2673">
        <f t="shared" si="581"/>
        <v>0.34206586826347307</v>
      </c>
      <c r="S2673">
        <f t="shared" si="582"/>
        <v>0.3473053892215569</v>
      </c>
      <c r="T2673">
        <f t="shared" si="583"/>
        <v>0.34955089820359281</v>
      </c>
      <c r="U2673">
        <f t="shared" si="584"/>
        <v>0.33495508982035926</v>
      </c>
      <c r="V2673">
        <f t="shared" si="585"/>
        <v>0.34086826347305388</v>
      </c>
      <c r="W2673">
        <f t="shared" si="586"/>
        <v>7.2070815268985289E-3</v>
      </c>
      <c r="X2673" t="e">
        <f t="shared" si="587"/>
        <v>#REF!</v>
      </c>
      <c r="Y2673" t="e">
        <f t="shared" si="588"/>
        <v>#REF!</v>
      </c>
    </row>
    <row r="2674" spans="1:25" x14ac:dyDescent="0.45">
      <c r="A2674" s="1">
        <v>2672</v>
      </c>
      <c r="B2674">
        <v>926</v>
      </c>
      <c r="C2674">
        <v>894</v>
      </c>
      <c r="D2674">
        <v>902</v>
      </c>
      <c r="E2674">
        <v>878</v>
      </c>
      <c r="F2674">
        <v>935</v>
      </c>
      <c r="G2674">
        <v>905</v>
      </c>
      <c r="H2674">
        <v>914</v>
      </c>
      <c r="I2674">
        <v>929</v>
      </c>
      <c r="J2674">
        <v>935</v>
      </c>
      <c r="K2674">
        <v>896</v>
      </c>
      <c r="L2674">
        <f t="shared" si="575"/>
        <v>0.34642723531612418</v>
      </c>
      <c r="M2674">
        <f t="shared" si="576"/>
        <v>0.3344556677890011</v>
      </c>
      <c r="N2674">
        <f t="shared" si="577"/>
        <v>0.33744855967078191</v>
      </c>
      <c r="O2674">
        <f t="shared" si="578"/>
        <v>0.32846988402543958</v>
      </c>
      <c r="P2674">
        <f t="shared" si="579"/>
        <v>0.34979423868312759</v>
      </c>
      <c r="Q2674">
        <f t="shared" si="580"/>
        <v>0.3385708941264497</v>
      </c>
      <c r="R2674">
        <f t="shared" si="581"/>
        <v>0.34193789749345305</v>
      </c>
      <c r="S2674">
        <f t="shared" si="582"/>
        <v>0.34754956977179197</v>
      </c>
      <c r="T2674">
        <f t="shared" si="583"/>
        <v>0.34979423868312759</v>
      </c>
      <c r="U2674">
        <f t="shared" si="584"/>
        <v>0.33520389075944629</v>
      </c>
      <c r="V2674">
        <f t="shared" si="585"/>
        <v>0.34096520763187427</v>
      </c>
      <c r="W2674">
        <f t="shared" si="586"/>
        <v>7.301725964397556E-3</v>
      </c>
      <c r="X2674" t="e">
        <f t="shared" si="587"/>
        <v>#REF!</v>
      </c>
      <c r="Y2674" t="e">
        <f t="shared" si="588"/>
        <v>#REF!</v>
      </c>
    </row>
    <row r="2675" spans="1:25" x14ac:dyDescent="0.45">
      <c r="A2675" s="1">
        <v>2673</v>
      </c>
      <c r="B2675">
        <v>926</v>
      </c>
      <c r="C2675">
        <v>895</v>
      </c>
      <c r="D2675">
        <v>902</v>
      </c>
      <c r="E2675">
        <v>878</v>
      </c>
      <c r="F2675">
        <v>935</v>
      </c>
      <c r="G2675">
        <v>906</v>
      </c>
      <c r="H2675">
        <v>914</v>
      </c>
      <c r="I2675">
        <v>930</v>
      </c>
      <c r="J2675">
        <v>936</v>
      </c>
      <c r="K2675">
        <v>897</v>
      </c>
      <c r="L2675">
        <f t="shared" si="575"/>
        <v>0.34629768137621542</v>
      </c>
      <c r="M2675">
        <f t="shared" si="576"/>
        <v>0.33470456245325353</v>
      </c>
      <c r="N2675">
        <f t="shared" si="577"/>
        <v>0.33732236350037398</v>
      </c>
      <c r="O2675">
        <f t="shared" si="578"/>
        <v>0.32834704562453254</v>
      </c>
      <c r="P2675">
        <f t="shared" si="579"/>
        <v>0.34966342557965596</v>
      </c>
      <c r="Q2675">
        <f t="shared" si="580"/>
        <v>0.33881824981301423</v>
      </c>
      <c r="R2675">
        <f t="shared" si="581"/>
        <v>0.34181002243829467</v>
      </c>
      <c r="S2675">
        <f t="shared" si="582"/>
        <v>0.34779356768885566</v>
      </c>
      <c r="T2675">
        <f t="shared" si="583"/>
        <v>0.35003739715781601</v>
      </c>
      <c r="U2675">
        <f t="shared" si="584"/>
        <v>0.33545250560957368</v>
      </c>
      <c r="V2675">
        <f t="shared" si="585"/>
        <v>0.3410246821241586</v>
      </c>
      <c r="W2675">
        <f t="shared" si="586"/>
        <v>7.3059112352301895E-3</v>
      </c>
      <c r="X2675" t="e">
        <f t="shared" si="587"/>
        <v>#REF!</v>
      </c>
      <c r="Y2675" t="e">
        <f t="shared" si="588"/>
        <v>#REF!</v>
      </c>
    </row>
    <row r="2676" spans="1:25" x14ac:dyDescent="0.45">
      <c r="A2676" s="1">
        <v>2674</v>
      </c>
      <c r="B2676">
        <v>926</v>
      </c>
      <c r="C2676">
        <v>895</v>
      </c>
      <c r="D2676">
        <v>903</v>
      </c>
      <c r="E2676">
        <v>878</v>
      </c>
      <c r="F2676">
        <v>935</v>
      </c>
      <c r="G2676">
        <v>906</v>
      </c>
      <c r="H2676">
        <v>915</v>
      </c>
      <c r="I2676">
        <v>931</v>
      </c>
      <c r="J2676">
        <v>936</v>
      </c>
      <c r="K2676">
        <v>898</v>
      </c>
      <c r="L2676">
        <f t="shared" si="575"/>
        <v>0.34616822429906541</v>
      </c>
      <c r="M2676">
        <f t="shared" si="576"/>
        <v>0.33457943925233646</v>
      </c>
      <c r="N2676">
        <f t="shared" si="577"/>
        <v>0.33757009345794392</v>
      </c>
      <c r="O2676">
        <f t="shared" si="578"/>
        <v>0.32822429906542055</v>
      </c>
      <c r="P2676">
        <f t="shared" si="579"/>
        <v>0.34953271028037386</v>
      </c>
      <c r="Q2676">
        <f t="shared" si="580"/>
        <v>0.33869158878504674</v>
      </c>
      <c r="R2676">
        <f t="shared" si="581"/>
        <v>0.34205607476635513</v>
      </c>
      <c r="S2676">
        <f t="shared" si="582"/>
        <v>0.3480373831775701</v>
      </c>
      <c r="T2676">
        <f t="shared" si="583"/>
        <v>0.34990654205607474</v>
      </c>
      <c r="U2676">
        <f t="shared" si="584"/>
        <v>0.33570093457943923</v>
      </c>
      <c r="V2676">
        <f t="shared" si="585"/>
        <v>0.34104672897196264</v>
      </c>
      <c r="W2676">
        <f t="shared" si="586"/>
        <v>7.2959474954170725E-3</v>
      </c>
      <c r="X2676" t="e">
        <f t="shared" si="587"/>
        <v>#REF!</v>
      </c>
      <c r="Y2676" t="e">
        <f t="shared" si="588"/>
        <v>#REF!</v>
      </c>
    </row>
    <row r="2677" spans="1:25" x14ac:dyDescent="0.45">
      <c r="A2677" s="1">
        <v>2675</v>
      </c>
      <c r="B2677">
        <v>926</v>
      </c>
      <c r="C2677">
        <v>896</v>
      </c>
      <c r="D2677">
        <v>903</v>
      </c>
      <c r="E2677">
        <v>878</v>
      </c>
      <c r="F2677">
        <v>935</v>
      </c>
      <c r="G2677">
        <v>906</v>
      </c>
      <c r="H2677">
        <v>916</v>
      </c>
      <c r="I2677">
        <v>931</v>
      </c>
      <c r="J2677">
        <v>937</v>
      </c>
      <c r="K2677">
        <v>899</v>
      </c>
      <c r="L2677">
        <f t="shared" si="575"/>
        <v>0.34603886397608369</v>
      </c>
      <c r="M2677">
        <f t="shared" si="576"/>
        <v>0.33482810164424515</v>
      </c>
      <c r="N2677">
        <f t="shared" si="577"/>
        <v>0.33744394618834078</v>
      </c>
      <c r="O2677">
        <f t="shared" si="578"/>
        <v>0.32810164424514199</v>
      </c>
      <c r="P2677">
        <f t="shared" si="579"/>
        <v>0.34940209267563527</v>
      </c>
      <c r="Q2677">
        <f t="shared" si="580"/>
        <v>0.33856502242152464</v>
      </c>
      <c r="R2677">
        <f t="shared" si="581"/>
        <v>0.34230194319880419</v>
      </c>
      <c r="S2677">
        <f t="shared" si="582"/>
        <v>0.34790732436472349</v>
      </c>
      <c r="T2677">
        <f t="shared" si="583"/>
        <v>0.35014947683109116</v>
      </c>
      <c r="U2677">
        <f t="shared" si="584"/>
        <v>0.33594917787742901</v>
      </c>
      <c r="V2677">
        <f t="shared" si="585"/>
        <v>0.34106875934230191</v>
      </c>
      <c r="W2677">
        <f t="shared" si="586"/>
        <v>7.2847061590139619E-3</v>
      </c>
      <c r="X2677" t="e">
        <f t="shared" si="587"/>
        <v>#REF!</v>
      </c>
      <c r="Y2677" t="e">
        <f t="shared" si="588"/>
        <v>#REF!</v>
      </c>
    </row>
    <row r="2678" spans="1:25" x14ac:dyDescent="0.45">
      <c r="A2678" s="1">
        <v>2676</v>
      </c>
      <c r="B2678">
        <v>926</v>
      </c>
      <c r="C2678">
        <v>896</v>
      </c>
      <c r="D2678">
        <v>903</v>
      </c>
      <c r="E2678">
        <v>879</v>
      </c>
      <c r="F2678">
        <v>935</v>
      </c>
      <c r="G2678">
        <v>906</v>
      </c>
      <c r="H2678">
        <v>916</v>
      </c>
      <c r="I2678">
        <v>931</v>
      </c>
      <c r="J2678">
        <v>937</v>
      </c>
      <c r="K2678">
        <v>899</v>
      </c>
      <c r="L2678">
        <f t="shared" si="575"/>
        <v>0.34590960029884199</v>
      </c>
      <c r="M2678">
        <f t="shared" si="576"/>
        <v>0.3347030257751214</v>
      </c>
      <c r="N2678">
        <f t="shared" si="577"/>
        <v>0.33731789316398952</v>
      </c>
      <c r="O2678">
        <f t="shared" si="578"/>
        <v>0.3283526335450131</v>
      </c>
      <c r="P2678">
        <f t="shared" si="579"/>
        <v>0.34927157265595815</v>
      </c>
      <c r="Q2678">
        <f t="shared" si="580"/>
        <v>0.33843855061636158</v>
      </c>
      <c r="R2678">
        <f t="shared" si="581"/>
        <v>0.34217407545760181</v>
      </c>
      <c r="S2678">
        <f t="shared" si="582"/>
        <v>0.34777736271946208</v>
      </c>
      <c r="T2678">
        <f t="shared" si="583"/>
        <v>0.35001867762420619</v>
      </c>
      <c r="U2678">
        <f t="shared" si="584"/>
        <v>0.33582368322749345</v>
      </c>
      <c r="V2678">
        <f t="shared" si="585"/>
        <v>0.34097870750840487</v>
      </c>
      <c r="W2678">
        <f t="shared" si="586"/>
        <v>7.2086919136818452E-3</v>
      </c>
      <c r="X2678" t="e">
        <f t="shared" si="587"/>
        <v>#REF!</v>
      </c>
      <c r="Y2678" t="e">
        <f t="shared" si="588"/>
        <v>#REF!</v>
      </c>
    </row>
    <row r="2679" spans="1:25" x14ac:dyDescent="0.45">
      <c r="A2679" s="1">
        <v>2677</v>
      </c>
      <c r="B2679">
        <v>927</v>
      </c>
      <c r="C2679">
        <v>896</v>
      </c>
      <c r="D2679">
        <v>903</v>
      </c>
      <c r="E2679">
        <v>879</v>
      </c>
      <c r="F2679">
        <v>936</v>
      </c>
      <c r="G2679">
        <v>906</v>
      </c>
      <c r="H2679">
        <v>916</v>
      </c>
      <c r="I2679">
        <v>932</v>
      </c>
      <c r="J2679">
        <v>938</v>
      </c>
      <c r="K2679">
        <v>900</v>
      </c>
      <c r="L2679">
        <f t="shared" si="575"/>
        <v>0.34615384615384615</v>
      </c>
      <c r="M2679">
        <f t="shared" si="576"/>
        <v>0.3345780433159074</v>
      </c>
      <c r="N2679">
        <f t="shared" si="577"/>
        <v>0.33719193427931293</v>
      </c>
      <c r="O2679">
        <f t="shared" si="578"/>
        <v>0.32823002240477966</v>
      </c>
      <c r="P2679">
        <f t="shared" si="579"/>
        <v>0.34951456310679613</v>
      </c>
      <c r="Q2679">
        <f t="shared" si="580"/>
        <v>0.33831217326362956</v>
      </c>
      <c r="R2679">
        <f t="shared" si="581"/>
        <v>0.34204630321135177</v>
      </c>
      <c r="S2679">
        <f t="shared" si="582"/>
        <v>0.34802091112770722</v>
      </c>
      <c r="T2679">
        <f t="shared" si="583"/>
        <v>0.35026138909634053</v>
      </c>
      <c r="U2679">
        <f t="shared" si="584"/>
        <v>0.33607169529499625</v>
      </c>
      <c r="V2679">
        <f t="shared" si="585"/>
        <v>0.34103808812546677</v>
      </c>
      <c r="W2679">
        <f t="shared" si="586"/>
        <v>7.3449491284007067E-3</v>
      </c>
      <c r="X2679" t="e">
        <f t="shared" si="587"/>
        <v>#REF!</v>
      </c>
      <c r="Y2679" t="e">
        <f t="shared" si="588"/>
        <v>#REF!</v>
      </c>
    </row>
    <row r="2680" spans="1:25" x14ac:dyDescent="0.45">
      <c r="A2680" s="1">
        <v>2678</v>
      </c>
      <c r="B2680">
        <v>927</v>
      </c>
      <c r="C2680">
        <v>897</v>
      </c>
      <c r="D2680">
        <v>903</v>
      </c>
      <c r="E2680">
        <v>880</v>
      </c>
      <c r="F2680">
        <v>936</v>
      </c>
      <c r="G2680">
        <v>906</v>
      </c>
      <c r="H2680">
        <v>916</v>
      </c>
      <c r="I2680">
        <v>932</v>
      </c>
      <c r="J2680">
        <v>939</v>
      </c>
      <c r="K2680">
        <v>900</v>
      </c>
      <c r="L2680">
        <f t="shared" si="575"/>
        <v>0.34602463605823069</v>
      </c>
      <c r="M2680">
        <f t="shared" si="576"/>
        <v>0.33482642777155658</v>
      </c>
      <c r="N2680">
        <f t="shared" si="577"/>
        <v>0.33706606942889139</v>
      </c>
      <c r="O2680">
        <f t="shared" si="578"/>
        <v>0.32848077640910789</v>
      </c>
      <c r="P2680">
        <f t="shared" si="579"/>
        <v>0.34938409854423291</v>
      </c>
      <c r="Q2680">
        <f t="shared" si="580"/>
        <v>0.3381858902575588</v>
      </c>
      <c r="R2680">
        <f t="shared" si="581"/>
        <v>0.34191862635311682</v>
      </c>
      <c r="S2680">
        <f t="shared" si="582"/>
        <v>0.3478910041060097</v>
      </c>
      <c r="T2680">
        <f t="shared" si="583"/>
        <v>0.35050391937290032</v>
      </c>
      <c r="U2680">
        <f t="shared" si="584"/>
        <v>0.33594624860022398</v>
      </c>
      <c r="V2680">
        <f t="shared" si="585"/>
        <v>0.34102276969018286</v>
      </c>
      <c r="W2680">
        <f t="shared" si="586"/>
        <v>7.2874974115607711E-3</v>
      </c>
      <c r="X2680" t="e">
        <f t="shared" si="587"/>
        <v>#REF!</v>
      </c>
      <c r="Y2680" t="e">
        <f t="shared" si="588"/>
        <v>#REF!</v>
      </c>
    </row>
    <row r="2681" spans="1:25" x14ac:dyDescent="0.45">
      <c r="A2681" s="1">
        <v>2679</v>
      </c>
      <c r="B2681">
        <v>928</v>
      </c>
      <c r="C2681">
        <v>898</v>
      </c>
      <c r="D2681">
        <v>903</v>
      </c>
      <c r="E2681">
        <v>880</v>
      </c>
      <c r="F2681">
        <v>936</v>
      </c>
      <c r="G2681">
        <v>907</v>
      </c>
      <c r="H2681">
        <v>916</v>
      </c>
      <c r="I2681">
        <v>932</v>
      </c>
      <c r="J2681">
        <v>939</v>
      </c>
      <c r="K2681">
        <v>900</v>
      </c>
      <c r="L2681">
        <f t="shared" si="575"/>
        <v>0.34626865671641793</v>
      </c>
      <c r="M2681">
        <f t="shared" si="576"/>
        <v>0.33507462686567163</v>
      </c>
      <c r="N2681">
        <f t="shared" si="577"/>
        <v>0.33694029850746271</v>
      </c>
      <c r="O2681">
        <f t="shared" si="578"/>
        <v>0.32835820895522388</v>
      </c>
      <c r="P2681">
        <f t="shared" si="579"/>
        <v>0.34925373134328358</v>
      </c>
      <c r="Q2681">
        <f t="shared" si="580"/>
        <v>0.33843283582089551</v>
      </c>
      <c r="R2681">
        <f t="shared" si="581"/>
        <v>0.34179104477611938</v>
      </c>
      <c r="S2681">
        <f t="shared" si="582"/>
        <v>0.34776119402985073</v>
      </c>
      <c r="T2681">
        <f t="shared" si="583"/>
        <v>0.3503731343283582</v>
      </c>
      <c r="U2681">
        <f t="shared" si="584"/>
        <v>0.33582089552238809</v>
      </c>
      <c r="V2681">
        <f t="shared" si="585"/>
        <v>0.34100746268656718</v>
      </c>
      <c r="W2681">
        <f t="shared" si="586"/>
        <v>7.2640436425819715E-3</v>
      </c>
      <c r="X2681" t="e">
        <f t="shared" si="587"/>
        <v>#REF!</v>
      </c>
      <c r="Y2681" t="e">
        <f t="shared" si="588"/>
        <v>#REF!</v>
      </c>
    </row>
    <row r="2682" spans="1:25" x14ac:dyDescent="0.45">
      <c r="A2682" s="1">
        <v>2680</v>
      </c>
      <c r="B2682">
        <v>928</v>
      </c>
      <c r="C2682">
        <v>898</v>
      </c>
      <c r="D2682">
        <v>903</v>
      </c>
      <c r="E2682">
        <v>881</v>
      </c>
      <c r="F2682">
        <v>937</v>
      </c>
      <c r="G2682">
        <v>907</v>
      </c>
      <c r="H2682">
        <v>916</v>
      </c>
      <c r="I2682">
        <v>933</v>
      </c>
      <c r="J2682">
        <v>940</v>
      </c>
      <c r="K2682">
        <v>900</v>
      </c>
      <c r="L2682">
        <f t="shared" si="575"/>
        <v>0.34613950018649758</v>
      </c>
      <c r="M2682">
        <f t="shared" si="576"/>
        <v>0.3349496456546065</v>
      </c>
      <c r="N2682">
        <f t="shared" si="577"/>
        <v>0.33681462140992169</v>
      </c>
      <c r="O2682">
        <f t="shared" si="578"/>
        <v>0.32860872808653485</v>
      </c>
      <c r="P2682">
        <f t="shared" si="579"/>
        <v>0.34949645654606493</v>
      </c>
      <c r="Q2682">
        <f t="shared" si="580"/>
        <v>0.33830660201417384</v>
      </c>
      <c r="R2682">
        <f t="shared" si="581"/>
        <v>0.34166355837374113</v>
      </c>
      <c r="S2682">
        <f t="shared" si="582"/>
        <v>0.34800447594181277</v>
      </c>
      <c r="T2682">
        <f t="shared" si="583"/>
        <v>0.35061544199925399</v>
      </c>
      <c r="U2682">
        <f t="shared" si="584"/>
        <v>0.33569563595673257</v>
      </c>
      <c r="V2682">
        <f t="shared" si="585"/>
        <v>0.34102946661693395</v>
      </c>
      <c r="W2682">
        <f t="shared" si="586"/>
        <v>7.3304065588399607E-3</v>
      </c>
      <c r="X2682" t="e">
        <f t="shared" si="587"/>
        <v>#REF!</v>
      </c>
      <c r="Y2682" t="e">
        <f t="shared" si="588"/>
        <v>#REF!</v>
      </c>
    </row>
    <row r="2683" spans="1:25" x14ac:dyDescent="0.45">
      <c r="A2683" s="1">
        <v>2681</v>
      </c>
      <c r="B2683">
        <v>928</v>
      </c>
      <c r="C2683">
        <v>898</v>
      </c>
      <c r="D2683">
        <v>903</v>
      </c>
      <c r="E2683">
        <v>881</v>
      </c>
      <c r="F2683">
        <v>937</v>
      </c>
      <c r="G2683">
        <v>908</v>
      </c>
      <c r="H2683">
        <v>916</v>
      </c>
      <c r="I2683">
        <v>933</v>
      </c>
      <c r="J2683">
        <v>940</v>
      </c>
      <c r="K2683">
        <v>901</v>
      </c>
      <c r="L2683">
        <f t="shared" si="575"/>
        <v>0.3460104399701715</v>
      </c>
      <c r="M2683">
        <f t="shared" si="576"/>
        <v>0.33482475764354958</v>
      </c>
      <c r="N2683">
        <f t="shared" si="577"/>
        <v>0.33668903803131989</v>
      </c>
      <c r="O2683">
        <f t="shared" si="578"/>
        <v>0.32848620432513048</v>
      </c>
      <c r="P2683">
        <f t="shared" si="579"/>
        <v>0.34936614466815807</v>
      </c>
      <c r="Q2683">
        <f t="shared" si="580"/>
        <v>0.33855331841909025</v>
      </c>
      <c r="R2683">
        <f t="shared" si="581"/>
        <v>0.34153616703952272</v>
      </c>
      <c r="S2683">
        <f t="shared" si="582"/>
        <v>0.34787472035794181</v>
      </c>
      <c r="T2683">
        <f t="shared" si="583"/>
        <v>0.35048471290082028</v>
      </c>
      <c r="U2683">
        <f t="shared" si="584"/>
        <v>0.33594332587621178</v>
      </c>
      <c r="V2683">
        <f t="shared" si="585"/>
        <v>0.34097688292319162</v>
      </c>
      <c r="W2683">
        <f t="shared" si="586"/>
        <v>7.2836946715648387E-3</v>
      </c>
      <c r="X2683" t="e">
        <f t="shared" si="587"/>
        <v>#REF!</v>
      </c>
      <c r="Y2683" t="e">
        <f t="shared" si="588"/>
        <v>#REF!</v>
      </c>
    </row>
    <row r="2684" spans="1:25" x14ac:dyDescent="0.45">
      <c r="A2684" s="1">
        <v>2682</v>
      </c>
      <c r="B2684">
        <v>929</v>
      </c>
      <c r="C2684">
        <v>898</v>
      </c>
      <c r="D2684">
        <v>903</v>
      </c>
      <c r="E2684">
        <v>881</v>
      </c>
      <c r="F2684">
        <v>937</v>
      </c>
      <c r="G2684">
        <v>908</v>
      </c>
      <c r="H2684">
        <v>916</v>
      </c>
      <c r="I2684">
        <v>934</v>
      </c>
      <c r="J2684">
        <v>940</v>
      </c>
      <c r="K2684">
        <v>901</v>
      </c>
      <c r="L2684">
        <f t="shared" si="575"/>
        <v>0.3462541930674618</v>
      </c>
      <c r="M2684">
        <f t="shared" si="576"/>
        <v>0.33469996272828922</v>
      </c>
      <c r="N2684">
        <f t="shared" si="577"/>
        <v>0.33656354826686546</v>
      </c>
      <c r="O2684">
        <f t="shared" si="578"/>
        <v>0.32836377189713006</v>
      </c>
      <c r="P2684">
        <f t="shared" si="579"/>
        <v>0.34923592992918373</v>
      </c>
      <c r="Q2684">
        <f t="shared" si="580"/>
        <v>0.33842713380544165</v>
      </c>
      <c r="R2684">
        <f t="shared" si="581"/>
        <v>0.34140887066716363</v>
      </c>
      <c r="S2684">
        <f t="shared" si="582"/>
        <v>0.34811777860603804</v>
      </c>
      <c r="T2684">
        <f t="shared" si="583"/>
        <v>0.35035408125232947</v>
      </c>
      <c r="U2684">
        <f t="shared" si="584"/>
        <v>0.33581811405143497</v>
      </c>
      <c r="V2684">
        <f t="shared" si="585"/>
        <v>0.34092433842713382</v>
      </c>
      <c r="W2684">
        <f t="shared" si="586"/>
        <v>7.3501854862981948E-3</v>
      </c>
      <c r="X2684" t="e">
        <f t="shared" si="587"/>
        <v>#REF!</v>
      </c>
      <c r="Y2684" t="e">
        <f t="shared" si="588"/>
        <v>#REF!</v>
      </c>
    </row>
    <row r="2685" spans="1:25" x14ac:dyDescent="0.45">
      <c r="A2685" s="1">
        <v>2683</v>
      </c>
      <c r="B2685">
        <v>929</v>
      </c>
      <c r="C2685">
        <v>898</v>
      </c>
      <c r="D2685">
        <v>904</v>
      </c>
      <c r="E2685">
        <v>881</v>
      </c>
      <c r="F2685">
        <v>937</v>
      </c>
      <c r="G2685">
        <v>908</v>
      </c>
      <c r="H2685">
        <v>916</v>
      </c>
      <c r="I2685">
        <v>934</v>
      </c>
      <c r="J2685">
        <v>940</v>
      </c>
      <c r="K2685">
        <v>902</v>
      </c>
      <c r="L2685">
        <f t="shared" si="575"/>
        <v>0.3461251862891207</v>
      </c>
      <c r="M2685">
        <f t="shared" si="576"/>
        <v>0.33457526080476901</v>
      </c>
      <c r="N2685">
        <f t="shared" si="577"/>
        <v>0.33681073025335323</v>
      </c>
      <c r="O2685">
        <f t="shared" si="578"/>
        <v>0.32824143070044709</v>
      </c>
      <c r="P2685">
        <f t="shared" si="579"/>
        <v>0.3491058122205663</v>
      </c>
      <c r="Q2685">
        <f t="shared" si="580"/>
        <v>0.338301043219076</v>
      </c>
      <c r="R2685">
        <f t="shared" si="581"/>
        <v>0.3412816691505216</v>
      </c>
      <c r="S2685">
        <f t="shared" si="582"/>
        <v>0.3479880774962742</v>
      </c>
      <c r="T2685">
        <f t="shared" si="583"/>
        <v>0.35022354694485841</v>
      </c>
      <c r="U2685">
        <f t="shared" si="584"/>
        <v>0.33606557377049179</v>
      </c>
      <c r="V2685">
        <f t="shared" si="585"/>
        <v>0.34087183308494784</v>
      </c>
      <c r="W2685">
        <f t="shared" si="586"/>
        <v>7.2956236253781679E-3</v>
      </c>
      <c r="X2685" t="e">
        <f t="shared" si="587"/>
        <v>#REF!</v>
      </c>
      <c r="Y2685" t="e">
        <f t="shared" si="588"/>
        <v>#REF!</v>
      </c>
    </row>
    <row r="2686" spans="1:25" x14ac:dyDescent="0.45">
      <c r="A2686" s="1">
        <v>2684</v>
      </c>
      <c r="B2686">
        <v>930</v>
      </c>
      <c r="C2686">
        <v>899</v>
      </c>
      <c r="D2686">
        <v>904</v>
      </c>
      <c r="E2686">
        <v>882</v>
      </c>
      <c r="F2686">
        <v>937</v>
      </c>
      <c r="G2686">
        <v>908</v>
      </c>
      <c r="H2686">
        <v>917</v>
      </c>
      <c r="I2686">
        <v>934</v>
      </c>
      <c r="J2686">
        <v>941</v>
      </c>
      <c r="K2686">
        <v>903</v>
      </c>
      <c r="L2686">
        <f t="shared" si="575"/>
        <v>0.34636871508379891</v>
      </c>
      <c r="M2686">
        <f t="shared" si="576"/>
        <v>0.33482309124767223</v>
      </c>
      <c r="N2686">
        <f t="shared" si="577"/>
        <v>0.33668528864059588</v>
      </c>
      <c r="O2686">
        <f t="shared" si="578"/>
        <v>0.32849162011173183</v>
      </c>
      <c r="P2686">
        <f t="shared" si="579"/>
        <v>0.34897579143389201</v>
      </c>
      <c r="Q2686">
        <f t="shared" si="580"/>
        <v>0.3381750465549348</v>
      </c>
      <c r="R2686">
        <f t="shared" si="581"/>
        <v>0.34152700186219737</v>
      </c>
      <c r="S2686">
        <f t="shared" si="582"/>
        <v>0.34785847299813782</v>
      </c>
      <c r="T2686">
        <f t="shared" si="583"/>
        <v>0.35046554934823093</v>
      </c>
      <c r="U2686">
        <f t="shared" si="584"/>
        <v>0.33631284916201115</v>
      </c>
      <c r="V2686">
        <f t="shared" si="585"/>
        <v>0.3409683426443203</v>
      </c>
      <c r="W2686">
        <f t="shared" si="586"/>
        <v>7.2458385319716075E-3</v>
      </c>
      <c r="X2686" t="e">
        <f t="shared" si="587"/>
        <v>#REF!</v>
      </c>
      <c r="Y2686" t="e">
        <f t="shared" si="588"/>
        <v>#REF!</v>
      </c>
    </row>
    <row r="2687" spans="1:25" x14ac:dyDescent="0.45">
      <c r="A2687" s="1">
        <v>2685</v>
      </c>
      <c r="B2687">
        <v>931</v>
      </c>
      <c r="C2687">
        <v>899</v>
      </c>
      <c r="D2687">
        <v>904</v>
      </c>
      <c r="E2687">
        <v>882</v>
      </c>
      <c r="F2687">
        <v>937</v>
      </c>
      <c r="G2687">
        <v>908</v>
      </c>
      <c r="H2687">
        <v>917</v>
      </c>
      <c r="I2687">
        <v>934</v>
      </c>
      <c r="J2687">
        <v>941</v>
      </c>
      <c r="K2687">
        <v>904</v>
      </c>
      <c r="L2687">
        <f t="shared" si="575"/>
        <v>0.34661206254653759</v>
      </c>
      <c r="M2687">
        <f t="shared" si="576"/>
        <v>0.33469843633655993</v>
      </c>
      <c r="N2687">
        <f t="shared" si="577"/>
        <v>0.33655994043186893</v>
      </c>
      <c r="O2687">
        <f t="shared" si="578"/>
        <v>0.32836932241250932</v>
      </c>
      <c r="P2687">
        <f t="shared" si="579"/>
        <v>0.3488458674609084</v>
      </c>
      <c r="Q2687">
        <f t="shared" si="580"/>
        <v>0.33804914370811617</v>
      </c>
      <c r="R2687">
        <f t="shared" si="581"/>
        <v>0.34139985107967236</v>
      </c>
      <c r="S2687">
        <f t="shared" si="582"/>
        <v>0.34772896500372302</v>
      </c>
      <c r="T2687">
        <f t="shared" si="583"/>
        <v>0.35033507073715564</v>
      </c>
      <c r="U2687">
        <f t="shared" si="584"/>
        <v>0.33655994043186893</v>
      </c>
      <c r="V2687">
        <f t="shared" si="585"/>
        <v>0.3409158600148921</v>
      </c>
      <c r="W2687">
        <f t="shared" si="586"/>
        <v>7.2490920133365501E-3</v>
      </c>
      <c r="X2687" t="e">
        <f t="shared" si="587"/>
        <v>#REF!</v>
      </c>
      <c r="Y2687" t="e">
        <f t="shared" si="588"/>
        <v>#REF!</v>
      </c>
    </row>
    <row r="2688" spans="1:25" x14ac:dyDescent="0.45">
      <c r="A2688" s="1">
        <v>2686</v>
      </c>
      <c r="B2688">
        <v>931</v>
      </c>
      <c r="C2688">
        <v>900</v>
      </c>
      <c r="D2688">
        <v>904</v>
      </c>
      <c r="E2688">
        <v>882</v>
      </c>
      <c r="F2688">
        <v>937</v>
      </c>
      <c r="G2688">
        <v>908</v>
      </c>
      <c r="H2688">
        <v>918</v>
      </c>
      <c r="I2688">
        <v>934</v>
      </c>
      <c r="J2688">
        <v>941</v>
      </c>
      <c r="K2688">
        <v>904</v>
      </c>
      <c r="L2688">
        <f t="shared" si="575"/>
        <v>0.34648306661704503</v>
      </c>
      <c r="M2688">
        <f t="shared" si="576"/>
        <v>0.33494603647190174</v>
      </c>
      <c r="N2688">
        <f t="shared" si="577"/>
        <v>0.33643468552288797</v>
      </c>
      <c r="O2688">
        <f t="shared" si="578"/>
        <v>0.32824711574246374</v>
      </c>
      <c r="P2688">
        <f t="shared" si="579"/>
        <v>0.34871604019352437</v>
      </c>
      <c r="Q2688">
        <f t="shared" si="580"/>
        <v>0.33792333457387419</v>
      </c>
      <c r="R2688">
        <f t="shared" si="581"/>
        <v>0.34164495720133981</v>
      </c>
      <c r="S2688">
        <f t="shared" si="582"/>
        <v>0.3475995534052847</v>
      </c>
      <c r="T2688">
        <f t="shared" si="583"/>
        <v>0.35020468924451059</v>
      </c>
      <c r="U2688">
        <f t="shared" si="584"/>
        <v>0.33643468552288797</v>
      </c>
      <c r="V2688">
        <f t="shared" si="585"/>
        <v>0.34086341644957197</v>
      </c>
      <c r="W2688">
        <f t="shared" si="586"/>
        <v>7.2153210303659591E-3</v>
      </c>
      <c r="X2688" t="e">
        <f t="shared" si="587"/>
        <v>#REF!</v>
      </c>
      <c r="Y2688" t="e">
        <f t="shared" si="588"/>
        <v>#REF!</v>
      </c>
    </row>
    <row r="2689" spans="1:25" x14ac:dyDescent="0.45">
      <c r="A2689" s="1">
        <v>2687</v>
      </c>
      <c r="B2689">
        <v>931</v>
      </c>
      <c r="C2689">
        <v>900</v>
      </c>
      <c r="D2689">
        <v>904</v>
      </c>
      <c r="E2689">
        <v>883</v>
      </c>
      <c r="F2689">
        <v>937</v>
      </c>
      <c r="G2689">
        <v>908</v>
      </c>
      <c r="H2689">
        <v>918</v>
      </c>
      <c r="I2689">
        <v>934</v>
      </c>
      <c r="J2689">
        <v>941</v>
      </c>
      <c r="K2689">
        <v>905</v>
      </c>
      <c r="L2689">
        <f t="shared" si="575"/>
        <v>0.34635416666666669</v>
      </c>
      <c r="M2689">
        <f t="shared" si="576"/>
        <v>0.33482142857142855</v>
      </c>
      <c r="N2689">
        <f t="shared" si="577"/>
        <v>0.33630952380952384</v>
      </c>
      <c r="O2689">
        <f t="shared" si="578"/>
        <v>0.32849702380952384</v>
      </c>
      <c r="P2689">
        <f t="shared" si="579"/>
        <v>0.34858630952380953</v>
      </c>
      <c r="Q2689">
        <f t="shared" si="580"/>
        <v>0.33779761904761907</v>
      </c>
      <c r="R2689">
        <f t="shared" si="581"/>
        <v>0.34151785714285715</v>
      </c>
      <c r="S2689">
        <f t="shared" si="582"/>
        <v>0.34747023809523808</v>
      </c>
      <c r="T2689">
        <f t="shared" si="583"/>
        <v>0.35007440476190477</v>
      </c>
      <c r="U2689">
        <f t="shared" si="584"/>
        <v>0.33668154761904762</v>
      </c>
      <c r="V2689">
        <f t="shared" si="585"/>
        <v>0.34081101190476187</v>
      </c>
      <c r="W2689">
        <f t="shared" si="586"/>
        <v>7.1160460840909209E-3</v>
      </c>
      <c r="X2689" t="e">
        <f t="shared" si="587"/>
        <v>#REF!</v>
      </c>
      <c r="Y2689" t="e">
        <f t="shared" si="588"/>
        <v>#REF!</v>
      </c>
    </row>
    <row r="2690" spans="1:25" x14ac:dyDescent="0.45">
      <c r="A2690" s="1">
        <v>2688</v>
      </c>
      <c r="B2690">
        <v>931</v>
      </c>
      <c r="C2690">
        <v>901</v>
      </c>
      <c r="D2690">
        <v>904</v>
      </c>
      <c r="E2690">
        <v>883</v>
      </c>
      <c r="F2690">
        <v>938</v>
      </c>
      <c r="G2690">
        <v>908</v>
      </c>
      <c r="H2690">
        <v>918</v>
      </c>
      <c r="I2690">
        <v>935</v>
      </c>
      <c r="J2690">
        <v>941</v>
      </c>
      <c r="K2690">
        <v>905</v>
      </c>
      <c r="L2690">
        <f t="shared" si="575"/>
        <v>0.34622536258832282</v>
      </c>
      <c r="M2690">
        <f t="shared" si="576"/>
        <v>0.33506879880996654</v>
      </c>
      <c r="N2690">
        <f t="shared" si="577"/>
        <v>0.33618445518780216</v>
      </c>
      <c r="O2690">
        <f t="shared" si="578"/>
        <v>0.32837486054295278</v>
      </c>
      <c r="P2690">
        <f t="shared" si="579"/>
        <v>0.34882856080327257</v>
      </c>
      <c r="Q2690">
        <f t="shared" si="580"/>
        <v>0.33767199702491635</v>
      </c>
      <c r="R2690">
        <f t="shared" si="581"/>
        <v>0.34139085161770177</v>
      </c>
      <c r="S2690">
        <f t="shared" si="582"/>
        <v>0.34771290442543695</v>
      </c>
      <c r="T2690">
        <f t="shared" si="583"/>
        <v>0.34994421718110824</v>
      </c>
      <c r="U2690">
        <f t="shared" si="584"/>
        <v>0.33655634064708068</v>
      </c>
      <c r="V2690">
        <f t="shared" si="585"/>
        <v>0.34079583488285609</v>
      </c>
      <c r="W2690">
        <f t="shared" si="586"/>
        <v>7.1645213395679589E-3</v>
      </c>
      <c r="X2690" t="e">
        <f t="shared" si="587"/>
        <v>#REF!</v>
      </c>
      <c r="Y2690" t="e">
        <f t="shared" si="588"/>
        <v>#REF!</v>
      </c>
    </row>
    <row r="2691" spans="1:25" x14ac:dyDescent="0.45">
      <c r="A2691" s="1">
        <v>2689</v>
      </c>
      <c r="B2691">
        <v>932</v>
      </c>
      <c r="C2691">
        <v>901</v>
      </c>
      <c r="D2691">
        <v>904</v>
      </c>
      <c r="E2691">
        <v>883</v>
      </c>
      <c r="F2691">
        <v>938</v>
      </c>
      <c r="G2691">
        <v>908</v>
      </c>
      <c r="H2691">
        <v>918</v>
      </c>
      <c r="I2691">
        <v>935</v>
      </c>
      <c r="J2691">
        <v>941</v>
      </c>
      <c r="K2691">
        <v>906</v>
      </c>
      <c r="L2691">
        <f t="shared" ref="L2691:L2754" si="589">B2691/(ROW(B2691)-1)</f>
        <v>0.34646840148698888</v>
      </c>
      <c r="M2691">
        <f t="shared" ref="M2691:M2754" si="590">C2691/(ROW(C2691)-1)</f>
        <v>0.33494423791821559</v>
      </c>
      <c r="N2691">
        <f t="shared" ref="N2691:N2754" si="591">D2691/(ROW(D2691)-1)</f>
        <v>0.33605947955390336</v>
      </c>
      <c r="O2691">
        <f t="shared" ref="O2691:O2754" si="592">E2691/(ROW(E2691)-1)</f>
        <v>0.3282527881040892</v>
      </c>
      <c r="P2691">
        <f t="shared" ref="P2691:P2754" si="593">F2691/(ROW(F2691)-1)</f>
        <v>0.3486988847583643</v>
      </c>
      <c r="Q2691">
        <f t="shared" ref="Q2691:Q2754" si="594">G2691/(ROW(G2691)-1)</f>
        <v>0.337546468401487</v>
      </c>
      <c r="R2691">
        <f t="shared" ref="R2691:R2754" si="595">H2691/(ROW(H2691)-1)</f>
        <v>0.34126394052044612</v>
      </c>
      <c r="S2691">
        <f t="shared" ref="S2691:S2754" si="596">I2691/(ROW(I2691)-1)</f>
        <v>0.34758364312267659</v>
      </c>
      <c r="T2691">
        <f t="shared" ref="T2691:T2754" si="597">J2691/(ROW(J2691)-1)</f>
        <v>0.34981412639405207</v>
      </c>
      <c r="U2691">
        <f t="shared" ref="U2691:U2754" si="598">K2691/(ROW(K2691)-1)</f>
        <v>0.33680297397769515</v>
      </c>
      <c r="V2691">
        <f t="shared" ref="V2691:V2754" si="599">AVERAGE(L2691:U2691)</f>
        <v>0.34074349442379182</v>
      </c>
      <c r="W2691">
        <f t="shared" ref="W2691:W2754" si="600">_xlfn.STDEV.S(L2691:U2691)</f>
        <v>7.1704288684476068E-3</v>
      </c>
      <c r="X2691" t="e">
        <f t="shared" si="587"/>
        <v>#REF!</v>
      </c>
      <c r="Y2691" t="e">
        <f t="shared" si="588"/>
        <v>#REF!</v>
      </c>
    </row>
    <row r="2692" spans="1:25" x14ac:dyDescent="0.45">
      <c r="A2692" s="1">
        <v>2690</v>
      </c>
      <c r="B2692">
        <v>933</v>
      </c>
      <c r="C2692">
        <v>902</v>
      </c>
      <c r="D2692">
        <v>905</v>
      </c>
      <c r="E2692">
        <v>884</v>
      </c>
      <c r="F2692">
        <v>938</v>
      </c>
      <c r="G2692">
        <v>908</v>
      </c>
      <c r="H2692">
        <v>919</v>
      </c>
      <c r="I2692">
        <v>936</v>
      </c>
      <c r="J2692">
        <v>942</v>
      </c>
      <c r="K2692">
        <v>906</v>
      </c>
      <c r="L2692">
        <f t="shared" si="589"/>
        <v>0.34671125975473799</v>
      </c>
      <c r="M2692">
        <f t="shared" si="590"/>
        <v>0.33519137866963955</v>
      </c>
      <c r="N2692">
        <f t="shared" si="591"/>
        <v>0.33630620587142324</v>
      </c>
      <c r="O2692">
        <f t="shared" si="592"/>
        <v>0.32850241545893721</v>
      </c>
      <c r="P2692">
        <f t="shared" si="593"/>
        <v>0.34856930509104422</v>
      </c>
      <c r="Q2692">
        <f t="shared" si="594"/>
        <v>0.33742103307320698</v>
      </c>
      <c r="R2692">
        <f t="shared" si="595"/>
        <v>0.34150873281308064</v>
      </c>
      <c r="S2692">
        <f t="shared" si="596"/>
        <v>0.34782608695652173</v>
      </c>
      <c r="T2692">
        <f t="shared" si="597"/>
        <v>0.35005574136008921</v>
      </c>
      <c r="U2692">
        <f t="shared" si="598"/>
        <v>0.33667781493868448</v>
      </c>
      <c r="V2692">
        <f t="shared" si="599"/>
        <v>0.3408769973987365</v>
      </c>
      <c r="W2692">
        <f t="shared" si="600"/>
        <v>7.1653020976204978E-3</v>
      </c>
      <c r="X2692" t="e">
        <f t="shared" ref="X2692:X2755" si="601">INDEX(V2691:V8689, ROW(V2691)*10,1)</f>
        <v>#REF!</v>
      </c>
      <c r="Y2692" t="e">
        <f t="shared" ref="Y2692:Y2755" si="602">INDEX(W2691:W8689, ROW(W2691)*10,1)</f>
        <v>#REF!</v>
      </c>
    </row>
    <row r="2693" spans="1:25" x14ac:dyDescent="0.45">
      <c r="A2693" s="1">
        <v>2691</v>
      </c>
      <c r="B2693">
        <v>934</v>
      </c>
      <c r="C2693">
        <v>903</v>
      </c>
      <c r="D2693">
        <v>905</v>
      </c>
      <c r="E2693">
        <v>885</v>
      </c>
      <c r="F2693">
        <v>938</v>
      </c>
      <c r="G2693">
        <v>908</v>
      </c>
      <c r="H2693">
        <v>919</v>
      </c>
      <c r="I2693">
        <v>937</v>
      </c>
      <c r="J2693">
        <v>942</v>
      </c>
      <c r="K2693">
        <v>907</v>
      </c>
      <c r="L2693">
        <f t="shared" si="589"/>
        <v>0.34695393759286774</v>
      </c>
      <c r="M2693">
        <f t="shared" si="590"/>
        <v>0.33543833580980681</v>
      </c>
      <c r="N2693">
        <f t="shared" si="591"/>
        <v>0.33618127786032692</v>
      </c>
      <c r="O2693">
        <f t="shared" si="592"/>
        <v>0.3287518573551263</v>
      </c>
      <c r="P2693">
        <f t="shared" si="593"/>
        <v>0.34843982169390786</v>
      </c>
      <c r="Q2693">
        <f t="shared" si="594"/>
        <v>0.33729569093610701</v>
      </c>
      <c r="R2693">
        <f t="shared" si="595"/>
        <v>0.34138187221396732</v>
      </c>
      <c r="S2693">
        <f t="shared" si="596"/>
        <v>0.34806835066864783</v>
      </c>
      <c r="T2693">
        <f t="shared" si="597"/>
        <v>0.34992570579494797</v>
      </c>
      <c r="U2693">
        <f t="shared" si="598"/>
        <v>0.33692421991084698</v>
      </c>
      <c r="V2693">
        <f t="shared" si="599"/>
        <v>0.34093610698365528</v>
      </c>
      <c r="W2693">
        <f t="shared" si="600"/>
        <v>7.1105415239259319E-3</v>
      </c>
      <c r="X2693" t="e">
        <f t="shared" si="601"/>
        <v>#REF!</v>
      </c>
      <c r="Y2693" t="e">
        <f t="shared" si="602"/>
        <v>#REF!</v>
      </c>
    </row>
    <row r="2694" spans="1:25" x14ac:dyDescent="0.45">
      <c r="A2694" s="1">
        <v>2692</v>
      </c>
      <c r="B2694">
        <v>935</v>
      </c>
      <c r="C2694">
        <v>903</v>
      </c>
      <c r="D2694">
        <v>905</v>
      </c>
      <c r="E2694">
        <v>885</v>
      </c>
      <c r="F2694">
        <v>939</v>
      </c>
      <c r="G2694">
        <v>908</v>
      </c>
      <c r="H2694">
        <v>919</v>
      </c>
      <c r="I2694">
        <v>937</v>
      </c>
      <c r="J2694">
        <v>942</v>
      </c>
      <c r="K2694">
        <v>907</v>
      </c>
      <c r="L2694">
        <f t="shared" si="589"/>
        <v>0.34719643520237653</v>
      </c>
      <c r="M2694">
        <f t="shared" si="590"/>
        <v>0.33531377645748234</v>
      </c>
      <c r="N2694">
        <f t="shared" si="591"/>
        <v>0.33605644262903822</v>
      </c>
      <c r="O2694">
        <f t="shared" si="592"/>
        <v>0.32862978091347939</v>
      </c>
      <c r="P2694">
        <f t="shared" si="593"/>
        <v>0.3486817675454883</v>
      </c>
      <c r="Q2694">
        <f t="shared" si="594"/>
        <v>0.33717044188637207</v>
      </c>
      <c r="R2694">
        <f t="shared" si="595"/>
        <v>0.34125510582992946</v>
      </c>
      <c r="S2694">
        <f t="shared" si="596"/>
        <v>0.34793910137393241</v>
      </c>
      <c r="T2694">
        <f t="shared" si="597"/>
        <v>0.34979576680282215</v>
      </c>
      <c r="U2694">
        <f t="shared" si="598"/>
        <v>0.33679910880059416</v>
      </c>
      <c r="V2694">
        <f t="shared" si="599"/>
        <v>0.34088377274415149</v>
      </c>
      <c r="W2694">
        <f t="shared" si="600"/>
        <v>7.187637648698098E-3</v>
      </c>
      <c r="X2694" t="e">
        <f t="shared" si="601"/>
        <v>#REF!</v>
      </c>
      <c r="Y2694" t="e">
        <f t="shared" si="602"/>
        <v>#REF!</v>
      </c>
    </row>
    <row r="2695" spans="1:25" x14ac:dyDescent="0.45">
      <c r="A2695" s="1">
        <v>2693</v>
      </c>
      <c r="B2695">
        <v>935</v>
      </c>
      <c r="C2695">
        <v>904</v>
      </c>
      <c r="D2695">
        <v>905</v>
      </c>
      <c r="E2695">
        <v>885</v>
      </c>
      <c r="F2695">
        <v>939</v>
      </c>
      <c r="G2695">
        <v>909</v>
      </c>
      <c r="H2695">
        <v>919</v>
      </c>
      <c r="I2695">
        <v>937</v>
      </c>
      <c r="J2695">
        <v>942</v>
      </c>
      <c r="K2695">
        <v>908</v>
      </c>
      <c r="L2695">
        <f t="shared" si="589"/>
        <v>0.34706755753526353</v>
      </c>
      <c r="M2695">
        <f t="shared" si="590"/>
        <v>0.33556050482553823</v>
      </c>
      <c r="N2695">
        <f t="shared" si="591"/>
        <v>0.33593170007423906</v>
      </c>
      <c r="O2695">
        <f t="shared" si="592"/>
        <v>0.32850779510022271</v>
      </c>
      <c r="P2695">
        <f t="shared" si="593"/>
        <v>0.34855233853006684</v>
      </c>
      <c r="Q2695">
        <f t="shared" si="594"/>
        <v>0.33741648106904232</v>
      </c>
      <c r="R2695">
        <f t="shared" si="595"/>
        <v>0.34112843355605049</v>
      </c>
      <c r="S2695">
        <f t="shared" si="596"/>
        <v>0.34780994803266518</v>
      </c>
      <c r="T2695">
        <f t="shared" si="597"/>
        <v>0.34966592427616927</v>
      </c>
      <c r="U2695">
        <f t="shared" si="598"/>
        <v>0.33704528582034149</v>
      </c>
      <c r="V2695">
        <f t="shared" si="599"/>
        <v>0.34086859688195992</v>
      </c>
      <c r="W2695">
        <f t="shared" si="600"/>
        <v>7.1101090958045543E-3</v>
      </c>
      <c r="X2695" t="e">
        <f t="shared" si="601"/>
        <v>#REF!</v>
      </c>
      <c r="Y2695" t="e">
        <f t="shared" si="602"/>
        <v>#REF!</v>
      </c>
    </row>
    <row r="2696" spans="1:25" x14ac:dyDescent="0.45">
      <c r="A2696" s="1">
        <v>2694</v>
      </c>
      <c r="B2696">
        <v>936</v>
      </c>
      <c r="C2696">
        <v>904</v>
      </c>
      <c r="D2696">
        <v>905</v>
      </c>
      <c r="E2696">
        <v>885</v>
      </c>
      <c r="F2696">
        <v>939</v>
      </c>
      <c r="G2696">
        <v>910</v>
      </c>
      <c r="H2696">
        <v>919</v>
      </c>
      <c r="I2696">
        <v>937</v>
      </c>
      <c r="J2696">
        <v>942</v>
      </c>
      <c r="K2696">
        <v>909</v>
      </c>
      <c r="L2696">
        <f t="shared" si="589"/>
        <v>0.34730983302411872</v>
      </c>
      <c r="M2696">
        <f t="shared" si="590"/>
        <v>0.33543599257884971</v>
      </c>
      <c r="N2696">
        <f t="shared" si="591"/>
        <v>0.3358070500927644</v>
      </c>
      <c r="O2696">
        <f t="shared" si="592"/>
        <v>0.32838589981447125</v>
      </c>
      <c r="P2696">
        <f t="shared" si="593"/>
        <v>0.3484230055658627</v>
      </c>
      <c r="Q2696">
        <f t="shared" si="594"/>
        <v>0.33766233766233766</v>
      </c>
      <c r="R2696">
        <f t="shared" si="595"/>
        <v>0.3410018552875696</v>
      </c>
      <c r="S2696">
        <f t="shared" si="596"/>
        <v>0.34768089053803342</v>
      </c>
      <c r="T2696">
        <f t="shared" si="597"/>
        <v>0.34953617810760668</v>
      </c>
      <c r="U2696">
        <f t="shared" si="598"/>
        <v>0.33729128014842302</v>
      </c>
      <c r="V2696">
        <f t="shared" si="599"/>
        <v>0.34085343228200371</v>
      </c>
      <c r="W2696">
        <f t="shared" si="600"/>
        <v>7.1034877630759058E-3</v>
      </c>
      <c r="X2696" t="e">
        <f t="shared" si="601"/>
        <v>#REF!</v>
      </c>
      <c r="Y2696" t="e">
        <f t="shared" si="602"/>
        <v>#REF!</v>
      </c>
    </row>
    <row r="2697" spans="1:25" x14ac:dyDescent="0.45">
      <c r="A2697" s="1">
        <v>2695</v>
      </c>
      <c r="B2697">
        <v>937</v>
      </c>
      <c r="C2697">
        <v>904</v>
      </c>
      <c r="D2697">
        <v>906</v>
      </c>
      <c r="E2697">
        <v>885</v>
      </c>
      <c r="F2697">
        <v>940</v>
      </c>
      <c r="G2697">
        <v>910</v>
      </c>
      <c r="H2697">
        <v>920</v>
      </c>
      <c r="I2697">
        <v>937</v>
      </c>
      <c r="J2697">
        <v>942</v>
      </c>
      <c r="K2697">
        <v>909</v>
      </c>
      <c r="L2697">
        <f t="shared" si="589"/>
        <v>0.34755192878338281</v>
      </c>
      <c r="M2697">
        <f t="shared" si="590"/>
        <v>0.33531157270029671</v>
      </c>
      <c r="N2697">
        <f t="shared" si="591"/>
        <v>0.33605341246290799</v>
      </c>
      <c r="O2697">
        <f t="shared" si="592"/>
        <v>0.32826409495548964</v>
      </c>
      <c r="P2697">
        <f t="shared" si="593"/>
        <v>0.3486646884272997</v>
      </c>
      <c r="Q2697">
        <f t="shared" si="594"/>
        <v>0.33753709198813059</v>
      </c>
      <c r="R2697">
        <f t="shared" si="595"/>
        <v>0.34124629080118696</v>
      </c>
      <c r="S2697">
        <f t="shared" si="596"/>
        <v>0.34755192878338281</v>
      </c>
      <c r="T2697">
        <f t="shared" si="597"/>
        <v>0.34940652818991097</v>
      </c>
      <c r="U2697">
        <f t="shared" si="598"/>
        <v>0.33716617210682492</v>
      </c>
      <c r="V2697">
        <f t="shared" si="599"/>
        <v>0.34087537091988135</v>
      </c>
      <c r="W2697">
        <f t="shared" si="600"/>
        <v>7.1561800833272919E-3</v>
      </c>
      <c r="X2697" t="e">
        <f t="shared" si="601"/>
        <v>#REF!</v>
      </c>
      <c r="Y2697" t="e">
        <f t="shared" si="602"/>
        <v>#REF!</v>
      </c>
    </row>
    <row r="2698" spans="1:25" x14ac:dyDescent="0.45">
      <c r="A2698" s="1">
        <v>2696</v>
      </c>
      <c r="B2698">
        <v>937</v>
      </c>
      <c r="C2698">
        <v>904</v>
      </c>
      <c r="D2698">
        <v>907</v>
      </c>
      <c r="E2698">
        <v>886</v>
      </c>
      <c r="F2698">
        <v>940</v>
      </c>
      <c r="G2698">
        <v>910</v>
      </c>
      <c r="H2698">
        <v>920</v>
      </c>
      <c r="I2698">
        <v>937</v>
      </c>
      <c r="J2698">
        <v>943</v>
      </c>
      <c r="K2698">
        <v>909</v>
      </c>
      <c r="L2698">
        <f t="shared" si="589"/>
        <v>0.34742306266221729</v>
      </c>
      <c r="M2698">
        <f t="shared" si="590"/>
        <v>0.33518724508713388</v>
      </c>
      <c r="N2698">
        <f t="shared" si="591"/>
        <v>0.33629959213941418</v>
      </c>
      <c r="O2698">
        <f t="shared" si="592"/>
        <v>0.32851316277345199</v>
      </c>
      <c r="P2698">
        <f t="shared" si="593"/>
        <v>0.34853540971449759</v>
      </c>
      <c r="Q2698">
        <f t="shared" si="594"/>
        <v>0.33741193919169449</v>
      </c>
      <c r="R2698">
        <f t="shared" si="595"/>
        <v>0.3411197626992955</v>
      </c>
      <c r="S2698">
        <f t="shared" si="596"/>
        <v>0.34742306266221729</v>
      </c>
      <c r="T2698">
        <f t="shared" si="597"/>
        <v>0.3496477567667779</v>
      </c>
      <c r="U2698">
        <f t="shared" si="598"/>
        <v>0.33704115684093439</v>
      </c>
      <c r="V2698">
        <f t="shared" si="599"/>
        <v>0.3408602150537634</v>
      </c>
      <c r="W2698">
        <f t="shared" si="600"/>
        <v>7.1043506745110153E-3</v>
      </c>
      <c r="X2698" t="e">
        <f t="shared" si="601"/>
        <v>#REF!</v>
      </c>
      <c r="Y2698" t="e">
        <f t="shared" si="602"/>
        <v>#REF!</v>
      </c>
    </row>
    <row r="2699" spans="1:25" x14ac:dyDescent="0.45">
      <c r="A2699" s="1">
        <v>2697</v>
      </c>
      <c r="B2699">
        <v>937</v>
      </c>
      <c r="C2699">
        <v>904</v>
      </c>
      <c r="D2699">
        <v>907</v>
      </c>
      <c r="E2699">
        <v>886</v>
      </c>
      <c r="F2699">
        <v>940</v>
      </c>
      <c r="G2699">
        <v>910</v>
      </c>
      <c r="H2699">
        <v>920</v>
      </c>
      <c r="I2699">
        <v>937</v>
      </c>
      <c r="J2699">
        <v>943</v>
      </c>
      <c r="K2699">
        <v>910</v>
      </c>
      <c r="L2699">
        <f t="shared" si="589"/>
        <v>0.34729429206819867</v>
      </c>
      <c r="M2699">
        <f t="shared" si="590"/>
        <v>0.33506300963676799</v>
      </c>
      <c r="N2699">
        <f t="shared" si="591"/>
        <v>0.33617494440326168</v>
      </c>
      <c r="O2699">
        <f t="shared" si="592"/>
        <v>0.32839140103780579</v>
      </c>
      <c r="P2699">
        <f t="shared" si="593"/>
        <v>0.34840622683469236</v>
      </c>
      <c r="Q2699">
        <f t="shared" si="594"/>
        <v>0.33728687916975536</v>
      </c>
      <c r="R2699">
        <f t="shared" si="595"/>
        <v>0.34099332839140106</v>
      </c>
      <c r="S2699">
        <f t="shared" si="596"/>
        <v>0.34729429206819867</v>
      </c>
      <c r="T2699">
        <f t="shared" si="597"/>
        <v>0.34951816160118604</v>
      </c>
      <c r="U2699">
        <f t="shared" si="598"/>
        <v>0.33728687916975536</v>
      </c>
      <c r="V2699">
        <f t="shared" si="599"/>
        <v>0.34077094143810227</v>
      </c>
      <c r="W2699">
        <f t="shared" si="600"/>
        <v>7.0805145843061881E-3</v>
      </c>
      <c r="X2699" t="e">
        <f t="shared" si="601"/>
        <v>#REF!</v>
      </c>
      <c r="Y2699" t="e">
        <f t="shared" si="602"/>
        <v>#REF!</v>
      </c>
    </row>
    <row r="2700" spans="1:25" x14ac:dyDescent="0.45">
      <c r="A2700" s="1">
        <v>2698</v>
      </c>
      <c r="B2700">
        <v>938</v>
      </c>
      <c r="C2700">
        <v>904</v>
      </c>
      <c r="D2700">
        <v>907</v>
      </c>
      <c r="E2700">
        <v>887</v>
      </c>
      <c r="F2700">
        <v>941</v>
      </c>
      <c r="G2700">
        <v>911</v>
      </c>
      <c r="H2700">
        <v>920</v>
      </c>
      <c r="I2700">
        <v>938</v>
      </c>
      <c r="J2700">
        <v>943</v>
      </c>
      <c r="K2700">
        <v>911</v>
      </c>
      <c r="L2700">
        <f t="shared" si="589"/>
        <v>0.34753612449055205</v>
      </c>
      <c r="M2700">
        <f t="shared" si="590"/>
        <v>0.33493886624675806</v>
      </c>
      <c r="N2700">
        <f t="shared" si="591"/>
        <v>0.33605038903297518</v>
      </c>
      <c r="O2700">
        <f t="shared" si="592"/>
        <v>0.32864023712486107</v>
      </c>
      <c r="P2700">
        <f t="shared" si="593"/>
        <v>0.34864764727676917</v>
      </c>
      <c r="Q2700">
        <f t="shared" si="594"/>
        <v>0.337532419414598</v>
      </c>
      <c r="R2700">
        <f t="shared" si="595"/>
        <v>0.34086698777324936</v>
      </c>
      <c r="S2700">
        <f t="shared" si="596"/>
        <v>0.34753612449055205</v>
      </c>
      <c r="T2700">
        <f t="shared" si="597"/>
        <v>0.3493886624675806</v>
      </c>
      <c r="U2700">
        <f t="shared" si="598"/>
        <v>0.337532419414598</v>
      </c>
      <c r="V2700">
        <f t="shared" si="599"/>
        <v>0.34086698777324942</v>
      </c>
      <c r="W2700">
        <f t="shared" si="600"/>
        <v>7.0882276656943251E-3</v>
      </c>
      <c r="X2700" t="e">
        <f t="shared" si="601"/>
        <v>#REF!</v>
      </c>
      <c r="Y2700" t="e">
        <f t="shared" si="602"/>
        <v>#REF!</v>
      </c>
    </row>
    <row r="2701" spans="1:25" x14ac:dyDescent="0.45">
      <c r="A2701" s="1">
        <v>2699</v>
      </c>
      <c r="B2701">
        <v>938</v>
      </c>
      <c r="C2701">
        <v>904</v>
      </c>
      <c r="D2701">
        <v>907</v>
      </c>
      <c r="E2701">
        <v>888</v>
      </c>
      <c r="F2701">
        <v>941</v>
      </c>
      <c r="G2701">
        <v>912</v>
      </c>
      <c r="H2701">
        <v>920</v>
      </c>
      <c r="I2701">
        <v>938</v>
      </c>
      <c r="J2701">
        <v>944</v>
      </c>
      <c r="K2701">
        <v>911</v>
      </c>
      <c r="L2701">
        <f t="shared" si="589"/>
        <v>0.34740740740740739</v>
      </c>
      <c r="M2701">
        <f t="shared" si="590"/>
        <v>0.33481481481481479</v>
      </c>
      <c r="N2701">
        <f t="shared" si="591"/>
        <v>0.33592592592592591</v>
      </c>
      <c r="O2701">
        <f t="shared" si="592"/>
        <v>0.3288888888888889</v>
      </c>
      <c r="P2701">
        <f t="shared" si="593"/>
        <v>0.34851851851851851</v>
      </c>
      <c r="Q2701">
        <f t="shared" si="594"/>
        <v>0.33777777777777779</v>
      </c>
      <c r="R2701">
        <f t="shared" si="595"/>
        <v>0.34074074074074073</v>
      </c>
      <c r="S2701">
        <f t="shared" si="596"/>
        <v>0.34740740740740739</v>
      </c>
      <c r="T2701">
        <f t="shared" si="597"/>
        <v>0.34962962962962962</v>
      </c>
      <c r="U2701">
        <f t="shared" si="598"/>
        <v>0.33740740740740743</v>
      </c>
      <c r="V2701">
        <f t="shared" si="599"/>
        <v>0.34085185185185185</v>
      </c>
      <c r="W2701">
        <f t="shared" si="600"/>
        <v>7.0468850302656399E-3</v>
      </c>
      <c r="X2701" t="e">
        <f t="shared" si="601"/>
        <v>#REF!</v>
      </c>
      <c r="Y2701" t="e">
        <f t="shared" si="602"/>
        <v>#REF!</v>
      </c>
    </row>
    <row r="2702" spans="1:25" x14ac:dyDescent="0.45">
      <c r="A2702" s="1">
        <v>2700</v>
      </c>
      <c r="B2702">
        <v>939</v>
      </c>
      <c r="C2702">
        <v>904</v>
      </c>
      <c r="D2702">
        <v>908</v>
      </c>
      <c r="E2702">
        <v>889</v>
      </c>
      <c r="F2702">
        <v>941</v>
      </c>
      <c r="G2702">
        <v>912</v>
      </c>
      <c r="H2702">
        <v>920</v>
      </c>
      <c r="I2702">
        <v>938</v>
      </c>
      <c r="J2702">
        <v>944</v>
      </c>
      <c r="K2702">
        <v>911</v>
      </c>
      <c r="L2702">
        <f t="shared" si="589"/>
        <v>0.34764901888189559</v>
      </c>
      <c r="M2702">
        <f t="shared" si="590"/>
        <v>0.33469085523880043</v>
      </c>
      <c r="N2702">
        <f t="shared" si="591"/>
        <v>0.33617178822658272</v>
      </c>
      <c r="O2702">
        <f t="shared" si="592"/>
        <v>0.32913735653461679</v>
      </c>
      <c r="P2702">
        <f t="shared" si="593"/>
        <v>0.34838948537578673</v>
      </c>
      <c r="Q2702">
        <f t="shared" si="594"/>
        <v>0.33765272121436507</v>
      </c>
      <c r="R2702">
        <f t="shared" si="595"/>
        <v>0.34061458718992965</v>
      </c>
      <c r="S2702">
        <f t="shared" si="596"/>
        <v>0.34727878563495002</v>
      </c>
      <c r="T2702">
        <f t="shared" si="597"/>
        <v>0.34950018511662345</v>
      </c>
      <c r="U2702">
        <f t="shared" si="598"/>
        <v>0.3372824879674195</v>
      </c>
      <c r="V2702">
        <f t="shared" si="599"/>
        <v>0.34083672713809698</v>
      </c>
      <c r="W2702">
        <f t="shared" si="600"/>
        <v>6.985982970299222E-3</v>
      </c>
      <c r="X2702" t="e">
        <f t="shared" si="601"/>
        <v>#REF!</v>
      </c>
      <c r="Y2702" t="e">
        <f t="shared" si="602"/>
        <v>#REF!</v>
      </c>
    </row>
    <row r="2703" spans="1:25" x14ac:dyDescent="0.45">
      <c r="A2703" s="1">
        <v>2701</v>
      </c>
      <c r="B2703">
        <v>940</v>
      </c>
      <c r="C2703">
        <v>905</v>
      </c>
      <c r="D2703">
        <v>908</v>
      </c>
      <c r="E2703">
        <v>890</v>
      </c>
      <c r="F2703">
        <v>942</v>
      </c>
      <c r="G2703">
        <v>913</v>
      </c>
      <c r="H2703">
        <v>920</v>
      </c>
      <c r="I2703">
        <v>938</v>
      </c>
      <c r="J2703">
        <v>944</v>
      </c>
      <c r="K2703">
        <v>912</v>
      </c>
      <c r="L2703">
        <f t="shared" si="589"/>
        <v>0.34789045151739451</v>
      </c>
      <c r="M2703">
        <f t="shared" si="590"/>
        <v>0.33493708364174685</v>
      </c>
      <c r="N2703">
        <f t="shared" si="591"/>
        <v>0.33604737231680237</v>
      </c>
      <c r="O2703">
        <f t="shared" si="592"/>
        <v>0.32938564026646927</v>
      </c>
      <c r="P2703">
        <f t="shared" si="593"/>
        <v>0.34863064396743154</v>
      </c>
      <c r="Q2703">
        <f t="shared" si="594"/>
        <v>0.33789785344189488</v>
      </c>
      <c r="R2703">
        <f t="shared" si="595"/>
        <v>0.34048852701702442</v>
      </c>
      <c r="S2703">
        <f t="shared" si="596"/>
        <v>0.34715025906735753</v>
      </c>
      <c r="T2703">
        <f t="shared" si="597"/>
        <v>0.34937083641746852</v>
      </c>
      <c r="U2703">
        <f t="shared" si="598"/>
        <v>0.33752775721687639</v>
      </c>
      <c r="V2703">
        <f t="shared" si="599"/>
        <v>0.34093264248704658</v>
      </c>
      <c r="W2703">
        <f t="shared" si="600"/>
        <v>6.9256245898035333E-3</v>
      </c>
      <c r="X2703" t="e">
        <f t="shared" si="601"/>
        <v>#REF!</v>
      </c>
      <c r="Y2703" t="e">
        <f t="shared" si="602"/>
        <v>#REF!</v>
      </c>
    </row>
    <row r="2704" spans="1:25" x14ac:dyDescent="0.45">
      <c r="A2704" s="1">
        <v>2702</v>
      </c>
      <c r="B2704">
        <v>940</v>
      </c>
      <c r="C2704">
        <v>905</v>
      </c>
      <c r="D2704">
        <v>908</v>
      </c>
      <c r="E2704">
        <v>890</v>
      </c>
      <c r="F2704">
        <v>943</v>
      </c>
      <c r="G2704">
        <v>913</v>
      </c>
      <c r="H2704">
        <v>921</v>
      </c>
      <c r="I2704">
        <v>938</v>
      </c>
      <c r="J2704">
        <v>945</v>
      </c>
      <c r="K2704">
        <v>912</v>
      </c>
      <c r="L2704">
        <f t="shared" si="589"/>
        <v>0.34776174620791711</v>
      </c>
      <c r="M2704">
        <f t="shared" si="590"/>
        <v>0.33481317055123938</v>
      </c>
      <c r="N2704">
        <f t="shared" si="591"/>
        <v>0.33592304846466886</v>
      </c>
      <c r="O2704">
        <f t="shared" si="592"/>
        <v>0.32926378098409176</v>
      </c>
      <c r="P2704">
        <f t="shared" si="593"/>
        <v>0.34887162412134665</v>
      </c>
      <c r="Q2704">
        <f t="shared" si="594"/>
        <v>0.3377728449870514</v>
      </c>
      <c r="R2704">
        <f t="shared" si="595"/>
        <v>0.34073251942286348</v>
      </c>
      <c r="S2704">
        <f t="shared" si="596"/>
        <v>0.34702182759896411</v>
      </c>
      <c r="T2704">
        <f t="shared" si="597"/>
        <v>0.34961154273029965</v>
      </c>
      <c r="U2704">
        <f t="shared" si="598"/>
        <v>0.33740288568257493</v>
      </c>
      <c r="V2704">
        <f t="shared" si="599"/>
        <v>0.34091749907510172</v>
      </c>
      <c r="W2704">
        <f t="shared" si="600"/>
        <v>7.0178591935802356E-3</v>
      </c>
      <c r="X2704" t="e">
        <f t="shared" si="601"/>
        <v>#REF!</v>
      </c>
      <c r="Y2704" t="e">
        <f t="shared" si="602"/>
        <v>#REF!</v>
      </c>
    </row>
    <row r="2705" spans="1:25" x14ac:dyDescent="0.45">
      <c r="A2705" s="1">
        <v>2703</v>
      </c>
      <c r="B2705">
        <v>940</v>
      </c>
      <c r="C2705">
        <v>906</v>
      </c>
      <c r="D2705">
        <v>909</v>
      </c>
      <c r="E2705">
        <v>891</v>
      </c>
      <c r="F2705">
        <v>943</v>
      </c>
      <c r="G2705">
        <v>913</v>
      </c>
      <c r="H2705">
        <v>921</v>
      </c>
      <c r="I2705">
        <v>938</v>
      </c>
      <c r="J2705">
        <v>945</v>
      </c>
      <c r="K2705">
        <v>912</v>
      </c>
      <c r="L2705">
        <f t="shared" si="589"/>
        <v>0.34763313609467456</v>
      </c>
      <c r="M2705">
        <f t="shared" si="590"/>
        <v>0.33505917159763315</v>
      </c>
      <c r="N2705">
        <f t="shared" si="591"/>
        <v>0.33616863905325445</v>
      </c>
      <c r="O2705">
        <f t="shared" si="592"/>
        <v>0.32951183431952663</v>
      </c>
      <c r="P2705">
        <f t="shared" si="593"/>
        <v>0.34874260355029585</v>
      </c>
      <c r="Q2705">
        <f t="shared" si="594"/>
        <v>0.33764792899408286</v>
      </c>
      <c r="R2705">
        <f t="shared" si="595"/>
        <v>0.34060650887573962</v>
      </c>
      <c r="S2705">
        <f t="shared" si="596"/>
        <v>0.34689349112426038</v>
      </c>
      <c r="T2705">
        <f t="shared" si="597"/>
        <v>0.34948224852071008</v>
      </c>
      <c r="U2705">
        <f t="shared" si="598"/>
        <v>0.33727810650887574</v>
      </c>
      <c r="V2705">
        <f t="shared" si="599"/>
        <v>0.3409023668639054</v>
      </c>
      <c r="W2705">
        <f t="shared" si="600"/>
        <v>6.8830710793679533E-3</v>
      </c>
      <c r="X2705" t="e">
        <f t="shared" si="601"/>
        <v>#REF!</v>
      </c>
      <c r="Y2705" t="e">
        <f t="shared" si="602"/>
        <v>#REF!</v>
      </c>
    </row>
    <row r="2706" spans="1:25" x14ac:dyDescent="0.45">
      <c r="A2706" s="1">
        <v>2704</v>
      </c>
      <c r="B2706">
        <v>941</v>
      </c>
      <c r="C2706">
        <v>906</v>
      </c>
      <c r="D2706">
        <v>909</v>
      </c>
      <c r="E2706">
        <v>891</v>
      </c>
      <c r="F2706">
        <v>944</v>
      </c>
      <c r="G2706">
        <v>913</v>
      </c>
      <c r="H2706">
        <v>921</v>
      </c>
      <c r="I2706">
        <v>938</v>
      </c>
      <c r="J2706">
        <v>945</v>
      </c>
      <c r="K2706">
        <v>913</v>
      </c>
      <c r="L2706">
        <f t="shared" si="589"/>
        <v>0.34787430683918669</v>
      </c>
      <c r="M2706">
        <f t="shared" si="590"/>
        <v>0.33493530499075785</v>
      </c>
      <c r="N2706">
        <f t="shared" si="591"/>
        <v>0.33604436229205176</v>
      </c>
      <c r="O2706">
        <f t="shared" si="592"/>
        <v>0.32939001848428834</v>
      </c>
      <c r="P2706">
        <f t="shared" si="593"/>
        <v>0.34898336414048059</v>
      </c>
      <c r="Q2706">
        <f t="shared" si="594"/>
        <v>0.33752310536044361</v>
      </c>
      <c r="R2706">
        <f t="shared" si="595"/>
        <v>0.34048059149722737</v>
      </c>
      <c r="S2706">
        <f t="shared" si="596"/>
        <v>0.34676524953789278</v>
      </c>
      <c r="T2706">
        <f t="shared" si="597"/>
        <v>0.34935304990757854</v>
      </c>
      <c r="U2706">
        <f t="shared" si="598"/>
        <v>0.33752310536044361</v>
      </c>
      <c r="V2706">
        <f t="shared" si="599"/>
        <v>0.34088724584103508</v>
      </c>
      <c r="W2706">
        <f t="shared" si="600"/>
        <v>6.947841605791193E-3</v>
      </c>
      <c r="X2706" t="e">
        <f t="shared" si="601"/>
        <v>#REF!</v>
      </c>
      <c r="Y2706" t="e">
        <f t="shared" si="602"/>
        <v>#REF!</v>
      </c>
    </row>
    <row r="2707" spans="1:25" x14ac:dyDescent="0.45">
      <c r="A2707" s="1">
        <v>2705</v>
      </c>
      <c r="B2707">
        <v>942</v>
      </c>
      <c r="C2707">
        <v>906</v>
      </c>
      <c r="D2707">
        <v>910</v>
      </c>
      <c r="E2707">
        <v>892</v>
      </c>
      <c r="F2707">
        <v>945</v>
      </c>
      <c r="G2707">
        <v>913</v>
      </c>
      <c r="H2707">
        <v>921</v>
      </c>
      <c r="I2707">
        <v>938</v>
      </c>
      <c r="J2707">
        <v>945</v>
      </c>
      <c r="K2707">
        <v>913</v>
      </c>
      <c r="L2707">
        <f t="shared" si="589"/>
        <v>0.34811529933481156</v>
      </c>
      <c r="M2707">
        <f t="shared" si="590"/>
        <v>0.33481152993348118</v>
      </c>
      <c r="N2707">
        <f t="shared" si="591"/>
        <v>0.33628972653362899</v>
      </c>
      <c r="O2707">
        <f t="shared" si="592"/>
        <v>0.3296378418329638</v>
      </c>
      <c r="P2707">
        <f t="shared" si="593"/>
        <v>0.34922394678492241</v>
      </c>
      <c r="Q2707">
        <f t="shared" si="594"/>
        <v>0.33739837398373984</v>
      </c>
      <c r="R2707">
        <f t="shared" si="595"/>
        <v>0.34035476718403546</v>
      </c>
      <c r="S2707">
        <f t="shared" si="596"/>
        <v>0.34663710273466369</v>
      </c>
      <c r="T2707">
        <f t="shared" si="597"/>
        <v>0.34922394678492241</v>
      </c>
      <c r="U2707">
        <f t="shared" si="598"/>
        <v>0.33739837398373984</v>
      </c>
      <c r="V2707">
        <f t="shared" si="599"/>
        <v>0.34090909090909094</v>
      </c>
      <c r="W2707">
        <f t="shared" si="600"/>
        <v>6.9404658032379794E-3</v>
      </c>
      <c r="X2707" t="e">
        <f t="shared" si="601"/>
        <v>#REF!</v>
      </c>
      <c r="Y2707" t="e">
        <f t="shared" si="602"/>
        <v>#REF!</v>
      </c>
    </row>
    <row r="2708" spans="1:25" x14ac:dyDescent="0.45">
      <c r="A2708" s="1">
        <v>2706</v>
      </c>
      <c r="B2708">
        <v>943</v>
      </c>
      <c r="C2708">
        <v>906</v>
      </c>
      <c r="D2708">
        <v>910</v>
      </c>
      <c r="E2708">
        <v>892</v>
      </c>
      <c r="F2708">
        <v>945</v>
      </c>
      <c r="G2708">
        <v>913</v>
      </c>
      <c r="H2708">
        <v>922</v>
      </c>
      <c r="I2708">
        <v>938</v>
      </c>
      <c r="J2708">
        <v>946</v>
      </c>
      <c r="K2708">
        <v>913</v>
      </c>
      <c r="L2708">
        <f t="shared" si="589"/>
        <v>0.34835611377909126</v>
      </c>
      <c r="M2708">
        <f t="shared" si="590"/>
        <v>0.33468784632434428</v>
      </c>
      <c r="N2708">
        <f t="shared" si="591"/>
        <v>0.33616549685999259</v>
      </c>
      <c r="O2708">
        <f t="shared" si="592"/>
        <v>0.32951606944957518</v>
      </c>
      <c r="P2708">
        <f t="shared" si="593"/>
        <v>0.34909493904691541</v>
      </c>
      <c r="Q2708">
        <f t="shared" si="594"/>
        <v>0.33727373476172884</v>
      </c>
      <c r="R2708">
        <f t="shared" si="595"/>
        <v>0.34059844846693754</v>
      </c>
      <c r="S2708">
        <f t="shared" si="596"/>
        <v>0.34650905060953086</v>
      </c>
      <c r="T2708">
        <f t="shared" si="597"/>
        <v>0.34946435168082751</v>
      </c>
      <c r="U2708">
        <f t="shared" si="598"/>
        <v>0.33727373476172884</v>
      </c>
      <c r="V2708">
        <f t="shared" si="599"/>
        <v>0.34089397857406717</v>
      </c>
      <c r="W2708">
        <f t="shared" si="600"/>
        <v>7.0281232288583158E-3</v>
      </c>
      <c r="X2708" t="e">
        <f t="shared" si="601"/>
        <v>#REF!</v>
      </c>
      <c r="Y2708" t="e">
        <f t="shared" si="602"/>
        <v>#REF!</v>
      </c>
    </row>
    <row r="2709" spans="1:25" x14ac:dyDescent="0.45">
      <c r="A2709" s="1">
        <v>2707</v>
      </c>
      <c r="B2709">
        <v>943</v>
      </c>
      <c r="C2709">
        <v>906</v>
      </c>
      <c r="D2709">
        <v>911</v>
      </c>
      <c r="E2709">
        <v>892</v>
      </c>
      <c r="F2709">
        <v>946</v>
      </c>
      <c r="G2709">
        <v>913</v>
      </c>
      <c r="H2709">
        <v>922</v>
      </c>
      <c r="I2709">
        <v>939</v>
      </c>
      <c r="J2709">
        <v>946</v>
      </c>
      <c r="K2709">
        <v>913</v>
      </c>
      <c r="L2709">
        <f t="shared" si="589"/>
        <v>0.34822747415066468</v>
      </c>
      <c r="M2709">
        <f t="shared" si="590"/>
        <v>0.33456425406203838</v>
      </c>
      <c r="N2709">
        <f t="shared" si="591"/>
        <v>0.33641063515509601</v>
      </c>
      <c r="O2709">
        <f t="shared" si="592"/>
        <v>0.32939438700147711</v>
      </c>
      <c r="P2709">
        <f t="shared" si="593"/>
        <v>0.34933530280649927</v>
      </c>
      <c r="Q2709">
        <f t="shared" si="594"/>
        <v>0.33714918759231904</v>
      </c>
      <c r="R2709">
        <f t="shared" si="595"/>
        <v>0.34047267355982275</v>
      </c>
      <c r="S2709">
        <f t="shared" si="596"/>
        <v>0.34675036927621861</v>
      </c>
      <c r="T2709">
        <f t="shared" si="597"/>
        <v>0.34933530280649927</v>
      </c>
      <c r="U2709">
        <f t="shared" si="598"/>
        <v>0.33714918759231904</v>
      </c>
      <c r="V2709">
        <f t="shared" si="599"/>
        <v>0.34087887740029543</v>
      </c>
      <c r="W2709">
        <f t="shared" si="600"/>
        <v>7.0806300914208137E-3</v>
      </c>
      <c r="X2709" t="e">
        <f t="shared" si="601"/>
        <v>#REF!</v>
      </c>
      <c r="Y2709" t="e">
        <f t="shared" si="602"/>
        <v>#REF!</v>
      </c>
    </row>
    <row r="2710" spans="1:25" x14ac:dyDescent="0.45">
      <c r="A2710" s="1">
        <v>2708</v>
      </c>
      <c r="B2710">
        <v>944</v>
      </c>
      <c r="C2710">
        <v>906</v>
      </c>
      <c r="D2710">
        <v>912</v>
      </c>
      <c r="E2710">
        <v>892</v>
      </c>
      <c r="F2710">
        <v>946</v>
      </c>
      <c r="G2710">
        <v>914</v>
      </c>
      <c r="H2710">
        <v>923</v>
      </c>
      <c r="I2710">
        <v>939</v>
      </c>
      <c r="J2710">
        <v>947</v>
      </c>
      <c r="K2710">
        <v>914</v>
      </c>
      <c r="L2710">
        <f t="shared" si="589"/>
        <v>0.34846806939830194</v>
      </c>
      <c r="M2710">
        <f t="shared" si="590"/>
        <v>0.33444075304540422</v>
      </c>
      <c r="N2710">
        <f t="shared" si="591"/>
        <v>0.33665559246954596</v>
      </c>
      <c r="O2710">
        <f t="shared" si="592"/>
        <v>0.32927279438907348</v>
      </c>
      <c r="P2710">
        <f t="shared" si="593"/>
        <v>0.34920634920634919</v>
      </c>
      <c r="Q2710">
        <f t="shared" si="594"/>
        <v>0.33739387227759321</v>
      </c>
      <c r="R2710">
        <f t="shared" si="595"/>
        <v>0.34071613141380586</v>
      </c>
      <c r="S2710">
        <f t="shared" si="596"/>
        <v>0.34662236987818384</v>
      </c>
      <c r="T2710">
        <f t="shared" si="597"/>
        <v>0.34957548911037284</v>
      </c>
      <c r="U2710">
        <f t="shared" si="598"/>
        <v>0.33739387227759321</v>
      </c>
      <c r="V2710">
        <f t="shared" si="599"/>
        <v>0.34097452934662237</v>
      </c>
      <c r="W2710">
        <f t="shared" si="600"/>
        <v>7.1006544404147477E-3</v>
      </c>
      <c r="X2710" t="e">
        <f t="shared" si="601"/>
        <v>#REF!</v>
      </c>
      <c r="Y2710" t="e">
        <f t="shared" si="602"/>
        <v>#REF!</v>
      </c>
    </row>
    <row r="2711" spans="1:25" x14ac:dyDescent="0.45">
      <c r="A2711" s="1">
        <v>2709</v>
      </c>
      <c r="B2711">
        <v>944</v>
      </c>
      <c r="C2711">
        <v>907</v>
      </c>
      <c r="D2711">
        <v>913</v>
      </c>
      <c r="E2711">
        <v>892</v>
      </c>
      <c r="F2711">
        <v>946</v>
      </c>
      <c r="G2711">
        <v>914</v>
      </c>
      <c r="H2711">
        <v>923</v>
      </c>
      <c r="I2711">
        <v>939</v>
      </c>
      <c r="J2711">
        <v>948</v>
      </c>
      <c r="K2711">
        <v>914</v>
      </c>
      <c r="L2711">
        <f t="shared" si="589"/>
        <v>0.34833948339483395</v>
      </c>
      <c r="M2711">
        <f t="shared" si="590"/>
        <v>0.33468634686346865</v>
      </c>
      <c r="N2711">
        <f t="shared" si="591"/>
        <v>0.33690036900369003</v>
      </c>
      <c r="O2711">
        <f t="shared" si="592"/>
        <v>0.32915129151291511</v>
      </c>
      <c r="P2711">
        <f t="shared" si="593"/>
        <v>0.34907749077490774</v>
      </c>
      <c r="Q2711">
        <f t="shared" si="594"/>
        <v>0.33726937269372692</v>
      </c>
      <c r="R2711">
        <f t="shared" si="595"/>
        <v>0.34059040590405903</v>
      </c>
      <c r="S2711">
        <f t="shared" si="596"/>
        <v>0.34649446494464947</v>
      </c>
      <c r="T2711">
        <f t="shared" si="597"/>
        <v>0.34981549815498153</v>
      </c>
      <c r="U2711">
        <f t="shared" si="598"/>
        <v>0.33726937269372692</v>
      </c>
      <c r="V2711">
        <f t="shared" si="599"/>
        <v>0.34095940959409593</v>
      </c>
      <c r="W2711">
        <f t="shared" si="600"/>
        <v>7.0872621357382223E-3</v>
      </c>
      <c r="X2711" t="e">
        <f t="shared" si="601"/>
        <v>#REF!</v>
      </c>
      <c r="Y2711" t="e">
        <f t="shared" si="602"/>
        <v>#REF!</v>
      </c>
    </row>
    <row r="2712" spans="1:25" x14ac:dyDescent="0.45">
      <c r="A2712" s="1">
        <v>2710</v>
      </c>
      <c r="B2712">
        <v>944</v>
      </c>
      <c r="C2712">
        <v>907</v>
      </c>
      <c r="D2712">
        <v>913</v>
      </c>
      <c r="E2712">
        <v>892</v>
      </c>
      <c r="F2712">
        <v>946</v>
      </c>
      <c r="G2712">
        <v>914</v>
      </c>
      <c r="H2712">
        <v>924</v>
      </c>
      <c r="I2712">
        <v>939</v>
      </c>
      <c r="J2712">
        <v>948</v>
      </c>
      <c r="K2712">
        <v>914</v>
      </c>
      <c r="L2712">
        <f t="shared" si="589"/>
        <v>0.34821099225378088</v>
      </c>
      <c r="M2712">
        <f t="shared" si="590"/>
        <v>0.33456289192180005</v>
      </c>
      <c r="N2712">
        <f t="shared" si="591"/>
        <v>0.3367760973810402</v>
      </c>
      <c r="O2712">
        <f t="shared" si="592"/>
        <v>0.32902987827369973</v>
      </c>
      <c r="P2712">
        <f t="shared" si="593"/>
        <v>0.34894872740686095</v>
      </c>
      <c r="Q2712">
        <f t="shared" si="594"/>
        <v>0.33714496495758023</v>
      </c>
      <c r="R2712">
        <f t="shared" si="595"/>
        <v>0.34083364072298045</v>
      </c>
      <c r="S2712">
        <f t="shared" si="596"/>
        <v>0.34636665437108077</v>
      </c>
      <c r="T2712">
        <f t="shared" si="597"/>
        <v>0.34968646255994096</v>
      </c>
      <c r="U2712">
        <f t="shared" si="598"/>
        <v>0.33714496495758023</v>
      </c>
      <c r="V2712">
        <f t="shared" si="599"/>
        <v>0.34087052748063446</v>
      </c>
      <c r="W2712">
        <f t="shared" si="600"/>
        <v>7.0834741157523792E-3</v>
      </c>
      <c r="X2712" t="e">
        <f t="shared" si="601"/>
        <v>#REF!</v>
      </c>
      <c r="Y2712" t="e">
        <f t="shared" si="602"/>
        <v>#REF!</v>
      </c>
    </row>
    <row r="2713" spans="1:25" x14ac:dyDescent="0.45">
      <c r="A2713" s="1">
        <v>2711</v>
      </c>
      <c r="B2713">
        <v>944</v>
      </c>
      <c r="C2713">
        <v>907</v>
      </c>
      <c r="D2713">
        <v>914</v>
      </c>
      <c r="E2713">
        <v>892</v>
      </c>
      <c r="F2713">
        <v>947</v>
      </c>
      <c r="G2713">
        <v>914</v>
      </c>
      <c r="H2713">
        <v>924</v>
      </c>
      <c r="I2713">
        <v>940</v>
      </c>
      <c r="J2713">
        <v>948</v>
      </c>
      <c r="K2713">
        <v>915</v>
      </c>
      <c r="L2713">
        <f t="shared" si="589"/>
        <v>0.34808259587020651</v>
      </c>
      <c r="M2713">
        <f t="shared" si="590"/>
        <v>0.33443952802359883</v>
      </c>
      <c r="N2713">
        <f t="shared" si="591"/>
        <v>0.33702064896755163</v>
      </c>
      <c r="O2713">
        <f t="shared" si="592"/>
        <v>0.32890855457227136</v>
      </c>
      <c r="P2713">
        <f t="shared" si="593"/>
        <v>0.34918879056047197</v>
      </c>
      <c r="Q2713">
        <f t="shared" si="594"/>
        <v>0.33702064896755163</v>
      </c>
      <c r="R2713">
        <f t="shared" si="595"/>
        <v>0.34070796460176989</v>
      </c>
      <c r="S2713">
        <f t="shared" si="596"/>
        <v>0.34660766961651918</v>
      </c>
      <c r="T2713">
        <f t="shared" si="597"/>
        <v>0.34955752212389379</v>
      </c>
      <c r="U2713">
        <f t="shared" si="598"/>
        <v>0.33738938053097345</v>
      </c>
      <c r="V2713">
        <f t="shared" si="599"/>
        <v>0.34089233038348088</v>
      </c>
      <c r="W2713">
        <f t="shared" si="600"/>
        <v>7.1166146997119449E-3</v>
      </c>
      <c r="X2713" t="e">
        <f t="shared" si="601"/>
        <v>#REF!</v>
      </c>
      <c r="Y2713" t="e">
        <f t="shared" si="602"/>
        <v>#REF!</v>
      </c>
    </row>
    <row r="2714" spans="1:25" x14ac:dyDescent="0.45">
      <c r="A2714" s="1">
        <v>2712</v>
      </c>
      <c r="B2714">
        <v>944</v>
      </c>
      <c r="C2714">
        <v>907</v>
      </c>
      <c r="D2714">
        <v>915</v>
      </c>
      <c r="E2714">
        <v>892</v>
      </c>
      <c r="F2714">
        <v>947</v>
      </c>
      <c r="G2714">
        <v>914</v>
      </c>
      <c r="H2714">
        <v>924</v>
      </c>
      <c r="I2714">
        <v>940</v>
      </c>
      <c r="J2714">
        <v>948</v>
      </c>
      <c r="K2714">
        <v>915</v>
      </c>
      <c r="L2714">
        <f t="shared" si="589"/>
        <v>0.34795429413932916</v>
      </c>
      <c r="M2714">
        <f t="shared" si="590"/>
        <v>0.33431625506819018</v>
      </c>
      <c r="N2714">
        <f t="shared" si="591"/>
        <v>0.33726502027276078</v>
      </c>
      <c r="O2714">
        <f t="shared" si="592"/>
        <v>0.32878732030962032</v>
      </c>
      <c r="P2714">
        <f t="shared" si="593"/>
        <v>0.34906008109104314</v>
      </c>
      <c r="Q2714">
        <f t="shared" si="594"/>
        <v>0.33689642462218944</v>
      </c>
      <c r="R2714">
        <f t="shared" si="595"/>
        <v>0.34058238112790268</v>
      </c>
      <c r="S2714">
        <f t="shared" si="596"/>
        <v>0.34647991153704388</v>
      </c>
      <c r="T2714">
        <f t="shared" si="597"/>
        <v>0.34942867674161443</v>
      </c>
      <c r="U2714">
        <f t="shared" si="598"/>
        <v>0.33726502027276078</v>
      </c>
      <c r="V2714">
        <f t="shared" si="599"/>
        <v>0.34080353851824546</v>
      </c>
      <c r="W2714">
        <f t="shared" si="600"/>
        <v>7.092633425397653E-3</v>
      </c>
      <c r="X2714" t="e">
        <f t="shared" si="601"/>
        <v>#REF!</v>
      </c>
      <c r="Y2714" t="e">
        <f t="shared" si="602"/>
        <v>#REF!</v>
      </c>
    </row>
    <row r="2715" spans="1:25" x14ac:dyDescent="0.45">
      <c r="A2715" s="1">
        <v>2713</v>
      </c>
      <c r="B2715">
        <v>944</v>
      </c>
      <c r="C2715">
        <v>908</v>
      </c>
      <c r="D2715">
        <v>916</v>
      </c>
      <c r="E2715">
        <v>892</v>
      </c>
      <c r="F2715">
        <v>948</v>
      </c>
      <c r="G2715">
        <v>915</v>
      </c>
      <c r="H2715">
        <v>924</v>
      </c>
      <c r="I2715">
        <v>941</v>
      </c>
      <c r="J2715">
        <v>948</v>
      </c>
      <c r="K2715">
        <v>915</v>
      </c>
      <c r="L2715">
        <f t="shared" si="589"/>
        <v>0.34782608695652173</v>
      </c>
      <c r="M2715">
        <f t="shared" si="590"/>
        <v>0.33456153279292555</v>
      </c>
      <c r="N2715">
        <f t="shared" si="591"/>
        <v>0.33750921149594693</v>
      </c>
      <c r="O2715">
        <f t="shared" si="592"/>
        <v>0.32866617538688281</v>
      </c>
      <c r="P2715">
        <f t="shared" si="593"/>
        <v>0.34929992630803242</v>
      </c>
      <c r="Q2715">
        <f t="shared" si="594"/>
        <v>0.33714075165806928</v>
      </c>
      <c r="R2715">
        <f t="shared" si="595"/>
        <v>0.3404568901989683</v>
      </c>
      <c r="S2715">
        <f t="shared" si="596"/>
        <v>0.34672070744288874</v>
      </c>
      <c r="T2715">
        <f t="shared" si="597"/>
        <v>0.34929992630803242</v>
      </c>
      <c r="U2715">
        <f t="shared" si="598"/>
        <v>0.33714075165806928</v>
      </c>
      <c r="V2715">
        <f t="shared" si="599"/>
        <v>0.34086219602063372</v>
      </c>
      <c r="W2715">
        <f t="shared" si="600"/>
        <v>7.0926790784149674E-3</v>
      </c>
      <c r="X2715" t="e">
        <f t="shared" si="601"/>
        <v>#REF!</v>
      </c>
      <c r="Y2715" t="e">
        <f t="shared" si="602"/>
        <v>#REF!</v>
      </c>
    </row>
    <row r="2716" spans="1:25" x14ac:dyDescent="0.45">
      <c r="A2716" s="1">
        <v>2714</v>
      </c>
      <c r="B2716">
        <v>945</v>
      </c>
      <c r="C2716">
        <v>908</v>
      </c>
      <c r="D2716">
        <v>916</v>
      </c>
      <c r="E2716">
        <v>892</v>
      </c>
      <c r="F2716">
        <v>948</v>
      </c>
      <c r="G2716">
        <v>915</v>
      </c>
      <c r="H2716">
        <v>925</v>
      </c>
      <c r="I2716">
        <v>941</v>
      </c>
      <c r="J2716">
        <v>948</v>
      </c>
      <c r="K2716">
        <v>916</v>
      </c>
      <c r="L2716">
        <f t="shared" si="589"/>
        <v>0.34806629834254144</v>
      </c>
      <c r="M2716">
        <f t="shared" si="590"/>
        <v>0.33443830570902394</v>
      </c>
      <c r="N2716">
        <f t="shared" si="591"/>
        <v>0.33738489871086558</v>
      </c>
      <c r="O2716">
        <f t="shared" si="592"/>
        <v>0.32854511970534073</v>
      </c>
      <c r="P2716">
        <f t="shared" si="593"/>
        <v>0.34917127071823206</v>
      </c>
      <c r="Q2716">
        <f t="shared" si="594"/>
        <v>0.33701657458563539</v>
      </c>
      <c r="R2716">
        <f t="shared" si="595"/>
        <v>0.3406998158379374</v>
      </c>
      <c r="S2716">
        <f t="shared" si="596"/>
        <v>0.34659300184162062</v>
      </c>
      <c r="T2716">
        <f t="shared" si="597"/>
        <v>0.34917127071823206</v>
      </c>
      <c r="U2716">
        <f t="shared" si="598"/>
        <v>0.33738489871086558</v>
      </c>
      <c r="V2716">
        <f t="shared" si="599"/>
        <v>0.34084714548802941</v>
      </c>
      <c r="W2716">
        <f t="shared" si="600"/>
        <v>7.1086450146285729E-3</v>
      </c>
      <c r="X2716" t="e">
        <f t="shared" si="601"/>
        <v>#REF!</v>
      </c>
      <c r="Y2716" t="e">
        <f t="shared" si="602"/>
        <v>#REF!</v>
      </c>
    </row>
    <row r="2717" spans="1:25" x14ac:dyDescent="0.45">
      <c r="A2717" s="1">
        <v>2715</v>
      </c>
      <c r="B2717">
        <v>946</v>
      </c>
      <c r="C2717">
        <v>909</v>
      </c>
      <c r="D2717">
        <v>917</v>
      </c>
      <c r="E2717">
        <v>892</v>
      </c>
      <c r="F2717">
        <v>948</v>
      </c>
      <c r="G2717">
        <v>915</v>
      </c>
      <c r="H2717">
        <v>925</v>
      </c>
      <c r="I2717">
        <v>941</v>
      </c>
      <c r="J2717">
        <v>948</v>
      </c>
      <c r="K2717">
        <v>916</v>
      </c>
      <c r="L2717">
        <f t="shared" si="589"/>
        <v>0.3483063328424153</v>
      </c>
      <c r="M2717">
        <f t="shared" si="590"/>
        <v>0.33468335787923414</v>
      </c>
      <c r="N2717">
        <f t="shared" si="591"/>
        <v>0.33762886597938147</v>
      </c>
      <c r="O2717">
        <f t="shared" si="592"/>
        <v>0.32842415316642121</v>
      </c>
      <c r="P2717">
        <f t="shared" si="593"/>
        <v>0.34904270986745212</v>
      </c>
      <c r="Q2717">
        <f t="shared" si="594"/>
        <v>0.33689248895434465</v>
      </c>
      <c r="R2717">
        <f t="shared" si="595"/>
        <v>0.34057437407952873</v>
      </c>
      <c r="S2717">
        <f t="shared" si="596"/>
        <v>0.34646539027982326</v>
      </c>
      <c r="T2717">
        <f t="shared" si="597"/>
        <v>0.34904270986745212</v>
      </c>
      <c r="U2717">
        <f t="shared" si="598"/>
        <v>0.33726067746686306</v>
      </c>
      <c r="V2717">
        <f t="shared" si="599"/>
        <v>0.34083210603829162</v>
      </c>
      <c r="W2717">
        <f t="shared" si="600"/>
        <v>7.0929796589836872E-3</v>
      </c>
      <c r="X2717" t="e">
        <f t="shared" si="601"/>
        <v>#REF!</v>
      </c>
      <c r="Y2717" t="e">
        <f t="shared" si="602"/>
        <v>#REF!</v>
      </c>
    </row>
    <row r="2718" spans="1:25" x14ac:dyDescent="0.45">
      <c r="A2718" s="1">
        <v>2716</v>
      </c>
      <c r="B2718">
        <v>946</v>
      </c>
      <c r="C2718">
        <v>909</v>
      </c>
      <c r="D2718">
        <v>917</v>
      </c>
      <c r="E2718">
        <v>893</v>
      </c>
      <c r="F2718">
        <v>948</v>
      </c>
      <c r="G2718">
        <v>915</v>
      </c>
      <c r="H2718">
        <v>925</v>
      </c>
      <c r="I2718">
        <v>942</v>
      </c>
      <c r="J2718">
        <v>948</v>
      </c>
      <c r="K2718">
        <v>916</v>
      </c>
      <c r="L2718">
        <f t="shared" si="589"/>
        <v>0.34817813765182187</v>
      </c>
      <c r="M2718">
        <f t="shared" si="590"/>
        <v>0.3345601766654398</v>
      </c>
      <c r="N2718">
        <f t="shared" si="591"/>
        <v>0.33750460066249538</v>
      </c>
      <c r="O2718">
        <f t="shared" si="592"/>
        <v>0.32867132867132864</v>
      </c>
      <c r="P2718">
        <f t="shared" si="593"/>
        <v>0.34891424365108575</v>
      </c>
      <c r="Q2718">
        <f t="shared" si="594"/>
        <v>0.3367684946632315</v>
      </c>
      <c r="R2718">
        <f t="shared" si="595"/>
        <v>0.34044902465955096</v>
      </c>
      <c r="S2718">
        <f t="shared" si="596"/>
        <v>0.34670592565329406</v>
      </c>
      <c r="T2718">
        <f t="shared" si="597"/>
        <v>0.34891424365108575</v>
      </c>
      <c r="U2718">
        <f t="shared" si="598"/>
        <v>0.33713654766286344</v>
      </c>
      <c r="V2718">
        <f t="shared" si="599"/>
        <v>0.3407802723592197</v>
      </c>
      <c r="W2718">
        <f t="shared" si="600"/>
        <v>7.05290880517694E-3</v>
      </c>
      <c r="X2718" t="e">
        <f t="shared" si="601"/>
        <v>#REF!</v>
      </c>
      <c r="Y2718" t="e">
        <f t="shared" si="602"/>
        <v>#REF!</v>
      </c>
    </row>
    <row r="2719" spans="1:25" x14ac:dyDescent="0.45">
      <c r="A2719" s="1">
        <v>2717</v>
      </c>
      <c r="B2719">
        <v>946</v>
      </c>
      <c r="C2719">
        <v>910</v>
      </c>
      <c r="D2719">
        <v>917</v>
      </c>
      <c r="E2719">
        <v>893</v>
      </c>
      <c r="F2719">
        <v>949</v>
      </c>
      <c r="G2719">
        <v>915</v>
      </c>
      <c r="H2719">
        <v>925</v>
      </c>
      <c r="I2719">
        <v>943</v>
      </c>
      <c r="J2719">
        <v>949</v>
      </c>
      <c r="K2719">
        <v>916</v>
      </c>
      <c r="L2719">
        <f t="shared" si="589"/>
        <v>0.34805003679175867</v>
      </c>
      <c r="M2719">
        <f t="shared" si="590"/>
        <v>0.33480500367917587</v>
      </c>
      <c r="N2719">
        <f t="shared" si="591"/>
        <v>0.33738042678440028</v>
      </c>
      <c r="O2719">
        <f t="shared" si="592"/>
        <v>0.3285504047093451</v>
      </c>
      <c r="P2719">
        <f t="shared" si="593"/>
        <v>0.34915378955114057</v>
      </c>
      <c r="Q2719">
        <f t="shared" si="594"/>
        <v>0.33664459161147903</v>
      </c>
      <c r="R2719">
        <f t="shared" si="595"/>
        <v>0.34032376747608534</v>
      </c>
      <c r="S2719">
        <f t="shared" si="596"/>
        <v>0.34694628403237676</v>
      </c>
      <c r="T2719">
        <f t="shared" si="597"/>
        <v>0.34915378955114057</v>
      </c>
      <c r="U2719">
        <f t="shared" si="598"/>
        <v>0.33701250919793968</v>
      </c>
      <c r="V2719">
        <f t="shared" si="599"/>
        <v>0.3408020603384842</v>
      </c>
      <c r="W2719">
        <f t="shared" si="600"/>
        <v>7.1448252267275426E-3</v>
      </c>
      <c r="X2719" t="e">
        <f t="shared" si="601"/>
        <v>#REF!</v>
      </c>
      <c r="Y2719" t="e">
        <f t="shared" si="602"/>
        <v>#REF!</v>
      </c>
    </row>
    <row r="2720" spans="1:25" x14ac:dyDescent="0.45">
      <c r="A2720" s="1">
        <v>2718</v>
      </c>
      <c r="B2720">
        <v>946</v>
      </c>
      <c r="C2720">
        <v>911</v>
      </c>
      <c r="D2720">
        <v>918</v>
      </c>
      <c r="E2720">
        <v>893</v>
      </c>
      <c r="F2720">
        <v>949</v>
      </c>
      <c r="G2720">
        <v>915</v>
      </c>
      <c r="H2720">
        <v>926</v>
      </c>
      <c r="I2720">
        <v>943</v>
      </c>
      <c r="J2720">
        <v>950</v>
      </c>
      <c r="K2720">
        <v>916</v>
      </c>
      <c r="L2720">
        <f t="shared" si="589"/>
        <v>0.34792203015814638</v>
      </c>
      <c r="M2720">
        <f t="shared" si="590"/>
        <v>0.33504965060684078</v>
      </c>
      <c r="N2720">
        <f t="shared" si="591"/>
        <v>0.33762412651710189</v>
      </c>
      <c r="O2720">
        <f t="shared" si="592"/>
        <v>0.32842956969474069</v>
      </c>
      <c r="P2720">
        <f t="shared" si="593"/>
        <v>0.34902537697682973</v>
      </c>
      <c r="Q2720">
        <f t="shared" si="594"/>
        <v>0.33652077969841854</v>
      </c>
      <c r="R2720">
        <f t="shared" si="595"/>
        <v>0.34056638470025746</v>
      </c>
      <c r="S2720">
        <f t="shared" si="596"/>
        <v>0.34681868333946303</v>
      </c>
      <c r="T2720">
        <f t="shared" si="597"/>
        <v>0.34939315924972414</v>
      </c>
      <c r="U2720">
        <f t="shared" si="598"/>
        <v>0.33688856197131301</v>
      </c>
      <c r="V2720">
        <f t="shared" si="599"/>
        <v>0.3408238322912836</v>
      </c>
      <c r="W2720">
        <f t="shared" si="600"/>
        <v>7.1358818005698632E-3</v>
      </c>
      <c r="X2720" t="e">
        <f t="shared" si="601"/>
        <v>#REF!</v>
      </c>
      <c r="Y2720" t="e">
        <f t="shared" si="602"/>
        <v>#REF!</v>
      </c>
    </row>
    <row r="2721" spans="1:25" x14ac:dyDescent="0.45">
      <c r="A2721" s="1">
        <v>2719</v>
      </c>
      <c r="B2721">
        <v>947</v>
      </c>
      <c r="C2721">
        <v>911</v>
      </c>
      <c r="D2721">
        <v>918</v>
      </c>
      <c r="E2721">
        <v>894</v>
      </c>
      <c r="F2721">
        <v>949</v>
      </c>
      <c r="G2721">
        <v>915</v>
      </c>
      <c r="H2721">
        <v>926</v>
      </c>
      <c r="I2721">
        <v>943</v>
      </c>
      <c r="J2721">
        <v>950</v>
      </c>
      <c r="K2721">
        <v>917</v>
      </c>
      <c r="L2721">
        <f t="shared" si="589"/>
        <v>0.34816176470588234</v>
      </c>
      <c r="M2721">
        <f t="shared" si="590"/>
        <v>0.33492647058823527</v>
      </c>
      <c r="N2721">
        <f t="shared" si="591"/>
        <v>0.33750000000000002</v>
      </c>
      <c r="O2721">
        <f t="shared" si="592"/>
        <v>0.32867647058823529</v>
      </c>
      <c r="P2721">
        <f t="shared" si="593"/>
        <v>0.34889705882352939</v>
      </c>
      <c r="Q2721">
        <f t="shared" si="594"/>
        <v>0.33639705882352944</v>
      </c>
      <c r="R2721">
        <f t="shared" si="595"/>
        <v>0.34044117647058825</v>
      </c>
      <c r="S2721">
        <f t="shared" si="596"/>
        <v>0.34669117647058822</v>
      </c>
      <c r="T2721">
        <f t="shared" si="597"/>
        <v>0.34926470588235292</v>
      </c>
      <c r="U2721">
        <f t="shared" si="598"/>
        <v>0.33713235294117649</v>
      </c>
      <c r="V2721">
        <f t="shared" si="599"/>
        <v>0.34080882352941166</v>
      </c>
      <c r="W2721">
        <f t="shared" si="600"/>
        <v>7.0824427827450341E-3</v>
      </c>
      <c r="X2721" t="e">
        <f t="shared" si="601"/>
        <v>#REF!</v>
      </c>
      <c r="Y2721" t="e">
        <f t="shared" si="602"/>
        <v>#REF!</v>
      </c>
    </row>
    <row r="2722" spans="1:25" x14ac:dyDescent="0.45">
      <c r="A2722" s="1">
        <v>2720</v>
      </c>
      <c r="B2722">
        <v>947</v>
      </c>
      <c r="C2722">
        <v>911</v>
      </c>
      <c r="D2722">
        <v>918</v>
      </c>
      <c r="E2722">
        <v>894</v>
      </c>
      <c r="F2722">
        <v>949</v>
      </c>
      <c r="G2722">
        <v>915</v>
      </c>
      <c r="H2722">
        <v>926</v>
      </c>
      <c r="I2722">
        <v>943</v>
      </c>
      <c r="J2722">
        <v>950</v>
      </c>
      <c r="K2722">
        <v>918</v>
      </c>
      <c r="L2722">
        <f t="shared" si="589"/>
        <v>0.34803381109886072</v>
      </c>
      <c r="M2722">
        <f t="shared" si="590"/>
        <v>0.33480338110988606</v>
      </c>
      <c r="N2722">
        <f t="shared" si="591"/>
        <v>0.33737596471885334</v>
      </c>
      <c r="O2722">
        <f t="shared" si="592"/>
        <v>0.32855567805953695</v>
      </c>
      <c r="P2722">
        <f t="shared" si="593"/>
        <v>0.34876883498713707</v>
      </c>
      <c r="Q2722">
        <f t="shared" si="594"/>
        <v>0.3362734288864388</v>
      </c>
      <c r="R2722">
        <f t="shared" si="595"/>
        <v>0.34031606027195882</v>
      </c>
      <c r="S2722">
        <f t="shared" si="596"/>
        <v>0.34656376332230798</v>
      </c>
      <c r="T2722">
        <f t="shared" si="597"/>
        <v>0.34913634693127527</v>
      </c>
      <c r="U2722">
        <f t="shared" si="598"/>
        <v>0.33737596471885334</v>
      </c>
      <c r="V2722">
        <f t="shared" si="599"/>
        <v>0.34072032341051089</v>
      </c>
      <c r="W2722">
        <f t="shared" si="600"/>
        <v>7.0595676219960381E-3</v>
      </c>
      <c r="X2722" t="e">
        <f t="shared" si="601"/>
        <v>#REF!</v>
      </c>
      <c r="Y2722" t="e">
        <f t="shared" si="602"/>
        <v>#REF!</v>
      </c>
    </row>
    <row r="2723" spans="1:25" x14ac:dyDescent="0.45">
      <c r="A2723" s="1">
        <v>2721</v>
      </c>
      <c r="B2723">
        <v>947</v>
      </c>
      <c r="C2723">
        <v>911</v>
      </c>
      <c r="D2723">
        <v>918</v>
      </c>
      <c r="E2723">
        <v>894</v>
      </c>
      <c r="F2723">
        <v>949</v>
      </c>
      <c r="G2723">
        <v>916</v>
      </c>
      <c r="H2723">
        <v>926</v>
      </c>
      <c r="I2723">
        <v>944</v>
      </c>
      <c r="J2723">
        <v>951</v>
      </c>
      <c r="K2723">
        <v>919</v>
      </c>
      <c r="L2723">
        <f t="shared" si="589"/>
        <v>0.34790595150624543</v>
      </c>
      <c r="M2723">
        <f t="shared" si="590"/>
        <v>0.3346803820720059</v>
      </c>
      <c r="N2723">
        <f t="shared" si="591"/>
        <v>0.33725202057310799</v>
      </c>
      <c r="O2723">
        <f t="shared" si="592"/>
        <v>0.32843497428361501</v>
      </c>
      <c r="P2723">
        <f t="shared" si="593"/>
        <v>0.34864070536370317</v>
      </c>
      <c r="Q2723">
        <f t="shared" si="594"/>
        <v>0.33651726671565024</v>
      </c>
      <c r="R2723">
        <f t="shared" si="595"/>
        <v>0.34019103600293904</v>
      </c>
      <c r="S2723">
        <f t="shared" si="596"/>
        <v>0.34680382072005878</v>
      </c>
      <c r="T2723">
        <f t="shared" si="597"/>
        <v>0.34937545922116092</v>
      </c>
      <c r="U2723">
        <f t="shared" si="598"/>
        <v>0.33761939750183689</v>
      </c>
      <c r="V2723">
        <f t="shared" si="599"/>
        <v>0.34074210139603239</v>
      </c>
      <c r="W2723">
        <f t="shared" si="600"/>
        <v>7.0968120023442403E-3</v>
      </c>
      <c r="X2723" t="e">
        <f t="shared" si="601"/>
        <v>#REF!</v>
      </c>
      <c r="Y2723" t="e">
        <f t="shared" si="602"/>
        <v>#REF!</v>
      </c>
    </row>
    <row r="2724" spans="1:25" x14ac:dyDescent="0.45">
      <c r="A2724" s="1">
        <v>2722</v>
      </c>
      <c r="B2724">
        <v>947</v>
      </c>
      <c r="C2724">
        <v>911</v>
      </c>
      <c r="D2724">
        <v>918</v>
      </c>
      <c r="E2724">
        <v>894</v>
      </c>
      <c r="F2724">
        <v>950</v>
      </c>
      <c r="G2724">
        <v>917</v>
      </c>
      <c r="H2724">
        <v>926</v>
      </c>
      <c r="I2724">
        <v>944</v>
      </c>
      <c r="J2724">
        <v>951</v>
      </c>
      <c r="K2724">
        <v>919</v>
      </c>
      <c r="L2724">
        <f t="shared" si="589"/>
        <v>0.3477781858244583</v>
      </c>
      <c r="M2724">
        <f t="shared" si="590"/>
        <v>0.33455747337495412</v>
      </c>
      <c r="N2724">
        <f t="shared" si="591"/>
        <v>0.33712816746235769</v>
      </c>
      <c r="O2724">
        <f t="shared" si="592"/>
        <v>0.3283143591626882</v>
      </c>
      <c r="P2724">
        <f t="shared" si="593"/>
        <v>0.34887991186191702</v>
      </c>
      <c r="Q2724">
        <f t="shared" si="594"/>
        <v>0.33676092544987146</v>
      </c>
      <c r="R2724">
        <f t="shared" si="595"/>
        <v>0.34006610356224753</v>
      </c>
      <c r="S2724">
        <f t="shared" si="596"/>
        <v>0.34667645978699962</v>
      </c>
      <c r="T2724">
        <f t="shared" si="597"/>
        <v>0.34924715387440325</v>
      </c>
      <c r="U2724">
        <f t="shared" si="598"/>
        <v>0.33749540947484391</v>
      </c>
      <c r="V2724">
        <f t="shared" si="599"/>
        <v>0.34069041498347408</v>
      </c>
      <c r="W2724">
        <f t="shared" si="600"/>
        <v>7.1169821807783949E-3</v>
      </c>
      <c r="X2724" t="e">
        <f t="shared" si="601"/>
        <v>#REF!</v>
      </c>
      <c r="Y2724" t="e">
        <f t="shared" si="602"/>
        <v>#REF!</v>
      </c>
    </row>
    <row r="2725" spans="1:25" x14ac:dyDescent="0.45">
      <c r="A2725" s="1">
        <v>2723</v>
      </c>
      <c r="B2725">
        <v>948</v>
      </c>
      <c r="C2725">
        <v>912</v>
      </c>
      <c r="D2725">
        <v>918</v>
      </c>
      <c r="E2725">
        <v>894</v>
      </c>
      <c r="F2725">
        <v>951</v>
      </c>
      <c r="G2725">
        <v>918</v>
      </c>
      <c r="H2725">
        <v>926</v>
      </c>
      <c r="I2725">
        <v>944</v>
      </c>
      <c r="J2725">
        <v>952</v>
      </c>
      <c r="K2725">
        <v>920</v>
      </c>
      <c r="L2725">
        <f t="shared" si="589"/>
        <v>0.34801762114537443</v>
      </c>
      <c r="M2725">
        <f t="shared" si="590"/>
        <v>0.33480176211453744</v>
      </c>
      <c r="N2725">
        <f t="shared" si="591"/>
        <v>0.33700440528634362</v>
      </c>
      <c r="O2725">
        <f t="shared" si="592"/>
        <v>0.32819383259911894</v>
      </c>
      <c r="P2725">
        <f t="shared" si="593"/>
        <v>0.34911894273127753</v>
      </c>
      <c r="Q2725">
        <f t="shared" si="594"/>
        <v>0.33700440528634362</v>
      </c>
      <c r="R2725">
        <f t="shared" si="595"/>
        <v>0.33994126284875181</v>
      </c>
      <c r="S2725">
        <f t="shared" si="596"/>
        <v>0.34654919236417031</v>
      </c>
      <c r="T2725">
        <f t="shared" si="597"/>
        <v>0.34948604992657856</v>
      </c>
      <c r="U2725">
        <f t="shared" si="598"/>
        <v>0.33773861967694568</v>
      </c>
      <c r="V2725">
        <f t="shared" si="599"/>
        <v>0.34078560939794417</v>
      </c>
      <c r="W2725">
        <f t="shared" si="600"/>
        <v>7.1772351543305992E-3</v>
      </c>
      <c r="X2725" t="e">
        <f t="shared" si="601"/>
        <v>#REF!</v>
      </c>
      <c r="Y2725" t="e">
        <f t="shared" si="602"/>
        <v>#REF!</v>
      </c>
    </row>
    <row r="2726" spans="1:25" x14ac:dyDescent="0.45">
      <c r="A2726" s="1">
        <v>2724</v>
      </c>
      <c r="B2726">
        <v>949</v>
      </c>
      <c r="C2726">
        <v>913</v>
      </c>
      <c r="D2726">
        <v>918</v>
      </c>
      <c r="E2726">
        <v>894</v>
      </c>
      <c r="F2726">
        <v>951</v>
      </c>
      <c r="G2726">
        <v>918</v>
      </c>
      <c r="H2726">
        <v>926</v>
      </c>
      <c r="I2726">
        <v>944</v>
      </c>
      <c r="J2726">
        <v>952</v>
      </c>
      <c r="K2726">
        <v>920</v>
      </c>
      <c r="L2726">
        <f t="shared" si="589"/>
        <v>0.34825688073394495</v>
      </c>
      <c r="M2726">
        <f t="shared" si="590"/>
        <v>0.335045871559633</v>
      </c>
      <c r="N2726">
        <f t="shared" si="591"/>
        <v>0.3368807339449541</v>
      </c>
      <c r="O2726">
        <f t="shared" si="592"/>
        <v>0.32807339449541284</v>
      </c>
      <c r="P2726">
        <f t="shared" si="593"/>
        <v>0.34899082568807338</v>
      </c>
      <c r="Q2726">
        <f t="shared" si="594"/>
        <v>0.3368807339449541</v>
      </c>
      <c r="R2726">
        <f t="shared" si="595"/>
        <v>0.33981651376146788</v>
      </c>
      <c r="S2726">
        <f t="shared" si="596"/>
        <v>0.34642201834862385</v>
      </c>
      <c r="T2726">
        <f t="shared" si="597"/>
        <v>0.34935779816513762</v>
      </c>
      <c r="U2726">
        <f t="shared" si="598"/>
        <v>0.33761467889908259</v>
      </c>
      <c r="V2726">
        <f t="shared" si="599"/>
        <v>0.3407339449541284</v>
      </c>
      <c r="W2726">
        <f t="shared" si="600"/>
        <v>7.1833553989201519E-3</v>
      </c>
      <c r="X2726" t="e">
        <f t="shared" si="601"/>
        <v>#REF!</v>
      </c>
      <c r="Y2726" t="e">
        <f t="shared" si="602"/>
        <v>#REF!</v>
      </c>
    </row>
    <row r="2727" spans="1:25" x14ac:dyDescent="0.45">
      <c r="A2727" s="1">
        <v>2725</v>
      </c>
      <c r="B2727">
        <v>949</v>
      </c>
      <c r="C2727">
        <v>913</v>
      </c>
      <c r="D2727">
        <v>918</v>
      </c>
      <c r="E2727">
        <v>894</v>
      </c>
      <c r="F2727">
        <v>951</v>
      </c>
      <c r="G2727">
        <v>919</v>
      </c>
      <c r="H2727">
        <v>927</v>
      </c>
      <c r="I2727">
        <v>945</v>
      </c>
      <c r="J2727">
        <v>953</v>
      </c>
      <c r="K2727">
        <v>920</v>
      </c>
      <c r="L2727">
        <f t="shared" si="589"/>
        <v>0.34812912692589876</v>
      </c>
      <c r="M2727">
        <f t="shared" si="590"/>
        <v>0.33492296404988997</v>
      </c>
      <c r="N2727">
        <f t="shared" si="591"/>
        <v>0.33675715333822448</v>
      </c>
      <c r="O2727">
        <f t="shared" si="592"/>
        <v>0.32795304475421866</v>
      </c>
      <c r="P2727">
        <f t="shared" si="593"/>
        <v>0.34886280264123259</v>
      </c>
      <c r="Q2727">
        <f t="shared" si="594"/>
        <v>0.33712399119589143</v>
      </c>
      <c r="R2727">
        <f t="shared" si="595"/>
        <v>0.34005869405722672</v>
      </c>
      <c r="S2727">
        <f t="shared" si="596"/>
        <v>0.34666177549523108</v>
      </c>
      <c r="T2727">
        <f t="shared" si="597"/>
        <v>0.34959647835656638</v>
      </c>
      <c r="U2727">
        <f t="shared" si="598"/>
        <v>0.33749082905355832</v>
      </c>
      <c r="V2727">
        <f t="shared" si="599"/>
        <v>0.34075568598679384</v>
      </c>
      <c r="W2727">
        <f t="shared" si="600"/>
        <v>7.2371364917489739E-3</v>
      </c>
      <c r="X2727" t="e">
        <f t="shared" si="601"/>
        <v>#REF!</v>
      </c>
      <c r="Y2727" t="e">
        <f t="shared" si="602"/>
        <v>#REF!</v>
      </c>
    </row>
    <row r="2728" spans="1:25" x14ac:dyDescent="0.45">
      <c r="A2728" s="1">
        <v>2726</v>
      </c>
      <c r="B2728">
        <v>949</v>
      </c>
      <c r="C2728">
        <v>913</v>
      </c>
      <c r="D2728">
        <v>918</v>
      </c>
      <c r="E2728">
        <v>895</v>
      </c>
      <c r="F2728">
        <v>952</v>
      </c>
      <c r="G2728">
        <v>919</v>
      </c>
      <c r="H2728">
        <v>927</v>
      </c>
      <c r="I2728">
        <v>945</v>
      </c>
      <c r="J2728">
        <v>953</v>
      </c>
      <c r="K2728">
        <v>921</v>
      </c>
      <c r="L2728">
        <f t="shared" si="589"/>
        <v>0.34800146681334798</v>
      </c>
      <c r="M2728">
        <f t="shared" si="590"/>
        <v>0.33480014668133479</v>
      </c>
      <c r="N2728">
        <f t="shared" si="591"/>
        <v>0.33663366336633666</v>
      </c>
      <c r="O2728">
        <f t="shared" si="592"/>
        <v>0.32819948661532822</v>
      </c>
      <c r="P2728">
        <f t="shared" si="593"/>
        <v>0.34910157682434911</v>
      </c>
      <c r="Q2728">
        <f t="shared" si="594"/>
        <v>0.337000366703337</v>
      </c>
      <c r="R2728">
        <f t="shared" si="595"/>
        <v>0.33993399339933994</v>
      </c>
      <c r="S2728">
        <f t="shared" si="596"/>
        <v>0.34653465346534651</v>
      </c>
      <c r="T2728">
        <f t="shared" si="597"/>
        <v>0.34946828016134945</v>
      </c>
      <c r="U2728">
        <f t="shared" si="598"/>
        <v>0.33773377337733773</v>
      </c>
      <c r="V2728">
        <f t="shared" si="599"/>
        <v>0.34074074074074073</v>
      </c>
      <c r="W2728">
        <f t="shared" si="600"/>
        <v>7.1917080449200822E-3</v>
      </c>
      <c r="X2728" t="e">
        <f t="shared" si="601"/>
        <v>#REF!</v>
      </c>
      <c r="Y2728" t="e">
        <f t="shared" si="602"/>
        <v>#REF!</v>
      </c>
    </row>
    <row r="2729" spans="1:25" x14ac:dyDescent="0.45">
      <c r="A2729" s="1">
        <v>2727</v>
      </c>
      <c r="B2729">
        <v>949</v>
      </c>
      <c r="C2729">
        <v>913</v>
      </c>
      <c r="D2729">
        <v>919</v>
      </c>
      <c r="E2729">
        <v>895</v>
      </c>
      <c r="F2729">
        <v>952</v>
      </c>
      <c r="G2729">
        <v>920</v>
      </c>
      <c r="H2729">
        <v>928</v>
      </c>
      <c r="I2729">
        <v>945</v>
      </c>
      <c r="J2729">
        <v>953</v>
      </c>
      <c r="K2729">
        <v>922</v>
      </c>
      <c r="L2729">
        <f t="shared" si="589"/>
        <v>0.34787390029325516</v>
      </c>
      <c r="M2729">
        <f t="shared" si="590"/>
        <v>0.33467741935483869</v>
      </c>
      <c r="N2729">
        <f t="shared" si="591"/>
        <v>0.33687683284457476</v>
      </c>
      <c r="O2729">
        <f t="shared" si="592"/>
        <v>0.32807917888563048</v>
      </c>
      <c r="P2729">
        <f t="shared" si="593"/>
        <v>0.34897360703812319</v>
      </c>
      <c r="Q2729">
        <f t="shared" si="594"/>
        <v>0.33724340175953077</v>
      </c>
      <c r="R2729">
        <f t="shared" si="595"/>
        <v>0.34017595307917886</v>
      </c>
      <c r="S2729">
        <f t="shared" si="596"/>
        <v>0.34640762463343111</v>
      </c>
      <c r="T2729">
        <f t="shared" si="597"/>
        <v>0.3493401759530792</v>
      </c>
      <c r="U2729">
        <f t="shared" si="598"/>
        <v>0.33797653958944279</v>
      </c>
      <c r="V2729">
        <f t="shared" si="599"/>
        <v>0.34076246334310856</v>
      </c>
      <c r="W2729">
        <f t="shared" si="600"/>
        <v>7.1252381255230233E-3</v>
      </c>
      <c r="X2729" t="e">
        <f t="shared" si="601"/>
        <v>#REF!</v>
      </c>
      <c r="Y2729" t="e">
        <f t="shared" si="602"/>
        <v>#REF!</v>
      </c>
    </row>
    <row r="2730" spans="1:25" x14ac:dyDescent="0.45">
      <c r="A2730" s="1">
        <v>2728</v>
      </c>
      <c r="B2730">
        <v>949</v>
      </c>
      <c r="C2730">
        <v>913</v>
      </c>
      <c r="D2730">
        <v>920</v>
      </c>
      <c r="E2730">
        <v>896</v>
      </c>
      <c r="F2730">
        <v>953</v>
      </c>
      <c r="G2730">
        <v>920</v>
      </c>
      <c r="H2730">
        <v>929</v>
      </c>
      <c r="I2730">
        <v>945</v>
      </c>
      <c r="J2730">
        <v>953</v>
      </c>
      <c r="K2730">
        <v>922</v>
      </c>
      <c r="L2730">
        <f t="shared" si="589"/>
        <v>0.34774642726273358</v>
      </c>
      <c r="M2730">
        <f t="shared" si="590"/>
        <v>0.33455478197141808</v>
      </c>
      <c r="N2730">
        <f t="shared" si="591"/>
        <v>0.33711982411139613</v>
      </c>
      <c r="O2730">
        <f t="shared" si="592"/>
        <v>0.32832539391718579</v>
      </c>
      <c r="P2730">
        <f t="shared" si="593"/>
        <v>0.34921216562843532</v>
      </c>
      <c r="Q2730">
        <f t="shared" si="594"/>
        <v>0.33711982411139613</v>
      </c>
      <c r="R2730">
        <f t="shared" si="595"/>
        <v>0.34041773543422499</v>
      </c>
      <c r="S2730">
        <f t="shared" si="596"/>
        <v>0.3462806888970319</v>
      </c>
      <c r="T2730">
        <f t="shared" si="597"/>
        <v>0.34921216562843532</v>
      </c>
      <c r="U2730">
        <f t="shared" si="598"/>
        <v>0.337852693294247</v>
      </c>
      <c r="V2730">
        <f t="shared" si="599"/>
        <v>0.34078417002565048</v>
      </c>
      <c r="W2730">
        <f t="shared" si="600"/>
        <v>7.0738645342959573E-3</v>
      </c>
      <c r="X2730" t="e">
        <f t="shared" si="601"/>
        <v>#REF!</v>
      </c>
      <c r="Y2730" t="e">
        <f t="shared" si="602"/>
        <v>#REF!</v>
      </c>
    </row>
    <row r="2731" spans="1:25" x14ac:dyDescent="0.45">
      <c r="A2731" s="1">
        <v>2729</v>
      </c>
      <c r="B2731">
        <v>950</v>
      </c>
      <c r="C2731">
        <v>913</v>
      </c>
      <c r="D2731">
        <v>921</v>
      </c>
      <c r="E2731">
        <v>896</v>
      </c>
      <c r="F2731">
        <v>953</v>
      </c>
      <c r="G2731">
        <v>920</v>
      </c>
      <c r="H2731">
        <v>929</v>
      </c>
      <c r="I2731">
        <v>946</v>
      </c>
      <c r="J2731">
        <v>953</v>
      </c>
      <c r="K2731">
        <v>922</v>
      </c>
      <c r="L2731">
        <f t="shared" si="589"/>
        <v>0.34798534798534797</v>
      </c>
      <c r="M2731">
        <f t="shared" si="590"/>
        <v>0.33443223443223441</v>
      </c>
      <c r="N2731">
        <f t="shared" si="591"/>
        <v>0.33736263736263739</v>
      </c>
      <c r="O2731">
        <f t="shared" si="592"/>
        <v>0.3282051282051282</v>
      </c>
      <c r="P2731">
        <f t="shared" si="593"/>
        <v>0.34908424908424907</v>
      </c>
      <c r="Q2731">
        <f t="shared" si="594"/>
        <v>0.33699633699633702</v>
      </c>
      <c r="R2731">
        <f t="shared" si="595"/>
        <v>0.34029304029304031</v>
      </c>
      <c r="S2731">
        <f t="shared" si="596"/>
        <v>0.34652014652014651</v>
      </c>
      <c r="T2731">
        <f t="shared" si="597"/>
        <v>0.34908424908424907</v>
      </c>
      <c r="U2731">
        <f t="shared" si="598"/>
        <v>0.33772893772893775</v>
      </c>
      <c r="V2731">
        <f t="shared" si="599"/>
        <v>0.34076923076923082</v>
      </c>
      <c r="W2731">
        <f t="shared" si="600"/>
        <v>7.1238907894906047E-3</v>
      </c>
      <c r="X2731" t="e">
        <f t="shared" si="601"/>
        <v>#REF!</v>
      </c>
      <c r="Y2731" t="e">
        <f t="shared" si="602"/>
        <v>#REF!</v>
      </c>
    </row>
    <row r="2732" spans="1:25" x14ac:dyDescent="0.45">
      <c r="A2732" s="1">
        <v>2730</v>
      </c>
      <c r="B2732">
        <v>950</v>
      </c>
      <c r="C2732">
        <v>913</v>
      </c>
      <c r="D2732">
        <v>921</v>
      </c>
      <c r="E2732">
        <v>897</v>
      </c>
      <c r="F2732">
        <v>953</v>
      </c>
      <c r="G2732">
        <v>921</v>
      </c>
      <c r="H2732">
        <v>929</v>
      </c>
      <c r="I2732">
        <v>946</v>
      </c>
      <c r="J2732">
        <v>953</v>
      </c>
      <c r="K2732">
        <v>922</v>
      </c>
      <c r="L2732">
        <f t="shared" si="589"/>
        <v>0.34785792749908456</v>
      </c>
      <c r="M2732">
        <f t="shared" si="590"/>
        <v>0.3343097766385939</v>
      </c>
      <c r="N2732">
        <f t="shared" si="591"/>
        <v>0.33723910655437567</v>
      </c>
      <c r="O2732">
        <f t="shared" si="592"/>
        <v>0.32845111680703037</v>
      </c>
      <c r="P2732">
        <f t="shared" si="593"/>
        <v>0.34895642621750272</v>
      </c>
      <c r="Q2732">
        <f t="shared" si="594"/>
        <v>0.33723910655437567</v>
      </c>
      <c r="R2732">
        <f t="shared" si="595"/>
        <v>0.34016843647015743</v>
      </c>
      <c r="S2732">
        <f t="shared" si="596"/>
        <v>0.34639326254119368</v>
      </c>
      <c r="T2732">
        <f t="shared" si="597"/>
        <v>0.34895642621750272</v>
      </c>
      <c r="U2732">
        <f t="shared" si="598"/>
        <v>0.33760527279384839</v>
      </c>
      <c r="V2732">
        <f t="shared" si="599"/>
        <v>0.34071768582936651</v>
      </c>
      <c r="W2732">
        <f t="shared" si="600"/>
        <v>7.0290566900228718E-3</v>
      </c>
      <c r="X2732" t="e">
        <f t="shared" si="601"/>
        <v>#REF!</v>
      </c>
      <c r="Y2732" t="e">
        <f t="shared" si="602"/>
        <v>#REF!</v>
      </c>
    </row>
    <row r="2733" spans="1:25" x14ac:dyDescent="0.45">
      <c r="A2733" s="1">
        <v>2731</v>
      </c>
      <c r="B2733">
        <v>950</v>
      </c>
      <c r="C2733">
        <v>914</v>
      </c>
      <c r="D2733">
        <v>922</v>
      </c>
      <c r="E2733">
        <v>898</v>
      </c>
      <c r="F2733">
        <v>954</v>
      </c>
      <c r="G2733">
        <v>922</v>
      </c>
      <c r="H2733">
        <v>930</v>
      </c>
      <c r="I2733">
        <v>946</v>
      </c>
      <c r="J2733">
        <v>953</v>
      </c>
      <c r="K2733">
        <v>923</v>
      </c>
      <c r="L2733">
        <f t="shared" si="589"/>
        <v>0.34773060029282576</v>
      </c>
      <c r="M2733">
        <f t="shared" si="590"/>
        <v>0.33455344070278187</v>
      </c>
      <c r="N2733">
        <f t="shared" si="591"/>
        <v>0.3374816983894583</v>
      </c>
      <c r="O2733">
        <f t="shared" si="592"/>
        <v>0.32869692532942901</v>
      </c>
      <c r="P2733">
        <f t="shared" si="593"/>
        <v>0.34919472913616401</v>
      </c>
      <c r="Q2733">
        <f t="shared" si="594"/>
        <v>0.3374816983894583</v>
      </c>
      <c r="R2733">
        <f t="shared" si="595"/>
        <v>0.34040995607613472</v>
      </c>
      <c r="S2733">
        <f t="shared" si="596"/>
        <v>0.34626647144948758</v>
      </c>
      <c r="T2733">
        <f t="shared" si="597"/>
        <v>0.34882869692532942</v>
      </c>
      <c r="U2733">
        <f t="shared" si="598"/>
        <v>0.33784773060029283</v>
      </c>
      <c r="V2733">
        <f t="shared" si="599"/>
        <v>0.34084919472913622</v>
      </c>
      <c r="W2733">
        <f t="shared" si="600"/>
        <v>6.9058508242786001E-3</v>
      </c>
      <c r="X2733" t="e">
        <f t="shared" si="601"/>
        <v>#REF!</v>
      </c>
      <c r="Y2733" t="e">
        <f t="shared" si="602"/>
        <v>#REF!</v>
      </c>
    </row>
    <row r="2734" spans="1:25" x14ac:dyDescent="0.45">
      <c r="A2734" s="1">
        <v>2732</v>
      </c>
      <c r="B2734">
        <v>951</v>
      </c>
      <c r="C2734">
        <v>914</v>
      </c>
      <c r="D2734">
        <v>923</v>
      </c>
      <c r="E2734">
        <v>898</v>
      </c>
      <c r="F2734">
        <v>954</v>
      </c>
      <c r="G2734">
        <v>922</v>
      </c>
      <c r="H2734">
        <v>930</v>
      </c>
      <c r="I2734">
        <v>946</v>
      </c>
      <c r="J2734">
        <v>953</v>
      </c>
      <c r="K2734">
        <v>924</v>
      </c>
      <c r="L2734">
        <f t="shared" si="589"/>
        <v>0.34796926454445665</v>
      </c>
      <c r="M2734">
        <f t="shared" si="590"/>
        <v>0.33443102817416759</v>
      </c>
      <c r="N2734">
        <f t="shared" si="591"/>
        <v>0.33772411269667035</v>
      </c>
      <c r="O2734">
        <f t="shared" si="592"/>
        <v>0.32857665568971828</v>
      </c>
      <c r="P2734">
        <f t="shared" si="593"/>
        <v>0.34906695938529086</v>
      </c>
      <c r="Q2734">
        <f t="shared" si="594"/>
        <v>0.33735821441639224</v>
      </c>
      <c r="R2734">
        <f t="shared" si="595"/>
        <v>0.3402854006586169</v>
      </c>
      <c r="S2734">
        <f t="shared" si="596"/>
        <v>0.34613977314306621</v>
      </c>
      <c r="T2734">
        <f t="shared" si="597"/>
        <v>0.34870106110501281</v>
      </c>
      <c r="U2734">
        <f t="shared" si="598"/>
        <v>0.33809001097694841</v>
      </c>
      <c r="V2734">
        <f t="shared" si="599"/>
        <v>0.34083424807903401</v>
      </c>
      <c r="W2734">
        <f t="shared" si="600"/>
        <v>6.9086013862053345E-3</v>
      </c>
      <c r="X2734" t="e">
        <f t="shared" si="601"/>
        <v>#REF!</v>
      </c>
      <c r="Y2734" t="e">
        <f t="shared" si="602"/>
        <v>#REF!</v>
      </c>
    </row>
    <row r="2735" spans="1:25" x14ac:dyDescent="0.45">
      <c r="A2735" s="1">
        <v>2733</v>
      </c>
      <c r="B2735">
        <v>952</v>
      </c>
      <c r="C2735">
        <v>914</v>
      </c>
      <c r="D2735">
        <v>923</v>
      </c>
      <c r="E2735">
        <v>898</v>
      </c>
      <c r="F2735">
        <v>954</v>
      </c>
      <c r="G2735">
        <v>923</v>
      </c>
      <c r="H2735">
        <v>931</v>
      </c>
      <c r="I2735">
        <v>946</v>
      </c>
      <c r="J2735">
        <v>954</v>
      </c>
      <c r="K2735">
        <v>924</v>
      </c>
      <c r="L2735">
        <f t="shared" si="589"/>
        <v>0.34820775420629113</v>
      </c>
      <c r="M2735">
        <f t="shared" si="590"/>
        <v>0.33430870519385514</v>
      </c>
      <c r="N2735">
        <f t="shared" si="591"/>
        <v>0.33760058522311631</v>
      </c>
      <c r="O2735">
        <f t="shared" si="592"/>
        <v>0.3284564740307242</v>
      </c>
      <c r="P2735">
        <f t="shared" si="593"/>
        <v>0.34893928310168254</v>
      </c>
      <c r="Q2735">
        <f t="shared" si="594"/>
        <v>0.33760058522311631</v>
      </c>
      <c r="R2735">
        <f t="shared" si="595"/>
        <v>0.34052670080468178</v>
      </c>
      <c r="S2735">
        <f t="shared" si="596"/>
        <v>0.34601316752011707</v>
      </c>
      <c r="T2735">
        <f t="shared" si="597"/>
        <v>0.34893928310168254</v>
      </c>
      <c r="U2735">
        <f t="shared" si="598"/>
        <v>0.33796634967081202</v>
      </c>
      <c r="V2735">
        <f t="shared" si="599"/>
        <v>0.34085588880760798</v>
      </c>
      <c r="W2735">
        <f t="shared" si="600"/>
        <v>6.9729069283745206E-3</v>
      </c>
      <c r="X2735" t="e">
        <f t="shared" si="601"/>
        <v>#REF!</v>
      </c>
      <c r="Y2735" t="e">
        <f t="shared" si="602"/>
        <v>#REF!</v>
      </c>
    </row>
    <row r="2736" spans="1:25" x14ac:dyDescent="0.45">
      <c r="A2736" s="1">
        <v>2734</v>
      </c>
      <c r="B2736">
        <v>953</v>
      </c>
      <c r="C2736">
        <v>914</v>
      </c>
      <c r="D2736">
        <v>923</v>
      </c>
      <c r="E2736">
        <v>898</v>
      </c>
      <c r="F2736">
        <v>954</v>
      </c>
      <c r="G2736">
        <v>923</v>
      </c>
      <c r="H2736">
        <v>931</v>
      </c>
      <c r="I2736">
        <v>947</v>
      </c>
      <c r="J2736">
        <v>954</v>
      </c>
      <c r="K2736">
        <v>924</v>
      </c>
      <c r="L2736">
        <f t="shared" si="589"/>
        <v>0.34844606946983547</v>
      </c>
      <c r="M2736">
        <f t="shared" si="590"/>
        <v>0.33418647166361976</v>
      </c>
      <c r="N2736">
        <f t="shared" si="591"/>
        <v>0.33747714808043877</v>
      </c>
      <c r="O2736">
        <f t="shared" si="592"/>
        <v>0.32833638025594147</v>
      </c>
      <c r="P2736">
        <f t="shared" si="593"/>
        <v>0.34881170018281538</v>
      </c>
      <c r="Q2736">
        <f t="shared" si="594"/>
        <v>0.33747714808043877</v>
      </c>
      <c r="R2736">
        <f t="shared" si="595"/>
        <v>0.34040219378427788</v>
      </c>
      <c r="S2736">
        <f t="shared" si="596"/>
        <v>0.34625228519195611</v>
      </c>
      <c r="T2736">
        <f t="shared" si="597"/>
        <v>0.34881170018281538</v>
      </c>
      <c r="U2736">
        <f t="shared" si="598"/>
        <v>0.33784277879341867</v>
      </c>
      <c r="V2736">
        <f t="shared" si="599"/>
        <v>0.3408043875685558</v>
      </c>
      <c r="W2736">
        <f t="shared" si="600"/>
        <v>7.0445483277040274E-3</v>
      </c>
      <c r="X2736" t="e">
        <f t="shared" si="601"/>
        <v>#REF!</v>
      </c>
      <c r="Y2736" t="e">
        <f t="shared" si="602"/>
        <v>#REF!</v>
      </c>
    </row>
    <row r="2737" spans="1:25" x14ac:dyDescent="0.45">
      <c r="A2737" s="1">
        <v>2735</v>
      </c>
      <c r="B2737">
        <v>954</v>
      </c>
      <c r="C2737">
        <v>914</v>
      </c>
      <c r="D2737">
        <v>924</v>
      </c>
      <c r="E2737">
        <v>898</v>
      </c>
      <c r="F2737">
        <v>955</v>
      </c>
      <c r="G2737">
        <v>923</v>
      </c>
      <c r="H2737">
        <v>931</v>
      </c>
      <c r="I2737">
        <v>948</v>
      </c>
      <c r="J2737">
        <v>954</v>
      </c>
      <c r="K2737">
        <v>924</v>
      </c>
      <c r="L2737">
        <f t="shared" si="589"/>
        <v>0.34868421052631576</v>
      </c>
      <c r="M2737">
        <f t="shared" si="590"/>
        <v>0.33406432748538012</v>
      </c>
      <c r="N2737">
        <f t="shared" si="591"/>
        <v>0.33771929824561403</v>
      </c>
      <c r="O2737">
        <f t="shared" si="592"/>
        <v>0.32821637426900585</v>
      </c>
      <c r="P2737">
        <f t="shared" si="593"/>
        <v>0.34904970760233917</v>
      </c>
      <c r="Q2737">
        <f t="shared" si="594"/>
        <v>0.33735380116959063</v>
      </c>
      <c r="R2737">
        <f t="shared" si="595"/>
        <v>0.34027777777777779</v>
      </c>
      <c r="S2737">
        <f t="shared" si="596"/>
        <v>0.34649122807017546</v>
      </c>
      <c r="T2737">
        <f t="shared" si="597"/>
        <v>0.34868421052631576</v>
      </c>
      <c r="U2737">
        <f t="shared" si="598"/>
        <v>0.33771929824561403</v>
      </c>
      <c r="V2737">
        <f t="shared" si="599"/>
        <v>0.34082602339181284</v>
      </c>
      <c r="W2737">
        <f t="shared" si="600"/>
        <v>7.1461714795574499E-3</v>
      </c>
      <c r="X2737" t="e">
        <f t="shared" si="601"/>
        <v>#REF!</v>
      </c>
      <c r="Y2737" t="e">
        <f t="shared" si="602"/>
        <v>#REF!</v>
      </c>
    </row>
    <row r="2738" spans="1:25" x14ac:dyDescent="0.45">
      <c r="A2738" s="1">
        <v>2736</v>
      </c>
      <c r="B2738">
        <v>954</v>
      </c>
      <c r="C2738">
        <v>915</v>
      </c>
      <c r="D2738">
        <v>924</v>
      </c>
      <c r="E2738">
        <v>898</v>
      </c>
      <c r="F2738">
        <v>956</v>
      </c>
      <c r="G2738">
        <v>923</v>
      </c>
      <c r="H2738">
        <v>931</v>
      </c>
      <c r="I2738">
        <v>948</v>
      </c>
      <c r="J2738">
        <v>954</v>
      </c>
      <c r="K2738">
        <v>925</v>
      </c>
      <c r="L2738">
        <f t="shared" si="589"/>
        <v>0.34855681402995981</v>
      </c>
      <c r="M2738">
        <f t="shared" si="590"/>
        <v>0.33430763609791742</v>
      </c>
      <c r="N2738">
        <f t="shared" si="591"/>
        <v>0.33759590792838873</v>
      </c>
      <c r="O2738">
        <f t="shared" si="592"/>
        <v>0.3280964559736938</v>
      </c>
      <c r="P2738">
        <f t="shared" si="593"/>
        <v>0.34928754110339788</v>
      </c>
      <c r="Q2738">
        <f t="shared" si="594"/>
        <v>0.33723054439166972</v>
      </c>
      <c r="R2738">
        <f t="shared" si="595"/>
        <v>0.34015345268542202</v>
      </c>
      <c r="S2738">
        <f t="shared" si="596"/>
        <v>0.34636463280964558</v>
      </c>
      <c r="T2738">
        <f t="shared" si="597"/>
        <v>0.34855681402995981</v>
      </c>
      <c r="U2738">
        <f t="shared" si="598"/>
        <v>0.33796127146510779</v>
      </c>
      <c r="V2738">
        <f t="shared" si="599"/>
        <v>0.34081110705151624</v>
      </c>
      <c r="W2738">
        <f t="shared" si="600"/>
        <v>7.1363936484150504E-3</v>
      </c>
      <c r="X2738" t="e">
        <f t="shared" si="601"/>
        <v>#REF!</v>
      </c>
      <c r="Y2738" t="e">
        <f t="shared" si="602"/>
        <v>#REF!</v>
      </c>
    </row>
    <row r="2739" spans="1:25" x14ac:dyDescent="0.45">
      <c r="A2739" s="1">
        <v>2737</v>
      </c>
      <c r="B2739">
        <v>954</v>
      </c>
      <c r="C2739">
        <v>916</v>
      </c>
      <c r="D2739">
        <v>924</v>
      </c>
      <c r="E2739">
        <v>899</v>
      </c>
      <c r="F2739">
        <v>956</v>
      </c>
      <c r="G2739">
        <v>924</v>
      </c>
      <c r="H2739">
        <v>931</v>
      </c>
      <c r="I2739">
        <v>949</v>
      </c>
      <c r="J2739">
        <v>954</v>
      </c>
      <c r="K2739">
        <v>925</v>
      </c>
      <c r="L2739">
        <f t="shared" si="589"/>
        <v>0.34842951059167276</v>
      </c>
      <c r="M2739">
        <f t="shared" si="590"/>
        <v>0.33455076698319941</v>
      </c>
      <c r="N2739">
        <f t="shared" si="591"/>
        <v>0.33747260774287802</v>
      </c>
      <c r="O2739">
        <f t="shared" si="592"/>
        <v>0.32834185536888238</v>
      </c>
      <c r="P2739">
        <f t="shared" si="593"/>
        <v>0.34915997078159239</v>
      </c>
      <c r="Q2739">
        <f t="shared" si="594"/>
        <v>0.33747260774287802</v>
      </c>
      <c r="R2739">
        <f t="shared" si="595"/>
        <v>0.34002921840759681</v>
      </c>
      <c r="S2739">
        <f t="shared" si="596"/>
        <v>0.34660336011687365</v>
      </c>
      <c r="T2739">
        <f t="shared" si="597"/>
        <v>0.34842951059167276</v>
      </c>
      <c r="U2739">
        <f t="shared" si="598"/>
        <v>0.33783783783783783</v>
      </c>
      <c r="V2739">
        <f t="shared" si="599"/>
        <v>0.34083272461650843</v>
      </c>
      <c r="W2739">
        <f t="shared" si="600"/>
        <v>7.0375668396162362E-3</v>
      </c>
      <c r="X2739" t="e">
        <f t="shared" si="601"/>
        <v>#REF!</v>
      </c>
      <c r="Y2739" t="e">
        <f t="shared" si="602"/>
        <v>#REF!</v>
      </c>
    </row>
    <row r="2740" spans="1:25" x14ac:dyDescent="0.45">
      <c r="A2740" s="1">
        <v>2738</v>
      </c>
      <c r="B2740">
        <v>954</v>
      </c>
      <c r="C2740">
        <v>916</v>
      </c>
      <c r="D2740">
        <v>924</v>
      </c>
      <c r="E2740">
        <v>899</v>
      </c>
      <c r="F2740">
        <v>957</v>
      </c>
      <c r="G2740">
        <v>925</v>
      </c>
      <c r="H2740">
        <v>931</v>
      </c>
      <c r="I2740">
        <v>949</v>
      </c>
      <c r="J2740">
        <v>955</v>
      </c>
      <c r="K2740">
        <v>925</v>
      </c>
      <c r="L2740">
        <f t="shared" si="589"/>
        <v>0.34830230010952901</v>
      </c>
      <c r="M2740">
        <f t="shared" si="590"/>
        <v>0.33442862358525011</v>
      </c>
      <c r="N2740">
        <f t="shared" si="591"/>
        <v>0.33734939759036142</v>
      </c>
      <c r="O2740">
        <f t="shared" si="592"/>
        <v>0.32822197882438847</v>
      </c>
      <c r="P2740">
        <f t="shared" si="593"/>
        <v>0.3493975903614458</v>
      </c>
      <c r="Q2740">
        <f t="shared" si="594"/>
        <v>0.33771449434100037</v>
      </c>
      <c r="R2740">
        <f t="shared" si="595"/>
        <v>0.3399050748448339</v>
      </c>
      <c r="S2740">
        <f t="shared" si="596"/>
        <v>0.34647681635633443</v>
      </c>
      <c r="T2740">
        <f t="shared" si="597"/>
        <v>0.34866739686016796</v>
      </c>
      <c r="U2740">
        <f t="shared" si="598"/>
        <v>0.33771449434100037</v>
      </c>
      <c r="V2740">
        <f t="shared" si="599"/>
        <v>0.34081781672143119</v>
      </c>
      <c r="W2740">
        <f t="shared" si="600"/>
        <v>7.1092378273992455E-3</v>
      </c>
      <c r="X2740" t="e">
        <f t="shared" si="601"/>
        <v>#REF!</v>
      </c>
      <c r="Y2740" t="e">
        <f t="shared" si="602"/>
        <v>#REF!</v>
      </c>
    </row>
    <row r="2741" spans="1:25" x14ac:dyDescent="0.45">
      <c r="A2741" s="1">
        <v>2739</v>
      </c>
      <c r="B2741">
        <v>954</v>
      </c>
      <c r="C2741">
        <v>916</v>
      </c>
      <c r="D2741">
        <v>925</v>
      </c>
      <c r="E2741">
        <v>900</v>
      </c>
      <c r="F2741">
        <v>957</v>
      </c>
      <c r="G2741">
        <v>925</v>
      </c>
      <c r="H2741">
        <v>931</v>
      </c>
      <c r="I2741">
        <v>949</v>
      </c>
      <c r="J2741">
        <v>955</v>
      </c>
      <c r="K2741">
        <v>926</v>
      </c>
      <c r="L2741">
        <f t="shared" si="589"/>
        <v>0.34817518248175183</v>
      </c>
      <c r="M2741">
        <f t="shared" si="590"/>
        <v>0.33430656934306568</v>
      </c>
      <c r="N2741">
        <f t="shared" si="591"/>
        <v>0.33759124087591241</v>
      </c>
      <c r="O2741">
        <f t="shared" si="592"/>
        <v>0.32846715328467152</v>
      </c>
      <c r="P2741">
        <f t="shared" si="593"/>
        <v>0.34927007299270074</v>
      </c>
      <c r="Q2741">
        <f t="shared" si="594"/>
        <v>0.33759124087591241</v>
      </c>
      <c r="R2741">
        <f t="shared" si="595"/>
        <v>0.33978102189781023</v>
      </c>
      <c r="S2741">
        <f t="shared" si="596"/>
        <v>0.34635036496350363</v>
      </c>
      <c r="T2741">
        <f t="shared" si="597"/>
        <v>0.34854014598540145</v>
      </c>
      <c r="U2741">
        <f t="shared" si="598"/>
        <v>0.33795620437956203</v>
      </c>
      <c r="V2741">
        <f t="shared" si="599"/>
        <v>0.34080291970802917</v>
      </c>
      <c r="W2741">
        <f t="shared" si="600"/>
        <v>6.9986767712339002E-3</v>
      </c>
      <c r="X2741" t="e">
        <f t="shared" si="601"/>
        <v>#REF!</v>
      </c>
      <c r="Y2741" t="e">
        <f t="shared" si="602"/>
        <v>#REF!</v>
      </c>
    </row>
    <row r="2742" spans="1:25" x14ac:dyDescent="0.45">
      <c r="A2742" s="1">
        <v>2740</v>
      </c>
      <c r="B2742">
        <v>954</v>
      </c>
      <c r="C2742">
        <v>916</v>
      </c>
      <c r="D2742">
        <v>926</v>
      </c>
      <c r="E2742">
        <v>900</v>
      </c>
      <c r="F2742">
        <v>957</v>
      </c>
      <c r="G2742">
        <v>926</v>
      </c>
      <c r="H2742">
        <v>931</v>
      </c>
      <c r="I2742">
        <v>949</v>
      </c>
      <c r="J2742">
        <v>956</v>
      </c>
      <c r="K2742">
        <v>927</v>
      </c>
      <c r="L2742">
        <f t="shared" si="589"/>
        <v>0.34804815760671287</v>
      </c>
      <c r="M2742">
        <f t="shared" si="590"/>
        <v>0.33418460415906603</v>
      </c>
      <c r="N2742">
        <f t="shared" si="591"/>
        <v>0.33783290769792046</v>
      </c>
      <c r="O2742">
        <f t="shared" si="592"/>
        <v>0.32834731849689897</v>
      </c>
      <c r="P2742">
        <f t="shared" si="593"/>
        <v>0.34914264866836919</v>
      </c>
      <c r="Q2742">
        <f t="shared" si="594"/>
        <v>0.33783290769792046</v>
      </c>
      <c r="R2742">
        <f t="shared" si="595"/>
        <v>0.3396570594673477</v>
      </c>
      <c r="S2742">
        <f t="shared" si="596"/>
        <v>0.34622400583728569</v>
      </c>
      <c r="T2742">
        <f t="shared" si="597"/>
        <v>0.34877781831448379</v>
      </c>
      <c r="U2742">
        <f t="shared" si="598"/>
        <v>0.33819773805180592</v>
      </c>
      <c r="V2742">
        <f t="shared" si="599"/>
        <v>0.34082451659978114</v>
      </c>
      <c r="W2742">
        <f t="shared" si="600"/>
        <v>6.9897789009461253E-3</v>
      </c>
      <c r="X2742" t="e">
        <f t="shared" si="601"/>
        <v>#REF!</v>
      </c>
      <c r="Y2742" t="e">
        <f t="shared" si="602"/>
        <v>#REF!</v>
      </c>
    </row>
    <row r="2743" spans="1:25" x14ac:dyDescent="0.45">
      <c r="A2743" s="1">
        <v>2741</v>
      </c>
      <c r="B2743">
        <v>954</v>
      </c>
      <c r="C2743">
        <v>916</v>
      </c>
      <c r="D2743">
        <v>927</v>
      </c>
      <c r="E2743">
        <v>900</v>
      </c>
      <c r="F2743">
        <v>958</v>
      </c>
      <c r="G2743">
        <v>926</v>
      </c>
      <c r="H2743">
        <v>932</v>
      </c>
      <c r="I2743">
        <v>950</v>
      </c>
      <c r="J2743">
        <v>956</v>
      </c>
      <c r="K2743">
        <v>927</v>
      </c>
      <c r="L2743">
        <f t="shared" si="589"/>
        <v>0.34792122538293219</v>
      </c>
      <c r="M2743">
        <f t="shared" si="590"/>
        <v>0.33406272793581326</v>
      </c>
      <c r="N2743">
        <f t="shared" si="591"/>
        <v>0.33807439824945296</v>
      </c>
      <c r="O2743">
        <f t="shared" si="592"/>
        <v>0.32822757111597373</v>
      </c>
      <c r="P2743">
        <f t="shared" si="593"/>
        <v>0.34938001458789203</v>
      </c>
      <c r="Q2743">
        <f t="shared" si="594"/>
        <v>0.33770970094821301</v>
      </c>
      <c r="R2743">
        <f t="shared" si="595"/>
        <v>0.3398978847556528</v>
      </c>
      <c r="S2743">
        <f t="shared" si="596"/>
        <v>0.34646243617797229</v>
      </c>
      <c r="T2743">
        <f t="shared" si="597"/>
        <v>0.34865061998541208</v>
      </c>
      <c r="U2743">
        <f t="shared" si="598"/>
        <v>0.33807439824945296</v>
      </c>
      <c r="V2743">
        <f t="shared" si="599"/>
        <v>0.3408460977388767</v>
      </c>
      <c r="W2743">
        <f t="shared" si="600"/>
        <v>7.0449433540197368E-3</v>
      </c>
      <c r="X2743" t="e">
        <f t="shared" si="601"/>
        <v>#REF!</v>
      </c>
      <c r="Y2743" t="e">
        <f t="shared" si="602"/>
        <v>#REF!</v>
      </c>
    </row>
    <row r="2744" spans="1:25" x14ac:dyDescent="0.45">
      <c r="A2744" s="1">
        <v>2742</v>
      </c>
      <c r="B2744">
        <v>955</v>
      </c>
      <c r="C2744">
        <v>917</v>
      </c>
      <c r="D2744">
        <v>927</v>
      </c>
      <c r="E2744">
        <v>900</v>
      </c>
      <c r="F2744">
        <v>958</v>
      </c>
      <c r="G2744">
        <v>927</v>
      </c>
      <c r="H2744">
        <v>932</v>
      </c>
      <c r="I2744">
        <v>950</v>
      </c>
      <c r="J2744">
        <v>956</v>
      </c>
      <c r="K2744">
        <v>928</v>
      </c>
      <c r="L2744">
        <f t="shared" si="589"/>
        <v>0.34815895005468467</v>
      </c>
      <c r="M2744">
        <f t="shared" si="590"/>
        <v>0.33430550492161865</v>
      </c>
      <c r="N2744">
        <f t="shared" si="591"/>
        <v>0.33795114837768864</v>
      </c>
      <c r="O2744">
        <f t="shared" si="592"/>
        <v>0.32810791104629966</v>
      </c>
      <c r="P2744">
        <f t="shared" si="593"/>
        <v>0.34925264309150567</v>
      </c>
      <c r="Q2744">
        <f t="shared" si="594"/>
        <v>0.33795114837768864</v>
      </c>
      <c r="R2744">
        <f t="shared" si="595"/>
        <v>0.33977397010572363</v>
      </c>
      <c r="S2744">
        <f t="shared" si="596"/>
        <v>0.34633612832664967</v>
      </c>
      <c r="T2744">
        <f t="shared" si="597"/>
        <v>0.34852351440029167</v>
      </c>
      <c r="U2744">
        <f t="shared" si="598"/>
        <v>0.33831571272329564</v>
      </c>
      <c r="V2744">
        <f t="shared" si="599"/>
        <v>0.34086766314254469</v>
      </c>
      <c r="W2744">
        <f t="shared" si="600"/>
        <v>7.0125352029425407E-3</v>
      </c>
      <c r="X2744" t="e">
        <f t="shared" si="601"/>
        <v>#REF!</v>
      </c>
      <c r="Y2744" t="e">
        <f t="shared" si="602"/>
        <v>#REF!</v>
      </c>
    </row>
    <row r="2745" spans="1:25" x14ac:dyDescent="0.45">
      <c r="A2745" s="1">
        <v>2743</v>
      </c>
      <c r="B2745">
        <v>955</v>
      </c>
      <c r="C2745">
        <v>917</v>
      </c>
      <c r="D2745">
        <v>928</v>
      </c>
      <c r="E2745">
        <v>900</v>
      </c>
      <c r="F2745">
        <v>959</v>
      </c>
      <c r="G2745">
        <v>927</v>
      </c>
      <c r="H2745">
        <v>932</v>
      </c>
      <c r="I2745">
        <v>950</v>
      </c>
      <c r="J2745">
        <v>956</v>
      </c>
      <c r="K2745">
        <v>928</v>
      </c>
      <c r="L2745">
        <f t="shared" si="589"/>
        <v>0.34803206997084546</v>
      </c>
      <c r="M2745">
        <f t="shared" si="590"/>
        <v>0.33418367346938777</v>
      </c>
      <c r="N2745">
        <f t="shared" si="591"/>
        <v>0.33819241982507287</v>
      </c>
      <c r="O2745">
        <f t="shared" si="592"/>
        <v>0.32798833819241985</v>
      </c>
      <c r="P2745">
        <f t="shared" si="593"/>
        <v>0.34948979591836737</v>
      </c>
      <c r="Q2745">
        <f t="shared" si="594"/>
        <v>0.33782798833819244</v>
      </c>
      <c r="R2745">
        <f t="shared" si="595"/>
        <v>0.33965014577259472</v>
      </c>
      <c r="S2745">
        <f t="shared" si="596"/>
        <v>0.34620991253644318</v>
      </c>
      <c r="T2745">
        <f t="shared" si="597"/>
        <v>0.34839650145772594</v>
      </c>
      <c r="U2745">
        <f t="shared" si="598"/>
        <v>0.33819241982507287</v>
      </c>
      <c r="V2745">
        <f t="shared" si="599"/>
        <v>0.34081632653061222</v>
      </c>
      <c r="W2745">
        <f t="shared" si="600"/>
        <v>7.0431616439896039E-3</v>
      </c>
      <c r="X2745" t="e">
        <f t="shared" si="601"/>
        <v>#REF!</v>
      </c>
      <c r="Y2745" t="e">
        <f t="shared" si="602"/>
        <v>#REF!</v>
      </c>
    </row>
    <row r="2746" spans="1:25" x14ac:dyDescent="0.45">
      <c r="A2746" s="1">
        <v>2744</v>
      </c>
      <c r="B2746">
        <v>955</v>
      </c>
      <c r="C2746">
        <v>917</v>
      </c>
      <c r="D2746">
        <v>928</v>
      </c>
      <c r="E2746">
        <v>900</v>
      </c>
      <c r="F2746">
        <v>959</v>
      </c>
      <c r="G2746">
        <v>927</v>
      </c>
      <c r="H2746">
        <v>932</v>
      </c>
      <c r="I2746">
        <v>951</v>
      </c>
      <c r="J2746">
        <v>956</v>
      </c>
      <c r="K2746">
        <v>928</v>
      </c>
      <c r="L2746">
        <f t="shared" si="589"/>
        <v>0.34790528233151186</v>
      </c>
      <c r="M2746">
        <f t="shared" si="590"/>
        <v>0.33406193078324226</v>
      </c>
      <c r="N2746">
        <f t="shared" si="591"/>
        <v>0.33806921675774138</v>
      </c>
      <c r="O2746">
        <f t="shared" si="592"/>
        <v>0.32786885245901637</v>
      </c>
      <c r="P2746">
        <f t="shared" si="593"/>
        <v>0.34936247723132968</v>
      </c>
      <c r="Q2746">
        <f t="shared" si="594"/>
        <v>0.3377049180327869</v>
      </c>
      <c r="R2746">
        <f t="shared" si="595"/>
        <v>0.3395264116575592</v>
      </c>
      <c r="S2746">
        <f t="shared" si="596"/>
        <v>0.34644808743169397</v>
      </c>
      <c r="T2746">
        <f t="shared" si="597"/>
        <v>0.34826958105646633</v>
      </c>
      <c r="U2746">
        <f t="shared" si="598"/>
        <v>0.33806921675774138</v>
      </c>
      <c r="V2746">
        <f t="shared" si="599"/>
        <v>0.34072859744990891</v>
      </c>
      <c r="W2746">
        <f t="shared" si="600"/>
        <v>7.0724635836601742E-3</v>
      </c>
      <c r="X2746" t="e">
        <f t="shared" si="601"/>
        <v>#REF!</v>
      </c>
      <c r="Y2746" t="e">
        <f t="shared" si="602"/>
        <v>#REF!</v>
      </c>
    </row>
    <row r="2747" spans="1:25" x14ac:dyDescent="0.45">
      <c r="A2747" s="1">
        <v>2745</v>
      </c>
      <c r="B2747">
        <v>955</v>
      </c>
      <c r="C2747">
        <v>917</v>
      </c>
      <c r="D2747">
        <v>929</v>
      </c>
      <c r="E2747">
        <v>901</v>
      </c>
      <c r="F2747">
        <v>960</v>
      </c>
      <c r="G2747">
        <v>928</v>
      </c>
      <c r="H2747">
        <v>932</v>
      </c>
      <c r="I2747">
        <v>952</v>
      </c>
      <c r="J2747">
        <v>957</v>
      </c>
      <c r="K2747">
        <v>928</v>
      </c>
      <c r="L2747">
        <f t="shared" si="589"/>
        <v>0.34777858703568826</v>
      </c>
      <c r="M2747">
        <f t="shared" si="590"/>
        <v>0.33394027676620541</v>
      </c>
      <c r="N2747">
        <f t="shared" si="591"/>
        <v>0.33831026948288417</v>
      </c>
      <c r="O2747">
        <f t="shared" si="592"/>
        <v>0.32811361981063364</v>
      </c>
      <c r="P2747">
        <f t="shared" si="593"/>
        <v>0.34959941733430444</v>
      </c>
      <c r="Q2747">
        <f t="shared" si="594"/>
        <v>0.33794610342316095</v>
      </c>
      <c r="R2747">
        <f t="shared" si="595"/>
        <v>0.33940276766205391</v>
      </c>
      <c r="S2747">
        <f t="shared" si="596"/>
        <v>0.34668608885651858</v>
      </c>
      <c r="T2747">
        <f t="shared" si="597"/>
        <v>0.34850691915513476</v>
      </c>
      <c r="U2747">
        <f t="shared" si="598"/>
        <v>0.33794610342316095</v>
      </c>
      <c r="V2747">
        <f t="shared" si="599"/>
        <v>0.34082301529497444</v>
      </c>
      <c r="W2747">
        <f t="shared" si="600"/>
        <v>7.0915308098273696E-3</v>
      </c>
      <c r="X2747" t="e">
        <f t="shared" si="601"/>
        <v>#REF!</v>
      </c>
      <c r="Y2747" t="e">
        <f t="shared" si="602"/>
        <v>#REF!</v>
      </c>
    </row>
    <row r="2748" spans="1:25" x14ac:dyDescent="0.45">
      <c r="A2748" s="1">
        <v>2746</v>
      </c>
      <c r="B2748">
        <v>955</v>
      </c>
      <c r="C2748">
        <v>917</v>
      </c>
      <c r="D2748">
        <v>930</v>
      </c>
      <c r="E2748">
        <v>902</v>
      </c>
      <c r="F2748">
        <v>960</v>
      </c>
      <c r="G2748">
        <v>928</v>
      </c>
      <c r="H2748">
        <v>932</v>
      </c>
      <c r="I2748">
        <v>952</v>
      </c>
      <c r="J2748">
        <v>957</v>
      </c>
      <c r="K2748">
        <v>929</v>
      </c>
      <c r="L2748">
        <f t="shared" si="589"/>
        <v>0.34765198398252639</v>
      </c>
      <c r="M2748">
        <f t="shared" si="590"/>
        <v>0.33381871132144159</v>
      </c>
      <c r="N2748">
        <f t="shared" si="591"/>
        <v>0.33855114670549691</v>
      </c>
      <c r="O2748">
        <f t="shared" si="592"/>
        <v>0.32835820895522388</v>
      </c>
      <c r="P2748">
        <f t="shared" si="593"/>
        <v>0.34947215143793231</v>
      </c>
      <c r="Q2748">
        <f t="shared" si="594"/>
        <v>0.33782307972333453</v>
      </c>
      <c r="R2748">
        <f t="shared" si="595"/>
        <v>0.33927921368765929</v>
      </c>
      <c r="S2748">
        <f t="shared" si="596"/>
        <v>0.34655988350928285</v>
      </c>
      <c r="T2748">
        <f t="shared" si="597"/>
        <v>0.34838005096468877</v>
      </c>
      <c r="U2748">
        <f t="shared" si="598"/>
        <v>0.33818711321441575</v>
      </c>
      <c r="V2748">
        <f t="shared" si="599"/>
        <v>0.34080815435020018</v>
      </c>
      <c r="W2748">
        <f t="shared" si="600"/>
        <v>6.9871674490047803E-3</v>
      </c>
      <c r="X2748" t="e">
        <f t="shared" si="601"/>
        <v>#REF!</v>
      </c>
      <c r="Y2748" t="e">
        <f t="shared" si="602"/>
        <v>#REF!</v>
      </c>
    </row>
    <row r="2749" spans="1:25" x14ac:dyDescent="0.45">
      <c r="A2749" s="1">
        <v>2747</v>
      </c>
      <c r="B2749">
        <v>955</v>
      </c>
      <c r="C2749">
        <v>917</v>
      </c>
      <c r="D2749">
        <v>930</v>
      </c>
      <c r="E2749">
        <v>903</v>
      </c>
      <c r="F2749">
        <v>960</v>
      </c>
      <c r="G2749">
        <v>928</v>
      </c>
      <c r="H2749">
        <v>932</v>
      </c>
      <c r="I2749">
        <v>952</v>
      </c>
      <c r="J2749">
        <v>957</v>
      </c>
      <c r="K2749">
        <v>930</v>
      </c>
      <c r="L2749">
        <f t="shared" si="589"/>
        <v>0.34752547307132459</v>
      </c>
      <c r="M2749">
        <f t="shared" si="590"/>
        <v>0.33369723435225618</v>
      </c>
      <c r="N2749">
        <f t="shared" si="591"/>
        <v>0.33842794759825329</v>
      </c>
      <c r="O2749">
        <f t="shared" si="592"/>
        <v>0.32860262008733626</v>
      </c>
      <c r="P2749">
        <f t="shared" si="593"/>
        <v>0.34934497816593885</v>
      </c>
      <c r="Q2749">
        <f t="shared" si="594"/>
        <v>0.33770014556040756</v>
      </c>
      <c r="R2749">
        <f t="shared" si="595"/>
        <v>0.33915574963609896</v>
      </c>
      <c r="S2749">
        <f t="shared" si="596"/>
        <v>0.34643377001455605</v>
      </c>
      <c r="T2749">
        <f t="shared" si="597"/>
        <v>0.34825327510917031</v>
      </c>
      <c r="U2749">
        <f t="shared" si="598"/>
        <v>0.33842794759825329</v>
      </c>
      <c r="V2749">
        <f t="shared" si="599"/>
        <v>0.34075691411935949</v>
      </c>
      <c r="W2749">
        <f t="shared" si="600"/>
        <v>6.8985669121122035E-3</v>
      </c>
      <c r="X2749" t="e">
        <f t="shared" si="601"/>
        <v>#REF!</v>
      </c>
      <c r="Y2749" t="e">
        <f t="shared" si="602"/>
        <v>#REF!</v>
      </c>
    </row>
    <row r="2750" spans="1:25" x14ac:dyDescent="0.45">
      <c r="A2750" s="1">
        <v>2748</v>
      </c>
      <c r="B2750">
        <v>956</v>
      </c>
      <c r="C2750">
        <v>917</v>
      </c>
      <c r="D2750">
        <v>930</v>
      </c>
      <c r="E2750">
        <v>904</v>
      </c>
      <c r="F2750">
        <v>960</v>
      </c>
      <c r="G2750">
        <v>928</v>
      </c>
      <c r="H2750">
        <v>932</v>
      </c>
      <c r="I2750">
        <v>953</v>
      </c>
      <c r="J2750">
        <v>957</v>
      </c>
      <c r="K2750">
        <v>930</v>
      </c>
      <c r="L2750">
        <f t="shared" si="589"/>
        <v>0.3477628228446708</v>
      </c>
      <c r="M2750">
        <f t="shared" si="590"/>
        <v>0.33357584576209531</v>
      </c>
      <c r="N2750">
        <f t="shared" si="591"/>
        <v>0.33830483812295381</v>
      </c>
      <c r="O2750">
        <f t="shared" si="592"/>
        <v>0.32884685340123682</v>
      </c>
      <c r="P2750">
        <f t="shared" si="593"/>
        <v>0.34921789741724263</v>
      </c>
      <c r="Q2750">
        <f t="shared" si="594"/>
        <v>0.33757730083666787</v>
      </c>
      <c r="R2750">
        <f t="shared" si="595"/>
        <v>0.33903237540923975</v>
      </c>
      <c r="S2750">
        <f t="shared" si="596"/>
        <v>0.3466715169152419</v>
      </c>
      <c r="T2750">
        <f t="shared" si="597"/>
        <v>0.34812659148781377</v>
      </c>
      <c r="U2750">
        <f t="shared" si="598"/>
        <v>0.33830483812295381</v>
      </c>
      <c r="V2750">
        <f t="shared" si="599"/>
        <v>0.34074208803201161</v>
      </c>
      <c r="W2750">
        <f t="shared" si="600"/>
        <v>6.900000683490266E-3</v>
      </c>
      <c r="X2750" t="e">
        <f t="shared" si="601"/>
        <v>#REF!</v>
      </c>
      <c r="Y2750" t="e">
        <f t="shared" si="602"/>
        <v>#REF!</v>
      </c>
    </row>
    <row r="2751" spans="1:25" x14ac:dyDescent="0.45">
      <c r="A2751" s="1">
        <v>2749</v>
      </c>
      <c r="B2751">
        <v>957</v>
      </c>
      <c r="C2751">
        <v>917</v>
      </c>
      <c r="D2751">
        <v>930</v>
      </c>
      <c r="E2751">
        <v>905</v>
      </c>
      <c r="F2751">
        <v>960</v>
      </c>
      <c r="G2751">
        <v>928</v>
      </c>
      <c r="H2751">
        <v>933</v>
      </c>
      <c r="I2751">
        <v>954</v>
      </c>
      <c r="J2751">
        <v>957</v>
      </c>
      <c r="K2751">
        <v>930</v>
      </c>
      <c r="L2751">
        <f t="shared" si="589"/>
        <v>0.34799999999999998</v>
      </c>
      <c r="M2751">
        <f t="shared" si="590"/>
        <v>0.33345454545454545</v>
      </c>
      <c r="N2751">
        <f t="shared" si="591"/>
        <v>0.33818181818181819</v>
      </c>
      <c r="O2751">
        <f t="shared" si="592"/>
        <v>0.3290909090909091</v>
      </c>
      <c r="P2751">
        <f t="shared" si="593"/>
        <v>0.34909090909090912</v>
      </c>
      <c r="Q2751">
        <f t="shared" si="594"/>
        <v>0.33745454545454545</v>
      </c>
      <c r="R2751">
        <f t="shared" si="595"/>
        <v>0.33927272727272728</v>
      </c>
      <c r="S2751">
        <f t="shared" si="596"/>
        <v>0.34690909090909089</v>
      </c>
      <c r="T2751">
        <f t="shared" si="597"/>
        <v>0.34799999999999998</v>
      </c>
      <c r="U2751">
        <f t="shared" si="598"/>
        <v>0.33818181818181819</v>
      </c>
      <c r="V2751">
        <f t="shared" si="599"/>
        <v>0.34076363636363638</v>
      </c>
      <c r="W2751">
        <f t="shared" si="600"/>
        <v>6.8962134111630264E-3</v>
      </c>
      <c r="X2751" t="e">
        <f t="shared" si="601"/>
        <v>#REF!</v>
      </c>
      <c r="Y2751" t="e">
        <f t="shared" si="602"/>
        <v>#REF!</v>
      </c>
    </row>
    <row r="2752" spans="1:25" x14ac:dyDescent="0.45">
      <c r="A2752" s="1">
        <v>2750</v>
      </c>
      <c r="B2752">
        <v>957</v>
      </c>
      <c r="C2752">
        <v>918</v>
      </c>
      <c r="D2752">
        <v>931</v>
      </c>
      <c r="E2752">
        <v>905</v>
      </c>
      <c r="F2752">
        <v>960</v>
      </c>
      <c r="G2752">
        <v>929</v>
      </c>
      <c r="H2752">
        <v>933</v>
      </c>
      <c r="I2752">
        <v>955</v>
      </c>
      <c r="J2752">
        <v>957</v>
      </c>
      <c r="K2752">
        <v>930</v>
      </c>
      <c r="L2752">
        <f t="shared" si="589"/>
        <v>0.34787350054525629</v>
      </c>
      <c r="M2752">
        <f t="shared" si="590"/>
        <v>0.33369683751363138</v>
      </c>
      <c r="N2752">
        <f t="shared" si="591"/>
        <v>0.33842239185750639</v>
      </c>
      <c r="O2752">
        <f t="shared" si="592"/>
        <v>0.32897128316975643</v>
      </c>
      <c r="P2752">
        <f t="shared" si="593"/>
        <v>0.34896401308615049</v>
      </c>
      <c r="Q2752">
        <f t="shared" si="594"/>
        <v>0.3376953834969102</v>
      </c>
      <c r="R2752">
        <f t="shared" si="595"/>
        <v>0.33914940021810253</v>
      </c>
      <c r="S2752">
        <f t="shared" si="596"/>
        <v>0.34714649218466015</v>
      </c>
      <c r="T2752">
        <f t="shared" si="597"/>
        <v>0.34787350054525629</v>
      </c>
      <c r="U2752">
        <f t="shared" si="598"/>
        <v>0.33805888767720826</v>
      </c>
      <c r="V2752">
        <f t="shared" si="599"/>
        <v>0.34078516902944384</v>
      </c>
      <c r="W2752">
        <f t="shared" si="600"/>
        <v>6.8548360280729819E-3</v>
      </c>
      <c r="X2752" t="e">
        <f t="shared" si="601"/>
        <v>#REF!</v>
      </c>
      <c r="Y2752" t="e">
        <f t="shared" si="602"/>
        <v>#REF!</v>
      </c>
    </row>
    <row r="2753" spans="1:25" x14ac:dyDescent="0.45">
      <c r="A2753" s="1">
        <v>2751</v>
      </c>
      <c r="B2753">
        <v>957</v>
      </c>
      <c r="C2753">
        <v>918</v>
      </c>
      <c r="D2753">
        <v>932</v>
      </c>
      <c r="E2753">
        <v>905</v>
      </c>
      <c r="F2753">
        <v>961</v>
      </c>
      <c r="G2753">
        <v>929</v>
      </c>
      <c r="H2753">
        <v>933</v>
      </c>
      <c r="I2753">
        <v>956</v>
      </c>
      <c r="J2753">
        <v>958</v>
      </c>
      <c r="K2753">
        <v>930</v>
      </c>
      <c r="L2753">
        <f t="shared" si="589"/>
        <v>0.34774709302325579</v>
      </c>
      <c r="M2753">
        <f t="shared" si="590"/>
        <v>0.33357558139534882</v>
      </c>
      <c r="N2753">
        <f t="shared" si="591"/>
        <v>0.33866279069767441</v>
      </c>
      <c r="O2753">
        <f t="shared" si="592"/>
        <v>0.32885174418604651</v>
      </c>
      <c r="P2753">
        <f t="shared" si="593"/>
        <v>0.34920058139534882</v>
      </c>
      <c r="Q2753">
        <f t="shared" si="594"/>
        <v>0.33757267441860467</v>
      </c>
      <c r="R2753">
        <f t="shared" si="595"/>
        <v>0.33902616279069769</v>
      </c>
      <c r="S2753">
        <f t="shared" si="596"/>
        <v>0.34738372093023256</v>
      </c>
      <c r="T2753">
        <f t="shared" si="597"/>
        <v>0.34811046511627908</v>
      </c>
      <c r="U2753">
        <f t="shared" si="598"/>
        <v>0.3379360465116279</v>
      </c>
      <c r="V2753">
        <f t="shared" si="599"/>
        <v>0.34080668604651165</v>
      </c>
      <c r="W2753">
        <f t="shared" si="600"/>
        <v>6.967422342866114E-3</v>
      </c>
      <c r="X2753" t="e">
        <f t="shared" si="601"/>
        <v>#REF!</v>
      </c>
      <c r="Y2753" t="e">
        <f t="shared" si="602"/>
        <v>#REF!</v>
      </c>
    </row>
    <row r="2754" spans="1:25" x14ac:dyDescent="0.45">
      <c r="A2754" s="1">
        <v>2752</v>
      </c>
      <c r="B2754">
        <v>957</v>
      </c>
      <c r="C2754">
        <v>919</v>
      </c>
      <c r="D2754">
        <v>932</v>
      </c>
      <c r="E2754">
        <v>906</v>
      </c>
      <c r="F2754">
        <v>962</v>
      </c>
      <c r="G2754">
        <v>929</v>
      </c>
      <c r="H2754">
        <v>933</v>
      </c>
      <c r="I2754">
        <v>956</v>
      </c>
      <c r="J2754">
        <v>958</v>
      </c>
      <c r="K2754">
        <v>930</v>
      </c>
      <c r="L2754">
        <f t="shared" si="589"/>
        <v>0.34762077733381763</v>
      </c>
      <c r="M2754">
        <f t="shared" si="590"/>
        <v>0.33381765346894299</v>
      </c>
      <c r="N2754">
        <f t="shared" si="591"/>
        <v>0.33853977479113695</v>
      </c>
      <c r="O2754">
        <f t="shared" si="592"/>
        <v>0.32909553214674903</v>
      </c>
      <c r="P2754">
        <f t="shared" si="593"/>
        <v>0.34943697784235378</v>
      </c>
      <c r="Q2754">
        <f t="shared" si="594"/>
        <v>0.33745005448601528</v>
      </c>
      <c r="R2754">
        <f t="shared" si="595"/>
        <v>0.33890301489284419</v>
      </c>
      <c r="S2754">
        <f t="shared" si="596"/>
        <v>0.34725753723211045</v>
      </c>
      <c r="T2754">
        <f t="shared" si="597"/>
        <v>0.34798401743552487</v>
      </c>
      <c r="U2754">
        <f t="shared" si="598"/>
        <v>0.33781329458772247</v>
      </c>
      <c r="V2754">
        <f t="shared" si="599"/>
        <v>0.34079186342172174</v>
      </c>
      <c r="W2754">
        <f t="shared" si="600"/>
        <v>6.9043228546508155E-3</v>
      </c>
      <c r="X2754" t="e">
        <f t="shared" si="601"/>
        <v>#REF!</v>
      </c>
      <c r="Y2754" t="e">
        <f t="shared" si="602"/>
        <v>#REF!</v>
      </c>
    </row>
    <row r="2755" spans="1:25" x14ac:dyDescent="0.45">
      <c r="A2755" s="1">
        <v>2753</v>
      </c>
      <c r="B2755">
        <v>957</v>
      </c>
      <c r="C2755">
        <v>919</v>
      </c>
      <c r="D2755">
        <v>932</v>
      </c>
      <c r="E2755">
        <v>906</v>
      </c>
      <c r="F2755">
        <v>962</v>
      </c>
      <c r="G2755">
        <v>930</v>
      </c>
      <c r="H2755">
        <v>933</v>
      </c>
      <c r="I2755">
        <v>956</v>
      </c>
      <c r="J2755">
        <v>958</v>
      </c>
      <c r="K2755">
        <v>931</v>
      </c>
      <c r="L2755">
        <f t="shared" ref="L2755:L2818" si="603">B2755/(ROW(B2755)-1)</f>
        <v>0.34749455337690632</v>
      </c>
      <c r="M2755">
        <f t="shared" ref="M2755:M2818" si="604">C2755/(ROW(C2755)-1)</f>
        <v>0.33369644153957878</v>
      </c>
      <c r="N2755">
        <f t="shared" ref="N2755:N2818" si="605">D2755/(ROW(D2755)-1)</f>
        <v>0.33841684822076978</v>
      </c>
      <c r="O2755">
        <f t="shared" ref="O2755:O2818" si="606">E2755/(ROW(E2755)-1)</f>
        <v>0.32897603485838778</v>
      </c>
      <c r="P2755">
        <f t="shared" ref="P2755:P2818" si="607">F2755/(ROW(F2755)-1)</f>
        <v>0.3493100944081336</v>
      </c>
      <c r="Q2755">
        <f t="shared" ref="Q2755:Q2818" si="608">G2755/(ROW(G2755)-1)</f>
        <v>0.33769063180827885</v>
      </c>
      <c r="R2755">
        <f t="shared" ref="R2755:R2818" si="609">H2755/(ROW(H2755)-1)</f>
        <v>0.33877995642701525</v>
      </c>
      <c r="S2755">
        <f t="shared" ref="S2755:S2818" si="610">I2755/(ROW(I2755)-1)</f>
        <v>0.34713144517066086</v>
      </c>
      <c r="T2755">
        <f t="shared" ref="T2755:T2818" si="611">J2755/(ROW(J2755)-1)</f>
        <v>0.34785766158315179</v>
      </c>
      <c r="U2755">
        <f t="shared" ref="U2755:U2818" si="612">K2755/(ROW(K2755)-1)</f>
        <v>0.33805374001452432</v>
      </c>
      <c r="V2755">
        <f t="shared" ref="V2755:V2818" si="613">AVERAGE(L2755:U2755)</f>
        <v>0.34074074074074068</v>
      </c>
      <c r="W2755">
        <f t="shared" ref="W2755:W2818" si="614">_xlfn.STDEV.S(L2755:U2755)</f>
        <v>6.8664904305433972E-3</v>
      </c>
      <c r="X2755" t="e">
        <f t="shared" si="601"/>
        <v>#REF!</v>
      </c>
      <c r="Y2755" t="e">
        <f t="shared" si="602"/>
        <v>#REF!</v>
      </c>
    </row>
    <row r="2756" spans="1:25" x14ac:dyDescent="0.45">
      <c r="A2756" s="1">
        <v>2754</v>
      </c>
      <c r="B2756">
        <v>957</v>
      </c>
      <c r="C2756">
        <v>920</v>
      </c>
      <c r="D2756">
        <v>933</v>
      </c>
      <c r="E2756">
        <v>906</v>
      </c>
      <c r="F2756">
        <v>962</v>
      </c>
      <c r="G2756">
        <v>930</v>
      </c>
      <c r="H2756">
        <v>934</v>
      </c>
      <c r="I2756">
        <v>957</v>
      </c>
      <c r="J2756">
        <v>959</v>
      </c>
      <c r="K2756">
        <v>931</v>
      </c>
      <c r="L2756">
        <f t="shared" si="603"/>
        <v>0.3473684210526316</v>
      </c>
      <c r="M2756">
        <f t="shared" si="604"/>
        <v>0.33393829401088931</v>
      </c>
      <c r="N2756">
        <f t="shared" si="605"/>
        <v>0.33865698729582577</v>
      </c>
      <c r="O2756">
        <f t="shared" si="606"/>
        <v>0.32885662431941926</v>
      </c>
      <c r="P2756">
        <f t="shared" si="607"/>
        <v>0.34918330308529943</v>
      </c>
      <c r="Q2756">
        <f t="shared" si="608"/>
        <v>0.33756805807622503</v>
      </c>
      <c r="R2756">
        <f t="shared" si="609"/>
        <v>0.33901996370235937</v>
      </c>
      <c r="S2756">
        <f t="shared" si="610"/>
        <v>0.3473684210526316</v>
      </c>
      <c r="T2756">
        <f t="shared" si="611"/>
        <v>0.34809437386569875</v>
      </c>
      <c r="U2756">
        <f t="shared" si="612"/>
        <v>0.33793103448275863</v>
      </c>
      <c r="V2756">
        <f t="shared" si="613"/>
        <v>0.34079854809437388</v>
      </c>
      <c r="W2756">
        <f t="shared" si="614"/>
        <v>6.8794430170134669E-3</v>
      </c>
      <c r="X2756" t="e">
        <f t="shared" ref="X2756:X2819" si="615">INDEX(V2755:V8753, ROW(V2755)*10,1)</f>
        <v>#REF!</v>
      </c>
      <c r="Y2756" t="e">
        <f t="shared" ref="Y2756:Y2819" si="616">INDEX(W2755:W8753, ROW(W2755)*10,1)</f>
        <v>#REF!</v>
      </c>
    </row>
    <row r="2757" spans="1:25" x14ac:dyDescent="0.45">
      <c r="A2757" s="1">
        <v>2755</v>
      </c>
      <c r="B2757">
        <v>957</v>
      </c>
      <c r="C2757">
        <v>920</v>
      </c>
      <c r="D2757">
        <v>933</v>
      </c>
      <c r="E2757">
        <v>906</v>
      </c>
      <c r="F2757">
        <v>962</v>
      </c>
      <c r="G2757">
        <v>930</v>
      </c>
      <c r="H2757">
        <v>934</v>
      </c>
      <c r="I2757">
        <v>957</v>
      </c>
      <c r="J2757">
        <v>959</v>
      </c>
      <c r="K2757">
        <v>932</v>
      </c>
      <c r="L2757">
        <f t="shared" si="603"/>
        <v>0.34724238026124821</v>
      </c>
      <c r="M2757">
        <f t="shared" si="604"/>
        <v>0.33381712626995647</v>
      </c>
      <c r="N2757">
        <f t="shared" si="605"/>
        <v>0.33853410740203194</v>
      </c>
      <c r="O2757">
        <f t="shared" si="606"/>
        <v>0.32873730043541366</v>
      </c>
      <c r="P2757">
        <f t="shared" si="607"/>
        <v>0.34905660377358488</v>
      </c>
      <c r="Q2757">
        <f t="shared" si="608"/>
        <v>0.33744557329462987</v>
      </c>
      <c r="R2757">
        <f t="shared" si="609"/>
        <v>0.33889695210449927</v>
      </c>
      <c r="S2757">
        <f t="shared" si="610"/>
        <v>0.34724238026124821</v>
      </c>
      <c r="T2757">
        <f t="shared" si="611"/>
        <v>0.34796806966618288</v>
      </c>
      <c r="U2757">
        <f t="shared" si="612"/>
        <v>0.3381712626995646</v>
      </c>
      <c r="V2757">
        <f t="shared" si="613"/>
        <v>0.34071117561683606</v>
      </c>
      <c r="W2757">
        <f t="shared" si="614"/>
        <v>6.8610810854779058E-3</v>
      </c>
      <c r="X2757" t="e">
        <f t="shared" si="615"/>
        <v>#REF!</v>
      </c>
      <c r="Y2757" t="e">
        <f t="shared" si="616"/>
        <v>#REF!</v>
      </c>
    </row>
    <row r="2758" spans="1:25" x14ac:dyDescent="0.45">
      <c r="A2758" s="1">
        <v>2756</v>
      </c>
      <c r="B2758">
        <v>958</v>
      </c>
      <c r="C2758">
        <v>920</v>
      </c>
      <c r="D2758">
        <v>934</v>
      </c>
      <c r="E2758">
        <v>906</v>
      </c>
      <c r="F2758">
        <v>962</v>
      </c>
      <c r="G2758">
        <v>931</v>
      </c>
      <c r="H2758">
        <v>935</v>
      </c>
      <c r="I2758">
        <v>957</v>
      </c>
      <c r="J2758">
        <v>959</v>
      </c>
      <c r="K2758">
        <v>932</v>
      </c>
      <c r="L2758">
        <f t="shared" si="603"/>
        <v>0.34747914399709828</v>
      </c>
      <c r="M2758">
        <f t="shared" si="604"/>
        <v>0.33369604642727602</v>
      </c>
      <c r="N2758">
        <f t="shared" si="605"/>
        <v>0.33877402974247373</v>
      </c>
      <c r="O2758">
        <f t="shared" si="606"/>
        <v>0.32861806311207836</v>
      </c>
      <c r="P2758">
        <f t="shared" si="607"/>
        <v>0.34892999637286903</v>
      </c>
      <c r="Q2758">
        <f t="shared" si="608"/>
        <v>0.33768589046064562</v>
      </c>
      <c r="R2758">
        <f t="shared" si="609"/>
        <v>0.33913674283641637</v>
      </c>
      <c r="S2758">
        <f t="shared" si="610"/>
        <v>0.34711643090315558</v>
      </c>
      <c r="T2758">
        <f t="shared" si="611"/>
        <v>0.34784185709104098</v>
      </c>
      <c r="U2758">
        <f t="shared" si="612"/>
        <v>0.33804860355458832</v>
      </c>
      <c r="V2758">
        <f t="shared" si="613"/>
        <v>0.34073268044976424</v>
      </c>
      <c r="W2758">
        <f t="shared" si="614"/>
        <v>6.8568872123631235E-3</v>
      </c>
      <c r="X2758" t="e">
        <f t="shared" si="615"/>
        <v>#REF!</v>
      </c>
      <c r="Y2758" t="e">
        <f t="shared" si="616"/>
        <v>#REF!</v>
      </c>
    </row>
    <row r="2759" spans="1:25" x14ac:dyDescent="0.45">
      <c r="A2759" s="1">
        <v>2757</v>
      </c>
      <c r="B2759">
        <v>958</v>
      </c>
      <c r="C2759">
        <v>920</v>
      </c>
      <c r="D2759">
        <v>934</v>
      </c>
      <c r="E2759">
        <v>906</v>
      </c>
      <c r="F2759">
        <v>963</v>
      </c>
      <c r="G2759">
        <v>931</v>
      </c>
      <c r="H2759">
        <v>935</v>
      </c>
      <c r="I2759">
        <v>957</v>
      </c>
      <c r="J2759">
        <v>960</v>
      </c>
      <c r="K2759">
        <v>933</v>
      </c>
      <c r="L2759">
        <f t="shared" si="603"/>
        <v>0.34735315445975345</v>
      </c>
      <c r="M2759">
        <f t="shared" si="604"/>
        <v>0.33357505438723711</v>
      </c>
      <c r="N2759">
        <f t="shared" si="605"/>
        <v>0.33865119651921682</v>
      </c>
      <c r="O2759">
        <f t="shared" si="606"/>
        <v>0.32849891225525746</v>
      </c>
      <c r="P2759">
        <f t="shared" si="607"/>
        <v>0.34916606236403191</v>
      </c>
      <c r="Q2759">
        <f t="shared" si="608"/>
        <v>0.33756345177664976</v>
      </c>
      <c r="R2759">
        <f t="shared" si="609"/>
        <v>0.33901377810007249</v>
      </c>
      <c r="S2759">
        <f t="shared" si="610"/>
        <v>0.34699057287889773</v>
      </c>
      <c r="T2759">
        <f t="shared" si="611"/>
        <v>0.34807831762146485</v>
      </c>
      <c r="U2759">
        <f t="shared" si="612"/>
        <v>0.33828861493836115</v>
      </c>
      <c r="V2759">
        <f t="shared" si="613"/>
        <v>0.34071791153009423</v>
      </c>
      <c r="W2759">
        <f t="shared" si="614"/>
        <v>6.9303791051279822E-3</v>
      </c>
      <c r="X2759" t="e">
        <f t="shared" si="615"/>
        <v>#REF!</v>
      </c>
      <c r="Y2759" t="e">
        <f t="shared" si="616"/>
        <v>#REF!</v>
      </c>
    </row>
    <row r="2760" spans="1:25" x14ac:dyDescent="0.45">
      <c r="A2760" s="1">
        <v>2758</v>
      </c>
      <c r="B2760">
        <v>959</v>
      </c>
      <c r="C2760">
        <v>921</v>
      </c>
      <c r="D2760">
        <v>934</v>
      </c>
      <c r="E2760">
        <v>906</v>
      </c>
      <c r="F2760">
        <v>964</v>
      </c>
      <c r="G2760">
        <v>931</v>
      </c>
      <c r="H2760">
        <v>935</v>
      </c>
      <c r="I2760">
        <v>957</v>
      </c>
      <c r="J2760">
        <v>961</v>
      </c>
      <c r="K2760">
        <v>933</v>
      </c>
      <c r="L2760">
        <f t="shared" si="603"/>
        <v>0.34758970641536791</v>
      </c>
      <c r="M2760">
        <f t="shared" si="604"/>
        <v>0.33381660021747012</v>
      </c>
      <c r="N2760">
        <f t="shared" si="605"/>
        <v>0.33852845233780354</v>
      </c>
      <c r="O2760">
        <f t="shared" si="606"/>
        <v>0.32837984777093149</v>
      </c>
      <c r="P2760">
        <f t="shared" si="607"/>
        <v>0.34940195723088074</v>
      </c>
      <c r="Q2760">
        <f t="shared" si="608"/>
        <v>0.33744110184849585</v>
      </c>
      <c r="R2760">
        <f t="shared" si="609"/>
        <v>0.33889090250090614</v>
      </c>
      <c r="S2760">
        <f t="shared" si="610"/>
        <v>0.34686480608916276</v>
      </c>
      <c r="T2760">
        <f t="shared" si="611"/>
        <v>0.34831460674157305</v>
      </c>
      <c r="U2760">
        <f t="shared" si="612"/>
        <v>0.338166002174701</v>
      </c>
      <c r="V2760">
        <f t="shared" si="613"/>
        <v>0.34073939833272926</v>
      </c>
      <c r="W2760">
        <f t="shared" si="614"/>
        <v>7.0187132443844478E-3</v>
      </c>
      <c r="X2760" t="e">
        <f t="shared" si="615"/>
        <v>#REF!</v>
      </c>
      <c r="Y2760" t="e">
        <f t="shared" si="616"/>
        <v>#REF!</v>
      </c>
    </row>
    <row r="2761" spans="1:25" x14ac:dyDescent="0.45">
      <c r="A2761" s="1">
        <v>2759</v>
      </c>
      <c r="B2761">
        <v>959</v>
      </c>
      <c r="C2761">
        <v>921</v>
      </c>
      <c r="D2761">
        <v>935</v>
      </c>
      <c r="E2761">
        <v>906</v>
      </c>
      <c r="F2761">
        <v>964</v>
      </c>
      <c r="G2761">
        <v>931</v>
      </c>
      <c r="H2761">
        <v>935</v>
      </c>
      <c r="I2761">
        <v>958</v>
      </c>
      <c r="J2761">
        <v>961</v>
      </c>
      <c r="K2761">
        <v>934</v>
      </c>
      <c r="L2761">
        <f t="shared" si="603"/>
        <v>0.34746376811594204</v>
      </c>
      <c r="M2761">
        <f t="shared" si="604"/>
        <v>0.33369565217391306</v>
      </c>
      <c r="N2761">
        <f t="shared" si="605"/>
        <v>0.33876811594202899</v>
      </c>
      <c r="O2761">
        <f t="shared" si="606"/>
        <v>0.32826086956521738</v>
      </c>
      <c r="P2761">
        <f t="shared" si="607"/>
        <v>0.3492753623188406</v>
      </c>
      <c r="Q2761">
        <f t="shared" si="608"/>
        <v>0.33731884057971012</v>
      </c>
      <c r="R2761">
        <f t="shared" si="609"/>
        <v>0.33876811594202899</v>
      </c>
      <c r="S2761">
        <f t="shared" si="610"/>
        <v>0.34710144927536229</v>
      </c>
      <c r="T2761">
        <f t="shared" si="611"/>
        <v>0.34818840579710147</v>
      </c>
      <c r="U2761">
        <f t="shared" si="612"/>
        <v>0.3384057971014493</v>
      </c>
      <c r="V2761">
        <f t="shared" si="613"/>
        <v>0.34072463768115935</v>
      </c>
      <c r="W2761">
        <f t="shared" si="614"/>
        <v>7.0260381954378023E-3</v>
      </c>
      <c r="X2761" t="e">
        <f t="shared" si="615"/>
        <v>#REF!</v>
      </c>
      <c r="Y2761" t="e">
        <f t="shared" si="616"/>
        <v>#REF!</v>
      </c>
    </row>
    <row r="2762" spans="1:25" x14ac:dyDescent="0.45">
      <c r="A2762" s="1">
        <v>2760</v>
      </c>
      <c r="B2762">
        <v>959</v>
      </c>
      <c r="C2762">
        <v>921</v>
      </c>
      <c r="D2762">
        <v>936</v>
      </c>
      <c r="E2762">
        <v>906</v>
      </c>
      <c r="F2762">
        <v>964</v>
      </c>
      <c r="G2762">
        <v>931</v>
      </c>
      <c r="H2762">
        <v>936</v>
      </c>
      <c r="I2762">
        <v>958</v>
      </c>
      <c r="J2762">
        <v>962</v>
      </c>
      <c r="K2762">
        <v>934</v>
      </c>
      <c r="L2762">
        <f t="shared" si="603"/>
        <v>0.34733792104310035</v>
      </c>
      <c r="M2762">
        <f t="shared" si="604"/>
        <v>0.3335747917421224</v>
      </c>
      <c r="N2762">
        <f t="shared" si="605"/>
        <v>0.33900760593987683</v>
      </c>
      <c r="O2762">
        <f t="shared" si="606"/>
        <v>0.32814197754436797</v>
      </c>
      <c r="P2762">
        <f t="shared" si="607"/>
        <v>0.34914885910901849</v>
      </c>
      <c r="Q2762">
        <f t="shared" si="608"/>
        <v>0.33719666787395869</v>
      </c>
      <c r="R2762">
        <f t="shared" si="609"/>
        <v>0.33900760593987683</v>
      </c>
      <c r="S2762">
        <f t="shared" si="610"/>
        <v>0.34697573342991672</v>
      </c>
      <c r="T2762">
        <f t="shared" si="611"/>
        <v>0.34842448388265124</v>
      </c>
      <c r="U2762">
        <f t="shared" si="612"/>
        <v>0.33828323071350958</v>
      </c>
      <c r="V2762">
        <f t="shared" si="613"/>
        <v>0.34070988772183997</v>
      </c>
      <c r="W2762">
        <f t="shared" si="614"/>
        <v>7.0459739921146366E-3</v>
      </c>
      <c r="X2762" t="e">
        <f t="shared" si="615"/>
        <v>#REF!</v>
      </c>
      <c r="Y2762" t="e">
        <f t="shared" si="616"/>
        <v>#REF!</v>
      </c>
    </row>
    <row r="2763" spans="1:25" x14ac:dyDescent="0.45">
      <c r="A2763" s="1">
        <v>2761</v>
      </c>
      <c r="B2763">
        <v>959</v>
      </c>
      <c r="C2763">
        <v>922</v>
      </c>
      <c r="D2763">
        <v>936</v>
      </c>
      <c r="E2763">
        <v>906</v>
      </c>
      <c r="F2763">
        <v>964</v>
      </c>
      <c r="G2763">
        <v>931</v>
      </c>
      <c r="H2763">
        <v>936</v>
      </c>
      <c r="I2763">
        <v>959</v>
      </c>
      <c r="J2763">
        <v>962</v>
      </c>
      <c r="K2763">
        <v>935</v>
      </c>
      <c r="L2763">
        <f t="shared" si="603"/>
        <v>0.34721216509775527</v>
      </c>
      <c r="M2763">
        <f t="shared" si="604"/>
        <v>0.33381607530774798</v>
      </c>
      <c r="N2763">
        <f t="shared" si="605"/>
        <v>0.33888486603910212</v>
      </c>
      <c r="O2763">
        <f t="shared" si="606"/>
        <v>0.3280231716147719</v>
      </c>
      <c r="P2763">
        <f t="shared" si="607"/>
        <v>0.34902244750181027</v>
      </c>
      <c r="Q2763">
        <f t="shared" si="608"/>
        <v>0.33707458363504705</v>
      </c>
      <c r="R2763">
        <f t="shared" si="609"/>
        <v>0.33888486603910212</v>
      </c>
      <c r="S2763">
        <f t="shared" si="610"/>
        <v>0.34721216509775527</v>
      </c>
      <c r="T2763">
        <f t="shared" si="611"/>
        <v>0.34829833454018827</v>
      </c>
      <c r="U2763">
        <f t="shared" si="612"/>
        <v>0.33852280955829112</v>
      </c>
      <c r="V2763">
        <f t="shared" si="613"/>
        <v>0.34069514844315718</v>
      </c>
      <c r="W2763">
        <f t="shared" si="614"/>
        <v>7.026756759840525E-3</v>
      </c>
      <c r="X2763" t="e">
        <f t="shared" si="615"/>
        <v>#REF!</v>
      </c>
      <c r="Y2763" t="e">
        <f t="shared" si="616"/>
        <v>#REF!</v>
      </c>
    </row>
    <row r="2764" spans="1:25" x14ac:dyDescent="0.45">
      <c r="A2764" s="1">
        <v>2762</v>
      </c>
      <c r="B2764">
        <v>959</v>
      </c>
      <c r="C2764">
        <v>923</v>
      </c>
      <c r="D2764">
        <v>936</v>
      </c>
      <c r="E2764">
        <v>907</v>
      </c>
      <c r="F2764">
        <v>964</v>
      </c>
      <c r="G2764">
        <v>931</v>
      </c>
      <c r="H2764">
        <v>936</v>
      </c>
      <c r="I2764">
        <v>960</v>
      </c>
      <c r="J2764">
        <v>962</v>
      </c>
      <c r="K2764">
        <v>936</v>
      </c>
      <c r="L2764">
        <f t="shared" si="603"/>
        <v>0.34708650018096271</v>
      </c>
      <c r="M2764">
        <f t="shared" si="604"/>
        <v>0.33405718422005065</v>
      </c>
      <c r="N2764">
        <f t="shared" si="605"/>
        <v>0.33876221498371334</v>
      </c>
      <c r="O2764">
        <f t="shared" si="606"/>
        <v>0.32826637712631196</v>
      </c>
      <c r="P2764">
        <f t="shared" si="607"/>
        <v>0.34889612739775605</v>
      </c>
      <c r="Q2764">
        <f t="shared" si="608"/>
        <v>0.33695258776692</v>
      </c>
      <c r="R2764">
        <f t="shared" si="609"/>
        <v>0.33876221498371334</v>
      </c>
      <c r="S2764">
        <f t="shared" si="610"/>
        <v>0.34744842562432138</v>
      </c>
      <c r="T2764">
        <f t="shared" si="611"/>
        <v>0.34817227651103871</v>
      </c>
      <c r="U2764">
        <f t="shared" si="612"/>
        <v>0.33876221498371334</v>
      </c>
      <c r="V2764">
        <f t="shared" si="613"/>
        <v>0.34071661237785023</v>
      </c>
      <c r="W2764">
        <f t="shared" si="614"/>
        <v>6.9391594418859908E-3</v>
      </c>
      <c r="X2764" t="e">
        <f t="shared" si="615"/>
        <v>#REF!</v>
      </c>
      <c r="Y2764" t="e">
        <f t="shared" si="616"/>
        <v>#REF!</v>
      </c>
    </row>
    <row r="2765" spans="1:25" x14ac:dyDescent="0.45">
      <c r="A2765" s="1">
        <v>2763</v>
      </c>
      <c r="B2765">
        <v>959</v>
      </c>
      <c r="C2765">
        <v>923</v>
      </c>
      <c r="D2765">
        <v>936</v>
      </c>
      <c r="E2765">
        <v>907</v>
      </c>
      <c r="F2765">
        <v>964</v>
      </c>
      <c r="G2765">
        <v>931</v>
      </c>
      <c r="H2765">
        <v>936</v>
      </c>
      <c r="I2765">
        <v>960</v>
      </c>
      <c r="J2765">
        <v>962</v>
      </c>
      <c r="K2765">
        <v>936</v>
      </c>
      <c r="L2765">
        <f t="shared" si="603"/>
        <v>0.34696092619392183</v>
      </c>
      <c r="M2765">
        <f t="shared" si="604"/>
        <v>0.33393632416787267</v>
      </c>
      <c r="N2765">
        <f t="shared" si="605"/>
        <v>0.3386396526772793</v>
      </c>
      <c r="O2765">
        <f t="shared" si="606"/>
        <v>0.32814761215629523</v>
      </c>
      <c r="P2765">
        <f t="shared" si="607"/>
        <v>0.34876989869753977</v>
      </c>
      <c r="Q2765">
        <f t="shared" si="608"/>
        <v>0.33683068017366136</v>
      </c>
      <c r="R2765">
        <f t="shared" si="609"/>
        <v>0.3386396526772793</v>
      </c>
      <c r="S2765">
        <f t="shared" si="610"/>
        <v>0.34732272069464543</v>
      </c>
      <c r="T2765">
        <f t="shared" si="611"/>
        <v>0.34804630969609263</v>
      </c>
      <c r="U2765">
        <f t="shared" si="612"/>
        <v>0.3386396526772793</v>
      </c>
      <c r="V2765">
        <f t="shared" si="613"/>
        <v>0.34059334298118665</v>
      </c>
      <c r="W2765">
        <f t="shared" si="614"/>
        <v>6.936648892160259E-3</v>
      </c>
      <c r="X2765" t="e">
        <f t="shared" si="615"/>
        <v>#REF!</v>
      </c>
      <c r="Y2765" t="e">
        <f t="shared" si="616"/>
        <v>#REF!</v>
      </c>
    </row>
    <row r="2766" spans="1:25" x14ac:dyDescent="0.45">
      <c r="A2766" s="1">
        <v>2764</v>
      </c>
      <c r="B2766">
        <v>959</v>
      </c>
      <c r="C2766">
        <v>923</v>
      </c>
      <c r="D2766">
        <v>936</v>
      </c>
      <c r="E2766">
        <v>908</v>
      </c>
      <c r="F2766">
        <v>965</v>
      </c>
      <c r="G2766">
        <v>931</v>
      </c>
      <c r="H2766">
        <v>937</v>
      </c>
      <c r="I2766">
        <v>960</v>
      </c>
      <c r="J2766">
        <v>962</v>
      </c>
      <c r="K2766">
        <v>936</v>
      </c>
      <c r="L2766">
        <f t="shared" si="603"/>
        <v>0.3468354430379747</v>
      </c>
      <c r="M2766">
        <f t="shared" si="604"/>
        <v>0.33381555153707054</v>
      </c>
      <c r="N2766">
        <f t="shared" si="605"/>
        <v>0.33851717902350814</v>
      </c>
      <c r="O2766">
        <f t="shared" si="606"/>
        <v>0.32839059674502713</v>
      </c>
      <c r="P2766">
        <f t="shared" si="607"/>
        <v>0.34900542495479203</v>
      </c>
      <c r="Q2766">
        <f t="shared" si="608"/>
        <v>0.33670886075949369</v>
      </c>
      <c r="R2766">
        <f t="shared" si="609"/>
        <v>0.33887884267631102</v>
      </c>
      <c r="S2766">
        <f t="shared" si="610"/>
        <v>0.34719710669077758</v>
      </c>
      <c r="T2766">
        <f t="shared" si="611"/>
        <v>0.34792043399638334</v>
      </c>
      <c r="U2766">
        <f t="shared" si="612"/>
        <v>0.33851717902350814</v>
      </c>
      <c r="V2766">
        <f t="shared" si="613"/>
        <v>0.34057866184448465</v>
      </c>
      <c r="W2766">
        <f t="shared" si="614"/>
        <v>6.9002080348460051E-3</v>
      </c>
      <c r="X2766" t="e">
        <f t="shared" si="615"/>
        <v>#REF!</v>
      </c>
      <c r="Y2766" t="e">
        <f t="shared" si="616"/>
        <v>#REF!</v>
      </c>
    </row>
    <row r="2767" spans="1:25" x14ac:dyDescent="0.45">
      <c r="A2767" s="1">
        <v>2765</v>
      </c>
      <c r="B2767">
        <v>959</v>
      </c>
      <c r="C2767">
        <v>923</v>
      </c>
      <c r="D2767">
        <v>937</v>
      </c>
      <c r="E2767">
        <v>908</v>
      </c>
      <c r="F2767">
        <v>966</v>
      </c>
      <c r="G2767">
        <v>932</v>
      </c>
      <c r="H2767">
        <v>937</v>
      </c>
      <c r="I2767">
        <v>960</v>
      </c>
      <c r="J2767">
        <v>963</v>
      </c>
      <c r="K2767">
        <v>936</v>
      </c>
      <c r="L2767">
        <f t="shared" si="603"/>
        <v>0.34671005061460591</v>
      </c>
      <c r="M2767">
        <f t="shared" si="604"/>
        <v>0.33369486623282718</v>
      </c>
      <c r="N2767">
        <f t="shared" si="605"/>
        <v>0.33875632682574114</v>
      </c>
      <c r="O2767">
        <f t="shared" si="606"/>
        <v>0.32827187274041936</v>
      </c>
      <c r="P2767">
        <f t="shared" si="607"/>
        <v>0.34924078091106292</v>
      </c>
      <c r="Q2767">
        <f t="shared" si="608"/>
        <v>0.33694866232827186</v>
      </c>
      <c r="R2767">
        <f t="shared" si="609"/>
        <v>0.33875632682574114</v>
      </c>
      <c r="S2767">
        <f t="shared" si="610"/>
        <v>0.34707158351409978</v>
      </c>
      <c r="T2767">
        <f t="shared" si="611"/>
        <v>0.34815618221258132</v>
      </c>
      <c r="U2767">
        <f t="shared" si="612"/>
        <v>0.33839479392624727</v>
      </c>
      <c r="V2767">
        <f t="shared" si="613"/>
        <v>0.34060014461315979</v>
      </c>
      <c r="W2767">
        <f t="shared" si="614"/>
        <v>6.9572516293371538E-3</v>
      </c>
      <c r="X2767" t="e">
        <f t="shared" si="615"/>
        <v>#REF!</v>
      </c>
      <c r="Y2767" t="e">
        <f t="shared" si="616"/>
        <v>#REF!</v>
      </c>
    </row>
    <row r="2768" spans="1:25" x14ac:dyDescent="0.45">
      <c r="A2768" s="1">
        <v>2766</v>
      </c>
      <c r="B2768">
        <v>960</v>
      </c>
      <c r="C2768">
        <v>923</v>
      </c>
      <c r="D2768">
        <v>937</v>
      </c>
      <c r="E2768">
        <v>908</v>
      </c>
      <c r="F2768">
        <v>967</v>
      </c>
      <c r="G2768">
        <v>932</v>
      </c>
      <c r="H2768">
        <v>937</v>
      </c>
      <c r="I2768">
        <v>961</v>
      </c>
      <c r="J2768">
        <v>964</v>
      </c>
      <c r="K2768">
        <v>937</v>
      </c>
      <c r="L2768">
        <f t="shared" si="603"/>
        <v>0.34694615106613663</v>
      </c>
      <c r="M2768">
        <f t="shared" si="604"/>
        <v>0.33357426816046259</v>
      </c>
      <c r="N2768">
        <f t="shared" si="605"/>
        <v>0.33863389953017708</v>
      </c>
      <c r="O2768">
        <f t="shared" si="606"/>
        <v>0.32815323455005418</v>
      </c>
      <c r="P2768">
        <f t="shared" si="607"/>
        <v>0.34947596675099385</v>
      </c>
      <c r="Q2768">
        <f t="shared" si="608"/>
        <v>0.33682688832670765</v>
      </c>
      <c r="R2768">
        <f t="shared" si="609"/>
        <v>0.33863389953017708</v>
      </c>
      <c r="S2768">
        <f t="shared" si="610"/>
        <v>0.3473075533068305</v>
      </c>
      <c r="T2768">
        <f t="shared" si="611"/>
        <v>0.3483917600289122</v>
      </c>
      <c r="U2768">
        <f t="shared" si="612"/>
        <v>0.33863389953017708</v>
      </c>
      <c r="V2768">
        <f t="shared" si="613"/>
        <v>0.34065775207806293</v>
      </c>
      <c r="W2768">
        <f t="shared" si="614"/>
        <v>7.1090065310327709E-3</v>
      </c>
      <c r="X2768" t="e">
        <f t="shared" si="615"/>
        <v>#REF!</v>
      </c>
      <c r="Y2768" t="e">
        <f t="shared" si="616"/>
        <v>#REF!</v>
      </c>
    </row>
    <row r="2769" spans="1:25" x14ac:dyDescent="0.45">
      <c r="A2769" s="1">
        <v>2767</v>
      </c>
      <c r="B2769">
        <v>960</v>
      </c>
      <c r="C2769">
        <v>923</v>
      </c>
      <c r="D2769">
        <v>937</v>
      </c>
      <c r="E2769">
        <v>908</v>
      </c>
      <c r="F2769">
        <v>968</v>
      </c>
      <c r="G2769">
        <v>933</v>
      </c>
      <c r="H2769">
        <v>937</v>
      </c>
      <c r="I2769">
        <v>962</v>
      </c>
      <c r="J2769">
        <v>965</v>
      </c>
      <c r="K2769">
        <v>937</v>
      </c>
      <c r="L2769">
        <f t="shared" si="603"/>
        <v>0.34682080924855491</v>
      </c>
      <c r="M2769">
        <f t="shared" si="604"/>
        <v>0.33345375722543352</v>
      </c>
      <c r="N2769">
        <f t="shared" si="605"/>
        <v>0.33851156069364163</v>
      </c>
      <c r="O2769">
        <f t="shared" si="606"/>
        <v>0.32803468208092484</v>
      </c>
      <c r="P2769">
        <f t="shared" si="607"/>
        <v>0.34971098265895956</v>
      </c>
      <c r="Q2769">
        <f t="shared" si="608"/>
        <v>0.33706647398843931</v>
      </c>
      <c r="R2769">
        <f t="shared" si="609"/>
        <v>0.33851156069364163</v>
      </c>
      <c r="S2769">
        <f t="shared" si="610"/>
        <v>0.3475433526011561</v>
      </c>
      <c r="T2769">
        <f t="shared" si="611"/>
        <v>0.3486271676300578</v>
      </c>
      <c r="U2769">
        <f t="shared" si="612"/>
        <v>0.33851156069364163</v>
      </c>
      <c r="V2769">
        <f t="shared" si="613"/>
        <v>0.34067919075144515</v>
      </c>
      <c r="W2769">
        <f t="shared" si="614"/>
        <v>7.2174008014314591E-3</v>
      </c>
      <c r="X2769" t="e">
        <f t="shared" si="615"/>
        <v>#REF!</v>
      </c>
      <c r="Y2769" t="e">
        <f t="shared" si="616"/>
        <v>#REF!</v>
      </c>
    </row>
    <row r="2770" spans="1:25" x14ac:dyDescent="0.45">
      <c r="A2770" s="1">
        <v>2768</v>
      </c>
      <c r="B2770">
        <v>961</v>
      </c>
      <c r="C2770">
        <v>924</v>
      </c>
      <c r="D2770">
        <v>937</v>
      </c>
      <c r="E2770">
        <v>908</v>
      </c>
      <c r="F2770">
        <v>968</v>
      </c>
      <c r="G2770">
        <v>933</v>
      </c>
      <c r="H2770">
        <v>938</v>
      </c>
      <c r="I2770">
        <v>963</v>
      </c>
      <c r="J2770">
        <v>966</v>
      </c>
      <c r="K2770">
        <v>937</v>
      </c>
      <c r="L2770">
        <f t="shared" si="603"/>
        <v>0.3470566991693752</v>
      </c>
      <c r="M2770">
        <f t="shared" si="604"/>
        <v>0.33369447453954498</v>
      </c>
      <c r="N2770">
        <f t="shared" si="605"/>
        <v>0.33838931022029611</v>
      </c>
      <c r="O2770">
        <f t="shared" si="606"/>
        <v>0.3279162152401589</v>
      </c>
      <c r="P2770">
        <f t="shared" si="607"/>
        <v>0.3495846876128566</v>
      </c>
      <c r="Q2770">
        <f t="shared" si="608"/>
        <v>0.33694474539544961</v>
      </c>
      <c r="R2770">
        <f t="shared" si="609"/>
        <v>0.33875045142650778</v>
      </c>
      <c r="S2770">
        <f t="shared" si="610"/>
        <v>0.34777898158179849</v>
      </c>
      <c r="T2770">
        <f t="shared" si="611"/>
        <v>0.34886240520043338</v>
      </c>
      <c r="U2770">
        <f t="shared" si="612"/>
        <v>0.33838931022029611</v>
      </c>
      <c r="V2770">
        <f t="shared" si="613"/>
        <v>0.34073672806067168</v>
      </c>
      <c r="W2770">
        <f t="shared" si="614"/>
        <v>7.281273078243387E-3</v>
      </c>
      <c r="X2770" t="e">
        <f t="shared" si="615"/>
        <v>#REF!</v>
      </c>
      <c r="Y2770" t="e">
        <f t="shared" si="616"/>
        <v>#REF!</v>
      </c>
    </row>
    <row r="2771" spans="1:25" x14ac:dyDescent="0.45">
      <c r="A2771" s="1">
        <v>2769</v>
      </c>
      <c r="B2771">
        <v>961</v>
      </c>
      <c r="C2771">
        <v>924</v>
      </c>
      <c r="D2771">
        <v>937</v>
      </c>
      <c r="E2771">
        <v>909</v>
      </c>
      <c r="F2771">
        <v>968</v>
      </c>
      <c r="G2771">
        <v>933</v>
      </c>
      <c r="H2771">
        <v>939</v>
      </c>
      <c r="I2771">
        <v>963</v>
      </c>
      <c r="J2771">
        <v>966</v>
      </c>
      <c r="K2771">
        <v>938</v>
      </c>
      <c r="L2771">
        <f t="shared" si="603"/>
        <v>0.34693140794223826</v>
      </c>
      <c r="M2771">
        <f t="shared" si="604"/>
        <v>0.33357400722021663</v>
      </c>
      <c r="N2771">
        <f t="shared" si="605"/>
        <v>0.33826714801444041</v>
      </c>
      <c r="O2771">
        <f t="shared" si="606"/>
        <v>0.32815884476534296</v>
      </c>
      <c r="P2771">
        <f t="shared" si="607"/>
        <v>0.34945848375451266</v>
      </c>
      <c r="Q2771">
        <f t="shared" si="608"/>
        <v>0.33682310469314081</v>
      </c>
      <c r="R2771">
        <f t="shared" si="609"/>
        <v>0.33898916967509024</v>
      </c>
      <c r="S2771">
        <f t="shared" si="610"/>
        <v>0.34765342960288809</v>
      </c>
      <c r="T2771">
        <f t="shared" si="611"/>
        <v>0.34873646209386283</v>
      </c>
      <c r="U2771">
        <f t="shared" si="612"/>
        <v>0.33862815884476533</v>
      </c>
      <c r="V2771">
        <f t="shared" si="613"/>
        <v>0.3407220216606498</v>
      </c>
      <c r="W2771">
        <f t="shared" si="614"/>
        <v>7.1856372114264041E-3</v>
      </c>
      <c r="X2771" t="e">
        <f t="shared" si="615"/>
        <v>#REF!</v>
      </c>
      <c r="Y2771" t="e">
        <f t="shared" si="616"/>
        <v>#REF!</v>
      </c>
    </row>
    <row r="2772" spans="1:25" x14ac:dyDescent="0.45">
      <c r="A2772" s="1">
        <v>2770</v>
      </c>
      <c r="B2772">
        <v>962</v>
      </c>
      <c r="C2772">
        <v>924</v>
      </c>
      <c r="D2772">
        <v>938</v>
      </c>
      <c r="E2772">
        <v>909</v>
      </c>
      <c r="F2772">
        <v>969</v>
      </c>
      <c r="G2772">
        <v>933</v>
      </c>
      <c r="H2772">
        <v>940</v>
      </c>
      <c r="I2772">
        <v>964</v>
      </c>
      <c r="J2772">
        <v>966</v>
      </c>
      <c r="K2772">
        <v>938</v>
      </c>
      <c r="L2772">
        <f t="shared" si="603"/>
        <v>0.34716708769397331</v>
      </c>
      <c r="M2772">
        <f t="shared" si="604"/>
        <v>0.3334536268495128</v>
      </c>
      <c r="N2772">
        <f t="shared" si="605"/>
        <v>0.33850595452905086</v>
      </c>
      <c r="O2772">
        <f t="shared" si="606"/>
        <v>0.32804041862143629</v>
      </c>
      <c r="P2772">
        <f t="shared" si="607"/>
        <v>0.34969325153374231</v>
      </c>
      <c r="Q2772">
        <f t="shared" si="608"/>
        <v>0.33670155178635869</v>
      </c>
      <c r="R2772">
        <f t="shared" si="609"/>
        <v>0.33922771562612775</v>
      </c>
      <c r="S2772">
        <f t="shared" si="610"/>
        <v>0.34788884879105014</v>
      </c>
      <c r="T2772">
        <f t="shared" si="611"/>
        <v>0.34861060988812703</v>
      </c>
      <c r="U2772">
        <f t="shared" si="612"/>
        <v>0.33850595452905086</v>
      </c>
      <c r="V2772">
        <f t="shared" si="613"/>
        <v>0.34077950198484303</v>
      </c>
      <c r="W2772">
        <f t="shared" si="614"/>
        <v>7.2835712504692477E-3</v>
      </c>
      <c r="X2772" t="e">
        <f t="shared" si="615"/>
        <v>#REF!</v>
      </c>
      <c r="Y2772" t="e">
        <f t="shared" si="616"/>
        <v>#REF!</v>
      </c>
    </row>
    <row r="2773" spans="1:25" x14ac:dyDescent="0.45">
      <c r="A2773" s="1">
        <v>2771</v>
      </c>
      <c r="B2773">
        <v>962</v>
      </c>
      <c r="C2773">
        <v>924</v>
      </c>
      <c r="D2773">
        <v>938</v>
      </c>
      <c r="E2773">
        <v>909</v>
      </c>
      <c r="F2773">
        <v>969</v>
      </c>
      <c r="G2773">
        <v>933</v>
      </c>
      <c r="H2773">
        <v>940</v>
      </c>
      <c r="I2773">
        <v>964</v>
      </c>
      <c r="J2773">
        <v>966</v>
      </c>
      <c r="K2773">
        <v>939</v>
      </c>
      <c r="L2773">
        <f t="shared" si="603"/>
        <v>0.34704184704184704</v>
      </c>
      <c r="M2773">
        <f t="shared" si="604"/>
        <v>0.33333333333333331</v>
      </c>
      <c r="N2773">
        <f t="shared" si="605"/>
        <v>0.3383838383838384</v>
      </c>
      <c r="O2773">
        <f t="shared" si="606"/>
        <v>0.32792207792207795</v>
      </c>
      <c r="P2773">
        <f t="shared" si="607"/>
        <v>0.34956709956709958</v>
      </c>
      <c r="Q2773">
        <f t="shared" si="608"/>
        <v>0.33658008658008659</v>
      </c>
      <c r="R2773">
        <f t="shared" si="609"/>
        <v>0.33910533910533913</v>
      </c>
      <c r="S2773">
        <f t="shared" si="610"/>
        <v>0.34776334776334777</v>
      </c>
      <c r="T2773">
        <f t="shared" si="611"/>
        <v>0.34848484848484851</v>
      </c>
      <c r="U2773">
        <f t="shared" si="612"/>
        <v>0.33874458874458874</v>
      </c>
      <c r="V2773">
        <f t="shared" si="613"/>
        <v>0.34069264069264077</v>
      </c>
      <c r="W2773">
        <f t="shared" si="614"/>
        <v>7.2693162048340799E-3</v>
      </c>
      <c r="X2773" t="e">
        <f t="shared" si="615"/>
        <v>#REF!</v>
      </c>
      <c r="Y2773" t="e">
        <f t="shared" si="616"/>
        <v>#REF!</v>
      </c>
    </row>
    <row r="2774" spans="1:25" x14ac:dyDescent="0.45">
      <c r="A2774" s="1">
        <v>2772</v>
      </c>
      <c r="B2774">
        <v>962</v>
      </c>
      <c r="C2774">
        <v>924</v>
      </c>
      <c r="D2774">
        <v>938</v>
      </c>
      <c r="E2774">
        <v>909</v>
      </c>
      <c r="F2774">
        <v>970</v>
      </c>
      <c r="G2774">
        <v>933</v>
      </c>
      <c r="H2774">
        <v>940</v>
      </c>
      <c r="I2774">
        <v>964</v>
      </c>
      <c r="J2774">
        <v>967</v>
      </c>
      <c r="K2774">
        <v>939</v>
      </c>
      <c r="L2774">
        <f t="shared" si="603"/>
        <v>0.34691669671835557</v>
      </c>
      <c r="M2774">
        <f t="shared" si="604"/>
        <v>0.33321312657771368</v>
      </c>
      <c r="N2774">
        <f t="shared" si="605"/>
        <v>0.33826181031373964</v>
      </c>
      <c r="O2774">
        <f t="shared" si="606"/>
        <v>0.32780382257482871</v>
      </c>
      <c r="P2774">
        <f t="shared" si="607"/>
        <v>0.34980165885322756</v>
      </c>
      <c r="Q2774">
        <f t="shared" si="608"/>
        <v>0.33645870897944463</v>
      </c>
      <c r="R2774">
        <f t="shared" si="609"/>
        <v>0.33898305084745761</v>
      </c>
      <c r="S2774">
        <f t="shared" si="610"/>
        <v>0.34763793725207359</v>
      </c>
      <c r="T2774">
        <f t="shared" si="611"/>
        <v>0.34871979805265058</v>
      </c>
      <c r="U2774">
        <f t="shared" si="612"/>
        <v>0.33862243058059865</v>
      </c>
      <c r="V2774">
        <f t="shared" si="613"/>
        <v>0.34064190407500905</v>
      </c>
      <c r="W2774">
        <f t="shared" si="614"/>
        <v>7.3595598305685522E-3</v>
      </c>
      <c r="X2774" t="e">
        <f t="shared" si="615"/>
        <v>#REF!</v>
      </c>
      <c r="Y2774" t="e">
        <f t="shared" si="616"/>
        <v>#REF!</v>
      </c>
    </row>
    <row r="2775" spans="1:25" x14ac:dyDescent="0.45">
      <c r="A2775" s="1">
        <v>2773</v>
      </c>
      <c r="B2775">
        <v>963</v>
      </c>
      <c r="C2775">
        <v>924</v>
      </c>
      <c r="D2775">
        <v>938</v>
      </c>
      <c r="E2775">
        <v>909</v>
      </c>
      <c r="F2775">
        <v>970</v>
      </c>
      <c r="G2775">
        <v>933</v>
      </c>
      <c r="H2775">
        <v>941</v>
      </c>
      <c r="I2775">
        <v>965</v>
      </c>
      <c r="J2775">
        <v>967</v>
      </c>
      <c r="K2775">
        <v>939</v>
      </c>
      <c r="L2775">
        <f t="shared" si="603"/>
        <v>0.34715212689257391</v>
      </c>
      <c r="M2775">
        <f t="shared" si="604"/>
        <v>0.33309300648882478</v>
      </c>
      <c r="N2775">
        <f t="shared" si="605"/>
        <v>0.33813987022350395</v>
      </c>
      <c r="O2775">
        <f t="shared" si="606"/>
        <v>0.32768565248738285</v>
      </c>
      <c r="P2775">
        <f t="shared" si="607"/>
        <v>0.34967555875991346</v>
      </c>
      <c r="Q2775">
        <f t="shared" si="608"/>
        <v>0.33633741888968999</v>
      </c>
      <c r="R2775">
        <f t="shared" si="609"/>
        <v>0.33922134102379237</v>
      </c>
      <c r="S2775">
        <f t="shared" si="610"/>
        <v>0.3478731074260995</v>
      </c>
      <c r="T2775">
        <f t="shared" si="611"/>
        <v>0.3485940879596251</v>
      </c>
      <c r="U2775">
        <f t="shared" si="612"/>
        <v>0.33850036049026677</v>
      </c>
      <c r="V2775">
        <f t="shared" si="613"/>
        <v>0.3406272530641673</v>
      </c>
      <c r="W2775">
        <f t="shared" si="614"/>
        <v>7.4218789654486817E-3</v>
      </c>
      <c r="X2775" t="e">
        <f t="shared" si="615"/>
        <v>#REF!</v>
      </c>
      <c r="Y2775" t="e">
        <f t="shared" si="616"/>
        <v>#REF!</v>
      </c>
    </row>
    <row r="2776" spans="1:25" x14ac:dyDescent="0.45">
      <c r="A2776" s="1">
        <v>2774</v>
      </c>
      <c r="B2776">
        <v>963</v>
      </c>
      <c r="C2776">
        <v>924</v>
      </c>
      <c r="D2776">
        <v>938</v>
      </c>
      <c r="E2776">
        <v>909</v>
      </c>
      <c r="F2776">
        <v>970</v>
      </c>
      <c r="G2776">
        <v>933</v>
      </c>
      <c r="H2776">
        <v>941</v>
      </c>
      <c r="I2776">
        <v>965</v>
      </c>
      <c r="J2776">
        <v>967</v>
      </c>
      <c r="K2776">
        <v>940</v>
      </c>
      <c r="L2776">
        <f t="shared" si="603"/>
        <v>0.34702702702702704</v>
      </c>
      <c r="M2776">
        <f t="shared" si="604"/>
        <v>0.33297297297297296</v>
      </c>
      <c r="N2776">
        <f t="shared" si="605"/>
        <v>0.33801801801801801</v>
      </c>
      <c r="O2776">
        <f t="shared" si="606"/>
        <v>0.32756756756756755</v>
      </c>
      <c r="P2776">
        <f t="shared" si="607"/>
        <v>0.34954954954954953</v>
      </c>
      <c r="Q2776">
        <f t="shared" si="608"/>
        <v>0.33621621621621622</v>
      </c>
      <c r="R2776">
        <f t="shared" si="609"/>
        <v>0.33909909909909908</v>
      </c>
      <c r="S2776">
        <f t="shared" si="610"/>
        <v>0.34774774774774775</v>
      </c>
      <c r="T2776">
        <f t="shared" si="611"/>
        <v>0.34846846846846846</v>
      </c>
      <c r="U2776">
        <f t="shared" si="612"/>
        <v>0.33873873873873872</v>
      </c>
      <c r="V2776">
        <f t="shared" si="613"/>
        <v>0.3405405405405405</v>
      </c>
      <c r="W2776">
        <f t="shared" si="614"/>
        <v>7.4085976913437993E-3</v>
      </c>
      <c r="X2776" t="e">
        <f t="shared" si="615"/>
        <v>#REF!</v>
      </c>
      <c r="Y2776" t="e">
        <f t="shared" si="616"/>
        <v>#REF!</v>
      </c>
    </row>
    <row r="2777" spans="1:25" x14ac:dyDescent="0.45">
      <c r="A2777" s="1">
        <v>2775</v>
      </c>
      <c r="B2777">
        <v>964</v>
      </c>
      <c r="C2777">
        <v>924</v>
      </c>
      <c r="D2777">
        <v>939</v>
      </c>
      <c r="E2777">
        <v>909</v>
      </c>
      <c r="F2777">
        <v>970</v>
      </c>
      <c r="G2777">
        <v>933</v>
      </c>
      <c r="H2777">
        <v>941</v>
      </c>
      <c r="I2777">
        <v>965</v>
      </c>
      <c r="J2777">
        <v>967</v>
      </c>
      <c r="K2777">
        <v>941</v>
      </c>
      <c r="L2777">
        <f t="shared" si="603"/>
        <v>0.3472622478386167</v>
      </c>
      <c r="M2777">
        <f t="shared" si="604"/>
        <v>0.33285302593659943</v>
      </c>
      <c r="N2777">
        <f t="shared" si="605"/>
        <v>0.33825648414985593</v>
      </c>
      <c r="O2777">
        <f t="shared" si="606"/>
        <v>0.32744956772334294</v>
      </c>
      <c r="P2777">
        <f t="shared" si="607"/>
        <v>0.34942363112391933</v>
      </c>
      <c r="Q2777">
        <f t="shared" si="608"/>
        <v>0.3360951008645533</v>
      </c>
      <c r="R2777">
        <f t="shared" si="609"/>
        <v>0.33897694524495675</v>
      </c>
      <c r="S2777">
        <f t="shared" si="610"/>
        <v>0.34762247838616717</v>
      </c>
      <c r="T2777">
        <f t="shared" si="611"/>
        <v>0.34834293948126799</v>
      </c>
      <c r="U2777">
        <f t="shared" si="612"/>
        <v>0.33897694524495675</v>
      </c>
      <c r="V2777">
        <f t="shared" si="613"/>
        <v>0.3405259365994236</v>
      </c>
      <c r="W2777">
        <f t="shared" si="614"/>
        <v>7.4196416919624893E-3</v>
      </c>
      <c r="X2777" t="e">
        <f t="shared" si="615"/>
        <v>#REF!</v>
      </c>
      <c r="Y2777" t="e">
        <f t="shared" si="616"/>
        <v>#REF!</v>
      </c>
    </row>
    <row r="2778" spans="1:25" x14ac:dyDescent="0.45">
      <c r="A2778" s="1">
        <v>2776</v>
      </c>
      <c r="B2778">
        <v>965</v>
      </c>
      <c r="C2778">
        <v>925</v>
      </c>
      <c r="D2778">
        <v>939</v>
      </c>
      <c r="E2778">
        <v>910</v>
      </c>
      <c r="F2778">
        <v>970</v>
      </c>
      <c r="G2778">
        <v>933</v>
      </c>
      <c r="H2778">
        <v>941</v>
      </c>
      <c r="I2778">
        <v>966</v>
      </c>
      <c r="J2778">
        <v>968</v>
      </c>
      <c r="K2778">
        <v>941</v>
      </c>
      <c r="L2778">
        <f t="shared" si="603"/>
        <v>0.34749729924378825</v>
      </c>
      <c r="M2778">
        <f t="shared" si="604"/>
        <v>0.33309326611451207</v>
      </c>
      <c r="N2778">
        <f t="shared" si="605"/>
        <v>0.33813467770975875</v>
      </c>
      <c r="O2778">
        <f t="shared" si="606"/>
        <v>0.32769175369103348</v>
      </c>
      <c r="P2778">
        <f t="shared" si="607"/>
        <v>0.34929780338494776</v>
      </c>
      <c r="Q2778">
        <f t="shared" si="608"/>
        <v>0.33597407274036728</v>
      </c>
      <c r="R2778">
        <f t="shared" si="609"/>
        <v>0.33885487936622255</v>
      </c>
      <c r="S2778">
        <f t="shared" si="610"/>
        <v>0.34785740007202015</v>
      </c>
      <c r="T2778">
        <f t="shared" si="611"/>
        <v>0.34857760172848395</v>
      </c>
      <c r="U2778">
        <f t="shared" si="612"/>
        <v>0.33885487936622255</v>
      </c>
      <c r="V2778">
        <f t="shared" si="613"/>
        <v>0.34058336334173572</v>
      </c>
      <c r="W2778">
        <f t="shared" si="614"/>
        <v>7.4242509790609142E-3</v>
      </c>
      <c r="X2778" t="e">
        <f t="shared" si="615"/>
        <v>#REF!</v>
      </c>
      <c r="Y2778" t="e">
        <f t="shared" si="616"/>
        <v>#REF!</v>
      </c>
    </row>
    <row r="2779" spans="1:25" x14ac:dyDescent="0.45">
      <c r="A2779" s="1">
        <v>2777</v>
      </c>
      <c r="B2779">
        <v>965</v>
      </c>
      <c r="C2779">
        <v>925</v>
      </c>
      <c r="D2779">
        <v>939</v>
      </c>
      <c r="E2779">
        <v>910</v>
      </c>
      <c r="F2779">
        <v>971</v>
      </c>
      <c r="G2779">
        <v>934</v>
      </c>
      <c r="H2779">
        <v>941</v>
      </c>
      <c r="I2779">
        <v>966</v>
      </c>
      <c r="J2779">
        <v>968</v>
      </c>
      <c r="K2779">
        <v>941</v>
      </c>
      <c r="L2779">
        <f t="shared" si="603"/>
        <v>0.34737221022318215</v>
      </c>
      <c r="M2779">
        <f t="shared" si="604"/>
        <v>0.33297336213102952</v>
      </c>
      <c r="N2779">
        <f t="shared" si="605"/>
        <v>0.33801295896328293</v>
      </c>
      <c r="O2779">
        <f t="shared" si="606"/>
        <v>0.3275737940964723</v>
      </c>
      <c r="P2779">
        <f t="shared" si="607"/>
        <v>0.34953203743700506</v>
      </c>
      <c r="Q2779">
        <f t="shared" si="608"/>
        <v>0.33621310295176388</v>
      </c>
      <c r="R2779">
        <f t="shared" si="609"/>
        <v>0.33873290136789058</v>
      </c>
      <c r="S2779">
        <f t="shared" si="610"/>
        <v>0.34773218142548595</v>
      </c>
      <c r="T2779">
        <f t="shared" si="611"/>
        <v>0.34845212383009361</v>
      </c>
      <c r="U2779">
        <f t="shared" si="612"/>
        <v>0.33873290136789058</v>
      </c>
      <c r="V2779">
        <f t="shared" si="613"/>
        <v>0.34053275737940963</v>
      </c>
      <c r="W2779">
        <f t="shared" si="614"/>
        <v>7.4452085709088402E-3</v>
      </c>
      <c r="X2779" t="e">
        <f t="shared" si="615"/>
        <v>#REF!</v>
      </c>
      <c r="Y2779" t="e">
        <f t="shared" si="616"/>
        <v>#REF!</v>
      </c>
    </row>
    <row r="2780" spans="1:25" x14ac:dyDescent="0.45">
      <c r="A2780" s="1">
        <v>2778</v>
      </c>
      <c r="B2780">
        <v>965</v>
      </c>
      <c r="C2780">
        <v>925</v>
      </c>
      <c r="D2780">
        <v>940</v>
      </c>
      <c r="E2780">
        <v>910</v>
      </c>
      <c r="F2780">
        <v>971</v>
      </c>
      <c r="G2780">
        <v>934</v>
      </c>
      <c r="H2780">
        <v>941</v>
      </c>
      <c r="I2780">
        <v>966</v>
      </c>
      <c r="J2780">
        <v>968</v>
      </c>
      <c r="K2780">
        <v>942</v>
      </c>
      <c r="L2780">
        <f t="shared" si="603"/>
        <v>0.34724721122706009</v>
      </c>
      <c r="M2780">
        <f t="shared" si="604"/>
        <v>0.33285354444044618</v>
      </c>
      <c r="N2780">
        <f t="shared" si="605"/>
        <v>0.33825116948542644</v>
      </c>
      <c r="O2780">
        <f t="shared" si="606"/>
        <v>0.32745591939546598</v>
      </c>
      <c r="P2780">
        <f t="shared" si="607"/>
        <v>0.3494062612450522</v>
      </c>
      <c r="Q2780">
        <f t="shared" si="608"/>
        <v>0.33609211946743434</v>
      </c>
      <c r="R2780">
        <f t="shared" si="609"/>
        <v>0.33861101115509173</v>
      </c>
      <c r="S2780">
        <f t="shared" si="610"/>
        <v>0.34760705289672544</v>
      </c>
      <c r="T2780">
        <f t="shared" si="611"/>
        <v>0.34832673623605614</v>
      </c>
      <c r="U2780">
        <f t="shared" si="612"/>
        <v>0.33897085282475709</v>
      </c>
      <c r="V2780">
        <f t="shared" si="613"/>
        <v>0.34048218783735162</v>
      </c>
      <c r="W2780">
        <f t="shared" si="614"/>
        <v>7.4208468954856579E-3</v>
      </c>
      <c r="X2780" t="e">
        <f t="shared" si="615"/>
        <v>#REF!</v>
      </c>
      <c r="Y2780" t="e">
        <f t="shared" si="616"/>
        <v>#REF!</v>
      </c>
    </row>
    <row r="2781" spans="1:25" x14ac:dyDescent="0.45">
      <c r="A2781" s="1">
        <v>2779</v>
      </c>
      <c r="B2781">
        <v>965</v>
      </c>
      <c r="C2781">
        <v>925</v>
      </c>
      <c r="D2781">
        <v>940</v>
      </c>
      <c r="E2781">
        <v>911</v>
      </c>
      <c r="F2781">
        <v>971</v>
      </c>
      <c r="G2781">
        <v>934</v>
      </c>
      <c r="H2781">
        <v>941</v>
      </c>
      <c r="I2781">
        <v>967</v>
      </c>
      <c r="J2781">
        <v>968</v>
      </c>
      <c r="K2781">
        <v>942</v>
      </c>
      <c r="L2781">
        <f t="shared" si="603"/>
        <v>0.34712230215827339</v>
      </c>
      <c r="M2781">
        <f t="shared" si="604"/>
        <v>0.33273381294964027</v>
      </c>
      <c r="N2781">
        <f t="shared" si="605"/>
        <v>0.33812949640287771</v>
      </c>
      <c r="O2781">
        <f t="shared" si="606"/>
        <v>0.3276978417266187</v>
      </c>
      <c r="P2781">
        <f t="shared" si="607"/>
        <v>0.34928057553956837</v>
      </c>
      <c r="Q2781">
        <f t="shared" si="608"/>
        <v>0.33597122302158272</v>
      </c>
      <c r="R2781">
        <f t="shared" si="609"/>
        <v>0.33848920863309351</v>
      </c>
      <c r="S2781">
        <f t="shared" si="610"/>
        <v>0.34784172661870505</v>
      </c>
      <c r="T2781">
        <f t="shared" si="611"/>
        <v>0.34820143884892085</v>
      </c>
      <c r="U2781">
        <f t="shared" si="612"/>
        <v>0.33884892086330937</v>
      </c>
      <c r="V2781">
        <f t="shared" si="613"/>
        <v>0.34043165467625897</v>
      </c>
      <c r="W2781">
        <f t="shared" si="614"/>
        <v>7.3878816852341904E-3</v>
      </c>
      <c r="X2781" t="e">
        <f t="shared" si="615"/>
        <v>#REF!</v>
      </c>
      <c r="Y2781" t="e">
        <f t="shared" si="616"/>
        <v>#REF!</v>
      </c>
    </row>
    <row r="2782" spans="1:25" x14ac:dyDescent="0.45">
      <c r="A2782" s="1">
        <v>2780</v>
      </c>
      <c r="B2782">
        <v>966</v>
      </c>
      <c r="C2782">
        <v>925</v>
      </c>
      <c r="D2782">
        <v>941</v>
      </c>
      <c r="E2782">
        <v>911</v>
      </c>
      <c r="F2782">
        <v>971</v>
      </c>
      <c r="G2782">
        <v>935</v>
      </c>
      <c r="H2782">
        <v>941</v>
      </c>
      <c r="I2782">
        <v>968</v>
      </c>
      <c r="J2782">
        <v>969</v>
      </c>
      <c r="K2782">
        <v>943</v>
      </c>
      <c r="L2782">
        <f t="shared" si="603"/>
        <v>0.34735706580366776</v>
      </c>
      <c r="M2782">
        <f t="shared" si="604"/>
        <v>0.3326141675656239</v>
      </c>
      <c r="N2782">
        <f t="shared" si="605"/>
        <v>0.33836749370729952</v>
      </c>
      <c r="O2782">
        <f t="shared" si="606"/>
        <v>0.3275800071916577</v>
      </c>
      <c r="P2782">
        <f t="shared" si="607"/>
        <v>0.34915498022294139</v>
      </c>
      <c r="Q2782">
        <f t="shared" si="608"/>
        <v>0.33620999640417115</v>
      </c>
      <c r="R2782">
        <f t="shared" si="609"/>
        <v>0.33836749370729952</v>
      </c>
      <c r="S2782">
        <f t="shared" si="610"/>
        <v>0.34807623157137718</v>
      </c>
      <c r="T2782">
        <f t="shared" si="611"/>
        <v>0.34843581445523192</v>
      </c>
      <c r="U2782">
        <f t="shared" si="612"/>
        <v>0.33908665947500899</v>
      </c>
      <c r="V2782">
        <f t="shared" si="613"/>
        <v>0.34052499101042788</v>
      </c>
      <c r="W2782">
        <f t="shared" si="614"/>
        <v>7.4603218600481471E-3</v>
      </c>
      <c r="X2782" t="e">
        <f t="shared" si="615"/>
        <v>#REF!</v>
      </c>
      <c r="Y2782" t="e">
        <f t="shared" si="616"/>
        <v>#REF!</v>
      </c>
    </row>
    <row r="2783" spans="1:25" x14ac:dyDescent="0.45">
      <c r="A2783" s="1">
        <v>2781</v>
      </c>
      <c r="B2783">
        <v>967</v>
      </c>
      <c r="C2783">
        <v>926</v>
      </c>
      <c r="D2783">
        <v>941</v>
      </c>
      <c r="E2783">
        <v>911</v>
      </c>
      <c r="F2783">
        <v>972</v>
      </c>
      <c r="G2783">
        <v>935</v>
      </c>
      <c r="H2783">
        <v>941</v>
      </c>
      <c r="I2783">
        <v>968</v>
      </c>
      <c r="J2783">
        <v>970</v>
      </c>
      <c r="K2783">
        <v>943</v>
      </c>
      <c r="L2783">
        <f t="shared" si="603"/>
        <v>0.34759166067577285</v>
      </c>
      <c r="M2783">
        <f t="shared" si="604"/>
        <v>0.33285406182602445</v>
      </c>
      <c r="N2783">
        <f t="shared" si="605"/>
        <v>0.33824586628324949</v>
      </c>
      <c r="O2783">
        <f t="shared" si="606"/>
        <v>0.32746225736879941</v>
      </c>
      <c r="P2783">
        <f t="shared" si="607"/>
        <v>0.34938892882818118</v>
      </c>
      <c r="Q2783">
        <f t="shared" si="608"/>
        <v>0.33608914450035943</v>
      </c>
      <c r="R2783">
        <f t="shared" si="609"/>
        <v>0.33824586628324949</v>
      </c>
      <c r="S2783">
        <f t="shared" si="610"/>
        <v>0.34795111430625447</v>
      </c>
      <c r="T2783">
        <f t="shared" si="611"/>
        <v>0.34867002156721782</v>
      </c>
      <c r="U2783">
        <f t="shared" si="612"/>
        <v>0.33896477354421278</v>
      </c>
      <c r="V2783">
        <f t="shared" si="613"/>
        <v>0.34054636951833211</v>
      </c>
      <c r="W2783">
        <f t="shared" si="614"/>
        <v>7.5422474543001047E-3</v>
      </c>
      <c r="X2783" t="e">
        <f t="shared" si="615"/>
        <v>#REF!</v>
      </c>
      <c r="Y2783" t="e">
        <f t="shared" si="616"/>
        <v>#REF!</v>
      </c>
    </row>
    <row r="2784" spans="1:25" x14ac:dyDescent="0.45">
      <c r="A2784" s="1">
        <v>2782</v>
      </c>
      <c r="B2784">
        <v>967</v>
      </c>
      <c r="C2784">
        <v>926</v>
      </c>
      <c r="D2784">
        <v>942</v>
      </c>
      <c r="E2784">
        <v>911</v>
      </c>
      <c r="F2784">
        <v>972</v>
      </c>
      <c r="G2784">
        <v>935</v>
      </c>
      <c r="H2784">
        <v>941</v>
      </c>
      <c r="I2784">
        <v>969</v>
      </c>
      <c r="J2784">
        <v>971</v>
      </c>
      <c r="K2784">
        <v>943</v>
      </c>
      <c r="L2784">
        <f t="shared" si="603"/>
        <v>0.3474667624865253</v>
      </c>
      <c r="M2784">
        <f t="shared" si="604"/>
        <v>0.33273445921667266</v>
      </c>
      <c r="N2784">
        <f t="shared" si="605"/>
        <v>0.33848365073661518</v>
      </c>
      <c r="O2784">
        <f t="shared" si="606"/>
        <v>0.32734459216672657</v>
      </c>
      <c r="P2784">
        <f t="shared" si="607"/>
        <v>0.34926338483650737</v>
      </c>
      <c r="Q2784">
        <f t="shared" si="608"/>
        <v>0.33596837944664032</v>
      </c>
      <c r="R2784">
        <f t="shared" si="609"/>
        <v>0.33812432626661876</v>
      </c>
      <c r="S2784">
        <f t="shared" si="610"/>
        <v>0.34818541142651815</v>
      </c>
      <c r="T2784">
        <f t="shared" si="611"/>
        <v>0.34890406036651095</v>
      </c>
      <c r="U2784">
        <f t="shared" si="612"/>
        <v>0.33884297520661155</v>
      </c>
      <c r="V2784">
        <f t="shared" si="613"/>
        <v>0.3405318002155947</v>
      </c>
      <c r="W2784">
        <f t="shared" si="614"/>
        <v>7.6112164686972864E-3</v>
      </c>
      <c r="X2784" t="e">
        <f t="shared" si="615"/>
        <v>#REF!</v>
      </c>
      <c r="Y2784" t="e">
        <f t="shared" si="616"/>
        <v>#REF!</v>
      </c>
    </row>
    <row r="2785" spans="1:25" x14ac:dyDescent="0.45">
      <c r="A2785" s="1">
        <v>2783</v>
      </c>
      <c r="B2785">
        <v>968</v>
      </c>
      <c r="C2785">
        <v>927</v>
      </c>
      <c r="D2785">
        <v>942</v>
      </c>
      <c r="E2785">
        <v>912</v>
      </c>
      <c r="F2785">
        <v>973</v>
      </c>
      <c r="G2785">
        <v>936</v>
      </c>
      <c r="H2785">
        <v>942</v>
      </c>
      <c r="I2785">
        <v>970</v>
      </c>
      <c r="J2785">
        <v>972</v>
      </c>
      <c r="K2785">
        <v>944</v>
      </c>
      <c r="L2785">
        <f t="shared" si="603"/>
        <v>0.34770114942528735</v>
      </c>
      <c r="M2785">
        <f t="shared" si="604"/>
        <v>0.33297413793103448</v>
      </c>
      <c r="N2785">
        <f t="shared" si="605"/>
        <v>0.33836206896551724</v>
      </c>
      <c r="O2785">
        <f t="shared" si="606"/>
        <v>0.32758620689655171</v>
      </c>
      <c r="P2785">
        <f t="shared" si="607"/>
        <v>0.3494971264367816</v>
      </c>
      <c r="Q2785">
        <f t="shared" si="608"/>
        <v>0.33620689655172414</v>
      </c>
      <c r="R2785">
        <f t="shared" si="609"/>
        <v>0.33836206896551724</v>
      </c>
      <c r="S2785">
        <f t="shared" si="610"/>
        <v>0.34841954022988508</v>
      </c>
      <c r="T2785">
        <f t="shared" si="611"/>
        <v>0.34913793103448276</v>
      </c>
      <c r="U2785">
        <f t="shared" si="612"/>
        <v>0.33908045977011492</v>
      </c>
      <c r="V2785">
        <f t="shared" si="613"/>
        <v>0.34073275862068964</v>
      </c>
      <c r="W2785">
        <f t="shared" si="614"/>
        <v>7.6200614135537572E-3</v>
      </c>
      <c r="X2785" t="e">
        <f t="shared" si="615"/>
        <v>#REF!</v>
      </c>
      <c r="Y2785" t="e">
        <f t="shared" si="616"/>
        <v>#REF!</v>
      </c>
    </row>
    <row r="2786" spans="1:25" x14ac:dyDescent="0.45">
      <c r="A2786" s="1">
        <v>2784</v>
      </c>
      <c r="B2786">
        <v>969</v>
      </c>
      <c r="C2786">
        <v>928</v>
      </c>
      <c r="D2786">
        <v>942</v>
      </c>
      <c r="E2786">
        <v>912</v>
      </c>
      <c r="F2786">
        <v>974</v>
      </c>
      <c r="G2786">
        <v>936</v>
      </c>
      <c r="H2786">
        <v>943</v>
      </c>
      <c r="I2786">
        <v>970</v>
      </c>
      <c r="J2786">
        <v>973</v>
      </c>
      <c r="K2786">
        <v>944</v>
      </c>
      <c r="L2786">
        <f t="shared" si="603"/>
        <v>0.34793536804308794</v>
      </c>
      <c r="M2786">
        <f t="shared" si="604"/>
        <v>0.33321364452423696</v>
      </c>
      <c r="N2786">
        <f t="shared" si="605"/>
        <v>0.33824057450628364</v>
      </c>
      <c r="O2786">
        <f t="shared" si="606"/>
        <v>0.32746858168761223</v>
      </c>
      <c r="P2786">
        <f t="shared" si="607"/>
        <v>0.34973070017953323</v>
      </c>
      <c r="Q2786">
        <f t="shared" si="608"/>
        <v>0.33608617594254936</v>
      </c>
      <c r="R2786">
        <f t="shared" si="609"/>
        <v>0.3385996409335727</v>
      </c>
      <c r="S2786">
        <f t="shared" si="610"/>
        <v>0.348294434470377</v>
      </c>
      <c r="T2786">
        <f t="shared" si="611"/>
        <v>0.34937163375224417</v>
      </c>
      <c r="U2786">
        <f t="shared" si="612"/>
        <v>0.33895870736086176</v>
      </c>
      <c r="V2786">
        <f t="shared" si="613"/>
        <v>0.34078994614003594</v>
      </c>
      <c r="W2786">
        <f t="shared" si="614"/>
        <v>7.6926484642486732E-3</v>
      </c>
      <c r="X2786" t="e">
        <f t="shared" si="615"/>
        <v>#REF!</v>
      </c>
      <c r="Y2786" t="e">
        <f t="shared" si="616"/>
        <v>#REF!</v>
      </c>
    </row>
    <row r="2787" spans="1:25" x14ac:dyDescent="0.45">
      <c r="A2787" s="1">
        <v>2785</v>
      </c>
      <c r="B2787">
        <v>970</v>
      </c>
      <c r="C2787">
        <v>928</v>
      </c>
      <c r="D2787">
        <v>943</v>
      </c>
      <c r="E2787">
        <v>913</v>
      </c>
      <c r="F2787">
        <v>975</v>
      </c>
      <c r="G2787">
        <v>936</v>
      </c>
      <c r="H2787">
        <v>943</v>
      </c>
      <c r="I2787">
        <v>970</v>
      </c>
      <c r="J2787">
        <v>974</v>
      </c>
      <c r="K2787">
        <v>945</v>
      </c>
      <c r="L2787">
        <f t="shared" si="603"/>
        <v>0.34816941852117733</v>
      </c>
      <c r="M2787">
        <f t="shared" si="604"/>
        <v>0.33309404163675521</v>
      </c>
      <c r="N2787">
        <f t="shared" si="605"/>
        <v>0.33847810480976309</v>
      </c>
      <c r="O2787">
        <f t="shared" si="606"/>
        <v>0.32770997846374733</v>
      </c>
      <c r="P2787">
        <f t="shared" si="607"/>
        <v>0.34996410624551327</v>
      </c>
      <c r="Q2787">
        <f t="shared" si="608"/>
        <v>0.33596554199569273</v>
      </c>
      <c r="R2787">
        <f t="shared" si="609"/>
        <v>0.33847810480976309</v>
      </c>
      <c r="S2787">
        <f t="shared" si="610"/>
        <v>0.34816941852117733</v>
      </c>
      <c r="T2787">
        <f t="shared" si="611"/>
        <v>0.34960516870064606</v>
      </c>
      <c r="U2787">
        <f t="shared" si="612"/>
        <v>0.33919597989949751</v>
      </c>
      <c r="V2787">
        <f t="shared" si="613"/>
        <v>0.34088298636037334</v>
      </c>
      <c r="W2787">
        <f t="shared" si="614"/>
        <v>7.7281401225873054E-3</v>
      </c>
      <c r="X2787" t="e">
        <f t="shared" si="615"/>
        <v>#REF!</v>
      </c>
      <c r="Y2787" t="e">
        <f t="shared" si="616"/>
        <v>#REF!</v>
      </c>
    </row>
    <row r="2788" spans="1:25" x14ac:dyDescent="0.45">
      <c r="A2788" s="1">
        <v>2786</v>
      </c>
      <c r="B2788">
        <v>970</v>
      </c>
      <c r="C2788">
        <v>928</v>
      </c>
      <c r="D2788">
        <v>944</v>
      </c>
      <c r="E2788">
        <v>914</v>
      </c>
      <c r="F2788">
        <v>975</v>
      </c>
      <c r="G2788">
        <v>937</v>
      </c>
      <c r="H2788">
        <v>943</v>
      </c>
      <c r="I2788">
        <v>970</v>
      </c>
      <c r="J2788">
        <v>974</v>
      </c>
      <c r="K2788">
        <v>945</v>
      </c>
      <c r="L2788">
        <f t="shared" si="603"/>
        <v>0.3480444922856118</v>
      </c>
      <c r="M2788">
        <f t="shared" si="604"/>
        <v>0.33297452457839971</v>
      </c>
      <c r="N2788">
        <f t="shared" si="605"/>
        <v>0.33871546465733765</v>
      </c>
      <c r="O2788">
        <f t="shared" si="606"/>
        <v>0.32795120200932903</v>
      </c>
      <c r="P2788">
        <f t="shared" si="607"/>
        <v>0.34983853606027987</v>
      </c>
      <c r="Q2788">
        <f t="shared" si="608"/>
        <v>0.33620380337280231</v>
      </c>
      <c r="R2788">
        <f t="shared" si="609"/>
        <v>0.33835665590240399</v>
      </c>
      <c r="S2788">
        <f t="shared" si="610"/>
        <v>0.3480444922856118</v>
      </c>
      <c r="T2788">
        <f t="shared" si="611"/>
        <v>0.34947972730534627</v>
      </c>
      <c r="U2788">
        <f t="shared" si="612"/>
        <v>0.33907427341227125</v>
      </c>
      <c r="V2788">
        <f t="shared" si="613"/>
        <v>0.34086831718693933</v>
      </c>
      <c r="W2788">
        <f t="shared" si="614"/>
        <v>7.6208742122109803E-3</v>
      </c>
      <c r="X2788" t="e">
        <f t="shared" si="615"/>
        <v>#REF!</v>
      </c>
      <c r="Y2788" t="e">
        <f t="shared" si="616"/>
        <v>#REF!</v>
      </c>
    </row>
    <row r="2789" spans="1:25" x14ac:dyDescent="0.45">
      <c r="A2789" s="1">
        <v>2787</v>
      </c>
      <c r="B2789">
        <v>970</v>
      </c>
      <c r="C2789">
        <v>928</v>
      </c>
      <c r="D2789">
        <v>945</v>
      </c>
      <c r="E2789">
        <v>914</v>
      </c>
      <c r="F2789">
        <v>976</v>
      </c>
      <c r="G2789">
        <v>937</v>
      </c>
      <c r="H2789">
        <v>943</v>
      </c>
      <c r="I2789">
        <v>970</v>
      </c>
      <c r="J2789">
        <v>975</v>
      </c>
      <c r="K2789">
        <v>946</v>
      </c>
      <c r="L2789">
        <f t="shared" si="603"/>
        <v>0.34791965566714489</v>
      </c>
      <c r="M2789">
        <f t="shared" si="604"/>
        <v>0.33285509325681489</v>
      </c>
      <c r="N2789">
        <f t="shared" si="605"/>
        <v>0.33895265423242465</v>
      </c>
      <c r="O2789">
        <f t="shared" si="606"/>
        <v>0.32783357245337158</v>
      </c>
      <c r="P2789">
        <f t="shared" si="607"/>
        <v>0.35007173601147779</v>
      </c>
      <c r="Q2789">
        <f t="shared" si="608"/>
        <v>0.33608321377331418</v>
      </c>
      <c r="R2789">
        <f t="shared" si="609"/>
        <v>0.33823529411764708</v>
      </c>
      <c r="S2789">
        <f t="shared" si="610"/>
        <v>0.34791965566714489</v>
      </c>
      <c r="T2789">
        <f t="shared" si="611"/>
        <v>0.34971305595408897</v>
      </c>
      <c r="U2789">
        <f t="shared" si="612"/>
        <v>0.33931133428981347</v>
      </c>
      <c r="V2789">
        <f t="shared" si="613"/>
        <v>0.34088952654232424</v>
      </c>
      <c r="W2789">
        <f t="shared" si="614"/>
        <v>7.6913435162137616E-3</v>
      </c>
      <c r="X2789" t="e">
        <f t="shared" si="615"/>
        <v>#REF!</v>
      </c>
      <c r="Y2789" t="e">
        <f t="shared" si="616"/>
        <v>#REF!</v>
      </c>
    </row>
    <row r="2790" spans="1:25" x14ac:dyDescent="0.45">
      <c r="A2790" s="1">
        <v>2788</v>
      </c>
      <c r="B2790">
        <v>971</v>
      </c>
      <c r="C2790">
        <v>929</v>
      </c>
      <c r="D2790">
        <v>946</v>
      </c>
      <c r="E2790">
        <v>914</v>
      </c>
      <c r="F2790">
        <v>976</v>
      </c>
      <c r="G2790">
        <v>938</v>
      </c>
      <c r="H2790">
        <v>943</v>
      </c>
      <c r="I2790">
        <v>970</v>
      </c>
      <c r="J2790">
        <v>975</v>
      </c>
      <c r="K2790">
        <v>946</v>
      </c>
      <c r="L2790">
        <f t="shared" si="603"/>
        <v>0.34815346002151309</v>
      </c>
      <c r="M2790">
        <f t="shared" si="604"/>
        <v>0.33309429903191107</v>
      </c>
      <c r="N2790">
        <f t="shared" si="605"/>
        <v>0.33918967371817854</v>
      </c>
      <c r="O2790">
        <f t="shared" si="606"/>
        <v>0.32771602724991034</v>
      </c>
      <c r="P2790">
        <f t="shared" si="607"/>
        <v>0.34994621728218001</v>
      </c>
      <c r="Q2790">
        <f t="shared" si="608"/>
        <v>0.33632126210111152</v>
      </c>
      <c r="R2790">
        <f t="shared" si="609"/>
        <v>0.33811401936177843</v>
      </c>
      <c r="S2790">
        <f t="shared" si="610"/>
        <v>0.34779490856937972</v>
      </c>
      <c r="T2790">
        <f t="shared" si="611"/>
        <v>0.34958766583004663</v>
      </c>
      <c r="U2790">
        <f t="shared" si="612"/>
        <v>0.33918967371817854</v>
      </c>
      <c r="V2790">
        <f t="shared" si="613"/>
        <v>0.34091072068841877</v>
      </c>
      <c r="W2790">
        <f t="shared" si="614"/>
        <v>7.6505914640295622E-3</v>
      </c>
      <c r="X2790" t="e">
        <f t="shared" si="615"/>
        <v>#REF!</v>
      </c>
      <c r="Y2790" t="e">
        <f t="shared" si="616"/>
        <v>#REF!</v>
      </c>
    </row>
    <row r="2791" spans="1:25" x14ac:dyDescent="0.45">
      <c r="A2791" s="1">
        <v>2789</v>
      </c>
      <c r="B2791">
        <v>971</v>
      </c>
      <c r="C2791">
        <v>930</v>
      </c>
      <c r="D2791">
        <v>947</v>
      </c>
      <c r="E2791">
        <v>914</v>
      </c>
      <c r="F2791">
        <v>977</v>
      </c>
      <c r="G2791">
        <v>938</v>
      </c>
      <c r="H2791">
        <v>943</v>
      </c>
      <c r="I2791">
        <v>970</v>
      </c>
      <c r="J2791">
        <v>976</v>
      </c>
      <c r="K2791">
        <v>947</v>
      </c>
      <c r="L2791">
        <f t="shared" si="603"/>
        <v>0.34802867383512542</v>
      </c>
      <c r="M2791">
        <f t="shared" si="604"/>
        <v>0.33333333333333331</v>
      </c>
      <c r="N2791">
        <f t="shared" si="605"/>
        <v>0.33942652329749101</v>
      </c>
      <c r="O2791">
        <f t="shared" si="606"/>
        <v>0.32759856630824374</v>
      </c>
      <c r="P2791">
        <f t="shared" si="607"/>
        <v>0.35017921146953407</v>
      </c>
      <c r="Q2791">
        <f t="shared" si="608"/>
        <v>0.33620071684587816</v>
      </c>
      <c r="R2791">
        <f t="shared" si="609"/>
        <v>0.33799283154121862</v>
      </c>
      <c r="S2791">
        <f t="shared" si="610"/>
        <v>0.34767025089605735</v>
      </c>
      <c r="T2791">
        <f t="shared" si="611"/>
        <v>0.34982078853046594</v>
      </c>
      <c r="U2791">
        <f t="shared" si="612"/>
        <v>0.33942652329749101</v>
      </c>
      <c r="V2791">
        <f t="shared" si="613"/>
        <v>0.34096774193548385</v>
      </c>
      <c r="W2791">
        <f t="shared" si="614"/>
        <v>7.6836939332821695E-3</v>
      </c>
      <c r="X2791" t="e">
        <f t="shared" si="615"/>
        <v>#REF!</v>
      </c>
      <c r="Y2791" t="e">
        <f t="shared" si="616"/>
        <v>#REF!</v>
      </c>
    </row>
    <row r="2792" spans="1:25" x14ac:dyDescent="0.45">
      <c r="A2792" s="1">
        <v>2790</v>
      </c>
      <c r="B2792">
        <v>972</v>
      </c>
      <c r="C2792">
        <v>930</v>
      </c>
      <c r="D2792">
        <v>947</v>
      </c>
      <c r="E2792">
        <v>914</v>
      </c>
      <c r="F2792">
        <v>978</v>
      </c>
      <c r="G2792">
        <v>938</v>
      </c>
      <c r="H2792">
        <v>944</v>
      </c>
      <c r="I2792">
        <v>971</v>
      </c>
      <c r="J2792">
        <v>977</v>
      </c>
      <c r="K2792">
        <v>947</v>
      </c>
      <c r="L2792">
        <f t="shared" si="603"/>
        <v>0.34826227158724471</v>
      </c>
      <c r="M2792">
        <f t="shared" si="604"/>
        <v>0.33321390182730204</v>
      </c>
      <c r="N2792">
        <f t="shared" si="605"/>
        <v>0.33930490863489787</v>
      </c>
      <c r="O2792">
        <f t="shared" si="606"/>
        <v>0.32748118953780009</v>
      </c>
      <c r="P2792">
        <f t="shared" si="607"/>
        <v>0.35041203869580795</v>
      </c>
      <c r="Q2792">
        <f t="shared" si="608"/>
        <v>0.33608025797205304</v>
      </c>
      <c r="R2792">
        <f t="shared" si="609"/>
        <v>0.33823002508061628</v>
      </c>
      <c r="S2792">
        <f t="shared" si="610"/>
        <v>0.34790397706915083</v>
      </c>
      <c r="T2792">
        <f t="shared" si="611"/>
        <v>0.35005374417771407</v>
      </c>
      <c r="U2792">
        <f t="shared" si="612"/>
        <v>0.33930490863489787</v>
      </c>
      <c r="V2792">
        <f t="shared" si="613"/>
        <v>0.34102472232174846</v>
      </c>
      <c r="W2792">
        <f t="shared" si="614"/>
        <v>7.8312833154998707E-3</v>
      </c>
      <c r="X2792" t="e">
        <f t="shared" si="615"/>
        <v>#REF!</v>
      </c>
      <c r="Y2792" t="e">
        <f t="shared" si="616"/>
        <v>#REF!</v>
      </c>
    </row>
    <row r="2793" spans="1:25" x14ac:dyDescent="0.45">
      <c r="A2793" s="1">
        <v>2791</v>
      </c>
      <c r="B2793">
        <v>972</v>
      </c>
      <c r="C2793">
        <v>930</v>
      </c>
      <c r="D2793">
        <v>947</v>
      </c>
      <c r="E2793">
        <v>914</v>
      </c>
      <c r="F2793">
        <v>978</v>
      </c>
      <c r="G2793">
        <v>938</v>
      </c>
      <c r="H2793">
        <v>945</v>
      </c>
      <c r="I2793">
        <v>972</v>
      </c>
      <c r="J2793">
        <v>978</v>
      </c>
      <c r="K2793">
        <v>948</v>
      </c>
      <c r="L2793">
        <f t="shared" si="603"/>
        <v>0.34813753581661894</v>
      </c>
      <c r="M2793">
        <f t="shared" si="604"/>
        <v>0.3330945558739255</v>
      </c>
      <c r="N2793">
        <f t="shared" si="605"/>
        <v>0.33918338108882523</v>
      </c>
      <c r="O2793">
        <f t="shared" si="606"/>
        <v>0.32736389684813755</v>
      </c>
      <c r="P2793">
        <f t="shared" si="607"/>
        <v>0.35028653295128942</v>
      </c>
      <c r="Q2793">
        <f t="shared" si="608"/>
        <v>0.33595988538681948</v>
      </c>
      <c r="R2793">
        <f t="shared" si="609"/>
        <v>0.33846704871060174</v>
      </c>
      <c r="S2793">
        <f t="shared" si="610"/>
        <v>0.34813753581661894</v>
      </c>
      <c r="T2793">
        <f t="shared" si="611"/>
        <v>0.35028653295128942</v>
      </c>
      <c r="U2793">
        <f t="shared" si="612"/>
        <v>0.33954154727793695</v>
      </c>
      <c r="V2793">
        <f t="shared" si="613"/>
        <v>0.34104584527220633</v>
      </c>
      <c r="W2793">
        <f t="shared" si="614"/>
        <v>7.8883341985074382E-3</v>
      </c>
      <c r="X2793" t="e">
        <f t="shared" si="615"/>
        <v>#REF!</v>
      </c>
      <c r="Y2793" t="e">
        <f t="shared" si="616"/>
        <v>#REF!</v>
      </c>
    </row>
    <row r="2794" spans="1:25" x14ac:dyDescent="0.45">
      <c r="A2794" s="1">
        <v>2792</v>
      </c>
      <c r="B2794">
        <v>973</v>
      </c>
      <c r="C2794">
        <v>930</v>
      </c>
      <c r="D2794">
        <v>948</v>
      </c>
      <c r="E2794">
        <v>915</v>
      </c>
      <c r="F2794">
        <v>978</v>
      </c>
      <c r="G2794">
        <v>938</v>
      </c>
      <c r="H2794">
        <v>946</v>
      </c>
      <c r="I2794">
        <v>972</v>
      </c>
      <c r="J2794">
        <v>978</v>
      </c>
      <c r="K2794">
        <v>948</v>
      </c>
      <c r="L2794">
        <f t="shared" si="603"/>
        <v>0.34837092731829572</v>
      </c>
      <c r="M2794">
        <f t="shared" si="604"/>
        <v>0.33297529538131043</v>
      </c>
      <c r="N2794">
        <f t="shared" si="605"/>
        <v>0.33941997851772288</v>
      </c>
      <c r="O2794">
        <f t="shared" si="606"/>
        <v>0.32760472610096669</v>
      </c>
      <c r="P2794">
        <f t="shared" si="607"/>
        <v>0.3501611170784103</v>
      </c>
      <c r="Q2794">
        <f t="shared" si="608"/>
        <v>0.33583959899749372</v>
      </c>
      <c r="R2794">
        <f t="shared" si="609"/>
        <v>0.33870390261367705</v>
      </c>
      <c r="S2794">
        <f t="shared" si="610"/>
        <v>0.34801288936627284</v>
      </c>
      <c r="T2794">
        <f t="shared" si="611"/>
        <v>0.3501611170784103</v>
      </c>
      <c r="U2794">
        <f t="shared" si="612"/>
        <v>0.33941997851772288</v>
      </c>
      <c r="V2794">
        <f t="shared" si="613"/>
        <v>0.34106695309702828</v>
      </c>
      <c r="W2794">
        <f t="shared" si="614"/>
        <v>7.831861396474217E-3</v>
      </c>
      <c r="X2794" t="e">
        <f t="shared" si="615"/>
        <v>#REF!</v>
      </c>
      <c r="Y2794" t="e">
        <f t="shared" si="616"/>
        <v>#REF!</v>
      </c>
    </row>
    <row r="2795" spans="1:25" x14ac:dyDescent="0.45">
      <c r="A2795" s="1">
        <v>2793</v>
      </c>
      <c r="B2795">
        <v>974</v>
      </c>
      <c r="C2795">
        <v>930</v>
      </c>
      <c r="D2795">
        <v>948</v>
      </c>
      <c r="E2795">
        <v>916</v>
      </c>
      <c r="F2795">
        <v>978</v>
      </c>
      <c r="G2795">
        <v>939</v>
      </c>
      <c r="H2795">
        <v>946</v>
      </c>
      <c r="I2795">
        <v>972</v>
      </c>
      <c r="J2795">
        <v>978</v>
      </c>
      <c r="K2795">
        <v>949</v>
      </c>
      <c r="L2795">
        <f t="shared" si="603"/>
        <v>0.34860415175375803</v>
      </c>
      <c r="M2795">
        <f t="shared" si="604"/>
        <v>0.33285612025769507</v>
      </c>
      <c r="N2795">
        <f t="shared" si="605"/>
        <v>0.33929849677881174</v>
      </c>
      <c r="O2795">
        <f t="shared" si="606"/>
        <v>0.32784538296349319</v>
      </c>
      <c r="P2795">
        <f t="shared" si="607"/>
        <v>0.35003579098067289</v>
      </c>
      <c r="Q2795">
        <f t="shared" si="608"/>
        <v>0.3360773085182534</v>
      </c>
      <c r="R2795">
        <f t="shared" si="609"/>
        <v>0.33858267716535434</v>
      </c>
      <c r="S2795">
        <f t="shared" si="610"/>
        <v>0.34788833214030063</v>
      </c>
      <c r="T2795">
        <f t="shared" si="611"/>
        <v>0.35003579098067289</v>
      </c>
      <c r="U2795">
        <f t="shared" si="612"/>
        <v>0.33965640658554047</v>
      </c>
      <c r="V2795">
        <f t="shared" si="613"/>
        <v>0.34108804581245528</v>
      </c>
      <c r="W2795">
        <f t="shared" si="614"/>
        <v>7.7648008090064327E-3</v>
      </c>
      <c r="X2795" t="e">
        <f t="shared" si="615"/>
        <v>#REF!</v>
      </c>
      <c r="Y2795" t="e">
        <f t="shared" si="616"/>
        <v>#REF!</v>
      </c>
    </row>
    <row r="2796" spans="1:25" x14ac:dyDescent="0.45">
      <c r="A2796" s="1">
        <v>2794</v>
      </c>
      <c r="B2796">
        <v>975</v>
      </c>
      <c r="C2796">
        <v>931</v>
      </c>
      <c r="D2796">
        <v>949</v>
      </c>
      <c r="E2796">
        <v>916</v>
      </c>
      <c r="F2796">
        <v>978</v>
      </c>
      <c r="G2796">
        <v>940</v>
      </c>
      <c r="H2796">
        <v>947</v>
      </c>
      <c r="I2796">
        <v>973</v>
      </c>
      <c r="J2796">
        <v>978</v>
      </c>
      <c r="K2796">
        <v>950</v>
      </c>
      <c r="L2796">
        <f t="shared" si="603"/>
        <v>0.34883720930232559</v>
      </c>
      <c r="M2796">
        <f t="shared" si="604"/>
        <v>0.33309481216457959</v>
      </c>
      <c r="N2796">
        <f t="shared" si="605"/>
        <v>0.33953488372093021</v>
      </c>
      <c r="O2796">
        <f t="shared" si="606"/>
        <v>0.32772808586762076</v>
      </c>
      <c r="P2796">
        <f t="shared" si="607"/>
        <v>0.34991055456171738</v>
      </c>
      <c r="Q2796">
        <f t="shared" si="608"/>
        <v>0.3363148479427549</v>
      </c>
      <c r="R2796">
        <f t="shared" si="609"/>
        <v>0.33881932021466904</v>
      </c>
      <c r="S2796">
        <f t="shared" si="610"/>
        <v>0.34812164579606442</v>
      </c>
      <c r="T2796">
        <f t="shared" si="611"/>
        <v>0.34991055456171738</v>
      </c>
      <c r="U2796">
        <f t="shared" si="612"/>
        <v>0.33989266547406083</v>
      </c>
      <c r="V2796">
        <f t="shared" si="613"/>
        <v>0.34121645796064398</v>
      </c>
      <c r="W2796">
        <f t="shared" si="614"/>
        <v>7.7400946178555058E-3</v>
      </c>
      <c r="X2796" t="e">
        <f t="shared" si="615"/>
        <v>#REF!</v>
      </c>
      <c r="Y2796" t="e">
        <f t="shared" si="616"/>
        <v>#REF!</v>
      </c>
    </row>
    <row r="2797" spans="1:25" x14ac:dyDescent="0.45">
      <c r="A2797" s="1">
        <v>2795</v>
      </c>
      <c r="B2797">
        <v>975</v>
      </c>
      <c r="C2797">
        <v>932</v>
      </c>
      <c r="D2797">
        <v>950</v>
      </c>
      <c r="E2797">
        <v>917</v>
      </c>
      <c r="F2797">
        <v>978</v>
      </c>
      <c r="G2797">
        <v>940</v>
      </c>
      <c r="H2797">
        <v>947</v>
      </c>
      <c r="I2797">
        <v>973</v>
      </c>
      <c r="J2797">
        <v>979</v>
      </c>
      <c r="K2797">
        <v>950</v>
      </c>
      <c r="L2797">
        <f t="shared" si="603"/>
        <v>0.34871244635193133</v>
      </c>
      <c r="M2797">
        <f t="shared" si="604"/>
        <v>0.33333333333333331</v>
      </c>
      <c r="N2797">
        <f t="shared" si="605"/>
        <v>0.33977110157367668</v>
      </c>
      <c r="O2797">
        <f t="shared" si="606"/>
        <v>0.32796852646638053</v>
      </c>
      <c r="P2797">
        <f t="shared" si="607"/>
        <v>0.34978540772532191</v>
      </c>
      <c r="Q2797">
        <f t="shared" si="608"/>
        <v>0.33619456366237482</v>
      </c>
      <c r="R2797">
        <f t="shared" si="609"/>
        <v>0.3386981402002861</v>
      </c>
      <c r="S2797">
        <f t="shared" si="610"/>
        <v>0.34799713876967098</v>
      </c>
      <c r="T2797">
        <f t="shared" si="611"/>
        <v>0.35014306151645208</v>
      </c>
      <c r="U2797">
        <f t="shared" si="612"/>
        <v>0.33977110157367668</v>
      </c>
      <c r="V2797">
        <f t="shared" si="613"/>
        <v>0.34123748211731042</v>
      </c>
      <c r="W2797">
        <f t="shared" si="614"/>
        <v>7.6642387806324383E-3</v>
      </c>
      <c r="X2797" t="e">
        <f t="shared" si="615"/>
        <v>#REF!</v>
      </c>
      <c r="Y2797" t="e">
        <f t="shared" si="616"/>
        <v>#REF!</v>
      </c>
    </row>
    <row r="2798" spans="1:25" x14ac:dyDescent="0.45">
      <c r="A2798" s="1">
        <v>2796</v>
      </c>
      <c r="B2798">
        <v>975</v>
      </c>
      <c r="C2798">
        <v>933</v>
      </c>
      <c r="D2798">
        <v>951</v>
      </c>
      <c r="E2798">
        <v>918</v>
      </c>
      <c r="F2798">
        <v>978</v>
      </c>
      <c r="G2798">
        <v>941</v>
      </c>
      <c r="H2798">
        <v>947</v>
      </c>
      <c r="I2798">
        <v>974</v>
      </c>
      <c r="J2798">
        <v>979</v>
      </c>
      <c r="K2798">
        <v>950</v>
      </c>
      <c r="L2798">
        <f t="shared" si="603"/>
        <v>0.34858777261351448</v>
      </c>
      <c r="M2798">
        <f t="shared" si="604"/>
        <v>0.33357168394708614</v>
      </c>
      <c r="N2798">
        <f t="shared" si="605"/>
        <v>0.34000715051841257</v>
      </c>
      <c r="O2798">
        <f t="shared" si="606"/>
        <v>0.3282087951376475</v>
      </c>
      <c r="P2798">
        <f t="shared" si="607"/>
        <v>0.34966035037540222</v>
      </c>
      <c r="Q2798">
        <f t="shared" si="608"/>
        <v>0.33643189131212015</v>
      </c>
      <c r="R2798">
        <f t="shared" si="609"/>
        <v>0.33857704683589562</v>
      </c>
      <c r="S2798">
        <f t="shared" si="610"/>
        <v>0.34823024669288521</v>
      </c>
      <c r="T2798">
        <f t="shared" si="611"/>
        <v>0.35001787629603148</v>
      </c>
      <c r="U2798">
        <f t="shared" si="612"/>
        <v>0.33964962459778336</v>
      </c>
      <c r="V2798">
        <f t="shared" si="613"/>
        <v>0.34129424383267792</v>
      </c>
      <c r="W2798">
        <f t="shared" si="614"/>
        <v>7.5546241300081989E-3</v>
      </c>
      <c r="X2798" t="e">
        <f t="shared" si="615"/>
        <v>#REF!</v>
      </c>
      <c r="Y2798" t="e">
        <f t="shared" si="616"/>
        <v>#REF!</v>
      </c>
    </row>
    <row r="2799" spans="1:25" x14ac:dyDescent="0.45">
      <c r="A2799" s="1">
        <v>2797</v>
      </c>
      <c r="B2799">
        <v>975</v>
      </c>
      <c r="C2799">
        <v>933</v>
      </c>
      <c r="D2799">
        <v>951</v>
      </c>
      <c r="E2799">
        <v>918</v>
      </c>
      <c r="F2799">
        <v>978</v>
      </c>
      <c r="G2799">
        <v>941</v>
      </c>
      <c r="H2799">
        <v>947</v>
      </c>
      <c r="I2799">
        <v>974</v>
      </c>
      <c r="J2799">
        <v>980</v>
      </c>
      <c r="K2799">
        <v>950</v>
      </c>
      <c r="L2799">
        <f t="shared" si="603"/>
        <v>0.34846318799142245</v>
      </c>
      <c r="M2799">
        <f t="shared" si="604"/>
        <v>0.33345246604717654</v>
      </c>
      <c r="N2799">
        <f t="shared" si="605"/>
        <v>0.3398856325947105</v>
      </c>
      <c r="O2799">
        <f t="shared" si="606"/>
        <v>0.32809149392423159</v>
      </c>
      <c r="P2799">
        <f t="shared" si="607"/>
        <v>0.34953538241601145</v>
      </c>
      <c r="Q2799">
        <f t="shared" si="608"/>
        <v>0.33631165117941386</v>
      </c>
      <c r="R2799">
        <f t="shared" si="609"/>
        <v>0.33845604002859186</v>
      </c>
      <c r="S2799">
        <f t="shared" si="610"/>
        <v>0.34810578984989277</v>
      </c>
      <c r="T2799">
        <f t="shared" si="611"/>
        <v>0.35025017869907077</v>
      </c>
      <c r="U2799">
        <f t="shared" si="612"/>
        <v>0.33952823445318087</v>
      </c>
      <c r="V2799">
        <f t="shared" si="613"/>
        <v>0.34120800571837029</v>
      </c>
      <c r="W2799">
        <f t="shared" si="614"/>
        <v>7.5984821069391565E-3</v>
      </c>
      <c r="X2799" t="e">
        <f t="shared" si="615"/>
        <v>#REF!</v>
      </c>
      <c r="Y2799" t="e">
        <f t="shared" si="616"/>
        <v>#REF!</v>
      </c>
    </row>
    <row r="2800" spans="1:25" x14ac:dyDescent="0.45">
      <c r="A2800" s="1">
        <v>2798</v>
      </c>
      <c r="B2800">
        <v>976</v>
      </c>
      <c r="C2800">
        <v>933</v>
      </c>
      <c r="D2800">
        <v>952</v>
      </c>
      <c r="E2800">
        <v>918</v>
      </c>
      <c r="F2800">
        <v>978</v>
      </c>
      <c r="G2800">
        <v>941</v>
      </c>
      <c r="H2800">
        <v>947</v>
      </c>
      <c r="I2800">
        <v>974</v>
      </c>
      <c r="J2800">
        <v>980</v>
      </c>
      <c r="K2800">
        <v>951</v>
      </c>
      <c r="L2800">
        <f t="shared" si="603"/>
        <v>0.34869596284387283</v>
      </c>
      <c r="M2800">
        <f t="shared" si="604"/>
        <v>0.33333333333333331</v>
      </c>
      <c r="N2800">
        <f t="shared" si="605"/>
        <v>0.34012147195426939</v>
      </c>
      <c r="O2800">
        <f t="shared" si="606"/>
        <v>0.32797427652733119</v>
      </c>
      <c r="P2800">
        <f t="shared" si="607"/>
        <v>0.34941050375133975</v>
      </c>
      <c r="Q2800">
        <f t="shared" si="608"/>
        <v>0.33619149696320116</v>
      </c>
      <c r="R2800">
        <f t="shared" si="609"/>
        <v>0.33833511968560198</v>
      </c>
      <c r="S2800">
        <f t="shared" si="610"/>
        <v>0.34798142193640585</v>
      </c>
      <c r="T2800">
        <f t="shared" si="611"/>
        <v>0.35012504465880673</v>
      </c>
      <c r="U2800">
        <f t="shared" si="612"/>
        <v>0.33976420150053588</v>
      </c>
      <c r="V2800">
        <f t="shared" si="613"/>
        <v>0.34119328331546978</v>
      </c>
      <c r="W2800">
        <f t="shared" si="614"/>
        <v>7.6199086688323921E-3</v>
      </c>
      <c r="X2800" t="e">
        <f t="shared" si="615"/>
        <v>#REF!</v>
      </c>
      <c r="Y2800" t="e">
        <f t="shared" si="616"/>
        <v>#REF!</v>
      </c>
    </row>
    <row r="2801" spans="1:25" x14ac:dyDescent="0.45">
      <c r="A2801" s="1">
        <v>2799</v>
      </c>
      <c r="B2801">
        <v>976</v>
      </c>
      <c r="C2801">
        <v>933</v>
      </c>
      <c r="D2801">
        <v>952</v>
      </c>
      <c r="E2801">
        <v>918</v>
      </c>
      <c r="F2801">
        <v>979</v>
      </c>
      <c r="G2801">
        <v>942</v>
      </c>
      <c r="H2801">
        <v>947</v>
      </c>
      <c r="I2801">
        <v>974</v>
      </c>
      <c r="J2801">
        <v>980</v>
      </c>
      <c r="K2801">
        <v>951</v>
      </c>
      <c r="L2801">
        <f t="shared" si="603"/>
        <v>0.34857142857142859</v>
      </c>
      <c r="M2801">
        <f t="shared" si="604"/>
        <v>0.33321428571428574</v>
      </c>
      <c r="N2801">
        <f t="shared" si="605"/>
        <v>0.34</v>
      </c>
      <c r="O2801">
        <f t="shared" si="606"/>
        <v>0.32785714285714285</v>
      </c>
      <c r="P2801">
        <f t="shared" si="607"/>
        <v>0.34964285714285714</v>
      </c>
      <c r="Q2801">
        <f t="shared" si="608"/>
        <v>0.33642857142857141</v>
      </c>
      <c r="R2801">
        <f t="shared" si="609"/>
        <v>0.33821428571428569</v>
      </c>
      <c r="S2801">
        <f t="shared" si="610"/>
        <v>0.34785714285714286</v>
      </c>
      <c r="T2801">
        <f t="shared" si="611"/>
        <v>0.35</v>
      </c>
      <c r="U2801">
        <f t="shared" si="612"/>
        <v>0.33964285714285714</v>
      </c>
      <c r="V2801">
        <f t="shared" si="613"/>
        <v>0.34114285714285714</v>
      </c>
      <c r="W2801">
        <f t="shared" si="614"/>
        <v>7.635399120405637E-3</v>
      </c>
      <c r="X2801" t="e">
        <f t="shared" si="615"/>
        <v>#REF!</v>
      </c>
      <c r="Y2801" t="e">
        <f t="shared" si="616"/>
        <v>#REF!</v>
      </c>
    </row>
    <row r="2802" spans="1:25" x14ac:dyDescent="0.45">
      <c r="A2802" s="1">
        <v>2800</v>
      </c>
      <c r="B2802">
        <v>976</v>
      </c>
      <c r="C2802">
        <v>933</v>
      </c>
      <c r="D2802">
        <v>953</v>
      </c>
      <c r="E2802">
        <v>918</v>
      </c>
      <c r="F2802">
        <v>979</v>
      </c>
      <c r="G2802">
        <v>942</v>
      </c>
      <c r="H2802">
        <v>947</v>
      </c>
      <c r="I2802">
        <v>975</v>
      </c>
      <c r="J2802">
        <v>980</v>
      </c>
      <c r="K2802">
        <v>951</v>
      </c>
      <c r="L2802">
        <f t="shared" si="603"/>
        <v>0.34844698322027845</v>
      </c>
      <c r="M2802">
        <f t="shared" si="604"/>
        <v>0.33309532309889323</v>
      </c>
      <c r="N2802">
        <f t="shared" si="605"/>
        <v>0.34023563013209568</v>
      </c>
      <c r="O2802">
        <f t="shared" si="606"/>
        <v>0.32774009282399141</v>
      </c>
      <c r="P2802">
        <f t="shared" si="607"/>
        <v>0.34951802927525882</v>
      </c>
      <c r="Q2802">
        <f t="shared" si="608"/>
        <v>0.33630846126383435</v>
      </c>
      <c r="R2802">
        <f t="shared" si="609"/>
        <v>0.33809353802213493</v>
      </c>
      <c r="S2802">
        <f t="shared" si="610"/>
        <v>0.34808996786861834</v>
      </c>
      <c r="T2802">
        <f t="shared" si="611"/>
        <v>0.34987504462691899</v>
      </c>
      <c r="U2802">
        <f t="shared" si="612"/>
        <v>0.33952159942877541</v>
      </c>
      <c r="V2802">
        <f t="shared" si="613"/>
        <v>0.34109246697608003</v>
      </c>
      <c r="W2802">
        <f t="shared" si="614"/>
        <v>7.6630425029734321E-3</v>
      </c>
      <c r="X2802" t="e">
        <f t="shared" si="615"/>
        <v>#REF!</v>
      </c>
      <c r="Y2802" t="e">
        <f t="shared" si="616"/>
        <v>#REF!</v>
      </c>
    </row>
    <row r="2803" spans="1:25" x14ac:dyDescent="0.45">
      <c r="A2803" s="1">
        <v>2801</v>
      </c>
      <c r="B2803">
        <v>976</v>
      </c>
      <c r="C2803">
        <v>934</v>
      </c>
      <c r="D2803">
        <v>953</v>
      </c>
      <c r="E2803">
        <v>918</v>
      </c>
      <c r="F2803">
        <v>979</v>
      </c>
      <c r="G2803">
        <v>942</v>
      </c>
      <c r="H2803">
        <v>948</v>
      </c>
      <c r="I2803">
        <v>976</v>
      </c>
      <c r="J2803">
        <v>981</v>
      </c>
      <c r="K2803">
        <v>952</v>
      </c>
      <c r="L2803">
        <f t="shared" si="603"/>
        <v>0.34832262669521769</v>
      </c>
      <c r="M2803">
        <f t="shared" si="604"/>
        <v>0.33333333333333331</v>
      </c>
      <c r="N2803">
        <f t="shared" si="605"/>
        <v>0.34011420413990007</v>
      </c>
      <c r="O2803">
        <f t="shared" si="606"/>
        <v>0.32762312633832974</v>
      </c>
      <c r="P2803">
        <f t="shared" si="607"/>
        <v>0.34939329050678086</v>
      </c>
      <c r="Q2803">
        <f t="shared" si="608"/>
        <v>0.3361884368308351</v>
      </c>
      <c r="R2803">
        <f t="shared" si="609"/>
        <v>0.33832976445396146</v>
      </c>
      <c r="S2803">
        <f t="shared" si="610"/>
        <v>0.34832262669521769</v>
      </c>
      <c r="T2803">
        <f t="shared" si="611"/>
        <v>0.3501070663811563</v>
      </c>
      <c r="U2803">
        <f t="shared" si="612"/>
        <v>0.33975731620271232</v>
      </c>
      <c r="V2803">
        <f t="shared" si="613"/>
        <v>0.34114917915774445</v>
      </c>
      <c r="W2803">
        <f t="shared" si="614"/>
        <v>7.679220771319978E-3</v>
      </c>
      <c r="X2803" t="e">
        <f t="shared" si="615"/>
        <v>#REF!</v>
      </c>
      <c r="Y2803" t="e">
        <f t="shared" si="616"/>
        <v>#REF!</v>
      </c>
    </row>
    <row r="2804" spans="1:25" x14ac:dyDescent="0.45">
      <c r="A2804" s="1">
        <v>2802</v>
      </c>
      <c r="B2804">
        <v>977</v>
      </c>
      <c r="C2804">
        <v>934</v>
      </c>
      <c r="D2804">
        <v>953</v>
      </c>
      <c r="E2804">
        <v>918</v>
      </c>
      <c r="F2804">
        <v>980</v>
      </c>
      <c r="G2804">
        <v>942</v>
      </c>
      <c r="H2804">
        <v>948</v>
      </c>
      <c r="I2804">
        <v>976</v>
      </c>
      <c r="J2804">
        <v>981</v>
      </c>
      <c r="K2804">
        <v>952</v>
      </c>
      <c r="L2804">
        <f t="shared" si="603"/>
        <v>0.34855511951480556</v>
      </c>
      <c r="M2804">
        <f t="shared" si="604"/>
        <v>0.33321441312879058</v>
      </c>
      <c r="N2804">
        <f t="shared" si="605"/>
        <v>0.33999286478772744</v>
      </c>
      <c r="O2804">
        <f t="shared" si="606"/>
        <v>0.32750624331073852</v>
      </c>
      <c r="P2804">
        <f t="shared" si="607"/>
        <v>0.34962540135569031</v>
      </c>
      <c r="Q2804">
        <f t="shared" si="608"/>
        <v>0.33606849803781663</v>
      </c>
      <c r="R2804">
        <f t="shared" si="609"/>
        <v>0.33820906171958615</v>
      </c>
      <c r="S2804">
        <f t="shared" si="610"/>
        <v>0.34819835890117729</v>
      </c>
      <c r="T2804">
        <f t="shared" si="611"/>
        <v>0.34998216196931858</v>
      </c>
      <c r="U2804">
        <f t="shared" si="612"/>
        <v>0.33963610417409917</v>
      </c>
      <c r="V2804">
        <f t="shared" si="613"/>
        <v>0.34109882268997505</v>
      </c>
      <c r="W2804">
        <f t="shared" si="614"/>
        <v>7.7571167214255336E-3</v>
      </c>
      <c r="X2804" t="e">
        <f t="shared" si="615"/>
        <v>#REF!</v>
      </c>
      <c r="Y2804" t="e">
        <f t="shared" si="616"/>
        <v>#REF!</v>
      </c>
    </row>
    <row r="2805" spans="1:25" x14ac:dyDescent="0.45">
      <c r="A2805" s="1">
        <v>2803</v>
      </c>
      <c r="B2805">
        <v>977</v>
      </c>
      <c r="C2805">
        <v>934</v>
      </c>
      <c r="D2805">
        <v>954</v>
      </c>
      <c r="E2805">
        <v>919</v>
      </c>
      <c r="F2805">
        <v>980</v>
      </c>
      <c r="G2805">
        <v>942</v>
      </c>
      <c r="H2805">
        <v>949</v>
      </c>
      <c r="I2805">
        <v>976</v>
      </c>
      <c r="J2805">
        <v>981</v>
      </c>
      <c r="K2805">
        <v>953</v>
      </c>
      <c r="L2805">
        <f t="shared" si="603"/>
        <v>0.3484308131241084</v>
      </c>
      <c r="M2805">
        <f t="shared" si="604"/>
        <v>0.33309557774607701</v>
      </c>
      <c r="N2805">
        <f t="shared" si="605"/>
        <v>0.34022824536376606</v>
      </c>
      <c r="O2805">
        <f t="shared" si="606"/>
        <v>0.32774607703281028</v>
      </c>
      <c r="P2805">
        <f t="shared" si="607"/>
        <v>0.34950071326676174</v>
      </c>
      <c r="Q2805">
        <f t="shared" si="608"/>
        <v>0.33594864479315262</v>
      </c>
      <c r="R2805">
        <f t="shared" si="609"/>
        <v>0.3384450784593438</v>
      </c>
      <c r="S2805">
        <f t="shared" si="610"/>
        <v>0.34807417974322397</v>
      </c>
      <c r="T2805">
        <f t="shared" si="611"/>
        <v>0.34985734664764623</v>
      </c>
      <c r="U2805">
        <f t="shared" si="612"/>
        <v>0.33987161198288157</v>
      </c>
      <c r="V2805">
        <f t="shared" si="613"/>
        <v>0.34111982881597713</v>
      </c>
      <c r="W2805">
        <f t="shared" si="614"/>
        <v>7.6586274690170061E-3</v>
      </c>
      <c r="X2805" t="e">
        <f t="shared" si="615"/>
        <v>#REF!</v>
      </c>
      <c r="Y2805" t="e">
        <f t="shared" si="616"/>
        <v>#REF!</v>
      </c>
    </row>
    <row r="2806" spans="1:25" x14ac:dyDescent="0.45">
      <c r="A2806" s="1">
        <v>2804</v>
      </c>
      <c r="B2806">
        <v>977</v>
      </c>
      <c r="C2806">
        <v>934</v>
      </c>
      <c r="D2806">
        <v>954</v>
      </c>
      <c r="E2806">
        <v>919</v>
      </c>
      <c r="F2806">
        <v>980</v>
      </c>
      <c r="G2806">
        <v>942</v>
      </c>
      <c r="H2806">
        <v>950</v>
      </c>
      <c r="I2806">
        <v>977</v>
      </c>
      <c r="J2806">
        <v>982</v>
      </c>
      <c r="K2806">
        <v>953</v>
      </c>
      <c r="L2806">
        <f t="shared" si="603"/>
        <v>0.34830659536541891</v>
      </c>
      <c r="M2806">
        <f t="shared" si="604"/>
        <v>0.33297682709447413</v>
      </c>
      <c r="N2806">
        <f t="shared" si="605"/>
        <v>0.34010695187165774</v>
      </c>
      <c r="O2806">
        <f t="shared" si="606"/>
        <v>0.32762923351158646</v>
      </c>
      <c r="P2806">
        <f t="shared" si="607"/>
        <v>0.34937611408199643</v>
      </c>
      <c r="Q2806">
        <f t="shared" si="608"/>
        <v>0.33582887700534758</v>
      </c>
      <c r="R2806">
        <f t="shared" si="609"/>
        <v>0.33868092691622104</v>
      </c>
      <c r="S2806">
        <f t="shared" si="610"/>
        <v>0.34830659536541891</v>
      </c>
      <c r="T2806">
        <f t="shared" si="611"/>
        <v>0.3500891265597148</v>
      </c>
      <c r="U2806">
        <f t="shared" si="612"/>
        <v>0.33975044563279855</v>
      </c>
      <c r="V2806">
        <f t="shared" si="613"/>
        <v>0.34110516934046348</v>
      </c>
      <c r="W2806">
        <f t="shared" si="614"/>
        <v>7.7248502936146483E-3</v>
      </c>
      <c r="X2806" t="e">
        <f t="shared" si="615"/>
        <v>#REF!</v>
      </c>
      <c r="Y2806" t="e">
        <f t="shared" si="616"/>
        <v>#REF!</v>
      </c>
    </row>
    <row r="2807" spans="1:25" x14ac:dyDescent="0.45">
      <c r="A2807" s="1">
        <v>2805</v>
      </c>
      <c r="B2807">
        <v>977</v>
      </c>
      <c r="C2807">
        <v>935</v>
      </c>
      <c r="D2807">
        <v>955</v>
      </c>
      <c r="E2807">
        <v>919</v>
      </c>
      <c r="F2807">
        <v>980</v>
      </c>
      <c r="G2807">
        <v>942</v>
      </c>
      <c r="H2807">
        <v>950</v>
      </c>
      <c r="I2807">
        <v>978</v>
      </c>
      <c r="J2807">
        <v>982</v>
      </c>
      <c r="K2807">
        <v>953</v>
      </c>
      <c r="L2807">
        <f t="shared" si="603"/>
        <v>0.34818246614397719</v>
      </c>
      <c r="M2807">
        <f t="shared" si="604"/>
        <v>0.33321454027084818</v>
      </c>
      <c r="N2807">
        <f t="shared" si="605"/>
        <v>0.34034212401995723</v>
      </c>
      <c r="O2807">
        <f t="shared" si="606"/>
        <v>0.32751247327156097</v>
      </c>
      <c r="P2807">
        <f t="shared" si="607"/>
        <v>0.34925160370634356</v>
      </c>
      <c r="Q2807">
        <f t="shared" si="608"/>
        <v>0.33570919458303633</v>
      </c>
      <c r="R2807">
        <f t="shared" si="609"/>
        <v>0.33856022808267999</v>
      </c>
      <c r="S2807">
        <f t="shared" si="610"/>
        <v>0.34853884533143265</v>
      </c>
      <c r="T2807">
        <f t="shared" si="611"/>
        <v>0.34996436208125448</v>
      </c>
      <c r="U2807">
        <f t="shared" si="612"/>
        <v>0.33962936564504631</v>
      </c>
      <c r="V2807">
        <f t="shared" si="613"/>
        <v>0.3410905203136137</v>
      </c>
      <c r="W2807">
        <f t="shared" si="614"/>
        <v>7.7141437889737827E-3</v>
      </c>
      <c r="X2807" t="e">
        <f t="shared" si="615"/>
        <v>#REF!</v>
      </c>
      <c r="Y2807" t="e">
        <f t="shared" si="616"/>
        <v>#REF!</v>
      </c>
    </row>
    <row r="2808" spans="1:25" x14ac:dyDescent="0.45">
      <c r="A2808" s="1">
        <v>2806</v>
      </c>
      <c r="B2808">
        <v>978</v>
      </c>
      <c r="C2808">
        <v>935</v>
      </c>
      <c r="D2808">
        <v>956</v>
      </c>
      <c r="E2808">
        <v>920</v>
      </c>
      <c r="F2808">
        <v>980</v>
      </c>
      <c r="G2808">
        <v>942</v>
      </c>
      <c r="H2808">
        <v>950</v>
      </c>
      <c r="I2808">
        <v>978</v>
      </c>
      <c r="J2808">
        <v>982</v>
      </c>
      <c r="K2808">
        <v>954</v>
      </c>
      <c r="L2808">
        <f t="shared" si="603"/>
        <v>0.34841467759173494</v>
      </c>
      <c r="M2808">
        <f t="shared" si="604"/>
        <v>0.33309583184894903</v>
      </c>
      <c r="N2808">
        <f t="shared" si="605"/>
        <v>0.3405771286070538</v>
      </c>
      <c r="O2808">
        <f t="shared" si="606"/>
        <v>0.32775204845030281</v>
      </c>
      <c r="P2808">
        <f t="shared" si="607"/>
        <v>0.3491271820448878</v>
      </c>
      <c r="Q2808">
        <f t="shared" si="608"/>
        <v>0.33558959743498396</v>
      </c>
      <c r="R2808">
        <f t="shared" si="609"/>
        <v>0.3384396152475953</v>
      </c>
      <c r="S2808">
        <f t="shared" si="610"/>
        <v>0.34841467759173494</v>
      </c>
      <c r="T2808">
        <f t="shared" si="611"/>
        <v>0.34983968649804059</v>
      </c>
      <c r="U2808">
        <f t="shared" si="612"/>
        <v>0.33986462415390095</v>
      </c>
      <c r="V2808">
        <f t="shared" si="613"/>
        <v>0.34111150694691839</v>
      </c>
      <c r="W2808">
        <f t="shared" si="614"/>
        <v>7.6688526876725199E-3</v>
      </c>
      <c r="X2808" t="e">
        <f t="shared" si="615"/>
        <v>#REF!</v>
      </c>
      <c r="Y2808" t="e">
        <f t="shared" si="616"/>
        <v>#REF!</v>
      </c>
    </row>
    <row r="2809" spans="1:25" x14ac:dyDescent="0.45">
      <c r="A2809" s="1">
        <v>2807</v>
      </c>
      <c r="B2809">
        <v>978</v>
      </c>
      <c r="C2809">
        <v>935</v>
      </c>
      <c r="D2809">
        <v>956</v>
      </c>
      <c r="E2809">
        <v>920</v>
      </c>
      <c r="F2809">
        <v>980</v>
      </c>
      <c r="G2809">
        <v>942</v>
      </c>
      <c r="H2809">
        <v>950</v>
      </c>
      <c r="I2809">
        <v>979</v>
      </c>
      <c r="J2809">
        <v>983</v>
      </c>
      <c r="K2809">
        <v>955</v>
      </c>
      <c r="L2809">
        <f t="shared" si="603"/>
        <v>0.34829059829059827</v>
      </c>
      <c r="M2809">
        <f t="shared" si="604"/>
        <v>0.33297720797720798</v>
      </c>
      <c r="N2809">
        <f t="shared" si="605"/>
        <v>0.34045584045584043</v>
      </c>
      <c r="O2809">
        <f t="shared" si="606"/>
        <v>0.32763532763532766</v>
      </c>
      <c r="P2809">
        <f t="shared" si="607"/>
        <v>0.349002849002849</v>
      </c>
      <c r="Q2809">
        <f t="shared" si="608"/>
        <v>0.33547008547008544</v>
      </c>
      <c r="R2809">
        <f t="shared" si="609"/>
        <v>0.3383190883190883</v>
      </c>
      <c r="S2809">
        <f t="shared" si="610"/>
        <v>0.34864672364672367</v>
      </c>
      <c r="T2809">
        <f t="shared" si="611"/>
        <v>0.35007122507122507</v>
      </c>
      <c r="U2809">
        <f t="shared" si="612"/>
        <v>0.34009971509971509</v>
      </c>
      <c r="V2809">
        <f t="shared" si="613"/>
        <v>0.34109686609686612</v>
      </c>
      <c r="W2809">
        <f t="shared" si="614"/>
        <v>7.743941114965242E-3</v>
      </c>
      <c r="X2809" t="e">
        <f t="shared" si="615"/>
        <v>#REF!</v>
      </c>
      <c r="Y2809" t="e">
        <f t="shared" si="616"/>
        <v>#REF!</v>
      </c>
    </row>
    <row r="2810" spans="1:25" x14ac:dyDescent="0.45">
      <c r="A2810" s="1">
        <v>2808</v>
      </c>
      <c r="B2810">
        <v>979</v>
      </c>
      <c r="C2810">
        <v>935</v>
      </c>
      <c r="D2810">
        <v>957</v>
      </c>
      <c r="E2810">
        <v>920</v>
      </c>
      <c r="F2810">
        <v>981</v>
      </c>
      <c r="G2810">
        <v>943</v>
      </c>
      <c r="H2810">
        <v>950</v>
      </c>
      <c r="I2810">
        <v>980</v>
      </c>
      <c r="J2810">
        <v>984</v>
      </c>
      <c r="K2810">
        <v>956</v>
      </c>
      <c r="L2810">
        <f t="shared" si="603"/>
        <v>0.34852260590957634</v>
      </c>
      <c r="M2810">
        <f t="shared" si="604"/>
        <v>0.33285866856532575</v>
      </c>
      <c r="N2810">
        <f t="shared" si="605"/>
        <v>0.34069063723745108</v>
      </c>
      <c r="O2810">
        <f t="shared" si="606"/>
        <v>0.3275186899252403</v>
      </c>
      <c r="P2810">
        <f t="shared" si="607"/>
        <v>0.34923460306158777</v>
      </c>
      <c r="Q2810">
        <f t="shared" si="608"/>
        <v>0.33570665717337128</v>
      </c>
      <c r="R2810">
        <f t="shared" si="609"/>
        <v>0.33819864720541115</v>
      </c>
      <c r="S2810">
        <f t="shared" si="610"/>
        <v>0.34887860448558206</v>
      </c>
      <c r="T2810">
        <f t="shared" si="611"/>
        <v>0.35030259878960485</v>
      </c>
      <c r="U2810">
        <f t="shared" si="612"/>
        <v>0.34033463866144537</v>
      </c>
      <c r="V2810">
        <f t="shared" si="613"/>
        <v>0.34122463510145956</v>
      </c>
      <c r="W2810">
        <f t="shared" si="614"/>
        <v>7.8665035046350321E-3</v>
      </c>
      <c r="X2810" t="e">
        <f t="shared" si="615"/>
        <v>#REF!</v>
      </c>
      <c r="Y2810" t="e">
        <f t="shared" si="616"/>
        <v>#REF!</v>
      </c>
    </row>
    <row r="2811" spans="1:25" x14ac:dyDescent="0.45">
      <c r="A2811" s="1">
        <v>2809</v>
      </c>
      <c r="B2811">
        <v>979</v>
      </c>
      <c r="C2811">
        <v>935</v>
      </c>
      <c r="D2811">
        <v>957</v>
      </c>
      <c r="E2811">
        <v>921</v>
      </c>
      <c r="F2811">
        <v>981</v>
      </c>
      <c r="G2811">
        <v>943</v>
      </c>
      <c r="H2811">
        <v>951</v>
      </c>
      <c r="I2811">
        <v>981</v>
      </c>
      <c r="J2811">
        <v>984</v>
      </c>
      <c r="K2811">
        <v>956</v>
      </c>
      <c r="L2811">
        <f t="shared" si="603"/>
        <v>0.34839857651245554</v>
      </c>
      <c r="M2811">
        <f t="shared" si="604"/>
        <v>0.33274021352313166</v>
      </c>
      <c r="N2811">
        <f t="shared" si="605"/>
        <v>0.3405693950177936</v>
      </c>
      <c r="O2811">
        <f t="shared" si="606"/>
        <v>0.32775800711743774</v>
      </c>
      <c r="P2811">
        <f t="shared" si="607"/>
        <v>0.34911032028469752</v>
      </c>
      <c r="Q2811">
        <f t="shared" si="608"/>
        <v>0.33558718861209963</v>
      </c>
      <c r="R2811">
        <f t="shared" si="609"/>
        <v>0.3384341637010676</v>
      </c>
      <c r="S2811">
        <f t="shared" si="610"/>
        <v>0.34911032028469752</v>
      </c>
      <c r="T2811">
        <f t="shared" si="611"/>
        <v>0.35017793594306051</v>
      </c>
      <c r="U2811">
        <f t="shared" si="612"/>
        <v>0.34021352313167258</v>
      </c>
      <c r="V2811">
        <f t="shared" si="613"/>
        <v>0.34120996441281137</v>
      </c>
      <c r="W2811">
        <f t="shared" si="614"/>
        <v>7.8198297791516706E-3</v>
      </c>
      <c r="X2811" t="e">
        <f t="shared" si="615"/>
        <v>#REF!</v>
      </c>
      <c r="Y2811" t="e">
        <f t="shared" si="616"/>
        <v>#REF!</v>
      </c>
    </row>
    <row r="2812" spans="1:25" x14ac:dyDescent="0.45">
      <c r="A2812" s="1">
        <v>2810</v>
      </c>
      <c r="B2812">
        <v>979</v>
      </c>
      <c r="C2812">
        <v>935</v>
      </c>
      <c r="D2812">
        <v>957</v>
      </c>
      <c r="E2812">
        <v>921</v>
      </c>
      <c r="F2812">
        <v>981</v>
      </c>
      <c r="G2812">
        <v>944</v>
      </c>
      <c r="H2812">
        <v>951</v>
      </c>
      <c r="I2812">
        <v>981</v>
      </c>
      <c r="J2812">
        <v>985</v>
      </c>
      <c r="K2812">
        <v>957</v>
      </c>
      <c r="L2812">
        <f t="shared" si="603"/>
        <v>0.34827463536108144</v>
      </c>
      <c r="M2812">
        <f t="shared" si="604"/>
        <v>0.33262184276058343</v>
      </c>
      <c r="N2812">
        <f t="shared" si="605"/>
        <v>0.34044823906083244</v>
      </c>
      <c r="O2812">
        <f t="shared" si="606"/>
        <v>0.32764140875133402</v>
      </c>
      <c r="P2812">
        <f t="shared" si="607"/>
        <v>0.34898612593383138</v>
      </c>
      <c r="Q2812">
        <f t="shared" si="608"/>
        <v>0.33582355033795802</v>
      </c>
      <c r="R2812">
        <f t="shared" si="609"/>
        <v>0.33831376734258273</v>
      </c>
      <c r="S2812">
        <f t="shared" si="610"/>
        <v>0.34898612593383138</v>
      </c>
      <c r="T2812">
        <f t="shared" si="611"/>
        <v>0.35040910707933121</v>
      </c>
      <c r="U2812">
        <f t="shared" si="612"/>
        <v>0.34044823906083244</v>
      </c>
      <c r="V2812">
        <f t="shared" si="613"/>
        <v>0.34119530416221983</v>
      </c>
      <c r="W2812">
        <f t="shared" si="614"/>
        <v>7.8307969617826319E-3</v>
      </c>
      <c r="X2812" t="e">
        <f t="shared" si="615"/>
        <v>#REF!</v>
      </c>
      <c r="Y2812" t="e">
        <f t="shared" si="616"/>
        <v>#REF!</v>
      </c>
    </row>
    <row r="2813" spans="1:25" x14ac:dyDescent="0.45">
      <c r="A2813" s="1">
        <v>2811</v>
      </c>
      <c r="B2813">
        <v>979</v>
      </c>
      <c r="C2813">
        <v>935</v>
      </c>
      <c r="D2813">
        <v>957</v>
      </c>
      <c r="E2813">
        <v>922</v>
      </c>
      <c r="F2813">
        <v>982</v>
      </c>
      <c r="G2813">
        <v>945</v>
      </c>
      <c r="H2813">
        <v>951</v>
      </c>
      <c r="I2813">
        <v>981</v>
      </c>
      <c r="J2813">
        <v>985</v>
      </c>
      <c r="K2813">
        <v>957</v>
      </c>
      <c r="L2813">
        <f t="shared" si="603"/>
        <v>0.3481507823613087</v>
      </c>
      <c r="M2813">
        <f t="shared" si="604"/>
        <v>0.33250355618776672</v>
      </c>
      <c r="N2813">
        <f t="shared" si="605"/>
        <v>0.34032716927453771</v>
      </c>
      <c r="O2813">
        <f t="shared" si="606"/>
        <v>0.32788051209103841</v>
      </c>
      <c r="P2813">
        <f t="shared" si="607"/>
        <v>0.34921763869132288</v>
      </c>
      <c r="Q2813">
        <f t="shared" si="608"/>
        <v>0.33605974395448079</v>
      </c>
      <c r="R2813">
        <f t="shared" si="609"/>
        <v>0.33819345661450922</v>
      </c>
      <c r="S2813">
        <f t="shared" si="610"/>
        <v>0.34886201991465149</v>
      </c>
      <c r="T2813">
        <f t="shared" si="611"/>
        <v>0.35028449502133713</v>
      </c>
      <c r="U2813">
        <f t="shared" si="612"/>
        <v>0.34032716927453771</v>
      </c>
      <c r="V2813">
        <f t="shared" si="613"/>
        <v>0.34118065433854905</v>
      </c>
      <c r="W2813">
        <f t="shared" si="614"/>
        <v>7.7735224209934057E-3</v>
      </c>
      <c r="X2813" t="e">
        <f t="shared" si="615"/>
        <v>#REF!</v>
      </c>
      <c r="Y2813" t="e">
        <f t="shared" si="616"/>
        <v>#REF!</v>
      </c>
    </row>
    <row r="2814" spans="1:25" x14ac:dyDescent="0.45">
      <c r="A2814" s="1">
        <v>2812</v>
      </c>
      <c r="B2814">
        <v>980</v>
      </c>
      <c r="C2814">
        <v>936</v>
      </c>
      <c r="D2814">
        <v>957</v>
      </c>
      <c r="E2814">
        <v>923</v>
      </c>
      <c r="F2814">
        <v>983</v>
      </c>
      <c r="G2814">
        <v>945</v>
      </c>
      <c r="H2814">
        <v>951</v>
      </c>
      <c r="I2814">
        <v>982</v>
      </c>
      <c r="J2814">
        <v>985</v>
      </c>
      <c r="K2814">
        <v>958</v>
      </c>
      <c r="L2814">
        <f t="shared" si="603"/>
        <v>0.34838250977603979</v>
      </c>
      <c r="M2814">
        <f t="shared" si="604"/>
        <v>0.33274084607180948</v>
      </c>
      <c r="N2814">
        <f t="shared" si="605"/>
        <v>0.34020618556701032</v>
      </c>
      <c r="O2814">
        <f t="shared" si="606"/>
        <v>0.32811944543192323</v>
      </c>
      <c r="P2814">
        <f t="shared" si="607"/>
        <v>0.34944898684678277</v>
      </c>
      <c r="Q2814">
        <f t="shared" si="608"/>
        <v>0.33594027728403841</v>
      </c>
      <c r="R2814">
        <f t="shared" si="609"/>
        <v>0.33807323142552437</v>
      </c>
      <c r="S2814">
        <f t="shared" si="610"/>
        <v>0.34909349448986848</v>
      </c>
      <c r="T2814">
        <f t="shared" si="611"/>
        <v>0.35015997156061146</v>
      </c>
      <c r="U2814">
        <f t="shared" si="612"/>
        <v>0.34056167792392461</v>
      </c>
      <c r="V2814">
        <f t="shared" si="613"/>
        <v>0.3412726626377533</v>
      </c>
      <c r="W2814">
        <f t="shared" si="614"/>
        <v>7.7722044468807039E-3</v>
      </c>
      <c r="X2814" t="e">
        <f t="shared" si="615"/>
        <v>#REF!</v>
      </c>
      <c r="Y2814" t="e">
        <f t="shared" si="616"/>
        <v>#REF!</v>
      </c>
    </row>
    <row r="2815" spans="1:25" x14ac:dyDescent="0.45">
      <c r="A2815" s="1">
        <v>2813</v>
      </c>
      <c r="B2815">
        <v>980</v>
      </c>
      <c r="C2815">
        <v>936</v>
      </c>
      <c r="D2815">
        <v>957</v>
      </c>
      <c r="E2815">
        <v>923</v>
      </c>
      <c r="F2815">
        <v>984</v>
      </c>
      <c r="G2815">
        <v>945</v>
      </c>
      <c r="H2815">
        <v>952</v>
      </c>
      <c r="I2815">
        <v>982</v>
      </c>
      <c r="J2815">
        <v>985</v>
      </c>
      <c r="K2815">
        <v>959</v>
      </c>
      <c r="L2815">
        <f t="shared" si="603"/>
        <v>0.34825870646766172</v>
      </c>
      <c r="M2815">
        <f t="shared" si="604"/>
        <v>0.3326226012793177</v>
      </c>
      <c r="N2815">
        <f t="shared" si="605"/>
        <v>0.3400852878464819</v>
      </c>
      <c r="O2815">
        <f t="shared" si="606"/>
        <v>0.32800284292821608</v>
      </c>
      <c r="P2815">
        <f t="shared" si="607"/>
        <v>0.34968017057569295</v>
      </c>
      <c r="Q2815">
        <f t="shared" si="608"/>
        <v>0.33582089552238809</v>
      </c>
      <c r="R2815">
        <f t="shared" si="609"/>
        <v>0.3383084577114428</v>
      </c>
      <c r="S2815">
        <f t="shared" si="610"/>
        <v>0.34896943852167733</v>
      </c>
      <c r="T2815">
        <f t="shared" si="611"/>
        <v>0.35003553660270076</v>
      </c>
      <c r="U2815">
        <f t="shared" si="612"/>
        <v>0.34079601990049752</v>
      </c>
      <c r="V2815">
        <f t="shared" si="613"/>
        <v>0.34125799573560761</v>
      </c>
      <c r="W2815">
        <f t="shared" si="614"/>
        <v>7.792975222883124E-3</v>
      </c>
      <c r="X2815" t="e">
        <f t="shared" si="615"/>
        <v>#REF!</v>
      </c>
      <c r="Y2815" t="e">
        <f t="shared" si="616"/>
        <v>#REF!</v>
      </c>
    </row>
    <row r="2816" spans="1:25" x14ac:dyDescent="0.45">
      <c r="A2816" s="1">
        <v>2814</v>
      </c>
      <c r="B2816">
        <v>981</v>
      </c>
      <c r="C2816">
        <v>937</v>
      </c>
      <c r="D2816">
        <v>957</v>
      </c>
      <c r="E2816">
        <v>923</v>
      </c>
      <c r="F2816">
        <v>984</v>
      </c>
      <c r="G2816">
        <v>946</v>
      </c>
      <c r="H2816">
        <v>952</v>
      </c>
      <c r="I2816">
        <v>983</v>
      </c>
      <c r="J2816">
        <v>986</v>
      </c>
      <c r="K2816">
        <v>959</v>
      </c>
      <c r="L2816">
        <f t="shared" si="603"/>
        <v>0.34849023090586145</v>
      </c>
      <c r="M2816">
        <f t="shared" si="604"/>
        <v>0.33285968028419183</v>
      </c>
      <c r="N2816">
        <f t="shared" si="605"/>
        <v>0.33996447602131441</v>
      </c>
      <c r="O2816">
        <f t="shared" si="606"/>
        <v>0.32788632326820605</v>
      </c>
      <c r="P2816">
        <f t="shared" si="607"/>
        <v>0.34955595026642983</v>
      </c>
      <c r="Q2816">
        <f t="shared" si="608"/>
        <v>0.336056838365897</v>
      </c>
      <c r="R2816">
        <f t="shared" si="609"/>
        <v>0.33818827708703375</v>
      </c>
      <c r="S2816">
        <f t="shared" si="610"/>
        <v>0.34920071047957374</v>
      </c>
      <c r="T2816">
        <f t="shared" si="611"/>
        <v>0.35026642984014211</v>
      </c>
      <c r="U2816">
        <f t="shared" si="612"/>
        <v>0.34067495559502664</v>
      </c>
      <c r="V2816">
        <f t="shared" si="613"/>
        <v>0.34131438721136764</v>
      </c>
      <c r="W2816">
        <f t="shared" si="614"/>
        <v>7.8399953522340811E-3</v>
      </c>
      <c r="X2816" t="e">
        <f t="shared" si="615"/>
        <v>#REF!</v>
      </c>
      <c r="Y2816" t="e">
        <f t="shared" si="616"/>
        <v>#REF!</v>
      </c>
    </row>
    <row r="2817" spans="1:25" x14ac:dyDescent="0.45">
      <c r="A2817" s="1">
        <v>2815</v>
      </c>
      <c r="B2817">
        <v>981</v>
      </c>
      <c r="C2817">
        <v>937</v>
      </c>
      <c r="D2817">
        <v>957</v>
      </c>
      <c r="E2817">
        <v>923</v>
      </c>
      <c r="F2817">
        <v>984</v>
      </c>
      <c r="G2817">
        <v>947</v>
      </c>
      <c r="H2817">
        <v>952</v>
      </c>
      <c r="I2817">
        <v>983</v>
      </c>
      <c r="J2817">
        <v>986</v>
      </c>
      <c r="K2817">
        <v>959</v>
      </c>
      <c r="L2817">
        <f t="shared" si="603"/>
        <v>0.34836647727272729</v>
      </c>
      <c r="M2817">
        <f t="shared" si="604"/>
        <v>0.33274147727272729</v>
      </c>
      <c r="N2817">
        <f t="shared" si="605"/>
        <v>0.33984375</v>
      </c>
      <c r="O2817">
        <f t="shared" si="606"/>
        <v>0.32776988636363635</v>
      </c>
      <c r="P2817">
        <f t="shared" si="607"/>
        <v>0.34943181818181818</v>
      </c>
      <c r="Q2817">
        <f t="shared" si="608"/>
        <v>0.33629261363636365</v>
      </c>
      <c r="R2817">
        <f t="shared" si="609"/>
        <v>0.33806818181818182</v>
      </c>
      <c r="S2817">
        <f t="shared" si="610"/>
        <v>0.34907670454545453</v>
      </c>
      <c r="T2817">
        <f t="shared" si="611"/>
        <v>0.35014204545454547</v>
      </c>
      <c r="U2817">
        <f t="shared" si="612"/>
        <v>0.34055397727272729</v>
      </c>
      <c r="V2817">
        <f t="shared" si="613"/>
        <v>0.34122869318181814</v>
      </c>
      <c r="W2817">
        <f t="shared" si="614"/>
        <v>7.8115135109500427E-3</v>
      </c>
      <c r="X2817" t="e">
        <f t="shared" si="615"/>
        <v>#REF!</v>
      </c>
      <c r="Y2817" t="e">
        <f t="shared" si="616"/>
        <v>#REF!</v>
      </c>
    </row>
    <row r="2818" spans="1:25" x14ac:dyDescent="0.45">
      <c r="A2818" s="1">
        <v>2816</v>
      </c>
      <c r="B2818">
        <v>981</v>
      </c>
      <c r="C2818">
        <v>938</v>
      </c>
      <c r="D2818">
        <v>958</v>
      </c>
      <c r="E2818">
        <v>923</v>
      </c>
      <c r="F2818">
        <v>985</v>
      </c>
      <c r="G2818">
        <v>947</v>
      </c>
      <c r="H2818">
        <v>953</v>
      </c>
      <c r="I2818">
        <v>983</v>
      </c>
      <c r="J2818">
        <v>987</v>
      </c>
      <c r="K2818">
        <v>959</v>
      </c>
      <c r="L2818">
        <f t="shared" si="603"/>
        <v>0.34824281150159747</v>
      </c>
      <c r="M2818">
        <f t="shared" si="604"/>
        <v>0.33297834575789848</v>
      </c>
      <c r="N2818">
        <f t="shared" si="605"/>
        <v>0.34007809726659566</v>
      </c>
      <c r="O2818">
        <f t="shared" si="606"/>
        <v>0.3276535321263756</v>
      </c>
      <c r="P2818">
        <f t="shared" si="607"/>
        <v>0.34966276180333689</v>
      </c>
      <c r="Q2818">
        <f t="shared" si="608"/>
        <v>0.3361732339368122</v>
      </c>
      <c r="R2818">
        <f t="shared" si="609"/>
        <v>0.33830315938942135</v>
      </c>
      <c r="S2818">
        <f t="shared" si="610"/>
        <v>0.34895278665246715</v>
      </c>
      <c r="T2818">
        <f t="shared" si="611"/>
        <v>0.35037273695420662</v>
      </c>
      <c r="U2818">
        <f t="shared" si="612"/>
        <v>0.34043308484203055</v>
      </c>
      <c r="V2818">
        <f t="shared" si="613"/>
        <v>0.34128505502307427</v>
      </c>
      <c r="W2818">
        <f t="shared" si="614"/>
        <v>7.8315690866798283E-3</v>
      </c>
      <c r="X2818" t="e">
        <f t="shared" si="615"/>
        <v>#REF!</v>
      </c>
      <c r="Y2818" t="e">
        <f t="shared" si="616"/>
        <v>#REF!</v>
      </c>
    </row>
    <row r="2819" spans="1:25" x14ac:dyDescent="0.45">
      <c r="A2819" s="1">
        <v>2817</v>
      </c>
      <c r="B2819">
        <v>982</v>
      </c>
      <c r="C2819">
        <v>938</v>
      </c>
      <c r="D2819">
        <v>959</v>
      </c>
      <c r="E2819">
        <v>923</v>
      </c>
      <c r="F2819">
        <v>986</v>
      </c>
      <c r="G2819">
        <v>947</v>
      </c>
      <c r="H2819">
        <v>953</v>
      </c>
      <c r="I2819">
        <v>983</v>
      </c>
      <c r="J2819">
        <v>987</v>
      </c>
      <c r="K2819">
        <v>960</v>
      </c>
      <c r="L2819">
        <f t="shared" ref="L2819:L2882" si="617">B2819/(ROW(B2819)-1)</f>
        <v>0.34847409510290989</v>
      </c>
      <c r="M2819">
        <f t="shared" ref="M2819:M2882" si="618">C2819/(ROW(C2819)-1)</f>
        <v>0.33286018452803406</v>
      </c>
      <c r="N2819">
        <f t="shared" ref="N2819:N2882" si="619">D2819/(ROW(D2819)-1)</f>
        <v>0.34031227821149751</v>
      </c>
      <c r="O2819">
        <f t="shared" ref="O2819:O2882" si="620">E2819/(ROW(E2819)-1)</f>
        <v>0.3275372604684173</v>
      </c>
      <c r="P2819">
        <f t="shared" ref="P2819:P2882" si="621">F2819/(ROW(F2819)-1)</f>
        <v>0.34989354151880764</v>
      </c>
      <c r="Q2819">
        <f t="shared" ref="Q2819:Q2882" si="622">G2819/(ROW(G2819)-1)</f>
        <v>0.33605393896380414</v>
      </c>
      <c r="R2819">
        <f t="shared" ref="R2819:R2882" si="623">H2819/(ROW(H2819)-1)</f>
        <v>0.33818310858765083</v>
      </c>
      <c r="S2819">
        <f t="shared" ref="S2819:S2882" si="624">I2819/(ROW(I2819)-1)</f>
        <v>0.3488289567068843</v>
      </c>
      <c r="T2819">
        <f t="shared" ref="T2819:T2882" si="625">J2819/(ROW(J2819)-1)</f>
        <v>0.3502484031227821</v>
      </c>
      <c r="U2819">
        <f t="shared" ref="U2819:U2882" si="626">K2819/(ROW(K2819)-1)</f>
        <v>0.34066713981547198</v>
      </c>
      <c r="V2819">
        <f t="shared" ref="V2819:V2882" si="627">AVERAGE(L2819:U2819)</f>
        <v>0.3413058907026259</v>
      </c>
      <c r="W2819">
        <f t="shared" ref="W2819:W2882" si="628">_xlfn.STDEV.S(L2819:U2819)</f>
        <v>7.8974758017341141E-3</v>
      </c>
      <c r="X2819" t="e">
        <f t="shared" si="615"/>
        <v>#REF!</v>
      </c>
      <c r="Y2819" t="e">
        <f t="shared" si="616"/>
        <v>#REF!</v>
      </c>
    </row>
    <row r="2820" spans="1:25" x14ac:dyDescent="0.45">
      <c r="A2820" s="1">
        <v>2818</v>
      </c>
      <c r="B2820">
        <v>982</v>
      </c>
      <c r="C2820">
        <v>939</v>
      </c>
      <c r="D2820">
        <v>959</v>
      </c>
      <c r="E2820">
        <v>924</v>
      </c>
      <c r="F2820">
        <v>987</v>
      </c>
      <c r="G2820">
        <v>947</v>
      </c>
      <c r="H2820">
        <v>953</v>
      </c>
      <c r="I2820">
        <v>983</v>
      </c>
      <c r="J2820">
        <v>987</v>
      </c>
      <c r="K2820">
        <v>961</v>
      </c>
      <c r="L2820">
        <f t="shared" si="617"/>
        <v>0.34835047889322457</v>
      </c>
      <c r="M2820">
        <f t="shared" si="618"/>
        <v>0.33309684285207519</v>
      </c>
      <c r="N2820">
        <f t="shared" si="619"/>
        <v>0.34019155728981909</v>
      </c>
      <c r="O2820">
        <f t="shared" si="620"/>
        <v>0.3277758070237673</v>
      </c>
      <c r="P2820">
        <f t="shared" si="621"/>
        <v>0.35012415750266052</v>
      </c>
      <c r="Q2820">
        <f t="shared" si="622"/>
        <v>0.33593472862717277</v>
      </c>
      <c r="R2820">
        <f t="shared" si="623"/>
        <v>0.33806314295849593</v>
      </c>
      <c r="S2820">
        <f t="shared" si="624"/>
        <v>0.34870521461511172</v>
      </c>
      <c r="T2820">
        <f t="shared" si="625"/>
        <v>0.35012415750266052</v>
      </c>
      <c r="U2820">
        <f t="shared" si="626"/>
        <v>0.34090102873359346</v>
      </c>
      <c r="V2820">
        <f t="shared" si="627"/>
        <v>0.34132671159985806</v>
      </c>
      <c r="W2820">
        <f t="shared" si="628"/>
        <v>7.8252981403184058E-3</v>
      </c>
      <c r="X2820" t="e">
        <f t="shared" ref="X2820:X2883" si="629">INDEX(V2819:V8817, ROW(V2819)*10,1)</f>
        <v>#REF!</v>
      </c>
      <c r="Y2820" t="e">
        <f t="shared" ref="Y2820:Y2883" si="630">INDEX(W2819:W8817, ROW(W2819)*10,1)</f>
        <v>#REF!</v>
      </c>
    </row>
    <row r="2821" spans="1:25" x14ac:dyDescent="0.45">
      <c r="A2821" s="1">
        <v>2819</v>
      </c>
      <c r="B2821">
        <v>982</v>
      </c>
      <c r="C2821">
        <v>939</v>
      </c>
      <c r="D2821">
        <v>960</v>
      </c>
      <c r="E2821">
        <v>925</v>
      </c>
      <c r="F2821">
        <v>987</v>
      </c>
      <c r="G2821">
        <v>948</v>
      </c>
      <c r="H2821">
        <v>953</v>
      </c>
      <c r="I2821">
        <v>983</v>
      </c>
      <c r="J2821">
        <v>987</v>
      </c>
      <c r="K2821">
        <v>961</v>
      </c>
      <c r="L2821">
        <f t="shared" si="617"/>
        <v>0.34822695035460993</v>
      </c>
      <c r="M2821">
        <f t="shared" si="618"/>
        <v>0.33297872340425533</v>
      </c>
      <c r="N2821">
        <f t="shared" si="619"/>
        <v>0.34042553191489361</v>
      </c>
      <c r="O2821">
        <f t="shared" si="620"/>
        <v>0.32801418439716312</v>
      </c>
      <c r="P2821">
        <f t="shared" si="621"/>
        <v>0.35</v>
      </c>
      <c r="Q2821">
        <f t="shared" si="622"/>
        <v>0.33617021276595743</v>
      </c>
      <c r="R2821">
        <f t="shared" si="623"/>
        <v>0.33794326241134753</v>
      </c>
      <c r="S2821">
        <f t="shared" si="624"/>
        <v>0.34858156028368792</v>
      </c>
      <c r="T2821">
        <f t="shared" si="625"/>
        <v>0.35</v>
      </c>
      <c r="U2821">
        <f t="shared" si="626"/>
        <v>0.34078014184397165</v>
      </c>
      <c r="V2821">
        <f t="shared" si="627"/>
        <v>0.34131205673758863</v>
      </c>
      <c r="W2821">
        <f t="shared" si="628"/>
        <v>7.7226664896002193E-3</v>
      </c>
      <c r="X2821" t="e">
        <f t="shared" si="629"/>
        <v>#REF!</v>
      </c>
      <c r="Y2821" t="e">
        <f t="shared" si="630"/>
        <v>#REF!</v>
      </c>
    </row>
    <row r="2822" spans="1:25" x14ac:dyDescent="0.45">
      <c r="A2822" s="1">
        <v>2820</v>
      </c>
      <c r="B2822">
        <v>983</v>
      </c>
      <c r="C2822">
        <v>940</v>
      </c>
      <c r="D2822">
        <v>960</v>
      </c>
      <c r="E2822">
        <v>925</v>
      </c>
      <c r="F2822">
        <v>987</v>
      </c>
      <c r="G2822">
        <v>949</v>
      </c>
      <c r="H2822">
        <v>953</v>
      </c>
      <c r="I2822">
        <v>983</v>
      </c>
      <c r="J2822">
        <v>988</v>
      </c>
      <c r="K2822">
        <v>962</v>
      </c>
      <c r="L2822">
        <f t="shared" si="617"/>
        <v>0.34845799361928392</v>
      </c>
      <c r="M2822">
        <f t="shared" si="618"/>
        <v>0.33321517192484934</v>
      </c>
      <c r="N2822">
        <f t="shared" si="619"/>
        <v>0.34030485643388869</v>
      </c>
      <c r="O2822">
        <f t="shared" si="620"/>
        <v>0.32789790854306983</v>
      </c>
      <c r="P2822">
        <f t="shared" si="621"/>
        <v>0.34987593052109184</v>
      </c>
      <c r="Q2822">
        <f t="shared" si="622"/>
        <v>0.33640552995391704</v>
      </c>
      <c r="R2822">
        <f t="shared" si="623"/>
        <v>0.3378234668557249</v>
      </c>
      <c r="S2822">
        <f t="shared" si="624"/>
        <v>0.34845799361928392</v>
      </c>
      <c r="T2822">
        <f t="shared" si="625"/>
        <v>0.35023041474654376</v>
      </c>
      <c r="U2822">
        <f t="shared" si="626"/>
        <v>0.34101382488479265</v>
      </c>
      <c r="V2822">
        <f t="shared" si="627"/>
        <v>0.34136830911024457</v>
      </c>
      <c r="W2822">
        <f t="shared" si="628"/>
        <v>7.7303212732109782E-3</v>
      </c>
      <c r="X2822" t="e">
        <f t="shared" si="629"/>
        <v>#REF!</v>
      </c>
      <c r="Y2822" t="e">
        <f t="shared" si="630"/>
        <v>#REF!</v>
      </c>
    </row>
    <row r="2823" spans="1:25" x14ac:dyDescent="0.45">
      <c r="A2823" s="1">
        <v>2821</v>
      </c>
      <c r="B2823">
        <v>983</v>
      </c>
      <c r="C2823">
        <v>940</v>
      </c>
      <c r="D2823">
        <v>960</v>
      </c>
      <c r="E2823">
        <v>925</v>
      </c>
      <c r="F2823">
        <v>987</v>
      </c>
      <c r="G2823">
        <v>950</v>
      </c>
      <c r="H2823">
        <v>954</v>
      </c>
      <c r="I2823">
        <v>983</v>
      </c>
      <c r="J2823">
        <v>989</v>
      </c>
      <c r="K2823">
        <v>962</v>
      </c>
      <c r="L2823">
        <f t="shared" si="617"/>
        <v>0.34833451452870307</v>
      </c>
      <c r="M2823">
        <f t="shared" si="618"/>
        <v>0.33309709425939049</v>
      </c>
      <c r="N2823">
        <f t="shared" si="619"/>
        <v>0.34018426647767541</v>
      </c>
      <c r="O2823">
        <f t="shared" si="620"/>
        <v>0.32778171509567683</v>
      </c>
      <c r="P2823">
        <f t="shared" si="621"/>
        <v>0.34975194897236001</v>
      </c>
      <c r="Q2823">
        <f t="shared" si="622"/>
        <v>0.33664068036853295</v>
      </c>
      <c r="R2823">
        <f t="shared" si="623"/>
        <v>0.33805811481218995</v>
      </c>
      <c r="S2823">
        <f t="shared" si="624"/>
        <v>0.34833451452870307</v>
      </c>
      <c r="T2823">
        <f t="shared" si="625"/>
        <v>0.35046066619418853</v>
      </c>
      <c r="U2823">
        <f t="shared" si="626"/>
        <v>0.34089298369950388</v>
      </c>
      <c r="V2823">
        <f t="shared" si="627"/>
        <v>0.34135364989369243</v>
      </c>
      <c r="W2823">
        <f t="shared" si="628"/>
        <v>7.7312823764198674E-3</v>
      </c>
      <c r="X2823" t="e">
        <f t="shared" si="629"/>
        <v>#REF!</v>
      </c>
      <c r="Y2823" t="e">
        <f t="shared" si="630"/>
        <v>#REF!</v>
      </c>
    </row>
    <row r="2824" spans="1:25" x14ac:dyDescent="0.45">
      <c r="A2824" s="1">
        <v>2822</v>
      </c>
      <c r="B2824">
        <v>984</v>
      </c>
      <c r="C2824">
        <v>941</v>
      </c>
      <c r="D2824">
        <v>960</v>
      </c>
      <c r="E2824">
        <v>925</v>
      </c>
      <c r="F2824">
        <v>987</v>
      </c>
      <c r="G2824">
        <v>950</v>
      </c>
      <c r="H2824">
        <v>954</v>
      </c>
      <c r="I2824">
        <v>983</v>
      </c>
      <c r="J2824">
        <v>989</v>
      </c>
      <c r="K2824">
        <v>963</v>
      </c>
      <c r="L2824">
        <f t="shared" si="617"/>
        <v>0.34856535600425081</v>
      </c>
      <c r="M2824">
        <f t="shared" si="618"/>
        <v>0.33333333333333331</v>
      </c>
      <c r="N2824">
        <f t="shared" si="619"/>
        <v>0.34006376195536664</v>
      </c>
      <c r="O2824">
        <f t="shared" si="620"/>
        <v>0.32766560396741057</v>
      </c>
      <c r="P2824">
        <f t="shared" si="621"/>
        <v>0.34962805526036134</v>
      </c>
      <c r="Q2824">
        <f t="shared" si="622"/>
        <v>0.33652143110166488</v>
      </c>
      <c r="R2824">
        <f t="shared" si="623"/>
        <v>0.3379383634431456</v>
      </c>
      <c r="S2824">
        <f t="shared" si="624"/>
        <v>0.34821112291888062</v>
      </c>
      <c r="T2824">
        <f t="shared" si="625"/>
        <v>0.35033652143110167</v>
      </c>
      <c r="U2824">
        <f t="shared" si="626"/>
        <v>0.34112646121147716</v>
      </c>
      <c r="V2824">
        <f t="shared" si="627"/>
        <v>0.34133900106269927</v>
      </c>
      <c r="W2824">
        <f t="shared" si="628"/>
        <v>7.7215951522392381E-3</v>
      </c>
      <c r="X2824" t="e">
        <f t="shared" si="629"/>
        <v>#REF!</v>
      </c>
      <c r="Y2824" t="e">
        <f t="shared" si="630"/>
        <v>#REF!</v>
      </c>
    </row>
    <row r="2825" spans="1:25" x14ac:dyDescent="0.45">
      <c r="A2825" s="1">
        <v>2823</v>
      </c>
      <c r="B2825">
        <v>984</v>
      </c>
      <c r="C2825">
        <v>942</v>
      </c>
      <c r="D2825">
        <v>960</v>
      </c>
      <c r="E2825">
        <v>925</v>
      </c>
      <c r="F2825">
        <v>988</v>
      </c>
      <c r="G2825">
        <v>950</v>
      </c>
      <c r="H2825">
        <v>954</v>
      </c>
      <c r="I2825">
        <v>984</v>
      </c>
      <c r="J2825">
        <v>989</v>
      </c>
      <c r="K2825">
        <v>963</v>
      </c>
      <c r="L2825">
        <f t="shared" si="617"/>
        <v>0.34844192634560905</v>
      </c>
      <c r="M2825">
        <f t="shared" si="618"/>
        <v>0.33356940509915012</v>
      </c>
      <c r="N2825">
        <f t="shared" si="619"/>
        <v>0.33994334277620397</v>
      </c>
      <c r="O2825">
        <f t="shared" si="620"/>
        <v>0.32754957507082155</v>
      </c>
      <c r="P2825">
        <f t="shared" si="621"/>
        <v>0.34985835694050993</v>
      </c>
      <c r="Q2825">
        <f t="shared" si="622"/>
        <v>0.33640226628895187</v>
      </c>
      <c r="R2825">
        <f t="shared" si="623"/>
        <v>0.33781869688385269</v>
      </c>
      <c r="S2825">
        <f t="shared" si="624"/>
        <v>0.34844192634560905</v>
      </c>
      <c r="T2825">
        <f t="shared" si="625"/>
        <v>0.35021246458923511</v>
      </c>
      <c r="U2825">
        <f t="shared" si="626"/>
        <v>0.34100566572237961</v>
      </c>
      <c r="V2825">
        <f t="shared" si="627"/>
        <v>0.34132436260623222</v>
      </c>
      <c r="W2825">
        <f t="shared" si="628"/>
        <v>7.757122094470075E-3</v>
      </c>
      <c r="X2825" t="e">
        <f t="shared" si="629"/>
        <v>#REF!</v>
      </c>
      <c r="Y2825" t="e">
        <f t="shared" si="630"/>
        <v>#REF!</v>
      </c>
    </row>
    <row r="2826" spans="1:25" x14ac:dyDescent="0.45">
      <c r="A2826" s="1">
        <v>2824</v>
      </c>
      <c r="B2826">
        <v>984</v>
      </c>
      <c r="C2826">
        <v>942</v>
      </c>
      <c r="D2826">
        <v>961</v>
      </c>
      <c r="E2826">
        <v>926</v>
      </c>
      <c r="F2826">
        <v>988</v>
      </c>
      <c r="G2826">
        <v>950</v>
      </c>
      <c r="H2826">
        <v>954</v>
      </c>
      <c r="I2826">
        <v>984</v>
      </c>
      <c r="J2826">
        <v>990</v>
      </c>
      <c r="K2826">
        <v>964</v>
      </c>
      <c r="L2826">
        <f t="shared" si="617"/>
        <v>0.34831858407079647</v>
      </c>
      <c r="M2826">
        <f t="shared" si="618"/>
        <v>0.33345132743362832</v>
      </c>
      <c r="N2826">
        <f t="shared" si="619"/>
        <v>0.34017699115044248</v>
      </c>
      <c r="O2826">
        <f t="shared" si="620"/>
        <v>0.32778761061946904</v>
      </c>
      <c r="P2826">
        <f t="shared" si="621"/>
        <v>0.3497345132743363</v>
      </c>
      <c r="Q2826">
        <f t="shared" si="622"/>
        <v>0.33628318584070799</v>
      </c>
      <c r="R2826">
        <f t="shared" si="623"/>
        <v>0.33769911504424777</v>
      </c>
      <c r="S2826">
        <f t="shared" si="624"/>
        <v>0.34831858407079647</v>
      </c>
      <c r="T2826">
        <f t="shared" si="625"/>
        <v>0.35044247787610622</v>
      </c>
      <c r="U2826">
        <f t="shared" si="626"/>
        <v>0.34123893805309735</v>
      </c>
      <c r="V2826">
        <f t="shared" si="627"/>
        <v>0.34134513274336287</v>
      </c>
      <c r="W2826">
        <f t="shared" si="628"/>
        <v>7.7230721650466787E-3</v>
      </c>
      <c r="X2826" t="e">
        <f t="shared" si="629"/>
        <v>#REF!</v>
      </c>
      <c r="Y2826" t="e">
        <f t="shared" si="630"/>
        <v>#REF!</v>
      </c>
    </row>
    <row r="2827" spans="1:25" x14ac:dyDescent="0.45">
      <c r="A2827" s="1">
        <v>2825</v>
      </c>
      <c r="B2827">
        <v>984</v>
      </c>
      <c r="C2827">
        <v>942</v>
      </c>
      <c r="D2827">
        <v>961</v>
      </c>
      <c r="E2827">
        <v>926</v>
      </c>
      <c r="F2827">
        <v>988</v>
      </c>
      <c r="G2827">
        <v>950</v>
      </c>
      <c r="H2827">
        <v>954</v>
      </c>
      <c r="I2827">
        <v>985</v>
      </c>
      <c r="J2827">
        <v>990</v>
      </c>
      <c r="K2827">
        <v>965</v>
      </c>
      <c r="L2827">
        <f t="shared" si="617"/>
        <v>0.34819532908704881</v>
      </c>
      <c r="M2827">
        <f t="shared" si="618"/>
        <v>0.33333333333333331</v>
      </c>
      <c r="N2827">
        <f t="shared" si="619"/>
        <v>0.34005661712668084</v>
      </c>
      <c r="O2827">
        <f t="shared" si="620"/>
        <v>0.32767162066525124</v>
      </c>
      <c r="P2827">
        <f t="shared" si="621"/>
        <v>0.34961075725406937</v>
      </c>
      <c r="Q2827">
        <f t="shared" si="622"/>
        <v>0.33616418966737438</v>
      </c>
      <c r="R2827">
        <f t="shared" si="623"/>
        <v>0.33757961783439489</v>
      </c>
      <c r="S2827">
        <f t="shared" si="624"/>
        <v>0.34854918612880398</v>
      </c>
      <c r="T2827">
        <f t="shared" si="625"/>
        <v>0.3503184713375796</v>
      </c>
      <c r="U2827">
        <f t="shared" si="626"/>
        <v>0.34147204529370134</v>
      </c>
      <c r="V2827">
        <f t="shared" si="627"/>
        <v>0.34129511677282381</v>
      </c>
      <c r="W2827">
        <f t="shared" si="628"/>
        <v>7.7566561276655958E-3</v>
      </c>
      <c r="X2827" t="e">
        <f t="shared" si="629"/>
        <v>#REF!</v>
      </c>
      <c r="Y2827" t="e">
        <f t="shared" si="630"/>
        <v>#REF!</v>
      </c>
    </row>
    <row r="2828" spans="1:25" x14ac:dyDescent="0.45">
      <c r="A2828" s="1">
        <v>2826</v>
      </c>
      <c r="B2828">
        <v>984</v>
      </c>
      <c r="C2828">
        <v>942</v>
      </c>
      <c r="D2828">
        <v>962</v>
      </c>
      <c r="E2828">
        <v>926</v>
      </c>
      <c r="F2828">
        <v>988</v>
      </c>
      <c r="G2828">
        <v>950</v>
      </c>
      <c r="H2828">
        <v>954</v>
      </c>
      <c r="I2828">
        <v>985</v>
      </c>
      <c r="J2828">
        <v>991</v>
      </c>
      <c r="K2828">
        <v>965</v>
      </c>
      <c r="L2828">
        <f t="shared" si="617"/>
        <v>0.3480721613017333</v>
      </c>
      <c r="M2828">
        <f t="shared" si="618"/>
        <v>0.33321542270958615</v>
      </c>
      <c r="N2828">
        <f t="shared" si="619"/>
        <v>0.34029006013441809</v>
      </c>
      <c r="O2828">
        <f t="shared" si="620"/>
        <v>0.32755571276972056</v>
      </c>
      <c r="P2828">
        <f t="shared" si="621"/>
        <v>0.34948708878669971</v>
      </c>
      <c r="Q2828">
        <f t="shared" si="622"/>
        <v>0.33604527767951892</v>
      </c>
      <c r="R2828">
        <f t="shared" si="623"/>
        <v>0.33746020516448533</v>
      </c>
      <c r="S2828">
        <f t="shared" si="624"/>
        <v>0.3484258931729749</v>
      </c>
      <c r="T2828">
        <f t="shared" si="625"/>
        <v>0.35054828440042446</v>
      </c>
      <c r="U2828">
        <f t="shared" si="626"/>
        <v>0.3413512557481429</v>
      </c>
      <c r="V2828">
        <f t="shared" si="627"/>
        <v>0.34124513618677044</v>
      </c>
      <c r="W2828">
        <f t="shared" si="628"/>
        <v>7.7946859899897056E-3</v>
      </c>
      <c r="X2828" t="e">
        <f t="shared" si="629"/>
        <v>#REF!</v>
      </c>
      <c r="Y2828" t="e">
        <f t="shared" si="630"/>
        <v>#REF!</v>
      </c>
    </row>
    <row r="2829" spans="1:25" x14ac:dyDescent="0.45">
      <c r="A2829" s="1">
        <v>2827</v>
      </c>
      <c r="B2829">
        <v>984</v>
      </c>
      <c r="C2829">
        <v>943</v>
      </c>
      <c r="D2829">
        <v>963</v>
      </c>
      <c r="E2829">
        <v>927</v>
      </c>
      <c r="F2829">
        <v>988</v>
      </c>
      <c r="G2829">
        <v>951</v>
      </c>
      <c r="H2829">
        <v>954</v>
      </c>
      <c r="I2829">
        <v>985</v>
      </c>
      <c r="J2829">
        <v>991</v>
      </c>
      <c r="K2829">
        <v>966</v>
      </c>
      <c r="L2829">
        <f t="shared" si="617"/>
        <v>0.34794908062234797</v>
      </c>
      <c r="M2829">
        <f t="shared" si="618"/>
        <v>0.33345120226308345</v>
      </c>
      <c r="N2829">
        <f t="shared" si="619"/>
        <v>0.34052333804809054</v>
      </c>
      <c r="O2829">
        <f t="shared" si="620"/>
        <v>0.32779349363507782</v>
      </c>
      <c r="P2829">
        <f t="shared" si="621"/>
        <v>0.34936350777934938</v>
      </c>
      <c r="Q2829">
        <f t="shared" si="622"/>
        <v>0.33628005657708626</v>
      </c>
      <c r="R2829">
        <f t="shared" si="623"/>
        <v>0.33734087694483733</v>
      </c>
      <c r="S2829">
        <f t="shared" si="624"/>
        <v>0.34830268741159831</v>
      </c>
      <c r="T2829">
        <f t="shared" si="625"/>
        <v>0.35042432814710045</v>
      </c>
      <c r="U2829">
        <f t="shared" si="626"/>
        <v>0.34158415841584161</v>
      </c>
      <c r="V2829">
        <f t="shared" si="627"/>
        <v>0.3413012729844413</v>
      </c>
      <c r="W2829">
        <f t="shared" si="628"/>
        <v>7.6529528576626859E-3</v>
      </c>
      <c r="X2829" t="e">
        <f t="shared" si="629"/>
        <v>#REF!</v>
      </c>
      <c r="Y2829" t="e">
        <f t="shared" si="630"/>
        <v>#REF!</v>
      </c>
    </row>
    <row r="2830" spans="1:25" x14ac:dyDescent="0.45">
      <c r="A2830" s="1">
        <v>2828</v>
      </c>
      <c r="B2830">
        <v>984</v>
      </c>
      <c r="C2830">
        <v>944</v>
      </c>
      <c r="D2830">
        <v>964</v>
      </c>
      <c r="E2830">
        <v>928</v>
      </c>
      <c r="F2830">
        <v>989</v>
      </c>
      <c r="G2830">
        <v>951</v>
      </c>
      <c r="H2830">
        <v>954</v>
      </c>
      <c r="I2830">
        <v>986</v>
      </c>
      <c r="J2830">
        <v>991</v>
      </c>
      <c r="K2830">
        <v>967</v>
      </c>
      <c r="L2830">
        <f t="shared" si="617"/>
        <v>0.34782608695652173</v>
      </c>
      <c r="M2830">
        <f t="shared" si="618"/>
        <v>0.33368681512902088</v>
      </c>
      <c r="N2830">
        <f t="shared" si="619"/>
        <v>0.3407564510427713</v>
      </c>
      <c r="O2830">
        <f t="shared" si="620"/>
        <v>0.32803110639802052</v>
      </c>
      <c r="P2830">
        <f t="shared" si="621"/>
        <v>0.34959349593495936</v>
      </c>
      <c r="Q2830">
        <f t="shared" si="622"/>
        <v>0.33616118769883352</v>
      </c>
      <c r="R2830">
        <f t="shared" si="623"/>
        <v>0.33722163308589609</v>
      </c>
      <c r="S2830">
        <f t="shared" si="624"/>
        <v>0.34853305054789679</v>
      </c>
      <c r="T2830">
        <f t="shared" si="625"/>
        <v>0.35030045952633437</v>
      </c>
      <c r="U2830">
        <f t="shared" si="626"/>
        <v>0.34181689642983387</v>
      </c>
      <c r="V2830">
        <f t="shared" si="627"/>
        <v>0.34139271827500889</v>
      </c>
      <c r="W2830">
        <f t="shared" si="628"/>
        <v>7.6175121934540617E-3</v>
      </c>
      <c r="X2830" t="e">
        <f t="shared" si="629"/>
        <v>#REF!</v>
      </c>
      <c r="Y2830" t="e">
        <f t="shared" si="630"/>
        <v>#REF!</v>
      </c>
    </row>
    <row r="2831" spans="1:25" x14ac:dyDescent="0.45">
      <c r="A2831" s="1">
        <v>2829</v>
      </c>
      <c r="B2831">
        <v>985</v>
      </c>
      <c r="C2831">
        <v>944</v>
      </c>
      <c r="D2831">
        <v>964</v>
      </c>
      <c r="E2831">
        <v>929</v>
      </c>
      <c r="F2831">
        <v>990</v>
      </c>
      <c r="G2831">
        <v>951</v>
      </c>
      <c r="H2831">
        <v>954</v>
      </c>
      <c r="I2831">
        <v>986</v>
      </c>
      <c r="J2831">
        <v>991</v>
      </c>
      <c r="K2831">
        <v>968</v>
      </c>
      <c r="L2831">
        <f t="shared" si="617"/>
        <v>0.34805653710247347</v>
      </c>
      <c r="M2831">
        <f t="shared" si="618"/>
        <v>0.33356890459363958</v>
      </c>
      <c r="N2831">
        <f t="shared" si="619"/>
        <v>0.34063604240282686</v>
      </c>
      <c r="O2831">
        <f t="shared" si="620"/>
        <v>0.32826855123674914</v>
      </c>
      <c r="P2831">
        <f t="shared" si="621"/>
        <v>0.34982332155477031</v>
      </c>
      <c r="Q2831">
        <f t="shared" si="622"/>
        <v>0.3360424028268551</v>
      </c>
      <c r="R2831">
        <f t="shared" si="623"/>
        <v>0.33710247349823319</v>
      </c>
      <c r="S2831">
        <f t="shared" si="624"/>
        <v>0.34840989399293287</v>
      </c>
      <c r="T2831">
        <f t="shared" si="625"/>
        <v>0.35017667844522971</v>
      </c>
      <c r="U2831">
        <f t="shared" si="626"/>
        <v>0.34204946996466429</v>
      </c>
      <c r="V2831">
        <f t="shared" si="627"/>
        <v>0.34141342756183746</v>
      </c>
      <c r="W2831">
        <f t="shared" si="628"/>
        <v>7.6257440684271791E-3</v>
      </c>
      <c r="X2831" t="e">
        <f t="shared" si="629"/>
        <v>#REF!</v>
      </c>
      <c r="Y2831" t="e">
        <f t="shared" si="630"/>
        <v>#REF!</v>
      </c>
    </row>
    <row r="2832" spans="1:25" x14ac:dyDescent="0.45">
      <c r="A2832" s="1">
        <v>2830</v>
      </c>
      <c r="B2832">
        <v>985</v>
      </c>
      <c r="C2832">
        <v>944</v>
      </c>
      <c r="D2832">
        <v>964</v>
      </c>
      <c r="E2832">
        <v>930</v>
      </c>
      <c r="F2832">
        <v>991</v>
      </c>
      <c r="G2832">
        <v>951</v>
      </c>
      <c r="H2832">
        <v>954</v>
      </c>
      <c r="I2832">
        <v>987</v>
      </c>
      <c r="J2832">
        <v>991</v>
      </c>
      <c r="K2832">
        <v>968</v>
      </c>
      <c r="L2832">
        <f t="shared" si="617"/>
        <v>0.34793359237018723</v>
      </c>
      <c r="M2832">
        <f t="shared" si="618"/>
        <v>0.33345107735782409</v>
      </c>
      <c r="N2832">
        <f t="shared" si="619"/>
        <v>0.3405157188272695</v>
      </c>
      <c r="O2832">
        <f t="shared" si="620"/>
        <v>0.32850582832921227</v>
      </c>
      <c r="P2832">
        <f t="shared" si="621"/>
        <v>0.35005298481102082</v>
      </c>
      <c r="Q2832">
        <f t="shared" si="622"/>
        <v>0.33592370187213</v>
      </c>
      <c r="R2832">
        <f t="shared" si="623"/>
        <v>0.33698339809254679</v>
      </c>
      <c r="S2832">
        <f t="shared" si="624"/>
        <v>0.34864005651713176</v>
      </c>
      <c r="T2832">
        <f t="shared" si="625"/>
        <v>0.35005298481102082</v>
      </c>
      <c r="U2832">
        <f t="shared" si="626"/>
        <v>0.34192864712115861</v>
      </c>
      <c r="V2832">
        <f t="shared" si="627"/>
        <v>0.34139879901095027</v>
      </c>
      <c r="W2832">
        <f t="shared" si="628"/>
        <v>7.6365873289871676E-3</v>
      </c>
      <c r="X2832" t="e">
        <f t="shared" si="629"/>
        <v>#REF!</v>
      </c>
      <c r="Y2832" t="e">
        <f t="shared" si="630"/>
        <v>#REF!</v>
      </c>
    </row>
    <row r="2833" spans="1:25" x14ac:dyDescent="0.45">
      <c r="A2833" s="1">
        <v>2831</v>
      </c>
      <c r="B2833">
        <v>985</v>
      </c>
      <c r="C2833">
        <v>945</v>
      </c>
      <c r="D2833">
        <v>964</v>
      </c>
      <c r="E2833">
        <v>931</v>
      </c>
      <c r="F2833">
        <v>991</v>
      </c>
      <c r="G2833">
        <v>951</v>
      </c>
      <c r="H2833">
        <v>954</v>
      </c>
      <c r="I2833">
        <v>987</v>
      </c>
      <c r="J2833">
        <v>992</v>
      </c>
      <c r="K2833">
        <v>968</v>
      </c>
      <c r="L2833">
        <f t="shared" si="617"/>
        <v>0.34781073446327682</v>
      </c>
      <c r="M2833">
        <f t="shared" si="618"/>
        <v>0.3336864406779661</v>
      </c>
      <c r="N2833">
        <f t="shared" si="619"/>
        <v>0.3403954802259887</v>
      </c>
      <c r="O2833">
        <f t="shared" si="620"/>
        <v>0.32874293785310732</v>
      </c>
      <c r="P2833">
        <f t="shared" si="621"/>
        <v>0.34992937853107342</v>
      </c>
      <c r="Q2833">
        <f t="shared" si="622"/>
        <v>0.33580508474576271</v>
      </c>
      <c r="R2833">
        <f t="shared" si="623"/>
        <v>0.33686440677966101</v>
      </c>
      <c r="S2833">
        <f t="shared" si="624"/>
        <v>0.34851694915254239</v>
      </c>
      <c r="T2833">
        <f t="shared" si="625"/>
        <v>0.35028248587570621</v>
      </c>
      <c r="U2833">
        <f t="shared" si="626"/>
        <v>0.34180790960451979</v>
      </c>
      <c r="V2833">
        <f t="shared" si="627"/>
        <v>0.34138418079096045</v>
      </c>
      <c r="W2833">
        <f t="shared" si="628"/>
        <v>7.5729429548183069E-3</v>
      </c>
      <c r="X2833" t="e">
        <f t="shared" si="629"/>
        <v>#REF!</v>
      </c>
      <c r="Y2833" t="e">
        <f t="shared" si="630"/>
        <v>#REF!</v>
      </c>
    </row>
    <row r="2834" spans="1:25" x14ac:dyDescent="0.45">
      <c r="A2834" s="1">
        <v>2832</v>
      </c>
      <c r="B2834">
        <v>985</v>
      </c>
      <c r="C2834">
        <v>945</v>
      </c>
      <c r="D2834">
        <v>964</v>
      </c>
      <c r="E2834">
        <v>932</v>
      </c>
      <c r="F2834">
        <v>991</v>
      </c>
      <c r="G2834">
        <v>951</v>
      </c>
      <c r="H2834">
        <v>954</v>
      </c>
      <c r="I2834">
        <v>988</v>
      </c>
      <c r="J2834">
        <v>992</v>
      </c>
      <c r="K2834">
        <v>968</v>
      </c>
      <c r="L2834">
        <f t="shared" si="617"/>
        <v>0.34768796328979878</v>
      </c>
      <c r="M2834">
        <f t="shared" si="618"/>
        <v>0.33356865513589834</v>
      </c>
      <c r="N2834">
        <f t="shared" si="619"/>
        <v>0.34027532650900105</v>
      </c>
      <c r="O2834">
        <f t="shared" si="620"/>
        <v>0.32897987998588069</v>
      </c>
      <c r="P2834">
        <f t="shared" si="621"/>
        <v>0.34980585951288384</v>
      </c>
      <c r="Q2834">
        <f t="shared" si="622"/>
        <v>0.3356865513589834</v>
      </c>
      <c r="R2834">
        <f t="shared" si="623"/>
        <v>0.33674549947052596</v>
      </c>
      <c r="S2834">
        <f t="shared" si="624"/>
        <v>0.34874691140134134</v>
      </c>
      <c r="T2834">
        <f t="shared" si="625"/>
        <v>0.35015884221673138</v>
      </c>
      <c r="U2834">
        <f t="shared" si="626"/>
        <v>0.34168725732439109</v>
      </c>
      <c r="V2834">
        <f t="shared" si="627"/>
        <v>0.34133427462054355</v>
      </c>
      <c r="W2834">
        <f t="shared" si="628"/>
        <v>7.5431558653133793E-3</v>
      </c>
      <c r="X2834" t="e">
        <f t="shared" si="629"/>
        <v>#REF!</v>
      </c>
      <c r="Y2834" t="e">
        <f t="shared" si="630"/>
        <v>#REF!</v>
      </c>
    </row>
    <row r="2835" spans="1:25" x14ac:dyDescent="0.45">
      <c r="A2835" s="1">
        <v>2833</v>
      </c>
      <c r="B2835">
        <v>986</v>
      </c>
      <c r="C2835">
        <v>945</v>
      </c>
      <c r="D2835">
        <v>965</v>
      </c>
      <c r="E2835">
        <v>932</v>
      </c>
      <c r="F2835">
        <v>991</v>
      </c>
      <c r="G2835">
        <v>952</v>
      </c>
      <c r="H2835">
        <v>954</v>
      </c>
      <c r="I2835">
        <v>989</v>
      </c>
      <c r="J2835">
        <v>992</v>
      </c>
      <c r="K2835">
        <v>968</v>
      </c>
      <c r="L2835">
        <f t="shared" si="617"/>
        <v>0.34791813690896262</v>
      </c>
      <c r="M2835">
        <f t="shared" si="618"/>
        <v>0.33345095271700775</v>
      </c>
      <c r="N2835">
        <f t="shared" si="619"/>
        <v>0.34050811573747353</v>
      </c>
      <c r="O2835">
        <f t="shared" si="620"/>
        <v>0.32886379675370503</v>
      </c>
      <c r="P2835">
        <f t="shared" si="621"/>
        <v>0.34968242766407903</v>
      </c>
      <c r="Q2835">
        <f t="shared" si="622"/>
        <v>0.3359209597741708</v>
      </c>
      <c r="R2835">
        <f t="shared" si="623"/>
        <v>0.33662667607621738</v>
      </c>
      <c r="S2835">
        <f t="shared" si="624"/>
        <v>0.34897671136203245</v>
      </c>
      <c r="T2835">
        <f t="shared" si="625"/>
        <v>0.35003528581510235</v>
      </c>
      <c r="U2835">
        <f t="shared" si="626"/>
        <v>0.34156669019054342</v>
      </c>
      <c r="V2835">
        <f t="shared" si="627"/>
        <v>0.34135497529992948</v>
      </c>
      <c r="W2835">
        <f t="shared" si="628"/>
        <v>7.5792894088299468E-3</v>
      </c>
      <c r="X2835" t="e">
        <f t="shared" si="629"/>
        <v>#REF!</v>
      </c>
      <c r="Y2835" t="e">
        <f t="shared" si="630"/>
        <v>#REF!</v>
      </c>
    </row>
    <row r="2836" spans="1:25" x14ac:dyDescent="0.45">
      <c r="A2836" s="1">
        <v>2834</v>
      </c>
      <c r="B2836">
        <v>986</v>
      </c>
      <c r="C2836">
        <v>946</v>
      </c>
      <c r="D2836">
        <v>965</v>
      </c>
      <c r="E2836">
        <v>933</v>
      </c>
      <c r="F2836">
        <v>991</v>
      </c>
      <c r="G2836">
        <v>952</v>
      </c>
      <c r="H2836">
        <v>954</v>
      </c>
      <c r="I2836">
        <v>989</v>
      </c>
      <c r="J2836">
        <v>992</v>
      </c>
      <c r="K2836">
        <v>969</v>
      </c>
      <c r="L2836">
        <f t="shared" si="617"/>
        <v>0.34779541446208112</v>
      </c>
      <c r="M2836">
        <f t="shared" si="618"/>
        <v>0.33368606701940035</v>
      </c>
      <c r="N2836">
        <f t="shared" si="619"/>
        <v>0.3403880070546737</v>
      </c>
      <c r="O2836">
        <f t="shared" si="620"/>
        <v>0.32910052910052912</v>
      </c>
      <c r="P2836">
        <f t="shared" si="621"/>
        <v>0.34955908289241622</v>
      </c>
      <c r="Q2836">
        <f t="shared" si="622"/>
        <v>0.33580246913580247</v>
      </c>
      <c r="R2836">
        <f t="shared" si="623"/>
        <v>0.33650793650793653</v>
      </c>
      <c r="S2836">
        <f t="shared" si="624"/>
        <v>0.34885361552028221</v>
      </c>
      <c r="T2836">
        <f t="shared" si="625"/>
        <v>0.34991181657848325</v>
      </c>
      <c r="U2836">
        <f t="shared" si="626"/>
        <v>0.34179894179894182</v>
      </c>
      <c r="V2836">
        <f t="shared" si="627"/>
        <v>0.34134038800705468</v>
      </c>
      <c r="W2836">
        <f t="shared" si="628"/>
        <v>7.4734604314384955E-3</v>
      </c>
      <c r="X2836" t="e">
        <f t="shared" si="629"/>
        <v>#REF!</v>
      </c>
      <c r="Y2836" t="e">
        <f t="shared" si="630"/>
        <v>#REF!</v>
      </c>
    </row>
    <row r="2837" spans="1:25" x14ac:dyDescent="0.45">
      <c r="A2837" s="1">
        <v>2835</v>
      </c>
      <c r="B2837">
        <v>986</v>
      </c>
      <c r="C2837">
        <v>946</v>
      </c>
      <c r="D2837">
        <v>965</v>
      </c>
      <c r="E2837">
        <v>934</v>
      </c>
      <c r="F2837">
        <v>991</v>
      </c>
      <c r="G2837">
        <v>953</v>
      </c>
      <c r="H2837">
        <v>954</v>
      </c>
      <c r="I2837">
        <v>989</v>
      </c>
      <c r="J2837">
        <v>992</v>
      </c>
      <c r="K2837">
        <v>969</v>
      </c>
      <c r="L2837">
        <f t="shared" si="617"/>
        <v>0.34767277856135403</v>
      </c>
      <c r="M2837">
        <f t="shared" si="618"/>
        <v>0.33356840620592382</v>
      </c>
      <c r="N2837">
        <f t="shared" si="619"/>
        <v>0.3402679830747532</v>
      </c>
      <c r="O2837">
        <f t="shared" si="620"/>
        <v>0.32933709449929477</v>
      </c>
      <c r="P2837">
        <f t="shared" si="621"/>
        <v>0.3494358251057828</v>
      </c>
      <c r="Q2837">
        <f t="shared" si="622"/>
        <v>0.3360366713681241</v>
      </c>
      <c r="R2837">
        <f t="shared" si="623"/>
        <v>0.33638928067700985</v>
      </c>
      <c r="S2837">
        <f t="shared" si="624"/>
        <v>0.3487306064880113</v>
      </c>
      <c r="T2837">
        <f t="shared" si="625"/>
        <v>0.34978843441466856</v>
      </c>
      <c r="U2837">
        <f t="shared" si="626"/>
        <v>0.34167842031029622</v>
      </c>
      <c r="V2837">
        <f t="shared" si="627"/>
        <v>0.34129055007052184</v>
      </c>
      <c r="W2837">
        <f t="shared" si="628"/>
        <v>7.3785364354323757E-3</v>
      </c>
      <c r="X2837" t="e">
        <f t="shared" si="629"/>
        <v>#REF!</v>
      </c>
      <c r="Y2837" t="e">
        <f t="shared" si="630"/>
        <v>#REF!</v>
      </c>
    </row>
    <row r="2838" spans="1:25" x14ac:dyDescent="0.45">
      <c r="A2838" s="1">
        <v>2836</v>
      </c>
      <c r="B2838">
        <v>987</v>
      </c>
      <c r="C2838">
        <v>946</v>
      </c>
      <c r="D2838">
        <v>966</v>
      </c>
      <c r="E2838">
        <v>935</v>
      </c>
      <c r="F2838">
        <v>992</v>
      </c>
      <c r="G2838">
        <v>953</v>
      </c>
      <c r="H2838">
        <v>954</v>
      </c>
      <c r="I2838">
        <v>990</v>
      </c>
      <c r="J2838">
        <v>993</v>
      </c>
      <c r="K2838">
        <v>969</v>
      </c>
      <c r="L2838">
        <f t="shared" si="617"/>
        <v>0.34790271413464929</v>
      </c>
      <c r="M2838">
        <f t="shared" si="618"/>
        <v>0.33345082833979556</v>
      </c>
      <c r="N2838">
        <f t="shared" si="619"/>
        <v>0.34050052872752906</v>
      </c>
      <c r="O2838">
        <f t="shared" si="620"/>
        <v>0.32957349312654211</v>
      </c>
      <c r="P2838">
        <f t="shared" si="621"/>
        <v>0.34966513923158266</v>
      </c>
      <c r="Q2838">
        <f t="shared" si="622"/>
        <v>0.33591822347550226</v>
      </c>
      <c r="R2838">
        <f t="shared" si="623"/>
        <v>0.33627070849488899</v>
      </c>
      <c r="S2838">
        <f t="shared" si="624"/>
        <v>0.34896016919280931</v>
      </c>
      <c r="T2838">
        <f t="shared" si="625"/>
        <v>0.35001762425096933</v>
      </c>
      <c r="U2838">
        <f t="shared" si="626"/>
        <v>0.34155798378568913</v>
      </c>
      <c r="V2838">
        <f t="shared" si="627"/>
        <v>0.34138174127599574</v>
      </c>
      <c r="W2838">
        <f t="shared" si="628"/>
        <v>7.4704097563209216E-3</v>
      </c>
      <c r="X2838" t="e">
        <f t="shared" si="629"/>
        <v>#REF!</v>
      </c>
      <c r="Y2838" t="e">
        <f t="shared" si="630"/>
        <v>#REF!</v>
      </c>
    </row>
    <row r="2839" spans="1:25" x14ac:dyDescent="0.45">
      <c r="A2839" s="1">
        <v>2837</v>
      </c>
      <c r="B2839">
        <v>987</v>
      </c>
      <c r="C2839">
        <v>947</v>
      </c>
      <c r="D2839">
        <v>966</v>
      </c>
      <c r="E2839">
        <v>935</v>
      </c>
      <c r="F2839">
        <v>993</v>
      </c>
      <c r="G2839">
        <v>953</v>
      </c>
      <c r="H2839">
        <v>954</v>
      </c>
      <c r="I2839">
        <v>990</v>
      </c>
      <c r="J2839">
        <v>994</v>
      </c>
      <c r="K2839">
        <v>969</v>
      </c>
      <c r="L2839">
        <f t="shared" si="617"/>
        <v>0.34778012684989429</v>
      </c>
      <c r="M2839">
        <f t="shared" si="618"/>
        <v>0.33368569415081045</v>
      </c>
      <c r="N2839">
        <f t="shared" si="619"/>
        <v>0.34038054968287529</v>
      </c>
      <c r="O2839">
        <f t="shared" si="620"/>
        <v>0.32945736434108525</v>
      </c>
      <c r="P2839">
        <f t="shared" si="621"/>
        <v>0.34989429175475689</v>
      </c>
      <c r="Q2839">
        <f t="shared" si="622"/>
        <v>0.335799859055673</v>
      </c>
      <c r="R2839">
        <f t="shared" si="623"/>
        <v>0.33615221987315008</v>
      </c>
      <c r="S2839">
        <f t="shared" si="624"/>
        <v>0.34883720930232559</v>
      </c>
      <c r="T2839">
        <f t="shared" si="625"/>
        <v>0.35024665257223397</v>
      </c>
      <c r="U2839">
        <f t="shared" si="626"/>
        <v>0.34143763213530653</v>
      </c>
      <c r="V2839">
        <f t="shared" si="627"/>
        <v>0.34136715997181116</v>
      </c>
      <c r="W2839">
        <f t="shared" si="628"/>
        <v>7.5166637213650925E-3</v>
      </c>
      <c r="X2839" t="e">
        <f t="shared" si="629"/>
        <v>#REF!</v>
      </c>
      <c r="Y2839" t="e">
        <f t="shared" si="630"/>
        <v>#REF!</v>
      </c>
    </row>
    <row r="2840" spans="1:25" x14ac:dyDescent="0.45">
      <c r="A2840" s="1">
        <v>2838</v>
      </c>
      <c r="B2840">
        <v>988</v>
      </c>
      <c r="C2840">
        <v>948</v>
      </c>
      <c r="D2840">
        <v>966</v>
      </c>
      <c r="E2840">
        <v>936</v>
      </c>
      <c r="F2840">
        <v>994</v>
      </c>
      <c r="G2840">
        <v>954</v>
      </c>
      <c r="H2840">
        <v>954</v>
      </c>
      <c r="I2840">
        <v>991</v>
      </c>
      <c r="J2840">
        <v>994</v>
      </c>
      <c r="K2840">
        <v>970</v>
      </c>
      <c r="L2840">
        <f t="shared" si="617"/>
        <v>0.3480098626276858</v>
      </c>
      <c r="M2840">
        <f t="shared" si="618"/>
        <v>0.33392039450510741</v>
      </c>
      <c r="N2840">
        <f t="shared" si="619"/>
        <v>0.34026065516026771</v>
      </c>
      <c r="O2840">
        <f t="shared" si="620"/>
        <v>0.32969355406833389</v>
      </c>
      <c r="P2840">
        <f t="shared" si="621"/>
        <v>0.35012328284607258</v>
      </c>
      <c r="Q2840">
        <f t="shared" si="622"/>
        <v>0.3360338147234942</v>
      </c>
      <c r="R2840">
        <f t="shared" si="623"/>
        <v>0.3360338147234942</v>
      </c>
      <c r="S2840">
        <f t="shared" si="624"/>
        <v>0.34906657273687919</v>
      </c>
      <c r="T2840">
        <f t="shared" si="625"/>
        <v>0.35012328284607258</v>
      </c>
      <c r="U2840">
        <f t="shared" si="626"/>
        <v>0.34166960197252555</v>
      </c>
      <c r="V2840">
        <f t="shared" si="627"/>
        <v>0.3414934836209933</v>
      </c>
      <c r="W2840">
        <f t="shared" si="628"/>
        <v>7.5019894567241565E-3</v>
      </c>
      <c r="X2840" t="e">
        <f t="shared" si="629"/>
        <v>#REF!</v>
      </c>
      <c r="Y2840" t="e">
        <f t="shared" si="630"/>
        <v>#REF!</v>
      </c>
    </row>
    <row r="2841" spans="1:25" x14ac:dyDescent="0.45">
      <c r="A2841" s="1">
        <v>2839</v>
      </c>
      <c r="B2841">
        <v>988</v>
      </c>
      <c r="C2841">
        <v>948</v>
      </c>
      <c r="D2841">
        <v>966</v>
      </c>
      <c r="E2841">
        <v>936</v>
      </c>
      <c r="F2841">
        <v>994</v>
      </c>
      <c r="G2841">
        <v>955</v>
      </c>
      <c r="H2841">
        <v>954</v>
      </c>
      <c r="I2841">
        <v>991</v>
      </c>
      <c r="J2841">
        <v>994</v>
      </c>
      <c r="K2841">
        <v>970</v>
      </c>
      <c r="L2841">
        <f t="shared" si="617"/>
        <v>0.34788732394366195</v>
      </c>
      <c r="M2841">
        <f t="shared" si="618"/>
        <v>0.33380281690140845</v>
      </c>
      <c r="N2841">
        <f t="shared" si="619"/>
        <v>0.34014084507042253</v>
      </c>
      <c r="O2841">
        <f t="shared" si="620"/>
        <v>0.3295774647887324</v>
      </c>
      <c r="P2841">
        <f t="shared" si="621"/>
        <v>0.35</v>
      </c>
      <c r="Q2841">
        <f t="shared" si="622"/>
        <v>0.33626760563380281</v>
      </c>
      <c r="R2841">
        <f t="shared" si="623"/>
        <v>0.33591549295774648</v>
      </c>
      <c r="S2841">
        <f t="shared" si="624"/>
        <v>0.34894366197183097</v>
      </c>
      <c r="T2841">
        <f t="shared" si="625"/>
        <v>0.35</v>
      </c>
      <c r="U2841">
        <f t="shared" si="626"/>
        <v>0.34154929577464788</v>
      </c>
      <c r="V2841">
        <f t="shared" si="627"/>
        <v>0.34140845070422537</v>
      </c>
      <c r="W2841">
        <f t="shared" si="628"/>
        <v>7.4716506684201836E-3</v>
      </c>
      <c r="X2841" t="e">
        <f t="shared" si="629"/>
        <v>#REF!</v>
      </c>
      <c r="Y2841" t="e">
        <f t="shared" si="630"/>
        <v>#REF!</v>
      </c>
    </row>
    <row r="2842" spans="1:25" x14ac:dyDescent="0.45">
      <c r="A2842" s="1">
        <v>2840</v>
      </c>
      <c r="B2842">
        <v>989</v>
      </c>
      <c r="C2842">
        <v>949</v>
      </c>
      <c r="D2842">
        <v>967</v>
      </c>
      <c r="E2842">
        <v>936</v>
      </c>
      <c r="F2842">
        <v>994</v>
      </c>
      <c r="G2842">
        <v>955</v>
      </c>
      <c r="H2842">
        <v>955</v>
      </c>
      <c r="I2842">
        <v>992</v>
      </c>
      <c r="J2842">
        <v>994</v>
      </c>
      <c r="K2842">
        <v>970</v>
      </c>
      <c r="L2842">
        <f t="shared" si="617"/>
        <v>0.34811686026047167</v>
      </c>
      <c r="M2842">
        <f t="shared" si="618"/>
        <v>0.3340373108060542</v>
      </c>
      <c r="N2842">
        <f t="shared" si="619"/>
        <v>0.34037310806054205</v>
      </c>
      <c r="O2842">
        <f t="shared" si="620"/>
        <v>0.32946145723336856</v>
      </c>
      <c r="P2842">
        <f t="shared" si="621"/>
        <v>0.34987680394227383</v>
      </c>
      <c r="Q2842">
        <f t="shared" si="622"/>
        <v>0.3361492432242168</v>
      </c>
      <c r="R2842">
        <f t="shared" si="623"/>
        <v>0.3361492432242168</v>
      </c>
      <c r="S2842">
        <f t="shared" si="624"/>
        <v>0.349172826469553</v>
      </c>
      <c r="T2842">
        <f t="shared" si="625"/>
        <v>0.34987680394227383</v>
      </c>
      <c r="U2842">
        <f t="shared" si="626"/>
        <v>0.34142907426962338</v>
      </c>
      <c r="V2842">
        <f t="shared" si="627"/>
        <v>0.34146427314325944</v>
      </c>
      <c r="W2842">
        <f t="shared" si="628"/>
        <v>7.4694814949397004E-3</v>
      </c>
      <c r="X2842" t="e">
        <f t="shared" si="629"/>
        <v>#REF!</v>
      </c>
      <c r="Y2842" t="e">
        <f t="shared" si="630"/>
        <v>#REF!</v>
      </c>
    </row>
    <row r="2843" spans="1:25" x14ac:dyDescent="0.45">
      <c r="A2843" s="1">
        <v>2841</v>
      </c>
      <c r="B2843">
        <v>989</v>
      </c>
      <c r="C2843">
        <v>949</v>
      </c>
      <c r="D2843">
        <v>967</v>
      </c>
      <c r="E2843">
        <v>937</v>
      </c>
      <c r="F2843">
        <v>994</v>
      </c>
      <c r="G2843">
        <v>955</v>
      </c>
      <c r="H2843">
        <v>956</v>
      </c>
      <c r="I2843">
        <v>992</v>
      </c>
      <c r="J2843">
        <v>995</v>
      </c>
      <c r="K2843">
        <v>971</v>
      </c>
      <c r="L2843">
        <f t="shared" si="617"/>
        <v>0.34799437016185786</v>
      </c>
      <c r="M2843">
        <f t="shared" si="618"/>
        <v>0.33391977480647433</v>
      </c>
      <c r="N2843">
        <f t="shared" si="619"/>
        <v>0.3402533427163969</v>
      </c>
      <c r="O2843">
        <f t="shared" si="620"/>
        <v>0.32969739619985927</v>
      </c>
      <c r="P2843">
        <f t="shared" si="621"/>
        <v>0.34975369458128081</v>
      </c>
      <c r="Q2843">
        <f t="shared" si="622"/>
        <v>0.33603096410978184</v>
      </c>
      <c r="R2843">
        <f t="shared" si="623"/>
        <v>0.33638282899366645</v>
      </c>
      <c r="S2843">
        <f t="shared" si="624"/>
        <v>0.34904996481351164</v>
      </c>
      <c r="T2843">
        <f t="shared" si="625"/>
        <v>0.35010555946516536</v>
      </c>
      <c r="U2843">
        <f t="shared" si="626"/>
        <v>0.34166080225193524</v>
      </c>
      <c r="V2843">
        <f t="shared" si="627"/>
        <v>0.34148486980999299</v>
      </c>
      <c r="W2843">
        <f t="shared" si="628"/>
        <v>7.42213450938594E-3</v>
      </c>
      <c r="X2843" t="e">
        <f t="shared" si="629"/>
        <v>#REF!</v>
      </c>
      <c r="Y2843" t="e">
        <f t="shared" si="630"/>
        <v>#REF!</v>
      </c>
    </row>
    <row r="2844" spans="1:25" x14ac:dyDescent="0.45">
      <c r="A2844" s="1">
        <v>2842</v>
      </c>
      <c r="B2844">
        <v>989</v>
      </c>
      <c r="C2844">
        <v>950</v>
      </c>
      <c r="D2844">
        <v>967</v>
      </c>
      <c r="E2844">
        <v>937</v>
      </c>
      <c r="F2844">
        <v>994</v>
      </c>
      <c r="G2844">
        <v>956</v>
      </c>
      <c r="H2844">
        <v>956</v>
      </c>
      <c r="I2844">
        <v>992</v>
      </c>
      <c r="J2844">
        <v>996</v>
      </c>
      <c r="K2844">
        <v>972</v>
      </c>
      <c r="L2844">
        <f t="shared" si="617"/>
        <v>0.3478719662328526</v>
      </c>
      <c r="M2844">
        <f t="shared" si="618"/>
        <v>0.33415406260991909</v>
      </c>
      <c r="N2844">
        <f t="shared" si="619"/>
        <v>0.34013366162504399</v>
      </c>
      <c r="O2844">
        <f t="shared" si="620"/>
        <v>0.32958142806894125</v>
      </c>
      <c r="P2844">
        <f t="shared" si="621"/>
        <v>0.34963067182553642</v>
      </c>
      <c r="Q2844">
        <f t="shared" si="622"/>
        <v>0.33626450932113966</v>
      </c>
      <c r="R2844">
        <f t="shared" si="623"/>
        <v>0.33626450932113966</v>
      </c>
      <c r="S2844">
        <f t="shared" si="624"/>
        <v>0.34892718958846292</v>
      </c>
      <c r="T2844">
        <f t="shared" si="625"/>
        <v>0.35033415406260993</v>
      </c>
      <c r="U2844">
        <f t="shared" si="626"/>
        <v>0.34189236721772776</v>
      </c>
      <c r="V2844">
        <f t="shared" si="627"/>
        <v>0.34150545198733739</v>
      </c>
      <c r="W2844">
        <f t="shared" si="628"/>
        <v>7.3994865801661289E-3</v>
      </c>
      <c r="X2844" t="e">
        <f t="shared" si="629"/>
        <v>#REF!</v>
      </c>
      <c r="Y2844" t="e">
        <f t="shared" si="630"/>
        <v>#REF!</v>
      </c>
    </row>
    <row r="2845" spans="1:25" x14ac:dyDescent="0.45">
      <c r="A2845" s="1">
        <v>2843</v>
      </c>
      <c r="B2845">
        <v>989</v>
      </c>
      <c r="C2845">
        <v>951</v>
      </c>
      <c r="D2845">
        <v>967</v>
      </c>
      <c r="E2845">
        <v>937</v>
      </c>
      <c r="F2845">
        <v>994</v>
      </c>
      <c r="G2845">
        <v>957</v>
      </c>
      <c r="H2845">
        <v>956</v>
      </c>
      <c r="I2845">
        <v>993</v>
      </c>
      <c r="J2845">
        <v>997</v>
      </c>
      <c r="K2845">
        <v>972</v>
      </c>
      <c r="L2845">
        <f t="shared" si="617"/>
        <v>0.34774964838255978</v>
      </c>
      <c r="M2845">
        <f t="shared" si="618"/>
        <v>0.33438818565400846</v>
      </c>
      <c r="N2845">
        <f t="shared" si="619"/>
        <v>0.34001406469760898</v>
      </c>
      <c r="O2845">
        <f t="shared" si="620"/>
        <v>0.32946554149085794</v>
      </c>
      <c r="P2845">
        <f t="shared" si="621"/>
        <v>0.34950773558368498</v>
      </c>
      <c r="Q2845">
        <f t="shared" si="622"/>
        <v>0.33649789029535865</v>
      </c>
      <c r="R2845">
        <f t="shared" si="623"/>
        <v>0.3361462728551336</v>
      </c>
      <c r="S2845">
        <f t="shared" si="624"/>
        <v>0.34915611814345993</v>
      </c>
      <c r="T2845">
        <f t="shared" si="625"/>
        <v>0.35056258790436007</v>
      </c>
      <c r="U2845">
        <f t="shared" si="626"/>
        <v>0.34177215189873417</v>
      </c>
      <c r="V2845">
        <f t="shared" si="627"/>
        <v>0.34152601969057661</v>
      </c>
      <c r="W2845">
        <f t="shared" si="628"/>
        <v>7.4183965736065388E-3</v>
      </c>
      <c r="X2845" t="e">
        <f t="shared" si="629"/>
        <v>#REF!</v>
      </c>
      <c r="Y2845" t="e">
        <f t="shared" si="630"/>
        <v>#REF!</v>
      </c>
    </row>
    <row r="2846" spans="1:25" x14ac:dyDescent="0.45">
      <c r="A2846" s="1">
        <v>2844</v>
      </c>
      <c r="B2846">
        <v>989</v>
      </c>
      <c r="C2846">
        <v>952</v>
      </c>
      <c r="D2846">
        <v>967</v>
      </c>
      <c r="E2846">
        <v>938</v>
      </c>
      <c r="F2846">
        <v>995</v>
      </c>
      <c r="G2846">
        <v>957</v>
      </c>
      <c r="H2846">
        <v>957</v>
      </c>
      <c r="I2846">
        <v>993</v>
      </c>
      <c r="J2846">
        <v>998</v>
      </c>
      <c r="K2846">
        <v>972</v>
      </c>
      <c r="L2846">
        <f t="shared" si="617"/>
        <v>0.3476274165202109</v>
      </c>
      <c r="M2846">
        <f t="shared" si="618"/>
        <v>0.33462214411247804</v>
      </c>
      <c r="N2846">
        <f t="shared" si="619"/>
        <v>0.33989455184534273</v>
      </c>
      <c r="O2846">
        <f t="shared" si="620"/>
        <v>0.32970123022847098</v>
      </c>
      <c r="P2846">
        <f t="shared" si="621"/>
        <v>0.34973637961335674</v>
      </c>
      <c r="Q2846">
        <f t="shared" si="622"/>
        <v>0.33637961335676625</v>
      </c>
      <c r="R2846">
        <f t="shared" si="623"/>
        <v>0.33637961335676625</v>
      </c>
      <c r="S2846">
        <f t="shared" si="624"/>
        <v>0.34903339191564148</v>
      </c>
      <c r="T2846">
        <f t="shared" si="625"/>
        <v>0.35079086115992969</v>
      </c>
      <c r="U2846">
        <f t="shared" si="626"/>
        <v>0.34165202108963094</v>
      </c>
      <c r="V2846">
        <f t="shared" si="627"/>
        <v>0.34158172231985939</v>
      </c>
      <c r="W2846">
        <f t="shared" si="628"/>
        <v>7.378208563752286E-3</v>
      </c>
      <c r="X2846" t="e">
        <f t="shared" si="629"/>
        <v>#REF!</v>
      </c>
      <c r="Y2846" t="e">
        <f t="shared" si="630"/>
        <v>#REF!</v>
      </c>
    </row>
    <row r="2847" spans="1:25" x14ac:dyDescent="0.45">
      <c r="A2847" s="1">
        <v>2845</v>
      </c>
      <c r="B2847">
        <v>989</v>
      </c>
      <c r="C2847">
        <v>953</v>
      </c>
      <c r="D2847">
        <v>967</v>
      </c>
      <c r="E2847">
        <v>939</v>
      </c>
      <c r="F2847">
        <v>995</v>
      </c>
      <c r="G2847">
        <v>957</v>
      </c>
      <c r="H2847">
        <v>958</v>
      </c>
      <c r="I2847">
        <v>993</v>
      </c>
      <c r="J2847">
        <v>999</v>
      </c>
      <c r="K2847">
        <v>973</v>
      </c>
      <c r="L2847">
        <f t="shared" si="617"/>
        <v>0.34750527055516517</v>
      </c>
      <c r="M2847">
        <f t="shared" si="618"/>
        <v>0.33485593815881942</v>
      </c>
      <c r="N2847">
        <f t="shared" si="619"/>
        <v>0.33977512297962054</v>
      </c>
      <c r="O2847">
        <f t="shared" si="620"/>
        <v>0.32993675333801825</v>
      </c>
      <c r="P2847">
        <f t="shared" si="621"/>
        <v>0.34961349262122277</v>
      </c>
      <c r="Q2847">
        <f t="shared" si="622"/>
        <v>0.33626141953619115</v>
      </c>
      <c r="R2847">
        <f t="shared" si="623"/>
        <v>0.33661278988053406</v>
      </c>
      <c r="S2847">
        <f t="shared" si="624"/>
        <v>0.3489107519325369</v>
      </c>
      <c r="T2847">
        <f t="shared" si="625"/>
        <v>0.3510189739985945</v>
      </c>
      <c r="U2847">
        <f t="shared" si="626"/>
        <v>0.34188334504567813</v>
      </c>
      <c r="V2847">
        <f t="shared" si="627"/>
        <v>0.34163738580463804</v>
      </c>
      <c r="W2847">
        <f t="shared" si="628"/>
        <v>7.299431727166468E-3</v>
      </c>
      <c r="X2847" t="e">
        <f t="shared" si="629"/>
        <v>#REF!</v>
      </c>
      <c r="Y2847" t="e">
        <f t="shared" si="630"/>
        <v>#REF!</v>
      </c>
    </row>
    <row r="2848" spans="1:25" x14ac:dyDescent="0.45">
      <c r="A2848" s="1">
        <v>2846</v>
      </c>
      <c r="B2848">
        <v>990</v>
      </c>
      <c r="C2848">
        <v>954</v>
      </c>
      <c r="D2848">
        <v>967</v>
      </c>
      <c r="E2848">
        <v>940</v>
      </c>
      <c r="F2848">
        <v>996</v>
      </c>
      <c r="G2848">
        <v>958</v>
      </c>
      <c r="H2848">
        <v>958</v>
      </c>
      <c r="I2848">
        <v>993</v>
      </c>
      <c r="J2848">
        <v>999</v>
      </c>
      <c r="K2848">
        <v>973</v>
      </c>
      <c r="L2848">
        <f t="shared" si="617"/>
        <v>0.34773445732349845</v>
      </c>
      <c r="M2848">
        <f t="shared" si="618"/>
        <v>0.33508956796628031</v>
      </c>
      <c r="N2848">
        <f t="shared" si="619"/>
        <v>0.33965577801194241</v>
      </c>
      <c r="O2848">
        <f t="shared" si="620"/>
        <v>0.33017211099402882</v>
      </c>
      <c r="P2848">
        <f t="shared" si="621"/>
        <v>0.34984193888303478</v>
      </c>
      <c r="Q2848">
        <f t="shared" si="622"/>
        <v>0.33649455567263786</v>
      </c>
      <c r="R2848">
        <f t="shared" si="623"/>
        <v>0.33649455567263786</v>
      </c>
      <c r="S2848">
        <f t="shared" si="624"/>
        <v>0.34878819810326661</v>
      </c>
      <c r="T2848">
        <f t="shared" si="625"/>
        <v>0.35089567966280294</v>
      </c>
      <c r="U2848">
        <f t="shared" si="626"/>
        <v>0.34176325957147874</v>
      </c>
      <c r="V2848">
        <f t="shared" si="627"/>
        <v>0.34169301018616088</v>
      </c>
      <c r="W2848">
        <f t="shared" si="628"/>
        <v>7.2454937367845418E-3</v>
      </c>
      <c r="X2848" t="e">
        <f t="shared" si="629"/>
        <v>#REF!</v>
      </c>
      <c r="Y2848" t="e">
        <f t="shared" si="630"/>
        <v>#REF!</v>
      </c>
    </row>
    <row r="2849" spans="1:25" x14ac:dyDescent="0.45">
      <c r="A2849" s="1">
        <v>2847</v>
      </c>
      <c r="B2849">
        <v>990</v>
      </c>
      <c r="C2849">
        <v>954</v>
      </c>
      <c r="D2849">
        <v>968</v>
      </c>
      <c r="E2849">
        <v>941</v>
      </c>
      <c r="F2849">
        <v>996</v>
      </c>
      <c r="G2849">
        <v>958</v>
      </c>
      <c r="H2849">
        <v>958</v>
      </c>
      <c r="I2849">
        <v>993</v>
      </c>
      <c r="J2849">
        <v>1000</v>
      </c>
      <c r="K2849">
        <v>973</v>
      </c>
      <c r="L2849">
        <f t="shared" si="617"/>
        <v>0.3476123595505618</v>
      </c>
      <c r="M2849">
        <f t="shared" si="618"/>
        <v>0.33497191011235955</v>
      </c>
      <c r="N2849">
        <f t="shared" si="619"/>
        <v>0.3398876404494382</v>
      </c>
      <c r="O2849">
        <f t="shared" si="620"/>
        <v>0.3304073033707865</v>
      </c>
      <c r="P2849">
        <f t="shared" si="621"/>
        <v>0.3497191011235955</v>
      </c>
      <c r="Q2849">
        <f t="shared" si="622"/>
        <v>0.336376404494382</v>
      </c>
      <c r="R2849">
        <f t="shared" si="623"/>
        <v>0.336376404494382</v>
      </c>
      <c r="S2849">
        <f t="shared" si="624"/>
        <v>0.34866573033707865</v>
      </c>
      <c r="T2849">
        <f t="shared" si="625"/>
        <v>0.351123595505618</v>
      </c>
      <c r="U2849">
        <f t="shared" si="626"/>
        <v>0.3416432584269663</v>
      </c>
      <c r="V2849">
        <f t="shared" si="627"/>
        <v>0.34167837078651686</v>
      </c>
      <c r="W2849">
        <f t="shared" si="628"/>
        <v>7.2214514322593648E-3</v>
      </c>
      <c r="X2849" t="e">
        <f t="shared" si="629"/>
        <v>#REF!</v>
      </c>
      <c r="Y2849" t="e">
        <f t="shared" si="630"/>
        <v>#REF!</v>
      </c>
    </row>
    <row r="2850" spans="1:25" x14ac:dyDescent="0.45">
      <c r="A2850" s="1">
        <v>2848</v>
      </c>
      <c r="B2850">
        <v>990</v>
      </c>
      <c r="C2850">
        <v>954</v>
      </c>
      <c r="D2850">
        <v>968</v>
      </c>
      <c r="E2850">
        <v>941</v>
      </c>
      <c r="F2850">
        <v>996</v>
      </c>
      <c r="G2850">
        <v>959</v>
      </c>
      <c r="H2850">
        <v>958</v>
      </c>
      <c r="I2850">
        <v>993</v>
      </c>
      <c r="J2850">
        <v>1001</v>
      </c>
      <c r="K2850">
        <v>973</v>
      </c>
      <c r="L2850">
        <f t="shared" si="617"/>
        <v>0.34749034749034752</v>
      </c>
      <c r="M2850">
        <f t="shared" si="618"/>
        <v>0.33485433485433486</v>
      </c>
      <c r="N2850">
        <f t="shared" si="619"/>
        <v>0.33976833976833976</v>
      </c>
      <c r="O2850">
        <f t="shared" si="620"/>
        <v>0.33029133029133029</v>
      </c>
      <c r="P2850">
        <f t="shared" si="621"/>
        <v>0.34959634959634961</v>
      </c>
      <c r="Q2850">
        <f t="shared" si="622"/>
        <v>0.33660933660933662</v>
      </c>
      <c r="R2850">
        <f t="shared" si="623"/>
        <v>0.33625833625833623</v>
      </c>
      <c r="S2850">
        <f t="shared" si="624"/>
        <v>0.34854334854334856</v>
      </c>
      <c r="T2850">
        <f t="shared" si="625"/>
        <v>0.35135135135135137</v>
      </c>
      <c r="U2850">
        <f t="shared" si="626"/>
        <v>0.34152334152334152</v>
      </c>
      <c r="V2850">
        <f t="shared" si="627"/>
        <v>0.34162864162864165</v>
      </c>
      <c r="W2850">
        <f t="shared" si="628"/>
        <v>7.242770313587981E-3</v>
      </c>
      <c r="X2850" t="e">
        <f t="shared" si="629"/>
        <v>#REF!</v>
      </c>
      <c r="Y2850" t="e">
        <f t="shared" si="630"/>
        <v>#REF!</v>
      </c>
    </row>
    <row r="2851" spans="1:25" x14ac:dyDescent="0.45">
      <c r="A2851" s="1">
        <v>2849</v>
      </c>
      <c r="B2851">
        <v>990</v>
      </c>
      <c r="C2851">
        <v>955</v>
      </c>
      <c r="D2851">
        <v>968</v>
      </c>
      <c r="E2851">
        <v>942</v>
      </c>
      <c r="F2851">
        <v>997</v>
      </c>
      <c r="G2851">
        <v>960</v>
      </c>
      <c r="H2851">
        <v>959</v>
      </c>
      <c r="I2851">
        <v>993</v>
      </c>
      <c r="J2851">
        <v>1002</v>
      </c>
      <c r="K2851">
        <v>973</v>
      </c>
      <c r="L2851">
        <f t="shared" si="617"/>
        <v>0.3473684210526316</v>
      </c>
      <c r="M2851">
        <f t="shared" si="618"/>
        <v>0.3350877192982456</v>
      </c>
      <c r="N2851">
        <f t="shared" si="619"/>
        <v>0.33964912280701753</v>
      </c>
      <c r="O2851">
        <f t="shared" si="620"/>
        <v>0.33052631578947367</v>
      </c>
      <c r="P2851">
        <f t="shared" si="621"/>
        <v>0.34982456140350876</v>
      </c>
      <c r="Q2851">
        <f t="shared" si="622"/>
        <v>0.33684210526315789</v>
      </c>
      <c r="R2851">
        <f t="shared" si="623"/>
        <v>0.33649122807017545</v>
      </c>
      <c r="S2851">
        <f t="shared" si="624"/>
        <v>0.34842105263157896</v>
      </c>
      <c r="T2851">
        <f t="shared" si="625"/>
        <v>0.35157894736842105</v>
      </c>
      <c r="U2851">
        <f t="shared" si="626"/>
        <v>0.34140350877192982</v>
      </c>
      <c r="V2851">
        <f t="shared" si="627"/>
        <v>0.34171929824561403</v>
      </c>
      <c r="W2851">
        <f t="shared" si="628"/>
        <v>7.1840861640039355E-3</v>
      </c>
      <c r="X2851" t="e">
        <f t="shared" si="629"/>
        <v>#REF!</v>
      </c>
      <c r="Y2851" t="e">
        <f t="shared" si="630"/>
        <v>#REF!</v>
      </c>
    </row>
    <row r="2852" spans="1:25" x14ac:dyDescent="0.45">
      <c r="A2852" s="1">
        <v>2850</v>
      </c>
      <c r="B2852">
        <v>990</v>
      </c>
      <c r="C2852">
        <v>956</v>
      </c>
      <c r="D2852">
        <v>968</v>
      </c>
      <c r="E2852">
        <v>942</v>
      </c>
      <c r="F2852">
        <v>997</v>
      </c>
      <c r="G2852">
        <v>961</v>
      </c>
      <c r="H2852">
        <v>959</v>
      </c>
      <c r="I2852">
        <v>993</v>
      </c>
      <c r="J2852">
        <v>1002</v>
      </c>
      <c r="K2852">
        <v>973</v>
      </c>
      <c r="L2852">
        <f t="shared" si="617"/>
        <v>0.34724658014731674</v>
      </c>
      <c r="M2852">
        <f t="shared" si="618"/>
        <v>0.33532094002104523</v>
      </c>
      <c r="N2852">
        <f t="shared" si="619"/>
        <v>0.33952998947737634</v>
      </c>
      <c r="O2852">
        <f t="shared" si="620"/>
        <v>0.33041038232199227</v>
      </c>
      <c r="P2852">
        <f t="shared" si="621"/>
        <v>0.3497018589968432</v>
      </c>
      <c r="Q2852">
        <f t="shared" si="622"/>
        <v>0.33707471062784988</v>
      </c>
      <c r="R2852">
        <f t="shared" si="623"/>
        <v>0.33637320238512802</v>
      </c>
      <c r="S2852">
        <f t="shared" si="624"/>
        <v>0.34829884251139953</v>
      </c>
      <c r="T2852">
        <f t="shared" si="625"/>
        <v>0.35145562960364785</v>
      </c>
      <c r="U2852">
        <f t="shared" si="626"/>
        <v>0.34128376008418099</v>
      </c>
      <c r="V2852">
        <f t="shared" si="627"/>
        <v>0.34166958961767802</v>
      </c>
      <c r="W2852">
        <f t="shared" si="628"/>
        <v>7.1203950557434262E-3</v>
      </c>
      <c r="X2852" t="e">
        <f t="shared" si="629"/>
        <v>#REF!</v>
      </c>
      <c r="Y2852" t="e">
        <f t="shared" si="630"/>
        <v>#REF!</v>
      </c>
    </row>
    <row r="2853" spans="1:25" x14ac:dyDescent="0.45">
      <c r="A2853" s="1">
        <v>2851</v>
      </c>
      <c r="B2853">
        <v>991</v>
      </c>
      <c r="C2853">
        <v>956</v>
      </c>
      <c r="D2853">
        <v>968</v>
      </c>
      <c r="E2853">
        <v>942</v>
      </c>
      <c r="F2853">
        <v>997</v>
      </c>
      <c r="G2853">
        <v>961</v>
      </c>
      <c r="H2853">
        <v>960</v>
      </c>
      <c r="I2853">
        <v>993</v>
      </c>
      <c r="J2853">
        <v>1003</v>
      </c>
      <c r="K2853">
        <v>973</v>
      </c>
      <c r="L2853">
        <f t="shared" si="617"/>
        <v>0.34747545582047684</v>
      </c>
      <c r="M2853">
        <f t="shared" si="618"/>
        <v>0.33520336605890605</v>
      </c>
      <c r="N2853">
        <f t="shared" si="619"/>
        <v>0.33941093969144459</v>
      </c>
      <c r="O2853">
        <f t="shared" si="620"/>
        <v>0.33029453015427768</v>
      </c>
      <c r="P2853">
        <f t="shared" si="621"/>
        <v>0.34957924263674617</v>
      </c>
      <c r="Q2853">
        <f t="shared" si="622"/>
        <v>0.33695652173913043</v>
      </c>
      <c r="R2853">
        <f t="shared" si="623"/>
        <v>0.33660589060308554</v>
      </c>
      <c r="S2853">
        <f t="shared" si="624"/>
        <v>0.34817671809256662</v>
      </c>
      <c r="T2853">
        <f t="shared" si="625"/>
        <v>0.35168302945301544</v>
      </c>
      <c r="U2853">
        <f t="shared" si="626"/>
        <v>0.34116409537166903</v>
      </c>
      <c r="V2853">
        <f t="shared" si="627"/>
        <v>0.34165497896213182</v>
      </c>
      <c r="W2853">
        <f t="shared" si="628"/>
        <v>7.1747656735026274E-3</v>
      </c>
      <c r="X2853" t="e">
        <f t="shared" si="629"/>
        <v>#REF!</v>
      </c>
      <c r="Y2853" t="e">
        <f t="shared" si="630"/>
        <v>#REF!</v>
      </c>
    </row>
    <row r="2854" spans="1:25" x14ac:dyDescent="0.45">
      <c r="A2854" s="1">
        <v>2852</v>
      </c>
      <c r="B2854">
        <v>992</v>
      </c>
      <c r="C2854">
        <v>957</v>
      </c>
      <c r="D2854">
        <v>968</v>
      </c>
      <c r="E2854">
        <v>943</v>
      </c>
      <c r="F2854">
        <v>997</v>
      </c>
      <c r="G2854">
        <v>961</v>
      </c>
      <c r="H2854">
        <v>961</v>
      </c>
      <c r="I2854">
        <v>994</v>
      </c>
      <c r="J2854">
        <v>1003</v>
      </c>
      <c r="K2854">
        <v>973</v>
      </c>
      <c r="L2854">
        <f t="shared" si="617"/>
        <v>0.34770417104801965</v>
      </c>
      <c r="M2854">
        <f t="shared" si="618"/>
        <v>0.33543638275499477</v>
      </c>
      <c r="N2854">
        <f t="shared" si="619"/>
        <v>0.33929197336137401</v>
      </c>
      <c r="O2854">
        <f t="shared" si="620"/>
        <v>0.33052926743778477</v>
      </c>
      <c r="P2854">
        <f t="shared" si="621"/>
        <v>0.34945671223273744</v>
      </c>
      <c r="Q2854">
        <f t="shared" si="622"/>
        <v>0.33683841570276901</v>
      </c>
      <c r="R2854">
        <f t="shared" si="623"/>
        <v>0.33683841570276901</v>
      </c>
      <c r="S2854">
        <f t="shared" si="624"/>
        <v>0.34840518752190675</v>
      </c>
      <c r="T2854">
        <f t="shared" si="625"/>
        <v>0.35155976165439889</v>
      </c>
      <c r="U2854">
        <f t="shared" si="626"/>
        <v>0.34104451454609186</v>
      </c>
      <c r="V2854">
        <f t="shared" si="627"/>
        <v>0.34171048019628464</v>
      </c>
      <c r="W2854">
        <f t="shared" si="628"/>
        <v>7.1173217502947554E-3</v>
      </c>
      <c r="X2854" t="e">
        <f t="shared" si="629"/>
        <v>#REF!</v>
      </c>
      <c r="Y2854" t="e">
        <f t="shared" si="630"/>
        <v>#REF!</v>
      </c>
    </row>
    <row r="2855" spans="1:25" x14ac:dyDescent="0.45">
      <c r="A2855" s="1">
        <v>2853</v>
      </c>
      <c r="B2855">
        <v>992</v>
      </c>
      <c r="C2855">
        <v>957</v>
      </c>
      <c r="D2855">
        <v>968</v>
      </c>
      <c r="E2855">
        <v>943</v>
      </c>
      <c r="F2855">
        <v>997</v>
      </c>
      <c r="G2855">
        <v>962</v>
      </c>
      <c r="H2855">
        <v>961</v>
      </c>
      <c r="I2855">
        <v>995</v>
      </c>
      <c r="J2855">
        <v>1003</v>
      </c>
      <c r="K2855">
        <v>973</v>
      </c>
      <c r="L2855">
        <f t="shared" si="617"/>
        <v>0.34758234057463211</v>
      </c>
      <c r="M2855">
        <f t="shared" si="618"/>
        <v>0.33531885073580942</v>
      </c>
      <c r="N2855">
        <f t="shared" si="619"/>
        <v>0.33917309039943938</v>
      </c>
      <c r="O2855">
        <f t="shared" si="620"/>
        <v>0.33041345480028028</v>
      </c>
      <c r="P2855">
        <f t="shared" si="621"/>
        <v>0.34933426769446391</v>
      </c>
      <c r="Q2855">
        <f t="shared" si="622"/>
        <v>0.33707077785564121</v>
      </c>
      <c r="R2855">
        <f t="shared" si="623"/>
        <v>0.33672039243167484</v>
      </c>
      <c r="S2855">
        <f t="shared" si="624"/>
        <v>0.34863349684653117</v>
      </c>
      <c r="T2855">
        <f t="shared" si="625"/>
        <v>0.35143658023826208</v>
      </c>
      <c r="U2855">
        <f t="shared" si="626"/>
        <v>0.34092501751927118</v>
      </c>
      <c r="V2855">
        <f t="shared" si="627"/>
        <v>0.34166082690960053</v>
      </c>
      <c r="W2855">
        <f t="shared" si="628"/>
        <v>7.126322329239352E-3</v>
      </c>
      <c r="X2855" t="e">
        <f t="shared" si="629"/>
        <v>#REF!</v>
      </c>
      <c r="Y2855" t="e">
        <f t="shared" si="630"/>
        <v>#REF!</v>
      </c>
    </row>
    <row r="2856" spans="1:25" x14ac:dyDescent="0.45">
      <c r="A2856" s="1">
        <v>2854</v>
      </c>
      <c r="B2856">
        <v>992</v>
      </c>
      <c r="C2856">
        <v>958</v>
      </c>
      <c r="D2856">
        <v>968</v>
      </c>
      <c r="E2856">
        <v>943</v>
      </c>
      <c r="F2856">
        <v>997</v>
      </c>
      <c r="G2856">
        <v>962</v>
      </c>
      <c r="H2856">
        <v>962</v>
      </c>
      <c r="I2856">
        <v>996</v>
      </c>
      <c r="J2856">
        <v>1003</v>
      </c>
      <c r="K2856">
        <v>973</v>
      </c>
      <c r="L2856">
        <f t="shared" si="617"/>
        <v>0.34746059544658492</v>
      </c>
      <c r="M2856">
        <f t="shared" si="618"/>
        <v>0.33555166374781087</v>
      </c>
      <c r="N2856">
        <f t="shared" si="619"/>
        <v>0.33905429071803855</v>
      </c>
      <c r="O2856">
        <f t="shared" si="620"/>
        <v>0.33029772329246937</v>
      </c>
      <c r="P2856">
        <f t="shared" si="621"/>
        <v>0.34921190893169879</v>
      </c>
      <c r="Q2856">
        <f t="shared" si="622"/>
        <v>0.33695271453590192</v>
      </c>
      <c r="R2856">
        <f t="shared" si="623"/>
        <v>0.33695271453590192</v>
      </c>
      <c r="S2856">
        <f t="shared" si="624"/>
        <v>0.34886164623467603</v>
      </c>
      <c r="T2856">
        <f t="shared" si="625"/>
        <v>0.35131348511383537</v>
      </c>
      <c r="U2856">
        <f t="shared" si="626"/>
        <v>0.34080560420315237</v>
      </c>
      <c r="V2856">
        <f t="shared" si="627"/>
        <v>0.34164623467600702</v>
      </c>
      <c r="W2856">
        <f t="shared" si="628"/>
        <v>7.1022665725474325E-3</v>
      </c>
      <c r="X2856" t="e">
        <f t="shared" si="629"/>
        <v>#REF!</v>
      </c>
      <c r="Y2856" t="e">
        <f t="shared" si="630"/>
        <v>#REF!</v>
      </c>
    </row>
    <row r="2857" spans="1:25" x14ac:dyDescent="0.45">
      <c r="A2857" s="1">
        <v>2855</v>
      </c>
      <c r="B2857">
        <v>992</v>
      </c>
      <c r="C2857">
        <v>958</v>
      </c>
      <c r="D2857">
        <v>969</v>
      </c>
      <c r="E2857">
        <v>944</v>
      </c>
      <c r="F2857">
        <v>997</v>
      </c>
      <c r="G2857">
        <v>962</v>
      </c>
      <c r="H2857">
        <v>962</v>
      </c>
      <c r="I2857">
        <v>996</v>
      </c>
      <c r="J2857">
        <v>1004</v>
      </c>
      <c r="K2857">
        <v>973</v>
      </c>
      <c r="L2857">
        <f t="shared" si="617"/>
        <v>0.34733893557422968</v>
      </c>
      <c r="M2857">
        <f t="shared" si="618"/>
        <v>0.33543417366946776</v>
      </c>
      <c r="N2857">
        <f t="shared" si="619"/>
        <v>0.3392857142857143</v>
      </c>
      <c r="O2857">
        <f t="shared" si="620"/>
        <v>0.33053221288515405</v>
      </c>
      <c r="P2857">
        <f t="shared" si="621"/>
        <v>0.34908963585434172</v>
      </c>
      <c r="Q2857">
        <f t="shared" si="622"/>
        <v>0.33683473389355745</v>
      </c>
      <c r="R2857">
        <f t="shared" si="623"/>
        <v>0.33683473389355745</v>
      </c>
      <c r="S2857">
        <f t="shared" si="624"/>
        <v>0.34873949579831931</v>
      </c>
      <c r="T2857">
        <f t="shared" si="625"/>
        <v>0.35154061624649857</v>
      </c>
      <c r="U2857">
        <f t="shared" si="626"/>
        <v>0.34068627450980393</v>
      </c>
      <c r="V2857">
        <f t="shared" si="627"/>
        <v>0.34163165266106443</v>
      </c>
      <c r="W2857">
        <f t="shared" si="628"/>
        <v>7.0783544869606335E-3</v>
      </c>
      <c r="X2857" t="e">
        <f t="shared" si="629"/>
        <v>#REF!</v>
      </c>
      <c r="Y2857" t="e">
        <f t="shared" si="630"/>
        <v>#REF!</v>
      </c>
    </row>
    <row r="2858" spans="1:25" x14ac:dyDescent="0.45">
      <c r="A2858" s="1">
        <v>2856</v>
      </c>
      <c r="B2858">
        <v>992</v>
      </c>
      <c r="C2858">
        <v>958</v>
      </c>
      <c r="D2858">
        <v>969</v>
      </c>
      <c r="E2858">
        <v>944</v>
      </c>
      <c r="F2858">
        <v>997</v>
      </c>
      <c r="G2858">
        <v>963</v>
      </c>
      <c r="H2858">
        <v>963</v>
      </c>
      <c r="I2858">
        <v>996</v>
      </c>
      <c r="J2858">
        <v>1004</v>
      </c>
      <c r="K2858">
        <v>973</v>
      </c>
      <c r="L2858">
        <f t="shared" si="617"/>
        <v>0.34721736086804339</v>
      </c>
      <c r="M2858">
        <f t="shared" si="618"/>
        <v>0.3353167658382919</v>
      </c>
      <c r="N2858">
        <f t="shared" si="619"/>
        <v>0.33916695834791738</v>
      </c>
      <c r="O2858">
        <f t="shared" si="620"/>
        <v>0.33041652082604128</v>
      </c>
      <c r="P2858">
        <f t="shared" si="621"/>
        <v>0.34896744837241861</v>
      </c>
      <c r="Q2858">
        <f t="shared" si="622"/>
        <v>0.33706685334266712</v>
      </c>
      <c r="R2858">
        <f t="shared" si="623"/>
        <v>0.33706685334266712</v>
      </c>
      <c r="S2858">
        <f t="shared" si="624"/>
        <v>0.34861743087154357</v>
      </c>
      <c r="T2858">
        <f t="shared" si="625"/>
        <v>0.35141757087854392</v>
      </c>
      <c r="U2858">
        <f t="shared" si="626"/>
        <v>0.34056702835141756</v>
      </c>
      <c r="V2858">
        <f t="shared" si="627"/>
        <v>0.34158207910395527</v>
      </c>
      <c r="W2858">
        <f t="shared" si="628"/>
        <v>7.024517843126311E-3</v>
      </c>
      <c r="X2858" t="e">
        <f t="shared" si="629"/>
        <v>#REF!</v>
      </c>
      <c r="Y2858" t="e">
        <f t="shared" si="630"/>
        <v>#REF!</v>
      </c>
    </row>
    <row r="2859" spans="1:25" x14ac:dyDescent="0.45">
      <c r="A2859" s="1">
        <v>2857</v>
      </c>
      <c r="B2859">
        <v>992</v>
      </c>
      <c r="C2859">
        <v>959</v>
      </c>
      <c r="D2859">
        <v>970</v>
      </c>
      <c r="E2859">
        <v>944</v>
      </c>
      <c r="F2859">
        <v>997</v>
      </c>
      <c r="G2859">
        <v>963</v>
      </c>
      <c r="H2859">
        <v>963</v>
      </c>
      <c r="I2859">
        <v>996</v>
      </c>
      <c r="J2859">
        <v>1004</v>
      </c>
      <c r="K2859">
        <v>974</v>
      </c>
      <c r="L2859">
        <f t="shared" si="617"/>
        <v>0.3470958712386284</v>
      </c>
      <c r="M2859">
        <f t="shared" si="618"/>
        <v>0.33554933519944019</v>
      </c>
      <c r="N2859">
        <f t="shared" si="619"/>
        <v>0.33939818054583626</v>
      </c>
      <c r="O2859">
        <f t="shared" si="620"/>
        <v>0.33030090972708187</v>
      </c>
      <c r="P2859">
        <f t="shared" si="621"/>
        <v>0.34884534639608117</v>
      </c>
      <c r="Q2859">
        <f t="shared" si="622"/>
        <v>0.33694891532540239</v>
      </c>
      <c r="R2859">
        <f t="shared" si="623"/>
        <v>0.33694891532540239</v>
      </c>
      <c r="S2859">
        <f t="shared" si="624"/>
        <v>0.34849545136459065</v>
      </c>
      <c r="T2859">
        <f t="shared" si="625"/>
        <v>0.35129461161651504</v>
      </c>
      <c r="U2859">
        <f t="shared" si="626"/>
        <v>0.34079776067179846</v>
      </c>
      <c r="V2859">
        <f t="shared" si="627"/>
        <v>0.34156752974107774</v>
      </c>
      <c r="W2859">
        <f t="shared" si="628"/>
        <v>6.9702431448378796E-3</v>
      </c>
      <c r="X2859" t="e">
        <f t="shared" si="629"/>
        <v>#REF!</v>
      </c>
      <c r="Y2859" t="e">
        <f t="shared" si="630"/>
        <v>#REF!</v>
      </c>
    </row>
    <row r="2860" spans="1:25" x14ac:dyDescent="0.45">
      <c r="A2860" s="1">
        <v>2858</v>
      </c>
      <c r="B2860">
        <v>992</v>
      </c>
      <c r="C2860">
        <v>959</v>
      </c>
      <c r="D2860">
        <v>971</v>
      </c>
      <c r="E2860">
        <v>945</v>
      </c>
      <c r="F2860">
        <v>997</v>
      </c>
      <c r="G2860">
        <v>964</v>
      </c>
      <c r="H2860">
        <v>963</v>
      </c>
      <c r="I2860">
        <v>996</v>
      </c>
      <c r="J2860">
        <v>1004</v>
      </c>
      <c r="K2860">
        <v>974</v>
      </c>
      <c r="L2860">
        <f t="shared" si="617"/>
        <v>0.34697446659671216</v>
      </c>
      <c r="M2860">
        <f t="shared" si="618"/>
        <v>0.33543196922000701</v>
      </c>
      <c r="N2860">
        <f t="shared" si="619"/>
        <v>0.33962924099335434</v>
      </c>
      <c r="O2860">
        <f t="shared" si="620"/>
        <v>0.3305351521511018</v>
      </c>
      <c r="P2860">
        <f t="shared" si="621"/>
        <v>0.34872332983560683</v>
      </c>
      <c r="Q2860">
        <f t="shared" si="622"/>
        <v>0.33718083245890174</v>
      </c>
      <c r="R2860">
        <f t="shared" si="623"/>
        <v>0.33683105981112277</v>
      </c>
      <c r="S2860">
        <f t="shared" si="624"/>
        <v>0.34837355718782792</v>
      </c>
      <c r="T2860">
        <f t="shared" si="625"/>
        <v>0.35117173837005944</v>
      </c>
      <c r="U2860">
        <f t="shared" si="626"/>
        <v>0.34067855893669113</v>
      </c>
      <c r="V2860">
        <f t="shared" si="627"/>
        <v>0.34155299055613852</v>
      </c>
      <c r="W2860">
        <f t="shared" si="628"/>
        <v>6.8684796253009033E-3</v>
      </c>
      <c r="X2860" t="e">
        <f t="shared" si="629"/>
        <v>#REF!</v>
      </c>
      <c r="Y2860" t="e">
        <f t="shared" si="630"/>
        <v>#REF!</v>
      </c>
    </row>
    <row r="2861" spans="1:25" x14ac:dyDescent="0.45">
      <c r="A2861" s="1">
        <v>2859</v>
      </c>
      <c r="B2861">
        <v>992</v>
      </c>
      <c r="C2861">
        <v>959</v>
      </c>
      <c r="D2861">
        <v>972</v>
      </c>
      <c r="E2861">
        <v>945</v>
      </c>
      <c r="F2861">
        <v>998</v>
      </c>
      <c r="G2861">
        <v>965</v>
      </c>
      <c r="H2861">
        <v>963</v>
      </c>
      <c r="I2861">
        <v>996</v>
      </c>
      <c r="J2861">
        <v>1004</v>
      </c>
      <c r="K2861">
        <v>974</v>
      </c>
      <c r="L2861">
        <f t="shared" si="617"/>
        <v>0.34685314685314683</v>
      </c>
      <c r="M2861">
        <f t="shared" si="618"/>
        <v>0.33531468531468533</v>
      </c>
      <c r="N2861">
        <f t="shared" si="619"/>
        <v>0.33986013986013985</v>
      </c>
      <c r="O2861">
        <f t="shared" si="620"/>
        <v>0.33041958041958042</v>
      </c>
      <c r="P2861">
        <f t="shared" si="621"/>
        <v>0.34895104895104895</v>
      </c>
      <c r="Q2861">
        <f t="shared" si="622"/>
        <v>0.33741258741258739</v>
      </c>
      <c r="R2861">
        <f t="shared" si="623"/>
        <v>0.33671328671328671</v>
      </c>
      <c r="S2861">
        <f t="shared" si="624"/>
        <v>0.34825174825174826</v>
      </c>
      <c r="T2861">
        <f t="shared" si="625"/>
        <v>0.35104895104895106</v>
      </c>
      <c r="U2861">
        <f t="shared" si="626"/>
        <v>0.34055944055944054</v>
      </c>
      <c r="V2861">
        <f t="shared" si="627"/>
        <v>0.34153846153846157</v>
      </c>
      <c r="W2861">
        <f t="shared" si="628"/>
        <v>6.8730978323388071E-3</v>
      </c>
      <c r="X2861" t="e">
        <f t="shared" si="629"/>
        <v>#REF!</v>
      </c>
      <c r="Y2861" t="e">
        <f t="shared" si="630"/>
        <v>#REF!</v>
      </c>
    </row>
    <row r="2862" spans="1:25" x14ac:dyDescent="0.45">
      <c r="A2862" s="1">
        <v>2860</v>
      </c>
      <c r="B2862">
        <v>992</v>
      </c>
      <c r="C2862">
        <v>959</v>
      </c>
      <c r="D2862">
        <v>972</v>
      </c>
      <c r="E2862">
        <v>946</v>
      </c>
      <c r="F2862">
        <v>999</v>
      </c>
      <c r="G2862">
        <v>965</v>
      </c>
      <c r="H2862">
        <v>963</v>
      </c>
      <c r="I2862">
        <v>997</v>
      </c>
      <c r="J2862">
        <v>1004</v>
      </c>
      <c r="K2862">
        <v>974</v>
      </c>
      <c r="L2862">
        <f t="shared" si="617"/>
        <v>0.34673191191890945</v>
      </c>
      <c r="M2862">
        <f t="shared" si="618"/>
        <v>0.33519748339741351</v>
      </c>
      <c r="N2862">
        <f t="shared" si="619"/>
        <v>0.33974134917860888</v>
      </c>
      <c r="O2862">
        <f t="shared" si="620"/>
        <v>0.33065361761621809</v>
      </c>
      <c r="P2862">
        <f t="shared" si="621"/>
        <v>0.34917860887801466</v>
      </c>
      <c r="Q2862">
        <f t="shared" si="622"/>
        <v>0.33729465221950367</v>
      </c>
      <c r="R2862">
        <f t="shared" si="623"/>
        <v>0.33659559594547361</v>
      </c>
      <c r="S2862">
        <f t="shared" si="624"/>
        <v>0.34847955260398461</v>
      </c>
      <c r="T2862">
        <f t="shared" si="625"/>
        <v>0.35092624956308982</v>
      </c>
      <c r="U2862">
        <f t="shared" si="626"/>
        <v>0.34044040545263893</v>
      </c>
      <c r="V2862">
        <f t="shared" si="627"/>
        <v>0.34152394267738556</v>
      </c>
      <c r="W2862">
        <f t="shared" si="628"/>
        <v>6.8897346201967436E-3</v>
      </c>
      <c r="X2862" t="e">
        <f t="shared" si="629"/>
        <v>#REF!</v>
      </c>
      <c r="Y2862" t="e">
        <f t="shared" si="630"/>
        <v>#REF!</v>
      </c>
    </row>
    <row r="2863" spans="1:25" x14ac:dyDescent="0.45">
      <c r="A2863" s="1">
        <v>2861</v>
      </c>
      <c r="B2863">
        <v>992</v>
      </c>
      <c r="C2863">
        <v>959</v>
      </c>
      <c r="D2863">
        <v>972</v>
      </c>
      <c r="E2863">
        <v>947</v>
      </c>
      <c r="F2863">
        <v>999</v>
      </c>
      <c r="G2863">
        <v>965</v>
      </c>
      <c r="H2863">
        <v>963</v>
      </c>
      <c r="I2863">
        <v>997</v>
      </c>
      <c r="J2863">
        <v>1004</v>
      </c>
      <c r="K2863">
        <v>974</v>
      </c>
      <c r="L2863">
        <f t="shared" si="617"/>
        <v>0.3466107617051013</v>
      </c>
      <c r="M2863">
        <f t="shared" si="618"/>
        <v>0.33508036338225017</v>
      </c>
      <c r="N2863">
        <f t="shared" si="619"/>
        <v>0.33962264150943394</v>
      </c>
      <c r="O2863">
        <f t="shared" si="620"/>
        <v>0.33088749126484973</v>
      </c>
      <c r="P2863">
        <f t="shared" si="621"/>
        <v>0.34905660377358488</v>
      </c>
      <c r="Q2863">
        <f t="shared" si="622"/>
        <v>0.33717679944095036</v>
      </c>
      <c r="R2863">
        <f t="shared" si="623"/>
        <v>0.33647798742138363</v>
      </c>
      <c r="S2863">
        <f t="shared" si="624"/>
        <v>0.34835779175401815</v>
      </c>
      <c r="T2863">
        <f t="shared" si="625"/>
        <v>0.35080363382250174</v>
      </c>
      <c r="U2863">
        <f t="shared" si="626"/>
        <v>0.34032145352900067</v>
      </c>
      <c r="V2863">
        <f t="shared" si="627"/>
        <v>0.34143955276030746</v>
      </c>
      <c r="W2863">
        <f t="shared" si="628"/>
        <v>6.826693629598847E-3</v>
      </c>
      <c r="X2863" t="e">
        <f t="shared" si="629"/>
        <v>#REF!</v>
      </c>
      <c r="Y2863" t="e">
        <f t="shared" si="630"/>
        <v>#REF!</v>
      </c>
    </row>
    <row r="2864" spans="1:25" x14ac:dyDescent="0.45">
      <c r="A2864" s="1">
        <v>2862</v>
      </c>
      <c r="B2864">
        <v>992</v>
      </c>
      <c r="C2864">
        <v>959</v>
      </c>
      <c r="D2864">
        <v>972</v>
      </c>
      <c r="E2864">
        <v>947</v>
      </c>
      <c r="F2864">
        <v>999</v>
      </c>
      <c r="G2864">
        <v>966</v>
      </c>
      <c r="H2864">
        <v>964</v>
      </c>
      <c r="I2864">
        <v>997</v>
      </c>
      <c r="J2864">
        <v>1004</v>
      </c>
      <c r="K2864">
        <v>974</v>
      </c>
      <c r="L2864">
        <f t="shared" si="617"/>
        <v>0.34648969612294794</v>
      </c>
      <c r="M2864">
        <f t="shared" si="618"/>
        <v>0.33496332518337407</v>
      </c>
      <c r="N2864">
        <f t="shared" si="619"/>
        <v>0.33950401676563047</v>
      </c>
      <c r="O2864">
        <f t="shared" si="620"/>
        <v>0.33077191756898361</v>
      </c>
      <c r="P2864">
        <f t="shared" si="621"/>
        <v>0.34893468389800908</v>
      </c>
      <c r="Q2864">
        <f t="shared" si="622"/>
        <v>0.33740831295843521</v>
      </c>
      <c r="R2864">
        <f t="shared" si="623"/>
        <v>0.33670974502270345</v>
      </c>
      <c r="S2864">
        <f t="shared" si="624"/>
        <v>0.34823611596227733</v>
      </c>
      <c r="T2864">
        <f t="shared" si="625"/>
        <v>0.35068110373733846</v>
      </c>
      <c r="U2864">
        <f t="shared" si="626"/>
        <v>0.34020258470136222</v>
      </c>
      <c r="V2864">
        <f t="shared" si="627"/>
        <v>0.34139015019210617</v>
      </c>
      <c r="W2864">
        <f t="shared" si="628"/>
        <v>6.7732676980119845E-3</v>
      </c>
      <c r="X2864" t="e">
        <f t="shared" si="629"/>
        <v>#REF!</v>
      </c>
      <c r="Y2864" t="e">
        <f t="shared" si="630"/>
        <v>#REF!</v>
      </c>
    </row>
    <row r="2865" spans="1:25" x14ac:dyDescent="0.45">
      <c r="A2865" s="1">
        <v>2863</v>
      </c>
      <c r="B2865">
        <v>992</v>
      </c>
      <c r="C2865">
        <v>959</v>
      </c>
      <c r="D2865">
        <v>973</v>
      </c>
      <c r="E2865">
        <v>947</v>
      </c>
      <c r="F2865">
        <v>1000</v>
      </c>
      <c r="G2865">
        <v>967</v>
      </c>
      <c r="H2865">
        <v>964</v>
      </c>
      <c r="I2865">
        <v>997</v>
      </c>
      <c r="J2865">
        <v>1004</v>
      </c>
      <c r="K2865">
        <v>975</v>
      </c>
      <c r="L2865">
        <f t="shared" si="617"/>
        <v>0.34636871508379891</v>
      </c>
      <c r="M2865">
        <f t="shared" si="618"/>
        <v>0.33484636871508378</v>
      </c>
      <c r="N2865">
        <f t="shared" si="619"/>
        <v>0.3397346368715084</v>
      </c>
      <c r="O2865">
        <f t="shared" si="620"/>
        <v>0.33065642458100558</v>
      </c>
      <c r="P2865">
        <f t="shared" si="621"/>
        <v>0.34916201117318435</v>
      </c>
      <c r="Q2865">
        <f t="shared" si="622"/>
        <v>0.33763966480446927</v>
      </c>
      <c r="R2865">
        <f t="shared" si="623"/>
        <v>0.33659217877094971</v>
      </c>
      <c r="S2865">
        <f t="shared" si="624"/>
        <v>0.34811452513966479</v>
      </c>
      <c r="T2865">
        <f t="shared" si="625"/>
        <v>0.3505586592178771</v>
      </c>
      <c r="U2865">
        <f t="shared" si="626"/>
        <v>0.34043296089385477</v>
      </c>
      <c r="V2865">
        <f t="shared" si="627"/>
        <v>0.34141061452513971</v>
      </c>
      <c r="W2865">
        <f t="shared" si="628"/>
        <v>6.7761023491354176E-3</v>
      </c>
      <c r="X2865" t="e">
        <f t="shared" si="629"/>
        <v>#REF!</v>
      </c>
      <c r="Y2865" t="e">
        <f t="shared" si="630"/>
        <v>#REF!</v>
      </c>
    </row>
    <row r="2866" spans="1:25" x14ac:dyDescent="0.45">
      <c r="A2866" s="1">
        <v>2864</v>
      </c>
      <c r="B2866">
        <v>992</v>
      </c>
      <c r="C2866">
        <v>959</v>
      </c>
      <c r="D2866">
        <v>973</v>
      </c>
      <c r="E2866">
        <v>947</v>
      </c>
      <c r="F2866">
        <v>1000</v>
      </c>
      <c r="G2866">
        <v>967</v>
      </c>
      <c r="H2866">
        <v>965</v>
      </c>
      <c r="I2866">
        <v>997</v>
      </c>
      <c r="J2866">
        <v>1005</v>
      </c>
      <c r="K2866">
        <v>976</v>
      </c>
      <c r="L2866">
        <f t="shared" si="617"/>
        <v>0.34624781849912739</v>
      </c>
      <c r="M2866">
        <f t="shared" si="618"/>
        <v>0.33472949389179757</v>
      </c>
      <c r="N2866">
        <f t="shared" si="619"/>
        <v>0.33961605584642235</v>
      </c>
      <c r="O2866">
        <f t="shared" si="620"/>
        <v>0.33054101221640486</v>
      </c>
      <c r="P2866">
        <f t="shared" si="621"/>
        <v>0.34904013961605584</v>
      </c>
      <c r="Q2866">
        <f t="shared" si="622"/>
        <v>0.33752181500872602</v>
      </c>
      <c r="R2866">
        <f t="shared" si="623"/>
        <v>0.3368237347294939</v>
      </c>
      <c r="S2866">
        <f t="shared" si="624"/>
        <v>0.34799301919720765</v>
      </c>
      <c r="T2866">
        <f t="shared" si="625"/>
        <v>0.35078534031413611</v>
      </c>
      <c r="U2866">
        <f t="shared" si="626"/>
        <v>0.34066317626527048</v>
      </c>
      <c r="V2866">
        <f t="shared" si="627"/>
        <v>0.34139616055846422</v>
      </c>
      <c r="W2866">
        <f t="shared" si="628"/>
        <v>6.7949867232529413E-3</v>
      </c>
      <c r="X2866" t="e">
        <f t="shared" si="629"/>
        <v>#REF!</v>
      </c>
      <c r="Y2866" t="e">
        <f t="shared" si="630"/>
        <v>#REF!</v>
      </c>
    </row>
    <row r="2867" spans="1:25" x14ac:dyDescent="0.45">
      <c r="A2867" s="1">
        <v>2865</v>
      </c>
      <c r="B2867">
        <v>992</v>
      </c>
      <c r="C2867">
        <v>960</v>
      </c>
      <c r="D2867">
        <v>973</v>
      </c>
      <c r="E2867">
        <v>947</v>
      </c>
      <c r="F2867">
        <v>1001</v>
      </c>
      <c r="G2867">
        <v>967</v>
      </c>
      <c r="H2867">
        <v>966</v>
      </c>
      <c r="I2867">
        <v>998</v>
      </c>
      <c r="J2867">
        <v>1005</v>
      </c>
      <c r="K2867">
        <v>976</v>
      </c>
      <c r="L2867">
        <f t="shared" si="617"/>
        <v>0.34612700628053034</v>
      </c>
      <c r="M2867">
        <f t="shared" si="618"/>
        <v>0.33496161898115839</v>
      </c>
      <c r="N2867">
        <f t="shared" si="619"/>
        <v>0.33949755757152827</v>
      </c>
      <c r="O2867">
        <f t="shared" si="620"/>
        <v>0.33042568039078857</v>
      </c>
      <c r="P2867">
        <f t="shared" si="621"/>
        <v>0.34926727145847869</v>
      </c>
      <c r="Q2867">
        <f t="shared" si="622"/>
        <v>0.33740404745289604</v>
      </c>
      <c r="R2867">
        <f t="shared" si="623"/>
        <v>0.33705512909979063</v>
      </c>
      <c r="S2867">
        <f t="shared" si="624"/>
        <v>0.34822051639916257</v>
      </c>
      <c r="T2867">
        <f t="shared" si="625"/>
        <v>0.35066294487090022</v>
      </c>
      <c r="U2867">
        <f t="shared" si="626"/>
        <v>0.34054431263084439</v>
      </c>
      <c r="V2867">
        <f t="shared" si="627"/>
        <v>0.34141660851360783</v>
      </c>
      <c r="W2867">
        <f t="shared" si="628"/>
        <v>6.812104021334895E-3</v>
      </c>
      <c r="X2867" t="e">
        <f t="shared" si="629"/>
        <v>#REF!</v>
      </c>
      <c r="Y2867" t="e">
        <f t="shared" si="630"/>
        <v>#REF!</v>
      </c>
    </row>
    <row r="2868" spans="1:25" x14ac:dyDescent="0.45">
      <c r="A2868" s="1">
        <v>2866</v>
      </c>
      <c r="B2868">
        <v>993</v>
      </c>
      <c r="C2868">
        <v>960</v>
      </c>
      <c r="D2868">
        <v>973</v>
      </c>
      <c r="E2868">
        <v>948</v>
      </c>
      <c r="F2868">
        <v>1002</v>
      </c>
      <c r="G2868">
        <v>967</v>
      </c>
      <c r="H2868">
        <v>966</v>
      </c>
      <c r="I2868">
        <v>998</v>
      </c>
      <c r="J2868">
        <v>1005</v>
      </c>
      <c r="K2868">
        <v>976</v>
      </c>
      <c r="L2868">
        <f t="shared" si="617"/>
        <v>0.3463550749912801</v>
      </c>
      <c r="M2868">
        <f t="shared" si="618"/>
        <v>0.3348447854900593</v>
      </c>
      <c r="N2868">
        <f t="shared" si="619"/>
        <v>0.33937914196023716</v>
      </c>
      <c r="O2868">
        <f t="shared" si="620"/>
        <v>0.33065922567143358</v>
      </c>
      <c r="P2868">
        <f t="shared" si="621"/>
        <v>0.34949424485524938</v>
      </c>
      <c r="Q2868">
        <f t="shared" si="622"/>
        <v>0.33728636205092433</v>
      </c>
      <c r="R2868">
        <f t="shared" si="623"/>
        <v>0.33693756539937214</v>
      </c>
      <c r="S2868">
        <f t="shared" si="624"/>
        <v>0.3480990582490408</v>
      </c>
      <c r="T2868">
        <f t="shared" si="625"/>
        <v>0.35054063480990583</v>
      </c>
      <c r="U2868">
        <f t="shared" si="626"/>
        <v>0.34042553191489361</v>
      </c>
      <c r="V2868">
        <f t="shared" si="627"/>
        <v>0.34140216253923961</v>
      </c>
      <c r="W2868">
        <f t="shared" si="628"/>
        <v>6.8207361348198445E-3</v>
      </c>
      <c r="X2868" t="e">
        <f t="shared" si="629"/>
        <v>#REF!</v>
      </c>
      <c r="Y2868" t="e">
        <f t="shared" si="630"/>
        <v>#REF!</v>
      </c>
    </row>
    <row r="2869" spans="1:25" x14ac:dyDescent="0.45">
      <c r="A2869" s="1">
        <v>2867</v>
      </c>
      <c r="B2869">
        <v>993</v>
      </c>
      <c r="C2869">
        <v>960</v>
      </c>
      <c r="D2869">
        <v>974</v>
      </c>
      <c r="E2869">
        <v>948</v>
      </c>
      <c r="F2869">
        <v>1002</v>
      </c>
      <c r="G2869">
        <v>968</v>
      </c>
      <c r="H2869">
        <v>966</v>
      </c>
      <c r="I2869">
        <v>998</v>
      </c>
      <c r="J2869">
        <v>1005</v>
      </c>
      <c r="K2869">
        <v>976</v>
      </c>
      <c r="L2869">
        <f t="shared" si="617"/>
        <v>0.34623430962343094</v>
      </c>
      <c r="M2869">
        <f t="shared" si="618"/>
        <v>0.33472803347280333</v>
      </c>
      <c r="N2869">
        <f t="shared" si="619"/>
        <v>0.33960948396094842</v>
      </c>
      <c r="O2869">
        <f t="shared" si="620"/>
        <v>0.33054393305439328</v>
      </c>
      <c r="P2869">
        <f t="shared" si="621"/>
        <v>0.34937238493723849</v>
      </c>
      <c r="Q2869">
        <f t="shared" si="622"/>
        <v>0.33751743375174337</v>
      </c>
      <c r="R2869">
        <f t="shared" si="623"/>
        <v>0.33682008368200839</v>
      </c>
      <c r="S2869">
        <f t="shared" si="624"/>
        <v>0.34797768479776847</v>
      </c>
      <c r="T2869">
        <f t="shared" si="625"/>
        <v>0.35041841004184099</v>
      </c>
      <c r="U2869">
        <f t="shared" si="626"/>
        <v>0.3403068340306834</v>
      </c>
      <c r="V2869">
        <f t="shared" si="627"/>
        <v>0.34135285913528585</v>
      </c>
      <c r="W2869">
        <f t="shared" si="628"/>
        <v>6.7849928030341332E-3</v>
      </c>
      <c r="X2869" t="e">
        <f t="shared" si="629"/>
        <v>#REF!</v>
      </c>
      <c r="Y2869" t="e">
        <f t="shared" si="630"/>
        <v>#REF!</v>
      </c>
    </row>
    <row r="2870" spans="1:25" x14ac:dyDescent="0.45">
      <c r="A2870" s="1">
        <v>2868</v>
      </c>
      <c r="B2870">
        <v>994</v>
      </c>
      <c r="C2870">
        <v>961</v>
      </c>
      <c r="D2870">
        <v>974</v>
      </c>
      <c r="E2870">
        <v>948</v>
      </c>
      <c r="F2870">
        <v>1003</v>
      </c>
      <c r="G2870">
        <v>968</v>
      </c>
      <c r="H2870">
        <v>967</v>
      </c>
      <c r="I2870">
        <v>998</v>
      </c>
      <c r="J2870">
        <v>1006</v>
      </c>
      <c r="K2870">
        <v>977</v>
      </c>
      <c r="L2870">
        <f t="shared" si="617"/>
        <v>0.34646218194492856</v>
      </c>
      <c r="M2870">
        <f t="shared" si="618"/>
        <v>0.33495991634715927</v>
      </c>
      <c r="N2870">
        <f t="shared" si="619"/>
        <v>0.33949111188567443</v>
      </c>
      <c r="O2870">
        <f t="shared" si="620"/>
        <v>0.33042872080864411</v>
      </c>
      <c r="P2870">
        <f t="shared" si="621"/>
        <v>0.34959916347159287</v>
      </c>
      <c r="Q2870">
        <f t="shared" si="622"/>
        <v>0.33739979086789823</v>
      </c>
      <c r="R2870">
        <f t="shared" si="623"/>
        <v>0.33705123736493553</v>
      </c>
      <c r="S2870">
        <f t="shared" si="624"/>
        <v>0.34785639595677936</v>
      </c>
      <c r="T2870">
        <f t="shared" si="625"/>
        <v>0.35064482398048102</v>
      </c>
      <c r="U2870">
        <f t="shared" si="626"/>
        <v>0.34053677239456259</v>
      </c>
      <c r="V2870">
        <f t="shared" si="627"/>
        <v>0.34144301150226564</v>
      </c>
      <c r="W2870">
        <f t="shared" si="628"/>
        <v>6.8404950828279236E-3</v>
      </c>
      <c r="X2870" t="e">
        <f t="shared" si="629"/>
        <v>#REF!</v>
      </c>
      <c r="Y2870" t="e">
        <f t="shared" si="630"/>
        <v>#REF!</v>
      </c>
    </row>
    <row r="2871" spans="1:25" x14ac:dyDescent="0.45">
      <c r="A2871" s="1">
        <v>2869</v>
      </c>
      <c r="B2871">
        <v>994</v>
      </c>
      <c r="C2871">
        <v>962</v>
      </c>
      <c r="D2871">
        <v>974</v>
      </c>
      <c r="E2871">
        <v>949</v>
      </c>
      <c r="F2871">
        <v>1004</v>
      </c>
      <c r="G2871">
        <v>968</v>
      </c>
      <c r="H2871">
        <v>967</v>
      </c>
      <c r="I2871">
        <v>998</v>
      </c>
      <c r="J2871">
        <v>1006</v>
      </c>
      <c r="K2871">
        <v>977</v>
      </c>
      <c r="L2871">
        <f t="shared" si="617"/>
        <v>0.34634146341463412</v>
      </c>
      <c r="M2871">
        <f t="shared" si="618"/>
        <v>0.33519163763066201</v>
      </c>
      <c r="N2871">
        <f t="shared" si="619"/>
        <v>0.33937282229965154</v>
      </c>
      <c r="O2871">
        <f t="shared" si="620"/>
        <v>0.33066202090592334</v>
      </c>
      <c r="P2871">
        <f t="shared" si="621"/>
        <v>0.34982578397212544</v>
      </c>
      <c r="Q2871">
        <f t="shared" si="622"/>
        <v>0.33728222996515678</v>
      </c>
      <c r="R2871">
        <f t="shared" si="623"/>
        <v>0.33693379790940764</v>
      </c>
      <c r="S2871">
        <f t="shared" si="624"/>
        <v>0.34773519163763067</v>
      </c>
      <c r="T2871">
        <f t="shared" si="625"/>
        <v>0.35052264808362371</v>
      </c>
      <c r="U2871">
        <f t="shared" si="626"/>
        <v>0.34041811846689896</v>
      </c>
      <c r="V2871">
        <f t="shared" si="627"/>
        <v>0.34142857142857147</v>
      </c>
      <c r="W2871">
        <f t="shared" si="628"/>
        <v>6.7871249385425426E-3</v>
      </c>
      <c r="X2871" t="e">
        <f t="shared" si="629"/>
        <v>#REF!</v>
      </c>
      <c r="Y2871" t="e">
        <f t="shared" si="630"/>
        <v>#REF!</v>
      </c>
    </row>
    <row r="2872" spans="1:25" x14ac:dyDescent="0.45">
      <c r="A2872" s="1">
        <v>2870</v>
      </c>
      <c r="B2872">
        <v>995</v>
      </c>
      <c r="C2872">
        <v>963</v>
      </c>
      <c r="D2872">
        <v>974</v>
      </c>
      <c r="E2872">
        <v>949</v>
      </c>
      <c r="F2872">
        <v>1004</v>
      </c>
      <c r="G2872">
        <v>969</v>
      </c>
      <c r="H2872">
        <v>968</v>
      </c>
      <c r="I2872">
        <v>998</v>
      </c>
      <c r="J2872">
        <v>1006</v>
      </c>
      <c r="K2872">
        <v>977</v>
      </c>
      <c r="L2872">
        <f t="shared" si="617"/>
        <v>0.34656913967258796</v>
      </c>
      <c r="M2872">
        <f t="shared" si="618"/>
        <v>0.33542319749216298</v>
      </c>
      <c r="N2872">
        <f t="shared" si="619"/>
        <v>0.33925461511668409</v>
      </c>
      <c r="O2872">
        <f t="shared" si="620"/>
        <v>0.33054684778822707</v>
      </c>
      <c r="P2872">
        <f t="shared" si="621"/>
        <v>0.34970393591083249</v>
      </c>
      <c r="Q2872">
        <f t="shared" si="622"/>
        <v>0.33751306165099271</v>
      </c>
      <c r="R2872">
        <f t="shared" si="623"/>
        <v>0.33716475095785442</v>
      </c>
      <c r="S2872">
        <f t="shared" si="624"/>
        <v>0.34761407175200276</v>
      </c>
      <c r="T2872">
        <f t="shared" si="625"/>
        <v>0.35040055729710901</v>
      </c>
      <c r="U2872">
        <f t="shared" si="626"/>
        <v>0.34029954719609889</v>
      </c>
      <c r="V2872">
        <f t="shared" si="627"/>
        <v>0.34144897248345524</v>
      </c>
      <c r="W2872">
        <f t="shared" si="628"/>
        <v>6.7301021200846444E-3</v>
      </c>
      <c r="X2872" t="e">
        <f t="shared" si="629"/>
        <v>#REF!</v>
      </c>
      <c r="Y2872" t="e">
        <f t="shared" si="630"/>
        <v>#REF!</v>
      </c>
    </row>
    <row r="2873" spans="1:25" x14ac:dyDescent="0.45">
      <c r="A2873" s="1">
        <v>2871</v>
      </c>
      <c r="B2873">
        <v>996</v>
      </c>
      <c r="C2873">
        <v>963</v>
      </c>
      <c r="D2873">
        <v>974</v>
      </c>
      <c r="E2873">
        <v>949</v>
      </c>
      <c r="F2873">
        <v>1005</v>
      </c>
      <c r="G2873">
        <v>970</v>
      </c>
      <c r="H2873">
        <v>968</v>
      </c>
      <c r="I2873">
        <v>998</v>
      </c>
      <c r="J2873">
        <v>1006</v>
      </c>
      <c r="K2873">
        <v>977</v>
      </c>
      <c r="L2873">
        <f t="shared" si="617"/>
        <v>0.34679665738161558</v>
      </c>
      <c r="M2873">
        <f t="shared" si="618"/>
        <v>0.33530640668523676</v>
      </c>
      <c r="N2873">
        <f t="shared" si="619"/>
        <v>0.33913649025069637</v>
      </c>
      <c r="O2873">
        <f t="shared" si="620"/>
        <v>0.33043175487465182</v>
      </c>
      <c r="P2873">
        <f t="shared" si="621"/>
        <v>0.34993036211699163</v>
      </c>
      <c r="Q2873">
        <f t="shared" si="622"/>
        <v>0.33774373259052926</v>
      </c>
      <c r="R2873">
        <f t="shared" si="623"/>
        <v>0.3370473537604457</v>
      </c>
      <c r="S2873">
        <f t="shared" si="624"/>
        <v>0.34749303621169919</v>
      </c>
      <c r="T2873">
        <f t="shared" si="625"/>
        <v>0.35027855153203341</v>
      </c>
      <c r="U2873">
        <f t="shared" si="626"/>
        <v>0.34018105849582175</v>
      </c>
      <c r="V2873">
        <f t="shared" si="627"/>
        <v>0.34143454038997217</v>
      </c>
      <c r="W2873">
        <f t="shared" si="628"/>
        <v>6.7838879542938971E-3</v>
      </c>
      <c r="X2873" t="e">
        <f t="shared" si="629"/>
        <v>#REF!</v>
      </c>
      <c r="Y2873" t="e">
        <f t="shared" si="630"/>
        <v>#REF!</v>
      </c>
    </row>
    <row r="2874" spans="1:25" x14ac:dyDescent="0.45">
      <c r="A2874" s="1">
        <v>2872</v>
      </c>
      <c r="B2874">
        <v>997</v>
      </c>
      <c r="C2874">
        <v>963</v>
      </c>
      <c r="D2874">
        <v>974</v>
      </c>
      <c r="E2874">
        <v>949</v>
      </c>
      <c r="F2874">
        <v>1005</v>
      </c>
      <c r="G2874">
        <v>971</v>
      </c>
      <c r="H2874">
        <v>968</v>
      </c>
      <c r="I2874">
        <v>998</v>
      </c>
      <c r="J2874">
        <v>1006</v>
      </c>
      <c r="K2874">
        <v>978</v>
      </c>
      <c r="L2874">
        <f t="shared" si="617"/>
        <v>0.34702401670727462</v>
      </c>
      <c r="M2874">
        <f t="shared" si="618"/>
        <v>0.33518969718064739</v>
      </c>
      <c r="N2874">
        <f t="shared" si="619"/>
        <v>0.33901844761573269</v>
      </c>
      <c r="O2874">
        <f t="shared" si="620"/>
        <v>0.33031674208144796</v>
      </c>
      <c r="P2874">
        <f t="shared" si="621"/>
        <v>0.34980856247824571</v>
      </c>
      <c r="Q2874">
        <f t="shared" si="622"/>
        <v>0.33797424295161854</v>
      </c>
      <c r="R2874">
        <f t="shared" si="623"/>
        <v>0.33693003828750434</v>
      </c>
      <c r="S2874">
        <f t="shared" si="624"/>
        <v>0.34737208492864602</v>
      </c>
      <c r="T2874">
        <f t="shared" si="625"/>
        <v>0.35015663069961711</v>
      </c>
      <c r="U2874">
        <f t="shared" si="626"/>
        <v>0.34041072050121823</v>
      </c>
      <c r="V2874">
        <f t="shared" si="627"/>
        <v>0.34142011834319524</v>
      </c>
      <c r="W2874">
        <f t="shared" si="628"/>
        <v>6.7859914607636233E-3</v>
      </c>
      <c r="X2874" t="e">
        <f t="shared" si="629"/>
        <v>#REF!</v>
      </c>
      <c r="Y2874" t="e">
        <f t="shared" si="630"/>
        <v>#REF!</v>
      </c>
    </row>
    <row r="2875" spans="1:25" x14ac:dyDescent="0.45">
      <c r="A2875" s="1">
        <v>2873</v>
      </c>
      <c r="B2875">
        <v>997</v>
      </c>
      <c r="C2875">
        <v>963</v>
      </c>
      <c r="D2875">
        <v>974</v>
      </c>
      <c r="E2875">
        <v>949</v>
      </c>
      <c r="F2875">
        <v>1005</v>
      </c>
      <c r="G2875">
        <v>971</v>
      </c>
      <c r="H2875">
        <v>969</v>
      </c>
      <c r="I2875">
        <v>999</v>
      </c>
      <c r="J2875">
        <v>1006</v>
      </c>
      <c r="K2875">
        <v>978</v>
      </c>
      <c r="L2875">
        <f t="shared" si="617"/>
        <v>0.34690327070285315</v>
      </c>
      <c r="M2875">
        <f t="shared" si="618"/>
        <v>0.33507306889352817</v>
      </c>
      <c r="N2875">
        <f t="shared" si="619"/>
        <v>0.33890048712595683</v>
      </c>
      <c r="O2875">
        <f t="shared" si="620"/>
        <v>0.33020180932498261</v>
      </c>
      <c r="P2875">
        <f t="shared" si="621"/>
        <v>0.34968684759916491</v>
      </c>
      <c r="Q2875">
        <f t="shared" si="622"/>
        <v>0.33785664578983993</v>
      </c>
      <c r="R2875">
        <f t="shared" si="623"/>
        <v>0.33716075156576203</v>
      </c>
      <c r="S2875">
        <f t="shared" si="624"/>
        <v>0.3475991649269311</v>
      </c>
      <c r="T2875">
        <f t="shared" si="625"/>
        <v>0.35003479471120391</v>
      </c>
      <c r="U2875">
        <f t="shared" si="626"/>
        <v>0.34029227557411273</v>
      </c>
      <c r="V2875">
        <f t="shared" si="627"/>
        <v>0.34137091162143351</v>
      </c>
      <c r="W2875">
        <f t="shared" si="628"/>
        <v>6.7935380382640811E-3</v>
      </c>
      <c r="X2875" t="e">
        <f t="shared" si="629"/>
        <v>#REF!</v>
      </c>
      <c r="Y2875" t="e">
        <f t="shared" si="630"/>
        <v>#REF!</v>
      </c>
    </row>
    <row r="2876" spans="1:25" x14ac:dyDescent="0.45">
      <c r="A2876" s="1">
        <v>2874</v>
      </c>
      <c r="B2876">
        <v>997</v>
      </c>
      <c r="C2876">
        <v>964</v>
      </c>
      <c r="D2876">
        <v>974</v>
      </c>
      <c r="E2876">
        <v>949</v>
      </c>
      <c r="F2876">
        <v>1005</v>
      </c>
      <c r="G2876">
        <v>971</v>
      </c>
      <c r="H2876">
        <v>970</v>
      </c>
      <c r="I2876">
        <v>999</v>
      </c>
      <c r="J2876">
        <v>1007</v>
      </c>
      <c r="K2876">
        <v>979</v>
      </c>
      <c r="L2876">
        <f t="shared" si="617"/>
        <v>0.34678260869565219</v>
      </c>
      <c r="M2876">
        <f t="shared" si="618"/>
        <v>0.33530434782608698</v>
      </c>
      <c r="N2876">
        <f t="shared" si="619"/>
        <v>0.33878260869565219</v>
      </c>
      <c r="O2876">
        <f t="shared" si="620"/>
        <v>0.33008695652173914</v>
      </c>
      <c r="P2876">
        <f t="shared" si="621"/>
        <v>0.34956521739130436</v>
      </c>
      <c r="Q2876">
        <f t="shared" si="622"/>
        <v>0.3377391304347826</v>
      </c>
      <c r="R2876">
        <f t="shared" si="623"/>
        <v>0.3373913043478261</v>
      </c>
      <c r="S2876">
        <f t="shared" si="624"/>
        <v>0.34747826086956524</v>
      </c>
      <c r="T2876">
        <f t="shared" si="625"/>
        <v>0.3502608695652174</v>
      </c>
      <c r="U2876">
        <f t="shared" si="626"/>
        <v>0.34052173913043476</v>
      </c>
      <c r="V2876">
        <f t="shared" si="627"/>
        <v>0.34139130434782616</v>
      </c>
      <c r="W2876">
        <f t="shared" si="628"/>
        <v>6.7769082945209006E-3</v>
      </c>
      <c r="X2876" t="e">
        <f t="shared" si="629"/>
        <v>#REF!</v>
      </c>
      <c r="Y2876" t="e">
        <f t="shared" si="630"/>
        <v>#REF!</v>
      </c>
    </row>
    <row r="2877" spans="1:25" x14ac:dyDescent="0.45">
      <c r="A2877" s="1">
        <v>2875</v>
      </c>
      <c r="B2877">
        <v>997</v>
      </c>
      <c r="C2877">
        <v>964</v>
      </c>
      <c r="D2877">
        <v>974</v>
      </c>
      <c r="E2877">
        <v>949</v>
      </c>
      <c r="F2877">
        <v>1005</v>
      </c>
      <c r="G2877">
        <v>972</v>
      </c>
      <c r="H2877">
        <v>971</v>
      </c>
      <c r="I2877">
        <v>999</v>
      </c>
      <c r="J2877">
        <v>1007</v>
      </c>
      <c r="K2877">
        <v>980</v>
      </c>
      <c r="L2877">
        <f t="shared" si="617"/>
        <v>0.34666203059805284</v>
      </c>
      <c r="M2877">
        <f t="shared" si="618"/>
        <v>0.33518776077885953</v>
      </c>
      <c r="N2877">
        <f t="shared" si="619"/>
        <v>0.33866481223922112</v>
      </c>
      <c r="O2877">
        <f t="shared" si="620"/>
        <v>0.32997218358831709</v>
      </c>
      <c r="P2877">
        <f t="shared" si="621"/>
        <v>0.34944367176634217</v>
      </c>
      <c r="Q2877">
        <f t="shared" si="622"/>
        <v>0.33796940194714881</v>
      </c>
      <c r="R2877">
        <f t="shared" si="623"/>
        <v>0.33762169680111265</v>
      </c>
      <c r="S2877">
        <f t="shared" si="624"/>
        <v>0.34735744089012516</v>
      </c>
      <c r="T2877">
        <f t="shared" si="625"/>
        <v>0.35013908205841449</v>
      </c>
      <c r="U2877">
        <f t="shared" si="626"/>
        <v>0.34075104311543813</v>
      </c>
      <c r="V2877">
        <f t="shared" si="627"/>
        <v>0.3413769123783032</v>
      </c>
      <c r="W2877">
        <f t="shared" si="628"/>
        <v>6.7278924186079773E-3</v>
      </c>
      <c r="X2877" t="e">
        <f t="shared" si="629"/>
        <v>#REF!</v>
      </c>
      <c r="Y2877" t="e">
        <f t="shared" si="630"/>
        <v>#REF!</v>
      </c>
    </row>
    <row r="2878" spans="1:25" x14ac:dyDescent="0.45">
      <c r="A2878" s="1">
        <v>2876</v>
      </c>
      <c r="B2878">
        <v>997</v>
      </c>
      <c r="C2878">
        <v>965</v>
      </c>
      <c r="D2878">
        <v>974</v>
      </c>
      <c r="E2878">
        <v>950</v>
      </c>
      <c r="F2878">
        <v>1005</v>
      </c>
      <c r="G2878">
        <v>972</v>
      </c>
      <c r="H2878">
        <v>971</v>
      </c>
      <c r="I2878">
        <v>999</v>
      </c>
      <c r="J2878">
        <v>1007</v>
      </c>
      <c r="K2878">
        <v>980</v>
      </c>
      <c r="L2878">
        <f t="shared" si="617"/>
        <v>0.34654153632255824</v>
      </c>
      <c r="M2878">
        <f t="shared" si="618"/>
        <v>0.33541883906847408</v>
      </c>
      <c r="N2878">
        <f t="shared" si="619"/>
        <v>0.33854709767118524</v>
      </c>
      <c r="O2878">
        <f t="shared" si="620"/>
        <v>0.33020507473062216</v>
      </c>
      <c r="P2878">
        <f t="shared" si="621"/>
        <v>0.34932221063607927</v>
      </c>
      <c r="Q2878">
        <f t="shared" si="622"/>
        <v>0.33785192909280498</v>
      </c>
      <c r="R2878">
        <f t="shared" si="623"/>
        <v>0.33750434480361485</v>
      </c>
      <c r="S2878">
        <f t="shared" si="624"/>
        <v>0.3472367049009385</v>
      </c>
      <c r="T2878">
        <f t="shared" si="625"/>
        <v>0.35001737921445952</v>
      </c>
      <c r="U2878">
        <f t="shared" si="626"/>
        <v>0.34063260340632601</v>
      </c>
      <c r="V2878">
        <f t="shared" si="627"/>
        <v>0.34132777198470637</v>
      </c>
      <c r="W2878">
        <f t="shared" si="628"/>
        <v>6.6254100129745502E-3</v>
      </c>
      <c r="X2878" t="e">
        <f t="shared" si="629"/>
        <v>#REF!</v>
      </c>
      <c r="Y2878" t="e">
        <f t="shared" si="630"/>
        <v>#REF!</v>
      </c>
    </row>
    <row r="2879" spans="1:25" x14ac:dyDescent="0.45">
      <c r="A2879" s="1">
        <v>2877</v>
      </c>
      <c r="B2879">
        <v>997</v>
      </c>
      <c r="C2879">
        <v>966</v>
      </c>
      <c r="D2879">
        <v>974</v>
      </c>
      <c r="E2879">
        <v>951</v>
      </c>
      <c r="F2879">
        <v>1005</v>
      </c>
      <c r="G2879">
        <v>972</v>
      </c>
      <c r="H2879">
        <v>971</v>
      </c>
      <c r="I2879">
        <v>1000</v>
      </c>
      <c r="J2879">
        <v>1008</v>
      </c>
      <c r="K2879">
        <v>980</v>
      </c>
      <c r="L2879">
        <f t="shared" si="617"/>
        <v>0.3464211257817929</v>
      </c>
      <c r="M2879">
        <f t="shared" si="618"/>
        <v>0.33564975677553854</v>
      </c>
      <c r="N2879">
        <f t="shared" si="619"/>
        <v>0.33842946490618486</v>
      </c>
      <c r="O2879">
        <f t="shared" si="620"/>
        <v>0.33043780403057676</v>
      </c>
      <c r="P2879">
        <f t="shared" si="621"/>
        <v>0.34920083391243917</v>
      </c>
      <c r="Q2879">
        <f t="shared" si="622"/>
        <v>0.33773453787352326</v>
      </c>
      <c r="R2879">
        <f t="shared" si="623"/>
        <v>0.33738707435719251</v>
      </c>
      <c r="S2879">
        <f t="shared" si="624"/>
        <v>0.34746351633078526</v>
      </c>
      <c r="T2879">
        <f t="shared" si="625"/>
        <v>0.35024322446143152</v>
      </c>
      <c r="U2879">
        <f t="shared" si="626"/>
        <v>0.34051424600416957</v>
      </c>
      <c r="V2879">
        <f t="shared" si="627"/>
        <v>0.34134815844336341</v>
      </c>
      <c r="W2879">
        <f t="shared" si="628"/>
        <v>6.6113500794519175E-3</v>
      </c>
      <c r="X2879" t="e">
        <f t="shared" si="629"/>
        <v>#REF!</v>
      </c>
      <c r="Y2879" t="e">
        <f t="shared" si="630"/>
        <v>#REF!</v>
      </c>
    </row>
    <row r="2880" spans="1:25" x14ac:dyDescent="0.45">
      <c r="A2880" s="1">
        <v>2878</v>
      </c>
      <c r="B2880">
        <v>997</v>
      </c>
      <c r="C2880">
        <v>966</v>
      </c>
      <c r="D2880">
        <v>974</v>
      </c>
      <c r="E2880">
        <v>951</v>
      </c>
      <c r="F2880">
        <v>1006</v>
      </c>
      <c r="G2880">
        <v>973</v>
      </c>
      <c r="H2880">
        <v>971</v>
      </c>
      <c r="I2880">
        <v>1000</v>
      </c>
      <c r="J2880">
        <v>1008</v>
      </c>
      <c r="K2880">
        <v>980</v>
      </c>
      <c r="L2880">
        <f t="shared" si="617"/>
        <v>0.34630079888850296</v>
      </c>
      <c r="M2880">
        <f t="shared" si="618"/>
        <v>0.33553317124001392</v>
      </c>
      <c r="N2880">
        <f t="shared" si="619"/>
        <v>0.3383119138589788</v>
      </c>
      <c r="O2880">
        <f t="shared" si="620"/>
        <v>0.33032302882945469</v>
      </c>
      <c r="P2880">
        <f t="shared" si="621"/>
        <v>0.34942688433483848</v>
      </c>
      <c r="Q2880">
        <f t="shared" si="622"/>
        <v>0.33796457103160821</v>
      </c>
      <c r="R2880">
        <f t="shared" si="623"/>
        <v>0.33726988537686697</v>
      </c>
      <c r="S2880">
        <f t="shared" si="624"/>
        <v>0.34734282737061478</v>
      </c>
      <c r="T2880">
        <f t="shared" si="625"/>
        <v>0.35012156998957972</v>
      </c>
      <c r="U2880">
        <f t="shared" si="626"/>
        <v>0.3403959708232025</v>
      </c>
      <c r="V2880">
        <f t="shared" si="627"/>
        <v>0.34129906217436617</v>
      </c>
      <c r="W2880">
        <f t="shared" si="628"/>
        <v>6.6353693464599114E-3</v>
      </c>
      <c r="X2880" t="e">
        <f t="shared" si="629"/>
        <v>#REF!</v>
      </c>
      <c r="Y2880" t="e">
        <f t="shared" si="630"/>
        <v>#REF!</v>
      </c>
    </row>
    <row r="2881" spans="1:25" x14ac:dyDescent="0.45">
      <c r="A2881" s="1">
        <v>2879</v>
      </c>
      <c r="B2881">
        <v>997</v>
      </c>
      <c r="C2881">
        <v>966</v>
      </c>
      <c r="D2881">
        <v>975</v>
      </c>
      <c r="E2881">
        <v>951</v>
      </c>
      <c r="F2881">
        <v>1006</v>
      </c>
      <c r="G2881">
        <v>973</v>
      </c>
      <c r="H2881">
        <v>971</v>
      </c>
      <c r="I2881">
        <v>1000</v>
      </c>
      <c r="J2881">
        <v>1008</v>
      </c>
      <c r="K2881">
        <v>981</v>
      </c>
      <c r="L2881">
        <f t="shared" si="617"/>
        <v>0.34618055555555555</v>
      </c>
      <c r="M2881">
        <f t="shared" si="618"/>
        <v>0.33541666666666664</v>
      </c>
      <c r="N2881">
        <f t="shared" si="619"/>
        <v>0.33854166666666669</v>
      </c>
      <c r="O2881">
        <f t="shared" si="620"/>
        <v>0.33020833333333333</v>
      </c>
      <c r="P2881">
        <f t="shared" si="621"/>
        <v>0.34930555555555554</v>
      </c>
      <c r="Q2881">
        <f t="shared" si="622"/>
        <v>0.33784722222222224</v>
      </c>
      <c r="R2881">
        <f t="shared" si="623"/>
        <v>0.3371527777777778</v>
      </c>
      <c r="S2881">
        <f t="shared" si="624"/>
        <v>0.34722222222222221</v>
      </c>
      <c r="T2881">
        <f t="shared" si="625"/>
        <v>0.35</v>
      </c>
      <c r="U2881">
        <f t="shared" si="626"/>
        <v>0.34062500000000001</v>
      </c>
      <c r="V2881">
        <f t="shared" si="627"/>
        <v>0.34125000000000005</v>
      </c>
      <c r="W2881">
        <f t="shared" si="628"/>
        <v>6.6120285440826676E-3</v>
      </c>
      <c r="X2881" t="e">
        <f t="shared" si="629"/>
        <v>#REF!</v>
      </c>
      <c r="Y2881" t="e">
        <f t="shared" si="630"/>
        <v>#REF!</v>
      </c>
    </row>
    <row r="2882" spans="1:25" x14ac:dyDescent="0.45">
      <c r="A2882" s="1">
        <v>2880</v>
      </c>
      <c r="B2882">
        <v>998</v>
      </c>
      <c r="C2882">
        <v>966</v>
      </c>
      <c r="D2882">
        <v>975</v>
      </c>
      <c r="E2882">
        <v>951</v>
      </c>
      <c r="F2882">
        <v>1006</v>
      </c>
      <c r="G2882">
        <v>973</v>
      </c>
      <c r="H2882">
        <v>971</v>
      </c>
      <c r="I2882">
        <v>1000</v>
      </c>
      <c r="J2882">
        <v>1009</v>
      </c>
      <c r="K2882">
        <v>982</v>
      </c>
      <c r="L2882">
        <f t="shared" si="617"/>
        <v>0.34640749739673726</v>
      </c>
      <c r="M2882">
        <f t="shared" si="618"/>
        <v>0.33530024297119054</v>
      </c>
      <c r="N2882">
        <f t="shared" si="619"/>
        <v>0.33842415827837558</v>
      </c>
      <c r="O2882">
        <f t="shared" si="620"/>
        <v>0.33009371745921556</v>
      </c>
      <c r="P2882">
        <f t="shared" si="621"/>
        <v>0.34918431100312392</v>
      </c>
      <c r="Q2882">
        <f t="shared" si="622"/>
        <v>0.33772995487677887</v>
      </c>
      <c r="R2882">
        <f t="shared" si="623"/>
        <v>0.33703575147518222</v>
      </c>
      <c r="S2882">
        <f t="shared" si="624"/>
        <v>0.34710170079833391</v>
      </c>
      <c r="T2882">
        <f t="shared" si="625"/>
        <v>0.35022561610551894</v>
      </c>
      <c r="U2882">
        <f t="shared" si="626"/>
        <v>0.3408538701839639</v>
      </c>
      <c r="V2882">
        <f t="shared" si="627"/>
        <v>0.34123568205484206</v>
      </c>
      <c r="W2882">
        <f t="shared" si="628"/>
        <v>6.6875528206423182E-3</v>
      </c>
      <c r="X2882" t="e">
        <f t="shared" si="629"/>
        <v>#REF!</v>
      </c>
      <c r="Y2882" t="e">
        <f t="shared" si="630"/>
        <v>#REF!</v>
      </c>
    </row>
    <row r="2883" spans="1:25" x14ac:dyDescent="0.45">
      <c r="A2883" s="1">
        <v>2881</v>
      </c>
      <c r="B2883">
        <v>998</v>
      </c>
      <c r="C2883">
        <v>967</v>
      </c>
      <c r="D2883">
        <v>975</v>
      </c>
      <c r="E2883">
        <v>952</v>
      </c>
      <c r="F2883">
        <v>1006</v>
      </c>
      <c r="G2883">
        <v>973</v>
      </c>
      <c r="H2883">
        <v>972</v>
      </c>
      <c r="I2883">
        <v>1000</v>
      </c>
      <c r="J2883">
        <v>1010</v>
      </c>
      <c r="K2883">
        <v>982</v>
      </c>
      <c r="L2883">
        <f t="shared" ref="L2883:L2946" si="631">B2883/(ROW(B2883)-1)</f>
        <v>0.34628730048577377</v>
      </c>
      <c r="M2883">
        <f t="shared" ref="M2883:M2946" si="632">C2883/(ROW(C2883)-1)</f>
        <v>0.33553088133240805</v>
      </c>
      <c r="N2883">
        <f t="shared" ref="N2883:N2946" si="633">D2883/(ROW(D2883)-1)</f>
        <v>0.33830673143650242</v>
      </c>
      <c r="O2883">
        <f t="shared" ref="O2883:O2946" si="634">E2883/(ROW(E2883)-1)</f>
        <v>0.33032616238723111</v>
      </c>
      <c r="P2883">
        <f t="shared" ref="P2883:P2946" si="635">F2883/(ROW(F2883)-1)</f>
        <v>0.34906315058986814</v>
      </c>
      <c r="Q2883">
        <f t="shared" ref="Q2883:Q2946" si="636">G2883/(ROW(G2883)-1)</f>
        <v>0.33761276891047881</v>
      </c>
      <c r="R2883">
        <f t="shared" ref="R2883:R2946" si="637">H2883/(ROW(H2883)-1)</f>
        <v>0.33726578764746706</v>
      </c>
      <c r="S2883">
        <f t="shared" ref="S2883:S2946" si="638">I2883/(ROW(I2883)-1)</f>
        <v>0.34698126301179738</v>
      </c>
      <c r="T2883">
        <f t="shared" ref="T2883:T2946" si="639">J2883/(ROW(J2883)-1)</f>
        <v>0.35045107564191535</v>
      </c>
      <c r="U2883">
        <f t="shared" ref="U2883:U2946" si="640">K2883/(ROW(K2883)-1)</f>
        <v>0.34073560027758504</v>
      </c>
      <c r="V2883">
        <f t="shared" ref="V2883:V2946" si="641">AVERAGE(L2883:U2883)</f>
        <v>0.34125607217210274</v>
      </c>
      <c r="W2883">
        <f t="shared" ref="W2883:W2946" si="642">_xlfn.STDEV.S(L2883:U2883)</f>
        <v>6.6164433194372324E-3</v>
      </c>
      <c r="X2883" t="e">
        <f t="shared" si="629"/>
        <v>#REF!</v>
      </c>
      <c r="Y2883" t="e">
        <f t="shared" si="630"/>
        <v>#REF!</v>
      </c>
    </row>
    <row r="2884" spans="1:25" x14ac:dyDescent="0.45">
      <c r="A2884" s="1">
        <v>2882</v>
      </c>
      <c r="B2884">
        <v>998</v>
      </c>
      <c r="C2884">
        <v>968</v>
      </c>
      <c r="D2884">
        <v>975</v>
      </c>
      <c r="E2884">
        <v>952</v>
      </c>
      <c r="F2884">
        <v>1006</v>
      </c>
      <c r="G2884">
        <v>973</v>
      </c>
      <c r="H2884">
        <v>972</v>
      </c>
      <c r="I2884">
        <v>1000</v>
      </c>
      <c r="J2884">
        <v>1010</v>
      </c>
      <c r="K2884">
        <v>982</v>
      </c>
      <c r="L2884">
        <f t="shared" si="631"/>
        <v>0.34616718695802984</v>
      </c>
      <c r="M2884">
        <f t="shared" si="632"/>
        <v>0.3357613596947624</v>
      </c>
      <c r="N2884">
        <f t="shared" si="633"/>
        <v>0.33818938605619148</v>
      </c>
      <c r="O2884">
        <f t="shared" si="634"/>
        <v>0.33021158515435312</v>
      </c>
      <c r="P2884">
        <f t="shared" si="635"/>
        <v>0.34894207422823448</v>
      </c>
      <c r="Q2884">
        <f t="shared" si="636"/>
        <v>0.3374956642386403</v>
      </c>
      <c r="R2884">
        <f t="shared" si="637"/>
        <v>0.33714880332986474</v>
      </c>
      <c r="S2884">
        <f t="shared" si="638"/>
        <v>0.34686090877558101</v>
      </c>
      <c r="T2884">
        <f t="shared" si="639"/>
        <v>0.35032951786333683</v>
      </c>
      <c r="U2884">
        <f t="shared" si="640"/>
        <v>0.34061741241762056</v>
      </c>
      <c r="V2884">
        <f t="shared" si="641"/>
        <v>0.34117238987166154</v>
      </c>
      <c r="W2884">
        <f t="shared" si="642"/>
        <v>6.5816292538370255E-3</v>
      </c>
      <c r="X2884" t="e">
        <f t="shared" ref="X2884:X2947" si="643">INDEX(V2883:V8881, ROW(V2883)*10,1)</f>
        <v>#REF!</v>
      </c>
      <c r="Y2884" t="e">
        <f t="shared" ref="Y2884:Y2947" si="644">INDEX(W2883:W8881, ROW(W2883)*10,1)</f>
        <v>#REF!</v>
      </c>
    </row>
    <row r="2885" spans="1:25" x14ac:dyDescent="0.45">
      <c r="A2885" s="1">
        <v>2883</v>
      </c>
      <c r="B2885">
        <v>998</v>
      </c>
      <c r="C2885">
        <v>968</v>
      </c>
      <c r="D2885">
        <v>975</v>
      </c>
      <c r="E2885">
        <v>952</v>
      </c>
      <c r="F2885">
        <v>1006</v>
      </c>
      <c r="G2885">
        <v>973</v>
      </c>
      <c r="H2885">
        <v>973</v>
      </c>
      <c r="I2885">
        <v>1001</v>
      </c>
      <c r="J2885">
        <v>1011</v>
      </c>
      <c r="K2885">
        <v>982</v>
      </c>
      <c r="L2885">
        <f t="shared" si="631"/>
        <v>0.34604715672676839</v>
      </c>
      <c r="M2885">
        <f t="shared" si="632"/>
        <v>0.33564493758668518</v>
      </c>
      <c r="N2885">
        <f t="shared" si="633"/>
        <v>0.33807212205270459</v>
      </c>
      <c r="O2885">
        <f t="shared" si="634"/>
        <v>0.3300970873786408</v>
      </c>
      <c r="P2885">
        <f t="shared" si="635"/>
        <v>0.34882108183079058</v>
      </c>
      <c r="Q2885">
        <f t="shared" si="636"/>
        <v>0.33737864077669905</v>
      </c>
      <c r="R2885">
        <f t="shared" si="637"/>
        <v>0.33737864077669905</v>
      </c>
      <c r="S2885">
        <f t="shared" si="638"/>
        <v>0.34708737864077671</v>
      </c>
      <c r="T2885">
        <f t="shared" si="639"/>
        <v>0.35055478502080445</v>
      </c>
      <c r="U2885">
        <f t="shared" si="640"/>
        <v>0.34049930651872401</v>
      </c>
      <c r="V2885">
        <f t="shared" si="641"/>
        <v>0.3411581137309293</v>
      </c>
      <c r="W2885">
        <f t="shared" si="642"/>
        <v>6.6445052786635629E-3</v>
      </c>
      <c r="X2885" t="e">
        <f t="shared" si="643"/>
        <v>#REF!</v>
      </c>
      <c r="Y2885" t="e">
        <f t="shared" si="644"/>
        <v>#REF!</v>
      </c>
    </row>
    <row r="2886" spans="1:25" x14ac:dyDescent="0.45">
      <c r="A2886" s="1">
        <v>2884</v>
      </c>
      <c r="B2886">
        <v>998</v>
      </c>
      <c r="C2886">
        <v>969</v>
      </c>
      <c r="D2886">
        <v>976</v>
      </c>
      <c r="E2886">
        <v>952</v>
      </c>
      <c r="F2886">
        <v>1006</v>
      </c>
      <c r="G2886">
        <v>973</v>
      </c>
      <c r="H2886">
        <v>973</v>
      </c>
      <c r="I2886">
        <v>1002</v>
      </c>
      <c r="J2886">
        <v>1012</v>
      </c>
      <c r="K2886">
        <v>983</v>
      </c>
      <c r="L2886">
        <f t="shared" si="631"/>
        <v>0.34592720970537261</v>
      </c>
      <c r="M2886">
        <f t="shared" si="632"/>
        <v>0.33587521663778164</v>
      </c>
      <c r="N2886">
        <f t="shared" si="633"/>
        <v>0.33830155979202775</v>
      </c>
      <c r="O2886">
        <f t="shared" si="634"/>
        <v>0.3299826689774697</v>
      </c>
      <c r="P2886">
        <f t="shared" si="635"/>
        <v>0.34870017331022529</v>
      </c>
      <c r="Q2886">
        <f t="shared" si="636"/>
        <v>0.33726169844020798</v>
      </c>
      <c r="R2886">
        <f t="shared" si="637"/>
        <v>0.33726169844020798</v>
      </c>
      <c r="S2886">
        <f t="shared" si="638"/>
        <v>0.34731369150779895</v>
      </c>
      <c r="T2886">
        <f t="shared" si="639"/>
        <v>0.35077989601386483</v>
      </c>
      <c r="U2886">
        <f t="shared" si="640"/>
        <v>0.34072790294627381</v>
      </c>
      <c r="V2886">
        <f t="shared" si="641"/>
        <v>0.34121317157712305</v>
      </c>
      <c r="W2886">
        <f t="shared" si="642"/>
        <v>6.6797796920521259E-3</v>
      </c>
      <c r="X2886" t="e">
        <f t="shared" si="643"/>
        <v>#REF!</v>
      </c>
      <c r="Y2886" t="e">
        <f t="shared" si="644"/>
        <v>#REF!</v>
      </c>
    </row>
    <row r="2887" spans="1:25" x14ac:dyDescent="0.45">
      <c r="A2887" s="1">
        <v>2885</v>
      </c>
      <c r="B2887">
        <v>998</v>
      </c>
      <c r="C2887">
        <v>969</v>
      </c>
      <c r="D2887">
        <v>976</v>
      </c>
      <c r="E2887">
        <v>952</v>
      </c>
      <c r="F2887">
        <v>1006</v>
      </c>
      <c r="G2887">
        <v>973</v>
      </c>
      <c r="H2887">
        <v>973</v>
      </c>
      <c r="I2887">
        <v>1002</v>
      </c>
      <c r="J2887">
        <v>1012</v>
      </c>
      <c r="K2887">
        <v>983</v>
      </c>
      <c r="L2887">
        <f t="shared" si="631"/>
        <v>0.34580734580734579</v>
      </c>
      <c r="M2887">
        <f t="shared" si="632"/>
        <v>0.33575883575883575</v>
      </c>
      <c r="N2887">
        <f t="shared" si="633"/>
        <v>0.33818433818433818</v>
      </c>
      <c r="O2887">
        <f t="shared" si="634"/>
        <v>0.32986832986832987</v>
      </c>
      <c r="P2887">
        <f t="shared" si="635"/>
        <v>0.34857934857934858</v>
      </c>
      <c r="Q2887">
        <f t="shared" si="636"/>
        <v>0.33714483714483712</v>
      </c>
      <c r="R2887">
        <f t="shared" si="637"/>
        <v>0.33714483714483712</v>
      </c>
      <c r="S2887">
        <f t="shared" si="638"/>
        <v>0.34719334719334721</v>
      </c>
      <c r="T2887">
        <f t="shared" si="639"/>
        <v>0.35065835065835066</v>
      </c>
      <c r="U2887">
        <f t="shared" si="640"/>
        <v>0.34060984060984062</v>
      </c>
      <c r="V2887">
        <f t="shared" si="641"/>
        <v>0.3410949410949411</v>
      </c>
      <c r="W2887">
        <f t="shared" si="642"/>
        <v>6.6774651460742981E-3</v>
      </c>
      <c r="X2887" t="e">
        <f t="shared" si="643"/>
        <v>#REF!</v>
      </c>
      <c r="Y2887" t="e">
        <f t="shared" si="644"/>
        <v>#REF!</v>
      </c>
    </row>
    <row r="2888" spans="1:25" x14ac:dyDescent="0.45">
      <c r="A2888" s="1">
        <v>2886</v>
      </c>
      <c r="B2888">
        <v>998</v>
      </c>
      <c r="C2888">
        <v>970</v>
      </c>
      <c r="D2888">
        <v>976</v>
      </c>
      <c r="E2888">
        <v>953</v>
      </c>
      <c r="F2888">
        <v>1006</v>
      </c>
      <c r="G2888">
        <v>973</v>
      </c>
      <c r="H2888">
        <v>974</v>
      </c>
      <c r="I2888">
        <v>1002</v>
      </c>
      <c r="J2888">
        <v>1013</v>
      </c>
      <c r="K2888">
        <v>983</v>
      </c>
      <c r="L2888">
        <f t="shared" si="631"/>
        <v>0.34568756494631103</v>
      </c>
      <c r="M2888">
        <f t="shared" si="632"/>
        <v>0.3359889158295809</v>
      </c>
      <c r="N2888">
        <f t="shared" si="633"/>
        <v>0.33806719778316591</v>
      </c>
      <c r="O2888">
        <f t="shared" si="634"/>
        <v>0.33010045029442325</v>
      </c>
      <c r="P2888">
        <f t="shared" si="635"/>
        <v>0.34845860755109109</v>
      </c>
      <c r="Q2888">
        <f t="shared" si="636"/>
        <v>0.33702805680637338</v>
      </c>
      <c r="R2888">
        <f t="shared" si="637"/>
        <v>0.33737443713197091</v>
      </c>
      <c r="S2888">
        <f t="shared" si="638"/>
        <v>0.34707308624870109</v>
      </c>
      <c r="T2888">
        <f t="shared" si="639"/>
        <v>0.35088326983027363</v>
      </c>
      <c r="U2888">
        <f t="shared" si="640"/>
        <v>0.34049186006234844</v>
      </c>
      <c r="V2888">
        <f t="shared" si="641"/>
        <v>0.34111534464842402</v>
      </c>
      <c r="W2888">
        <f t="shared" si="642"/>
        <v>6.6141613157773534E-3</v>
      </c>
      <c r="X2888" t="e">
        <f t="shared" si="643"/>
        <v>#REF!</v>
      </c>
      <c r="Y2888" t="e">
        <f t="shared" si="644"/>
        <v>#REF!</v>
      </c>
    </row>
    <row r="2889" spans="1:25" x14ac:dyDescent="0.45">
      <c r="A2889" s="1">
        <v>2887</v>
      </c>
      <c r="B2889">
        <v>999</v>
      </c>
      <c r="C2889">
        <v>970</v>
      </c>
      <c r="D2889">
        <v>976</v>
      </c>
      <c r="E2889">
        <v>953</v>
      </c>
      <c r="F2889">
        <v>1006</v>
      </c>
      <c r="G2889">
        <v>974</v>
      </c>
      <c r="H2889">
        <v>974</v>
      </c>
      <c r="I2889">
        <v>1003</v>
      </c>
      <c r="J2889">
        <v>1013</v>
      </c>
      <c r="K2889">
        <v>983</v>
      </c>
      <c r="L2889">
        <f t="shared" si="631"/>
        <v>0.34591412742382271</v>
      </c>
      <c r="M2889">
        <f t="shared" si="632"/>
        <v>0.33587257617728533</v>
      </c>
      <c r="N2889">
        <f t="shared" si="633"/>
        <v>0.33795013850415512</v>
      </c>
      <c r="O2889">
        <f t="shared" si="634"/>
        <v>0.32998614958448752</v>
      </c>
      <c r="P2889">
        <f t="shared" si="635"/>
        <v>0.34833795013850416</v>
      </c>
      <c r="Q2889">
        <f t="shared" si="636"/>
        <v>0.33725761772853186</v>
      </c>
      <c r="R2889">
        <f t="shared" si="637"/>
        <v>0.33725761772853186</v>
      </c>
      <c r="S2889">
        <f t="shared" si="638"/>
        <v>0.34729916897506924</v>
      </c>
      <c r="T2889">
        <f t="shared" si="639"/>
        <v>0.3507617728531856</v>
      </c>
      <c r="U2889">
        <f t="shared" si="640"/>
        <v>0.34037396121883656</v>
      </c>
      <c r="V2889">
        <f t="shared" si="641"/>
        <v>0.34110110803324101</v>
      </c>
      <c r="W2889">
        <f t="shared" si="642"/>
        <v>6.6513447020260467E-3</v>
      </c>
      <c r="X2889" t="e">
        <f t="shared" si="643"/>
        <v>#REF!</v>
      </c>
      <c r="Y2889" t="e">
        <f t="shared" si="644"/>
        <v>#REF!</v>
      </c>
    </row>
    <row r="2890" spans="1:25" x14ac:dyDescent="0.45">
      <c r="A2890" s="1">
        <v>2888</v>
      </c>
      <c r="B2890">
        <v>1000</v>
      </c>
      <c r="C2890">
        <v>970</v>
      </c>
      <c r="D2890">
        <v>977</v>
      </c>
      <c r="E2890">
        <v>954</v>
      </c>
      <c r="F2890">
        <v>1007</v>
      </c>
      <c r="G2890">
        <v>974</v>
      </c>
      <c r="H2890">
        <v>974</v>
      </c>
      <c r="I2890">
        <v>1004</v>
      </c>
      <c r="J2890">
        <v>1014</v>
      </c>
      <c r="K2890">
        <v>984</v>
      </c>
      <c r="L2890">
        <f t="shared" si="631"/>
        <v>0.3461405330564209</v>
      </c>
      <c r="M2890">
        <f t="shared" si="632"/>
        <v>0.3357563170647283</v>
      </c>
      <c r="N2890">
        <f t="shared" si="633"/>
        <v>0.33817930079612324</v>
      </c>
      <c r="O2890">
        <f t="shared" si="634"/>
        <v>0.33021806853582553</v>
      </c>
      <c r="P2890">
        <f t="shared" si="635"/>
        <v>0.34856351678781583</v>
      </c>
      <c r="Q2890">
        <f t="shared" si="636"/>
        <v>0.33714087919695396</v>
      </c>
      <c r="R2890">
        <f t="shared" si="637"/>
        <v>0.33714087919695396</v>
      </c>
      <c r="S2890">
        <f t="shared" si="638"/>
        <v>0.3475250951886466</v>
      </c>
      <c r="T2890">
        <f t="shared" si="639"/>
        <v>0.35098650051921082</v>
      </c>
      <c r="U2890">
        <f t="shared" si="640"/>
        <v>0.34060228452751817</v>
      </c>
      <c r="V2890">
        <f t="shared" si="641"/>
        <v>0.34122533748701972</v>
      </c>
      <c r="W2890">
        <f t="shared" si="642"/>
        <v>6.7253877333816577E-3</v>
      </c>
      <c r="X2890" t="e">
        <f t="shared" si="643"/>
        <v>#REF!</v>
      </c>
      <c r="Y2890" t="e">
        <f t="shared" si="644"/>
        <v>#REF!</v>
      </c>
    </row>
    <row r="2891" spans="1:25" x14ac:dyDescent="0.45">
      <c r="A2891" s="1">
        <v>2889</v>
      </c>
      <c r="B2891">
        <v>1000</v>
      </c>
      <c r="C2891">
        <v>971</v>
      </c>
      <c r="D2891">
        <v>977</v>
      </c>
      <c r="E2891">
        <v>955</v>
      </c>
      <c r="F2891">
        <v>1007</v>
      </c>
      <c r="G2891">
        <v>975</v>
      </c>
      <c r="H2891">
        <v>975</v>
      </c>
      <c r="I2891">
        <v>1005</v>
      </c>
      <c r="J2891">
        <v>1014</v>
      </c>
      <c r="K2891">
        <v>984</v>
      </c>
      <c r="L2891">
        <f t="shared" si="631"/>
        <v>0.34602076124567471</v>
      </c>
      <c r="M2891">
        <f t="shared" si="632"/>
        <v>0.33598615916955016</v>
      </c>
      <c r="N2891">
        <f t="shared" si="633"/>
        <v>0.33806228373702424</v>
      </c>
      <c r="O2891">
        <f t="shared" si="634"/>
        <v>0.33044982698961939</v>
      </c>
      <c r="P2891">
        <f t="shared" si="635"/>
        <v>0.34844290657439447</v>
      </c>
      <c r="Q2891">
        <f t="shared" si="636"/>
        <v>0.33737024221453288</v>
      </c>
      <c r="R2891">
        <f t="shared" si="637"/>
        <v>0.33737024221453288</v>
      </c>
      <c r="S2891">
        <f t="shared" si="638"/>
        <v>0.34775086505190311</v>
      </c>
      <c r="T2891">
        <f t="shared" si="639"/>
        <v>0.35086505190311418</v>
      </c>
      <c r="U2891">
        <f t="shared" si="640"/>
        <v>0.34048442906574394</v>
      </c>
      <c r="V2891">
        <f t="shared" si="641"/>
        <v>0.34128027681660894</v>
      </c>
      <c r="W2891">
        <f t="shared" si="642"/>
        <v>6.6198674259674321E-3</v>
      </c>
      <c r="X2891" t="e">
        <f t="shared" si="643"/>
        <v>#REF!</v>
      </c>
      <c r="Y2891" t="e">
        <f t="shared" si="644"/>
        <v>#REF!</v>
      </c>
    </row>
    <row r="2892" spans="1:25" x14ac:dyDescent="0.45">
      <c r="A2892" s="1">
        <v>2890</v>
      </c>
      <c r="B2892">
        <v>1000</v>
      </c>
      <c r="C2892">
        <v>971</v>
      </c>
      <c r="D2892">
        <v>977</v>
      </c>
      <c r="E2892">
        <v>956</v>
      </c>
      <c r="F2892">
        <v>1007</v>
      </c>
      <c r="G2892">
        <v>975</v>
      </c>
      <c r="H2892">
        <v>975</v>
      </c>
      <c r="I2892">
        <v>1005</v>
      </c>
      <c r="J2892">
        <v>1015</v>
      </c>
      <c r="K2892">
        <v>984</v>
      </c>
      <c r="L2892">
        <f t="shared" si="631"/>
        <v>0.34590107229332412</v>
      </c>
      <c r="M2892">
        <f t="shared" si="632"/>
        <v>0.33586994119681773</v>
      </c>
      <c r="N2892">
        <f t="shared" si="633"/>
        <v>0.33794534763057765</v>
      </c>
      <c r="O2892">
        <f t="shared" si="634"/>
        <v>0.33068142511241783</v>
      </c>
      <c r="P2892">
        <f t="shared" si="635"/>
        <v>0.34832237979937736</v>
      </c>
      <c r="Q2892">
        <f t="shared" si="636"/>
        <v>0.33725354548599101</v>
      </c>
      <c r="R2892">
        <f t="shared" si="637"/>
        <v>0.33725354548599101</v>
      </c>
      <c r="S2892">
        <f t="shared" si="638"/>
        <v>0.34763057765479072</v>
      </c>
      <c r="T2892">
        <f t="shared" si="639"/>
        <v>0.35108958837772397</v>
      </c>
      <c r="U2892">
        <f t="shared" si="640"/>
        <v>0.34036665513663095</v>
      </c>
      <c r="V2892">
        <f t="shared" si="641"/>
        <v>0.34123140781736427</v>
      </c>
      <c r="W2892">
        <f t="shared" si="642"/>
        <v>6.6119502429671335E-3</v>
      </c>
      <c r="X2892" t="e">
        <f t="shared" si="643"/>
        <v>#REF!</v>
      </c>
      <c r="Y2892" t="e">
        <f t="shared" si="644"/>
        <v>#REF!</v>
      </c>
    </row>
    <row r="2893" spans="1:25" x14ac:dyDescent="0.45">
      <c r="A2893" s="1">
        <v>2891</v>
      </c>
      <c r="B2893">
        <v>1000</v>
      </c>
      <c r="C2893">
        <v>971</v>
      </c>
      <c r="D2893">
        <v>977</v>
      </c>
      <c r="E2893">
        <v>956</v>
      </c>
      <c r="F2893">
        <v>1007</v>
      </c>
      <c r="G2893">
        <v>975</v>
      </c>
      <c r="H2893">
        <v>975</v>
      </c>
      <c r="I2893">
        <v>1005</v>
      </c>
      <c r="J2893">
        <v>1015</v>
      </c>
      <c r="K2893">
        <v>985</v>
      </c>
      <c r="L2893">
        <f t="shared" si="631"/>
        <v>0.34578146611341631</v>
      </c>
      <c r="M2893">
        <f t="shared" si="632"/>
        <v>0.33575380359612722</v>
      </c>
      <c r="N2893">
        <f t="shared" si="633"/>
        <v>0.33782849239280777</v>
      </c>
      <c r="O2893">
        <f t="shared" si="634"/>
        <v>0.33056708160442599</v>
      </c>
      <c r="P2893">
        <f t="shared" si="635"/>
        <v>0.34820193637621022</v>
      </c>
      <c r="Q2893">
        <f t="shared" si="636"/>
        <v>0.33713692946058094</v>
      </c>
      <c r="R2893">
        <f t="shared" si="637"/>
        <v>0.33713692946058094</v>
      </c>
      <c r="S2893">
        <f t="shared" si="638"/>
        <v>0.34751037344398339</v>
      </c>
      <c r="T2893">
        <f t="shared" si="639"/>
        <v>0.35096818810511754</v>
      </c>
      <c r="U2893">
        <f t="shared" si="640"/>
        <v>0.34059474412171509</v>
      </c>
      <c r="V2893">
        <f t="shared" si="641"/>
        <v>0.34114799446749655</v>
      </c>
      <c r="W2893">
        <f t="shared" si="642"/>
        <v>6.6055423058292108E-3</v>
      </c>
      <c r="X2893" t="e">
        <f t="shared" si="643"/>
        <v>#REF!</v>
      </c>
      <c r="Y2893" t="e">
        <f t="shared" si="644"/>
        <v>#REF!</v>
      </c>
    </row>
    <row r="2894" spans="1:25" x14ac:dyDescent="0.45">
      <c r="A2894" s="1">
        <v>2892</v>
      </c>
      <c r="B2894">
        <v>1000</v>
      </c>
      <c r="C2894">
        <v>971</v>
      </c>
      <c r="D2894">
        <v>977</v>
      </c>
      <c r="E2894">
        <v>956</v>
      </c>
      <c r="F2894">
        <v>1008</v>
      </c>
      <c r="G2894">
        <v>976</v>
      </c>
      <c r="H2894">
        <v>975</v>
      </c>
      <c r="I2894">
        <v>1006</v>
      </c>
      <c r="J2894">
        <v>1015</v>
      </c>
      <c r="K2894">
        <v>985</v>
      </c>
      <c r="L2894">
        <f t="shared" si="631"/>
        <v>0.34566194262011751</v>
      </c>
      <c r="M2894">
        <f t="shared" si="632"/>
        <v>0.33563774628413412</v>
      </c>
      <c r="N2894">
        <f t="shared" si="633"/>
        <v>0.33771171793985483</v>
      </c>
      <c r="O2894">
        <f t="shared" si="634"/>
        <v>0.33045281714483238</v>
      </c>
      <c r="P2894">
        <f t="shared" si="635"/>
        <v>0.34842723816107846</v>
      </c>
      <c r="Q2894">
        <f t="shared" si="636"/>
        <v>0.33736605599723468</v>
      </c>
      <c r="R2894">
        <f t="shared" si="637"/>
        <v>0.33702039405461459</v>
      </c>
      <c r="S2894">
        <f t="shared" si="638"/>
        <v>0.34773591427583822</v>
      </c>
      <c r="T2894">
        <f t="shared" si="639"/>
        <v>0.35084687175941931</v>
      </c>
      <c r="U2894">
        <f t="shared" si="640"/>
        <v>0.34047701348081577</v>
      </c>
      <c r="V2894">
        <f t="shared" si="641"/>
        <v>0.341133771171794</v>
      </c>
      <c r="W2894">
        <f t="shared" si="642"/>
        <v>6.6598132306500144E-3</v>
      </c>
      <c r="X2894" t="e">
        <f t="shared" si="643"/>
        <v>#REF!</v>
      </c>
      <c r="Y2894" t="e">
        <f t="shared" si="644"/>
        <v>#REF!</v>
      </c>
    </row>
    <row r="2895" spans="1:25" x14ac:dyDescent="0.45">
      <c r="A2895" s="1">
        <v>2893</v>
      </c>
      <c r="B2895">
        <v>1000</v>
      </c>
      <c r="C2895">
        <v>971</v>
      </c>
      <c r="D2895">
        <v>978</v>
      </c>
      <c r="E2895">
        <v>956</v>
      </c>
      <c r="F2895">
        <v>1008</v>
      </c>
      <c r="G2895">
        <v>976</v>
      </c>
      <c r="H2895">
        <v>976</v>
      </c>
      <c r="I2895">
        <v>1006</v>
      </c>
      <c r="J2895">
        <v>1015</v>
      </c>
      <c r="K2895">
        <v>985</v>
      </c>
      <c r="L2895">
        <f t="shared" si="631"/>
        <v>0.3455425017277125</v>
      </c>
      <c r="M2895">
        <f t="shared" si="632"/>
        <v>0.33552176917760884</v>
      </c>
      <c r="N2895">
        <f t="shared" si="633"/>
        <v>0.33794056668970285</v>
      </c>
      <c r="O2895">
        <f t="shared" si="634"/>
        <v>0.33033863165169314</v>
      </c>
      <c r="P2895">
        <f t="shared" si="635"/>
        <v>0.3483068417415342</v>
      </c>
      <c r="Q2895">
        <f t="shared" si="636"/>
        <v>0.33724948168624741</v>
      </c>
      <c r="R2895">
        <f t="shared" si="637"/>
        <v>0.33724948168624741</v>
      </c>
      <c r="S2895">
        <f t="shared" si="638"/>
        <v>0.34761575673807876</v>
      </c>
      <c r="T2895">
        <f t="shared" si="639"/>
        <v>0.35072563925362821</v>
      </c>
      <c r="U2895">
        <f t="shared" si="640"/>
        <v>0.3403593642017968</v>
      </c>
      <c r="V2895">
        <f t="shared" si="641"/>
        <v>0.34108500345542503</v>
      </c>
      <c r="W2895">
        <f t="shared" si="642"/>
        <v>6.6155322962812499E-3</v>
      </c>
      <c r="X2895" t="e">
        <f t="shared" si="643"/>
        <v>#REF!</v>
      </c>
      <c r="Y2895" t="e">
        <f t="shared" si="644"/>
        <v>#REF!</v>
      </c>
    </row>
    <row r="2896" spans="1:25" x14ac:dyDescent="0.45">
      <c r="A2896" s="1">
        <v>2894</v>
      </c>
      <c r="B2896">
        <v>1001</v>
      </c>
      <c r="C2896">
        <v>971</v>
      </c>
      <c r="D2896">
        <v>978</v>
      </c>
      <c r="E2896">
        <v>956</v>
      </c>
      <c r="F2896">
        <v>1008</v>
      </c>
      <c r="G2896">
        <v>977</v>
      </c>
      <c r="H2896">
        <v>976</v>
      </c>
      <c r="I2896">
        <v>1007</v>
      </c>
      <c r="J2896">
        <v>1016</v>
      </c>
      <c r="K2896">
        <v>985</v>
      </c>
      <c r="L2896">
        <f t="shared" si="631"/>
        <v>0.3457685664939551</v>
      </c>
      <c r="M2896">
        <f t="shared" si="632"/>
        <v>0.33540587219343698</v>
      </c>
      <c r="N2896">
        <f t="shared" si="633"/>
        <v>0.33782383419689122</v>
      </c>
      <c r="O2896">
        <f t="shared" si="634"/>
        <v>0.3302245250431779</v>
      </c>
      <c r="P2896">
        <f t="shared" si="635"/>
        <v>0.34818652849740933</v>
      </c>
      <c r="Q2896">
        <f t="shared" si="636"/>
        <v>0.33747841105354059</v>
      </c>
      <c r="R2896">
        <f t="shared" si="637"/>
        <v>0.33713298791018997</v>
      </c>
      <c r="S2896">
        <f t="shared" si="638"/>
        <v>0.34784110535405871</v>
      </c>
      <c r="T2896">
        <f t="shared" si="639"/>
        <v>0.35094991364421418</v>
      </c>
      <c r="U2896">
        <f t="shared" si="640"/>
        <v>0.34024179620034545</v>
      </c>
      <c r="V2896">
        <f t="shared" si="641"/>
        <v>0.34110535405872194</v>
      </c>
      <c r="W2896">
        <f t="shared" si="642"/>
        <v>6.7123379545892805E-3</v>
      </c>
      <c r="X2896" t="e">
        <f t="shared" si="643"/>
        <v>#REF!</v>
      </c>
      <c r="Y2896" t="e">
        <f t="shared" si="644"/>
        <v>#REF!</v>
      </c>
    </row>
    <row r="2897" spans="1:25" x14ac:dyDescent="0.45">
      <c r="A2897" s="1">
        <v>2895</v>
      </c>
      <c r="B2897">
        <v>1001</v>
      </c>
      <c r="C2897">
        <v>972</v>
      </c>
      <c r="D2897">
        <v>979</v>
      </c>
      <c r="E2897">
        <v>956</v>
      </c>
      <c r="F2897">
        <v>1008</v>
      </c>
      <c r="G2897">
        <v>978</v>
      </c>
      <c r="H2897">
        <v>976</v>
      </c>
      <c r="I2897">
        <v>1008</v>
      </c>
      <c r="J2897">
        <v>1016</v>
      </c>
      <c r="K2897">
        <v>986</v>
      </c>
      <c r="L2897">
        <f t="shared" si="631"/>
        <v>0.34564917127071826</v>
      </c>
      <c r="M2897">
        <f t="shared" si="632"/>
        <v>0.3356353591160221</v>
      </c>
      <c r="N2897">
        <f t="shared" si="633"/>
        <v>0.33805248618784528</v>
      </c>
      <c r="O2897">
        <f t="shared" si="634"/>
        <v>0.33011049723756908</v>
      </c>
      <c r="P2897">
        <f t="shared" si="635"/>
        <v>0.34806629834254144</v>
      </c>
      <c r="Q2897">
        <f t="shared" si="636"/>
        <v>0.337707182320442</v>
      </c>
      <c r="R2897">
        <f t="shared" si="637"/>
        <v>0.33701657458563539</v>
      </c>
      <c r="S2897">
        <f t="shared" si="638"/>
        <v>0.34806629834254144</v>
      </c>
      <c r="T2897">
        <f t="shared" si="639"/>
        <v>0.35082872928176795</v>
      </c>
      <c r="U2897">
        <f t="shared" si="640"/>
        <v>0.34046961325966851</v>
      </c>
      <c r="V2897">
        <f t="shared" si="641"/>
        <v>0.34116022099447513</v>
      </c>
      <c r="W2897">
        <f t="shared" si="642"/>
        <v>6.6738899697625295E-3</v>
      </c>
      <c r="X2897" t="e">
        <f t="shared" si="643"/>
        <v>#REF!</v>
      </c>
      <c r="Y2897" t="e">
        <f t="shared" si="644"/>
        <v>#REF!</v>
      </c>
    </row>
    <row r="2898" spans="1:25" x14ac:dyDescent="0.45">
      <c r="A2898" s="1">
        <v>2896</v>
      </c>
      <c r="B2898">
        <v>1002</v>
      </c>
      <c r="C2898">
        <v>972</v>
      </c>
      <c r="D2898">
        <v>979</v>
      </c>
      <c r="E2898">
        <v>957</v>
      </c>
      <c r="F2898">
        <v>1008</v>
      </c>
      <c r="G2898">
        <v>978</v>
      </c>
      <c r="H2898">
        <v>977</v>
      </c>
      <c r="I2898">
        <v>1008</v>
      </c>
      <c r="J2898">
        <v>1016</v>
      </c>
      <c r="K2898">
        <v>987</v>
      </c>
      <c r="L2898">
        <f t="shared" si="631"/>
        <v>0.3458750431480842</v>
      </c>
      <c r="M2898">
        <f t="shared" si="632"/>
        <v>0.33551950293406974</v>
      </c>
      <c r="N2898">
        <f t="shared" si="633"/>
        <v>0.33793579565067311</v>
      </c>
      <c r="O2898">
        <f t="shared" si="634"/>
        <v>0.33034173282706247</v>
      </c>
      <c r="P2898">
        <f t="shared" si="635"/>
        <v>0.34794615119088712</v>
      </c>
      <c r="Q2898">
        <f t="shared" si="636"/>
        <v>0.33759061097687265</v>
      </c>
      <c r="R2898">
        <f t="shared" si="637"/>
        <v>0.33724542630307214</v>
      </c>
      <c r="S2898">
        <f t="shared" si="638"/>
        <v>0.34794615119088712</v>
      </c>
      <c r="T2898">
        <f t="shared" si="639"/>
        <v>0.35070762858129101</v>
      </c>
      <c r="U2898">
        <f t="shared" si="640"/>
        <v>0.340697273041077</v>
      </c>
      <c r="V2898">
        <f t="shared" si="641"/>
        <v>0.34118053158439765</v>
      </c>
      <c r="W2898">
        <f t="shared" si="642"/>
        <v>6.608180711594607E-3</v>
      </c>
      <c r="X2898" t="e">
        <f t="shared" si="643"/>
        <v>#REF!</v>
      </c>
      <c r="Y2898" t="e">
        <f t="shared" si="644"/>
        <v>#REF!</v>
      </c>
    </row>
    <row r="2899" spans="1:25" x14ac:dyDescent="0.45">
      <c r="A2899" s="1">
        <v>2897</v>
      </c>
      <c r="B2899">
        <v>1002</v>
      </c>
      <c r="C2899">
        <v>972</v>
      </c>
      <c r="D2899">
        <v>979</v>
      </c>
      <c r="E2899">
        <v>957</v>
      </c>
      <c r="F2899">
        <v>1009</v>
      </c>
      <c r="G2899">
        <v>978</v>
      </c>
      <c r="H2899">
        <v>977</v>
      </c>
      <c r="I2899">
        <v>1008</v>
      </c>
      <c r="J2899">
        <v>1016</v>
      </c>
      <c r="K2899">
        <v>987</v>
      </c>
      <c r="L2899">
        <f t="shared" si="631"/>
        <v>0.34575569358178054</v>
      </c>
      <c r="M2899">
        <f t="shared" si="632"/>
        <v>0.33540372670807456</v>
      </c>
      <c r="N2899">
        <f t="shared" si="633"/>
        <v>0.33781918564527258</v>
      </c>
      <c r="O2899">
        <f t="shared" si="634"/>
        <v>0.33022774327122151</v>
      </c>
      <c r="P2899">
        <f t="shared" si="635"/>
        <v>0.34817115251897862</v>
      </c>
      <c r="Q2899">
        <f t="shared" si="636"/>
        <v>0.33747412008281574</v>
      </c>
      <c r="R2899">
        <f t="shared" si="637"/>
        <v>0.33712905452035885</v>
      </c>
      <c r="S2899">
        <f t="shared" si="638"/>
        <v>0.34782608695652173</v>
      </c>
      <c r="T2899">
        <f t="shared" si="639"/>
        <v>0.3505866114561767</v>
      </c>
      <c r="U2899">
        <f t="shared" si="640"/>
        <v>0.34057971014492755</v>
      </c>
      <c r="V2899">
        <f t="shared" si="641"/>
        <v>0.3410973084886128</v>
      </c>
      <c r="W2899">
        <f t="shared" si="642"/>
        <v>6.6459344651137514E-3</v>
      </c>
      <c r="X2899" t="e">
        <f t="shared" si="643"/>
        <v>#REF!</v>
      </c>
      <c r="Y2899" t="e">
        <f t="shared" si="644"/>
        <v>#REF!</v>
      </c>
    </row>
    <row r="2900" spans="1:25" x14ac:dyDescent="0.45">
      <c r="A2900" s="1">
        <v>2898</v>
      </c>
      <c r="B2900">
        <v>1002</v>
      </c>
      <c r="C2900">
        <v>972</v>
      </c>
      <c r="D2900">
        <v>980</v>
      </c>
      <c r="E2900">
        <v>958</v>
      </c>
      <c r="F2900">
        <v>1009</v>
      </c>
      <c r="G2900">
        <v>978</v>
      </c>
      <c r="H2900">
        <v>978</v>
      </c>
      <c r="I2900">
        <v>1008</v>
      </c>
      <c r="J2900">
        <v>1016</v>
      </c>
      <c r="K2900">
        <v>987</v>
      </c>
      <c r="L2900">
        <f t="shared" si="631"/>
        <v>0.34563642635391512</v>
      </c>
      <c r="M2900">
        <f t="shared" si="632"/>
        <v>0.33528803035529492</v>
      </c>
      <c r="N2900">
        <f t="shared" si="633"/>
        <v>0.33804760262159367</v>
      </c>
      <c r="O2900">
        <f t="shared" si="634"/>
        <v>0.33045877888927216</v>
      </c>
      <c r="P2900">
        <f t="shared" si="635"/>
        <v>0.34805105208692655</v>
      </c>
      <c r="Q2900">
        <f t="shared" si="636"/>
        <v>0.33735770955501898</v>
      </c>
      <c r="R2900">
        <f t="shared" si="637"/>
        <v>0.33735770955501898</v>
      </c>
      <c r="S2900">
        <f t="shared" si="638"/>
        <v>0.34770610555363918</v>
      </c>
      <c r="T2900">
        <f t="shared" si="639"/>
        <v>0.35046567781993793</v>
      </c>
      <c r="U2900">
        <f t="shared" si="640"/>
        <v>0.34046222835460505</v>
      </c>
      <c r="V2900">
        <f t="shared" si="641"/>
        <v>0.34108313211452229</v>
      </c>
      <c r="W2900">
        <f t="shared" si="642"/>
        <v>6.5404547190856983E-3</v>
      </c>
      <c r="X2900" t="e">
        <f t="shared" si="643"/>
        <v>#REF!</v>
      </c>
      <c r="Y2900" t="e">
        <f t="shared" si="644"/>
        <v>#REF!</v>
      </c>
    </row>
    <row r="2901" spans="1:25" x14ac:dyDescent="0.45">
      <c r="A2901" s="1">
        <v>2899</v>
      </c>
      <c r="B2901">
        <v>1002</v>
      </c>
      <c r="C2901">
        <v>973</v>
      </c>
      <c r="D2901">
        <v>980</v>
      </c>
      <c r="E2901">
        <v>958</v>
      </c>
      <c r="F2901">
        <v>1009</v>
      </c>
      <c r="G2901">
        <v>978</v>
      </c>
      <c r="H2901">
        <v>978</v>
      </c>
      <c r="I2901">
        <v>1009</v>
      </c>
      <c r="J2901">
        <v>1016</v>
      </c>
      <c r="K2901">
        <v>987</v>
      </c>
      <c r="L2901">
        <f t="shared" si="631"/>
        <v>0.34551724137931034</v>
      </c>
      <c r="M2901">
        <f t="shared" si="632"/>
        <v>0.33551724137931033</v>
      </c>
      <c r="N2901">
        <f t="shared" si="633"/>
        <v>0.33793103448275863</v>
      </c>
      <c r="O2901">
        <f t="shared" si="634"/>
        <v>0.33034482758620692</v>
      </c>
      <c r="P2901">
        <f t="shared" si="635"/>
        <v>0.34793103448275864</v>
      </c>
      <c r="Q2901">
        <f t="shared" si="636"/>
        <v>0.33724137931034481</v>
      </c>
      <c r="R2901">
        <f t="shared" si="637"/>
        <v>0.33724137931034481</v>
      </c>
      <c r="S2901">
        <f t="shared" si="638"/>
        <v>0.34793103448275864</v>
      </c>
      <c r="T2901">
        <f t="shared" si="639"/>
        <v>0.35034482758620689</v>
      </c>
      <c r="U2901">
        <f t="shared" si="640"/>
        <v>0.34034482758620688</v>
      </c>
      <c r="V2901">
        <f t="shared" si="641"/>
        <v>0.34103448275862069</v>
      </c>
      <c r="W2901">
        <f t="shared" si="642"/>
        <v>6.5446624576950621E-3</v>
      </c>
      <c r="X2901" t="e">
        <f t="shared" si="643"/>
        <v>#REF!</v>
      </c>
      <c r="Y2901" t="e">
        <f t="shared" si="644"/>
        <v>#REF!</v>
      </c>
    </row>
    <row r="2902" spans="1:25" x14ac:dyDescent="0.45">
      <c r="A2902" s="1">
        <v>2900</v>
      </c>
      <c r="B2902">
        <v>1002</v>
      </c>
      <c r="C2902">
        <v>974</v>
      </c>
      <c r="D2902">
        <v>980</v>
      </c>
      <c r="E2902">
        <v>958</v>
      </c>
      <c r="F2902">
        <v>1009</v>
      </c>
      <c r="G2902">
        <v>978</v>
      </c>
      <c r="H2902">
        <v>978</v>
      </c>
      <c r="I2902">
        <v>1009</v>
      </c>
      <c r="J2902">
        <v>1017</v>
      </c>
      <c r="K2902">
        <v>987</v>
      </c>
      <c r="L2902">
        <f t="shared" si="631"/>
        <v>0.34539813857290591</v>
      </c>
      <c r="M2902">
        <f t="shared" si="632"/>
        <v>0.33574629438124787</v>
      </c>
      <c r="N2902">
        <f t="shared" si="633"/>
        <v>0.33781454670803174</v>
      </c>
      <c r="O2902">
        <f t="shared" si="634"/>
        <v>0.33023095484315751</v>
      </c>
      <c r="P2902">
        <f t="shared" si="635"/>
        <v>0.34781109962082041</v>
      </c>
      <c r="Q2902">
        <f t="shared" si="636"/>
        <v>0.33712512926577043</v>
      </c>
      <c r="R2902">
        <f t="shared" si="637"/>
        <v>0.33712512926577043</v>
      </c>
      <c r="S2902">
        <f t="shared" si="638"/>
        <v>0.34781109962082041</v>
      </c>
      <c r="T2902">
        <f t="shared" si="639"/>
        <v>0.35056876938986559</v>
      </c>
      <c r="U2902">
        <f t="shared" si="640"/>
        <v>0.34022750775594623</v>
      </c>
      <c r="V2902">
        <f t="shared" si="641"/>
        <v>0.34098586694243366</v>
      </c>
      <c r="W2902">
        <f t="shared" si="642"/>
        <v>6.5661758604589312E-3</v>
      </c>
      <c r="X2902" t="e">
        <f t="shared" si="643"/>
        <v>#REF!</v>
      </c>
      <c r="Y2902" t="e">
        <f t="shared" si="644"/>
        <v>#REF!</v>
      </c>
    </row>
    <row r="2903" spans="1:25" x14ac:dyDescent="0.45">
      <c r="A2903" s="1">
        <v>2901</v>
      </c>
      <c r="B2903">
        <v>1002</v>
      </c>
      <c r="C2903">
        <v>974</v>
      </c>
      <c r="D2903">
        <v>980</v>
      </c>
      <c r="E2903">
        <v>958</v>
      </c>
      <c r="F2903">
        <v>1010</v>
      </c>
      <c r="G2903">
        <v>978</v>
      </c>
      <c r="H2903">
        <v>978</v>
      </c>
      <c r="I2903">
        <v>1009</v>
      </c>
      <c r="J2903">
        <v>1017</v>
      </c>
      <c r="K2903">
        <v>987</v>
      </c>
      <c r="L2903">
        <f t="shared" si="631"/>
        <v>0.34527911784975879</v>
      </c>
      <c r="M2903">
        <f t="shared" si="632"/>
        <v>0.33563059958649205</v>
      </c>
      <c r="N2903">
        <f t="shared" si="633"/>
        <v>0.33769813921433495</v>
      </c>
      <c r="O2903">
        <f t="shared" si="634"/>
        <v>0.33011716057891111</v>
      </c>
      <c r="P2903">
        <f t="shared" si="635"/>
        <v>0.34803583735354926</v>
      </c>
      <c r="Q2903">
        <f t="shared" si="636"/>
        <v>0.33700895933838731</v>
      </c>
      <c r="R2903">
        <f t="shared" si="637"/>
        <v>0.33700895933838731</v>
      </c>
      <c r="S2903">
        <f t="shared" si="638"/>
        <v>0.34769124741557544</v>
      </c>
      <c r="T2903">
        <f t="shared" si="639"/>
        <v>0.35044796691936597</v>
      </c>
      <c r="U2903">
        <f t="shared" si="640"/>
        <v>0.3401102687801516</v>
      </c>
      <c r="V2903">
        <f t="shared" si="641"/>
        <v>0.34090282563749136</v>
      </c>
      <c r="W2903">
        <f t="shared" si="642"/>
        <v>6.6044906544198779E-3</v>
      </c>
      <c r="X2903" t="e">
        <f t="shared" si="643"/>
        <v>#REF!</v>
      </c>
      <c r="Y2903" t="e">
        <f t="shared" si="644"/>
        <v>#REF!</v>
      </c>
    </row>
    <row r="2904" spans="1:25" x14ac:dyDescent="0.45">
      <c r="A2904" s="1">
        <v>2902</v>
      </c>
      <c r="B2904">
        <v>1003</v>
      </c>
      <c r="C2904">
        <v>974</v>
      </c>
      <c r="D2904">
        <v>980</v>
      </c>
      <c r="E2904">
        <v>958</v>
      </c>
      <c r="F2904">
        <v>1010</v>
      </c>
      <c r="G2904">
        <v>978</v>
      </c>
      <c r="H2904">
        <v>979</v>
      </c>
      <c r="I2904">
        <v>1009</v>
      </c>
      <c r="J2904">
        <v>1017</v>
      </c>
      <c r="K2904">
        <v>987</v>
      </c>
      <c r="L2904">
        <f t="shared" si="631"/>
        <v>0.34550465036169481</v>
      </c>
      <c r="M2904">
        <f t="shared" si="632"/>
        <v>0.33551498449879436</v>
      </c>
      <c r="N2904">
        <f t="shared" si="633"/>
        <v>0.33758181191870479</v>
      </c>
      <c r="O2904">
        <f t="shared" si="634"/>
        <v>0.33000344471236653</v>
      </c>
      <c r="P2904">
        <f t="shared" si="635"/>
        <v>0.34791594901825695</v>
      </c>
      <c r="Q2904">
        <f t="shared" si="636"/>
        <v>0.33689286944540131</v>
      </c>
      <c r="R2904">
        <f t="shared" si="637"/>
        <v>0.33723734068205302</v>
      </c>
      <c r="S2904">
        <f t="shared" si="638"/>
        <v>0.34757147778160524</v>
      </c>
      <c r="T2904">
        <f t="shared" si="639"/>
        <v>0.35032724767481915</v>
      </c>
      <c r="U2904">
        <f t="shared" si="640"/>
        <v>0.33999311057526699</v>
      </c>
      <c r="V2904">
        <f t="shared" si="641"/>
        <v>0.34085428866689627</v>
      </c>
      <c r="W2904">
        <f t="shared" si="642"/>
        <v>6.6066074925914854E-3</v>
      </c>
      <c r="X2904" t="e">
        <f t="shared" si="643"/>
        <v>#REF!</v>
      </c>
      <c r="Y2904" t="e">
        <f t="shared" si="644"/>
        <v>#REF!</v>
      </c>
    </row>
    <row r="2905" spans="1:25" x14ac:dyDescent="0.45">
      <c r="A2905" s="1">
        <v>2903</v>
      </c>
      <c r="B2905">
        <v>1003</v>
      </c>
      <c r="C2905">
        <v>974</v>
      </c>
      <c r="D2905">
        <v>980</v>
      </c>
      <c r="E2905">
        <v>959</v>
      </c>
      <c r="F2905">
        <v>1010</v>
      </c>
      <c r="G2905">
        <v>978</v>
      </c>
      <c r="H2905">
        <v>979</v>
      </c>
      <c r="I2905">
        <v>1009</v>
      </c>
      <c r="J2905">
        <v>1017</v>
      </c>
      <c r="K2905">
        <v>987</v>
      </c>
      <c r="L2905">
        <f t="shared" si="631"/>
        <v>0.34538567493112948</v>
      </c>
      <c r="M2905">
        <f t="shared" si="632"/>
        <v>0.33539944903581265</v>
      </c>
      <c r="N2905">
        <f t="shared" si="633"/>
        <v>0.33746556473829203</v>
      </c>
      <c r="O2905">
        <f t="shared" si="634"/>
        <v>0.33023415977961434</v>
      </c>
      <c r="P2905">
        <f t="shared" si="635"/>
        <v>0.34779614325068869</v>
      </c>
      <c r="Q2905">
        <f t="shared" si="636"/>
        <v>0.33677685950413222</v>
      </c>
      <c r="R2905">
        <f t="shared" si="637"/>
        <v>0.3371212121212121</v>
      </c>
      <c r="S2905">
        <f t="shared" si="638"/>
        <v>0.34745179063360881</v>
      </c>
      <c r="T2905">
        <f t="shared" si="639"/>
        <v>0.35020661157024796</v>
      </c>
      <c r="U2905">
        <f t="shared" si="640"/>
        <v>0.33987603305785125</v>
      </c>
      <c r="V2905">
        <f t="shared" si="641"/>
        <v>0.34077134986225893</v>
      </c>
      <c r="W2905">
        <f t="shared" si="642"/>
        <v>6.542095569225562E-3</v>
      </c>
      <c r="X2905" t="e">
        <f t="shared" si="643"/>
        <v>#REF!</v>
      </c>
      <c r="Y2905" t="e">
        <f t="shared" si="644"/>
        <v>#REF!</v>
      </c>
    </row>
    <row r="2906" spans="1:25" x14ac:dyDescent="0.45">
      <c r="A2906" s="1">
        <v>2904</v>
      </c>
      <c r="B2906">
        <v>1003</v>
      </c>
      <c r="C2906">
        <v>975</v>
      </c>
      <c r="D2906">
        <v>980</v>
      </c>
      <c r="E2906">
        <v>959</v>
      </c>
      <c r="F2906">
        <v>1010</v>
      </c>
      <c r="G2906">
        <v>979</v>
      </c>
      <c r="H2906">
        <v>979</v>
      </c>
      <c r="I2906">
        <v>1009</v>
      </c>
      <c r="J2906">
        <v>1017</v>
      </c>
      <c r="K2906">
        <v>987</v>
      </c>
      <c r="L2906">
        <f t="shared" si="631"/>
        <v>0.34526678141135975</v>
      </c>
      <c r="M2906">
        <f t="shared" si="632"/>
        <v>0.33562822719449226</v>
      </c>
      <c r="N2906">
        <f t="shared" si="633"/>
        <v>0.33734939759036142</v>
      </c>
      <c r="O2906">
        <f t="shared" si="634"/>
        <v>0.33012048192771082</v>
      </c>
      <c r="P2906">
        <f t="shared" si="635"/>
        <v>0.34767641996557658</v>
      </c>
      <c r="Q2906">
        <f t="shared" si="636"/>
        <v>0.33700516351118759</v>
      </c>
      <c r="R2906">
        <f t="shared" si="637"/>
        <v>0.33700516351118759</v>
      </c>
      <c r="S2906">
        <f t="shared" si="638"/>
        <v>0.34733218588640274</v>
      </c>
      <c r="T2906">
        <f t="shared" si="639"/>
        <v>0.35008605851979346</v>
      </c>
      <c r="U2906">
        <f t="shared" si="640"/>
        <v>0.33975903614457831</v>
      </c>
      <c r="V2906">
        <f t="shared" si="641"/>
        <v>0.34072289156626512</v>
      </c>
      <c r="W2906">
        <f t="shared" si="642"/>
        <v>6.486475988987047E-3</v>
      </c>
      <c r="X2906" t="e">
        <f t="shared" si="643"/>
        <v>#REF!</v>
      </c>
      <c r="Y2906" t="e">
        <f t="shared" si="644"/>
        <v>#REF!</v>
      </c>
    </row>
    <row r="2907" spans="1:25" x14ac:dyDescent="0.45">
      <c r="A2907" s="1">
        <v>2905</v>
      </c>
      <c r="B2907">
        <v>1003</v>
      </c>
      <c r="C2907">
        <v>975</v>
      </c>
      <c r="D2907">
        <v>981</v>
      </c>
      <c r="E2907">
        <v>960</v>
      </c>
      <c r="F2907">
        <v>1011</v>
      </c>
      <c r="G2907">
        <v>980</v>
      </c>
      <c r="H2907">
        <v>979</v>
      </c>
      <c r="I2907">
        <v>1009</v>
      </c>
      <c r="J2907">
        <v>1018</v>
      </c>
      <c r="K2907">
        <v>987</v>
      </c>
      <c r="L2907">
        <f t="shared" si="631"/>
        <v>0.34514796971782519</v>
      </c>
      <c r="M2907">
        <f t="shared" si="632"/>
        <v>0.3355127322780454</v>
      </c>
      <c r="N2907">
        <f t="shared" si="633"/>
        <v>0.33757742601514107</v>
      </c>
      <c r="O2907">
        <f t="shared" si="634"/>
        <v>0.33035099793530626</v>
      </c>
      <c r="P2907">
        <f t="shared" si="635"/>
        <v>0.34790089470061941</v>
      </c>
      <c r="Q2907">
        <f t="shared" si="636"/>
        <v>0.33723331039229182</v>
      </c>
      <c r="R2907">
        <f t="shared" si="637"/>
        <v>0.33688919476944251</v>
      </c>
      <c r="S2907">
        <f t="shared" si="638"/>
        <v>0.34721266345492086</v>
      </c>
      <c r="T2907">
        <f t="shared" si="639"/>
        <v>0.35030970406056433</v>
      </c>
      <c r="U2907">
        <f t="shared" si="640"/>
        <v>0.33964211975223674</v>
      </c>
      <c r="V2907">
        <f t="shared" si="641"/>
        <v>0.34077770130763935</v>
      </c>
      <c r="W2907">
        <f t="shared" si="642"/>
        <v>6.4786614185161507E-3</v>
      </c>
      <c r="X2907" t="e">
        <f t="shared" si="643"/>
        <v>#REF!</v>
      </c>
      <c r="Y2907" t="e">
        <f t="shared" si="644"/>
        <v>#REF!</v>
      </c>
    </row>
    <row r="2908" spans="1:25" x14ac:dyDescent="0.45">
      <c r="A2908" s="1">
        <v>2906</v>
      </c>
      <c r="B2908">
        <v>1004</v>
      </c>
      <c r="C2908">
        <v>976</v>
      </c>
      <c r="D2908">
        <v>981</v>
      </c>
      <c r="E2908">
        <v>961</v>
      </c>
      <c r="F2908">
        <v>1011</v>
      </c>
      <c r="G2908">
        <v>980</v>
      </c>
      <c r="H2908">
        <v>980</v>
      </c>
      <c r="I2908">
        <v>1010</v>
      </c>
      <c r="J2908">
        <v>1018</v>
      </c>
      <c r="K2908">
        <v>987</v>
      </c>
      <c r="L2908">
        <f t="shared" si="631"/>
        <v>0.34537323701410388</v>
      </c>
      <c r="M2908">
        <f t="shared" si="632"/>
        <v>0.33574131406948743</v>
      </c>
      <c r="N2908">
        <f t="shared" si="633"/>
        <v>0.33746130030959753</v>
      </c>
      <c r="O2908">
        <f t="shared" si="634"/>
        <v>0.33058135534915722</v>
      </c>
      <c r="P2908">
        <f t="shared" si="635"/>
        <v>0.347781217750258</v>
      </c>
      <c r="Q2908">
        <f t="shared" si="636"/>
        <v>0.3371173030615755</v>
      </c>
      <c r="R2908">
        <f t="shared" si="637"/>
        <v>0.3371173030615755</v>
      </c>
      <c r="S2908">
        <f t="shared" si="638"/>
        <v>0.34743722050223597</v>
      </c>
      <c r="T2908">
        <f t="shared" si="639"/>
        <v>0.35018919848641211</v>
      </c>
      <c r="U2908">
        <f t="shared" si="640"/>
        <v>0.33952528379772962</v>
      </c>
      <c r="V2908">
        <f t="shared" si="641"/>
        <v>0.34083247334021322</v>
      </c>
      <c r="W2908">
        <f t="shared" si="642"/>
        <v>6.4270126933240494E-3</v>
      </c>
      <c r="X2908" t="e">
        <f t="shared" si="643"/>
        <v>#REF!</v>
      </c>
      <c r="Y2908" t="e">
        <f t="shared" si="644"/>
        <v>#REF!</v>
      </c>
    </row>
    <row r="2909" spans="1:25" x14ac:dyDescent="0.45">
      <c r="A2909" s="1">
        <v>2907</v>
      </c>
      <c r="B2909">
        <v>1004</v>
      </c>
      <c r="C2909">
        <v>976</v>
      </c>
      <c r="D2909">
        <v>981</v>
      </c>
      <c r="E2909">
        <v>961</v>
      </c>
      <c r="F2909">
        <v>1012</v>
      </c>
      <c r="G2909">
        <v>980</v>
      </c>
      <c r="H2909">
        <v>980</v>
      </c>
      <c r="I2909">
        <v>1011</v>
      </c>
      <c r="J2909">
        <v>1019</v>
      </c>
      <c r="K2909">
        <v>987</v>
      </c>
      <c r="L2909">
        <f t="shared" si="631"/>
        <v>0.34525447042640989</v>
      </c>
      <c r="M2909">
        <f t="shared" si="632"/>
        <v>0.33562585969738651</v>
      </c>
      <c r="N2909">
        <f t="shared" si="633"/>
        <v>0.3373452544704264</v>
      </c>
      <c r="O2909">
        <f t="shared" si="634"/>
        <v>0.33046767537826682</v>
      </c>
      <c r="P2909">
        <f t="shared" si="635"/>
        <v>0.34800550206327374</v>
      </c>
      <c r="Q2909">
        <f t="shared" si="636"/>
        <v>0.33700137551581844</v>
      </c>
      <c r="R2909">
        <f t="shared" si="637"/>
        <v>0.33700137551581844</v>
      </c>
      <c r="S2909">
        <f t="shared" si="638"/>
        <v>0.34766162310866577</v>
      </c>
      <c r="T2909">
        <f t="shared" si="639"/>
        <v>0.35041265474552957</v>
      </c>
      <c r="U2909">
        <f t="shared" si="640"/>
        <v>0.33940852819807427</v>
      </c>
      <c r="V2909">
        <f t="shared" si="641"/>
        <v>0.34081843191196703</v>
      </c>
      <c r="W2909">
        <f t="shared" si="642"/>
        <v>6.5616934527034047E-3</v>
      </c>
      <c r="X2909" t="e">
        <f t="shared" si="643"/>
        <v>#REF!</v>
      </c>
      <c r="Y2909" t="e">
        <f t="shared" si="644"/>
        <v>#REF!</v>
      </c>
    </row>
    <row r="2910" spans="1:25" x14ac:dyDescent="0.45">
      <c r="A2910" s="1">
        <v>2908</v>
      </c>
      <c r="B2910">
        <v>1004</v>
      </c>
      <c r="C2910">
        <v>976</v>
      </c>
      <c r="D2910">
        <v>981</v>
      </c>
      <c r="E2910">
        <v>961</v>
      </c>
      <c r="F2910">
        <v>1012</v>
      </c>
      <c r="G2910">
        <v>980</v>
      </c>
      <c r="H2910">
        <v>981</v>
      </c>
      <c r="I2910">
        <v>1011</v>
      </c>
      <c r="J2910">
        <v>1019</v>
      </c>
      <c r="K2910">
        <v>987</v>
      </c>
      <c r="L2910">
        <f t="shared" si="631"/>
        <v>0.34513578549329665</v>
      </c>
      <c r="M2910">
        <f t="shared" si="632"/>
        <v>0.33551048470264694</v>
      </c>
      <c r="N2910">
        <f t="shared" si="633"/>
        <v>0.33722928841526295</v>
      </c>
      <c r="O2910">
        <f t="shared" si="634"/>
        <v>0.3303540735647989</v>
      </c>
      <c r="P2910">
        <f t="shared" si="635"/>
        <v>0.34788587143348232</v>
      </c>
      <c r="Q2910">
        <f t="shared" si="636"/>
        <v>0.33688552767273977</v>
      </c>
      <c r="R2910">
        <f t="shared" si="637"/>
        <v>0.33722928841526295</v>
      </c>
      <c r="S2910">
        <f t="shared" si="638"/>
        <v>0.34754211069095908</v>
      </c>
      <c r="T2910">
        <f t="shared" si="639"/>
        <v>0.35029219663114475</v>
      </c>
      <c r="U2910">
        <f t="shared" si="640"/>
        <v>0.3392918528704022</v>
      </c>
      <c r="V2910">
        <f t="shared" si="641"/>
        <v>0.34073564798899963</v>
      </c>
      <c r="W2910">
        <f t="shared" si="642"/>
        <v>6.5380847215432986E-3</v>
      </c>
      <c r="X2910" t="e">
        <f t="shared" si="643"/>
        <v>#REF!</v>
      </c>
      <c r="Y2910" t="e">
        <f t="shared" si="644"/>
        <v>#REF!</v>
      </c>
    </row>
    <row r="2911" spans="1:25" x14ac:dyDescent="0.45">
      <c r="A2911" s="1">
        <v>2909</v>
      </c>
      <c r="B2911">
        <v>1005</v>
      </c>
      <c r="C2911">
        <v>977</v>
      </c>
      <c r="D2911">
        <v>981</v>
      </c>
      <c r="E2911">
        <v>962</v>
      </c>
      <c r="F2911">
        <v>1012</v>
      </c>
      <c r="G2911">
        <v>980</v>
      </c>
      <c r="H2911">
        <v>981</v>
      </c>
      <c r="I2911">
        <v>1012</v>
      </c>
      <c r="J2911">
        <v>1019</v>
      </c>
      <c r="K2911">
        <v>987</v>
      </c>
      <c r="L2911">
        <f t="shared" si="631"/>
        <v>0.34536082474226804</v>
      </c>
      <c r="M2911">
        <f t="shared" si="632"/>
        <v>0.33573883161512025</v>
      </c>
      <c r="N2911">
        <f t="shared" si="633"/>
        <v>0.33711340206185569</v>
      </c>
      <c r="O2911">
        <f t="shared" si="634"/>
        <v>0.33058419243986253</v>
      </c>
      <c r="P2911">
        <f t="shared" si="635"/>
        <v>0.34776632302405497</v>
      </c>
      <c r="Q2911">
        <f t="shared" si="636"/>
        <v>0.33676975945017185</v>
      </c>
      <c r="R2911">
        <f t="shared" si="637"/>
        <v>0.33711340206185569</v>
      </c>
      <c r="S2911">
        <f t="shared" si="638"/>
        <v>0.34776632302405497</v>
      </c>
      <c r="T2911">
        <f t="shared" si="639"/>
        <v>0.3501718213058419</v>
      </c>
      <c r="U2911">
        <f t="shared" si="640"/>
        <v>0.33917525773195878</v>
      </c>
      <c r="V2911">
        <f t="shared" si="641"/>
        <v>0.34075601374570452</v>
      </c>
      <c r="W2911">
        <f t="shared" si="642"/>
        <v>6.5125085329999152E-3</v>
      </c>
      <c r="X2911" t="e">
        <f t="shared" si="643"/>
        <v>#REF!</v>
      </c>
      <c r="Y2911" t="e">
        <f t="shared" si="644"/>
        <v>#REF!</v>
      </c>
    </row>
    <row r="2912" spans="1:25" x14ac:dyDescent="0.45">
      <c r="A2912" s="1">
        <v>2910</v>
      </c>
      <c r="B2912">
        <v>1005</v>
      </c>
      <c r="C2912">
        <v>978</v>
      </c>
      <c r="D2912">
        <v>982</v>
      </c>
      <c r="E2912">
        <v>962</v>
      </c>
      <c r="F2912">
        <v>1012</v>
      </c>
      <c r="G2912">
        <v>980</v>
      </c>
      <c r="H2912">
        <v>981</v>
      </c>
      <c r="I2912">
        <v>1012</v>
      </c>
      <c r="J2912">
        <v>1019</v>
      </c>
      <c r="K2912">
        <v>988</v>
      </c>
      <c r="L2912">
        <f t="shared" si="631"/>
        <v>0.34524218481621438</v>
      </c>
      <c r="M2912">
        <f t="shared" si="632"/>
        <v>0.33596702164204739</v>
      </c>
      <c r="N2912">
        <f t="shared" si="633"/>
        <v>0.33734111989007215</v>
      </c>
      <c r="O2912">
        <f t="shared" si="634"/>
        <v>0.33047062864994847</v>
      </c>
      <c r="P2912">
        <f t="shared" si="635"/>
        <v>0.34764685675025764</v>
      </c>
      <c r="Q2912">
        <f t="shared" si="636"/>
        <v>0.3366540707660598</v>
      </c>
      <c r="R2912">
        <f t="shared" si="637"/>
        <v>0.33699759532806595</v>
      </c>
      <c r="S2912">
        <f t="shared" si="638"/>
        <v>0.34764685675025764</v>
      </c>
      <c r="T2912">
        <f t="shared" si="639"/>
        <v>0.35005152868430095</v>
      </c>
      <c r="U2912">
        <f t="shared" si="640"/>
        <v>0.33940226726210926</v>
      </c>
      <c r="V2912">
        <f t="shared" si="641"/>
        <v>0.34074201305393337</v>
      </c>
      <c r="W2912">
        <f t="shared" si="642"/>
        <v>6.4521070633718836E-3</v>
      </c>
      <c r="X2912" t="e">
        <f t="shared" si="643"/>
        <v>#REF!</v>
      </c>
      <c r="Y2912" t="e">
        <f t="shared" si="644"/>
        <v>#REF!</v>
      </c>
    </row>
    <row r="2913" spans="1:25" x14ac:dyDescent="0.45">
      <c r="A2913" s="1">
        <v>2911</v>
      </c>
      <c r="B2913">
        <v>1005</v>
      </c>
      <c r="C2913">
        <v>979</v>
      </c>
      <c r="D2913">
        <v>982</v>
      </c>
      <c r="E2913">
        <v>962</v>
      </c>
      <c r="F2913">
        <v>1012</v>
      </c>
      <c r="G2913">
        <v>980</v>
      </c>
      <c r="H2913">
        <v>982</v>
      </c>
      <c r="I2913">
        <v>1013</v>
      </c>
      <c r="J2913">
        <v>1019</v>
      </c>
      <c r="K2913">
        <v>988</v>
      </c>
      <c r="L2913">
        <f t="shared" si="631"/>
        <v>0.34512362637362637</v>
      </c>
      <c r="M2913">
        <f t="shared" si="632"/>
        <v>0.33619505494505497</v>
      </c>
      <c r="N2913">
        <f t="shared" si="633"/>
        <v>0.33722527472527475</v>
      </c>
      <c r="O2913">
        <f t="shared" si="634"/>
        <v>0.33035714285714285</v>
      </c>
      <c r="P2913">
        <f t="shared" si="635"/>
        <v>0.34752747252747251</v>
      </c>
      <c r="Q2913">
        <f t="shared" si="636"/>
        <v>0.33653846153846156</v>
      </c>
      <c r="R2913">
        <f t="shared" si="637"/>
        <v>0.33722527472527475</v>
      </c>
      <c r="S2913">
        <f t="shared" si="638"/>
        <v>0.34787087912087911</v>
      </c>
      <c r="T2913">
        <f t="shared" si="639"/>
        <v>0.34993131868131866</v>
      </c>
      <c r="U2913">
        <f t="shared" si="640"/>
        <v>0.3392857142857143</v>
      </c>
      <c r="V2913">
        <f t="shared" si="641"/>
        <v>0.34072802197802199</v>
      </c>
      <c r="W2913">
        <f t="shared" si="642"/>
        <v>6.4424720307277574E-3</v>
      </c>
      <c r="X2913" t="e">
        <f t="shared" si="643"/>
        <v>#REF!</v>
      </c>
      <c r="Y2913" t="e">
        <f t="shared" si="644"/>
        <v>#REF!</v>
      </c>
    </row>
    <row r="2914" spans="1:25" x14ac:dyDescent="0.45">
      <c r="A2914" s="1">
        <v>2912</v>
      </c>
      <c r="B2914">
        <v>1005</v>
      </c>
      <c r="C2914">
        <v>979</v>
      </c>
      <c r="D2914">
        <v>983</v>
      </c>
      <c r="E2914">
        <v>962</v>
      </c>
      <c r="F2914">
        <v>1013</v>
      </c>
      <c r="G2914">
        <v>980</v>
      </c>
      <c r="H2914">
        <v>982</v>
      </c>
      <c r="I2914">
        <v>1013</v>
      </c>
      <c r="J2914">
        <v>1020</v>
      </c>
      <c r="K2914">
        <v>988</v>
      </c>
      <c r="L2914">
        <f t="shared" si="631"/>
        <v>0.34500514933058701</v>
      </c>
      <c r="M2914">
        <f t="shared" si="632"/>
        <v>0.33607964297974596</v>
      </c>
      <c r="N2914">
        <f t="shared" si="633"/>
        <v>0.33745279780295229</v>
      </c>
      <c r="O2914">
        <f t="shared" si="634"/>
        <v>0.33024373498111914</v>
      </c>
      <c r="P2914">
        <f t="shared" si="635"/>
        <v>0.34775145897699966</v>
      </c>
      <c r="Q2914">
        <f t="shared" si="636"/>
        <v>0.33642293168554754</v>
      </c>
      <c r="R2914">
        <f t="shared" si="637"/>
        <v>0.33710950909715071</v>
      </c>
      <c r="S2914">
        <f t="shared" si="638"/>
        <v>0.34775145897699966</v>
      </c>
      <c r="T2914">
        <f t="shared" si="639"/>
        <v>0.35015447991761073</v>
      </c>
      <c r="U2914">
        <f t="shared" si="640"/>
        <v>0.33916924133196019</v>
      </c>
      <c r="V2914">
        <f t="shared" si="641"/>
        <v>0.34071404050806725</v>
      </c>
      <c r="W2914">
        <f t="shared" si="642"/>
        <v>6.5159576507645891E-3</v>
      </c>
      <c r="X2914" t="e">
        <f t="shared" si="643"/>
        <v>#REF!</v>
      </c>
      <c r="Y2914" t="e">
        <f t="shared" si="644"/>
        <v>#REF!</v>
      </c>
    </row>
    <row r="2915" spans="1:25" x14ac:dyDescent="0.45">
      <c r="A2915" s="1">
        <v>2913</v>
      </c>
      <c r="B2915">
        <v>1005</v>
      </c>
      <c r="C2915">
        <v>979</v>
      </c>
      <c r="D2915">
        <v>983</v>
      </c>
      <c r="E2915">
        <v>963</v>
      </c>
      <c r="F2915">
        <v>1013</v>
      </c>
      <c r="G2915">
        <v>981</v>
      </c>
      <c r="H2915">
        <v>982</v>
      </c>
      <c r="I2915">
        <v>1013</v>
      </c>
      <c r="J2915">
        <v>1020</v>
      </c>
      <c r="K2915">
        <v>989</v>
      </c>
      <c r="L2915">
        <f t="shared" si="631"/>
        <v>0.34488675360329446</v>
      </c>
      <c r="M2915">
        <f t="shared" si="632"/>
        <v>0.33596431022649281</v>
      </c>
      <c r="N2915">
        <f t="shared" si="633"/>
        <v>0.33733699382292381</v>
      </c>
      <c r="O2915">
        <f t="shared" si="634"/>
        <v>0.3304735758407687</v>
      </c>
      <c r="P2915">
        <f t="shared" si="635"/>
        <v>0.34763212079615646</v>
      </c>
      <c r="Q2915">
        <f t="shared" si="636"/>
        <v>0.33665065202470829</v>
      </c>
      <c r="R2915">
        <f t="shared" si="637"/>
        <v>0.33699382292381608</v>
      </c>
      <c r="S2915">
        <f t="shared" si="638"/>
        <v>0.34763212079615646</v>
      </c>
      <c r="T2915">
        <f t="shared" si="639"/>
        <v>0.35003431708991078</v>
      </c>
      <c r="U2915">
        <f t="shared" si="640"/>
        <v>0.33939601921757034</v>
      </c>
      <c r="V2915">
        <f t="shared" si="641"/>
        <v>0.34070006863417979</v>
      </c>
      <c r="W2915">
        <f t="shared" si="642"/>
        <v>6.4197320070064016E-3</v>
      </c>
      <c r="X2915" t="e">
        <f t="shared" si="643"/>
        <v>#REF!</v>
      </c>
      <c r="Y2915" t="e">
        <f t="shared" si="644"/>
        <v>#REF!</v>
      </c>
    </row>
    <row r="2916" spans="1:25" x14ac:dyDescent="0.45">
      <c r="A2916" s="1">
        <v>2914</v>
      </c>
      <c r="B2916">
        <v>1006</v>
      </c>
      <c r="C2916">
        <v>979</v>
      </c>
      <c r="D2916">
        <v>983</v>
      </c>
      <c r="E2916">
        <v>964</v>
      </c>
      <c r="F2916">
        <v>1013</v>
      </c>
      <c r="G2916">
        <v>982</v>
      </c>
      <c r="H2916">
        <v>982</v>
      </c>
      <c r="I2916">
        <v>1013</v>
      </c>
      <c r="J2916">
        <v>1020</v>
      </c>
      <c r="K2916">
        <v>990</v>
      </c>
      <c r="L2916">
        <f t="shared" si="631"/>
        <v>0.34511149228130361</v>
      </c>
      <c r="M2916">
        <f t="shared" si="632"/>
        <v>0.33584905660377357</v>
      </c>
      <c r="N2916">
        <f t="shared" si="633"/>
        <v>0.33722126929674101</v>
      </c>
      <c r="O2916">
        <f t="shared" si="634"/>
        <v>0.3307032590051458</v>
      </c>
      <c r="P2916">
        <f t="shared" si="635"/>
        <v>0.34751286449399654</v>
      </c>
      <c r="Q2916">
        <f t="shared" si="636"/>
        <v>0.33687821612349916</v>
      </c>
      <c r="R2916">
        <f t="shared" si="637"/>
        <v>0.33687821612349916</v>
      </c>
      <c r="S2916">
        <f t="shared" si="638"/>
        <v>0.34751286449399654</v>
      </c>
      <c r="T2916">
        <f t="shared" si="639"/>
        <v>0.34991423670668953</v>
      </c>
      <c r="U2916">
        <f t="shared" si="640"/>
        <v>0.33962264150943394</v>
      </c>
      <c r="V2916">
        <f t="shared" si="641"/>
        <v>0.34072041166380784</v>
      </c>
      <c r="W2916">
        <f t="shared" si="642"/>
        <v>6.3519928287968201E-3</v>
      </c>
      <c r="X2916" t="e">
        <f t="shared" si="643"/>
        <v>#REF!</v>
      </c>
      <c r="Y2916" t="e">
        <f t="shared" si="644"/>
        <v>#REF!</v>
      </c>
    </row>
    <row r="2917" spans="1:25" x14ac:dyDescent="0.45">
      <c r="A2917" s="1">
        <v>2915</v>
      </c>
      <c r="B2917">
        <v>1007</v>
      </c>
      <c r="C2917">
        <v>980</v>
      </c>
      <c r="D2917">
        <v>983</v>
      </c>
      <c r="E2917">
        <v>964</v>
      </c>
      <c r="F2917">
        <v>1014</v>
      </c>
      <c r="G2917">
        <v>982</v>
      </c>
      <c r="H2917">
        <v>982</v>
      </c>
      <c r="I2917">
        <v>1013</v>
      </c>
      <c r="J2917">
        <v>1021</v>
      </c>
      <c r="K2917">
        <v>991</v>
      </c>
      <c r="L2917">
        <f t="shared" si="631"/>
        <v>0.34533607681755829</v>
      </c>
      <c r="M2917">
        <f t="shared" si="632"/>
        <v>0.33607681755829905</v>
      </c>
      <c r="N2917">
        <f t="shared" si="633"/>
        <v>0.33710562414266115</v>
      </c>
      <c r="O2917">
        <f t="shared" si="634"/>
        <v>0.33058984910836764</v>
      </c>
      <c r="P2917">
        <f t="shared" si="635"/>
        <v>0.34773662551440332</v>
      </c>
      <c r="Q2917">
        <f t="shared" si="636"/>
        <v>0.33676268861454045</v>
      </c>
      <c r="R2917">
        <f t="shared" si="637"/>
        <v>0.33676268861454045</v>
      </c>
      <c r="S2917">
        <f t="shared" si="638"/>
        <v>0.34739368998628256</v>
      </c>
      <c r="T2917">
        <f t="shared" si="639"/>
        <v>0.35013717421124829</v>
      </c>
      <c r="U2917">
        <f t="shared" si="640"/>
        <v>0.33984910836762688</v>
      </c>
      <c r="V2917">
        <f t="shared" si="641"/>
        <v>0.34077503429355277</v>
      </c>
      <c r="W2917">
        <f t="shared" si="642"/>
        <v>6.4382029184211634E-3</v>
      </c>
      <c r="X2917" t="e">
        <f t="shared" si="643"/>
        <v>#REF!</v>
      </c>
      <c r="Y2917" t="e">
        <f t="shared" si="644"/>
        <v>#REF!</v>
      </c>
    </row>
    <row r="2918" spans="1:25" x14ac:dyDescent="0.45">
      <c r="A2918" s="1">
        <v>2916</v>
      </c>
      <c r="B2918">
        <v>1007</v>
      </c>
      <c r="C2918">
        <v>981</v>
      </c>
      <c r="D2918">
        <v>983</v>
      </c>
      <c r="E2918">
        <v>965</v>
      </c>
      <c r="F2918">
        <v>1014</v>
      </c>
      <c r="G2918">
        <v>983</v>
      </c>
      <c r="H2918">
        <v>982</v>
      </c>
      <c r="I2918">
        <v>1013</v>
      </c>
      <c r="J2918">
        <v>1022</v>
      </c>
      <c r="K2918">
        <v>991</v>
      </c>
      <c r="L2918">
        <f t="shared" si="631"/>
        <v>0.34521768940692493</v>
      </c>
      <c r="M2918">
        <f t="shared" si="632"/>
        <v>0.33630442235173125</v>
      </c>
      <c r="N2918">
        <f t="shared" si="633"/>
        <v>0.33699005827905382</v>
      </c>
      <c r="O2918">
        <f t="shared" si="634"/>
        <v>0.33081933493315052</v>
      </c>
      <c r="P2918">
        <f t="shared" si="635"/>
        <v>0.34761741515255401</v>
      </c>
      <c r="Q2918">
        <f t="shared" si="636"/>
        <v>0.33699005827905382</v>
      </c>
      <c r="R2918">
        <f t="shared" si="637"/>
        <v>0.3366472403153925</v>
      </c>
      <c r="S2918">
        <f t="shared" si="638"/>
        <v>0.3472745971888927</v>
      </c>
      <c r="T2918">
        <f t="shared" si="639"/>
        <v>0.35035995886184435</v>
      </c>
      <c r="U2918">
        <f t="shared" si="640"/>
        <v>0.33973260198834421</v>
      </c>
      <c r="V2918">
        <f t="shared" si="641"/>
        <v>0.3407953376756942</v>
      </c>
      <c r="W2918">
        <f t="shared" si="642"/>
        <v>6.3817978205367434E-3</v>
      </c>
      <c r="X2918" t="e">
        <f t="shared" si="643"/>
        <v>#REF!</v>
      </c>
      <c r="Y2918" t="e">
        <f t="shared" si="644"/>
        <v>#REF!</v>
      </c>
    </row>
    <row r="2919" spans="1:25" x14ac:dyDescent="0.45">
      <c r="A2919" s="1">
        <v>2917</v>
      </c>
      <c r="B2919">
        <v>1007</v>
      </c>
      <c r="C2919">
        <v>981</v>
      </c>
      <c r="D2919">
        <v>984</v>
      </c>
      <c r="E2919">
        <v>965</v>
      </c>
      <c r="F2919">
        <v>1014</v>
      </c>
      <c r="G2919">
        <v>983</v>
      </c>
      <c r="H2919">
        <v>983</v>
      </c>
      <c r="I2919">
        <v>1014</v>
      </c>
      <c r="J2919">
        <v>1023</v>
      </c>
      <c r="K2919">
        <v>992</v>
      </c>
      <c r="L2919">
        <f t="shared" si="631"/>
        <v>0.34509938313913641</v>
      </c>
      <c r="M2919">
        <f t="shared" si="632"/>
        <v>0.33618917066483894</v>
      </c>
      <c r="N2919">
        <f t="shared" si="633"/>
        <v>0.33721727210418095</v>
      </c>
      <c r="O2919">
        <f t="shared" si="634"/>
        <v>0.3307059629883482</v>
      </c>
      <c r="P2919">
        <f t="shared" si="635"/>
        <v>0.34749828649760112</v>
      </c>
      <c r="Q2919">
        <f t="shared" si="636"/>
        <v>0.33687457162440027</v>
      </c>
      <c r="R2919">
        <f t="shared" si="637"/>
        <v>0.33687457162440027</v>
      </c>
      <c r="S2919">
        <f t="shared" si="638"/>
        <v>0.34749828649760112</v>
      </c>
      <c r="T2919">
        <f t="shared" si="639"/>
        <v>0.35058259081562715</v>
      </c>
      <c r="U2919">
        <f t="shared" si="640"/>
        <v>0.3399588759424263</v>
      </c>
      <c r="V2919">
        <f t="shared" si="641"/>
        <v>0.34084989718985603</v>
      </c>
      <c r="W2919">
        <f t="shared" si="642"/>
        <v>6.4239456569034053E-3</v>
      </c>
      <c r="X2919" t="e">
        <f t="shared" si="643"/>
        <v>#REF!</v>
      </c>
      <c r="Y2919" t="e">
        <f t="shared" si="644"/>
        <v>#REF!</v>
      </c>
    </row>
    <row r="2920" spans="1:25" x14ac:dyDescent="0.45">
      <c r="A2920" s="1">
        <v>2918</v>
      </c>
      <c r="B2920">
        <v>1008</v>
      </c>
      <c r="C2920">
        <v>981</v>
      </c>
      <c r="D2920">
        <v>985</v>
      </c>
      <c r="E2920">
        <v>965</v>
      </c>
      <c r="F2920">
        <v>1014</v>
      </c>
      <c r="G2920">
        <v>984</v>
      </c>
      <c r="H2920">
        <v>983</v>
      </c>
      <c r="I2920">
        <v>1014</v>
      </c>
      <c r="J2920">
        <v>1023</v>
      </c>
      <c r="K2920">
        <v>992</v>
      </c>
      <c r="L2920">
        <f t="shared" si="631"/>
        <v>0.34532374100719426</v>
      </c>
      <c r="M2920">
        <f t="shared" si="632"/>
        <v>0.33607399794450155</v>
      </c>
      <c r="N2920">
        <f t="shared" si="633"/>
        <v>0.33744433025008563</v>
      </c>
      <c r="O2920">
        <f t="shared" si="634"/>
        <v>0.33059266872216514</v>
      </c>
      <c r="P2920">
        <f t="shared" si="635"/>
        <v>0.34737923946557042</v>
      </c>
      <c r="Q2920">
        <f t="shared" si="636"/>
        <v>0.33710174717368963</v>
      </c>
      <c r="R2920">
        <f t="shared" si="637"/>
        <v>0.33675916409729362</v>
      </c>
      <c r="S2920">
        <f t="shared" si="638"/>
        <v>0.34737923946557042</v>
      </c>
      <c r="T2920">
        <f t="shared" si="639"/>
        <v>0.35046248715313466</v>
      </c>
      <c r="U2920">
        <f t="shared" si="640"/>
        <v>0.3398424117848578</v>
      </c>
      <c r="V2920">
        <f t="shared" si="641"/>
        <v>0.34083590270640635</v>
      </c>
      <c r="W2920">
        <f t="shared" si="642"/>
        <v>6.4039520367092564E-3</v>
      </c>
      <c r="X2920" t="e">
        <f t="shared" si="643"/>
        <v>#REF!</v>
      </c>
      <c r="Y2920" t="e">
        <f t="shared" si="644"/>
        <v>#REF!</v>
      </c>
    </row>
    <row r="2921" spans="1:25" x14ac:dyDescent="0.45">
      <c r="A2921" s="1">
        <v>2919</v>
      </c>
      <c r="B2921">
        <v>1008</v>
      </c>
      <c r="C2921">
        <v>981</v>
      </c>
      <c r="D2921">
        <v>985</v>
      </c>
      <c r="E2921">
        <v>965</v>
      </c>
      <c r="F2921">
        <v>1015</v>
      </c>
      <c r="G2921">
        <v>984</v>
      </c>
      <c r="H2921">
        <v>984</v>
      </c>
      <c r="I2921">
        <v>1015</v>
      </c>
      <c r="J2921">
        <v>1023</v>
      </c>
      <c r="K2921">
        <v>993</v>
      </c>
      <c r="L2921">
        <f t="shared" si="631"/>
        <v>0.34520547945205482</v>
      </c>
      <c r="M2921">
        <f t="shared" si="632"/>
        <v>0.33595890410958906</v>
      </c>
      <c r="N2921">
        <f t="shared" si="633"/>
        <v>0.33732876712328769</v>
      </c>
      <c r="O2921">
        <f t="shared" si="634"/>
        <v>0.33047945205479451</v>
      </c>
      <c r="P2921">
        <f t="shared" si="635"/>
        <v>0.3476027397260274</v>
      </c>
      <c r="Q2921">
        <f t="shared" si="636"/>
        <v>0.33698630136986302</v>
      </c>
      <c r="R2921">
        <f t="shared" si="637"/>
        <v>0.33698630136986302</v>
      </c>
      <c r="S2921">
        <f t="shared" si="638"/>
        <v>0.3476027397260274</v>
      </c>
      <c r="T2921">
        <f t="shared" si="639"/>
        <v>0.35034246575342465</v>
      </c>
      <c r="U2921">
        <f t="shared" si="640"/>
        <v>0.34006849315068494</v>
      </c>
      <c r="V2921">
        <f t="shared" si="641"/>
        <v>0.34085616438356159</v>
      </c>
      <c r="W2921">
        <f t="shared" si="642"/>
        <v>6.4516403322076258E-3</v>
      </c>
      <c r="X2921" t="e">
        <f t="shared" si="643"/>
        <v>#REF!</v>
      </c>
      <c r="Y2921" t="e">
        <f t="shared" si="644"/>
        <v>#REF!</v>
      </c>
    </row>
    <row r="2922" spans="1:25" x14ac:dyDescent="0.45">
      <c r="A2922" s="1">
        <v>2920</v>
      </c>
      <c r="B2922">
        <v>1008</v>
      </c>
      <c r="C2922">
        <v>981</v>
      </c>
      <c r="D2922">
        <v>985</v>
      </c>
      <c r="E2922">
        <v>966</v>
      </c>
      <c r="F2922">
        <v>1015</v>
      </c>
      <c r="G2922">
        <v>984</v>
      </c>
      <c r="H2922">
        <v>984</v>
      </c>
      <c r="I2922">
        <v>1016</v>
      </c>
      <c r="J2922">
        <v>1023</v>
      </c>
      <c r="K2922">
        <v>993</v>
      </c>
      <c r="L2922">
        <f t="shared" si="631"/>
        <v>0.34508729887024991</v>
      </c>
      <c r="M2922">
        <f t="shared" si="632"/>
        <v>0.33584388907908252</v>
      </c>
      <c r="N2922">
        <f t="shared" si="633"/>
        <v>0.33721328312221843</v>
      </c>
      <c r="O2922">
        <f t="shared" si="634"/>
        <v>0.33070866141732286</v>
      </c>
      <c r="P2922">
        <f t="shared" si="635"/>
        <v>0.34748373844573777</v>
      </c>
      <c r="Q2922">
        <f t="shared" si="636"/>
        <v>0.33687093461143441</v>
      </c>
      <c r="R2922">
        <f t="shared" si="637"/>
        <v>0.33687093461143441</v>
      </c>
      <c r="S2922">
        <f t="shared" si="638"/>
        <v>0.34782608695652173</v>
      </c>
      <c r="T2922">
        <f t="shared" si="639"/>
        <v>0.35022252653200958</v>
      </c>
      <c r="U2922">
        <f t="shared" si="640"/>
        <v>0.33995207120849025</v>
      </c>
      <c r="V2922">
        <f t="shared" si="641"/>
        <v>0.34080794248545015</v>
      </c>
      <c r="W2922">
        <f t="shared" si="642"/>
        <v>6.42961330488256E-3</v>
      </c>
      <c r="X2922" t="e">
        <f t="shared" si="643"/>
        <v>#REF!</v>
      </c>
      <c r="Y2922" t="e">
        <f t="shared" si="644"/>
        <v>#REF!</v>
      </c>
    </row>
    <row r="2923" spans="1:25" x14ac:dyDescent="0.45">
      <c r="A2923" s="1">
        <v>2921</v>
      </c>
      <c r="B2923">
        <v>1008</v>
      </c>
      <c r="C2923">
        <v>981</v>
      </c>
      <c r="D2923">
        <v>986</v>
      </c>
      <c r="E2923">
        <v>966</v>
      </c>
      <c r="F2923">
        <v>1015</v>
      </c>
      <c r="G2923">
        <v>985</v>
      </c>
      <c r="H2923">
        <v>985</v>
      </c>
      <c r="I2923">
        <v>1017</v>
      </c>
      <c r="J2923">
        <v>1023</v>
      </c>
      <c r="K2923">
        <v>994</v>
      </c>
      <c r="L2923">
        <f t="shared" si="631"/>
        <v>0.34496919917864477</v>
      </c>
      <c r="M2923">
        <f t="shared" si="632"/>
        <v>0.33572895277207393</v>
      </c>
      <c r="N2923">
        <f t="shared" si="633"/>
        <v>0.33744010951403147</v>
      </c>
      <c r="O2923">
        <f t="shared" si="634"/>
        <v>0.33059548254620125</v>
      </c>
      <c r="P2923">
        <f t="shared" si="635"/>
        <v>0.34736481861738533</v>
      </c>
      <c r="Q2923">
        <f t="shared" si="636"/>
        <v>0.33709787816563996</v>
      </c>
      <c r="R2923">
        <f t="shared" si="637"/>
        <v>0.33709787816563996</v>
      </c>
      <c r="S2923">
        <f t="shared" si="638"/>
        <v>0.3480492813141684</v>
      </c>
      <c r="T2923">
        <f t="shared" si="639"/>
        <v>0.35010266940451745</v>
      </c>
      <c r="U2923">
        <f t="shared" si="640"/>
        <v>0.3401779603011636</v>
      </c>
      <c r="V2923">
        <f t="shared" si="641"/>
        <v>0.34086242299794656</v>
      </c>
      <c r="W2923">
        <f t="shared" si="642"/>
        <v>6.3984958532421424E-3</v>
      </c>
      <c r="X2923" t="e">
        <f t="shared" si="643"/>
        <v>#REF!</v>
      </c>
      <c r="Y2923" t="e">
        <f t="shared" si="644"/>
        <v>#REF!</v>
      </c>
    </row>
    <row r="2924" spans="1:25" x14ac:dyDescent="0.45">
      <c r="A2924" s="1">
        <v>2922</v>
      </c>
      <c r="B2924">
        <v>1008</v>
      </c>
      <c r="C2924">
        <v>982</v>
      </c>
      <c r="D2924">
        <v>986</v>
      </c>
      <c r="E2924">
        <v>967</v>
      </c>
      <c r="F2924">
        <v>1016</v>
      </c>
      <c r="G2924">
        <v>985</v>
      </c>
      <c r="H2924">
        <v>985</v>
      </c>
      <c r="I2924">
        <v>1017</v>
      </c>
      <c r="J2924">
        <v>1024</v>
      </c>
      <c r="K2924">
        <v>994</v>
      </c>
      <c r="L2924">
        <f t="shared" si="631"/>
        <v>0.3448511802942183</v>
      </c>
      <c r="M2924">
        <f t="shared" si="632"/>
        <v>0.33595620937393089</v>
      </c>
      <c r="N2924">
        <f t="shared" si="633"/>
        <v>0.33732466643859049</v>
      </c>
      <c r="O2924">
        <f t="shared" si="634"/>
        <v>0.33082449538145742</v>
      </c>
      <c r="P2924">
        <f t="shared" si="635"/>
        <v>0.34758809442353744</v>
      </c>
      <c r="Q2924">
        <f t="shared" si="636"/>
        <v>0.33698255217242556</v>
      </c>
      <c r="R2924">
        <f t="shared" si="637"/>
        <v>0.33698255217242556</v>
      </c>
      <c r="S2924">
        <f t="shared" si="638"/>
        <v>0.34793020868970237</v>
      </c>
      <c r="T2924">
        <f t="shared" si="639"/>
        <v>0.35032500855285664</v>
      </c>
      <c r="U2924">
        <f t="shared" si="640"/>
        <v>0.34006158056790969</v>
      </c>
      <c r="V2924">
        <f t="shared" si="641"/>
        <v>0.34088265480670543</v>
      </c>
      <c r="W2924">
        <f t="shared" si="642"/>
        <v>6.4007782154995264E-3</v>
      </c>
      <c r="X2924" t="e">
        <f t="shared" si="643"/>
        <v>#REF!</v>
      </c>
      <c r="Y2924" t="e">
        <f t="shared" si="644"/>
        <v>#REF!</v>
      </c>
    </row>
    <row r="2925" spans="1:25" x14ac:dyDescent="0.45">
      <c r="A2925" s="1">
        <v>2923</v>
      </c>
      <c r="B2925">
        <v>1009</v>
      </c>
      <c r="C2925">
        <v>983</v>
      </c>
      <c r="D2925">
        <v>986</v>
      </c>
      <c r="E2925">
        <v>967</v>
      </c>
      <c r="F2925">
        <v>1016</v>
      </c>
      <c r="G2925">
        <v>985</v>
      </c>
      <c r="H2925">
        <v>985</v>
      </c>
      <c r="I2925">
        <v>1017</v>
      </c>
      <c r="J2925">
        <v>1025</v>
      </c>
      <c r="K2925">
        <v>994</v>
      </c>
      <c r="L2925">
        <f t="shared" si="631"/>
        <v>0.34507523939808482</v>
      </c>
      <c r="M2925">
        <f t="shared" si="632"/>
        <v>0.33618331053351574</v>
      </c>
      <c r="N2925">
        <f t="shared" si="633"/>
        <v>0.33720930232558138</v>
      </c>
      <c r="O2925">
        <f t="shared" si="634"/>
        <v>0.33071135430916554</v>
      </c>
      <c r="P2925">
        <f t="shared" si="635"/>
        <v>0.34746922024623805</v>
      </c>
      <c r="Q2925">
        <f t="shared" si="636"/>
        <v>0.33686730506155949</v>
      </c>
      <c r="R2925">
        <f t="shared" si="637"/>
        <v>0.33686730506155949</v>
      </c>
      <c r="S2925">
        <f t="shared" si="638"/>
        <v>0.3478112175102599</v>
      </c>
      <c r="T2925">
        <f t="shared" si="639"/>
        <v>0.35054719562243503</v>
      </c>
      <c r="U2925">
        <f t="shared" si="640"/>
        <v>0.33994528043775651</v>
      </c>
      <c r="V2925">
        <f t="shared" si="641"/>
        <v>0.34086867305061552</v>
      </c>
      <c r="W2925">
        <f t="shared" si="642"/>
        <v>6.4508779073955752E-3</v>
      </c>
      <c r="X2925" t="e">
        <f t="shared" si="643"/>
        <v>#REF!</v>
      </c>
      <c r="Y2925" t="e">
        <f t="shared" si="644"/>
        <v>#REF!</v>
      </c>
    </row>
    <row r="2926" spans="1:25" x14ac:dyDescent="0.45">
      <c r="A2926" s="1">
        <v>2924</v>
      </c>
      <c r="B2926">
        <v>1009</v>
      </c>
      <c r="C2926">
        <v>983</v>
      </c>
      <c r="D2926">
        <v>987</v>
      </c>
      <c r="E2926">
        <v>968</v>
      </c>
      <c r="F2926">
        <v>1016</v>
      </c>
      <c r="G2926">
        <v>986</v>
      </c>
      <c r="H2926">
        <v>985</v>
      </c>
      <c r="I2926">
        <v>1017</v>
      </c>
      <c r="J2926">
        <v>1025</v>
      </c>
      <c r="K2926">
        <v>995</v>
      </c>
      <c r="L2926">
        <f t="shared" si="631"/>
        <v>0.34495726495726498</v>
      </c>
      <c r="M2926">
        <f t="shared" si="632"/>
        <v>0.33606837606837608</v>
      </c>
      <c r="N2926">
        <f t="shared" si="633"/>
        <v>0.33743589743589741</v>
      </c>
      <c r="O2926">
        <f t="shared" si="634"/>
        <v>0.33094017094017092</v>
      </c>
      <c r="P2926">
        <f t="shared" si="635"/>
        <v>0.34735042735042737</v>
      </c>
      <c r="Q2926">
        <f t="shared" si="636"/>
        <v>0.3370940170940171</v>
      </c>
      <c r="R2926">
        <f t="shared" si="637"/>
        <v>0.33675213675213678</v>
      </c>
      <c r="S2926">
        <f t="shared" si="638"/>
        <v>0.34769230769230769</v>
      </c>
      <c r="T2926">
        <f t="shared" si="639"/>
        <v>0.3504273504273504</v>
      </c>
      <c r="U2926">
        <f t="shared" si="640"/>
        <v>0.34017094017094018</v>
      </c>
      <c r="V2926">
        <f t="shared" si="641"/>
        <v>0.34088888888888891</v>
      </c>
      <c r="W2926">
        <f t="shared" si="642"/>
        <v>6.3398091651216378E-3</v>
      </c>
      <c r="X2926" t="e">
        <f t="shared" si="643"/>
        <v>#REF!</v>
      </c>
      <c r="Y2926" t="e">
        <f t="shared" si="644"/>
        <v>#REF!</v>
      </c>
    </row>
    <row r="2927" spans="1:25" x14ac:dyDescent="0.45">
      <c r="A2927" s="1">
        <v>2925</v>
      </c>
      <c r="B2927">
        <v>1009</v>
      </c>
      <c r="C2927">
        <v>984</v>
      </c>
      <c r="D2927">
        <v>987</v>
      </c>
      <c r="E2927">
        <v>968</v>
      </c>
      <c r="F2927">
        <v>1017</v>
      </c>
      <c r="G2927">
        <v>986</v>
      </c>
      <c r="H2927">
        <v>985</v>
      </c>
      <c r="I2927">
        <v>1017</v>
      </c>
      <c r="J2927">
        <v>1025</v>
      </c>
      <c r="K2927">
        <v>996</v>
      </c>
      <c r="L2927">
        <f t="shared" si="631"/>
        <v>0.34483937115516061</v>
      </c>
      <c r="M2927">
        <f t="shared" si="632"/>
        <v>0.3362952836637047</v>
      </c>
      <c r="N2927">
        <f t="shared" si="633"/>
        <v>0.33732057416267941</v>
      </c>
      <c r="O2927">
        <f t="shared" si="634"/>
        <v>0.33082706766917291</v>
      </c>
      <c r="P2927">
        <f t="shared" si="635"/>
        <v>0.34757347915242653</v>
      </c>
      <c r="Q2927">
        <f t="shared" si="636"/>
        <v>0.33697881066302121</v>
      </c>
      <c r="R2927">
        <f t="shared" si="637"/>
        <v>0.33663704716336296</v>
      </c>
      <c r="S2927">
        <f t="shared" si="638"/>
        <v>0.34757347915242653</v>
      </c>
      <c r="T2927">
        <f t="shared" si="639"/>
        <v>0.3503075871496924</v>
      </c>
      <c r="U2927">
        <f t="shared" si="640"/>
        <v>0.34039644565960353</v>
      </c>
      <c r="V2927">
        <f t="shared" si="641"/>
        <v>0.34087491455912511</v>
      </c>
      <c r="W2927">
        <f t="shared" si="642"/>
        <v>6.3453169394713446E-3</v>
      </c>
      <c r="X2927" t="e">
        <f t="shared" si="643"/>
        <v>#REF!</v>
      </c>
      <c r="Y2927" t="e">
        <f t="shared" si="644"/>
        <v>#REF!</v>
      </c>
    </row>
    <row r="2928" spans="1:25" x14ac:dyDescent="0.45">
      <c r="A2928" s="1">
        <v>2926</v>
      </c>
      <c r="B2928">
        <v>1009</v>
      </c>
      <c r="C2928">
        <v>984</v>
      </c>
      <c r="D2928">
        <v>988</v>
      </c>
      <c r="E2928">
        <v>969</v>
      </c>
      <c r="F2928">
        <v>1017</v>
      </c>
      <c r="G2928">
        <v>986</v>
      </c>
      <c r="H2928">
        <v>985</v>
      </c>
      <c r="I2928">
        <v>1017</v>
      </c>
      <c r="J2928">
        <v>1026</v>
      </c>
      <c r="K2928">
        <v>997</v>
      </c>
      <c r="L2928">
        <f t="shared" si="631"/>
        <v>0.34472155790912196</v>
      </c>
      <c r="M2928">
        <f t="shared" si="632"/>
        <v>0.33618038947728052</v>
      </c>
      <c r="N2928">
        <f t="shared" si="633"/>
        <v>0.3375469764263751</v>
      </c>
      <c r="O2928">
        <f t="shared" si="634"/>
        <v>0.33105568841817562</v>
      </c>
      <c r="P2928">
        <f t="shared" si="635"/>
        <v>0.34745473180731123</v>
      </c>
      <c r="Q2928">
        <f t="shared" si="636"/>
        <v>0.33686368295182784</v>
      </c>
      <c r="R2928">
        <f t="shared" si="637"/>
        <v>0.33652203621455418</v>
      </c>
      <c r="S2928">
        <f t="shared" si="638"/>
        <v>0.34745473180731123</v>
      </c>
      <c r="T2928">
        <f t="shared" si="639"/>
        <v>0.35052955244277417</v>
      </c>
      <c r="U2928">
        <f t="shared" si="640"/>
        <v>0.34062179706183804</v>
      </c>
      <c r="V2928">
        <f t="shared" si="641"/>
        <v>0.34089511445165693</v>
      </c>
      <c r="W2928">
        <f t="shared" si="642"/>
        <v>6.3177452441777254E-3</v>
      </c>
      <c r="X2928" t="e">
        <f t="shared" si="643"/>
        <v>#REF!</v>
      </c>
      <c r="Y2928" t="e">
        <f t="shared" si="644"/>
        <v>#REF!</v>
      </c>
    </row>
    <row r="2929" spans="1:25" x14ac:dyDescent="0.45">
      <c r="A2929" s="1">
        <v>2927</v>
      </c>
      <c r="B2929">
        <v>1010</v>
      </c>
      <c r="C2929">
        <v>985</v>
      </c>
      <c r="D2929">
        <v>988</v>
      </c>
      <c r="E2929">
        <v>969</v>
      </c>
      <c r="F2929">
        <v>1018</v>
      </c>
      <c r="G2929">
        <v>986</v>
      </c>
      <c r="H2929">
        <v>985</v>
      </c>
      <c r="I2929">
        <v>1018</v>
      </c>
      <c r="J2929">
        <v>1027</v>
      </c>
      <c r="K2929">
        <v>998</v>
      </c>
      <c r="L2929">
        <f t="shared" si="631"/>
        <v>0.34494535519125685</v>
      </c>
      <c r="M2929">
        <f t="shared" si="632"/>
        <v>0.33640710382513661</v>
      </c>
      <c r="N2929">
        <f t="shared" si="633"/>
        <v>0.33743169398907102</v>
      </c>
      <c r="O2929">
        <f t="shared" si="634"/>
        <v>0.33094262295081966</v>
      </c>
      <c r="P2929">
        <f t="shared" si="635"/>
        <v>0.34767759562841533</v>
      </c>
      <c r="Q2929">
        <f t="shared" si="636"/>
        <v>0.33674863387978143</v>
      </c>
      <c r="R2929">
        <f t="shared" si="637"/>
        <v>0.33640710382513661</v>
      </c>
      <c r="S2929">
        <f t="shared" si="638"/>
        <v>0.34767759562841533</v>
      </c>
      <c r="T2929">
        <f t="shared" si="639"/>
        <v>0.35075136612021857</v>
      </c>
      <c r="U2929">
        <f t="shared" si="640"/>
        <v>0.34084699453551914</v>
      </c>
      <c r="V2929">
        <f t="shared" si="641"/>
        <v>0.34098360655737708</v>
      </c>
      <c r="W2929">
        <f t="shared" si="642"/>
        <v>6.4463892055323883E-3</v>
      </c>
      <c r="X2929" t="e">
        <f t="shared" si="643"/>
        <v>#REF!</v>
      </c>
      <c r="Y2929" t="e">
        <f t="shared" si="644"/>
        <v>#REF!</v>
      </c>
    </row>
    <row r="2930" spans="1:25" x14ac:dyDescent="0.45">
      <c r="A2930" s="1">
        <v>2928</v>
      </c>
      <c r="B2930">
        <v>1010</v>
      </c>
      <c r="C2930">
        <v>985</v>
      </c>
      <c r="D2930">
        <v>988</v>
      </c>
      <c r="E2930">
        <v>969</v>
      </c>
      <c r="F2930">
        <v>1019</v>
      </c>
      <c r="G2930">
        <v>987</v>
      </c>
      <c r="H2930">
        <v>985</v>
      </c>
      <c r="I2930">
        <v>1018</v>
      </c>
      <c r="J2930">
        <v>1028</v>
      </c>
      <c r="K2930">
        <v>999</v>
      </c>
      <c r="L2930">
        <f t="shared" si="631"/>
        <v>0.34482758620689657</v>
      </c>
      <c r="M2930">
        <f t="shared" si="632"/>
        <v>0.33629224991464662</v>
      </c>
      <c r="N2930">
        <f t="shared" si="633"/>
        <v>0.33731649026971661</v>
      </c>
      <c r="O2930">
        <f t="shared" si="634"/>
        <v>0.33082963468760668</v>
      </c>
      <c r="P2930">
        <f t="shared" si="635"/>
        <v>0.34790030727210652</v>
      </c>
      <c r="Q2930">
        <f t="shared" si="636"/>
        <v>0.33697507681802663</v>
      </c>
      <c r="R2930">
        <f t="shared" si="637"/>
        <v>0.33629224991464662</v>
      </c>
      <c r="S2930">
        <f t="shared" si="638"/>
        <v>0.34755889382041655</v>
      </c>
      <c r="T2930">
        <f t="shared" si="639"/>
        <v>0.35097302833731647</v>
      </c>
      <c r="U2930">
        <f t="shared" si="640"/>
        <v>0.34107203823830656</v>
      </c>
      <c r="V2930">
        <f t="shared" si="641"/>
        <v>0.34100375554796852</v>
      </c>
      <c r="W2930">
        <f t="shared" si="642"/>
        <v>6.5173315119098785E-3</v>
      </c>
      <c r="X2930" t="e">
        <f t="shared" si="643"/>
        <v>#REF!</v>
      </c>
      <c r="Y2930" t="e">
        <f t="shared" si="644"/>
        <v>#REF!</v>
      </c>
    </row>
    <row r="2931" spans="1:25" x14ac:dyDescent="0.45">
      <c r="A2931" s="1">
        <v>2929</v>
      </c>
      <c r="B2931">
        <v>1010</v>
      </c>
      <c r="C2931">
        <v>985</v>
      </c>
      <c r="D2931">
        <v>988</v>
      </c>
      <c r="E2931">
        <v>969</v>
      </c>
      <c r="F2931">
        <v>1019</v>
      </c>
      <c r="G2931">
        <v>988</v>
      </c>
      <c r="H2931">
        <v>985</v>
      </c>
      <c r="I2931">
        <v>1018</v>
      </c>
      <c r="J2931">
        <v>1029</v>
      </c>
      <c r="K2931">
        <v>1000</v>
      </c>
      <c r="L2931">
        <f t="shared" si="631"/>
        <v>0.34470989761092152</v>
      </c>
      <c r="M2931">
        <f t="shared" si="632"/>
        <v>0.33617747440273038</v>
      </c>
      <c r="N2931">
        <f t="shared" si="633"/>
        <v>0.33720136518771332</v>
      </c>
      <c r="O2931">
        <f t="shared" si="634"/>
        <v>0.33071672354948806</v>
      </c>
      <c r="P2931">
        <f t="shared" si="635"/>
        <v>0.34778156996587029</v>
      </c>
      <c r="Q2931">
        <f t="shared" si="636"/>
        <v>0.33720136518771332</v>
      </c>
      <c r="R2931">
        <f t="shared" si="637"/>
        <v>0.33617747440273038</v>
      </c>
      <c r="S2931">
        <f t="shared" si="638"/>
        <v>0.34744027303754266</v>
      </c>
      <c r="T2931">
        <f t="shared" si="639"/>
        <v>0.35119453924914673</v>
      </c>
      <c r="U2931">
        <f t="shared" si="640"/>
        <v>0.34129692832764508</v>
      </c>
      <c r="V2931">
        <f t="shared" si="641"/>
        <v>0.34098976109215018</v>
      </c>
      <c r="W2931">
        <f t="shared" si="642"/>
        <v>6.5520516767222804E-3</v>
      </c>
      <c r="X2931" t="e">
        <f t="shared" si="643"/>
        <v>#REF!</v>
      </c>
      <c r="Y2931" t="e">
        <f t="shared" si="644"/>
        <v>#REF!</v>
      </c>
    </row>
    <row r="2932" spans="1:25" x14ac:dyDescent="0.45">
      <c r="A2932" s="1">
        <v>2930</v>
      </c>
      <c r="B2932">
        <v>1010</v>
      </c>
      <c r="C2932">
        <v>985</v>
      </c>
      <c r="D2932">
        <v>988</v>
      </c>
      <c r="E2932">
        <v>970</v>
      </c>
      <c r="F2932">
        <v>1019</v>
      </c>
      <c r="G2932">
        <v>989</v>
      </c>
      <c r="H2932">
        <v>985</v>
      </c>
      <c r="I2932">
        <v>1018</v>
      </c>
      <c r="J2932">
        <v>1029</v>
      </c>
      <c r="K2932">
        <v>1000</v>
      </c>
      <c r="L2932">
        <f t="shared" si="631"/>
        <v>0.34459228932105085</v>
      </c>
      <c r="M2932">
        <f t="shared" si="632"/>
        <v>0.33606277720914363</v>
      </c>
      <c r="N2932">
        <f t="shared" si="633"/>
        <v>0.33708631866257249</v>
      </c>
      <c r="O2932">
        <f t="shared" si="634"/>
        <v>0.33094506994199929</v>
      </c>
      <c r="P2932">
        <f t="shared" si="635"/>
        <v>0.34766291368133745</v>
      </c>
      <c r="Q2932">
        <f t="shared" si="636"/>
        <v>0.33742749914704878</v>
      </c>
      <c r="R2932">
        <f t="shared" si="637"/>
        <v>0.33606277720914363</v>
      </c>
      <c r="S2932">
        <f t="shared" si="638"/>
        <v>0.34732173319686116</v>
      </c>
      <c r="T2932">
        <f t="shared" si="639"/>
        <v>0.35107471852610028</v>
      </c>
      <c r="U2932">
        <f t="shared" si="640"/>
        <v>0.34118048447628796</v>
      </c>
      <c r="V2932">
        <f t="shared" si="641"/>
        <v>0.3409416581371546</v>
      </c>
      <c r="W2932">
        <f t="shared" si="642"/>
        <v>6.469547317151568E-3</v>
      </c>
      <c r="X2932" t="e">
        <f t="shared" si="643"/>
        <v>#REF!</v>
      </c>
      <c r="Y2932" t="e">
        <f t="shared" si="644"/>
        <v>#REF!</v>
      </c>
    </row>
    <row r="2933" spans="1:25" x14ac:dyDescent="0.45">
      <c r="A2933" s="1">
        <v>2931</v>
      </c>
      <c r="B2933">
        <v>1011</v>
      </c>
      <c r="C2933">
        <v>986</v>
      </c>
      <c r="D2933">
        <v>989</v>
      </c>
      <c r="E2933">
        <v>971</v>
      </c>
      <c r="F2933">
        <v>1019</v>
      </c>
      <c r="G2933">
        <v>990</v>
      </c>
      <c r="H2933">
        <v>985</v>
      </c>
      <c r="I2933">
        <v>1018</v>
      </c>
      <c r="J2933">
        <v>1029</v>
      </c>
      <c r="K2933">
        <v>1000</v>
      </c>
      <c r="L2933">
        <f t="shared" si="631"/>
        <v>0.34481582537517053</v>
      </c>
      <c r="M2933">
        <f t="shared" si="632"/>
        <v>0.33628922237380626</v>
      </c>
      <c r="N2933">
        <f t="shared" si="633"/>
        <v>0.33731241473397</v>
      </c>
      <c r="O2933">
        <f t="shared" si="634"/>
        <v>0.33117326057298774</v>
      </c>
      <c r="P2933">
        <f t="shared" si="635"/>
        <v>0.34754433833560711</v>
      </c>
      <c r="Q2933">
        <f t="shared" si="636"/>
        <v>0.33765347885402458</v>
      </c>
      <c r="R2933">
        <f t="shared" si="637"/>
        <v>0.33594815825375168</v>
      </c>
      <c r="S2933">
        <f t="shared" si="638"/>
        <v>0.34720327421555253</v>
      </c>
      <c r="T2933">
        <f t="shared" si="639"/>
        <v>0.35095497953615279</v>
      </c>
      <c r="U2933">
        <f t="shared" si="640"/>
        <v>0.34106412005457026</v>
      </c>
      <c r="V2933">
        <f t="shared" si="641"/>
        <v>0.34099590723055934</v>
      </c>
      <c r="W2933">
        <f t="shared" si="642"/>
        <v>6.360030463682431E-3</v>
      </c>
      <c r="X2933" t="e">
        <f t="shared" si="643"/>
        <v>#REF!</v>
      </c>
      <c r="Y2933" t="e">
        <f t="shared" si="644"/>
        <v>#REF!</v>
      </c>
    </row>
    <row r="2934" spans="1:25" x14ac:dyDescent="0.45">
      <c r="A2934" s="1">
        <v>2932</v>
      </c>
      <c r="B2934">
        <v>1011</v>
      </c>
      <c r="C2934">
        <v>986</v>
      </c>
      <c r="D2934">
        <v>989</v>
      </c>
      <c r="E2934">
        <v>972</v>
      </c>
      <c r="F2934">
        <v>1019</v>
      </c>
      <c r="G2934">
        <v>990</v>
      </c>
      <c r="H2934">
        <v>985</v>
      </c>
      <c r="I2934">
        <v>1019</v>
      </c>
      <c r="J2934">
        <v>1030</v>
      </c>
      <c r="K2934">
        <v>1000</v>
      </c>
      <c r="L2934">
        <f t="shared" si="631"/>
        <v>0.34469826116604158</v>
      </c>
      <c r="M2934">
        <f t="shared" si="632"/>
        <v>0.33617456529151041</v>
      </c>
      <c r="N2934">
        <f t="shared" si="633"/>
        <v>0.33719740879645416</v>
      </c>
      <c r="O2934">
        <f t="shared" si="634"/>
        <v>0.33140129560177295</v>
      </c>
      <c r="P2934">
        <f t="shared" si="635"/>
        <v>0.34742584384589159</v>
      </c>
      <c r="Q2934">
        <f t="shared" si="636"/>
        <v>0.33753835663143539</v>
      </c>
      <c r="R2934">
        <f t="shared" si="637"/>
        <v>0.33583361745652918</v>
      </c>
      <c r="S2934">
        <f t="shared" si="638"/>
        <v>0.34742584384589159</v>
      </c>
      <c r="T2934">
        <f t="shared" si="639"/>
        <v>0.3511762700306853</v>
      </c>
      <c r="U2934">
        <f t="shared" si="640"/>
        <v>0.34094783498124787</v>
      </c>
      <c r="V2934">
        <f t="shared" si="641"/>
        <v>0.34098192976474595</v>
      </c>
      <c r="W2934">
        <f t="shared" si="642"/>
        <v>6.3976569584039619E-3</v>
      </c>
      <c r="X2934" t="e">
        <f t="shared" si="643"/>
        <v>#REF!</v>
      </c>
      <c r="Y2934" t="e">
        <f t="shared" si="644"/>
        <v>#REF!</v>
      </c>
    </row>
    <row r="2935" spans="1:25" x14ac:dyDescent="0.45">
      <c r="A2935" s="1">
        <v>2933</v>
      </c>
      <c r="B2935">
        <v>1011</v>
      </c>
      <c r="C2935">
        <v>986</v>
      </c>
      <c r="D2935">
        <v>989</v>
      </c>
      <c r="E2935">
        <v>973</v>
      </c>
      <c r="F2935">
        <v>1019</v>
      </c>
      <c r="G2935">
        <v>990</v>
      </c>
      <c r="H2935">
        <v>985</v>
      </c>
      <c r="I2935">
        <v>1020</v>
      </c>
      <c r="J2935">
        <v>1030</v>
      </c>
      <c r="K2935">
        <v>1000</v>
      </c>
      <c r="L2935">
        <f t="shared" si="631"/>
        <v>0.34458077709611451</v>
      </c>
      <c r="M2935">
        <f t="shared" si="632"/>
        <v>0.33605998636673484</v>
      </c>
      <c r="N2935">
        <f t="shared" si="633"/>
        <v>0.33708248125426038</v>
      </c>
      <c r="O2935">
        <f t="shared" si="634"/>
        <v>0.33162917518745738</v>
      </c>
      <c r="P2935">
        <f t="shared" si="635"/>
        <v>0.34730743012951604</v>
      </c>
      <c r="Q2935">
        <f t="shared" si="636"/>
        <v>0.33742331288343558</v>
      </c>
      <c r="R2935">
        <f t="shared" si="637"/>
        <v>0.33571915473755964</v>
      </c>
      <c r="S2935">
        <f t="shared" si="638"/>
        <v>0.34764826175869118</v>
      </c>
      <c r="T2935">
        <f t="shared" si="639"/>
        <v>0.3510565780504431</v>
      </c>
      <c r="U2935">
        <f t="shared" si="640"/>
        <v>0.34083162917518744</v>
      </c>
      <c r="V2935">
        <f t="shared" si="641"/>
        <v>0.34093387866394004</v>
      </c>
      <c r="W2935">
        <f t="shared" si="642"/>
        <v>6.3785010192608646E-3</v>
      </c>
      <c r="X2935" t="e">
        <f t="shared" si="643"/>
        <v>#REF!</v>
      </c>
      <c r="Y2935" t="e">
        <f t="shared" si="644"/>
        <v>#REF!</v>
      </c>
    </row>
    <row r="2936" spans="1:25" x14ac:dyDescent="0.45">
      <c r="A2936" s="1">
        <v>2934</v>
      </c>
      <c r="B2936">
        <v>1011</v>
      </c>
      <c r="C2936">
        <v>986</v>
      </c>
      <c r="D2936">
        <v>989</v>
      </c>
      <c r="E2936">
        <v>974</v>
      </c>
      <c r="F2936">
        <v>1019</v>
      </c>
      <c r="G2936">
        <v>991</v>
      </c>
      <c r="H2936">
        <v>985</v>
      </c>
      <c r="I2936">
        <v>1020</v>
      </c>
      <c r="J2936">
        <v>1030</v>
      </c>
      <c r="K2936">
        <v>1000</v>
      </c>
      <c r="L2936">
        <f t="shared" si="631"/>
        <v>0.3444633730834753</v>
      </c>
      <c r="M2936">
        <f t="shared" si="632"/>
        <v>0.33594548551959114</v>
      </c>
      <c r="N2936">
        <f t="shared" si="633"/>
        <v>0.33696763202725721</v>
      </c>
      <c r="O2936">
        <f t="shared" si="634"/>
        <v>0.33185689948892677</v>
      </c>
      <c r="P2936">
        <f t="shared" si="635"/>
        <v>0.34718909710391821</v>
      </c>
      <c r="Q2936">
        <f t="shared" si="636"/>
        <v>0.33764906303236797</v>
      </c>
      <c r="R2936">
        <f t="shared" si="637"/>
        <v>0.33560477001703576</v>
      </c>
      <c r="S2936">
        <f t="shared" si="638"/>
        <v>0.34752981260647359</v>
      </c>
      <c r="T2936">
        <f t="shared" si="639"/>
        <v>0.35093696763202725</v>
      </c>
      <c r="U2936">
        <f t="shared" si="640"/>
        <v>0.34071550255536626</v>
      </c>
      <c r="V2936">
        <f t="shared" si="641"/>
        <v>0.34088586030664392</v>
      </c>
      <c r="W2936">
        <f t="shared" si="642"/>
        <v>6.3014459959482415E-3</v>
      </c>
      <c r="X2936" t="e">
        <f t="shared" si="643"/>
        <v>#REF!</v>
      </c>
      <c r="Y2936" t="e">
        <f t="shared" si="644"/>
        <v>#REF!</v>
      </c>
    </row>
    <row r="2937" spans="1:25" x14ac:dyDescent="0.45">
      <c r="A2937" s="1">
        <v>2935</v>
      </c>
      <c r="B2937">
        <v>1012</v>
      </c>
      <c r="C2937">
        <v>987</v>
      </c>
      <c r="D2937">
        <v>989</v>
      </c>
      <c r="E2937">
        <v>974</v>
      </c>
      <c r="F2937">
        <v>1019</v>
      </c>
      <c r="G2937">
        <v>992</v>
      </c>
      <c r="H2937">
        <v>985</v>
      </c>
      <c r="I2937">
        <v>1020</v>
      </c>
      <c r="J2937">
        <v>1030</v>
      </c>
      <c r="K2937">
        <v>1000</v>
      </c>
      <c r="L2937">
        <f t="shared" si="631"/>
        <v>0.34468664850136238</v>
      </c>
      <c r="M2937">
        <f t="shared" si="632"/>
        <v>0.33617166212534061</v>
      </c>
      <c r="N2937">
        <f t="shared" si="633"/>
        <v>0.33685286103542234</v>
      </c>
      <c r="O2937">
        <f t="shared" si="634"/>
        <v>0.33174386920980925</v>
      </c>
      <c r="P2937">
        <f t="shared" si="635"/>
        <v>0.34707084468664851</v>
      </c>
      <c r="Q2937">
        <f t="shared" si="636"/>
        <v>0.33787465940054495</v>
      </c>
      <c r="R2937">
        <f t="shared" si="637"/>
        <v>0.33549046321525888</v>
      </c>
      <c r="S2937">
        <f t="shared" si="638"/>
        <v>0.3474114441416894</v>
      </c>
      <c r="T2937">
        <f t="shared" si="639"/>
        <v>0.35081743869209808</v>
      </c>
      <c r="U2937">
        <f t="shared" si="640"/>
        <v>0.34059945504087191</v>
      </c>
      <c r="V2937">
        <f t="shared" si="641"/>
        <v>0.34087193460490461</v>
      </c>
      <c r="W2937">
        <f t="shared" si="642"/>
        <v>6.2737725184622605E-3</v>
      </c>
      <c r="X2937" t="e">
        <f t="shared" si="643"/>
        <v>#REF!</v>
      </c>
      <c r="Y2937" t="e">
        <f t="shared" si="644"/>
        <v>#REF!</v>
      </c>
    </row>
    <row r="2938" spans="1:25" x14ac:dyDescent="0.45">
      <c r="A2938" s="1">
        <v>2936</v>
      </c>
      <c r="B2938">
        <v>1012</v>
      </c>
      <c r="C2938">
        <v>987</v>
      </c>
      <c r="D2938">
        <v>989</v>
      </c>
      <c r="E2938">
        <v>974</v>
      </c>
      <c r="F2938">
        <v>1019</v>
      </c>
      <c r="G2938">
        <v>993</v>
      </c>
      <c r="H2938">
        <v>986</v>
      </c>
      <c r="I2938">
        <v>1020</v>
      </c>
      <c r="J2938">
        <v>1031</v>
      </c>
      <c r="K2938">
        <v>1000</v>
      </c>
      <c r="L2938">
        <f t="shared" si="631"/>
        <v>0.34456928838951312</v>
      </c>
      <c r="M2938">
        <f t="shared" si="632"/>
        <v>0.33605720122574056</v>
      </c>
      <c r="N2938">
        <f t="shared" si="633"/>
        <v>0.33673816819884234</v>
      </c>
      <c r="O2938">
        <f t="shared" si="634"/>
        <v>0.3316309159005788</v>
      </c>
      <c r="P2938">
        <f t="shared" si="635"/>
        <v>0.3469526727953694</v>
      </c>
      <c r="Q2938">
        <f t="shared" si="636"/>
        <v>0.33810010214504599</v>
      </c>
      <c r="R2938">
        <f t="shared" si="637"/>
        <v>0.33571671773918965</v>
      </c>
      <c r="S2938">
        <f t="shared" si="638"/>
        <v>0.34729315628192031</v>
      </c>
      <c r="T2938">
        <f t="shared" si="639"/>
        <v>0.35103847463398025</v>
      </c>
      <c r="U2938">
        <f t="shared" si="640"/>
        <v>0.34048348655090227</v>
      </c>
      <c r="V2938">
        <f t="shared" si="641"/>
        <v>0.34085801838610819</v>
      </c>
      <c r="W2938">
        <f t="shared" si="642"/>
        <v>6.2832299393881666E-3</v>
      </c>
      <c r="X2938" t="e">
        <f t="shared" si="643"/>
        <v>#REF!</v>
      </c>
      <c r="Y2938" t="e">
        <f t="shared" si="644"/>
        <v>#REF!</v>
      </c>
    </row>
    <row r="2939" spans="1:25" x14ac:dyDescent="0.45">
      <c r="A2939" s="1">
        <v>2937</v>
      </c>
      <c r="B2939">
        <v>1012</v>
      </c>
      <c r="C2939">
        <v>987</v>
      </c>
      <c r="D2939">
        <v>990</v>
      </c>
      <c r="E2939">
        <v>975</v>
      </c>
      <c r="F2939">
        <v>1019</v>
      </c>
      <c r="G2939">
        <v>993</v>
      </c>
      <c r="H2939">
        <v>987</v>
      </c>
      <c r="I2939">
        <v>1021</v>
      </c>
      <c r="J2939">
        <v>1032</v>
      </c>
      <c r="K2939">
        <v>1001</v>
      </c>
      <c r="L2939">
        <f t="shared" si="631"/>
        <v>0.34445200816882232</v>
      </c>
      <c r="M2939">
        <f t="shared" si="632"/>
        <v>0.3359428182437032</v>
      </c>
      <c r="N2939">
        <f t="shared" si="633"/>
        <v>0.33696392103471751</v>
      </c>
      <c r="O2939">
        <f t="shared" si="634"/>
        <v>0.33185840707964603</v>
      </c>
      <c r="P2939">
        <f t="shared" si="635"/>
        <v>0.34683458134785566</v>
      </c>
      <c r="Q2939">
        <f t="shared" si="636"/>
        <v>0.33798502382573181</v>
      </c>
      <c r="R2939">
        <f t="shared" si="637"/>
        <v>0.3359428182437032</v>
      </c>
      <c r="S2939">
        <f t="shared" si="638"/>
        <v>0.34751531654186524</v>
      </c>
      <c r="T2939">
        <f t="shared" si="639"/>
        <v>0.35125936010891762</v>
      </c>
      <c r="U2939">
        <f t="shared" si="640"/>
        <v>0.34070796460176989</v>
      </c>
      <c r="V2939">
        <f t="shared" si="641"/>
        <v>0.34094622191967322</v>
      </c>
      <c r="W2939">
        <f t="shared" si="642"/>
        <v>6.2700150074373479E-3</v>
      </c>
      <c r="X2939" t="e">
        <f t="shared" si="643"/>
        <v>#REF!</v>
      </c>
      <c r="Y2939" t="e">
        <f t="shared" si="644"/>
        <v>#REF!</v>
      </c>
    </row>
    <row r="2940" spans="1:25" x14ac:dyDescent="0.45">
      <c r="A2940" s="1">
        <v>2938</v>
      </c>
      <c r="B2940">
        <v>1012</v>
      </c>
      <c r="C2940">
        <v>987</v>
      </c>
      <c r="D2940">
        <v>990</v>
      </c>
      <c r="E2940">
        <v>976</v>
      </c>
      <c r="F2940">
        <v>1019</v>
      </c>
      <c r="G2940">
        <v>994</v>
      </c>
      <c r="H2940">
        <v>987</v>
      </c>
      <c r="I2940">
        <v>1021</v>
      </c>
      <c r="J2940">
        <v>1032</v>
      </c>
      <c r="K2940">
        <v>1002</v>
      </c>
      <c r="L2940">
        <f t="shared" si="631"/>
        <v>0.34433480775774072</v>
      </c>
      <c r="M2940">
        <f t="shared" si="632"/>
        <v>0.33582851309969375</v>
      </c>
      <c r="N2940">
        <f t="shared" si="633"/>
        <v>0.33684926845865942</v>
      </c>
      <c r="O2940">
        <f t="shared" si="634"/>
        <v>0.33208574345015313</v>
      </c>
      <c r="P2940">
        <f t="shared" si="635"/>
        <v>0.34671657026199387</v>
      </c>
      <c r="Q2940">
        <f t="shared" si="636"/>
        <v>0.3382102756039469</v>
      </c>
      <c r="R2940">
        <f t="shared" si="637"/>
        <v>0.33582851309969375</v>
      </c>
      <c r="S2940">
        <f t="shared" si="638"/>
        <v>0.34739707383463764</v>
      </c>
      <c r="T2940">
        <f t="shared" si="639"/>
        <v>0.35113984348417832</v>
      </c>
      <c r="U2940">
        <f t="shared" si="640"/>
        <v>0.34093228989452196</v>
      </c>
      <c r="V2940">
        <f t="shared" si="641"/>
        <v>0.3409322898945219</v>
      </c>
      <c r="W2940">
        <f t="shared" si="642"/>
        <v>6.1955314886005123E-3</v>
      </c>
      <c r="X2940" t="e">
        <f t="shared" si="643"/>
        <v>#REF!</v>
      </c>
      <c r="Y2940" t="e">
        <f t="shared" si="644"/>
        <v>#REF!</v>
      </c>
    </row>
    <row r="2941" spans="1:25" x14ac:dyDescent="0.45">
      <c r="A2941" s="1">
        <v>2939</v>
      </c>
      <c r="B2941">
        <v>1012</v>
      </c>
      <c r="C2941">
        <v>987</v>
      </c>
      <c r="D2941">
        <v>990</v>
      </c>
      <c r="E2941">
        <v>976</v>
      </c>
      <c r="F2941">
        <v>1019</v>
      </c>
      <c r="G2941">
        <v>994</v>
      </c>
      <c r="H2941">
        <v>988</v>
      </c>
      <c r="I2941">
        <v>1021</v>
      </c>
      <c r="J2941">
        <v>1033</v>
      </c>
      <c r="K2941">
        <v>1002</v>
      </c>
      <c r="L2941">
        <f t="shared" si="631"/>
        <v>0.34421768707482991</v>
      </c>
      <c r="M2941">
        <f t="shared" si="632"/>
        <v>0.33571428571428569</v>
      </c>
      <c r="N2941">
        <f t="shared" si="633"/>
        <v>0.33673469387755101</v>
      </c>
      <c r="O2941">
        <f t="shared" si="634"/>
        <v>0.33197278911564626</v>
      </c>
      <c r="P2941">
        <f t="shared" si="635"/>
        <v>0.34659863945578229</v>
      </c>
      <c r="Q2941">
        <f t="shared" si="636"/>
        <v>0.33809523809523812</v>
      </c>
      <c r="R2941">
        <f t="shared" si="637"/>
        <v>0.33605442176870748</v>
      </c>
      <c r="S2941">
        <f t="shared" si="638"/>
        <v>0.34727891156462587</v>
      </c>
      <c r="T2941">
        <f t="shared" si="639"/>
        <v>0.35136054421768709</v>
      </c>
      <c r="U2941">
        <f t="shared" si="640"/>
        <v>0.34081632653061222</v>
      </c>
      <c r="V2941">
        <f t="shared" si="641"/>
        <v>0.34088435374149656</v>
      </c>
      <c r="W2941">
        <f t="shared" si="642"/>
        <v>6.2261314019300962E-3</v>
      </c>
      <c r="X2941" t="e">
        <f t="shared" si="643"/>
        <v>#REF!</v>
      </c>
      <c r="Y2941" t="e">
        <f t="shared" si="644"/>
        <v>#REF!</v>
      </c>
    </row>
    <row r="2942" spans="1:25" x14ac:dyDescent="0.45">
      <c r="A2942" s="1">
        <v>2940</v>
      </c>
      <c r="B2942">
        <v>1012</v>
      </c>
      <c r="C2942">
        <v>988</v>
      </c>
      <c r="D2942">
        <v>990</v>
      </c>
      <c r="E2942">
        <v>977</v>
      </c>
      <c r="F2942">
        <v>1019</v>
      </c>
      <c r="G2942">
        <v>994</v>
      </c>
      <c r="H2942">
        <v>989</v>
      </c>
      <c r="I2942">
        <v>1021</v>
      </c>
      <c r="J2942">
        <v>1033</v>
      </c>
      <c r="K2942">
        <v>1003</v>
      </c>
      <c r="L2942">
        <f t="shared" si="631"/>
        <v>0.34410064603876234</v>
      </c>
      <c r="M2942">
        <f t="shared" si="632"/>
        <v>0.33594015640938457</v>
      </c>
      <c r="N2942">
        <f t="shared" si="633"/>
        <v>0.33662019721183273</v>
      </c>
      <c r="O2942">
        <f t="shared" si="634"/>
        <v>0.33219993199591974</v>
      </c>
      <c r="P2942">
        <f t="shared" si="635"/>
        <v>0.34648078884733086</v>
      </c>
      <c r="Q2942">
        <f t="shared" si="636"/>
        <v>0.33798027881672899</v>
      </c>
      <c r="R2942">
        <f t="shared" si="637"/>
        <v>0.33628017681060862</v>
      </c>
      <c r="S2942">
        <f t="shared" si="638"/>
        <v>0.34716082964977901</v>
      </c>
      <c r="T2942">
        <f t="shared" si="639"/>
        <v>0.3512410744644679</v>
      </c>
      <c r="U2942">
        <f t="shared" si="640"/>
        <v>0.34104046242774566</v>
      </c>
      <c r="V2942">
        <f t="shared" si="641"/>
        <v>0.34090445426725607</v>
      </c>
      <c r="W2942">
        <f t="shared" si="642"/>
        <v>6.1102842378846466E-3</v>
      </c>
      <c r="X2942" t="e">
        <f t="shared" si="643"/>
        <v>#REF!</v>
      </c>
      <c r="Y2942" t="e">
        <f t="shared" si="644"/>
        <v>#REF!</v>
      </c>
    </row>
    <row r="2943" spans="1:25" x14ac:dyDescent="0.45">
      <c r="A2943" s="1">
        <v>2941</v>
      </c>
      <c r="B2943">
        <v>1012</v>
      </c>
      <c r="C2943">
        <v>988</v>
      </c>
      <c r="D2943">
        <v>990</v>
      </c>
      <c r="E2943">
        <v>977</v>
      </c>
      <c r="F2943">
        <v>1019</v>
      </c>
      <c r="G2943">
        <v>995</v>
      </c>
      <c r="H2943">
        <v>990</v>
      </c>
      <c r="I2943">
        <v>1022</v>
      </c>
      <c r="J2943">
        <v>1034</v>
      </c>
      <c r="K2943">
        <v>1004</v>
      </c>
      <c r="L2943">
        <f t="shared" si="631"/>
        <v>0.34398368456832085</v>
      </c>
      <c r="M2943">
        <f t="shared" si="632"/>
        <v>0.33582596872875597</v>
      </c>
      <c r="N2943">
        <f t="shared" si="633"/>
        <v>0.33650577838205303</v>
      </c>
      <c r="O2943">
        <f t="shared" si="634"/>
        <v>0.33208701563562204</v>
      </c>
      <c r="P2943">
        <f t="shared" si="635"/>
        <v>0.34636301835486066</v>
      </c>
      <c r="Q2943">
        <f t="shared" si="636"/>
        <v>0.33820530251529574</v>
      </c>
      <c r="R2943">
        <f t="shared" si="637"/>
        <v>0.33650577838205303</v>
      </c>
      <c r="S2943">
        <f t="shared" si="638"/>
        <v>0.34738273283480625</v>
      </c>
      <c r="T2943">
        <f t="shared" si="639"/>
        <v>0.35146159075458872</v>
      </c>
      <c r="U2943">
        <f t="shared" si="640"/>
        <v>0.34126444595513256</v>
      </c>
      <c r="V2943">
        <f t="shared" si="641"/>
        <v>0.34095853161114886</v>
      </c>
      <c r="W2943">
        <f t="shared" si="642"/>
        <v>6.1672928892323054E-3</v>
      </c>
      <c r="X2943" t="e">
        <f t="shared" si="643"/>
        <v>#REF!</v>
      </c>
      <c r="Y2943" t="e">
        <f t="shared" si="644"/>
        <v>#REF!</v>
      </c>
    </row>
    <row r="2944" spans="1:25" x14ac:dyDescent="0.45">
      <c r="A2944" s="1">
        <v>2942</v>
      </c>
      <c r="B2944">
        <v>1012</v>
      </c>
      <c r="C2944">
        <v>988</v>
      </c>
      <c r="D2944">
        <v>991</v>
      </c>
      <c r="E2944">
        <v>977</v>
      </c>
      <c r="F2944">
        <v>1020</v>
      </c>
      <c r="G2944">
        <v>996</v>
      </c>
      <c r="H2944">
        <v>991</v>
      </c>
      <c r="I2944">
        <v>1022</v>
      </c>
      <c r="J2944">
        <v>1035</v>
      </c>
      <c r="K2944">
        <v>1005</v>
      </c>
      <c r="L2944">
        <f t="shared" si="631"/>
        <v>0.34386680258239893</v>
      </c>
      <c r="M2944">
        <f t="shared" si="632"/>
        <v>0.33571185864763847</v>
      </c>
      <c r="N2944">
        <f t="shared" si="633"/>
        <v>0.33673122663948352</v>
      </c>
      <c r="O2944">
        <f t="shared" si="634"/>
        <v>0.33197417601087326</v>
      </c>
      <c r="P2944">
        <f t="shared" si="635"/>
        <v>0.34658511722731905</v>
      </c>
      <c r="Q2944">
        <f t="shared" si="636"/>
        <v>0.33843017329255859</v>
      </c>
      <c r="R2944">
        <f t="shared" si="637"/>
        <v>0.33673122663948352</v>
      </c>
      <c r="S2944">
        <f t="shared" si="638"/>
        <v>0.34726469588854908</v>
      </c>
      <c r="T2944">
        <f t="shared" si="639"/>
        <v>0.35168195718654433</v>
      </c>
      <c r="U2944">
        <f t="shared" si="640"/>
        <v>0.34148827726809378</v>
      </c>
      <c r="V2944">
        <f t="shared" si="641"/>
        <v>0.34104655113829424</v>
      </c>
      <c r="W2944">
        <f t="shared" si="642"/>
        <v>6.1955024813231205E-3</v>
      </c>
      <c r="X2944" t="e">
        <f t="shared" si="643"/>
        <v>#REF!</v>
      </c>
      <c r="Y2944" t="e">
        <f t="shared" si="644"/>
        <v>#REF!</v>
      </c>
    </row>
    <row r="2945" spans="1:25" x14ac:dyDescent="0.45">
      <c r="A2945" s="1">
        <v>2943</v>
      </c>
      <c r="B2945">
        <v>1012</v>
      </c>
      <c r="C2945">
        <v>988</v>
      </c>
      <c r="D2945">
        <v>991</v>
      </c>
      <c r="E2945">
        <v>977</v>
      </c>
      <c r="F2945">
        <v>1020</v>
      </c>
      <c r="G2945">
        <v>997</v>
      </c>
      <c r="H2945">
        <v>991</v>
      </c>
      <c r="I2945">
        <v>1022</v>
      </c>
      <c r="J2945">
        <v>1036</v>
      </c>
      <c r="K2945">
        <v>1005</v>
      </c>
      <c r="L2945">
        <f t="shared" si="631"/>
        <v>0.34375</v>
      </c>
      <c r="M2945">
        <f t="shared" si="632"/>
        <v>0.33559782608695654</v>
      </c>
      <c r="N2945">
        <f t="shared" si="633"/>
        <v>0.33661684782608697</v>
      </c>
      <c r="O2945">
        <f t="shared" si="634"/>
        <v>0.33186141304347827</v>
      </c>
      <c r="P2945">
        <f t="shared" si="635"/>
        <v>0.34646739130434784</v>
      </c>
      <c r="Q2945">
        <f t="shared" si="636"/>
        <v>0.33865489130434784</v>
      </c>
      <c r="R2945">
        <f t="shared" si="637"/>
        <v>0.33661684782608697</v>
      </c>
      <c r="S2945">
        <f t="shared" si="638"/>
        <v>0.34714673913043476</v>
      </c>
      <c r="T2945">
        <f t="shared" si="639"/>
        <v>0.35190217391304346</v>
      </c>
      <c r="U2945">
        <f t="shared" si="640"/>
        <v>0.34137228260869568</v>
      </c>
      <c r="V2945">
        <f t="shared" si="641"/>
        <v>0.34099864130434782</v>
      </c>
      <c r="W2945">
        <f t="shared" si="642"/>
        <v>6.2436997296419329E-3</v>
      </c>
      <c r="X2945" t="e">
        <f t="shared" si="643"/>
        <v>#REF!</v>
      </c>
      <c r="Y2945" t="e">
        <f t="shared" si="644"/>
        <v>#REF!</v>
      </c>
    </row>
    <row r="2946" spans="1:25" x14ac:dyDescent="0.45">
      <c r="A2946" s="1">
        <v>2944</v>
      </c>
      <c r="B2946">
        <v>1012</v>
      </c>
      <c r="C2946">
        <v>988</v>
      </c>
      <c r="D2946">
        <v>991</v>
      </c>
      <c r="E2946">
        <v>977</v>
      </c>
      <c r="F2946">
        <v>1020</v>
      </c>
      <c r="G2946">
        <v>997</v>
      </c>
      <c r="H2946">
        <v>991</v>
      </c>
      <c r="I2946">
        <v>1022</v>
      </c>
      <c r="J2946">
        <v>1036</v>
      </c>
      <c r="K2946">
        <v>1005</v>
      </c>
      <c r="L2946">
        <f t="shared" si="631"/>
        <v>0.34363327674023769</v>
      </c>
      <c r="M2946">
        <f t="shared" si="632"/>
        <v>0.33548387096774196</v>
      </c>
      <c r="N2946">
        <f t="shared" si="633"/>
        <v>0.33650254668930391</v>
      </c>
      <c r="O2946">
        <f t="shared" si="634"/>
        <v>0.33174872665534805</v>
      </c>
      <c r="P2946">
        <f t="shared" si="635"/>
        <v>0.3463497453310696</v>
      </c>
      <c r="Q2946">
        <f t="shared" si="636"/>
        <v>0.33853989813242785</v>
      </c>
      <c r="R2946">
        <f t="shared" si="637"/>
        <v>0.33650254668930391</v>
      </c>
      <c r="S2946">
        <f t="shared" si="638"/>
        <v>0.34702886247877757</v>
      </c>
      <c r="T2946">
        <f t="shared" si="639"/>
        <v>0.35178268251273342</v>
      </c>
      <c r="U2946">
        <f t="shared" si="640"/>
        <v>0.34125636672325976</v>
      </c>
      <c r="V2946">
        <f t="shared" si="641"/>
        <v>0.34088285229202037</v>
      </c>
      <c r="W2946">
        <f t="shared" si="642"/>
        <v>6.241579627866165E-3</v>
      </c>
      <c r="X2946" t="e">
        <f t="shared" si="643"/>
        <v>#REF!</v>
      </c>
      <c r="Y2946" t="e">
        <f t="shared" si="644"/>
        <v>#REF!</v>
      </c>
    </row>
    <row r="2947" spans="1:25" x14ac:dyDescent="0.45">
      <c r="A2947" s="1">
        <v>2945</v>
      </c>
      <c r="B2947">
        <v>1012</v>
      </c>
      <c r="C2947">
        <v>988</v>
      </c>
      <c r="D2947">
        <v>991</v>
      </c>
      <c r="E2947">
        <v>977</v>
      </c>
      <c r="F2947">
        <v>1020</v>
      </c>
      <c r="G2947">
        <v>997</v>
      </c>
      <c r="H2947">
        <v>991</v>
      </c>
      <c r="I2947">
        <v>1023</v>
      </c>
      <c r="J2947">
        <v>1036</v>
      </c>
      <c r="K2947">
        <v>1005</v>
      </c>
      <c r="L2947">
        <f t="shared" ref="L2947:L3010" si="645">B2947/(ROW(B2947)-1)</f>
        <v>0.34351663272233535</v>
      </c>
      <c r="M2947">
        <f t="shared" ref="M2947:M3010" si="646">C2947/(ROW(C2947)-1)</f>
        <v>0.33536999321113375</v>
      </c>
      <c r="N2947">
        <f t="shared" ref="N2947:N3010" si="647">D2947/(ROW(D2947)-1)</f>
        <v>0.33638832315003392</v>
      </c>
      <c r="O2947">
        <f t="shared" ref="O2947:O3010" si="648">E2947/(ROW(E2947)-1)</f>
        <v>0.33163611676849963</v>
      </c>
      <c r="P2947">
        <f t="shared" ref="P2947:P3010" si="649">F2947/(ROW(F2947)-1)</f>
        <v>0.34623217922606925</v>
      </c>
      <c r="Q2947">
        <f t="shared" ref="Q2947:Q3010" si="650">G2947/(ROW(G2947)-1)</f>
        <v>0.33842498302783436</v>
      </c>
      <c r="R2947">
        <f t="shared" ref="R2947:R3010" si="651">H2947/(ROW(H2947)-1)</f>
        <v>0.33638832315003392</v>
      </c>
      <c r="S2947">
        <f t="shared" ref="S2947:S3010" si="652">I2947/(ROW(I2947)-1)</f>
        <v>0.34725050916496947</v>
      </c>
      <c r="T2947">
        <f t="shared" ref="T2947:T3010" si="653">J2947/(ROW(J2947)-1)</f>
        <v>0.35166327223353699</v>
      </c>
      <c r="U2947">
        <f t="shared" ref="U2947:U3010" si="654">K2947/(ROW(K2947)-1)</f>
        <v>0.3411405295315682</v>
      </c>
      <c r="V2947">
        <f t="shared" ref="V2947:V3010" si="655">AVERAGE(L2947:U2947)</f>
        <v>0.34080108621860145</v>
      </c>
      <c r="W2947">
        <f t="shared" ref="W2947:W3010" si="656">_xlfn.STDEV.S(L2947:U2947)</f>
        <v>6.2774073349989639E-3</v>
      </c>
      <c r="X2947" t="e">
        <f t="shared" si="643"/>
        <v>#REF!</v>
      </c>
      <c r="Y2947" t="e">
        <f t="shared" si="644"/>
        <v>#REF!</v>
      </c>
    </row>
    <row r="2948" spans="1:25" x14ac:dyDescent="0.45">
      <c r="A2948" s="1">
        <v>2946</v>
      </c>
      <c r="B2948">
        <v>1013</v>
      </c>
      <c r="C2948">
        <v>988</v>
      </c>
      <c r="D2948">
        <v>992</v>
      </c>
      <c r="E2948">
        <v>977</v>
      </c>
      <c r="F2948">
        <v>1020</v>
      </c>
      <c r="G2948">
        <v>997</v>
      </c>
      <c r="H2948">
        <v>991</v>
      </c>
      <c r="I2948">
        <v>1024</v>
      </c>
      <c r="J2948">
        <v>1037</v>
      </c>
      <c r="K2948">
        <v>1005</v>
      </c>
      <c r="L2948">
        <f t="shared" si="645"/>
        <v>0.34373939599592807</v>
      </c>
      <c r="M2948">
        <f t="shared" si="646"/>
        <v>0.33525619273837803</v>
      </c>
      <c r="N2948">
        <f t="shared" si="647"/>
        <v>0.336613505259586</v>
      </c>
      <c r="O2948">
        <f t="shared" si="648"/>
        <v>0.33152358330505599</v>
      </c>
      <c r="P2948">
        <f t="shared" si="649"/>
        <v>0.34611469290804209</v>
      </c>
      <c r="Q2948">
        <f t="shared" si="650"/>
        <v>0.33831014591109604</v>
      </c>
      <c r="R2948">
        <f t="shared" si="651"/>
        <v>0.33627417712928404</v>
      </c>
      <c r="S2948">
        <f t="shared" si="652"/>
        <v>0.34747200542925011</v>
      </c>
      <c r="T2948">
        <f t="shared" si="653"/>
        <v>0.35188327112317613</v>
      </c>
      <c r="U2948">
        <f t="shared" si="654"/>
        <v>0.34102477095351202</v>
      </c>
      <c r="V2948">
        <f t="shared" si="655"/>
        <v>0.34082117407533091</v>
      </c>
      <c r="W2948">
        <f t="shared" si="656"/>
        <v>6.3707795898078909E-3</v>
      </c>
      <c r="X2948" t="e">
        <f t="shared" ref="X2948:X3011" si="657">INDEX(V2947:V8945, ROW(V2947)*10,1)</f>
        <v>#REF!</v>
      </c>
      <c r="Y2948" t="e">
        <f t="shared" ref="Y2948:Y3011" si="658">INDEX(W2947:W8945, ROW(W2947)*10,1)</f>
        <v>#REF!</v>
      </c>
    </row>
    <row r="2949" spans="1:25" x14ac:dyDescent="0.45">
      <c r="A2949" s="1">
        <v>2947</v>
      </c>
      <c r="B2949">
        <v>1013</v>
      </c>
      <c r="C2949">
        <v>988</v>
      </c>
      <c r="D2949">
        <v>992</v>
      </c>
      <c r="E2949">
        <v>977</v>
      </c>
      <c r="F2949">
        <v>1020</v>
      </c>
      <c r="G2949">
        <v>998</v>
      </c>
      <c r="H2949">
        <v>991</v>
      </c>
      <c r="I2949">
        <v>1024</v>
      </c>
      <c r="J2949">
        <v>1037</v>
      </c>
      <c r="K2949">
        <v>1005</v>
      </c>
      <c r="L2949">
        <f t="shared" si="645"/>
        <v>0.34362279511533245</v>
      </c>
      <c r="M2949">
        <f t="shared" si="646"/>
        <v>0.33514246947082765</v>
      </c>
      <c r="N2949">
        <f t="shared" si="647"/>
        <v>0.33649932157394846</v>
      </c>
      <c r="O2949">
        <f t="shared" si="648"/>
        <v>0.33141112618724561</v>
      </c>
      <c r="P2949">
        <f t="shared" si="649"/>
        <v>0.34599728629579374</v>
      </c>
      <c r="Q2949">
        <f t="shared" si="650"/>
        <v>0.33853459972862959</v>
      </c>
      <c r="R2949">
        <f t="shared" si="651"/>
        <v>0.33616010854816825</v>
      </c>
      <c r="S2949">
        <f t="shared" si="652"/>
        <v>0.34735413839891449</v>
      </c>
      <c r="T2949">
        <f t="shared" si="653"/>
        <v>0.35176390773405697</v>
      </c>
      <c r="U2949">
        <f t="shared" si="654"/>
        <v>0.34090909090909088</v>
      </c>
      <c r="V2949">
        <f t="shared" si="655"/>
        <v>0.34073948439620078</v>
      </c>
      <c r="W2949">
        <f t="shared" si="656"/>
        <v>6.3546510408518733E-3</v>
      </c>
      <c r="X2949" t="e">
        <f t="shared" si="657"/>
        <v>#REF!</v>
      </c>
      <c r="Y2949" t="e">
        <f t="shared" si="658"/>
        <v>#REF!</v>
      </c>
    </row>
    <row r="2950" spans="1:25" x14ac:dyDescent="0.45">
      <c r="A2950" s="1">
        <v>2948</v>
      </c>
      <c r="B2950">
        <v>1013</v>
      </c>
      <c r="C2950">
        <v>989</v>
      </c>
      <c r="D2950">
        <v>993</v>
      </c>
      <c r="E2950">
        <v>977</v>
      </c>
      <c r="F2950">
        <v>1020</v>
      </c>
      <c r="G2950">
        <v>998</v>
      </c>
      <c r="H2950">
        <v>991</v>
      </c>
      <c r="I2950">
        <v>1024</v>
      </c>
      <c r="J2950">
        <v>1037</v>
      </c>
      <c r="K2950">
        <v>1005</v>
      </c>
      <c r="L2950">
        <f t="shared" si="645"/>
        <v>0.34350627331298744</v>
      </c>
      <c r="M2950">
        <f t="shared" si="646"/>
        <v>0.33536792132926418</v>
      </c>
      <c r="N2950">
        <f t="shared" si="647"/>
        <v>0.33672431332655139</v>
      </c>
      <c r="O2950">
        <f t="shared" si="648"/>
        <v>0.3312987453374025</v>
      </c>
      <c r="P2950">
        <f t="shared" si="649"/>
        <v>0.34587995930824006</v>
      </c>
      <c r="Q2950">
        <f t="shared" si="650"/>
        <v>0.33841980332316041</v>
      </c>
      <c r="R2950">
        <f t="shared" si="651"/>
        <v>0.33604611732790779</v>
      </c>
      <c r="S2950">
        <f t="shared" si="652"/>
        <v>0.34723635130552732</v>
      </c>
      <c r="T2950">
        <f t="shared" si="653"/>
        <v>0.35164462529671076</v>
      </c>
      <c r="U2950">
        <f t="shared" si="654"/>
        <v>0.34079348931841302</v>
      </c>
      <c r="V2950">
        <f t="shared" si="655"/>
        <v>0.3406917599186165</v>
      </c>
      <c r="W2950">
        <f t="shared" si="656"/>
        <v>6.2955237925066661E-3</v>
      </c>
      <c r="X2950" t="e">
        <f t="shared" si="657"/>
        <v>#REF!</v>
      </c>
      <c r="Y2950" t="e">
        <f t="shared" si="658"/>
        <v>#REF!</v>
      </c>
    </row>
    <row r="2951" spans="1:25" x14ac:dyDescent="0.45">
      <c r="A2951" s="1">
        <v>2949</v>
      </c>
      <c r="B2951">
        <v>1013</v>
      </c>
      <c r="C2951">
        <v>990</v>
      </c>
      <c r="D2951">
        <v>993</v>
      </c>
      <c r="E2951">
        <v>978</v>
      </c>
      <c r="F2951">
        <v>1020</v>
      </c>
      <c r="G2951">
        <v>999</v>
      </c>
      <c r="H2951">
        <v>992</v>
      </c>
      <c r="I2951">
        <v>1025</v>
      </c>
      <c r="J2951">
        <v>1037</v>
      </c>
      <c r="K2951">
        <v>1005</v>
      </c>
      <c r="L2951">
        <f t="shared" si="645"/>
        <v>0.3433898305084746</v>
      </c>
      <c r="M2951">
        <f t="shared" si="646"/>
        <v>0.33559322033898303</v>
      </c>
      <c r="N2951">
        <f t="shared" si="647"/>
        <v>0.33661016949152545</v>
      </c>
      <c r="O2951">
        <f t="shared" si="648"/>
        <v>0.33152542372881355</v>
      </c>
      <c r="P2951">
        <f t="shared" si="649"/>
        <v>0.34576271186440677</v>
      </c>
      <c r="Q2951">
        <f t="shared" si="650"/>
        <v>0.33864406779661016</v>
      </c>
      <c r="R2951">
        <f t="shared" si="651"/>
        <v>0.33627118644067799</v>
      </c>
      <c r="S2951">
        <f t="shared" si="652"/>
        <v>0.34745762711864409</v>
      </c>
      <c r="T2951">
        <f t="shared" si="653"/>
        <v>0.35152542372881357</v>
      </c>
      <c r="U2951">
        <f t="shared" si="654"/>
        <v>0.34067796610169493</v>
      </c>
      <c r="V2951">
        <f t="shared" si="655"/>
        <v>0.34074576271186435</v>
      </c>
      <c r="W2951">
        <f t="shared" si="656"/>
        <v>6.2050258717540625E-3</v>
      </c>
      <c r="X2951" t="e">
        <f t="shared" si="657"/>
        <v>#REF!</v>
      </c>
      <c r="Y2951" t="e">
        <f t="shared" si="658"/>
        <v>#REF!</v>
      </c>
    </row>
    <row r="2952" spans="1:25" x14ac:dyDescent="0.45">
      <c r="A2952" s="1">
        <v>2950</v>
      </c>
      <c r="B2952">
        <v>1013</v>
      </c>
      <c r="C2952">
        <v>990</v>
      </c>
      <c r="D2952">
        <v>993</v>
      </c>
      <c r="E2952">
        <v>979</v>
      </c>
      <c r="F2952">
        <v>1020</v>
      </c>
      <c r="G2952">
        <v>999</v>
      </c>
      <c r="H2952">
        <v>992</v>
      </c>
      <c r="I2952">
        <v>1025</v>
      </c>
      <c r="J2952">
        <v>1038</v>
      </c>
      <c r="K2952">
        <v>1005</v>
      </c>
      <c r="L2952">
        <f t="shared" si="645"/>
        <v>0.34327346662148422</v>
      </c>
      <c r="M2952">
        <f t="shared" si="646"/>
        <v>0.33547949847509317</v>
      </c>
      <c r="N2952">
        <f t="shared" si="647"/>
        <v>0.33649610301592681</v>
      </c>
      <c r="O2952">
        <f t="shared" si="648"/>
        <v>0.3317519484920366</v>
      </c>
      <c r="P2952">
        <f t="shared" si="649"/>
        <v>0.34564554388342933</v>
      </c>
      <c r="Q2952">
        <f t="shared" si="650"/>
        <v>0.33852931209759402</v>
      </c>
      <c r="R2952">
        <f t="shared" si="651"/>
        <v>0.33615723483564891</v>
      </c>
      <c r="S2952">
        <f t="shared" si="652"/>
        <v>0.3473398847848187</v>
      </c>
      <c r="T2952">
        <f t="shared" si="653"/>
        <v>0.35174517112843107</v>
      </c>
      <c r="U2952">
        <f t="shared" si="654"/>
        <v>0.34056252117926128</v>
      </c>
      <c r="V2952">
        <f t="shared" si="655"/>
        <v>0.3406980684513724</v>
      </c>
      <c r="W2952">
        <f t="shared" si="656"/>
        <v>6.214020761379304E-3</v>
      </c>
      <c r="X2952" t="e">
        <f t="shared" si="657"/>
        <v>#REF!</v>
      </c>
      <c r="Y2952" t="e">
        <f t="shared" si="658"/>
        <v>#REF!</v>
      </c>
    </row>
    <row r="2953" spans="1:25" x14ac:dyDescent="0.45">
      <c r="A2953" s="1">
        <v>2951</v>
      </c>
      <c r="B2953">
        <v>1013</v>
      </c>
      <c r="C2953">
        <v>990</v>
      </c>
      <c r="D2953">
        <v>994</v>
      </c>
      <c r="E2953">
        <v>979</v>
      </c>
      <c r="F2953">
        <v>1021</v>
      </c>
      <c r="G2953">
        <v>999</v>
      </c>
      <c r="H2953">
        <v>993</v>
      </c>
      <c r="I2953">
        <v>1025</v>
      </c>
      <c r="J2953">
        <v>1038</v>
      </c>
      <c r="K2953">
        <v>1005</v>
      </c>
      <c r="L2953">
        <f t="shared" si="645"/>
        <v>0.34315718157181574</v>
      </c>
      <c r="M2953">
        <f t="shared" si="646"/>
        <v>0.33536585365853661</v>
      </c>
      <c r="N2953">
        <f t="shared" si="647"/>
        <v>0.33672086720867211</v>
      </c>
      <c r="O2953">
        <f t="shared" si="648"/>
        <v>0.33163956639566394</v>
      </c>
      <c r="P2953">
        <f t="shared" si="649"/>
        <v>0.3458672086720867</v>
      </c>
      <c r="Q2953">
        <f t="shared" si="650"/>
        <v>0.33841463414634149</v>
      </c>
      <c r="R2953">
        <f t="shared" si="651"/>
        <v>0.3363821138211382</v>
      </c>
      <c r="S2953">
        <f t="shared" si="652"/>
        <v>0.34722222222222221</v>
      </c>
      <c r="T2953">
        <f t="shared" si="653"/>
        <v>0.3516260162601626</v>
      </c>
      <c r="U2953">
        <f t="shared" si="654"/>
        <v>0.34044715447154472</v>
      </c>
      <c r="V2953">
        <f t="shared" si="655"/>
        <v>0.34068428184281846</v>
      </c>
      <c r="W2953">
        <f t="shared" si="656"/>
        <v>6.1910470414783276E-3</v>
      </c>
      <c r="X2953" t="e">
        <f t="shared" si="657"/>
        <v>#REF!</v>
      </c>
      <c r="Y2953" t="e">
        <f t="shared" si="658"/>
        <v>#REF!</v>
      </c>
    </row>
    <row r="2954" spans="1:25" x14ac:dyDescent="0.45">
      <c r="A2954" s="1">
        <v>2952</v>
      </c>
      <c r="B2954">
        <v>1013</v>
      </c>
      <c r="C2954">
        <v>990</v>
      </c>
      <c r="D2954">
        <v>994</v>
      </c>
      <c r="E2954">
        <v>979</v>
      </c>
      <c r="F2954">
        <v>1021</v>
      </c>
      <c r="G2954">
        <v>1000</v>
      </c>
      <c r="H2954">
        <v>993</v>
      </c>
      <c r="I2954">
        <v>1025</v>
      </c>
      <c r="J2954">
        <v>1039</v>
      </c>
      <c r="K2954">
        <v>1005</v>
      </c>
      <c r="L2954">
        <f t="shared" si="645"/>
        <v>0.34304097527937688</v>
      </c>
      <c r="M2954">
        <f t="shared" si="646"/>
        <v>0.33525228581103961</v>
      </c>
      <c r="N2954">
        <f t="shared" si="647"/>
        <v>0.33660684050118522</v>
      </c>
      <c r="O2954">
        <f t="shared" si="648"/>
        <v>0.33152726041313918</v>
      </c>
      <c r="P2954">
        <f t="shared" si="649"/>
        <v>0.34575008465966811</v>
      </c>
      <c r="Q2954">
        <f t="shared" si="650"/>
        <v>0.33863867253640367</v>
      </c>
      <c r="R2954">
        <f t="shared" si="651"/>
        <v>0.33626820182864881</v>
      </c>
      <c r="S2954">
        <f t="shared" si="652"/>
        <v>0.34710463934981373</v>
      </c>
      <c r="T2954">
        <f t="shared" si="653"/>
        <v>0.35184558076532341</v>
      </c>
      <c r="U2954">
        <f t="shared" si="654"/>
        <v>0.34033186589908565</v>
      </c>
      <c r="V2954">
        <f t="shared" si="655"/>
        <v>0.34063664070436844</v>
      </c>
      <c r="W2954">
        <f t="shared" si="656"/>
        <v>6.243066170456584E-3</v>
      </c>
      <c r="X2954" t="e">
        <f t="shared" si="657"/>
        <v>#REF!</v>
      </c>
      <c r="Y2954" t="e">
        <f t="shared" si="658"/>
        <v>#REF!</v>
      </c>
    </row>
    <row r="2955" spans="1:25" x14ac:dyDescent="0.45">
      <c r="A2955" s="1">
        <v>2953</v>
      </c>
      <c r="B2955">
        <v>1013</v>
      </c>
      <c r="C2955">
        <v>990</v>
      </c>
      <c r="D2955">
        <v>994</v>
      </c>
      <c r="E2955">
        <v>980</v>
      </c>
      <c r="F2955">
        <v>1022</v>
      </c>
      <c r="G2955">
        <v>1000</v>
      </c>
      <c r="H2955">
        <v>994</v>
      </c>
      <c r="I2955">
        <v>1025</v>
      </c>
      <c r="J2955">
        <v>1040</v>
      </c>
      <c r="K2955">
        <v>1005</v>
      </c>
      <c r="L2955">
        <f t="shared" si="645"/>
        <v>0.34292484766418418</v>
      </c>
      <c r="M2955">
        <f t="shared" si="646"/>
        <v>0.33513879485443465</v>
      </c>
      <c r="N2955">
        <f t="shared" si="647"/>
        <v>0.33649289099526064</v>
      </c>
      <c r="O2955">
        <f t="shared" si="648"/>
        <v>0.33175355450236965</v>
      </c>
      <c r="P2955">
        <f t="shared" si="649"/>
        <v>0.34597156398104267</v>
      </c>
      <c r="Q2955">
        <f t="shared" si="650"/>
        <v>0.33852403520649965</v>
      </c>
      <c r="R2955">
        <f t="shared" si="651"/>
        <v>0.33649289099526064</v>
      </c>
      <c r="S2955">
        <f t="shared" si="652"/>
        <v>0.34698713608666215</v>
      </c>
      <c r="T2955">
        <f t="shared" si="653"/>
        <v>0.35206499661475965</v>
      </c>
      <c r="U2955">
        <f t="shared" si="654"/>
        <v>0.34021665538253215</v>
      </c>
      <c r="V2955">
        <f t="shared" si="655"/>
        <v>0.34065673662830059</v>
      </c>
      <c r="W2955">
        <f t="shared" si="656"/>
        <v>6.2605086040982251E-3</v>
      </c>
      <c r="X2955" t="e">
        <f t="shared" si="657"/>
        <v>#REF!</v>
      </c>
      <c r="Y2955" t="e">
        <f t="shared" si="658"/>
        <v>#REF!</v>
      </c>
    </row>
    <row r="2956" spans="1:25" x14ac:dyDescent="0.45">
      <c r="A2956" s="1">
        <v>2954</v>
      </c>
      <c r="B2956">
        <v>1014</v>
      </c>
      <c r="C2956">
        <v>990</v>
      </c>
      <c r="D2956">
        <v>995</v>
      </c>
      <c r="E2956">
        <v>981</v>
      </c>
      <c r="F2956">
        <v>1022</v>
      </c>
      <c r="G2956">
        <v>1001</v>
      </c>
      <c r="H2956">
        <v>994</v>
      </c>
      <c r="I2956">
        <v>1025</v>
      </c>
      <c r="J2956">
        <v>1041</v>
      </c>
      <c r="K2956">
        <v>1005</v>
      </c>
      <c r="L2956">
        <f t="shared" si="645"/>
        <v>0.34314720812182742</v>
      </c>
      <c r="M2956">
        <f t="shared" si="646"/>
        <v>0.3350253807106599</v>
      </c>
      <c r="N2956">
        <f t="shared" si="647"/>
        <v>0.33671742808798644</v>
      </c>
      <c r="O2956">
        <f t="shared" si="648"/>
        <v>0.3319796954314721</v>
      </c>
      <c r="P2956">
        <f t="shared" si="649"/>
        <v>0.3458544839255499</v>
      </c>
      <c r="Q2956">
        <f t="shared" si="650"/>
        <v>0.33874788494077834</v>
      </c>
      <c r="R2956">
        <f t="shared" si="651"/>
        <v>0.33637901861252117</v>
      </c>
      <c r="S2956">
        <f t="shared" si="652"/>
        <v>0.34686971235194586</v>
      </c>
      <c r="T2956">
        <f t="shared" si="653"/>
        <v>0.35228426395939089</v>
      </c>
      <c r="U2956">
        <f t="shared" si="654"/>
        <v>0.34010152284263961</v>
      </c>
      <c r="V2956">
        <f t="shared" si="655"/>
        <v>0.34071065989847715</v>
      </c>
      <c r="W2956">
        <f t="shared" si="656"/>
        <v>6.2517785996110305E-3</v>
      </c>
      <c r="X2956" t="e">
        <f t="shared" si="657"/>
        <v>#REF!</v>
      </c>
      <c r="Y2956" t="e">
        <f t="shared" si="658"/>
        <v>#REF!</v>
      </c>
    </row>
    <row r="2957" spans="1:25" x14ac:dyDescent="0.45">
      <c r="A2957" s="1">
        <v>2955</v>
      </c>
      <c r="B2957">
        <v>1014</v>
      </c>
      <c r="C2957">
        <v>990</v>
      </c>
      <c r="D2957">
        <v>995</v>
      </c>
      <c r="E2957">
        <v>981</v>
      </c>
      <c r="F2957">
        <v>1022</v>
      </c>
      <c r="G2957">
        <v>1001</v>
      </c>
      <c r="H2957">
        <v>994</v>
      </c>
      <c r="I2957">
        <v>1025</v>
      </c>
      <c r="J2957">
        <v>1041</v>
      </c>
      <c r="K2957">
        <v>1005</v>
      </c>
      <c r="L2957">
        <f t="shared" si="645"/>
        <v>0.34303112313937756</v>
      </c>
      <c r="M2957">
        <f t="shared" si="646"/>
        <v>0.33491204330175911</v>
      </c>
      <c r="N2957">
        <f t="shared" si="647"/>
        <v>0.33660351826792961</v>
      </c>
      <c r="O2957">
        <f t="shared" si="648"/>
        <v>0.33186738836265223</v>
      </c>
      <c r="P2957">
        <f t="shared" si="649"/>
        <v>0.34573748308525032</v>
      </c>
      <c r="Q2957">
        <f t="shared" si="650"/>
        <v>0.33863328822733424</v>
      </c>
      <c r="R2957">
        <f t="shared" si="651"/>
        <v>0.33626522327469555</v>
      </c>
      <c r="S2957">
        <f t="shared" si="652"/>
        <v>0.34675236806495263</v>
      </c>
      <c r="T2957">
        <f t="shared" si="653"/>
        <v>0.35216508795669826</v>
      </c>
      <c r="U2957">
        <f t="shared" si="654"/>
        <v>0.33998646820027062</v>
      </c>
      <c r="V2957">
        <f t="shared" si="655"/>
        <v>0.34059539918809201</v>
      </c>
      <c r="W2957">
        <f t="shared" si="656"/>
        <v>6.2496636542119805E-3</v>
      </c>
      <c r="X2957" t="e">
        <f t="shared" si="657"/>
        <v>#REF!</v>
      </c>
      <c r="Y2957" t="e">
        <f t="shared" si="658"/>
        <v>#REF!</v>
      </c>
    </row>
    <row r="2958" spans="1:25" x14ac:dyDescent="0.45">
      <c r="A2958" s="1">
        <v>2956</v>
      </c>
      <c r="B2958">
        <v>1014</v>
      </c>
      <c r="C2958">
        <v>990</v>
      </c>
      <c r="D2958">
        <v>995</v>
      </c>
      <c r="E2958">
        <v>982</v>
      </c>
      <c r="F2958">
        <v>1022</v>
      </c>
      <c r="G2958">
        <v>1001</v>
      </c>
      <c r="H2958">
        <v>994</v>
      </c>
      <c r="I2958">
        <v>1025</v>
      </c>
      <c r="J2958">
        <v>1041</v>
      </c>
      <c r="K2958">
        <v>1006</v>
      </c>
      <c r="L2958">
        <f t="shared" si="645"/>
        <v>0.34291511667230301</v>
      </c>
      <c r="M2958">
        <f t="shared" si="646"/>
        <v>0.33479878254988166</v>
      </c>
      <c r="N2958">
        <f t="shared" si="647"/>
        <v>0.33648968549205277</v>
      </c>
      <c r="O2958">
        <f t="shared" si="648"/>
        <v>0.33209333784240785</v>
      </c>
      <c r="P2958">
        <f t="shared" si="649"/>
        <v>0.34562056137977681</v>
      </c>
      <c r="Q2958">
        <f t="shared" si="650"/>
        <v>0.33851876902265809</v>
      </c>
      <c r="R2958">
        <f t="shared" si="651"/>
        <v>0.33615150490361856</v>
      </c>
      <c r="S2958">
        <f t="shared" si="652"/>
        <v>0.34663510314507945</v>
      </c>
      <c r="T2958">
        <f t="shared" si="653"/>
        <v>0.35204599256002705</v>
      </c>
      <c r="U2958">
        <f t="shared" si="654"/>
        <v>0.34020967196482921</v>
      </c>
      <c r="V2958">
        <f t="shared" si="655"/>
        <v>0.34054785255326347</v>
      </c>
      <c r="W2958">
        <f t="shared" si="656"/>
        <v>6.1927997722107334E-3</v>
      </c>
      <c r="X2958" t="e">
        <f t="shared" si="657"/>
        <v>#REF!</v>
      </c>
      <c r="Y2958" t="e">
        <f t="shared" si="658"/>
        <v>#REF!</v>
      </c>
    </row>
    <row r="2959" spans="1:25" x14ac:dyDescent="0.45">
      <c r="A2959" s="1">
        <v>2957</v>
      </c>
      <c r="B2959">
        <v>1014</v>
      </c>
      <c r="C2959">
        <v>990</v>
      </c>
      <c r="D2959">
        <v>995</v>
      </c>
      <c r="E2959">
        <v>982</v>
      </c>
      <c r="F2959">
        <v>1022</v>
      </c>
      <c r="G2959">
        <v>1001</v>
      </c>
      <c r="H2959">
        <v>995</v>
      </c>
      <c r="I2959">
        <v>1025</v>
      </c>
      <c r="J2959">
        <v>1042</v>
      </c>
      <c r="K2959">
        <v>1006</v>
      </c>
      <c r="L2959">
        <f t="shared" si="645"/>
        <v>0.34279918864097364</v>
      </c>
      <c r="M2959">
        <f t="shared" si="646"/>
        <v>0.33468559837728196</v>
      </c>
      <c r="N2959">
        <f t="shared" si="647"/>
        <v>0.33637592968221769</v>
      </c>
      <c r="O2959">
        <f t="shared" si="648"/>
        <v>0.33198106828938473</v>
      </c>
      <c r="P2959">
        <f t="shared" si="649"/>
        <v>0.34550371872887087</v>
      </c>
      <c r="Q2959">
        <f t="shared" si="650"/>
        <v>0.33840432724814062</v>
      </c>
      <c r="R2959">
        <f t="shared" si="651"/>
        <v>0.33637592968221769</v>
      </c>
      <c r="S2959">
        <f t="shared" si="652"/>
        <v>0.34651791751183231</v>
      </c>
      <c r="T2959">
        <f t="shared" si="653"/>
        <v>0.35226504394861391</v>
      </c>
      <c r="U2959">
        <f t="shared" si="654"/>
        <v>0.34009465855307641</v>
      </c>
      <c r="V2959">
        <f t="shared" si="655"/>
        <v>0.34050033806626107</v>
      </c>
      <c r="W2959">
        <f t="shared" si="656"/>
        <v>6.2352633405804731E-3</v>
      </c>
      <c r="X2959" t="e">
        <f t="shared" si="657"/>
        <v>#REF!</v>
      </c>
      <c r="Y2959" t="e">
        <f t="shared" si="658"/>
        <v>#REF!</v>
      </c>
    </row>
    <row r="2960" spans="1:25" x14ac:dyDescent="0.45">
      <c r="A2960" s="1">
        <v>2958</v>
      </c>
      <c r="B2960">
        <v>1014</v>
      </c>
      <c r="C2960">
        <v>990</v>
      </c>
      <c r="D2960">
        <v>995</v>
      </c>
      <c r="E2960">
        <v>982</v>
      </c>
      <c r="F2960">
        <v>1023</v>
      </c>
      <c r="G2960">
        <v>1001</v>
      </c>
      <c r="H2960">
        <v>995</v>
      </c>
      <c r="I2960">
        <v>1026</v>
      </c>
      <c r="J2960">
        <v>1042</v>
      </c>
      <c r="K2960">
        <v>1007</v>
      </c>
      <c r="L2960">
        <f t="shared" si="645"/>
        <v>0.34268333896586683</v>
      </c>
      <c r="M2960">
        <f t="shared" si="646"/>
        <v>0.33457249070631973</v>
      </c>
      <c r="N2960">
        <f t="shared" si="647"/>
        <v>0.33626225076039201</v>
      </c>
      <c r="O2960">
        <f t="shared" si="648"/>
        <v>0.33186887461980397</v>
      </c>
      <c r="P2960">
        <f t="shared" si="649"/>
        <v>0.34572490706319703</v>
      </c>
      <c r="Q2960">
        <f t="shared" si="650"/>
        <v>0.33828996282527879</v>
      </c>
      <c r="R2960">
        <f t="shared" si="651"/>
        <v>0.33626225076039201</v>
      </c>
      <c r="S2960">
        <f t="shared" si="652"/>
        <v>0.34673876309564045</v>
      </c>
      <c r="T2960">
        <f t="shared" si="653"/>
        <v>0.35214599526867185</v>
      </c>
      <c r="U2960">
        <f t="shared" si="654"/>
        <v>0.34031767489016562</v>
      </c>
      <c r="V2960">
        <f t="shared" si="655"/>
        <v>0.34048665089557284</v>
      </c>
      <c r="W2960">
        <f t="shared" si="656"/>
        <v>6.2988750969671208E-3</v>
      </c>
      <c r="X2960" t="e">
        <f t="shared" si="657"/>
        <v>#REF!</v>
      </c>
      <c r="Y2960" t="e">
        <f t="shared" si="658"/>
        <v>#REF!</v>
      </c>
    </row>
    <row r="2961" spans="1:25" x14ac:dyDescent="0.45">
      <c r="A2961" s="1">
        <v>2959</v>
      </c>
      <c r="B2961">
        <v>1014</v>
      </c>
      <c r="C2961">
        <v>990</v>
      </c>
      <c r="D2961">
        <v>996</v>
      </c>
      <c r="E2961">
        <v>982</v>
      </c>
      <c r="F2961">
        <v>1024</v>
      </c>
      <c r="G2961">
        <v>1001</v>
      </c>
      <c r="H2961">
        <v>996</v>
      </c>
      <c r="I2961">
        <v>1027</v>
      </c>
      <c r="J2961">
        <v>1042</v>
      </c>
      <c r="K2961">
        <v>1008</v>
      </c>
      <c r="L2961">
        <f t="shared" si="645"/>
        <v>0.34256756756756757</v>
      </c>
      <c r="M2961">
        <f t="shared" si="646"/>
        <v>0.33445945945945948</v>
      </c>
      <c r="N2961">
        <f t="shared" si="647"/>
        <v>0.33648648648648649</v>
      </c>
      <c r="O2961">
        <f t="shared" si="648"/>
        <v>0.33175675675675675</v>
      </c>
      <c r="P2961">
        <f t="shared" si="649"/>
        <v>0.34594594594594597</v>
      </c>
      <c r="Q2961">
        <f t="shared" si="650"/>
        <v>0.33817567567567569</v>
      </c>
      <c r="R2961">
        <f t="shared" si="651"/>
        <v>0.33648648648648649</v>
      </c>
      <c r="S2961">
        <f t="shared" si="652"/>
        <v>0.34695945945945944</v>
      </c>
      <c r="T2961">
        <f t="shared" si="653"/>
        <v>0.35202702702702704</v>
      </c>
      <c r="U2961">
        <f t="shared" si="654"/>
        <v>0.34054054054054056</v>
      </c>
      <c r="V2961">
        <f t="shared" si="655"/>
        <v>0.3405405405405405</v>
      </c>
      <c r="W2961">
        <f t="shared" si="656"/>
        <v>6.3163530010721418E-3</v>
      </c>
      <c r="X2961" t="e">
        <f t="shared" si="657"/>
        <v>#REF!</v>
      </c>
      <c r="Y2961" t="e">
        <f t="shared" si="658"/>
        <v>#REF!</v>
      </c>
    </row>
    <row r="2962" spans="1:25" x14ac:dyDescent="0.45">
      <c r="A2962" s="1">
        <v>2960</v>
      </c>
      <c r="B2962">
        <v>1015</v>
      </c>
      <c r="C2962">
        <v>990</v>
      </c>
      <c r="D2962">
        <v>996</v>
      </c>
      <c r="E2962">
        <v>983</v>
      </c>
      <c r="F2962">
        <v>1025</v>
      </c>
      <c r="G2962">
        <v>1002</v>
      </c>
      <c r="H2962">
        <v>996</v>
      </c>
      <c r="I2962">
        <v>1027</v>
      </c>
      <c r="J2962">
        <v>1042</v>
      </c>
      <c r="K2962">
        <v>1008</v>
      </c>
      <c r="L2962">
        <f t="shared" si="645"/>
        <v>0.34278959810874704</v>
      </c>
      <c r="M2962">
        <f t="shared" si="646"/>
        <v>0.33434650455927051</v>
      </c>
      <c r="N2962">
        <f t="shared" si="647"/>
        <v>0.33637284701114489</v>
      </c>
      <c r="O2962">
        <f t="shared" si="648"/>
        <v>0.33198243836541708</v>
      </c>
      <c r="P2962">
        <f t="shared" si="649"/>
        <v>0.34616683552853766</v>
      </c>
      <c r="Q2962">
        <f t="shared" si="650"/>
        <v>0.33839918946301922</v>
      </c>
      <c r="R2962">
        <f t="shared" si="651"/>
        <v>0.33637284701114489</v>
      </c>
      <c r="S2962">
        <f t="shared" si="652"/>
        <v>0.34684228301249576</v>
      </c>
      <c r="T2962">
        <f t="shared" si="653"/>
        <v>0.35190813914218172</v>
      </c>
      <c r="U2962">
        <f t="shared" si="654"/>
        <v>0.34042553191489361</v>
      </c>
      <c r="V2962">
        <f t="shared" si="655"/>
        <v>0.3405606214116853</v>
      </c>
      <c r="W2962">
        <f t="shared" si="656"/>
        <v>6.2945198712170457E-3</v>
      </c>
      <c r="X2962" t="e">
        <f t="shared" si="657"/>
        <v>#REF!</v>
      </c>
      <c r="Y2962" t="e">
        <f t="shared" si="658"/>
        <v>#REF!</v>
      </c>
    </row>
    <row r="2963" spans="1:25" x14ac:dyDescent="0.45">
      <c r="A2963" s="1">
        <v>2961</v>
      </c>
      <c r="B2963">
        <v>1015</v>
      </c>
      <c r="C2963">
        <v>991</v>
      </c>
      <c r="D2963">
        <v>996</v>
      </c>
      <c r="E2963">
        <v>983</v>
      </c>
      <c r="F2963">
        <v>1025</v>
      </c>
      <c r="G2963">
        <v>1002</v>
      </c>
      <c r="H2963">
        <v>997</v>
      </c>
      <c r="I2963">
        <v>1027</v>
      </c>
      <c r="J2963">
        <v>1042</v>
      </c>
      <c r="K2963">
        <v>1009</v>
      </c>
      <c r="L2963">
        <f t="shared" si="645"/>
        <v>0.34267386900742741</v>
      </c>
      <c r="M2963">
        <f t="shared" si="646"/>
        <v>0.33457123565158675</v>
      </c>
      <c r="N2963">
        <f t="shared" si="647"/>
        <v>0.33625928426738688</v>
      </c>
      <c r="O2963">
        <f t="shared" si="648"/>
        <v>0.33187035786630653</v>
      </c>
      <c r="P2963">
        <f t="shared" si="649"/>
        <v>0.34604996623902767</v>
      </c>
      <c r="Q2963">
        <f t="shared" si="650"/>
        <v>0.33828494260634706</v>
      </c>
      <c r="R2963">
        <f t="shared" si="651"/>
        <v>0.33659689399054693</v>
      </c>
      <c r="S2963">
        <f t="shared" si="652"/>
        <v>0.34672518568534771</v>
      </c>
      <c r="T2963">
        <f t="shared" si="653"/>
        <v>0.35178933153274816</v>
      </c>
      <c r="U2963">
        <f t="shared" si="654"/>
        <v>0.34064821066846723</v>
      </c>
      <c r="V2963">
        <f t="shared" si="655"/>
        <v>0.34054692775151929</v>
      </c>
      <c r="W2963">
        <f t="shared" si="656"/>
        <v>6.2314174864191449E-3</v>
      </c>
      <c r="X2963" t="e">
        <f t="shared" si="657"/>
        <v>#REF!</v>
      </c>
      <c r="Y2963" t="e">
        <f t="shared" si="658"/>
        <v>#REF!</v>
      </c>
    </row>
    <row r="2964" spans="1:25" x14ac:dyDescent="0.45">
      <c r="A2964" s="1">
        <v>2962</v>
      </c>
      <c r="B2964">
        <v>1015</v>
      </c>
      <c r="C2964">
        <v>991</v>
      </c>
      <c r="D2964">
        <v>997</v>
      </c>
      <c r="E2964">
        <v>983</v>
      </c>
      <c r="F2964">
        <v>1025</v>
      </c>
      <c r="G2964">
        <v>1002</v>
      </c>
      <c r="H2964">
        <v>997</v>
      </c>
      <c r="I2964">
        <v>1027</v>
      </c>
      <c r="J2964">
        <v>1042</v>
      </c>
      <c r="K2964">
        <v>1009</v>
      </c>
      <c r="L2964">
        <f t="shared" si="645"/>
        <v>0.34255821802227471</v>
      </c>
      <c r="M2964">
        <f t="shared" si="646"/>
        <v>0.33445831927100911</v>
      </c>
      <c r="N2964">
        <f t="shared" si="647"/>
        <v>0.33648329395882554</v>
      </c>
      <c r="O2964">
        <f t="shared" si="648"/>
        <v>0.33175835302058726</v>
      </c>
      <c r="P2964">
        <f t="shared" si="649"/>
        <v>0.34593317583530203</v>
      </c>
      <c r="Q2964">
        <f t="shared" si="650"/>
        <v>0.3381707728653392</v>
      </c>
      <c r="R2964">
        <f t="shared" si="651"/>
        <v>0.33648329395882554</v>
      </c>
      <c r="S2964">
        <f t="shared" si="652"/>
        <v>0.34660816739790751</v>
      </c>
      <c r="T2964">
        <f t="shared" si="653"/>
        <v>0.35167060411744855</v>
      </c>
      <c r="U2964">
        <f t="shared" si="654"/>
        <v>0.34053324333445834</v>
      </c>
      <c r="V2964">
        <f t="shared" si="655"/>
        <v>0.34046574417819775</v>
      </c>
      <c r="W2964">
        <f t="shared" si="656"/>
        <v>6.2043764905745577E-3</v>
      </c>
      <c r="X2964" t="e">
        <f t="shared" si="657"/>
        <v>#REF!</v>
      </c>
      <c r="Y2964" t="e">
        <f t="shared" si="658"/>
        <v>#REF!</v>
      </c>
    </row>
    <row r="2965" spans="1:25" x14ac:dyDescent="0.45">
      <c r="A2965" s="1">
        <v>2963</v>
      </c>
      <c r="B2965">
        <v>1016</v>
      </c>
      <c r="C2965">
        <v>991</v>
      </c>
      <c r="D2965">
        <v>998</v>
      </c>
      <c r="E2965">
        <v>983</v>
      </c>
      <c r="F2965">
        <v>1025</v>
      </c>
      <c r="G2965">
        <v>1002</v>
      </c>
      <c r="H2965">
        <v>997</v>
      </c>
      <c r="I2965">
        <v>1027</v>
      </c>
      <c r="J2965">
        <v>1042</v>
      </c>
      <c r="K2965">
        <v>1009</v>
      </c>
      <c r="L2965">
        <f t="shared" si="645"/>
        <v>0.34278002699055332</v>
      </c>
      <c r="M2965">
        <f t="shared" si="646"/>
        <v>0.33434547908232121</v>
      </c>
      <c r="N2965">
        <f t="shared" si="647"/>
        <v>0.33670715249662619</v>
      </c>
      <c r="O2965">
        <f t="shared" si="648"/>
        <v>0.3316464237516869</v>
      </c>
      <c r="P2965">
        <f t="shared" si="649"/>
        <v>0.34581646423751689</v>
      </c>
      <c r="Q2965">
        <f t="shared" si="650"/>
        <v>0.33805668016194335</v>
      </c>
      <c r="R2965">
        <f t="shared" si="651"/>
        <v>0.33636977058029688</v>
      </c>
      <c r="S2965">
        <f t="shared" si="652"/>
        <v>0.34649122807017546</v>
      </c>
      <c r="T2965">
        <f t="shared" si="653"/>
        <v>0.3515519568151147</v>
      </c>
      <c r="U2965">
        <f t="shared" si="654"/>
        <v>0.34041835357624833</v>
      </c>
      <c r="V2965">
        <f t="shared" si="655"/>
        <v>0.34041835357624833</v>
      </c>
      <c r="W2965">
        <f t="shared" si="656"/>
        <v>6.1924875834170967E-3</v>
      </c>
      <c r="X2965" t="e">
        <f t="shared" si="657"/>
        <v>#REF!</v>
      </c>
      <c r="Y2965" t="e">
        <f t="shared" si="658"/>
        <v>#REF!</v>
      </c>
    </row>
    <row r="2966" spans="1:25" x14ac:dyDescent="0.45">
      <c r="A2966" s="1">
        <v>2964</v>
      </c>
      <c r="B2966">
        <v>1017</v>
      </c>
      <c r="C2966">
        <v>992</v>
      </c>
      <c r="D2966">
        <v>998</v>
      </c>
      <c r="E2966">
        <v>984</v>
      </c>
      <c r="F2966">
        <v>1025</v>
      </c>
      <c r="G2966">
        <v>1002</v>
      </c>
      <c r="H2966">
        <v>998</v>
      </c>
      <c r="I2966">
        <v>1028</v>
      </c>
      <c r="J2966">
        <v>1043</v>
      </c>
      <c r="K2966">
        <v>1009</v>
      </c>
      <c r="L2966">
        <f t="shared" si="645"/>
        <v>0.34300168634064082</v>
      </c>
      <c r="M2966">
        <f t="shared" si="646"/>
        <v>0.33456998313659359</v>
      </c>
      <c r="N2966">
        <f t="shared" si="647"/>
        <v>0.33659359190556493</v>
      </c>
      <c r="O2966">
        <f t="shared" si="648"/>
        <v>0.3318718381112985</v>
      </c>
      <c r="P2966">
        <f t="shared" si="649"/>
        <v>0.34569983136593591</v>
      </c>
      <c r="Q2966">
        <f t="shared" si="650"/>
        <v>0.33794266441821247</v>
      </c>
      <c r="R2966">
        <f t="shared" si="651"/>
        <v>0.33659359190556493</v>
      </c>
      <c r="S2966">
        <f t="shared" si="652"/>
        <v>0.34671163575042158</v>
      </c>
      <c r="T2966">
        <f t="shared" si="653"/>
        <v>0.35177065767284993</v>
      </c>
      <c r="U2966">
        <f t="shared" si="654"/>
        <v>0.34030354131534568</v>
      </c>
      <c r="V2966">
        <f t="shared" si="655"/>
        <v>0.34050590219224286</v>
      </c>
      <c r="W2966">
        <f t="shared" si="656"/>
        <v>6.1969290133454839E-3</v>
      </c>
      <c r="X2966" t="e">
        <f t="shared" si="657"/>
        <v>#REF!</v>
      </c>
      <c r="Y2966" t="e">
        <f t="shared" si="658"/>
        <v>#REF!</v>
      </c>
    </row>
    <row r="2967" spans="1:25" x14ac:dyDescent="0.45">
      <c r="A2967" s="1">
        <v>2965</v>
      </c>
      <c r="B2967">
        <v>1017</v>
      </c>
      <c r="C2967">
        <v>992</v>
      </c>
      <c r="D2967">
        <v>998</v>
      </c>
      <c r="E2967">
        <v>985</v>
      </c>
      <c r="F2967">
        <v>1025</v>
      </c>
      <c r="G2967">
        <v>1002</v>
      </c>
      <c r="H2967">
        <v>998</v>
      </c>
      <c r="I2967">
        <v>1028</v>
      </c>
      <c r="J2967">
        <v>1043</v>
      </c>
      <c r="K2967">
        <v>1010</v>
      </c>
      <c r="L2967">
        <f t="shared" si="645"/>
        <v>0.34288604180714766</v>
      </c>
      <c r="M2967">
        <f t="shared" si="646"/>
        <v>0.33445718138907621</v>
      </c>
      <c r="N2967">
        <f t="shared" si="647"/>
        <v>0.33648010788941335</v>
      </c>
      <c r="O2967">
        <f t="shared" si="648"/>
        <v>0.33209710047201618</v>
      </c>
      <c r="P2967">
        <f t="shared" si="649"/>
        <v>0.34558327714093057</v>
      </c>
      <c r="Q2967">
        <f t="shared" si="650"/>
        <v>0.33782872555630478</v>
      </c>
      <c r="R2967">
        <f t="shared" si="651"/>
        <v>0.33648010788941335</v>
      </c>
      <c r="S2967">
        <f t="shared" si="652"/>
        <v>0.34659474039109911</v>
      </c>
      <c r="T2967">
        <f t="shared" si="653"/>
        <v>0.35165205664194199</v>
      </c>
      <c r="U2967">
        <f t="shared" si="654"/>
        <v>0.34052596089008769</v>
      </c>
      <c r="V2967">
        <f t="shared" si="655"/>
        <v>0.34045853000674303</v>
      </c>
      <c r="W2967">
        <f t="shared" si="656"/>
        <v>6.1428346306744378E-3</v>
      </c>
      <c r="X2967" t="e">
        <f t="shared" si="657"/>
        <v>#REF!</v>
      </c>
      <c r="Y2967" t="e">
        <f t="shared" si="658"/>
        <v>#REF!</v>
      </c>
    </row>
    <row r="2968" spans="1:25" x14ac:dyDescent="0.45">
      <c r="A2968" s="1">
        <v>2966</v>
      </c>
      <c r="B2968">
        <v>1017</v>
      </c>
      <c r="C2968">
        <v>992</v>
      </c>
      <c r="D2968">
        <v>998</v>
      </c>
      <c r="E2968">
        <v>985</v>
      </c>
      <c r="F2968">
        <v>1025</v>
      </c>
      <c r="G2968">
        <v>1002</v>
      </c>
      <c r="H2968">
        <v>998</v>
      </c>
      <c r="I2968">
        <v>1028</v>
      </c>
      <c r="J2968">
        <v>1043</v>
      </c>
      <c r="K2968">
        <v>1011</v>
      </c>
      <c r="L2968">
        <f t="shared" si="645"/>
        <v>0.34277047522750254</v>
      </c>
      <c r="M2968">
        <f t="shared" si="646"/>
        <v>0.33434445567913718</v>
      </c>
      <c r="N2968">
        <f t="shared" si="647"/>
        <v>0.33636670037074484</v>
      </c>
      <c r="O2968">
        <f t="shared" si="648"/>
        <v>0.33198517020559487</v>
      </c>
      <c r="P2968">
        <f t="shared" si="649"/>
        <v>0.34546680148297942</v>
      </c>
      <c r="Q2968">
        <f t="shared" si="650"/>
        <v>0.33771486349848334</v>
      </c>
      <c r="R2968">
        <f t="shared" si="651"/>
        <v>0.33636670037074484</v>
      </c>
      <c r="S2968">
        <f t="shared" si="652"/>
        <v>0.34647792382878329</v>
      </c>
      <c r="T2968">
        <f t="shared" si="653"/>
        <v>0.35153353555780248</v>
      </c>
      <c r="U2968">
        <f t="shared" si="654"/>
        <v>0.34074823053589487</v>
      </c>
      <c r="V2968">
        <f t="shared" si="655"/>
        <v>0.34037748567576676</v>
      </c>
      <c r="W2968">
        <f t="shared" si="656"/>
        <v>6.1421001207229275E-3</v>
      </c>
      <c r="X2968" t="e">
        <f t="shared" si="657"/>
        <v>#REF!</v>
      </c>
      <c r="Y2968" t="e">
        <f t="shared" si="658"/>
        <v>#REF!</v>
      </c>
    </row>
    <row r="2969" spans="1:25" x14ac:dyDescent="0.45">
      <c r="A2969" s="1">
        <v>2967</v>
      </c>
      <c r="B2969">
        <v>1017</v>
      </c>
      <c r="C2969">
        <v>992</v>
      </c>
      <c r="D2969">
        <v>998</v>
      </c>
      <c r="E2969">
        <v>985</v>
      </c>
      <c r="F2969">
        <v>1025</v>
      </c>
      <c r="G2969">
        <v>1002</v>
      </c>
      <c r="H2969">
        <v>998</v>
      </c>
      <c r="I2969">
        <v>1029</v>
      </c>
      <c r="J2969">
        <v>1044</v>
      </c>
      <c r="K2969">
        <v>1012</v>
      </c>
      <c r="L2969">
        <f t="shared" si="645"/>
        <v>0.34265498652291104</v>
      </c>
      <c r="M2969">
        <f t="shared" si="646"/>
        <v>0.33423180592991913</v>
      </c>
      <c r="N2969">
        <f t="shared" si="647"/>
        <v>0.3362533692722372</v>
      </c>
      <c r="O2969">
        <f t="shared" si="648"/>
        <v>0.33187331536388143</v>
      </c>
      <c r="P2969">
        <f t="shared" si="649"/>
        <v>0.34535040431266845</v>
      </c>
      <c r="Q2969">
        <f t="shared" si="650"/>
        <v>0.33760107816711588</v>
      </c>
      <c r="R2969">
        <f t="shared" si="651"/>
        <v>0.3362533692722372</v>
      </c>
      <c r="S2969">
        <f t="shared" si="652"/>
        <v>0.34669811320754718</v>
      </c>
      <c r="T2969">
        <f t="shared" si="653"/>
        <v>0.35175202156334234</v>
      </c>
      <c r="U2969">
        <f t="shared" si="654"/>
        <v>0.34097035040431267</v>
      </c>
      <c r="V2969">
        <f t="shared" si="655"/>
        <v>0.34036388140161727</v>
      </c>
      <c r="W2969">
        <f t="shared" si="656"/>
        <v>6.2486653673735695E-3</v>
      </c>
      <c r="X2969" t="e">
        <f t="shared" si="657"/>
        <v>#REF!</v>
      </c>
      <c r="Y2969" t="e">
        <f t="shared" si="658"/>
        <v>#REF!</v>
      </c>
    </row>
    <row r="2970" spans="1:25" x14ac:dyDescent="0.45">
      <c r="A2970" s="1">
        <v>2968</v>
      </c>
      <c r="B2970">
        <v>1017</v>
      </c>
      <c r="C2970">
        <v>992</v>
      </c>
      <c r="D2970">
        <v>998</v>
      </c>
      <c r="E2970">
        <v>985</v>
      </c>
      <c r="F2970">
        <v>1026</v>
      </c>
      <c r="G2970">
        <v>1003</v>
      </c>
      <c r="H2970">
        <v>999</v>
      </c>
      <c r="I2970">
        <v>1029</v>
      </c>
      <c r="J2970">
        <v>1044</v>
      </c>
      <c r="K2970">
        <v>1012</v>
      </c>
      <c r="L2970">
        <f t="shared" si="645"/>
        <v>0.34253957561468507</v>
      </c>
      <c r="M2970">
        <f t="shared" si="646"/>
        <v>0.33411923206466826</v>
      </c>
      <c r="N2970">
        <f t="shared" si="647"/>
        <v>0.33614011451667231</v>
      </c>
      <c r="O2970">
        <f t="shared" si="648"/>
        <v>0.33176153587066354</v>
      </c>
      <c r="P2970">
        <f t="shared" si="649"/>
        <v>0.34557089929269114</v>
      </c>
      <c r="Q2970">
        <f t="shared" si="650"/>
        <v>0.33782418322667562</v>
      </c>
      <c r="R2970">
        <f t="shared" si="651"/>
        <v>0.33647692825867298</v>
      </c>
      <c r="S2970">
        <f t="shared" si="652"/>
        <v>0.34658134051869316</v>
      </c>
      <c r="T2970">
        <f t="shared" si="653"/>
        <v>0.35163354664870328</v>
      </c>
      <c r="U2970">
        <f t="shared" si="654"/>
        <v>0.34085550690468169</v>
      </c>
      <c r="V2970">
        <f t="shared" si="655"/>
        <v>0.34035028629168068</v>
      </c>
      <c r="W2970">
        <f t="shared" si="656"/>
        <v>6.2373726027936827E-3</v>
      </c>
      <c r="X2970" t="e">
        <f t="shared" si="657"/>
        <v>#REF!</v>
      </c>
      <c r="Y2970" t="e">
        <f t="shared" si="658"/>
        <v>#REF!</v>
      </c>
    </row>
    <row r="2971" spans="1:25" x14ac:dyDescent="0.45">
      <c r="A2971" s="1">
        <v>2969</v>
      </c>
      <c r="B2971">
        <v>1017</v>
      </c>
      <c r="C2971">
        <v>992</v>
      </c>
      <c r="D2971">
        <v>998</v>
      </c>
      <c r="E2971">
        <v>986</v>
      </c>
      <c r="F2971">
        <v>1026</v>
      </c>
      <c r="G2971">
        <v>1004</v>
      </c>
      <c r="H2971">
        <v>1000</v>
      </c>
      <c r="I2971">
        <v>1029</v>
      </c>
      <c r="J2971">
        <v>1045</v>
      </c>
      <c r="K2971">
        <v>1012</v>
      </c>
      <c r="L2971">
        <f t="shared" si="645"/>
        <v>0.34242424242424241</v>
      </c>
      <c r="M2971">
        <f t="shared" si="646"/>
        <v>0.33400673400673403</v>
      </c>
      <c r="N2971">
        <f t="shared" si="647"/>
        <v>0.33602693602693601</v>
      </c>
      <c r="O2971">
        <f t="shared" si="648"/>
        <v>0.331986531986532</v>
      </c>
      <c r="P2971">
        <f t="shared" si="649"/>
        <v>0.34545454545454546</v>
      </c>
      <c r="Q2971">
        <f t="shared" si="650"/>
        <v>0.33804713804713804</v>
      </c>
      <c r="R2971">
        <f t="shared" si="651"/>
        <v>0.33670033670033672</v>
      </c>
      <c r="S2971">
        <f t="shared" si="652"/>
        <v>0.34646464646464648</v>
      </c>
      <c r="T2971">
        <f t="shared" si="653"/>
        <v>0.35185185185185186</v>
      </c>
      <c r="U2971">
        <f t="shared" si="654"/>
        <v>0.34074074074074073</v>
      </c>
      <c r="V2971">
        <f t="shared" si="655"/>
        <v>0.34037037037037038</v>
      </c>
      <c r="W2971">
        <f t="shared" si="656"/>
        <v>6.2154432246700623E-3</v>
      </c>
      <c r="X2971" t="e">
        <f t="shared" si="657"/>
        <v>#REF!</v>
      </c>
      <c r="Y2971" t="e">
        <f t="shared" si="658"/>
        <v>#REF!</v>
      </c>
    </row>
    <row r="2972" spans="1:25" x14ac:dyDescent="0.45">
      <c r="A2972" s="1">
        <v>2970</v>
      </c>
      <c r="B2972">
        <v>1018</v>
      </c>
      <c r="C2972">
        <v>993</v>
      </c>
      <c r="D2972">
        <v>998</v>
      </c>
      <c r="E2972">
        <v>986</v>
      </c>
      <c r="F2972">
        <v>1026</v>
      </c>
      <c r="G2972">
        <v>1004</v>
      </c>
      <c r="H2972">
        <v>1000</v>
      </c>
      <c r="I2972">
        <v>1029</v>
      </c>
      <c r="J2972">
        <v>1045</v>
      </c>
      <c r="K2972">
        <v>1012</v>
      </c>
      <c r="L2972">
        <f t="shared" si="645"/>
        <v>0.34264557388084821</v>
      </c>
      <c r="M2972">
        <f t="shared" si="646"/>
        <v>0.33423089868731065</v>
      </c>
      <c r="N2972">
        <f t="shared" si="647"/>
        <v>0.33591383372601819</v>
      </c>
      <c r="O2972">
        <f t="shared" si="648"/>
        <v>0.33187478963312017</v>
      </c>
      <c r="P2972">
        <f t="shared" si="649"/>
        <v>0.34533826994278022</v>
      </c>
      <c r="Q2972">
        <f t="shared" si="650"/>
        <v>0.33793335577246719</v>
      </c>
      <c r="R2972">
        <f t="shared" si="651"/>
        <v>0.33658700774150119</v>
      </c>
      <c r="S2972">
        <f t="shared" si="652"/>
        <v>0.34634803096600469</v>
      </c>
      <c r="T2972">
        <f t="shared" si="653"/>
        <v>0.35173342308986871</v>
      </c>
      <c r="U2972">
        <f t="shared" si="654"/>
        <v>0.3406260518343992</v>
      </c>
      <c r="V2972">
        <f t="shared" si="655"/>
        <v>0.34032312352743188</v>
      </c>
      <c r="W2972">
        <f t="shared" si="656"/>
        <v>6.1889921747523254E-3</v>
      </c>
      <c r="X2972" t="e">
        <f t="shared" si="657"/>
        <v>#REF!</v>
      </c>
      <c r="Y2972" t="e">
        <f t="shared" si="658"/>
        <v>#REF!</v>
      </c>
    </row>
    <row r="2973" spans="1:25" x14ac:dyDescent="0.45">
      <c r="A2973" s="1">
        <v>2971</v>
      </c>
      <c r="B2973">
        <v>1019</v>
      </c>
      <c r="C2973">
        <v>993</v>
      </c>
      <c r="D2973">
        <v>998</v>
      </c>
      <c r="E2973">
        <v>986</v>
      </c>
      <c r="F2973">
        <v>1027</v>
      </c>
      <c r="G2973">
        <v>1004</v>
      </c>
      <c r="H2973">
        <v>1000</v>
      </c>
      <c r="I2973">
        <v>1030</v>
      </c>
      <c r="J2973">
        <v>1046</v>
      </c>
      <c r="K2973">
        <v>1013</v>
      </c>
      <c r="L2973">
        <f t="shared" si="645"/>
        <v>0.34286675639300135</v>
      </c>
      <c r="M2973">
        <f t="shared" si="646"/>
        <v>0.3341184387617766</v>
      </c>
      <c r="N2973">
        <f t="shared" si="647"/>
        <v>0.33580080753701214</v>
      </c>
      <c r="O2973">
        <f t="shared" si="648"/>
        <v>0.33176312247644685</v>
      </c>
      <c r="P2973">
        <f t="shared" si="649"/>
        <v>0.34555854643337819</v>
      </c>
      <c r="Q2973">
        <f t="shared" si="650"/>
        <v>0.33781965006729475</v>
      </c>
      <c r="R2973">
        <f t="shared" si="651"/>
        <v>0.3364737550471063</v>
      </c>
      <c r="S2973">
        <f t="shared" si="652"/>
        <v>0.3465679676985195</v>
      </c>
      <c r="T2973">
        <f t="shared" si="653"/>
        <v>0.35195154777927323</v>
      </c>
      <c r="U2973">
        <f t="shared" si="654"/>
        <v>0.34084791386271873</v>
      </c>
      <c r="V2973">
        <f t="shared" si="655"/>
        <v>0.34037685060565276</v>
      </c>
      <c r="W2973">
        <f t="shared" si="656"/>
        <v>6.3390560056220879E-3</v>
      </c>
      <c r="X2973" t="e">
        <f t="shared" si="657"/>
        <v>#REF!</v>
      </c>
      <c r="Y2973" t="e">
        <f t="shared" si="658"/>
        <v>#REF!</v>
      </c>
    </row>
    <row r="2974" spans="1:25" x14ac:dyDescent="0.45">
      <c r="A2974" s="1">
        <v>2972</v>
      </c>
      <c r="B2974">
        <v>1019</v>
      </c>
      <c r="C2974">
        <v>994</v>
      </c>
      <c r="D2974">
        <v>998</v>
      </c>
      <c r="E2974">
        <v>986</v>
      </c>
      <c r="F2974">
        <v>1028</v>
      </c>
      <c r="G2974">
        <v>1005</v>
      </c>
      <c r="H2974">
        <v>1000</v>
      </c>
      <c r="I2974">
        <v>1030</v>
      </c>
      <c r="J2974">
        <v>1046</v>
      </c>
      <c r="K2974">
        <v>1013</v>
      </c>
      <c r="L2974">
        <f t="shared" si="645"/>
        <v>0.3427514295324588</v>
      </c>
      <c r="M2974">
        <f t="shared" si="646"/>
        <v>0.3343424150689539</v>
      </c>
      <c r="N2974">
        <f t="shared" si="647"/>
        <v>0.33568785738311469</v>
      </c>
      <c r="O2974">
        <f t="shared" si="648"/>
        <v>0.33165153044063234</v>
      </c>
      <c r="P2974">
        <f t="shared" si="649"/>
        <v>0.34577867473932056</v>
      </c>
      <c r="Q2974">
        <f t="shared" si="650"/>
        <v>0.33804238143289606</v>
      </c>
      <c r="R2974">
        <f t="shared" si="651"/>
        <v>0.33636057854019508</v>
      </c>
      <c r="S2974">
        <f t="shared" si="652"/>
        <v>0.34645139589640095</v>
      </c>
      <c r="T2974">
        <f t="shared" si="653"/>
        <v>0.35183316515304408</v>
      </c>
      <c r="U2974">
        <f t="shared" si="654"/>
        <v>0.34073326606121762</v>
      </c>
      <c r="V2974">
        <f t="shared" si="655"/>
        <v>0.34036326942482342</v>
      </c>
      <c r="W2974">
        <f t="shared" si="656"/>
        <v>6.3175525265642728E-3</v>
      </c>
      <c r="X2974" t="e">
        <f t="shared" si="657"/>
        <v>#REF!</v>
      </c>
      <c r="Y2974" t="e">
        <f t="shared" si="658"/>
        <v>#REF!</v>
      </c>
    </row>
    <row r="2975" spans="1:25" x14ac:dyDescent="0.45">
      <c r="A2975" s="1">
        <v>2973</v>
      </c>
      <c r="B2975">
        <v>1019</v>
      </c>
      <c r="C2975">
        <v>994</v>
      </c>
      <c r="D2975">
        <v>999</v>
      </c>
      <c r="E2975">
        <v>986</v>
      </c>
      <c r="F2975">
        <v>1028</v>
      </c>
      <c r="G2975">
        <v>1005</v>
      </c>
      <c r="H2975">
        <v>1001</v>
      </c>
      <c r="I2975">
        <v>1030</v>
      </c>
      <c r="J2975">
        <v>1046</v>
      </c>
      <c r="K2975">
        <v>1014</v>
      </c>
      <c r="L2975">
        <f t="shared" si="645"/>
        <v>0.34263618022864828</v>
      </c>
      <c r="M2975">
        <f t="shared" si="646"/>
        <v>0.33422999327505043</v>
      </c>
      <c r="N2975">
        <f t="shared" si="647"/>
        <v>0.33591123066577</v>
      </c>
      <c r="O2975">
        <f t="shared" si="648"/>
        <v>0.33154001344989914</v>
      </c>
      <c r="P2975">
        <f t="shared" si="649"/>
        <v>0.34566240753194349</v>
      </c>
      <c r="Q2975">
        <f t="shared" si="650"/>
        <v>0.33792871553463349</v>
      </c>
      <c r="R2975">
        <f t="shared" si="651"/>
        <v>0.33658372562205785</v>
      </c>
      <c r="S2975">
        <f t="shared" si="652"/>
        <v>0.34633490248823134</v>
      </c>
      <c r="T2975">
        <f t="shared" si="653"/>
        <v>0.35171486213853398</v>
      </c>
      <c r="U2975">
        <f t="shared" si="654"/>
        <v>0.34095494283792871</v>
      </c>
      <c r="V2975">
        <f t="shared" si="655"/>
        <v>0.34034969737726967</v>
      </c>
      <c r="W2975">
        <f t="shared" si="656"/>
        <v>6.2682077683714043E-3</v>
      </c>
      <c r="X2975" t="e">
        <f t="shared" si="657"/>
        <v>#REF!</v>
      </c>
      <c r="Y2975" t="e">
        <f t="shared" si="658"/>
        <v>#REF!</v>
      </c>
    </row>
    <row r="2976" spans="1:25" x14ac:dyDescent="0.45">
      <c r="A2976" s="1">
        <v>2974</v>
      </c>
      <c r="B2976">
        <v>1019</v>
      </c>
      <c r="C2976">
        <v>995</v>
      </c>
      <c r="D2976">
        <v>999</v>
      </c>
      <c r="E2976">
        <v>986</v>
      </c>
      <c r="F2976">
        <v>1028</v>
      </c>
      <c r="G2976">
        <v>1006</v>
      </c>
      <c r="H2976">
        <v>1001</v>
      </c>
      <c r="I2976">
        <v>1030</v>
      </c>
      <c r="J2976">
        <v>1046</v>
      </c>
      <c r="K2976">
        <v>1014</v>
      </c>
      <c r="L2976">
        <f t="shared" si="645"/>
        <v>0.34252100840336136</v>
      </c>
      <c r="M2976">
        <f t="shared" si="646"/>
        <v>0.33445378151260502</v>
      </c>
      <c r="N2976">
        <f t="shared" si="647"/>
        <v>0.33579831932773108</v>
      </c>
      <c r="O2976">
        <f t="shared" si="648"/>
        <v>0.33142857142857141</v>
      </c>
      <c r="P2976">
        <f t="shared" si="649"/>
        <v>0.34554621848739497</v>
      </c>
      <c r="Q2976">
        <f t="shared" si="650"/>
        <v>0.33815126050420169</v>
      </c>
      <c r="R2976">
        <f t="shared" si="651"/>
        <v>0.33647058823529413</v>
      </c>
      <c r="S2976">
        <f t="shared" si="652"/>
        <v>0.34621848739495797</v>
      </c>
      <c r="T2976">
        <f t="shared" si="653"/>
        <v>0.3515966386554622</v>
      </c>
      <c r="U2976">
        <f t="shared" si="654"/>
        <v>0.3408403361344538</v>
      </c>
      <c r="V2976">
        <f t="shared" si="655"/>
        <v>0.3403025210084033</v>
      </c>
      <c r="W2976">
        <f t="shared" si="656"/>
        <v>6.2166197008492038E-3</v>
      </c>
      <c r="X2976" t="e">
        <f t="shared" si="657"/>
        <v>#REF!</v>
      </c>
      <c r="Y2976" t="e">
        <f t="shared" si="658"/>
        <v>#REF!</v>
      </c>
    </row>
    <row r="2977" spans="1:25" x14ac:dyDescent="0.45">
      <c r="A2977" s="1">
        <v>2975</v>
      </c>
      <c r="B2977">
        <v>1020</v>
      </c>
      <c r="C2977">
        <v>996</v>
      </c>
      <c r="D2977">
        <v>1000</v>
      </c>
      <c r="E2977">
        <v>986</v>
      </c>
      <c r="F2977">
        <v>1028</v>
      </c>
      <c r="G2977">
        <v>1007</v>
      </c>
      <c r="H2977">
        <v>1001</v>
      </c>
      <c r="I2977">
        <v>1030</v>
      </c>
      <c r="J2977">
        <v>1046</v>
      </c>
      <c r="K2977">
        <v>1015</v>
      </c>
      <c r="L2977">
        <f t="shared" si="645"/>
        <v>0.34274193548387094</v>
      </c>
      <c r="M2977">
        <f t="shared" si="646"/>
        <v>0.33467741935483869</v>
      </c>
      <c r="N2977">
        <f t="shared" si="647"/>
        <v>0.33602150537634407</v>
      </c>
      <c r="O2977">
        <f t="shared" si="648"/>
        <v>0.33131720430107525</v>
      </c>
      <c r="P2977">
        <f t="shared" si="649"/>
        <v>0.34543010752688175</v>
      </c>
      <c r="Q2977">
        <f t="shared" si="650"/>
        <v>0.3383736559139785</v>
      </c>
      <c r="R2977">
        <f t="shared" si="651"/>
        <v>0.33635752688172044</v>
      </c>
      <c r="S2977">
        <f t="shared" si="652"/>
        <v>0.34610215053763443</v>
      </c>
      <c r="T2977">
        <f t="shared" si="653"/>
        <v>0.35147849462365593</v>
      </c>
      <c r="U2977">
        <f t="shared" si="654"/>
        <v>0.34106182795698925</v>
      </c>
      <c r="V2977">
        <f t="shared" si="655"/>
        <v>0.3403561827956989</v>
      </c>
      <c r="W2977">
        <f t="shared" si="656"/>
        <v>6.1582555753203821E-3</v>
      </c>
      <c r="X2977" t="e">
        <f t="shared" si="657"/>
        <v>#REF!</v>
      </c>
      <c r="Y2977" t="e">
        <f t="shared" si="658"/>
        <v>#REF!</v>
      </c>
    </row>
    <row r="2978" spans="1:25" x14ac:dyDescent="0.45">
      <c r="A2978" s="1">
        <v>2976</v>
      </c>
      <c r="B2978">
        <v>1020</v>
      </c>
      <c r="C2978">
        <v>996</v>
      </c>
      <c r="D2978">
        <v>1000</v>
      </c>
      <c r="E2978">
        <v>986</v>
      </c>
      <c r="F2978">
        <v>1029</v>
      </c>
      <c r="G2978">
        <v>1007</v>
      </c>
      <c r="H2978">
        <v>1001</v>
      </c>
      <c r="I2978">
        <v>1030</v>
      </c>
      <c r="J2978">
        <v>1046</v>
      </c>
      <c r="K2978">
        <v>1015</v>
      </c>
      <c r="L2978">
        <f t="shared" si="645"/>
        <v>0.34262680550890157</v>
      </c>
      <c r="M2978">
        <f t="shared" si="646"/>
        <v>0.33456499832045683</v>
      </c>
      <c r="N2978">
        <f t="shared" si="647"/>
        <v>0.33590863285186429</v>
      </c>
      <c r="O2978">
        <f t="shared" si="648"/>
        <v>0.33120591199193822</v>
      </c>
      <c r="P2978">
        <f t="shared" si="649"/>
        <v>0.34564998320456836</v>
      </c>
      <c r="Q2978">
        <f t="shared" si="650"/>
        <v>0.33825999328182732</v>
      </c>
      <c r="R2978">
        <f t="shared" si="651"/>
        <v>0.33624454148471616</v>
      </c>
      <c r="S2978">
        <f t="shared" si="652"/>
        <v>0.34598589183742023</v>
      </c>
      <c r="T2978">
        <f t="shared" si="653"/>
        <v>0.35136042996305006</v>
      </c>
      <c r="U2978">
        <f t="shared" si="654"/>
        <v>0.34094726234464223</v>
      </c>
      <c r="V2978">
        <f t="shared" si="655"/>
        <v>0.34027544507893859</v>
      </c>
      <c r="W2978">
        <f t="shared" si="656"/>
        <v>6.187773767617556E-3</v>
      </c>
      <c r="X2978" t="e">
        <f t="shared" si="657"/>
        <v>#REF!</v>
      </c>
      <c r="Y2978" t="e">
        <f t="shared" si="658"/>
        <v>#REF!</v>
      </c>
    </row>
    <row r="2979" spans="1:25" x14ac:dyDescent="0.45">
      <c r="A2979" s="1">
        <v>2977</v>
      </c>
      <c r="B2979">
        <v>1020</v>
      </c>
      <c r="C2979">
        <v>997</v>
      </c>
      <c r="D2979">
        <v>1000</v>
      </c>
      <c r="E2979">
        <v>986</v>
      </c>
      <c r="F2979">
        <v>1029</v>
      </c>
      <c r="G2979">
        <v>1007</v>
      </c>
      <c r="H2979">
        <v>1002</v>
      </c>
      <c r="I2979">
        <v>1030</v>
      </c>
      <c r="J2979">
        <v>1046</v>
      </c>
      <c r="K2979">
        <v>1015</v>
      </c>
      <c r="L2979">
        <f t="shared" si="645"/>
        <v>0.34251175285426461</v>
      </c>
      <c r="M2979">
        <f t="shared" si="646"/>
        <v>0.33478844862323709</v>
      </c>
      <c r="N2979">
        <f t="shared" si="647"/>
        <v>0.33579583613163194</v>
      </c>
      <c r="O2979">
        <f t="shared" si="648"/>
        <v>0.33109469442578909</v>
      </c>
      <c r="P2979">
        <f t="shared" si="649"/>
        <v>0.34553391537944927</v>
      </c>
      <c r="Q2979">
        <f t="shared" si="650"/>
        <v>0.33814640698455339</v>
      </c>
      <c r="R2979">
        <f t="shared" si="651"/>
        <v>0.33646742780389521</v>
      </c>
      <c r="S2979">
        <f t="shared" si="652"/>
        <v>0.34586971121558091</v>
      </c>
      <c r="T2979">
        <f t="shared" si="653"/>
        <v>0.35124244459368703</v>
      </c>
      <c r="U2979">
        <f t="shared" si="654"/>
        <v>0.34083277367360643</v>
      </c>
      <c r="V2979">
        <f t="shared" si="655"/>
        <v>0.34022834116856948</v>
      </c>
      <c r="W2979">
        <f t="shared" si="656"/>
        <v>6.128312342140404E-3</v>
      </c>
      <c r="X2979" t="e">
        <f t="shared" si="657"/>
        <v>#REF!</v>
      </c>
      <c r="Y2979" t="e">
        <f t="shared" si="658"/>
        <v>#REF!</v>
      </c>
    </row>
    <row r="2980" spans="1:25" x14ac:dyDescent="0.45">
      <c r="A2980" s="1">
        <v>2978</v>
      </c>
      <c r="B2980">
        <v>1020</v>
      </c>
      <c r="C2980">
        <v>997</v>
      </c>
      <c r="D2980">
        <v>1000</v>
      </c>
      <c r="E2980">
        <v>987</v>
      </c>
      <c r="F2980">
        <v>1029</v>
      </c>
      <c r="G2980">
        <v>1007</v>
      </c>
      <c r="H2980">
        <v>1002</v>
      </c>
      <c r="I2980">
        <v>1031</v>
      </c>
      <c r="J2980">
        <v>1047</v>
      </c>
      <c r="K2980">
        <v>1016</v>
      </c>
      <c r="L2980">
        <f t="shared" si="645"/>
        <v>0.34239677744209468</v>
      </c>
      <c r="M2980">
        <f t="shared" si="646"/>
        <v>0.33467606579389059</v>
      </c>
      <c r="N2980">
        <f t="shared" si="647"/>
        <v>0.33568311513930849</v>
      </c>
      <c r="O2980">
        <f t="shared" si="648"/>
        <v>0.33131923464249746</v>
      </c>
      <c r="P2980">
        <f t="shared" si="649"/>
        <v>0.34541792547834843</v>
      </c>
      <c r="Q2980">
        <f t="shared" si="650"/>
        <v>0.33803289694528366</v>
      </c>
      <c r="R2980">
        <f t="shared" si="651"/>
        <v>0.33635448136958712</v>
      </c>
      <c r="S2980">
        <f t="shared" si="652"/>
        <v>0.34608929170862707</v>
      </c>
      <c r="T2980">
        <f t="shared" si="653"/>
        <v>0.35146022155085599</v>
      </c>
      <c r="U2980">
        <f t="shared" si="654"/>
        <v>0.34105404498153741</v>
      </c>
      <c r="V2980">
        <f t="shared" si="655"/>
        <v>0.34024840550520308</v>
      </c>
      <c r="W2980">
        <f t="shared" si="656"/>
        <v>6.1779475737165235E-3</v>
      </c>
      <c r="X2980" t="e">
        <f t="shared" si="657"/>
        <v>#REF!</v>
      </c>
      <c r="Y2980" t="e">
        <f t="shared" si="658"/>
        <v>#REF!</v>
      </c>
    </row>
    <row r="2981" spans="1:25" x14ac:dyDescent="0.45">
      <c r="A2981" s="1">
        <v>2979</v>
      </c>
      <c r="B2981">
        <v>1020</v>
      </c>
      <c r="C2981">
        <v>997</v>
      </c>
      <c r="D2981">
        <v>1001</v>
      </c>
      <c r="E2981">
        <v>987</v>
      </c>
      <c r="F2981">
        <v>1030</v>
      </c>
      <c r="G2981">
        <v>1007</v>
      </c>
      <c r="H2981">
        <v>1002</v>
      </c>
      <c r="I2981">
        <v>1031</v>
      </c>
      <c r="J2981">
        <v>1048</v>
      </c>
      <c r="K2981">
        <v>1016</v>
      </c>
      <c r="L2981">
        <f t="shared" si="645"/>
        <v>0.34228187919463088</v>
      </c>
      <c r="M2981">
        <f t="shared" si="646"/>
        <v>0.33456375838926172</v>
      </c>
      <c r="N2981">
        <f t="shared" si="647"/>
        <v>0.33590604026845639</v>
      </c>
      <c r="O2981">
        <f t="shared" si="648"/>
        <v>0.33120805369127515</v>
      </c>
      <c r="P2981">
        <f t="shared" si="649"/>
        <v>0.34563758389261745</v>
      </c>
      <c r="Q2981">
        <f t="shared" si="650"/>
        <v>0.3379194630872483</v>
      </c>
      <c r="R2981">
        <f t="shared" si="651"/>
        <v>0.33624161073825504</v>
      </c>
      <c r="S2981">
        <f t="shared" si="652"/>
        <v>0.3459731543624161</v>
      </c>
      <c r="T2981">
        <f t="shared" si="653"/>
        <v>0.35167785234899329</v>
      </c>
      <c r="U2981">
        <f t="shared" si="654"/>
        <v>0.34093959731543622</v>
      </c>
      <c r="V2981">
        <f t="shared" si="655"/>
        <v>0.34023489932885903</v>
      </c>
      <c r="W2981">
        <f t="shared" si="656"/>
        <v>6.2488832087818696E-3</v>
      </c>
      <c r="X2981" t="e">
        <f t="shared" si="657"/>
        <v>#REF!</v>
      </c>
      <c r="Y2981" t="e">
        <f t="shared" si="658"/>
        <v>#REF!</v>
      </c>
    </row>
    <row r="2982" spans="1:25" x14ac:dyDescent="0.45">
      <c r="A2982" s="1">
        <v>2980</v>
      </c>
      <c r="B2982">
        <v>1020</v>
      </c>
      <c r="C2982">
        <v>998</v>
      </c>
      <c r="D2982">
        <v>1001</v>
      </c>
      <c r="E2982">
        <v>988</v>
      </c>
      <c r="F2982">
        <v>1030</v>
      </c>
      <c r="G2982">
        <v>1007</v>
      </c>
      <c r="H2982">
        <v>1002</v>
      </c>
      <c r="I2982">
        <v>1032</v>
      </c>
      <c r="J2982">
        <v>1049</v>
      </c>
      <c r="K2982">
        <v>1017</v>
      </c>
      <c r="L2982">
        <f t="shared" si="645"/>
        <v>0.34216705803421671</v>
      </c>
      <c r="M2982">
        <f t="shared" si="646"/>
        <v>0.33478698423347869</v>
      </c>
      <c r="N2982">
        <f t="shared" si="647"/>
        <v>0.33579335793357934</v>
      </c>
      <c r="O2982">
        <f t="shared" si="648"/>
        <v>0.33143240523314327</v>
      </c>
      <c r="P2982">
        <f t="shared" si="649"/>
        <v>0.34552163703455219</v>
      </c>
      <c r="Q2982">
        <f t="shared" si="650"/>
        <v>0.33780610533378064</v>
      </c>
      <c r="R2982">
        <f t="shared" si="651"/>
        <v>0.33612881583361287</v>
      </c>
      <c r="S2982">
        <f t="shared" si="652"/>
        <v>0.34619255283461925</v>
      </c>
      <c r="T2982">
        <f t="shared" si="653"/>
        <v>0.35189533713518956</v>
      </c>
      <c r="U2982">
        <f t="shared" si="654"/>
        <v>0.34116068433411606</v>
      </c>
      <c r="V2982">
        <f t="shared" si="655"/>
        <v>0.34028849379402881</v>
      </c>
      <c r="W2982">
        <f t="shared" si="656"/>
        <v>6.2682672181969745E-3</v>
      </c>
      <c r="X2982" t="e">
        <f t="shared" si="657"/>
        <v>#REF!</v>
      </c>
      <c r="Y2982" t="e">
        <f t="shared" si="658"/>
        <v>#REF!</v>
      </c>
    </row>
    <row r="2983" spans="1:25" x14ac:dyDescent="0.45">
      <c r="A2983" s="1">
        <v>2981</v>
      </c>
      <c r="B2983">
        <v>1020</v>
      </c>
      <c r="C2983">
        <v>998</v>
      </c>
      <c r="D2983">
        <v>1002</v>
      </c>
      <c r="E2983">
        <v>988</v>
      </c>
      <c r="F2983">
        <v>1030</v>
      </c>
      <c r="G2983">
        <v>1008</v>
      </c>
      <c r="H2983">
        <v>1002</v>
      </c>
      <c r="I2983">
        <v>1033</v>
      </c>
      <c r="J2983">
        <v>1050</v>
      </c>
      <c r="K2983">
        <v>1018</v>
      </c>
      <c r="L2983">
        <f t="shared" si="645"/>
        <v>0.34205231388329982</v>
      </c>
      <c r="M2983">
        <f t="shared" si="646"/>
        <v>0.33467471495640511</v>
      </c>
      <c r="N2983">
        <f t="shared" si="647"/>
        <v>0.33601609657947684</v>
      </c>
      <c r="O2983">
        <f t="shared" si="648"/>
        <v>0.33132126089872571</v>
      </c>
      <c r="P2983">
        <f t="shared" si="649"/>
        <v>0.34540576794097921</v>
      </c>
      <c r="Q2983">
        <f t="shared" si="650"/>
        <v>0.3380281690140845</v>
      </c>
      <c r="R2983">
        <f t="shared" si="651"/>
        <v>0.33601609657947684</v>
      </c>
      <c r="S2983">
        <f t="shared" si="652"/>
        <v>0.34641180415828304</v>
      </c>
      <c r="T2983">
        <f t="shared" si="653"/>
        <v>0.352112676056338</v>
      </c>
      <c r="U2983">
        <f t="shared" si="654"/>
        <v>0.3413816230717639</v>
      </c>
      <c r="V2983">
        <f t="shared" si="655"/>
        <v>0.34034205231388326</v>
      </c>
      <c r="W2983">
        <f t="shared" si="656"/>
        <v>6.3360662623149887E-3</v>
      </c>
      <c r="X2983" t="e">
        <f t="shared" si="657"/>
        <v>#REF!</v>
      </c>
      <c r="Y2983" t="e">
        <f t="shared" si="658"/>
        <v>#REF!</v>
      </c>
    </row>
    <row r="2984" spans="1:25" x14ac:dyDescent="0.45">
      <c r="A2984" s="1">
        <v>2982</v>
      </c>
      <c r="B2984">
        <v>1021</v>
      </c>
      <c r="C2984">
        <v>998</v>
      </c>
      <c r="D2984">
        <v>1002</v>
      </c>
      <c r="E2984">
        <v>989</v>
      </c>
      <c r="F2984">
        <v>1030</v>
      </c>
      <c r="G2984">
        <v>1008</v>
      </c>
      <c r="H2984">
        <v>1002</v>
      </c>
      <c r="I2984">
        <v>1034</v>
      </c>
      <c r="J2984">
        <v>1051</v>
      </c>
      <c r="K2984">
        <v>1018</v>
      </c>
      <c r="L2984">
        <f t="shared" si="645"/>
        <v>0.34227287965135772</v>
      </c>
      <c r="M2984">
        <f t="shared" si="646"/>
        <v>0.33456252095206168</v>
      </c>
      <c r="N2984">
        <f t="shared" si="647"/>
        <v>0.33590345289976536</v>
      </c>
      <c r="O2984">
        <f t="shared" si="648"/>
        <v>0.33154542406972848</v>
      </c>
      <c r="P2984">
        <f t="shared" si="649"/>
        <v>0.34528997653369092</v>
      </c>
      <c r="Q2984">
        <f t="shared" si="650"/>
        <v>0.33791485082132083</v>
      </c>
      <c r="R2984">
        <f t="shared" si="651"/>
        <v>0.33590345289976536</v>
      </c>
      <c r="S2984">
        <f t="shared" si="652"/>
        <v>0.34663090848139455</v>
      </c>
      <c r="T2984">
        <f t="shared" si="653"/>
        <v>0.35232986925913512</v>
      </c>
      <c r="U2984">
        <f t="shared" si="654"/>
        <v>0.34126718069057993</v>
      </c>
      <c r="V2984">
        <f t="shared" si="655"/>
        <v>0.34036205162588001</v>
      </c>
      <c r="W2984">
        <f t="shared" si="656"/>
        <v>6.3978873763213609E-3</v>
      </c>
      <c r="X2984" t="e">
        <f t="shared" si="657"/>
        <v>#REF!</v>
      </c>
      <c r="Y2984" t="e">
        <f t="shared" si="658"/>
        <v>#REF!</v>
      </c>
    </row>
    <row r="2985" spans="1:25" x14ac:dyDescent="0.45">
      <c r="A2985" s="1">
        <v>2983</v>
      </c>
      <c r="B2985">
        <v>1021</v>
      </c>
      <c r="C2985">
        <v>998</v>
      </c>
      <c r="D2985">
        <v>1002</v>
      </c>
      <c r="E2985">
        <v>989</v>
      </c>
      <c r="F2985">
        <v>1030</v>
      </c>
      <c r="G2985">
        <v>1008</v>
      </c>
      <c r="H2985">
        <v>1003</v>
      </c>
      <c r="I2985">
        <v>1034</v>
      </c>
      <c r="J2985">
        <v>1051</v>
      </c>
      <c r="K2985">
        <v>1018</v>
      </c>
      <c r="L2985">
        <f t="shared" si="645"/>
        <v>0.34215817694369971</v>
      </c>
      <c r="M2985">
        <f t="shared" si="646"/>
        <v>0.33445040214477212</v>
      </c>
      <c r="N2985">
        <f t="shared" si="647"/>
        <v>0.33579088471849866</v>
      </c>
      <c r="O2985">
        <f t="shared" si="648"/>
        <v>0.33143431635388743</v>
      </c>
      <c r="P2985">
        <f t="shared" si="649"/>
        <v>0.34517426273458446</v>
      </c>
      <c r="Q2985">
        <f t="shared" si="650"/>
        <v>0.33780160857908847</v>
      </c>
      <c r="R2985">
        <f t="shared" si="651"/>
        <v>0.33612600536193027</v>
      </c>
      <c r="S2985">
        <f t="shared" si="652"/>
        <v>0.346514745308311</v>
      </c>
      <c r="T2985">
        <f t="shared" si="653"/>
        <v>0.35221179624664878</v>
      </c>
      <c r="U2985">
        <f t="shared" si="654"/>
        <v>0.34115281501340483</v>
      </c>
      <c r="V2985">
        <f t="shared" si="655"/>
        <v>0.34028150134048252</v>
      </c>
      <c r="W2985">
        <f t="shared" si="656"/>
        <v>6.3706229627806896E-3</v>
      </c>
      <c r="X2985" t="e">
        <f t="shared" si="657"/>
        <v>#REF!</v>
      </c>
      <c r="Y2985" t="e">
        <f t="shared" si="658"/>
        <v>#REF!</v>
      </c>
    </row>
    <row r="2986" spans="1:25" x14ac:dyDescent="0.45">
      <c r="A2986" s="1">
        <v>2984</v>
      </c>
      <c r="B2986">
        <v>1022</v>
      </c>
      <c r="C2986">
        <v>999</v>
      </c>
      <c r="D2986">
        <v>1003</v>
      </c>
      <c r="E2986">
        <v>989</v>
      </c>
      <c r="F2986">
        <v>1030</v>
      </c>
      <c r="G2986">
        <v>1008</v>
      </c>
      <c r="H2986">
        <v>1003</v>
      </c>
      <c r="I2986">
        <v>1035</v>
      </c>
      <c r="J2986">
        <v>1051</v>
      </c>
      <c r="K2986">
        <v>1018</v>
      </c>
      <c r="L2986">
        <f t="shared" si="645"/>
        <v>0.3423785594639866</v>
      </c>
      <c r="M2986">
        <f t="shared" si="646"/>
        <v>0.33467336683417087</v>
      </c>
      <c r="N2986">
        <f t="shared" si="647"/>
        <v>0.33601340033500837</v>
      </c>
      <c r="O2986">
        <f t="shared" si="648"/>
        <v>0.33132328308207704</v>
      </c>
      <c r="P2986">
        <f t="shared" si="649"/>
        <v>0.34505862646566166</v>
      </c>
      <c r="Q2986">
        <f t="shared" si="650"/>
        <v>0.33768844221105526</v>
      </c>
      <c r="R2986">
        <f t="shared" si="651"/>
        <v>0.33601340033500837</v>
      </c>
      <c r="S2986">
        <f t="shared" si="652"/>
        <v>0.34673366834170855</v>
      </c>
      <c r="T2986">
        <f t="shared" si="653"/>
        <v>0.3520938023450586</v>
      </c>
      <c r="U2986">
        <f t="shared" si="654"/>
        <v>0.3410385259631491</v>
      </c>
      <c r="V2986">
        <f t="shared" si="655"/>
        <v>0.34030150753768845</v>
      </c>
      <c r="W2986">
        <f t="shared" si="656"/>
        <v>6.357906277577428E-3</v>
      </c>
      <c r="X2986" t="e">
        <f t="shared" si="657"/>
        <v>#REF!</v>
      </c>
      <c r="Y2986" t="e">
        <f t="shared" si="658"/>
        <v>#REF!</v>
      </c>
    </row>
    <row r="2987" spans="1:25" x14ac:dyDescent="0.45">
      <c r="A2987" s="1">
        <v>2985</v>
      </c>
      <c r="B2987">
        <v>1022</v>
      </c>
      <c r="C2987">
        <v>999</v>
      </c>
      <c r="D2987">
        <v>1003</v>
      </c>
      <c r="E2987">
        <v>989</v>
      </c>
      <c r="F2987">
        <v>1030</v>
      </c>
      <c r="G2987">
        <v>1008</v>
      </c>
      <c r="H2987">
        <v>1004</v>
      </c>
      <c r="I2987">
        <v>1035</v>
      </c>
      <c r="J2987">
        <v>1051</v>
      </c>
      <c r="K2987">
        <v>1018</v>
      </c>
      <c r="L2987">
        <f t="shared" si="645"/>
        <v>0.34226389819156061</v>
      </c>
      <c r="M2987">
        <f t="shared" si="646"/>
        <v>0.33456128600133961</v>
      </c>
      <c r="N2987">
        <f t="shared" si="647"/>
        <v>0.33590087073007369</v>
      </c>
      <c r="O2987">
        <f t="shared" si="648"/>
        <v>0.33121232417950436</v>
      </c>
      <c r="P2987">
        <f t="shared" si="649"/>
        <v>0.34494306764902882</v>
      </c>
      <c r="Q2987">
        <f t="shared" si="650"/>
        <v>0.33757535164099128</v>
      </c>
      <c r="R2987">
        <f t="shared" si="651"/>
        <v>0.33623576691225721</v>
      </c>
      <c r="S2987">
        <f t="shared" si="652"/>
        <v>0.34661754855994642</v>
      </c>
      <c r="T2987">
        <f t="shared" si="653"/>
        <v>0.35197588747488279</v>
      </c>
      <c r="U2987">
        <f t="shared" si="654"/>
        <v>0.34092431346282653</v>
      </c>
      <c r="V2987">
        <f t="shared" si="655"/>
        <v>0.34022103148024113</v>
      </c>
      <c r="W2987">
        <f t="shared" si="656"/>
        <v>6.331516197602566E-3</v>
      </c>
      <c r="X2987" t="e">
        <f t="shared" si="657"/>
        <v>#REF!</v>
      </c>
      <c r="Y2987" t="e">
        <f t="shared" si="658"/>
        <v>#REF!</v>
      </c>
    </row>
    <row r="2988" spans="1:25" x14ac:dyDescent="0.45">
      <c r="A2988" s="1">
        <v>2986</v>
      </c>
      <c r="B2988">
        <v>1022</v>
      </c>
      <c r="C2988">
        <v>999</v>
      </c>
      <c r="D2988">
        <v>1004</v>
      </c>
      <c r="E2988">
        <v>990</v>
      </c>
      <c r="F2988">
        <v>1031</v>
      </c>
      <c r="G2988">
        <v>1008</v>
      </c>
      <c r="H2988">
        <v>1005</v>
      </c>
      <c r="I2988">
        <v>1035</v>
      </c>
      <c r="J2988">
        <v>1052</v>
      </c>
      <c r="K2988">
        <v>1018</v>
      </c>
      <c r="L2988">
        <f t="shared" si="645"/>
        <v>0.34214931369266821</v>
      </c>
      <c r="M2988">
        <f t="shared" si="646"/>
        <v>0.33444928021426179</v>
      </c>
      <c r="N2988">
        <f t="shared" si="647"/>
        <v>0.33612320053565448</v>
      </c>
      <c r="O2988">
        <f t="shared" si="648"/>
        <v>0.33143622363575492</v>
      </c>
      <c r="P2988">
        <f t="shared" si="649"/>
        <v>0.34516237027117508</v>
      </c>
      <c r="Q2988">
        <f t="shared" si="650"/>
        <v>0.33746233679276866</v>
      </c>
      <c r="R2988">
        <f t="shared" si="651"/>
        <v>0.33645798459993304</v>
      </c>
      <c r="S2988">
        <f t="shared" si="652"/>
        <v>0.34650150652828926</v>
      </c>
      <c r="T2988">
        <f t="shared" si="653"/>
        <v>0.35219283562102444</v>
      </c>
      <c r="U2988">
        <f t="shared" si="654"/>
        <v>0.34081017743555408</v>
      </c>
      <c r="V2988">
        <f t="shared" si="655"/>
        <v>0.34027452293270832</v>
      </c>
      <c r="W2988">
        <f t="shared" si="656"/>
        <v>6.3269365972197841E-3</v>
      </c>
      <c r="X2988" t="e">
        <f t="shared" si="657"/>
        <v>#REF!</v>
      </c>
      <c r="Y2988" t="e">
        <f t="shared" si="658"/>
        <v>#REF!</v>
      </c>
    </row>
    <row r="2989" spans="1:25" x14ac:dyDescent="0.45">
      <c r="A2989" s="1">
        <v>2987</v>
      </c>
      <c r="B2989">
        <v>1022</v>
      </c>
      <c r="C2989">
        <v>1000</v>
      </c>
      <c r="D2989">
        <v>1004</v>
      </c>
      <c r="E2989">
        <v>991</v>
      </c>
      <c r="F2989">
        <v>1031</v>
      </c>
      <c r="G2989">
        <v>1009</v>
      </c>
      <c r="H2989">
        <v>1006</v>
      </c>
      <c r="I2989">
        <v>1035</v>
      </c>
      <c r="J2989">
        <v>1053</v>
      </c>
      <c r="K2989">
        <v>1019</v>
      </c>
      <c r="L2989">
        <f t="shared" si="645"/>
        <v>0.34203480589022756</v>
      </c>
      <c r="M2989">
        <f t="shared" si="646"/>
        <v>0.33467202141900937</v>
      </c>
      <c r="N2989">
        <f t="shared" si="647"/>
        <v>0.33601070950468542</v>
      </c>
      <c r="O2989">
        <f t="shared" si="648"/>
        <v>0.3316599732262383</v>
      </c>
      <c r="P2989">
        <f t="shared" si="649"/>
        <v>0.34504685408299868</v>
      </c>
      <c r="Q2989">
        <f t="shared" si="650"/>
        <v>0.33768406961178044</v>
      </c>
      <c r="R2989">
        <f t="shared" si="651"/>
        <v>0.33668005354752345</v>
      </c>
      <c r="S2989">
        <f t="shared" si="652"/>
        <v>0.34638554216867468</v>
      </c>
      <c r="T2989">
        <f t="shared" si="653"/>
        <v>0.35240963855421686</v>
      </c>
      <c r="U2989">
        <f t="shared" si="654"/>
        <v>0.34103078982597057</v>
      </c>
      <c r="V2989">
        <f t="shared" si="655"/>
        <v>0.34036144578313249</v>
      </c>
      <c r="W2989">
        <f t="shared" si="656"/>
        <v>6.2750384250000978E-3</v>
      </c>
      <c r="X2989" t="e">
        <f t="shared" si="657"/>
        <v>#REF!</v>
      </c>
      <c r="Y2989" t="e">
        <f t="shared" si="658"/>
        <v>#REF!</v>
      </c>
    </row>
    <row r="2990" spans="1:25" x14ac:dyDescent="0.45">
      <c r="A2990" s="1">
        <v>2988</v>
      </c>
      <c r="B2990">
        <v>1022</v>
      </c>
      <c r="C2990">
        <v>1001</v>
      </c>
      <c r="D2990">
        <v>1004</v>
      </c>
      <c r="E2990">
        <v>991</v>
      </c>
      <c r="F2990">
        <v>1031</v>
      </c>
      <c r="G2990">
        <v>1009</v>
      </c>
      <c r="H2990">
        <v>1007</v>
      </c>
      <c r="I2990">
        <v>1036</v>
      </c>
      <c r="J2990">
        <v>1054</v>
      </c>
      <c r="K2990">
        <v>1020</v>
      </c>
      <c r="L2990">
        <f t="shared" si="645"/>
        <v>0.34192037470725994</v>
      </c>
      <c r="M2990">
        <f t="shared" si="646"/>
        <v>0.33489461358313816</v>
      </c>
      <c r="N2990">
        <f t="shared" si="647"/>
        <v>0.33589829374372698</v>
      </c>
      <c r="O2990">
        <f t="shared" si="648"/>
        <v>0.33154901304784207</v>
      </c>
      <c r="P2990">
        <f t="shared" si="649"/>
        <v>0.34493141518902642</v>
      </c>
      <c r="Q2990">
        <f t="shared" si="650"/>
        <v>0.33757109401137503</v>
      </c>
      <c r="R2990">
        <f t="shared" si="651"/>
        <v>0.33690197390431581</v>
      </c>
      <c r="S2990">
        <f t="shared" si="652"/>
        <v>0.34660421545667447</v>
      </c>
      <c r="T2990">
        <f t="shared" si="653"/>
        <v>0.35262629642020743</v>
      </c>
      <c r="U2990">
        <f t="shared" si="654"/>
        <v>0.34125125460020073</v>
      </c>
      <c r="V2990">
        <f t="shared" si="655"/>
        <v>0.3404148544663767</v>
      </c>
      <c r="W2990">
        <f t="shared" si="656"/>
        <v>6.3306644271149716E-3</v>
      </c>
      <c r="X2990" t="e">
        <f t="shared" si="657"/>
        <v>#REF!</v>
      </c>
      <c r="Y2990" t="e">
        <f t="shared" si="658"/>
        <v>#REF!</v>
      </c>
    </row>
    <row r="2991" spans="1:25" x14ac:dyDescent="0.45">
      <c r="A2991" s="1">
        <v>2989</v>
      </c>
      <c r="B2991">
        <v>1022</v>
      </c>
      <c r="C2991">
        <v>1002</v>
      </c>
      <c r="D2991">
        <v>1004</v>
      </c>
      <c r="E2991">
        <v>991</v>
      </c>
      <c r="F2991">
        <v>1031</v>
      </c>
      <c r="G2991">
        <v>1010</v>
      </c>
      <c r="H2991">
        <v>1008</v>
      </c>
      <c r="I2991">
        <v>1037</v>
      </c>
      <c r="J2991">
        <v>1054</v>
      </c>
      <c r="K2991">
        <v>1021</v>
      </c>
      <c r="L2991">
        <f t="shared" si="645"/>
        <v>0.34180602006688965</v>
      </c>
      <c r="M2991">
        <f t="shared" si="646"/>
        <v>0.33511705685618731</v>
      </c>
      <c r="N2991">
        <f t="shared" si="647"/>
        <v>0.33578595317725751</v>
      </c>
      <c r="O2991">
        <f t="shared" si="648"/>
        <v>0.33143812709030102</v>
      </c>
      <c r="P2991">
        <f t="shared" si="649"/>
        <v>0.34481605351170569</v>
      </c>
      <c r="Q2991">
        <f t="shared" si="650"/>
        <v>0.33779264214046822</v>
      </c>
      <c r="R2991">
        <f t="shared" si="651"/>
        <v>0.33712374581939797</v>
      </c>
      <c r="S2991">
        <f t="shared" si="652"/>
        <v>0.3468227424749164</v>
      </c>
      <c r="T2991">
        <f t="shared" si="653"/>
        <v>0.35250836120401335</v>
      </c>
      <c r="U2991">
        <f t="shared" si="654"/>
        <v>0.34147157190635452</v>
      </c>
      <c r="V2991">
        <f t="shared" si="655"/>
        <v>0.34046822742474914</v>
      </c>
      <c r="W2991">
        <f t="shared" si="656"/>
        <v>6.302472251996683E-3</v>
      </c>
      <c r="X2991" t="e">
        <f t="shared" si="657"/>
        <v>#REF!</v>
      </c>
      <c r="Y2991" t="e">
        <f t="shared" si="658"/>
        <v>#REF!</v>
      </c>
    </row>
    <row r="2992" spans="1:25" x14ac:dyDescent="0.45">
      <c r="A2992" s="1">
        <v>2990</v>
      </c>
      <c r="B2992">
        <v>1023</v>
      </c>
      <c r="C2992">
        <v>1002</v>
      </c>
      <c r="D2992">
        <v>1004</v>
      </c>
      <c r="E2992">
        <v>991</v>
      </c>
      <c r="F2992">
        <v>1032</v>
      </c>
      <c r="G2992">
        <v>1010</v>
      </c>
      <c r="H2992">
        <v>1008</v>
      </c>
      <c r="I2992">
        <v>1038</v>
      </c>
      <c r="J2992">
        <v>1054</v>
      </c>
      <c r="K2992">
        <v>1022</v>
      </c>
      <c r="L2992">
        <f t="shared" si="645"/>
        <v>0.3420260782347041</v>
      </c>
      <c r="M2992">
        <f t="shared" si="646"/>
        <v>0.33500501504513541</v>
      </c>
      <c r="N2992">
        <f t="shared" si="647"/>
        <v>0.33567368772985623</v>
      </c>
      <c r="O2992">
        <f t="shared" si="648"/>
        <v>0.33132731527917086</v>
      </c>
      <c r="P2992">
        <f t="shared" si="649"/>
        <v>0.34503510531594783</v>
      </c>
      <c r="Q2992">
        <f t="shared" si="650"/>
        <v>0.33767970578401874</v>
      </c>
      <c r="R2992">
        <f t="shared" si="651"/>
        <v>0.33701103309929792</v>
      </c>
      <c r="S2992">
        <f t="shared" si="652"/>
        <v>0.34704112337011034</v>
      </c>
      <c r="T2992">
        <f t="shared" si="653"/>
        <v>0.35239050484787698</v>
      </c>
      <c r="U2992">
        <f t="shared" si="654"/>
        <v>0.34169174189234369</v>
      </c>
      <c r="V2992">
        <f t="shared" si="655"/>
        <v>0.34048813105984627</v>
      </c>
      <c r="W2992">
        <f t="shared" si="656"/>
        <v>6.3791202787416941E-3</v>
      </c>
      <c r="X2992" t="e">
        <f t="shared" si="657"/>
        <v>#REF!</v>
      </c>
      <c r="Y2992" t="e">
        <f t="shared" si="658"/>
        <v>#REF!</v>
      </c>
    </row>
    <row r="2993" spans="1:25" x14ac:dyDescent="0.45">
      <c r="A2993" s="1">
        <v>2991</v>
      </c>
      <c r="B2993">
        <v>1023</v>
      </c>
      <c r="C2993">
        <v>1002</v>
      </c>
      <c r="D2993">
        <v>1004</v>
      </c>
      <c r="E2993">
        <v>992</v>
      </c>
      <c r="F2993">
        <v>1033</v>
      </c>
      <c r="G2993">
        <v>1011</v>
      </c>
      <c r="H2993">
        <v>1009</v>
      </c>
      <c r="I2993">
        <v>1039</v>
      </c>
      <c r="J2993">
        <v>1054</v>
      </c>
      <c r="K2993">
        <v>1022</v>
      </c>
      <c r="L2993">
        <f t="shared" si="645"/>
        <v>0.34191176470588236</v>
      </c>
      <c r="M2993">
        <f t="shared" si="646"/>
        <v>0.33489304812834225</v>
      </c>
      <c r="N2993">
        <f t="shared" si="647"/>
        <v>0.33556149732620322</v>
      </c>
      <c r="O2993">
        <f t="shared" si="648"/>
        <v>0.33155080213903743</v>
      </c>
      <c r="P2993">
        <f t="shared" si="649"/>
        <v>0.34525401069518719</v>
      </c>
      <c r="Q2993">
        <f t="shared" si="650"/>
        <v>0.33790106951871657</v>
      </c>
      <c r="R2993">
        <f t="shared" si="651"/>
        <v>0.3372326203208556</v>
      </c>
      <c r="S2993">
        <f t="shared" si="652"/>
        <v>0.34725935828877003</v>
      </c>
      <c r="T2993">
        <f t="shared" si="653"/>
        <v>0.35227272727272729</v>
      </c>
      <c r="U2993">
        <f t="shared" si="654"/>
        <v>0.34157754010695185</v>
      </c>
      <c r="V2993">
        <f t="shared" si="655"/>
        <v>0.34054144385026736</v>
      </c>
      <c r="W2993">
        <f t="shared" si="656"/>
        <v>6.3540775697589263E-3</v>
      </c>
      <c r="X2993" t="e">
        <f t="shared" si="657"/>
        <v>#REF!</v>
      </c>
      <c r="Y2993" t="e">
        <f t="shared" si="658"/>
        <v>#REF!</v>
      </c>
    </row>
    <row r="2994" spans="1:25" x14ac:dyDescent="0.45">
      <c r="A2994" s="1">
        <v>2992</v>
      </c>
      <c r="B2994">
        <v>1024</v>
      </c>
      <c r="C2994">
        <v>1002</v>
      </c>
      <c r="D2994">
        <v>1005</v>
      </c>
      <c r="E2994">
        <v>992</v>
      </c>
      <c r="F2994">
        <v>1033</v>
      </c>
      <c r="G2994">
        <v>1011</v>
      </c>
      <c r="H2994">
        <v>1009</v>
      </c>
      <c r="I2994">
        <v>1040</v>
      </c>
      <c r="J2994">
        <v>1054</v>
      </c>
      <c r="K2994">
        <v>1022</v>
      </c>
      <c r="L2994">
        <f t="shared" si="645"/>
        <v>0.34213164049448713</v>
      </c>
      <c r="M2994">
        <f t="shared" si="646"/>
        <v>0.33478115603073838</v>
      </c>
      <c r="N2994">
        <f t="shared" si="647"/>
        <v>0.33578349482124958</v>
      </c>
      <c r="O2994">
        <f t="shared" si="648"/>
        <v>0.33144002672903439</v>
      </c>
      <c r="P2994">
        <f t="shared" si="649"/>
        <v>0.34513865686602069</v>
      </c>
      <c r="Q2994">
        <f t="shared" si="650"/>
        <v>0.33778817240227199</v>
      </c>
      <c r="R2994">
        <f t="shared" si="651"/>
        <v>0.33711994654193117</v>
      </c>
      <c r="S2994">
        <f t="shared" si="652"/>
        <v>0.34747744737721348</v>
      </c>
      <c r="T2994">
        <f t="shared" si="653"/>
        <v>0.35215502839959906</v>
      </c>
      <c r="U2994">
        <f t="shared" si="654"/>
        <v>0.34146341463414637</v>
      </c>
      <c r="V2994">
        <f t="shared" si="655"/>
        <v>0.34052789842966918</v>
      </c>
      <c r="W2994">
        <f t="shared" si="656"/>
        <v>6.3721330378665661E-3</v>
      </c>
      <c r="X2994" t="e">
        <f t="shared" si="657"/>
        <v>#REF!</v>
      </c>
      <c r="Y2994" t="e">
        <f t="shared" si="658"/>
        <v>#REF!</v>
      </c>
    </row>
    <row r="2995" spans="1:25" x14ac:dyDescent="0.45">
      <c r="A2995" s="1">
        <v>2993</v>
      </c>
      <c r="B2995">
        <v>1024</v>
      </c>
      <c r="C2995">
        <v>1003</v>
      </c>
      <c r="D2995">
        <v>1005</v>
      </c>
      <c r="E2995">
        <v>992</v>
      </c>
      <c r="F2995">
        <v>1033</v>
      </c>
      <c r="G2995">
        <v>1011</v>
      </c>
      <c r="H2995">
        <v>1010</v>
      </c>
      <c r="I2995">
        <v>1040</v>
      </c>
      <c r="J2995">
        <v>1054</v>
      </c>
      <c r="K2995">
        <v>1022</v>
      </c>
      <c r="L2995">
        <f t="shared" si="645"/>
        <v>0.34201736806947231</v>
      </c>
      <c r="M2995">
        <f t="shared" si="646"/>
        <v>0.33500334001336007</v>
      </c>
      <c r="N2995">
        <f t="shared" si="647"/>
        <v>0.33567134268537074</v>
      </c>
      <c r="O2995">
        <f t="shared" si="648"/>
        <v>0.33132932531730125</v>
      </c>
      <c r="P2995">
        <f t="shared" si="649"/>
        <v>0.34502338009352035</v>
      </c>
      <c r="Q2995">
        <f t="shared" si="650"/>
        <v>0.33767535070140281</v>
      </c>
      <c r="R2995">
        <f t="shared" si="651"/>
        <v>0.33734134936539745</v>
      </c>
      <c r="S2995">
        <f t="shared" si="652"/>
        <v>0.34736138944555778</v>
      </c>
      <c r="T2995">
        <f t="shared" si="653"/>
        <v>0.35203740814963258</v>
      </c>
      <c r="U2995">
        <f t="shared" si="654"/>
        <v>0.34134936539746158</v>
      </c>
      <c r="V2995">
        <f t="shared" si="655"/>
        <v>0.34048096192384769</v>
      </c>
      <c r="W2995">
        <f t="shared" si="656"/>
        <v>6.3180325388418812E-3</v>
      </c>
      <c r="X2995" t="e">
        <f t="shared" si="657"/>
        <v>#REF!</v>
      </c>
      <c r="Y2995" t="e">
        <f t="shared" si="658"/>
        <v>#REF!</v>
      </c>
    </row>
    <row r="2996" spans="1:25" x14ac:dyDescent="0.45">
      <c r="A2996" s="1">
        <v>2994</v>
      </c>
      <c r="B2996">
        <v>1024</v>
      </c>
      <c r="C2996">
        <v>1003</v>
      </c>
      <c r="D2996">
        <v>1005</v>
      </c>
      <c r="E2996">
        <v>992</v>
      </c>
      <c r="F2996">
        <v>1034</v>
      </c>
      <c r="G2996">
        <v>1012</v>
      </c>
      <c r="H2996">
        <v>1010</v>
      </c>
      <c r="I2996">
        <v>1041</v>
      </c>
      <c r="J2996">
        <v>1054</v>
      </c>
      <c r="K2996">
        <v>1023</v>
      </c>
      <c r="L2996">
        <f t="shared" si="645"/>
        <v>0.34190317195325542</v>
      </c>
      <c r="M2996">
        <f t="shared" si="646"/>
        <v>0.33489148580968281</v>
      </c>
      <c r="N2996">
        <f t="shared" si="647"/>
        <v>0.335559265442404</v>
      </c>
      <c r="O2996">
        <f t="shared" si="648"/>
        <v>0.33121869782971619</v>
      </c>
      <c r="P2996">
        <f t="shared" si="649"/>
        <v>0.34524207011686142</v>
      </c>
      <c r="Q2996">
        <f t="shared" si="650"/>
        <v>0.33789649415692824</v>
      </c>
      <c r="R2996">
        <f t="shared" si="651"/>
        <v>0.337228714524207</v>
      </c>
      <c r="S2996">
        <f t="shared" si="652"/>
        <v>0.34757929883138566</v>
      </c>
      <c r="T2996">
        <f t="shared" si="653"/>
        <v>0.35191986644407347</v>
      </c>
      <c r="U2996">
        <f t="shared" si="654"/>
        <v>0.3415692821368948</v>
      </c>
      <c r="V2996">
        <f t="shared" si="655"/>
        <v>0.3405008347245409</v>
      </c>
      <c r="W2996">
        <f t="shared" si="656"/>
        <v>6.3737108508794748E-3</v>
      </c>
      <c r="X2996" t="e">
        <f t="shared" si="657"/>
        <v>#REF!</v>
      </c>
      <c r="Y2996" t="e">
        <f t="shared" si="658"/>
        <v>#REF!</v>
      </c>
    </row>
    <row r="2997" spans="1:25" x14ac:dyDescent="0.45">
      <c r="A2997" s="1">
        <v>2995</v>
      </c>
      <c r="B2997">
        <v>1024</v>
      </c>
      <c r="C2997">
        <v>1003</v>
      </c>
      <c r="D2997">
        <v>1005</v>
      </c>
      <c r="E2997">
        <v>992</v>
      </c>
      <c r="F2997">
        <v>1034</v>
      </c>
      <c r="G2997">
        <v>1012</v>
      </c>
      <c r="H2997">
        <v>1010</v>
      </c>
      <c r="I2997">
        <v>1041</v>
      </c>
      <c r="J2997">
        <v>1054</v>
      </c>
      <c r="K2997">
        <v>1023</v>
      </c>
      <c r="L2997">
        <f t="shared" si="645"/>
        <v>0.34178905206942589</v>
      </c>
      <c r="M2997">
        <f t="shared" si="646"/>
        <v>0.3347797062750334</v>
      </c>
      <c r="N2997">
        <f t="shared" si="647"/>
        <v>0.3354472630173565</v>
      </c>
      <c r="O2997">
        <f t="shared" si="648"/>
        <v>0.33110814419225632</v>
      </c>
      <c r="P2997">
        <f t="shared" si="649"/>
        <v>0.34512683578104136</v>
      </c>
      <c r="Q2997">
        <f t="shared" si="650"/>
        <v>0.33778371161548731</v>
      </c>
      <c r="R2997">
        <f t="shared" si="651"/>
        <v>0.33711615487316421</v>
      </c>
      <c r="S2997">
        <f t="shared" si="652"/>
        <v>0.34746328437917223</v>
      </c>
      <c r="T2997">
        <f t="shared" si="653"/>
        <v>0.35180240320427236</v>
      </c>
      <c r="U2997">
        <f t="shared" si="654"/>
        <v>0.34145527369826434</v>
      </c>
      <c r="V2997">
        <f t="shared" si="655"/>
        <v>0.34038718291054737</v>
      </c>
      <c r="W2997">
        <f t="shared" si="656"/>
        <v>6.371583444053407E-3</v>
      </c>
      <c r="X2997" t="e">
        <f t="shared" si="657"/>
        <v>#REF!</v>
      </c>
      <c r="Y2997" t="e">
        <f t="shared" si="658"/>
        <v>#REF!</v>
      </c>
    </row>
    <row r="2998" spans="1:25" x14ac:dyDescent="0.45">
      <c r="A2998" s="1">
        <v>2996</v>
      </c>
      <c r="B2998">
        <v>1025</v>
      </c>
      <c r="C2998">
        <v>1003</v>
      </c>
      <c r="D2998">
        <v>1005</v>
      </c>
      <c r="E2998">
        <v>992</v>
      </c>
      <c r="F2998">
        <v>1035</v>
      </c>
      <c r="G2998">
        <v>1012</v>
      </c>
      <c r="H2998">
        <v>1010</v>
      </c>
      <c r="I2998">
        <v>1042</v>
      </c>
      <c r="J2998">
        <v>1054</v>
      </c>
      <c r="K2998">
        <v>1023</v>
      </c>
      <c r="L2998">
        <f t="shared" si="645"/>
        <v>0.34200867534200868</v>
      </c>
      <c r="M2998">
        <f t="shared" si="646"/>
        <v>0.33466800133466801</v>
      </c>
      <c r="N2998">
        <f t="shared" si="647"/>
        <v>0.33533533533533533</v>
      </c>
      <c r="O2998">
        <f t="shared" si="648"/>
        <v>0.33099766433099764</v>
      </c>
      <c r="P2998">
        <f t="shared" si="649"/>
        <v>0.34534534534534533</v>
      </c>
      <c r="Q2998">
        <f t="shared" si="650"/>
        <v>0.337671004337671</v>
      </c>
      <c r="R2998">
        <f t="shared" si="651"/>
        <v>0.33700367033700368</v>
      </c>
      <c r="S2998">
        <f t="shared" si="652"/>
        <v>0.34768101434768101</v>
      </c>
      <c r="T2998">
        <f t="shared" si="653"/>
        <v>0.35168501835168503</v>
      </c>
      <c r="U2998">
        <f t="shared" si="654"/>
        <v>0.34134134134134136</v>
      </c>
      <c r="V2998">
        <f t="shared" si="655"/>
        <v>0.34037370704037373</v>
      </c>
      <c r="W2998">
        <f t="shared" si="656"/>
        <v>6.4479223337237622E-3</v>
      </c>
      <c r="X2998" t="e">
        <f t="shared" si="657"/>
        <v>#REF!</v>
      </c>
      <c r="Y2998" t="e">
        <f t="shared" si="658"/>
        <v>#REF!</v>
      </c>
    </row>
    <row r="2999" spans="1:25" x14ac:dyDescent="0.45">
      <c r="A2999" s="1">
        <v>2997</v>
      </c>
      <c r="B2999">
        <v>1026</v>
      </c>
      <c r="C2999">
        <v>1003</v>
      </c>
      <c r="D2999">
        <v>1006</v>
      </c>
      <c r="E2999">
        <v>993</v>
      </c>
      <c r="F2999">
        <v>1035</v>
      </c>
      <c r="G2999">
        <v>1013</v>
      </c>
      <c r="H2999">
        <v>1010</v>
      </c>
      <c r="I2999">
        <v>1043</v>
      </c>
      <c r="J2999">
        <v>1055</v>
      </c>
      <c r="K2999">
        <v>1023</v>
      </c>
      <c r="L2999">
        <f t="shared" si="645"/>
        <v>0.34222815210140095</v>
      </c>
      <c r="M2999">
        <f t="shared" si="646"/>
        <v>0.33455637091394264</v>
      </c>
      <c r="N2999">
        <f t="shared" si="647"/>
        <v>0.33555703802535025</v>
      </c>
      <c r="O2999">
        <f t="shared" si="648"/>
        <v>0.33122081387591729</v>
      </c>
      <c r="P2999">
        <f t="shared" si="649"/>
        <v>0.34523015343562374</v>
      </c>
      <c r="Q2999">
        <f t="shared" si="650"/>
        <v>0.33789192795196799</v>
      </c>
      <c r="R2999">
        <f t="shared" si="651"/>
        <v>0.33689126084056037</v>
      </c>
      <c r="S2999">
        <f t="shared" si="652"/>
        <v>0.34789859906604403</v>
      </c>
      <c r="T2999">
        <f t="shared" si="653"/>
        <v>0.35190126751167444</v>
      </c>
      <c r="U2999">
        <f t="shared" si="654"/>
        <v>0.34122748498999333</v>
      </c>
      <c r="V2999">
        <f t="shared" si="655"/>
        <v>0.34046030687124751</v>
      </c>
      <c r="W2999">
        <f t="shared" si="656"/>
        <v>6.4660690637816159E-3</v>
      </c>
      <c r="X2999" t="e">
        <f t="shared" si="657"/>
        <v>#REF!</v>
      </c>
      <c r="Y2999" t="e">
        <f t="shared" si="658"/>
        <v>#REF!</v>
      </c>
    </row>
    <row r="3000" spans="1:25" x14ac:dyDescent="0.45">
      <c r="A3000" s="1">
        <v>2998</v>
      </c>
      <c r="B3000">
        <v>1027</v>
      </c>
      <c r="C3000">
        <v>1003</v>
      </c>
      <c r="D3000">
        <v>1006</v>
      </c>
      <c r="E3000">
        <v>993</v>
      </c>
      <c r="F3000">
        <v>1035</v>
      </c>
      <c r="G3000">
        <v>1014</v>
      </c>
      <c r="H3000">
        <v>1010</v>
      </c>
      <c r="I3000">
        <v>1043</v>
      </c>
      <c r="J3000">
        <v>1056</v>
      </c>
      <c r="K3000">
        <v>1024</v>
      </c>
      <c r="L3000">
        <f t="shared" si="645"/>
        <v>0.34244748249416473</v>
      </c>
      <c r="M3000">
        <f t="shared" si="646"/>
        <v>0.3344448149383128</v>
      </c>
      <c r="N3000">
        <f t="shared" si="647"/>
        <v>0.33544514838279427</v>
      </c>
      <c r="O3000">
        <f t="shared" si="648"/>
        <v>0.33111037012337446</v>
      </c>
      <c r="P3000">
        <f t="shared" si="649"/>
        <v>0.3451150383461154</v>
      </c>
      <c r="Q3000">
        <f t="shared" si="650"/>
        <v>0.33811270423474493</v>
      </c>
      <c r="R3000">
        <f t="shared" si="651"/>
        <v>0.3367789263087696</v>
      </c>
      <c r="S3000">
        <f t="shared" si="652"/>
        <v>0.34778259419806601</v>
      </c>
      <c r="T3000">
        <f t="shared" si="653"/>
        <v>0.35211737245748581</v>
      </c>
      <c r="U3000">
        <f t="shared" si="654"/>
        <v>0.34144714904968321</v>
      </c>
      <c r="V3000">
        <f t="shared" si="655"/>
        <v>0.34048016005335113</v>
      </c>
      <c r="W3000">
        <f t="shared" si="656"/>
        <v>6.5312195038562601E-3</v>
      </c>
      <c r="X3000" t="e">
        <f t="shared" si="657"/>
        <v>#REF!</v>
      </c>
      <c r="Y3000" t="e">
        <f t="shared" si="658"/>
        <v>#REF!</v>
      </c>
    </row>
    <row r="3001" spans="1:25" x14ac:dyDescent="0.45">
      <c r="A3001" s="1">
        <v>2999</v>
      </c>
      <c r="B3001">
        <v>1027</v>
      </c>
      <c r="C3001">
        <v>1004</v>
      </c>
      <c r="D3001">
        <v>1007</v>
      </c>
      <c r="E3001">
        <v>993</v>
      </c>
      <c r="F3001">
        <v>1035</v>
      </c>
      <c r="G3001">
        <v>1014</v>
      </c>
      <c r="H3001">
        <v>1011</v>
      </c>
      <c r="I3001">
        <v>1043</v>
      </c>
      <c r="J3001">
        <v>1057</v>
      </c>
      <c r="K3001">
        <v>1025</v>
      </c>
      <c r="L3001">
        <f t="shared" si="645"/>
        <v>0.34233333333333332</v>
      </c>
      <c r="M3001">
        <f t="shared" si="646"/>
        <v>0.33466666666666667</v>
      </c>
      <c r="N3001">
        <f t="shared" si="647"/>
        <v>0.33566666666666667</v>
      </c>
      <c r="O3001">
        <f t="shared" si="648"/>
        <v>0.33100000000000002</v>
      </c>
      <c r="P3001">
        <f t="shared" si="649"/>
        <v>0.34499999999999997</v>
      </c>
      <c r="Q3001">
        <f t="shared" si="650"/>
        <v>0.33800000000000002</v>
      </c>
      <c r="R3001">
        <f t="shared" si="651"/>
        <v>0.33700000000000002</v>
      </c>
      <c r="S3001">
        <f t="shared" si="652"/>
        <v>0.34766666666666668</v>
      </c>
      <c r="T3001">
        <f t="shared" si="653"/>
        <v>0.35233333333333333</v>
      </c>
      <c r="U3001">
        <f t="shared" si="654"/>
        <v>0.34166666666666667</v>
      </c>
      <c r="V3001">
        <f t="shared" si="655"/>
        <v>0.3405333333333333</v>
      </c>
      <c r="W3001">
        <f t="shared" si="656"/>
        <v>6.5191077174793386E-3</v>
      </c>
      <c r="X3001" t="e">
        <f t="shared" si="657"/>
        <v>#REF!</v>
      </c>
      <c r="Y3001" t="e">
        <f t="shared" si="658"/>
        <v>#REF!</v>
      </c>
    </row>
    <row r="3002" spans="1:25" x14ac:dyDescent="0.45">
      <c r="A3002" s="1">
        <v>3000</v>
      </c>
      <c r="B3002">
        <v>1027</v>
      </c>
      <c r="C3002">
        <v>1004</v>
      </c>
      <c r="D3002">
        <v>1008</v>
      </c>
      <c r="E3002">
        <v>994</v>
      </c>
      <c r="F3002">
        <v>1036</v>
      </c>
      <c r="G3002">
        <v>1015</v>
      </c>
      <c r="H3002">
        <v>1012</v>
      </c>
      <c r="I3002">
        <v>1044</v>
      </c>
      <c r="J3002">
        <v>1057</v>
      </c>
      <c r="K3002">
        <v>1025</v>
      </c>
      <c r="L3002">
        <f t="shared" si="645"/>
        <v>0.34221926024658444</v>
      </c>
      <c r="M3002">
        <f t="shared" si="646"/>
        <v>0.33455514828390537</v>
      </c>
      <c r="N3002">
        <f t="shared" si="647"/>
        <v>0.33588803732089306</v>
      </c>
      <c r="O3002">
        <f t="shared" si="648"/>
        <v>0.33122292569143619</v>
      </c>
      <c r="P3002">
        <f t="shared" si="649"/>
        <v>0.34521826057980676</v>
      </c>
      <c r="Q3002">
        <f t="shared" si="650"/>
        <v>0.33822059313562147</v>
      </c>
      <c r="R3002">
        <f t="shared" si="651"/>
        <v>0.3372209263578807</v>
      </c>
      <c r="S3002">
        <f t="shared" si="652"/>
        <v>0.34788403865378209</v>
      </c>
      <c r="T3002">
        <f t="shared" si="653"/>
        <v>0.35221592802399199</v>
      </c>
      <c r="U3002">
        <f t="shared" si="654"/>
        <v>0.34155281572809065</v>
      </c>
      <c r="V3002">
        <f t="shared" si="655"/>
        <v>0.34061979340219917</v>
      </c>
      <c r="W3002">
        <f t="shared" si="656"/>
        <v>6.4686709984339459E-3</v>
      </c>
      <c r="X3002" t="e">
        <f t="shared" si="657"/>
        <v>#REF!</v>
      </c>
      <c r="Y3002" t="e">
        <f t="shared" si="658"/>
        <v>#REF!</v>
      </c>
    </row>
    <row r="3003" spans="1:25" x14ac:dyDescent="0.45">
      <c r="A3003" s="1">
        <v>3001</v>
      </c>
      <c r="B3003">
        <v>1028</v>
      </c>
      <c r="C3003">
        <v>1004</v>
      </c>
      <c r="D3003">
        <v>1008</v>
      </c>
      <c r="E3003">
        <v>994</v>
      </c>
      <c r="F3003">
        <v>1036</v>
      </c>
      <c r="G3003">
        <v>1016</v>
      </c>
      <c r="H3003">
        <v>1012</v>
      </c>
      <c r="I3003">
        <v>1045</v>
      </c>
      <c r="J3003">
        <v>1058</v>
      </c>
      <c r="K3003">
        <v>1025</v>
      </c>
      <c r="L3003">
        <f t="shared" si="645"/>
        <v>0.34243837441705527</v>
      </c>
      <c r="M3003">
        <f t="shared" si="646"/>
        <v>0.33444370419720187</v>
      </c>
      <c r="N3003">
        <f t="shared" si="647"/>
        <v>0.33577614923384408</v>
      </c>
      <c r="O3003">
        <f t="shared" si="648"/>
        <v>0.33111259160559625</v>
      </c>
      <c r="P3003">
        <f t="shared" si="649"/>
        <v>0.34510326449033979</v>
      </c>
      <c r="Q3003">
        <f t="shared" si="650"/>
        <v>0.3384410393071286</v>
      </c>
      <c r="R3003">
        <f t="shared" si="651"/>
        <v>0.33710859427048634</v>
      </c>
      <c r="S3003">
        <f t="shared" si="652"/>
        <v>0.34810126582278483</v>
      </c>
      <c r="T3003">
        <f t="shared" si="653"/>
        <v>0.35243171219187208</v>
      </c>
      <c r="U3003">
        <f t="shared" si="654"/>
        <v>0.34143904063957364</v>
      </c>
      <c r="V3003">
        <f t="shared" si="655"/>
        <v>0.34063957361758829</v>
      </c>
      <c r="W3003">
        <f t="shared" si="656"/>
        <v>6.5712944766927938E-3</v>
      </c>
      <c r="X3003" t="e">
        <f t="shared" si="657"/>
        <v>#REF!</v>
      </c>
      <c r="Y3003" t="e">
        <f t="shared" si="658"/>
        <v>#REF!</v>
      </c>
    </row>
    <row r="3004" spans="1:25" x14ac:dyDescent="0.45">
      <c r="A3004" s="1">
        <v>3002</v>
      </c>
      <c r="B3004">
        <v>1028</v>
      </c>
      <c r="C3004">
        <v>1004</v>
      </c>
      <c r="D3004">
        <v>1008</v>
      </c>
      <c r="E3004">
        <v>994</v>
      </c>
      <c r="F3004">
        <v>1036</v>
      </c>
      <c r="G3004">
        <v>1017</v>
      </c>
      <c r="H3004">
        <v>1013</v>
      </c>
      <c r="I3004">
        <v>1045</v>
      </c>
      <c r="J3004">
        <v>1058</v>
      </c>
      <c r="K3004">
        <v>1025</v>
      </c>
      <c r="L3004">
        <f t="shared" si="645"/>
        <v>0.34232434232434233</v>
      </c>
      <c r="M3004">
        <f t="shared" si="646"/>
        <v>0.33433233433233434</v>
      </c>
      <c r="N3004">
        <f t="shared" si="647"/>
        <v>0.33566433566433568</v>
      </c>
      <c r="O3004">
        <f t="shared" si="648"/>
        <v>0.33100233100233101</v>
      </c>
      <c r="P3004">
        <f t="shared" si="649"/>
        <v>0.34498834498834496</v>
      </c>
      <c r="Q3004">
        <f t="shared" si="650"/>
        <v>0.33866133866133868</v>
      </c>
      <c r="R3004">
        <f t="shared" si="651"/>
        <v>0.33732933732933734</v>
      </c>
      <c r="S3004">
        <f t="shared" si="652"/>
        <v>0.34798534798534797</v>
      </c>
      <c r="T3004">
        <f t="shared" si="653"/>
        <v>0.35231435231435232</v>
      </c>
      <c r="U3004">
        <f t="shared" si="654"/>
        <v>0.34132534132534131</v>
      </c>
      <c r="V3004">
        <f t="shared" si="655"/>
        <v>0.34059274059274058</v>
      </c>
      <c r="W3004">
        <f t="shared" si="656"/>
        <v>6.5382740152131408E-3</v>
      </c>
      <c r="X3004" t="e">
        <f t="shared" si="657"/>
        <v>#REF!</v>
      </c>
      <c r="Y3004" t="e">
        <f t="shared" si="658"/>
        <v>#REF!</v>
      </c>
    </row>
    <row r="3005" spans="1:25" x14ac:dyDescent="0.45">
      <c r="A3005" s="1">
        <v>3003</v>
      </c>
      <c r="B3005">
        <v>1028</v>
      </c>
      <c r="C3005">
        <v>1005</v>
      </c>
      <c r="D3005">
        <v>1008</v>
      </c>
      <c r="E3005">
        <v>994</v>
      </c>
      <c r="F3005">
        <v>1036</v>
      </c>
      <c r="G3005">
        <v>1018</v>
      </c>
      <c r="H3005">
        <v>1013</v>
      </c>
      <c r="I3005">
        <v>1046</v>
      </c>
      <c r="J3005">
        <v>1059</v>
      </c>
      <c r="K3005">
        <v>1026</v>
      </c>
      <c r="L3005">
        <f t="shared" si="645"/>
        <v>0.34221038615179761</v>
      </c>
      <c r="M3005">
        <f t="shared" si="646"/>
        <v>0.33455392809587214</v>
      </c>
      <c r="N3005">
        <f t="shared" si="647"/>
        <v>0.33555259653794939</v>
      </c>
      <c r="O3005">
        <f t="shared" si="648"/>
        <v>0.33089214380825566</v>
      </c>
      <c r="P3005">
        <f t="shared" si="649"/>
        <v>0.34487350199733691</v>
      </c>
      <c r="Q3005">
        <f t="shared" si="650"/>
        <v>0.3388814913448735</v>
      </c>
      <c r="R3005">
        <f t="shared" si="651"/>
        <v>0.33721704394141144</v>
      </c>
      <c r="S3005">
        <f t="shared" si="652"/>
        <v>0.34820239680426096</v>
      </c>
      <c r="T3005">
        <f t="shared" si="653"/>
        <v>0.35252996005326231</v>
      </c>
      <c r="U3005">
        <f t="shared" si="654"/>
        <v>0.3415446071904128</v>
      </c>
      <c r="V3005">
        <f t="shared" si="655"/>
        <v>0.34064580559254332</v>
      </c>
      <c r="W3005">
        <f t="shared" si="656"/>
        <v>6.6040328659623037E-3</v>
      </c>
      <c r="X3005" t="e">
        <f t="shared" si="657"/>
        <v>#REF!</v>
      </c>
      <c r="Y3005" t="e">
        <f t="shared" si="658"/>
        <v>#REF!</v>
      </c>
    </row>
    <row r="3006" spans="1:25" x14ac:dyDescent="0.45">
      <c r="A3006" s="1">
        <v>3004</v>
      </c>
      <c r="B3006">
        <v>1028</v>
      </c>
      <c r="C3006">
        <v>1006</v>
      </c>
      <c r="D3006">
        <v>1009</v>
      </c>
      <c r="E3006">
        <v>994</v>
      </c>
      <c r="F3006">
        <v>1037</v>
      </c>
      <c r="G3006">
        <v>1018</v>
      </c>
      <c r="H3006">
        <v>1014</v>
      </c>
      <c r="I3006">
        <v>1046</v>
      </c>
      <c r="J3006">
        <v>1059</v>
      </c>
      <c r="K3006">
        <v>1026</v>
      </c>
      <c r="L3006">
        <f t="shared" si="645"/>
        <v>0.34209650582362727</v>
      </c>
      <c r="M3006">
        <f t="shared" si="646"/>
        <v>0.33477537437603994</v>
      </c>
      <c r="N3006">
        <f t="shared" si="647"/>
        <v>0.33577371048252913</v>
      </c>
      <c r="O3006">
        <f t="shared" si="648"/>
        <v>0.33078202995008321</v>
      </c>
      <c r="P3006">
        <f t="shared" si="649"/>
        <v>0.34509151414309486</v>
      </c>
      <c r="Q3006">
        <f t="shared" si="650"/>
        <v>0.33876871880199666</v>
      </c>
      <c r="R3006">
        <f t="shared" si="651"/>
        <v>0.33743760399334444</v>
      </c>
      <c r="S3006">
        <f t="shared" si="652"/>
        <v>0.34808652246256239</v>
      </c>
      <c r="T3006">
        <f t="shared" si="653"/>
        <v>0.35241264559068219</v>
      </c>
      <c r="U3006">
        <f t="shared" si="654"/>
        <v>0.34143094841930116</v>
      </c>
      <c r="V3006">
        <f t="shared" si="655"/>
        <v>0.34066555740432614</v>
      </c>
      <c r="W3006">
        <f t="shared" si="656"/>
        <v>6.5456817856429546E-3</v>
      </c>
      <c r="X3006" t="e">
        <f t="shared" si="657"/>
        <v>#REF!</v>
      </c>
      <c r="Y3006" t="e">
        <f t="shared" si="658"/>
        <v>#REF!</v>
      </c>
    </row>
    <row r="3007" spans="1:25" x14ac:dyDescent="0.45">
      <c r="A3007" s="1">
        <v>3005</v>
      </c>
      <c r="B3007">
        <v>1028</v>
      </c>
      <c r="C3007">
        <v>1006</v>
      </c>
      <c r="D3007">
        <v>1009</v>
      </c>
      <c r="E3007">
        <v>994</v>
      </c>
      <c r="F3007">
        <v>1037</v>
      </c>
      <c r="G3007">
        <v>1019</v>
      </c>
      <c r="H3007">
        <v>1014</v>
      </c>
      <c r="I3007">
        <v>1047</v>
      </c>
      <c r="J3007">
        <v>1060</v>
      </c>
      <c r="K3007">
        <v>1026</v>
      </c>
      <c r="L3007">
        <f t="shared" si="645"/>
        <v>0.34198270126413838</v>
      </c>
      <c r="M3007">
        <f t="shared" si="646"/>
        <v>0.33466400532268797</v>
      </c>
      <c r="N3007">
        <f t="shared" si="647"/>
        <v>0.33566200931470391</v>
      </c>
      <c r="O3007">
        <f t="shared" si="648"/>
        <v>0.33067198935462411</v>
      </c>
      <c r="P3007">
        <f t="shared" si="649"/>
        <v>0.34497671324018631</v>
      </c>
      <c r="Q3007">
        <f t="shared" si="650"/>
        <v>0.33898868928809051</v>
      </c>
      <c r="R3007">
        <f t="shared" si="651"/>
        <v>0.33732534930139718</v>
      </c>
      <c r="S3007">
        <f t="shared" si="652"/>
        <v>0.34830339321357284</v>
      </c>
      <c r="T3007">
        <f t="shared" si="653"/>
        <v>0.35262807717897537</v>
      </c>
      <c r="U3007">
        <f t="shared" si="654"/>
        <v>0.3413173652694611</v>
      </c>
      <c r="V3007">
        <f t="shared" si="655"/>
        <v>0.34065202927478377</v>
      </c>
      <c r="W3007">
        <f t="shared" si="656"/>
        <v>6.6422617573173321E-3</v>
      </c>
      <c r="X3007" t="e">
        <f t="shared" si="657"/>
        <v>#REF!</v>
      </c>
      <c r="Y3007" t="e">
        <f t="shared" si="658"/>
        <v>#REF!</v>
      </c>
    </row>
    <row r="3008" spans="1:25" x14ac:dyDescent="0.45">
      <c r="A3008" s="1">
        <v>3006</v>
      </c>
      <c r="B3008">
        <v>1028</v>
      </c>
      <c r="C3008">
        <v>1007</v>
      </c>
      <c r="D3008">
        <v>1009</v>
      </c>
      <c r="E3008">
        <v>994</v>
      </c>
      <c r="F3008">
        <v>1037</v>
      </c>
      <c r="G3008">
        <v>1019</v>
      </c>
      <c r="H3008">
        <v>1015</v>
      </c>
      <c r="I3008">
        <v>1047</v>
      </c>
      <c r="J3008">
        <v>1060</v>
      </c>
      <c r="K3008">
        <v>1026</v>
      </c>
      <c r="L3008">
        <f t="shared" si="645"/>
        <v>0.34186897239773861</v>
      </c>
      <c r="M3008">
        <f t="shared" si="646"/>
        <v>0.33488526770867977</v>
      </c>
      <c r="N3008">
        <f t="shared" si="647"/>
        <v>0.33555038244097107</v>
      </c>
      <c r="O3008">
        <f t="shared" si="648"/>
        <v>0.33056202194878614</v>
      </c>
      <c r="P3008">
        <f t="shared" si="649"/>
        <v>0.34486198869304957</v>
      </c>
      <c r="Q3008">
        <f t="shared" si="650"/>
        <v>0.33887595610242766</v>
      </c>
      <c r="R3008">
        <f t="shared" si="651"/>
        <v>0.33754572663784504</v>
      </c>
      <c r="S3008">
        <f t="shared" si="652"/>
        <v>0.34818756235450615</v>
      </c>
      <c r="T3008">
        <f t="shared" si="653"/>
        <v>0.35251080811439972</v>
      </c>
      <c r="U3008">
        <f t="shared" si="654"/>
        <v>0.34120385766544731</v>
      </c>
      <c r="V3008">
        <f t="shared" si="655"/>
        <v>0.34060525440638506</v>
      </c>
      <c r="W3008">
        <f t="shared" si="656"/>
        <v>6.5895234874240351E-3</v>
      </c>
      <c r="X3008" t="e">
        <f t="shared" si="657"/>
        <v>#REF!</v>
      </c>
      <c r="Y3008" t="e">
        <f t="shared" si="658"/>
        <v>#REF!</v>
      </c>
    </row>
    <row r="3009" spans="1:25" x14ac:dyDescent="0.45">
      <c r="A3009" s="1">
        <v>3007</v>
      </c>
      <c r="B3009">
        <v>1028</v>
      </c>
      <c r="C3009">
        <v>1007</v>
      </c>
      <c r="D3009">
        <v>1009</v>
      </c>
      <c r="E3009">
        <v>994</v>
      </c>
      <c r="F3009">
        <v>1037</v>
      </c>
      <c r="G3009">
        <v>1020</v>
      </c>
      <c r="H3009">
        <v>1015</v>
      </c>
      <c r="I3009">
        <v>1047</v>
      </c>
      <c r="J3009">
        <v>1060</v>
      </c>
      <c r="K3009">
        <v>1026</v>
      </c>
      <c r="L3009">
        <f t="shared" si="645"/>
        <v>0.34175531914893614</v>
      </c>
      <c r="M3009">
        <f t="shared" si="646"/>
        <v>0.33477393617021278</v>
      </c>
      <c r="N3009">
        <f t="shared" si="647"/>
        <v>0.33543882978723405</v>
      </c>
      <c r="O3009">
        <f t="shared" si="648"/>
        <v>0.33045212765957449</v>
      </c>
      <c r="P3009">
        <f t="shared" si="649"/>
        <v>0.3447473404255319</v>
      </c>
      <c r="Q3009">
        <f t="shared" si="650"/>
        <v>0.33909574468085107</v>
      </c>
      <c r="R3009">
        <f t="shared" si="651"/>
        <v>0.33743351063829785</v>
      </c>
      <c r="S3009">
        <f t="shared" si="652"/>
        <v>0.34807180851063829</v>
      </c>
      <c r="T3009">
        <f t="shared" si="653"/>
        <v>0.35239361702127658</v>
      </c>
      <c r="U3009">
        <f t="shared" si="654"/>
        <v>0.34109042553191488</v>
      </c>
      <c r="V3009">
        <f t="shared" si="655"/>
        <v>0.34052526595744681</v>
      </c>
      <c r="W3009">
        <f t="shared" si="656"/>
        <v>6.5784719175585905E-3</v>
      </c>
      <c r="X3009" t="e">
        <f t="shared" si="657"/>
        <v>#REF!</v>
      </c>
      <c r="Y3009" t="e">
        <f t="shared" si="658"/>
        <v>#REF!</v>
      </c>
    </row>
    <row r="3010" spans="1:25" x14ac:dyDescent="0.45">
      <c r="A3010" s="1">
        <v>3008</v>
      </c>
      <c r="B3010">
        <v>1029</v>
      </c>
      <c r="C3010">
        <v>1007</v>
      </c>
      <c r="D3010">
        <v>1010</v>
      </c>
      <c r="E3010">
        <v>994</v>
      </c>
      <c r="F3010">
        <v>1037</v>
      </c>
      <c r="G3010">
        <v>1020</v>
      </c>
      <c r="H3010">
        <v>1015</v>
      </c>
      <c r="I3010">
        <v>1047</v>
      </c>
      <c r="J3010">
        <v>1061</v>
      </c>
      <c r="K3010">
        <v>1027</v>
      </c>
      <c r="L3010">
        <f t="shared" si="645"/>
        <v>0.34197407776669991</v>
      </c>
      <c r="M3010">
        <f t="shared" si="646"/>
        <v>0.33466267863077437</v>
      </c>
      <c r="N3010">
        <f t="shared" si="647"/>
        <v>0.33565968760385512</v>
      </c>
      <c r="O3010">
        <f t="shared" si="648"/>
        <v>0.33034230641409107</v>
      </c>
      <c r="P3010">
        <f t="shared" si="649"/>
        <v>0.34463276836158191</v>
      </c>
      <c r="Q3010">
        <f t="shared" si="650"/>
        <v>0.33898305084745761</v>
      </c>
      <c r="R3010">
        <f t="shared" si="651"/>
        <v>0.33732136922565636</v>
      </c>
      <c r="S3010">
        <f t="shared" si="652"/>
        <v>0.34795613160518446</v>
      </c>
      <c r="T3010">
        <f t="shared" si="653"/>
        <v>0.35260884014622801</v>
      </c>
      <c r="U3010">
        <f t="shared" si="654"/>
        <v>0.34130940511797941</v>
      </c>
      <c r="V3010">
        <f t="shared" si="655"/>
        <v>0.34054503157195087</v>
      </c>
      <c r="W3010">
        <f t="shared" si="656"/>
        <v>6.6264785200478822E-3</v>
      </c>
      <c r="X3010" t="e">
        <f t="shared" si="657"/>
        <v>#REF!</v>
      </c>
      <c r="Y3010" t="e">
        <f t="shared" si="658"/>
        <v>#REF!</v>
      </c>
    </row>
    <row r="3011" spans="1:25" x14ac:dyDescent="0.45">
      <c r="A3011" s="1">
        <v>3009</v>
      </c>
      <c r="B3011">
        <v>1029</v>
      </c>
      <c r="C3011">
        <v>1007</v>
      </c>
      <c r="D3011">
        <v>1011</v>
      </c>
      <c r="E3011">
        <v>994</v>
      </c>
      <c r="F3011">
        <v>1038</v>
      </c>
      <c r="G3011">
        <v>1021</v>
      </c>
      <c r="H3011">
        <v>1016</v>
      </c>
      <c r="I3011">
        <v>1047</v>
      </c>
      <c r="J3011">
        <v>1061</v>
      </c>
      <c r="K3011">
        <v>1027</v>
      </c>
      <c r="L3011">
        <f t="shared" ref="L3011:L3074" si="659">B3011/(ROW(B3011)-1)</f>
        <v>0.34186046511627904</v>
      </c>
      <c r="M3011">
        <f t="shared" ref="M3011:M3074" si="660">C3011/(ROW(C3011)-1)</f>
        <v>0.3345514950166113</v>
      </c>
      <c r="N3011">
        <f t="shared" ref="N3011:N3074" si="661">D3011/(ROW(D3011)-1)</f>
        <v>0.33588039867109637</v>
      </c>
      <c r="O3011">
        <f t="shared" ref="O3011:O3074" si="662">E3011/(ROW(E3011)-1)</f>
        <v>0.33023255813953489</v>
      </c>
      <c r="P3011">
        <f t="shared" ref="P3011:P3074" si="663">F3011/(ROW(F3011)-1)</f>
        <v>0.34485049833887044</v>
      </c>
      <c r="Q3011">
        <f t="shared" ref="Q3011:Q3074" si="664">G3011/(ROW(G3011)-1)</f>
        <v>0.33920265780730896</v>
      </c>
      <c r="R3011">
        <f t="shared" ref="R3011:R3074" si="665">H3011/(ROW(H3011)-1)</f>
        <v>0.33754152823920264</v>
      </c>
      <c r="S3011">
        <f t="shared" ref="S3011:S3074" si="666">I3011/(ROW(I3011)-1)</f>
        <v>0.34784053156146177</v>
      </c>
      <c r="T3011">
        <f t="shared" ref="T3011:T3074" si="667">J3011/(ROW(J3011)-1)</f>
        <v>0.35249169435215949</v>
      </c>
      <c r="U3011">
        <f t="shared" ref="U3011:U3074" si="668">K3011/(ROW(K3011)-1)</f>
        <v>0.34119601328903654</v>
      </c>
      <c r="V3011">
        <f t="shared" ref="V3011:V3074" si="669">AVERAGE(L3011:U3011)</f>
        <v>0.34056478405315616</v>
      </c>
      <c r="W3011">
        <f t="shared" ref="W3011:W3074" si="670">_xlfn.STDEV.S(L3011:U3011)</f>
        <v>6.5953329053408862E-3</v>
      </c>
      <c r="X3011" t="e">
        <f t="shared" si="657"/>
        <v>#REF!</v>
      </c>
      <c r="Y3011" t="e">
        <f t="shared" si="658"/>
        <v>#REF!</v>
      </c>
    </row>
    <row r="3012" spans="1:25" x14ac:dyDescent="0.45">
      <c r="A3012" s="1">
        <v>3010</v>
      </c>
      <c r="B3012">
        <v>1030</v>
      </c>
      <c r="C3012">
        <v>1007</v>
      </c>
      <c r="D3012">
        <v>1012</v>
      </c>
      <c r="E3012">
        <v>995</v>
      </c>
      <c r="F3012">
        <v>1038</v>
      </c>
      <c r="G3012">
        <v>1021</v>
      </c>
      <c r="H3012">
        <v>1017</v>
      </c>
      <c r="I3012">
        <v>1048</v>
      </c>
      <c r="J3012">
        <v>1061</v>
      </c>
      <c r="K3012">
        <v>1027</v>
      </c>
      <c r="L3012">
        <f t="shared" si="659"/>
        <v>0.34207904350714047</v>
      </c>
      <c r="M3012">
        <f t="shared" si="660"/>
        <v>0.33444038525406844</v>
      </c>
      <c r="N3012">
        <f t="shared" si="661"/>
        <v>0.33610096313517102</v>
      </c>
      <c r="O3012">
        <f t="shared" si="662"/>
        <v>0.3304549983394221</v>
      </c>
      <c r="P3012">
        <f t="shared" si="663"/>
        <v>0.34473596811690466</v>
      </c>
      <c r="Q3012">
        <f t="shared" si="664"/>
        <v>0.33909000332115574</v>
      </c>
      <c r="R3012">
        <f t="shared" si="665"/>
        <v>0.33776154101627365</v>
      </c>
      <c r="S3012">
        <f t="shared" si="666"/>
        <v>0.34805712387910992</v>
      </c>
      <c r="T3012">
        <f t="shared" si="667"/>
        <v>0.35237462636997674</v>
      </c>
      <c r="U3012">
        <f t="shared" si="668"/>
        <v>0.34108269677847891</v>
      </c>
      <c r="V3012">
        <f t="shared" si="669"/>
        <v>0.34061773497177017</v>
      </c>
      <c r="W3012">
        <f t="shared" si="670"/>
        <v>6.5422928374934243E-3</v>
      </c>
      <c r="X3012" t="e">
        <f t="shared" ref="X3012:X3075" si="671">INDEX(V3011:V9009, ROW(V3011)*10,1)</f>
        <v>#REF!</v>
      </c>
      <c r="Y3012" t="e">
        <f t="shared" ref="Y3012:Y3075" si="672">INDEX(W3011:W9009, ROW(W3011)*10,1)</f>
        <v>#REF!</v>
      </c>
    </row>
    <row r="3013" spans="1:25" x14ac:dyDescent="0.45">
      <c r="A3013" s="1">
        <v>3011</v>
      </c>
      <c r="B3013">
        <v>1030</v>
      </c>
      <c r="C3013">
        <v>1007</v>
      </c>
      <c r="D3013">
        <v>1012</v>
      </c>
      <c r="E3013">
        <v>995</v>
      </c>
      <c r="F3013">
        <v>1038</v>
      </c>
      <c r="G3013">
        <v>1021</v>
      </c>
      <c r="H3013">
        <v>1017</v>
      </c>
      <c r="I3013">
        <v>1048</v>
      </c>
      <c r="J3013">
        <v>1061</v>
      </c>
      <c r="K3013">
        <v>1027</v>
      </c>
      <c r="L3013">
        <f t="shared" si="659"/>
        <v>0.34196547144754313</v>
      </c>
      <c r="M3013">
        <f t="shared" si="660"/>
        <v>0.33432934926958829</v>
      </c>
      <c r="N3013">
        <f t="shared" si="661"/>
        <v>0.33598937583001326</v>
      </c>
      <c r="O3013">
        <f t="shared" si="662"/>
        <v>0.33034528552456838</v>
      </c>
      <c r="P3013">
        <f t="shared" si="663"/>
        <v>0.34462151394422313</v>
      </c>
      <c r="Q3013">
        <f t="shared" si="664"/>
        <v>0.3389774236387782</v>
      </c>
      <c r="R3013">
        <f t="shared" si="665"/>
        <v>0.33764940239043822</v>
      </c>
      <c r="S3013">
        <f t="shared" si="666"/>
        <v>0.34794156706507307</v>
      </c>
      <c r="T3013">
        <f t="shared" si="667"/>
        <v>0.35225763612217798</v>
      </c>
      <c r="U3013">
        <f t="shared" si="668"/>
        <v>0.34096945551128816</v>
      </c>
      <c r="V3013">
        <f t="shared" si="669"/>
        <v>0.34050464807436914</v>
      </c>
      <c r="W3013">
        <f t="shared" si="670"/>
        <v>6.5401207615181792E-3</v>
      </c>
      <c r="X3013" t="e">
        <f t="shared" si="671"/>
        <v>#REF!</v>
      </c>
      <c r="Y3013" t="e">
        <f t="shared" si="672"/>
        <v>#REF!</v>
      </c>
    </row>
    <row r="3014" spans="1:25" x14ac:dyDescent="0.45">
      <c r="A3014" s="1">
        <v>3012</v>
      </c>
      <c r="B3014">
        <v>1031</v>
      </c>
      <c r="C3014">
        <v>1007</v>
      </c>
      <c r="D3014">
        <v>1012</v>
      </c>
      <c r="E3014">
        <v>995</v>
      </c>
      <c r="F3014">
        <v>1039</v>
      </c>
      <c r="G3014">
        <v>1021</v>
      </c>
      <c r="H3014">
        <v>1017</v>
      </c>
      <c r="I3014">
        <v>1048</v>
      </c>
      <c r="J3014">
        <v>1061</v>
      </c>
      <c r="K3014">
        <v>1028</v>
      </c>
      <c r="L3014">
        <f t="shared" si="659"/>
        <v>0.34218386989711252</v>
      </c>
      <c r="M3014">
        <f t="shared" si="660"/>
        <v>0.33421838698971124</v>
      </c>
      <c r="N3014">
        <f t="shared" si="661"/>
        <v>0.33587786259541985</v>
      </c>
      <c r="O3014">
        <f t="shared" si="662"/>
        <v>0.33023564553601065</v>
      </c>
      <c r="P3014">
        <f t="shared" si="663"/>
        <v>0.34483903086624629</v>
      </c>
      <c r="Q3014">
        <f t="shared" si="664"/>
        <v>0.33886491868569529</v>
      </c>
      <c r="R3014">
        <f t="shared" si="665"/>
        <v>0.33753733820112847</v>
      </c>
      <c r="S3014">
        <f t="shared" si="666"/>
        <v>0.34782608695652173</v>
      </c>
      <c r="T3014">
        <f t="shared" si="667"/>
        <v>0.35214072353136411</v>
      </c>
      <c r="U3014">
        <f t="shared" si="668"/>
        <v>0.34118818453368738</v>
      </c>
      <c r="V3014">
        <f t="shared" si="669"/>
        <v>0.34049120477928974</v>
      </c>
      <c r="W3014">
        <f t="shared" si="670"/>
        <v>6.5738883311113015E-3</v>
      </c>
      <c r="X3014" t="e">
        <f t="shared" si="671"/>
        <v>#REF!</v>
      </c>
      <c r="Y3014" t="e">
        <f t="shared" si="672"/>
        <v>#REF!</v>
      </c>
    </row>
    <row r="3015" spans="1:25" x14ac:dyDescent="0.45">
      <c r="A3015" s="1">
        <v>3013</v>
      </c>
      <c r="B3015">
        <v>1031</v>
      </c>
      <c r="C3015">
        <v>1007</v>
      </c>
      <c r="D3015">
        <v>1012</v>
      </c>
      <c r="E3015">
        <v>996</v>
      </c>
      <c r="F3015">
        <v>1040</v>
      </c>
      <c r="G3015">
        <v>1021</v>
      </c>
      <c r="H3015">
        <v>1018</v>
      </c>
      <c r="I3015">
        <v>1049</v>
      </c>
      <c r="J3015">
        <v>1061</v>
      </c>
      <c r="K3015">
        <v>1028</v>
      </c>
      <c r="L3015">
        <f t="shared" si="659"/>
        <v>0.34207033842070339</v>
      </c>
      <c r="M3015">
        <f t="shared" si="660"/>
        <v>0.334107498341075</v>
      </c>
      <c r="N3015">
        <f t="shared" si="661"/>
        <v>0.33576642335766421</v>
      </c>
      <c r="O3015">
        <f t="shared" si="662"/>
        <v>0.33045786330457866</v>
      </c>
      <c r="P3015">
        <f t="shared" si="663"/>
        <v>0.34505640345056404</v>
      </c>
      <c r="Q3015">
        <f t="shared" si="664"/>
        <v>0.33875248838752486</v>
      </c>
      <c r="R3015">
        <f t="shared" si="665"/>
        <v>0.33775713337757135</v>
      </c>
      <c r="S3015">
        <f t="shared" si="666"/>
        <v>0.34804246848042469</v>
      </c>
      <c r="T3015">
        <f t="shared" si="667"/>
        <v>0.35202388852023886</v>
      </c>
      <c r="U3015">
        <f t="shared" si="668"/>
        <v>0.34107498341074982</v>
      </c>
      <c r="V3015">
        <f t="shared" si="669"/>
        <v>0.34051094890510952</v>
      </c>
      <c r="W3015">
        <f t="shared" si="670"/>
        <v>6.5653760875966308E-3</v>
      </c>
      <c r="X3015" t="e">
        <f t="shared" si="671"/>
        <v>#REF!</v>
      </c>
      <c r="Y3015" t="e">
        <f t="shared" si="672"/>
        <v>#REF!</v>
      </c>
    </row>
    <row r="3016" spans="1:25" x14ac:dyDescent="0.45">
      <c r="A3016" s="1">
        <v>3014</v>
      </c>
      <c r="B3016">
        <v>1031</v>
      </c>
      <c r="C3016">
        <v>1008</v>
      </c>
      <c r="D3016">
        <v>1012</v>
      </c>
      <c r="E3016">
        <v>996</v>
      </c>
      <c r="F3016">
        <v>1040</v>
      </c>
      <c r="G3016">
        <v>1022</v>
      </c>
      <c r="H3016">
        <v>1018</v>
      </c>
      <c r="I3016">
        <v>1050</v>
      </c>
      <c r="J3016">
        <v>1062</v>
      </c>
      <c r="K3016">
        <v>1029</v>
      </c>
      <c r="L3016">
        <f t="shared" si="659"/>
        <v>0.34195688225538973</v>
      </c>
      <c r="M3016">
        <f t="shared" si="660"/>
        <v>0.33432835820895523</v>
      </c>
      <c r="N3016">
        <f t="shared" si="661"/>
        <v>0.33565505804311774</v>
      </c>
      <c r="O3016">
        <f t="shared" si="662"/>
        <v>0.33034825870646767</v>
      </c>
      <c r="P3016">
        <f t="shared" si="663"/>
        <v>0.34494195688225537</v>
      </c>
      <c r="Q3016">
        <f t="shared" si="664"/>
        <v>0.33897180762852402</v>
      </c>
      <c r="R3016">
        <f t="shared" si="665"/>
        <v>0.33764510779436152</v>
      </c>
      <c r="S3016">
        <f t="shared" si="666"/>
        <v>0.34825870646766172</v>
      </c>
      <c r="T3016">
        <f t="shared" si="667"/>
        <v>0.35223880597014923</v>
      </c>
      <c r="U3016">
        <f t="shared" si="668"/>
        <v>0.34129353233830845</v>
      </c>
      <c r="V3016">
        <f t="shared" si="669"/>
        <v>0.34056384742951906</v>
      </c>
      <c r="W3016">
        <f t="shared" si="670"/>
        <v>6.6294441263435771E-3</v>
      </c>
      <c r="X3016" t="e">
        <f t="shared" si="671"/>
        <v>#REF!</v>
      </c>
      <c r="Y3016" t="e">
        <f t="shared" si="672"/>
        <v>#REF!</v>
      </c>
    </row>
    <row r="3017" spans="1:25" x14ac:dyDescent="0.45">
      <c r="A3017" s="1">
        <v>3015</v>
      </c>
      <c r="B3017">
        <v>1032</v>
      </c>
      <c r="C3017">
        <v>1008</v>
      </c>
      <c r="D3017">
        <v>1012</v>
      </c>
      <c r="E3017">
        <v>996</v>
      </c>
      <c r="F3017">
        <v>1040</v>
      </c>
      <c r="G3017">
        <v>1022</v>
      </c>
      <c r="H3017">
        <v>1019</v>
      </c>
      <c r="I3017">
        <v>1050</v>
      </c>
      <c r="J3017">
        <v>1062</v>
      </c>
      <c r="K3017">
        <v>1030</v>
      </c>
      <c r="L3017">
        <f t="shared" si="659"/>
        <v>0.34217506631299732</v>
      </c>
      <c r="M3017">
        <f t="shared" si="660"/>
        <v>0.33421750663129973</v>
      </c>
      <c r="N3017">
        <f t="shared" si="661"/>
        <v>0.33554376657824936</v>
      </c>
      <c r="O3017">
        <f t="shared" si="662"/>
        <v>0.33023872679045091</v>
      </c>
      <c r="P3017">
        <f t="shared" si="663"/>
        <v>0.34482758620689657</v>
      </c>
      <c r="Q3017">
        <f t="shared" si="664"/>
        <v>0.33885941644562334</v>
      </c>
      <c r="R3017">
        <f t="shared" si="665"/>
        <v>0.33786472148541113</v>
      </c>
      <c r="S3017">
        <f t="shared" si="666"/>
        <v>0.34814323607427056</v>
      </c>
      <c r="T3017">
        <f t="shared" si="667"/>
        <v>0.35212201591511938</v>
      </c>
      <c r="U3017">
        <f t="shared" si="668"/>
        <v>0.34151193633952254</v>
      </c>
      <c r="V3017">
        <f t="shared" si="669"/>
        <v>0.34055039787798413</v>
      </c>
      <c r="W3017">
        <f t="shared" si="670"/>
        <v>6.6247573090270663E-3</v>
      </c>
      <c r="X3017" t="e">
        <f t="shared" si="671"/>
        <v>#REF!</v>
      </c>
      <c r="Y3017" t="e">
        <f t="shared" si="672"/>
        <v>#REF!</v>
      </c>
    </row>
    <row r="3018" spans="1:25" x14ac:dyDescent="0.45">
      <c r="A3018" s="1">
        <v>3016</v>
      </c>
      <c r="B3018">
        <v>1032</v>
      </c>
      <c r="C3018">
        <v>1008</v>
      </c>
      <c r="D3018">
        <v>1012</v>
      </c>
      <c r="E3018">
        <v>997</v>
      </c>
      <c r="F3018">
        <v>1041</v>
      </c>
      <c r="G3018">
        <v>1022</v>
      </c>
      <c r="H3018">
        <v>1019</v>
      </c>
      <c r="I3018">
        <v>1050</v>
      </c>
      <c r="J3018">
        <v>1062</v>
      </c>
      <c r="K3018">
        <v>1030</v>
      </c>
      <c r="L3018">
        <f t="shared" si="659"/>
        <v>0.34206165064633742</v>
      </c>
      <c r="M3018">
        <f t="shared" si="660"/>
        <v>0.33410672853828305</v>
      </c>
      <c r="N3018">
        <f t="shared" si="661"/>
        <v>0.33543254888962548</v>
      </c>
      <c r="O3018">
        <f t="shared" si="662"/>
        <v>0.33046072257209147</v>
      </c>
      <c r="P3018">
        <f t="shared" si="663"/>
        <v>0.34504474643685779</v>
      </c>
      <c r="Q3018">
        <f t="shared" si="664"/>
        <v>0.33874709976798145</v>
      </c>
      <c r="R3018">
        <f t="shared" si="665"/>
        <v>0.33775273450447463</v>
      </c>
      <c r="S3018">
        <f t="shared" si="666"/>
        <v>0.3480278422273782</v>
      </c>
      <c r="T3018">
        <f t="shared" si="667"/>
        <v>0.35200530328140539</v>
      </c>
      <c r="U3018">
        <f t="shared" si="668"/>
        <v>0.34139874047066621</v>
      </c>
      <c r="V3018">
        <f t="shared" si="669"/>
        <v>0.34050381173351008</v>
      </c>
      <c r="W3018">
        <f t="shared" si="670"/>
        <v>6.5904111589364977E-3</v>
      </c>
      <c r="X3018" t="e">
        <f t="shared" si="671"/>
        <v>#REF!</v>
      </c>
      <c r="Y3018" t="e">
        <f t="shared" si="672"/>
        <v>#REF!</v>
      </c>
    </row>
    <row r="3019" spans="1:25" x14ac:dyDescent="0.45">
      <c r="A3019" s="1">
        <v>3017</v>
      </c>
      <c r="B3019">
        <v>1032</v>
      </c>
      <c r="C3019">
        <v>1008</v>
      </c>
      <c r="D3019">
        <v>1013</v>
      </c>
      <c r="E3019">
        <v>997</v>
      </c>
      <c r="F3019">
        <v>1041</v>
      </c>
      <c r="G3019">
        <v>1022</v>
      </c>
      <c r="H3019">
        <v>1019</v>
      </c>
      <c r="I3019">
        <v>1050</v>
      </c>
      <c r="J3019">
        <v>1062</v>
      </c>
      <c r="K3019">
        <v>1031</v>
      </c>
      <c r="L3019">
        <f t="shared" si="659"/>
        <v>0.34194831013916499</v>
      </c>
      <c r="M3019">
        <f t="shared" si="660"/>
        <v>0.33399602385685884</v>
      </c>
      <c r="N3019">
        <f t="shared" si="661"/>
        <v>0.33565275016567264</v>
      </c>
      <c r="O3019">
        <f t="shared" si="662"/>
        <v>0.33035122597746852</v>
      </c>
      <c r="P3019">
        <f t="shared" si="663"/>
        <v>0.34493041749502984</v>
      </c>
      <c r="Q3019">
        <f t="shared" si="664"/>
        <v>0.33863485752153744</v>
      </c>
      <c r="R3019">
        <f t="shared" si="665"/>
        <v>0.33764082173624915</v>
      </c>
      <c r="S3019">
        <f t="shared" si="666"/>
        <v>0.34791252485089463</v>
      </c>
      <c r="T3019">
        <f t="shared" si="667"/>
        <v>0.35188866799204771</v>
      </c>
      <c r="U3019">
        <f t="shared" si="668"/>
        <v>0.34161696487740223</v>
      </c>
      <c r="V3019">
        <f t="shared" si="669"/>
        <v>0.34045725646123259</v>
      </c>
      <c r="W3019">
        <f t="shared" si="670"/>
        <v>6.5663420627909575E-3</v>
      </c>
      <c r="X3019" t="e">
        <f t="shared" si="671"/>
        <v>#REF!</v>
      </c>
      <c r="Y3019" t="e">
        <f t="shared" si="672"/>
        <v>#REF!</v>
      </c>
    </row>
    <row r="3020" spans="1:25" x14ac:dyDescent="0.45">
      <c r="A3020" s="1">
        <v>3018</v>
      </c>
      <c r="B3020">
        <v>1032</v>
      </c>
      <c r="C3020">
        <v>1008</v>
      </c>
      <c r="D3020">
        <v>1013</v>
      </c>
      <c r="E3020">
        <v>998</v>
      </c>
      <c r="F3020">
        <v>1041</v>
      </c>
      <c r="G3020">
        <v>1022</v>
      </c>
      <c r="H3020">
        <v>1019</v>
      </c>
      <c r="I3020">
        <v>1051</v>
      </c>
      <c r="J3020">
        <v>1062</v>
      </c>
      <c r="K3020">
        <v>1032</v>
      </c>
      <c r="L3020">
        <f t="shared" si="659"/>
        <v>0.34183504471679366</v>
      </c>
      <c r="M3020">
        <f t="shared" si="660"/>
        <v>0.33388539251407751</v>
      </c>
      <c r="N3020">
        <f t="shared" si="661"/>
        <v>0.33554157005631002</v>
      </c>
      <c r="O3020">
        <f t="shared" si="662"/>
        <v>0.33057303742961247</v>
      </c>
      <c r="P3020">
        <f t="shared" si="663"/>
        <v>0.3448161642928122</v>
      </c>
      <c r="Q3020">
        <f t="shared" si="664"/>
        <v>0.33852268963232857</v>
      </c>
      <c r="R3020">
        <f t="shared" si="665"/>
        <v>0.33752898310698909</v>
      </c>
      <c r="S3020">
        <f t="shared" si="666"/>
        <v>0.34812851937727723</v>
      </c>
      <c r="T3020">
        <f t="shared" si="667"/>
        <v>0.35177210997018882</v>
      </c>
      <c r="U3020">
        <f t="shared" si="668"/>
        <v>0.34183504471679366</v>
      </c>
      <c r="V3020">
        <f t="shared" si="669"/>
        <v>0.34044385558131834</v>
      </c>
      <c r="W3020">
        <f t="shared" si="670"/>
        <v>6.5577566908550967E-3</v>
      </c>
      <c r="X3020" t="e">
        <f t="shared" si="671"/>
        <v>#REF!</v>
      </c>
      <c r="Y3020" t="e">
        <f t="shared" si="672"/>
        <v>#REF!</v>
      </c>
    </row>
    <row r="3021" spans="1:25" x14ac:dyDescent="0.45">
      <c r="A3021" s="1">
        <v>3019</v>
      </c>
      <c r="B3021">
        <v>1033</v>
      </c>
      <c r="C3021">
        <v>1009</v>
      </c>
      <c r="D3021">
        <v>1014</v>
      </c>
      <c r="E3021">
        <v>998</v>
      </c>
      <c r="F3021">
        <v>1041</v>
      </c>
      <c r="G3021">
        <v>1022</v>
      </c>
      <c r="H3021">
        <v>1019</v>
      </c>
      <c r="I3021">
        <v>1051</v>
      </c>
      <c r="J3021">
        <v>1063</v>
      </c>
      <c r="K3021">
        <v>1032</v>
      </c>
      <c r="L3021">
        <f t="shared" si="659"/>
        <v>0.34205298013245033</v>
      </c>
      <c r="M3021">
        <f t="shared" si="660"/>
        <v>0.33410596026490064</v>
      </c>
      <c r="N3021">
        <f t="shared" si="661"/>
        <v>0.33576158940397349</v>
      </c>
      <c r="O3021">
        <f t="shared" si="662"/>
        <v>0.3304635761589404</v>
      </c>
      <c r="P3021">
        <f t="shared" si="663"/>
        <v>0.34470198675496688</v>
      </c>
      <c r="Q3021">
        <f t="shared" si="664"/>
        <v>0.33841059602649004</v>
      </c>
      <c r="R3021">
        <f t="shared" si="665"/>
        <v>0.33741721854304635</v>
      </c>
      <c r="S3021">
        <f t="shared" si="666"/>
        <v>0.34801324503311259</v>
      </c>
      <c r="T3021">
        <f t="shared" si="667"/>
        <v>0.35198675496688742</v>
      </c>
      <c r="U3021">
        <f t="shared" si="668"/>
        <v>0.34172185430463575</v>
      </c>
      <c r="V3021">
        <f t="shared" si="669"/>
        <v>0.34046357615894041</v>
      </c>
      <c r="W3021">
        <f t="shared" si="670"/>
        <v>6.564870521370207E-3</v>
      </c>
      <c r="X3021" t="e">
        <f t="shared" si="671"/>
        <v>#REF!</v>
      </c>
      <c r="Y3021" t="e">
        <f t="shared" si="672"/>
        <v>#REF!</v>
      </c>
    </row>
    <row r="3022" spans="1:25" x14ac:dyDescent="0.45">
      <c r="A3022" s="1">
        <v>3020</v>
      </c>
      <c r="B3022">
        <v>1033</v>
      </c>
      <c r="C3022">
        <v>1009</v>
      </c>
      <c r="D3022">
        <v>1014</v>
      </c>
      <c r="E3022">
        <v>999</v>
      </c>
      <c r="F3022">
        <v>1042</v>
      </c>
      <c r="G3022">
        <v>1022</v>
      </c>
      <c r="H3022">
        <v>1019</v>
      </c>
      <c r="I3022">
        <v>1051</v>
      </c>
      <c r="J3022">
        <v>1064</v>
      </c>
      <c r="K3022">
        <v>1033</v>
      </c>
      <c r="L3022">
        <f t="shared" si="659"/>
        <v>0.34193975504799734</v>
      </c>
      <c r="M3022">
        <f t="shared" si="660"/>
        <v>0.33399536577292288</v>
      </c>
      <c r="N3022">
        <f t="shared" si="661"/>
        <v>0.33565044687189671</v>
      </c>
      <c r="O3022">
        <f t="shared" si="662"/>
        <v>0.33068520357497516</v>
      </c>
      <c r="P3022">
        <f t="shared" si="663"/>
        <v>0.3449189010261503</v>
      </c>
      <c r="Q3022">
        <f t="shared" si="664"/>
        <v>0.33829857663025487</v>
      </c>
      <c r="R3022">
        <f t="shared" si="665"/>
        <v>0.3373055279708706</v>
      </c>
      <c r="S3022">
        <f t="shared" si="666"/>
        <v>0.34789804700430321</v>
      </c>
      <c r="T3022">
        <f t="shared" si="667"/>
        <v>0.3522012578616352</v>
      </c>
      <c r="U3022">
        <f t="shared" si="668"/>
        <v>0.34193975504799734</v>
      </c>
      <c r="V3022">
        <f t="shared" si="669"/>
        <v>0.34048328368090036</v>
      </c>
      <c r="W3022">
        <f t="shared" si="670"/>
        <v>6.6041215529671462E-3</v>
      </c>
      <c r="X3022" t="e">
        <f t="shared" si="671"/>
        <v>#REF!</v>
      </c>
      <c r="Y3022" t="e">
        <f t="shared" si="672"/>
        <v>#REF!</v>
      </c>
    </row>
    <row r="3023" spans="1:25" x14ac:dyDescent="0.45">
      <c r="A3023" s="1">
        <v>3021</v>
      </c>
      <c r="B3023">
        <v>1034</v>
      </c>
      <c r="C3023">
        <v>1009</v>
      </c>
      <c r="D3023">
        <v>1014</v>
      </c>
      <c r="E3023">
        <v>999</v>
      </c>
      <c r="F3023">
        <v>1043</v>
      </c>
      <c r="G3023">
        <v>1023</v>
      </c>
      <c r="H3023">
        <v>1019</v>
      </c>
      <c r="I3023">
        <v>1051</v>
      </c>
      <c r="J3023">
        <v>1065</v>
      </c>
      <c r="K3023">
        <v>1033</v>
      </c>
      <c r="L3023">
        <f t="shared" si="659"/>
        <v>0.34215751158173396</v>
      </c>
      <c r="M3023">
        <f t="shared" si="660"/>
        <v>0.33388484447385836</v>
      </c>
      <c r="N3023">
        <f t="shared" si="661"/>
        <v>0.33553937789543348</v>
      </c>
      <c r="O3023">
        <f t="shared" si="662"/>
        <v>0.33057577763070817</v>
      </c>
      <c r="P3023">
        <f t="shared" si="663"/>
        <v>0.34513567174056914</v>
      </c>
      <c r="Q3023">
        <f t="shared" si="664"/>
        <v>0.33851753805426871</v>
      </c>
      <c r="R3023">
        <f t="shared" si="665"/>
        <v>0.3371939113170086</v>
      </c>
      <c r="S3023">
        <f t="shared" si="666"/>
        <v>0.34778292521508936</v>
      </c>
      <c r="T3023">
        <f t="shared" si="667"/>
        <v>0.35241561879549965</v>
      </c>
      <c r="U3023">
        <f t="shared" si="668"/>
        <v>0.34182660489741895</v>
      </c>
      <c r="V3023">
        <f t="shared" si="669"/>
        <v>0.34050297816015884</v>
      </c>
      <c r="W3023">
        <f t="shared" si="670"/>
        <v>6.6894459298726212E-3</v>
      </c>
      <c r="X3023" t="e">
        <f t="shared" si="671"/>
        <v>#REF!</v>
      </c>
      <c r="Y3023" t="e">
        <f t="shared" si="672"/>
        <v>#REF!</v>
      </c>
    </row>
    <row r="3024" spans="1:25" x14ac:dyDescent="0.45">
      <c r="A3024" s="1">
        <v>3022</v>
      </c>
      <c r="B3024">
        <v>1034</v>
      </c>
      <c r="C3024">
        <v>1009</v>
      </c>
      <c r="D3024">
        <v>1014</v>
      </c>
      <c r="E3024">
        <v>999</v>
      </c>
      <c r="F3024">
        <v>1043</v>
      </c>
      <c r="G3024">
        <v>1023</v>
      </c>
      <c r="H3024">
        <v>1019</v>
      </c>
      <c r="I3024">
        <v>1051</v>
      </c>
      <c r="J3024">
        <v>1065</v>
      </c>
      <c r="K3024">
        <v>1033</v>
      </c>
      <c r="L3024">
        <f t="shared" si="659"/>
        <v>0.34204432682765462</v>
      </c>
      <c r="M3024">
        <f t="shared" si="660"/>
        <v>0.33377439629507111</v>
      </c>
      <c r="N3024">
        <f t="shared" si="661"/>
        <v>0.33542838240158784</v>
      </c>
      <c r="O3024">
        <f t="shared" si="662"/>
        <v>0.33046642408203769</v>
      </c>
      <c r="P3024">
        <f t="shared" si="663"/>
        <v>0.34502150181938473</v>
      </c>
      <c r="Q3024">
        <f t="shared" si="664"/>
        <v>0.3384055573933179</v>
      </c>
      <c r="R3024">
        <f t="shared" si="665"/>
        <v>0.33708236850810452</v>
      </c>
      <c r="S3024">
        <f t="shared" si="666"/>
        <v>0.34766787958981143</v>
      </c>
      <c r="T3024">
        <f t="shared" si="667"/>
        <v>0.35229904068805823</v>
      </c>
      <c r="U3024">
        <f t="shared" si="668"/>
        <v>0.34171352960635132</v>
      </c>
      <c r="V3024">
        <f t="shared" si="669"/>
        <v>0.34039034072113794</v>
      </c>
      <c r="W3024">
        <f t="shared" si="670"/>
        <v>6.6872330797469702E-3</v>
      </c>
      <c r="X3024" t="e">
        <f t="shared" si="671"/>
        <v>#REF!</v>
      </c>
      <c r="Y3024" t="e">
        <f t="shared" si="672"/>
        <v>#REF!</v>
      </c>
    </row>
    <row r="3025" spans="1:25" x14ac:dyDescent="0.45">
      <c r="A3025" s="1">
        <v>3023</v>
      </c>
      <c r="B3025">
        <v>1034</v>
      </c>
      <c r="C3025">
        <v>1009</v>
      </c>
      <c r="D3025">
        <v>1015</v>
      </c>
      <c r="E3025">
        <v>1000</v>
      </c>
      <c r="F3025">
        <v>1043</v>
      </c>
      <c r="G3025">
        <v>1023</v>
      </c>
      <c r="H3025">
        <v>1019</v>
      </c>
      <c r="I3025">
        <v>1052</v>
      </c>
      <c r="J3025">
        <v>1066</v>
      </c>
      <c r="K3025">
        <v>1034</v>
      </c>
      <c r="L3025">
        <f t="shared" si="659"/>
        <v>0.34193121693121692</v>
      </c>
      <c r="M3025">
        <f t="shared" si="660"/>
        <v>0.33366402116402116</v>
      </c>
      <c r="N3025">
        <f t="shared" si="661"/>
        <v>0.33564814814814814</v>
      </c>
      <c r="O3025">
        <f t="shared" si="662"/>
        <v>0.3306878306878307</v>
      </c>
      <c r="P3025">
        <f t="shared" si="663"/>
        <v>0.34490740740740738</v>
      </c>
      <c r="Q3025">
        <f t="shared" si="664"/>
        <v>0.33829365079365081</v>
      </c>
      <c r="R3025">
        <f t="shared" si="665"/>
        <v>0.33697089947089948</v>
      </c>
      <c r="S3025">
        <f t="shared" si="666"/>
        <v>0.34788359788359791</v>
      </c>
      <c r="T3025">
        <f t="shared" si="667"/>
        <v>0.3525132275132275</v>
      </c>
      <c r="U3025">
        <f t="shared" si="668"/>
        <v>0.34193121693121692</v>
      </c>
      <c r="V3025">
        <f t="shared" si="669"/>
        <v>0.34044312169312174</v>
      </c>
      <c r="W3025">
        <f t="shared" si="670"/>
        <v>6.7181104523550443E-3</v>
      </c>
      <c r="X3025" t="e">
        <f t="shared" si="671"/>
        <v>#REF!</v>
      </c>
      <c r="Y3025" t="e">
        <f t="shared" si="672"/>
        <v>#REF!</v>
      </c>
    </row>
    <row r="3026" spans="1:25" x14ac:dyDescent="0.45">
      <c r="A3026" s="1">
        <v>3024</v>
      </c>
      <c r="B3026">
        <v>1035</v>
      </c>
      <c r="C3026">
        <v>1009</v>
      </c>
      <c r="D3026">
        <v>1016</v>
      </c>
      <c r="E3026">
        <v>1000</v>
      </c>
      <c r="F3026">
        <v>1043</v>
      </c>
      <c r="G3026">
        <v>1023</v>
      </c>
      <c r="H3026">
        <v>1019</v>
      </c>
      <c r="I3026">
        <v>1053</v>
      </c>
      <c r="J3026">
        <v>1066</v>
      </c>
      <c r="K3026">
        <v>1034</v>
      </c>
      <c r="L3026">
        <f t="shared" si="659"/>
        <v>0.34214876033057851</v>
      </c>
      <c r="M3026">
        <f t="shared" si="660"/>
        <v>0.33355371900826447</v>
      </c>
      <c r="N3026">
        <f t="shared" si="661"/>
        <v>0.3358677685950413</v>
      </c>
      <c r="O3026">
        <f t="shared" si="662"/>
        <v>0.33057851239669422</v>
      </c>
      <c r="P3026">
        <f t="shared" si="663"/>
        <v>0.34479338842975205</v>
      </c>
      <c r="Q3026">
        <f t="shared" si="664"/>
        <v>0.33818181818181819</v>
      </c>
      <c r="R3026">
        <f t="shared" si="665"/>
        <v>0.33685950413223142</v>
      </c>
      <c r="S3026">
        <f t="shared" si="666"/>
        <v>0.348099173553719</v>
      </c>
      <c r="T3026">
        <f t="shared" si="667"/>
        <v>0.35239669421487602</v>
      </c>
      <c r="U3026">
        <f t="shared" si="668"/>
        <v>0.3418181818181818</v>
      </c>
      <c r="V3026">
        <f t="shared" si="669"/>
        <v>0.3404297520661157</v>
      </c>
      <c r="W3026">
        <f t="shared" si="670"/>
        <v>6.7403437361658394E-3</v>
      </c>
      <c r="X3026" t="e">
        <f t="shared" si="671"/>
        <v>#REF!</v>
      </c>
      <c r="Y3026" t="e">
        <f t="shared" si="672"/>
        <v>#REF!</v>
      </c>
    </row>
    <row r="3027" spans="1:25" x14ac:dyDescent="0.45">
      <c r="A3027" s="1">
        <v>3025</v>
      </c>
      <c r="B3027">
        <v>1035</v>
      </c>
      <c r="C3027">
        <v>1010</v>
      </c>
      <c r="D3027">
        <v>1016</v>
      </c>
      <c r="E3027">
        <v>1001</v>
      </c>
      <c r="F3027">
        <v>1044</v>
      </c>
      <c r="G3027">
        <v>1023</v>
      </c>
      <c r="H3027">
        <v>1019</v>
      </c>
      <c r="I3027">
        <v>1054</v>
      </c>
      <c r="J3027">
        <v>1067</v>
      </c>
      <c r="K3027">
        <v>1034</v>
      </c>
      <c r="L3027">
        <f t="shared" si="659"/>
        <v>0.34203569068076667</v>
      </c>
      <c r="M3027">
        <f t="shared" si="660"/>
        <v>0.33377395902181095</v>
      </c>
      <c r="N3027">
        <f t="shared" si="661"/>
        <v>0.33575677461996034</v>
      </c>
      <c r="O3027">
        <f t="shared" si="662"/>
        <v>0.33079973562458692</v>
      </c>
      <c r="P3027">
        <f t="shared" si="663"/>
        <v>0.34500991407799075</v>
      </c>
      <c r="Q3027">
        <f t="shared" si="664"/>
        <v>0.33807005948446794</v>
      </c>
      <c r="R3027">
        <f t="shared" si="665"/>
        <v>0.33674818241903504</v>
      </c>
      <c r="S3027">
        <f t="shared" si="666"/>
        <v>0.34831460674157305</v>
      </c>
      <c r="T3027">
        <f t="shared" si="667"/>
        <v>0.35261070720422999</v>
      </c>
      <c r="U3027">
        <f t="shared" si="668"/>
        <v>0.34170522141440846</v>
      </c>
      <c r="V3027">
        <f t="shared" si="669"/>
        <v>0.34048248512888302</v>
      </c>
      <c r="W3027">
        <f t="shared" si="670"/>
        <v>6.7798570829695143E-3</v>
      </c>
      <c r="X3027" t="e">
        <f t="shared" si="671"/>
        <v>#REF!</v>
      </c>
      <c r="Y3027" t="e">
        <f t="shared" si="672"/>
        <v>#REF!</v>
      </c>
    </row>
    <row r="3028" spans="1:25" x14ac:dyDescent="0.45">
      <c r="A3028" s="1">
        <v>3026</v>
      </c>
      <c r="B3028">
        <v>1036</v>
      </c>
      <c r="C3028">
        <v>1011</v>
      </c>
      <c r="D3028">
        <v>1016</v>
      </c>
      <c r="E3028">
        <v>1001</v>
      </c>
      <c r="F3028">
        <v>1044</v>
      </c>
      <c r="G3028">
        <v>1023</v>
      </c>
      <c r="H3028">
        <v>1019</v>
      </c>
      <c r="I3028">
        <v>1054</v>
      </c>
      <c r="J3028">
        <v>1067</v>
      </c>
      <c r="K3028">
        <v>1034</v>
      </c>
      <c r="L3028">
        <f t="shared" si="659"/>
        <v>0.34225305583085563</v>
      </c>
      <c r="M3028">
        <f t="shared" si="660"/>
        <v>0.333994053518335</v>
      </c>
      <c r="N3028">
        <f t="shared" si="661"/>
        <v>0.33564585398083913</v>
      </c>
      <c r="O3028">
        <f t="shared" si="662"/>
        <v>0.33069045259332674</v>
      </c>
      <c r="P3028">
        <f t="shared" si="663"/>
        <v>0.34489593657086226</v>
      </c>
      <c r="Q3028">
        <f t="shared" si="664"/>
        <v>0.33795837462834488</v>
      </c>
      <c r="R3028">
        <f t="shared" si="665"/>
        <v>0.33663693425834157</v>
      </c>
      <c r="S3028">
        <f t="shared" si="666"/>
        <v>0.34819953749587051</v>
      </c>
      <c r="T3028">
        <f t="shared" si="667"/>
        <v>0.35249421869838121</v>
      </c>
      <c r="U3028">
        <f t="shared" si="668"/>
        <v>0.34159233564585401</v>
      </c>
      <c r="V3028">
        <f t="shared" si="669"/>
        <v>0.34043607532210113</v>
      </c>
      <c r="W3028">
        <f t="shared" si="670"/>
        <v>6.7510853975936824E-3</v>
      </c>
      <c r="X3028" t="e">
        <f t="shared" si="671"/>
        <v>#REF!</v>
      </c>
      <c r="Y3028" t="e">
        <f t="shared" si="672"/>
        <v>#REF!</v>
      </c>
    </row>
    <row r="3029" spans="1:25" x14ac:dyDescent="0.45">
      <c r="A3029" s="1">
        <v>3027</v>
      </c>
      <c r="B3029">
        <v>1036</v>
      </c>
      <c r="C3029">
        <v>1012</v>
      </c>
      <c r="D3029">
        <v>1017</v>
      </c>
      <c r="E3029">
        <v>1001</v>
      </c>
      <c r="F3029">
        <v>1045</v>
      </c>
      <c r="G3029">
        <v>1023</v>
      </c>
      <c r="H3029">
        <v>1019</v>
      </c>
      <c r="I3029">
        <v>1055</v>
      </c>
      <c r="J3029">
        <v>1067</v>
      </c>
      <c r="K3029">
        <v>1034</v>
      </c>
      <c r="L3029">
        <f t="shared" si="659"/>
        <v>0.34214002642007924</v>
      </c>
      <c r="M3029">
        <f t="shared" si="660"/>
        <v>0.3342140026420079</v>
      </c>
      <c r="N3029">
        <f t="shared" si="661"/>
        <v>0.33586525759577279</v>
      </c>
      <c r="O3029">
        <f t="shared" si="662"/>
        <v>0.33058124174372522</v>
      </c>
      <c r="P3029">
        <f t="shared" si="663"/>
        <v>0.34511228533685601</v>
      </c>
      <c r="Q3029">
        <f t="shared" si="664"/>
        <v>0.33784676354029064</v>
      </c>
      <c r="R3029">
        <f t="shared" si="665"/>
        <v>0.3365257595772787</v>
      </c>
      <c r="S3029">
        <f t="shared" si="666"/>
        <v>0.34841479524438573</v>
      </c>
      <c r="T3029">
        <f t="shared" si="667"/>
        <v>0.35237780713342143</v>
      </c>
      <c r="U3029">
        <f t="shared" si="668"/>
        <v>0.34147952443857332</v>
      </c>
      <c r="V3029">
        <f t="shared" si="669"/>
        <v>0.34045574636723919</v>
      </c>
      <c r="W3029">
        <f t="shared" si="670"/>
        <v>6.7563932600944506E-3</v>
      </c>
      <c r="X3029" t="e">
        <f t="shared" si="671"/>
        <v>#REF!</v>
      </c>
      <c r="Y3029" t="e">
        <f t="shared" si="672"/>
        <v>#REF!</v>
      </c>
    </row>
    <row r="3030" spans="1:25" x14ac:dyDescent="0.45">
      <c r="A3030" s="1">
        <v>3028</v>
      </c>
      <c r="B3030">
        <v>1036</v>
      </c>
      <c r="C3030">
        <v>1012</v>
      </c>
      <c r="D3030">
        <v>1017</v>
      </c>
      <c r="E3030">
        <v>1001</v>
      </c>
      <c r="F3030">
        <v>1045</v>
      </c>
      <c r="G3030">
        <v>1023</v>
      </c>
      <c r="H3030">
        <v>1019</v>
      </c>
      <c r="I3030">
        <v>1055</v>
      </c>
      <c r="J3030">
        <v>1067</v>
      </c>
      <c r="K3030">
        <v>1035</v>
      </c>
      <c r="L3030">
        <f t="shared" si="659"/>
        <v>0.34202707164080554</v>
      </c>
      <c r="M3030">
        <f t="shared" si="660"/>
        <v>0.33410366457576757</v>
      </c>
      <c r="N3030">
        <f t="shared" si="661"/>
        <v>0.33575437438098382</v>
      </c>
      <c r="O3030">
        <f t="shared" si="662"/>
        <v>0.33047210300429186</v>
      </c>
      <c r="P3030">
        <f t="shared" si="663"/>
        <v>0.34499834929019479</v>
      </c>
      <c r="Q3030">
        <f t="shared" si="664"/>
        <v>0.33773522614724333</v>
      </c>
      <c r="R3030">
        <f t="shared" si="665"/>
        <v>0.33641465830307032</v>
      </c>
      <c r="S3030">
        <f t="shared" si="666"/>
        <v>0.34829976890062725</v>
      </c>
      <c r="T3030">
        <f t="shared" si="667"/>
        <v>0.35226147243314626</v>
      </c>
      <c r="U3030">
        <f t="shared" si="668"/>
        <v>0.34169692967976228</v>
      </c>
      <c r="V3030">
        <f t="shared" si="669"/>
        <v>0.34037636183558934</v>
      </c>
      <c r="W3030">
        <f t="shared" si="670"/>
        <v>6.760524949227539E-3</v>
      </c>
      <c r="X3030" t="e">
        <f t="shared" si="671"/>
        <v>#REF!</v>
      </c>
      <c r="Y3030" t="e">
        <f t="shared" si="672"/>
        <v>#REF!</v>
      </c>
    </row>
    <row r="3031" spans="1:25" x14ac:dyDescent="0.45">
      <c r="A3031" s="1">
        <v>3029</v>
      </c>
      <c r="B3031">
        <v>1036</v>
      </c>
      <c r="C3031">
        <v>1013</v>
      </c>
      <c r="D3031">
        <v>1018</v>
      </c>
      <c r="E3031">
        <v>1002</v>
      </c>
      <c r="F3031">
        <v>1045</v>
      </c>
      <c r="G3031">
        <v>1023</v>
      </c>
      <c r="H3031">
        <v>1019</v>
      </c>
      <c r="I3031">
        <v>1055</v>
      </c>
      <c r="J3031">
        <v>1067</v>
      </c>
      <c r="K3031">
        <v>1035</v>
      </c>
      <c r="L3031">
        <f t="shared" si="659"/>
        <v>0.34191419141914192</v>
      </c>
      <c r="M3031">
        <f t="shared" si="660"/>
        <v>0.33432343234323431</v>
      </c>
      <c r="N3031">
        <f t="shared" si="661"/>
        <v>0.33597359735973598</v>
      </c>
      <c r="O3031">
        <f t="shared" si="662"/>
        <v>0.33069306930693071</v>
      </c>
      <c r="P3031">
        <f t="shared" si="663"/>
        <v>0.34488448844884489</v>
      </c>
      <c r="Q3031">
        <f t="shared" si="664"/>
        <v>0.33762376237623765</v>
      </c>
      <c r="R3031">
        <f t="shared" si="665"/>
        <v>0.33630363036303629</v>
      </c>
      <c r="S3031">
        <f t="shared" si="666"/>
        <v>0.34818481848184818</v>
      </c>
      <c r="T3031">
        <f t="shared" si="667"/>
        <v>0.35214521452145214</v>
      </c>
      <c r="U3031">
        <f t="shared" si="668"/>
        <v>0.34158415841584161</v>
      </c>
      <c r="V3031">
        <f t="shared" si="669"/>
        <v>0.34036303630363041</v>
      </c>
      <c r="W3031">
        <f t="shared" si="670"/>
        <v>6.6464309645976908E-3</v>
      </c>
      <c r="X3031" t="e">
        <f t="shared" si="671"/>
        <v>#REF!</v>
      </c>
      <c r="Y3031" t="e">
        <f t="shared" si="672"/>
        <v>#REF!</v>
      </c>
    </row>
    <row r="3032" spans="1:25" x14ac:dyDescent="0.45">
      <c r="A3032" s="1">
        <v>3030</v>
      </c>
      <c r="B3032">
        <v>1036</v>
      </c>
      <c r="C3032">
        <v>1013</v>
      </c>
      <c r="D3032">
        <v>1018</v>
      </c>
      <c r="E3032">
        <v>1003</v>
      </c>
      <c r="F3032">
        <v>1045</v>
      </c>
      <c r="G3032">
        <v>1023</v>
      </c>
      <c r="H3032">
        <v>1019</v>
      </c>
      <c r="I3032">
        <v>1055</v>
      </c>
      <c r="J3032">
        <v>1067</v>
      </c>
      <c r="K3032">
        <v>1035</v>
      </c>
      <c r="L3032">
        <f t="shared" si="659"/>
        <v>0.34180138568129331</v>
      </c>
      <c r="M3032">
        <f t="shared" si="660"/>
        <v>0.33421313097987465</v>
      </c>
      <c r="N3032">
        <f t="shared" si="661"/>
        <v>0.33586275156713957</v>
      </c>
      <c r="O3032">
        <f t="shared" si="662"/>
        <v>0.33091388980534475</v>
      </c>
      <c r="P3032">
        <f t="shared" si="663"/>
        <v>0.34477070273837018</v>
      </c>
      <c r="Q3032">
        <f t="shared" si="664"/>
        <v>0.33751237215440449</v>
      </c>
      <c r="R3032">
        <f t="shared" si="665"/>
        <v>0.33619267568459255</v>
      </c>
      <c r="S3032">
        <f t="shared" si="666"/>
        <v>0.34806994391290003</v>
      </c>
      <c r="T3032">
        <f t="shared" si="667"/>
        <v>0.35202903332233587</v>
      </c>
      <c r="U3032">
        <f t="shared" si="668"/>
        <v>0.34147146156384034</v>
      </c>
      <c r="V3032">
        <f t="shared" si="669"/>
        <v>0.34028373474100959</v>
      </c>
      <c r="W3032">
        <f t="shared" si="670"/>
        <v>6.5915136044662056E-3</v>
      </c>
      <c r="X3032" t="e">
        <f t="shared" si="671"/>
        <v>#REF!</v>
      </c>
      <c r="Y3032" t="e">
        <f t="shared" si="672"/>
        <v>#REF!</v>
      </c>
    </row>
    <row r="3033" spans="1:25" x14ac:dyDescent="0.45">
      <c r="A3033" s="1">
        <v>3031</v>
      </c>
      <c r="B3033">
        <v>1036</v>
      </c>
      <c r="C3033">
        <v>1013</v>
      </c>
      <c r="D3033">
        <v>1018</v>
      </c>
      <c r="E3033">
        <v>1004</v>
      </c>
      <c r="F3033">
        <v>1045</v>
      </c>
      <c r="G3033">
        <v>1024</v>
      </c>
      <c r="H3033">
        <v>1019</v>
      </c>
      <c r="I3033">
        <v>1056</v>
      </c>
      <c r="J3033">
        <v>1067</v>
      </c>
      <c r="K3033">
        <v>1035</v>
      </c>
      <c r="L3033">
        <f t="shared" si="659"/>
        <v>0.34168865435356199</v>
      </c>
      <c r="M3033">
        <f t="shared" si="660"/>
        <v>0.33410290237467016</v>
      </c>
      <c r="N3033">
        <f t="shared" si="661"/>
        <v>0.33575197889182057</v>
      </c>
      <c r="O3033">
        <f t="shared" si="662"/>
        <v>0.33113456464379948</v>
      </c>
      <c r="P3033">
        <f t="shared" si="663"/>
        <v>0.34465699208443273</v>
      </c>
      <c r="Q3033">
        <f t="shared" si="664"/>
        <v>0.33773087071240104</v>
      </c>
      <c r="R3033">
        <f t="shared" si="665"/>
        <v>0.33608179419525064</v>
      </c>
      <c r="S3033">
        <f t="shared" si="666"/>
        <v>0.34828496042216361</v>
      </c>
      <c r="T3033">
        <f t="shared" si="667"/>
        <v>0.35191292875989444</v>
      </c>
      <c r="U3033">
        <f t="shared" si="668"/>
        <v>0.34135883905013192</v>
      </c>
      <c r="V3033">
        <f t="shared" si="669"/>
        <v>0.34027044854881267</v>
      </c>
      <c r="W3033">
        <f t="shared" si="670"/>
        <v>6.5670157375022093E-3</v>
      </c>
      <c r="X3033" t="e">
        <f t="shared" si="671"/>
        <v>#REF!</v>
      </c>
      <c r="Y3033" t="e">
        <f t="shared" si="672"/>
        <v>#REF!</v>
      </c>
    </row>
    <row r="3034" spans="1:25" x14ac:dyDescent="0.45">
      <c r="A3034" s="1">
        <v>3032</v>
      </c>
      <c r="B3034">
        <v>1037</v>
      </c>
      <c r="C3034">
        <v>1013</v>
      </c>
      <c r="D3034">
        <v>1018</v>
      </c>
      <c r="E3034">
        <v>1004</v>
      </c>
      <c r="F3034">
        <v>1046</v>
      </c>
      <c r="G3034">
        <v>1025</v>
      </c>
      <c r="H3034">
        <v>1020</v>
      </c>
      <c r="I3034">
        <v>1057</v>
      </c>
      <c r="J3034">
        <v>1067</v>
      </c>
      <c r="K3034">
        <v>1036</v>
      </c>
      <c r="L3034">
        <f t="shared" si="659"/>
        <v>0.34190570392350805</v>
      </c>
      <c r="M3034">
        <f t="shared" si="660"/>
        <v>0.33399274645565447</v>
      </c>
      <c r="N3034">
        <f t="shared" si="661"/>
        <v>0.33564127926145731</v>
      </c>
      <c r="O3034">
        <f t="shared" si="662"/>
        <v>0.33102538740520937</v>
      </c>
      <c r="P3034">
        <f t="shared" si="663"/>
        <v>0.3448730629739532</v>
      </c>
      <c r="Q3034">
        <f t="shared" si="664"/>
        <v>0.33794922518958126</v>
      </c>
      <c r="R3034">
        <f t="shared" si="665"/>
        <v>0.33630069238377841</v>
      </c>
      <c r="S3034">
        <f t="shared" si="666"/>
        <v>0.34849983514671939</v>
      </c>
      <c r="T3034">
        <f t="shared" si="667"/>
        <v>0.35179690075832509</v>
      </c>
      <c r="U3034">
        <f t="shared" si="668"/>
        <v>0.34157599736234751</v>
      </c>
      <c r="V3034">
        <f t="shared" si="669"/>
        <v>0.34035608308605336</v>
      </c>
      <c r="W3034">
        <f t="shared" si="670"/>
        <v>6.6125142156660465E-3</v>
      </c>
      <c r="X3034" t="e">
        <f t="shared" si="671"/>
        <v>#REF!</v>
      </c>
      <c r="Y3034" t="e">
        <f t="shared" si="672"/>
        <v>#REF!</v>
      </c>
    </row>
    <row r="3035" spans="1:25" x14ac:dyDescent="0.45">
      <c r="A3035" s="1">
        <v>3033</v>
      </c>
      <c r="B3035">
        <v>1037</v>
      </c>
      <c r="C3035">
        <v>1013</v>
      </c>
      <c r="D3035">
        <v>1018</v>
      </c>
      <c r="E3035">
        <v>1004</v>
      </c>
      <c r="F3035">
        <v>1047</v>
      </c>
      <c r="G3035">
        <v>1025</v>
      </c>
      <c r="H3035">
        <v>1020</v>
      </c>
      <c r="I3035">
        <v>1057</v>
      </c>
      <c r="J3035">
        <v>1067</v>
      </c>
      <c r="K3035">
        <v>1036</v>
      </c>
      <c r="L3035">
        <f t="shared" si="659"/>
        <v>0.34179301252471983</v>
      </c>
      <c r="M3035">
        <f t="shared" si="660"/>
        <v>0.33388266315095583</v>
      </c>
      <c r="N3035">
        <f t="shared" si="661"/>
        <v>0.33553065260382331</v>
      </c>
      <c r="O3035">
        <f t="shared" si="662"/>
        <v>0.33091628213579433</v>
      </c>
      <c r="P3035">
        <f t="shared" si="663"/>
        <v>0.34508899143045485</v>
      </c>
      <c r="Q3035">
        <f t="shared" si="664"/>
        <v>0.33783783783783783</v>
      </c>
      <c r="R3035">
        <f t="shared" si="665"/>
        <v>0.33618984838497035</v>
      </c>
      <c r="S3035">
        <f t="shared" si="666"/>
        <v>0.34838497033618987</v>
      </c>
      <c r="T3035">
        <f t="shared" si="667"/>
        <v>0.35168094924192483</v>
      </c>
      <c r="U3035">
        <f t="shared" si="668"/>
        <v>0.34146341463414637</v>
      </c>
      <c r="V3035">
        <f t="shared" si="669"/>
        <v>0.34027686222808173</v>
      </c>
      <c r="W3035">
        <f t="shared" si="670"/>
        <v>6.6361224700387314E-3</v>
      </c>
      <c r="X3035" t="e">
        <f t="shared" si="671"/>
        <v>#REF!</v>
      </c>
      <c r="Y3035" t="e">
        <f t="shared" si="672"/>
        <v>#REF!</v>
      </c>
    </row>
    <row r="3036" spans="1:25" x14ac:dyDescent="0.45">
      <c r="A3036" s="1">
        <v>3034</v>
      </c>
      <c r="B3036">
        <v>1037</v>
      </c>
      <c r="C3036">
        <v>1014</v>
      </c>
      <c r="D3036">
        <v>1019</v>
      </c>
      <c r="E3036">
        <v>1004</v>
      </c>
      <c r="F3036">
        <v>1047</v>
      </c>
      <c r="G3036">
        <v>1025</v>
      </c>
      <c r="H3036">
        <v>1020</v>
      </c>
      <c r="I3036">
        <v>1058</v>
      </c>
      <c r="J3036">
        <v>1068</v>
      </c>
      <c r="K3036">
        <v>1036</v>
      </c>
      <c r="L3036">
        <f t="shared" si="659"/>
        <v>0.34168039538714989</v>
      </c>
      <c r="M3036">
        <f t="shared" si="660"/>
        <v>0.33410214168039537</v>
      </c>
      <c r="N3036">
        <f t="shared" si="661"/>
        <v>0.33574958813838551</v>
      </c>
      <c r="O3036">
        <f t="shared" si="662"/>
        <v>0.33080724876441514</v>
      </c>
      <c r="P3036">
        <f t="shared" si="663"/>
        <v>0.34497528830313012</v>
      </c>
      <c r="Q3036">
        <f t="shared" si="664"/>
        <v>0.33772652388797364</v>
      </c>
      <c r="R3036">
        <f t="shared" si="665"/>
        <v>0.33607907742998355</v>
      </c>
      <c r="S3036">
        <f t="shared" si="666"/>
        <v>0.34859967051070839</v>
      </c>
      <c r="T3036">
        <f t="shared" si="667"/>
        <v>0.35189456342668862</v>
      </c>
      <c r="U3036">
        <f t="shared" si="668"/>
        <v>0.34135090609555191</v>
      </c>
      <c r="V3036">
        <f t="shared" si="669"/>
        <v>0.34029654036243817</v>
      </c>
      <c r="W3036">
        <f t="shared" si="670"/>
        <v>6.6821280395875727E-3</v>
      </c>
      <c r="X3036" t="e">
        <f t="shared" si="671"/>
        <v>#REF!</v>
      </c>
      <c r="Y3036" t="e">
        <f t="shared" si="672"/>
        <v>#REF!</v>
      </c>
    </row>
    <row r="3037" spans="1:25" x14ac:dyDescent="0.45">
      <c r="A3037" s="1">
        <v>3035</v>
      </c>
      <c r="B3037">
        <v>1038</v>
      </c>
      <c r="C3037">
        <v>1014</v>
      </c>
      <c r="D3037">
        <v>1019</v>
      </c>
      <c r="E3037">
        <v>1005</v>
      </c>
      <c r="F3037">
        <v>1048</v>
      </c>
      <c r="G3037">
        <v>1026</v>
      </c>
      <c r="H3037">
        <v>1020</v>
      </c>
      <c r="I3037">
        <v>1058</v>
      </c>
      <c r="J3037">
        <v>1068</v>
      </c>
      <c r="K3037">
        <v>1037</v>
      </c>
      <c r="L3037">
        <f t="shared" si="659"/>
        <v>0.34189723320158105</v>
      </c>
      <c r="M3037">
        <f t="shared" si="660"/>
        <v>0.33399209486166009</v>
      </c>
      <c r="N3037">
        <f t="shared" si="661"/>
        <v>0.33563899868247693</v>
      </c>
      <c r="O3037">
        <f t="shared" si="662"/>
        <v>0.3310276679841897</v>
      </c>
      <c r="P3037">
        <f t="shared" si="663"/>
        <v>0.34519104084321478</v>
      </c>
      <c r="Q3037">
        <f t="shared" si="664"/>
        <v>0.33794466403162055</v>
      </c>
      <c r="R3037">
        <f t="shared" si="665"/>
        <v>0.33596837944664032</v>
      </c>
      <c r="S3037">
        <f t="shared" si="666"/>
        <v>0.34848484848484851</v>
      </c>
      <c r="T3037">
        <f t="shared" si="667"/>
        <v>0.35177865612648224</v>
      </c>
      <c r="U3037">
        <f t="shared" si="668"/>
        <v>0.34156785243741766</v>
      </c>
      <c r="V3037">
        <f t="shared" si="669"/>
        <v>0.34034914361001317</v>
      </c>
      <c r="W3037">
        <f t="shared" si="670"/>
        <v>6.6550674940153293E-3</v>
      </c>
      <c r="X3037" t="e">
        <f t="shared" si="671"/>
        <v>#REF!</v>
      </c>
      <c r="Y3037" t="e">
        <f t="shared" si="672"/>
        <v>#REF!</v>
      </c>
    </row>
    <row r="3038" spans="1:25" x14ac:dyDescent="0.45">
      <c r="A3038" s="1">
        <v>3036</v>
      </c>
      <c r="B3038">
        <v>1038</v>
      </c>
      <c r="C3038">
        <v>1015</v>
      </c>
      <c r="D3038">
        <v>1019</v>
      </c>
      <c r="E3038">
        <v>1005</v>
      </c>
      <c r="F3038">
        <v>1048</v>
      </c>
      <c r="G3038">
        <v>1026</v>
      </c>
      <c r="H3038">
        <v>1021</v>
      </c>
      <c r="I3038">
        <v>1059</v>
      </c>
      <c r="J3038">
        <v>1068</v>
      </c>
      <c r="K3038">
        <v>1037</v>
      </c>
      <c r="L3038">
        <f t="shared" si="659"/>
        <v>0.34178465591043794</v>
      </c>
      <c r="M3038">
        <f t="shared" si="660"/>
        <v>0.33421139282186368</v>
      </c>
      <c r="N3038">
        <f t="shared" si="661"/>
        <v>0.33552848205465918</v>
      </c>
      <c r="O3038">
        <f t="shared" si="662"/>
        <v>0.33091866973987488</v>
      </c>
      <c r="P3038">
        <f t="shared" si="663"/>
        <v>0.34507737899242674</v>
      </c>
      <c r="Q3038">
        <f t="shared" si="664"/>
        <v>0.33783338821205139</v>
      </c>
      <c r="R3038">
        <f t="shared" si="665"/>
        <v>0.33618702667105699</v>
      </c>
      <c r="S3038">
        <f t="shared" si="666"/>
        <v>0.34869937438261445</v>
      </c>
      <c r="T3038">
        <f t="shared" si="667"/>
        <v>0.35166282515640435</v>
      </c>
      <c r="U3038">
        <f t="shared" si="668"/>
        <v>0.34145538360223904</v>
      </c>
      <c r="V3038">
        <f t="shared" si="669"/>
        <v>0.34033585775436287</v>
      </c>
      <c r="W3038">
        <f t="shared" si="670"/>
        <v>6.6404609435540664E-3</v>
      </c>
      <c r="X3038" t="e">
        <f t="shared" si="671"/>
        <v>#REF!</v>
      </c>
      <c r="Y3038" t="e">
        <f t="shared" si="672"/>
        <v>#REF!</v>
      </c>
    </row>
    <row r="3039" spans="1:25" x14ac:dyDescent="0.45">
      <c r="A3039" s="1">
        <v>3037</v>
      </c>
      <c r="B3039">
        <v>1038</v>
      </c>
      <c r="C3039">
        <v>1016</v>
      </c>
      <c r="D3039">
        <v>1019</v>
      </c>
      <c r="E3039">
        <v>1005</v>
      </c>
      <c r="F3039">
        <v>1048</v>
      </c>
      <c r="G3039">
        <v>1026</v>
      </c>
      <c r="H3039">
        <v>1021</v>
      </c>
      <c r="I3039">
        <v>1059</v>
      </c>
      <c r="J3039">
        <v>1068</v>
      </c>
      <c r="K3039">
        <v>1038</v>
      </c>
      <c r="L3039">
        <f t="shared" si="659"/>
        <v>0.34167215273206059</v>
      </c>
      <c r="M3039">
        <f t="shared" si="660"/>
        <v>0.33443054641211323</v>
      </c>
      <c r="N3039">
        <f t="shared" si="661"/>
        <v>0.33541803818301513</v>
      </c>
      <c r="O3039">
        <f t="shared" si="662"/>
        <v>0.33080974325213958</v>
      </c>
      <c r="P3039">
        <f t="shared" si="663"/>
        <v>0.34496379196840027</v>
      </c>
      <c r="Q3039">
        <f t="shared" si="664"/>
        <v>0.33772218564845291</v>
      </c>
      <c r="R3039">
        <f t="shared" si="665"/>
        <v>0.33607636603028307</v>
      </c>
      <c r="S3039">
        <f t="shared" si="666"/>
        <v>0.34858459512837392</v>
      </c>
      <c r="T3039">
        <f t="shared" si="667"/>
        <v>0.35154707044107963</v>
      </c>
      <c r="U3039">
        <f t="shared" si="668"/>
        <v>0.34167215273206059</v>
      </c>
      <c r="V3039">
        <f t="shared" si="669"/>
        <v>0.34028966425279794</v>
      </c>
      <c r="W3039">
        <f t="shared" si="670"/>
        <v>6.6121086224865911E-3</v>
      </c>
      <c r="X3039" t="e">
        <f t="shared" si="671"/>
        <v>#REF!</v>
      </c>
      <c r="Y3039" t="e">
        <f t="shared" si="672"/>
        <v>#REF!</v>
      </c>
    </row>
    <row r="3040" spans="1:25" x14ac:dyDescent="0.45">
      <c r="A3040" s="1">
        <v>3038</v>
      </c>
      <c r="B3040">
        <v>1038</v>
      </c>
      <c r="C3040">
        <v>1017</v>
      </c>
      <c r="D3040">
        <v>1020</v>
      </c>
      <c r="E3040">
        <v>1005</v>
      </c>
      <c r="F3040">
        <v>1048</v>
      </c>
      <c r="G3040">
        <v>1026</v>
      </c>
      <c r="H3040">
        <v>1021</v>
      </c>
      <c r="I3040">
        <v>1059</v>
      </c>
      <c r="J3040">
        <v>1069</v>
      </c>
      <c r="K3040">
        <v>1039</v>
      </c>
      <c r="L3040">
        <f t="shared" si="659"/>
        <v>0.34155972359328729</v>
      </c>
      <c r="M3040">
        <f t="shared" si="660"/>
        <v>0.33464955577492594</v>
      </c>
      <c r="N3040">
        <f t="shared" si="661"/>
        <v>0.33563672260612043</v>
      </c>
      <c r="O3040">
        <f t="shared" si="662"/>
        <v>0.33070088845014806</v>
      </c>
      <c r="P3040">
        <f t="shared" si="663"/>
        <v>0.34485027969726884</v>
      </c>
      <c r="Q3040">
        <f t="shared" si="664"/>
        <v>0.3376110562685094</v>
      </c>
      <c r="R3040">
        <f t="shared" si="665"/>
        <v>0.33596577821651857</v>
      </c>
      <c r="S3040">
        <f t="shared" si="666"/>
        <v>0.34846989141164858</v>
      </c>
      <c r="T3040">
        <f t="shared" si="667"/>
        <v>0.35176044751563013</v>
      </c>
      <c r="U3040">
        <f t="shared" si="668"/>
        <v>0.34188877920368543</v>
      </c>
      <c r="V3040">
        <f t="shared" si="669"/>
        <v>0.34030931227377426</v>
      </c>
      <c r="W3040">
        <f t="shared" si="670"/>
        <v>6.6226614267822694E-3</v>
      </c>
      <c r="X3040" t="e">
        <f t="shared" si="671"/>
        <v>#REF!</v>
      </c>
      <c r="Y3040" t="e">
        <f t="shared" si="672"/>
        <v>#REF!</v>
      </c>
    </row>
    <row r="3041" spans="1:25" x14ac:dyDescent="0.45">
      <c r="A3041" s="1">
        <v>3039</v>
      </c>
      <c r="B3041">
        <v>1038</v>
      </c>
      <c r="C3041">
        <v>1017</v>
      </c>
      <c r="D3041">
        <v>1020</v>
      </c>
      <c r="E3041">
        <v>1005</v>
      </c>
      <c r="F3041">
        <v>1048</v>
      </c>
      <c r="G3041">
        <v>1026</v>
      </c>
      <c r="H3041">
        <v>1022</v>
      </c>
      <c r="I3041">
        <v>1059</v>
      </c>
      <c r="J3041">
        <v>1070</v>
      </c>
      <c r="K3041">
        <v>1039</v>
      </c>
      <c r="L3041">
        <f t="shared" si="659"/>
        <v>0.34144736842105261</v>
      </c>
      <c r="M3041">
        <f t="shared" si="660"/>
        <v>0.33453947368421055</v>
      </c>
      <c r="N3041">
        <f t="shared" si="661"/>
        <v>0.33552631578947367</v>
      </c>
      <c r="O3041">
        <f t="shared" si="662"/>
        <v>0.33059210526315791</v>
      </c>
      <c r="P3041">
        <f t="shared" si="663"/>
        <v>0.34473684210526317</v>
      </c>
      <c r="Q3041">
        <f t="shared" si="664"/>
        <v>0.33750000000000002</v>
      </c>
      <c r="R3041">
        <f t="shared" si="665"/>
        <v>0.33618421052631581</v>
      </c>
      <c r="S3041">
        <f t="shared" si="666"/>
        <v>0.34835526315789472</v>
      </c>
      <c r="T3041">
        <f t="shared" si="667"/>
        <v>0.35197368421052633</v>
      </c>
      <c r="U3041">
        <f t="shared" si="668"/>
        <v>0.34177631578947371</v>
      </c>
      <c r="V3041">
        <f t="shared" si="669"/>
        <v>0.34026315789473682</v>
      </c>
      <c r="W3041">
        <f t="shared" si="670"/>
        <v>6.6610375588506123E-3</v>
      </c>
      <c r="X3041" t="e">
        <f t="shared" si="671"/>
        <v>#REF!</v>
      </c>
      <c r="Y3041" t="e">
        <f t="shared" si="672"/>
        <v>#REF!</v>
      </c>
    </row>
    <row r="3042" spans="1:25" x14ac:dyDescent="0.45">
      <c r="A3042" s="1">
        <v>3040</v>
      </c>
      <c r="B3042">
        <v>1038</v>
      </c>
      <c r="C3042">
        <v>1017</v>
      </c>
      <c r="D3042">
        <v>1020</v>
      </c>
      <c r="E3042">
        <v>1006</v>
      </c>
      <c r="F3042">
        <v>1048</v>
      </c>
      <c r="G3042">
        <v>1027</v>
      </c>
      <c r="H3042">
        <v>1022</v>
      </c>
      <c r="I3042">
        <v>1059</v>
      </c>
      <c r="J3042">
        <v>1070</v>
      </c>
      <c r="K3042">
        <v>1039</v>
      </c>
      <c r="L3042">
        <f t="shared" si="659"/>
        <v>0.34133508714238736</v>
      </c>
      <c r="M3042">
        <f t="shared" si="660"/>
        <v>0.33442946399210788</v>
      </c>
      <c r="N3042">
        <f t="shared" si="661"/>
        <v>0.33541598158500491</v>
      </c>
      <c r="O3042">
        <f t="shared" si="662"/>
        <v>0.33081223281815192</v>
      </c>
      <c r="P3042">
        <f t="shared" si="663"/>
        <v>0.34462347911871094</v>
      </c>
      <c r="Q3042">
        <f t="shared" si="664"/>
        <v>0.33771785596843146</v>
      </c>
      <c r="R3042">
        <f t="shared" si="665"/>
        <v>0.33607365998026967</v>
      </c>
      <c r="S3042">
        <f t="shared" si="666"/>
        <v>0.3482407102926669</v>
      </c>
      <c r="T3042">
        <f t="shared" si="667"/>
        <v>0.3518579414666228</v>
      </c>
      <c r="U3042">
        <f t="shared" si="668"/>
        <v>0.34166392634001974</v>
      </c>
      <c r="V3042">
        <f t="shared" si="669"/>
        <v>0.34021703387043739</v>
      </c>
      <c r="W3042">
        <f t="shared" si="670"/>
        <v>6.5917473826640526E-3</v>
      </c>
      <c r="X3042" t="e">
        <f t="shared" si="671"/>
        <v>#REF!</v>
      </c>
      <c r="Y3042" t="e">
        <f t="shared" si="672"/>
        <v>#REF!</v>
      </c>
    </row>
    <row r="3043" spans="1:25" x14ac:dyDescent="0.45">
      <c r="A3043" s="1">
        <v>3041</v>
      </c>
      <c r="B3043">
        <v>1038</v>
      </c>
      <c r="C3043">
        <v>1017</v>
      </c>
      <c r="D3043">
        <v>1020</v>
      </c>
      <c r="E3043">
        <v>1007</v>
      </c>
      <c r="F3043">
        <v>1048</v>
      </c>
      <c r="G3043">
        <v>1027</v>
      </c>
      <c r="H3043">
        <v>1023</v>
      </c>
      <c r="I3043">
        <v>1059</v>
      </c>
      <c r="J3043">
        <v>1070</v>
      </c>
      <c r="K3043">
        <v>1040</v>
      </c>
      <c r="L3043">
        <f t="shared" si="659"/>
        <v>0.34122287968441817</v>
      </c>
      <c r="M3043">
        <f t="shared" si="660"/>
        <v>0.33431952662721892</v>
      </c>
      <c r="N3043">
        <f t="shared" si="661"/>
        <v>0.33530571992110453</v>
      </c>
      <c r="O3043">
        <f t="shared" si="662"/>
        <v>0.33103221564760027</v>
      </c>
      <c r="P3043">
        <f t="shared" si="663"/>
        <v>0.34451019066403682</v>
      </c>
      <c r="Q3043">
        <f t="shared" si="664"/>
        <v>0.33760683760683763</v>
      </c>
      <c r="R3043">
        <f t="shared" si="665"/>
        <v>0.33629191321499013</v>
      </c>
      <c r="S3043">
        <f t="shared" si="666"/>
        <v>0.34812623274161736</v>
      </c>
      <c r="T3043">
        <f t="shared" si="667"/>
        <v>0.3517422748191979</v>
      </c>
      <c r="U3043">
        <f t="shared" si="668"/>
        <v>0.34188034188034189</v>
      </c>
      <c r="V3043">
        <f t="shared" si="669"/>
        <v>0.34020381328073634</v>
      </c>
      <c r="W3043">
        <f t="shared" si="670"/>
        <v>6.5241138294475556E-3</v>
      </c>
      <c r="X3043" t="e">
        <f t="shared" si="671"/>
        <v>#REF!</v>
      </c>
      <c r="Y3043" t="e">
        <f t="shared" si="672"/>
        <v>#REF!</v>
      </c>
    </row>
    <row r="3044" spans="1:25" x14ac:dyDescent="0.45">
      <c r="A3044" s="1">
        <v>3042</v>
      </c>
      <c r="B3044">
        <v>1038</v>
      </c>
      <c r="C3044">
        <v>1017</v>
      </c>
      <c r="D3044">
        <v>1020</v>
      </c>
      <c r="E3044">
        <v>1008</v>
      </c>
      <c r="F3044">
        <v>1048</v>
      </c>
      <c r="G3044">
        <v>1027</v>
      </c>
      <c r="H3044">
        <v>1024</v>
      </c>
      <c r="I3044">
        <v>1059</v>
      </c>
      <c r="J3044">
        <v>1070</v>
      </c>
      <c r="K3044">
        <v>1040</v>
      </c>
      <c r="L3044">
        <f t="shared" si="659"/>
        <v>0.34111074597436741</v>
      </c>
      <c r="M3044">
        <f t="shared" si="660"/>
        <v>0.33420966151823855</v>
      </c>
      <c r="N3044">
        <f t="shared" si="661"/>
        <v>0.33519553072625696</v>
      </c>
      <c r="O3044">
        <f t="shared" si="662"/>
        <v>0.33125205389418338</v>
      </c>
      <c r="P3044">
        <f t="shared" si="663"/>
        <v>0.34439697666776209</v>
      </c>
      <c r="Q3044">
        <f t="shared" si="664"/>
        <v>0.33749589221163323</v>
      </c>
      <c r="R3044">
        <f t="shared" si="665"/>
        <v>0.33651002300361488</v>
      </c>
      <c r="S3044">
        <f t="shared" si="666"/>
        <v>0.34801183043049622</v>
      </c>
      <c r="T3044">
        <f t="shared" si="667"/>
        <v>0.35162668419323034</v>
      </c>
      <c r="U3044">
        <f t="shared" si="668"/>
        <v>0.34176799211304631</v>
      </c>
      <c r="V3044">
        <f t="shared" si="669"/>
        <v>0.34015773907328301</v>
      </c>
      <c r="W3044">
        <f t="shared" si="670"/>
        <v>6.4498178581430107E-3</v>
      </c>
      <c r="X3044" t="e">
        <f t="shared" si="671"/>
        <v>#REF!</v>
      </c>
      <c r="Y3044" t="e">
        <f t="shared" si="672"/>
        <v>#REF!</v>
      </c>
    </row>
    <row r="3045" spans="1:25" x14ac:dyDescent="0.45">
      <c r="A3045" s="1">
        <v>3043</v>
      </c>
      <c r="B3045">
        <v>1039</v>
      </c>
      <c r="C3045">
        <v>1017</v>
      </c>
      <c r="D3045">
        <v>1021</v>
      </c>
      <c r="E3045">
        <v>1008</v>
      </c>
      <c r="F3045">
        <v>1048</v>
      </c>
      <c r="G3045">
        <v>1027</v>
      </c>
      <c r="H3045">
        <v>1025</v>
      </c>
      <c r="I3045">
        <v>1060</v>
      </c>
      <c r="J3045">
        <v>1071</v>
      </c>
      <c r="K3045">
        <v>1040</v>
      </c>
      <c r="L3045">
        <f t="shared" si="659"/>
        <v>0.34132720105124836</v>
      </c>
      <c r="M3045">
        <f t="shared" si="660"/>
        <v>0.3340998685939553</v>
      </c>
      <c r="N3045">
        <f t="shared" si="661"/>
        <v>0.33541392904073586</v>
      </c>
      <c r="O3045">
        <f t="shared" si="662"/>
        <v>0.3311432325886991</v>
      </c>
      <c r="P3045">
        <f t="shared" si="663"/>
        <v>0.34428383705650462</v>
      </c>
      <c r="Q3045">
        <f t="shared" si="664"/>
        <v>0.33738501971090668</v>
      </c>
      <c r="R3045">
        <f t="shared" si="665"/>
        <v>0.33672798948751642</v>
      </c>
      <c r="S3045">
        <f t="shared" si="666"/>
        <v>0.34822601839684625</v>
      </c>
      <c r="T3045">
        <f t="shared" si="667"/>
        <v>0.35183968462549275</v>
      </c>
      <c r="U3045">
        <f t="shared" si="668"/>
        <v>0.34165571616294349</v>
      </c>
      <c r="V3045">
        <f t="shared" si="669"/>
        <v>0.34021024967148489</v>
      </c>
      <c r="W3045">
        <f t="shared" si="670"/>
        <v>6.5156877453843732E-3</v>
      </c>
      <c r="X3045" t="e">
        <f t="shared" si="671"/>
        <v>#REF!</v>
      </c>
      <c r="Y3045" t="e">
        <f t="shared" si="672"/>
        <v>#REF!</v>
      </c>
    </row>
    <row r="3046" spans="1:25" x14ac:dyDescent="0.45">
      <c r="A3046" s="1">
        <v>3044</v>
      </c>
      <c r="B3046">
        <v>1039</v>
      </c>
      <c r="C3046">
        <v>1017</v>
      </c>
      <c r="D3046">
        <v>1021</v>
      </c>
      <c r="E3046">
        <v>1008</v>
      </c>
      <c r="F3046">
        <v>1048</v>
      </c>
      <c r="G3046">
        <v>1027</v>
      </c>
      <c r="H3046">
        <v>1025</v>
      </c>
      <c r="I3046">
        <v>1060</v>
      </c>
      <c r="J3046">
        <v>1072</v>
      </c>
      <c r="K3046">
        <v>1041</v>
      </c>
      <c r="L3046">
        <f t="shared" si="659"/>
        <v>0.34121510673234812</v>
      </c>
      <c r="M3046">
        <f t="shared" si="660"/>
        <v>0.33399014778325126</v>
      </c>
      <c r="N3046">
        <f t="shared" si="661"/>
        <v>0.33530377668308703</v>
      </c>
      <c r="O3046">
        <f t="shared" si="662"/>
        <v>0.33103448275862069</v>
      </c>
      <c r="P3046">
        <f t="shared" si="663"/>
        <v>0.34417077175697863</v>
      </c>
      <c r="Q3046">
        <f t="shared" si="664"/>
        <v>0.33727422003284074</v>
      </c>
      <c r="R3046">
        <f t="shared" si="665"/>
        <v>0.3366174055829228</v>
      </c>
      <c r="S3046">
        <f t="shared" si="666"/>
        <v>0.34811165845648606</v>
      </c>
      <c r="T3046">
        <f t="shared" si="667"/>
        <v>0.35205254515599343</v>
      </c>
      <c r="U3046">
        <f t="shared" si="668"/>
        <v>0.341871921182266</v>
      </c>
      <c r="V3046">
        <f t="shared" si="669"/>
        <v>0.34016420361247945</v>
      </c>
      <c r="W3046">
        <f t="shared" si="670"/>
        <v>6.587819464365101E-3</v>
      </c>
      <c r="X3046" t="e">
        <f t="shared" si="671"/>
        <v>#REF!</v>
      </c>
      <c r="Y3046" t="e">
        <f t="shared" si="672"/>
        <v>#REF!</v>
      </c>
    </row>
    <row r="3047" spans="1:25" x14ac:dyDescent="0.45">
      <c r="A3047" s="1">
        <v>3045</v>
      </c>
      <c r="B3047">
        <v>1039</v>
      </c>
      <c r="C3047">
        <v>1017</v>
      </c>
      <c r="D3047">
        <v>1021</v>
      </c>
      <c r="E3047">
        <v>1009</v>
      </c>
      <c r="F3047">
        <v>1049</v>
      </c>
      <c r="G3047">
        <v>1027</v>
      </c>
      <c r="H3047">
        <v>1025</v>
      </c>
      <c r="I3047">
        <v>1060</v>
      </c>
      <c r="J3047">
        <v>1072</v>
      </c>
      <c r="K3047">
        <v>1042</v>
      </c>
      <c r="L3047">
        <f t="shared" si="659"/>
        <v>0.34110308601444517</v>
      </c>
      <c r="M3047">
        <f t="shared" si="660"/>
        <v>0.33388049901510175</v>
      </c>
      <c r="N3047">
        <f t="shared" si="661"/>
        <v>0.33519369665134602</v>
      </c>
      <c r="O3047">
        <f t="shared" si="662"/>
        <v>0.33125410374261327</v>
      </c>
      <c r="P3047">
        <f t="shared" si="663"/>
        <v>0.34438608010505584</v>
      </c>
      <c r="Q3047">
        <f t="shared" si="664"/>
        <v>0.33716349310571242</v>
      </c>
      <c r="R3047">
        <f t="shared" si="665"/>
        <v>0.33650689428759029</v>
      </c>
      <c r="S3047">
        <f t="shared" si="666"/>
        <v>0.34799737360472749</v>
      </c>
      <c r="T3047">
        <f t="shared" si="667"/>
        <v>0.35193696651346029</v>
      </c>
      <c r="U3047">
        <f t="shared" si="668"/>
        <v>0.34208798424162834</v>
      </c>
      <c r="V3047">
        <f t="shared" si="669"/>
        <v>0.34015101772816808</v>
      </c>
      <c r="W3047">
        <f t="shared" si="670"/>
        <v>6.568632282964307E-3</v>
      </c>
      <c r="X3047" t="e">
        <f t="shared" si="671"/>
        <v>#REF!</v>
      </c>
      <c r="Y3047" t="e">
        <f t="shared" si="672"/>
        <v>#REF!</v>
      </c>
    </row>
    <row r="3048" spans="1:25" x14ac:dyDescent="0.45">
      <c r="A3048" s="1">
        <v>3046</v>
      </c>
      <c r="B3048">
        <v>1039</v>
      </c>
      <c r="C3048">
        <v>1017</v>
      </c>
      <c r="D3048">
        <v>1022</v>
      </c>
      <c r="E3048">
        <v>1010</v>
      </c>
      <c r="F3048">
        <v>1050</v>
      </c>
      <c r="G3048">
        <v>1027</v>
      </c>
      <c r="H3048">
        <v>1025</v>
      </c>
      <c r="I3048">
        <v>1060</v>
      </c>
      <c r="J3048">
        <v>1073</v>
      </c>
      <c r="K3048">
        <v>1042</v>
      </c>
      <c r="L3048">
        <f t="shared" si="659"/>
        <v>0.34099113882507387</v>
      </c>
      <c r="M3048">
        <f t="shared" si="660"/>
        <v>0.33377092221857563</v>
      </c>
      <c r="N3048">
        <f t="shared" si="661"/>
        <v>0.33541188053823434</v>
      </c>
      <c r="O3048">
        <f t="shared" si="662"/>
        <v>0.33147358057105347</v>
      </c>
      <c r="P3048">
        <f t="shared" si="663"/>
        <v>0.34460124712832296</v>
      </c>
      <c r="Q3048">
        <f t="shared" si="664"/>
        <v>0.337052838857893</v>
      </c>
      <c r="R3048">
        <f t="shared" si="665"/>
        <v>0.33639645553002956</v>
      </c>
      <c r="S3048">
        <f t="shared" si="666"/>
        <v>0.34788316376764028</v>
      </c>
      <c r="T3048">
        <f t="shared" si="667"/>
        <v>0.35214965539875287</v>
      </c>
      <c r="U3048">
        <f t="shared" si="668"/>
        <v>0.34197571381686903</v>
      </c>
      <c r="V3048">
        <f t="shared" si="669"/>
        <v>0.34017065966524446</v>
      </c>
      <c r="W3048">
        <f t="shared" si="670"/>
        <v>6.5806770717211525E-3</v>
      </c>
      <c r="X3048" t="e">
        <f t="shared" si="671"/>
        <v>#REF!</v>
      </c>
      <c r="Y3048" t="e">
        <f t="shared" si="672"/>
        <v>#REF!</v>
      </c>
    </row>
    <row r="3049" spans="1:25" x14ac:dyDescent="0.45">
      <c r="A3049" s="1">
        <v>3047</v>
      </c>
      <c r="B3049">
        <v>1039</v>
      </c>
      <c r="C3049">
        <v>1018</v>
      </c>
      <c r="D3049">
        <v>1023</v>
      </c>
      <c r="E3049">
        <v>1010</v>
      </c>
      <c r="F3049">
        <v>1050</v>
      </c>
      <c r="G3049">
        <v>1027</v>
      </c>
      <c r="H3049">
        <v>1025</v>
      </c>
      <c r="I3049">
        <v>1060</v>
      </c>
      <c r="J3049">
        <v>1073</v>
      </c>
      <c r="K3049">
        <v>1042</v>
      </c>
      <c r="L3049">
        <f t="shared" si="659"/>
        <v>0.3408792650918635</v>
      </c>
      <c r="M3049">
        <f t="shared" si="660"/>
        <v>0.33398950131233596</v>
      </c>
      <c r="N3049">
        <f t="shared" si="661"/>
        <v>0.33562992125984253</v>
      </c>
      <c r="O3049">
        <f t="shared" si="662"/>
        <v>0.33136482939632544</v>
      </c>
      <c r="P3049">
        <f t="shared" si="663"/>
        <v>0.34448818897637795</v>
      </c>
      <c r="Q3049">
        <f t="shared" si="664"/>
        <v>0.33694225721784776</v>
      </c>
      <c r="R3049">
        <f t="shared" si="665"/>
        <v>0.33628608923884512</v>
      </c>
      <c r="S3049">
        <f t="shared" si="666"/>
        <v>0.34776902887139105</v>
      </c>
      <c r="T3049">
        <f t="shared" si="667"/>
        <v>0.35203412073490814</v>
      </c>
      <c r="U3049">
        <f t="shared" si="668"/>
        <v>0.34186351706036744</v>
      </c>
      <c r="V3049">
        <f t="shared" si="669"/>
        <v>0.34012467191601048</v>
      </c>
      <c r="W3049">
        <f t="shared" si="670"/>
        <v>6.5178802102110371E-3</v>
      </c>
      <c r="X3049" t="e">
        <f t="shared" si="671"/>
        <v>#REF!</v>
      </c>
      <c r="Y3049" t="e">
        <f t="shared" si="672"/>
        <v>#REF!</v>
      </c>
    </row>
    <row r="3050" spans="1:25" x14ac:dyDescent="0.45">
      <c r="A3050" s="1">
        <v>3048</v>
      </c>
      <c r="B3050">
        <v>1039</v>
      </c>
      <c r="C3050">
        <v>1018</v>
      </c>
      <c r="D3050">
        <v>1023</v>
      </c>
      <c r="E3050">
        <v>1011</v>
      </c>
      <c r="F3050">
        <v>1051</v>
      </c>
      <c r="G3050">
        <v>1027</v>
      </c>
      <c r="H3050">
        <v>1025</v>
      </c>
      <c r="I3050">
        <v>1060</v>
      </c>
      <c r="J3050">
        <v>1073</v>
      </c>
      <c r="K3050">
        <v>1042</v>
      </c>
      <c r="L3050">
        <f t="shared" si="659"/>
        <v>0.34076746474253855</v>
      </c>
      <c r="M3050">
        <f t="shared" si="660"/>
        <v>0.33387996064283371</v>
      </c>
      <c r="N3050">
        <f t="shared" si="661"/>
        <v>0.33551984257133488</v>
      </c>
      <c r="O3050">
        <f t="shared" si="662"/>
        <v>0.33158412594293213</v>
      </c>
      <c r="P3050">
        <f t="shared" si="663"/>
        <v>0.3447031813709413</v>
      </c>
      <c r="Q3050">
        <f t="shared" si="664"/>
        <v>0.3368317481141358</v>
      </c>
      <c r="R3050">
        <f t="shared" si="665"/>
        <v>0.33617579534273534</v>
      </c>
      <c r="S3050">
        <f t="shared" si="666"/>
        <v>0.34765496884224334</v>
      </c>
      <c r="T3050">
        <f t="shared" si="667"/>
        <v>0.35191866185634635</v>
      </c>
      <c r="U3050">
        <f t="shared" si="668"/>
        <v>0.34175139389963921</v>
      </c>
      <c r="V3050">
        <f t="shared" si="669"/>
        <v>0.34007871433256798</v>
      </c>
      <c r="W3050">
        <f t="shared" si="670"/>
        <v>6.4925887357737905E-3</v>
      </c>
      <c r="X3050" t="e">
        <f t="shared" si="671"/>
        <v>#REF!</v>
      </c>
      <c r="Y3050" t="e">
        <f t="shared" si="672"/>
        <v>#REF!</v>
      </c>
    </row>
    <row r="3051" spans="1:25" x14ac:dyDescent="0.45">
      <c r="A3051" s="1">
        <v>3049</v>
      </c>
      <c r="B3051">
        <v>1039</v>
      </c>
      <c r="C3051">
        <v>1018</v>
      </c>
      <c r="D3051">
        <v>1023</v>
      </c>
      <c r="E3051">
        <v>1011</v>
      </c>
      <c r="F3051">
        <v>1051</v>
      </c>
      <c r="G3051">
        <v>1027</v>
      </c>
      <c r="H3051">
        <v>1025</v>
      </c>
      <c r="I3051">
        <v>1060</v>
      </c>
      <c r="J3051">
        <v>1073</v>
      </c>
      <c r="K3051">
        <v>1042</v>
      </c>
      <c r="L3051">
        <f t="shared" si="659"/>
        <v>0.34065573770491803</v>
      </c>
      <c r="M3051">
        <f t="shared" si="660"/>
        <v>0.33377049180327867</v>
      </c>
      <c r="N3051">
        <f t="shared" si="661"/>
        <v>0.33540983606557379</v>
      </c>
      <c r="O3051">
        <f t="shared" si="662"/>
        <v>0.33147540983606555</v>
      </c>
      <c r="P3051">
        <f t="shared" si="663"/>
        <v>0.34459016393442621</v>
      </c>
      <c r="Q3051">
        <f t="shared" si="664"/>
        <v>0.33672131147540985</v>
      </c>
      <c r="R3051">
        <f t="shared" si="665"/>
        <v>0.33606557377049179</v>
      </c>
      <c r="S3051">
        <f t="shared" si="666"/>
        <v>0.34754098360655739</v>
      </c>
      <c r="T3051">
        <f t="shared" si="667"/>
        <v>0.35180327868852457</v>
      </c>
      <c r="U3051">
        <f t="shared" si="668"/>
        <v>0.34163934426229509</v>
      </c>
      <c r="V3051">
        <f t="shared" si="669"/>
        <v>0.33996721311475409</v>
      </c>
      <c r="W3051">
        <f t="shared" si="670"/>
        <v>6.4904600181555101E-3</v>
      </c>
      <c r="X3051" t="e">
        <f t="shared" si="671"/>
        <v>#REF!</v>
      </c>
      <c r="Y3051" t="e">
        <f t="shared" si="672"/>
        <v>#REF!</v>
      </c>
    </row>
    <row r="3052" spans="1:25" x14ac:dyDescent="0.45">
      <c r="A3052" s="1">
        <v>3050</v>
      </c>
      <c r="B3052">
        <v>1040</v>
      </c>
      <c r="C3052">
        <v>1018</v>
      </c>
      <c r="D3052">
        <v>1024</v>
      </c>
      <c r="E3052">
        <v>1012</v>
      </c>
      <c r="F3052">
        <v>1052</v>
      </c>
      <c r="G3052">
        <v>1027</v>
      </c>
      <c r="H3052">
        <v>1026</v>
      </c>
      <c r="I3052">
        <v>1060</v>
      </c>
      <c r="J3052">
        <v>1073</v>
      </c>
      <c r="K3052">
        <v>1042</v>
      </c>
      <c r="L3052">
        <f t="shared" si="659"/>
        <v>0.34087184529662407</v>
      </c>
      <c r="M3052">
        <f t="shared" si="660"/>
        <v>0.33366109472304162</v>
      </c>
      <c r="N3052">
        <f t="shared" si="661"/>
        <v>0.33562766306129138</v>
      </c>
      <c r="O3052">
        <f t="shared" si="662"/>
        <v>0.33169452638479185</v>
      </c>
      <c r="P3052">
        <f t="shared" si="663"/>
        <v>0.34480498197312359</v>
      </c>
      <c r="Q3052">
        <f t="shared" si="664"/>
        <v>0.33661094723041624</v>
      </c>
      <c r="R3052">
        <f t="shared" si="665"/>
        <v>0.33628318584070799</v>
      </c>
      <c r="S3052">
        <f t="shared" si="666"/>
        <v>0.34742707309078991</v>
      </c>
      <c r="T3052">
        <f t="shared" si="667"/>
        <v>0.35168797115699768</v>
      </c>
      <c r="U3052">
        <f t="shared" si="668"/>
        <v>0.34152736807604062</v>
      </c>
      <c r="V3052">
        <f t="shared" si="669"/>
        <v>0.34001966568338249</v>
      </c>
      <c r="W3052">
        <f t="shared" si="670"/>
        <v>6.4250150441087575E-3</v>
      </c>
      <c r="X3052" t="e">
        <f t="shared" si="671"/>
        <v>#REF!</v>
      </c>
      <c r="Y3052" t="e">
        <f t="shared" si="672"/>
        <v>#REF!</v>
      </c>
    </row>
    <row r="3053" spans="1:25" x14ac:dyDescent="0.45">
      <c r="A3053" s="1">
        <v>3051</v>
      </c>
      <c r="B3053">
        <v>1041</v>
      </c>
      <c r="C3053">
        <v>1019</v>
      </c>
      <c r="D3053">
        <v>1024</v>
      </c>
      <c r="E3053">
        <v>1012</v>
      </c>
      <c r="F3053">
        <v>1052</v>
      </c>
      <c r="G3053">
        <v>1027</v>
      </c>
      <c r="H3053">
        <v>1026</v>
      </c>
      <c r="I3053">
        <v>1060</v>
      </c>
      <c r="J3053">
        <v>1074</v>
      </c>
      <c r="K3053">
        <v>1042</v>
      </c>
      <c r="L3053">
        <f t="shared" si="659"/>
        <v>0.3410878112712975</v>
      </c>
      <c r="M3053">
        <f t="shared" si="660"/>
        <v>0.33387942332896459</v>
      </c>
      <c r="N3053">
        <f t="shared" si="661"/>
        <v>0.33551769331585846</v>
      </c>
      <c r="O3053">
        <f t="shared" si="662"/>
        <v>0.33158584534731322</v>
      </c>
      <c r="P3053">
        <f t="shared" si="663"/>
        <v>0.34469200524246396</v>
      </c>
      <c r="Q3053">
        <f t="shared" si="664"/>
        <v>0.33650065530799478</v>
      </c>
      <c r="R3053">
        <f t="shared" si="665"/>
        <v>0.336173001310616</v>
      </c>
      <c r="S3053">
        <f t="shared" si="666"/>
        <v>0.3473132372214941</v>
      </c>
      <c r="T3053">
        <f t="shared" si="667"/>
        <v>0.35190039318479688</v>
      </c>
      <c r="U3053">
        <f t="shared" si="668"/>
        <v>0.34141546526867628</v>
      </c>
      <c r="V3053">
        <f t="shared" si="669"/>
        <v>0.34000655307994759</v>
      </c>
      <c r="W3053">
        <f t="shared" si="670"/>
        <v>6.4596699126555305E-3</v>
      </c>
      <c r="X3053" t="e">
        <f t="shared" si="671"/>
        <v>#REF!</v>
      </c>
      <c r="Y3053" t="e">
        <f t="shared" si="672"/>
        <v>#REF!</v>
      </c>
    </row>
    <row r="3054" spans="1:25" x14ac:dyDescent="0.45">
      <c r="A3054" s="1">
        <v>3052</v>
      </c>
      <c r="B3054">
        <v>1041</v>
      </c>
      <c r="C3054">
        <v>1019</v>
      </c>
      <c r="D3054">
        <v>1025</v>
      </c>
      <c r="E3054">
        <v>1012</v>
      </c>
      <c r="F3054">
        <v>1053</v>
      </c>
      <c r="G3054">
        <v>1028</v>
      </c>
      <c r="H3054">
        <v>1026</v>
      </c>
      <c r="I3054">
        <v>1060</v>
      </c>
      <c r="J3054">
        <v>1074</v>
      </c>
      <c r="K3054">
        <v>1042</v>
      </c>
      <c r="L3054">
        <f t="shared" si="659"/>
        <v>0.34097608909269572</v>
      </c>
      <c r="M3054">
        <f t="shared" si="660"/>
        <v>0.33377006223386835</v>
      </c>
      <c r="N3054">
        <f t="shared" si="661"/>
        <v>0.33573534228627577</v>
      </c>
      <c r="O3054">
        <f t="shared" si="662"/>
        <v>0.33147723550605962</v>
      </c>
      <c r="P3054">
        <f t="shared" si="663"/>
        <v>0.34490664919751063</v>
      </c>
      <c r="Q3054">
        <f t="shared" si="664"/>
        <v>0.33671798231247951</v>
      </c>
      <c r="R3054">
        <f t="shared" si="665"/>
        <v>0.33606288896167702</v>
      </c>
      <c r="S3054">
        <f t="shared" si="666"/>
        <v>0.34719947592531936</v>
      </c>
      <c r="T3054">
        <f t="shared" si="667"/>
        <v>0.35178512938093676</v>
      </c>
      <c r="U3054">
        <f t="shared" si="668"/>
        <v>0.34130363576809697</v>
      </c>
      <c r="V3054">
        <f t="shared" si="669"/>
        <v>0.33999344906649193</v>
      </c>
      <c r="W3054">
        <f t="shared" si="670"/>
        <v>6.4408259433355658E-3</v>
      </c>
      <c r="X3054" t="e">
        <f t="shared" si="671"/>
        <v>#REF!</v>
      </c>
      <c r="Y3054" t="e">
        <f t="shared" si="672"/>
        <v>#REF!</v>
      </c>
    </row>
    <row r="3055" spans="1:25" x14ac:dyDescent="0.45">
      <c r="A3055" s="1">
        <v>3053</v>
      </c>
      <c r="B3055">
        <v>1042</v>
      </c>
      <c r="C3055">
        <v>1019</v>
      </c>
      <c r="D3055">
        <v>1025</v>
      </c>
      <c r="E3055">
        <v>1012</v>
      </c>
      <c r="F3055">
        <v>1053</v>
      </c>
      <c r="G3055">
        <v>1028</v>
      </c>
      <c r="H3055">
        <v>1026</v>
      </c>
      <c r="I3055">
        <v>1061</v>
      </c>
      <c r="J3055">
        <v>1074</v>
      </c>
      <c r="K3055">
        <v>1042</v>
      </c>
      <c r="L3055">
        <f t="shared" si="659"/>
        <v>0.34119187950229207</v>
      </c>
      <c r="M3055">
        <f t="shared" si="660"/>
        <v>0.33366077275703993</v>
      </c>
      <c r="N3055">
        <f t="shared" si="661"/>
        <v>0.33562540929927964</v>
      </c>
      <c r="O3055">
        <f t="shared" si="662"/>
        <v>0.33136869679109365</v>
      </c>
      <c r="P3055">
        <f t="shared" si="663"/>
        <v>0.34479371316306484</v>
      </c>
      <c r="Q3055">
        <f t="shared" si="664"/>
        <v>0.33660772757039947</v>
      </c>
      <c r="R3055">
        <f t="shared" si="665"/>
        <v>0.33595284872298625</v>
      </c>
      <c r="S3055">
        <f t="shared" si="666"/>
        <v>0.34741322855271772</v>
      </c>
      <c r="T3055">
        <f t="shared" si="667"/>
        <v>0.35166994106090371</v>
      </c>
      <c r="U3055">
        <f t="shared" si="668"/>
        <v>0.34119187950229207</v>
      </c>
      <c r="V3055">
        <f t="shared" si="669"/>
        <v>0.33994760969220689</v>
      </c>
      <c r="W3055">
        <f t="shared" si="670"/>
        <v>6.4862766283768809E-3</v>
      </c>
      <c r="X3055" t="e">
        <f t="shared" si="671"/>
        <v>#REF!</v>
      </c>
      <c r="Y3055" t="e">
        <f t="shared" si="672"/>
        <v>#REF!</v>
      </c>
    </row>
    <row r="3056" spans="1:25" x14ac:dyDescent="0.45">
      <c r="A3056" s="1">
        <v>3054</v>
      </c>
      <c r="B3056">
        <v>1043</v>
      </c>
      <c r="C3056">
        <v>1019</v>
      </c>
      <c r="D3056">
        <v>1025</v>
      </c>
      <c r="E3056">
        <v>1013</v>
      </c>
      <c r="F3056">
        <v>1053</v>
      </c>
      <c r="G3056">
        <v>1028</v>
      </c>
      <c r="H3056">
        <v>1027</v>
      </c>
      <c r="I3056">
        <v>1061</v>
      </c>
      <c r="J3056">
        <v>1075</v>
      </c>
      <c r="K3056">
        <v>1042</v>
      </c>
      <c r="L3056">
        <f t="shared" si="659"/>
        <v>0.3414075286415712</v>
      </c>
      <c r="M3056">
        <f t="shared" si="660"/>
        <v>0.33355155482815058</v>
      </c>
      <c r="N3056">
        <f t="shared" si="661"/>
        <v>0.3355155482815057</v>
      </c>
      <c r="O3056">
        <f t="shared" si="662"/>
        <v>0.33158756137479539</v>
      </c>
      <c r="P3056">
        <f t="shared" si="663"/>
        <v>0.34468085106382979</v>
      </c>
      <c r="Q3056">
        <f t="shared" si="664"/>
        <v>0.3364975450081833</v>
      </c>
      <c r="R3056">
        <f t="shared" si="665"/>
        <v>0.33617021276595743</v>
      </c>
      <c r="S3056">
        <f t="shared" si="666"/>
        <v>0.34729950900163664</v>
      </c>
      <c r="T3056">
        <f t="shared" si="667"/>
        <v>0.35188216039279868</v>
      </c>
      <c r="U3056">
        <f t="shared" si="668"/>
        <v>0.34108019639934534</v>
      </c>
      <c r="V3056">
        <f t="shared" si="669"/>
        <v>0.33996726677577738</v>
      </c>
      <c r="W3056">
        <f t="shared" si="670"/>
        <v>6.4885584569701745E-3</v>
      </c>
      <c r="X3056" t="e">
        <f t="shared" si="671"/>
        <v>#REF!</v>
      </c>
      <c r="Y3056" t="e">
        <f t="shared" si="672"/>
        <v>#REF!</v>
      </c>
    </row>
    <row r="3057" spans="1:25" x14ac:dyDescent="0.45">
      <c r="A3057" s="1">
        <v>3055</v>
      </c>
      <c r="B3057">
        <v>1043</v>
      </c>
      <c r="C3057">
        <v>1019</v>
      </c>
      <c r="D3057">
        <v>1025</v>
      </c>
      <c r="E3057">
        <v>1013</v>
      </c>
      <c r="F3057">
        <v>1053</v>
      </c>
      <c r="G3057">
        <v>1029</v>
      </c>
      <c r="H3057">
        <v>1027</v>
      </c>
      <c r="I3057">
        <v>1061</v>
      </c>
      <c r="J3057">
        <v>1075</v>
      </c>
      <c r="K3057">
        <v>1042</v>
      </c>
      <c r="L3057">
        <f t="shared" si="659"/>
        <v>0.34129581151832461</v>
      </c>
      <c r="M3057">
        <f t="shared" si="660"/>
        <v>0.33344240837696337</v>
      </c>
      <c r="N3057">
        <f t="shared" si="661"/>
        <v>0.33540575916230364</v>
      </c>
      <c r="O3057">
        <f t="shared" si="662"/>
        <v>0.33147905759162305</v>
      </c>
      <c r="P3057">
        <f t="shared" si="663"/>
        <v>0.34456806282722513</v>
      </c>
      <c r="Q3057">
        <f t="shared" si="664"/>
        <v>0.33671465968586389</v>
      </c>
      <c r="R3057">
        <f t="shared" si="665"/>
        <v>0.33606020942408377</v>
      </c>
      <c r="S3057">
        <f t="shared" si="666"/>
        <v>0.34718586387434552</v>
      </c>
      <c r="T3057">
        <f t="shared" si="667"/>
        <v>0.3517670157068063</v>
      </c>
      <c r="U3057">
        <f t="shared" si="668"/>
        <v>0.34096858638743455</v>
      </c>
      <c r="V3057">
        <f t="shared" si="669"/>
        <v>0.33988874345549736</v>
      </c>
      <c r="W3057">
        <f t="shared" si="670"/>
        <v>6.4677913988405826E-3</v>
      </c>
      <c r="X3057" t="e">
        <f t="shared" si="671"/>
        <v>#REF!</v>
      </c>
      <c r="Y3057" t="e">
        <f t="shared" si="672"/>
        <v>#REF!</v>
      </c>
    </row>
    <row r="3058" spans="1:25" x14ac:dyDescent="0.45">
      <c r="A3058" s="1">
        <v>3056</v>
      </c>
      <c r="B3058">
        <v>1044</v>
      </c>
      <c r="C3058">
        <v>1019</v>
      </c>
      <c r="D3058">
        <v>1026</v>
      </c>
      <c r="E3058">
        <v>1014</v>
      </c>
      <c r="F3058">
        <v>1053</v>
      </c>
      <c r="G3058">
        <v>1030</v>
      </c>
      <c r="H3058">
        <v>1028</v>
      </c>
      <c r="I3058">
        <v>1061</v>
      </c>
      <c r="J3058">
        <v>1075</v>
      </c>
      <c r="K3058">
        <v>1042</v>
      </c>
      <c r="L3058">
        <f t="shared" si="659"/>
        <v>0.34151128557409227</v>
      </c>
      <c r="M3058">
        <f t="shared" si="660"/>
        <v>0.33333333333333331</v>
      </c>
      <c r="N3058">
        <f t="shared" si="661"/>
        <v>0.33562315996074582</v>
      </c>
      <c r="O3058">
        <f t="shared" si="662"/>
        <v>0.33169774288518156</v>
      </c>
      <c r="P3058">
        <f t="shared" si="663"/>
        <v>0.34445534838076547</v>
      </c>
      <c r="Q3058">
        <f t="shared" si="664"/>
        <v>0.33693163231926726</v>
      </c>
      <c r="R3058">
        <f t="shared" si="665"/>
        <v>0.33627739614000657</v>
      </c>
      <c r="S3058">
        <f t="shared" si="666"/>
        <v>0.34707229309780829</v>
      </c>
      <c r="T3058">
        <f t="shared" si="667"/>
        <v>0.3516519463526333</v>
      </c>
      <c r="U3058">
        <f t="shared" si="668"/>
        <v>0.34085704939483152</v>
      </c>
      <c r="V3058">
        <f t="shared" si="669"/>
        <v>0.33994111874386645</v>
      </c>
      <c r="W3058">
        <f t="shared" si="670"/>
        <v>6.3632666880145657E-3</v>
      </c>
      <c r="X3058" t="e">
        <f t="shared" si="671"/>
        <v>#REF!</v>
      </c>
      <c r="Y3058" t="e">
        <f t="shared" si="672"/>
        <v>#REF!</v>
      </c>
    </row>
    <row r="3059" spans="1:25" x14ac:dyDescent="0.45">
      <c r="A3059" s="1">
        <v>3057</v>
      </c>
      <c r="B3059">
        <v>1044</v>
      </c>
      <c r="C3059">
        <v>1019</v>
      </c>
      <c r="D3059">
        <v>1026</v>
      </c>
      <c r="E3059">
        <v>1015</v>
      </c>
      <c r="F3059">
        <v>1054</v>
      </c>
      <c r="G3059">
        <v>1031</v>
      </c>
      <c r="H3059">
        <v>1028</v>
      </c>
      <c r="I3059">
        <v>1062</v>
      </c>
      <c r="J3059">
        <v>1075</v>
      </c>
      <c r="K3059">
        <v>1043</v>
      </c>
      <c r="L3059">
        <f t="shared" si="659"/>
        <v>0.34139960758665794</v>
      </c>
      <c r="M3059">
        <f t="shared" si="660"/>
        <v>0.33322432962720733</v>
      </c>
      <c r="N3059">
        <f t="shared" si="661"/>
        <v>0.33551340745585351</v>
      </c>
      <c r="O3059">
        <f t="shared" si="662"/>
        <v>0.3319162851536952</v>
      </c>
      <c r="P3059">
        <f t="shared" si="663"/>
        <v>0.34466971877043817</v>
      </c>
      <c r="Q3059">
        <f t="shared" si="664"/>
        <v>0.3371484630477436</v>
      </c>
      <c r="R3059">
        <f t="shared" si="665"/>
        <v>0.33616742969260954</v>
      </c>
      <c r="S3059">
        <f t="shared" si="666"/>
        <v>0.34728580771746237</v>
      </c>
      <c r="T3059">
        <f t="shared" si="667"/>
        <v>0.35153695225637671</v>
      </c>
      <c r="U3059">
        <f t="shared" si="668"/>
        <v>0.34107259646827992</v>
      </c>
      <c r="V3059">
        <f t="shared" si="669"/>
        <v>0.33999345977763246</v>
      </c>
      <c r="W3059">
        <f t="shared" si="670"/>
        <v>6.3709845499168947E-3</v>
      </c>
      <c r="X3059" t="e">
        <f t="shared" si="671"/>
        <v>#REF!</v>
      </c>
      <c r="Y3059" t="e">
        <f t="shared" si="672"/>
        <v>#REF!</v>
      </c>
    </row>
    <row r="3060" spans="1:25" x14ac:dyDescent="0.45">
      <c r="A3060" s="1">
        <v>3058</v>
      </c>
      <c r="B3060">
        <v>1044</v>
      </c>
      <c r="C3060">
        <v>1020</v>
      </c>
      <c r="D3060">
        <v>1027</v>
      </c>
      <c r="E3060">
        <v>1016</v>
      </c>
      <c r="F3060">
        <v>1054</v>
      </c>
      <c r="G3060">
        <v>1031</v>
      </c>
      <c r="H3060">
        <v>1029</v>
      </c>
      <c r="I3060">
        <v>1062</v>
      </c>
      <c r="J3060">
        <v>1075</v>
      </c>
      <c r="K3060">
        <v>1043</v>
      </c>
      <c r="L3060">
        <f t="shared" si="659"/>
        <v>0.34128800261523373</v>
      </c>
      <c r="M3060">
        <f t="shared" si="660"/>
        <v>0.33344230140568815</v>
      </c>
      <c r="N3060">
        <f t="shared" si="661"/>
        <v>0.33573063092513894</v>
      </c>
      <c r="O3060">
        <f t="shared" si="662"/>
        <v>0.33213468453743056</v>
      </c>
      <c r="P3060">
        <f t="shared" si="663"/>
        <v>0.34455704478587773</v>
      </c>
      <c r="Q3060">
        <f t="shared" si="664"/>
        <v>0.33703824779339653</v>
      </c>
      <c r="R3060">
        <f t="shared" si="665"/>
        <v>0.33638443935926776</v>
      </c>
      <c r="S3060">
        <f t="shared" si="666"/>
        <v>0.34717227852239296</v>
      </c>
      <c r="T3060">
        <f t="shared" si="667"/>
        <v>0.35142203334423017</v>
      </c>
      <c r="U3060">
        <f t="shared" si="668"/>
        <v>0.34096109839816935</v>
      </c>
      <c r="V3060">
        <f t="shared" si="669"/>
        <v>0.34001307616868259</v>
      </c>
      <c r="W3060">
        <f t="shared" si="670"/>
        <v>6.2377916183267339E-3</v>
      </c>
      <c r="X3060" t="e">
        <f t="shared" si="671"/>
        <v>#REF!</v>
      </c>
      <c r="Y3060" t="e">
        <f t="shared" si="672"/>
        <v>#REF!</v>
      </c>
    </row>
    <row r="3061" spans="1:25" x14ac:dyDescent="0.45">
      <c r="A3061" s="1">
        <v>3059</v>
      </c>
      <c r="B3061">
        <v>1045</v>
      </c>
      <c r="C3061">
        <v>1021</v>
      </c>
      <c r="D3061">
        <v>1027</v>
      </c>
      <c r="E3061">
        <v>1016</v>
      </c>
      <c r="F3061">
        <v>1054</v>
      </c>
      <c r="G3061">
        <v>1031</v>
      </c>
      <c r="H3061">
        <v>1030</v>
      </c>
      <c r="I3061">
        <v>1063</v>
      </c>
      <c r="J3061">
        <v>1075</v>
      </c>
      <c r="K3061">
        <v>1044</v>
      </c>
      <c r="L3061">
        <f t="shared" si="659"/>
        <v>0.34150326797385622</v>
      </c>
      <c r="M3061">
        <f t="shared" si="660"/>
        <v>0.33366013071895423</v>
      </c>
      <c r="N3061">
        <f t="shared" si="661"/>
        <v>0.33562091503267971</v>
      </c>
      <c r="O3061">
        <f t="shared" si="662"/>
        <v>0.33202614379084966</v>
      </c>
      <c r="P3061">
        <f t="shared" si="663"/>
        <v>0.34444444444444444</v>
      </c>
      <c r="Q3061">
        <f t="shared" si="664"/>
        <v>0.33692810457516342</v>
      </c>
      <c r="R3061">
        <f t="shared" si="665"/>
        <v>0.33660130718954251</v>
      </c>
      <c r="S3061">
        <f t="shared" si="666"/>
        <v>0.34738562091503267</v>
      </c>
      <c r="T3061">
        <f t="shared" si="667"/>
        <v>0.35130718954248363</v>
      </c>
      <c r="U3061">
        <f t="shared" si="668"/>
        <v>0.3411764705882353</v>
      </c>
      <c r="V3061">
        <f t="shared" si="669"/>
        <v>0.34006535947712424</v>
      </c>
      <c r="W3061">
        <f t="shared" si="670"/>
        <v>6.2333739920298597E-3</v>
      </c>
      <c r="X3061" t="e">
        <f t="shared" si="671"/>
        <v>#REF!</v>
      </c>
      <c r="Y3061" t="e">
        <f t="shared" si="672"/>
        <v>#REF!</v>
      </c>
    </row>
    <row r="3062" spans="1:25" x14ac:dyDescent="0.45">
      <c r="A3062" s="1">
        <v>3060</v>
      </c>
      <c r="B3062">
        <v>1046</v>
      </c>
      <c r="C3062">
        <v>1021</v>
      </c>
      <c r="D3062">
        <v>1028</v>
      </c>
      <c r="E3062">
        <v>1016</v>
      </c>
      <c r="F3062">
        <v>1054</v>
      </c>
      <c r="G3062">
        <v>1031</v>
      </c>
      <c r="H3062">
        <v>1031</v>
      </c>
      <c r="I3062">
        <v>1064</v>
      </c>
      <c r="J3062">
        <v>1076</v>
      </c>
      <c r="K3062">
        <v>1044</v>
      </c>
      <c r="L3062">
        <f t="shared" si="659"/>
        <v>0.34171839268213</v>
      </c>
      <c r="M3062">
        <f t="shared" si="660"/>
        <v>0.33355112708265272</v>
      </c>
      <c r="N3062">
        <f t="shared" si="661"/>
        <v>0.33583796145050637</v>
      </c>
      <c r="O3062">
        <f t="shared" si="662"/>
        <v>0.33191767396275729</v>
      </c>
      <c r="P3062">
        <f t="shared" si="663"/>
        <v>0.34433191767396276</v>
      </c>
      <c r="Q3062">
        <f t="shared" si="664"/>
        <v>0.33681803332244364</v>
      </c>
      <c r="R3062">
        <f t="shared" si="665"/>
        <v>0.33681803332244364</v>
      </c>
      <c r="S3062">
        <f t="shared" si="666"/>
        <v>0.34759882391375369</v>
      </c>
      <c r="T3062">
        <f t="shared" si="667"/>
        <v>0.35151911140150277</v>
      </c>
      <c r="U3062">
        <f t="shared" si="668"/>
        <v>0.34106501143417184</v>
      </c>
      <c r="V3062">
        <f t="shared" si="669"/>
        <v>0.34011760862463247</v>
      </c>
      <c r="W3062">
        <f t="shared" si="670"/>
        <v>6.3037088977090667E-3</v>
      </c>
      <c r="X3062" t="e">
        <f t="shared" si="671"/>
        <v>#REF!</v>
      </c>
      <c r="Y3062" t="e">
        <f t="shared" si="672"/>
        <v>#REF!</v>
      </c>
    </row>
    <row r="3063" spans="1:25" x14ac:dyDescent="0.45">
      <c r="A3063" s="1">
        <v>3061</v>
      </c>
      <c r="B3063">
        <v>1046</v>
      </c>
      <c r="C3063">
        <v>1022</v>
      </c>
      <c r="D3063">
        <v>1028</v>
      </c>
      <c r="E3063">
        <v>1016</v>
      </c>
      <c r="F3063">
        <v>1055</v>
      </c>
      <c r="G3063">
        <v>1032</v>
      </c>
      <c r="H3063">
        <v>1032</v>
      </c>
      <c r="I3063">
        <v>1065</v>
      </c>
      <c r="J3063">
        <v>1076</v>
      </c>
      <c r="K3063">
        <v>1044</v>
      </c>
      <c r="L3063">
        <f t="shared" si="659"/>
        <v>0.34160679294578705</v>
      </c>
      <c r="M3063">
        <f t="shared" si="660"/>
        <v>0.33376877857609405</v>
      </c>
      <c r="N3063">
        <f t="shared" si="661"/>
        <v>0.3357282821685173</v>
      </c>
      <c r="O3063">
        <f t="shared" si="662"/>
        <v>0.3318092749836708</v>
      </c>
      <c r="P3063">
        <f t="shared" si="663"/>
        <v>0.34454604833442193</v>
      </c>
      <c r="Q3063">
        <f t="shared" si="664"/>
        <v>0.3370346178967995</v>
      </c>
      <c r="R3063">
        <f t="shared" si="665"/>
        <v>0.3370346178967995</v>
      </c>
      <c r="S3063">
        <f t="shared" si="666"/>
        <v>0.34781188765512738</v>
      </c>
      <c r="T3063">
        <f t="shared" si="667"/>
        <v>0.35140431090790331</v>
      </c>
      <c r="U3063">
        <f t="shared" si="668"/>
        <v>0.34095362508164601</v>
      </c>
      <c r="V3063">
        <f t="shared" si="669"/>
        <v>0.34016982364467668</v>
      </c>
      <c r="W3063">
        <f t="shared" si="670"/>
        <v>6.2955353416180165E-3</v>
      </c>
      <c r="X3063" t="e">
        <f t="shared" si="671"/>
        <v>#REF!</v>
      </c>
      <c r="Y3063" t="e">
        <f t="shared" si="672"/>
        <v>#REF!</v>
      </c>
    </row>
    <row r="3064" spans="1:25" x14ac:dyDescent="0.45">
      <c r="A3064" s="1">
        <v>3062</v>
      </c>
      <c r="B3064">
        <v>1046</v>
      </c>
      <c r="C3064">
        <v>1022</v>
      </c>
      <c r="D3064">
        <v>1028</v>
      </c>
      <c r="E3064">
        <v>1016</v>
      </c>
      <c r="F3064">
        <v>1055</v>
      </c>
      <c r="G3064">
        <v>1032</v>
      </c>
      <c r="H3064">
        <v>1032</v>
      </c>
      <c r="I3064">
        <v>1066</v>
      </c>
      <c r="J3064">
        <v>1076</v>
      </c>
      <c r="K3064">
        <v>1044</v>
      </c>
      <c r="L3064">
        <f t="shared" si="659"/>
        <v>0.34149526607900749</v>
      </c>
      <c r="M3064">
        <f t="shared" si="660"/>
        <v>0.3336598106431603</v>
      </c>
      <c r="N3064">
        <f t="shared" si="661"/>
        <v>0.33561867450212213</v>
      </c>
      <c r="O3064">
        <f t="shared" si="662"/>
        <v>0.33170094678419848</v>
      </c>
      <c r="P3064">
        <f t="shared" si="663"/>
        <v>0.34443356186745022</v>
      </c>
      <c r="Q3064">
        <f t="shared" si="664"/>
        <v>0.33692458374142997</v>
      </c>
      <c r="R3064">
        <f t="shared" si="665"/>
        <v>0.33692458374142997</v>
      </c>
      <c r="S3064">
        <f t="shared" si="666"/>
        <v>0.34802481227554682</v>
      </c>
      <c r="T3064">
        <f t="shared" si="667"/>
        <v>0.35128958537381649</v>
      </c>
      <c r="U3064">
        <f t="shared" si="668"/>
        <v>0.34084231145935356</v>
      </c>
      <c r="V3064">
        <f t="shared" si="669"/>
        <v>0.34009141364675155</v>
      </c>
      <c r="W3064">
        <f t="shared" si="670"/>
        <v>6.338201938343827E-3</v>
      </c>
      <c r="X3064" t="e">
        <f t="shared" si="671"/>
        <v>#REF!</v>
      </c>
      <c r="Y3064" t="e">
        <f t="shared" si="672"/>
        <v>#REF!</v>
      </c>
    </row>
    <row r="3065" spans="1:25" x14ac:dyDescent="0.45">
      <c r="A3065" s="1">
        <v>3063</v>
      </c>
      <c r="B3065">
        <v>1046</v>
      </c>
      <c r="C3065">
        <v>1022</v>
      </c>
      <c r="D3065">
        <v>1029</v>
      </c>
      <c r="E3065">
        <v>1017</v>
      </c>
      <c r="F3065">
        <v>1055</v>
      </c>
      <c r="G3065">
        <v>1033</v>
      </c>
      <c r="H3065">
        <v>1032</v>
      </c>
      <c r="I3065">
        <v>1066</v>
      </c>
      <c r="J3065">
        <v>1076</v>
      </c>
      <c r="K3065">
        <v>1045</v>
      </c>
      <c r="L3065">
        <f t="shared" si="659"/>
        <v>0.34138381201044388</v>
      </c>
      <c r="M3065">
        <f t="shared" si="660"/>
        <v>0.33355091383812008</v>
      </c>
      <c r="N3065">
        <f t="shared" si="661"/>
        <v>0.33583550913838123</v>
      </c>
      <c r="O3065">
        <f t="shared" si="662"/>
        <v>0.33191906005221933</v>
      </c>
      <c r="P3065">
        <f t="shared" si="663"/>
        <v>0.34432114882506526</v>
      </c>
      <c r="Q3065">
        <f t="shared" si="664"/>
        <v>0.33714099216710181</v>
      </c>
      <c r="R3065">
        <f t="shared" si="665"/>
        <v>0.33681462140992169</v>
      </c>
      <c r="S3065">
        <f t="shared" si="666"/>
        <v>0.34791122715404699</v>
      </c>
      <c r="T3065">
        <f t="shared" si="667"/>
        <v>0.35117493472584854</v>
      </c>
      <c r="U3065">
        <f t="shared" si="668"/>
        <v>0.3410574412532637</v>
      </c>
      <c r="V3065">
        <f t="shared" si="669"/>
        <v>0.34011096605744129</v>
      </c>
      <c r="W3065">
        <f t="shared" si="670"/>
        <v>6.2503763518134414E-3</v>
      </c>
      <c r="X3065" t="e">
        <f t="shared" si="671"/>
        <v>#REF!</v>
      </c>
      <c r="Y3065" t="e">
        <f t="shared" si="672"/>
        <v>#REF!</v>
      </c>
    </row>
    <row r="3066" spans="1:25" x14ac:dyDescent="0.45">
      <c r="A3066" s="1">
        <v>3064</v>
      </c>
      <c r="B3066">
        <v>1047</v>
      </c>
      <c r="C3066">
        <v>1023</v>
      </c>
      <c r="D3066">
        <v>1029</v>
      </c>
      <c r="E3066">
        <v>1017</v>
      </c>
      <c r="F3066">
        <v>1055</v>
      </c>
      <c r="G3066">
        <v>1033</v>
      </c>
      <c r="H3066">
        <v>1032</v>
      </c>
      <c r="I3066">
        <v>1066</v>
      </c>
      <c r="J3066">
        <v>1077</v>
      </c>
      <c r="K3066">
        <v>1046</v>
      </c>
      <c r="L3066">
        <f t="shared" si="659"/>
        <v>0.34159869494290374</v>
      </c>
      <c r="M3066">
        <f t="shared" si="660"/>
        <v>0.33376835236541597</v>
      </c>
      <c r="N3066">
        <f t="shared" si="661"/>
        <v>0.33572593800978795</v>
      </c>
      <c r="O3066">
        <f t="shared" si="662"/>
        <v>0.33181076672104404</v>
      </c>
      <c r="P3066">
        <f t="shared" si="663"/>
        <v>0.3442088091353997</v>
      </c>
      <c r="Q3066">
        <f t="shared" si="664"/>
        <v>0.3370309951060359</v>
      </c>
      <c r="R3066">
        <f t="shared" si="665"/>
        <v>0.33670473083197389</v>
      </c>
      <c r="S3066">
        <f t="shared" si="666"/>
        <v>0.34779771615008159</v>
      </c>
      <c r="T3066">
        <f t="shared" si="667"/>
        <v>0.35138662316476343</v>
      </c>
      <c r="U3066">
        <f t="shared" si="668"/>
        <v>0.34127243066884178</v>
      </c>
      <c r="V3066">
        <f t="shared" si="669"/>
        <v>0.34013050570962478</v>
      </c>
      <c r="W3066">
        <f t="shared" si="670"/>
        <v>6.2894673445363413E-3</v>
      </c>
      <c r="X3066" t="e">
        <f t="shared" si="671"/>
        <v>#REF!</v>
      </c>
      <c r="Y3066" t="e">
        <f t="shared" si="672"/>
        <v>#REF!</v>
      </c>
    </row>
    <row r="3067" spans="1:25" x14ac:dyDescent="0.45">
      <c r="A3067" s="1">
        <v>3065</v>
      </c>
      <c r="B3067">
        <v>1047</v>
      </c>
      <c r="C3067">
        <v>1023</v>
      </c>
      <c r="D3067">
        <v>1029</v>
      </c>
      <c r="E3067">
        <v>1017</v>
      </c>
      <c r="F3067">
        <v>1055</v>
      </c>
      <c r="G3067">
        <v>1033</v>
      </c>
      <c r="H3067">
        <v>1033</v>
      </c>
      <c r="I3067">
        <v>1066</v>
      </c>
      <c r="J3067">
        <v>1077</v>
      </c>
      <c r="K3067">
        <v>1047</v>
      </c>
      <c r="L3067">
        <f t="shared" si="659"/>
        <v>0.34148727984344424</v>
      </c>
      <c r="M3067">
        <f t="shared" si="660"/>
        <v>0.33365949119373778</v>
      </c>
      <c r="N3067">
        <f t="shared" si="661"/>
        <v>0.33561643835616439</v>
      </c>
      <c r="O3067">
        <f t="shared" si="662"/>
        <v>0.33170254403131116</v>
      </c>
      <c r="P3067">
        <f t="shared" si="663"/>
        <v>0.34409654272667972</v>
      </c>
      <c r="Q3067">
        <f t="shared" si="664"/>
        <v>0.33692106979778214</v>
      </c>
      <c r="R3067">
        <f t="shared" si="665"/>
        <v>0.33692106979778214</v>
      </c>
      <c r="S3067">
        <f t="shared" si="666"/>
        <v>0.34768427919112849</v>
      </c>
      <c r="T3067">
        <f t="shared" si="667"/>
        <v>0.35127201565557731</v>
      </c>
      <c r="U3067">
        <f t="shared" si="668"/>
        <v>0.34148727984344424</v>
      </c>
      <c r="V3067">
        <f t="shared" si="669"/>
        <v>0.3400848010437052</v>
      </c>
      <c r="W3067">
        <f t="shared" si="670"/>
        <v>6.275749614134493E-3</v>
      </c>
      <c r="X3067" t="e">
        <f t="shared" si="671"/>
        <v>#REF!</v>
      </c>
      <c r="Y3067" t="e">
        <f t="shared" si="672"/>
        <v>#REF!</v>
      </c>
    </row>
    <row r="3068" spans="1:25" x14ac:dyDescent="0.45">
      <c r="A3068" s="1">
        <v>3066</v>
      </c>
      <c r="B3068">
        <v>1047</v>
      </c>
      <c r="C3068">
        <v>1023</v>
      </c>
      <c r="D3068">
        <v>1029</v>
      </c>
      <c r="E3068">
        <v>1018</v>
      </c>
      <c r="F3068">
        <v>1055</v>
      </c>
      <c r="G3068">
        <v>1034</v>
      </c>
      <c r="H3068">
        <v>1033</v>
      </c>
      <c r="I3068">
        <v>1066</v>
      </c>
      <c r="J3068">
        <v>1078</v>
      </c>
      <c r="K3068">
        <v>1047</v>
      </c>
      <c r="L3068">
        <f t="shared" si="659"/>
        <v>0.3413759373981089</v>
      </c>
      <c r="M3068">
        <f t="shared" si="660"/>
        <v>0.33355070101075968</v>
      </c>
      <c r="N3068">
        <f t="shared" si="661"/>
        <v>0.33550701010759698</v>
      </c>
      <c r="O3068">
        <f t="shared" si="662"/>
        <v>0.33192044343006194</v>
      </c>
      <c r="P3068">
        <f t="shared" si="663"/>
        <v>0.34398434952722529</v>
      </c>
      <c r="Q3068">
        <f t="shared" si="664"/>
        <v>0.33713726768829477</v>
      </c>
      <c r="R3068">
        <f t="shared" si="665"/>
        <v>0.3368112161721552</v>
      </c>
      <c r="S3068">
        <f t="shared" si="666"/>
        <v>0.34757091620476033</v>
      </c>
      <c r="T3068">
        <f t="shared" si="667"/>
        <v>0.35148353439843494</v>
      </c>
      <c r="U3068">
        <f t="shared" si="668"/>
        <v>0.3413759373981089</v>
      </c>
      <c r="V3068">
        <f t="shared" si="669"/>
        <v>0.34007173133355073</v>
      </c>
      <c r="W3068">
        <f t="shared" si="670"/>
        <v>6.2736092553686796E-3</v>
      </c>
      <c r="X3068" t="e">
        <f t="shared" si="671"/>
        <v>#REF!</v>
      </c>
      <c r="Y3068" t="e">
        <f t="shared" si="672"/>
        <v>#REF!</v>
      </c>
    </row>
    <row r="3069" spans="1:25" x14ac:dyDescent="0.45">
      <c r="A3069" s="1">
        <v>3067</v>
      </c>
      <c r="B3069">
        <v>1047</v>
      </c>
      <c r="C3069">
        <v>1023</v>
      </c>
      <c r="D3069">
        <v>1029</v>
      </c>
      <c r="E3069">
        <v>1019</v>
      </c>
      <c r="F3069">
        <v>1055</v>
      </c>
      <c r="G3069">
        <v>1034</v>
      </c>
      <c r="H3069">
        <v>1033</v>
      </c>
      <c r="I3069">
        <v>1066</v>
      </c>
      <c r="J3069">
        <v>1078</v>
      </c>
      <c r="K3069">
        <v>1048</v>
      </c>
      <c r="L3069">
        <f t="shared" si="659"/>
        <v>0.34126466753585399</v>
      </c>
      <c r="M3069">
        <f t="shared" si="660"/>
        <v>0.33344198174706652</v>
      </c>
      <c r="N3069">
        <f t="shared" si="661"/>
        <v>0.33539765319426335</v>
      </c>
      <c r="O3069">
        <f t="shared" si="662"/>
        <v>0.33213820078226858</v>
      </c>
      <c r="P3069">
        <f t="shared" si="663"/>
        <v>0.34387222946544982</v>
      </c>
      <c r="Q3069">
        <f t="shared" si="664"/>
        <v>0.33702737940026073</v>
      </c>
      <c r="R3069">
        <f t="shared" si="665"/>
        <v>0.33670143415906129</v>
      </c>
      <c r="S3069">
        <f t="shared" si="666"/>
        <v>0.34745762711864409</v>
      </c>
      <c r="T3069">
        <f t="shared" si="667"/>
        <v>0.3513689700130378</v>
      </c>
      <c r="U3069">
        <f t="shared" si="668"/>
        <v>0.34159061277705344</v>
      </c>
      <c r="V3069">
        <f t="shared" si="669"/>
        <v>0.34002607561929599</v>
      </c>
      <c r="W3069">
        <f t="shared" si="670"/>
        <v>6.2334275602302786E-3</v>
      </c>
      <c r="X3069" t="e">
        <f t="shared" si="671"/>
        <v>#REF!</v>
      </c>
      <c r="Y3069" t="e">
        <f t="shared" si="672"/>
        <v>#REF!</v>
      </c>
    </row>
    <row r="3070" spans="1:25" x14ac:dyDescent="0.45">
      <c r="A3070" s="1">
        <v>3068</v>
      </c>
      <c r="B3070">
        <v>1047</v>
      </c>
      <c r="C3070">
        <v>1023</v>
      </c>
      <c r="D3070">
        <v>1029</v>
      </c>
      <c r="E3070">
        <v>1019</v>
      </c>
      <c r="F3070">
        <v>1055</v>
      </c>
      <c r="G3070">
        <v>1034</v>
      </c>
      <c r="H3070">
        <v>1033</v>
      </c>
      <c r="I3070">
        <v>1066</v>
      </c>
      <c r="J3070">
        <v>1078</v>
      </c>
      <c r="K3070">
        <v>1048</v>
      </c>
      <c r="L3070">
        <f t="shared" si="659"/>
        <v>0.34115347018572822</v>
      </c>
      <c r="M3070">
        <f t="shared" si="660"/>
        <v>0.33333333333333331</v>
      </c>
      <c r="N3070">
        <f t="shared" si="661"/>
        <v>0.33528836754643204</v>
      </c>
      <c r="O3070">
        <f t="shared" si="662"/>
        <v>0.33202997719126753</v>
      </c>
      <c r="P3070">
        <f t="shared" si="663"/>
        <v>0.3437601824698599</v>
      </c>
      <c r="Q3070">
        <f t="shared" si="664"/>
        <v>0.33691756272401435</v>
      </c>
      <c r="R3070">
        <f t="shared" si="665"/>
        <v>0.33659172368849788</v>
      </c>
      <c r="S3070">
        <f t="shared" si="666"/>
        <v>0.34734441186054088</v>
      </c>
      <c r="T3070">
        <f t="shared" si="667"/>
        <v>0.35125448028673834</v>
      </c>
      <c r="U3070">
        <f t="shared" si="668"/>
        <v>0.3414793092212447</v>
      </c>
      <c r="V3070">
        <f t="shared" si="669"/>
        <v>0.33991528185076569</v>
      </c>
      <c r="W3070">
        <f t="shared" si="670"/>
        <v>6.231396466206086E-3</v>
      </c>
      <c r="X3070" t="e">
        <f t="shared" si="671"/>
        <v>#REF!</v>
      </c>
      <c r="Y3070" t="e">
        <f t="shared" si="672"/>
        <v>#REF!</v>
      </c>
    </row>
    <row r="3071" spans="1:25" x14ac:dyDescent="0.45">
      <c r="A3071" s="1">
        <v>3069</v>
      </c>
      <c r="B3071">
        <v>1047</v>
      </c>
      <c r="C3071">
        <v>1023</v>
      </c>
      <c r="D3071">
        <v>1030</v>
      </c>
      <c r="E3071">
        <v>1019</v>
      </c>
      <c r="F3071">
        <v>1055</v>
      </c>
      <c r="G3071">
        <v>1034</v>
      </c>
      <c r="H3071">
        <v>1033</v>
      </c>
      <c r="I3071">
        <v>1066</v>
      </c>
      <c r="J3071">
        <v>1078</v>
      </c>
      <c r="K3071">
        <v>1048</v>
      </c>
      <c r="L3071">
        <f t="shared" si="659"/>
        <v>0.34104234527687294</v>
      </c>
      <c r="M3071">
        <f t="shared" si="660"/>
        <v>0.33322475570032573</v>
      </c>
      <c r="N3071">
        <f t="shared" si="661"/>
        <v>0.33550488599348532</v>
      </c>
      <c r="O3071">
        <f t="shared" si="662"/>
        <v>0.33192182410423454</v>
      </c>
      <c r="P3071">
        <f t="shared" si="663"/>
        <v>0.34364820846905536</v>
      </c>
      <c r="Q3071">
        <f t="shared" si="664"/>
        <v>0.33680781758957656</v>
      </c>
      <c r="R3071">
        <f t="shared" si="665"/>
        <v>0.33648208469055374</v>
      </c>
      <c r="S3071">
        <f t="shared" si="666"/>
        <v>0.3472312703583062</v>
      </c>
      <c r="T3071">
        <f t="shared" si="667"/>
        <v>0.35114006514657981</v>
      </c>
      <c r="U3071">
        <f t="shared" si="668"/>
        <v>0.34136807817589576</v>
      </c>
      <c r="V3071">
        <f t="shared" si="669"/>
        <v>0.33983713355048861</v>
      </c>
      <c r="W3071">
        <f t="shared" si="670"/>
        <v>6.2032901842228204E-3</v>
      </c>
      <c r="X3071" t="e">
        <f t="shared" si="671"/>
        <v>#REF!</v>
      </c>
      <c r="Y3071" t="e">
        <f t="shared" si="672"/>
        <v>#REF!</v>
      </c>
    </row>
    <row r="3072" spans="1:25" x14ac:dyDescent="0.45">
      <c r="A3072" s="1">
        <v>3070</v>
      </c>
      <c r="B3072">
        <v>1047</v>
      </c>
      <c r="C3072">
        <v>1024</v>
      </c>
      <c r="D3072">
        <v>1031</v>
      </c>
      <c r="E3072">
        <v>1019</v>
      </c>
      <c r="F3072">
        <v>1055</v>
      </c>
      <c r="G3072">
        <v>1034</v>
      </c>
      <c r="H3072">
        <v>1034</v>
      </c>
      <c r="I3072">
        <v>1066</v>
      </c>
      <c r="J3072">
        <v>1078</v>
      </c>
      <c r="K3072">
        <v>1048</v>
      </c>
      <c r="L3072">
        <f t="shared" si="659"/>
        <v>0.34093129273852163</v>
      </c>
      <c r="M3072">
        <f t="shared" si="660"/>
        <v>0.33344187561055033</v>
      </c>
      <c r="N3072">
        <f t="shared" si="661"/>
        <v>0.33572126343210679</v>
      </c>
      <c r="O3072">
        <f t="shared" si="662"/>
        <v>0.3318137414522957</v>
      </c>
      <c r="P3072">
        <f t="shared" si="663"/>
        <v>0.34353630739172908</v>
      </c>
      <c r="Q3072">
        <f t="shared" si="664"/>
        <v>0.3366981439270596</v>
      </c>
      <c r="R3072">
        <f t="shared" si="665"/>
        <v>0.3366981439270596</v>
      </c>
      <c r="S3072">
        <f t="shared" si="666"/>
        <v>0.34711820253988929</v>
      </c>
      <c r="T3072">
        <f t="shared" si="667"/>
        <v>0.35102572451970043</v>
      </c>
      <c r="U3072">
        <f t="shared" si="668"/>
        <v>0.34125691957017257</v>
      </c>
      <c r="V3072">
        <f t="shared" si="669"/>
        <v>0.3398241615109085</v>
      </c>
      <c r="W3072">
        <f t="shared" si="670"/>
        <v>6.119320568384325E-3</v>
      </c>
      <c r="X3072" t="e">
        <f t="shared" si="671"/>
        <v>#REF!</v>
      </c>
      <c r="Y3072" t="e">
        <f t="shared" si="672"/>
        <v>#REF!</v>
      </c>
    </row>
    <row r="3073" spans="1:25" x14ac:dyDescent="0.45">
      <c r="A3073" s="1">
        <v>3071</v>
      </c>
      <c r="B3073">
        <v>1047</v>
      </c>
      <c r="C3073">
        <v>1025</v>
      </c>
      <c r="D3073">
        <v>1032</v>
      </c>
      <c r="E3073">
        <v>1019</v>
      </c>
      <c r="F3073">
        <v>1055</v>
      </c>
      <c r="G3073">
        <v>1034</v>
      </c>
      <c r="H3073">
        <v>1034</v>
      </c>
      <c r="I3073">
        <v>1066</v>
      </c>
      <c r="J3073">
        <v>1078</v>
      </c>
      <c r="K3073">
        <v>1048</v>
      </c>
      <c r="L3073">
        <f t="shared" si="659"/>
        <v>0.3408203125</v>
      </c>
      <c r="M3073">
        <f t="shared" si="660"/>
        <v>0.33365885416666669</v>
      </c>
      <c r="N3073">
        <f t="shared" si="661"/>
        <v>0.3359375</v>
      </c>
      <c r="O3073">
        <f t="shared" si="662"/>
        <v>0.33170572916666669</v>
      </c>
      <c r="P3073">
        <f t="shared" si="663"/>
        <v>0.34342447916666669</v>
      </c>
      <c r="Q3073">
        <f t="shared" si="664"/>
        <v>0.33658854166666669</v>
      </c>
      <c r="R3073">
        <f t="shared" si="665"/>
        <v>0.33658854166666669</v>
      </c>
      <c r="S3073">
        <f t="shared" si="666"/>
        <v>0.34700520833333331</v>
      </c>
      <c r="T3073">
        <f t="shared" si="667"/>
        <v>0.35091145833333331</v>
      </c>
      <c r="U3073">
        <f t="shared" si="668"/>
        <v>0.34114583333333331</v>
      </c>
      <c r="V3073">
        <f t="shared" si="669"/>
        <v>0.33977864583333339</v>
      </c>
      <c r="W3073">
        <f t="shared" si="670"/>
        <v>6.0565928777128256E-3</v>
      </c>
      <c r="X3073" t="e">
        <f t="shared" si="671"/>
        <v>#REF!</v>
      </c>
      <c r="Y3073" t="e">
        <f t="shared" si="672"/>
        <v>#REF!</v>
      </c>
    </row>
    <row r="3074" spans="1:25" x14ac:dyDescent="0.45">
      <c r="A3074" s="1">
        <v>3072</v>
      </c>
      <c r="B3074">
        <v>1047</v>
      </c>
      <c r="C3074">
        <v>1026</v>
      </c>
      <c r="D3074">
        <v>1033</v>
      </c>
      <c r="E3074">
        <v>1019</v>
      </c>
      <c r="F3074">
        <v>1055</v>
      </c>
      <c r="G3074">
        <v>1034</v>
      </c>
      <c r="H3074">
        <v>1034</v>
      </c>
      <c r="I3074">
        <v>1067</v>
      </c>
      <c r="J3074">
        <v>1079</v>
      </c>
      <c r="K3074">
        <v>1049</v>
      </c>
      <c r="L3074">
        <f t="shared" si="659"/>
        <v>0.34070940449072568</v>
      </c>
      <c r="M3074">
        <f t="shared" si="660"/>
        <v>0.33387569150667101</v>
      </c>
      <c r="N3074">
        <f t="shared" si="661"/>
        <v>0.33615359583468923</v>
      </c>
      <c r="O3074">
        <f t="shared" si="662"/>
        <v>0.33159778717865279</v>
      </c>
      <c r="P3074">
        <f t="shared" si="663"/>
        <v>0.34331272372274652</v>
      </c>
      <c r="Q3074">
        <f t="shared" si="664"/>
        <v>0.33647901073869185</v>
      </c>
      <c r="R3074">
        <f t="shared" si="665"/>
        <v>0.33647901073869185</v>
      </c>
      <c r="S3074">
        <f t="shared" si="666"/>
        <v>0.34721770257077772</v>
      </c>
      <c r="T3074">
        <f t="shared" si="667"/>
        <v>0.35112268141880898</v>
      </c>
      <c r="U3074">
        <f t="shared" si="668"/>
        <v>0.34136023429873086</v>
      </c>
      <c r="V3074">
        <f t="shared" si="669"/>
        <v>0.33983078424991869</v>
      </c>
      <c r="W3074">
        <f t="shared" si="670"/>
        <v>6.1150493207969628E-3</v>
      </c>
      <c r="X3074" t="e">
        <f t="shared" si="671"/>
        <v>#REF!</v>
      </c>
      <c r="Y3074" t="e">
        <f t="shared" si="672"/>
        <v>#REF!</v>
      </c>
    </row>
    <row r="3075" spans="1:25" x14ac:dyDescent="0.45">
      <c r="A3075" s="1">
        <v>3073</v>
      </c>
      <c r="B3075">
        <v>1047</v>
      </c>
      <c r="C3075">
        <v>1026</v>
      </c>
      <c r="D3075">
        <v>1033</v>
      </c>
      <c r="E3075">
        <v>1019</v>
      </c>
      <c r="F3075">
        <v>1056</v>
      </c>
      <c r="G3075">
        <v>1035</v>
      </c>
      <c r="H3075">
        <v>1035</v>
      </c>
      <c r="I3075">
        <v>1067</v>
      </c>
      <c r="J3075">
        <v>1080</v>
      </c>
      <c r="K3075">
        <v>1049</v>
      </c>
      <c r="L3075">
        <f t="shared" ref="L3075:L3138" si="673">B3075/(ROW(B3075)-1)</f>
        <v>0.34059856864020821</v>
      </c>
      <c r="M3075">
        <f t="shared" ref="M3075:M3138" si="674">C3075/(ROW(C3075)-1)</f>
        <v>0.33376707872478856</v>
      </c>
      <c r="N3075">
        <f t="shared" ref="N3075:N3138" si="675">D3075/(ROW(D3075)-1)</f>
        <v>0.33604424202992844</v>
      </c>
      <c r="O3075">
        <f t="shared" ref="O3075:O3138" si="676">E3075/(ROW(E3075)-1)</f>
        <v>0.33148991541964867</v>
      </c>
      <c r="P3075">
        <f t="shared" ref="P3075:P3138" si="677">F3075/(ROW(F3075)-1)</f>
        <v>0.3435263500325309</v>
      </c>
      <c r="Q3075">
        <f t="shared" ref="Q3075:Q3138" si="678">G3075/(ROW(G3075)-1)</f>
        <v>0.33669486011711125</v>
      </c>
      <c r="R3075">
        <f t="shared" ref="R3075:R3138" si="679">H3075/(ROW(H3075)-1)</f>
        <v>0.33669486011711125</v>
      </c>
      <c r="S3075">
        <f t="shared" ref="S3075:S3138" si="680">I3075/(ROW(I3075)-1)</f>
        <v>0.34710474951203646</v>
      </c>
      <c r="T3075">
        <f t="shared" ref="T3075:T3138" si="681">J3075/(ROW(J3075)-1)</f>
        <v>0.35133376707872477</v>
      </c>
      <c r="U3075">
        <f t="shared" ref="U3075:U3138" si="682">K3075/(ROW(K3075)-1)</f>
        <v>0.34124918672739102</v>
      </c>
      <c r="V3075">
        <f t="shared" ref="V3075:V3138" si="683">AVERAGE(L3075:U3075)</f>
        <v>0.33985035783994799</v>
      </c>
      <c r="W3075">
        <f t="shared" ref="W3075:W3138" si="684">_xlfn.STDEV.S(L3075:U3075)</f>
        <v>6.1628680021579754E-3</v>
      </c>
      <c r="X3075" t="e">
        <f t="shared" si="671"/>
        <v>#REF!</v>
      </c>
      <c r="Y3075" t="e">
        <f t="shared" si="672"/>
        <v>#REF!</v>
      </c>
    </row>
    <row r="3076" spans="1:25" x14ac:dyDescent="0.45">
      <c r="A3076" s="1">
        <v>3074</v>
      </c>
      <c r="B3076">
        <v>1048</v>
      </c>
      <c r="C3076">
        <v>1026</v>
      </c>
      <c r="D3076">
        <v>1034</v>
      </c>
      <c r="E3076">
        <v>1019</v>
      </c>
      <c r="F3076">
        <v>1056</v>
      </c>
      <c r="G3076">
        <v>1035</v>
      </c>
      <c r="H3076">
        <v>1036</v>
      </c>
      <c r="I3076">
        <v>1067</v>
      </c>
      <c r="J3076">
        <v>1080</v>
      </c>
      <c r="K3076">
        <v>1049</v>
      </c>
      <c r="L3076">
        <f t="shared" si="673"/>
        <v>0.34081300813008131</v>
      </c>
      <c r="M3076">
        <f t="shared" si="674"/>
        <v>0.33365853658536587</v>
      </c>
      <c r="N3076">
        <f t="shared" si="675"/>
        <v>0.336260162601626</v>
      </c>
      <c r="O3076">
        <f t="shared" si="676"/>
        <v>0.33138211382113819</v>
      </c>
      <c r="P3076">
        <f t="shared" si="677"/>
        <v>0.34341463414634149</v>
      </c>
      <c r="Q3076">
        <f t="shared" si="678"/>
        <v>0.33658536585365856</v>
      </c>
      <c r="R3076">
        <f t="shared" si="679"/>
        <v>0.33691056910569106</v>
      </c>
      <c r="S3076">
        <f t="shared" si="680"/>
        <v>0.34699186991869918</v>
      </c>
      <c r="T3076">
        <f t="shared" si="681"/>
        <v>0.35121951219512193</v>
      </c>
      <c r="U3076">
        <f t="shared" si="682"/>
        <v>0.34113821138211381</v>
      </c>
      <c r="V3076">
        <f t="shared" si="683"/>
        <v>0.33983739837398375</v>
      </c>
      <c r="W3076">
        <f t="shared" si="684"/>
        <v>6.1263397944476029E-3</v>
      </c>
      <c r="X3076" t="e">
        <f t="shared" ref="X3076:X3139" si="685">INDEX(V3075:V9073, ROW(V3075)*10,1)</f>
        <v>#REF!</v>
      </c>
      <c r="Y3076" t="e">
        <f t="shared" ref="Y3076:Y3139" si="686">INDEX(W3075:W9073, ROW(W3075)*10,1)</f>
        <v>#REF!</v>
      </c>
    </row>
    <row r="3077" spans="1:25" x14ac:dyDescent="0.45">
      <c r="A3077" s="1">
        <v>3075</v>
      </c>
      <c r="B3077">
        <v>1049</v>
      </c>
      <c r="C3077">
        <v>1026</v>
      </c>
      <c r="D3077">
        <v>1034</v>
      </c>
      <c r="E3077">
        <v>1019</v>
      </c>
      <c r="F3077">
        <v>1056</v>
      </c>
      <c r="G3077">
        <v>1035</v>
      </c>
      <c r="H3077">
        <v>1036</v>
      </c>
      <c r="I3077">
        <v>1068</v>
      </c>
      <c r="J3077">
        <v>1080</v>
      </c>
      <c r="K3077">
        <v>1050</v>
      </c>
      <c r="L3077">
        <f t="shared" si="673"/>
        <v>0.34102730819245775</v>
      </c>
      <c r="M3077">
        <f t="shared" si="674"/>
        <v>0.33355006501950585</v>
      </c>
      <c r="N3077">
        <f t="shared" si="675"/>
        <v>0.33615084525357608</v>
      </c>
      <c r="O3077">
        <f t="shared" si="676"/>
        <v>0.33127438231469442</v>
      </c>
      <c r="P3077">
        <f t="shared" si="677"/>
        <v>0.34330299089726918</v>
      </c>
      <c r="Q3077">
        <f t="shared" si="678"/>
        <v>0.33647594278283482</v>
      </c>
      <c r="R3077">
        <f t="shared" si="679"/>
        <v>0.33680104031209362</v>
      </c>
      <c r="S3077">
        <f t="shared" si="680"/>
        <v>0.3472041612483745</v>
      </c>
      <c r="T3077">
        <f t="shared" si="681"/>
        <v>0.35110533159947982</v>
      </c>
      <c r="U3077">
        <f t="shared" si="682"/>
        <v>0.34135240572171649</v>
      </c>
      <c r="V3077">
        <f t="shared" si="683"/>
        <v>0.3398244473342002</v>
      </c>
      <c r="W3077">
        <f t="shared" si="684"/>
        <v>6.1816991005484946E-3</v>
      </c>
      <c r="X3077" t="e">
        <f t="shared" si="685"/>
        <v>#REF!</v>
      </c>
      <c r="Y3077" t="e">
        <f t="shared" si="686"/>
        <v>#REF!</v>
      </c>
    </row>
    <row r="3078" spans="1:25" x14ac:dyDescent="0.45">
      <c r="A3078" s="1">
        <v>3076</v>
      </c>
      <c r="B3078">
        <v>1049</v>
      </c>
      <c r="C3078">
        <v>1026</v>
      </c>
      <c r="D3078">
        <v>1035</v>
      </c>
      <c r="E3078">
        <v>1019</v>
      </c>
      <c r="F3078">
        <v>1056</v>
      </c>
      <c r="G3078">
        <v>1035</v>
      </c>
      <c r="H3078">
        <v>1036</v>
      </c>
      <c r="I3078">
        <v>1068</v>
      </c>
      <c r="J3078">
        <v>1081</v>
      </c>
      <c r="K3078">
        <v>1050</v>
      </c>
      <c r="L3078">
        <f t="shared" si="673"/>
        <v>0.34091647708807282</v>
      </c>
      <c r="M3078">
        <f t="shared" si="674"/>
        <v>0.33344166395840102</v>
      </c>
      <c r="N3078">
        <f t="shared" si="675"/>
        <v>0.33636659083522913</v>
      </c>
      <c r="O3078">
        <f t="shared" si="676"/>
        <v>0.33116672083197918</v>
      </c>
      <c r="P3078">
        <f t="shared" si="677"/>
        <v>0.34319142021449461</v>
      </c>
      <c r="Q3078">
        <f t="shared" si="678"/>
        <v>0.33636659083522913</v>
      </c>
      <c r="R3078">
        <f t="shared" si="679"/>
        <v>0.33669158271043226</v>
      </c>
      <c r="S3078">
        <f t="shared" si="680"/>
        <v>0.34709132271693205</v>
      </c>
      <c r="T3078">
        <f t="shared" si="681"/>
        <v>0.35131621709457261</v>
      </c>
      <c r="U3078">
        <f t="shared" si="682"/>
        <v>0.3412414689632759</v>
      </c>
      <c r="V3078">
        <f t="shared" si="683"/>
        <v>0.3397790055248619</v>
      </c>
      <c r="W3078">
        <f t="shared" si="684"/>
        <v>6.2254774187821861E-3</v>
      </c>
      <c r="X3078" t="e">
        <f t="shared" si="685"/>
        <v>#REF!</v>
      </c>
      <c r="Y3078" t="e">
        <f t="shared" si="686"/>
        <v>#REF!</v>
      </c>
    </row>
    <row r="3079" spans="1:25" x14ac:dyDescent="0.45">
      <c r="A3079" s="1">
        <v>3077</v>
      </c>
      <c r="B3079">
        <v>1050</v>
      </c>
      <c r="C3079">
        <v>1027</v>
      </c>
      <c r="D3079">
        <v>1035</v>
      </c>
      <c r="E3079">
        <v>1020</v>
      </c>
      <c r="F3079">
        <v>1056</v>
      </c>
      <c r="G3079">
        <v>1035</v>
      </c>
      <c r="H3079">
        <v>1037</v>
      </c>
      <c r="I3079">
        <v>1068</v>
      </c>
      <c r="J3079">
        <v>1081</v>
      </c>
      <c r="K3079">
        <v>1050</v>
      </c>
      <c r="L3079">
        <f t="shared" si="673"/>
        <v>0.34113060428849901</v>
      </c>
      <c r="M3079">
        <f t="shared" si="674"/>
        <v>0.33365821962313191</v>
      </c>
      <c r="N3079">
        <f t="shared" si="675"/>
        <v>0.33625730994152048</v>
      </c>
      <c r="O3079">
        <f t="shared" si="676"/>
        <v>0.33138401559454189</v>
      </c>
      <c r="P3079">
        <f t="shared" si="677"/>
        <v>0.34307992202729043</v>
      </c>
      <c r="Q3079">
        <f t="shared" si="678"/>
        <v>0.33625730994152048</v>
      </c>
      <c r="R3079">
        <f t="shared" si="679"/>
        <v>0.33690708252111762</v>
      </c>
      <c r="S3079">
        <f t="shared" si="680"/>
        <v>0.34697855750487328</v>
      </c>
      <c r="T3079">
        <f t="shared" si="681"/>
        <v>0.35120207927225472</v>
      </c>
      <c r="U3079">
        <f t="shared" si="682"/>
        <v>0.34113060428849901</v>
      </c>
      <c r="V3079">
        <f t="shared" si="683"/>
        <v>0.33979857050032491</v>
      </c>
      <c r="W3079">
        <f t="shared" si="684"/>
        <v>6.1269760544680803E-3</v>
      </c>
      <c r="X3079" t="e">
        <f t="shared" si="685"/>
        <v>#REF!</v>
      </c>
      <c r="Y3079" t="e">
        <f t="shared" si="686"/>
        <v>#REF!</v>
      </c>
    </row>
    <row r="3080" spans="1:25" x14ac:dyDescent="0.45">
      <c r="A3080" s="1">
        <v>3078</v>
      </c>
      <c r="B3080">
        <v>1051</v>
      </c>
      <c r="C3080">
        <v>1027</v>
      </c>
      <c r="D3080">
        <v>1035</v>
      </c>
      <c r="E3080">
        <v>1020</v>
      </c>
      <c r="F3080">
        <v>1056</v>
      </c>
      <c r="G3080">
        <v>1035</v>
      </c>
      <c r="H3080">
        <v>1038</v>
      </c>
      <c r="I3080">
        <v>1068</v>
      </c>
      <c r="J3080">
        <v>1081</v>
      </c>
      <c r="K3080">
        <v>1050</v>
      </c>
      <c r="L3080">
        <f t="shared" si="673"/>
        <v>0.34134459240012993</v>
      </c>
      <c r="M3080">
        <f t="shared" si="674"/>
        <v>0.33354985384865216</v>
      </c>
      <c r="N3080">
        <f t="shared" si="675"/>
        <v>0.33614810003247808</v>
      </c>
      <c r="O3080">
        <f t="shared" si="676"/>
        <v>0.33127638843780449</v>
      </c>
      <c r="P3080">
        <f t="shared" si="677"/>
        <v>0.34296849626502113</v>
      </c>
      <c r="Q3080">
        <f t="shared" si="678"/>
        <v>0.33614810003247808</v>
      </c>
      <c r="R3080">
        <f t="shared" si="679"/>
        <v>0.33712244235141281</v>
      </c>
      <c r="S3080">
        <f t="shared" si="680"/>
        <v>0.34686586554075999</v>
      </c>
      <c r="T3080">
        <f t="shared" si="681"/>
        <v>0.35108801558947711</v>
      </c>
      <c r="U3080">
        <f t="shared" si="682"/>
        <v>0.34101981162715167</v>
      </c>
      <c r="V3080">
        <f t="shared" si="683"/>
        <v>0.33975316661253652</v>
      </c>
      <c r="W3080">
        <f t="shared" si="684"/>
        <v>6.1173272620553753E-3</v>
      </c>
      <c r="X3080" t="e">
        <f t="shared" si="685"/>
        <v>#REF!</v>
      </c>
      <c r="Y3080" t="e">
        <f t="shared" si="686"/>
        <v>#REF!</v>
      </c>
    </row>
    <row r="3081" spans="1:25" x14ac:dyDescent="0.45">
      <c r="A3081" s="1">
        <v>3079</v>
      </c>
      <c r="B3081">
        <v>1051</v>
      </c>
      <c r="C3081">
        <v>1027</v>
      </c>
      <c r="D3081">
        <v>1035</v>
      </c>
      <c r="E3081">
        <v>1020</v>
      </c>
      <c r="F3081">
        <v>1057</v>
      </c>
      <c r="G3081">
        <v>1036</v>
      </c>
      <c r="H3081">
        <v>1038</v>
      </c>
      <c r="I3081">
        <v>1068</v>
      </c>
      <c r="J3081">
        <v>1081</v>
      </c>
      <c r="K3081">
        <v>1050</v>
      </c>
      <c r="L3081">
        <f t="shared" si="673"/>
        <v>0.34123376623376622</v>
      </c>
      <c r="M3081">
        <f t="shared" si="674"/>
        <v>0.33344155844155843</v>
      </c>
      <c r="N3081">
        <f t="shared" si="675"/>
        <v>0.33603896103896103</v>
      </c>
      <c r="O3081">
        <f t="shared" si="676"/>
        <v>0.33116883116883117</v>
      </c>
      <c r="P3081">
        <f t="shared" si="677"/>
        <v>0.3431818181818182</v>
      </c>
      <c r="Q3081">
        <f t="shared" si="678"/>
        <v>0.33636363636363636</v>
      </c>
      <c r="R3081">
        <f t="shared" si="679"/>
        <v>0.33701298701298699</v>
      </c>
      <c r="S3081">
        <f t="shared" si="680"/>
        <v>0.34675324675324676</v>
      </c>
      <c r="T3081">
        <f t="shared" si="681"/>
        <v>0.35097402597402599</v>
      </c>
      <c r="U3081">
        <f t="shared" si="682"/>
        <v>0.34090909090909088</v>
      </c>
      <c r="V3081">
        <f t="shared" si="683"/>
        <v>0.33970779220779218</v>
      </c>
      <c r="W3081">
        <f t="shared" si="684"/>
        <v>6.1145749513828755E-3</v>
      </c>
      <c r="X3081" t="e">
        <f t="shared" si="685"/>
        <v>#REF!</v>
      </c>
      <c r="Y3081" t="e">
        <f t="shared" si="686"/>
        <v>#REF!</v>
      </c>
    </row>
    <row r="3082" spans="1:25" x14ac:dyDescent="0.45">
      <c r="A3082" s="1">
        <v>3080</v>
      </c>
      <c r="B3082">
        <v>1051</v>
      </c>
      <c r="C3082">
        <v>1027</v>
      </c>
      <c r="D3082">
        <v>1035</v>
      </c>
      <c r="E3082">
        <v>1020</v>
      </c>
      <c r="F3082">
        <v>1058</v>
      </c>
      <c r="G3082">
        <v>1037</v>
      </c>
      <c r="H3082">
        <v>1039</v>
      </c>
      <c r="I3082">
        <v>1068</v>
      </c>
      <c r="J3082">
        <v>1081</v>
      </c>
      <c r="K3082">
        <v>1050</v>
      </c>
      <c r="L3082">
        <f t="shared" si="673"/>
        <v>0.34112301200908796</v>
      </c>
      <c r="M3082">
        <f t="shared" si="674"/>
        <v>0.33333333333333331</v>
      </c>
      <c r="N3082">
        <f t="shared" si="675"/>
        <v>0.33592989289191821</v>
      </c>
      <c r="O3082">
        <f t="shared" si="676"/>
        <v>0.33106134371957158</v>
      </c>
      <c r="P3082">
        <f t="shared" si="677"/>
        <v>0.34339500162284975</v>
      </c>
      <c r="Q3082">
        <f t="shared" si="678"/>
        <v>0.33657903278156442</v>
      </c>
      <c r="R3082">
        <f t="shared" si="679"/>
        <v>0.33722817267121064</v>
      </c>
      <c r="S3082">
        <f t="shared" si="680"/>
        <v>0.3466407010710808</v>
      </c>
      <c r="T3082">
        <f t="shared" si="681"/>
        <v>0.35086011035378123</v>
      </c>
      <c r="U3082">
        <f t="shared" si="682"/>
        <v>0.34079844206426485</v>
      </c>
      <c r="V3082">
        <f t="shared" si="683"/>
        <v>0.33969490425186627</v>
      </c>
      <c r="W3082">
        <f t="shared" si="684"/>
        <v>6.0994590929919759E-3</v>
      </c>
      <c r="X3082" t="e">
        <f t="shared" si="685"/>
        <v>#REF!</v>
      </c>
      <c r="Y3082" t="e">
        <f t="shared" si="686"/>
        <v>#REF!</v>
      </c>
    </row>
    <row r="3083" spans="1:25" x14ac:dyDescent="0.45">
      <c r="A3083" s="1">
        <v>3081</v>
      </c>
      <c r="B3083">
        <v>1052</v>
      </c>
      <c r="C3083">
        <v>1027</v>
      </c>
      <c r="D3083">
        <v>1035</v>
      </c>
      <c r="E3083">
        <v>1021</v>
      </c>
      <c r="F3083">
        <v>1059</v>
      </c>
      <c r="G3083">
        <v>1037</v>
      </c>
      <c r="H3083">
        <v>1039</v>
      </c>
      <c r="I3083">
        <v>1068</v>
      </c>
      <c r="J3083">
        <v>1082</v>
      </c>
      <c r="K3083">
        <v>1051</v>
      </c>
      <c r="L3083">
        <f t="shared" si="673"/>
        <v>0.34133679428942243</v>
      </c>
      <c r="M3083">
        <f t="shared" si="674"/>
        <v>0.33322517845554833</v>
      </c>
      <c r="N3083">
        <f t="shared" si="675"/>
        <v>0.33582089552238809</v>
      </c>
      <c r="O3083">
        <f t="shared" si="676"/>
        <v>0.33127839065541859</v>
      </c>
      <c r="P3083">
        <f t="shared" si="677"/>
        <v>0.34360804672290718</v>
      </c>
      <c r="Q3083">
        <f t="shared" si="678"/>
        <v>0.33646982478909798</v>
      </c>
      <c r="R3083">
        <f t="shared" si="679"/>
        <v>0.33711875405580793</v>
      </c>
      <c r="S3083">
        <f t="shared" si="680"/>
        <v>0.34652822842310188</v>
      </c>
      <c r="T3083">
        <f t="shared" si="681"/>
        <v>0.35107073329007138</v>
      </c>
      <c r="U3083">
        <f t="shared" si="682"/>
        <v>0.34101232965606748</v>
      </c>
      <c r="V3083">
        <f t="shared" si="683"/>
        <v>0.33974691758598313</v>
      </c>
      <c r="W3083">
        <f t="shared" si="684"/>
        <v>6.15143643807195E-3</v>
      </c>
      <c r="X3083" t="e">
        <f t="shared" si="685"/>
        <v>#REF!</v>
      </c>
      <c r="Y3083" t="e">
        <f t="shared" si="686"/>
        <v>#REF!</v>
      </c>
    </row>
    <row r="3084" spans="1:25" x14ac:dyDescent="0.45">
      <c r="A3084" s="1">
        <v>3082</v>
      </c>
      <c r="B3084">
        <v>1052</v>
      </c>
      <c r="C3084">
        <v>1027</v>
      </c>
      <c r="D3084">
        <v>1036</v>
      </c>
      <c r="E3084">
        <v>1021</v>
      </c>
      <c r="F3084">
        <v>1060</v>
      </c>
      <c r="G3084">
        <v>1037</v>
      </c>
      <c r="H3084">
        <v>1040</v>
      </c>
      <c r="I3084">
        <v>1068</v>
      </c>
      <c r="J3084">
        <v>1083</v>
      </c>
      <c r="K3084">
        <v>1052</v>
      </c>
      <c r="L3084">
        <f t="shared" si="673"/>
        <v>0.34122607849497244</v>
      </c>
      <c r="M3084">
        <f t="shared" si="674"/>
        <v>0.33311709373986376</v>
      </c>
      <c r="N3084">
        <f t="shared" si="675"/>
        <v>0.33603632825170288</v>
      </c>
      <c r="O3084">
        <f t="shared" si="676"/>
        <v>0.33117093739863768</v>
      </c>
      <c r="P3084">
        <f t="shared" si="677"/>
        <v>0.34382095361660719</v>
      </c>
      <c r="Q3084">
        <f t="shared" si="678"/>
        <v>0.33636068764190724</v>
      </c>
      <c r="R3084">
        <f t="shared" si="679"/>
        <v>0.33733376581252028</v>
      </c>
      <c r="S3084">
        <f t="shared" si="680"/>
        <v>0.34641582873824195</v>
      </c>
      <c r="T3084">
        <f t="shared" si="681"/>
        <v>0.35128121959130715</v>
      </c>
      <c r="U3084">
        <f t="shared" si="682"/>
        <v>0.34122607849497244</v>
      </c>
      <c r="V3084">
        <f t="shared" si="683"/>
        <v>0.33979889717807332</v>
      </c>
      <c r="W3084">
        <f t="shared" si="684"/>
        <v>6.2095035749236355E-3</v>
      </c>
      <c r="X3084" t="e">
        <f t="shared" si="685"/>
        <v>#REF!</v>
      </c>
      <c r="Y3084" t="e">
        <f t="shared" si="686"/>
        <v>#REF!</v>
      </c>
    </row>
    <row r="3085" spans="1:25" x14ac:dyDescent="0.45">
      <c r="A3085" s="1">
        <v>3083</v>
      </c>
      <c r="B3085">
        <v>1052</v>
      </c>
      <c r="C3085">
        <v>1028</v>
      </c>
      <c r="D3085">
        <v>1036</v>
      </c>
      <c r="E3085">
        <v>1021</v>
      </c>
      <c r="F3085">
        <v>1061</v>
      </c>
      <c r="G3085">
        <v>1038</v>
      </c>
      <c r="H3085">
        <v>1040</v>
      </c>
      <c r="I3085">
        <v>1069</v>
      </c>
      <c r="J3085">
        <v>1083</v>
      </c>
      <c r="K3085">
        <v>1052</v>
      </c>
      <c r="L3085">
        <f t="shared" si="673"/>
        <v>0.34111543450064852</v>
      </c>
      <c r="M3085">
        <f t="shared" si="674"/>
        <v>0.33333333333333331</v>
      </c>
      <c r="N3085">
        <f t="shared" si="675"/>
        <v>0.3359273670557717</v>
      </c>
      <c r="O3085">
        <f t="shared" si="676"/>
        <v>0.33106355382619973</v>
      </c>
      <c r="P3085">
        <f t="shared" si="677"/>
        <v>0.3440337224383917</v>
      </c>
      <c r="Q3085">
        <f t="shared" si="678"/>
        <v>0.33657587548638135</v>
      </c>
      <c r="R3085">
        <f t="shared" si="679"/>
        <v>0.33722438391699094</v>
      </c>
      <c r="S3085">
        <f t="shared" si="680"/>
        <v>0.34662775616083008</v>
      </c>
      <c r="T3085">
        <f t="shared" si="681"/>
        <v>0.35116731517509725</v>
      </c>
      <c r="U3085">
        <f t="shared" si="682"/>
        <v>0.34111543450064852</v>
      </c>
      <c r="V3085">
        <f t="shared" si="683"/>
        <v>0.33981841763942933</v>
      </c>
      <c r="W3085">
        <f t="shared" si="684"/>
        <v>6.2127573987029432E-3</v>
      </c>
      <c r="X3085" t="e">
        <f t="shared" si="685"/>
        <v>#REF!</v>
      </c>
      <c r="Y3085" t="e">
        <f t="shared" si="686"/>
        <v>#REF!</v>
      </c>
    </row>
    <row r="3086" spans="1:25" x14ac:dyDescent="0.45">
      <c r="A3086" s="1">
        <v>3084</v>
      </c>
      <c r="B3086">
        <v>1052</v>
      </c>
      <c r="C3086">
        <v>1029</v>
      </c>
      <c r="D3086">
        <v>1036</v>
      </c>
      <c r="E3086">
        <v>1021</v>
      </c>
      <c r="F3086">
        <v>1061</v>
      </c>
      <c r="G3086">
        <v>1038</v>
      </c>
      <c r="H3086">
        <v>1041</v>
      </c>
      <c r="I3086">
        <v>1069</v>
      </c>
      <c r="J3086">
        <v>1083</v>
      </c>
      <c r="K3086">
        <v>1052</v>
      </c>
      <c r="L3086">
        <f t="shared" si="673"/>
        <v>0.34100486223662885</v>
      </c>
      <c r="M3086">
        <f t="shared" si="674"/>
        <v>0.33354943273905996</v>
      </c>
      <c r="N3086">
        <f t="shared" si="675"/>
        <v>0.33581847649918961</v>
      </c>
      <c r="O3086">
        <f t="shared" si="676"/>
        <v>0.33095623987034034</v>
      </c>
      <c r="P3086">
        <f t="shared" si="677"/>
        <v>0.34392220421393843</v>
      </c>
      <c r="Q3086">
        <f t="shared" si="678"/>
        <v>0.33646677471636954</v>
      </c>
      <c r="R3086">
        <f t="shared" si="679"/>
        <v>0.33743922204213939</v>
      </c>
      <c r="S3086">
        <f t="shared" si="680"/>
        <v>0.34651539708265805</v>
      </c>
      <c r="T3086">
        <f t="shared" si="681"/>
        <v>0.35105348460291735</v>
      </c>
      <c r="U3086">
        <f t="shared" si="682"/>
        <v>0.34100486223662885</v>
      </c>
      <c r="V3086">
        <f t="shared" si="683"/>
        <v>0.33977309562398705</v>
      </c>
      <c r="W3086">
        <f t="shared" si="684"/>
        <v>6.1594017196031905E-3</v>
      </c>
      <c r="X3086" t="e">
        <f t="shared" si="685"/>
        <v>#REF!</v>
      </c>
      <c r="Y3086" t="e">
        <f t="shared" si="686"/>
        <v>#REF!</v>
      </c>
    </row>
    <row r="3087" spans="1:25" x14ac:dyDescent="0.45">
      <c r="A3087" s="1">
        <v>3085</v>
      </c>
      <c r="B3087">
        <v>1052</v>
      </c>
      <c r="C3087">
        <v>1030</v>
      </c>
      <c r="D3087">
        <v>1036</v>
      </c>
      <c r="E3087">
        <v>1021</v>
      </c>
      <c r="F3087">
        <v>1062</v>
      </c>
      <c r="G3087">
        <v>1038</v>
      </c>
      <c r="H3087">
        <v>1042</v>
      </c>
      <c r="I3087">
        <v>1069</v>
      </c>
      <c r="J3087">
        <v>1083</v>
      </c>
      <c r="K3087">
        <v>1052</v>
      </c>
      <c r="L3087">
        <f t="shared" si="673"/>
        <v>0.3408943616331821</v>
      </c>
      <c r="M3087">
        <f t="shared" si="674"/>
        <v>0.33376539209332468</v>
      </c>
      <c r="N3087">
        <f t="shared" si="675"/>
        <v>0.33570965651328583</v>
      </c>
      <c r="O3087">
        <f t="shared" si="676"/>
        <v>0.33084899546338303</v>
      </c>
      <c r="P3087">
        <f t="shared" si="677"/>
        <v>0.34413480233311733</v>
      </c>
      <c r="Q3087">
        <f t="shared" si="678"/>
        <v>0.33635774465327284</v>
      </c>
      <c r="R3087">
        <f t="shared" si="679"/>
        <v>0.33765392093324692</v>
      </c>
      <c r="S3087">
        <f t="shared" si="680"/>
        <v>0.34640311082307196</v>
      </c>
      <c r="T3087">
        <f t="shared" si="681"/>
        <v>0.35093972780298122</v>
      </c>
      <c r="U3087">
        <f t="shared" si="682"/>
        <v>0.3408943616331821</v>
      </c>
      <c r="V3087">
        <f t="shared" si="683"/>
        <v>0.33976020738820484</v>
      </c>
      <c r="W3087">
        <f t="shared" si="684"/>
        <v>6.1335797183871147E-3</v>
      </c>
      <c r="X3087" t="e">
        <f t="shared" si="685"/>
        <v>#REF!</v>
      </c>
      <c r="Y3087" t="e">
        <f t="shared" si="686"/>
        <v>#REF!</v>
      </c>
    </row>
    <row r="3088" spans="1:25" x14ac:dyDescent="0.45">
      <c r="A3088" s="1">
        <v>3086</v>
      </c>
      <c r="B3088">
        <v>1053</v>
      </c>
      <c r="C3088">
        <v>1030</v>
      </c>
      <c r="D3088">
        <v>1037</v>
      </c>
      <c r="E3088">
        <v>1021</v>
      </c>
      <c r="F3088">
        <v>1062</v>
      </c>
      <c r="G3088">
        <v>1038</v>
      </c>
      <c r="H3088">
        <v>1042</v>
      </c>
      <c r="I3088">
        <v>1069</v>
      </c>
      <c r="J3088">
        <v>1084</v>
      </c>
      <c r="K3088">
        <v>1052</v>
      </c>
      <c r="L3088">
        <f t="shared" si="673"/>
        <v>0.34110787172011664</v>
      </c>
      <c r="M3088">
        <f t="shared" si="674"/>
        <v>0.33365727243278265</v>
      </c>
      <c r="N3088">
        <f t="shared" si="675"/>
        <v>0.33592484612892776</v>
      </c>
      <c r="O3088">
        <f t="shared" si="676"/>
        <v>0.33074182053773893</v>
      </c>
      <c r="P3088">
        <f t="shared" si="677"/>
        <v>0.34402332361516036</v>
      </c>
      <c r="Q3088">
        <f t="shared" si="678"/>
        <v>0.33624878522837709</v>
      </c>
      <c r="R3088">
        <f t="shared" si="679"/>
        <v>0.33754454162617425</v>
      </c>
      <c r="S3088">
        <f t="shared" si="680"/>
        <v>0.34629089731130547</v>
      </c>
      <c r="T3088">
        <f t="shared" si="681"/>
        <v>0.35114998380304502</v>
      </c>
      <c r="U3088">
        <f t="shared" si="682"/>
        <v>0.34078393262066731</v>
      </c>
      <c r="V3088">
        <f t="shared" si="683"/>
        <v>0.33974732750242959</v>
      </c>
      <c r="W3088">
        <f t="shared" si="684"/>
        <v>6.1818731789202216E-3</v>
      </c>
      <c r="X3088" t="e">
        <f t="shared" si="685"/>
        <v>#REF!</v>
      </c>
      <c r="Y3088" t="e">
        <f t="shared" si="686"/>
        <v>#REF!</v>
      </c>
    </row>
    <row r="3089" spans="1:25" x14ac:dyDescent="0.45">
      <c r="A3089" s="1">
        <v>3087</v>
      </c>
      <c r="B3089">
        <v>1053</v>
      </c>
      <c r="C3089">
        <v>1030</v>
      </c>
      <c r="D3089">
        <v>1037</v>
      </c>
      <c r="E3089">
        <v>1021</v>
      </c>
      <c r="F3089">
        <v>1063</v>
      </c>
      <c r="G3089">
        <v>1039</v>
      </c>
      <c r="H3089">
        <v>1042</v>
      </c>
      <c r="I3089">
        <v>1069</v>
      </c>
      <c r="J3089">
        <v>1084</v>
      </c>
      <c r="K3089">
        <v>1052</v>
      </c>
      <c r="L3089">
        <f t="shared" si="673"/>
        <v>0.34099740932642486</v>
      </c>
      <c r="M3089">
        <f t="shared" si="674"/>
        <v>0.33354922279792748</v>
      </c>
      <c r="N3089">
        <f t="shared" si="675"/>
        <v>0.33581606217616583</v>
      </c>
      <c r="O3089">
        <f t="shared" si="676"/>
        <v>0.33063471502590674</v>
      </c>
      <c r="P3089">
        <f t="shared" si="677"/>
        <v>0.34423575129533679</v>
      </c>
      <c r="Q3089">
        <f t="shared" si="678"/>
        <v>0.33646373056994816</v>
      </c>
      <c r="R3089">
        <f t="shared" si="679"/>
        <v>0.33743523316062174</v>
      </c>
      <c r="S3089">
        <f t="shared" si="680"/>
        <v>0.34617875647668395</v>
      </c>
      <c r="T3089">
        <f t="shared" si="681"/>
        <v>0.35103626943005184</v>
      </c>
      <c r="U3089">
        <f t="shared" si="682"/>
        <v>0.34067357512953367</v>
      </c>
      <c r="V3089">
        <f t="shared" si="683"/>
        <v>0.33970207253886009</v>
      </c>
      <c r="W3089">
        <f t="shared" si="684"/>
        <v>6.1859018920096759E-3</v>
      </c>
      <c r="X3089" t="e">
        <f t="shared" si="685"/>
        <v>#REF!</v>
      </c>
      <c r="Y3089" t="e">
        <f t="shared" si="686"/>
        <v>#REF!</v>
      </c>
    </row>
    <row r="3090" spans="1:25" x14ac:dyDescent="0.45">
      <c r="A3090" s="1">
        <v>3088</v>
      </c>
      <c r="B3090">
        <v>1053</v>
      </c>
      <c r="C3090">
        <v>1030</v>
      </c>
      <c r="D3090">
        <v>1037</v>
      </c>
      <c r="E3090">
        <v>1021</v>
      </c>
      <c r="F3090">
        <v>1064</v>
      </c>
      <c r="G3090">
        <v>1039</v>
      </c>
      <c r="H3090">
        <v>1042</v>
      </c>
      <c r="I3090">
        <v>1069</v>
      </c>
      <c r="J3090">
        <v>1084</v>
      </c>
      <c r="K3090">
        <v>1052</v>
      </c>
      <c r="L3090">
        <f t="shared" si="673"/>
        <v>0.34088701845257363</v>
      </c>
      <c r="M3090">
        <f t="shared" si="674"/>
        <v>0.33344124312075107</v>
      </c>
      <c r="N3090">
        <f t="shared" si="675"/>
        <v>0.33570734865652313</v>
      </c>
      <c r="O3090">
        <f t="shared" si="676"/>
        <v>0.33052767886047263</v>
      </c>
      <c r="P3090">
        <f t="shared" si="677"/>
        <v>0.34444804143735835</v>
      </c>
      <c r="Q3090">
        <f t="shared" si="678"/>
        <v>0.33635480738102946</v>
      </c>
      <c r="R3090">
        <f t="shared" si="679"/>
        <v>0.33732599546778891</v>
      </c>
      <c r="S3090">
        <f t="shared" si="680"/>
        <v>0.34606668824862413</v>
      </c>
      <c r="T3090">
        <f t="shared" si="681"/>
        <v>0.35092262868242152</v>
      </c>
      <c r="U3090">
        <f t="shared" si="682"/>
        <v>0.34056328909032046</v>
      </c>
      <c r="V3090">
        <f t="shared" si="683"/>
        <v>0.33962447393978634</v>
      </c>
      <c r="W3090">
        <f t="shared" si="684"/>
        <v>6.2110496427268975E-3</v>
      </c>
      <c r="X3090" t="e">
        <f t="shared" si="685"/>
        <v>#REF!</v>
      </c>
      <c r="Y3090" t="e">
        <f t="shared" si="686"/>
        <v>#REF!</v>
      </c>
    </row>
    <row r="3091" spans="1:25" x14ac:dyDescent="0.45">
      <c r="A3091" s="1">
        <v>3089</v>
      </c>
      <c r="B3091">
        <v>1053</v>
      </c>
      <c r="C3091">
        <v>1030</v>
      </c>
      <c r="D3091">
        <v>1037</v>
      </c>
      <c r="E3091">
        <v>1022</v>
      </c>
      <c r="F3091">
        <v>1064</v>
      </c>
      <c r="G3091">
        <v>1039</v>
      </c>
      <c r="H3091">
        <v>1042</v>
      </c>
      <c r="I3091">
        <v>1069</v>
      </c>
      <c r="J3091">
        <v>1084</v>
      </c>
      <c r="K3091">
        <v>1053</v>
      </c>
      <c r="L3091">
        <f t="shared" si="673"/>
        <v>0.34077669902912622</v>
      </c>
      <c r="M3091">
        <f t="shared" si="674"/>
        <v>0.33333333333333331</v>
      </c>
      <c r="N3091">
        <f t="shared" si="675"/>
        <v>0.33559870550161813</v>
      </c>
      <c r="O3091">
        <f t="shared" si="676"/>
        <v>0.3307443365695793</v>
      </c>
      <c r="P3091">
        <f t="shared" si="677"/>
        <v>0.34433656957928804</v>
      </c>
      <c r="Q3091">
        <f t="shared" si="678"/>
        <v>0.33624595469255664</v>
      </c>
      <c r="R3091">
        <f t="shared" si="679"/>
        <v>0.33721682847896439</v>
      </c>
      <c r="S3091">
        <f t="shared" si="680"/>
        <v>0.3459546925566343</v>
      </c>
      <c r="T3091">
        <f t="shared" si="681"/>
        <v>0.35080906148867314</v>
      </c>
      <c r="U3091">
        <f t="shared" si="682"/>
        <v>0.34077669902912622</v>
      </c>
      <c r="V3091">
        <f t="shared" si="683"/>
        <v>0.33957928802588994</v>
      </c>
      <c r="W3091">
        <f t="shared" si="684"/>
        <v>6.1631394386938709E-3</v>
      </c>
      <c r="X3091" t="e">
        <f t="shared" si="685"/>
        <v>#REF!</v>
      </c>
      <c r="Y3091" t="e">
        <f t="shared" si="686"/>
        <v>#REF!</v>
      </c>
    </row>
    <row r="3092" spans="1:25" x14ac:dyDescent="0.45">
      <c r="A3092" s="1">
        <v>3090</v>
      </c>
      <c r="B3092">
        <v>1053</v>
      </c>
      <c r="C3092">
        <v>1030</v>
      </c>
      <c r="D3092">
        <v>1037</v>
      </c>
      <c r="E3092">
        <v>1023</v>
      </c>
      <c r="F3092">
        <v>1065</v>
      </c>
      <c r="G3092">
        <v>1039</v>
      </c>
      <c r="H3092">
        <v>1043</v>
      </c>
      <c r="I3092">
        <v>1069</v>
      </c>
      <c r="J3092">
        <v>1084</v>
      </c>
      <c r="K3092">
        <v>1053</v>
      </c>
      <c r="L3092">
        <f t="shared" si="673"/>
        <v>0.3406664509867357</v>
      </c>
      <c r="M3092">
        <f t="shared" si="674"/>
        <v>0.33322549336784213</v>
      </c>
      <c r="N3092">
        <f t="shared" si="675"/>
        <v>0.33549013264315758</v>
      </c>
      <c r="O3092">
        <f t="shared" si="676"/>
        <v>0.33096085409252668</v>
      </c>
      <c r="P3092">
        <f t="shared" si="677"/>
        <v>0.34454868974441927</v>
      </c>
      <c r="Q3092">
        <f t="shared" si="678"/>
        <v>0.3361371724361048</v>
      </c>
      <c r="R3092">
        <f t="shared" si="679"/>
        <v>0.33743125202199936</v>
      </c>
      <c r="S3092">
        <f t="shared" si="680"/>
        <v>0.34584276933031383</v>
      </c>
      <c r="T3092">
        <f t="shared" si="681"/>
        <v>0.35069556777741834</v>
      </c>
      <c r="U3092">
        <f t="shared" si="682"/>
        <v>0.3406664509867357</v>
      </c>
      <c r="V3092">
        <f t="shared" si="683"/>
        <v>0.33956648333872536</v>
      </c>
      <c r="W3092">
        <f t="shared" si="684"/>
        <v>6.1254619252930301E-3</v>
      </c>
      <c r="X3092" t="e">
        <f t="shared" si="685"/>
        <v>#REF!</v>
      </c>
      <c r="Y3092" t="e">
        <f t="shared" si="686"/>
        <v>#REF!</v>
      </c>
    </row>
    <row r="3093" spans="1:25" x14ac:dyDescent="0.45">
      <c r="A3093" s="1">
        <v>3091</v>
      </c>
      <c r="B3093">
        <v>1053</v>
      </c>
      <c r="C3093">
        <v>1030</v>
      </c>
      <c r="D3093">
        <v>1038</v>
      </c>
      <c r="E3093">
        <v>1023</v>
      </c>
      <c r="F3093">
        <v>1065</v>
      </c>
      <c r="G3093">
        <v>1039</v>
      </c>
      <c r="H3093">
        <v>1044</v>
      </c>
      <c r="I3093">
        <v>1069</v>
      </c>
      <c r="J3093">
        <v>1085</v>
      </c>
      <c r="K3093">
        <v>1053</v>
      </c>
      <c r="L3093">
        <f t="shared" si="673"/>
        <v>0.34055627425614488</v>
      </c>
      <c r="M3093">
        <f t="shared" si="674"/>
        <v>0.33311772315653299</v>
      </c>
      <c r="N3093">
        <f t="shared" si="675"/>
        <v>0.3357050452781371</v>
      </c>
      <c r="O3093">
        <f t="shared" si="676"/>
        <v>0.33085381630012939</v>
      </c>
      <c r="P3093">
        <f t="shared" si="677"/>
        <v>0.34443725743855108</v>
      </c>
      <c r="Q3093">
        <f t="shared" si="678"/>
        <v>0.33602846054333763</v>
      </c>
      <c r="R3093">
        <f t="shared" si="679"/>
        <v>0.33764553686934023</v>
      </c>
      <c r="S3093">
        <f t="shared" si="680"/>
        <v>0.34573091849935317</v>
      </c>
      <c r="T3093">
        <f t="shared" si="681"/>
        <v>0.35090556274256146</v>
      </c>
      <c r="U3093">
        <f t="shared" si="682"/>
        <v>0.34055627425614488</v>
      </c>
      <c r="V3093">
        <f t="shared" si="683"/>
        <v>0.33955368693402327</v>
      </c>
      <c r="W3093">
        <f t="shared" si="684"/>
        <v>6.1542449387561333E-3</v>
      </c>
      <c r="X3093" t="e">
        <f t="shared" si="685"/>
        <v>#REF!</v>
      </c>
      <c r="Y3093" t="e">
        <f t="shared" si="686"/>
        <v>#REF!</v>
      </c>
    </row>
    <row r="3094" spans="1:25" x14ac:dyDescent="0.45">
      <c r="A3094" s="1">
        <v>3092</v>
      </c>
      <c r="B3094">
        <v>1053</v>
      </c>
      <c r="C3094">
        <v>1030</v>
      </c>
      <c r="D3094">
        <v>1038</v>
      </c>
      <c r="E3094">
        <v>1023</v>
      </c>
      <c r="F3094">
        <v>1065</v>
      </c>
      <c r="G3094">
        <v>1040</v>
      </c>
      <c r="H3094">
        <v>1044</v>
      </c>
      <c r="I3094">
        <v>1069</v>
      </c>
      <c r="J3094">
        <v>1085</v>
      </c>
      <c r="K3094">
        <v>1053</v>
      </c>
      <c r="L3094">
        <f t="shared" si="673"/>
        <v>0.34044616876818623</v>
      </c>
      <c r="M3094">
        <f t="shared" si="674"/>
        <v>0.33301002263174911</v>
      </c>
      <c r="N3094">
        <f t="shared" si="675"/>
        <v>0.33559650824442289</v>
      </c>
      <c r="O3094">
        <f t="shared" si="676"/>
        <v>0.33074684772065954</v>
      </c>
      <c r="P3094">
        <f t="shared" si="677"/>
        <v>0.34432589718719692</v>
      </c>
      <c r="Q3094">
        <f t="shared" si="678"/>
        <v>0.33624312964759134</v>
      </c>
      <c r="R3094">
        <f t="shared" si="679"/>
        <v>0.3375363724539282</v>
      </c>
      <c r="S3094">
        <f t="shared" si="680"/>
        <v>0.34561913999353377</v>
      </c>
      <c r="T3094">
        <f t="shared" si="681"/>
        <v>0.35079211121888132</v>
      </c>
      <c r="U3094">
        <f t="shared" si="682"/>
        <v>0.34044616876818623</v>
      </c>
      <c r="V3094">
        <f t="shared" si="683"/>
        <v>0.33947623666343352</v>
      </c>
      <c r="W3094">
        <f t="shared" si="684"/>
        <v>6.1324956311916319E-3</v>
      </c>
      <c r="X3094" t="e">
        <f t="shared" si="685"/>
        <v>#REF!</v>
      </c>
      <c r="Y3094" t="e">
        <f t="shared" si="686"/>
        <v>#REF!</v>
      </c>
    </row>
    <row r="3095" spans="1:25" x14ac:dyDescent="0.45">
      <c r="A3095" s="1">
        <v>3093</v>
      </c>
      <c r="B3095">
        <v>1054</v>
      </c>
      <c r="C3095">
        <v>1030</v>
      </c>
      <c r="D3095">
        <v>1039</v>
      </c>
      <c r="E3095">
        <v>1024</v>
      </c>
      <c r="F3095">
        <v>1065</v>
      </c>
      <c r="G3095">
        <v>1040</v>
      </c>
      <c r="H3095">
        <v>1044</v>
      </c>
      <c r="I3095">
        <v>1070</v>
      </c>
      <c r="J3095">
        <v>1085</v>
      </c>
      <c r="K3095">
        <v>1053</v>
      </c>
      <c r="L3095">
        <f t="shared" si="673"/>
        <v>0.34065934065934067</v>
      </c>
      <c r="M3095">
        <f t="shared" si="674"/>
        <v>0.33290239172592112</v>
      </c>
      <c r="N3095">
        <f t="shared" si="675"/>
        <v>0.33581124757595343</v>
      </c>
      <c r="O3095">
        <f t="shared" si="676"/>
        <v>0.33096315449256625</v>
      </c>
      <c r="P3095">
        <f t="shared" si="677"/>
        <v>0.34421460892049127</v>
      </c>
      <c r="Q3095">
        <f t="shared" si="678"/>
        <v>0.33613445378151263</v>
      </c>
      <c r="R3095">
        <f t="shared" si="679"/>
        <v>0.33742727860374921</v>
      </c>
      <c r="S3095">
        <f t="shared" si="680"/>
        <v>0.345830639948287</v>
      </c>
      <c r="T3095">
        <f t="shared" si="681"/>
        <v>0.35067873303167418</v>
      </c>
      <c r="U3095">
        <f t="shared" si="682"/>
        <v>0.34033613445378152</v>
      </c>
      <c r="V3095">
        <f t="shared" si="683"/>
        <v>0.33949579831932775</v>
      </c>
      <c r="W3095">
        <f t="shared" si="684"/>
        <v>6.1005260484159043E-3</v>
      </c>
      <c r="X3095" t="e">
        <f t="shared" si="685"/>
        <v>#REF!</v>
      </c>
      <c r="Y3095" t="e">
        <f t="shared" si="686"/>
        <v>#REF!</v>
      </c>
    </row>
    <row r="3096" spans="1:25" x14ac:dyDescent="0.45">
      <c r="A3096" s="1">
        <v>3094</v>
      </c>
      <c r="B3096">
        <v>1055</v>
      </c>
      <c r="C3096">
        <v>1030</v>
      </c>
      <c r="D3096">
        <v>1039</v>
      </c>
      <c r="E3096">
        <v>1024</v>
      </c>
      <c r="F3096">
        <v>1066</v>
      </c>
      <c r="G3096">
        <v>1040</v>
      </c>
      <c r="H3096">
        <v>1044</v>
      </c>
      <c r="I3096">
        <v>1070</v>
      </c>
      <c r="J3096">
        <v>1085</v>
      </c>
      <c r="K3096">
        <v>1054</v>
      </c>
      <c r="L3096">
        <f t="shared" si="673"/>
        <v>0.34087237479806137</v>
      </c>
      <c r="M3096">
        <f t="shared" si="674"/>
        <v>0.33279483037156704</v>
      </c>
      <c r="N3096">
        <f t="shared" si="675"/>
        <v>0.335702746365105</v>
      </c>
      <c r="O3096">
        <f t="shared" si="676"/>
        <v>0.33085621970920842</v>
      </c>
      <c r="P3096">
        <f t="shared" si="677"/>
        <v>0.34442649434571893</v>
      </c>
      <c r="Q3096">
        <f t="shared" si="678"/>
        <v>0.3360258481421648</v>
      </c>
      <c r="R3096">
        <f t="shared" si="679"/>
        <v>0.33731825525040388</v>
      </c>
      <c r="S3096">
        <f t="shared" si="680"/>
        <v>0.34571890145395801</v>
      </c>
      <c r="T3096">
        <f t="shared" si="681"/>
        <v>0.35056542810985458</v>
      </c>
      <c r="U3096">
        <f t="shared" si="682"/>
        <v>0.34054927302100163</v>
      </c>
      <c r="V3096">
        <f t="shared" si="683"/>
        <v>0.33948303715670436</v>
      </c>
      <c r="W3096">
        <f t="shared" si="684"/>
        <v>6.1399728924318433E-3</v>
      </c>
      <c r="X3096" t="e">
        <f t="shared" si="685"/>
        <v>#REF!</v>
      </c>
      <c r="Y3096" t="e">
        <f t="shared" si="686"/>
        <v>#REF!</v>
      </c>
    </row>
    <row r="3097" spans="1:25" x14ac:dyDescent="0.45">
      <c r="A3097" s="1">
        <v>3095</v>
      </c>
      <c r="B3097">
        <v>1055</v>
      </c>
      <c r="C3097">
        <v>1031</v>
      </c>
      <c r="D3097">
        <v>1040</v>
      </c>
      <c r="E3097">
        <v>1024</v>
      </c>
      <c r="F3097">
        <v>1066</v>
      </c>
      <c r="G3097">
        <v>1040</v>
      </c>
      <c r="H3097">
        <v>1045</v>
      </c>
      <c r="I3097">
        <v>1070</v>
      </c>
      <c r="J3097">
        <v>1085</v>
      </c>
      <c r="K3097">
        <v>1054</v>
      </c>
      <c r="L3097">
        <f t="shared" si="673"/>
        <v>0.3407622739018088</v>
      </c>
      <c r="M3097">
        <f t="shared" si="674"/>
        <v>0.33301033591731266</v>
      </c>
      <c r="N3097">
        <f t="shared" si="675"/>
        <v>0.33591731266149871</v>
      </c>
      <c r="O3097">
        <f t="shared" si="676"/>
        <v>0.33074935400516797</v>
      </c>
      <c r="P3097">
        <f t="shared" si="677"/>
        <v>0.34431524547803616</v>
      </c>
      <c r="Q3097">
        <f t="shared" si="678"/>
        <v>0.33591731266149871</v>
      </c>
      <c r="R3097">
        <f t="shared" si="679"/>
        <v>0.33753229974160209</v>
      </c>
      <c r="S3097">
        <f t="shared" si="680"/>
        <v>0.34560723514211888</v>
      </c>
      <c r="T3097">
        <f t="shared" si="681"/>
        <v>0.35045219638242892</v>
      </c>
      <c r="U3097">
        <f t="shared" si="682"/>
        <v>0.34043927648578809</v>
      </c>
      <c r="V3097">
        <f t="shared" si="683"/>
        <v>0.33947028423772607</v>
      </c>
      <c r="W3097">
        <f t="shared" si="684"/>
        <v>6.0657045740754763E-3</v>
      </c>
      <c r="X3097" t="e">
        <f t="shared" si="685"/>
        <v>#REF!</v>
      </c>
      <c r="Y3097" t="e">
        <f t="shared" si="686"/>
        <v>#REF!</v>
      </c>
    </row>
    <row r="3098" spans="1:25" x14ac:dyDescent="0.45">
      <c r="A3098" s="1">
        <v>3096</v>
      </c>
      <c r="B3098">
        <v>1056</v>
      </c>
      <c r="C3098">
        <v>1031</v>
      </c>
      <c r="D3098">
        <v>1040</v>
      </c>
      <c r="E3098">
        <v>1024</v>
      </c>
      <c r="F3098">
        <v>1067</v>
      </c>
      <c r="G3098">
        <v>1040</v>
      </c>
      <c r="H3098">
        <v>1045</v>
      </c>
      <c r="I3098">
        <v>1071</v>
      </c>
      <c r="J3098">
        <v>1086</v>
      </c>
      <c r="K3098">
        <v>1054</v>
      </c>
      <c r="L3098">
        <f t="shared" si="673"/>
        <v>0.34097513722957701</v>
      </c>
      <c r="M3098">
        <f t="shared" si="674"/>
        <v>0.33290280917016468</v>
      </c>
      <c r="N3098">
        <f t="shared" si="675"/>
        <v>0.33580884727155313</v>
      </c>
      <c r="O3098">
        <f t="shared" si="676"/>
        <v>0.33064255731352921</v>
      </c>
      <c r="P3098">
        <f t="shared" si="677"/>
        <v>0.34452696157571844</v>
      </c>
      <c r="Q3098">
        <f t="shared" si="678"/>
        <v>0.33580884727155313</v>
      </c>
      <c r="R3098">
        <f t="shared" si="679"/>
        <v>0.33742331288343558</v>
      </c>
      <c r="S3098">
        <f t="shared" si="680"/>
        <v>0.34581853406522439</v>
      </c>
      <c r="T3098">
        <f t="shared" si="681"/>
        <v>0.35066193090087183</v>
      </c>
      <c r="U3098">
        <f t="shared" si="682"/>
        <v>0.34032935098482403</v>
      </c>
      <c r="V3098">
        <f t="shared" si="683"/>
        <v>0.33948982886664514</v>
      </c>
      <c r="W3098">
        <f t="shared" si="684"/>
        <v>6.2020140038403643E-3</v>
      </c>
      <c r="X3098" t="e">
        <f t="shared" si="685"/>
        <v>#REF!</v>
      </c>
      <c r="Y3098" t="e">
        <f t="shared" si="686"/>
        <v>#REF!</v>
      </c>
    </row>
    <row r="3099" spans="1:25" x14ac:dyDescent="0.45">
      <c r="A3099" s="1">
        <v>3097</v>
      </c>
      <c r="B3099">
        <v>1057</v>
      </c>
      <c r="C3099">
        <v>1031</v>
      </c>
      <c r="D3099">
        <v>1040</v>
      </c>
      <c r="E3099">
        <v>1024</v>
      </c>
      <c r="F3099">
        <v>1067</v>
      </c>
      <c r="G3099">
        <v>1041</v>
      </c>
      <c r="H3099">
        <v>1046</v>
      </c>
      <c r="I3099">
        <v>1071</v>
      </c>
      <c r="J3099">
        <v>1087</v>
      </c>
      <c r="K3099">
        <v>1054</v>
      </c>
      <c r="L3099">
        <f t="shared" si="673"/>
        <v>0.3411878631375081</v>
      </c>
      <c r="M3099">
        <f t="shared" si="674"/>
        <v>0.33279535183989672</v>
      </c>
      <c r="N3099">
        <f t="shared" si="675"/>
        <v>0.33570045190445447</v>
      </c>
      <c r="O3099">
        <f t="shared" si="676"/>
        <v>0.33053582956746286</v>
      </c>
      <c r="P3099">
        <f t="shared" si="677"/>
        <v>0.3444157520981278</v>
      </c>
      <c r="Q3099">
        <f t="shared" si="678"/>
        <v>0.33602324080051649</v>
      </c>
      <c r="R3099">
        <f t="shared" si="679"/>
        <v>0.33763718528082631</v>
      </c>
      <c r="S3099">
        <f t="shared" si="680"/>
        <v>0.34570690768237572</v>
      </c>
      <c r="T3099">
        <f t="shared" si="681"/>
        <v>0.35087153001936733</v>
      </c>
      <c r="U3099">
        <f t="shared" si="682"/>
        <v>0.34021949644932215</v>
      </c>
      <c r="V3099">
        <f t="shared" si="683"/>
        <v>0.33950936087798578</v>
      </c>
      <c r="W3099">
        <f t="shared" si="684"/>
        <v>6.2420692343183272E-3</v>
      </c>
      <c r="X3099" t="e">
        <f t="shared" si="685"/>
        <v>#REF!</v>
      </c>
      <c r="Y3099" t="e">
        <f t="shared" si="686"/>
        <v>#REF!</v>
      </c>
    </row>
    <row r="3100" spans="1:25" x14ac:dyDescent="0.45">
      <c r="A3100" s="1">
        <v>3098</v>
      </c>
      <c r="B3100">
        <v>1057</v>
      </c>
      <c r="C3100">
        <v>1031</v>
      </c>
      <c r="D3100">
        <v>1040</v>
      </c>
      <c r="E3100">
        <v>1025</v>
      </c>
      <c r="F3100">
        <v>1067</v>
      </c>
      <c r="G3100">
        <v>1041</v>
      </c>
      <c r="H3100">
        <v>1046</v>
      </c>
      <c r="I3100">
        <v>1072</v>
      </c>
      <c r="J3100">
        <v>1087</v>
      </c>
      <c r="K3100">
        <v>1054</v>
      </c>
      <c r="L3100">
        <f t="shared" si="673"/>
        <v>0.3410777670216199</v>
      </c>
      <c r="M3100">
        <f t="shared" si="674"/>
        <v>0.33268796385930943</v>
      </c>
      <c r="N3100">
        <f t="shared" si="675"/>
        <v>0.33559212649241693</v>
      </c>
      <c r="O3100">
        <f t="shared" si="676"/>
        <v>0.33075185543723784</v>
      </c>
      <c r="P3100">
        <f t="shared" si="677"/>
        <v>0.34430461439173926</v>
      </c>
      <c r="Q3100">
        <f t="shared" si="678"/>
        <v>0.33591481122942884</v>
      </c>
      <c r="R3100">
        <f t="shared" si="679"/>
        <v>0.33752823491448852</v>
      </c>
      <c r="S3100">
        <f t="shared" si="680"/>
        <v>0.34591803807679899</v>
      </c>
      <c r="T3100">
        <f t="shared" si="681"/>
        <v>0.35075830913197803</v>
      </c>
      <c r="U3100">
        <f t="shared" si="682"/>
        <v>0.34010971281058405</v>
      </c>
      <c r="V3100">
        <f t="shared" si="683"/>
        <v>0.33946434333656017</v>
      </c>
      <c r="W3100">
        <f t="shared" si="684"/>
        <v>6.225576477783273E-3</v>
      </c>
      <c r="X3100" t="e">
        <f t="shared" si="685"/>
        <v>#REF!</v>
      </c>
      <c r="Y3100" t="e">
        <f t="shared" si="686"/>
        <v>#REF!</v>
      </c>
    </row>
    <row r="3101" spans="1:25" x14ac:dyDescent="0.45">
      <c r="A3101" s="1">
        <v>3099</v>
      </c>
      <c r="B3101">
        <v>1057</v>
      </c>
      <c r="C3101">
        <v>1032</v>
      </c>
      <c r="D3101">
        <v>1041</v>
      </c>
      <c r="E3101">
        <v>1025</v>
      </c>
      <c r="F3101">
        <v>1068</v>
      </c>
      <c r="G3101">
        <v>1041</v>
      </c>
      <c r="H3101">
        <v>1047</v>
      </c>
      <c r="I3101">
        <v>1072</v>
      </c>
      <c r="J3101">
        <v>1087</v>
      </c>
      <c r="K3101">
        <v>1055</v>
      </c>
      <c r="L3101">
        <f t="shared" si="673"/>
        <v>0.34096774193548385</v>
      </c>
      <c r="M3101">
        <f t="shared" si="674"/>
        <v>0.3329032258064516</v>
      </c>
      <c r="N3101">
        <f t="shared" si="675"/>
        <v>0.33580645161290323</v>
      </c>
      <c r="O3101">
        <f t="shared" si="676"/>
        <v>0.33064516129032256</v>
      </c>
      <c r="P3101">
        <f t="shared" si="677"/>
        <v>0.34451612903225809</v>
      </c>
      <c r="Q3101">
        <f t="shared" si="678"/>
        <v>0.33580645161290323</v>
      </c>
      <c r="R3101">
        <f t="shared" si="679"/>
        <v>0.33774193548387099</v>
      </c>
      <c r="S3101">
        <f t="shared" si="680"/>
        <v>0.34580645161290324</v>
      </c>
      <c r="T3101">
        <f t="shared" si="681"/>
        <v>0.35064516129032258</v>
      </c>
      <c r="U3101">
        <f t="shared" si="682"/>
        <v>0.3403225806451613</v>
      </c>
      <c r="V3101">
        <f t="shared" si="683"/>
        <v>0.33951612903225803</v>
      </c>
      <c r="W3101">
        <f t="shared" si="684"/>
        <v>6.1848991279406015E-3</v>
      </c>
      <c r="X3101" t="e">
        <f t="shared" si="685"/>
        <v>#REF!</v>
      </c>
      <c r="Y3101" t="e">
        <f t="shared" si="686"/>
        <v>#REF!</v>
      </c>
    </row>
    <row r="3102" spans="1:25" x14ac:dyDescent="0.45">
      <c r="A3102" s="1">
        <v>3100</v>
      </c>
      <c r="B3102">
        <v>1057</v>
      </c>
      <c r="C3102">
        <v>1033</v>
      </c>
      <c r="D3102">
        <v>1042</v>
      </c>
      <c r="E3102">
        <v>1025</v>
      </c>
      <c r="F3102">
        <v>1068</v>
      </c>
      <c r="G3102">
        <v>1041</v>
      </c>
      <c r="H3102">
        <v>1048</v>
      </c>
      <c r="I3102">
        <v>1073</v>
      </c>
      <c r="J3102">
        <v>1087</v>
      </c>
      <c r="K3102">
        <v>1055</v>
      </c>
      <c r="L3102">
        <f t="shared" si="673"/>
        <v>0.34085778781038373</v>
      </c>
      <c r="M3102">
        <f t="shared" si="674"/>
        <v>0.33311834891970332</v>
      </c>
      <c r="N3102">
        <f t="shared" si="675"/>
        <v>0.3360206385037085</v>
      </c>
      <c r="O3102">
        <f t="shared" si="676"/>
        <v>0.33053853595614319</v>
      </c>
      <c r="P3102">
        <f t="shared" si="677"/>
        <v>0.34440503063527894</v>
      </c>
      <c r="Q3102">
        <f t="shared" si="678"/>
        <v>0.33569816188326346</v>
      </c>
      <c r="R3102">
        <f t="shared" si="679"/>
        <v>0.3379554982263786</v>
      </c>
      <c r="S3102">
        <f t="shared" si="680"/>
        <v>0.34601741373750405</v>
      </c>
      <c r="T3102">
        <f t="shared" si="681"/>
        <v>0.35053208642373429</v>
      </c>
      <c r="U3102">
        <f t="shared" si="682"/>
        <v>0.34021283456949369</v>
      </c>
      <c r="V3102">
        <f t="shared" si="683"/>
        <v>0.33953563366655914</v>
      </c>
      <c r="W3102">
        <f t="shared" si="684"/>
        <v>6.1514287864744424E-3</v>
      </c>
      <c r="X3102" t="e">
        <f t="shared" si="685"/>
        <v>#REF!</v>
      </c>
      <c r="Y3102" t="e">
        <f t="shared" si="686"/>
        <v>#REF!</v>
      </c>
    </row>
    <row r="3103" spans="1:25" x14ac:dyDescent="0.45">
      <c r="A3103" s="1">
        <v>3101</v>
      </c>
      <c r="B3103">
        <v>1057</v>
      </c>
      <c r="C3103">
        <v>1034</v>
      </c>
      <c r="D3103">
        <v>1042</v>
      </c>
      <c r="E3103">
        <v>1025</v>
      </c>
      <c r="F3103">
        <v>1068</v>
      </c>
      <c r="G3103">
        <v>1042</v>
      </c>
      <c r="H3103">
        <v>1048</v>
      </c>
      <c r="I3103">
        <v>1073</v>
      </c>
      <c r="J3103">
        <v>1087</v>
      </c>
      <c r="K3103">
        <v>1055</v>
      </c>
      <c r="L3103">
        <f t="shared" si="673"/>
        <v>0.34074790457769183</v>
      </c>
      <c r="M3103">
        <f t="shared" si="674"/>
        <v>0.33333333333333331</v>
      </c>
      <c r="N3103">
        <f t="shared" si="675"/>
        <v>0.33591231463571891</v>
      </c>
      <c r="O3103">
        <f t="shared" si="676"/>
        <v>0.33043197936814955</v>
      </c>
      <c r="P3103">
        <f t="shared" si="677"/>
        <v>0.34429400386847198</v>
      </c>
      <c r="Q3103">
        <f t="shared" si="678"/>
        <v>0.33591231463571891</v>
      </c>
      <c r="R3103">
        <f t="shared" si="679"/>
        <v>0.33784655061250807</v>
      </c>
      <c r="S3103">
        <f t="shared" si="680"/>
        <v>0.34590586718246291</v>
      </c>
      <c r="T3103">
        <f t="shared" si="681"/>
        <v>0.35041908446163766</v>
      </c>
      <c r="U3103">
        <f t="shared" si="682"/>
        <v>0.34010315925209544</v>
      </c>
      <c r="V3103">
        <f t="shared" si="683"/>
        <v>0.33949065119277883</v>
      </c>
      <c r="W3103">
        <f t="shared" si="684"/>
        <v>6.090957315997206E-3</v>
      </c>
      <c r="X3103" t="e">
        <f t="shared" si="685"/>
        <v>#REF!</v>
      </c>
      <c r="Y3103" t="e">
        <f t="shared" si="686"/>
        <v>#REF!</v>
      </c>
    </row>
    <row r="3104" spans="1:25" x14ac:dyDescent="0.45">
      <c r="A3104" s="1">
        <v>3102</v>
      </c>
      <c r="B3104">
        <v>1057</v>
      </c>
      <c r="C3104">
        <v>1034</v>
      </c>
      <c r="D3104">
        <v>1042</v>
      </c>
      <c r="E3104">
        <v>1025</v>
      </c>
      <c r="F3104">
        <v>1068</v>
      </c>
      <c r="G3104">
        <v>1042</v>
      </c>
      <c r="H3104">
        <v>1048</v>
      </c>
      <c r="I3104">
        <v>1074</v>
      </c>
      <c r="J3104">
        <v>1087</v>
      </c>
      <c r="K3104">
        <v>1055</v>
      </c>
      <c r="L3104">
        <f t="shared" si="673"/>
        <v>0.34063809216886881</v>
      </c>
      <c r="M3104">
        <f t="shared" si="674"/>
        <v>0.33322591040928135</v>
      </c>
      <c r="N3104">
        <f t="shared" si="675"/>
        <v>0.33580406058652917</v>
      </c>
      <c r="O3104">
        <f t="shared" si="676"/>
        <v>0.33032549145987755</v>
      </c>
      <c r="P3104">
        <f t="shared" si="677"/>
        <v>0.34418304866258459</v>
      </c>
      <c r="Q3104">
        <f t="shared" si="678"/>
        <v>0.33580406058652917</v>
      </c>
      <c r="R3104">
        <f t="shared" si="679"/>
        <v>0.33773767321946502</v>
      </c>
      <c r="S3104">
        <f t="shared" si="680"/>
        <v>0.34611666129552049</v>
      </c>
      <c r="T3104">
        <f t="shared" si="681"/>
        <v>0.3503061553335482</v>
      </c>
      <c r="U3104">
        <f t="shared" si="682"/>
        <v>0.33999355462455688</v>
      </c>
      <c r="V3104">
        <f t="shared" si="683"/>
        <v>0.3394134708346761</v>
      </c>
      <c r="W3104">
        <f t="shared" si="684"/>
        <v>6.1274397470079955E-3</v>
      </c>
      <c r="X3104" t="e">
        <f t="shared" si="685"/>
        <v>#REF!</v>
      </c>
      <c r="Y3104" t="e">
        <f t="shared" si="686"/>
        <v>#REF!</v>
      </c>
    </row>
    <row r="3105" spans="1:25" x14ac:dyDescent="0.45">
      <c r="A3105" s="1">
        <v>3103</v>
      </c>
      <c r="B3105">
        <v>1057</v>
      </c>
      <c r="C3105">
        <v>1034</v>
      </c>
      <c r="D3105">
        <v>1042</v>
      </c>
      <c r="E3105">
        <v>1025</v>
      </c>
      <c r="F3105">
        <v>1069</v>
      </c>
      <c r="G3105">
        <v>1042</v>
      </c>
      <c r="H3105">
        <v>1048</v>
      </c>
      <c r="I3105">
        <v>1074</v>
      </c>
      <c r="J3105">
        <v>1087</v>
      </c>
      <c r="K3105">
        <v>1055</v>
      </c>
      <c r="L3105">
        <f t="shared" si="673"/>
        <v>0.34052835051546393</v>
      </c>
      <c r="M3105">
        <f t="shared" si="674"/>
        <v>0.33311855670103091</v>
      </c>
      <c r="N3105">
        <f t="shared" si="675"/>
        <v>0.33569587628865977</v>
      </c>
      <c r="O3105">
        <f t="shared" si="676"/>
        <v>0.33021907216494845</v>
      </c>
      <c r="P3105">
        <f t="shared" si="677"/>
        <v>0.34439432989690721</v>
      </c>
      <c r="Q3105">
        <f t="shared" si="678"/>
        <v>0.33569587628865977</v>
      </c>
      <c r="R3105">
        <f t="shared" si="679"/>
        <v>0.33762886597938147</v>
      </c>
      <c r="S3105">
        <f t="shared" si="680"/>
        <v>0.34600515463917525</v>
      </c>
      <c r="T3105">
        <f t="shared" si="681"/>
        <v>0.35019329896907214</v>
      </c>
      <c r="U3105">
        <f t="shared" si="682"/>
        <v>0.33988402061855671</v>
      </c>
      <c r="V3105">
        <f t="shared" si="683"/>
        <v>0.33933634020618558</v>
      </c>
      <c r="W3105">
        <f t="shared" si="684"/>
        <v>6.1541094960214319E-3</v>
      </c>
      <c r="X3105" t="e">
        <f t="shared" si="685"/>
        <v>#REF!</v>
      </c>
      <c r="Y3105" t="e">
        <f t="shared" si="686"/>
        <v>#REF!</v>
      </c>
    </row>
    <row r="3106" spans="1:25" x14ac:dyDescent="0.45">
      <c r="A3106" s="1">
        <v>3104</v>
      </c>
      <c r="B3106">
        <v>1058</v>
      </c>
      <c r="C3106">
        <v>1035</v>
      </c>
      <c r="D3106">
        <v>1042</v>
      </c>
      <c r="E3106">
        <v>1026</v>
      </c>
      <c r="F3106">
        <v>1069</v>
      </c>
      <c r="G3106">
        <v>1042</v>
      </c>
      <c r="H3106">
        <v>1049</v>
      </c>
      <c r="I3106">
        <v>1074</v>
      </c>
      <c r="J3106">
        <v>1088</v>
      </c>
      <c r="K3106">
        <v>1056</v>
      </c>
      <c r="L3106">
        <f t="shared" si="673"/>
        <v>0.34074074074074073</v>
      </c>
      <c r="M3106">
        <f t="shared" si="674"/>
        <v>0.33333333333333331</v>
      </c>
      <c r="N3106">
        <f t="shared" si="675"/>
        <v>0.33558776167471821</v>
      </c>
      <c r="O3106">
        <f t="shared" si="676"/>
        <v>0.33043478260869563</v>
      </c>
      <c r="P3106">
        <f t="shared" si="677"/>
        <v>0.34428341384863126</v>
      </c>
      <c r="Q3106">
        <f t="shared" si="678"/>
        <v>0.33558776167471821</v>
      </c>
      <c r="R3106">
        <f t="shared" si="679"/>
        <v>0.33784219001610305</v>
      </c>
      <c r="S3106">
        <f t="shared" si="680"/>
        <v>0.34589371980676331</v>
      </c>
      <c r="T3106">
        <f t="shared" si="681"/>
        <v>0.35040257648953299</v>
      </c>
      <c r="U3106">
        <f t="shared" si="682"/>
        <v>0.34009661835748795</v>
      </c>
      <c r="V3106">
        <f t="shared" si="683"/>
        <v>0.33942028985507244</v>
      </c>
      <c r="W3106">
        <f t="shared" si="684"/>
        <v>6.1284783737951629E-3</v>
      </c>
      <c r="X3106" t="e">
        <f t="shared" si="685"/>
        <v>#REF!</v>
      </c>
      <c r="Y3106" t="e">
        <f t="shared" si="686"/>
        <v>#REF!</v>
      </c>
    </row>
    <row r="3107" spans="1:25" x14ac:dyDescent="0.45">
      <c r="A3107" s="1">
        <v>3105</v>
      </c>
      <c r="B3107">
        <v>1058</v>
      </c>
      <c r="C3107">
        <v>1035</v>
      </c>
      <c r="D3107">
        <v>1043</v>
      </c>
      <c r="E3107">
        <v>1026</v>
      </c>
      <c r="F3107">
        <v>1069</v>
      </c>
      <c r="G3107">
        <v>1043</v>
      </c>
      <c r="H3107">
        <v>1049</v>
      </c>
      <c r="I3107">
        <v>1075</v>
      </c>
      <c r="J3107">
        <v>1089</v>
      </c>
      <c r="K3107">
        <v>1056</v>
      </c>
      <c r="L3107">
        <f t="shared" si="673"/>
        <v>0.3406310367031552</v>
      </c>
      <c r="M3107">
        <f t="shared" si="674"/>
        <v>0.33322601416613007</v>
      </c>
      <c r="N3107">
        <f t="shared" si="675"/>
        <v>0.33580167417900836</v>
      </c>
      <c r="O3107">
        <f t="shared" si="676"/>
        <v>0.33032839665164199</v>
      </c>
      <c r="P3107">
        <f t="shared" si="677"/>
        <v>0.34417256922086287</v>
      </c>
      <c r="Q3107">
        <f t="shared" si="678"/>
        <v>0.33580167417900836</v>
      </c>
      <c r="R3107">
        <f t="shared" si="679"/>
        <v>0.33773341918866712</v>
      </c>
      <c r="S3107">
        <f t="shared" si="680"/>
        <v>0.34610431423052157</v>
      </c>
      <c r="T3107">
        <f t="shared" si="681"/>
        <v>0.35061171925305862</v>
      </c>
      <c r="U3107">
        <f t="shared" si="682"/>
        <v>0.33998712169993561</v>
      </c>
      <c r="V3107">
        <f t="shared" si="683"/>
        <v>0.33943979394719898</v>
      </c>
      <c r="W3107">
        <f t="shared" si="684"/>
        <v>6.1856258101354172E-3</v>
      </c>
      <c r="X3107" t="e">
        <f t="shared" si="685"/>
        <v>#REF!</v>
      </c>
      <c r="Y3107" t="e">
        <f t="shared" si="686"/>
        <v>#REF!</v>
      </c>
    </row>
    <row r="3108" spans="1:25" x14ac:dyDescent="0.45">
      <c r="A3108" s="1">
        <v>3106</v>
      </c>
      <c r="B3108">
        <v>1058</v>
      </c>
      <c r="C3108">
        <v>1035</v>
      </c>
      <c r="D3108">
        <v>1043</v>
      </c>
      <c r="E3108">
        <v>1026</v>
      </c>
      <c r="F3108">
        <v>1069</v>
      </c>
      <c r="G3108">
        <v>1044</v>
      </c>
      <c r="H3108">
        <v>1049</v>
      </c>
      <c r="I3108">
        <v>1075</v>
      </c>
      <c r="J3108">
        <v>1089</v>
      </c>
      <c r="K3108">
        <v>1056</v>
      </c>
      <c r="L3108">
        <f t="shared" si="673"/>
        <v>0.34052140328290958</v>
      </c>
      <c r="M3108">
        <f t="shared" si="674"/>
        <v>0.33311876408110719</v>
      </c>
      <c r="N3108">
        <f t="shared" si="675"/>
        <v>0.33569359510782104</v>
      </c>
      <c r="O3108">
        <f t="shared" si="676"/>
        <v>0.33022207917605406</v>
      </c>
      <c r="P3108">
        <f t="shared" si="677"/>
        <v>0.34406179594464115</v>
      </c>
      <c r="Q3108">
        <f t="shared" si="678"/>
        <v>0.33601544898616026</v>
      </c>
      <c r="R3108">
        <f t="shared" si="679"/>
        <v>0.33762471837785646</v>
      </c>
      <c r="S3108">
        <f t="shared" si="680"/>
        <v>0.34599291921467656</v>
      </c>
      <c r="T3108">
        <f t="shared" si="681"/>
        <v>0.35049887351142583</v>
      </c>
      <c r="U3108">
        <f t="shared" si="682"/>
        <v>0.33987769552623109</v>
      </c>
      <c r="V3108">
        <f t="shared" si="683"/>
        <v>0.3393627293208884</v>
      </c>
      <c r="W3108">
        <f t="shared" si="684"/>
        <v>6.1634060629765369E-3</v>
      </c>
      <c r="X3108" t="e">
        <f t="shared" si="685"/>
        <v>#REF!</v>
      </c>
      <c r="Y3108" t="e">
        <f t="shared" si="686"/>
        <v>#REF!</v>
      </c>
    </row>
    <row r="3109" spans="1:25" x14ac:dyDescent="0.45">
      <c r="A3109" s="1">
        <v>3107</v>
      </c>
      <c r="B3109">
        <v>1058</v>
      </c>
      <c r="C3109">
        <v>1035</v>
      </c>
      <c r="D3109">
        <v>1044</v>
      </c>
      <c r="E3109">
        <v>1026</v>
      </c>
      <c r="F3109">
        <v>1070</v>
      </c>
      <c r="G3109">
        <v>1044</v>
      </c>
      <c r="H3109">
        <v>1050</v>
      </c>
      <c r="I3109">
        <v>1075</v>
      </c>
      <c r="J3109">
        <v>1089</v>
      </c>
      <c r="K3109">
        <v>1056</v>
      </c>
      <c r="L3109">
        <f t="shared" si="673"/>
        <v>0.34041184041184042</v>
      </c>
      <c r="M3109">
        <f t="shared" si="674"/>
        <v>0.33301158301158301</v>
      </c>
      <c r="N3109">
        <f t="shared" si="675"/>
        <v>0.3359073359073359</v>
      </c>
      <c r="O3109">
        <f t="shared" si="676"/>
        <v>0.33011583011583012</v>
      </c>
      <c r="P3109">
        <f t="shared" si="677"/>
        <v>0.34427284427284427</v>
      </c>
      <c r="Q3109">
        <f t="shared" si="678"/>
        <v>0.3359073359073359</v>
      </c>
      <c r="R3109">
        <f t="shared" si="679"/>
        <v>0.33783783783783783</v>
      </c>
      <c r="S3109">
        <f t="shared" si="680"/>
        <v>0.34588159588159589</v>
      </c>
      <c r="T3109">
        <f t="shared" si="681"/>
        <v>0.35038610038610041</v>
      </c>
      <c r="U3109">
        <f t="shared" si="682"/>
        <v>0.33976833976833976</v>
      </c>
      <c r="V3109">
        <f t="shared" si="683"/>
        <v>0.33935006435006432</v>
      </c>
      <c r="W3109">
        <f t="shared" si="684"/>
        <v>6.1592757086013474E-3</v>
      </c>
      <c r="X3109" t="e">
        <f t="shared" si="685"/>
        <v>#REF!</v>
      </c>
      <c r="Y3109" t="e">
        <f t="shared" si="686"/>
        <v>#REF!</v>
      </c>
    </row>
    <row r="3110" spans="1:25" x14ac:dyDescent="0.45">
      <c r="A3110" s="1">
        <v>3108</v>
      </c>
      <c r="B3110">
        <v>1059</v>
      </c>
      <c r="C3110">
        <v>1035</v>
      </c>
      <c r="D3110">
        <v>1044</v>
      </c>
      <c r="E3110">
        <v>1026</v>
      </c>
      <c r="F3110">
        <v>1070</v>
      </c>
      <c r="G3110">
        <v>1044</v>
      </c>
      <c r="H3110">
        <v>1050</v>
      </c>
      <c r="I3110">
        <v>1075</v>
      </c>
      <c r="J3110">
        <v>1089</v>
      </c>
      <c r="K3110">
        <v>1056</v>
      </c>
      <c r="L3110">
        <f t="shared" si="673"/>
        <v>0.34062399485365069</v>
      </c>
      <c r="M3110">
        <f t="shared" si="674"/>
        <v>0.3329044708909617</v>
      </c>
      <c r="N3110">
        <f t="shared" si="675"/>
        <v>0.33579929237697009</v>
      </c>
      <c r="O3110">
        <f t="shared" si="676"/>
        <v>0.33000964940495336</v>
      </c>
      <c r="P3110">
        <f t="shared" si="677"/>
        <v>0.34416211000321645</v>
      </c>
      <c r="Q3110">
        <f t="shared" si="678"/>
        <v>0.33579929237697009</v>
      </c>
      <c r="R3110">
        <f t="shared" si="679"/>
        <v>0.33772917336764235</v>
      </c>
      <c r="S3110">
        <f t="shared" si="680"/>
        <v>0.34577034416211</v>
      </c>
      <c r="T3110">
        <f t="shared" si="681"/>
        <v>0.35027339980701189</v>
      </c>
      <c r="U3110">
        <f t="shared" si="682"/>
        <v>0.33965905435831456</v>
      </c>
      <c r="V3110">
        <f t="shared" si="683"/>
        <v>0.3392730781601801</v>
      </c>
      <c r="W3110">
        <f t="shared" si="684"/>
        <v>6.164291578027125E-3</v>
      </c>
      <c r="X3110" t="e">
        <f t="shared" si="685"/>
        <v>#REF!</v>
      </c>
      <c r="Y3110" t="e">
        <f t="shared" si="686"/>
        <v>#REF!</v>
      </c>
    </row>
    <row r="3111" spans="1:25" x14ac:dyDescent="0.45">
      <c r="A3111" s="1">
        <v>3109</v>
      </c>
      <c r="B3111">
        <v>1059</v>
      </c>
      <c r="C3111">
        <v>1035</v>
      </c>
      <c r="D3111">
        <v>1045</v>
      </c>
      <c r="E3111">
        <v>1027</v>
      </c>
      <c r="F3111">
        <v>1070</v>
      </c>
      <c r="G3111">
        <v>1045</v>
      </c>
      <c r="H3111">
        <v>1051</v>
      </c>
      <c r="I3111">
        <v>1075</v>
      </c>
      <c r="J3111">
        <v>1089</v>
      </c>
      <c r="K3111">
        <v>1057</v>
      </c>
      <c r="L3111">
        <f t="shared" si="673"/>
        <v>0.34051446945337621</v>
      </c>
      <c r="M3111">
        <f t="shared" si="674"/>
        <v>0.33279742765273312</v>
      </c>
      <c r="N3111">
        <f t="shared" si="675"/>
        <v>0.33601286173633438</v>
      </c>
      <c r="O3111">
        <f t="shared" si="676"/>
        <v>0.33022508038585208</v>
      </c>
      <c r="P3111">
        <f t="shared" si="677"/>
        <v>0.34405144694533762</v>
      </c>
      <c r="Q3111">
        <f t="shared" si="678"/>
        <v>0.33601286173633438</v>
      </c>
      <c r="R3111">
        <f t="shared" si="679"/>
        <v>0.33794212218649516</v>
      </c>
      <c r="S3111">
        <f t="shared" si="680"/>
        <v>0.34565916398713825</v>
      </c>
      <c r="T3111">
        <f t="shared" si="681"/>
        <v>0.35016077170418008</v>
      </c>
      <c r="U3111">
        <f t="shared" si="682"/>
        <v>0.33987138263665595</v>
      </c>
      <c r="V3111">
        <f t="shared" si="683"/>
        <v>0.33932475884244367</v>
      </c>
      <c r="W3111">
        <f t="shared" si="684"/>
        <v>6.0631753881559619E-3</v>
      </c>
      <c r="X3111" t="e">
        <f t="shared" si="685"/>
        <v>#REF!</v>
      </c>
      <c r="Y3111" t="e">
        <f t="shared" si="686"/>
        <v>#REF!</v>
      </c>
    </row>
    <row r="3112" spans="1:25" x14ac:dyDescent="0.45">
      <c r="A3112" s="1">
        <v>3110</v>
      </c>
      <c r="B3112">
        <v>1059</v>
      </c>
      <c r="C3112">
        <v>1036</v>
      </c>
      <c r="D3112">
        <v>1045</v>
      </c>
      <c r="E3112">
        <v>1027</v>
      </c>
      <c r="F3112">
        <v>1070</v>
      </c>
      <c r="G3112">
        <v>1045</v>
      </c>
      <c r="H3112">
        <v>1051</v>
      </c>
      <c r="I3112">
        <v>1076</v>
      </c>
      <c r="J3112">
        <v>1090</v>
      </c>
      <c r="K3112">
        <v>1058</v>
      </c>
      <c r="L3112">
        <f t="shared" si="673"/>
        <v>0.34040501446480231</v>
      </c>
      <c r="M3112">
        <f t="shared" si="674"/>
        <v>0.33301189328190295</v>
      </c>
      <c r="N3112">
        <f t="shared" si="675"/>
        <v>0.33590485374477658</v>
      </c>
      <c r="O3112">
        <f t="shared" si="676"/>
        <v>0.33011893281902926</v>
      </c>
      <c r="P3112">
        <f t="shared" si="677"/>
        <v>0.34394085503053679</v>
      </c>
      <c r="Q3112">
        <f t="shared" si="678"/>
        <v>0.33590485374477658</v>
      </c>
      <c r="R3112">
        <f t="shared" si="679"/>
        <v>0.33783349405335905</v>
      </c>
      <c r="S3112">
        <f t="shared" si="680"/>
        <v>0.34586949533911926</v>
      </c>
      <c r="T3112">
        <f t="shared" si="681"/>
        <v>0.350369656059145</v>
      </c>
      <c r="U3112">
        <f t="shared" si="682"/>
        <v>0.34008357441337189</v>
      </c>
      <c r="V3112">
        <f t="shared" si="683"/>
        <v>0.33934426229508197</v>
      </c>
      <c r="W3112">
        <f t="shared" si="684"/>
        <v>6.1290338242926618E-3</v>
      </c>
      <c r="X3112" t="e">
        <f t="shared" si="685"/>
        <v>#REF!</v>
      </c>
      <c r="Y3112" t="e">
        <f t="shared" si="686"/>
        <v>#REF!</v>
      </c>
    </row>
    <row r="3113" spans="1:25" x14ac:dyDescent="0.45">
      <c r="A3113" s="1">
        <v>3111</v>
      </c>
      <c r="B3113">
        <v>1059</v>
      </c>
      <c r="C3113">
        <v>1036</v>
      </c>
      <c r="D3113">
        <v>1046</v>
      </c>
      <c r="E3113">
        <v>1027</v>
      </c>
      <c r="F3113">
        <v>1070</v>
      </c>
      <c r="G3113">
        <v>1045</v>
      </c>
      <c r="H3113">
        <v>1051</v>
      </c>
      <c r="I3113">
        <v>1076</v>
      </c>
      <c r="J3113">
        <v>1090</v>
      </c>
      <c r="K3113">
        <v>1059</v>
      </c>
      <c r="L3113">
        <f t="shared" si="673"/>
        <v>0.3402956298200514</v>
      </c>
      <c r="M3113">
        <f t="shared" si="674"/>
        <v>0.33290488431876608</v>
      </c>
      <c r="N3113">
        <f t="shared" si="675"/>
        <v>0.33611825192802058</v>
      </c>
      <c r="O3113">
        <f t="shared" si="676"/>
        <v>0.33001285347043702</v>
      </c>
      <c r="P3113">
        <f t="shared" si="677"/>
        <v>0.34383033419023135</v>
      </c>
      <c r="Q3113">
        <f t="shared" si="678"/>
        <v>0.33579691516709509</v>
      </c>
      <c r="R3113">
        <f t="shared" si="679"/>
        <v>0.33772493573264784</v>
      </c>
      <c r="S3113">
        <f t="shared" si="680"/>
        <v>0.34575835475578404</v>
      </c>
      <c r="T3113">
        <f t="shared" si="681"/>
        <v>0.35025706940874035</v>
      </c>
      <c r="U3113">
        <f t="shared" si="682"/>
        <v>0.3402956298200514</v>
      </c>
      <c r="V3113">
        <f t="shared" si="683"/>
        <v>0.33929948586118253</v>
      </c>
      <c r="W3113">
        <f t="shared" si="684"/>
        <v>6.1128166422212667E-3</v>
      </c>
      <c r="X3113" t="e">
        <f t="shared" si="685"/>
        <v>#REF!</v>
      </c>
      <c r="Y3113" t="e">
        <f t="shared" si="686"/>
        <v>#REF!</v>
      </c>
    </row>
    <row r="3114" spans="1:25" x14ac:dyDescent="0.45">
      <c r="A3114" s="1">
        <v>3112</v>
      </c>
      <c r="B3114">
        <v>1059</v>
      </c>
      <c r="C3114">
        <v>1036</v>
      </c>
      <c r="D3114">
        <v>1046</v>
      </c>
      <c r="E3114">
        <v>1028</v>
      </c>
      <c r="F3114">
        <v>1070</v>
      </c>
      <c r="G3114">
        <v>1045</v>
      </c>
      <c r="H3114">
        <v>1052</v>
      </c>
      <c r="I3114">
        <v>1076</v>
      </c>
      <c r="J3114">
        <v>1091</v>
      </c>
      <c r="K3114">
        <v>1059</v>
      </c>
      <c r="L3114">
        <f t="shared" si="673"/>
        <v>0.3401863154513331</v>
      </c>
      <c r="M3114">
        <f t="shared" si="674"/>
        <v>0.33279794410536462</v>
      </c>
      <c r="N3114">
        <f t="shared" si="675"/>
        <v>0.33601027947317702</v>
      </c>
      <c r="O3114">
        <f t="shared" si="676"/>
        <v>0.33022807581111469</v>
      </c>
      <c r="P3114">
        <f t="shared" si="677"/>
        <v>0.34371988435592676</v>
      </c>
      <c r="Q3114">
        <f t="shared" si="678"/>
        <v>0.33568904593639576</v>
      </c>
      <c r="R3114">
        <f t="shared" si="679"/>
        <v>0.33793768069386443</v>
      </c>
      <c r="S3114">
        <f t="shared" si="680"/>
        <v>0.34564728557661417</v>
      </c>
      <c r="T3114">
        <f t="shared" si="681"/>
        <v>0.35046578862833278</v>
      </c>
      <c r="U3114">
        <f t="shared" si="682"/>
        <v>0.3401863154513331</v>
      </c>
      <c r="V3114">
        <f t="shared" si="683"/>
        <v>0.33928686154834564</v>
      </c>
      <c r="W3114">
        <f t="shared" si="684"/>
        <v>6.1133854523829391E-3</v>
      </c>
      <c r="X3114" t="e">
        <f t="shared" si="685"/>
        <v>#REF!</v>
      </c>
      <c r="Y3114" t="e">
        <f t="shared" si="686"/>
        <v>#REF!</v>
      </c>
    </row>
    <row r="3115" spans="1:25" x14ac:dyDescent="0.45">
      <c r="A3115" s="1">
        <v>3113</v>
      </c>
      <c r="B3115">
        <v>1060</v>
      </c>
      <c r="C3115">
        <v>1036</v>
      </c>
      <c r="D3115">
        <v>1047</v>
      </c>
      <c r="E3115">
        <v>1028</v>
      </c>
      <c r="F3115">
        <v>1070</v>
      </c>
      <c r="G3115">
        <v>1046</v>
      </c>
      <c r="H3115">
        <v>1052</v>
      </c>
      <c r="I3115">
        <v>1076</v>
      </c>
      <c r="J3115">
        <v>1091</v>
      </c>
      <c r="K3115">
        <v>1059</v>
      </c>
      <c r="L3115">
        <f t="shared" si="673"/>
        <v>0.340398201669878</v>
      </c>
      <c r="M3115">
        <f t="shared" si="674"/>
        <v>0.33269107257546565</v>
      </c>
      <c r="N3115">
        <f t="shared" si="675"/>
        <v>0.33622350674373797</v>
      </c>
      <c r="O3115">
        <f t="shared" si="676"/>
        <v>0.33012202954399489</v>
      </c>
      <c r="P3115">
        <f t="shared" si="677"/>
        <v>0.34360950545921642</v>
      </c>
      <c r="Q3115">
        <f t="shared" si="678"/>
        <v>0.33590237636480413</v>
      </c>
      <c r="R3115">
        <f t="shared" si="679"/>
        <v>0.33782915863840718</v>
      </c>
      <c r="S3115">
        <f t="shared" si="680"/>
        <v>0.34553628773281952</v>
      </c>
      <c r="T3115">
        <f t="shared" si="681"/>
        <v>0.35035324341682722</v>
      </c>
      <c r="U3115">
        <f t="shared" si="682"/>
        <v>0.34007707129094411</v>
      </c>
      <c r="V3115">
        <f t="shared" si="683"/>
        <v>0.3392742453436095</v>
      </c>
      <c r="W3115">
        <f t="shared" si="684"/>
        <v>6.0784287125698732E-3</v>
      </c>
      <c r="X3115" t="e">
        <f t="shared" si="685"/>
        <v>#REF!</v>
      </c>
      <c r="Y3115" t="e">
        <f t="shared" si="686"/>
        <v>#REF!</v>
      </c>
    </row>
    <row r="3116" spans="1:25" x14ac:dyDescent="0.45">
      <c r="A3116" s="1">
        <v>3114</v>
      </c>
      <c r="B3116">
        <v>1060</v>
      </c>
      <c r="C3116">
        <v>1036</v>
      </c>
      <c r="D3116">
        <v>1048</v>
      </c>
      <c r="E3116">
        <v>1028</v>
      </c>
      <c r="F3116">
        <v>1070</v>
      </c>
      <c r="G3116">
        <v>1046</v>
      </c>
      <c r="H3116">
        <v>1052</v>
      </c>
      <c r="I3116">
        <v>1076</v>
      </c>
      <c r="J3116">
        <v>1091</v>
      </c>
      <c r="K3116">
        <v>1059</v>
      </c>
      <c r="L3116">
        <f t="shared" si="673"/>
        <v>0.3402889245585875</v>
      </c>
      <c r="M3116">
        <f t="shared" si="674"/>
        <v>0.33258426966292137</v>
      </c>
      <c r="N3116">
        <f t="shared" si="675"/>
        <v>0.33643659711075441</v>
      </c>
      <c r="O3116">
        <f t="shared" si="676"/>
        <v>0.33001605136436596</v>
      </c>
      <c r="P3116">
        <f t="shared" si="677"/>
        <v>0.3434991974317817</v>
      </c>
      <c r="Q3116">
        <f t="shared" si="678"/>
        <v>0.33579454253611557</v>
      </c>
      <c r="R3116">
        <f t="shared" si="679"/>
        <v>0.33772070626003209</v>
      </c>
      <c r="S3116">
        <f t="shared" si="680"/>
        <v>0.34542536115569822</v>
      </c>
      <c r="T3116">
        <f t="shared" si="681"/>
        <v>0.35024077046548957</v>
      </c>
      <c r="U3116">
        <f t="shared" si="682"/>
        <v>0.33996789727126808</v>
      </c>
      <c r="V3116">
        <f t="shared" si="683"/>
        <v>0.33919743178170148</v>
      </c>
      <c r="W3116">
        <f t="shared" si="684"/>
        <v>6.0593989065164727E-3</v>
      </c>
      <c r="X3116" t="e">
        <f t="shared" si="685"/>
        <v>#REF!</v>
      </c>
      <c r="Y3116" t="e">
        <f t="shared" si="686"/>
        <v>#REF!</v>
      </c>
    </row>
    <row r="3117" spans="1:25" x14ac:dyDescent="0.45">
      <c r="A3117" s="1">
        <v>3115</v>
      </c>
      <c r="B3117">
        <v>1061</v>
      </c>
      <c r="C3117">
        <v>1036</v>
      </c>
      <c r="D3117">
        <v>1048</v>
      </c>
      <c r="E3117">
        <v>1028</v>
      </c>
      <c r="F3117">
        <v>1070</v>
      </c>
      <c r="G3117">
        <v>1047</v>
      </c>
      <c r="H3117">
        <v>1052</v>
      </c>
      <c r="I3117">
        <v>1076</v>
      </c>
      <c r="J3117">
        <v>1091</v>
      </c>
      <c r="K3117">
        <v>1059</v>
      </c>
      <c r="L3117">
        <f t="shared" si="673"/>
        <v>0.34050064184852374</v>
      </c>
      <c r="M3117">
        <f t="shared" si="674"/>
        <v>0.33247753530166879</v>
      </c>
      <c r="N3117">
        <f t="shared" si="675"/>
        <v>0.33632862644415917</v>
      </c>
      <c r="O3117">
        <f t="shared" si="676"/>
        <v>0.32991014120667522</v>
      </c>
      <c r="P3117">
        <f t="shared" si="677"/>
        <v>0.3433889602053915</v>
      </c>
      <c r="Q3117">
        <f t="shared" si="678"/>
        <v>0.33600770218228498</v>
      </c>
      <c r="R3117">
        <f t="shared" si="679"/>
        <v>0.33761232349165599</v>
      </c>
      <c r="S3117">
        <f t="shared" si="680"/>
        <v>0.34531450577663669</v>
      </c>
      <c r="T3117">
        <f t="shared" si="681"/>
        <v>0.3501283697047497</v>
      </c>
      <c r="U3117">
        <f t="shared" si="682"/>
        <v>0.33985879332477537</v>
      </c>
      <c r="V3117">
        <f t="shared" si="683"/>
        <v>0.33915275994865213</v>
      </c>
      <c r="W3117">
        <f t="shared" si="684"/>
        <v>6.045351480513262E-3</v>
      </c>
      <c r="X3117" t="e">
        <f t="shared" si="685"/>
        <v>#REF!</v>
      </c>
      <c r="Y3117" t="e">
        <f t="shared" si="686"/>
        <v>#REF!</v>
      </c>
    </row>
    <row r="3118" spans="1:25" x14ac:dyDescent="0.45">
      <c r="A3118" s="1">
        <v>3116</v>
      </c>
      <c r="B3118">
        <v>1062</v>
      </c>
      <c r="C3118">
        <v>1037</v>
      </c>
      <c r="D3118">
        <v>1048</v>
      </c>
      <c r="E3118">
        <v>1028</v>
      </c>
      <c r="F3118">
        <v>1070</v>
      </c>
      <c r="G3118">
        <v>1047</v>
      </c>
      <c r="H3118">
        <v>1052</v>
      </c>
      <c r="I3118">
        <v>1076</v>
      </c>
      <c r="J3118">
        <v>1091</v>
      </c>
      <c r="K3118">
        <v>1059</v>
      </c>
      <c r="L3118">
        <f t="shared" si="673"/>
        <v>0.34071222329162654</v>
      </c>
      <c r="M3118">
        <f t="shared" si="674"/>
        <v>0.33269169072826438</v>
      </c>
      <c r="N3118">
        <f t="shared" si="675"/>
        <v>0.33622072505614375</v>
      </c>
      <c r="O3118">
        <f t="shared" si="676"/>
        <v>0.32980429900545394</v>
      </c>
      <c r="P3118">
        <f t="shared" si="677"/>
        <v>0.34327879371190245</v>
      </c>
      <c r="Q3118">
        <f t="shared" si="678"/>
        <v>0.33589990375360923</v>
      </c>
      <c r="R3118">
        <f t="shared" si="679"/>
        <v>0.33750401026628168</v>
      </c>
      <c r="S3118">
        <f t="shared" si="680"/>
        <v>0.34520372152710938</v>
      </c>
      <c r="T3118">
        <f t="shared" si="681"/>
        <v>0.35001604106512674</v>
      </c>
      <c r="U3118">
        <f t="shared" si="682"/>
        <v>0.33974975938402308</v>
      </c>
      <c r="V3118">
        <f t="shared" si="683"/>
        <v>0.33910811677895408</v>
      </c>
      <c r="W3118">
        <f t="shared" si="684"/>
        <v>6.0134385282898271E-3</v>
      </c>
      <c r="X3118" t="e">
        <f t="shared" si="685"/>
        <v>#REF!</v>
      </c>
      <c r="Y3118" t="e">
        <f t="shared" si="686"/>
        <v>#REF!</v>
      </c>
    </row>
    <row r="3119" spans="1:25" x14ac:dyDescent="0.45">
      <c r="A3119" s="1">
        <v>3117</v>
      </c>
      <c r="B3119">
        <v>1062</v>
      </c>
      <c r="C3119">
        <v>1038</v>
      </c>
      <c r="D3119">
        <v>1048</v>
      </c>
      <c r="E3119">
        <v>1029</v>
      </c>
      <c r="F3119">
        <v>1070</v>
      </c>
      <c r="G3119">
        <v>1048</v>
      </c>
      <c r="H3119">
        <v>1052</v>
      </c>
      <c r="I3119">
        <v>1076</v>
      </c>
      <c r="J3119">
        <v>1092</v>
      </c>
      <c r="K3119">
        <v>1060</v>
      </c>
      <c r="L3119">
        <f t="shared" si="673"/>
        <v>0.34060295060936496</v>
      </c>
      <c r="M3119">
        <f t="shared" si="674"/>
        <v>0.33290570878768444</v>
      </c>
      <c r="N3119">
        <f t="shared" si="675"/>
        <v>0.33611289288005131</v>
      </c>
      <c r="O3119">
        <f t="shared" si="676"/>
        <v>0.33001924310455422</v>
      </c>
      <c r="P3119">
        <f t="shared" si="677"/>
        <v>0.34316869788325849</v>
      </c>
      <c r="Q3119">
        <f t="shared" si="678"/>
        <v>0.33611289288005131</v>
      </c>
      <c r="R3119">
        <f t="shared" si="679"/>
        <v>0.3373957665169981</v>
      </c>
      <c r="S3119">
        <f t="shared" si="680"/>
        <v>0.34509300833867862</v>
      </c>
      <c r="T3119">
        <f t="shared" si="681"/>
        <v>0.35022450288646567</v>
      </c>
      <c r="U3119">
        <f t="shared" si="682"/>
        <v>0.33996151379089162</v>
      </c>
      <c r="V3119">
        <f t="shared" si="683"/>
        <v>0.33915971776779991</v>
      </c>
      <c r="W3119">
        <f t="shared" si="684"/>
        <v>5.9700161863329862E-3</v>
      </c>
      <c r="X3119" t="e">
        <f t="shared" si="685"/>
        <v>#REF!</v>
      </c>
      <c r="Y3119" t="e">
        <f t="shared" si="686"/>
        <v>#REF!</v>
      </c>
    </row>
    <row r="3120" spans="1:25" x14ac:dyDescent="0.45">
      <c r="A3120" s="1">
        <v>3118</v>
      </c>
      <c r="B3120">
        <v>1062</v>
      </c>
      <c r="C3120">
        <v>1038</v>
      </c>
      <c r="D3120">
        <v>1048</v>
      </c>
      <c r="E3120">
        <v>1029</v>
      </c>
      <c r="F3120">
        <v>1070</v>
      </c>
      <c r="G3120">
        <v>1048</v>
      </c>
      <c r="H3120">
        <v>1052</v>
      </c>
      <c r="I3120">
        <v>1076</v>
      </c>
      <c r="J3120">
        <v>1093</v>
      </c>
      <c r="K3120">
        <v>1060</v>
      </c>
      <c r="L3120">
        <f t="shared" si="673"/>
        <v>0.34049374799615262</v>
      </c>
      <c r="M3120">
        <f t="shared" si="674"/>
        <v>0.33279897403013786</v>
      </c>
      <c r="N3120">
        <f t="shared" si="675"/>
        <v>0.33600512984931069</v>
      </c>
      <c r="O3120">
        <f t="shared" si="676"/>
        <v>0.32991343379288235</v>
      </c>
      <c r="P3120">
        <f t="shared" si="677"/>
        <v>0.34305867265149087</v>
      </c>
      <c r="Q3120">
        <f t="shared" si="678"/>
        <v>0.33600512984931069</v>
      </c>
      <c r="R3120">
        <f t="shared" si="679"/>
        <v>0.33728759217697979</v>
      </c>
      <c r="S3120">
        <f t="shared" si="680"/>
        <v>0.34498236614299455</v>
      </c>
      <c r="T3120">
        <f t="shared" si="681"/>
        <v>0.35043283103558831</v>
      </c>
      <c r="U3120">
        <f t="shared" si="682"/>
        <v>0.33985251683231804</v>
      </c>
      <c r="V3120">
        <f t="shared" si="683"/>
        <v>0.3390830394357166</v>
      </c>
      <c r="W3120">
        <f t="shared" si="684"/>
        <v>6.034617818168682E-3</v>
      </c>
      <c r="X3120" t="e">
        <f t="shared" si="685"/>
        <v>#REF!</v>
      </c>
      <c r="Y3120" t="e">
        <f t="shared" si="686"/>
        <v>#REF!</v>
      </c>
    </row>
    <row r="3121" spans="1:25" x14ac:dyDescent="0.45">
      <c r="A3121" s="1">
        <v>3119</v>
      </c>
      <c r="B3121">
        <v>1062</v>
      </c>
      <c r="C3121">
        <v>1038</v>
      </c>
      <c r="D3121">
        <v>1048</v>
      </c>
      <c r="E3121">
        <v>1029</v>
      </c>
      <c r="F3121">
        <v>1070</v>
      </c>
      <c r="G3121">
        <v>1049</v>
      </c>
      <c r="H3121">
        <v>1052</v>
      </c>
      <c r="I3121">
        <v>1076</v>
      </c>
      <c r="J3121">
        <v>1093</v>
      </c>
      <c r="K3121">
        <v>1060</v>
      </c>
      <c r="L3121">
        <f t="shared" si="673"/>
        <v>0.3403846153846154</v>
      </c>
      <c r="M3121">
        <f t="shared" si="674"/>
        <v>0.33269230769230768</v>
      </c>
      <c r="N3121">
        <f t="shared" si="675"/>
        <v>0.33589743589743587</v>
      </c>
      <c r="O3121">
        <f t="shared" si="676"/>
        <v>0.3298076923076923</v>
      </c>
      <c r="P3121">
        <f t="shared" si="677"/>
        <v>0.34294871794871795</v>
      </c>
      <c r="Q3121">
        <f t="shared" si="678"/>
        <v>0.33621794871794874</v>
      </c>
      <c r="R3121">
        <f t="shared" si="679"/>
        <v>0.3371794871794872</v>
      </c>
      <c r="S3121">
        <f t="shared" si="680"/>
        <v>0.34487179487179487</v>
      </c>
      <c r="T3121">
        <f t="shared" si="681"/>
        <v>0.3503205128205128</v>
      </c>
      <c r="U3121">
        <f t="shared" si="682"/>
        <v>0.33974358974358976</v>
      </c>
      <c r="V3121">
        <f t="shared" si="683"/>
        <v>0.33900641025641026</v>
      </c>
      <c r="W3121">
        <f t="shared" si="684"/>
        <v>6.0153462703071729E-3</v>
      </c>
      <c r="X3121" t="e">
        <f t="shared" si="685"/>
        <v>#REF!</v>
      </c>
      <c r="Y3121" t="e">
        <f t="shared" si="686"/>
        <v>#REF!</v>
      </c>
    </row>
    <row r="3122" spans="1:25" x14ac:dyDescent="0.45">
      <c r="A3122" s="1">
        <v>3120</v>
      </c>
      <c r="B3122">
        <v>1063</v>
      </c>
      <c r="C3122">
        <v>1038</v>
      </c>
      <c r="D3122">
        <v>1048</v>
      </c>
      <c r="E3122">
        <v>1030</v>
      </c>
      <c r="F3122">
        <v>1070</v>
      </c>
      <c r="G3122">
        <v>1050</v>
      </c>
      <c r="H3122">
        <v>1052</v>
      </c>
      <c r="I3122">
        <v>1076</v>
      </c>
      <c r="J3122">
        <v>1093</v>
      </c>
      <c r="K3122">
        <v>1061</v>
      </c>
      <c r="L3122">
        <f t="shared" si="673"/>
        <v>0.34059596283242549</v>
      </c>
      <c r="M3122">
        <f t="shared" si="674"/>
        <v>0.33258570970842677</v>
      </c>
      <c r="N3122">
        <f t="shared" si="675"/>
        <v>0.33578981095802629</v>
      </c>
      <c r="O3122">
        <f t="shared" si="676"/>
        <v>0.33002242870874721</v>
      </c>
      <c r="P3122">
        <f t="shared" si="677"/>
        <v>0.34283883370714513</v>
      </c>
      <c r="Q3122">
        <f t="shared" si="678"/>
        <v>0.3364306312079462</v>
      </c>
      <c r="R3122">
        <f t="shared" si="679"/>
        <v>0.33707145145786604</v>
      </c>
      <c r="S3122">
        <f t="shared" si="680"/>
        <v>0.34476129445690484</v>
      </c>
      <c r="T3122">
        <f t="shared" si="681"/>
        <v>0.35020826658122395</v>
      </c>
      <c r="U3122">
        <f t="shared" si="682"/>
        <v>0.33995514258250559</v>
      </c>
      <c r="V3122">
        <f t="shared" si="683"/>
        <v>0.33902595322012175</v>
      </c>
      <c r="W3122">
        <f t="shared" si="684"/>
        <v>5.9570055137101851E-3</v>
      </c>
      <c r="X3122" t="e">
        <f t="shared" si="685"/>
        <v>#REF!</v>
      </c>
      <c r="Y3122" t="e">
        <f t="shared" si="686"/>
        <v>#REF!</v>
      </c>
    </row>
    <row r="3123" spans="1:25" x14ac:dyDescent="0.45">
      <c r="A3123" s="1">
        <v>3121</v>
      </c>
      <c r="B3123">
        <v>1063</v>
      </c>
      <c r="C3123">
        <v>1039</v>
      </c>
      <c r="D3123">
        <v>1048</v>
      </c>
      <c r="E3123">
        <v>1031</v>
      </c>
      <c r="F3123">
        <v>1070</v>
      </c>
      <c r="G3123">
        <v>1050</v>
      </c>
      <c r="H3123">
        <v>1052</v>
      </c>
      <c r="I3123">
        <v>1076</v>
      </c>
      <c r="J3123">
        <v>1093</v>
      </c>
      <c r="K3123">
        <v>1062</v>
      </c>
      <c r="L3123">
        <f t="shared" si="673"/>
        <v>0.34048686739269701</v>
      </c>
      <c r="M3123">
        <f t="shared" si="674"/>
        <v>0.3327994875080077</v>
      </c>
      <c r="N3123">
        <f t="shared" si="675"/>
        <v>0.33568225496476617</v>
      </c>
      <c r="O3123">
        <f t="shared" si="676"/>
        <v>0.33023702754644457</v>
      </c>
      <c r="P3123">
        <f t="shared" si="677"/>
        <v>0.34272901985906468</v>
      </c>
      <c r="Q3123">
        <f t="shared" si="678"/>
        <v>0.33632286995515698</v>
      </c>
      <c r="R3123">
        <f t="shared" si="679"/>
        <v>0.33696348494554773</v>
      </c>
      <c r="S3123">
        <f t="shared" si="680"/>
        <v>0.34465086483023705</v>
      </c>
      <c r="T3123">
        <f t="shared" si="681"/>
        <v>0.35009609224855864</v>
      </c>
      <c r="U3123">
        <f t="shared" si="682"/>
        <v>0.34016655989750161</v>
      </c>
      <c r="V3123">
        <f t="shared" si="683"/>
        <v>0.33901345291479823</v>
      </c>
      <c r="W3123">
        <f t="shared" si="684"/>
        <v>5.869779901269679E-3</v>
      </c>
      <c r="X3123" t="e">
        <f t="shared" si="685"/>
        <v>#REF!</v>
      </c>
      <c r="Y3123" t="e">
        <f t="shared" si="686"/>
        <v>#REF!</v>
      </c>
    </row>
    <row r="3124" spans="1:25" x14ac:dyDescent="0.45">
      <c r="A3124" s="1">
        <v>3122</v>
      </c>
      <c r="B3124">
        <v>1063</v>
      </c>
      <c r="C3124">
        <v>1039</v>
      </c>
      <c r="D3124">
        <v>1048</v>
      </c>
      <c r="E3124">
        <v>1031</v>
      </c>
      <c r="F3124">
        <v>1071</v>
      </c>
      <c r="G3124">
        <v>1050</v>
      </c>
      <c r="H3124">
        <v>1053</v>
      </c>
      <c r="I3124">
        <v>1077</v>
      </c>
      <c r="J3124">
        <v>1093</v>
      </c>
      <c r="K3124">
        <v>1062</v>
      </c>
      <c r="L3124">
        <f t="shared" si="673"/>
        <v>0.34037784181876402</v>
      </c>
      <c r="M3124">
        <f t="shared" si="674"/>
        <v>0.33269292347102147</v>
      </c>
      <c r="N3124">
        <f t="shared" si="675"/>
        <v>0.33557476785142493</v>
      </c>
      <c r="O3124">
        <f t="shared" si="676"/>
        <v>0.33013128402177394</v>
      </c>
      <c r="P3124">
        <f t="shared" si="677"/>
        <v>0.34293948126801155</v>
      </c>
      <c r="Q3124">
        <f t="shared" si="678"/>
        <v>0.33621517771373677</v>
      </c>
      <c r="R3124">
        <f t="shared" si="679"/>
        <v>0.33717579250720459</v>
      </c>
      <c r="S3124">
        <f t="shared" si="680"/>
        <v>0.34486071085494718</v>
      </c>
      <c r="T3124">
        <f t="shared" si="681"/>
        <v>0.34998398975344219</v>
      </c>
      <c r="U3124">
        <f t="shared" si="682"/>
        <v>0.34005763688760809</v>
      </c>
      <c r="V3124">
        <f t="shared" si="683"/>
        <v>0.33900096061479346</v>
      </c>
      <c r="W3124">
        <f t="shared" si="684"/>
        <v>5.914023172700014E-3</v>
      </c>
      <c r="X3124" t="e">
        <f t="shared" si="685"/>
        <v>#REF!</v>
      </c>
      <c r="Y3124" t="e">
        <f t="shared" si="686"/>
        <v>#REF!</v>
      </c>
    </row>
    <row r="3125" spans="1:25" x14ac:dyDescent="0.45">
      <c r="A3125" s="1">
        <v>3123</v>
      </c>
      <c r="B3125">
        <v>1063</v>
      </c>
      <c r="C3125">
        <v>1040</v>
      </c>
      <c r="D3125">
        <v>1048</v>
      </c>
      <c r="E3125">
        <v>1032</v>
      </c>
      <c r="F3125">
        <v>1071</v>
      </c>
      <c r="G3125">
        <v>1051</v>
      </c>
      <c r="H3125">
        <v>1053</v>
      </c>
      <c r="I3125">
        <v>1077</v>
      </c>
      <c r="J3125">
        <v>1094</v>
      </c>
      <c r="K3125">
        <v>1062</v>
      </c>
      <c r="L3125">
        <f t="shared" si="673"/>
        <v>0.34026888604353395</v>
      </c>
      <c r="M3125">
        <f t="shared" si="674"/>
        <v>0.33290653008962867</v>
      </c>
      <c r="N3125">
        <f t="shared" si="675"/>
        <v>0.33546734955185659</v>
      </c>
      <c r="O3125">
        <f t="shared" si="676"/>
        <v>0.33034571062740076</v>
      </c>
      <c r="P3125">
        <f t="shared" si="677"/>
        <v>0.34282970550576186</v>
      </c>
      <c r="Q3125">
        <f t="shared" si="678"/>
        <v>0.33642765685019205</v>
      </c>
      <c r="R3125">
        <f t="shared" si="679"/>
        <v>0.33706786171574904</v>
      </c>
      <c r="S3125">
        <f t="shared" si="680"/>
        <v>0.34475032010243278</v>
      </c>
      <c r="T3125">
        <f t="shared" si="681"/>
        <v>0.35019206145966708</v>
      </c>
      <c r="U3125">
        <f t="shared" si="682"/>
        <v>0.33994878361075542</v>
      </c>
      <c r="V3125">
        <f t="shared" si="683"/>
        <v>0.33902048655569789</v>
      </c>
      <c r="W3125">
        <f t="shared" si="684"/>
        <v>5.8723264111520497E-3</v>
      </c>
      <c r="X3125" t="e">
        <f t="shared" si="685"/>
        <v>#REF!</v>
      </c>
      <c r="Y3125" t="e">
        <f t="shared" si="686"/>
        <v>#REF!</v>
      </c>
    </row>
    <row r="3126" spans="1:25" x14ac:dyDescent="0.45">
      <c r="A3126" s="1">
        <v>3124</v>
      </c>
      <c r="B3126">
        <v>1064</v>
      </c>
      <c r="C3126">
        <v>1040</v>
      </c>
      <c r="D3126">
        <v>1048</v>
      </c>
      <c r="E3126">
        <v>1032</v>
      </c>
      <c r="F3126">
        <v>1071</v>
      </c>
      <c r="G3126">
        <v>1052</v>
      </c>
      <c r="H3126">
        <v>1053</v>
      </c>
      <c r="I3126">
        <v>1078</v>
      </c>
      <c r="J3126">
        <v>1095</v>
      </c>
      <c r="K3126">
        <v>1062</v>
      </c>
      <c r="L3126">
        <f t="shared" si="673"/>
        <v>0.34048</v>
      </c>
      <c r="M3126">
        <f t="shared" si="674"/>
        <v>0.33279999999999998</v>
      </c>
      <c r="N3126">
        <f t="shared" si="675"/>
        <v>0.33535999999999999</v>
      </c>
      <c r="O3126">
        <f t="shared" si="676"/>
        <v>0.33023999999999998</v>
      </c>
      <c r="P3126">
        <f t="shared" si="677"/>
        <v>0.34272000000000002</v>
      </c>
      <c r="Q3126">
        <f t="shared" si="678"/>
        <v>0.33663999999999999</v>
      </c>
      <c r="R3126">
        <f t="shared" si="679"/>
        <v>0.33695999999999998</v>
      </c>
      <c r="S3126">
        <f t="shared" si="680"/>
        <v>0.34495999999999999</v>
      </c>
      <c r="T3126">
        <f t="shared" si="681"/>
        <v>0.35039999999999999</v>
      </c>
      <c r="U3126">
        <f t="shared" si="682"/>
        <v>0.33983999999999998</v>
      </c>
      <c r="V3126">
        <f t="shared" si="683"/>
        <v>0.33904000000000001</v>
      </c>
      <c r="W3126">
        <f t="shared" si="684"/>
        <v>5.9661862003945057E-3</v>
      </c>
      <c r="X3126" t="e">
        <f t="shared" si="685"/>
        <v>#REF!</v>
      </c>
      <c r="Y3126" t="e">
        <f t="shared" si="686"/>
        <v>#REF!</v>
      </c>
    </row>
    <row r="3127" spans="1:25" x14ac:dyDescent="0.45">
      <c r="A3127" s="1">
        <v>3125</v>
      </c>
      <c r="B3127">
        <v>1065</v>
      </c>
      <c r="C3127">
        <v>1041</v>
      </c>
      <c r="D3127">
        <v>1049</v>
      </c>
      <c r="E3127">
        <v>1032</v>
      </c>
      <c r="F3127">
        <v>1071</v>
      </c>
      <c r="G3127">
        <v>1052</v>
      </c>
      <c r="H3127">
        <v>1053</v>
      </c>
      <c r="I3127">
        <v>1078</v>
      </c>
      <c r="J3127">
        <v>1095</v>
      </c>
      <c r="K3127">
        <v>1062</v>
      </c>
      <c r="L3127">
        <f t="shared" si="673"/>
        <v>0.34069097888675626</v>
      </c>
      <c r="M3127">
        <f t="shared" si="674"/>
        <v>0.33301343570057579</v>
      </c>
      <c r="N3127">
        <f t="shared" si="675"/>
        <v>0.33557261676263594</v>
      </c>
      <c r="O3127">
        <f t="shared" si="676"/>
        <v>0.33013435700575816</v>
      </c>
      <c r="P3127">
        <f t="shared" si="677"/>
        <v>0.34261036468330136</v>
      </c>
      <c r="Q3127">
        <f t="shared" si="678"/>
        <v>0.33653230966090852</v>
      </c>
      <c r="R3127">
        <f t="shared" si="679"/>
        <v>0.33685220729366605</v>
      </c>
      <c r="S3127">
        <f t="shared" si="680"/>
        <v>0.34484964811260399</v>
      </c>
      <c r="T3127">
        <f t="shared" si="681"/>
        <v>0.35028790786948177</v>
      </c>
      <c r="U3127">
        <f t="shared" si="682"/>
        <v>0.33973128598848368</v>
      </c>
      <c r="V3127">
        <f t="shared" si="683"/>
        <v>0.33902751119641711</v>
      </c>
      <c r="W3127">
        <f t="shared" si="684"/>
        <v>5.9155599263302147E-3</v>
      </c>
      <c r="X3127" t="e">
        <f t="shared" si="685"/>
        <v>#REF!</v>
      </c>
      <c r="Y3127" t="e">
        <f t="shared" si="686"/>
        <v>#REF!</v>
      </c>
    </row>
    <row r="3128" spans="1:25" x14ac:dyDescent="0.45">
      <c r="A3128" s="1">
        <v>3126</v>
      </c>
      <c r="B3128">
        <v>1065</v>
      </c>
      <c r="C3128">
        <v>1041</v>
      </c>
      <c r="D3128">
        <v>1049</v>
      </c>
      <c r="E3128">
        <v>1033</v>
      </c>
      <c r="F3128">
        <v>1072</v>
      </c>
      <c r="G3128">
        <v>1052</v>
      </c>
      <c r="H3128">
        <v>1053</v>
      </c>
      <c r="I3128">
        <v>1078</v>
      </c>
      <c r="J3128">
        <v>1095</v>
      </c>
      <c r="K3128">
        <v>1063</v>
      </c>
      <c r="L3128">
        <f t="shared" si="673"/>
        <v>0.34058202750239847</v>
      </c>
      <c r="M3128">
        <f t="shared" si="674"/>
        <v>0.33290693955868245</v>
      </c>
      <c r="N3128">
        <f t="shared" si="675"/>
        <v>0.33546530220658777</v>
      </c>
      <c r="O3128">
        <f t="shared" si="676"/>
        <v>0.33034857691077713</v>
      </c>
      <c r="P3128">
        <f t="shared" si="677"/>
        <v>0.34282059481931565</v>
      </c>
      <c r="Q3128">
        <f t="shared" si="678"/>
        <v>0.33642468819955229</v>
      </c>
      <c r="R3128">
        <f t="shared" si="679"/>
        <v>0.33674448353054043</v>
      </c>
      <c r="S3128">
        <f t="shared" si="680"/>
        <v>0.34473936680524464</v>
      </c>
      <c r="T3128">
        <f t="shared" si="681"/>
        <v>0.35017588743204348</v>
      </c>
      <c r="U3128">
        <f t="shared" si="682"/>
        <v>0.33994243684042214</v>
      </c>
      <c r="V3128">
        <f t="shared" si="683"/>
        <v>0.33901503038055647</v>
      </c>
      <c r="W3128">
        <f t="shared" si="684"/>
        <v>5.887959993824834E-3</v>
      </c>
      <c r="X3128" t="e">
        <f t="shared" si="685"/>
        <v>#REF!</v>
      </c>
      <c r="Y3128" t="e">
        <f t="shared" si="686"/>
        <v>#REF!</v>
      </c>
    </row>
    <row r="3129" spans="1:25" x14ac:dyDescent="0.45">
      <c r="A3129" s="1">
        <v>3127</v>
      </c>
      <c r="B3129">
        <v>1065</v>
      </c>
      <c r="C3129">
        <v>1041</v>
      </c>
      <c r="D3129">
        <v>1050</v>
      </c>
      <c r="E3129">
        <v>1033</v>
      </c>
      <c r="F3129">
        <v>1072</v>
      </c>
      <c r="G3129">
        <v>1053</v>
      </c>
      <c r="H3129">
        <v>1053</v>
      </c>
      <c r="I3129">
        <v>1078</v>
      </c>
      <c r="J3129">
        <v>1095</v>
      </c>
      <c r="K3129">
        <v>1063</v>
      </c>
      <c r="L3129">
        <f t="shared" si="673"/>
        <v>0.34047314578005117</v>
      </c>
      <c r="M3129">
        <f t="shared" si="674"/>
        <v>0.3328005115089514</v>
      </c>
      <c r="N3129">
        <f t="shared" si="675"/>
        <v>0.33567774936061379</v>
      </c>
      <c r="O3129">
        <f t="shared" si="676"/>
        <v>0.33024296675191817</v>
      </c>
      <c r="P3129">
        <f t="shared" si="677"/>
        <v>0.34271099744245526</v>
      </c>
      <c r="Q3129">
        <f t="shared" si="678"/>
        <v>0.33663682864450128</v>
      </c>
      <c r="R3129">
        <f t="shared" si="679"/>
        <v>0.33663682864450128</v>
      </c>
      <c r="S3129">
        <f t="shared" si="680"/>
        <v>0.3446291560102302</v>
      </c>
      <c r="T3129">
        <f t="shared" si="681"/>
        <v>0.35006393861892582</v>
      </c>
      <c r="U3129">
        <f t="shared" si="682"/>
        <v>0.33983375959079282</v>
      </c>
      <c r="V3129">
        <f t="shared" si="683"/>
        <v>0.33897058823529413</v>
      </c>
      <c r="W3129">
        <f t="shared" si="684"/>
        <v>5.850470978901564E-3</v>
      </c>
      <c r="X3129" t="e">
        <f t="shared" si="685"/>
        <v>#REF!</v>
      </c>
      <c r="Y3129" t="e">
        <f t="shared" si="686"/>
        <v>#REF!</v>
      </c>
    </row>
    <row r="3130" spans="1:25" x14ac:dyDescent="0.45">
      <c r="A3130" s="1">
        <v>3128</v>
      </c>
      <c r="B3130">
        <v>1065</v>
      </c>
      <c r="C3130">
        <v>1041</v>
      </c>
      <c r="D3130">
        <v>1050</v>
      </c>
      <c r="E3130">
        <v>1033</v>
      </c>
      <c r="F3130">
        <v>1073</v>
      </c>
      <c r="G3130">
        <v>1053</v>
      </c>
      <c r="H3130">
        <v>1054</v>
      </c>
      <c r="I3130">
        <v>1079</v>
      </c>
      <c r="J3130">
        <v>1095</v>
      </c>
      <c r="K3130">
        <v>1063</v>
      </c>
      <c r="L3130">
        <f t="shared" si="673"/>
        <v>0.34036433365292423</v>
      </c>
      <c r="M3130">
        <f t="shared" si="674"/>
        <v>0.33269415148609782</v>
      </c>
      <c r="N3130">
        <f t="shared" si="675"/>
        <v>0.33557046979865773</v>
      </c>
      <c r="O3130">
        <f t="shared" si="676"/>
        <v>0.33013742409715563</v>
      </c>
      <c r="P3130">
        <f t="shared" si="677"/>
        <v>0.34292106104186643</v>
      </c>
      <c r="Q3130">
        <f t="shared" si="678"/>
        <v>0.336529242569511</v>
      </c>
      <c r="R3130">
        <f t="shared" si="679"/>
        <v>0.33684883349312877</v>
      </c>
      <c r="S3130">
        <f t="shared" si="680"/>
        <v>0.34483860658357302</v>
      </c>
      <c r="T3130">
        <f t="shared" si="681"/>
        <v>0.34995206136145734</v>
      </c>
      <c r="U3130">
        <f t="shared" si="682"/>
        <v>0.33972515180568874</v>
      </c>
      <c r="V3130">
        <f t="shared" si="683"/>
        <v>0.33895813358900606</v>
      </c>
      <c r="W3130">
        <f t="shared" si="684"/>
        <v>5.8933506054374687E-3</v>
      </c>
      <c r="X3130" t="e">
        <f t="shared" si="685"/>
        <v>#REF!</v>
      </c>
      <c r="Y3130" t="e">
        <f t="shared" si="686"/>
        <v>#REF!</v>
      </c>
    </row>
    <row r="3131" spans="1:25" x14ac:dyDescent="0.45">
      <c r="A3131" s="1">
        <v>3129</v>
      </c>
      <c r="B3131">
        <v>1065</v>
      </c>
      <c r="C3131">
        <v>1041</v>
      </c>
      <c r="D3131">
        <v>1051</v>
      </c>
      <c r="E3131">
        <v>1033</v>
      </c>
      <c r="F3131">
        <v>1074</v>
      </c>
      <c r="G3131">
        <v>1054</v>
      </c>
      <c r="H3131">
        <v>1054</v>
      </c>
      <c r="I3131">
        <v>1080</v>
      </c>
      <c r="J3131">
        <v>1095</v>
      </c>
      <c r="K3131">
        <v>1063</v>
      </c>
      <c r="L3131">
        <f t="shared" si="673"/>
        <v>0.34025559105431308</v>
      </c>
      <c r="M3131">
        <f t="shared" si="674"/>
        <v>0.33258785942492014</v>
      </c>
      <c r="N3131">
        <f t="shared" si="675"/>
        <v>0.33578274760383386</v>
      </c>
      <c r="O3131">
        <f t="shared" si="676"/>
        <v>0.33003194888178916</v>
      </c>
      <c r="P3131">
        <f t="shared" si="677"/>
        <v>0.34313099041533546</v>
      </c>
      <c r="Q3131">
        <f t="shared" si="678"/>
        <v>0.33674121405750801</v>
      </c>
      <c r="R3131">
        <f t="shared" si="679"/>
        <v>0.33674121405750801</v>
      </c>
      <c r="S3131">
        <f t="shared" si="680"/>
        <v>0.34504792332268369</v>
      </c>
      <c r="T3131">
        <f t="shared" si="681"/>
        <v>0.34984025559105431</v>
      </c>
      <c r="U3131">
        <f t="shared" si="682"/>
        <v>0.33961661341853033</v>
      </c>
      <c r="V3131">
        <f t="shared" si="683"/>
        <v>0.33897763578274764</v>
      </c>
      <c r="W3131">
        <f t="shared" si="684"/>
        <v>5.917974010415241E-3</v>
      </c>
      <c r="X3131" t="e">
        <f t="shared" si="685"/>
        <v>#REF!</v>
      </c>
      <c r="Y3131" t="e">
        <f t="shared" si="686"/>
        <v>#REF!</v>
      </c>
    </row>
    <row r="3132" spans="1:25" x14ac:dyDescent="0.45">
      <c r="A3132" s="1">
        <v>3130</v>
      </c>
      <c r="B3132">
        <v>1065</v>
      </c>
      <c r="C3132">
        <v>1041</v>
      </c>
      <c r="D3132">
        <v>1051</v>
      </c>
      <c r="E3132">
        <v>1033</v>
      </c>
      <c r="F3132">
        <v>1074</v>
      </c>
      <c r="G3132">
        <v>1054</v>
      </c>
      <c r="H3132">
        <v>1054</v>
      </c>
      <c r="I3132">
        <v>1081</v>
      </c>
      <c r="J3132">
        <v>1095</v>
      </c>
      <c r="K3132">
        <v>1063</v>
      </c>
      <c r="L3132">
        <f t="shared" si="673"/>
        <v>0.34014691791759821</v>
      </c>
      <c r="M3132">
        <f t="shared" si="674"/>
        <v>0.33248163526030022</v>
      </c>
      <c r="N3132">
        <f t="shared" si="675"/>
        <v>0.33567550303417437</v>
      </c>
      <c r="O3132">
        <f t="shared" si="676"/>
        <v>0.32992654104120089</v>
      </c>
      <c r="P3132">
        <f t="shared" si="677"/>
        <v>0.34302139891408495</v>
      </c>
      <c r="Q3132">
        <f t="shared" si="678"/>
        <v>0.33663366336633666</v>
      </c>
      <c r="R3132">
        <f t="shared" si="679"/>
        <v>0.33663366336633666</v>
      </c>
      <c r="S3132">
        <f t="shared" si="680"/>
        <v>0.34525710635579687</v>
      </c>
      <c r="T3132">
        <f t="shared" si="681"/>
        <v>0.34972852123922071</v>
      </c>
      <c r="U3132">
        <f t="shared" si="682"/>
        <v>0.33950814436282339</v>
      </c>
      <c r="V3132">
        <f t="shared" si="683"/>
        <v>0.33890130948578723</v>
      </c>
      <c r="W3132">
        <f t="shared" si="684"/>
        <v>5.9532301684023211E-3</v>
      </c>
      <c r="X3132" t="e">
        <f t="shared" si="685"/>
        <v>#REF!</v>
      </c>
      <c r="Y3132" t="e">
        <f t="shared" si="686"/>
        <v>#REF!</v>
      </c>
    </row>
    <row r="3133" spans="1:25" x14ac:dyDescent="0.45">
      <c r="A3133" s="1">
        <v>3131</v>
      </c>
      <c r="B3133">
        <v>1066</v>
      </c>
      <c r="C3133">
        <v>1042</v>
      </c>
      <c r="D3133">
        <v>1052</v>
      </c>
      <c r="E3133">
        <v>1033</v>
      </c>
      <c r="F3133">
        <v>1075</v>
      </c>
      <c r="G3133">
        <v>1054</v>
      </c>
      <c r="H3133">
        <v>1054</v>
      </c>
      <c r="I3133">
        <v>1082</v>
      </c>
      <c r="J3133">
        <v>1095</v>
      </c>
      <c r="K3133">
        <v>1063</v>
      </c>
      <c r="L3133">
        <f t="shared" si="673"/>
        <v>0.34035759897828866</v>
      </c>
      <c r="M3133">
        <f t="shared" si="674"/>
        <v>0.3326947637292465</v>
      </c>
      <c r="N3133">
        <f t="shared" si="675"/>
        <v>0.33588761174968074</v>
      </c>
      <c r="O3133">
        <f t="shared" si="676"/>
        <v>0.32982120051085567</v>
      </c>
      <c r="P3133">
        <f t="shared" si="677"/>
        <v>0.34323116219667943</v>
      </c>
      <c r="Q3133">
        <f t="shared" si="678"/>
        <v>0.33652618135376755</v>
      </c>
      <c r="R3133">
        <f t="shared" si="679"/>
        <v>0.33652618135376755</v>
      </c>
      <c r="S3133">
        <f t="shared" si="680"/>
        <v>0.34546615581098339</v>
      </c>
      <c r="T3133">
        <f t="shared" si="681"/>
        <v>0.3496168582375479</v>
      </c>
      <c r="U3133">
        <f t="shared" si="682"/>
        <v>0.33939974457215838</v>
      </c>
      <c r="V3133">
        <f t="shared" si="683"/>
        <v>0.33895274584929758</v>
      </c>
      <c r="W3133">
        <f t="shared" si="684"/>
        <v>5.9660614870514607E-3</v>
      </c>
      <c r="X3133" t="e">
        <f t="shared" si="685"/>
        <v>#REF!</v>
      </c>
      <c r="Y3133" t="e">
        <f t="shared" si="686"/>
        <v>#REF!</v>
      </c>
    </row>
    <row r="3134" spans="1:25" x14ac:dyDescent="0.45">
      <c r="A3134" s="1">
        <v>3132</v>
      </c>
      <c r="B3134">
        <v>1067</v>
      </c>
      <c r="C3134">
        <v>1042</v>
      </c>
      <c r="D3134">
        <v>1052</v>
      </c>
      <c r="E3134">
        <v>1033</v>
      </c>
      <c r="F3134">
        <v>1075</v>
      </c>
      <c r="G3134">
        <v>1055</v>
      </c>
      <c r="H3134">
        <v>1055</v>
      </c>
      <c r="I3134">
        <v>1082</v>
      </c>
      <c r="J3134">
        <v>1095</v>
      </c>
      <c r="K3134">
        <v>1063</v>
      </c>
      <c r="L3134">
        <f t="shared" si="673"/>
        <v>0.34056814554739867</v>
      </c>
      <c r="M3134">
        <f t="shared" si="674"/>
        <v>0.33258857325247365</v>
      </c>
      <c r="N3134">
        <f t="shared" si="675"/>
        <v>0.33578040217044364</v>
      </c>
      <c r="O3134">
        <f t="shared" si="676"/>
        <v>0.32971592722630066</v>
      </c>
      <c r="P3134">
        <f t="shared" si="677"/>
        <v>0.34312160868177466</v>
      </c>
      <c r="Q3134">
        <f t="shared" si="678"/>
        <v>0.33673795084583469</v>
      </c>
      <c r="R3134">
        <f t="shared" si="679"/>
        <v>0.33673795084583469</v>
      </c>
      <c r="S3134">
        <f t="shared" si="680"/>
        <v>0.34535588892435365</v>
      </c>
      <c r="T3134">
        <f t="shared" si="681"/>
        <v>0.34950526651771463</v>
      </c>
      <c r="U3134">
        <f t="shared" si="682"/>
        <v>0.33929141398021068</v>
      </c>
      <c r="V3134">
        <f t="shared" si="683"/>
        <v>0.33894031279923398</v>
      </c>
      <c r="W3134">
        <f t="shared" si="684"/>
        <v>5.9456232907632613E-3</v>
      </c>
      <c r="X3134" t="e">
        <f t="shared" si="685"/>
        <v>#REF!</v>
      </c>
      <c r="Y3134" t="e">
        <f t="shared" si="686"/>
        <v>#REF!</v>
      </c>
    </row>
    <row r="3135" spans="1:25" x14ac:dyDescent="0.45">
      <c r="A3135" s="1">
        <v>3133</v>
      </c>
      <c r="B3135">
        <v>1068</v>
      </c>
      <c r="C3135">
        <v>1042</v>
      </c>
      <c r="D3135">
        <v>1052</v>
      </c>
      <c r="E3135">
        <v>1034</v>
      </c>
      <c r="F3135">
        <v>1075</v>
      </c>
      <c r="G3135">
        <v>1055</v>
      </c>
      <c r="H3135">
        <v>1056</v>
      </c>
      <c r="I3135">
        <v>1082</v>
      </c>
      <c r="J3135">
        <v>1095</v>
      </c>
      <c r="K3135">
        <v>1064</v>
      </c>
      <c r="L3135">
        <f t="shared" si="673"/>
        <v>0.34077855775366944</v>
      </c>
      <c r="M3135">
        <f t="shared" si="674"/>
        <v>0.3324824505424378</v>
      </c>
      <c r="N3135">
        <f t="shared" si="675"/>
        <v>0.33567326100829609</v>
      </c>
      <c r="O3135">
        <f t="shared" si="676"/>
        <v>0.3299298021697511</v>
      </c>
      <c r="P3135">
        <f t="shared" si="677"/>
        <v>0.34301212507977025</v>
      </c>
      <c r="Q3135">
        <f t="shared" si="678"/>
        <v>0.33663050414805362</v>
      </c>
      <c r="R3135">
        <f t="shared" si="679"/>
        <v>0.33694958519463941</v>
      </c>
      <c r="S3135">
        <f t="shared" si="680"/>
        <v>0.34524569240587111</v>
      </c>
      <c r="T3135">
        <f t="shared" si="681"/>
        <v>0.34939374601148693</v>
      </c>
      <c r="U3135">
        <f t="shared" si="682"/>
        <v>0.33950223356732612</v>
      </c>
      <c r="V3135">
        <f t="shared" si="683"/>
        <v>0.33895979578813018</v>
      </c>
      <c r="W3135">
        <f t="shared" si="684"/>
        <v>5.8894252057350056E-3</v>
      </c>
      <c r="X3135" t="e">
        <f t="shared" si="685"/>
        <v>#REF!</v>
      </c>
      <c r="Y3135" t="e">
        <f t="shared" si="686"/>
        <v>#REF!</v>
      </c>
    </row>
    <row r="3136" spans="1:25" x14ac:dyDescent="0.45">
      <c r="A3136" s="1">
        <v>3134</v>
      </c>
      <c r="B3136">
        <v>1068</v>
      </c>
      <c r="C3136">
        <v>1042</v>
      </c>
      <c r="D3136">
        <v>1053</v>
      </c>
      <c r="E3136">
        <v>1034</v>
      </c>
      <c r="F3136">
        <v>1075</v>
      </c>
      <c r="G3136">
        <v>1055</v>
      </c>
      <c r="H3136">
        <v>1056</v>
      </c>
      <c r="I3136">
        <v>1083</v>
      </c>
      <c r="J3136">
        <v>1096</v>
      </c>
      <c r="K3136">
        <v>1064</v>
      </c>
      <c r="L3136">
        <f t="shared" si="673"/>
        <v>0.34066985645933012</v>
      </c>
      <c r="M3136">
        <f t="shared" si="674"/>
        <v>0.33237639553429027</v>
      </c>
      <c r="N3136">
        <f t="shared" si="675"/>
        <v>0.33588516746411484</v>
      </c>
      <c r="O3136">
        <f t="shared" si="676"/>
        <v>0.3298245614035088</v>
      </c>
      <c r="P3136">
        <f t="shared" si="677"/>
        <v>0.34290271132376393</v>
      </c>
      <c r="Q3136">
        <f t="shared" si="678"/>
        <v>0.33652312599681022</v>
      </c>
      <c r="R3136">
        <f t="shared" si="679"/>
        <v>0.33684210526315789</v>
      </c>
      <c r="S3136">
        <f t="shared" si="680"/>
        <v>0.34545454545454546</v>
      </c>
      <c r="T3136">
        <f t="shared" si="681"/>
        <v>0.34960127591706541</v>
      </c>
      <c r="U3136">
        <f t="shared" si="682"/>
        <v>0.33939393939393941</v>
      </c>
      <c r="V3136">
        <f t="shared" si="683"/>
        <v>0.33894736842105272</v>
      </c>
      <c r="W3136">
        <f t="shared" si="684"/>
        <v>5.9698285624625773E-3</v>
      </c>
      <c r="X3136" t="e">
        <f t="shared" si="685"/>
        <v>#REF!</v>
      </c>
      <c r="Y3136" t="e">
        <f t="shared" si="686"/>
        <v>#REF!</v>
      </c>
    </row>
    <row r="3137" spans="1:25" x14ac:dyDescent="0.45">
      <c r="A3137" s="1">
        <v>3135</v>
      </c>
      <c r="B3137">
        <v>1068</v>
      </c>
      <c r="C3137">
        <v>1042</v>
      </c>
      <c r="D3137">
        <v>1054</v>
      </c>
      <c r="E3137">
        <v>1034</v>
      </c>
      <c r="F3137">
        <v>1075</v>
      </c>
      <c r="G3137">
        <v>1055</v>
      </c>
      <c r="H3137">
        <v>1056</v>
      </c>
      <c r="I3137">
        <v>1084</v>
      </c>
      <c r="J3137">
        <v>1097</v>
      </c>
      <c r="K3137">
        <v>1064</v>
      </c>
      <c r="L3137">
        <f t="shared" si="673"/>
        <v>0.34056122448979592</v>
      </c>
      <c r="M3137">
        <f t="shared" si="674"/>
        <v>0.33227040816326531</v>
      </c>
      <c r="N3137">
        <f t="shared" si="675"/>
        <v>0.33609693877551022</v>
      </c>
      <c r="O3137">
        <f t="shared" si="676"/>
        <v>0.32971938775510207</v>
      </c>
      <c r="P3137">
        <f t="shared" si="677"/>
        <v>0.34279336734693877</v>
      </c>
      <c r="Q3137">
        <f t="shared" si="678"/>
        <v>0.33641581632653061</v>
      </c>
      <c r="R3137">
        <f t="shared" si="679"/>
        <v>0.33673469387755101</v>
      </c>
      <c r="S3137">
        <f t="shared" si="680"/>
        <v>0.34566326530612246</v>
      </c>
      <c r="T3137">
        <f t="shared" si="681"/>
        <v>0.34980867346938777</v>
      </c>
      <c r="U3137">
        <f t="shared" si="682"/>
        <v>0.3392857142857143</v>
      </c>
      <c r="V3137">
        <f t="shared" si="683"/>
        <v>0.33893494897959181</v>
      </c>
      <c r="W3137">
        <f t="shared" si="684"/>
        <v>6.0529832152184278E-3</v>
      </c>
      <c r="X3137" t="e">
        <f t="shared" si="685"/>
        <v>#REF!</v>
      </c>
      <c r="Y3137" t="e">
        <f t="shared" si="686"/>
        <v>#REF!</v>
      </c>
    </row>
    <row r="3138" spans="1:25" x14ac:dyDescent="0.45">
      <c r="A3138" s="1">
        <v>3136</v>
      </c>
      <c r="B3138">
        <v>1069</v>
      </c>
      <c r="C3138">
        <v>1042</v>
      </c>
      <c r="D3138">
        <v>1054</v>
      </c>
      <c r="E3138">
        <v>1034</v>
      </c>
      <c r="F3138">
        <v>1075</v>
      </c>
      <c r="G3138">
        <v>1055</v>
      </c>
      <c r="H3138">
        <v>1057</v>
      </c>
      <c r="I3138">
        <v>1085</v>
      </c>
      <c r="J3138">
        <v>1097</v>
      </c>
      <c r="K3138">
        <v>1064</v>
      </c>
      <c r="L3138">
        <f t="shared" si="673"/>
        <v>0.34077143767931145</v>
      </c>
      <c r="M3138">
        <f t="shared" si="674"/>
        <v>0.33216448836467966</v>
      </c>
      <c r="N3138">
        <f t="shared" si="675"/>
        <v>0.33598979917118266</v>
      </c>
      <c r="O3138">
        <f t="shared" si="676"/>
        <v>0.3296142811603443</v>
      </c>
      <c r="P3138">
        <f t="shared" si="677"/>
        <v>0.34268409308256298</v>
      </c>
      <c r="Q3138">
        <f t="shared" si="678"/>
        <v>0.33630857507172457</v>
      </c>
      <c r="R3138">
        <f t="shared" si="679"/>
        <v>0.33694612687280839</v>
      </c>
      <c r="S3138">
        <f t="shared" si="680"/>
        <v>0.34587185208798216</v>
      </c>
      <c r="T3138">
        <f t="shared" si="681"/>
        <v>0.34969716289448516</v>
      </c>
      <c r="U3138">
        <f t="shared" si="682"/>
        <v>0.33917755817660183</v>
      </c>
      <c r="V3138">
        <f t="shared" si="683"/>
        <v>0.33892253745616829</v>
      </c>
      <c r="W3138">
        <f t="shared" si="684"/>
        <v>6.088907129660366E-3</v>
      </c>
      <c r="X3138" t="e">
        <f t="shared" si="685"/>
        <v>#REF!</v>
      </c>
      <c r="Y3138" t="e">
        <f t="shared" si="686"/>
        <v>#REF!</v>
      </c>
    </row>
    <row r="3139" spans="1:25" x14ac:dyDescent="0.45">
      <c r="A3139" s="1">
        <v>3137</v>
      </c>
      <c r="B3139">
        <v>1069</v>
      </c>
      <c r="C3139">
        <v>1043</v>
      </c>
      <c r="D3139">
        <v>1054</v>
      </c>
      <c r="E3139">
        <v>1034</v>
      </c>
      <c r="F3139">
        <v>1075</v>
      </c>
      <c r="G3139">
        <v>1056</v>
      </c>
      <c r="H3139">
        <v>1057</v>
      </c>
      <c r="I3139">
        <v>1085</v>
      </c>
      <c r="J3139">
        <v>1098</v>
      </c>
      <c r="K3139">
        <v>1064</v>
      </c>
      <c r="L3139">
        <f t="shared" ref="L3139:L3202" si="687">B3139/(ROW(B3139)-1)</f>
        <v>0.34066284257488849</v>
      </c>
      <c r="M3139">
        <f t="shared" ref="M3139:M3202" si="688">C3139/(ROW(C3139)-1)</f>
        <v>0.33237731038878265</v>
      </c>
      <c r="N3139">
        <f t="shared" ref="N3139:N3202" si="689">D3139/(ROW(D3139)-1)</f>
        <v>0.33588272785213513</v>
      </c>
      <c r="O3139">
        <f t="shared" ref="O3139:O3202" si="690">E3139/(ROW(E3139)-1)</f>
        <v>0.32950924155513067</v>
      </c>
      <c r="P3139">
        <f t="shared" ref="P3139:P3202" si="691">F3139/(ROW(F3139)-1)</f>
        <v>0.34257488846398981</v>
      </c>
      <c r="Q3139">
        <f t="shared" ref="Q3139:Q3202" si="692">G3139/(ROW(G3139)-1)</f>
        <v>0.33652007648183557</v>
      </c>
      <c r="R3139">
        <f t="shared" ref="R3139:R3202" si="693">H3139/(ROW(H3139)-1)</f>
        <v>0.33683875079668579</v>
      </c>
      <c r="S3139">
        <f t="shared" ref="S3139:S3202" si="694">I3139/(ROW(I3139)-1)</f>
        <v>0.34576163161249202</v>
      </c>
      <c r="T3139">
        <f t="shared" ref="T3139:T3202" si="695">J3139/(ROW(J3139)-1)</f>
        <v>0.34990439770554493</v>
      </c>
      <c r="U3139">
        <f t="shared" ref="U3139:U3202" si="696">K3139/(ROW(K3139)-1)</f>
        <v>0.33906947100063733</v>
      </c>
      <c r="V3139">
        <f t="shared" ref="V3139:V3202" si="697">AVERAGE(L3139:U3139)</f>
        <v>0.33891013384321222</v>
      </c>
      <c r="W3139">
        <f t="shared" ref="W3139:W3202" si="698">_xlfn.STDEV.S(L3139:U3139)</f>
        <v>6.0970613073034865E-3</v>
      </c>
      <c r="X3139" t="e">
        <f t="shared" si="685"/>
        <v>#REF!</v>
      </c>
      <c r="Y3139" t="e">
        <f t="shared" si="686"/>
        <v>#REF!</v>
      </c>
    </row>
    <row r="3140" spans="1:25" x14ac:dyDescent="0.45">
      <c r="A3140" s="1">
        <v>3138</v>
      </c>
      <c r="B3140">
        <v>1069</v>
      </c>
      <c r="C3140">
        <v>1043</v>
      </c>
      <c r="D3140">
        <v>1054</v>
      </c>
      <c r="E3140">
        <v>1034</v>
      </c>
      <c r="F3140">
        <v>1075</v>
      </c>
      <c r="G3140">
        <v>1056</v>
      </c>
      <c r="H3140">
        <v>1057</v>
      </c>
      <c r="I3140">
        <v>1085</v>
      </c>
      <c r="J3140">
        <v>1098</v>
      </c>
      <c r="K3140">
        <v>1064</v>
      </c>
      <c r="L3140">
        <f t="shared" si="687"/>
        <v>0.3405543166613571</v>
      </c>
      <c r="M3140">
        <f t="shared" si="688"/>
        <v>0.33227142402038867</v>
      </c>
      <c r="N3140">
        <f t="shared" si="689"/>
        <v>0.33577572475310608</v>
      </c>
      <c r="O3140">
        <f t="shared" si="690"/>
        <v>0.32940426887543806</v>
      </c>
      <c r="P3140">
        <f t="shared" si="691"/>
        <v>0.34246575342465752</v>
      </c>
      <c r="Q3140">
        <f t="shared" si="692"/>
        <v>0.33641287034087292</v>
      </c>
      <c r="R3140">
        <f t="shared" si="693"/>
        <v>0.33673144313475628</v>
      </c>
      <c r="S3140">
        <f t="shared" si="694"/>
        <v>0.34565148136349155</v>
      </c>
      <c r="T3140">
        <f t="shared" si="695"/>
        <v>0.3497929276839758</v>
      </c>
      <c r="U3140">
        <f t="shared" si="696"/>
        <v>0.33896145269194011</v>
      </c>
      <c r="V3140">
        <f t="shared" si="697"/>
        <v>0.33880216629499837</v>
      </c>
      <c r="W3140">
        <f t="shared" si="698"/>
        <v>6.0951189494483377E-3</v>
      </c>
      <c r="X3140" t="e">
        <f t="shared" ref="X3140:X3203" si="699">INDEX(V3139:V9137, ROW(V3139)*10,1)</f>
        <v>#REF!</v>
      </c>
      <c r="Y3140" t="e">
        <f t="shared" ref="Y3140:Y3203" si="700">INDEX(W3139:W9137, ROW(W3139)*10,1)</f>
        <v>#REF!</v>
      </c>
    </row>
    <row r="3141" spans="1:25" x14ac:dyDescent="0.45">
      <c r="A3141" s="1">
        <v>3139</v>
      </c>
      <c r="B3141">
        <v>1069</v>
      </c>
      <c r="C3141">
        <v>1043</v>
      </c>
      <c r="D3141">
        <v>1054</v>
      </c>
      <c r="E3141">
        <v>1034</v>
      </c>
      <c r="F3141">
        <v>1076</v>
      </c>
      <c r="G3141">
        <v>1056</v>
      </c>
      <c r="H3141">
        <v>1057</v>
      </c>
      <c r="I3141">
        <v>1085</v>
      </c>
      <c r="J3141">
        <v>1098</v>
      </c>
      <c r="K3141">
        <v>1064</v>
      </c>
      <c r="L3141">
        <f t="shared" si="687"/>
        <v>0.34044585987261144</v>
      </c>
      <c r="M3141">
        <f t="shared" si="688"/>
        <v>0.33216560509554138</v>
      </c>
      <c r="N3141">
        <f t="shared" si="689"/>
        <v>0.33566878980891718</v>
      </c>
      <c r="O3141">
        <f t="shared" si="690"/>
        <v>0.32929936305732482</v>
      </c>
      <c r="P3141">
        <f t="shared" si="691"/>
        <v>0.34267515923566877</v>
      </c>
      <c r="Q3141">
        <f t="shared" si="692"/>
        <v>0.33630573248407641</v>
      </c>
      <c r="R3141">
        <f t="shared" si="693"/>
        <v>0.33662420382165603</v>
      </c>
      <c r="S3141">
        <f t="shared" si="694"/>
        <v>0.34554140127388533</v>
      </c>
      <c r="T3141">
        <f t="shared" si="695"/>
        <v>0.34968152866242036</v>
      </c>
      <c r="U3141">
        <f t="shared" si="696"/>
        <v>0.33885350318471336</v>
      </c>
      <c r="V3141">
        <f t="shared" si="697"/>
        <v>0.3387261146496815</v>
      </c>
      <c r="W3141">
        <f t="shared" si="698"/>
        <v>6.1152394148262209E-3</v>
      </c>
      <c r="X3141" t="e">
        <f t="shared" si="699"/>
        <v>#REF!</v>
      </c>
      <c r="Y3141" t="e">
        <f t="shared" si="700"/>
        <v>#REF!</v>
      </c>
    </row>
    <row r="3142" spans="1:25" x14ac:dyDescent="0.45">
      <c r="A3142" s="1">
        <v>3140</v>
      </c>
      <c r="B3142">
        <v>1069</v>
      </c>
      <c r="C3142">
        <v>1043</v>
      </c>
      <c r="D3142">
        <v>1055</v>
      </c>
      <c r="E3142">
        <v>1034</v>
      </c>
      <c r="F3142">
        <v>1077</v>
      </c>
      <c r="G3142">
        <v>1057</v>
      </c>
      <c r="H3142">
        <v>1057</v>
      </c>
      <c r="I3142">
        <v>1085</v>
      </c>
      <c r="J3142">
        <v>1099</v>
      </c>
      <c r="K3142">
        <v>1064</v>
      </c>
      <c r="L3142">
        <f t="shared" si="687"/>
        <v>0.34033747214262972</v>
      </c>
      <c r="M3142">
        <f t="shared" si="688"/>
        <v>0.33205985354982492</v>
      </c>
      <c r="N3142">
        <f t="shared" si="689"/>
        <v>0.33588029290035021</v>
      </c>
      <c r="O3142">
        <f t="shared" si="690"/>
        <v>0.32919452403693089</v>
      </c>
      <c r="P3142">
        <f t="shared" si="691"/>
        <v>0.34288443170964661</v>
      </c>
      <c r="Q3142">
        <f t="shared" si="692"/>
        <v>0.33651703279210443</v>
      </c>
      <c r="R3142">
        <f t="shared" si="693"/>
        <v>0.33651703279210443</v>
      </c>
      <c r="S3142">
        <f t="shared" si="694"/>
        <v>0.3454313912766635</v>
      </c>
      <c r="T3142">
        <f t="shared" si="695"/>
        <v>0.34988857051894301</v>
      </c>
      <c r="U3142">
        <f t="shared" si="696"/>
        <v>0.33874562241324419</v>
      </c>
      <c r="V3142">
        <f t="shared" si="697"/>
        <v>0.33874562241324424</v>
      </c>
      <c r="W3142">
        <f t="shared" si="698"/>
        <v>6.1697726217759255E-3</v>
      </c>
      <c r="X3142" t="e">
        <f t="shared" si="699"/>
        <v>#REF!</v>
      </c>
      <c r="Y3142" t="e">
        <f t="shared" si="700"/>
        <v>#REF!</v>
      </c>
    </row>
    <row r="3143" spans="1:25" x14ac:dyDescent="0.45">
      <c r="A3143" s="1">
        <v>3141</v>
      </c>
      <c r="B3143">
        <v>1069</v>
      </c>
      <c r="C3143">
        <v>1044</v>
      </c>
      <c r="D3143">
        <v>1055</v>
      </c>
      <c r="E3143">
        <v>1035</v>
      </c>
      <c r="F3143">
        <v>1077</v>
      </c>
      <c r="G3143">
        <v>1057</v>
      </c>
      <c r="H3143">
        <v>1058</v>
      </c>
      <c r="I3143">
        <v>1086</v>
      </c>
      <c r="J3143">
        <v>1100</v>
      </c>
      <c r="K3143">
        <v>1064</v>
      </c>
      <c r="L3143">
        <f t="shared" si="687"/>
        <v>0.34022915340547422</v>
      </c>
      <c r="M3143">
        <f t="shared" si="688"/>
        <v>0.33227243793761935</v>
      </c>
      <c r="N3143">
        <f t="shared" si="689"/>
        <v>0.33577339274347551</v>
      </c>
      <c r="O3143">
        <f t="shared" si="690"/>
        <v>0.32940802036919159</v>
      </c>
      <c r="P3143">
        <f t="shared" si="691"/>
        <v>0.34277530235518777</v>
      </c>
      <c r="Q3143">
        <f t="shared" si="692"/>
        <v>0.33640992998090391</v>
      </c>
      <c r="R3143">
        <f t="shared" si="693"/>
        <v>0.33672819859961806</v>
      </c>
      <c r="S3143">
        <f t="shared" si="694"/>
        <v>0.34563971992361553</v>
      </c>
      <c r="T3143">
        <f t="shared" si="695"/>
        <v>0.35009548058561424</v>
      </c>
      <c r="U3143">
        <f t="shared" si="696"/>
        <v>0.33863781031190326</v>
      </c>
      <c r="V3143">
        <f t="shared" si="697"/>
        <v>0.33879694462126037</v>
      </c>
      <c r="W3143">
        <f t="shared" si="698"/>
        <v>6.1664402282243166E-3</v>
      </c>
      <c r="X3143" t="e">
        <f t="shared" si="699"/>
        <v>#REF!</v>
      </c>
      <c r="Y3143" t="e">
        <f t="shared" si="700"/>
        <v>#REF!</v>
      </c>
    </row>
    <row r="3144" spans="1:25" x14ac:dyDescent="0.45">
      <c r="A3144" s="1">
        <v>3142</v>
      </c>
      <c r="B3144">
        <v>1070</v>
      </c>
      <c r="C3144">
        <v>1044</v>
      </c>
      <c r="D3144">
        <v>1055</v>
      </c>
      <c r="E3144">
        <v>1036</v>
      </c>
      <c r="F3144">
        <v>1078</v>
      </c>
      <c r="G3144">
        <v>1057</v>
      </c>
      <c r="H3144">
        <v>1058</v>
      </c>
      <c r="I3144">
        <v>1086</v>
      </c>
      <c r="J3144">
        <v>1101</v>
      </c>
      <c r="K3144">
        <v>1064</v>
      </c>
      <c r="L3144">
        <f t="shared" si="687"/>
        <v>0.34043907095132042</v>
      </c>
      <c r="M3144">
        <f t="shared" si="688"/>
        <v>0.33216671969455935</v>
      </c>
      <c r="N3144">
        <f t="shared" si="689"/>
        <v>0.33566656061088135</v>
      </c>
      <c r="O3144">
        <f t="shared" si="690"/>
        <v>0.32962138084632514</v>
      </c>
      <c r="P3144">
        <f t="shared" si="691"/>
        <v>0.34298440979955458</v>
      </c>
      <c r="Q3144">
        <f t="shared" si="692"/>
        <v>0.33630289532293989</v>
      </c>
      <c r="R3144">
        <f t="shared" si="693"/>
        <v>0.33662106267896913</v>
      </c>
      <c r="S3144">
        <f t="shared" si="694"/>
        <v>0.34552974864778874</v>
      </c>
      <c r="T3144">
        <f t="shared" si="695"/>
        <v>0.35030225898822781</v>
      </c>
      <c r="U3144">
        <f t="shared" si="696"/>
        <v>0.33853006681514475</v>
      </c>
      <c r="V3144">
        <f t="shared" si="697"/>
        <v>0.33881641743557112</v>
      </c>
      <c r="W3144">
        <f t="shared" si="698"/>
        <v>6.2084770493642362E-3</v>
      </c>
      <c r="X3144" t="e">
        <f t="shared" si="699"/>
        <v>#REF!</v>
      </c>
      <c r="Y3144" t="e">
        <f t="shared" si="700"/>
        <v>#REF!</v>
      </c>
    </row>
    <row r="3145" spans="1:25" x14ac:dyDescent="0.45">
      <c r="A3145" s="1">
        <v>3143</v>
      </c>
      <c r="B3145">
        <v>1070</v>
      </c>
      <c r="C3145">
        <v>1044</v>
      </c>
      <c r="D3145">
        <v>1056</v>
      </c>
      <c r="E3145">
        <v>1036</v>
      </c>
      <c r="F3145">
        <v>1079</v>
      </c>
      <c r="G3145">
        <v>1057</v>
      </c>
      <c r="H3145">
        <v>1058</v>
      </c>
      <c r="I3145">
        <v>1086</v>
      </c>
      <c r="J3145">
        <v>1101</v>
      </c>
      <c r="K3145">
        <v>1064</v>
      </c>
      <c r="L3145">
        <f t="shared" si="687"/>
        <v>0.34033078880407125</v>
      </c>
      <c r="M3145">
        <f t="shared" si="688"/>
        <v>0.33206106870229007</v>
      </c>
      <c r="N3145">
        <f t="shared" si="689"/>
        <v>0.33587786259541985</v>
      </c>
      <c r="O3145">
        <f t="shared" si="690"/>
        <v>0.32951653944020354</v>
      </c>
      <c r="P3145">
        <f t="shared" si="691"/>
        <v>0.3431933842239186</v>
      </c>
      <c r="Q3145">
        <f t="shared" si="692"/>
        <v>0.33619592875318066</v>
      </c>
      <c r="R3145">
        <f t="shared" si="693"/>
        <v>0.33651399491094147</v>
      </c>
      <c r="S3145">
        <f t="shared" si="694"/>
        <v>0.34541984732824427</v>
      </c>
      <c r="T3145">
        <f t="shared" si="695"/>
        <v>0.35019083969465647</v>
      </c>
      <c r="U3145">
        <f t="shared" si="696"/>
        <v>0.33842239185750639</v>
      </c>
      <c r="V3145">
        <f t="shared" si="697"/>
        <v>0.33877226463104326</v>
      </c>
      <c r="W3145">
        <f t="shared" si="698"/>
        <v>6.213742570930509E-3</v>
      </c>
      <c r="X3145" t="e">
        <f t="shared" si="699"/>
        <v>#REF!</v>
      </c>
      <c r="Y3145" t="e">
        <f t="shared" si="700"/>
        <v>#REF!</v>
      </c>
    </row>
    <row r="3146" spans="1:25" x14ac:dyDescent="0.45">
      <c r="A3146" s="1">
        <v>3144</v>
      </c>
      <c r="B3146">
        <v>1071</v>
      </c>
      <c r="C3146">
        <v>1045</v>
      </c>
      <c r="D3146">
        <v>1056</v>
      </c>
      <c r="E3146">
        <v>1037</v>
      </c>
      <c r="F3146">
        <v>1079</v>
      </c>
      <c r="G3146">
        <v>1057</v>
      </c>
      <c r="H3146">
        <v>1058</v>
      </c>
      <c r="I3146">
        <v>1087</v>
      </c>
      <c r="J3146">
        <v>1101</v>
      </c>
      <c r="K3146">
        <v>1064</v>
      </c>
      <c r="L3146">
        <f t="shared" si="687"/>
        <v>0.34054054054054056</v>
      </c>
      <c r="M3146">
        <f t="shared" si="688"/>
        <v>0.33227344992050872</v>
      </c>
      <c r="N3146">
        <f t="shared" si="689"/>
        <v>0.3357710651828299</v>
      </c>
      <c r="O3146">
        <f t="shared" si="690"/>
        <v>0.32972972972972975</v>
      </c>
      <c r="P3146">
        <f t="shared" si="691"/>
        <v>0.34308426073131953</v>
      </c>
      <c r="Q3146">
        <f t="shared" si="692"/>
        <v>0.33608903020667724</v>
      </c>
      <c r="R3146">
        <f t="shared" si="693"/>
        <v>0.33640699523052464</v>
      </c>
      <c r="S3146">
        <f t="shared" si="694"/>
        <v>0.34562798092209857</v>
      </c>
      <c r="T3146">
        <f t="shared" si="695"/>
        <v>0.35007949125596183</v>
      </c>
      <c r="U3146">
        <f t="shared" si="696"/>
        <v>0.33831478537360893</v>
      </c>
      <c r="V3146">
        <f t="shared" si="697"/>
        <v>0.33879173290937992</v>
      </c>
      <c r="W3146">
        <f t="shared" si="698"/>
        <v>6.1696686524426829E-3</v>
      </c>
      <c r="X3146" t="e">
        <f t="shared" si="699"/>
        <v>#REF!</v>
      </c>
      <c r="Y3146" t="e">
        <f t="shared" si="700"/>
        <v>#REF!</v>
      </c>
    </row>
    <row r="3147" spans="1:25" x14ac:dyDescent="0.45">
      <c r="A3147" s="1">
        <v>3145</v>
      </c>
      <c r="B3147">
        <v>1072</v>
      </c>
      <c r="C3147">
        <v>1045</v>
      </c>
      <c r="D3147">
        <v>1057</v>
      </c>
      <c r="E3147">
        <v>1038</v>
      </c>
      <c r="F3147">
        <v>1079</v>
      </c>
      <c r="G3147">
        <v>1058</v>
      </c>
      <c r="H3147">
        <v>1059</v>
      </c>
      <c r="I3147">
        <v>1088</v>
      </c>
      <c r="J3147">
        <v>1101</v>
      </c>
      <c r="K3147">
        <v>1064</v>
      </c>
      <c r="L3147">
        <f t="shared" si="687"/>
        <v>0.34075015893197713</v>
      </c>
      <c r="M3147">
        <f t="shared" si="688"/>
        <v>0.33216783216783219</v>
      </c>
      <c r="N3147">
        <f t="shared" si="689"/>
        <v>0.33598219961856324</v>
      </c>
      <c r="O3147">
        <f t="shared" si="690"/>
        <v>0.32994278448823905</v>
      </c>
      <c r="P3147">
        <f t="shared" si="691"/>
        <v>0.34297520661157027</v>
      </c>
      <c r="Q3147">
        <f t="shared" si="692"/>
        <v>0.33630006357279085</v>
      </c>
      <c r="R3147">
        <f t="shared" si="693"/>
        <v>0.33661792752701841</v>
      </c>
      <c r="S3147">
        <f t="shared" si="694"/>
        <v>0.34583598219961859</v>
      </c>
      <c r="T3147">
        <f t="shared" si="695"/>
        <v>0.34996821360457725</v>
      </c>
      <c r="U3147">
        <f t="shared" si="696"/>
        <v>0.33820724729815638</v>
      </c>
      <c r="V3147">
        <f t="shared" si="697"/>
        <v>0.33887476160203434</v>
      </c>
      <c r="W3147">
        <f t="shared" si="698"/>
        <v>6.1205665289444534E-3</v>
      </c>
      <c r="X3147" t="e">
        <f t="shared" si="699"/>
        <v>#REF!</v>
      </c>
      <c r="Y3147" t="e">
        <f t="shared" si="700"/>
        <v>#REF!</v>
      </c>
    </row>
    <row r="3148" spans="1:25" x14ac:dyDescent="0.45">
      <c r="A3148" s="1">
        <v>3146</v>
      </c>
      <c r="B3148">
        <v>1072</v>
      </c>
      <c r="C3148">
        <v>1045</v>
      </c>
      <c r="D3148">
        <v>1057</v>
      </c>
      <c r="E3148">
        <v>1038</v>
      </c>
      <c r="F3148">
        <v>1079</v>
      </c>
      <c r="G3148">
        <v>1059</v>
      </c>
      <c r="H3148">
        <v>1059</v>
      </c>
      <c r="I3148">
        <v>1088</v>
      </c>
      <c r="J3148">
        <v>1102</v>
      </c>
      <c r="K3148">
        <v>1064</v>
      </c>
      <c r="L3148">
        <f t="shared" si="687"/>
        <v>0.34064188115665711</v>
      </c>
      <c r="M3148">
        <f t="shared" si="688"/>
        <v>0.33206228153797268</v>
      </c>
      <c r="N3148">
        <f t="shared" si="689"/>
        <v>0.33587543692405464</v>
      </c>
      <c r="O3148">
        <f t="shared" si="690"/>
        <v>0.32983794089609153</v>
      </c>
      <c r="P3148">
        <f t="shared" si="691"/>
        <v>0.34286622179853832</v>
      </c>
      <c r="Q3148">
        <f t="shared" si="692"/>
        <v>0.33651096282173498</v>
      </c>
      <c r="R3148">
        <f t="shared" si="693"/>
        <v>0.33651096282173498</v>
      </c>
      <c r="S3148">
        <f t="shared" si="694"/>
        <v>0.34572608833809976</v>
      </c>
      <c r="T3148">
        <f t="shared" si="695"/>
        <v>0.35017476962186211</v>
      </c>
      <c r="U3148">
        <f t="shared" si="696"/>
        <v>0.33809977756593579</v>
      </c>
      <c r="V3148">
        <f t="shared" si="697"/>
        <v>0.33883063234826821</v>
      </c>
      <c r="W3148">
        <f t="shared" si="698"/>
        <v>6.1690220963289393E-3</v>
      </c>
      <c r="X3148" t="e">
        <f t="shared" si="699"/>
        <v>#REF!</v>
      </c>
      <c r="Y3148" t="e">
        <f t="shared" si="700"/>
        <v>#REF!</v>
      </c>
    </row>
    <row r="3149" spans="1:25" x14ac:dyDescent="0.45">
      <c r="A3149" s="1">
        <v>3147</v>
      </c>
      <c r="B3149">
        <v>1072</v>
      </c>
      <c r="C3149">
        <v>1046</v>
      </c>
      <c r="D3149">
        <v>1057</v>
      </c>
      <c r="E3149">
        <v>1038</v>
      </c>
      <c r="F3149">
        <v>1079</v>
      </c>
      <c r="G3149">
        <v>1060</v>
      </c>
      <c r="H3149">
        <v>1059</v>
      </c>
      <c r="I3149">
        <v>1088</v>
      </c>
      <c r="J3149">
        <v>1102</v>
      </c>
      <c r="K3149">
        <v>1065</v>
      </c>
      <c r="L3149">
        <f t="shared" si="687"/>
        <v>0.34053367217280811</v>
      </c>
      <c r="M3149">
        <f t="shared" si="688"/>
        <v>0.33227445997458704</v>
      </c>
      <c r="N3149">
        <f t="shared" si="689"/>
        <v>0.33576874205844981</v>
      </c>
      <c r="O3149">
        <f t="shared" si="690"/>
        <v>0.32973316391359592</v>
      </c>
      <c r="P3149">
        <f t="shared" si="691"/>
        <v>0.34275730622617534</v>
      </c>
      <c r="Q3149">
        <f t="shared" si="692"/>
        <v>0.33672172808132145</v>
      </c>
      <c r="R3149">
        <f t="shared" si="693"/>
        <v>0.33640406607369761</v>
      </c>
      <c r="S3149">
        <f t="shared" si="694"/>
        <v>0.34561626429479037</v>
      </c>
      <c r="T3149">
        <f t="shared" si="695"/>
        <v>0.35006353240152477</v>
      </c>
      <c r="U3149">
        <f t="shared" si="696"/>
        <v>0.33831003811944094</v>
      </c>
      <c r="V3149">
        <f t="shared" si="697"/>
        <v>0.33881829733163904</v>
      </c>
      <c r="W3149">
        <f t="shared" si="698"/>
        <v>6.112552250032979E-3</v>
      </c>
      <c r="X3149" t="e">
        <f t="shared" si="699"/>
        <v>#REF!</v>
      </c>
      <c r="Y3149" t="e">
        <f t="shared" si="700"/>
        <v>#REF!</v>
      </c>
    </row>
    <row r="3150" spans="1:25" x14ac:dyDescent="0.45">
      <c r="A3150" s="1">
        <v>3148</v>
      </c>
      <c r="B3150">
        <v>1072</v>
      </c>
      <c r="C3150">
        <v>1046</v>
      </c>
      <c r="D3150">
        <v>1057</v>
      </c>
      <c r="E3150">
        <v>1038</v>
      </c>
      <c r="F3150">
        <v>1079</v>
      </c>
      <c r="G3150">
        <v>1060</v>
      </c>
      <c r="H3150">
        <v>1059</v>
      </c>
      <c r="I3150">
        <v>1089</v>
      </c>
      <c r="J3150">
        <v>1102</v>
      </c>
      <c r="K3150">
        <v>1065</v>
      </c>
      <c r="L3150">
        <f t="shared" si="687"/>
        <v>0.34042553191489361</v>
      </c>
      <c r="M3150">
        <f t="shared" si="688"/>
        <v>0.33216894252143536</v>
      </c>
      <c r="N3150">
        <f t="shared" si="689"/>
        <v>0.33566211495712922</v>
      </c>
      <c r="O3150">
        <f t="shared" si="690"/>
        <v>0.32962845347729436</v>
      </c>
      <c r="P3150">
        <f t="shared" si="691"/>
        <v>0.34264845982851699</v>
      </c>
      <c r="Q3150">
        <f t="shared" si="692"/>
        <v>0.33661479834868213</v>
      </c>
      <c r="R3150">
        <f t="shared" si="693"/>
        <v>0.33629723721816451</v>
      </c>
      <c r="S3150">
        <f t="shared" si="694"/>
        <v>0.34582407113369323</v>
      </c>
      <c r="T3150">
        <f t="shared" si="695"/>
        <v>0.34995236583042233</v>
      </c>
      <c r="U3150">
        <f t="shared" si="696"/>
        <v>0.33820260400127022</v>
      </c>
      <c r="V3150">
        <f t="shared" si="697"/>
        <v>0.33874245792315028</v>
      </c>
      <c r="W3150">
        <f t="shared" si="698"/>
        <v>6.1505469158941433E-3</v>
      </c>
      <c r="X3150" t="e">
        <f t="shared" si="699"/>
        <v>#REF!</v>
      </c>
      <c r="Y3150" t="e">
        <f t="shared" si="700"/>
        <v>#REF!</v>
      </c>
    </row>
    <row r="3151" spans="1:25" x14ac:dyDescent="0.45">
      <c r="A3151" s="1">
        <v>3149</v>
      </c>
      <c r="B3151">
        <v>1073</v>
      </c>
      <c r="C3151">
        <v>1047</v>
      </c>
      <c r="D3151">
        <v>1058</v>
      </c>
      <c r="E3151">
        <v>1038</v>
      </c>
      <c r="F3151">
        <v>1079</v>
      </c>
      <c r="G3151">
        <v>1061</v>
      </c>
      <c r="H3151">
        <v>1059</v>
      </c>
      <c r="I3151">
        <v>1089</v>
      </c>
      <c r="J3151">
        <v>1102</v>
      </c>
      <c r="K3151">
        <v>1065</v>
      </c>
      <c r="L3151">
        <f t="shared" si="687"/>
        <v>0.34063492063492062</v>
      </c>
      <c r="M3151">
        <f t="shared" si="688"/>
        <v>0.33238095238095239</v>
      </c>
      <c r="N3151">
        <f t="shared" si="689"/>
        <v>0.33587301587301588</v>
      </c>
      <c r="O3151">
        <f t="shared" si="690"/>
        <v>0.3295238095238095</v>
      </c>
      <c r="P3151">
        <f t="shared" si="691"/>
        <v>0.34253968253968253</v>
      </c>
      <c r="Q3151">
        <f t="shared" si="692"/>
        <v>0.33682539682539681</v>
      </c>
      <c r="R3151">
        <f t="shared" si="693"/>
        <v>0.33619047619047621</v>
      </c>
      <c r="S3151">
        <f t="shared" si="694"/>
        <v>0.3457142857142857</v>
      </c>
      <c r="T3151">
        <f t="shared" si="695"/>
        <v>0.34984126984126984</v>
      </c>
      <c r="U3151">
        <f t="shared" si="696"/>
        <v>0.33809523809523812</v>
      </c>
      <c r="V3151">
        <f t="shared" si="697"/>
        <v>0.33876190476190476</v>
      </c>
      <c r="W3151">
        <f t="shared" si="698"/>
        <v>6.0926103977298439E-3</v>
      </c>
      <c r="X3151" t="e">
        <f t="shared" si="699"/>
        <v>#REF!</v>
      </c>
      <c r="Y3151" t="e">
        <f t="shared" si="700"/>
        <v>#REF!</v>
      </c>
    </row>
    <row r="3152" spans="1:25" x14ac:dyDescent="0.45">
      <c r="A3152" s="1">
        <v>3150</v>
      </c>
      <c r="B3152">
        <v>1074</v>
      </c>
      <c r="C3152">
        <v>1047</v>
      </c>
      <c r="D3152">
        <v>1058</v>
      </c>
      <c r="E3152">
        <v>1039</v>
      </c>
      <c r="F3152">
        <v>1079</v>
      </c>
      <c r="G3152">
        <v>1061</v>
      </c>
      <c r="H3152">
        <v>1060</v>
      </c>
      <c r="I3152">
        <v>1089</v>
      </c>
      <c r="J3152">
        <v>1102</v>
      </c>
      <c r="K3152">
        <v>1065</v>
      </c>
      <c r="L3152">
        <f t="shared" si="687"/>
        <v>0.34084417645192</v>
      </c>
      <c r="M3152">
        <f t="shared" si="688"/>
        <v>0.3322754681053634</v>
      </c>
      <c r="N3152">
        <f t="shared" si="689"/>
        <v>0.33576642335766421</v>
      </c>
      <c r="O3152">
        <f t="shared" si="690"/>
        <v>0.32973659155823548</v>
      </c>
      <c r="P3152">
        <f t="shared" si="691"/>
        <v>0.34243097429387498</v>
      </c>
      <c r="Q3152">
        <f t="shared" si="692"/>
        <v>0.33671850206283721</v>
      </c>
      <c r="R3152">
        <f t="shared" si="693"/>
        <v>0.33640114249444619</v>
      </c>
      <c r="S3152">
        <f t="shared" si="694"/>
        <v>0.34560456997778483</v>
      </c>
      <c r="T3152">
        <f t="shared" si="695"/>
        <v>0.34973024436686767</v>
      </c>
      <c r="U3152">
        <f t="shared" si="696"/>
        <v>0.33798794033640112</v>
      </c>
      <c r="V3152">
        <f t="shared" si="697"/>
        <v>0.33874960330053955</v>
      </c>
      <c r="W3152">
        <f t="shared" si="698"/>
        <v>6.0348406596025198E-3</v>
      </c>
      <c r="X3152" t="e">
        <f t="shared" si="699"/>
        <v>#REF!</v>
      </c>
      <c r="Y3152" t="e">
        <f t="shared" si="700"/>
        <v>#REF!</v>
      </c>
    </row>
    <row r="3153" spans="1:25" x14ac:dyDescent="0.45">
      <c r="A3153" s="1">
        <v>3151</v>
      </c>
      <c r="B3153">
        <v>1074</v>
      </c>
      <c r="C3153">
        <v>1048</v>
      </c>
      <c r="D3153">
        <v>1058</v>
      </c>
      <c r="E3153">
        <v>1040</v>
      </c>
      <c r="F3153">
        <v>1080</v>
      </c>
      <c r="G3153">
        <v>1061</v>
      </c>
      <c r="H3153">
        <v>1060</v>
      </c>
      <c r="I3153">
        <v>1089</v>
      </c>
      <c r="J3153">
        <v>1103</v>
      </c>
      <c r="K3153">
        <v>1065</v>
      </c>
      <c r="L3153">
        <f t="shared" si="687"/>
        <v>0.34073604060913704</v>
      </c>
      <c r="M3153">
        <f t="shared" si="688"/>
        <v>0.33248730964467005</v>
      </c>
      <c r="N3153">
        <f t="shared" si="689"/>
        <v>0.33565989847715738</v>
      </c>
      <c r="O3153">
        <f t="shared" si="690"/>
        <v>0.32994923857868019</v>
      </c>
      <c r="P3153">
        <f t="shared" si="691"/>
        <v>0.34263959390862941</v>
      </c>
      <c r="Q3153">
        <f t="shared" si="692"/>
        <v>0.33661167512690354</v>
      </c>
      <c r="R3153">
        <f t="shared" si="693"/>
        <v>0.3362944162436548</v>
      </c>
      <c r="S3153">
        <f t="shared" si="694"/>
        <v>0.34549492385786801</v>
      </c>
      <c r="T3153">
        <f t="shared" si="695"/>
        <v>0.34993654822335024</v>
      </c>
      <c r="U3153">
        <f t="shared" si="696"/>
        <v>0.3378807106598985</v>
      </c>
      <c r="V3153">
        <f t="shared" si="697"/>
        <v>0.33876903553299498</v>
      </c>
      <c r="W3153">
        <f t="shared" si="698"/>
        <v>6.0303302090271927E-3</v>
      </c>
      <c r="X3153" t="e">
        <f t="shared" si="699"/>
        <v>#REF!</v>
      </c>
      <c r="Y3153" t="e">
        <f t="shared" si="700"/>
        <v>#REF!</v>
      </c>
    </row>
    <row r="3154" spans="1:25" x14ac:dyDescent="0.45">
      <c r="A3154" s="1">
        <v>3152</v>
      </c>
      <c r="B3154">
        <v>1075</v>
      </c>
      <c r="C3154">
        <v>1048</v>
      </c>
      <c r="D3154">
        <v>1059</v>
      </c>
      <c r="E3154">
        <v>1040</v>
      </c>
      <c r="F3154">
        <v>1080</v>
      </c>
      <c r="G3154">
        <v>1061</v>
      </c>
      <c r="H3154">
        <v>1060</v>
      </c>
      <c r="I3154">
        <v>1090</v>
      </c>
      <c r="J3154">
        <v>1103</v>
      </c>
      <c r="K3154">
        <v>1066</v>
      </c>
      <c r="L3154">
        <f t="shared" si="687"/>
        <v>0.34094513162067874</v>
      </c>
      <c r="M3154">
        <f t="shared" si="688"/>
        <v>0.33238185854741514</v>
      </c>
      <c r="N3154">
        <f t="shared" si="689"/>
        <v>0.33587059942911512</v>
      </c>
      <c r="O3154">
        <f t="shared" si="690"/>
        <v>0.32984459245163339</v>
      </c>
      <c r="P3154">
        <f t="shared" si="691"/>
        <v>0.34253092293054233</v>
      </c>
      <c r="Q3154">
        <f t="shared" si="692"/>
        <v>0.33650491595306059</v>
      </c>
      <c r="R3154">
        <f t="shared" si="693"/>
        <v>0.33618775769108783</v>
      </c>
      <c r="S3154">
        <f t="shared" si="694"/>
        <v>0.3457025055502696</v>
      </c>
      <c r="T3154">
        <f t="shared" si="695"/>
        <v>0.34982556295591499</v>
      </c>
      <c r="U3154">
        <f t="shared" si="696"/>
        <v>0.33809070726292417</v>
      </c>
      <c r="V3154">
        <f t="shared" si="697"/>
        <v>0.33878845543926417</v>
      </c>
      <c r="W3154">
        <f t="shared" si="698"/>
        <v>6.0580087744194697E-3</v>
      </c>
      <c r="X3154" t="e">
        <f t="shared" si="699"/>
        <v>#REF!</v>
      </c>
      <c r="Y3154" t="e">
        <f t="shared" si="700"/>
        <v>#REF!</v>
      </c>
    </row>
    <row r="3155" spans="1:25" x14ac:dyDescent="0.45">
      <c r="A3155" s="1">
        <v>3153</v>
      </c>
      <c r="B3155">
        <v>1075</v>
      </c>
      <c r="C3155">
        <v>1048</v>
      </c>
      <c r="D3155">
        <v>1059</v>
      </c>
      <c r="E3155">
        <v>1040</v>
      </c>
      <c r="F3155">
        <v>1081</v>
      </c>
      <c r="G3155">
        <v>1061</v>
      </c>
      <c r="H3155">
        <v>1061</v>
      </c>
      <c r="I3155">
        <v>1090</v>
      </c>
      <c r="J3155">
        <v>1103</v>
      </c>
      <c r="K3155">
        <v>1067</v>
      </c>
      <c r="L3155">
        <f t="shared" si="687"/>
        <v>0.34083703233988588</v>
      </c>
      <c r="M3155">
        <f t="shared" si="688"/>
        <v>0.33227647431832591</v>
      </c>
      <c r="N3155">
        <f t="shared" si="689"/>
        <v>0.33576410906785037</v>
      </c>
      <c r="O3155">
        <f t="shared" si="690"/>
        <v>0.32974001268230818</v>
      </c>
      <c r="P3155">
        <f t="shared" si="691"/>
        <v>0.34273937856689918</v>
      </c>
      <c r="Q3155">
        <f t="shared" si="692"/>
        <v>0.3363982244768548</v>
      </c>
      <c r="R3155">
        <f t="shared" si="693"/>
        <v>0.3363982244768548</v>
      </c>
      <c r="S3155">
        <f t="shared" si="694"/>
        <v>0.34559289790741915</v>
      </c>
      <c r="T3155">
        <f t="shared" si="695"/>
        <v>0.34971464806594799</v>
      </c>
      <c r="U3155">
        <f t="shared" si="696"/>
        <v>0.3383005707038681</v>
      </c>
      <c r="V3155">
        <f t="shared" si="697"/>
        <v>0.33877615726062144</v>
      </c>
      <c r="W3155">
        <f t="shared" si="698"/>
        <v>6.0606049944254862E-3</v>
      </c>
      <c r="X3155" t="e">
        <f t="shared" si="699"/>
        <v>#REF!</v>
      </c>
      <c r="Y3155" t="e">
        <f t="shared" si="700"/>
        <v>#REF!</v>
      </c>
    </row>
    <row r="3156" spans="1:25" x14ac:dyDescent="0.45">
      <c r="A3156" s="1">
        <v>3154</v>
      </c>
      <c r="B3156">
        <v>1075</v>
      </c>
      <c r="C3156">
        <v>1048</v>
      </c>
      <c r="D3156">
        <v>1059</v>
      </c>
      <c r="E3156">
        <v>1040</v>
      </c>
      <c r="F3156">
        <v>1081</v>
      </c>
      <c r="G3156">
        <v>1061</v>
      </c>
      <c r="H3156">
        <v>1061</v>
      </c>
      <c r="I3156">
        <v>1090</v>
      </c>
      <c r="J3156">
        <v>1103</v>
      </c>
      <c r="K3156">
        <v>1067</v>
      </c>
      <c r="L3156">
        <f t="shared" si="687"/>
        <v>0.34072900158478603</v>
      </c>
      <c r="M3156">
        <f t="shared" si="688"/>
        <v>0.33217115689381932</v>
      </c>
      <c r="N3156">
        <f t="shared" si="689"/>
        <v>0.33565768621236131</v>
      </c>
      <c r="O3156">
        <f t="shared" si="690"/>
        <v>0.32963549920760699</v>
      </c>
      <c r="P3156">
        <f t="shared" si="691"/>
        <v>0.34263074484944533</v>
      </c>
      <c r="Q3156">
        <f t="shared" si="692"/>
        <v>0.33629160063391444</v>
      </c>
      <c r="R3156">
        <f t="shared" si="693"/>
        <v>0.33629160063391444</v>
      </c>
      <c r="S3156">
        <f t="shared" si="694"/>
        <v>0.34548335974643424</v>
      </c>
      <c r="T3156">
        <f t="shared" si="695"/>
        <v>0.34960380348652931</v>
      </c>
      <c r="U3156">
        <f t="shared" si="696"/>
        <v>0.3381933438985737</v>
      </c>
      <c r="V3156">
        <f t="shared" si="697"/>
        <v>0.33866877971473847</v>
      </c>
      <c r="W3156">
        <f t="shared" si="698"/>
        <v>6.0586840419708339E-3</v>
      </c>
      <c r="X3156" t="e">
        <f t="shared" si="699"/>
        <v>#REF!</v>
      </c>
      <c r="Y3156" t="e">
        <f t="shared" si="700"/>
        <v>#REF!</v>
      </c>
    </row>
    <row r="3157" spans="1:25" x14ac:dyDescent="0.45">
      <c r="A3157" s="1">
        <v>3155</v>
      </c>
      <c r="B3157">
        <v>1076</v>
      </c>
      <c r="C3157">
        <v>1048</v>
      </c>
      <c r="D3157">
        <v>1059</v>
      </c>
      <c r="E3157">
        <v>1040</v>
      </c>
      <c r="F3157">
        <v>1082</v>
      </c>
      <c r="G3157">
        <v>1061</v>
      </c>
      <c r="H3157">
        <v>1061</v>
      </c>
      <c r="I3157">
        <v>1090</v>
      </c>
      <c r="J3157">
        <v>1104</v>
      </c>
      <c r="K3157">
        <v>1067</v>
      </c>
      <c r="L3157">
        <f t="shared" si="687"/>
        <v>0.34093789607097591</v>
      </c>
      <c r="M3157">
        <f t="shared" si="688"/>
        <v>0.33206590621039289</v>
      </c>
      <c r="N3157">
        <f t="shared" si="689"/>
        <v>0.3355513307984791</v>
      </c>
      <c r="O3157">
        <f t="shared" si="690"/>
        <v>0.32953105196451205</v>
      </c>
      <c r="P3157">
        <f t="shared" si="691"/>
        <v>0.34283903675538657</v>
      </c>
      <c r="Q3157">
        <f t="shared" si="692"/>
        <v>0.33618504435994928</v>
      </c>
      <c r="R3157">
        <f t="shared" si="693"/>
        <v>0.33618504435994928</v>
      </c>
      <c r="S3157">
        <f t="shared" si="694"/>
        <v>0.34537389100126742</v>
      </c>
      <c r="T3157">
        <f t="shared" si="695"/>
        <v>0.34980988593155893</v>
      </c>
      <c r="U3157">
        <f t="shared" si="696"/>
        <v>0.33808618504435994</v>
      </c>
      <c r="V3157">
        <f t="shared" si="697"/>
        <v>0.33865652724968315</v>
      </c>
      <c r="W3157">
        <f t="shared" si="698"/>
        <v>6.1564148167742713E-3</v>
      </c>
      <c r="X3157" t="e">
        <f t="shared" si="699"/>
        <v>#REF!</v>
      </c>
      <c r="Y3157" t="e">
        <f t="shared" si="700"/>
        <v>#REF!</v>
      </c>
    </row>
    <row r="3158" spans="1:25" x14ac:dyDescent="0.45">
      <c r="A3158" s="1">
        <v>3156</v>
      </c>
      <c r="B3158">
        <v>1076</v>
      </c>
      <c r="C3158">
        <v>1049</v>
      </c>
      <c r="D3158">
        <v>1060</v>
      </c>
      <c r="E3158">
        <v>1040</v>
      </c>
      <c r="F3158">
        <v>1082</v>
      </c>
      <c r="G3158">
        <v>1062</v>
      </c>
      <c r="H3158">
        <v>1061</v>
      </c>
      <c r="I3158">
        <v>1090</v>
      </c>
      <c r="J3158">
        <v>1104</v>
      </c>
      <c r="K3158">
        <v>1067</v>
      </c>
      <c r="L3158">
        <f t="shared" si="687"/>
        <v>0.34082990180551154</v>
      </c>
      <c r="M3158">
        <f t="shared" si="688"/>
        <v>0.33227747861894202</v>
      </c>
      <c r="N3158">
        <f t="shared" si="689"/>
        <v>0.33576179917643334</v>
      </c>
      <c r="O3158">
        <f t="shared" si="690"/>
        <v>0.32942667089008554</v>
      </c>
      <c r="P3158">
        <f t="shared" si="691"/>
        <v>0.34273044029141592</v>
      </c>
      <c r="Q3158">
        <f t="shared" si="692"/>
        <v>0.33639531200506811</v>
      </c>
      <c r="R3158">
        <f t="shared" si="693"/>
        <v>0.33607855559075073</v>
      </c>
      <c r="S3158">
        <f t="shared" si="694"/>
        <v>0.34526449160595502</v>
      </c>
      <c r="T3158">
        <f t="shared" si="695"/>
        <v>0.34969908140639849</v>
      </c>
      <c r="U3158">
        <f t="shared" si="696"/>
        <v>0.33797909407665505</v>
      </c>
      <c r="V3158">
        <f t="shared" si="697"/>
        <v>0.33864428254672158</v>
      </c>
      <c r="W3158">
        <f t="shared" si="698"/>
        <v>6.0864323501141956E-3</v>
      </c>
      <c r="X3158" t="e">
        <f t="shared" si="699"/>
        <v>#REF!</v>
      </c>
      <c r="Y3158" t="e">
        <f t="shared" si="700"/>
        <v>#REF!</v>
      </c>
    </row>
    <row r="3159" spans="1:25" x14ac:dyDescent="0.45">
      <c r="A3159" s="1">
        <v>3157</v>
      </c>
      <c r="B3159">
        <v>1076</v>
      </c>
      <c r="C3159">
        <v>1049</v>
      </c>
      <c r="D3159">
        <v>1060</v>
      </c>
      <c r="E3159">
        <v>1040</v>
      </c>
      <c r="F3159">
        <v>1083</v>
      </c>
      <c r="G3159">
        <v>1062</v>
      </c>
      <c r="H3159">
        <v>1061</v>
      </c>
      <c r="I3159">
        <v>1090</v>
      </c>
      <c r="J3159">
        <v>1104</v>
      </c>
      <c r="K3159">
        <v>1067</v>
      </c>
      <c r="L3159">
        <f t="shared" si="687"/>
        <v>0.3407219759341355</v>
      </c>
      <c r="M3159">
        <f t="shared" si="688"/>
        <v>0.33217226092463586</v>
      </c>
      <c r="N3159">
        <f t="shared" si="689"/>
        <v>0.33565547815072833</v>
      </c>
      <c r="O3159">
        <f t="shared" si="690"/>
        <v>0.3293223559214693</v>
      </c>
      <c r="P3159">
        <f t="shared" si="691"/>
        <v>0.34293856871437617</v>
      </c>
      <c r="Q3159">
        <f t="shared" si="692"/>
        <v>0.33628879037365422</v>
      </c>
      <c r="R3159">
        <f t="shared" si="693"/>
        <v>0.33597213426219125</v>
      </c>
      <c r="S3159">
        <f t="shared" si="694"/>
        <v>0.34515516149461684</v>
      </c>
      <c r="T3159">
        <f t="shared" si="695"/>
        <v>0.34958834705509817</v>
      </c>
      <c r="U3159">
        <f t="shared" si="696"/>
        <v>0.33787207093096899</v>
      </c>
      <c r="V3159">
        <f t="shared" si="697"/>
        <v>0.33856871437618746</v>
      </c>
      <c r="W3159">
        <f t="shared" si="698"/>
        <v>6.1089010911013399E-3</v>
      </c>
      <c r="X3159" t="e">
        <f t="shared" si="699"/>
        <v>#REF!</v>
      </c>
      <c r="Y3159" t="e">
        <f t="shared" si="700"/>
        <v>#REF!</v>
      </c>
    </row>
    <row r="3160" spans="1:25" x14ac:dyDescent="0.45">
      <c r="A3160" s="1">
        <v>3158</v>
      </c>
      <c r="B3160">
        <v>1076</v>
      </c>
      <c r="C3160">
        <v>1050</v>
      </c>
      <c r="D3160">
        <v>1060</v>
      </c>
      <c r="E3160">
        <v>1040</v>
      </c>
      <c r="F3160">
        <v>1083</v>
      </c>
      <c r="G3160">
        <v>1062</v>
      </c>
      <c r="H3160">
        <v>1062</v>
      </c>
      <c r="I3160">
        <v>1091</v>
      </c>
      <c r="J3160">
        <v>1104</v>
      </c>
      <c r="K3160">
        <v>1067</v>
      </c>
      <c r="L3160">
        <f t="shared" si="687"/>
        <v>0.34061411839189615</v>
      </c>
      <c r="M3160">
        <f t="shared" si="688"/>
        <v>0.33238366571699907</v>
      </c>
      <c r="N3160">
        <f t="shared" si="689"/>
        <v>0.3355492244381133</v>
      </c>
      <c r="O3160">
        <f t="shared" si="690"/>
        <v>0.32921810699588477</v>
      </c>
      <c r="P3160">
        <f t="shared" si="691"/>
        <v>0.34283000949667614</v>
      </c>
      <c r="Q3160">
        <f t="shared" si="692"/>
        <v>0.33618233618233617</v>
      </c>
      <c r="R3160">
        <f t="shared" si="693"/>
        <v>0.33618233618233617</v>
      </c>
      <c r="S3160">
        <f t="shared" si="694"/>
        <v>0.34536245647356756</v>
      </c>
      <c r="T3160">
        <f t="shared" si="695"/>
        <v>0.34947768281101615</v>
      </c>
      <c r="U3160">
        <f t="shared" si="696"/>
        <v>0.33776511554289335</v>
      </c>
      <c r="V3160">
        <f t="shared" si="697"/>
        <v>0.33855650522317182</v>
      </c>
      <c r="W3160">
        <f t="shared" si="698"/>
        <v>6.0950136695798541E-3</v>
      </c>
      <c r="X3160" t="e">
        <f t="shared" si="699"/>
        <v>#REF!</v>
      </c>
      <c r="Y3160" t="e">
        <f t="shared" si="700"/>
        <v>#REF!</v>
      </c>
    </row>
    <row r="3161" spans="1:25" x14ac:dyDescent="0.45">
      <c r="A3161" s="1">
        <v>3159</v>
      </c>
      <c r="B3161">
        <v>1077</v>
      </c>
      <c r="C3161">
        <v>1051</v>
      </c>
      <c r="D3161">
        <v>1060</v>
      </c>
      <c r="E3161">
        <v>1040</v>
      </c>
      <c r="F3161">
        <v>1084</v>
      </c>
      <c r="G3161">
        <v>1062</v>
      </c>
      <c r="H3161">
        <v>1062</v>
      </c>
      <c r="I3161">
        <v>1091</v>
      </c>
      <c r="J3161">
        <v>1104</v>
      </c>
      <c r="K3161">
        <v>1067</v>
      </c>
      <c r="L3161">
        <f t="shared" si="687"/>
        <v>0.34082278481012657</v>
      </c>
      <c r="M3161">
        <f t="shared" si="688"/>
        <v>0.33259493670886076</v>
      </c>
      <c r="N3161">
        <f t="shared" si="689"/>
        <v>0.33544303797468356</v>
      </c>
      <c r="O3161">
        <f t="shared" si="690"/>
        <v>0.32911392405063289</v>
      </c>
      <c r="P3161">
        <f t="shared" si="691"/>
        <v>0.3430379746835443</v>
      </c>
      <c r="Q3161">
        <f t="shared" si="692"/>
        <v>0.33607594936708862</v>
      </c>
      <c r="R3161">
        <f t="shared" si="693"/>
        <v>0.33607594936708862</v>
      </c>
      <c r="S3161">
        <f t="shared" si="694"/>
        <v>0.34525316455696203</v>
      </c>
      <c r="T3161">
        <f t="shared" si="695"/>
        <v>0.34936708860759491</v>
      </c>
      <c r="U3161">
        <f t="shared" si="696"/>
        <v>0.33765822784810129</v>
      </c>
      <c r="V3161">
        <f t="shared" si="697"/>
        <v>0.33854430379746836</v>
      </c>
      <c r="W3161">
        <f t="shared" si="698"/>
        <v>6.0959148060000254E-3</v>
      </c>
      <c r="X3161" t="e">
        <f t="shared" si="699"/>
        <v>#REF!</v>
      </c>
      <c r="Y3161" t="e">
        <f t="shared" si="700"/>
        <v>#REF!</v>
      </c>
    </row>
    <row r="3162" spans="1:25" x14ac:dyDescent="0.45">
      <c r="A3162" s="1">
        <v>3160</v>
      </c>
      <c r="B3162">
        <v>1077</v>
      </c>
      <c r="C3162">
        <v>1051</v>
      </c>
      <c r="D3162">
        <v>1060</v>
      </c>
      <c r="E3162">
        <v>1041</v>
      </c>
      <c r="F3162">
        <v>1084</v>
      </c>
      <c r="G3162">
        <v>1062</v>
      </c>
      <c r="H3162">
        <v>1063</v>
      </c>
      <c r="I3162">
        <v>1091</v>
      </c>
      <c r="J3162">
        <v>1105</v>
      </c>
      <c r="K3162">
        <v>1067</v>
      </c>
      <c r="L3162">
        <f t="shared" si="687"/>
        <v>0.34071496361910786</v>
      </c>
      <c r="M3162">
        <f t="shared" si="688"/>
        <v>0.33248971844353054</v>
      </c>
      <c r="N3162">
        <f t="shared" si="689"/>
        <v>0.33533691869661497</v>
      </c>
      <c r="O3162">
        <f t="shared" si="690"/>
        <v>0.32932616260677</v>
      </c>
      <c r="P3162">
        <f t="shared" si="691"/>
        <v>0.34292945270484027</v>
      </c>
      <c r="Q3162">
        <f t="shared" si="692"/>
        <v>0.33596962986396711</v>
      </c>
      <c r="R3162">
        <f t="shared" si="693"/>
        <v>0.33628598544764315</v>
      </c>
      <c r="S3162">
        <f t="shared" si="694"/>
        <v>0.34514394179057262</v>
      </c>
      <c r="T3162">
        <f t="shared" si="695"/>
        <v>0.34957291996203732</v>
      </c>
      <c r="U3162">
        <f t="shared" si="696"/>
        <v>0.33755140778234738</v>
      </c>
      <c r="V3162">
        <f t="shared" si="697"/>
        <v>0.33853211009174317</v>
      </c>
      <c r="W3162">
        <f t="shared" si="698"/>
        <v>6.089696620948503E-3</v>
      </c>
      <c r="X3162" t="e">
        <f t="shared" si="699"/>
        <v>#REF!</v>
      </c>
      <c r="Y3162" t="e">
        <f t="shared" si="700"/>
        <v>#REF!</v>
      </c>
    </row>
    <row r="3163" spans="1:25" x14ac:dyDescent="0.45">
      <c r="A3163" s="1">
        <v>3161</v>
      </c>
      <c r="B3163">
        <v>1078</v>
      </c>
      <c r="C3163">
        <v>1051</v>
      </c>
      <c r="D3163">
        <v>1060</v>
      </c>
      <c r="E3163">
        <v>1041</v>
      </c>
      <c r="F3163">
        <v>1084</v>
      </c>
      <c r="G3163">
        <v>1062</v>
      </c>
      <c r="H3163">
        <v>1063</v>
      </c>
      <c r="I3163">
        <v>1091</v>
      </c>
      <c r="J3163">
        <v>1106</v>
      </c>
      <c r="K3163">
        <v>1067</v>
      </c>
      <c r="L3163">
        <f t="shared" si="687"/>
        <v>0.34092346616065783</v>
      </c>
      <c r="M3163">
        <f t="shared" si="688"/>
        <v>0.33238456672991779</v>
      </c>
      <c r="N3163">
        <f t="shared" si="689"/>
        <v>0.33523086654016443</v>
      </c>
      <c r="O3163">
        <f t="shared" si="690"/>
        <v>0.32922201138519924</v>
      </c>
      <c r="P3163">
        <f t="shared" si="691"/>
        <v>0.34282099936748894</v>
      </c>
      <c r="Q3163">
        <f t="shared" si="692"/>
        <v>0.33586337760910817</v>
      </c>
      <c r="R3163">
        <f t="shared" si="693"/>
        <v>0.33617963314358001</v>
      </c>
      <c r="S3163">
        <f t="shared" si="694"/>
        <v>0.3450347881087919</v>
      </c>
      <c r="T3163">
        <f t="shared" si="695"/>
        <v>0.34977862112586972</v>
      </c>
      <c r="U3163">
        <f t="shared" si="696"/>
        <v>0.33744465528146744</v>
      </c>
      <c r="V3163">
        <f t="shared" si="697"/>
        <v>0.33848829854522455</v>
      </c>
      <c r="W3163">
        <f t="shared" si="698"/>
        <v>6.165045440076334E-3</v>
      </c>
      <c r="X3163" t="e">
        <f t="shared" si="699"/>
        <v>#REF!</v>
      </c>
      <c r="Y3163" t="e">
        <f t="shared" si="700"/>
        <v>#REF!</v>
      </c>
    </row>
    <row r="3164" spans="1:25" x14ac:dyDescent="0.45">
      <c r="A3164" s="1">
        <v>3162</v>
      </c>
      <c r="B3164">
        <v>1079</v>
      </c>
      <c r="C3164">
        <v>1051</v>
      </c>
      <c r="D3164">
        <v>1061</v>
      </c>
      <c r="E3164">
        <v>1041</v>
      </c>
      <c r="F3164">
        <v>1085</v>
      </c>
      <c r="G3164">
        <v>1063</v>
      </c>
      <c r="H3164">
        <v>1063</v>
      </c>
      <c r="I3164">
        <v>1091</v>
      </c>
      <c r="J3164">
        <v>1106</v>
      </c>
      <c r="K3164">
        <v>1068</v>
      </c>
      <c r="L3164">
        <f t="shared" si="687"/>
        <v>0.34113183686373694</v>
      </c>
      <c r="M3164">
        <f t="shared" si="688"/>
        <v>0.33227948150490039</v>
      </c>
      <c r="N3164">
        <f t="shared" si="689"/>
        <v>0.33544103699019917</v>
      </c>
      <c r="O3164">
        <f t="shared" si="690"/>
        <v>0.32911792601960166</v>
      </c>
      <c r="P3164">
        <f t="shared" si="691"/>
        <v>0.34302877015491623</v>
      </c>
      <c r="Q3164">
        <f t="shared" si="692"/>
        <v>0.33607334808725892</v>
      </c>
      <c r="R3164">
        <f t="shared" si="693"/>
        <v>0.33607334808725892</v>
      </c>
      <c r="S3164">
        <f t="shared" si="694"/>
        <v>0.34492570344609547</v>
      </c>
      <c r="T3164">
        <f t="shared" si="695"/>
        <v>0.34966803667404361</v>
      </c>
      <c r="U3164">
        <f t="shared" si="696"/>
        <v>0.33765412582990834</v>
      </c>
      <c r="V3164">
        <f t="shared" si="697"/>
        <v>0.33853936136579199</v>
      </c>
      <c r="W3164">
        <f t="shared" si="698"/>
        <v>6.1644476952916853E-3</v>
      </c>
      <c r="X3164" t="e">
        <f t="shared" si="699"/>
        <v>#REF!</v>
      </c>
      <c r="Y3164" t="e">
        <f t="shared" si="700"/>
        <v>#REF!</v>
      </c>
    </row>
    <row r="3165" spans="1:25" x14ac:dyDescent="0.45">
      <c r="A3165" s="1">
        <v>3163</v>
      </c>
      <c r="B3165">
        <v>1080</v>
      </c>
      <c r="C3165">
        <v>1051</v>
      </c>
      <c r="D3165">
        <v>1061</v>
      </c>
      <c r="E3165">
        <v>1041</v>
      </c>
      <c r="F3165">
        <v>1085</v>
      </c>
      <c r="G3165">
        <v>1064</v>
      </c>
      <c r="H3165">
        <v>1064</v>
      </c>
      <c r="I3165">
        <v>1091</v>
      </c>
      <c r="J3165">
        <v>1106</v>
      </c>
      <c r="K3165">
        <v>1069</v>
      </c>
      <c r="L3165">
        <f t="shared" si="687"/>
        <v>0.34134007585335019</v>
      </c>
      <c r="M3165">
        <f t="shared" si="688"/>
        <v>0.33217446270543616</v>
      </c>
      <c r="N3165">
        <f t="shared" si="689"/>
        <v>0.33533501896333756</v>
      </c>
      <c r="O3165">
        <f t="shared" si="690"/>
        <v>0.32901390644753475</v>
      </c>
      <c r="P3165">
        <f t="shared" si="691"/>
        <v>0.34292035398230086</v>
      </c>
      <c r="Q3165">
        <f t="shared" si="692"/>
        <v>0.33628318584070799</v>
      </c>
      <c r="R3165">
        <f t="shared" si="693"/>
        <v>0.33628318584070799</v>
      </c>
      <c r="S3165">
        <f t="shared" si="694"/>
        <v>0.34481668773704172</v>
      </c>
      <c r="T3165">
        <f t="shared" si="695"/>
        <v>0.34955752212389379</v>
      </c>
      <c r="U3165">
        <f t="shared" si="696"/>
        <v>0.33786346396965866</v>
      </c>
      <c r="V3165">
        <f t="shared" si="697"/>
        <v>0.33855878634639697</v>
      </c>
      <c r="W3165">
        <f t="shared" si="698"/>
        <v>6.1462684920668576E-3</v>
      </c>
      <c r="X3165" t="e">
        <f t="shared" si="699"/>
        <v>#REF!</v>
      </c>
      <c r="Y3165" t="e">
        <f t="shared" si="700"/>
        <v>#REF!</v>
      </c>
    </row>
    <row r="3166" spans="1:25" x14ac:dyDescent="0.45">
      <c r="A3166" s="1">
        <v>3164</v>
      </c>
      <c r="B3166">
        <v>1081</v>
      </c>
      <c r="C3166">
        <v>1051</v>
      </c>
      <c r="D3166">
        <v>1061</v>
      </c>
      <c r="E3166">
        <v>1041</v>
      </c>
      <c r="F3166">
        <v>1085</v>
      </c>
      <c r="G3166">
        <v>1064</v>
      </c>
      <c r="H3166">
        <v>1064</v>
      </c>
      <c r="I3166">
        <v>1092</v>
      </c>
      <c r="J3166">
        <v>1106</v>
      </c>
      <c r="K3166">
        <v>1069</v>
      </c>
      <c r="L3166">
        <f t="shared" si="687"/>
        <v>0.34154818325434438</v>
      </c>
      <c r="M3166">
        <f t="shared" si="688"/>
        <v>0.33206951026856241</v>
      </c>
      <c r="N3166">
        <f t="shared" si="689"/>
        <v>0.33522906793048973</v>
      </c>
      <c r="O3166">
        <f t="shared" si="690"/>
        <v>0.32890995260663508</v>
      </c>
      <c r="P3166">
        <f t="shared" si="691"/>
        <v>0.34281200631911535</v>
      </c>
      <c r="Q3166">
        <f t="shared" si="692"/>
        <v>0.33617693522906794</v>
      </c>
      <c r="R3166">
        <f t="shared" si="693"/>
        <v>0.33617693522906794</v>
      </c>
      <c r="S3166">
        <f t="shared" si="694"/>
        <v>0.34502369668246446</v>
      </c>
      <c r="T3166">
        <f t="shared" si="695"/>
        <v>0.3494470774091627</v>
      </c>
      <c r="U3166">
        <f t="shared" si="696"/>
        <v>0.3377567140600316</v>
      </c>
      <c r="V3166">
        <f t="shared" si="697"/>
        <v>0.33851500789889416</v>
      </c>
      <c r="W3166">
        <f t="shared" si="698"/>
        <v>6.1971734339111633E-3</v>
      </c>
      <c r="X3166" t="e">
        <f t="shared" si="699"/>
        <v>#REF!</v>
      </c>
      <c r="Y3166" t="e">
        <f t="shared" si="700"/>
        <v>#REF!</v>
      </c>
    </row>
    <row r="3167" spans="1:25" x14ac:dyDescent="0.45">
      <c r="A3167" s="1">
        <v>3165</v>
      </c>
      <c r="B3167">
        <v>1082</v>
      </c>
      <c r="C3167">
        <v>1052</v>
      </c>
      <c r="D3167">
        <v>1062</v>
      </c>
      <c r="E3167">
        <v>1041</v>
      </c>
      <c r="F3167">
        <v>1085</v>
      </c>
      <c r="G3167">
        <v>1064</v>
      </c>
      <c r="H3167">
        <v>1064</v>
      </c>
      <c r="I3167">
        <v>1092</v>
      </c>
      <c r="J3167">
        <v>1106</v>
      </c>
      <c r="K3167">
        <v>1069</v>
      </c>
      <c r="L3167">
        <f t="shared" si="687"/>
        <v>0.34175615919140873</v>
      </c>
      <c r="M3167">
        <f t="shared" si="688"/>
        <v>0.33228048010107392</v>
      </c>
      <c r="N3167">
        <f t="shared" si="689"/>
        <v>0.33543903979785217</v>
      </c>
      <c r="O3167">
        <f t="shared" si="690"/>
        <v>0.3288060644346178</v>
      </c>
      <c r="P3167">
        <f t="shared" si="691"/>
        <v>0.34270372710044222</v>
      </c>
      <c r="Q3167">
        <f t="shared" si="692"/>
        <v>0.33607075173720785</v>
      </c>
      <c r="R3167">
        <f t="shared" si="693"/>
        <v>0.33607075173720785</v>
      </c>
      <c r="S3167">
        <f t="shared" si="694"/>
        <v>0.34491471888818698</v>
      </c>
      <c r="T3167">
        <f t="shared" si="695"/>
        <v>0.34933670246367654</v>
      </c>
      <c r="U3167">
        <f t="shared" si="696"/>
        <v>0.33765003158559698</v>
      </c>
      <c r="V3167">
        <f t="shared" si="697"/>
        <v>0.3385028427037271</v>
      </c>
      <c r="W3167">
        <f t="shared" si="698"/>
        <v>6.1590564260548845E-3</v>
      </c>
      <c r="X3167" t="e">
        <f t="shared" si="699"/>
        <v>#REF!</v>
      </c>
      <c r="Y3167" t="e">
        <f t="shared" si="700"/>
        <v>#REF!</v>
      </c>
    </row>
    <row r="3168" spans="1:25" x14ac:dyDescent="0.45">
      <c r="A3168" s="1">
        <v>3166</v>
      </c>
      <c r="B3168">
        <v>1083</v>
      </c>
      <c r="C3168">
        <v>1052</v>
      </c>
      <c r="D3168">
        <v>1063</v>
      </c>
      <c r="E3168">
        <v>1041</v>
      </c>
      <c r="F3168">
        <v>1085</v>
      </c>
      <c r="G3168">
        <v>1065</v>
      </c>
      <c r="H3168">
        <v>1065</v>
      </c>
      <c r="I3168">
        <v>1092</v>
      </c>
      <c r="J3168">
        <v>1106</v>
      </c>
      <c r="K3168">
        <v>1069</v>
      </c>
      <c r="L3168">
        <f t="shared" si="687"/>
        <v>0.34196400378907482</v>
      </c>
      <c r="M3168">
        <f t="shared" si="688"/>
        <v>0.33217556046731922</v>
      </c>
      <c r="N3168">
        <f t="shared" si="689"/>
        <v>0.33564887906536156</v>
      </c>
      <c r="O3168">
        <f t="shared" si="690"/>
        <v>0.32870224186927693</v>
      </c>
      <c r="P3168">
        <f t="shared" si="691"/>
        <v>0.34259551626144619</v>
      </c>
      <c r="Q3168">
        <f t="shared" si="692"/>
        <v>0.33628039153773287</v>
      </c>
      <c r="R3168">
        <f t="shared" si="693"/>
        <v>0.33628039153773287</v>
      </c>
      <c r="S3168">
        <f t="shared" si="694"/>
        <v>0.3448058099147458</v>
      </c>
      <c r="T3168">
        <f t="shared" si="695"/>
        <v>0.34922639722134513</v>
      </c>
      <c r="U3168">
        <f t="shared" si="696"/>
        <v>0.33754341648247554</v>
      </c>
      <c r="V3168">
        <f t="shared" si="697"/>
        <v>0.33852226081465109</v>
      </c>
      <c r="W3168">
        <f t="shared" si="698"/>
        <v>6.1325934530447566E-3</v>
      </c>
      <c r="X3168" t="e">
        <f t="shared" si="699"/>
        <v>#REF!</v>
      </c>
      <c r="Y3168" t="e">
        <f t="shared" si="700"/>
        <v>#REF!</v>
      </c>
    </row>
    <row r="3169" spans="1:25" x14ac:dyDescent="0.45">
      <c r="A3169" s="1">
        <v>3167</v>
      </c>
      <c r="B3169">
        <v>1084</v>
      </c>
      <c r="C3169">
        <v>1053</v>
      </c>
      <c r="D3169">
        <v>1063</v>
      </c>
      <c r="E3169">
        <v>1042</v>
      </c>
      <c r="F3169">
        <v>1086</v>
      </c>
      <c r="G3169">
        <v>1065</v>
      </c>
      <c r="H3169">
        <v>1065</v>
      </c>
      <c r="I3169">
        <v>1093</v>
      </c>
      <c r="J3169">
        <v>1106</v>
      </c>
      <c r="K3169">
        <v>1070</v>
      </c>
      <c r="L3169">
        <f t="shared" si="687"/>
        <v>0.34217171717171718</v>
      </c>
      <c r="M3169">
        <f t="shared" si="688"/>
        <v>0.33238636363636365</v>
      </c>
      <c r="N3169">
        <f t="shared" si="689"/>
        <v>0.33554292929292928</v>
      </c>
      <c r="O3169">
        <f t="shared" si="690"/>
        <v>0.32891414141414144</v>
      </c>
      <c r="P3169">
        <f t="shared" si="691"/>
        <v>0.34280303030303028</v>
      </c>
      <c r="Q3169">
        <f t="shared" si="692"/>
        <v>0.33617424242424243</v>
      </c>
      <c r="R3169">
        <f t="shared" si="693"/>
        <v>0.33617424242424243</v>
      </c>
      <c r="S3169">
        <f t="shared" si="694"/>
        <v>0.34501262626262624</v>
      </c>
      <c r="T3169">
        <f t="shared" si="695"/>
        <v>0.3491161616161616</v>
      </c>
      <c r="U3169">
        <f t="shared" si="696"/>
        <v>0.33775252525252525</v>
      </c>
      <c r="V3169">
        <f t="shared" si="697"/>
        <v>0.33860479797979803</v>
      </c>
      <c r="W3169">
        <f t="shared" si="698"/>
        <v>6.1136591660828988E-3</v>
      </c>
      <c r="X3169" t="e">
        <f t="shared" si="699"/>
        <v>#REF!</v>
      </c>
      <c r="Y3169" t="e">
        <f t="shared" si="700"/>
        <v>#REF!</v>
      </c>
    </row>
    <row r="3170" spans="1:25" x14ac:dyDescent="0.45">
      <c r="A3170" s="1">
        <v>3168</v>
      </c>
      <c r="B3170">
        <v>1085</v>
      </c>
      <c r="C3170">
        <v>1053</v>
      </c>
      <c r="D3170">
        <v>1063</v>
      </c>
      <c r="E3170">
        <v>1043</v>
      </c>
      <c r="F3170">
        <v>1086</v>
      </c>
      <c r="G3170">
        <v>1065</v>
      </c>
      <c r="H3170">
        <v>1065</v>
      </c>
      <c r="I3170">
        <v>1093</v>
      </c>
      <c r="J3170">
        <v>1106</v>
      </c>
      <c r="K3170">
        <v>1071</v>
      </c>
      <c r="L3170">
        <f t="shared" si="687"/>
        <v>0.34237929946355317</v>
      </c>
      <c r="M3170">
        <f t="shared" si="688"/>
        <v>0.33228147680656356</v>
      </c>
      <c r="N3170">
        <f t="shared" si="689"/>
        <v>0.33543704638687283</v>
      </c>
      <c r="O3170">
        <f t="shared" si="690"/>
        <v>0.32912590722625434</v>
      </c>
      <c r="P3170">
        <f t="shared" si="691"/>
        <v>0.34269485642158409</v>
      </c>
      <c r="Q3170">
        <f t="shared" si="692"/>
        <v>0.33606816030293468</v>
      </c>
      <c r="R3170">
        <f t="shared" si="693"/>
        <v>0.33606816030293468</v>
      </c>
      <c r="S3170">
        <f t="shared" si="694"/>
        <v>0.34490375512780058</v>
      </c>
      <c r="T3170">
        <f t="shared" si="695"/>
        <v>0.34900599558220258</v>
      </c>
      <c r="U3170">
        <f t="shared" si="696"/>
        <v>0.33796150205112024</v>
      </c>
      <c r="V3170">
        <f t="shared" si="697"/>
        <v>0.33859261596718204</v>
      </c>
      <c r="W3170">
        <f t="shared" si="698"/>
        <v>6.0735037480812255E-3</v>
      </c>
      <c r="X3170" t="e">
        <f t="shared" si="699"/>
        <v>#REF!</v>
      </c>
      <c r="Y3170" t="e">
        <f t="shared" si="700"/>
        <v>#REF!</v>
      </c>
    </row>
    <row r="3171" spans="1:25" x14ac:dyDescent="0.45">
      <c r="A3171" s="1">
        <v>3169</v>
      </c>
      <c r="B3171">
        <v>1086</v>
      </c>
      <c r="C3171">
        <v>1054</v>
      </c>
      <c r="D3171">
        <v>1063</v>
      </c>
      <c r="E3171">
        <v>1043</v>
      </c>
      <c r="F3171">
        <v>1086</v>
      </c>
      <c r="G3171">
        <v>1065</v>
      </c>
      <c r="H3171">
        <v>1065</v>
      </c>
      <c r="I3171">
        <v>1094</v>
      </c>
      <c r="J3171">
        <v>1106</v>
      </c>
      <c r="K3171">
        <v>1071</v>
      </c>
      <c r="L3171">
        <f t="shared" si="687"/>
        <v>0.34258675078864353</v>
      </c>
      <c r="M3171">
        <f t="shared" si="688"/>
        <v>0.33249211356466879</v>
      </c>
      <c r="N3171">
        <f t="shared" si="689"/>
        <v>0.33533123028391165</v>
      </c>
      <c r="O3171">
        <f t="shared" si="690"/>
        <v>0.32902208201892746</v>
      </c>
      <c r="P3171">
        <f t="shared" si="691"/>
        <v>0.34258675078864353</v>
      </c>
      <c r="Q3171">
        <f t="shared" si="692"/>
        <v>0.33596214511041012</v>
      </c>
      <c r="R3171">
        <f t="shared" si="693"/>
        <v>0.33596214511041012</v>
      </c>
      <c r="S3171">
        <f t="shared" si="694"/>
        <v>0.34511041009463722</v>
      </c>
      <c r="T3171">
        <f t="shared" si="695"/>
        <v>0.34889589905362778</v>
      </c>
      <c r="U3171">
        <f t="shared" si="696"/>
        <v>0.33785488958990534</v>
      </c>
      <c r="V3171">
        <f t="shared" si="697"/>
        <v>0.33858044164037859</v>
      </c>
      <c r="W3171">
        <f t="shared" si="698"/>
        <v>6.0953069989788623E-3</v>
      </c>
      <c r="X3171" t="e">
        <f t="shared" si="699"/>
        <v>#REF!</v>
      </c>
      <c r="Y3171" t="e">
        <f t="shared" si="700"/>
        <v>#REF!</v>
      </c>
    </row>
    <row r="3172" spans="1:25" x14ac:dyDescent="0.45">
      <c r="A3172" s="1">
        <v>3170</v>
      </c>
      <c r="B3172">
        <v>1086</v>
      </c>
      <c r="C3172">
        <v>1055</v>
      </c>
      <c r="D3172">
        <v>1063</v>
      </c>
      <c r="E3172">
        <v>1044</v>
      </c>
      <c r="F3172">
        <v>1086</v>
      </c>
      <c r="G3172">
        <v>1065</v>
      </c>
      <c r="H3172">
        <v>1065</v>
      </c>
      <c r="I3172">
        <v>1094</v>
      </c>
      <c r="J3172">
        <v>1106</v>
      </c>
      <c r="K3172">
        <v>1071</v>
      </c>
      <c r="L3172">
        <f t="shared" si="687"/>
        <v>0.34247871333964047</v>
      </c>
      <c r="M3172">
        <f t="shared" si="688"/>
        <v>0.33270261747082941</v>
      </c>
      <c r="N3172">
        <f t="shared" si="689"/>
        <v>0.33522548092084514</v>
      </c>
      <c r="O3172">
        <f t="shared" si="690"/>
        <v>0.32923368022705773</v>
      </c>
      <c r="P3172">
        <f t="shared" si="691"/>
        <v>0.34247871333964047</v>
      </c>
      <c r="Q3172">
        <f t="shared" si="692"/>
        <v>0.3358561967833491</v>
      </c>
      <c r="R3172">
        <f t="shared" si="693"/>
        <v>0.3358561967833491</v>
      </c>
      <c r="S3172">
        <f t="shared" si="694"/>
        <v>0.34500157678965626</v>
      </c>
      <c r="T3172">
        <f t="shared" si="695"/>
        <v>0.34878587196467992</v>
      </c>
      <c r="U3172">
        <f t="shared" si="696"/>
        <v>0.33774834437086093</v>
      </c>
      <c r="V3172">
        <f t="shared" si="697"/>
        <v>0.33853673919899097</v>
      </c>
      <c r="W3172">
        <f t="shared" si="698"/>
        <v>6.0042361288740924E-3</v>
      </c>
      <c r="X3172" t="e">
        <f t="shared" si="699"/>
        <v>#REF!</v>
      </c>
      <c r="Y3172" t="e">
        <f t="shared" si="700"/>
        <v>#REF!</v>
      </c>
    </row>
    <row r="3173" spans="1:25" x14ac:dyDescent="0.45">
      <c r="A3173" s="1">
        <v>3171</v>
      </c>
      <c r="B3173">
        <v>1086</v>
      </c>
      <c r="C3173">
        <v>1055</v>
      </c>
      <c r="D3173">
        <v>1064</v>
      </c>
      <c r="E3173">
        <v>1044</v>
      </c>
      <c r="F3173">
        <v>1087</v>
      </c>
      <c r="G3173">
        <v>1065</v>
      </c>
      <c r="H3173">
        <v>1065</v>
      </c>
      <c r="I3173">
        <v>1094</v>
      </c>
      <c r="J3173">
        <v>1106</v>
      </c>
      <c r="K3173">
        <v>1072</v>
      </c>
      <c r="L3173">
        <f t="shared" si="687"/>
        <v>0.34237074401008827</v>
      </c>
      <c r="M3173">
        <f t="shared" si="688"/>
        <v>0.33259773013871374</v>
      </c>
      <c r="N3173">
        <f t="shared" si="689"/>
        <v>0.33543505674653218</v>
      </c>
      <c r="O3173">
        <f t="shared" si="690"/>
        <v>0.3291298865069357</v>
      </c>
      <c r="P3173">
        <f t="shared" si="691"/>
        <v>0.3426860025220681</v>
      </c>
      <c r="Q3173">
        <f t="shared" si="692"/>
        <v>0.33575031525851196</v>
      </c>
      <c r="R3173">
        <f t="shared" si="693"/>
        <v>0.33575031525851196</v>
      </c>
      <c r="S3173">
        <f t="shared" si="694"/>
        <v>0.34489281210592687</v>
      </c>
      <c r="T3173">
        <f t="shared" si="695"/>
        <v>0.34867591424968475</v>
      </c>
      <c r="U3173">
        <f t="shared" si="696"/>
        <v>0.33795712484237073</v>
      </c>
      <c r="V3173">
        <f t="shared" si="697"/>
        <v>0.33852459016393438</v>
      </c>
      <c r="W3173">
        <f t="shared" si="698"/>
        <v>6.0033550463297961E-3</v>
      </c>
      <c r="X3173" t="e">
        <f t="shared" si="699"/>
        <v>#REF!</v>
      </c>
      <c r="Y3173" t="e">
        <f t="shared" si="700"/>
        <v>#REF!</v>
      </c>
    </row>
    <row r="3174" spans="1:25" x14ac:dyDescent="0.45">
      <c r="A3174" s="1">
        <v>3172</v>
      </c>
      <c r="B3174">
        <v>1086</v>
      </c>
      <c r="C3174">
        <v>1056</v>
      </c>
      <c r="D3174">
        <v>1064</v>
      </c>
      <c r="E3174">
        <v>1044</v>
      </c>
      <c r="F3174">
        <v>1087</v>
      </c>
      <c r="G3174">
        <v>1065</v>
      </c>
      <c r="H3174">
        <v>1066</v>
      </c>
      <c r="I3174">
        <v>1095</v>
      </c>
      <c r="J3174">
        <v>1106</v>
      </c>
      <c r="K3174">
        <v>1073</v>
      </c>
      <c r="L3174">
        <f t="shared" si="687"/>
        <v>0.3422628427355815</v>
      </c>
      <c r="M3174">
        <f t="shared" si="688"/>
        <v>0.33280806807437757</v>
      </c>
      <c r="N3174">
        <f t="shared" si="689"/>
        <v>0.33532934131736525</v>
      </c>
      <c r="O3174">
        <f t="shared" si="690"/>
        <v>0.329026158209896</v>
      </c>
      <c r="P3174">
        <f t="shared" si="691"/>
        <v>0.34257800189095494</v>
      </c>
      <c r="Q3174">
        <f t="shared" si="692"/>
        <v>0.33564450047273875</v>
      </c>
      <c r="R3174">
        <f t="shared" si="693"/>
        <v>0.33595965962811219</v>
      </c>
      <c r="S3174">
        <f t="shared" si="694"/>
        <v>0.34509927513394262</v>
      </c>
      <c r="T3174">
        <f t="shared" si="695"/>
        <v>0.34856602584305074</v>
      </c>
      <c r="U3174">
        <f t="shared" si="696"/>
        <v>0.33816577371572643</v>
      </c>
      <c r="V3174">
        <f t="shared" si="697"/>
        <v>0.33854396470217452</v>
      </c>
      <c r="W3174">
        <f t="shared" si="698"/>
        <v>5.9867336878890974E-3</v>
      </c>
      <c r="X3174" t="e">
        <f t="shared" si="699"/>
        <v>#REF!</v>
      </c>
      <c r="Y3174" t="e">
        <f t="shared" si="700"/>
        <v>#REF!</v>
      </c>
    </row>
    <row r="3175" spans="1:25" x14ac:dyDescent="0.45">
      <c r="A3175" s="1">
        <v>3173</v>
      </c>
      <c r="B3175">
        <v>1086</v>
      </c>
      <c r="C3175">
        <v>1057</v>
      </c>
      <c r="D3175">
        <v>1064</v>
      </c>
      <c r="E3175">
        <v>1044</v>
      </c>
      <c r="F3175">
        <v>1087</v>
      </c>
      <c r="G3175">
        <v>1066</v>
      </c>
      <c r="H3175">
        <v>1067</v>
      </c>
      <c r="I3175">
        <v>1095</v>
      </c>
      <c r="J3175">
        <v>1106</v>
      </c>
      <c r="K3175">
        <v>1074</v>
      </c>
      <c r="L3175">
        <f t="shared" si="687"/>
        <v>0.34215500945179583</v>
      </c>
      <c r="M3175">
        <f t="shared" si="688"/>
        <v>0.33301827347195967</v>
      </c>
      <c r="N3175">
        <f t="shared" si="689"/>
        <v>0.3352236925015753</v>
      </c>
      <c r="O3175">
        <f t="shared" si="690"/>
        <v>0.32892249527410206</v>
      </c>
      <c r="P3175">
        <f t="shared" si="691"/>
        <v>0.34247006931316948</v>
      </c>
      <c r="Q3175">
        <f t="shared" si="692"/>
        <v>0.33585381222432265</v>
      </c>
      <c r="R3175">
        <f t="shared" si="693"/>
        <v>0.33616887208569629</v>
      </c>
      <c r="S3175">
        <f t="shared" si="694"/>
        <v>0.34499054820415881</v>
      </c>
      <c r="T3175">
        <f t="shared" si="695"/>
        <v>0.34845620667926908</v>
      </c>
      <c r="U3175">
        <f t="shared" si="696"/>
        <v>0.33837429111531192</v>
      </c>
      <c r="V3175">
        <f t="shared" si="697"/>
        <v>0.3385633270321361</v>
      </c>
      <c r="W3175">
        <f t="shared" si="698"/>
        <v>5.918878383731712E-3</v>
      </c>
      <c r="X3175" t="e">
        <f t="shared" si="699"/>
        <v>#REF!</v>
      </c>
      <c r="Y3175" t="e">
        <f t="shared" si="700"/>
        <v>#REF!</v>
      </c>
    </row>
    <row r="3176" spans="1:25" x14ac:dyDescent="0.45">
      <c r="A3176" s="1">
        <v>3174</v>
      </c>
      <c r="B3176">
        <v>1086</v>
      </c>
      <c r="C3176">
        <v>1058</v>
      </c>
      <c r="D3176">
        <v>1065</v>
      </c>
      <c r="E3176">
        <v>1044</v>
      </c>
      <c r="F3176">
        <v>1087</v>
      </c>
      <c r="G3176">
        <v>1067</v>
      </c>
      <c r="H3176">
        <v>1067</v>
      </c>
      <c r="I3176">
        <v>1095</v>
      </c>
      <c r="J3176">
        <v>1106</v>
      </c>
      <c r="K3176">
        <v>1074</v>
      </c>
      <c r="L3176">
        <f t="shared" si="687"/>
        <v>0.34204724409448817</v>
      </c>
      <c r="M3176">
        <f t="shared" si="688"/>
        <v>0.33322834645669291</v>
      </c>
      <c r="N3176">
        <f t="shared" si="689"/>
        <v>0.33543307086614171</v>
      </c>
      <c r="O3176">
        <f t="shared" si="690"/>
        <v>0.32881889763779526</v>
      </c>
      <c r="P3176">
        <f t="shared" si="691"/>
        <v>0.34236220472440942</v>
      </c>
      <c r="Q3176">
        <f t="shared" si="692"/>
        <v>0.33606299212598423</v>
      </c>
      <c r="R3176">
        <f t="shared" si="693"/>
        <v>0.33606299212598423</v>
      </c>
      <c r="S3176">
        <f t="shared" si="694"/>
        <v>0.34488188976377954</v>
      </c>
      <c r="T3176">
        <f t="shared" si="695"/>
        <v>0.34834645669291336</v>
      </c>
      <c r="U3176">
        <f t="shared" si="696"/>
        <v>0.33826771653543308</v>
      </c>
      <c r="V3176">
        <f t="shared" si="697"/>
        <v>0.33855118110236215</v>
      </c>
      <c r="W3176">
        <f t="shared" si="698"/>
        <v>5.8500398480446462E-3</v>
      </c>
      <c r="X3176" t="e">
        <f t="shared" si="699"/>
        <v>#REF!</v>
      </c>
      <c r="Y3176" t="e">
        <f t="shared" si="700"/>
        <v>#REF!</v>
      </c>
    </row>
    <row r="3177" spans="1:25" x14ac:dyDescent="0.45">
      <c r="A3177" s="1">
        <v>3175</v>
      </c>
      <c r="B3177">
        <v>1086</v>
      </c>
      <c r="C3177">
        <v>1058</v>
      </c>
      <c r="D3177">
        <v>1065</v>
      </c>
      <c r="E3177">
        <v>1044</v>
      </c>
      <c r="F3177">
        <v>1088</v>
      </c>
      <c r="G3177">
        <v>1067</v>
      </c>
      <c r="H3177">
        <v>1067</v>
      </c>
      <c r="I3177">
        <v>1095</v>
      </c>
      <c r="J3177">
        <v>1106</v>
      </c>
      <c r="K3177">
        <v>1074</v>
      </c>
      <c r="L3177">
        <f t="shared" si="687"/>
        <v>0.34193954659949621</v>
      </c>
      <c r="M3177">
        <f t="shared" si="688"/>
        <v>0.33312342569269521</v>
      </c>
      <c r="N3177">
        <f t="shared" si="689"/>
        <v>0.33532745591939545</v>
      </c>
      <c r="O3177">
        <f t="shared" si="690"/>
        <v>0.32871536523929473</v>
      </c>
      <c r="P3177">
        <f t="shared" si="691"/>
        <v>0.34256926952141059</v>
      </c>
      <c r="Q3177">
        <f t="shared" si="692"/>
        <v>0.33595717884130982</v>
      </c>
      <c r="R3177">
        <f t="shared" si="693"/>
        <v>0.33595717884130982</v>
      </c>
      <c r="S3177">
        <f t="shared" si="694"/>
        <v>0.34477329974811083</v>
      </c>
      <c r="T3177">
        <f t="shared" si="695"/>
        <v>0.34823677581863982</v>
      </c>
      <c r="U3177">
        <f t="shared" si="696"/>
        <v>0.33816120906801006</v>
      </c>
      <c r="V3177">
        <f t="shared" si="697"/>
        <v>0.33847607052896722</v>
      </c>
      <c r="W3177">
        <f t="shared" si="698"/>
        <v>5.8717887198569988E-3</v>
      </c>
      <c r="X3177" t="e">
        <f t="shared" si="699"/>
        <v>#REF!</v>
      </c>
      <c r="Y3177" t="e">
        <f t="shared" si="700"/>
        <v>#REF!</v>
      </c>
    </row>
    <row r="3178" spans="1:25" x14ac:dyDescent="0.45">
      <c r="A3178" s="1">
        <v>3176</v>
      </c>
      <c r="B3178">
        <v>1087</v>
      </c>
      <c r="C3178">
        <v>1059</v>
      </c>
      <c r="D3178">
        <v>1065</v>
      </c>
      <c r="E3178">
        <v>1044</v>
      </c>
      <c r="F3178">
        <v>1089</v>
      </c>
      <c r="G3178">
        <v>1067</v>
      </c>
      <c r="H3178">
        <v>1067</v>
      </c>
      <c r="I3178">
        <v>1095</v>
      </c>
      <c r="J3178">
        <v>1106</v>
      </c>
      <c r="K3178">
        <v>1075</v>
      </c>
      <c r="L3178">
        <f t="shared" si="687"/>
        <v>0.34214667925716086</v>
      </c>
      <c r="M3178">
        <f t="shared" si="688"/>
        <v>0.33333333333333331</v>
      </c>
      <c r="N3178">
        <f t="shared" si="689"/>
        <v>0.3352219074598678</v>
      </c>
      <c r="O3178">
        <f t="shared" si="690"/>
        <v>0.32861189801699719</v>
      </c>
      <c r="P3178">
        <f t="shared" si="691"/>
        <v>0.34277620396600567</v>
      </c>
      <c r="Q3178">
        <f t="shared" si="692"/>
        <v>0.3358514321687126</v>
      </c>
      <c r="R3178">
        <f t="shared" si="693"/>
        <v>0.3358514321687126</v>
      </c>
      <c r="S3178">
        <f t="shared" si="694"/>
        <v>0.34466477809254015</v>
      </c>
      <c r="T3178">
        <f t="shared" si="695"/>
        <v>0.34812716399118665</v>
      </c>
      <c r="U3178">
        <f t="shared" si="696"/>
        <v>0.33836953100409189</v>
      </c>
      <c r="V3178">
        <f t="shared" si="697"/>
        <v>0.33849543594586085</v>
      </c>
      <c r="W3178">
        <f t="shared" si="698"/>
        <v>5.8834277456653612E-3</v>
      </c>
      <c r="X3178" t="e">
        <f t="shared" si="699"/>
        <v>#REF!</v>
      </c>
      <c r="Y3178" t="e">
        <f t="shared" si="700"/>
        <v>#REF!</v>
      </c>
    </row>
    <row r="3179" spans="1:25" x14ac:dyDescent="0.45">
      <c r="A3179" s="1">
        <v>3177</v>
      </c>
      <c r="B3179">
        <v>1087</v>
      </c>
      <c r="C3179">
        <v>1059</v>
      </c>
      <c r="D3179">
        <v>1066</v>
      </c>
      <c r="E3179">
        <v>1045</v>
      </c>
      <c r="F3179">
        <v>1089</v>
      </c>
      <c r="G3179">
        <v>1068</v>
      </c>
      <c r="H3179">
        <v>1067</v>
      </c>
      <c r="I3179">
        <v>1095</v>
      </c>
      <c r="J3179">
        <v>1107</v>
      </c>
      <c r="K3179">
        <v>1076</v>
      </c>
      <c r="L3179">
        <f t="shared" si="687"/>
        <v>0.342039018250472</v>
      </c>
      <c r="M3179">
        <f t="shared" si="688"/>
        <v>0.33322844556324732</v>
      </c>
      <c r="N3179">
        <f t="shared" si="689"/>
        <v>0.33543108873505351</v>
      </c>
      <c r="O3179">
        <f t="shared" si="690"/>
        <v>0.32882315921963501</v>
      </c>
      <c r="P3179">
        <f t="shared" si="691"/>
        <v>0.34266834487098802</v>
      </c>
      <c r="Q3179">
        <f t="shared" si="692"/>
        <v>0.33606041535556952</v>
      </c>
      <c r="R3179">
        <f t="shared" si="693"/>
        <v>0.33574575204531154</v>
      </c>
      <c r="S3179">
        <f t="shared" si="694"/>
        <v>0.34455632473253617</v>
      </c>
      <c r="T3179">
        <f t="shared" si="695"/>
        <v>0.34833228445563247</v>
      </c>
      <c r="U3179">
        <f t="shared" si="696"/>
        <v>0.33857772183763374</v>
      </c>
      <c r="V3179">
        <f t="shared" si="697"/>
        <v>0.33854625550660788</v>
      </c>
      <c r="W3179">
        <f t="shared" si="698"/>
        <v>5.846399519188813E-3</v>
      </c>
      <c r="X3179" t="e">
        <f t="shared" si="699"/>
        <v>#REF!</v>
      </c>
      <c r="Y3179" t="e">
        <f t="shared" si="700"/>
        <v>#REF!</v>
      </c>
    </row>
    <row r="3180" spans="1:25" x14ac:dyDescent="0.45">
      <c r="A3180" s="1">
        <v>3178</v>
      </c>
      <c r="B3180">
        <v>1088</v>
      </c>
      <c r="C3180">
        <v>1059</v>
      </c>
      <c r="D3180">
        <v>1067</v>
      </c>
      <c r="E3180">
        <v>1045</v>
      </c>
      <c r="F3180">
        <v>1089</v>
      </c>
      <c r="G3180">
        <v>1069</v>
      </c>
      <c r="H3180">
        <v>1067</v>
      </c>
      <c r="I3180">
        <v>1096</v>
      </c>
      <c r="J3180">
        <v>1108</v>
      </c>
      <c r="K3180">
        <v>1077</v>
      </c>
      <c r="L3180">
        <f t="shared" si="687"/>
        <v>0.34224598930481281</v>
      </c>
      <c r="M3180">
        <f t="shared" si="688"/>
        <v>0.33312362378106325</v>
      </c>
      <c r="N3180">
        <f t="shared" si="689"/>
        <v>0.33564013840830448</v>
      </c>
      <c r="O3180">
        <f t="shared" si="690"/>
        <v>0.32871972318339099</v>
      </c>
      <c r="P3180">
        <f t="shared" si="691"/>
        <v>0.34256055363321797</v>
      </c>
      <c r="Q3180">
        <f t="shared" si="692"/>
        <v>0.33626926706511484</v>
      </c>
      <c r="R3180">
        <f t="shared" si="693"/>
        <v>0.33564013840830448</v>
      </c>
      <c r="S3180">
        <f t="shared" si="694"/>
        <v>0.3447625039320541</v>
      </c>
      <c r="T3180">
        <f t="shared" si="695"/>
        <v>0.348537275872916</v>
      </c>
      <c r="U3180">
        <f t="shared" si="696"/>
        <v>0.33878578169235607</v>
      </c>
      <c r="V3180">
        <f t="shared" si="697"/>
        <v>0.33862849952815344</v>
      </c>
      <c r="W3180">
        <f t="shared" si="698"/>
        <v>5.9282371929932423E-3</v>
      </c>
      <c r="X3180" t="e">
        <f t="shared" si="699"/>
        <v>#REF!</v>
      </c>
      <c r="Y3180" t="e">
        <f t="shared" si="700"/>
        <v>#REF!</v>
      </c>
    </row>
    <row r="3181" spans="1:25" x14ac:dyDescent="0.45">
      <c r="A3181" s="1">
        <v>3179</v>
      </c>
      <c r="B3181">
        <v>1088</v>
      </c>
      <c r="C3181">
        <v>1059</v>
      </c>
      <c r="D3181">
        <v>1068</v>
      </c>
      <c r="E3181">
        <v>1045</v>
      </c>
      <c r="F3181">
        <v>1090</v>
      </c>
      <c r="G3181">
        <v>1069</v>
      </c>
      <c r="H3181">
        <v>1068</v>
      </c>
      <c r="I3181">
        <v>1096</v>
      </c>
      <c r="J3181">
        <v>1108</v>
      </c>
      <c r="K3181">
        <v>1077</v>
      </c>
      <c r="L3181">
        <f t="shared" si="687"/>
        <v>0.34213836477987419</v>
      </c>
      <c r="M3181">
        <f t="shared" si="688"/>
        <v>0.33301886792452828</v>
      </c>
      <c r="N3181">
        <f t="shared" si="689"/>
        <v>0.33584905660377357</v>
      </c>
      <c r="O3181">
        <f t="shared" si="690"/>
        <v>0.32861635220125784</v>
      </c>
      <c r="P3181">
        <f t="shared" si="691"/>
        <v>0.34276729559748426</v>
      </c>
      <c r="Q3181">
        <f t="shared" si="692"/>
        <v>0.3361635220125786</v>
      </c>
      <c r="R3181">
        <f t="shared" si="693"/>
        <v>0.33584905660377357</v>
      </c>
      <c r="S3181">
        <f t="shared" si="694"/>
        <v>0.34465408805031444</v>
      </c>
      <c r="T3181">
        <f t="shared" si="695"/>
        <v>0.34842767295597482</v>
      </c>
      <c r="U3181">
        <f t="shared" si="696"/>
        <v>0.33867924528301885</v>
      </c>
      <c r="V3181">
        <f t="shared" si="697"/>
        <v>0.33861635220125785</v>
      </c>
      <c r="W3181">
        <f t="shared" si="698"/>
        <v>5.9162599331344353E-3</v>
      </c>
      <c r="X3181" t="e">
        <f t="shared" si="699"/>
        <v>#REF!</v>
      </c>
      <c r="Y3181" t="e">
        <f t="shared" si="700"/>
        <v>#REF!</v>
      </c>
    </row>
    <row r="3182" spans="1:25" x14ac:dyDescent="0.45">
      <c r="A3182" s="1">
        <v>3180</v>
      </c>
      <c r="B3182">
        <v>1088</v>
      </c>
      <c r="C3182">
        <v>1060</v>
      </c>
      <c r="D3182">
        <v>1069</v>
      </c>
      <c r="E3182">
        <v>1045</v>
      </c>
      <c r="F3182">
        <v>1090</v>
      </c>
      <c r="G3182">
        <v>1070</v>
      </c>
      <c r="H3182">
        <v>1068</v>
      </c>
      <c r="I3182">
        <v>1096</v>
      </c>
      <c r="J3182">
        <v>1108</v>
      </c>
      <c r="K3182">
        <v>1077</v>
      </c>
      <c r="L3182">
        <f t="shared" si="687"/>
        <v>0.34203080792203711</v>
      </c>
      <c r="M3182">
        <f t="shared" si="688"/>
        <v>0.33322854448286704</v>
      </c>
      <c r="N3182">
        <f t="shared" si="689"/>
        <v>0.33605784344545742</v>
      </c>
      <c r="O3182">
        <f t="shared" si="690"/>
        <v>0.32851304621188304</v>
      </c>
      <c r="P3182">
        <f t="shared" si="691"/>
        <v>0.34265954102483498</v>
      </c>
      <c r="Q3182">
        <f t="shared" si="692"/>
        <v>0.33637220999685635</v>
      </c>
      <c r="R3182">
        <f t="shared" si="693"/>
        <v>0.33574347689405848</v>
      </c>
      <c r="S3182">
        <f t="shared" si="694"/>
        <v>0.34454574033322855</v>
      </c>
      <c r="T3182">
        <f t="shared" si="695"/>
        <v>0.34831813895001573</v>
      </c>
      <c r="U3182">
        <f t="shared" si="696"/>
        <v>0.33857277585664886</v>
      </c>
      <c r="V3182">
        <f t="shared" si="697"/>
        <v>0.33860421251178879</v>
      </c>
      <c r="W3182">
        <f t="shared" si="698"/>
        <v>5.8521547445789706E-3</v>
      </c>
      <c r="X3182" t="e">
        <f t="shared" si="699"/>
        <v>#REF!</v>
      </c>
      <c r="Y3182" t="e">
        <f t="shared" si="700"/>
        <v>#REF!</v>
      </c>
    </row>
    <row r="3183" spans="1:25" x14ac:dyDescent="0.45">
      <c r="A3183" s="1">
        <v>3181</v>
      </c>
      <c r="B3183">
        <v>1088</v>
      </c>
      <c r="C3183">
        <v>1060</v>
      </c>
      <c r="D3183">
        <v>1069</v>
      </c>
      <c r="E3183">
        <v>1045</v>
      </c>
      <c r="F3183">
        <v>1090</v>
      </c>
      <c r="G3183">
        <v>1070</v>
      </c>
      <c r="H3183">
        <v>1068</v>
      </c>
      <c r="I3183">
        <v>1096</v>
      </c>
      <c r="J3183">
        <v>1109</v>
      </c>
      <c r="K3183">
        <v>1077</v>
      </c>
      <c r="L3183">
        <f t="shared" si="687"/>
        <v>0.34192331866750469</v>
      </c>
      <c r="M3183">
        <f t="shared" si="688"/>
        <v>0.33312382149591452</v>
      </c>
      <c r="N3183">
        <f t="shared" si="689"/>
        <v>0.33595223130106849</v>
      </c>
      <c r="O3183">
        <f t="shared" si="690"/>
        <v>0.32840980515399121</v>
      </c>
      <c r="P3183">
        <f t="shared" si="691"/>
        <v>0.34255185417976114</v>
      </c>
      <c r="Q3183">
        <f t="shared" si="692"/>
        <v>0.33626649905719674</v>
      </c>
      <c r="R3183">
        <f t="shared" si="693"/>
        <v>0.3356379635449403</v>
      </c>
      <c r="S3183">
        <f t="shared" si="694"/>
        <v>0.34443746071653047</v>
      </c>
      <c r="T3183">
        <f t="shared" si="695"/>
        <v>0.34852294154619734</v>
      </c>
      <c r="U3183">
        <f t="shared" si="696"/>
        <v>0.33846637335009427</v>
      </c>
      <c r="V3183">
        <f t="shared" si="697"/>
        <v>0.33852922690131992</v>
      </c>
      <c r="W3183">
        <f t="shared" si="698"/>
        <v>5.9088281451401513E-3</v>
      </c>
      <c r="X3183" t="e">
        <f t="shared" si="699"/>
        <v>#REF!</v>
      </c>
      <c r="Y3183" t="e">
        <f t="shared" si="700"/>
        <v>#REF!</v>
      </c>
    </row>
    <row r="3184" spans="1:25" x14ac:dyDescent="0.45">
      <c r="A3184" s="1">
        <v>3182</v>
      </c>
      <c r="B3184">
        <v>1088</v>
      </c>
      <c r="C3184">
        <v>1060</v>
      </c>
      <c r="D3184">
        <v>1069</v>
      </c>
      <c r="E3184">
        <v>1045</v>
      </c>
      <c r="F3184">
        <v>1091</v>
      </c>
      <c r="G3184">
        <v>1071</v>
      </c>
      <c r="H3184">
        <v>1069</v>
      </c>
      <c r="I3184">
        <v>1096</v>
      </c>
      <c r="J3184">
        <v>1110</v>
      </c>
      <c r="K3184">
        <v>1078</v>
      </c>
      <c r="L3184">
        <f t="shared" si="687"/>
        <v>0.34181589695256048</v>
      </c>
      <c r="M3184">
        <f t="shared" si="688"/>
        <v>0.33301916431039902</v>
      </c>
      <c r="N3184">
        <f t="shared" si="689"/>
        <v>0.33584668551680802</v>
      </c>
      <c r="O3184">
        <f t="shared" si="690"/>
        <v>0.32830662896638391</v>
      </c>
      <c r="P3184">
        <f t="shared" si="691"/>
        <v>0.34275840402136348</v>
      </c>
      <c r="Q3184">
        <f t="shared" si="692"/>
        <v>0.33647502356267672</v>
      </c>
      <c r="R3184">
        <f t="shared" si="693"/>
        <v>0.33584668551680802</v>
      </c>
      <c r="S3184">
        <f t="shared" si="694"/>
        <v>0.34432924913603519</v>
      </c>
      <c r="T3184">
        <f t="shared" si="695"/>
        <v>0.34872761545711595</v>
      </c>
      <c r="U3184">
        <f t="shared" si="696"/>
        <v>0.33867420672321707</v>
      </c>
      <c r="V3184">
        <f t="shared" si="697"/>
        <v>0.33857995601633672</v>
      </c>
      <c r="W3184">
        <f t="shared" si="698"/>
        <v>5.961030085528775E-3</v>
      </c>
      <c r="X3184" t="e">
        <f t="shared" si="699"/>
        <v>#REF!</v>
      </c>
      <c r="Y3184" t="e">
        <f t="shared" si="700"/>
        <v>#REF!</v>
      </c>
    </row>
    <row r="3185" spans="1:25" x14ac:dyDescent="0.45">
      <c r="A3185" s="1">
        <v>3183</v>
      </c>
      <c r="B3185">
        <v>1088</v>
      </c>
      <c r="C3185">
        <v>1061</v>
      </c>
      <c r="D3185">
        <v>1069</v>
      </c>
      <c r="E3185">
        <v>1046</v>
      </c>
      <c r="F3185">
        <v>1091</v>
      </c>
      <c r="G3185">
        <v>1071</v>
      </c>
      <c r="H3185">
        <v>1069</v>
      </c>
      <c r="I3185">
        <v>1096</v>
      </c>
      <c r="J3185">
        <v>1111</v>
      </c>
      <c r="K3185">
        <v>1078</v>
      </c>
      <c r="L3185">
        <f t="shared" si="687"/>
        <v>0.34170854271356782</v>
      </c>
      <c r="M3185">
        <f t="shared" si="688"/>
        <v>0.33322864321608042</v>
      </c>
      <c r="N3185">
        <f t="shared" si="689"/>
        <v>0.33574120603015073</v>
      </c>
      <c r="O3185">
        <f t="shared" si="690"/>
        <v>0.32851758793969849</v>
      </c>
      <c r="P3185">
        <f t="shared" si="691"/>
        <v>0.34265075376884424</v>
      </c>
      <c r="Q3185">
        <f t="shared" si="692"/>
        <v>0.33636934673366836</v>
      </c>
      <c r="R3185">
        <f t="shared" si="693"/>
        <v>0.33574120603015073</v>
      </c>
      <c r="S3185">
        <f t="shared" si="694"/>
        <v>0.34422110552763818</v>
      </c>
      <c r="T3185">
        <f t="shared" si="695"/>
        <v>0.34893216080402012</v>
      </c>
      <c r="U3185">
        <f t="shared" si="696"/>
        <v>0.33856783919597988</v>
      </c>
      <c r="V3185">
        <f t="shared" si="697"/>
        <v>0.33856783919597994</v>
      </c>
      <c r="W3185">
        <f t="shared" si="698"/>
        <v>5.9277167784305175E-3</v>
      </c>
      <c r="X3185" t="e">
        <f t="shared" si="699"/>
        <v>#REF!</v>
      </c>
      <c r="Y3185" t="e">
        <f t="shared" si="700"/>
        <v>#REF!</v>
      </c>
    </row>
    <row r="3186" spans="1:25" x14ac:dyDescent="0.45">
      <c r="A3186" s="1">
        <v>3184</v>
      </c>
      <c r="B3186">
        <v>1088</v>
      </c>
      <c r="C3186">
        <v>1061</v>
      </c>
      <c r="D3186">
        <v>1069</v>
      </c>
      <c r="E3186">
        <v>1047</v>
      </c>
      <c r="F3186">
        <v>1092</v>
      </c>
      <c r="G3186">
        <v>1072</v>
      </c>
      <c r="H3186">
        <v>1070</v>
      </c>
      <c r="I3186">
        <v>1096</v>
      </c>
      <c r="J3186">
        <v>1111</v>
      </c>
      <c r="K3186">
        <v>1079</v>
      </c>
      <c r="L3186">
        <f t="shared" si="687"/>
        <v>0.34160125588697016</v>
      </c>
      <c r="M3186">
        <f t="shared" si="688"/>
        <v>0.33312401883830456</v>
      </c>
      <c r="N3186">
        <f t="shared" si="689"/>
        <v>0.33563579277864991</v>
      </c>
      <c r="O3186">
        <f t="shared" si="690"/>
        <v>0.32872841444270018</v>
      </c>
      <c r="P3186">
        <f t="shared" si="691"/>
        <v>0.34285714285714286</v>
      </c>
      <c r="Q3186">
        <f t="shared" si="692"/>
        <v>0.33657770800627945</v>
      </c>
      <c r="R3186">
        <f t="shared" si="693"/>
        <v>0.33594976452119307</v>
      </c>
      <c r="S3186">
        <f t="shared" si="694"/>
        <v>0.34411302982731556</v>
      </c>
      <c r="T3186">
        <f t="shared" si="695"/>
        <v>0.34882260596546311</v>
      </c>
      <c r="U3186">
        <f t="shared" si="696"/>
        <v>0.33877551020408164</v>
      </c>
      <c r="V3186">
        <f t="shared" si="697"/>
        <v>0.33861852433281009</v>
      </c>
      <c r="W3186">
        <f t="shared" si="698"/>
        <v>5.86314149468521E-3</v>
      </c>
      <c r="X3186" t="e">
        <f t="shared" si="699"/>
        <v>#REF!</v>
      </c>
      <c r="Y3186" t="e">
        <f t="shared" si="700"/>
        <v>#REF!</v>
      </c>
    </row>
    <row r="3187" spans="1:25" x14ac:dyDescent="0.45">
      <c r="A3187" s="1">
        <v>3185</v>
      </c>
      <c r="B3187">
        <v>1088</v>
      </c>
      <c r="C3187">
        <v>1062</v>
      </c>
      <c r="D3187">
        <v>1069</v>
      </c>
      <c r="E3187">
        <v>1048</v>
      </c>
      <c r="F3187">
        <v>1092</v>
      </c>
      <c r="G3187">
        <v>1072</v>
      </c>
      <c r="H3187">
        <v>1070</v>
      </c>
      <c r="I3187">
        <v>1097</v>
      </c>
      <c r="J3187">
        <v>1112</v>
      </c>
      <c r="K3187">
        <v>1079</v>
      </c>
      <c r="L3187">
        <f t="shared" si="687"/>
        <v>0.34149403640929066</v>
      </c>
      <c r="M3187">
        <f t="shared" si="688"/>
        <v>0.33333333333333331</v>
      </c>
      <c r="N3187">
        <f t="shared" si="689"/>
        <v>0.33553044569993723</v>
      </c>
      <c r="O3187">
        <f t="shared" si="690"/>
        <v>0.32893910860012554</v>
      </c>
      <c r="P3187">
        <f t="shared" si="691"/>
        <v>0.34274952919020718</v>
      </c>
      <c r="Q3187">
        <f t="shared" si="692"/>
        <v>0.33647206528562462</v>
      </c>
      <c r="R3187">
        <f t="shared" si="693"/>
        <v>0.33584431889516636</v>
      </c>
      <c r="S3187">
        <f t="shared" si="694"/>
        <v>0.34431889516635278</v>
      </c>
      <c r="T3187">
        <f t="shared" si="695"/>
        <v>0.34902699309478968</v>
      </c>
      <c r="U3187">
        <f t="shared" si="696"/>
        <v>0.33866917765222848</v>
      </c>
      <c r="V3187">
        <f t="shared" si="697"/>
        <v>0.33863779033270563</v>
      </c>
      <c r="W3187">
        <f t="shared" si="698"/>
        <v>5.8654083796013086E-3</v>
      </c>
      <c r="X3187" t="e">
        <f t="shared" si="699"/>
        <v>#REF!</v>
      </c>
      <c r="Y3187" t="e">
        <f t="shared" si="700"/>
        <v>#REF!</v>
      </c>
    </row>
    <row r="3188" spans="1:25" x14ac:dyDescent="0.45">
      <c r="A3188" s="1">
        <v>3186</v>
      </c>
      <c r="B3188">
        <v>1088</v>
      </c>
      <c r="C3188">
        <v>1062</v>
      </c>
      <c r="D3188">
        <v>1069</v>
      </c>
      <c r="E3188">
        <v>1048</v>
      </c>
      <c r="F3188">
        <v>1092</v>
      </c>
      <c r="G3188">
        <v>1073</v>
      </c>
      <c r="H3188">
        <v>1070</v>
      </c>
      <c r="I3188">
        <v>1097</v>
      </c>
      <c r="J3188">
        <v>1112</v>
      </c>
      <c r="K3188">
        <v>1079</v>
      </c>
      <c r="L3188">
        <f t="shared" si="687"/>
        <v>0.34138688421713209</v>
      </c>
      <c r="M3188">
        <f t="shared" si="688"/>
        <v>0.33322874176341388</v>
      </c>
      <c r="N3188">
        <f t="shared" si="689"/>
        <v>0.33542516473172262</v>
      </c>
      <c r="O3188">
        <f t="shared" si="690"/>
        <v>0.32883589582679634</v>
      </c>
      <c r="P3188">
        <f t="shared" si="691"/>
        <v>0.34264198305616567</v>
      </c>
      <c r="Q3188">
        <f t="shared" si="692"/>
        <v>0.3366802635707562</v>
      </c>
      <c r="R3188">
        <f t="shared" si="693"/>
        <v>0.33573893944148103</v>
      </c>
      <c r="S3188">
        <f t="shared" si="694"/>
        <v>0.34421085660495765</v>
      </c>
      <c r="T3188">
        <f t="shared" si="695"/>
        <v>0.34891747725133354</v>
      </c>
      <c r="U3188">
        <f t="shared" si="696"/>
        <v>0.33856291182930653</v>
      </c>
      <c r="V3188">
        <f t="shared" si="697"/>
        <v>0.33856291182930659</v>
      </c>
      <c r="W3188">
        <f t="shared" si="698"/>
        <v>5.8515221130423034E-3</v>
      </c>
      <c r="X3188" t="e">
        <f t="shared" si="699"/>
        <v>#REF!</v>
      </c>
      <c r="Y3188" t="e">
        <f t="shared" si="700"/>
        <v>#REF!</v>
      </c>
    </row>
    <row r="3189" spans="1:25" x14ac:dyDescent="0.45">
      <c r="A3189" s="1">
        <v>3187</v>
      </c>
      <c r="B3189">
        <v>1088</v>
      </c>
      <c r="C3189">
        <v>1062</v>
      </c>
      <c r="D3189">
        <v>1069</v>
      </c>
      <c r="E3189">
        <v>1048</v>
      </c>
      <c r="F3189">
        <v>1093</v>
      </c>
      <c r="G3189">
        <v>1073</v>
      </c>
      <c r="H3189">
        <v>1071</v>
      </c>
      <c r="I3189">
        <v>1097</v>
      </c>
      <c r="J3189">
        <v>1112</v>
      </c>
      <c r="K3189">
        <v>1079</v>
      </c>
      <c r="L3189">
        <f t="shared" si="687"/>
        <v>0.34127979924717694</v>
      </c>
      <c r="M3189">
        <f t="shared" si="688"/>
        <v>0.33312421580928481</v>
      </c>
      <c r="N3189">
        <f t="shared" si="689"/>
        <v>0.33531994981179425</v>
      </c>
      <c r="O3189">
        <f t="shared" si="690"/>
        <v>0.32873274780426598</v>
      </c>
      <c r="P3189">
        <f t="shared" si="691"/>
        <v>0.3428481806775408</v>
      </c>
      <c r="Q3189">
        <f t="shared" si="692"/>
        <v>0.3365746549560853</v>
      </c>
      <c r="R3189">
        <f t="shared" si="693"/>
        <v>0.33594730238393977</v>
      </c>
      <c r="S3189">
        <f t="shared" si="694"/>
        <v>0.34410288582183185</v>
      </c>
      <c r="T3189">
        <f t="shared" si="695"/>
        <v>0.34880803011292344</v>
      </c>
      <c r="U3189">
        <f t="shared" si="696"/>
        <v>0.33845671267252198</v>
      </c>
      <c r="V3189">
        <f t="shared" si="697"/>
        <v>0.33851944792973648</v>
      </c>
      <c r="W3189">
        <f t="shared" si="698"/>
        <v>5.8586505267421412E-3</v>
      </c>
      <c r="X3189" t="e">
        <f t="shared" si="699"/>
        <v>#REF!</v>
      </c>
      <c r="Y3189" t="e">
        <f t="shared" si="700"/>
        <v>#REF!</v>
      </c>
    </row>
    <row r="3190" spans="1:25" x14ac:dyDescent="0.45">
      <c r="A3190" s="1">
        <v>3188</v>
      </c>
      <c r="B3190">
        <v>1088</v>
      </c>
      <c r="C3190">
        <v>1062</v>
      </c>
      <c r="D3190">
        <v>1069</v>
      </c>
      <c r="E3190">
        <v>1048</v>
      </c>
      <c r="F3190">
        <v>1093</v>
      </c>
      <c r="G3190">
        <v>1073</v>
      </c>
      <c r="H3190">
        <v>1072</v>
      </c>
      <c r="I3190">
        <v>1097</v>
      </c>
      <c r="J3190">
        <v>1112</v>
      </c>
      <c r="K3190">
        <v>1080</v>
      </c>
      <c r="L3190">
        <f t="shared" si="687"/>
        <v>0.3411727814361869</v>
      </c>
      <c r="M3190">
        <f t="shared" si="688"/>
        <v>0.33301975540921919</v>
      </c>
      <c r="N3190">
        <f t="shared" si="689"/>
        <v>0.33521480087801819</v>
      </c>
      <c r="O3190">
        <f t="shared" si="690"/>
        <v>0.32862966447162117</v>
      </c>
      <c r="P3190">
        <f t="shared" si="691"/>
        <v>0.3427406710567576</v>
      </c>
      <c r="Q3190">
        <f t="shared" si="692"/>
        <v>0.33646911257447476</v>
      </c>
      <c r="R3190">
        <f t="shared" si="693"/>
        <v>0.33615553465036063</v>
      </c>
      <c r="S3190">
        <f t="shared" si="694"/>
        <v>0.34399498275321416</v>
      </c>
      <c r="T3190">
        <f t="shared" si="695"/>
        <v>0.3486986516149263</v>
      </c>
      <c r="U3190">
        <f t="shared" si="696"/>
        <v>0.33866415804327377</v>
      </c>
      <c r="V3190">
        <f t="shared" si="697"/>
        <v>0.33847601128880528</v>
      </c>
      <c r="W3190">
        <f t="shared" si="698"/>
        <v>5.8426186491825011E-3</v>
      </c>
      <c r="X3190" t="e">
        <f t="shared" si="699"/>
        <v>#REF!</v>
      </c>
      <c r="Y3190" t="e">
        <f t="shared" si="700"/>
        <v>#REF!</v>
      </c>
    </row>
    <row r="3191" spans="1:25" x14ac:dyDescent="0.45">
      <c r="A3191" s="1">
        <v>3189</v>
      </c>
      <c r="B3191">
        <v>1089</v>
      </c>
      <c r="C3191">
        <v>1063</v>
      </c>
      <c r="D3191">
        <v>1069</v>
      </c>
      <c r="E3191">
        <v>1049</v>
      </c>
      <c r="F3191">
        <v>1093</v>
      </c>
      <c r="G3191">
        <v>1074</v>
      </c>
      <c r="H3191">
        <v>1072</v>
      </c>
      <c r="I3191">
        <v>1097</v>
      </c>
      <c r="J3191">
        <v>1112</v>
      </c>
      <c r="K3191">
        <v>1080</v>
      </c>
      <c r="L3191">
        <f t="shared" si="687"/>
        <v>0.3413793103448276</v>
      </c>
      <c r="M3191">
        <f t="shared" si="688"/>
        <v>0.33322884012539183</v>
      </c>
      <c r="N3191">
        <f t="shared" si="689"/>
        <v>0.33510971786833854</v>
      </c>
      <c r="O3191">
        <f t="shared" si="690"/>
        <v>0.32884012539184954</v>
      </c>
      <c r="P3191">
        <f t="shared" si="691"/>
        <v>0.34263322884012537</v>
      </c>
      <c r="Q3191">
        <f t="shared" si="692"/>
        <v>0.33667711598746081</v>
      </c>
      <c r="R3191">
        <f t="shared" si="693"/>
        <v>0.33605015673981192</v>
      </c>
      <c r="S3191">
        <f t="shared" si="694"/>
        <v>0.34388714733542319</v>
      </c>
      <c r="T3191">
        <f t="shared" si="695"/>
        <v>0.34858934169278999</v>
      </c>
      <c r="U3191">
        <f t="shared" si="696"/>
        <v>0.33855799373040751</v>
      </c>
      <c r="V3191">
        <f t="shared" si="697"/>
        <v>0.33849529780564269</v>
      </c>
      <c r="W3191">
        <f t="shared" si="698"/>
        <v>5.7552901076057738E-3</v>
      </c>
      <c r="X3191" t="e">
        <f t="shared" si="699"/>
        <v>#REF!</v>
      </c>
      <c r="Y3191" t="e">
        <f t="shared" si="700"/>
        <v>#REF!</v>
      </c>
    </row>
    <row r="3192" spans="1:25" x14ac:dyDescent="0.45">
      <c r="A3192" s="1">
        <v>3190</v>
      </c>
      <c r="B3192">
        <v>1090</v>
      </c>
      <c r="C3192">
        <v>1063</v>
      </c>
      <c r="D3192">
        <v>1070</v>
      </c>
      <c r="E3192">
        <v>1049</v>
      </c>
      <c r="F3192">
        <v>1094</v>
      </c>
      <c r="G3192">
        <v>1074</v>
      </c>
      <c r="H3192">
        <v>1072</v>
      </c>
      <c r="I3192">
        <v>1097</v>
      </c>
      <c r="J3192">
        <v>1112</v>
      </c>
      <c r="K3192">
        <v>1081</v>
      </c>
      <c r="L3192">
        <f t="shared" si="687"/>
        <v>0.34158570980883735</v>
      </c>
      <c r="M3192">
        <f t="shared" si="688"/>
        <v>0.33312441240990287</v>
      </c>
      <c r="N3192">
        <f t="shared" si="689"/>
        <v>0.3353180821059229</v>
      </c>
      <c r="O3192">
        <f t="shared" si="690"/>
        <v>0.32873707301786276</v>
      </c>
      <c r="P3192">
        <f t="shared" si="691"/>
        <v>0.34283923534942023</v>
      </c>
      <c r="Q3192">
        <f t="shared" si="692"/>
        <v>0.33657160764650579</v>
      </c>
      <c r="R3192">
        <f t="shared" si="693"/>
        <v>0.33594484487621434</v>
      </c>
      <c r="S3192">
        <f t="shared" si="694"/>
        <v>0.34377937950485743</v>
      </c>
      <c r="T3192">
        <f t="shared" si="695"/>
        <v>0.34848010028204324</v>
      </c>
      <c r="U3192">
        <f t="shared" si="696"/>
        <v>0.33876527734252587</v>
      </c>
      <c r="V3192">
        <f t="shared" si="697"/>
        <v>0.33851457223440928</v>
      </c>
      <c r="W3192">
        <f t="shared" si="698"/>
        <v>5.7780895349384097E-3</v>
      </c>
      <c r="X3192" t="e">
        <f t="shared" si="699"/>
        <v>#REF!</v>
      </c>
      <c r="Y3192" t="e">
        <f t="shared" si="700"/>
        <v>#REF!</v>
      </c>
    </row>
    <row r="3193" spans="1:25" x14ac:dyDescent="0.45">
      <c r="A3193" s="1">
        <v>3191</v>
      </c>
      <c r="B3193">
        <v>1090</v>
      </c>
      <c r="C3193">
        <v>1063</v>
      </c>
      <c r="D3193">
        <v>1070</v>
      </c>
      <c r="E3193">
        <v>1049</v>
      </c>
      <c r="F3193">
        <v>1094</v>
      </c>
      <c r="G3193">
        <v>1074</v>
      </c>
      <c r="H3193">
        <v>1072</v>
      </c>
      <c r="I3193">
        <v>1098</v>
      </c>
      <c r="J3193">
        <v>1113</v>
      </c>
      <c r="K3193">
        <v>1081</v>
      </c>
      <c r="L3193">
        <f t="shared" si="687"/>
        <v>0.34147869674185466</v>
      </c>
      <c r="M3193">
        <f t="shared" si="688"/>
        <v>0.33302005012531327</v>
      </c>
      <c r="N3193">
        <f t="shared" si="689"/>
        <v>0.33521303258145363</v>
      </c>
      <c r="O3193">
        <f t="shared" si="690"/>
        <v>0.32863408521303256</v>
      </c>
      <c r="P3193">
        <f t="shared" si="691"/>
        <v>0.34273182957393483</v>
      </c>
      <c r="Q3193">
        <f t="shared" si="692"/>
        <v>0.33646616541353386</v>
      </c>
      <c r="R3193">
        <f t="shared" si="693"/>
        <v>0.33583959899749372</v>
      </c>
      <c r="S3193">
        <f t="shared" si="694"/>
        <v>0.34398496240601506</v>
      </c>
      <c r="T3193">
        <f t="shared" si="695"/>
        <v>0.34868421052631576</v>
      </c>
      <c r="U3193">
        <f t="shared" si="696"/>
        <v>0.33865914786967416</v>
      </c>
      <c r="V3193">
        <f t="shared" si="697"/>
        <v>0.33847117794486214</v>
      </c>
      <c r="W3193">
        <f t="shared" si="698"/>
        <v>5.8688016005625709E-3</v>
      </c>
      <c r="X3193" t="e">
        <f t="shared" si="699"/>
        <v>#REF!</v>
      </c>
      <c r="Y3193" t="e">
        <f t="shared" si="700"/>
        <v>#REF!</v>
      </c>
    </row>
    <row r="3194" spans="1:25" x14ac:dyDescent="0.45">
      <c r="A3194" s="1">
        <v>3192</v>
      </c>
      <c r="B3194">
        <v>1091</v>
      </c>
      <c r="C3194">
        <v>1063</v>
      </c>
      <c r="D3194">
        <v>1070</v>
      </c>
      <c r="E3194">
        <v>1050</v>
      </c>
      <c r="F3194">
        <v>1095</v>
      </c>
      <c r="G3194">
        <v>1075</v>
      </c>
      <c r="H3194">
        <v>1073</v>
      </c>
      <c r="I3194">
        <v>1099</v>
      </c>
      <c r="J3194">
        <v>1113</v>
      </c>
      <c r="K3194">
        <v>1082</v>
      </c>
      <c r="L3194">
        <f t="shared" si="687"/>
        <v>0.34168493579705606</v>
      </c>
      <c r="M3194">
        <f t="shared" si="688"/>
        <v>0.33291575321014721</v>
      </c>
      <c r="N3194">
        <f t="shared" si="689"/>
        <v>0.3351080488568744</v>
      </c>
      <c r="O3194">
        <f t="shared" si="690"/>
        <v>0.32884434700908238</v>
      </c>
      <c r="P3194">
        <f t="shared" si="691"/>
        <v>0.34293767616661447</v>
      </c>
      <c r="Q3194">
        <f t="shared" si="692"/>
        <v>0.3366739743188224</v>
      </c>
      <c r="R3194">
        <f t="shared" si="693"/>
        <v>0.33604760413404322</v>
      </c>
      <c r="S3194">
        <f t="shared" si="694"/>
        <v>0.34419041653617288</v>
      </c>
      <c r="T3194">
        <f t="shared" si="695"/>
        <v>0.3485750078296273</v>
      </c>
      <c r="U3194">
        <f t="shared" si="696"/>
        <v>0.33886626996554964</v>
      </c>
      <c r="V3194">
        <f t="shared" si="697"/>
        <v>0.33858440338239909</v>
      </c>
      <c r="W3194">
        <f t="shared" si="698"/>
        <v>5.8599935344238021E-3</v>
      </c>
      <c r="X3194" t="e">
        <f t="shared" si="699"/>
        <v>#REF!</v>
      </c>
      <c r="Y3194" t="e">
        <f t="shared" si="700"/>
        <v>#REF!</v>
      </c>
    </row>
    <row r="3195" spans="1:25" x14ac:dyDescent="0.45">
      <c r="A3195" s="1">
        <v>3193</v>
      </c>
      <c r="B3195">
        <v>1091</v>
      </c>
      <c r="C3195">
        <v>1063</v>
      </c>
      <c r="D3195">
        <v>1070</v>
      </c>
      <c r="E3195">
        <v>1050</v>
      </c>
      <c r="F3195">
        <v>1095</v>
      </c>
      <c r="G3195">
        <v>1075</v>
      </c>
      <c r="H3195">
        <v>1073</v>
      </c>
      <c r="I3195">
        <v>1099</v>
      </c>
      <c r="J3195">
        <v>1114</v>
      </c>
      <c r="K3195">
        <v>1082</v>
      </c>
      <c r="L3195">
        <f t="shared" si="687"/>
        <v>0.34157795867251095</v>
      </c>
      <c r="M3195">
        <f t="shared" si="688"/>
        <v>0.33281152160300564</v>
      </c>
      <c r="N3195">
        <f t="shared" si="689"/>
        <v>0.33500313087038197</v>
      </c>
      <c r="O3195">
        <f t="shared" si="690"/>
        <v>0.32874139010644959</v>
      </c>
      <c r="P3195">
        <f t="shared" si="691"/>
        <v>0.34283030682529742</v>
      </c>
      <c r="Q3195">
        <f t="shared" si="692"/>
        <v>0.33656856606136504</v>
      </c>
      <c r="R3195">
        <f t="shared" si="693"/>
        <v>0.33594239198497183</v>
      </c>
      <c r="S3195">
        <f t="shared" si="694"/>
        <v>0.34408265497808393</v>
      </c>
      <c r="T3195">
        <f t="shared" si="695"/>
        <v>0.34877896055103319</v>
      </c>
      <c r="U3195">
        <f t="shared" si="696"/>
        <v>0.33876017532874136</v>
      </c>
      <c r="V3195">
        <f t="shared" si="697"/>
        <v>0.33850970569818412</v>
      </c>
      <c r="W3195">
        <f t="shared" si="698"/>
        <v>5.9179984008853317E-3</v>
      </c>
      <c r="X3195" t="e">
        <f t="shared" si="699"/>
        <v>#REF!</v>
      </c>
      <c r="Y3195" t="e">
        <f t="shared" si="700"/>
        <v>#REF!</v>
      </c>
    </row>
    <row r="3196" spans="1:25" x14ac:dyDescent="0.45">
      <c r="A3196" s="1">
        <v>3194</v>
      </c>
      <c r="B3196">
        <v>1091</v>
      </c>
      <c r="C3196">
        <v>1063</v>
      </c>
      <c r="D3196">
        <v>1070</v>
      </c>
      <c r="E3196">
        <v>1051</v>
      </c>
      <c r="F3196">
        <v>1096</v>
      </c>
      <c r="G3196">
        <v>1076</v>
      </c>
      <c r="H3196">
        <v>1073</v>
      </c>
      <c r="I3196">
        <v>1099</v>
      </c>
      <c r="J3196">
        <v>1115</v>
      </c>
      <c r="K3196">
        <v>1082</v>
      </c>
      <c r="L3196">
        <f t="shared" si="687"/>
        <v>0.34147104851330201</v>
      </c>
      <c r="M3196">
        <f t="shared" si="688"/>
        <v>0.3327073552425665</v>
      </c>
      <c r="N3196">
        <f t="shared" si="689"/>
        <v>0.3348982785602504</v>
      </c>
      <c r="O3196">
        <f t="shared" si="690"/>
        <v>0.32895148669796559</v>
      </c>
      <c r="P3196">
        <f t="shared" si="691"/>
        <v>0.34303599374021909</v>
      </c>
      <c r="Q3196">
        <f t="shared" si="692"/>
        <v>0.33677621283255088</v>
      </c>
      <c r="R3196">
        <f t="shared" si="693"/>
        <v>0.33583724569640061</v>
      </c>
      <c r="S3196">
        <f t="shared" si="694"/>
        <v>0.34397496087636931</v>
      </c>
      <c r="T3196">
        <f t="shared" si="695"/>
        <v>0.3489827856025039</v>
      </c>
      <c r="U3196">
        <f t="shared" si="696"/>
        <v>0.33865414710485131</v>
      </c>
      <c r="V3196">
        <f t="shared" si="697"/>
        <v>0.33852895148669798</v>
      </c>
      <c r="W3196">
        <f t="shared" si="698"/>
        <v>5.9352494853876893E-3</v>
      </c>
      <c r="X3196" t="e">
        <f t="shared" si="699"/>
        <v>#REF!</v>
      </c>
      <c r="Y3196" t="e">
        <f t="shared" si="700"/>
        <v>#REF!</v>
      </c>
    </row>
    <row r="3197" spans="1:25" x14ac:dyDescent="0.45">
      <c r="A3197" s="1">
        <v>3195</v>
      </c>
      <c r="B3197">
        <v>1091</v>
      </c>
      <c r="C3197">
        <v>1064</v>
      </c>
      <c r="D3197">
        <v>1071</v>
      </c>
      <c r="E3197">
        <v>1051</v>
      </c>
      <c r="F3197">
        <v>1096</v>
      </c>
      <c r="G3197">
        <v>1076</v>
      </c>
      <c r="H3197">
        <v>1073</v>
      </c>
      <c r="I3197">
        <v>1099</v>
      </c>
      <c r="J3197">
        <v>1116</v>
      </c>
      <c r="K3197">
        <v>1082</v>
      </c>
      <c r="L3197">
        <f t="shared" si="687"/>
        <v>0.34136420525657074</v>
      </c>
      <c r="M3197">
        <f t="shared" si="688"/>
        <v>0.33291614518147683</v>
      </c>
      <c r="N3197">
        <f t="shared" si="689"/>
        <v>0.33510638297872342</v>
      </c>
      <c r="O3197">
        <f t="shared" si="690"/>
        <v>0.32884856070087609</v>
      </c>
      <c r="P3197">
        <f t="shared" si="691"/>
        <v>0.34292866082603252</v>
      </c>
      <c r="Q3197">
        <f t="shared" si="692"/>
        <v>0.33667083854818525</v>
      </c>
      <c r="R3197">
        <f t="shared" si="693"/>
        <v>0.33573216520650812</v>
      </c>
      <c r="S3197">
        <f t="shared" si="694"/>
        <v>0.34386733416770965</v>
      </c>
      <c r="T3197">
        <f t="shared" si="695"/>
        <v>0.34918648310387984</v>
      </c>
      <c r="U3197">
        <f t="shared" si="696"/>
        <v>0.3385481852315394</v>
      </c>
      <c r="V3197">
        <f t="shared" si="697"/>
        <v>0.33851689612015023</v>
      </c>
      <c r="W3197">
        <f t="shared" si="698"/>
        <v>5.9411789460036904E-3</v>
      </c>
      <c r="X3197" t="e">
        <f t="shared" si="699"/>
        <v>#REF!</v>
      </c>
      <c r="Y3197" t="e">
        <f t="shared" si="700"/>
        <v>#REF!</v>
      </c>
    </row>
    <row r="3198" spans="1:25" x14ac:dyDescent="0.45">
      <c r="A3198" s="1">
        <v>3196</v>
      </c>
      <c r="B3198">
        <v>1092</v>
      </c>
      <c r="C3198">
        <v>1064</v>
      </c>
      <c r="D3198">
        <v>1072</v>
      </c>
      <c r="E3198">
        <v>1051</v>
      </c>
      <c r="F3198">
        <v>1096</v>
      </c>
      <c r="G3198">
        <v>1076</v>
      </c>
      <c r="H3198">
        <v>1074</v>
      </c>
      <c r="I3198">
        <v>1100</v>
      </c>
      <c r="J3198">
        <v>1116</v>
      </c>
      <c r="K3198">
        <v>1082</v>
      </c>
      <c r="L3198">
        <f t="shared" si="687"/>
        <v>0.34157022208320298</v>
      </c>
      <c r="M3198">
        <f t="shared" si="688"/>
        <v>0.33281201126055676</v>
      </c>
      <c r="N3198">
        <f t="shared" si="689"/>
        <v>0.33531435720988428</v>
      </c>
      <c r="O3198">
        <f t="shared" si="690"/>
        <v>0.32874569909289958</v>
      </c>
      <c r="P3198">
        <f t="shared" si="691"/>
        <v>0.34282139505786674</v>
      </c>
      <c r="Q3198">
        <f t="shared" si="692"/>
        <v>0.33656553018454799</v>
      </c>
      <c r="R3198">
        <f t="shared" si="693"/>
        <v>0.33593994369721614</v>
      </c>
      <c r="S3198">
        <f t="shared" si="694"/>
        <v>0.3440725680325305</v>
      </c>
      <c r="T3198">
        <f t="shared" si="695"/>
        <v>0.34907725993118549</v>
      </c>
      <c r="U3198">
        <f t="shared" si="696"/>
        <v>0.33844228964654366</v>
      </c>
      <c r="V3198">
        <f t="shared" si="697"/>
        <v>0.33853612761964336</v>
      </c>
      <c r="W3198">
        <f t="shared" si="698"/>
        <v>5.9532150348837942E-3</v>
      </c>
      <c r="X3198" t="e">
        <f t="shared" si="699"/>
        <v>#REF!</v>
      </c>
      <c r="Y3198" t="e">
        <f t="shared" si="700"/>
        <v>#REF!</v>
      </c>
    </row>
    <row r="3199" spans="1:25" x14ac:dyDescent="0.45">
      <c r="A3199" s="1">
        <v>3197</v>
      </c>
      <c r="B3199">
        <v>1093</v>
      </c>
      <c r="C3199">
        <v>1065</v>
      </c>
      <c r="D3199">
        <v>1072</v>
      </c>
      <c r="E3199">
        <v>1051</v>
      </c>
      <c r="F3199">
        <v>1096</v>
      </c>
      <c r="G3199">
        <v>1076</v>
      </c>
      <c r="H3199">
        <v>1075</v>
      </c>
      <c r="I3199">
        <v>1100</v>
      </c>
      <c r="J3199">
        <v>1116</v>
      </c>
      <c r="K3199">
        <v>1083</v>
      </c>
      <c r="L3199">
        <f t="shared" si="687"/>
        <v>0.34177611006879299</v>
      </c>
      <c r="M3199">
        <f t="shared" si="688"/>
        <v>0.33302063789868669</v>
      </c>
      <c r="N3199">
        <f t="shared" si="689"/>
        <v>0.33520950594121324</v>
      </c>
      <c r="O3199">
        <f t="shared" si="690"/>
        <v>0.32864290181363354</v>
      </c>
      <c r="P3199">
        <f t="shared" si="691"/>
        <v>0.34271419637273298</v>
      </c>
      <c r="Q3199">
        <f t="shared" si="692"/>
        <v>0.33646028767979985</v>
      </c>
      <c r="R3199">
        <f t="shared" si="693"/>
        <v>0.33614759224515323</v>
      </c>
      <c r="S3199">
        <f t="shared" si="694"/>
        <v>0.3439649781113196</v>
      </c>
      <c r="T3199">
        <f t="shared" si="695"/>
        <v>0.34896810506566606</v>
      </c>
      <c r="U3199">
        <f t="shared" si="696"/>
        <v>0.33864915572232646</v>
      </c>
      <c r="V3199">
        <f t="shared" si="697"/>
        <v>0.33855534709193247</v>
      </c>
      <c r="W3199">
        <f t="shared" si="698"/>
        <v>5.9220732624798199E-3</v>
      </c>
      <c r="X3199" t="e">
        <f t="shared" si="699"/>
        <v>#REF!</v>
      </c>
      <c r="Y3199" t="e">
        <f t="shared" si="700"/>
        <v>#REF!</v>
      </c>
    </row>
    <row r="3200" spans="1:25" x14ac:dyDescent="0.45">
      <c r="A3200" s="1">
        <v>3198</v>
      </c>
      <c r="B3200">
        <v>1093</v>
      </c>
      <c r="C3200">
        <v>1065</v>
      </c>
      <c r="D3200">
        <v>1072</v>
      </c>
      <c r="E3200">
        <v>1051</v>
      </c>
      <c r="F3200">
        <v>1096</v>
      </c>
      <c r="G3200">
        <v>1076</v>
      </c>
      <c r="H3200">
        <v>1076</v>
      </c>
      <c r="I3200">
        <v>1100</v>
      </c>
      <c r="J3200">
        <v>1117</v>
      </c>
      <c r="K3200">
        <v>1083</v>
      </c>
      <c r="L3200">
        <f t="shared" si="687"/>
        <v>0.34166927164738981</v>
      </c>
      <c r="M3200">
        <f t="shared" si="688"/>
        <v>0.33291653641763053</v>
      </c>
      <c r="N3200">
        <f t="shared" si="689"/>
        <v>0.33510472022507032</v>
      </c>
      <c r="O3200">
        <f t="shared" si="690"/>
        <v>0.32854016880275089</v>
      </c>
      <c r="P3200">
        <f t="shared" si="691"/>
        <v>0.34260706470772118</v>
      </c>
      <c r="Q3200">
        <f t="shared" si="692"/>
        <v>0.33635511097217879</v>
      </c>
      <c r="R3200">
        <f t="shared" si="693"/>
        <v>0.33635511097217879</v>
      </c>
      <c r="S3200">
        <f t="shared" si="694"/>
        <v>0.34385745545482965</v>
      </c>
      <c r="T3200">
        <f t="shared" si="695"/>
        <v>0.34917161613004066</v>
      </c>
      <c r="U3200">
        <f t="shared" si="696"/>
        <v>0.33854329477961864</v>
      </c>
      <c r="V3200">
        <f t="shared" si="697"/>
        <v>0.3385120350109409</v>
      </c>
      <c r="W3200">
        <f t="shared" si="698"/>
        <v>5.9684423314590356E-3</v>
      </c>
      <c r="X3200" t="e">
        <f t="shared" si="699"/>
        <v>#REF!</v>
      </c>
      <c r="Y3200" t="e">
        <f t="shared" si="700"/>
        <v>#REF!</v>
      </c>
    </row>
    <row r="3201" spans="1:25" x14ac:dyDescent="0.45">
      <c r="A3201" s="1">
        <v>3199</v>
      </c>
      <c r="B3201">
        <v>1094</v>
      </c>
      <c r="C3201">
        <v>1066</v>
      </c>
      <c r="D3201">
        <v>1073</v>
      </c>
      <c r="E3201">
        <v>1052</v>
      </c>
      <c r="F3201">
        <v>1097</v>
      </c>
      <c r="G3201">
        <v>1076</v>
      </c>
      <c r="H3201">
        <v>1076</v>
      </c>
      <c r="I3201">
        <v>1100</v>
      </c>
      <c r="J3201">
        <v>1117</v>
      </c>
      <c r="K3201">
        <v>1083</v>
      </c>
      <c r="L3201">
        <f t="shared" si="687"/>
        <v>0.34187499999999998</v>
      </c>
      <c r="M3201">
        <f t="shared" si="688"/>
        <v>0.333125</v>
      </c>
      <c r="N3201">
        <f t="shared" si="689"/>
        <v>0.33531250000000001</v>
      </c>
      <c r="O3201">
        <f t="shared" si="690"/>
        <v>0.32874999999999999</v>
      </c>
      <c r="P3201">
        <f t="shared" si="691"/>
        <v>0.34281250000000002</v>
      </c>
      <c r="Q3201">
        <f t="shared" si="692"/>
        <v>0.33624999999999999</v>
      </c>
      <c r="R3201">
        <f t="shared" si="693"/>
        <v>0.33624999999999999</v>
      </c>
      <c r="S3201">
        <f t="shared" si="694"/>
        <v>0.34375</v>
      </c>
      <c r="T3201">
        <f t="shared" si="695"/>
        <v>0.3490625</v>
      </c>
      <c r="U3201">
        <f t="shared" si="696"/>
        <v>0.3384375</v>
      </c>
      <c r="V3201">
        <f t="shared" si="697"/>
        <v>0.33856249999999999</v>
      </c>
      <c r="W3201">
        <f t="shared" si="698"/>
        <v>5.9002854215330627E-3</v>
      </c>
      <c r="X3201" t="e">
        <f t="shared" si="699"/>
        <v>#REF!</v>
      </c>
      <c r="Y3201" t="e">
        <f t="shared" si="700"/>
        <v>#REF!</v>
      </c>
    </row>
    <row r="3202" spans="1:25" x14ac:dyDescent="0.45">
      <c r="A3202" s="1">
        <v>3200</v>
      </c>
      <c r="B3202">
        <v>1095</v>
      </c>
      <c r="C3202">
        <v>1066</v>
      </c>
      <c r="D3202">
        <v>1073</v>
      </c>
      <c r="E3202">
        <v>1052</v>
      </c>
      <c r="F3202">
        <v>1097</v>
      </c>
      <c r="G3202">
        <v>1076</v>
      </c>
      <c r="H3202">
        <v>1077</v>
      </c>
      <c r="I3202">
        <v>1100</v>
      </c>
      <c r="J3202">
        <v>1117</v>
      </c>
      <c r="K3202">
        <v>1083</v>
      </c>
      <c r="L3202">
        <f t="shared" si="687"/>
        <v>0.34208059981255856</v>
      </c>
      <c r="M3202">
        <f t="shared" si="688"/>
        <v>0.33302093095907531</v>
      </c>
      <c r="N3202">
        <f t="shared" si="689"/>
        <v>0.33520774757888161</v>
      </c>
      <c r="O3202">
        <f t="shared" si="690"/>
        <v>0.32864729771946266</v>
      </c>
      <c r="P3202">
        <f t="shared" si="691"/>
        <v>0.34270540456107468</v>
      </c>
      <c r="Q3202">
        <f t="shared" si="692"/>
        <v>0.33614495470165573</v>
      </c>
      <c r="R3202">
        <f t="shared" si="693"/>
        <v>0.33645735707591379</v>
      </c>
      <c r="S3202">
        <f t="shared" si="694"/>
        <v>0.3436426116838488</v>
      </c>
      <c r="T3202">
        <f t="shared" si="695"/>
        <v>0.34895345204623557</v>
      </c>
      <c r="U3202">
        <f t="shared" si="696"/>
        <v>0.33833177132146203</v>
      </c>
      <c r="V3202">
        <f t="shared" si="697"/>
        <v>0.33851921274601687</v>
      </c>
      <c r="W3202">
        <f t="shared" si="698"/>
        <v>5.9057913291112657E-3</v>
      </c>
      <c r="X3202" t="e">
        <f t="shared" si="699"/>
        <v>#REF!</v>
      </c>
      <c r="Y3202" t="e">
        <f t="shared" si="700"/>
        <v>#REF!</v>
      </c>
    </row>
    <row r="3203" spans="1:25" x14ac:dyDescent="0.45">
      <c r="A3203" s="1">
        <v>3201</v>
      </c>
      <c r="B3203">
        <v>1096</v>
      </c>
      <c r="C3203">
        <v>1067</v>
      </c>
      <c r="D3203">
        <v>1073</v>
      </c>
      <c r="E3203">
        <v>1052</v>
      </c>
      <c r="F3203">
        <v>1097</v>
      </c>
      <c r="G3203">
        <v>1077</v>
      </c>
      <c r="H3203">
        <v>1077</v>
      </c>
      <c r="I3203">
        <v>1100</v>
      </c>
      <c r="J3203">
        <v>1118</v>
      </c>
      <c r="K3203">
        <v>1083</v>
      </c>
      <c r="L3203">
        <f t="shared" ref="L3203:L3266" si="701">B3203/(ROW(B3203)-1)</f>
        <v>0.34228607120549659</v>
      </c>
      <c r="M3203">
        <f t="shared" ref="M3203:M3266" si="702">C3203/(ROW(C3203)-1)</f>
        <v>0.33322923173016866</v>
      </c>
      <c r="N3203">
        <f t="shared" ref="N3203:N3266" si="703">D3203/(ROW(D3203)-1)</f>
        <v>0.33510306058713302</v>
      </c>
      <c r="O3203">
        <f t="shared" ref="O3203:O3266" si="704">E3203/(ROW(E3203)-1)</f>
        <v>0.32854465958775764</v>
      </c>
      <c r="P3203">
        <f t="shared" ref="P3203:P3266" si="705">F3203/(ROW(F3203)-1)</f>
        <v>0.34259837601499066</v>
      </c>
      <c r="Q3203">
        <f t="shared" ref="Q3203:Q3266" si="706">G3203/(ROW(G3203)-1)</f>
        <v>0.33635227982510929</v>
      </c>
      <c r="R3203">
        <f t="shared" ref="R3203:R3266" si="707">H3203/(ROW(H3203)-1)</f>
        <v>0.33635227982510929</v>
      </c>
      <c r="S3203">
        <f t="shared" ref="S3203:S3266" si="708">I3203/(ROW(I3203)-1)</f>
        <v>0.34353529044347281</v>
      </c>
      <c r="T3203">
        <f t="shared" ref="T3203:T3266" si="709">J3203/(ROW(J3203)-1)</f>
        <v>0.34915677701436604</v>
      </c>
      <c r="U3203">
        <f t="shared" ref="U3203:U3266" si="710">K3203/(ROW(K3203)-1)</f>
        <v>0.3382261086820737</v>
      </c>
      <c r="V3203">
        <f t="shared" ref="V3203:V3266" si="711">AVERAGE(L3203:U3203)</f>
        <v>0.33853841349156782</v>
      </c>
      <c r="W3203">
        <f t="shared" ref="W3203:W3266" si="712">_xlfn.STDEV.S(L3203:U3203)</f>
        <v>5.9420042443599237E-3</v>
      </c>
      <c r="X3203" t="e">
        <f t="shared" si="699"/>
        <v>#REF!</v>
      </c>
      <c r="Y3203" t="e">
        <f t="shared" si="700"/>
        <v>#REF!</v>
      </c>
    </row>
    <row r="3204" spans="1:25" x14ac:dyDescent="0.45">
      <c r="A3204" s="1">
        <v>3202</v>
      </c>
      <c r="B3204">
        <v>1097</v>
      </c>
      <c r="C3204">
        <v>1067</v>
      </c>
      <c r="D3204">
        <v>1074</v>
      </c>
      <c r="E3204">
        <v>1053</v>
      </c>
      <c r="F3204">
        <v>1098</v>
      </c>
      <c r="G3204">
        <v>1077</v>
      </c>
      <c r="H3204">
        <v>1077</v>
      </c>
      <c r="I3204">
        <v>1100</v>
      </c>
      <c r="J3204">
        <v>1118</v>
      </c>
      <c r="K3204">
        <v>1084</v>
      </c>
      <c r="L3204">
        <f t="shared" si="701"/>
        <v>0.34249141429909458</v>
      </c>
      <c r="M3204">
        <f t="shared" si="702"/>
        <v>0.33312519512956601</v>
      </c>
      <c r="N3204">
        <f t="shared" si="703"/>
        <v>0.33531064626912271</v>
      </c>
      <c r="O3204">
        <f t="shared" si="704"/>
        <v>0.32875429285045271</v>
      </c>
      <c r="P3204">
        <f t="shared" si="705"/>
        <v>0.34280362160474553</v>
      </c>
      <c r="Q3204">
        <f t="shared" si="706"/>
        <v>0.33624726818607553</v>
      </c>
      <c r="R3204">
        <f t="shared" si="707"/>
        <v>0.33624726818607553</v>
      </c>
      <c r="S3204">
        <f t="shared" si="708"/>
        <v>0.34342803621604745</v>
      </c>
      <c r="T3204">
        <f t="shared" si="709"/>
        <v>0.34904776771776458</v>
      </c>
      <c r="U3204">
        <f t="shared" si="710"/>
        <v>0.33843271932563224</v>
      </c>
      <c r="V3204">
        <f t="shared" si="711"/>
        <v>0.33858882297845766</v>
      </c>
      <c r="W3204">
        <f t="shared" si="712"/>
        <v>5.9076977747882023E-3</v>
      </c>
      <c r="X3204" t="e">
        <f t="shared" ref="X3204:X3267" si="713">INDEX(V3203:V9201, ROW(V3203)*10,1)</f>
        <v>#REF!</v>
      </c>
      <c r="Y3204" t="e">
        <f t="shared" ref="Y3204:Y3267" si="714">INDEX(W3203:W9201, ROW(W3203)*10,1)</f>
        <v>#REF!</v>
      </c>
    </row>
    <row r="3205" spans="1:25" x14ac:dyDescent="0.45">
      <c r="A3205" s="1">
        <v>3203</v>
      </c>
      <c r="B3205">
        <v>1097</v>
      </c>
      <c r="C3205">
        <v>1067</v>
      </c>
      <c r="D3205">
        <v>1074</v>
      </c>
      <c r="E3205">
        <v>1053</v>
      </c>
      <c r="F3205">
        <v>1098</v>
      </c>
      <c r="G3205">
        <v>1078</v>
      </c>
      <c r="H3205">
        <v>1077</v>
      </c>
      <c r="I3205">
        <v>1100</v>
      </c>
      <c r="J3205">
        <v>1119</v>
      </c>
      <c r="K3205">
        <v>1084</v>
      </c>
      <c r="L3205">
        <f t="shared" si="701"/>
        <v>0.34238451935081149</v>
      </c>
      <c r="M3205">
        <f t="shared" si="702"/>
        <v>0.33302122347066165</v>
      </c>
      <c r="N3205">
        <f t="shared" si="703"/>
        <v>0.33520599250936328</v>
      </c>
      <c r="O3205">
        <f t="shared" si="704"/>
        <v>0.32865168539325845</v>
      </c>
      <c r="P3205">
        <f t="shared" si="705"/>
        <v>0.34269662921348315</v>
      </c>
      <c r="Q3205">
        <f t="shared" si="706"/>
        <v>0.33645443196004993</v>
      </c>
      <c r="R3205">
        <f t="shared" si="707"/>
        <v>0.33614232209737827</v>
      </c>
      <c r="S3205">
        <f t="shared" si="708"/>
        <v>0.34332084893882647</v>
      </c>
      <c r="T3205">
        <f t="shared" si="709"/>
        <v>0.34925093632958804</v>
      </c>
      <c r="U3205">
        <f t="shared" si="710"/>
        <v>0.33832709113607989</v>
      </c>
      <c r="V3205">
        <f t="shared" si="711"/>
        <v>0.33854556803995012</v>
      </c>
      <c r="W3205">
        <f t="shared" si="712"/>
        <v>5.9547675456770397E-3</v>
      </c>
      <c r="X3205" t="e">
        <f t="shared" si="713"/>
        <v>#REF!</v>
      </c>
      <c r="Y3205" t="e">
        <f t="shared" si="714"/>
        <v>#REF!</v>
      </c>
    </row>
    <row r="3206" spans="1:25" x14ac:dyDescent="0.45">
      <c r="A3206" s="1">
        <v>3204</v>
      </c>
      <c r="B3206">
        <v>1097</v>
      </c>
      <c r="C3206">
        <v>1067</v>
      </c>
      <c r="D3206">
        <v>1074</v>
      </c>
      <c r="E3206">
        <v>1053</v>
      </c>
      <c r="F3206">
        <v>1099</v>
      </c>
      <c r="G3206">
        <v>1079</v>
      </c>
      <c r="H3206">
        <v>1078</v>
      </c>
      <c r="I3206">
        <v>1100</v>
      </c>
      <c r="J3206">
        <v>1119</v>
      </c>
      <c r="K3206">
        <v>1084</v>
      </c>
      <c r="L3206">
        <f t="shared" si="701"/>
        <v>0.34227769110764433</v>
      </c>
      <c r="M3206">
        <f t="shared" si="702"/>
        <v>0.33291731669266772</v>
      </c>
      <c r="N3206">
        <f t="shared" si="703"/>
        <v>0.33510140405616223</v>
      </c>
      <c r="O3206">
        <f t="shared" si="704"/>
        <v>0.32854914196567864</v>
      </c>
      <c r="P3206">
        <f t="shared" si="705"/>
        <v>0.34290171606864273</v>
      </c>
      <c r="Q3206">
        <f t="shared" si="706"/>
        <v>0.33666146645865835</v>
      </c>
      <c r="R3206">
        <f t="shared" si="707"/>
        <v>0.33634945397815913</v>
      </c>
      <c r="S3206">
        <f t="shared" si="708"/>
        <v>0.34321372854914195</v>
      </c>
      <c r="T3206">
        <f t="shared" si="709"/>
        <v>0.34914196567862715</v>
      </c>
      <c r="U3206">
        <f t="shared" si="710"/>
        <v>0.33822152886115442</v>
      </c>
      <c r="V3206">
        <f t="shared" si="711"/>
        <v>0.3385335413416537</v>
      </c>
      <c r="W3206">
        <f t="shared" si="712"/>
        <v>5.9528187295909219E-3</v>
      </c>
      <c r="X3206" t="e">
        <f t="shared" si="713"/>
        <v>#REF!</v>
      </c>
      <c r="Y3206" t="e">
        <f t="shared" si="714"/>
        <v>#REF!</v>
      </c>
    </row>
    <row r="3207" spans="1:25" x14ac:dyDescent="0.45">
      <c r="A3207" s="1">
        <v>3205</v>
      </c>
      <c r="B3207">
        <v>1098</v>
      </c>
      <c r="C3207">
        <v>1067</v>
      </c>
      <c r="D3207">
        <v>1075</v>
      </c>
      <c r="E3207">
        <v>1053</v>
      </c>
      <c r="F3207">
        <v>1099</v>
      </c>
      <c r="G3207">
        <v>1079</v>
      </c>
      <c r="H3207">
        <v>1079</v>
      </c>
      <c r="I3207">
        <v>1100</v>
      </c>
      <c r="J3207">
        <v>1119</v>
      </c>
      <c r="K3207">
        <v>1084</v>
      </c>
      <c r="L3207">
        <f t="shared" si="701"/>
        <v>0.34248284466625079</v>
      </c>
      <c r="M3207">
        <f t="shared" si="702"/>
        <v>0.33281347473487211</v>
      </c>
      <c r="N3207">
        <f t="shared" si="703"/>
        <v>0.33530879600748598</v>
      </c>
      <c r="O3207">
        <f t="shared" si="704"/>
        <v>0.32844666250779786</v>
      </c>
      <c r="P3207">
        <f t="shared" si="705"/>
        <v>0.34279475982532753</v>
      </c>
      <c r="Q3207">
        <f t="shared" si="706"/>
        <v>0.33655645664379291</v>
      </c>
      <c r="R3207">
        <f t="shared" si="707"/>
        <v>0.33655645664379291</v>
      </c>
      <c r="S3207">
        <f t="shared" si="708"/>
        <v>0.34310667498440423</v>
      </c>
      <c r="T3207">
        <f t="shared" si="709"/>
        <v>0.34903306300686215</v>
      </c>
      <c r="U3207">
        <f t="shared" si="710"/>
        <v>0.33811603243917654</v>
      </c>
      <c r="V3207">
        <f t="shared" si="711"/>
        <v>0.33852152214597631</v>
      </c>
      <c r="W3207">
        <f t="shared" si="712"/>
        <v>5.941963313502531E-3</v>
      </c>
      <c r="X3207" t="e">
        <f t="shared" si="713"/>
        <v>#REF!</v>
      </c>
      <c r="Y3207" t="e">
        <f t="shared" si="714"/>
        <v>#REF!</v>
      </c>
    </row>
    <row r="3208" spans="1:25" x14ac:dyDescent="0.45">
      <c r="A3208" s="1">
        <v>3206</v>
      </c>
      <c r="B3208">
        <v>1098</v>
      </c>
      <c r="C3208">
        <v>1068</v>
      </c>
      <c r="D3208">
        <v>1075</v>
      </c>
      <c r="E3208">
        <v>1053</v>
      </c>
      <c r="F3208">
        <v>1099</v>
      </c>
      <c r="G3208">
        <v>1080</v>
      </c>
      <c r="H3208">
        <v>1079</v>
      </c>
      <c r="I3208">
        <v>1100</v>
      </c>
      <c r="J3208">
        <v>1120</v>
      </c>
      <c r="K3208">
        <v>1085</v>
      </c>
      <c r="L3208">
        <f t="shared" si="701"/>
        <v>0.34237605238540691</v>
      </c>
      <c r="M3208">
        <f t="shared" si="702"/>
        <v>0.33302151543498598</v>
      </c>
      <c r="N3208">
        <f t="shared" si="703"/>
        <v>0.33520424072341753</v>
      </c>
      <c r="O3208">
        <f t="shared" si="704"/>
        <v>0.32834424695977549</v>
      </c>
      <c r="P3208">
        <f t="shared" si="705"/>
        <v>0.3426878702837543</v>
      </c>
      <c r="Q3208">
        <f t="shared" si="706"/>
        <v>0.33676333021515437</v>
      </c>
      <c r="R3208">
        <f t="shared" si="707"/>
        <v>0.33645151231680698</v>
      </c>
      <c r="S3208">
        <f t="shared" si="708"/>
        <v>0.34299968818210164</v>
      </c>
      <c r="T3208">
        <f t="shared" si="709"/>
        <v>0.34923604614904896</v>
      </c>
      <c r="U3208">
        <f t="shared" si="710"/>
        <v>0.3383224197068912</v>
      </c>
      <c r="V3208">
        <f t="shared" si="711"/>
        <v>0.33854069223573435</v>
      </c>
      <c r="W3208">
        <f t="shared" si="712"/>
        <v>5.9564564626287866E-3</v>
      </c>
      <c r="X3208" t="e">
        <f t="shared" si="713"/>
        <v>#REF!</v>
      </c>
      <c r="Y3208" t="e">
        <f t="shared" si="714"/>
        <v>#REF!</v>
      </c>
    </row>
    <row r="3209" spans="1:25" x14ac:dyDescent="0.45">
      <c r="A3209" s="1">
        <v>3207</v>
      </c>
      <c r="B3209">
        <v>1099</v>
      </c>
      <c r="C3209">
        <v>1068</v>
      </c>
      <c r="D3209">
        <v>1076</v>
      </c>
      <c r="E3209">
        <v>1053</v>
      </c>
      <c r="F3209">
        <v>1099</v>
      </c>
      <c r="G3209">
        <v>1080</v>
      </c>
      <c r="H3209">
        <v>1079</v>
      </c>
      <c r="I3209">
        <v>1100</v>
      </c>
      <c r="J3209">
        <v>1120</v>
      </c>
      <c r="K3209">
        <v>1085</v>
      </c>
      <c r="L3209">
        <f t="shared" si="701"/>
        <v>0.34258104738154616</v>
      </c>
      <c r="M3209">
        <f t="shared" si="702"/>
        <v>0.33291770573566087</v>
      </c>
      <c r="N3209">
        <f t="shared" si="703"/>
        <v>0.33541147132169574</v>
      </c>
      <c r="O3209">
        <f t="shared" si="704"/>
        <v>0.32824189526184538</v>
      </c>
      <c r="P3209">
        <f t="shared" si="705"/>
        <v>0.34258104738154616</v>
      </c>
      <c r="Q3209">
        <f t="shared" si="706"/>
        <v>0.33665835411471323</v>
      </c>
      <c r="R3209">
        <f t="shared" si="707"/>
        <v>0.33634663341645887</v>
      </c>
      <c r="S3209">
        <f t="shared" si="708"/>
        <v>0.34289276807980051</v>
      </c>
      <c r="T3209">
        <f t="shared" si="709"/>
        <v>0.3491271820448878</v>
      </c>
      <c r="U3209">
        <f t="shared" si="710"/>
        <v>0.33821695760598502</v>
      </c>
      <c r="V3209">
        <f t="shared" si="711"/>
        <v>0.33849750623441394</v>
      </c>
      <c r="W3209">
        <f t="shared" si="712"/>
        <v>5.9589497076650072E-3</v>
      </c>
      <c r="X3209" t="e">
        <f t="shared" si="713"/>
        <v>#REF!</v>
      </c>
      <c r="Y3209" t="e">
        <f t="shared" si="714"/>
        <v>#REF!</v>
      </c>
    </row>
    <row r="3210" spans="1:25" x14ac:dyDescent="0.45">
      <c r="A3210" s="1">
        <v>3208</v>
      </c>
      <c r="B3210">
        <v>1100</v>
      </c>
      <c r="C3210">
        <v>1069</v>
      </c>
      <c r="D3210">
        <v>1076</v>
      </c>
      <c r="E3210">
        <v>1053</v>
      </c>
      <c r="F3210">
        <v>1099</v>
      </c>
      <c r="G3210">
        <v>1080</v>
      </c>
      <c r="H3210">
        <v>1079</v>
      </c>
      <c r="I3210">
        <v>1100</v>
      </c>
      <c r="J3210">
        <v>1120</v>
      </c>
      <c r="K3210">
        <v>1085</v>
      </c>
      <c r="L3210">
        <f t="shared" si="701"/>
        <v>0.3427859146151449</v>
      </c>
      <c r="M3210">
        <f t="shared" si="702"/>
        <v>0.33312558429417266</v>
      </c>
      <c r="N3210">
        <f t="shared" si="703"/>
        <v>0.33530694920535992</v>
      </c>
      <c r="O3210">
        <f t="shared" si="704"/>
        <v>0.32813960735431597</v>
      </c>
      <c r="P3210">
        <f t="shared" si="705"/>
        <v>0.34247429105640387</v>
      </c>
      <c r="Q3210">
        <f t="shared" si="706"/>
        <v>0.33655344344032406</v>
      </c>
      <c r="R3210">
        <f t="shared" si="707"/>
        <v>0.33624181988158303</v>
      </c>
      <c r="S3210">
        <f t="shared" si="708"/>
        <v>0.3427859146151449</v>
      </c>
      <c r="T3210">
        <f t="shared" si="709"/>
        <v>0.34901838578996575</v>
      </c>
      <c r="U3210">
        <f t="shared" si="710"/>
        <v>0.3381115612340293</v>
      </c>
      <c r="V3210">
        <f t="shared" si="711"/>
        <v>0.33845434714864442</v>
      </c>
      <c r="W3210">
        <f t="shared" si="712"/>
        <v>5.9498432590643427E-3</v>
      </c>
      <c r="X3210" t="e">
        <f t="shared" si="713"/>
        <v>#REF!</v>
      </c>
      <c r="Y3210" t="e">
        <f t="shared" si="714"/>
        <v>#REF!</v>
      </c>
    </row>
    <row r="3211" spans="1:25" x14ac:dyDescent="0.45">
      <c r="A3211" s="1">
        <v>3209</v>
      </c>
      <c r="B3211">
        <v>1101</v>
      </c>
      <c r="C3211">
        <v>1069</v>
      </c>
      <c r="D3211">
        <v>1076</v>
      </c>
      <c r="E3211">
        <v>1053</v>
      </c>
      <c r="F3211">
        <v>1099</v>
      </c>
      <c r="G3211">
        <v>1080</v>
      </c>
      <c r="H3211">
        <v>1080</v>
      </c>
      <c r="I3211">
        <v>1100</v>
      </c>
      <c r="J3211">
        <v>1120</v>
      </c>
      <c r="K3211">
        <v>1086</v>
      </c>
      <c r="L3211">
        <f t="shared" si="701"/>
        <v>0.34299065420560748</v>
      </c>
      <c r="M3211">
        <f t="shared" si="702"/>
        <v>0.33302180685358257</v>
      </c>
      <c r="N3211">
        <f t="shared" si="703"/>
        <v>0.33520249221183801</v>
      </c>
      <c r="O3211">
        <f t="shared" si="704"/>
        <v>0.32803738317757009</v>
      </c>
      <c r="P3211">
        <f t="shared" si="705"/>
        <v>0.34236760124610593</v>
      </c>
      <c r="Q3211">
        <f t="shared" si="706"/>
        <v>0.3364485981308411</v>
      </c>
      <c r="R3211">
        <f t="shared" si="707"/>
        <v>0.3364485981308411</v>
      </c>
      <c r="S3211">
        <f t="shared" si="708"/>
        <v>0.34267912772585668</v>
      </c>
      <c r="T3211">
        <f t="shared" si="709"/>
        <v>0.34890965732087226</v>
      </c>
      <c r="U3211">
        <f t="shared" si="710"/>
        <v>0.3383177570093458</v>
      </c>
      <c r="V3211">
        <f t="shared" si="711"/>
        <v>0.33844236760124607</v>
      </c>
      <c r="W3211">
        <f t="shared" si="712"/>
        <v>5.960214332900656E-3</v>
      </c>
      <c r="X3211" t="e">
        <f t="shared" si="713"/>
        <v>#REF!</v>
      </c>
      <c r="Y3211" t="e">
        <f t="shared" si="714"/>
        <v>#REF!</v>
      </c>
    </row>
    <row r="3212" spans="1:25" x14ac:dyDescent="0.45">
      <c r="A3212" s="1">
        <v>3210</v>
      </c>
      <c r="B3212">
        <v>1102</v>
      </c>
      <c r="C3212">
        <v>1069</v>
      </c>
      <c r="D3212">
        <v>1076</v>
      </c>
      <c r="E3212">
        <v>1053</v>
      </c>
      <c r="F3212">
        <v>1099</v>
      </c>
      <c r="G3212">
        <v>1080</v>
      </c>
      <c r="H3212">
        <v>1080</v>
      </c>
      <c r="I3212">
        <v>1100</v>
      </c>
      <c r="J3212">
        <v>1120</v>
      </c>
      <c r="K3212">
        <v>1086</v>
      </c>
      <c r="L3212">
        <f t="shared" si="701"/>
        <v>0.34319526627218933</v>
      </c>
      <c r="M3212">
        <f t="shared" si="702"/>
        <v>0.33291809405169731</v>
      </c>
      <c r="N3212">
        <f t="shared" si="703"/>
        <v>0.33509810028028653</v>
      </c>
      <c r="O3212">
        <f t="shared" si="704"/>
        <v>0.32793522267206476</v>
      </c>
      <c r="P3212">
        <f t="shared" si="705"/>
        <v>0.34226097788850823</v>
      </c>
      <c r="Q3212">
        <f t="shared" si="706"/>
        <v>0.33634381812519465</v>
      </c>
      <c r="R3212">
        <f t="shared" si="707"/>
        <v>0.33634381812519465</v>
      </c>
      <c r="S3212">
        <f t="shared" si="708"/>
        <v>0.34257240734973526</v>
      </c>
      <c r="T3212">
        <f t="shared" si="709"/>
        <v>0.34880099657427593</v>
      </c>
      <c r="U3212">
        <f t="shared" si="710"/>
        <v>0.33821239489255683</v>
      </c>
      <c r="V3212">
        <f t="shared" si="711"/>
        <v>0.33836810962317038</v>
      </c>
      <c r="W3212">
        <f t="shared" si="712"/>
        <v>5.9855161694698919E-3</v>
      </c>
      <c r="X3212" t="e">
        <f t="shared" si="713"/>
        <v>#REF!</v>
      </c>
      <c r="Y3212" t="e">
        <f t="shared" si="714"/>
        <v>#REF!</v>
      </c>
    </row>
    <row r="3213" spans="1:25" x14ac:dyDescent="0.45">
      <c r="A3213" s="1">
        <v>3211</v>
      </c>
      <c r="B3213">
        <v>1102</v>
      </c>
      <c r="C3213">
        <v>1070</v>
      </c>
      <c r="D3213">
        <v>1077</v>
      </c>
      <c r="E3213">
        <v>1053</v>
      </c>
      <c r="F3213">
        <v>1099</v>
      </c>
      <c r="G3213">
        <v>1081</v>
      </c>
      <c r="H3213">
        <v>1081</v>
      </c>
      <c r="I3213">
        <v>1100</v>
      </c>
      <c r="J3213">
        <v>1120</v>
      </c>
      <c r="K3213">
        <v>1086</v>
      </c>
      <c r="L3213">
        <f t="shared" si="701"/>
        <v>0.34308841843088417</v>
      </c>
      <c r="M3213">
        <f t="shared" si="702"/>
        <v>0.33312577833125778</v>
      </c>
      <c r="N3213">
        <f t="shared" si="703"/>
        <v>0.33530510585305107</v>
      </c>
      <c r="O3213">
        <f t="shared" si="704"/>
        <v>0.32783312577833124</v>
      </c>
      <c r="P3213">
        <f t="shared" si="705"/>
        <v>0.34215442092154419</v>
      </c>
      <c r="Q3213">
        <f t="shared" si="706"/>
        <v>0.33655043586550437</v>
      </c>
      <c r="R3213">
        <f t="shared" si="707"/>
        <v>0.33655043586550437</v>
      </c>
      <c r="S3213">
        <f t="shared" si="708"/>
        <v>0.34246575342465752</v>
      </c>
      <c r="T3213">
        <f t="shared" si="709"/>
        <v>0.34869240348692404</v>
      </c>
      <c r="U3213">
        <f t="shared" si="710"/>
        <v>0.338107098381071</v>
      </c>
      <c r="V3213">
        <f t="shared" si="711"/>
        <v>0.33838729763387299</v>
      </c>
      <c r="W3213">
        <f t="shared" si="712"/>
        <v>5.9115840322004334E-3</v>
      </c>
      <c r="X3213" t="e">
        <f t="shared" si="713"/>
        <v>#REF!</v>
      </c>
      <c r="Y3213" t="e">
        <f t="shared" si="714"/>
        <v>#REF!</v>
      </c>
    </row>
    <row r="3214" spans="1:25" x14ac:dyDescent="0.45">
      <c r="A3214" s="1">
        <v>3212</v>
      </c>
      <c r="B3214">
        <v>1103</v>
      </c>
      <c r="C3214">
        <v>1071</v>
      </c>
      <c r="D3214">
        <v>1077</v>
      </c>
      <c r="E3214">
        <v>1054</v>
      </c>
      <c r="F3214">
        <v>1099</v>
      </c>
      <c r="G3214">
        <v>1082</v>
      </c>
      <c r="H3214">
        <v>1082</v>
      </c>
      <c r="I3214">
        <v>1100</v>
      </c>
      <c r="J3214">
        <v>1120</v>
      </c>
      <c r="K3214">
        <v>1086</v>
      </c>
      <c r="L3214">
        <f t="shared" si="701"/>
        <v>0.34329287270463743</v>
      </c>
      <c r="M3214">
        <f t="shared" si="702"/>
        <v>0.33333333333333331</v>
      </c>
      <c r="N3214">
        <f t="shared" si="703"/>
        <v>0.33520074696545282</v>
      </c>
      <c r="O3214">
        <f t="shared" si="704"/>
        <v>0.32804232804232802</v>
      </c>
      <c r="P3214">
        <f t="shared" si="705"/>
        <v>0.34204793028322439</v>
      </c>
      <c r="Q3214">
        <f t="shared" si="706"/>
        <v>0.3367569249922191</v>
      </c>
      <c r="R3214">
        <f t="shared" si="707"/>
        <v>0.3367569249922191</v>
      </c>
      <c r="S3214">
        <f t="shared" si="708"/>
        <v>0.34235916588857768</v>
      </c>
      <c r="T3214">
        <f t="shared" si="709"/>
        <v>0.34858387799564272</v>
      </c>
      <c r="U3214">
        <f t="shared" si="710"/>
        <v>0.33800186741363214</v>
      </c>
      <c r="V3214">
        <f t="shared" si="711"/>
        <v>0.33843759726112671</v>
      </c>
      <c r="W3214">
        <f t="shared" si="712"/>
        <v>5.824902752356126E-3</v>
      </c>
      <c r="X3214" t="e">
        <f t="shared" si="713"/>
        <v>#REF!</v>
      </c>
      <c r="Y3214" t="e">
        <f t="shared" si="714"/>
        <v>#REF!</v>
      </c>
    </row>
    <row r="3215" spans="1:25" x14ac:dyDescent="0.45">
      <c r="A3215" s="1">
        <v>3213</v>
      </c>
      <c r="B3215">
        <v>1104</v>
      </c>
      <c r="C3215">
        <v>1072</v>
      </c>
      <c r="D3215">
        <v>1077</v>
      </c>
      <c r="E3215">
        <v>1054</v>
      </c>
      <c r="F3215">
        <v>1099</v>
      </c>
      <c r="G3215">
        <v>1083</v>
      </c>
      <c r="H3215">
        <v>1082</v>
      </c>
      <c r="I3215">
        <v>1100</v>
      </c>
      <c r="J3215">
        <v>1120</v>
      </c>
      <c r="K3215">
        <v>1086</v>
      </c>
      <c r="L3215">
        <f t="shared" si="701"/>
        <v>0.343497199751089</v>
      </c>
      <c r="M3215">
        <f t="shared" si="702"/>
        <v>0.33354075917859366</v>
      </c>
      <c r="N3215">
        <f t="shared" si="703"/>
        <v>0.33509645301804603</v>
      </c>
      <c r="O3215">
        <f t="shared" si="704"/>
        <v>0.32794026135656501</v>
      </c>
      <c r="P3215">
        <f t="shared" si="705"/>
        <v>0.34194150591163658</v>
      </c>
      <c r="Q3215">
        <f t="shared" si="706"/>
        <v>0.33696328562538891</v>
      </c>
      <c r="R3215">
        <f t="shared" si="707"/>
        <v>0.33665214685749845</v>
      </c>
      <c r="S3215">
        <f t="shared" si="708"/>
        <v>0.3422526446795271</v>
      </c>
      <c r="T3215">
        <f t="shared" si="709"/>
        <v>0.34847542003733667</v>
      </c>
      <c r="U3215">
        <f t="shared" si="710"/>
        <v>0.33789670192906035</v>
      </c>
      <c r="V3215">
        <f t="shared" si="711"/>
        <v>0.33842563783447416</v>
      </c>
      <c r="W3215">
        <f t="shared" si="712"/>
        <v>5.8135695733353152E-3</v>
      </c>
      <c r="X3215" t="e">
        <f t="shared" si="713"/>
        <v>#REF!</v>
      </c>
      <c r="Y3215" t="e">
        <f t="shared" si="714"/>
        <v>#REF!</v>
      </c>
    </row>
    <row r="3216" spans="1:25" x14ac:dyDescent="0.45">
      <c r="A3216" s="1">
        <v>3214</v>
      </c>
      <c r="B3216">
        <v>1104</v>
      </c>
      <c r="C3216">
        <v>1073</v>
      </c>
      <c r="D3216">
        <v>1077</v>
      </c>
      <c r="E3216">
        <v>1054</v>
      </c>
      <c r="F3216">
        <v>1100</v>
      </c>
      <c r="G3216">
        <v>1083</v>
      </c>
      <c r="H3216">
        <v>1082</v>
      </c>
      <c r="I3216">
        <v>1100</v>
      </c>
      <c r="J3216">
        <v>1121</v>
      </c>
      <c r="K3216">
        <v>1086</v>
      </c>
      <c r="L3216">
        <f t="shared" si="701"/>
        <v>0.34339035769828929</v>
      </c>
      <c r="M3216">
        <f t="shared" si="702"/>
        <v>0.3337480559875583</v>
      </c>
      <c r="N3216">
        <f t="shared" si="703"/>
        <v>0.33499222395023326</v>
      </c>
      <c r="O3216">
        <f t="shared" si="704"/>
        <v>0.32783825816485224</v>
      </c>
      <c r="P3216">
        <f t="shared" si="705"/>
        <v>0.34214618973561428</v>
      </c>
      <c r="Q3216">
        <f t="shared" si="706"/>
        <v>0.33685847589424572</v>
      </c>
      <c r="R3216">
        <f t="shared" si="707"/>
        <v>0.336547433903577</v>
      </c>
      <c r="S3216">
        <f t="shared" si="708"/>
        <v>0.34214618973561428</v>
      </c>
      <c r="T3216">
        <f t="shared" si="709"/>
        <v>0.34867807153965785</v>
      </c>
      <c r="U3216">
        <f t="shared" si="710"/>
        <v>0.33779160186625196</v>
      </c>
      <c r="V3216">
        <f t="shared" si="711"/>
        <v>0.33841368584758941</v>
      </c>
      <c r="W3216">
        <f t="shared" si="712"/>
        <v>5.8650640222834474E-3</v>
      </c>
      <c r="X3216" t="e">
        <f t="shared" si="713"/>
        <v>#REF!</v>
      </c>
      <c r="Y3216" t="e">
        <f t="shared" si="714"/>
        <v>#REF!</v>
      </c>
    </row>
    <row r="3217" spans="1:25" x14ac:dyDescent="0.45">
      <c r="A3217" s="1">
        <v>3215</v>
      </c>
      <c r="B3217">
        <v>1104</v>
      </c>
      <c r="C3217">
        <v>1074</v>
      </c>
      <c r="D3217">
        <v>1078</v>
      </c>
      <c r="E3217">
        <v>1054</v>
      </c>
      <c r="F3217">
        <v>1100</v>
      </c>
      <c r="G3217">
        <v>1084</v>
      </c>
      <c r="H3217">
        <v>1082</v>
      </c>
      <c r="I3217">
        <v>1100</v>
      </c>
      <c r="J3217">
        <v>1122</v>
      </c>
      <c r="K3217">
        <v>1086</v>
      </c>
      <c r="L3217">
        <f t="shared" si="701"/>
        <v>0.34328358208955223</v>
      </c>
      <c r="M3217">
        <f t="shared" si="702"/>
        <v>0.33395522388059701</v>
      </c>
      <c r="N3217">
        <f t="shared" si="703"/>
        <v>0.33519900497512439</v>
      </c>
      <c r="O3217">
        <f t="shared" si="704"/>
        <v>0.32773631840796019</v>
      </c>
      <c r="P3217">
        <f t="shared" si="705"/>
        <v>0.3420398009950249</v>
      </c>
      <c r="Q3217">
        <f t="shared" si="706"/>
        <v>0.33706467661691542</v>
      </c>
      <c r="R3217">
        <f t="shared" si="707"/>
        <v>0.33644278606965172</v>
      </c>
      <c r="S3217">
        <f t="shared" si="708"/>
        <v>0.3420398009950249</v>
      </c>
      <c r="T3217">
        <f t="shared" si="709"/>
        <v>0.34888059701492535</v>
      </c>
      <c r="U3217">
        <f t="shared" si="710"/>
        <v>0.33768656716417911</v>
      </c>
      <c r="V3217">
        <f t="shared" si="711"/>
        <v>0.33843283582089551</v>
      </c>
      <c r="W3217">
        <f t="shared" si="712"/>
        <v>5.8691006199623188E-3</v>
      </c>
      <c r="X3217" t="e">
        <f t="shared" si="713"/>
        <v>#REF!</v>
      </c>
      <c r="Y3217" t="e">
        <f t="shared" si="714"/>
        <v>#REF!</v>
      </c>
    </row>
    <row r="3218" spans="1:25" x14ac:dyDescent="0.45">
      <c r="A3218" s="1">
        <v>3216</v>
      </c>
      <c r="B3218">
        <v>1104</v>
      </c>
      <c r="C3218">
        <v>1074</v>
      </c>
      <c r="D3218">
        <v>1079</v>
      </c>
      <c r="E3218">
        <v>1054</v>
      </c>
      <c r="F3218">
        <v>1100</v>
      </c>
      <c r="G3218">
        <v>1084</v>
      </c>
      <c r="H3218">
        <v>1082</v>
      </c>
      <c r="I3218">
        <v>1100</v>
      </c>
      <c r="J3218">
        <v>1123</v>
      </c>
      <c r="K3218">
        <v>1086</v>
      </c>
      <c r="L3218">
        <f t="shared" si="701"/>
        <v>0.34317687286291576</v>
      </c>
      <c r="M3218">
        <f t="shared" si="702"/>
        <v>0.33385141436120608</v>
      </c>
      <c r="N3218">
        <f t="shared" si="703"/>
        <v>0.33540565744482437</v>
      </c>
      <c r="O3218">
        <f t="shared" si="704"/>
        <v>0.32763444202673297</v>
      </c>
      <c r="P3218">
        <f t="shared" si="705"/>
        <v>0.34193347839602112</v>
      </c>
      <c r="Q3218">
        <f t="shared" si="706"/>
        <v>0.33695990052844266</v>
      </c>
      <c r="R3218">
        <f t="shared" si="707"/>
        <v>0.33633820329499536</v>
      </c>
      <c r="S3218">
        <f t="shared" si="708"/>
        <v>0.34193347839602112</v>
      </c>
      <c r="T3218">
        <f t="shared" si="709"/>
        <v>0.34908299658066522</v>
      </c>
      <c r="U3218">
        <f t="shared" si="710"/>
        <v>0.33758159776188995</v>
      </c>
      <c r="V3218">
        <f t="shared" si="711"/>
        <v>0.33838980416537146</v>
      </c>
      <c r="W3218">
        <f t="shared" si="712"/>
        <v>5.9110298161043013E-3</v>
      </c>
      <c r="X3218" t="e">
        <f t="shared" si="713"/>
        <v>#REF!</v>
      </c>
      <c r="Y3218" t="e">
        <f t="shared" si="714"/>
        <v>#REF!</v>
      </c>
    </row>
    <row r="3219" spans="1:25" x14ac:dyDescent="0.45">
      <c r="A3219" s="1">
        <v>3217</v>
      </c>
      <c r="B3219">
        <v>1105</v>
      </c>
      <c r="C3219">
        <v>1075</v>
      </c>
      <c r="D3219">
        <v>1080</v>
      </c>
      <c r="E3219">
        <v>1054</v>
      </c>
      <c r="F3219">
        <v>1100</v>
      </c>
      <c r="G3219">
        <v>1084</v>
      </c>
      <c r="H3219">
        <v>1082</v>
      </c>
      <c r="I3219">
        <v>1101</v>
      </c>
      <c r="J3219">
        <v>1123</v>
      </c>
      <c r="K3219">
        <v>1087</v>
      </c>
      <c r="L3219">
        <f t="shared" si="701"/>
        <v>0.34338098197638284</v>
      </c>
      <c r="M3219">
        <f t="shared" si="702"/>
        <v>0.33405842137973896</v>
      </c>
      <c r="N3219">
        <f t="shared" si="703"/>
        <v>0.33561218147917959</v>
      </c>
      <c r="O3219">
        <f t="shared" si="704"/>
        <v>0.32753262896208823</v>
      </c>
      <c r="P3219">
        <f t="shared" si="705"/>
        <v>0.3418272218769422</v>
      </c>
      <c r="Q3219">
        <f t="shared" si="706"/>
        <v>0.33685518955873212</v>
      </c>
      <c r="R3219">
        <f t="shared" si="707"/>
        <v>0.33623368551895588</v>
      </c>
      <c r="S3219">
        <f t="shared" si="708"/>
        <v>0.34213797389683032</v>
      </c>
      <c r="T3219">
        <f t="shared" si="709"/>
        <v>0.34897451833436915</v>
      </c>
      <c r="U3219">
        <f t="shared" si="710"/>
        <v>0.33778744561839652</v>
      </c>
      <c r="V3219">
        <f t="shared" si="711"/>
        <v>0.33844002486016161</v>
      </c>
      <c r="W3219">
        <f t="shared" si="712"/>
        <v>5.9114622096310149E-3</v>
      </c>
      <c r="X3219" t="e">
        <f t="shared" si="713"/>
        <v>#REF!</v>
      </c>
      <c r="Y3219" t="e">
        <f t="shared" si="714"/>
        <v>#REF!</v>
      </c>
    </row>
    <row r="3220" spans="1:25" x14ac:dyDescent="0.45">
      <c r="A3220" s="1">
        <v>3218</v>
      </c>
      <c r="B3220">
        <v>1106</v>
      </c>
      <c r="C3220">
        <v>1075</v>
      </c>
      <c r="D3220">
        <v>1080</v>
      </c>
      <c r="E3220">
        <v>1054</v>
      </c>
      <c r="F3220">
        <v>1100</v>
      </c>
      <c r="G3220">
        <v>1085</v>
      </c>
      <c r="H3220">
        <v>1082</v>
      </c>
      <c r="I3220">
        <v>1102</v>
      </c>
      <c r="J3220">
        <v>1124</v>
      </c>
      <c r="K3220">
        <v>1088</v>
      </c>
      <c r="L3220">
        <f t="shared" si="701"/>
        <v>0.34358496427461943</v>
      </c>
      <c r="M3220">
        <f t="shared" si="702"/>
        <v>0.33395464429947186</v>
      </c>
      <c r="N3220">
        <f t="shared" si="703"/>
        <v>0.33550792171481825</v>
      </c>
      <c r="O3220">
        <f t="shared" si="704"/>
        <v>0.32743087915501706</v>
      </c>
      <c r="P3220">
        <f t="shared" si="705"/>
        <v>0.3417210313762038</v>
      </c>
      <c r="Q3220">
        <f t="shared" si="706"/>
        <v>0.33706119913016463</v>
      </c>
      <c r="R3220">
        <f t="shared" si="707"/>
        <v>0.33612923268095685</v>
      </c>
      <c r="S3220">
        <f t="shared" si="708"/>
        <v>0.34234234234234234</v>
      </c>
      <c r="T3220">
        <f t="shared" si="709"/>
        <v>0.34917676296986644</v>
      </c>
      <c r="U3220">
        <f t="shared" si="710"/>
        <v>0.33799316557937248</v>
      </c>
      <c r="V3220">
        <f t="shared" si="711"/>
        <v>0.33849021435228333</v>
      </c>
      <c r="W3220">
        <f t="shared" si="712"/>
        <v>6.0099325504250926E-3</v>
      </c>
      <c r="X3220" t="e">
        <f t="shared" si="713"/>
        <v>#REF!</v>
      </c>
      <c r="Y3220" t="e">
        <f t="shared" si="714"/>
        <v>#REF!</v>
      </c>
    </row>
    <row r="3221" spans="1:25" x14ac:dyDescent="0.45">
      <c r="A3221" s="1">
        <v>3219</v>
      </c>
      <c r="B3221">
        <v>1106</v>
      </c>
      <c r="C3221">
        <v>1075</v>
      </c>
      <c r="D3221">
        <v>1080</v>
      </c>
      <c r="E3221">
        <v>1055</v>
      </c>
      <c r="F3221">
        <v>1100</v>
      </c>
      <c r="G3221">
        <v>1085</v>
      </c>
      <c r="H3221">
        <v>1082</v>
      </c>
      <c r="I3221">
        <v>1102</v>
      </c>
      <c r="J3221">
        <v>1124</v>
      </c>
      <c r="K3221">
        <v>1089</v>
      </c>
      <c r="L3221">
        <f t="shared" si="701"/>
        <v>0.34347826086956523</v>
      </c>
      <c r="M3221">
        <f t="shared" si="702"/>
        <v>0.33385093167701863</v>
      </c>
      <c r="N3221">
        <f t="shared" si="703"/>
        <v>0.33540372670807456</v>
      </c>
      <c r="O3221">
        <f t="shared" si="704"/>
        <v>0.32763975155279501</v>
      </c>
      <c r="P3221">
        <f t="shared" si="705"/>
        <v>0.34161490683229812</v>
      </c>
      <c r="Q3221">
        <f t="shared" si="706"/>
        <v>0.33695652173913043</v>
      </c>
      <c r="R3221">
        <f t="shared" si="707"/>
        <v>0.33602484472049687</v>
      </c>
      <c r="S3221">
        <f t="shared" si="708"/>
        <v>0.34223602484472049</v>
      </c>
      <c r="T3221">
        <f t="shared" si="709"/>
        <v>0.34906832298136647</v>
      </c>
      <c r="U3221">
        <f t="shared" si="710"/>
        <v>0.33819875776397518</v>
      </c>
      <c r="V3221">
        <f t="shared" si="711"/>
        <v>0.33844720496894409</v>
      </c>
      <c r="W3221">
        <f t="shared" si="712"/>
        <v>5.9427863982254416E-3</v>
      </c>
      <c r="X3221" t="e">
        <f t="shared" si="713"/>
        <v>#REF!</v>
      </c>
      <c r="Y3221" t="e">
        <f t="shared" si="714"/>
        <v>#REF!</v>
      </c>
    </row>
    <row r="3222" spans="1:25" x14ac:dyDescent="0.45">
      <c r="A3222" s="1">
        <v>3220</v>
      </c>
      <c r="B3222">
        <v>1107</v>
      </c>
      <c r="C3222">
        <v>1075</v>
      </c>
      <c r="D3222">
        <v>1080</v>
      </c>
      <c r="E3222">
        <v>1055</v>
      </c>
      <c r="F3222">
        <v>1100</v>
      </c>
      <c r="G3222">
        <v>1085</v>
      </c>
      <c r="H3222">
        <v>1082</v>
      </c>
      <c r="I3222">
        <v>1102</v>
      </c>
      <c r="J3222">
        <v>1125</v>
      </c>
      <c r="K3222">
        <v>1089</v>
      </c>
      <c r="L3222">
        <f t="shared" si="701"/>
        <v>0.34368208630859981</v>
      </c>
      <c r="M3222">
        <f t="shared" si="702"/>
        <v>0.333747283452344</v>
      </c>
      <c r="N3222">
        <f t="shared" si="703"/>
        <v>0.33529959639863399</v>
      </c>
      <c r="O3222">
        <f t="shared" si="704"/>
        <v>0.32753803166718409</v>
      </c>
      <c r="P3222">
        <f t="shared" si="705"/>
        <v>0.34150884818379384</v>
      </c>
      <c r="Q3222">
        <f t="shared" si="706"/>
        <v>0.33685190934492393</v>
      </c>
      <c r="R3222">
        <f t="shared" si="707"/>
        <v>0.33592052157714997</v>
      </c>
      <c r="S3222">
        <f t="shared" si="708"/>
        <v>0.34212977336230982</v>
      </c>
      <c r="T3222">
        <f t="shared" si="709"/>
        <v>0.34927041291524369</v>
      </c>
      <c r="U3222">
        <f t="shared" si="710"/>
        <v>0.33809375970195593</v>
      </c>
      <c r="V3222">
        <f t="shared" si="711"/>
        <v>0.33840422229121386</v>
      </c>
      <c r="W3222">
        <f t="shared" si="712"/>
        <v>6.0325330194720703E-3</v>
      </c>
      <c r="X3222" t="e">
        <f t="shared" si="713"/>
        <v>#REF!</v>
      </c>
      <c r="Y3222" t="e">
        <f t="shared" si="714"/>
        <v>#REF!</v>
      </c>
    </row>
    <row r="3223" spans="1:25" x14ac:dyDescent="0.45">
      <c r="A3223" s="1">
        <v>3221</v>
      </c>
      <c r="B3223">
        <v>1108</v>
      </c>
      <c r="C3223">
        <v>1075</v>
      </c>
      <c r="D3223">
        <v>1080</v>
      </c>
      <c r="E3223">
        <v>1055</v>
      </c>
      <c r="F3223">
        <v>1101</v>
      </c>
      <c r="G3223">
        <v>1085</v>
      </c>
      <c r="H3223">
        <v>1082</v>
      </c>
      <c r="I3223">
        <v>1103</v>
      </c>
      <c r="J3223">
        <v>1126</v>
      </c>
      <c r="K3223">
        <v>1089</v>
      </c>
      <c r="L3223">
        <f t="shared" si="701"/>
        <v>0.34388578522656738</v>
      </c>
      <c r="M3223">
        <f t="shared" si="702"/>
        <v>0.33364369956548728</v>
      </c>
      <c r="N3223">
        <f t="shared" si="703"/>
        <v>0.33519553072625696</v>
      </c>
      <c r="O3223">
        <f t="shared" si="704"/>
        <v>0.32743637492240846</v>
      </c>
      <c r="P3223">
        <f t="shared" si="705"/>
        <v>0.34171322160148976</v>
      </c>
      <c r="Q3223">
        <f t="shared" si="706"/>
        <v>0.3367473618870267</v>
      </c>
      <c r="R3223">
        <f t="shared" si="707"/>
        <v>0.33581626319056485</v>
      </c>
      <c r="S3223">
        <f t="shared" si="708"/>
        <v>0.34233395406579764</v>
      </c>
      <c r="T3223">
        <f t="shared" si="709"/>
        <v>0.34947237740533832</v>
      </c>
      <c r="U3223">
        <f t="shared" si="710"/>
        <v>0.33798882681564246</v>
      </c>
      <c r="V3223">
        <f t="shared" si="711"/>
        <v>0.3384233395406579</v>
      </c>
      <c r="W3223">
        <f t="shared" si="712"/>
        <v>6.1626782561660315E-3</v>
      </c>
      <c r="X3223" t="e">
        <f t="shared" si="713"/>
        <v>#REF!</v>
      </c>
      <c r="Y3223" t="e">
        <f t="shared" si="714"/>
        <v>#REF!</v>
      </c>
    </row>
    <row r="3224" spans="1:25" x14ac:dyDescent="0.45">
      <c r="A3224" s="1">
        <v>3222</v>
      </c>
      <c r="B3224">
        <v>1108</v>
      </c>
      <c r="C3224">
        <v>1076</v>
      </c>
      <c r="D3224">
        <v>1080</v>
      </c>
      <c r="E3224">
        <v>1056</v>
      </c>
      <c r="F3224">
        <v>1102</v>
      </c>
      <c r="G3224">
        <v>1085</v>
      </c>
      <c r="H3224">
        <v>1082</v>
      </c>
      <c r="I3224">
        <v>1103</v>
      </c>
      <c r="J3224">
        <v>1126</v>
      </c>
      <c r="K3224">
        <v>1090</v>
      </c>
      <c r="L3224">
        <f t="shared" si="701"/>
        <v>0.34377908780639155</v>
      </c>
      <c r="M3224">
        <f t="shared" si="702"/>
        <v>0.3338504498914055</v>
      </c>
      <c r="N3224">
        <f t="shared" si="703"/>
        <v>0.33509152963077876</v>
      </c>
      <c r="O3224">
        <f t="shared" si="704"/>
        <v>0.32764505119453924</v>
      </c>
      <c r="P3224">
        <f t="shared" si="705"/>
        <v>0.34191746819733165</v>
      </c>
      <c r="Q3224">
        <f t="shared" si="706"/>
        <v>0.33664287930499537</v>
      </c>
      <c r="R3224">
        <f t="shared" si="707"/>
        <v>0.33571206950046539</v>
      </c>
      <c r="S3224">
        <f t="shared" si="708"/>
        <v>0.342227738132175</v>
      </c>
      <c r="T3224">
        <f t="shared" si="709"/>
        <v>0.34936394663357123</v>
      </c>
      <c r="U3224">
        <f t="shared" si="710"/>
        <v>0.33819422897921192</v>
      </c>
      <c r="V3224">
        <f t="shared" si="711"/>
        <v>0.33844244492708653</v>
      </c>
      <c r="W3224">
        <f t="shared" si="712"/>
        <v>6.0902193796000814E-3</v>
      </c>
      <c r="X3224" t="e">
        <f t="shared" si="713"/>
        <v>#REF!</v>
      </c>
      <c r="Y3224" t="e">
        <f t="shared" si="714"/>
        <v>#REF!</v>
      </c>
    </row>
    <row r="3225" spans="1:25" x14ac:dyDescent="0.45">
      <c r="A3225" s="1">
        <v>3223</v>
      </c>
      <c r="B3225">
        <v>1108</v>
      </c>
      <c r="C3225">
        <v>1076</v>
      </c>
      <c r="D3225">
        <v>1080</v>
      </c>
      <c r="E3225">
        <v>1056</v>
      </c>
      <c r="F3225">
        <v>1102</v>
      </c>
      <c r="G3225">
        <v>1085</v>
      </c>
      <c r="H3225">
        <v>1082</v>
      </c>
      <c r="I3225">
        <v>1103</v>
      </c>
      <c r="J3225">
        <v>1127</v>
      </c>
      <c r="K3225">
        <v>1090</v>
      </c>
      <c r="L3225">
        <f t="shared" si="701"/>
        <v>0.34367245657568241</v>
      </c>
      <c r="M3225">
        <f t="shared" si="702"/>
        <v>0.33374689826302728</v>
      </c>
      <c r="N3225">
        <f t="shared" si="703"/>
        <v>0.33498759305210918</v>
      </c>
      <c r="O3225">
        <f t="shared" si="704"/>
        <v>0.32754342431761785</v>
      </c>
      <c r="P3225">
        <f t="shared" si="705"/>
        <v>0.34181141439205953</v>
      </c>
      <c r="Q3225">
        <f t="shared" si="706"/>
        <v>0.33653846153846156</v>
      </c>
      <c r="R3225">
        <f t="shared" si="707"/>
        <v>0.3356079404466501</v>
      </c>
      <c r="S3225">
        <f t="shared" si="708"/>
        <v>0.34212158808933002</v>
      </c>
      <c r="T3225">
        <f t="shared" si="709"/>
        <v>0.34956575682382135</v>
      </c>
      <c r="U3225">
        <f t="shared" si="710"/>
        <v>0.33808933002481389</v>
      </c>
      <c r="V3225">
        <f t="shared" si="711"/>
        <v>0.33836848635235733</v>
      </c>
      <c r="W3225">
        <f t="shared" si="712"/>
        <v>6.1506052916127348E-3</v>
      </c>
      <c r="X3225" t="e">
        <f t="shared" si="713"/>
        <v>#REF!</v>
      </c>
      <c r="Y3225" t="e">
        <f t="shared" si="714"/>
        <v>#REF!</v>
      </c>
    </row>
    <row r="3226" spans="1:25" x14ac:dyDescent="0.45">
      <c r="A3226" s="1">
        <v>3224</v>
      </c>
      <c r="B3226">
        <v>1109</v>
      </c>
      <c r="C3226">
        <v>1077</v>
      </c>
      <c r="D3226">
        <v>1081</v>
      </c>
      <c r="E3226">
        <v>1056</v>
      </c>
      <c r="F3226">
        <v>1102</v>
      </c>
      <c r="G3226">
        <v>1086</v>
      </c>
      <c r="H3226">
        <v>1082</v>
      </c>
      <c r="I3226">
        <v>1103</v>
      </c>
      <c r="J3226">
        <v>1127</v>
      </c>
      <c r="K3226">
        <v>1091</v>
      </c>
      <c r="L3226">
        <f t="shared" si="701"/>
        <v>0.34387596899224804</v>
      </c>
      <c r="M3226">
        <f t="shared" si="702"/>
        <v>0.33395348837209304</v>
      </c>
      <c r="N3226">
        <f t="shared" si="703"/>
        <v>0.33519379844961239</v>
      </c>
      <c r="O3226">
        <f t="shared" si="704"/>
        <v>0.32744186046511625</v>
      </c>
      <c r="P3226">
        <f t="shared" si="705"/>
        <v>0.34170542635658913</v>
      </c>
      <c r="Q3226">
        <f t="shared" si="706"/>
        <v>0.33674418604651163</v>
      </c>
      <c r="R3226">
        <f t="shared" si="707"/>
        <v>0.33550387596899223</v>
      </c>
      <c r="S3226">
        <f t="shared" si="708"/>
        <v>0.34201550387596902</v>
      </c>
      <c r="T3226">
        <f t="shared" si="709"/>
        <v>0.34945736434108526</v>
      </c>
      <c r="U3226">
        <f t="shared" si="710"/>
        <v>0.33829457364341087</v>
      </c>
      <c r="V3226">
        <f t="shared" si="711"/>
        <v>0.3384186046511628</v>
      </c>
      <c r="W3226">
        <f t="shared" si="712"/>
        <v>6.1238892688489609E-3</v>
      </c>
      <c r="X3226" t="e">
        <f t="shared" si="713"/>
        <v>#REF!</v>
      </c>
      <c r="Y3226" t="e">
        <f t="shared" si="714"/>
        <v>#REF!</v>
      </c>
    </row>
    <row r="3227" spans="1:25" x14ac:dyDescent="0.45">
      <c r="A3227" s="1">
        <v>3225</v>
      </c>
      <c r="B3227">
        <v>1110</v>
      </c>
      <c r="C3227">
        <v>1078</v>
      </c>
      <c r="D3227">
        <v>1082</v>
      </c>
      <c r="E3227">
        <v>1057</v>
      </c>
      <c r="F3227">
        <v>1103</v>
      </c>
      <c r="G3227">
        <v>1086</v>
      </c>
      <c r="H3227">
        <v>1082</v>
      </c>
      <c r="I3227">
        <v>1103</v>
      </c>
      <c r="J3227">
        <v>1128</v>
      </c>
      <c r="K3227">
        <v>1091</v>
      </c>
      <c r="L3227">
        <f t="shared" si="701"/>
        <v>0.34407935523868566</v>
      </c>
      <c r="M3227">
        <f t="shared" si="702"/>
        <v>0.3341599504029758</v>
      </c>
      <c r="N3227">
        <f t="shared" si="703"/>
        <v>0.33539987600743953</v>
      </c>
      <c r="O3227">
        <f t="shared" si="704"/>
        <v>0.32765034097954121</v>
      </c>
      <c r="P3227">
        <f t="shared" si="705"/>
        <v>0.34190948543087413</v>
      </c>
      <c r="Q3227">
        <f t="shared" si="706"/>
        <v>0.33663980161190327</v>
      </c>
      <c r="R3227">
        <f t="shared" si="707"/>
        <v>0.33539987600743953</v>
      </c>
      <c r="S3227">
        <f t="shared" si="708"/>
        <v>0.34190948543087413</v>
      </c>
      <c r="T3227">
        <f t="shared" si="709"/>
        <v>0.34965902045877245</v>
      </c>
      <c r="U3227">
        <f t="shared" si="710"/>
        <v>0.33818970861748293</v>
      </c>
      <c r="V3227">
        <f t="shared" si="711"/>
        <v>0.33849969001859886</v>
      </c>
      <c r="W3227">
        <f t="shared" si="712"/>
        <v>6.1303562612900694E-3</v>
      </c>
      <c r="X3227" t="e">
        <f t="shared" si="713"/>
        <v>#REF!</v>
      </c>
      <c r="Y3227" t="e">
        <f t="shared" si="714"/>
        <v>#REF!</v>
      </c>
    </row>
    <row r="3228" spans="1:25" x14ac:dyDescent="0.45">
      <c r="A3228" s="1">
        <v>3226</v>
      </c>
      <c r="B3228">
        <v>1111</v>
      </c>
      <c r="C3228">
        <v>1079</v>
      </c>
      <c r="D3228">
        <v>1082</v>
      </c>
      <c r="E3228">
        <v>1058</v>
      </c>
      <c r="F3228">
        <v>1103</v>
      </c>
      <c r="G3228">
        <v>1086</v>
      </c>
      <c r="H3228">
        <v>1083</v>
      </c>
      <c r="I3228">
        <v>1104</v>
      </c>
      <c r="J3228">
        <v>1128</v>
      </c>
      <c r="K3228">
        <v>1091</v>
      </c>
      <c r="L3228">
        <f t="shared" si="701"/>
        <v>0.34428261543229005</v>
      </c>
      <c r="M3228">
        <f t="shared" si="702"/>
        <v>0.33436628447474437</v>
      </c>
      <c r="N3228">
        <f t="shared" si="703"/>
        <v>0.33529594050201428</v>
      </c>
      <c r="O3228">
        <f t="shared" si="704"/>
        <v>0.32785869228385495</v>
      </c>
      <c r="P3228">
        <f t="shared" si="705"/>
        <v>0.34180353269290364</v>
      </c>
      <c r="Q3228">
        <f t="shared" si="706"/>
        <v>0.33653548187170745</v>
      </c>
      <c r="R3228">
        <f t="shared" si="707"/>
        <v>0.33560582584443754</v>
      </c>
      <c r="S3228">
        <f t="shared" si="708"/>
        <v>0.34211341803532691</v>
      </c>
      <c r="T3228">
        <f t="shared" si="709"/>
        <v>0.34955066625348619</v>
      </c>
      <c r="U3228">
        <f t="shared" si="710"/>
        <v>0.33808490858382401</v>
      </c>
      <c r="V3228">
        <f t="shared" si="711"/>
        <v>0.33854973659745891</v>
      </c>
      <c r="W3228">
        <f t="shared" si="712"/>
        <v>6.0781955872016395E-3</v>
      </c>
      <c r="X3228" t="e">
        <f t="shared" si="713"/>
        <v>#REF!</v>
      </c>
      <c r="Y3228" t="e">
        <f t="shared" si="714"/>
        <v>#REF!</v>
      </c>
    </row>
    <row r="3229" spans="1:25" x14ac:dyDescent="0.45">
      <c r="A3229" s="1">
        <v>3227</v>
      </c>
      <c r="B3229">
        <v>1111</v>
      </c>
      <c r="C3229">
        <v>1079</v>
      </c>
      <c r="D3229">
        <v>1082</v>
      </c>
      <c r="E3229">
        <v>1059</v>
      </c>
      <c r="F3229">
        <v>1104</v>
      </c>
      <c r="G3229">
        <v>1087</v>
      </c>
      <c r="H3229">
        <v>1083</v>
      </c>
      <c r="I3229">
        <v>1104</v>
      </c>
      <c r="J3229">
        <v>1128</v>
      </c>
      <c r="K3229">
        <v>1091</v>
      </c>
      <c r="L3229">
        <f t="shared" si="701"/>
        <v>0.34417596034696407</v>
      </c>
      <c r="M3229">
        <f t="shared" si="702"/>
        <v>0.33426270136307312</v>
      </c>
      <c r="N3229">
        <f t="shared" si="703"/>
        <v>0.33519206939281287</v>
      </c>
      <c r="O3229">
        <f t="shared" si="704"/>
        <v>0.32806691449814124</v>
      </c>
      <c r="P3229">
        <f t="shared" si="705"/>
        <v>0.34200743494423791</v>
      </c>
      <c r="Q3229">
        <f t="shared" si="706"/>
        <v>0.33674101610904583</v>
      </c>
      <c r="R3229">
        <f t="shared" si="707"/>
        <v>0.33550185873605948</v>
      </c>
      <c r="S3229">
        <f t="shared" si="708"/>
        <v>0.34200743494423791</v>
      </c>
      <c r="T3229">
        <f t="shared" si="709"/>
        <v>0.34944237918215615</v>
      </c>
      <c r="U3229">
        <f t="shared" si="710"/>
        <v>0.33798017348203224</v>
      </c>
      <c r="V3229">
        <f t="shared" si="711"/>
        <v>0.33853779429987607</v>
      </c>
      <c r="W3229">
        <f t="shared" si="712"/>
        <v>6.0244093893740951E-3</v>
      </c>
      <c r="X3229" t="e">
        <f t="shared" si="713"/>
        <v>#REF!</v>
      </c>
      <c r="Y3229" t="e">
        <f t="shared" si="714"/>
        <v>#REF!</v>
      </c>
    </row>
    <row r="3230" spans="1:25" x14ac:dyDescent="0.45">
      <c r="A3230" s="1">
        <v>3228</v>
      </c>
      <c r="B3230">
        <v>1111</v>
      </c>
      <c r="C3230">
        <v>1079</v>
      </c>
      <c r="D3230">
        <v>1083</v>
      </c>
      <c r="E3230">
        <v>1059</v>
      </c>
      <c r="F3230">
        <v>1105</v>
      </c>
      <c r="G3230">
        <v>1088</v>
      </c>
      <c r="H3230">
        <v>1084</v>
      </c>
      <c r="I3230">
        <v>1104</v>
      </c>
      <c r="J3230">
        <v>1129</v>
      </c>
      <c r="K3230">
        <v>1091</v>
      </c>
      <c r="L3230">
        <f t="shared" si="701"/>
        <v>0.34406937132239085</v>
      </c>
      <c r="M3230">
        <f t="shared" si="702"/>
        <v>0.33415918240941467</v>
      </c>
      <c r="N3230">
        <f t="shared" si="703"/>
        <v>0.33539795602353673</v>
      </c>
      <c r="O3230">
        <f t="shared" si="704"/>
        <v>0.3279653143388046</v>
      </c>
      <c r="P3230">
        <f t="shared" si="705"/>
        <v>0.34221121090120782</v>
      </c>
      <c r="Q3230">
        <f t="shared" si="706"/>
        <v>0.33694642304118921</v>
      </c>
      <c r="R3230">
        <f t="shared" si="707"/>
        <v>0.33570764942706721</v>
      </c>
      <c r="S3230">
        <f t="shared" si="708"/>
        <v>0.34190151749767728</v>
      </c>
      <c r="T3230">
        <f t="shared" si="709"/>
        <v>0.34964385258593994</v>
      </c>
      <c r="U3230">
        <f t="shared" si="710"/>
        <v>0.33787550325178073</v>
      </c>
      <c r="V3230">
        <f t="shared" si="711"/>
        <v>0.33858779807990091</v>
      </c>
      <c r="W3230">
        <f t="shared" si="712"/>
        <v>6.0600281026137971E-3</v>
      </c>
      <c r="X3230" t="e">
        <f t="shared" si="713"/>
        <v>#REF!</v>
      </c>
      <c r="Y3230" t="e">
        <f t="shared" si="714"/>
        <v>#REF!</v>
      </c>
    </row>
    <row r="3231" spans="1:25" x14ac:dyDescent="0.45">
      <c r="A3231" s="1">
        <v>3229</v>
      </c>
      <c r="B3231">
        <v>1111</v>
      </c>
      <c r="C3231">
        <v>1080</v>
      </c>
      <c r="D3231">
        <v>1083</v>
      </c>
      <c r="E3231">
        <v>1059</v>
      </c>
      <c r="F3231">
        <v>1105</v>
      </c>
      <c r="G3231">
        <v>1088</v>
      </c>
      <c r="H3231">
        <v>1084</v>
      </c>
      <c r="I3231">
        <v>1105</v>
      </c>
      <c r="J3231">
        <v>1129</v>
      </c>
      <c r="K3231">
        <v>1091</v>
      </c>
      <c r="L3231">
        <f t="shared" si="701"/>
        <v>0.34396284829721363</v>
      </c>
      <c r="M3231">
        <f t="shared" si="702"/>
        <v>0.33436532507739936</v>
      </c>
      <c r="N3231">
        <f t="shared" si="703"/>
        <v>0.3352941176470588</v>
      </c>
      <c r="O3231">
        <f t="shared" si="704"/>
        <v>0.32786377708978326</v>
      </c>
      <c r="P3231">
        <f t="shared" si="705"/>
        <v>0.34210526315789475</v>
      </c>
      <c r="Q3231">
        <f t="shared" si="706"/>
        <v>0.33684210526315789</v>
      </c>
      <c r="R3231">
        <f t="shared" si="707"/>
        <v>0.33560371517027865</v>
      </c>
      <c r="S3231">
        <f t="shared" si="708"/>
        <v>0.34210526315789475</v>
      </c>
      <c r="T3231">
        <f t="shared" si="709"/>
        <v>0.34953560371517028</v>
      </c>
      <c r="U3231">
        <f t="shared" si="710"/>
        <v>0.33777089783281733</v>
      </c>
      <c r="V3231">
        <f t="shared" si="711"/>
        <v>0.33854489164086682</v>
      </c>
      <c r="W3231">
        <f t="shared" si="712"/>
        <v>6.0532276062133863E-3</v>
      </c>
      <c r="X3231" t="e">
        <f t="shared" si="713"/>
        <v>#REF!</v>
      </c>
      <c r="Y3231" t="e">
        <f t="shared" si="714"/>
        <v>#REF!</v>
      </c>
    </row>
    <row r="3232" spans="1:25" x14ac:dyDescent="0.45">
      <c r="A3232" s="1">
        <v>3230</v>
      </c>
      <c r="B3232">
        <v>1112</v>
      </c>
      <c r="C3232">
        <v>1080</v>
      </c>
      <c r="D3232">
        <v>1083</v>
      </c>
      <c r="E3232">
        <v>1060</v>
      </c>
      <c r="F3232">
        <v>1105</v>
      </c>
      <c r="G3232">
        <v>1088</v>
      </c>
      <c r="H3232">
        <v>1084</v>
      </c>
      <c r="I3232">
        <v>1105</v>
      </c>
      <c r="J3232">
        <v>1130</v>
      </c>
      <c r="K3232">
        <v>1091</v>
      </c>
      <c r="L3232">
        <f t="shared" si="701"/>
        <v>0.34416589291241101</v>
      </c>
      <c r="M3232">
        <f t="shared" si="702"/>
        <v>0.33426183844011143</v>
      </c>
      <c r="N3232">
        <f t="shared" si="703"/>
        <v>0.33519034354688954</v>
      </c>
      <c r="O3232">
        <f t="shared" si="704"/>
        <v>0.32807180439492417</v>
      </c>
      <c r="P3232">
        <f t="shared" si="705"/>
        <v>0.34199938099659549</v>
      </c>
      <c r="Q3232">
        <f t="shared" si="706"/>
        <v>0.33673785205818629</v>
      </c>
      <c r="R3232">
        <f t="shared" si="707"/>
        <v>0.33549984524914889</v>
      </c>
      <c r="S3232">
        <f t="shared" si="708"/>
        <v>0.34199938099659549</v>
      </c>
      <c r="T3232">
        <f t="shared" si="709"/>
        <v>0.34973692355307956</v>
      </c>
      <c r="U3232">
        <f t="shared" si="710"/>
        <v>0.3376663571649644</v>
      </c>
      <c r="V3232">
        <f t="shared" si="711"/>
        <v>0.33853296193129062</v>
      </c>
      <c r="W3232">
        <f t="shared" si="712"/>
        <v>6.085642669974611E-3</v>
      </c>
      <c r="X3232" t="e">
        <f t="shared" si="713"/>
        <v>#REF!</v>
      </c>
      <c r="Y3232" t="e">
        <f t="shared" si="714"/>
        <v>#REF!</v>
      </c>
    </row>
    <row r="3233" spans="1:25" x14ac:dyDescent="0.45">
      <c r="A3233" s="1">
        <v>3231</v>
      </c>
      <c r="B3233">
        <v>1112</v>
      </c>
      <c r="C3233">
        <v>1081</v>
      </c>
      <c r="D3233">
        <v>1083</v>
      </c>
      <c r="E3233">
        <v>1061</v>
      </c>
      <c r="F3233">
        <v>1105</v>
      </c>
      <c r="G3233">
        <v>1088</v>
      </c>
      <c r="H3233">
        <v>1084</v>
      </c>
      <c r="I3233">
        <v>1106</v>
      </c>
      <c r="J3233">
        <v>1130</v>
      </c>
      <c r="K3233">
        <v>1092</v>
      </c>
      <c r="L3233">
        <f t="shared" si="701"/>
        <v>0.34405940594059403</v>
      </c>
      <c r="M3233">
        <f t="shared" si="702"/>
        <v>0.33446782178217821</v>
      </c>
      <c r="N3233">
        <f t="shared" si="703"/>
        <v>0.33508663366336633</v>
      </c>
      <c r="O3233">
        <f t="shared" si="704"/>
        <v>0.32827970297029702</v>
      </c>
      <c r="P3233">
        <f t="shared" si="705"/>
        <v>0.34189356435643564</v>
      </c>
      <c r="Q3233">
        <f t="shared" si="706"/>
        <v>0.33663366336633666</v>
      </c>
      <c r="R3233">
        <f t="shared" si="707"/>
        <v>0.33539603960396042</v>
      </c>
      <c r="S3233">
        <f t="shared" si="708"/>
        <v>0.34220297029702973</v>
      </c>
      <c r="T3233">
        <f t="shared" si="709"/>
        <v>0.34962871287128711</v>
      </c>
      <c r="U3233">
        <f t="shared" si="710"/>
        <v>0.33787128712871289</v>
      </c>
      <c r="V3233">
        <f t="shared" si="711"/>
        <v>0.3385519801980198</v>
      </c>
      <c r="W3233">
        <f t="shared" si="712"/>
        <v>6.0169534371595102E-3</v>
      </c>
      <c r="X3233" t="e">
        <f t="shared" si="713"/>
        <v>#REF!</v>
      </c>
      <c r="Y3233" t="e">
        <f t="shared" si="714"/>
        <v>#REF!</v>
      </c>
    </row>
    <row r="3234" spans="1:25" x14ac:dyDescent="0.45">
      <c r="A3234" s="1">
        <v>3232</v>
      </c>
      <c r="B3234">
        <v>1112</v>
      </c>
      <c r="C3234">
        <v>1082</v>
      </c>
      <c r="D3234">
        <v>1083</v>
      </c>
      <c r="E3234">
        <v>1061</v>
      </c>
      <c r="F3234">
        <v>1105</v>
      </c>
      <c r="G3234">
        <v>1089</v>
      </c>
      <c r="H3234">
        <v>1084</v>
      </c>
      <c r="I3234">
        <v>1106</v>
      </c>
      <c r="J3234">
        <v>1130</v>
      </c>
      <c r="K3234">
        <v>1092</v>
      </c>
      <c r="L3234">
        <f t="shared" si="701"/>
        <v>0.34395298484379833</v>
      </c>
      <c r="M3234">
        <f t="shared" si="702"/>
        <v>0.33467367769873185</v>
      </c>
      <c r="N3234">
        <f t="shared" si="703"/>
        <v>0.33498298793690073</v>
      </c>
      <c r="O3234">
        <f t="shared" si="704"/>
        <v>0.32817816269718525</v>
      </c>
      <c r="P3234">
        <f t="shared" si="705"/>
        <v>0.34178781317661616</v>
      </c>
      <c r="Q3234">
        <f t="shared" si="706"/>
        <v>0.33683884936591402</v>
      </c>
      <c r="R3234">
        <f t="shared" si="707"/>
        <v>0.33529229817506961</v>
      </c>
      <c r="S3234">
        <f t="shared" si="708"/>
        <v>0.34209712341478504</v>
      </c>
      <c r="T3234">
        <f t="shared" si="709"/>
        <v>0.34952056913083823</v>
      </c>
      <c r="U3234">
        <f t="shared" si="710"/>
        <v>0.33776678008042066</v>
      </c>
      <c r="V3234">
        <f t="shared" si="711"/>
        <v>0.33850912465202593</v>
      </c>
      <c r="W3234">
        <f t="shared" si="712"/>
        <v>5.9821307316527484E-3</v>
      </c>
      <c r="X3234" t="e">
        <f t="shared" si="713"/>
        <v>#REF!</v>
      </c>
      <c r="Y3234" t="e">
        <f t="shared" si="714"/>
        <v>#REF!</v>
      </c>
    </row>
    <row r="3235" spans="1:25" x14ac:dyDescent="0.45">
      <c r="A3235" s="1">
        <v>3233</v>
      </c>
      <c r="B3235">
        <v>1112</v>
      </c>
      <c r="C3235">
        <v>1083</v>
      </c>
      <c r="D3235">
        <v>1084</v>
      </c>
      <c r="E3235">
        <v>1062</v>
      </c>
      <c r="F3235">
        <v>1105</v>
      </c>
      <c r="G3235">
        <v>1090</v>
      </c>
      <c r="H3235">
        <v>1084</v>
      </c>
      <c r="I3235">
        <v>1107</v>
      </c>
      <c r="J3235">
        <v>1130</v>
      </c>
      <c r="K3235">
        <v>1092</v>
      </c>
      <c r="L3235">
        <f t="shared" si="701"/>
        <v>0.34384662956091527</v>
      </c>
      <c r="M3235">
        <f t="shared" si="702"/>
        <v>0.33487940630797774</v>
      </c>
      <c r="N3235">
        <f t="shared" si="703"/>
        <v>0.33518862090290663</v>
      </c>
      <c r="O3235">
        <f t="shared" si="704"/>
        <v>0.32838589981447125</v>
      </c>
      <c r="P3235">
        <f t="shared" si="705"/>
        <v>0.34168212739641313</v>
      </c>
      <c r="Q3235">
        <f t="shared" si="706"/>
        <v>0.33704390847247989</v>
      </c>
      <c r="R3235">
        <f t="shared" si="707"/>
        <v>0.33518862090290663</v>
      </c>
      <c r="S3235">
        <f t="shared" si="708"/>
        <v>0.3423005565862709</v>
      </c>
      <c r="T3235">
        <f t="shared" si="709"/>
        <v>0.34941249226963511</v>
      </c>
      <c r="U3235">
        <f t="shared" si="710"/>
        <v>0.33766233766233766</v>
      </c>
      <c r="V3235">
        <f t="shared" si="711"/>
        <v>0.33855905998763142</v>
      </c>
      <c r="W3235">
        <f t="shared" si="712"/>
        <v>5.8912391125483061E-3</v>
      </c>
      <c r="X3235" t="e">
        <f t="shared" si="713"/>
        <v>#REF!</v>
      </c>
      <c r="Y3235" t="e">
        <f t="shared" si="714"/>
        <v>#REF!</v>
      </c>
    </row>
    <row r="3236" spans="1:25" x14ac:dyDescent="0.45">
      <c r="A3236" s="1">
        <v>3234</v>
      </c>
      <c r="B3236">
        <v>1112</v>
      </c>
      <c r="C3236">
        <v>1083</v>
      </c>
      <c r="D3236">
        <v>1084</v>
      </c>
      <c r="E3236">
        <v>1063</v>
      </c>
      <c r="F3236">
        <v>1106</v>
      </c>
      <c r="G3236">
        <v>1091</v>
      </c>
      <c r="H3236">
        <v>1084</v>
      </c>
      <c r="I3236">
        <v>1107</v>
      </c>
      <c r="J3236">
        <v>1130</v>
      </c>
      <c r="K3236">
        <v>1093</v>
      </c>
      <c r="L3236">
        <f t="shared" si="701"/>
        <v>0.34374034003091192</v>
      </c>
      <c r="M3236">
        <f t="shared" si="702"/>
        <v>0.33477588871715608</v>
      </c>
      <c r="N3236">
        <f t="shared" si="703"/>
        <v>0.33508500772797528</v>
      </c>
      <c r="O3236">
        <f t="shared" si="704"/>
        <v>0.32859350850077279</v>
      </c>
      <c r="P3236">
        <f t="shared" si="705"/>
        <v>0.34188562596599692</v>
      </c>
      <c r="Q3236">
        <f t="shared" si="706"/>
        <v>0.33724884080370943</v>
      </c>
      <c r="R3236">
        <f t="shared" si="707"/>
        <v>0.33508500772797528</v>
      </c>
      <c r="S3236">
        <f t="shared" si="708"/>
        <v>0.34219474497681607</v>
      </c>
      <c r="T3236">
        <f t="shared" si="709"/>
        <v>0.34930448222565685</v>
      </c>
      <c r="U3236">
        <f t="shared" si="710"/>
        <v>0.33786707882534778</v>
      </c>
      <c r="V3236">
        <f t="shared" si="711"/>
        <v>0.33857805255023182</v>
      </c>
      <c r="W3236">
        <f t="shared" si="712"/>
        <v>5.8361763841149085E-3</v>
      </c>
      <c r="X3236" t="e">
        <f t="shared" si="713"/>
        <v>#REF!</v>
      </c>
      <c r="Y3236" t="e">
        <f t="shared" si="714"/>
        <v>#REF!</v>
      </c>
    </row>
    <row r="3237" spans="1:25" x14ac:dyDescent="0.45">
      <c r="A3237" s="1">
        <v>3235</v>
      </c>
      <c r="B3237">
        <v>1112</v>
      </c>
      <c r="C3237">
        <v>1083</v>
      </c>
      <c r="D3237">
        <v>1084</v>
      </c>
      <c r="E3237">
        <v>1063</v>
      </c>
      <c r="F3237">
        <v>1107</v>
      </c>
      <c r="G3237">
        <v>1092</v>
      </c>
      <c r="H3237">
        <v>1084</v>
      </c>
      <c r="I3237">
        <v>1107</v>
      </c>
      <c r="J3237">
        <v>1131</v>
      </c>
      <c r="K3237">
        <v>1094</v>
      </c>
      <c r="L3237">
        <f t="shared" si="701"/>
        <v>0.34363411619283063</v>
      </c>
      <c r="M3237">
        <f t="shared" si="702"/>
        <v>0.334672435105068</v>
      </c>
      <c r="N3237">
        <f t="shared" si="703"/>
        <v>0.33498145859085293</v>
      </c>
      <c r="O3237">
        <f t="shared" si="704"/>
        <v>0.32849196538936959</v>
      </c>
      <c r="P3237">
        <f t="shared" si="705"/>
        <v>0.34208899876390608</v>
      </c>
      <c r="Q3237">
        <f t="shared" si="706"/>
        <v>0.33745364647713227</v>
      </c>
      <c r="R3237">
        <f t="shared" si="707"/>
        <v>0.33498145859085293</v>
      </c>
      <c r="S3237">
        <f t="shared" si="708"/>
        <v>0.34208899876390608</v>
      </c>
      <c r="T3237">
        <f t="shared" si="709"/>
        <v>0.34950556242274411</v>
      </c>
      <c r="U3237">
        <f t="shared" si="710"/>
        <v>0.33807169344870208</v>
      </c>
      <c r="V3237">
        <f t="shared" si="711"/>
        <v>0.3385970333745365</v>
      </c>
      <c r="W3237">
        <f t="shared" si="712"/>
        <v>5.9066704486844743E-3</v>
      </c>
      <c r="X3237" t="e">
        <f t="shared" si="713"/>
        <v>#REF!</v>
      </c>
      <c r="Y3237" t="e">
        <f t="shared" si="714"/>
        <v>#REF!</v>
      </c>
    </row>
    <row r="3238" spans="1:25" x14ac:dyDescent="0.45">
      <c r="A3238" s="1">
        <v>3236</v>
      </c>
      <c r="B3238">
        <v>1112</v>
      </c>
      <c r="C3238">
        <v>1083</v>
      </c>
      <c r="D3238">
        <v>1084</v>
      </c>
      <c r="E3238">
        <v>1063</v>
      </c>
      <c r="F3238">
        <v>1107</v>
      </c>
      <c r="G3238">
        <v>1092</v>
      </c>
      <c r="H3238">
        <v>1084</v>
      </c>
      <c r="I3238">
        <v>1108</v>
      </c>
      <c r="J3238">
        <v>1131</v>
      </c>
      <c r="K3238">
        <v>1095</v>
      </c>
      <c r="L3238">
        <f t="shared" si="701"/>
        <v>0.34352795798578933</v>
      </c>
      <c r="M3238">
        <f t="shared" si="702"/>
        <v>0.33456904541241889</v>
      </c>
      <c r="N3238">
        <f t="shared" si="703"/>
        <v>0.33487797343219028</v>
      </c>
      <c r="O3238">
        <f t="shared" si="704"/>
        <v>0.32839048501699103</v>
      </c>
      <c r="P3238">
        <f t="shared" si="705"/>
        <v>0.34198331788693237</v>
      </c>
      <c r="Q3238">
        <f t="shared" si="706"/>
        <v>0.33734939759036142</v>
      </c>
      <c r="R3238">
        <f t="shared" si="707"/>
        <v>0.33487797343219028</v>
      </c>
      <c r="S3238">
        <f t="shared" si="708"/>
        <v>0.34229224590670376</v>
      </c>
      <c r="T3238">
        <f t="shared" si="709"/>
        <v>0.3493975903614458</v>
      </c>
      <c r="U3238">
        <f t="shared" si="710"/>
        <v>0.3382761816496756</v>
      </c>
      <c r="V3238">
        <f t="shared" si="711"/>
        <v>0.33855421686746989</v>
      </c>
      <c r="W3238">
        <f t="shared" si="712"/>
        <v>5.9234928290292253E-3</v>
      </c>
      <c r="X3238" t="e">
        <f t="shared" si="713"/>
        <v>#REF!</v>
      </c>
      <c r="Y3238" t="e">
        <f t="shared" si="714"/>
        <v>#REF!</v>
      </c>
    </row>
    <row r="3239" spans="1:25" x14ac:dyDescent="0.45">
      <c r="A3239" s="1">
        <v>3237</v>
      </c>
      <c r="B3239">
        <v>1113</v>
      </c>
      <c r="C3239">
        <v>1083</v>
      </c>
      <c r="D3239">
        <v>1085</v>
      </c>
      <c r="E3239">
        <v>1063</v>
      </c>
      <c r="F3239">
        <v>1108</v>
      </c>
      <c r="G3239">
        <v>1093</v>
      </c>
      <c r="H3239">
        <v>1084</v>
      </c>
      <c r="I3239">
        <v>1108</v>
      </c>
      <c r="J3239">
        <v>1131</v>
      </c>
      <c r="K3239">
        <v>1095</v>
      </c>
      <c r="L3239">
        <f t="shared" si="701"/>
        <v>0.34373069796170475</v>
      </c>
      <c r="M3239">
        <f t="shared" si="702"/>
        <v>0.33446571957998766</v>
      </c>
      <c r="N3239">
        <f t="shared" si="703"/>
        <v>0.33508338480543548</v>
      </c>
      <c r="O3239">
        <f t="shared" si="704"/>
        <v>0.32828906732550955</v>
      </c>
      <c r="P3239">
        <f t="shared" si="705"/>
        <v>0.34218653489808526</v>
      </c>
      <c r="Q3239">
        <f t="shared" si="706"/>
        <v>0.33755404570722669</v>
      </c>
      <c r="R3239">
        <f t="shared" si="707"/>
        <v>0.33477455219271157</v>
      </c>
      <c r="S3239">
        <f t="shared" si="708"/>
        <v>0.34218653489808526</v>
      </c>
      <c r="T3239">
        <f t="shared" si="709"/>
        <v>0.34928968499073504</v>
      </c>
      <c r="U3239">
        <f t="shared" si="710"/>
        <v>0.33817171093267451</v>
      </c>
      <c r="V3239">
        <f t="shared" si="711"/>
        <v>0.33857319332921559</v>
      </c>
      <c r="W3239">
        <f t="shared" si="712"/>
        <v>5.9441698646622741E-3</v>
      </c>
      <c r="X3239" t="e">
        <f t="shared" si="713"/>
        <v>#REF!</v>
      </c>
      <c r="Y3239" t="e">
        <f t="shared" si="714"/>
        <v>#REF!</v>
      </c>
    </row>
    <row r="3240" spans="1:25" x14ac:dyDescent="0.45">
      <c r="A3240" s="1">
        <v>3238</v>
      </c>
      <c r="B3240">
        <v>1113</v>
      </c>
      <c r="C3240">
        <v>1083</v>
      </c>
      <c r="D3240">
        <v>1086</v>
      </c>
      <c r="E3240">
        <v>1064</v>
      </c>
      <c r="F3240">
        <v>1109</v>
      </c>
      <c r="G3240">
        <v>1093</v>
      </c>
      <c r="H3240">
        <v>1085</v>
      </c>
      <c r="I3240">
        <v>1108</v>
      </c>
      <c r="J3240">
        <v>1131</v>
      </c>
      <c r="K3240">
        <v>1095</v>
      </c>
      <c r="L3240">
        <f t="shared" si="701"/>
        <v>0.34362457548626119</v>
      </c>
      <c r="M3240">
        <f t="shared" si="702"/>
        <v>0.33436245754862615</v>
      </c>
      <c r="N3240">
        <f t="shared" si="703"/>
        <v>0.3352886693423896</v>
      </c>
      <c r="O3240">
        <f t="shared" si="704"/>
        <v>0.32849644952145723</v>
      </c>
      <c r="P3240">
        <f t="shared" si="705"/>
        <v>0.34238962642790982</v>
      </c>
      <c r="Q3240">
        <f t="shared" si="706"/>
        <v>0.33744983019450447</v>
      </c>
      <c r="R3240">
        <f t="shared" si="707"/>
        <v>0.3349799320778018</v>
      </c>
      <c r="S3240">
        <f t="shared" si="708"/>
        <v>0.34208088916332202</v>
      </c>
      <c r="T3240">
        <f t="shared" si="709"/>
        <v>0.34918184624884224</v>
      </c>
      <c r="U3240">
        <f t="shared" si="710"/>
        <v>0.33806730472368013</v>
      </c>
      <c r="V3240">
        <f t="shared" si="711"/>
        <v>0.33859215807347948</v>
      </c>
      <c r="W3240">
        <f t="shared" si="712"/>
        <v>5.8633894951593615E-3</v>
      </c>
      <c r="X3240" t="e">
        <f t="shared" si="713"/>
        <v>#REF!</v>
      </c>
      <c r="Y3240" t="e">
        <f t="shared" si="714"/>
        <v>#REF!</v>
      </c>
    </row>
    <row r="3241" spans="1:25" x14ac:dyDescent="0.45">
      <c r="A3241" s="1">
        <v>3239</v>
      </c>
      <c r="B3241">
        <v>1113</v>
      </c>
      <c r="C3241">
        <v>1083</v>
      </c>
      <c r="D3241">
        <v>1087</v>
      </c>
      <c r="E3241">
        <v>1064</v>
      </c>
      <c r="F3241">
        <v>1109</v>
      </c>
      <c r="G3241">
        <v>1093</v>
      </c>
      <c r="H3241">
        <v>1086</v>
      </c>
      <c r="I3241">
        <v>1108</v>
      </c>
      <c r="J3241">
        <v>1131</v>
      </c>
      <c r="K3241">
        <v>1095</v>
      </c>
      <c r="L3241">
        <f t="shared" si="701"/>
        <v>0.3435185185185185</v>
      </c>
      <c r="M3241">
        <f t="shared" si="702"/>
        <v>0.33425925925925926</v>
      </c>
      <c r="N3241">
        <f t="shared" si="703"/>
        <v>0.33549382716049381</v>
      </c>
      <c r="O3241">
        <f t="shared" si="704"/>
        <v>0.32839506172839505</v>
      </c>
      <c r="P3241">
        <f t="shared" si="705"/>
        <v>0.34228395061728395</v>
      </c>
      <c r="Q3241">
        <f t="shared" si="706"/>
        <v>0.33734567901234569</v>
      </c>
      <c r="R3241">
        <f t="shared" si="707"/>
        <v>0.3351851851851852</v>
      </c>
      <c r="S3241">
        <f t="shared" si="708"/>
        <v>0.34197530864197528</v>
      </c>
      <c r="T3241">
        <f t="shared" si="709"/>
        <v>0.34907407407407409</v>
      </c>
      <c r="U3241">
        <f t="shared" si="710"/>
        <v>0.33796296296296297</v>
      </c>
      <c r="V3241">
        <f t="shared" si="711"/>
        <v>0.33854938271604934</v>
      </c>
      <c r="W3241">
        <f t="shared" si="712"/>
        <v>5.8224454023643171E-3</v>
      </c>
      <c r="X3241" t="e">
        <f t="shared" si="713"/>
        <v>#REF!</v>
      </c>
      <c r="Y3241" t="e">
        <f t="shared" si="714"/>
        <v>#REF!</v>
      </c>
    </row>
    <row r="3242" spans="1:25" x14ac:dyDescent="0.45">
      <c r="A3242" s="1">
        <v>3240</v>
      </c>
      <c r="B3242">
        <v>1113</v>
      </c>
      <c r="C3242">
        <v>1084</v>
      </c>
      <c r="D3242">
        <v>1087</v>
      </c>
      <c r="E3242">
        <v>1065</v>
      </c>
      <c r="F3242">
        <v>1110</v>
      </c>
      <c r="G3242">
        <v>1093</v>
      </c>
      <c r="H3242">
        <v>1087</v>
      </c>
      <c r="I3242">
        <v>1109</v>
      </c>
      <c r="J3242">
        <v>1131</v>
      </c>
      <c r="K3242">
        <v>1095</v>
      </c>
      <c r="L3242">
        <f t="shared" si="701"/>
        <v>0.3434125269978402</v>
      </c>
      <c r="M3242">
        <f t="shared" si="702"/>
        <v>0.33446467139771674</v>
      </c>
      <c r="N3242">
        <f t="shared" si="703"/>
        <v>0.33539031163221228</v>
      </c>
      <c r="O3242">
        <f t="shared" si="704"/>
        <v>0.32860228324591173</v>
      </c>
      <c r="P3242">
        <f t="shared" si="705"/>
        <v>0.34248688676334466</v>
      </c>
      <c r="Q3242">
        <f t="shared" si="706"/>
        <v>0.33724159210120336</v>
      </c>
      <c r="R3242">
        <f t="shared" si="707"/>
        <v>0.33539031163221228</v>
      </c>
      <c r="S3242">
        <f t="shared" si="708"/>
        <v>0.34217834001851283</v>
      </c>
      <c r="T3242">
        <f t="shared" si="709"/>
        <v>0.34896636840481332</v>
      </c>
      <c r="U3242">
        <f t="shared" si="710"/>
        <v>0.33785868559086701</v>
      </c>
      <c r="V3242">
        <f t="shared" si="711"/>
        <v>0.33859919777846342</v>
      </c>
      <c r="W3242">
        <f t="shared" si="712"/>
        <v>5.7599065427022455E-3</v>
      </c>
      <c r="X3242" t="e">
        <f t="shared" si="713"/>
        <v>#REF!</v>
      </c>
      <c r="Y3242" t="e">
        <f t="shared" si="714"/>
        <v>#REF!</v>
      </c>
    </row>
    <row r="3243" spans="1:25" x14ac:dyDescent="0.45">
      <c r="A3243" s="1">
        <v>3241</v>
      </c>
      <c r="B3243">
        <v>1113</v>
      </c>
      <c r="C3243">
        <v>1085</v>
      </c>
      <c r="D3243">
        <v>1088</v>
      </c>
      <c r="E3243">
        <v>1065</v>
      </c>
      <c r="F3243">
        <v>1111</v>
      </c>
      <c r="G3243">
        <v>1094</v>
      </c>
      <c r="H3243">
        <v>1087</v>
      </c>
      <c r="I3243">
        <v>1109</v>
      </c>
      <c r="J3243">
        <v>1132</v>
      </c>
      <c r="K3243">
        <v>1095</v>
      </c>
      <c r="L3243">
        <f t="shared" si="701"/>
        <v>0.34330660086366438</v>
      </c>
      <c r="M3243">
        <f t="shared" si="702"/>
        <v>0.33466995681677975</v>
      </c>
      <c r="N3243">
        <f t="shared" si="703"/>
        <v>0.33559531153608885</v>
      </c>
      <c r="O3243">
        <f t="shared" si="704"/>
        <v>0.32850092535471931</v>
      </c>
      <c r="P3243">
        <f t="shared" si="705"/>
        <v>0.34268969771745839</v>
      </c>
      <c r="Q3243">
        <f t="shared" si="706"/>
        <v>0.33744602097470699</v>
      </c>
      <c r="R3243">
        <f t="shared" si="707"/>
        <v>0.33528685996298579</v>
      </c>
      <c r="S3243">
        <f t="shared" si="708"/>
        <v>0.34207279457125234</v>
      </c>
      <c r="T3243">
        <f t="shared" si="709"/>
        <v>0.34916718075262182</v>
      </c>
      <c r="U3243">
        <f t="shared" si="710"/>
        <v>0.33775447254780999</v>
      </c>
      <c r="V3243">
        <f t="shared" si="711"/>
        <v>0.33864898210980876</v>
      </c>
      <c r="W3243">
        <f t="shared" si="712"/>
        <v>5.7933632515347142E-3</v>
      </c>
      <c r="X3243" t="e">
        <f t="shared" si="713"/>
        <v>#REF!</v>
      </c>
      <c r="Y3243" t="e">
        <f t="shared" si="714"/>
        <v>#REF!</v>
      </c>
    </row>
    <row r="3244" spans="1:25" x14ac:dyDescent="0.45">
      <c r="A3244" s="1">
        <v>3242</v>
      </c>
      <c r="B3244">
        <v>1113</v>
      </c>
      <c r="C3244">
        <v>1085</v>
      </c>
      <c r="D3244">
        <v>1088</v>
      </c>
      <c r="E3244">
        <v>1065</v>
      </c>
      <c r="F3244">
        <v>1112</v>
      </c>
      <c r="G3244">
        <v>1094</v>
      </c>
      <c r="H3244">
        <v>1087</v>
      </c>
      <c r="I3244">
        <v>1109</v>
      </c>
      <c r="J3244">
        <v>1133</v>
      </c>
      <c r="K3244">
        <v>1095</v>
      </c>
      <c r="L3244">
        <f t="shared" si="701"/>
        <v>0.34320074005550416</v>
      </c>
      <c r="M3244">
        <f t="shared" si="702"/>
        <v>0.33456675917360468</v>
      </c>
      <c r="N3244">
        <f t="shared" si="703"/>
        <v>0.33549182855380821</v>
      </c>
      <c r="O3244">
        <f t="shared" si="704"/>
        <v>0.32839962997224792</v>
      </c>
      <c r="P3244">
        <f t="shared" si="705"/>
        <v>0.34289238359543633</v>
      </c>
      <c r="Q3244">
        <f t="shared" si="706"/>
        <v>0.33734196731421523</v>
      </c>
      <c r="R3244">
        <f t="shared" si="707"/>
        <v>0.33518347209374039</v>
      </c>
      <c r="S3244">
        <f t="shared" si="708"/>
        <v>0.3419673142152328</v>
      </c>
      <c r="T3244">
        <f t="shared" si="709"/>
        <v>0.34936786925686092</v>
      </c>
      <c r="U3244">
        <f t="shared" si="710"/>
        <v>0.33765032377428306</v>
      </c>
      <c r="V3244">
        <f t="shared" si="711"/>
        <v>0.33860622880049335</v>
      </c>
      <c r="W3244">
        <f t="shared" si="712"/>
        <v>5.8784852118951283E-3</v>
      </c>
      <c r="X3244" t="e">
        <f t="shared" si="713"/>
        <v>#REF!</v>
      </c>
      <c r="Y3244" t="e">
        <f t="shared" si="714"/>
        <v>#REF!</v>
      </c>
    </row>
    <row r="3245" spans="1:25" x14ac:dyDescent="0.45">
      <c r="A3245" s="1">
        <v>3243</v>
      </c>
      <c r="B3245">
        <v>1113</v>
      </c>
      <c r="C3245">
        <v>1085</v>
      </c>
      <c r="D3245">
        <v>1088</v>
      </c>
      <c r="E3245">
        <v>1066</v>
      </c>
      <c r="F3245">
        <v>1112</v>
      </c>
      <c r="G3245">
        <v>1094</v>
      </c>
      <c r="H3245">
        <v>1088</v>
      </c>
      <c r="I3245">
        <v>1109</v>
      </c>
      <c r="J3245">
        <v>1133</v>
      </c>
      <c r="K3245">
        <v>1095</v>
      </c>
      <c r="L3245">
        <f t="shared" si="701"/>
        <v>0.34309494451294698</v>
      </c>
      <c r="M3245">
        <f t="shared" si="702"/>
        <v>0.33446362515413069</v>
      </c>
      <c r="N3245">
        <f t="shared" si="703"/>
        <v>0.33538840937114672</v>
      </c>
      <c r="O3245">
        <f t="shared" si="704"/>
        <v>0.3286066584463625</v>
      </c>
      <c r="P3245">
        <f t="shared" si="705"/>
        <v>0.34278668310727495</v>
      </c>
      <c r="Q3245">
        <f t="shared" si="706"/>
        <v>0.33723797780517878</v>
      </c>
      <c r="R3245">
        <f t="shared" si="707"/>
        <v>0.33538840937114672</v>
      </c>
      <c r="S3245">
        <f t="shared" si="708"/>
        <v>0.34186189889025892</v>
      </c>
      <c r="T3245">
        <f t="shared" si="709"/>
        <v>0.3492601726263872</v>
      </c>
      <c r="U3245">
        <f t="shared" si="710"/>
        <v>0.33754623921085081</v>
      </c>
      <c r="V3245">
        <f t="shared" si="711"/>
        <v>0.3385635018495684</v>
      </c>
      <c r="W3245">
        <f t="shared" si="712"/>
        <v>5.7981740662980388E-3</v>
      </c>
      <c r="X3245" t="e">
        <f t="shared" si="713"/>
        <v>#REF!</v>
      </c>
      <c r="Y3245" t="e">
        <f t="shared" si="714"/>
        <v>#REF!</v>
      </c>
    </row>
    <row r="3246" spans="1:25" x14ac:dyDescent="0.45">
      <c r="A3246" s="1">
        <v>3244</v>
      </c>
      <c r="B3246">
        <v>1113</v>
      </c>
      <c r="C3246">
        <v>1085</v>
      </c>
      <c r="D3246">
        <v>1088</v>
      </c>
      <c r="E3246">
        <v>1066</v>
      </c>
      <c r="F3246">
        <v>1112</v>
      </c>
      <c r="G3246">
        <v>1094</v>
      </c>
      <c r="H3246">
        <v>1089</v>
      </c>
      <c r="I3246">
        <v>1109</v>
      </c>
      <c r="J3246">
        <v>1133</v>
      </c>
      <c r="K3246">
        <v>1095</v>
      </c>
      <c r="L3246">
        <f t="shared" si="701"/>
        <v>0.34298921417565487</v>
      </c>
      <c r="M3246">
        <f t="shared" si="702"/>
        <v>0.33436055469953774</v>
      </c>
      <c r="N3246">
        <f t="shared" si="703"/>
        <v>0.33528505392912172</v>
      </c>
      <c r="O3246">
        <f t="shared" si="704"/>
        <v>0.32850539291217257</v>
      </c>
      <c r="P3246">
        <f t="shared" si="705"/>
        <v>0.34268104776579356</v>
      </c>
      <c r="Q3246">
        <f t="shared" si="706"/>
        <v>0.3371340523882897</v>
      </c>
      <c r="R3246">
        <f t="shared" si="707"/>
        <v>0.33559322033898303</v>
      </c>
      <c r="S3246">
        <f t="shared" si="708"/>
        <v>0.34175654853620957</v>
      </c>
      <c r="T3246">
        <f t="shared" si="709"/>
        <v>0.34915254237288135</v>
      </c>
      <c r="U3246">
        <f t="shared" si="710"/>
        <v>0.33744221879815101</v>
      </c>
      <c r="V3246">
        <f t="shared" si="711"/>
        <v>0.33848998459167945</v>
      </c>
      <c r="W3246">
        <f t="shared" si="712"/>
        <v>5.7784283430923795E-3</v>
      </c>
      <c r="X3246" t="e">
        <f t="shared" si="713"/>
        <v>#REF!</v>
      </c>
      <c r="Y3246" t="e">
        <f t="shared" si="714"/>
        <v>#REF!</v>
      </c>
    </row>
    <row r="3247" spans="1:25" x14ac:dyDescent="0.45">
      <c r="A3247" s="1">
        <v>3245</v>
      </c>
      <c r="B3247">
        <v>1113</v>
      </c>
      <c r="C3247">
        <v>1085</v>
      </c>
      <c r="D3247">
        <v>1088</v>
      </c>
      <c r="E3247">
        <v>1066</v>
      </c>
      <c r="F3247">
        <v>1113</v>
      </c>
      <c r="G3247">
        <v>1095</v>
      </c>
      <c r="H3247">
        <v>1089</v>
      </c>
      <c r="I3247">
        <v>1110</v>
      </c>
      <c r="J3247">
        <v>1133</v>
      </c>
      <c r="K3247">
        <v>1095</v>
      </c>
      <c r="L3247">
        <f t="shared" si="701"/>
        <v>0.34288354898336415</v>
      </c>
      <c r="M3247">
        <f t="shared" si="702"/>
        <v>0.33425754775107824</v>
      </c>
      <c r="N3247">
        <f t="shared" si="703"/>
        <v>0.33518176216882317</v>
      </c>
      <c r="O3247">
        <f t="shared" si="704"/>
        <v>0.32840418977202712</v>
      </c>
      <c r="P3247">
        <f t="shared" si="705"/>
        <v>0.34288354898336415</v>
      </c>
      <c r="Q3247">
        <f t="shared" si="706"/>
        <v>0.33733826247689463</v>
      </c>
      <c r="R3247">
        <f t="shared" si="707"/>
        <v>0.33548983364140483</v>
      </c>
      <c r="S3247">
        <f t="shared" si="708"/>
        <v>0.34195933456561922</v>
      </c>
      <c r="T3247">
        <f t="shared" si="709"/>
        <v>0.34904497843499693</v>
      </c>
      <c r="U3247">
        <f t="shared" si="710"/>
        <v>0.33733826247689463</v>
      </c>
      <c r="V3247">
        <f t="shared" si="711"/>
        <v>0.33847812692544677</v>
      </c>
      <c r="W3247">
        <f t="shared" si="712"/>
        <v>5.8145855120847805E-3</v>
      </c>
      <c r="X3247" t="e">
        <f t="shared" si="713"/>
        <v>#REF!</v>
      </c>
      <c r="Y3247" t="e">
        <f t="shared" si="714"/>
        <v>#REF!</v>
      </c>
    </row>
    <row r="3248" spans="1:25" x14ac:dyDescent="0.45">
      <c r="A3248" s="1">
        <v>3246</v>
      </c>
      <c r="B3248">
        <v>1113</v>
      </c>
      <c r="C3248">
        <v>1086</v>
      </c>
      <c r="D3248">
        <v>1088</v>
      </c>
      <c r="E3248">
        <v>1066</v>
      </c>
      <c r="F3248">
        <v>1114</v>
      </c>
      <c r="G3248">
        <v>1095</v>
      </c>
      <c r="H3248">
        <v>1089</v>
      </c>
      <c r="I3248">
        <v>1110</v>
      </c>
      <c r="J3248">
        <v>1133</v>
      </c>
      <c r="K3248">
        <v>1095</v>
      </c>
      <c r="L3248">
        <f t="shared" si="701"/>
        <v>0.34277794887588542</v>
      </c>
      <c r="M3248">
        <f t="shared" si="702"/>
        <v>0.33446258084385588</v>
      </c>
      <c r="N3248">
        <f t="shared" si="703"/>
        <v>0.33507853403141363</v>
      </c>
      <c r="O3248">
        <f t="shared" si="704"/>
        <v>0.32830304896827839</v>
      </c>
      <c r="P3248">
        <f t="shared" si="705"/>
        <v>0.34308592546966432</v>
      </c>
      <c r="Q3248">
        <f t="shared" si="706"/>
        <v>0.33723437018786573</v>
      </c>
      <c r="R3248">
        <f t="shared" si="707"/>
        <v>0.33538651062519248</v>
      </c>
      <c r="S3248">
        <f t="shared" si="708"/>
        <v>0.34185401909454882</v>
      </c>
      <c r="T3248">
        <f t="shared" si="709"/>
        <v>0.34893748075146291</v>
      </c>
      <c r="U3248">
        <f t="shared" si="710"/>
        <v>0.33723437018786573</v>
      </c>
      <c r="V3248">
        <f t="shared" si="711"/>
        <v>0.33843547890360332</v>
      </c>
      <c r="W3248">
        <f t="shared" si="712"/>
        <v>5.815332461047814E-3</v>
      </c>
      <c r="X3248" t="e">
        <f t="shared" si="713"/>
        <v>#REF!</v>
      </c>
      <c r="Y3248" t="e">
        <f t="shared" si="714"/>
        <v>#REF!</v>
      </c>
    </row>
    <row r="3249" spans="1:25" x14ac:dyDescent="0.45">
      <c r="A3249" s="1">
        <v>3247</v>
      </c>
      <c r="B3249">
        <v>1113</v>
      </c>
      <c r="C3249">
        <v>1086</v>
      </c>
      <c r="D3249">
        <v>1088</v>
      </c>
      <c r="E3249">
        <v>1066</v>
      </c>
      <c r="F3249">
        <v>1114</v>
      </c>
      <c r="G3249">
        <v>1095</v>
      </c>
      <c r="H3249">
        <v>1089</v>
      </c>
      <c r="I3249">
        <v>1110</v>
      </c>
      <c r="J3249">
        <v>1133</v>
      </c>
      <c r="K3249">
        <v>1096</v>
      </c>
      <c r="L3249">
        <f t="shared" si="701"/>
        <v>0.34267241379310343</v>
      </c>
      <c r="M3249">
        <f t="shared" si="702"/>
        <v>0.33435960591133007</v>
      </c>
      <c r="N3249">
        <f t="shared" si="703"/>
        <v>0.33497536945812806</v>
      </c>
      <c r="O3249">
        <f t="shared" si="704"/>
        <v>0.32820197044334976</v>
      </c>
      <c r="P3249">
        <f t="shared" si="705"/>
        <v>0.34298029556650245</v>
      </c>
      <c r="Q3249">
        <f t="shared" si="706"/>
        <v>0.33713054187192121</v>
      </c>
      <c r="R3249">
        <f t="shared" si="707"/>
        <v>0.33528325123152708</v>
      </c>
      <c r="S3249">
        <f t="shared" si="708"/>
        <v>0.34174876847290642</v>
      </c>
      <c r="T3249">
        <f t="shared" si="709"/>
        <v>0.34883004926108374</v>
      </c>
      <c r="U3249">
        <f t="shared" si="710"/>
        <v>0.33743842364532017</v>
      </c>
      <c r="V3249">
        <f t="shared" si="711"/>
        <v>0.33836206896551724</v>
      </c>
      <c r="W3249">
        <f t="shared" si="712"/>
        <v>5.8072883213444578E-3</v>
      </c>
      <c r="X3249" t="e">
        <f t="shared" si="713"/>
        <v>#REF!</v>
      </c>
      <c r="Y3249" t="e">
        <f t="shared" si="714"/>
        <v>#REF!</v>
      </c>
    </row>
    <row r="3250" spans="1:25" x14ac:dyDescent="0.45">
      <c r="A3250" s="1">
        <v>3248</v>
      </c>
      <c r="B3250">
        <v>1113</v>
      </c>
      <c r="C3250">
        <v>1086</v>
      </c>
      <c r="D3250">
        <v>1088</v>
      </c>
      <c r="E3250">
        <v>1066</v>
      </c>
      <c r="F3250">
        <v>1114</v>
      </c>
      <c r="G3250">
        <v>1096</v>
      </c>
      <c r="H3250">
        <v>1089</v>
      </c>
      <c r="I3250">
        <v>1110</v>
      </c>
      <c r="J3250">
        <v>1133</v>
      </c>
      <c r="K3250">
        <v>1096</v>
      </c>
      <c r="L3250">
        <f t="shared" si="701"/>
        <v>0.34256694367497692</v>
      </c>
      <c r="M3250">
        <f t="shared" si="702"/>
        <v>0.33425669436749766</v>
      </c>
      <c r="N3250">
        <f t="shared" si="703"/>
        <v>0.33487226839027395</v>
      </c>
      <c r="O3250">
        <f t="shared" si="704"/>
        <v>0.32810095413973528</v>
      </c>
      <c r="P3250">
        <f t="shared" si="705"/>
        <v>0.34287473068636504</v>
      </c>
      <c r="Q3250">
        <f t="shared" si="706"/>
        <v>0.33733456448137888</v>
      </c>
      <c r="R3250">
        <f t="shared" si="707"/>
        <v>0.33518005540166207</v>
      </c>
      <c r="S3250">
        <f t="shared" si="708"/>
        <v>0.34164358264081257</v>
      </c>
      <c r="T3250">
        <f t="shared" si="709"/>
        <v>0.34872268390273931</v>
      </c>
      <c r="U3250">
        <f t="shared" si="710"/>
        <v>0.33733456448137888</v>
      </c>
      <c r="V3250">
        <f t="shared" si="711"/>
        <v>0.33828870421668206</v>
      </c>
      <c r="W3250">
        <f t="shared" si="712"/>
        <v>5.7990608866839008E-3</v>
      </c>
      <c r="X3250" t="e">
        <f t="shared" si="713"/>
        <v>#REF!</v>
      </c>
      <c r="Y3250" t="e">
        <f t="shared" si="714"/>
        <v>#REF!</v>
      </c>
    </row>
    <row r="3251" spans="1:25" x14ac:dyDescent="0.45">
      <c r="A3251" s="1">
        <v>3249</v>
      </c>
      <c r="B3251">
        <v>1113</v>
      </c>
      <c r="C3251">
        <v>1086</v>
      </c>
      <c r="D3251">
        <v>1088</v>
      </c>
      <c r="E3251">
        <v>1066</v>
      </c>
      <c r="F3251">
        <v>1114</v>
      </c>
      <c r="G3251">
        <v>1096</v>
      </c>
      <c r="H3251">
        <v>1089</v>
      </c>
      <c r="I3251">
        <v>1110</v>
      </c>
      <c r="J3251">
        <v>1133</v>
      </c>
      <c r="K3251">
        <v>1096</v>
      </c>
      <c r="L3251">
        <f t="shared" si="701"/>
        <v>0.34246153846153848</v>
      </c>
      <c r="M3251">
        <f t="shared" si="702"/>
        <v>0.33415384615384613</v>
      </c>
      <c r="N3251">
        <f t="shared" si="703"/>
        <v>0.33476923076923076</v>
      </c>
      <c r="O3251">
        <f t="shared" si="704"/>
        <v>0.32800000000000001</v>
      </c>
      <c r="P3251">
        <f t="shared" si="705"/>
        <v>0.34276923076923077</v>
      </c>
      <c r="Q3251">
        <f t="shared" si="706"/>
        <v>0.33723076923076922</v>
      </c>
      <c r="R3251">
        <f t="shared" si="707"/>
        <v>0.33507692307692305</v>
      </c>
      <c r="S3251">
        <f t="shared" si="708"/>
        <v>0.34153846153846151</v>
      </c>
      <c r="T3251">
        <f t="shared" si="709"/>
        <v>0.3486153846153846</v>
      </c>
      <c r="U3251">
        <f t="shared" si="710"/>
        <v>0.33723076923076922</v>
      </c>
      <c r="V3251">
        <f t="shared" si="711"/>
        <v>0.33818461538461536</v>
      </c>
      <c r="W3251">
        <f t="shared" si="712"/>
        <v>5.7972765602572231E-3</v>
      </c>
      <c r="X3251" t="e">
        <f t="shared" si="713"/>
        <v>#REF!</v>
      </c>
      <c r="Y3251" t="e">
        <f t="shared" si="714"/>
        <v>#REF!</v>
      </c>
    </row>
    <row r="3252" spans="1:25" x14ac:dyDescent="0.45">
      <c r="A3252" s="1">
        <v>3250</v>
      </c>
      <c r="B3252">
        <v>1113</v>
      </c>
      <c r="C3252">
        <v>1086</v>
      </c>
      <c r="D3252">
        <v>1088</v>
      </c>
      <c r="E3252">
        <v>1067</v>
      </c>
      <c r="F3252">
        <v>1114</v>
      </c>
      <c r="G3252">
        <v>1096</v>
      </c>
      <c r="H3252">
        <v>1089</v>
      </c>
      <c r="I3252">
        <v>1110</v>
      </c>
      <c r="J3252">
        <v>1133</v>
      </c>
      <c r="K3252">
        <v>1096</v>
      </c>
      <c r="L3252">
        <f t="shared" si="701"/>
        <v>0.34235619809289447</v>
      </c>
      <c r="M3252">
        <f t="shared" si="702"/>
        <v>0.33405106121193479</v>
      </c>
      <c r="N3252">
        <f t="shared" si="703"/>
        <v>0.33466625653645032</v>
      </c>
      <c r="O3252">
        <f t="shared" si="704"/>
        <v>0.3282067056290372</v>
      </c>
      <c r="P3252">
        <f t="shared" si="705"/>
        <v>0.34266379575515227</v>
      </c>
      <c r="Q3252">
        <f t="shared" si="706"/>
        <v>0.33712703783451248</v>
      </c>
      <c r="R3252">
        <f t="shared" si="707"/>
        <v>0.33497385419870807</v>
      </c>
      <c r="S3252">
        <f t="shared" si="708"/>
        <v>0.34143340510612119</v>
      </c>
      <c r="T3252">
        <f t="shared" si="709"/>
        <v>0.34850815133804985</v>
      </c>
      <c r="U3252">
        <f t="shared" si="710"/>
        <v>0.33712703783451248</v>
      </c>
      <c r="V3252">
        <f t="shared" si="711"/>
        <v>0.33811135035373735</v>
      </c>
      <c r="W3252">
        <f t="shared" si="712"/>
        <v>5.7359610333795512E-3</v>
      </c>
      <c r="X3252" t="e">
        <f t="shared" si="713"/>
        <v>#REF!</v>
      </c>
      <c r="Y3252" t="e">
        <f t="shared" si="714"/>
        <v>#REF!</v>
      </c>
    </row>
    <row r="3253" spans="1:25" x14ac:dyDescent="0.45">
      <c r="A3253" s="1">
        <v>3251</v>
      </c>
      <c r="B3253">
        <v>1114</v>
      </c>
      <c r="C3253">
        <v>1087</v>
      </c>
      <c r="D3253">
        <v>1089</v>
      </c>
      <c r="E3253">
        <v>1068</v>
      </c>
      <c r="F3253">
        <v>1114</v>
      </c>
      <c r="G3253">
        <v>1097</v>
      </c>
      <c r="H3253">
        <v>1089</v>
      </c>
      <c r="I3253">
        <v>1110</v>
      </c>
      <c r="J3253">
        <v>1134</v>
      </c>
      <c r="K3253">
        <v>1097</v>
      </c>
      <c r="L3253">
        <f t="shared" si="701"/>
        <v>0.34255842558425587</v>
      </c>
      <c r="M3253">
        <f t="shared" si="702"/>
        <v>0.33425584255842561</v>
      </c>
      <c r="N3253">
        <f t="shared" si="703"/>
        <v>0.3348708487084871</v>
      </c>
      <c r="O3253">
        <f t="shared" si="704"/>
        <v>0.32841328413284132</v>
      </c>
      <c r="P3253">
        <f t="shared" si="705"/>
        <v>0.34255842558425587</v>
      </c>
      <c r="Q3253">
        <f t="shared" si="706"/>
        <v>0.33733087330873307</v>
      </c>
      <c r="R3253">
        <f t="shared" si="707"/>
        <v>0.3348708487084871</v>
      </c>
      <c r="S3253">
        <f t="shared" si="708"/>
        <v>0.34132841328413283</v>
      </c>
      <c r="T3253">
        <f t="shared" si="709"/>
        <v>0.34870848708487084</v>
      </c>
      <c r="U3253">
        <f t="shared" si="710"/>
        <v>0.33733087330873307</v>
      </c>
      <c r="V3253">
        <f t="shared" si="711"/>
        <v>0.33822263222632226</v>
      </c>
      <c r="W3253">
        <f t="shared" si="712"/>
        <v>5.7078439196763496E-3</v>
      </c>
      <c r="X3253" t="e">
        <f t="shared" si="713"/>
        <v>#REF!</v>
      </c>
      <c r="Y3253" t="e">
        <f t="shared" si="714"/>
        <v>#REF!</v>
      </c>
    </row>
    <row r="3254" spans="1:25" x14ac:dyDescent="0.45">
      <c r="A3254" s="1">
        <v>3252</v>
      </c>
      <c r="B3254">
        <v>1114</v>
      </c>
      <c r="C3254">
        <v>1087</v>
      </c>
      <c r="D3254">
        <v>1089</v>
      </c>
      <c r="E3254">
        <v>1068</v>
      </c>
      <c r="F3254">
        <v>1114</v>
      </c>
      <c r="G3254">
        <v>1097</v>
      </c>
      <c r="H3254">
        <v>1089</v>
      </c>
      <c r="I3254">
        <v>1111</v>
      </c>
      <c r="J3254">
        <v>1134</v>
      </c>
      <c r="K3254">
        <v>1098</v>
      </c>
      <c r="L3254">
        <f t="shared" si="701"/>
        <v>0.34245312019674146</v>
      </c>
      <c r="M3254">
        <f t="shared" si="702"/>
        <v>0.3341530894558869</v>
      </c>
      <c r="N3254">
        <f t="shared" si="703"/>
        <v>0.33476790654780203</v>
      </c>
      <c r="O3254">
        <f t="shared" si="704"/>
        <v>0.32831232708269292</v>
      </c>
      <c r="P3254">
        <f t="shared" si="705"/>
        <v>0.34245312019674146</v>
      </c>
      <c r="Q3254">
        <f t="shared" si="706"/>
        <v>0.33722717491546267</v>
      </c>
      <c r="R3254">
        <f t="shared" si="707"/>
        <v>0.33476790654780203</v>
      </c>
      <c r="S3254">
        <f t="shared" si="708"/>
        <v>0.34153089455886876</v>
      </c>
      <c r="T3254">
        <f t="shared" si="709"/>
        <v>0.348601291115893</v>
      </c>
      <c r="U3254">
        <f t="shared" si="710"/>
        <v>0.33753458346142023</v>
      </c>
      <c r="V3254">
        <f t="shared" si="711"/>
        <v>0.33818014140793118</v>
      </c>
      <c r="W3254">
        <f t="shared" si="712"/>
        <v>5.7207914568488125E-3</v>
      </c>
      <c r="X3254" t="e">
        <f t="shared" si="713"/>
        <v>#REF!</v>
      </c>
      <c r="Y3254" t="e">
        <f t="shared" si="714"/>
        <v>#REF!</v>
      </c>
    </row>
    <row r="3255" spans="1:25" x14ac:dyDescent="0.45">
      <c r="A3255" s="1">
        <v>3253</v>
      </c>
      <c r="B3255">
        <v>1114</v>
      </c>
      <c r="C3255">
        <v>1087</v>
      </c>
      <c r="D3255">
        <v>1089</v>
      </c>
      <c r="E3255">
        <v>1068</v>
      </c>
      <c r="F3255">
        <v>1114</v>
      </c>
      <c r="G3255">
        <v>1098</v>
      </c>
      <c r="H3255">
        <v>1090</v>
      </c>
      <c r="I3255">
        <v>1112</v>
      </c>
      <c r="J3255">
        <v>1134</v>
      </c>
      <c r="K3255">
        <v>1098</v>
      </c>
      <c r="L3255">
        <f t="shared" si="701"/>
        <v>0.34234787953288259</v>
      </c>
      <c r="M3255">
        <f t="shared" si="702"/>
        <v>0.33405039950829746</v>
      </c>
      <c r="N3255">
        <f t="shared" si="703"/>
        <v>0.33466502765826672</v>
      </c>
      <c r="O3255">
        <f t="shared" si="704"/>
        <v>0.32821143208358944</v>
      </c>
      <c r="P3255">
        <f t="shared" si="705"/>
        <v>0.34234787953288259</v>
      </c>
      <c r="Q3255">
        <f t="shared" si="706"/>
        <v>0.33743085433312847</v>
      </c>
      <c r="R3255">
        <f t="shared" si="707"/>
        <v>0.33497234173325136</v>
      </c>
      <c r="S3255">
        <f t="shared" si="708"/>
        <v>0.34173325138291333</v>
      </c>
      <c r="T3255">
        <f t="shared" si="709"/>
        <v>0.3484941610325753</v>
      </c>
      <c r="U3255">
        <f t="shared" si="710"/>
        <v>0.33743085433312847</v>
      </c>
      <c r="V3255">
        <f t="shared" si="711"/>
        <v>0.33816840811309162</v>
      </c>
      <c r="W3255">
        <f t="shared" si="712"/>
        <v>5.7149034810924952E-3</v>
      </c>
      <c r="X3255" t="e">
        <f t="shared" si="713"/>
        <v>#REF!</v>
      </c>
      <c r="Y3255" t="e">
        <f t="shared" si="714"/>
        <v>#REF!</v>
      </c>
    </row>
    <row r="3256" spans="1:25" x14ac:dyDescent="0.45">
      <c r="A3256" s="1">
        <v>3254</v>
      </c>
      <c r="B3256">
        <v>1114</v>
      </c>
      <c r="C3256">
        <v>1087</v>
      </c>
      <c r="D3256">
        <v>1089</v>
      </c>
      <c r="E3256">
        <v>1068</v>
      </c>
      <c r="F3256">
        <v>1114</v>
      </c>
      <c r="G3256">
        <v>1098</v>
      </c>
      <c r="H3256">
        <v>1090</v>
      </c>
      <c r="I3256">
        <v>1112</v>
      </c>
      <c r="J3256">
        <v>1134</v>
      </c>
      <c r="K3256">
        <v>1098</v>
      </c>
      <c r="L3256">
        <f t="shared" si="701"/>
        <v>0.3422427035330261</v>
      </c>
      <c r="M3256">
        <f t="shared" si="702"/>
        <v>0.33394777265745007</v>
      </c>
      <c r="N3256">
        <f t="shared" si="703"/>
        <v>0.33456221198156683</v>
      </c>
      <c r="O3256">
        <f t="shared" si="704"/>
        <v>0.328110599078341</v>
      </c>
      <c r="P3256">
        <f t="shared" si="705"/>
        <v>0.3422427035330261</v>
      </c>
      <c r="Q3256">
        <f t="shared" si="706"/>
        <v>0.33732718894009217</v>
      </c>
      <c r="R3256">
        <f t="shared" si="707"/>
        <v>0.3348694316436252</v>
      </c>
      <c r="S3256">
        <f t="shared" si="708"/>
        <v>0.34162826420890935</v>
      </c>
      <c r="T3256">
        <f t="shared" si="709"/>
        <v>0.34838709677419355</v>
      </c>
      <c r="U3256">
        <f t="shared" si="710"/>
        <v>0.33732718894009217</v>
      </c>
      <c r="V3256">
        <f t="shared" si="711"/>
        <v>0.33806451612903227</v>
      </c>
      <c r="W3256">
        <f t="shared" si="712"/>
        <v>5.713147750376334E-3</v>
      </c>
      <c r="X3256" t="e">
        <f t="shared" si="713"/>
        <v>#REF!</v>
      </c>
      <c r="Y3256" t="e">
        <f t="shared" si="714"/>
        <v>#REF!</v>
      </c>
    </row>
    <row r="3257" spans="1:25" x14ac:dyDescent="0.45">
      <c r="A3257" s="1">
        <v>3255</v>
      </c>
      <c r="B3257">
        <v>1115</v>
      </c>
      <c r="C3257">
        <v>1087</v>
      </c>
      <c r="D3257">
        <v>1089</v>
      </c>
      <c r="E3257">
        <v>1068</v>
      </c>
      <c r="F3257">
        <v>1115</v>
      </c>
      <c r="G3257">
        <v>1098</v>
      </c>
      <c r="H3257">
        <v>1090</v>
      </c>
      <c r="I3257">
        <v>1112</v>
      </c>
      <c r="J3257">
        <v>1134</v>
      </c>
      <c r="K3257">
        <v>1098</v>
      </c>
      <c r="L3257">
        <f t="shared" si="701"/>
        <v>0.34244471744471744</v>
      </c>
      <c r="M3257">
        <f t="shared" si="702"/>
        <v>0.33384520884520885</v>
      </c>
      <c r="N3257">
        <f t="shared" si="703"/>
        <v>0.33445945945945948</v>
      </c>
      <c r="O3257">
        <f t="shared" si="704"/>
        <v>0.32800982800982803</v>
      </c>
      <c r="P3257">
        <f t="shared" si="705"/>
        <v>0.34244471744471744</v>
      </c>
      <c r="Q3257">
        <f t="shared" si="706"/>
        <v>0.33722358722358725</v>
      </c>
      <c r="R3257">
        <f t="shared" si="707"/>
        <v>0.33476658476658477</v>
      </c>
      <c r="S3257">
        <f t="shared" si="708"/>
        <v>0.34152334152334152</v>
      </c>
      <c r="T3257">
        <f t="shared" si="709"/>
        <v>0.34828009828009826</v>
      </c>
      <c r="U3257">
        <f t="shared" si="710"/>
        <v>0.33722358722358725</v>
      </c>
      <c r="V3257">
        <f t="shared" si="711"/>
        <v>0.33802211302211299</v>
      </c>
      <c r="W3257">
        <f t="shared" si="712"/>
        <v>5.7625452857286057E-3</v>
      </c>
      <c r="X3257" t="e">
        <f t="shared" si="713"/>
        <v>#REF!</v>
      </c>
      <c r="Y3257" t="e">
        <f t="shared" si="714"/>
        <v>#REF!</v>
      </c>
    </row>
    <row r="3258" spans="1:25" x14ac:dyDescent="0.45">
      <c r="A3258" s="1">
        <v>3256</v>
      </c>
      <c r="B3258">
        <v>1115</v>
      </c>
      <c r="C3258">
        <v>1088</v>
      </c>
      <c r="D3258">
        <v>1089</v>
      </c>
      <c r="E3258">
        <v>1068</v>
      </c>
      <c r="F3258">
        <v>1115</v>
      </c>
      <c r="G3258">
        <v>1098</v>
      </c>
      <c r="H3258">
        <v>1090</v>
      </c>
      <c r="I3258">
        <v>1112</v>
      </c>
      <c r="J3258">
        <v>1135</v>
      </c>
      <c r="K3258">
        <v>1098</v>
      </c>
      <c r="L3258">
        <f t="shared" si="701"/>
        <v>0.34233957629720602</v>
      </c>
      <c r="M3258">
        <f t="shared" si="702"/>
        <v>0.33404973902364138</v>
      </c>
      <c r="N3258">
        <f t="shared" si="703"/>
        <v>0.3343567700337734</v>
      </c>
      <c r="O3258">
        <f t="shared" si="704"/>
        <v>0.32790911882100093</v>
      </c>
      <c r="P3258">
        <f t="shared" si="705"/>
        <v>0.34233957629720602</v>
      </c>
      <c r="Q3258">
        <f t="shared" si="706"/>
        <v>0.33712004912496163</v>
      </c>
      <c r="R3258">
        <f t="shared" si="707"/>
        <v>0.33466380104390542</v>
      </c>
      <c r="S3258">
        <f t="shared" si="708"/>
        <v>0.34141848326680996</v>
      </c>
      <c r="T3258">
        <f t="shared" si="709"/>
        <v>0.34848019649984646</v>
      </c>
      <c r="U3258">
        <f t="shared" si="710"/>
        <v>0.33712004912496163</v>
      </c>
      <c r="V3258">
        <f t="shared" si="711"/>
        <v>0.33797973595333131</v>
      </c>
      <c r="W3258">
        <f t="shared" si="712"/>
        <v>5.7981098929829741E-3</v>
      </c>
      <c r="X3258" t="e">
        <f t="shared" si="713"/>
        <v>#REF!</v>
      </c>
      <c r="Y3258" t="e">
        <f t="shared" si="714"/>
        <v>#REF!</v>
      </c>
    </row>
    <row r="3259" spans="1:25" x14ac:dyDescent="0.45">
      <c r="A3259" s="1">
        <v>3257</v>
      </c>
      <c r="B3259">
        <v>1115</v>
      </c>
      <c r="C3259">
        <v>1088</v>
      </c>
      <c r="D3259">
        <v>1090</v>
      </c>
      <c r="E3259">
        <v>1068</v>
      </c>
      <c r="F3259">
        <v>1115</v>
      </c>
      <c r="G3259">
        <v>1098</v>
      </c>
      <c r="H3259">
        <v>1090</v>
      </c>
      <c r="I3259">
        <v>1112</v>
      </c>
      <c r="J3259">
        <v>1136</v>
      </c>
      <c r="K3259">
        <v>1099</v>
      </c>
      <c r="L3259">
        <f t="shared" si="701"/>
        <v>0.34223449969306324</v>
      </c>
      <c r="M3259">
        <f t="shared" si="702"/>
        <v>0.33394720687538365</v>
      </c>
      <c r="N3259">
        <f t="shared" si="703"/>
        <v>0.33456108041743399</v>
      </c>
      <c r="O3259">
        <f t="shared" si="704"/>
        <v>0.32780847145488029</v>
      </c>
      <c r="P3259">
        <f t="shared" si="705"/>
        <v>0.34223449969306324</v>
      </c>
      <c r="Q3259">
        <f t="shared" si="706"/>
        <v>0.33701657458563539</v>
      </c>
      <c r="R3259">
        <f t="shared" si="707"/>
        <v>0.33456108041743399</v>
      </c>
      <c r="S3259">
        <f t="shared" si="708"/>
        <v>0.34131368937998774</v>
      </c>
      <c r="T3259">
        <f t="shared" si="709"/>
        <v>0.34868017188459177</v>
      </c>
      <c r="U3259">
        <f t="shared" si="710"/>
        <v>0.33732351135666055</v>
      </c>
      <c r="V3259">
        <f t="shared" si="711"/>
        <v>0.3379680785758134</v>
      </c>
      <c r="W3259">
        <f t="shared" si="712"/>
        <v>5.8335036045356831E-3</v>
      </c>
      <c r="X3259" t="e">
        <f t="shared" si="713"/>
        <v>#REF!</v>
      </c>
      <c r="Y3259" t="e">
        <f t="shared" si="714"/>
        <v>#REF!</v>
      </c>
    </row>
    <row r="3260" spans="1:25" x14ac:dyDescent="0.45">
      <c r="A3260" s="1">
        <v>3258</v>
      </c>
      <c r="B3260">
        <v>1115</v>
      </c>
      <c r="C3260">
        <v>1088</v>
      </c>
      <c r="D3260">
        <v>1091</v>
      </c>
      <c r="E3260">
        <v>1069</v>
      </c>
      <c r="F3260">
        <v>1115</v>
      </c>
      <c r="G3260">
        <v>1098</v>
      </c>
      <c r="H3260">
        <v>1091</v>
      </c>
      <c r="I3260">
        <v>1112</v>
      </c>
      <c r="J3260">
        <v>1136</v>
      </c>
      <c r="K3260">
        <v>1099</v>
      </c>
      <c r="L3260">
        <f t="shared" si="701"/>
        <v>0.34212948757287509</v>
      </c>
      <c r="M3260">
        <f t="shared" si="702"/>
        <v>0.33384473764958578</v>
      </c>
      <c r="N3260">
        <f t="shared" si="703"/>
        <v>0.33476526541884011</v>
      </c>
      <c r="O3260">
        <f t="shared" si="704"/>
        <v>0.32801472844430807</v>
      </c>
      <c r="P3260">
        <f t="shared" si="705"/>
        <v>0.34212948757287509</v>
      </c>
      <c r="Q3260">
        <f t="shared" si="706"/>
        <v>0.33691316354710032</v>
      </c>
      <c r="R3260">
        <f t="shared" si="707"/>
        <v>0.33476526541884011</v>
      </c>
      <c r="S3260">
        <f t="shared" si="708"/>
        <v>0.34120895980362076</v>
      </c>
      <c r="T3260">
        <f t="shared" si="709"/>
        <v>0.34857318195765574</v>
      </c>
      <c r="U3260">
        <f t="shared" si="710"/>
        <v>0.33722000613685177</v>
      </c>
      <c r="V3260">
        <f t="shared" si="711"/>
        <v>0.33795642835225531</v>
      </c>
      <c r="W3260">
        <f t="shared" si="712"/>
        <v>5.7335699838739458E-3</v>
      </c>
      <c r="X3260" t="e">
        <f t="shared" si="713"/>
        <v>#REF!</v>
      </c>
      <c r="Y3260" t="e">
        <f t="shared" si="714"/>
        <v>#REF!</v>
      </c>
    </row>
    <row r="3261" spans="1:25" x14ac:dyDescent="0.45">
      <c r="A3261" s="1">
        <v>3259</v>
      </c>
      <c r="B3261">
        <v>1115</v>
      </c>
      <c r="C3261">
        <v>1088</v>
      </c>
      <c r="D3261">
        <v>1091</v>
      </c>
      <c r="E3261">
        <v>1069</v>
      </c>
      <c r="F3261">
        <v>1115</v>
      </c>
      <c r="G3261">
        <v>1098</v>
      </c>
      <c r="H3261">
        <v>1091</v>
      </c>
      <c r="I3261">
        <v>1112</v>
      </c>
      <c r="J3261">
        <v>1137</v>
      </c>
      <c r="K3261">
        <v>1099</v>
      </c>
      <c r="L3261">
        <f t="shared" si="701"/>
        <v>0.34202453987730064</v>
      </c>
      <c r="M3261">
        <f t="shared" si="702"/>
        <v>0.33374233128834357</v>
      </c>
      <c r="N3261">
        <f t="shared" si="703"/>
        <v>0.33466257668711658</v>
      </c>
      <c r="O3261">
        <f t="shared" si="704"/>
        <v>0.32791411042944785</v>
      </c>
      <c r="P3261">
        <f t="shared" si="705"/>
        <v>0.34202453987730064</v>
      </c>
      <c r="Q3261">
        <f t="shared" si="706"/>
        <v>0.33680981595092024</v>
      </c>
      <c r="R3261">
        <f t="shared" si="707"/>
        <v>0.33466257668711658</v>
      </c>
      <c r="S3261">
        <f t="shared" si="708"/>
        <v>0.34110429447852758</v>
      </c>
      <c r="T3261">
        <f t="shared" si="709"/>
        <v>0.34877300613496931</v>
      </c>
      <c r="U3261">
        <f t="shared" si="710"/>
        <v>0.33711656441717791</v>
      </c>
      <c r="V3261">
        <f t="shared" si="711"/>
        <v>0.33788343558282208</v>
      </c>
      <c r="W3261">
        <f t="shared" si="712"/>
        <v>5.7953906179727148E-3</v>
      </c>
      <c r="X3261" t="e">
        <f t="shared" si="713"/>
        <v>#REF!</v>
      </c>
      <c r="Y3261" t="e">
        <f t="shared" si="714"/>
        <v>#REF!</v>
      </c>
    </row>
    <row r="3262" spans="1:25" x14ac:dyDescent="0.45">
      <c r="A3262" s="1">
        <v>3260</v>
      </c>
      <c r="B3262">
        <v>1116</v>
      </c>
      <c r="C3262">
        <v>1088</v>
      </c>
      <c r="D3262">
        <v>1092</v>
      </c>
      <c r="E3262">
        <v>1069</v>
      </c>
      <c r="F3262">
        <v>1116</v>
      </c>
      <c r="G3262">
        <v>1098</v>
      </c>
      <c r="H3262">
        <v>1092</v>
      </c>
      <c r="I3262">
        <v>1113</v>
      </c>
      <c r="J3262">
        <v>1137</v>
      </c>
      <c r="K3262">
        <v>1100</v>
      </c>
      <c r="L3262">
        <f t="shared" si="701"/>
        <v>0.34222631094756212</v>
      </c>
      <c r="M3262">
        <f t="shared" si="702"/>
        <v>0.33363998773382397</v>
      </c>
      <c r="N3262">
        <f t="shared" si="703"/>
        <v>0.33486660533578655</v>
      </c>
      <c r="O3262">
        <f t="shared" si="704"/>
        <v>0.32781355412450169</v>
      </c>
      <c r="P3262">
        <f t="shared" si="705"/>
        <v>0.34222631094756212</v>
      </c>
      <c r="Q3262">
        <f t="shared" si="706"/>
        <v>0.33670653173873044</v>
      </c>
      <c r="R3262">
        <f t="shared" si="707"/>
        <v>0.33486660533578655</v>
      </c>
      <c r="S3262">
        <f t="shared" si="708"/>
        <v>0.34130634774609014</v>
      </c>
      <c r="T3262">
        <f t="shared" si="709"/>
        <v>0.34866605335786571</v>
      </c>
      <c r="U3262">
        <f t="shared" si="710"/>
        <v>0.33731984053971176</v>
      </c>
      <c r="V3262">
        <f t="shared" si="711"/>
        <v>0.33796381478074211</v>
      </c>
      <c r="W3262">
        <f t="shared" si="712"/>
        <v>5.8209614728380946E-3</v>
      </c>
      <c r="X3262" t="e">
        <f t="shared" si="713"/>
        <v>#REF!</v>
      </c>
      <c r="Y3262" t="e">
        <f t="shared" si="714"/>
        <v>#REF!</v>
      </c>
    </row>
    <row r="3263" spans="1:25" x14ac:dyDescent="0.45">
      <c r="A3263" s="1">
        <v>3261</v>
      </c>
      <c r="B3263">
        <v>1117</v>
      </c>
      <c r="C3263">
        <v>1088</v>
      </c>
      <c r="D3263">
        <v>1093</v>
      </c>
      <c r="E3263">
        <v>1069</v>
      </c>
      <c r="F3263">
        <v>1117</v>
      </c>
      <c r="G3263">
        <v>1099</v>
      </c>
      <c r="H3263">
        <v>1092</v>
      </c>
      <c r="I3263">
        <v>1114</v>
      </c>
      <c r="J3263">
        <v>1138</v>
      </c>
      <c r="K3263">
        <v>1100</v>
      </c>
      <c r="L3263">
        <f t="shared" si="701"/>
        <v>0.34242795830778661</v>
      </c>
      <c r="M3263">
        <f t="shared" si="702"/>
        <v>0.33353770692826484</v>
      </c>
      <c r="N3263">
        <f t="shared" si="703"/>
        <v>0.33507050889025136</v>
      </c>
      <c r="O3263">
        <f t="shared" si="704"/>
        <v>0.32771305947271612</v>
      </c>
      <c r="P3263">
        <f t="shared" si="705"/>
        <v>0.34242795830778661</v>
      </c>
      <c r="Q3263">
        <f t="shared" si="706"/>
        <v>0.33690987124463517</v>
      </c>
      <c r="R3263">
        <f t="shared" si="707"/>
        <v>0.33476394849785407</v>
      </c>
      <c r="S3263">
        <f t="shared" si="708"/>
        <v>0.34150827713059473</v>
      </c>
      <c r="T3263">
        <f t="shared" si="709"/>
        <v>0.34886572654812997</v>
      </c>
      <c r="U3263">
        <f t="shared" si="710"/>
        <v>0.33721643163703252</v>
      </c>
      <c r="V3263">
        <f t="shared" si="711"/>
        <v>0.33804414469650523</v>
      </c>
      <c r="W3263">
        <f t="shared" si="712"/>
        <v>5.9269223444266324E-3</v>
      </c>
      <c r="X3263" t="e">
        <f t="shared" si="713"/>
        <v>#REF!</v>
      </c>
      <c r="Y3263" t="e">
        <f t="shared" si="714"/>
        <v>#REF!</v>
      </c>
    </row>
    <row r="3264" spans="1:25" x14ac:dyDescent="0.45">
      <c r="A3264" s="1">
        <v>3262</v>
      </c>
      <c r="B3264">
        <v>1117</v>
      </c>
      <c r="C3264">
        <v>1089</v>
      </c>
      <c r="D3264">
        <v>1094</v>
      </c>
      <c r="E3264">
        <v>1069</v>
      </c>
      <c r="F3264">
        <v>1118</v>
      </c>
      <c r="G3264">
        <v>1099</v>
      </c>
      <c r="H3264">
        <v>1092</v>
      </c>
      <c r="I3264">
        <v>1114</v>
      </c>
      <c r="J3264">
        <v>1138</v>
      </c>
      <c r="K3264">
        <v>1100</v>
      </c>
      <c r="L3264">
        <f t="shared" si="701"/>
        <v>0.34232301562978856</v>
      </c>
      <c r="M3264">
        <f t="shared" si="702"/>
        <v>0.3337419552558995</v>
      </c>
      <c r="N3264">
        <f t="shared" si="703"/>
        <v>0.33527428746552251</v>
      </c>
      <c r="O3264">
        <f t="shared" si="704"/>
        <v>0.32761262641740729</v>
      </c>
      <c r="P3264">
        <f t="shared" si="705"/>
        <v>0.34262948207171312</v>
      </c>
      <c r="Q3264">
        <f t="shared" si="706"/>
        <v>0.33680661967514558</v>
      </c>
      <c r="R3264">
        <f t="shared" si="707"/>
        <v>0.33466135458167329</v>
      </c>
      <c r="S3264">
        <f t="shared" si="708"/>
        <v>0.34140361630401472</v>
      </c>
      <c r="T3264">
        <f t="shared" si="709"/>
        <v>0.34875881091020533</v>
      </c>
      <c r="U3264">
        <f t="shared" si="710"/>
        <v>0.33711308611707019</v>
      </c>
      <c r="V3264">
        <f t="shared" si="711"/>
        <v>0.33803248544284403</v>
      </c>
      <c r="W3264">
        <f t="shared" si="712"/>
        <v>5.9091449030461013E-3</v>
      </c>
      <c r="X3264" t="e">
        <f t="shared" si="713"/>
        <v>#REF!</v>
      </c>
      <c r="Y3264" t="e">
        <f t="shared" si="714"/>
        <v>#REF!</v>
      </c>
    </row>
    <row r="3265" spans="1:25" x14ac:dyDescent="0.45">
      <c r="A3265" s="1">
        <v>3263</v>
      </c>
      <c r="B3265">
        <v>1117</v>
      </c>
      <c r="C3265">
        <v>1090</v>
      </c>
      <c r="D3265">
        <v>1094</v>
      </c>
      <c r="E3265">
        <v>1069</v>
      </c>
      <c r="F3265">
        <v>1118</v>
      </c>
      <c r="G3265">
        <v>1099</v>
      </c>
      <c r="H3265">
        <v>1092</v>
      </c>
      <c r="I3265">
        <v>1114</v>
      </c>
      <c r="J3265">
        <v>1139</v>
      </c>
      <c r="K3265">
        <v>1101</v>
      </c>
      <c r="L3265">
        <f t="shared" si="701"/>
        <v>0.34221813725490197</v>
      </c>
      <c r="M3265">
        <f t="shared" si="702"/>
        <v>0.33394607843137253</v>
      </c>
      <c r="N3265">
        <f t="shared" si="703"/>
        <v>0.33517156862745096</v>
      </c>
      <c r="O3265">
        <f t="shared" si="704"/>
        <v>0.32751225490196079</v>
      </c>
      <c r="P3265">
        <f t="shared" si="705"/>
        <v>0.34252450980392157</v>
      </c>
      <c r="Q3265">
        <f t="shared" si="706"/>
        <v>0.33670343137254904</v>
      </c>
      <c r="R3265">
        <f t="shared" si="707"/>
        <v>0.33455882352941174</v>
      </c>
      <c r="S3265">
        <f t="shared" si="708"/>
        <v>0.34129901960784315</v>
      </c>
      <c r="T3265">
        <f t="shared" si="709"/>
        <v>0.34895833333333331</v>
      </c>
      <c r="U3265">
        <f t="shared" si="710"/>
        <v>0.33731617647058826</v>
      </c>
      <c r="V3265">
        <f t="shared" si="711"/>
        <v>0.33802083333333333</v>
      </c>
      <c r="W3265">
        <f t="shared" si="712"/>
        <v>5.9408719158855587E-3</v>
      </c>
      <c r="X3265" t="e">
        <f t="shared" si="713"/>
        <v>#REF!</v>
      </c>
      <c r="Y3265" t="e">
        <f t="shared" si="714"/>
        <v>#REF!</v>
      </c>
    </row>
    <row r="3266" spans="1:25" x14ac:dyDescent="0.45">
      <c r="A3266" s="1">
        <v>3264</v>
      </c>
      <c r="B3266">
        <v>1118</v>
      </c>
      <c r="C3266">
        <v>1090</v>
      </c>
      <c r="D3266">
        <v>1094</v>
      </c>
      <c r="E3266">
        <v>1069</v>
      </c>
      <c r="F3266">
        <v>1118</v>
      </c>
      <c r="G3266">
        <v>1100</v>
      </c>
      <c r="H3266">
        <v>1092</v>
      </c>
      <c r="I3266">
        <v>1114</v>
      </c>
      <c r="J3266">
        <v>1140</v>
      </c>
      <c r="K3266">
        <v>1101</v>
      </c>
      <c r="L3266">
        <f t="shared" si="701"/>
        <v>0.34241960183767228</v>
      </c>
      <c r="M3266">
        <f t="shared" si="702"/>
        <v>0.33384379785604901</v>
      </c>
      <c r="N3266">
        <f t="shared" si="703"/>
        <v>0.3350689127105666</v>
      </c>
      <c r="O3266">
        <f t="shared" si="704"/>
        <v>0.32741194486983155</v>
      </c>
      <c r="P3266">
        <f t="shared" si="705"/>
        <v>0.34241960183767228</v>
      </c>
      <c r="Q3266">
        <f t="shared" si="706"/>
        <v>0.33690658499234305</v>
      </c>
      <c r="R3266">
        <f t="shared" si="707"/>
        <v>0.3344563552833078</v>
      </c>
      <c r="S3266">
        <f t="shared" si="708"/>
        <v>0.34119448698315469</v>
      </c>
      <c r="T3266">
        <f t="shared" si="709"/>
        <v>0.34915773353751917</v>
      </c>
      <c r="U3266">
        <f t="shared" si="710"/>
        <v>0.33721286370597242</v>
      </c>
      <c r="V3266">
        <f t="shared" si="711"/>
        <v>0.33800918836140892</v>
      </c>
      <c r="W3266">
        <f t="shared" si="712"/>
        <v>6.019500159469832E-3</v>
      </c>
      <c r="X3266" t="e">
        <f t="shared" si="713"/>
        <v>#REF!</v>
      </c>
      <c r="Y3266" t="e">
        <f t="shared" si="714"/>
        <v>#REF!</v>
      </c>
    </row>
    <row r="3267" spans="1:25" x14ac:dyDescent="0.45">
      <c r="A3267" s="1">
        <v>3265</v>
      </c>
      <c r="B3267">
        <v>1119</v>
      </c>
      <c r="C3267">
        <v>1090</v>
      </c>
      <c r="D3267">
        <v>1094</v>
      </c>
      <c r="E3267">
        <v>1069</v>
      </c>
      <c r="F3267">
        <v>1118</v>
      </c>
      <c r="G3267">
        <v>1100</v>
      </c>
      <c r="H3267">
        <v>1092</v>
      </c>
      <c r="I3267">
        <v>1114</v>
      </c>
      <c r="J3267">
        <v>1140</v>
      </c>
      <c r="K3267">
        <v>1102</v>
      </c>
      <c r="L3267">
        <f t="shared" ref="L3267:L3330" si="715">B3267/(ROW(B3267)-1)</f>
        <v>0.34262094304960194</v>
      </c>
      <c r="M3267">
        <f t="shared" ref="M3267:M3330" si="716">C3267/(ROW(C3267)-1)</f>
        <v>0.33374157991426823</v>
      </c>
      <c r="N3267">
        <f t="shared" ref="N3267:N3330" si="717">D3267/(ROW(D3267)-1)</f>
        <v>0.33496631965707285</v>
      </c>
      <c r="O3267">
        <f t="shared" ref="O3267:O3330" si="718">E3267/(ROW(E3267)-1)</f>
        <v>0.32731169626454376</v>
      </c>
      <c r="P3267">
        <f t="shared" ref="P3267:P3330" si="719">F3267/(ROW(F3267)-1)</f>
        <v>0.34231475811390077</v>
      </c>
      <c r="Q3267">
        <f t="shared" ref="Q3267:Q3330" si="720">G3267/(ROW(G3267)-1)</f>
        <v>0.33680342927127987</v>
      </c>
      <c r="R3267">
        <f t="shared" ref="R3267:R3330" si="721">H3267/(ROW(H3267)-1)</f>
        <v>0.33435394978567057</v>
      </c>
      <c r="S3267">
        <f t="shared" ref="S3267:S3330" si="722">I3267/(ROW(I3267)-1)</f>
        <v>0.34109001837109615</v>
      </c>
      <c r="T3267">
        <f t="shared" ref="T3267:T3330" si="723">J3267/(ROW(J3267)-1)</f>
        <v>0.34905082669932641</v>
      </c>
      <c r="U3267">
        <f t="shared" ref="U3267:U3330" si="724">K3267/(ROW(K3267)-1)</f>
        <v>0.33741579914268216</v>
      </c>
      <c r="V3267">
        <f t="shared" ref="V3267:V3330" si="725">AVERAGE(L3267:U3267)</f>
        <v>0.33796693202694428</v>
      </c>
      <c r="W3267">
        <f t="shared" ref="W3267:W3330" si="726">_xlfn.STDEV.S(L3267:U3267)</f>
        <v>6.0394283276178889E-3</v>
      </c>
      <c r="X3267" t="e">
        <f t="shared" si="713"/>
        <v>#REF!</v>
      </c>
      <c r="Y3267" t="e">
        <f t="shared" si="714"/>
        <v>#REF!</v>
      </c>
    </row>
    <row r="3268" spans="1:25" x14ac:dyDescent="0.45">
      <c r="A3268" s="1">
        <v>3266</v>
      </c>
      <c r="B3268">
        <v>1119</v>
      </c>
      <c r="C3268">
        <v>1090</v>
      </c>
      <c r="D3268">
        <v>1095</v>
      </c>
      <c r="E3268">
        <v>1070</v>
      </c>
      <c r="F3268">
        <v>1118</v>
      </c>
      <c r="G3268">
        <v>1100</v>
      </c>
      <c r="H3268">
        <v>1092</v>
      </c>
      <c r="I3268">
        <v>1115</v>
      </c>
      <c r="J3268">
        <v>1140</v>
      </c>
      <c r="K3268">
        <v>1103</v>
      </c>
      <c r="L3268">
        <f t="shared" si="715"/>
        <v>0.34251606978879706</v>
      </c>
      <c r="M3268">
        <f t="shared" si="716"/>
        <v>0.33363942454851547</v>
      </c>
      <c r="N3268">
        <f t="shared" si="717"/>
        <v>0.3351698806244261</v>
      </c>
      <c r="O3268">
        <f t="shared" si="718"/>
        <v>0.32751760024487298</v>
      </c>
      <c r="P3268">
        <f t="shared" si="719"/>
        <v>0.34220997857361496</v>
      </c>
      <c r="Q3268">
        <f t="shared" si="720"/>
        <v>0.33670033670033672</v>
      </c>
      <c r="R3268">
        <f t="shared" si="721"/>
        <v>0.33425160697887968</v>
      </c>
      <c r="S3268">
        <f t="shared" si="722"/>
        <v>0.34129170492806854</v>
      </c>
      <c r="T3268">
        <f t="shared" si="723"/>
        <v>0.34894398530762166</v>
      </c>
      <c r="U3268">
        <f t="shared" si="724"/>
        <v>0.33761861034588309</v>
      </c>
      <c r="V3268">
        <f t="shared" si="725"/>
        <v>0.33798591980410159</v>
      </c>
      <c r="W3268">
        <f t="shared" si="726"/>
        <v>5.9769268462725776E-3</v>
      </c>
      <c r="X3268" t="e">
        <f t="shared" ref="X3268:X3331" si="727">INDEX(V3267:V9265, ROW(V3267)*10,1)</f>
        <v>#REF!</v>
      </c>
      <c r="Y3268" t="e">
        <f t="shared" ref="Y3268:Y3331" si="728">INDEX(W3267:W9265, ROW(W3267)*10,1)</f>
        <v>#REF!</v>
      </c>
    </row>
    <row r="3269" spans="1:25" x14ac:dyDescent="0.45">
      <c r="A3269" s="1">
        <v>3267</v>
      </c>
      <c r="B3269">
        <v>1120</v>
      </c>
      <c r="C3269">
        <v>1091</v>
      </c>
      <c r="D3269">
        <v>1095</v>
      </c>
      <c r="E3269">
        <v>1071</v>
      </c>
      <c r="F3269">
        <v>1118</v>
      </c>
      <c r="G3269">
        <v>1100</v>
      </c>
      <c r="H3269">
        <v>1092</v>
      </c>
      <c r="I3269">
        <v>1115</v>
      </c>
      <c r="J3269">
        <v>1140</v>
      </c>
      <c r="K3269">
        <v>1103</v>
      </c>
      <c r="L3269">
        <f t="shared" si="715"/>
        <v>0.34271725826193389</v>
      </c>
      <c r="M3269">
        <f t="shared" si="716"/>
        <v>0.33384332925336596</v>
      </c>
      <c r="N3269">
        <f t="shared" si="717"/>
        <v>0.3350673194614443</v>
      </c>
      <c r="O3269">
        <f t="shared" si="718"/>
        <v>0.32772337821297431</v>
      </c>
      <c r="P3269">
        <f t="shared" si="719"/>
        <v>0.34210526315789475</v>
      </c>
      <c r="Q3269">
        <f t="shared" si="720"/>
        <v>0.33659730722154224</v>
      </c>
      <c r="R3269">
        <f t="shared" si="721"/>
        <v>0.33414932680538556</v>
      </c>
      <c r="S3269">
        <f t="shared" si="722"/>
        <v>0.341187270501836</v>
      </c>
      <c r="T3269">
        <f t="shared" si="723"/>
        <v>0.34883720930232559</v>
      </c>
      <c r="U3269">
        <f t="shared" si="724"/>
        <v>0.33751529987760098</v>
      </c>
      <c r="V3269">
        <f t="shared" si="725"/>
        <v>0.33797429620563035</v>
      </c>
      <c r="W3269">
        <f t="shared" si="726"/>
        <v>5.9181505223903121E-3</v>
      </c>
      <c r="X3269" t="e">
        <f t="shared" si="727"/>
        <v>#REF!</v>
      </c>
      <c r="Y3269" t="e">
        <f t="shared" si="728"/>
        <v>#REF!</v>
      </c>
    </row>
    <row r="3270" spans="1:25" x14ac:dyDescent="0.45">
      <c r="A3270" s="1">
        <v>3268</v>
      </c>
      <c r="B3270">
        <v>1120</v>
      </c>
      <c r="C3270">
        <v>1091</v>
      </c>
      <c r="D3270">
        <v>1095</v>
      </c>
      <c r="E3270">
        <v>1071</v>
      </c>
      <c r="F3270">
        <v>1119</v>
      </c>
      <c r="G3270">
        <v>1100</v>
      </c>
      <c r="H3270">
        <v>1092</v>
      </c>
      <c r="I3270">
        <v>1115</v>
      </c>
      <c r="J3270">
        <v>1140</v>
      </c>
      <c r="K3270">
        <v>1103</v>
      </c>
      <c r="L3270">
        <f t="shared" si="715"/>
        <v>0.34261241970021411</v>
      </c>
      <c r="M3270">
        <f t="shared" si="716"/>
        <v>0.33374120526154788</v>
      </c>
      <c r="N3270">
        <f t="shared" si="717"/>
        <v>0.33496482104619152</v>
      </c>
      <c r="O3270">
        <f t="shared" si="718"/>
        <v>0.32762312633832974</v>
      </c>
      <c r="P3270">
        <f t="shared" si="719"/>
        <v>0.34230651575405324</v>
      </c>
      <c r="Q3270">
        <f t="shared" si="720"/>
        <v>0.33649434077699603</v>
      </c>
      <c r="R3270">
        <f t="shared" si="721"/>
        <v>0.3340471092077088</v>
      </c>
      <c r="S3270">
        <f t="shared" si="722"/>
        <v>0.3410828999694096</v>
      </c>
      <c r="T3270">
        <f t="shared" si="723"/>
        <v>0.34873049862343225</v>
      </c>
      <c r="U3270">
        <f t="shared" si="724"/>
        <v>0.33741205261547874</v>
      </c>
      <c r="V3270">
        <f t="shared" si="725"/>
        <v>0.33790149892933619</v>
      </c>
      <c r="W3270">
        <f t="shared" si="726"/>
        <v>5.9408055017370074E-3</v>
      </c>
      <c r="X3270" t="e">
        <f t="shared" si="727"/>
        <v>#REF!</v>
      </c>
      <c r="Y3270" t="e">
        <f t="shared" si="728"/>
        <v>#REF!</v>
      </c>
    </row>
    <row r="3271" spans="1:25" x14ac:dyDescent="0.45">
      <c r="A3271" s="1">
        <v>3269</v>
      </c>
      <c r="B3271">
        <v>1121</v>
      </c>
      <c r="C3271">
        <v>1091</v>
      </c>
      <c r="D3271">
        <v>1095</v>
      </c>
      <c r="E3271">
        <v>1071</v>
      </c>
      <c r="F3271">
        <v>1119</v>
      </c>
      <c r="G3271">
        <v>1100</v>
      </c>
      <c r="H3271">
        <v>1092</v>
      </c>
      <c r="I3271">
        <v>1115</v>
      </c>
      <c r="J3271">
        <v>1140</v>
      </c>
      <c r="K3271">
        <v>1103</v>
      </c>
      <c r="L3271">
        <f t="shared" si="715"/>
        <v>0.34281345565749233</v>
      </c>
      <c r="M3271">
        <f t="shared" si="716"/>
        <v>0.33363914373088682</v>
      </c>
      <c r="N3271">
        <f t="shared" si="717"/>
        <v>0.33486238532110091</v>
      </c>
      <c r="O3271">
        <f t="shared" si="718"/>
        <v>0.3275229357798165</v>
      </c>
      <c r="P3271">
        <f t="shared" si="719"/>
        <v>0.34220183486238531</v>
      </c>
      <c r="Q3271">
        <f t="shared" si="720"/>
        <v>0.3363914373088685</v>
      </c>
      <c r="R3271">
        <f t="shared" si="721"/>
        <v>0.33394495412844039</v>
      </c>
      <c r="S3271">
        <f t="shared" si="722"/>
        <v>0.34097859327217123</v>
      </c>
      <c r="T3271">
        <f t="shared" si="723"/>
        <v>0.34862385321100919</v>
      </c>
      <c r="U3271">
        <f t="shared" si="724"/>
        <v>0.33730886850152902</v>
      </c>
      <c r="V3271">
        <f t="shared" si="725"/>
        <v>0.33782874617737002</v>
      </c>
      <c r="W3271">
        <f t="shared" si="726"/>
        <v>5.9666561399975048E-3</v>
      </c>
      <c r="X3271" t="e">
        <f t="shared" si="727"/>
        <v>#REF!</v>
      </c>
      <c r="Y3271" t="e">
        <f t="shared" si="728"/>
        <v>#REF!</v>
      </c>
    </row>
    <row r="3272" spans="1:25" x14ac:dyDescent="0.45">
      <c r="A3272" s="1">
        <v>3270</v>
      </c>
      <c r="B3272">
        <v>1121</v>
      </c>
      <c r="C3272">
        <v>1091</v>
      </c>
      <c r="D3272">
        <v>1096</v>
      </c>
      <c r="E3272">
        <v>1071</v>
      </c>
      <c r="F3272">
        <v>1120</v>
      </c>
      <c r="G3272">
        <v>1100</v>
      </c>
      <c r="H3272">
        <v>1092</v>
      </c>
      <c r="I3272">
        <v>1116</v>
      </c>
      <c r="J3272">
        <v>1140</v>
      </c>
      <c r="K3272">
        <v>1103</v>
      </c>
      <c r="L3272">
        <f t="shared" si="715"/>
        <v>0.3427086517884439</v>
      </c>
      <c r="M3272">
        <f t="shared" si="716"/>
        <v>0.33353714460409661</v>
      </c>
      <c r="N3272">
        <f t="shared" si="717"/>
        <v>0.33506572913482113</v>
      </c>
      <c r="O3272">
        <f t="shared" si="718"/>
        <v>0.32742280648119843</v>
      </c>
      <c r="P3272">
        <f t="shared" si="719"/>
        <v>0.342402934882299</v>
      </c>
      <c r="Q3272">
        <f t="shared" si="720"/>
        <v>0.33628859675940082</v>
      </c>
      <c r="R3272">
        <f t="shared" si="721"/>
        <v>0.33384286151024151</v>
      </c>
      <c r="S3272">
        <f t="shared" si="722"/>
        <v>0.34118006725771938</v>
      </c>
      <c r="T3272">
        <f t="shared" si="723"/>
        <v>0.34851727300519719</v>
      </c>
      <c r="U3272">
        <f t="shared" si="724"/>
        <v>0.33720574747783555</v>
      </c>
      <c r="V3272">
        <f t="shared" si="725"/>
        <v>0.33781718129012539</v>
      </c>
      <c r="W3272">
        <f t="shared" si="726"/>
        <v>5.9925366057226774E-3</v>
      </c>
      <c r="X3272" t="e">
        <f t="shared" si="727"/>
        <v>#REF!</v>
      </c>
      <c r="Y3272" t="e">
        <f t="shared" si="728"/>
        <v>#REF!</v>
      </c>
    </row>
    <row r="3273" spans="1:25" x14ac:dyDescent="0.45">
      <c r="A3273" s="1">
        <v>3271</v>
      </c>
      <c r="B3273">
        <v>1121</v>
      </c>
      <c r="C3273">
        <v>1091</v>
      </c>
      <c r="D3273">
        <v>1096</v>
      </c>
      <c r="E3273">
        <v>1071</v>
      </c>
      <c r="F3273">
        <v>1121</v>
      </c>
      <c r="G3273">
        <v>1100</v>
      </c>
      <c r="H3273">
        <v>1092</v>
      </c>
      <c r="I3273">
        <v>1116</v>
      </c>
      <c r="J3273">
        <v>1140</v>
      </c>
      <c r="K3273">
        <v>1103</v>
      </c>
      <c r="L3273">
        <f t="shared" si="715"/>
        <v>0.3426039119804401</v>
      </c>
      <c r="M3273">
        <f t="shared" si="716"/>
        <v>0.33343520782396086</v>
      </c>
      <c r="N3273">
        <f t="shared" si="717"/>
        <v>0.33496332518337407</v>
      </c>
      <c r="O3273">
        <f t="shared" si="718"/>
        <v>0.32732273838630804</v>
      </c>
      <c r="P3273">
        <f t="shared" si="719"/>
        <v>0.3426039119804401</v>
      </c>
      <c r="Q3273">
        <f t="shared" si="720"/>
        <v>0.33618581907090467</v>
      </c>
      <c r="R3273">
        <f t="shared" si="721"/>
        <v>0.33374083129584353</v>
      </c>
      <c r="S3273">
        <f t="shared" si="722"/>
        <v>0.34107579462102688</v>
      </c>
      <c r="T3273">
        <f t="shared" si="723"/>
        <v>0.34841075794621029</v>
      </c>
      <c r="U3273">
        <f t="shared" si="724"/>
        <v>0.33710268948655259</v>
      </c>
      <c r="V3273">
        <f t="shared" si="725"/>
        <v>0.33774449877750606</v>
      </c>
      <c r="W3273">
        <f t="shared" si="726"/>
        <v>6.0174114925561385E-3</v>
      </c>
      <c r="X3273" t="e">
        <f t="shared" si="727"/>
        <v>#REF!</v>
      </c>
      <c r="Y3273" t="e">
        <f t="shared" si="728"/>
        <v>#REF!</v>
      </c>
    </row>
    <row r="3274" spans="1:25" x14ac:dyDescent="0.45">
      <c r="A3274" s="1">
        <v>3272</v>
      </c>
      <c r="B3274">
        <v>1121</v>
      </c>
      <c r="C3274">
        <v>1091</v>
      </c>
      <c r="D3274">
        <v>1096</v>
      </c>
      <c r="E3274">
        <v>1072</v>
      </c>
      <c r="F3274">
        <v>1122</v>
      </c>
      <c r="G3274">
        <v>1100</v>
      </c>
      <c r="H3274">
        <v>1092</v>
      </c>
      <c r="I3274">
        <v>1116</v>
      </c>
      <c r="J3274">
        <v>1140</v>
      </c>
      <c r="K3274">
        <v>1103</v>
      </c>
      <c r="L3274">
        <f t="shared" si="715"/>
        <v>0.34249923617476319</v>
      </c>
      <c r="M3274">
        <f t="shared" si="716"/>
        <v>0.33333333333333331</v>
      </c>
      <c r="N3274">
        <f t="shared" si="717"/>
        <v>0.33486098380690499</v>
      </c>
      <c r="O3274">
        <f t="shared" si="718"/>
        <v>0.32752826153376108</v>
      </c>
      <c r="P3274">
        <f t="shared" si="719"/>
        <v>0.34280476626947753</v>
      </c>
      <c r="Q3274">
        <f t="shared" si="720"/>
        <v>0.33608310418576232</v>
      </c>
      <c r="R3274">
        <f t="shared" si="721"/>
        <v>0.33363886342804766</v>
      </c>
      <c r="S3274">
        <f t="shared" si="722"/>
        <v>0.34097158570119157</v>
      </c>
      <c r="T3274">
        <f t="shared" si="723"/>
        <v>0.34830430797433548</v>
      </c>
      <c r="U3274">
        <f t="shared" si="724"/>
        <v>0.3369996944699053</v>
      </c>
      <c r="V3274">
        <f t="shared" si="725"/>
        <v>0.33770241368774828</v>
      </c>
      <c r="W3274">
        <f t="shared" si="726"/>
        <v>5.9854966673775472E-3</v>
      </c>
      <c r="X3274" t="e">
        <f t="shared" si="727"/>
        <v>#REF!</v>
      </c>
      <c r="Y3274" t="e">
        <f t="shared" si="728"/>
        <v>#REF!</v>
      </c>
    </row>
    <row r="3275" spans="1:25" x14ac:dyDescent="0.45">
      <c r="A3275" s="1">
        <v>3273</v>
      </c>
      <c r="B3275">
        <v>1121</v>
      </c>
      <c r="C3275">
        <v>1092</v>
      </c>
      <c r="D3275">
        <v>1097</v>
      </c>
      <c r="E3275">
        <v>1072</v>
      </c>
      <c r="F3275">
        <v>1123</v>
      </c>
      <c r="G3275">
        <v>1100</v>
      </c>
      <c r="H3275">
        <v>1093</v>
      </c>
      <c r="I3275">
        <v>1116</v>
      </c>
      <c r="J3275">
        <v>1140</v>
      </c>
      <c r="K3275">
        <v>1104</v>
      </c>
      <c r="L3275">
        <f t="shared" si="715"/>
        <v>0.34239462431276724</v>
      </c>
      <c r="M3275">
        <f t="shared" si="716"/>
        <v>0.33353695784972509</v>
      </c>
      <c r="N3275">
        <f t="shared" si="717"/>
        <v>0.33506414172266341</v>
      </c>
      <c r="O3275">
        <f t="shared" si="718"/>
        <v>0.32742822235797192</v>
      </c>
      <c r="P3275">
        <f t="shared" si="719"/>
        <v>0.34300549786194257</v>
      </c>
      <c r="Q3275">
        <f t="shared" si="720"/>
        <v>0.3359804520464264</v>
      </c>
      <c r="R3275">
        <f t="shared" si="721"/>
        <v>0.33384239462431275</v>
      </c>
      <c r="S3275">
        <f t="shared" si="722"/>
        <v>0.34086744043982897</v>
      </c>
      <c r="T3275">
        <f t="shared" si="723"/>
        <v>0.3481979230299328</v>
      </c>
      <c r="U3275">
        <f t="shared" si="724"/>
        <v>0.337202199144777</v>
      </c>
      <c r="V3275">
        <f t="shared" si="725"/>
        <v>0.33775198533903483</v>
      </c>
      <c r="W3275">
        <f t="shared" si="726"/>
        <v>5.9467423570452272E-3</v>
      </c>
      <c r="X3275" t="e">
        <f t="shared" si="727"/>
        <v>#REF!</v>
      </c>
      <c r="Y3275" t="e">
        <f t="shared" si="728"/>
        <v>#REF!</v>
      </c>
    </row>
    <row r="3276" spans="1:25" x14ac:dyDescent="0.45">
      <c r="A3276" s="1">
        <v>3274</v>
      </c>
      <c r="B3276">
        <v>1121</v>
      </c>
      <c r="C3276">
        <v>1092</v>
      </c>
      <c r="D3276">
        <v>1098</v>
      </c>
      <c r="E3276">
        <v>1072</v>
      </c>
      <c r="F3276">
        <v>1123</v>
      </c>
      <c r="G3276">
        <v>1100</v>
      </c>
      <c r="H3276">
        <v>1094</v>
      </c>
      <c r="I3276">
        <v>1116</v>
      </c>
      <c r="J3276">
        <v>1141</v>
      </c>
      <c r="K3276">
        <v>1104</v>
      </c>
      <c r="L3276">
        <f t="shared" si="715"/>
        <v>0.34229007633587788</v>
      </c>
      <c r="M3276">
        <f t="shared" si="716"/>
        <v>0.3334351145038168</v>
      </c>
      <c r="N3276">
        <f t="shared" si="717"/>
        <v>0.33526717557251906</v>
      </c>
      <c r="O3276">
        <f t="shared" si="718"/>
        <v>0.32732824427480917</v>
      </c>
      <c r="P3276">
        <f t="shared" si="719"/>
        <v>0.34290076335877862</v>
      </c>
      <c r="Q3276">
        <f t="shared" si="720"/>
        <v>0.33587786259541985</v>
      </c>
      <c r="R3276">
        <f t="shared" si="721"/>
        <v>0.33404580152671753</v>
      </c>
      <c r="S3276">
        <f t="shared" si="722"/>
        <v>0.34076335877862596</v>
      </c>
      <c r="T3276">
        <f t="shared" si="723"/>
        <v>0.34839694656488551</v>
      </c>
      <c r="U3276">
        <f t="shared" si="724"/>
        <v>0.33709923664122138</v>
      </c>
      <c r="V3276">
        <f t="shared" si="725"/>
        <v>0.3377404580152672</v>
      </c>
      <c r="W3276">
        <f t="shared" si="726"/>
        <v>5.9686651422416886E-3</v>
      </c>
      <c r="X3276" t="e">
        <f t="shared" si="727"/>
        <v>#REF!</v>
      </c>
      <c r="Y3276" t="e">
        <f t="shared" si="728"/>
        <v>#REF!</v>
      </c>
    </row>
    <row r="3277" spans="1:25" x14ac:dyDescent="0.45">
      <c r="A3277" s="1">
        <v>3275</v>
      </c>
      <c r="B3277">
        <v>1121</v>
      </c>
      <c r="C3277">
        <v>1092</v>
      </c>
      <c r="D3277">
        <v>1098</v>
      </c>
      <c r="E3277">
        <v>1072</v>
      </c>
      <c r="F3277">
        <v>1123</v>
      </c>
      <c r="G3277">
        <v>1100</v>
      </c>
      <c r="H3277">
        <v>1094</v>
      </c>
      <c r="I3277">
        <v>1116</v>
      </c>
      <c r="J3277">
        <v>1141</v>
      </c>
      <c r="K3277">
        <v>1105</v>
      </c>
      <c r="L3277">
        <f t="shared" si="715"/>
        <v>0.34218559218559219</v>
      </c>
      <c r="M3277">
        <f t="shared" si="716"/>
        <v>0.33333333333333331</v>
      </c>
      <c r="N3277">
        <f t="shared" si="717"/>
        <v>0.33516483516483514</v>
      </c>
      <c r="O3277">
        <f t="shared" si="718"/>
        <v>0.32722832722832723</v>
      </c>
      <c r="P3277">
        <f t="shared" si="719"/>
        <v>0.3427960927960928</v>
      </c>
      <c r="Q3277">
        <f t="shared" si="720"/>
        <v>0.33577533577533575</v>
      </c>
      <c r="R3277">
        <f t="shared" si="721"/>
        <v>0.33394383394383392</v>
      </c>
      <c r="S3277">
        <f t="shared" si="722"/>
        <v>0.34065934065934067</v>
      </c>
      <c r="T3277">
        <f t="shared" si="723"/>
        <v>0.34829059829059827</v>
      </c>
      <c r="U3277">
        <f t="shared" si="724"/>
        <v>0.33730158730158732</v>
      </c>
      <c r="V3277">
        <f t="shared" si="725"/>
        <v>0.33766788766788769</v>
      </c>
      <c r="W3277">
        <f t="shared" si="726"/>
        <v>5.9639795994847087E-3</v>
      </c>
      <c r="X3277" t="e">
        <f t="shared" si="727"/>
        <v>#REF!</v>
      </c>
      <c r="Y3277" t="e">
        <f t="shared" si="728"/>
        <v>#REF!</v>
      </c>
    </row>
    <row r="3278" spans="1:25" x14ac:dyDescent="0.45">
      <c r="A3278" s="1">
        <v>3276</v>
      </c>
      <c r="B3278">
        <v>1122</v>
      </c>
      <c r="C3278">
        <v>1093</v>
      </c>
      <c r="D3278">
        <v>1098</v>
      </c>
      <c r="E3278">
        <v>1072</v>
      </c>
      <c r="F3278">
        <v>1124</v>
      </c>
      <c r="G3278">
        <v>1101</v>
      </c>
      <c r="H3278">
        <v>1094</v>
      </c>
      <c r="I3278">
        <v>1116</v>
      </c>
      <c r="J3278">
        <v>1141</v>
      </c>
      <c r="K3278">
        <v>1106</v>
      </c>
      <c r="L3278">
        <f t="shared" si="715"/>
        <v>0.34238632895941412</v>
      </c>
      <c r="M3278">
        <f t="shared" si="716"/>
        <v>0.33353677143729021</v>
      </c>
      <c r="N3278">
        <f t="shared" si="717"/>
        <v>0.33506255721696676</v>
      </c>
      <c r="O3278">
        <f t="shared" si="718"/>
        <v>0.32712847116264876</v>
      </c>
      <c r="P3278">
        <f t="shared" si="719"/>
        <v>0.34299664327128471</v>
      </c>
      <c r="Q3278">
        <f t="shared" si="720"/>
        <v>0.33597802868477267</v>
      </c>
      <c r="R3278">
        <f t="shared" si="721"/>
        <v>0.33384192859322553</v>
      </c>
      <c r="S3278">
        <f t="shared" si="722"/>
        <v>0.34055538602380225</v>
      </c>
      <c r="T3278">
        <f t="shared" si="723"/>
        <v>0.34818431492218493</v>
      </c>
      <c r="U3278">
        <f t="shared" si="724"/>
        <v>0.33750381446444921</v>
      </c>
      <c r="V3278">
        <f t="shared" si="725"/>
        <v>0.33771742447360398</v>
      </c>
      <c r="W3278">
        <f t="shared" si="726"/>
        <v>5.9816511013212692E-3</v>
      </c>
      <c r="X3278" t="e">
        <f t="shared" si="727"/>
        <v>#REF!</v>
      </c>
      <c r="Y3278" t="e">
        <f t="shared" si="728"/>
        <v>#REF!</v>
      </c>
    </row>
    <row r="3279" spans="1:25" x14ac:dyDescent="0.45">
      <c r="A3279" s="1">
        <v>3277</v>
      </c>
      <c r="B3279">
        <v>1123</v>
      </c>
      <c r="C3279">
        <v>1093</v>
      </c>
      <c r="D3279">
        <v>1098</v>
      </c>
      <c r="E3279">
        <v>1073</v>
      </c>
      <c r="F3279">
        <v>1124</v>
      </c>
      <c r="G3279">
        <v>1102</v>
      </c>
      <c r="H3279">
        <v>1094</v>
      </c>
      <c r="I3279">
        <v>1116</v>
      </c>
      <c r="J3279">
        <v>1141</v>
      </c>
      <c r="K3279">
        <v>1107</v>
      </c>
      <c r="L3279">
        <f t="shared" si="715"/>
        <v>0.3425869432580842</v>
      </c>
      <c r="M3279">
        <f t="shared" si="716"/>
        <v>0.33343502135448444</v>
      </c>
      <c r="N3279">
        <f t="shared" si="717"/>
        <v>0.33496034167175109</v>
      </c>
      <c r="O3279">
        <f t="shared" si="718"/>
        <v>0.32733374008541793</v>
      </c>
      <c r="P3279">
        <f t="shared" si="719"/>
        <v>0.34289200732153752</v>
      </c>
      <c r="Q3279">
        <f t="shared" si="720"/>
        <v>0.33618059792556437</v>
      </c>
      <c r="R3279">
        <f t="shared" si="721"/>
        <v>0.33374008541793776</v>
      </c>
      <c r="S3279">
        <f t="shared" si="722"/>
        <v>0.3404514948139109</v>
      </c>
      <c r="T3279">
        <f t="shared" si="723"/>
        <v>0.34807809640024406</v>
      </c>
      <c r="U3279">
        <f t="shared" si="724"/>
        <v>0.33770591824283097</v>
      </c>
      <c r="V3279">
        <f t="shared" si="725"/>
        <v>0.3377364246491763</v>
      </c>
      <c r="W3279">
        <f t="shared" si="726"/>
        <v>5.937135035737541E-3</v>
      </c>
      <c r="X3279" t="e">
        <f t="shared" si="727"/>
        <v>#REF!</v>
      </c>
      <c r="Y3279" t="e">
        <f t="shared" si="728"/>
        <v>#REF!</v>
      </c>
    </row>
    <row r="3280" spans="1:25" x14ac:dyDescent="0.45">
      <c r="A3280" s="1">
        <v>3278</v>
      </c>
      <c r="B3280">
        <v>1123</v>
      </c>
      <c r="C3280">
        <v>1093</v>
      </c>
      <c r="D3280">
        <v>1098</v>
      </c>
      <c r="E3280">
        <v>1073</v>
      </c>
      <c r="F3280">
        <v>1125</v>
      </c>
      <c r="G3280">
        <v>1102</v>
      </c>
      <c r="H3280">
        <v>1095</v>
      </c>
      <c r="I3280">
        <v>1116</v>
      </c>
      <c r="J3280">
        <v>1141</v>
      </c>
      <c r="K3280">
        <v>1107</v>
      </c>
      <c r="L3280">
        <f t="shared" si="715"/>
        <v>0.34248246416590422</v>
      </c>
      <c r="M3280">
        <f t="shared" si="716"/>
        <v>0.33333333333333331</v>
      </c>
      <c r="N3280">
        <f t="shared" si="717"/>
        <v>0.33485818847209514</v>
      </c>
      <c r="O3280">
        <f t="shared" si="718"/>
        <v>0.32723391277828606</v>
      </c>
      <c r="P3280">
        <f t="shared" si="719"/>
        <v>0.34309240622140896</v>
      </c>
      <c r="Q3280">
        <f t="shared" si="720"/>
        <v>0.33607807258310463</v>
      </c>
      <c r="R3280">
        <f t="shared" si="721"/>
        <v>0.33394327538883806</v>
      </c>
      <c r="S3280">
        <f t="shared" si="722"/>
        <v>0.34034766697163771</v>
      </c>
      <c r="T3280">
        <f t="shared" si="723"/>
        <v>0.34797194266544679</v>
      </c>
      <c r="U3280">
        <f t="shared" si="724"/>
        <v>0.3376029277218664</v>
      </c>
      <c r="V3280">
        <f t="shared" si="725"/>
        <v>0.33769441903019215</v>
      </c>
      <c r="W3280">
        <f t="shared" si="726"/>
        <v>5.9433281645606502E-3</v>
      </c>
      <c r="X3280" t="e">
        <f t="shared" si="727"/>
        <v>#REF!</v>
      </c>
      <c r="Y3280" t="e">
        <f t="shared" si="728"/>
        <v>#REF!</v>
      </c>
    </row>
    <row r="3281" spans="1:25" x14ac:dyDescent="0.45">
      <c r="A3281" s="1">
        <v>3279</v>
      </c>
      <c r="B3281">
        <v>1123</v>
      </c>
      <c r="C3281">
        <v>1093</v>
      </c>
      <c r="D3281">
        <v>1099</v>
      </c>
      <c r="E3281">
        <v>1073</v>
      </c>
      <c r="F3281">
        <v>1126</v>
      </c>
      <c r="G3281">
        <v>1102</v>
      </c>
      <c r="H3281">
        <v>1095</v>
      </c>
      <c r="I3281">
        <v>1116</v>
      </c>
      <c r="J3281">
        <v>1141</v>
      </c>
      <c r="K3281">
        <v>1107</v>
      </c>
      <c r="L3281">
        <f t="shared" si="715"/>
        <v>0.34237804878048783</v>
      </c>
      <c r="M3281">
        <f t="shared" si="716"/>
        <v>0.33323170731707319</v>
      </c>
      <c r="N3281">
        <f t="shared" si="717"/>
        <v>0.33506097560975612</v>
      </c>
      <c r="O3281">
        <f t="shared" si="718"/>
        <v>0.32713414634146343</v>
      </c>
      <c r="P3281">
        <f t="shared" si="719"/>
        <v>0.3432926829268293</v>
      </c>
      <c r="Q3281">
        <f t="shared" si="720"/>
        <v>0.33597560975609758</v>
      </c>
      <c r="R3281">
        <f t="shared" si="721"/>
        <v>0.33384146341463417</v>
      </c>
      <c r="S3281">
        <f t="shared" si="722"/>
        <v>0.34024390243902441</v>
      </c>
      <c r="T3281">
        <f t="shared" si="723"/>
        <v>0.34786585365853656</v>
      </c>
      <c r="U3281">
        <f t="shared" si="724"/>
        <v>0.33750000000000002</v>
      </c>
      <c r="V3281">
        <f t="shared" si="725"/>
        <v>0.33765243902439024</v>
      </c>
      <c r="W3281">
        <f t="shared" si="726"/>
        <v>5.9574866208158637E-3</v>
      </c>
      <c r="X3281" t="e">
        <f t="shared" si="727"/>
        <v>#REF!</v>
      </c>
      <c r="Y3281" t="e">
        <f t="shared" si="728"/>
        <v>#REF!</v>
      </c>
    </row>
    <row r="3282" spans="1:25" x14ac:dyDescent="0.45">
      <c r="A3282" s="1">
        <v>3280</v>
      </c>
      <c r="B3282">
        <v>1123</v>
      </c>
      <c r="C3282">
        <v>1093</v>
      </c>
      <c r="D3282">
        <v>1099</v>
      </c>
      <c r="E3282">
        <v>1073</v>
      </c>
      <c r="F3282">
        <v>1126</v>
      </c>
      <c r="G3282">
        <v>1102</v>
      </c>
      <c r="H3282">
        <v>1096</v>
      </c>
      <c r="I3282">
        <v>1116</v>
      </c>
      <c r="J3282">
        <v>1142</v>
      </c>
      <c r="K3282">
        <v>1107</v>
      </c>
      <c r="L3282">
        <f t="shared" si="715"/>
        <v>0.34227369704358429</v>
      </c>
      <c r="M3282">
        <f t="shared" si="716"/>
        <v>0.33313014324900947</v>
      </c>
      <c r="N3282">
        <f t="shared" si="717"/>
        <v>0.33495885400792441</v>
      </c>
      <c r="O3282">
        <f t="shared" si="718"/>
        <v>0.32703444071929288</v>
      </c>
      <c r="P3282">
        <f t="shared" si="719"/>
        <v>0.34318805242304173</v>
      </c>
      <c r="Q3282">
        <f t="shared" si="720"/>
        <v>0.33587320938738191</v>
      </c>
      <c r="R3282">
        <f t="shared" si="721"/>
        <v>0.33404449862846691</v>
      </c>
      <c r="S3282">
        <f t="shared" si="722"/>
        <v>0.3401402011581835</v>
      </c>
      <c r="T3282">
        <f t="shared" si="723"/>
        <v>0.34806461444681497</v>
      </c>
      <c r="U3282">
        <f t="shared" si="724"/>
        <v>0.33739713501981106</v>
      </c>
      <c r="V3282">
        <f t="shared" si="725"/>
        <v>0.33761048460835108</v>
      </c>
      <c r="W3282">
        <f t="shared" si="726"/>
        <v>5.9933325600224673E-3</v>
      </c>
      <c r="X3282" t="e">
        <f t="shared" si="727"/>
        <v>#REF!</v>
      </c>
      <c r="Y3282" t="e">
        <f t="shared" si="728"/>
        <v>#REF!</v>
      </c>
    </row>
    <row r="3283" spans="1:25" x14ac:dyDescent="0.45">
      <c r="A3283" s="1">
        <v>3281</v>
      </c>
      <c r="B3283">
        <v>1123</v>
      </c>
      <c r="C3283">
        <v>1094</v>
      </c>
      <c r="D3283">
        <v>1100</v>
      </c>
      <c r="E3283">
        <v>1074</v>
      </c>
      <c r="F3283">
        <v>1126</v>
      </c>
      <c r="G3283">
        <v>1102</v>
      </c>
      <c r="H3283">
        <v>1097</v>
      </c>
      <c r="I3283">
        <v>1116</v>
      </c>
      <c r="J3283">
        <v>1142</v>
      </c>
      <c r="K3283">
        <v>1107</v>
      </c>
      <c r="L3283">
        <f t="shared" si="715"/>
        <v>0.34216940889701403</v>
      </c>
      <c r="M3283">
        <f t="shared" si="716"/>
        <v>0.33333333333333331</v>
      </c>
      <c r="N3283">
        <f t="shared" si="717"/>
        <v>0.33516148689823277</v>
      </c>
      <c r="O3283">
        <f t="shared" si="718"/>
        <v>0.32723948811700182</v>
      </c>
      <c r="P3283">
        <f t="shared" si="719"/>
        <v>0.34308348567946373</v>
      </c>
      <c r="Q3283">
        <f t="shared" si="720"/>
        <v>0.33577087141986595</v>
      </c>
      <c r="R3283">
        <f t="shared" si="721"/>
        <v>0.33424741011578307</v>
      </c>
      <c r="S3283">
        <f t="shared" si="722"/>
        <v>0.34003656307129798</v>
      </c>
      <c r="T3283">
        <f t="shared" si="723"/>
        <v>0.34795856185252894</v>
      </c>
      <c r="U3283">
        <f t="shared" si="724"/>
        <v>0.33729433272394882</v>
      </c>
      <c r="V3283">
        <f t="shared" si="725"/>
        <v>0.33762949421084709</v>
      </c>
      <c r="W3283">
        <f t="shared" si="726"/>
        <v>5.8722138252118956E-3</v>
      </c>
      <c r="X3283" t="e">
        <f t="shared" si="727"/>
        <v>#REF!</v>
      </c>
      <c r="Y3283" t="e">
        <f t="shared" si="728"/>
        <v>#REF!</v>
      </c>
    </row>
    <row r="3284" spans="1:25" x14ac:dyDescent="0.45">
      <c r="A3284" s="1">
        <v>3282</v>
      </c>
      <c r="B3284">
        <v>1123</v>
      </c>
      <c r="C3284">
        <v>1094</v>
      </c>
      <c r="D3284">
        <v>1100</v>
      </c>
      <c r="E3284">
        <v>1075</v>
      </c>
      <c r="F3284">
        <v>1126</v>
      </c>
      <c r="G3284">
        <v>1102</v>
      </c>
      <c r="H3284">
        <v>1097</v>
      </c>
      <c r="I3284">
        <v>1116</v>
      </c>
      <c r="J3284">
        <v>1143</v>
      </c>
      <c r="K3284">
        <v>1107</v>
      </c>
      <c r="L3284">
        <f t="shared" si="715"/>
        <v>0.3420651842826683</v>
      </c>
      <c r="M3284">
        <f t="shared" si="716"/>
        <v>0.33323180018275966</v>
      </c>
      <c r="N3284">
        <f t="shared" si="717"/>
        <v>0.33505939689308561</v>
      </c>
      <c r="O3284">
        <f t="shared" si="718"/>
        <v>0.32744441060006091</v>
      </c>
      <c r="P3284">
        <f t="shared" si="719"/>
        <v>0.34297898263783128</v>
      </c>
      <c r="Q3284">
        <f t="shared" si="720"/>
        <v>0.33566859579652758</v>
      </c>
      <c r="R3284">
        <f t="shared" si="721"/>
        <v>0.33414559853792264</v>
      </c>
      <c r="S3284">
        <f t="shared" si="722"/>
        <v>0.33993298812062139</v>
      </c>
      <c r="T3284">
        <f t="shared" si="723"/>
        <v>0.34815717331708801</v>
      </c>
      <c r="U3284">
        <f t="shared" si="724"/>
        <v>0.33719159305513252</v>
      </c>
      <c r="V3284">
        <f t="shared" si="725"/>
        <v>0.33758757234236975</v>
      </c>
      <c r="W3284">
        <f t="shared" si="726"/>
        <v>5.8714787101045414E-3</v>
      </c>
      <c r="X3284" t="e">
        <f t="shared" si="727"/>
        <v>#REF!</v>
      </c>
      <c r="Y3284" t="e">
        <f t="shared" si="728"/>
        <v>#REF!</v>
      </c>
    </row>
    <row r="3285" spans="1:25" x14ac:dyDescent="0.45">
      <c r="A3285" s="1">
        <v>3283</v>
      </c>
      <c r="B3285">
        <v>1123</v>
      </c>
      <c r="C3285">
        <v>1094</v>
      </c>
      <c r="D3285">
        <v>1101</v>
      </c>
      <c r="E3285">
        <v>1075</v>
      </c>
      <c r="F3285">
        <v>1126</v>
      </c>
      <c r="G3285">
        <v>1102</v>
      </c>
      <c r="H3285">
        <v>1097</v>
      </c>
      <c r="I3285">
        <v>1116</v>
      </c>
      <c r="J3285">
        <v>1144</v>
      </c>
      <c r="K3285">
        <v>1107</v>
      </c>
      <c r="L3285">
        <f t="shared" si="715"/>
        <v>0.34196102314250915</v>
      </c>
      <c r="M3285">
        <f t="shared" si="716"/>
        <v>0.33313032886723509</v>
      </c>
      <c r="N3285">
        <f t="shared" si="717"/>
        <v>0.33526187576126676</v>
      </c>
      <c r="O3285">
        <f t="shared" si="718"/>
        <v>0.32734470158343482</v>
      </c>
      <c r="P3285">
        <f t="shared" si="719"/>
        <v>0.34287454323995126</v>
      </c>
      <c r="Q3285">
        <f t="shared" si="720"/>
        <v>0.33556638246041415</v>
      </c>
      <c r="R3285">
        <f t="shared" si="721"/>
        <v>0.3340438489646772</v>
      </c>
      <c r="S3285">
        <f t="shared" si="722"/>
        <v>0.33982947624847748</v>
      </c>
      <c r="T3285">
        <f t="shared" si="723"/>
        <v>0.34835566382460414</v>
      </c>
      <c r="U3285">
        <f t="shared" si="724"/>
        <v>0.33708891595615104</v>
      </c>
      <c r="V3285">
        <f t="shared" si="725"/>
        <v>0.33754567600487212</v>
      </c>
      <c r="W3285">
        <f t="shared" si="726"/>
        <v>5.9172406755590686E-3</v>
      </c>
      <c r="X3285" t="e">
        <f t="shared" si="727"/>
        <v>#REF!</v>
      </c>
      <c r="Y3285" t="e">
        <f t="shared" si="728"/>
        <v>#REF!</v>
      </c>
    </row>
    <row r="3286" spans="1:25" x14ac:dyDescent="0.45">
      <c r="A3286" s="1">
        <v>3284</v>
      </c>
      <c r="B3286">
        <v>1123</v>
      </c>
      <c r="C3286">
        <v>1094</v>
      </c>
      <c r="D3286">
        <v>1102</v>
      </c>
      <c r="E3286">
        <v>1075</v>
      </c>
      <c r="F3286">
        <v>1127</v>
      </c>
      <c r="G3286">
        <v>1102</v>
      </c>
      <c r="H3286">
        <v>1097</v>
      </c>
      <c r="I3286">
        <v>1117</v>
      </c>
      <c r="J3286">
        <v>1145</v>
      </c>
      <c r="K3286">
        <v>1107</v>
      </c>
      <c r="L3286">
        <f t="shared" si="715"/>
        <v>0.34185692541856927</v>
      </c>
      <c r="M3286">
        <f t="shared" si="716"/>
        <v>0.33302891933028922</v>
      </c>
      <c r="N3286">
        <f t="shared" si="717"/>
        <v>0.33546423135464232</v>
      </c>
      <c r="O3286">
        <f t="shared" si="718"/>
        <v>0.32724505327245051</v>
      </c>
      <c r="P3286">
        <f t="shared" si="719"/>
        <v>0.34307458143074582</v>
      </c>
      <c r="Q3286">
        <f t="shared" si="720"/>
        <v>0.33546423135464232</v>
      </c>
      <c r="R3286">
        <f t="shared" si="721"/>
        <v>0.33394216133942162</v>
      </c>
      <c r="S3286">
        <f t="shared" si="722"/>
        <v>0.34003044140030442</v>
      </c>
      <c r="T3286">
        <f t="shared" si="723"/>
        <v>0.34855403348554032</v>
      </c>
      <c r="U3286">
        <f t="shared" si="724"/>
        <v>0.33698630136986302</v>
      </c>
      <c r="V3286">
        <f t="shared" si="725"/>
        <v>0.33756468797564682</v>
      </c>
      <c r="W3286">
        <f t="shared" si="726"/>
        <v>6.0090395496282863E-3</v>
      </c>
      <c r="X3286" t="e">
        <f t="shared" si="727"/>
        <v>#REF!</v>
      </c>
      <c r="Y3286" t="e">
        <f t="shared" si="728"/>
        <v>#REF!</v>
      </c>
    </row>
    <row r="3287" spans="1:25" x14ac:dyDescent="0.45">
      <c r="A3287" s="1">
        <v>3285</v>
      </c>
      <c r="B3287">
        <v>1123</v>
      </c>
      <c r="C3287">
        <v>1095</v>
      </c>
      <c r="D3287">
        <v>1102</v>
      </c>
      <c r="E3287">
        <v>1075</v>
      </c>
      <c r="F3287">
        <v>1127</v>
      </c>
      <c r="G3287">
        <v>1103</v>
      </c>
      <c r="H3287">
        <v>1097</v>
      </c>
      <c r="I3287">
        <v>1118</v>
      </c>
      <c r="J3287">
        <v>1145</v>
      </c>
      <c r="K3287">
        <v>1107</v>
      </c>
      <c r="L3287">
        <f t="shared" si="715"/>
        <v>0.34175289105295192</v>
      </c>
      <c r="M3287">
        <f t="shared" si="716"/>
        <v>0.33323189287888011</v>
      </c>
      <c r="N3287">
        <f t="shared" si="717"/>
        <v>0.33536214242239804</v>
      </c>
      <c r="O3287">
        <f t="shared" si="718"/>
        <v>0.32714546561168595</v>
      </c>
      <c r="P3287">
        <f t="shared" si="719"/>
        <v>0.34297017650639072</v>
      </c>
      <c r="Q3287">
        <f t="shared" si="720"/>
        <v>0.33566646378575776</v>
      </c>
      <c r="R3287">
        <f t="shared" si="721"/>
        <v>0.33384053560559951</v>
      </c>
      <c r="S3287">
        <f t="shared" si="722"/>
        <v>0.3402312842361534</v>
      </c>
      <c r="T3287">
        <f t="shared" si="723"/>
        <v>0.34844796104686548</v>
      </c>
      <c r="U3287">
        <f t="shared" si="724"/>
        <v>0.33688374923919662</v>
      </c>
      <c r="V3287">
        <f t="shared" si="725"/>
        <v>0.3375532562385879</v>
      </c>
      <c r="W3287">
        <f t="shared" si="726"/>
        <v>5.9855025894374556E-3</v>
      </c>
      <c r="X3287" t="e">
        <f t="shared" si="727"/>
        <v>#REF!</v>
      </c>
      <c r="Y3287" t="e">
        <f t="shared" si="728"/>
        <v>#REF!</v>
      </c>
    </row>
    <row r="3288" spans="1:25" x14ac:dyDescent="0.45">
      <c r="A3288" s="1">
        <v>3286</v>
      </c>
      <c r="B3288">
        <v>1124</v>
      </c>
      <c r="C3288">
        <v>1096</v>
      </c>
      <c r="D3288">
        <v>1102</v>
      </c>
      <c r="E3288">
        <v>1076</v>
      </c>
      <c r="F3288">
        <v>1127</v>
      </c>
      <c r="G3288">
        <v>1104</v>
      </c>
      <c r="H3288">
        <v>1097</v>
      </c>
      <c r="I3288">
        <v>1118</v>
      </c>
      <c r="J3288">
        <v>1145</v>
      </c>
      <c r="K3288">
        <v>1108</v>
      </c>
      <c r="L3288">
        <f t="shared" si="715"/>
        <v>0.34195314876787342</v>
      </c>
      <c r="M3288">
        <f t="shared" si="716"/>
        <v>0.33343474292668085</v>
      </c>
      <c r="N3288">
        <f t="shared" si="717"/>
        <v>0.33526011560693642</v>
      </c>
      <c r="O3288">
        <f t="shared" si="718"/>
        <v>0.327350167325829</v>
      </c>
      <c r="P3288">
        <f t="shared" si="719"/>
        <v>0.34286583510800123</v>
      </c>
      <c r="Q3288">
        <f t="shared" si="720"/>
        <v>0.33586857316702162</v>
      </c>
      <c r="R3288">
        <f t="shared" si="721"/>
        <v>0.33373897170672345</v>
      </c>
      <c r="S3288">
        <f t="shared" si="722"/>
        <v>0.34012777608761791</v>
      </c>
      <c r="T3288">
        <f t="shared" si="723"/>
        <v>0.34834195314876787</v>
      </c>
      <c r="U3288">
        <f t="shared" si="724"/>
        <v>0.33708548828719198</v>
      </c>
      <c r="V3288">
        <f t="shared" si="725"/>
        <v>0.33760267721326442</v>
      </c>
      <c r="W3288">
        <f t="shared" si="726"/>
        <v>5.9114921717968762E-3</v>
      </c>
      <c r="X3288" t="e">
        <f t="shared" si="727"/>
        <v>#REF!</v>
      </c>
      <c r="Y3288" t="e">
        <f t="shared" si="728"/>
        <v>#REF!</v>
      </c>
    </row>
    <row r="3289" spans="1:25" x14ac:dyDescent="0.45">
      <c r="A3289" s="1">
        <v>3287</v>
      </c>
      <c r="B3289">
        <v>1124</v>
      </c>
      <c r="C3289">
        <v>1096</v>
      </c>
      <c r="D3289">
        <v>1102</v>
      </c>
      <c r="E3289">
        <v>1077</v>
      </c>
      <c r="F3289">
        <v>1128</v>
      </c>
      <c r="G3289">
        <v>1105</v>
      </c>
      <c r="H3289">
        <v>1098</v>
      </c>
      <c r="I3289">
        <v>1118</v>
      </c>
      <c r="J3289">
        <v>1145</v>
      </c>
      <c r="K3289">
        <v>1108</v>
      </c>
      <c r="L3289">
        <f t="shared" si="715"/>
        <v>0.34184914841849151</v>
      </c>
      <c r="M3289">
        <f t="shared" si="716"/>
        <v>0.33333333333333331</v>
      </c>
      <c r="N3289">
        <f t="shared" si="717"/>
        <v>0.33515815085158152</v>
      </c>
      <c r="O3289">
        <f t="shared" si="718"/>
        <v>0.32755474452554745</v>
      </c>
      <c r="P3289">
        <f t="shared" si="719"/>
        <v>0.34306569343065696</v>
      </c>
      <c r="Q3289">
        <f t="shared" si="720"/>
        <v>0.33607055961070559</v>
      </c>
      <c r="R3289">
        <f t="shared" si="721"/>
        <v>0.33394160583941607</v>
      </c>
      <c r="S3289">
        <f t="shared" si="722"/>
        <v>0.34002433090024331</v>
      </c>
      <c r="T3289">
        <f t="shared" si="723"/>
        <v>0.34823600973236007</v>
      </c>
      <c r="U3289">
        <f t="shared" si="724"/>
        <v>0.33698296836982966</v>
      </c>
      <c r="V3289">
        <f t="shared" si="725"/>
        <v>0.33762165450121662</v>
      </c>
      <c r="W3289">
        <f t="shared" si="726"/>
        <v>5.8509681454641423E-3</v>
      </c>
      <c r="X3289" t="e">
        <f t="shared" si="727"/>
        <v>#REF!</v>
      </c>
      <c r="Y3289" t="e">
        <f t="shared" si="728"/>
        <v>#REF!</v>
      </c>
    </row>
    <row r="3290" spans="1:25" x14ac:dyDescent="0.45">
      <c r="A3290" s="1">
        <v>3288</v>
      </c>
      <c r="B3290">
        <v>1124</v>
      </c>
      <c r="C3290">
        <v>1096</v>
      </c>
      <c r="D3290">
        <v>1103</v>
      </c>
      <c r="E3290">
        <v>1078</v>
      </c>
      <c r="F3290">
        <v>1128</v>
      </c>
      <c r="G3290">
        <v>1105</v>
      </c>
      <c r="H3290">
        <v>1098</v>
      </c>
      <c r="I3290">
        <v>1119</v>
      </c>
      <c r="J3290">
        <v>1146</v>
      </c>
      <c r="K3290">
        <v>1108</v>
      </c>
      <c r="L3290">
        <f t="shared" si="715"/>
        <v>0.34174521131042868</v>
      </c>
      <c r="M3290">
        <f t="shared" si="716"/>
        <v>0.33323198540589843</v>
      </c>
      <c r="N3290">
        <f t="shared" si="717"/>
        <v>0.33536029188203104</v>
      </c>
      <c r="O3290">
        <f t="shared" si="718"/>
        <v>0.32775919732441472</v>
      </c>
      <c r="P3290">
        <f t="shared" si="719"/>
        <v>0.3429613864396473</v>
      </c>
      <c r="Q3290">
        <f t="shared" si="720"/>
        <v>0.33596837944664032</v>
      </c>
      <c r="R3290">
        <f t="shared" si="721"/>
        <v>0.33384007297050777</v>
      </c>
      <c r="S3290">
        <f t="shared" si="722"/>
        <v>0.34022499239890547</v>
      </c>
      <c r="T3290">
        <f t="shared" si="723"/>
        <v>0.34843417452113107</v>
      </c>
      <c r="U3290">
        <f t="shared" si="724"/>
        <v>0.33688051079355424</v>
      </c>
      <c r="V3290">
        <f t="shared" si="725"/>
        <v>0.3376406202493159</v>
      </c>
      <c r="W3290">
        <f t="shared" si="726"/>
        <v>5.8541040383711697E-3</v>
      </c>
      <c r="X3290" t="e">
        <f t="shared" si="727"/>
        <v>#REF!</v>
      </c>
      <c r="Y3290" t="e">
        <f t="shared" si="728"/>
        <v>#REF!</v>
      </c>
    </row>
    <row r="3291" spans="1:25" x14ac:dyDescent="0.45">
      <c r="A3291" s="1">
        <v>3289</v>
      </c>
      <c r="B3291">
        <v>1124</v>
      </c>
      <c r="C3291">
        <v>1096</v>
      </c>
      <c r="D3291">
        <v>1103</v>
      </c>
      <c r="E3291">
        <v>1078</v>
      </c>
      <c r="F3291">
        <v>1129</v>
      </c>
      <c r="G3291">
        <v>1105</v>
      </c>
      <c r="H3291">
        <v>1098</v>
      </c>
      <c r="I3291">
        <v>1119</v>
      </c>
      <c r="J3291">
        <v>1146</v>
      </c>
      <c r="K3291">
        <v>1108</v>
      </c>
      <c r="L3291">
        <f t="shared" si="715"/>
        <v>0.34164133738601826</v>
      </c>
      <c r="M3291">
        <f t="shared" si="716"/>
        <v>0.33313069908814591</v>
      </c>
      <c r="N3291">
        <f t="shared" si="717"/>
        <v>0.335258358662614</v>
      </c>
      <c r="O3291">
        <f t="shared" si="718"/>
        <v>0.32765957446808508</v>
      </c>
      <c r="P3291">
        <f t="shared" si="719"/>
        <v>0.34316109422492402</v>
      </c>
      <c r="Q3291">
        <f t="shared" si="720"/>
        <v>0.33586626139817627</v>
      </c>
      <c r="R3291">
        <f t="shared" si="721"/>
        <v>0.33373860182370818</v>
      </c>
      <c r="S3291">
        <f t="shared" si="722"/>
        <v>0.34012158054711245</v>
      </c>
      <c r="T3291">
        <f t="shared" si="723"/>
        <v>0.34832826747720363</v>
      </c>
      <c r="U3291">
        <f t="shared" si="724"/>
        <v>0.33677811550151976</v>
      </c>
      <c r="V3291">
        <f t="shared" si="725"/>
        <v>0.33756838905775072</v>
      </c>
      <c r="W3291">
        <f t="shared" si="726"/>
        <v>5.8837252932775023E-3</v>
      </c>
      <c r="X3291" t="e">
        <f t="shared" si="727"/>
        <v>#REF!</v>
      </c>
      <c r="Y3291" t="e">
        <f t="shared" si="728"/>
        <v>#REF!</v>
      </c>
    </row>
    <row r="3292" spans="1:25" x14ac:dyDescent="0.45">
      <c r="A3292" s="1">
        <v>3290</v>
      </c>
      <c r="B3292">
        <v>1124</v>
      </c>
      <c r="C3292">
        <v>1097</v>
      </c>
      <c r="D3292">
        <v>1104</v>
      </c>
      <c r="E3292">
        <v>1078</v>
      </c>
      <c r="F3292">
        <v>1129</v>
      </c>
      <c r="G3292">
        <v>1105</v>
      </c>
      <c r="H3292">
        <v>1099</v>
      </c>
      <c r="I3292">
        <v>1120</v>
      </c>
      <c r="J3292">
        <v>1146</v>
      </c>
      <c r="K3292">
        <v>1108</v>
      </c>
      <c r="L3292">
        <f t="shared" si="715"/>
        <v>0.34153752658766334</v>
      </c>
      <c r="M3292">
        <f t="shared" si="716"/>
        <v>0.33333333333333331</v>
      </c>
      <c r="N3292">
        <f t="shared" si="717"/>
        <v>0.33546034639927075</v>
      </c>
      <c r="O3292">
        <f t="shared" si="718"/>
        <v>0.32756001215436037</v>
      </c>
      <c r="P3292">
        <f t="shared" si="719"/>
        <v>0.34305682163476148</v>
      </c>
      <c r="Q3292">
        <f t="shared" si="720"/>
        <v>0.33576420540869034</v>
      </c>
      <c r="R3292">
        <f t="shared" si="721"/>
        <v>0.33394105135217261</v>
      </c>
      <c r="S3292">
        <f t="shared" si="722"/>
        <v>0.3403220905499848</v>
      </c>
      <c r="T3292">
        <f t="shared" si="723"/>
        <v>0.34822242479489518</v>
      </c>
      <c r="U3292">
        <f t="shared" si="724"/>
        <v>0.33667578243694923</v>
      </c>
      <c r="V3292">
        <f t="shared" si="725"/>
        <v>0.33758735946520807</v>
      </c>
      <c r="W3292">
        <f t="shared" si="726"/>
        <v>5.8378196904647333E-3</v>
      </c>
      <c r="X3292" t="e">
        <f t="shared" si="727"/>
        <v>#REF!</v>
      </c>
      <c r="Y3292" t="e">
        <f t="shared" si="728"/>
        <v>#REF!</v>
      </c>
    </row>
    <row r="3293" spans="1:25" x14ac:dyDescent="0.45">
      <c r="A3293" s="1">
        <v>3291</v>
      </c>
      <c r="B3293">
        <v>1124</v>
      </c>
      <c r="C3293">
        <v>1097</v>
      </c>
      <c r="D3293">
        <v>1104</v>
      </c>
      <c r="E3293">
        <v>1078</v>
      </c>
      <c r="F3293">
        <v>1129</v>
      </c>
      <c r="G3293">
        <v>1106</v>
      </c>
      <c r="H3293">
        <v>1099</v>
      </c>
      <c r="I3293">
        <v>1120</v>
      </c>
      <c r="J3293">
        <v>1147</v>
      </c>
      <c r="K3293">
        <v>1108</v>
      </c>
      <c r="L3293">
        <f t="shared" si="715"/>
        <v>0.34143377885783716</v>
      </c>
      <c r="M3293">
        <f t="shared" si="716"/>
        <v>0.33323207776427705</v>
      </c>
      <c r="N3293">
        <f t="shared" si="717"/>
        <v>0.3353584447144593</v>
      </c>
      <c r="O3293">
        <f t="shared" si="718"/>
        <v>0.32746051032806806</v>
      </c>
      <c r="P3293">
        <f t="shared" si="719"/>
        <v>0.34295261239368163</v>
      </c>
      <c r="Q3293">
        <f t="shared" si="720"/>
        <v>0.33596597812879708</v>
      </c>
      <c r="R3293">
        <f t="shared" si="721"/>
        <v>0.33383961117861483</v>
      </c>
      <c r="S3293">
        <f t="shared" si="722"/>
        <v>0.3402187120291616</v>
      </c>
      <c r="T3293">
        <f t="shared" si="723"/>
        <v>0.34842041312272176</v>
      </c>
      <c r="U3293">
        <f t="shared" si="724"/>
        <v>0.33657351154313486</v>
      </c>
      <c r="V3293">
        <f t="shared" si="725"/>
        <v>0.33754556500607535</v>
      </c>
      <c r="W3293">
        <f t="shared" si="726"/>
        <v>5.8881658774049212E-3</v>
      </c>
      <c r="X3293" t="e">
        <f t="shared" si="727"/>
        <v>#REF!</v>
      </c>
      <c r="Y3293" t="e">
        <f t="shared" si="728"/>
        <v>#REF!</v>
      </c>
    </row>
    <row r="3294" spans="1:25" x14ac:dyDescent="0.45">
      <c r="A3294" s="1">
        <v>3292</v>
      </c>
      <c r="B3294">
        <v>1125</v>
      </c>
      <c r="C3294">
        <v>1097</v>
      </c>
      <c r="D3294">
        <v>1105</v>
      </c>
      <c r="E3294">
        <v>1078</v>
      </c>
      <c r="F3294">
        <v>1129</v>
      </c>
      <c r="G3294">
        <v>1106</v>
      </c>
      <c r="H3294">
        <v>1099</v>
      </c>
      <c r="I3294">
        <v>1121</v>
      </c>
      <c r="J3294">
        <v>1147</v>
      </c>
      <c r="K3294">
        <v>1109</v>
      </c>
      <c r="L3294">
        <f t="shared" si="715"/>
        <v>0.34163376860006073</v>
      </c>
      <c r="M3294">
        <f t="shared" si="716"/>
        <v>0.33313088369268146</v>
      </c>
      <c r="N3294">
        <f t="shared" si="717"/>
        <v>0.33556027938050409</v>
      </c>
      <c r="O3294">
        <f t="shared" si="718"/>
        <v>0.32736106893410266</v>
      </c>
      <c r="P3294">
        <f t="shared" si="719"/>
        <v>0.34284846644397204</v>
      </c>
      <c r="Q3294">
        <f t="shared" si="720"/>
        <v>0.33586395384148193</v>
      </c>
      <c r="R3294">
        <f t="shared" si="721"/>
        <v>0.33373823261463709</v>
      </c>
      <c r="S3294">
        <f t="shared" si="722"/>
        <v>0.34041907075614941</v>
      </c>
      <c r="T3294">
        <f t="shared" si="723"/>
        <v>0.34831460674157305</v>
      </c>
      <c r="U3294">
        <f t="shared" si="724"/>
        <v>0.33677497722441541</v>
      </c>
      <c r="V3294">
        <f t="shared" si="725"/>
        <v>0.33756453082295779</v>
      </c>
      <c r="W3294">
        <f t="shared" si="726"/>
        <v>5.9079231394176795E-3</v>
      </c>
      <c r="X3294" t="e">
        <f t="shared" si="727"/>
        <v>#REF!</v>
      </c>
      <c r="Y3294" t="e">
        <f t="shared" si="728"/>
        <v>#REF!</v>
      </c>
    </row>
    <row r="3295" spans="1:25" x14ac:dyDescent="0.45">
      <c r="A3295" s="1">
        <v>3293</v>
      </c>
      <c r="B3295">
        <v>1125</v>
      </c>
      <c r="C3295">
        <v>1097</v>
      </c>
      <c r="D3295">
        <v>1105</v>
      </c>
      <c r="E3295">
        <v>1078</v>
      </c>
      <c r="F3295">
        <v>1130</v>
      </c>
      <c r="G3295">
        <v>1106</v>
      </c>
      <c r="H3295">
        <v>1100</v>
      </c>
      <c r="I3295">
        <v>1122</v>
      </c>
      <c r="J3295">
        <v>1148</v>
      </c>
      <c r="K3295">
        <v>1109</v>
      </c>
      <c r="L3295">
        <f t="shared" si="715"/>
        <v>0.34153005464480873</v>
      </c>
      <c r="M3295">
        <f t="shared" si="716"/>
        <v>0.33302975106253796</v>
      </c>
      <c r="N3295">
        <f t="shared" si="717"/>
        <v>0.33545840922890102</v>
      </c>
      <c r="O3295">
        <f t="shared" si="718"/>
        <v>0.3272616879174256</v>
      </c>
      <c r="P3295">
        <f t="shared" si="719"/>
        <v>0.34304796599878568</v>
      </c>
      <c r="Q3295">
        <f t="shared" si="720"/>
        <v>0.33576199149969643</v>
      </c>
      <c r="R3295">
        <f t="shared" si="721"/>
        <v>0.33394049787492408</v>
      </c>
      <c r="S3295">
        <f t="shared" si="722"/>
        <v>0.34061930783242261</v>
      </c>
      <c r="T3295">
        <f t="shared" si="723"/>
        <v>0.34851244687310262</v>
      </c>
      <c r="U3295">
        <f t="shared" si="724"/>
        <v>0.33667273831208255</v>
      </c>
      <c r="V3295">
        <f t="shared" si="725"/>
        <v>0.33758348512446867</v>
      </c>
      <c r="W3295">
        <f t="shared" si="726"/>
        <v>5.9935611799072511E-3</v>
      </c>
      <c r="X3295" t="e">
        <f t="shared" si="727"/>
        <v>#REF!</v>
      </c>
      <c r="Y3295" t="e">
        <f t="shared" si="728"/>
        <v>#REF!</v>
      </c>
    </row>
    <row r="3296" spans="1:25" x14ac:dyDescent="0.45">
      <c r="A3296" s="1">
        <v>3294</v>
      </c>
      <c r="B3296">
        <v>1125</v>
      </c>
      <c r="C3296">
        <v>1097</v>
      </c>
      <c r="D3296">
        <v>1106</v>
      </c>
      <c r="E3296">
        <v>1078</v>
      </c>
      <c r="F3296">
        <v>1130</v>
      </c>
      <c r="G3296">
        <v>1107</v>
      </c>
      <c r="H3296">
        <v>1101</v>
      </c>
      <c r="I3296">
        <v>1123</v>
      </c>
      <c r="J3296">
        <v>1149</v>
      </c>
      <c r="K3296">
        <v>1109</v>
      </c>
      <c r="L3296">
        <f t="shared" si="715"/>
        <v>0.34142640364188165</v>
      </c>
      <c r="M3296">
        <f t="shared" si="716"/>
        <v>0.33292867981790591</v>
      </c>
      <c r="N3296">
        <f t="shared" si="717"/>
        <v>0.33566009104704098</v>
      </c>
      <c r="O3296">
        <f t="shared" si="718"/>
        <v>0.32716236722306524</v>
      </c>
      <c r="P3296">
        <f t="shared" si="719"/>
        <v>0.34294385432473445</v>
      </c>
      <c r="Q3296">
        <f t="shared" si="720"/>
        <v>0.33596358118361153</v>
      </c>
      <c r="R3296">
        <f t="shared" si="721"/>
        <v>0.33414264036418817</v>
      </c>
      <c r="S3296">
        <f t="shared" si="722"/>
        <v>0.34081942336874049</v>
      </c>
      <c r="T3296">
        <f t="shared" si="723"/>
        <v>0.34871016691957513</v>
      </c>
      <c r="U3296">
        <f t="shared" si="724"/>
        <v>0.33657056145675268</v>
      </c>
      <c r="V3296">
        <f t="shared" si="725"/>
        <v>0.33763277693474969</v>
      </c>
      <c r="W3296">
        <f t="shared" si="726"/>
        <v>6.0296259262258411E-3</v>
      </c>
      <c r="X3296" t="e">
        <f t="shared" si="727"/>
        <v>#REF!</v>
      </c>
      <c r="Y3296" t="e">
        <f t="shared" si="728"/>
        <v>#REF!</v>
      </c>
    </row>
    <row r="3297" spans="1:25" x14ac:dyDescent="0.45">
      <c r="A3297" s="1">
        <v>3295</v>
      </c>
      <c r="B3297">
        <v>1125</v>
      </c>
      <c r="C3297">
        <v>1098</v>
      </c>
      <c r="D3297">
        <v>1106</v>
      </c>
      <c r="E3297">
        <v>1078</v>
      </c>
      <c r="F3297">
        <v>1130</v>
      </c>
      <c r="G3297">
        <v>1107</v>
      </c>
      <c r="H3297">
        <v>1101</v>
      </c>
      <c r="I3297">
        <v>1124</v>
      </c>
      <c r="J3297">
        <v>1149</v>
      </c>
      <c r="K3297">
        <v>1109</v>
      </c>
      <c r="L3297">
        <f t="shared" si="715"/>
        <v>0.34132281553398058</v>
      </c>
      <c r="M3297">
        <f t="shared" si="716"/>
        <v>0.33313106796116504</v>
      </c>
      <c r="N3297">
        <f t="shared" si="717"/>
        <v>0.33555825242718446</v>
      </c>
      <c r="O3297">
        <f t="shared" si="718"/>
        <v>0.3270631067961165</v>
      </c>
      <c r="P3297">
        <f t="shared" si="719"/>
        <v>0.3428398058252427</v>
      </c>
      <c r="Q3297">
        <f t="shared" si="720"/>
        <v>0.33586165048543687</v>
      </c>
      <c r="R3297">
        <f t="shared" si="721"/>
        <v>0.33404126213592233</v>
      </c>
      <c r="S3297">
        <f t="shared" si="722"/>
        <v>0.34101941747572817</v>
      </c>
      <c r="T3297">
        <f t="shared" si="723"/>
        <v>0.34860436893203883</v>
      </c>
      <c r="U3297">
        <f t="shared" si="724"/>
        <v>0.33646844660194175</v>
      </c>
      <c r="V3297">
        <f t="shared" si="725"/>
        <v>0.33759101941747571</v>
      </c>
      <c r="W3297">
        <f t="shared" si="726"/>
        <v>6.0206658727801465E-3</v>
      </c>
      <c r="X3297" t="e">
        <f t="shared" si="727"/>
        <v>#REF!</v>
      </c>
      <c r="Y3297" t="e">
        <f t="shared" si="728"/>
        <v>#REF!</v>
      </c>
    </row>
    <row r="3298" spans="1:25" x14ac:dyDescent="0.45">
      <c r="A3298" s="1">
        <v>3296</v>
      </c>
      <c r="B3298">
        <v>1125</v>
      </c>
      <c r="C3298">
        <v>1099</v>
      </c>
      <c r="D3298">
        <v>1106</v>
      </c>
      <c r="E3298">
        <v>1078</v>
      </c>
      <c r="F3298">
        <v>1131</v>
      </c>
      <c r="G3298">
        <v>1107</v>
      </c>
      <c r="H3298">
        <v>1101</v>
      </c>
      <c r="I3298">
        <v>1125</v>
      </c>
      <c r="J3298">
        <v>1149</v>
      </c>
      <c r="K3298">
        <v>1109</v>
      </c>
      <c r="L3298">
        <f t="shared" si="715"/>
        <v>0.34121929026387626</v>
      </c>
      <c r="M3298">
        <f t="shared" si="716"/>
        <v>0.33333333333333331</v>
      </c>
      <c r="N3298">
        <f t="shared" si="717"/>
        <v>0.3354564755838641</v>
      </c>
      <c r="O3298">
        <f t="shared" si="718"/>
        <v>0.32696390658174096</v>
      </c>
      <c r="P3298">
        <f t="shared" si="719"/>
        <v>0.34303912647861695</v>
      </c>
      <c r="Q3298">
        <f t="shared" si="720"/>
        <v>0.33575978161965425</v>
      </c>
      <c r="R3298">
        <f t="shared" si="721"/>
        <v>0.33393994540491356</v>
      </c>
      <c r="S3298">
        <f t="shared" si="722"/>
        <v>0.34121929026387626</v>
      </c>
      <c r="T3298">
        <f t="shared" si="723"/>
        <v>0.34849863512283896</v>
      </c>
      <c r="U3298">
        <f t="shared" si="724"/>
        <v>0.33636639369123444</v>
      </c>
      <c r="V3298">
        <f t="shared" si="725"/>
        <v>0.33757961783439489</v>
      </c>
      <c r="W3298">
        <f t="shared" si="726"/>
        <v>6.0441755849297962E-3</v>
      </c>
      <c r="X3298" t="e">
        <f t="shared" si="727"/>
        <v>#REF!</v>
      </c>
      <c r="Y3298" t="e">
        <f t="shared" si="728"/>
        <v>#REF!</v>
      </c>
    </row>
    <row r="3299" spans="1:25" x14ac:dyDescent="0.45">
      <c r="A3299" s="1">
        <v>3297</v>
      </c>
      <c r="B3299">
        <v>1126</v>
      </c>
      <c r="C3299">
        <v>1099</v>
      </c>
      <c r="D3299">
        <v>1106</v>
      </c>
      <c r="E3299">
        <v>1078</v>
      </c>
      <c r="F3299">
        <v>1132</v>
      </c>
      <c r="G3299">
        <v>1107</v>
      </c>
      <c r="H3299">
        <v>1101</v>
      </c>
      <c r="I3299">
        <v>1125</v>
      </c>
      <c r="J3299">
        <v>1149</v>
      </c>
      <c r="K3299">
        <v>1109</v>
      </c>
      <c r="L3299">
        <f t="shared" si="715"/>
        <v>0.34141904184354155</v>
      </c>
      <c r="M3299">
        <f t="shared" si="716"/>
        <v>0.33323226197695571</v>
      </c>
      <c r="N3299">
        <f t="shared" si="717"/>
        <v>0.33535476046088536</v>
      </c>
      <c r="O3299">
        <f t="shared" si="718"/>
        <v>0.32686476652516677</v>
      </c>
      <c r="P3299">
        <f t="shared" si="719"/>
        <v>0.34323832625833839</v>
      </c>
      <c r="Q3299">
        <f t="shared" si="720"/>
        <v>0.33565797453001817</v>
      </c>
      <c r="R3299">
        <f t="shared" si="721"/>
        <v>0.33383869011522133</v>
      </c>
      <c r="S3299">
        <f t="shared" si="722"/>
        <v>0.34111582777440874</v>
      </c>
      <c r="T3299">
        <f t="shared" si="723"/>
        <v>0.3483929654335961</v>
      </c>
      <c r="U3299">
        <f t="shared" si="724"/>
        <v>0.33626440266828383</v>
      </c>
      <c r="V3299">
        <f t="shared" si="725"/>
        <v>0.33753790175864162</v>
      </c>
      <c r="W3299">
        <f t="shared" si="726"/>
        <v>6.0941921209688131E-3</v>
      </c>
      <c r="X3299" t="e">
        <f t="shared" si="727"/>
        <v>#REF!</v>
      </c>
      <c r="Y3299" t="e">
        <f t="shared" si="728"/>
        <v>#REF!</v>
      </c>
    </row>
    <row r="3300" spans="1:25" x14ac:dyDescent="0.45">
      <c r="A3300" s="1">
        <v>3298</v>
      </c>
      <c r="B3300">
        <v>1126</v>
      </c>
      <c r="C3300">
        <v>1100</v>
      </c>
      <c r="D3300">
        <v>1107</v>
      </c>
      <c r="E3300">
        <v>1078</v>
      </c>
      <c r="F3300">
        <v>1133</v>
      </c>
      <c r="G3300">
        <v>1107</v>
      </c>
      <c r="H3300">
        <v>1101</v>
      </c>
      <c r="I3300">
        <v>1125</v>
      </c>
      <c r="J3300">
        <v>1149</v>
      </c>
      <c r="K3300">
        <v>1109</v>
      </c>
      <c r="L3300">
        <f t="shared" si="715"/>
        <v>0.34131555016671716</v>
      </c>
      <c r="M3300">
        <f t="shared" si="716"/>
        <v>0.33343437405274323</v>
      </c>
      <c r="N3300">
        <f t="shared" si="717"/>
        <v>0.3355562291603516</v>
      </c>
      <c r="O3300">
        <f t="shared" si="718"/>
        <v>0.32676568657168836</v>
      </c>
      <c r="P3300">
        <f t="shared" si="719"/>
        <v>0.34343740527432554</v>
      </c>
      <c r="Q3300">
        <f t="shared" si="720"/>
        <v>0.3355562291603516</v>
      </c>
      <c r="R3300">
        <f t="shared" si="721"/>
        <v>0.33373749621097304</v>
      </c>
      <c r="S3300">
        <f t="shared" si="722"/>
        <v>0.34101242800848741</v>
      </c>
      <c r="T3300">
        <f t="shared" si="723"/>
        <v>0.34828735980600184</v>
      </c>
      <c r="U3300">
        <f t="shared" si="724"/>
        <v>0.33616247347681116</v>
      </c>
      <c r="V3300">
        <f t="shared" si="725"/>
        <v>0.33752652318884502</v>
      </c>
      <c r="W3300">
        <f t="shared" si="726"/>
        <v>6.0897468749334868E-3</v>
      </c>
      <c r="X3300" t="e">
        <f t="shared" si="727"/>
        <v>#REF!</v>
      </c>
      <c r="Y3300" t="e">
        <f t="shared" si="728"/>
        <v>#REF!</v>
      </c>
    </row>
    <row r="3301" spans="1:25" x14ac:dyDescent="0.45">
      <c r="A3301" s="1">
        <v>3299</v>
      </c>
      <c r="B3301">
        <v>1127</v>
      </c>
      <c r="C3301">
        <v>1100</v>
      </c>
      <c r="D3301">
        <v>1107</v>
      </c>
      <c r="E3301">
        <v>1078</v>
      </c>
      <c r="F3301">
        <v>1133</v>
      </c>
      <c r="G3301">
        <v>1107</v>
      </c>
      <c r="H3301">
        <v>1101</v>
      </c>
      <c r="I3301">
        <v>1125</v>
      </c>
      <c r="J3301">
        <v>1150</v>
      </c>
      <c r="K3301">
        <v>1110</v>
      </c>
      <c r="L3301">
        <f t="shared" si="715"/>
        <v>0.34151515151515149</v>
      </c>
      <c r="M3301">
        <f t="shared" si="716"/>
        <v>0.33333333333333331</v>
      </c>
      <c r="N3301">
        <f t="shared" si="717"/>
        <v>0.33545454545454545</v>
      </c>
      <c r="O3301">
        <f t="shared" si="718"/>
        <v>0.32666666666666666</v>
      </c>
      <c r="P3301">
        <f t="shared" si="719"/>
        <v>0.34333333333333332</v>
      </c>
      <c r="Q3301">
        <f t="shared" si="720"/>
        <v>0.33545454545454545</v>
      </c>
      <c r="R3301">
        <f t="shared" si="721"/>
        <v>0.33363636363636362</v>
      </c>
      <c r="S3301">
        <f t="shared" si="722"/>
        <v>0.34090909090909088</v>
      </c>
      <c r="T3301">
        <f t="shared" si="723"/>
        <v>0.34848484848484851</v>
      </c>
      <c r="U3301">
        <f t="shared" si="724"/>
        <v>0.33636363636363636</v>
      </c>
      <c r="V3301">
        <f t="shared" si="725"/>
        <v>0.33751515151515149</v>
      </c>
      <c r="W3301">
        <f t="shared" si="726"/>
        <v>6.1621129125806499E-3</v>
      </c>
      <c r="X3301" t="e">
        <f t="shared" si="727"/>
        <v>#REF!</v>
      </c>
      <c r="Y3301" t="e">
        <f t="shared" si="728"/>
        <v>#REF!</v>
      </c>
    </row>
    <row r="3302" spans="1:25" x14ac:dyDescent="0.45">
      <c r="A3302" s="1">
        <v>3300</v>
      </c>
      <c r="B3302">
        <v>1127</v>
      </c>
      <c r="C3302">
        <v>1100</v>
      </c>
      <c r="D3302">
        <v>1107</v>
      </c>
      <c r="E3302">
        <v>1078</v>
      </c>
      <c r="F3302">
        <v>1134</v>
      </c>
      <c r="G3302">
        <v>1107</v>
      </c>
      <c r="H3302">
        <v>1102</v>
      </c>
      <c r="I3302">
        <v>1125</v>
      </c>
      <c r="J3302">
        <v>1151</v>
      </c>
      <c r="K3302">
        <v>1110</v>
      </c>
      <c r="L3302">
        <f t="shared" si="715"/>
        <v>0.34141169342623445</v>
      </c>
      <c r="M3302">
        <f t="shared" si="716"/>
        <v>0.33323235383217209</v>
      </c>
      <c r="N3302">
        <f t="shared" si="717"/>
        <v>0.33535292335655864</v>
      </c>
      <c r="O3302">
        <f t="shared" si="718"/>
        <v>0.32656770675552865</v>
      </c>
      <c r="P3302">
        <f t="shared" si="719"/>
        <v>0.343532262950621</v>
      </c>
      <c r="Q3302">
        <f t="shared" si="720"/>
        <v>0.33535292335655864</v>
      </c>
      <c r="R3302">
        <f t="shared" si="721"/>
        <v>0.33383823083913966</v>
      </c>
      <c r="S3302">
        <f t="shared" si="722"/>
        <v>0.34080581641926688</v>
      </c>
      <c r="T3302">
        <f t="shared" si="723"/>
        <v>0.34868221750984552</v>
      </c>
      <c r="U3302">
        <f t="shared" si="724"/>
        <v>0.33626173886701</v>
      </c>
      <c r="V3302">
        <f t="shared" si="725"/>
        <v>0.33750378673129361</v>
      </c>
      <c r="W3302">
        <f t="shared" si="726"/>
        <v>6.2320798084654636E-3</v>
      </c>
      <c r="X3302" t="e">
        <f t="shared" si="727"/>
        <v>#REF!</v>
      </c>
      <c r="Y3302" t="e">
        <f t="shared" si="728"/>
        <v>#REF!</v>
      </c>
    </row>
    <row r="3303" spans="1:25" x14ac:dyDescent="0.45">
      <c r="A3303" s="1">
        <v>3301</v>
      </c>
      <c r="B3303">
        <v>1127</v>
      </c>
      <c r="C3303">
        <v>1101</v>
      </c>
      <c r="D3303">
        <v>1107</v>
      </c>
      <c r="E3303">
        <v>1079</v>
      </c>
      <c r="F3303">
        <v>1134</v>
      </c>
      <c r="G3303">
        <v>1108</v>
      </c>
      <c r="H3303">
        <v>1102</v>
      </c>
      <c r="I3303">
        <v>1125</v>
      </c>
      <c r="J3303">
        <v>1151</v>
      </c>
      <c r="K3303">
        <v>1111</v>
      </c>
      <c r="L3303">
        <f t="shared" si="715"/>
        <v>0.34130829800121137</v>
      </c>
      <c r="M3303">
        <f t="shared" si="716"/>
        <v>0.33343428225317989</v>
      </c>
      <c r="N3303">
        <f t="shared" si="717"/>
        <v>0.33525136281041795</v>
      </c>
      <c r="O3303">
        <f t="shared" si="718"/>
        <v>0.32677165354330706</v>
      </c>
      <c r="P3303">
        <f t="shared" si="719"/>
        <v>0.34342822531798911</v>
      </c>
      <c r="Q3303">
        <f t="shared" si="720"/>
        <v>0.33555420956995763</v>
      </c>
      <c r="R3303">
        <f t="shared" si="721"/>
        <v>0.33373712901271957</v>
      </c>
      <c r="S3303">
        <f t="shared" si="722"/>
        <v>0.34070260448213202</v>
      </c>
      <c r="T3303">
        <f t="shared" si="723"/>
        <v>0.34857662023016356</v>
      </c>
      <c r="U3303">
        <f t="shared" si="724"/>
        <v>0.3364627498485766</v>
      </c>
      <c r="V3303">
        <f t="shared" si="725"/>
        <v>0.3375227135069655</v>
      </c>
      <c r="W3303">
        <f t="shared" si="726"/>
        <v>6.1309330021198077E-3</v>
      </c>
      <c r="X3303" t="e">
        <f t="shared" si="727"/>
        <v>#REF!</v>
      </c>
      <c r="Y3303" t="e">
        <f t="shared" si="728"/>
        <v>#REF!</v>
      </c>
    </row>
    <row r="3304" spans="1:25" x14ac:dyDescent="0.45">
      <c r="A3304" s="1">
        <v>3302</v>
      </c>
      <c r="B3304">
        <v>1127</v>
      </c>
      <c r="C3304">
        <v>1101</v>
      </c>
      <c r="D3304">
        <v>1108</v>
      </c>
      <c r="E3304">
        <v>1079</v>
      </c>
      <c r="F3304">
        <v>1134</v>
      </c>
      <c r="G3304">
        <v>1108</v>
      </c>
      <c r="H3304">
        <v>1103</v>
      </c>
      <c r="I3304">
        <v>1125</v>
      </c>
      <c r="J3304">
        <v>1151</v>
      </c>
      <c r="K3304">
        <v>1111</v>
      </c>
      <c r="L3304">
        <f t="shared" si="715"/>
        <v>0.34120496518316684</v>
      </c>
      <c r="M3304">
        <f t="shared" si="716"/>
        <v>0.33333333333333331</v>
      </c>
      <c r="N3304">
        <f t="shared" si="717"/>
        <v>0.3354526188313654</v>
      </c>
      <c r="O3304">
        <f t="shared" si="718"/>
        <v>0.32667272176808959</v>
      </c>
      <c r="P3304">
        <f t="shared" si="719"/>
        <v>0.34332425068119893</v>
      </c>
      <c r="Q3304">
        <f t="shared" si="720"/>
        <v>0.3354526188313654</v>
      </c>
      <c r="R3304">
        <f t="shared" si="721"/>
        <v>0.33393884347562824</v>
      </c>
      <c r="S3304">
        <f t="shared" si="722"/>
        <v>0.34059945504087191</v>
      </c>
      <c r="T3304">
        <f t="shared" si="723"/>
        <v>0.34847108689070544</v>
      </c>
      <c r="U3304">
        <f t="shared" si="724"/>
        <v>0.33636088404480774</v>
      </c>
      <c r="V3304">
        <f t="shared" si="725"/>
        <v>0.33748107780805325</v>
      </c>
      <c r="W3304">
        <f t="shared" si="726"/>
        <v>6.0970892590769127E-3</v>
      </c>
      <c r="X3304" t="e">
        <f t="shared" si="727"/>
        <v>#REF!</v>
      </c>
      <c r="Y3304" t="e">
        <f t="shared" si="728"/>
        <v>#REF!</v>
      </c>
    </row>
    <row r="3305" spans="1:25" x14ac:dyDescent="0.45">
      <c r="A3305" s="1">
        <v>3303</v>
      </c>
      <c r="B3305">
        <v>1128</v>
      </c>
      <c r="C3305">
        <v>1102</v>
      </c>
      <c r="D3305">
        <v>1109</v>
      </c>
      <c r="E3305">
        <v>1079</v>
      </c>
      <c r="F3305">
        <v>1134</v>
      </c>
      <c r="G3305">
        <v>1108</v>
      </c>
      <c r="H3305">
        <v>1103</v>
      </c>
      <c r="I3305">
        <v>1126</v>
      </c>
      <c r="J3305">
        <v>1151</v>
      </c>
      <c r="K3305">
        <v>1111</v>
      </c>
      <c r="L3305">
        <f t="shared" si="715"/>
        <v>0.34140435835351091</v>
      </c>
      <c r="M3305">
        <f t="shared" si="716"/>
        <v>0.33353510895883776</v>
      </c>
      <c r="N3305">
        <f t="shared" si="717"/>
        <v>0.33565375302663436</v>
      </c>
      <c r="O3305">
        <f t="shared" si="718"/>
        <v>0.32657384987893462</v>
      </c>
      <c r="P3305">
        <f t="shared" si="719"/>
        <v>0.34322033898305082</v>
      </c>
      <c r="Q3305">
        <f t="shared" si="720"/>
        <v>0.33535108958837773</v>
      </c>
      <c r="R3305">
        <f t="shared" si="721"/>
        <v>0.33383777239709445</v>
      </c>
      <c r="S3305">
        <f t="shared" si="722"/>
        <v>0.34079903147699758</v>
      </c>
      <c r="T3305">
        <f t="shared" si="723"/>
        <v>0.34836561743341404</v>
      </c>
      <c r="U3305">
        <f t="shared" si="724"/>
        <v>0.33625907990314768</v>
      </c>
      <c r="V3305">
        <f t="shared" si="725"/>
        <v>0.33749999999999997</v>
      </c>
      <c r="W3305">
        <f t="shared" si="726"/>
        <v>6.1009188571304997E-3</v>
      </c>
      <c r="X3305" t="e">
        <f t="shared" si="727"/>
        <v>#REF!</v>
      </c>
      <c r="Y3305" t="e">
        <f t="shared" si="728"/>
        <v>#REF!</v>
      </c>
    </row>
    <row r="3306" spans="1:25" x14ac:dyDescent="0.45">
      <c r="A3306" s="1">
        <v>3304</v>
      </c>
      <c r="B3306">
        <v>1128</v>
      </c>
      <c r="C3306">
        <v>1102</v>
      </c>
      <c r="D3306">
        <v>1110</v>
      </c>
      <c r="E3306">
        <v>1079</v>
      </c>
      <c r="F3306">
        <v>1134</v>
      </c>
      <c r="G3306">
        <v>1108</v>
      </c>
      <c r="H3306">
        <v>1103</v>
      </c>
      <c r="I3306">
        <v>1127</v>
      </c>
      <c r="J3306">
        <v>1151</v>
      </c>
      <c r="K3306">
        <v>1112</v>
      </c>
      <c r="L3306">
        <f t="shared" si="715"/>
        <v>0.34130105900151286</v>
      </c>
      <c r="M3306">
        <f t="shared" si="716"/>
        <v>0.3334341906202723</v>
      </c>
      <c r="N3306">
        <f t="shared" si="717"/>
        <v>0.33585476550680787</v>
      </c>
      <c r="O3306">
        <f t="shared" si="718"/>
        <v>0.32647503782148263</v>
      </c>
      <c r="P3306">
        <f t="shared" si="719"/>
        <v>0.34311649016641455</v>
      </c>
      <c r="Q3306">
        <f t="shared" si="720"/>
        <v>0.33524962178517398</v>
      </c>
      <c r="R3306">
        <f t="shared" si="721"/>
        <v>0.33373676248108924</v>
      </c>
      <c r="S3306">
        <f t="shared" si="722"/>
        <v>0.34099848714069592</v>
      </c>
      <c r="T3306">
        <f t="shared" si="723"/>
        <v>0.34826021180030259</v>
      </c>
      <c r="U3306">
        <f t="shared" si="724"/>
        <v>0.33645990922844177</v>
      </c>
      <c r="V3306">
        <f t="shared" si="725"/>
        <v>0.3374886535552194</v>
      </c>
      <c r="W3306">
        <f t="shared" si="726"/>
        <v>6.1019908882219975E-3</v>
      </c>
      <c r="X3306" t="e">
        <f t="shared" si="727"/>
        <v>#REF!</v>
      </c>
      <c r="Y3306" t="e">
        <f t="shared" si="728"/>
        <v>#REF!</v>
      </c>
    </row>
    <row r="3307" spans="1:25" x14ac:dyDescent="0.45">
      <c r="A3307" s="1">
        <v>3305</v>
      </c>
      <c r="B3307">
        <v>1129</v>
      </c>
      <c r="C3307">
        <v>1102</v>
      </c>
      <c r="D3307">
        <v>1111</v>
      </c>
      <c r="E3307">
        <v>1080</v>
      </c>
      <c r="F3307">
        <v>1134</v>
      </c>
      <c r="G3307">
        <v>1108</v>
      </c>
      <c r="H3307">
        <v>1103</v>
      </c>
      <c r="I3307">
        <v>1128</v>
      </c>
      <c r="J3307">
        <v>1151</v>
      </c>
      <c r="K3307">
        <v>1113</v>
      </c>
      <c r="L3307">
        <f t="shared" si="715"/>
        <v>0.3415003024803388</v>
      </c>
      <c r="M3307">
        <f t="shared" si="716"/>
        <v>0.33333333333333331</v>
      </c>
      <c r="N3307">
        <f t="shared" si="717"/>
        <v>0.33605565638233514</v>
      </c>
      <c r="O3307">
        <f t="shared" si="718"/>
        <v>0.32667876588021777</v>
      </c>
      <c r="P3307">
        <f t="shared" si="719"/>
        <v>0.34301270417422869</v>
      </c>
      <c r="Q3307">
        <f t="shared" si="720"/>
        <v>0.3351482153660012</v>
      </c>
      <c r="R3307">
        <f t="shared" si="721"/>
        <v>0.33363581367211131</v>
      </c>
      <c r="S3307">
        <f t="shared" si="722"/>
        <v>0.3411978221415608</v>
      </c>
      <c r="T3307">
        <f t="shared" si="723"/>
        <v>0.34815486993345435</v>
      </c>
      <c r="U3307">
        <f t="shared" si="724"/>
        <v>0.33666061705989109</v>
      </c>
      <c r="V3307">
        <f t="shared" si="725"/>
        <v>0.33753781004234723</v>
      </c>
      <c r="W3307">
        <f t="shared" si="726"/>
        <v>6.0671420260359739E-3</v>
      </c>
      <c r="X3307" t="e">
        <f t="shared" si="727"/>
        <v>#REF!</v>
      </c>
      <c r="Y3307" t="e">
        <f t="shared" si="728"/>
        <v>#REF!</v>
      </c>
    </row>
    <row r="3308" spans="1:25" x14ac:dyDescent="0.45">
      <c r="A3308" s="1">
        <v>3306</v>
      </c>
      <c r="B3308">
        <v>1129</v>
      </c>
      <c r="C3308">
        <v>1103</v>
      </c>
      <c r="D3308">
        <v>1111</v>
      </c>
      <c r="E3308">
        <v>1080</v>
      </c>
      <c r="F3308">
        <v>1134</v>
      </c>
      <c r="G3308">
        <v>1108</v>
      </c>
      <c r="H3308">
        <v>1104</v>
      </c>
      <c r="I3308">
        <v>1128</v>
      </c>
      <c r="J3308">
        <v>1151</v>
      </c>
      <c r="K3308">
        <v>1113</v>
      </c>
      <c r="L3308">
        <f t="shared" si="715"/>
        <v>0.34139703658905352</v>
      </c>
      <c r="M3308">
        <f t="shared" si="716"/>
        <v>0.33353492591472633</v>
      </c>
      <c r="N3308">
        <f t="shared" si="717"/>
        <v>0.33595403689144238</v>
      </c>
      <c r="O3308">
        <f t="shared" si="718"/>
        <v>0.3265799818566677</v>
      </c>
      <c r="P3308">
        <f t="shared" si="719"/>
        <v>0.34290898094950106</v>
      </c>
      <c r="Q3308">
        <f t="shared" si="720"/>
        <v>0.33504687027517388</v>
      </c>
      <c r="R3308">
        <f t="shared" si="721"/>
        <v>0.33383731478681583</v>
      </c>
      <c r="S3308">
        <f t="shared" si="722"/>
        <v>0.34109464771696402</v>
      </c>
      <c r="T3308">
        <f t="shared" si="723"/>
        <v>0.3480495917750227</v>
      </c>
      <c r="U3308">
        <f t="shared" si="724"/>
        <v>0.33655881463562143</v>
      </c>
      <c r="V3308">
        <f t="shared" si="725"/>
        <v>0.33749622013909886</v>
      </c>
      <c r="W3308">
        <f t="shared" si="726"/>
        <v>6.0215977395904254E-3</v>
      </c>
      <c r="X3308" t="e">
        <f t="shared" si="727"/>
        <v>#REF!</v>
      </c>
      <c r="Y3308" t="e">
        <f t="shared" si="728"/>
        <v>#REF!</v>
      </c>
    </row>
    <row r="3309" spans="1:25" x14ac:dyDescent="0.45">
      <c r="A3309" s="1">
        <v>3307</v>
      </c>
      <c r="B3309">
        <v>1130</v>
      </c>
      <c r="C3309">
        <v>1104</v>
      </c>
      <c r="D3309">
        <v>1112</v>
      </c>
      <c r="E3309">
        <v>1080</v>
      </c>
      <c r="F3309">
        <v>1134</v>
      </c>
      <c r="G3309">
        <v>1108</v>
      </c>
      <c r="H3309">
        <v>1104</v>
      </c>
      <c r="I3309">
        <v>1128</v>
      </c>
      <c r="J3309">
        <v>1151</v>
      </c>
      <c r="K3309">
        <v>1113</v>
      </c>
      <c r="L3309">
        <f t="shared" si="715"/>
        <v>0.34159613059250304</v>
      </c>
      <c r="M3309">
        <f t="shared" si="716"/>
        <v>0.33373639661426846</v>
      </c>
      <c r="N3309">
        <f t="shared" si="717"/>
        <v>0.33615477629987905</v>
      </c>
      <c r="O3309">
        <f t="shared" si="718"/>
        <v>0.32648125755743651</v>
      </c>
      <c r="P3309">
        <f t="shared" si="719"/>
        <v>0.34280532043530837</v>
      </c>
      <c r="Q3309">
        <f t="shared" si="720"/>
        <v>0.33494558645707379</v>
      </c>
      <c r="R3309">
        <f t="shared" si="721"/>
        <v>0.33373639661426846</v>
      </c>
      <c r="S3309">
        <f t="shared" si="722"/>
        <v>0.34099153567110035</v>
      </c>
      <c r="T3309">
        <f t="shared" si="723"/>
        <v>0.34794437726723093</v>
      </c>
      <c r="U3309">
        <f t="shared" si="724"/>
        <v>0.33645707376058043</v>
      </c>
      <c r="V3309">
        <f t="shared" si="725"/>
        <v>0.3374848851269649</v>
      </c>
      <c r="W3309">
        <f t="shared" si="726"/>
        <v>6.0126045419355801E-3</v>
      </c>
      <c r="X3309" t="e">
        <f t="shared" si="727"/>
        <v>#REF!</v>
      </c>
      <c r="Y3309" t="e">
        <f t="shared" si="728"/>
        <v>#REF!</v>
      </c>
    </row>
    <row r="3310" spans="1:25" x14ac:dyDescent="0.45">
      <c r="A3310" s="1">
        <v>3308</v>
      </c>
      <c r="B3310">
        <v>1130</v>
      </c>
      <c r="C3310">
        <v>1105</v>
      </c>
      <c r="D3310">
        <v>1112</v>
      </c>
      <c r="E3310">
        <v>1080</v>
      </c>
      <c r="F3310">
        <v>1134</v>
      </c>
      <c r="G3310">
        <v>1109</v>
      </c>
      <c r="H3310">
        <v>1104</v>
      </c>
      <c r="I3310">
        <v>1129</v>
      </c>
      <c r="J3310">
        <v>1151</v>
      </c>
      <c r="K3310">
        <v>1114</v>
      </c>
      <c r="L3310">
        <f t="shared" si="715"/>
        <v>0.34149289815654277</v>
      </c>
      <c r="M3310">
        <f t="shared" si="716"/>
        <v>0.33393774554245997</v>
      </c>
      <c r="N3310">
        <f t="shared" si="717"/>
        <v>0.33605318827440317</v>
      </c>
      <c r="O3310">
        <f t="shared" si="718"/>
        <v>0.32638259292837718</v>
      </c>
      <c r="P3310">
        <f t="shared" si="719"/>
        <v>0.34270172257479603</v>
      </c>
      <c r="Q3310">
        <f t="shared" si="720"/>
        <v>0.33514656996071318</v>
      </c>
      <c r="R3310">
        <f t="shared" si="721"/>
        <v>0.33363553943789664</v>
      </c>
      <c r="S3310">
        <f t="shared" si="722"/>
        <v>0.34119069205197944</v>
      </c>
      <c r="T3310">
        <f t="shared" si="723"/>
        <v>0.3478392263523723</v>
      </c>
      <c r="U3310">
        <f t="shared" si="724"/>
        <v>0.33665760048352977</v>
      </c>
      <c r="V3310">
        <f t="shared" si="725"/>
        <v>0.33750377757630706</v>
      </c>
      <c r="W3310">
        <f t="shared" si="726"/>
        <v>5.9915107206219339E-3</v>
      </c>
      <c r="X3310" t="e">
        <f t="shared" si="727"/>
        <v>#REF!</v>
      </c>
      <c r="Y3310" t="e">
        <f t="shared" si="728"/>
        <v>#REF!</v>
      </c>
    </row>
    <row r="3311" spans="1:25" x14ac:dyDescent="0.45">
      <c r="A3311" s="1">
        <v>3309</v>
      </c>
      <c r="B3311">
        <v>1130</v>
      </c>
      <c r="C3311">
        <v>1105</v>
      </c>
      <c r="D3311">
        <v>1112</v>
      </c>
      <c r="E3311">
        <v>1080</v>
      </c>
      <c r="F3311">
        <v>1135</v>
      </c>
      <c r="G3311">
        <v>1110</v>
      </c>
      <c r="H3311">
        <v>1105</v>
      </c>
      <c r="I3311">
        <v>1129</v>
      </c>
      <c r="J3311">
        <v>1151</v>
      </c>
      <c r="K3311">
        <v>1114</v>
      </c>
      <c r="L3311">
        <f t="shared" si="715"/>
        <v>0.34138972809667673</v>
      </c>
      <c r="M3311">
        <f t="shared" si="716"/>
        <v>0.33383685800604229</v>
      </c>
      <c r="N3311">
        <f t="shared" si="717"/>
        <v>0.33595166163141993</v>
      </c>
      <c r="O3311">
        <f t="shared" si="718"/>
        <v>0.32628398791540786</v>
      </c>
      <c r="P3311">
        <f t="shared" si="719"/>
        <v>0.3429003021148036</v>
      </c>
      <c r="Q3311">
        <f t="shared" si="720"/>
        <v>0.33534743202416917</v>
      </c>
      <c r="R3311">
        <f t="shared" si="721"/>
        <v>0.33383685800604229</v>
      </c>
      <c r="S3311">
        <f t="shared" si="722"/>
        <v>0.34108761329305137</v>
      </c>
      <c r="T3311">
        <f t="shared" si="723"/>
        <v>0.34773413897280969</v>
      </c>
      <c r="U3311">
        <f t="shared" si="724"/>
        <v>0.33655589123867069</v>
      </c>
      <c r="V3311">
        <f t="shared" si="725"/>
        <v>0.33749244712990933</v>
      </c>
      <c r="W3311">
        <f t="shared" si="726"/>
        <v>5.9857203628389342E-3</v>
      </c>
      <c r="X3311" t="e">
        <f t="shared" si="727"/>
        <v>#REF!</v>
      </c>
      <c r="Y3311" t="e">
        <f t="shared" si="728"/>
        <v>#REF!</v>
      </c>
    </row>
    <row r="3312" spans="1:25" x14ac:dyDescent="0.45">
      <c r="A3312" s="1">
        <v>3310</v>
      </c>
      <c r="B3312">
        <v>1131</v>
      </c>
      <c r="C3312">
        <v>1105</v>
      </c>
      <c r="D3312">
        <v>1113</v>
      </c>
      <c r="E3312">
        <v>1080</v>
      </c>
      <c r="F3312">
        <v>1135</v>
      </c>
      <c r="G3312">
        <v>1111</v>
      </c>
      <c r="H3312">
        <v>1106</v>
      </c>
      <c r="I3312">
        <v>1129</v>
      </c>
      <c r="J3312">
        <v>1151</v>
      </c>
      <c r="K3312">
        <v>1115</v>
      </c>
      <c r="L3312">
        <f t="shared" si="715"/>
        <v>0.34158864391422533</v>
      </c>
      <c r="M3312">
        <f t="shared" si="716"/>
        <v>0.33373603141045</v>
      </c>
      <c r="N3312">
        <f t="shared" si="717"/>
        <v>0.33615221987315008</v>
      </c>
      <c r="O3312">
        <f t="shared" si="718"/>
        <v>0.32618544246451225</v>
      </c>
      <c r="P3312">
        <f t="shared" si="719"/>
        <v>0.34279673814557537</v>
      </c>
      <c r="Q3312">
        <f t="shared" si="720"/>
        <v>0.33554817275747506</v>
      </c>
      <c r="R3312">
        <f t="shared" si="721"/>
        <v>0.33403805496828753</v>
      </c>
      <c r="S3312">
        <f t="shared" si="722"/>
        <v>0.34098459679855031</v>
      </c>
      <c r="T3312">
        <f t="shared" si="723"/>
        <v>0.34762911507097555</v>
      </c>
      <c r="U3312">
        <f t="shared" si="724"/>
        <v>0.3367562669888251</v>
      </c>
      <c r="V3312">
        <f t="shared" si="725"/>
        <v>0.33754152823920269</v>
      </c>
      <c r="W3312">
        <f t="shared" si="726"/>
        <v>5.9614278666144799E-3</v>
      </c>
      <c r="X3312" t="e">
        <f t="shared" si="727"/>
        <v>#REF!</v>
      </c>
      <c r="Y3312" t="e">
        <f t="shared" si="728"/>
        <v>#REF!</v>
      </c>
    </row>
    <row r="3313" spans="1:25" x14ac:dyDescent="0.45">
      <c r="A3313" s="1">
        <v>3311</v>
      </c>
      <c r="B3313">
        <v>1131</v>
      </c>
      <c r="C3313">
        <v>1106</v>
      </c>
      <c r="D3313">
        <v>1113</v>
      </c>
      <c r="E3313">
        <v>1080</v>
      </c>
      <c r="F3313">
        <v>1135</v>
      </c>
      <c r="G3313">
        <v>1111</v>
      </c>
      <c r="H3313">
        <v>1107</v>
      </c>
      <c r="I3313">
        <v>1130</v>
      </c>
      <c r="J3313">
        <v>1152</v>
      </c>
      <c r="K3313">
        <v>1115</v>
      </c>
      <c r="L3313">
        <f t="shared" si="715"/>
        <v>0.34148550724637683</v>
      </c>
      <c r="M3313">
        <f t="shared" si="716"/>
        <v>0.33393719806763283</v>
      </c>
      <c r="N3313">
        <f t="shared" si="717"/>
        <v>0.33605072463768115</v>
      </c>
      <c r="O3313">
        <f t="shared" si="718"/>
        <v>0.32608695652173914</v>
      </c>
      <c r="P3313">
        <f t="shared" si="719"/>
        <v>0.34269323671497587</v>
      </c>
      <c r="Q3313">
        <f t="shared" si="720"/>
        <v>0.33544685990338163</v>
      </c>
      <c r="R3313">
        <f t="shared" si="721"/>
        <v>0.33423913043478259</v>
      </c>
      <c r="S3313">
        <f t="shared" si="722"/>
        <v>0.34118357487922707</v>
      </c>
      <c r="T3313">
        <f t="shared" si="723"/>
        <v>0.34782608695652173</v>
      </c>
      <c r="U3313">
        <f t="shared" si="724"/>
        <v>0.33665458937198067</v>
      </c>
      <c r="V3313">
        <f t="shared" si="725"/>
        <v>0.3375603864734299</v>
      </c>
      <c r="W3313">
        <f t="shared" si="726"/>
        <v>5.9965656641571023E-3</v>
      </c>
      <c r="X3313" t="e">
        <f t="shared" si="727"/>
        <v>#REF!</v>
      </c>
      <c r="Y3313" t="e">
        <f t="shared" si="728"/>
        <v>#REF!</v>
      </c>
    </row>
    <row r="3314" spans="1:25" x14ac:dyDescent="0.45">
      <c r="A3314" s="1">
        <v>3312</v>
      </c>
      <c r="B3314">
        <v>1132</v>
      </c>
      <c r="C3314">
        <v>1106</v>
      </c>
      <c r="D3314">
        <v>1113</v>
      </c>
      <c r="E3314">
        <v>1080</v>
      </c>
      <c r="F3314">
        <v>1135</v>
      </c>
      <c r="G3314">
        <v>1112</v>
      </c>
      <c r="H3314">
        <v>1107</v>
      </c>
      <c r="I3314">
        <v>1130</v>
      </c>
      <c r="J3314">
        <v>1153</v>
      </c>
      <c r="K3314">
        <v>1115</v>
      </c>
      <c r="L3314">
        <f t="shared" si="715"/>
        <v>0.34168427407183821</v>
      </c>
      <c r="M3314">
        <f t="shared" si="716"/>
        <v>0.33383640205252035</v>
      </c>
      <c r="N3314">
        <f t="shared" si="717"/>
        <v>0.33594929067310597</v>
      </c>
      <c r="O3314">
        <f t="shared" si="718"/>
        <v>0.32598853003320255</v>
      </c>
      <c r="P3314">
        <f t="shared" si="719"/>
        <v>0.34258979776637488</v>
      </c>
      <c r="Q3314">
        <f t="shared" si="720"/>
        <v>0.33564744944159375</v>
      </c>
      <c r="R3314">
        <f t="shared" si="721"/>
        <v>0.33413824328403258</v>
      </c>
      <c r="S3314">
        <f t="shared" si="722"/>
        <v>0.34108059160881377</v>
      </c>
      <c r="T3314">
        <f t="shared" si="723"/>
        <v>0.34802293993359495</v>
      </c>
      <c r="U3314">
        <f t="shared" si="724"/>
        <v>0.33655297313613042</v>
      </c>
      <c r="V3314">
        <f t="shared" si="725"/>
        <v>0.3375490492001208</v>
      </c>
      <c r="W3314">
        <f t="shared" si="726"/>
        <v>6.0636790765375122E-3</v>
      </c>
      <c r="X3314" t="e">
        <f t="shared" si="727"/>
        <v>#REF!</v>
      </c>
      <c r="Y3314" t="e">
        <f t="shared" si="728"/>
        <v>#REF!</v>
      </c>
    </row>
    <row r="3315" spans="1:25" x14ac:dyDescent="0.45">
      <c r="A3315" s="1">
        <v>3313</v>
      </c>
      <c r="B3315">
        <v>1133</v>
      </c>
      <c r="C3315">
        <v>1107</v>
      </c>
      <c r="D3315">
        <v>1113</v>
      </c>
      <c r="E3315">
        <v>1080</v>
      </c>
      <c r="F3315">
        <v>1136</v>
      </c>
      <c r="G3315">
        <v>1112</v>
      </c>
      <c r="H3315">
        <v>1107</v>
      </c>
      <c r="I3315">
        <v>1130</v>
      </c>
      <c r="J3315">
        <v>1154</v>
      </c>
      <c r="K3315">
        <v>1116</v>
      </c>
      <c r="L3315">
        <f t="shared" si="715"/>
        <v>0.34188292094146044</v>
      </c>
      <c r="M3315">
        <f t="shared" si="716"/>
        <v>0.33403741701870848</v>
      </c>
      <c r="N3315">
        <f t="shared" si="717"/>
        <v>0.33584791792395896</v>
      </c>
      <c r="O3315">
        <f t="shared" si="718"/>
        <v>0.3258901629450815</v>
      </c>
      <c r="P3315">
        <f t="shared" si="719"/>
        <v>0.34278817139408568</v>
      </c>
      <c r="Q3315">
        <f t="shared" si="720"/>
        <v>0.33554616777308388</v>
      </c>
      <c r="R3315">
        <f t="shared" si="721"/>
        <v>0.33403741701870848</v>
      </c>
      <c r="S3315">
        <f t="shared" si="722"/>
        <v>0.34097767048883526</v>
      </c>
      <c r="T3315">
        <f t="shared" si="723"/>
        <v>0.34821967410983706</v>
      </c>
      <c r="U3315">
        <f t="shared" si="724"/>
        <v>0.3367531683765842</v>
      </c>
      <c r="V3315">
        <f t="shared" si="725"/>
        <v>0.33759806879903437</v>
      </c>
      <c r="W3315">
        <f t="shared" si="726"/>
        <v>6.1459657419044569E-3</v>
      </c>
      <c r="X3315" t="e">
        <f t="shared" si="727"/>
        <v>#REF!</v>
      </c>
      <c r="Y3315" t="e">
        <f t="shared" si="728"/>
        <v>#REF!</v>
      </c>
    </row>
    <row r="3316" spans="1:25" x14ac:dyDescent="0.45">
      <c r="A3316" s="1">
        <v>3314</v>
      </c>
      <c r="B3316">
        <v>1133</v>
      </c>
      <c r="C3316">
        <v>1107</v>
      </c>
      <c r="D3316">
        <v>1113</v>
      </c>
      <c r="E3316">
        <v>1080</v>
      </c>
      <c r="F3316">
        <v>1136</v>
      </c>
      <c r="G3316">
        <v>1112</v>
      </c>
      <c r="H3316">
        <v>1107</v>
      </c>
      <c r="I3316">
        <v>1131</v>
      </c>
      <c r="J3316">
        <v>1155</v>
      </c>
      <c r="K3316">
        <v>1116</v>
      </c>
      <c r="L3316">
        <f t="shared" si="715"/>
        <v>0.34177978883861238</v>
      </c>
      <c r="M3316">
        <f t="shared" si="716"/>
        <v>0.33393665158371039</v>
      </c>
      <c r="N3316">
        <f t="shared" si="717"/>
        <v>0.3357466063348416</v>
      </c>
      <c r="O3316">
        <f t="shared" si="718"/>
        <v>0.32579185520361992</v>
      </c>
      <c r="P3316">
        <f t="shared" si="719"/>
        <v>0.34268476621417798</v>
      </c>
      <c r="Q3316">
        <f t="shared" si="720"/>
        <v>0.33544494720965307</v>
      </c>
      <c r="R3316">
        <f t="shared" si="721"/>
        <v>0.33393665158371039</v>
      </c>
      <c r="S3316">
        <f t="shared" si="722"/>
        <v>0.3411764705882353</v>
      </c>
      <c r="T3316">
        <f t="shared" si="723"/>
        <v>0.34841628959276016</v>
      </c>
      <c r="U3316">
        <f t="shared" si="724"/>
        <v>0.33665158371040727</v>
      </c>
      <c r="V3316">
        <f t="shared" si="725"/>
        <v>0.33755656108597287</v>
      </c>
      <c r="W3316">
        <f t="shared" si="726"/>
        <v>6.2213004718986512E-3</v>
      </c>
      <c r="X3316" t="e">
        <f t="shared" si="727"/>
        <v>#REF!</v>
      </c>
      <c r="Y3316" t="e">
        <f t="shared" si="728"/>
        <v>#REF!</v>
      </c>
    </row>
    <row r="3317" spans="1:25" x14ac:dyDescent="0.45">
      <c r="A3317" s="1">
        <v>3315</v>
      </c>
      <c r="B3317">
        <v>1133</v>
      </c>
      <c r="C3317">
        <v>1107</v>
      </c>
      <c r="D3317">
        <v>1113</v>
      </c>
      <c r="E3317">
        <v>1080</v>
      </c>
      <c r="F3317">
        <v>1136</v>
      </c>
      <c r="G3317">
        <v>1112</v>
      </c>
      <c r="H3317">
        <v>1107</v>
      </c>
      <c r="I3317">
        <v>1132</v>
      </c>
      <c r="J3317">
        <v>1156</v>
      </c>
      <c r="K3317">
        <v>1116</v>
      </c>
      <c r="L3317">
        <f t="shared" si="715"/>
        <v>0.34167671893848012</v>
      </c>
      <c r="M3317">
        <f t="shared" si="716"/>
        <v>0.33383594692400481</v>
      </c>
      <c r="N3317">
        <f t="shared" si="717"/>
        <v>0.33564535585042221</v>
      </c>
      <c r="O3317">
        <f t="shared" si="718"/>
        <v>0.32569360675512665</v>
      </c>
      <c r="P3317">
        <f t="shared" si="719"/>
        <v>0.34258142340168879</v>
      </c>
      <c r="Q3317">
        <f t="shared" si="720"/>
        <v>0.3353437876960193</v>
      </c>
      <c r="R3317">
        <f t="shared" si="721"/>
        <v>0.33383594692400481</v>
      </c>
      <c r="S3317">
        <f t="shared" si="722"/>
        <v>0.34137515078407721</v>
      </c>
      <c r="T3317">
        <f t="shared" si="723"/>
        <v>0.3486127864897467</v>
      </c>
      <c r="U3317">
        <f t="shared" si="724"/>
        <v>0.33655006031363088</v>
      </c>
      <c r="V3317">
        <f t="shared" si="725"/>
        <v>0.3375150784077201</v>
      </c>
      <c r="W3317">
        <f t="shared" si="726"/>
        <v>6.2982115771037786E-3</v>
      </c>
      <c r="X3317" t="e">
        <f t="shared" si="727"/>
        <v>#REF!</v>
      </c>
      <c r="Y3317" t="e">
        <f t="shared" si="728"/>
        <v>#REF!</v>
      </c>
    </row>
    <row r="3318" spans="1:25" x14ac:dyDescent="0.45">
      <c r="A3318" s="1">
        <v>3316</v>
      </c>
      <c r="B3318">
        <v>1134</v>
      </c>
      <c r="C3318">
        <v>1108</v>
      </c>
      <c r="D3318">
        <v>1114</v>
      </c>
      <c r="E3318">
        <v>1081</v>
      </c>
      <c r="F3318">
        <v>1137</v>
      </c>
      <c r="G3318">
        <v>1113</v>
      </c>
      <c r="H3318">
        <v>1108</v>
      </c>
      <c r="I3318">
        <v>1132</v>
      </c>
      <c r="J3318">
        <v>1157</v>
      </c>
      <c r="K3318">
        <v>1117</v>
      </c>
      <c r="L3318">
        <f t="shared" si="715"/>
        <v>0.34187518842327402</v>
      </c>
      <c r="M3318">
        <f t="shared" si="716"/>
        <v>0.33403678022309313</v>
      </c>
      <c r="N3318">
        <f t="shared" si="717"/>
        <v>0.33584564365390412</v>
      </c>
      <c r="O3318">
        <f t="shared" si="718"/>
        <v>0.32589689478444378</v>
      </c>
      <c r="P3318">
        <f t="shared" si="719"/>
        <v>0.34277962013867952</v>
      </c>
      <c r="Q3318">
        <f t="shared" si="720"/>
        <v>0.33554416641543561</v>
      </c>
      <c r="R3318">
        <f t="shared" si="721"/>
        <v>0.33403678022309313</v>
      </c>
      <c r="S3318">
        <f t="shared" si="722"/>
        <v>0.34127223394633704</v>
      </c>
      <c r="T3318">
        <f t="shared" si="723"/>
        <v>0.34880916490804942</v>
      </c>
      <c r="U3318">
        <f t="shared" si="724"/>
        <v>0.33675007536930962</v>
      </c>
      <c r="V3318">
        <f t="shared" si="725"/>
        <v>0.33768465480856197</v>
      </c>
      <c r="W3318">
        <f t="shared" si="726"/>
        <v>6.2764732524606378E-3</v>
      </c>
      <c r="X3318" t="e">
        <f t="shared" si="727"/>
        <v>#REF!</v>
      </c>
      <c r="Y3318" t="e">
        <f t="shared" si="728"/>
        <v>#REF!</v>
      </c>
    </row>
    <row r="3319" spans="1:25" x14ac:dyDescent="0.45">
      <c r="A3319" s="1">
        <v>3317</v>
      </c>
      <c r="B3319">
        <v>1134</v>
      </c>
      <c r="C3319">
        <v>1108</v>
      </c>
      <c r="D3319">
        <v>1115</v>
      </c>
      <c r="E3319">
        <v>1081</v>
      </c>
      <c r="F3319">
        <v>1137</v>
      </c>
      <c r="G3319">
        <v>1113</v>
      </c>
      <c r="H3319">
        <v>1108</v>
      </c>
      <c r="I3319">
        <v>1133</v>
      </c>
      <c r="J3319">
        <v>1158</v>
      </c>
      <c r="K3319">
        <v>1118</v>
      </c>
      <c r="L3319">
        <f t="shared" si="715"/>
        <v>0.34177215189873417</v>
      </c>
      <c r="M3319">
        <f t="shared" si="716"/>
        <v>0.33393610608800484</v>
      </c>
      <c r="N3319">
        <f t="shared" si="717"/>
        <v>0.33604581072935502</v>
      </c>
      <c r="O3319">
        <f t="shared" si="718"/>
        <v>0.32579867389993972</v>
      </c>
      <c r="P3319">
        <f t="shared" si="719"/>
        <v>0.34267631103074142</v>
      </c>
      <c r="Q3319">
        <f t="shared" si="720"/>
        <v>0.33544303797468356</v>
      </c>
      <c r="R3319">
        <f t="shared" si="721"/>
        <v>0.33393610608800484</v>
      </c>
      <c r="S3319">
        <f t="shared" si="722"/>
        <v>0.34147076552139843</v>
      </c>
      <c r="T3319">
        <f t="shared" si="723"/>
        <v>0.34900542495479203</v>
      </c>
      <c r="U3319">
        <f t="shared" si="724"/>
        <v>0.33694996986136228</v>
      </c>
      <c r="V3319">
        <f t="shared" si="725"/>
        <v>0.33770343580470163</v>
      </c>
      <c r="W3319">
        <f t="shared" si="726"/>
        <v>6.3398685858838512E-3</v>
      </c>
      <c r="X3319" t="e">
        <f t="shared" si="727"/>
        <v>#REF!</v>
      </c>
      <c r="Y3319" t="e">
        <f t="shared" si="728"/>
        <v>#REF!</v>
      </c>
    </row>
    <row r="3320" spans="1:25" x14ac:dyDescent="0.45">
      <c r="A3320" s="1">
        <v>3318</v>
      </c>
      <c r="B3320">
        <v>1134</v>
      </c>
      <c r="C3320">
        <v>1108</v>
      </c>
      <c r="D3320">
        <v>1115</v>
      </c>
      <c r="E3320">
        <v>1081</v>
      </c>
      <c r="F3320">
        <v>1138</v>
      </c>
      <c r="G3320">
        <v>1113</v>
      </c>
      <c r="H3320">
        <v>1109</v>
      </c>
      <c r="I3320">
        <v>1133</v>
      </c>
      <c r="J3320">
        <v>1159</v>
      </c>
      <c r="K3320">
        <v>1118</v>
      </c>
      <c r="L3320">
        <f t="shared" si="715"/>
        <v>0.34166917746309128</v>
      </c>
      <c r="M3320">
        <f t="shared" si="716"/>
        <v>0.33383549261825851</v>
      </c>
      <c r="N3320">
        <f t="shared" si="717"/>
        <v>0.33594456161494424</v>
      </c>
      <c r="O3320">
        <f t="shared" si="718"/>
        <v>0.32570051220247065</v>
      </c>
      <c r="P3320">
        <f t="shared" si="719"/>
        <v>0.34287435974691172</v>
      </c>
      <c r="Q3320">
        <f t="shared" si="720"/>
        <v>0.33534197047303405</v>
      </c>
      <c r="R3320">
        <f t="shared" si="721"/>
        <v>0.33413678818921361</v>
      </c>
      <c r="S3320">
        <f t="shared" si="722"/>
        <v>0.34136788189213618</v>
      </c>
      <c r="T3320">
        <f t="shared" si="723"/>
        <v>0.34920156673696895</v>
      </c>
      <c r="U3320">
        <f t="shared" si="724"/>
        <v>0.33684844832780958</v>
      </c>
      <c r="V3320">
        <f t="shared" si="725"/>
        <v>0.33769207592648387</v>
      </c>
      <c r="W3320">
        <f t="shared" si="726"/>
        <v>6.4053167684134859E-3</v>
      </c>
      <c r="X3320" t="e">
        <f t="shared" si="727"/>
        <v>#REF!</v>
      </c>
      <c r="Y3320" t="e">
        <f t="shared" si="728"/>
        <v>#REF!</v>
      </c>
    </row>
    <row r="3321" spans="1:25" x14ac:dyDescent="0.45">
      <c r="A3321" s="1">
        <v>3319</v>
      </c>
      <c r="B3321">
        <v>1134</v>
      </c>
      <c r="C3321">
        <v>1108</v>
      </c>
      <c r="D3321">
        <v>1115</v>
      </c>
      <c r="E3321">
        <v>1082</v>
      </c>
      <c r="F3321">
        <v>1138</v>
      </c>
      <c r="G3321">
        <v>1113</v>
      </c>
      <c r="H3321">
        <v>1110</v>
      </c>
      <c r="I3321">
        <v>1134</v>
      </c>
      <c r="J3321">
        <v>1159</v>
      </c>
      <c r="K3321">
        <v>1118</v>
      </c>
      <c r="L3321">
        <f t="shared" si="715"/>
        <v>0.34156626506024096</v>
      </c>
      <c r="M3321">
        <f t="shared" si="716"/>
        <v>0.33373493975903612</v>
      </c>
      <c r="N3321">
        <f t="shared" si="717"/>
        <v>0.33584337349397592</v>
      </c>
      <c r="O3321">
        <f t="shared" si="718"/>
        <v>0.32590361445783134</v>
      </c>
      <c r="P3321">
        <f t="shared" si="719"/>
        <v>0.34277108433734937</v>
      </c>
      <c r="Q3321">
        <f t="shared" si="720"/>
        <v>0.33524096385542168</v>
      </c>
      <c r="R3321">
        <f t="shared" si="721"/>
        <v>0.33433734939759036</v>
      </c>
      <c r="S3321">
        <f t="shared" si="722"/>
        <v>0.34156626506024096</v>
      </c>
      <c r="T3321">
        <f t="shared" si="723"/>
        <v>0.34909638554216865</v>
      </c>
      <c r="U3321">
        <f t="shared" si="724"/>
        <v>0.33674698795180724</v>
      </c>
      <c r="V3321">
        <f t="shared" si="725"/>
        <v>0.33768072289156625</v>
      </c>
      <c r="W3321">
        <f t="shared" si="726"/>
        <v>6.3427279541246103E-3</v>
      </c>
      <c r="X3321" t="e">
        <f t="shared" si="727"/>
        <v>#REF!</v>
      </c>
      <c r="Y3321" t="e">
        <f t="shared" si="728"/>
        <v>#REF!</v>
      </c>
    </row>
    <row r="3322" spans="1:25" x14ac:dyDescent="0.45">
      <c r="A3322" s="1">
        <v>3320</v>
      </c>
      <c r="B3322">
        <v>1135</v>
      </c>
      <c r="C3322">
        <v>1109</v>
      </c>
      <c r="D3322">
        <v>1116</v>
      </c>
      <c r="E3322">
        <v>1082</v>
      </c>
      <c r="F3322">
        <v>1139</v>
      </c>
      <c r="G3322">
        <v>1113</v>
      </c>
      <c r="H3322">
        <v>1111</v>
      </c>
      <c r="I3322">
        <v>1134</v>
      </c>
      <c r="J3322">
        <v>1160</v>
      </c>
      <c r="K3322">
        <v>1118</v>
      </c>
      <c r="L3322">
        <f t="shared" si="715"/>
        <v>0.34176452875639868</v>
      </c>
      <c r="M3322">
        <f t="shared" si="716"/>
        <v>0.33393556157783799</v>
      </c>
      <c r="N3322">
        <f t="shared" si="717"/>
        <v>0.33604336043360433</v>
      </c>
      <c r="O3322">
        <f t="shared" si="718"/>
        <v>0.32580548027702499</v>
      </c>
      <c r="P3322">
        <f t="shared" si="719"/>
        <v>0.34296898524540803</v>
      </c>
      <c r="Q3322">
        <f t="shared" si="720"/>
        <v>0.33514001806684734</v>
      </c>
      <c r="R3322">
        <f t="shared" si="721"/>
        <v>0.33453778982234267</v>
      </c>
      <c r="S3322">
        <f t="shared" si="722"/>
        <v>0.34146341463414637</v>
      </c>
      <c r="T3322">
        <f t="shared" si="723"/>
        <v>0.349292381812707</v>
      </c>
      <c r="U3322">
        <f t="shared" si="724"/>
        <v>0.33664558867810901</v>
      </c>
      <c r="V3322">
        <f t="shared" si="725"/>
        <v>0.33775971093044266</v>
      </c>
      <c r="W3322">
        <f t="shared" si="726"/>
        <v>6.4018527356867663E-3</v>
      </c>
      <c r="X3322" t="e">
        <f t="shared" si="727"/>
        <v>#REF!</v>
      </c>
      <c r="Y3322" t="e">
        <f t="shared" si="728"/>
        <v>#REF!</v>
      </c>
    </row>
    <row r="3323" spans="1:25" x14ac:dyDescent="0.45">
      <c r="A3323" s="1">
        <v>3321</v>
      </c>
      <c r="B3323">
        <v>1136</v>
      </c>
      <c r="C3323">
        <v>1109</v>
      </c>
      <c r="D3323">
        <v>1117</v>
      </c>
      <c r="E3323">
        <v>1082</v>
      </c>
      <c r="F3323">
        <v>1140</v>
      </c>
      <c r="G3323">
        <v>1113</v>
      </c>
      <c r="H3323">
        <v>1112</v>
      </c>
      <c r="I3323">
        <v>1134</v>
      </c>
      <c r="J3323">
        <v>1160</v>
      </c>
      <c r="K3323">
        <v>1118</v>
      </c>
      <c r="L3323">
        <f t="shared" si="715"/>
        <v>0.34196267308850092</v>
      </c>
      <c r="M3323">
        <f t="shared" si="716"/>
        <v>0.3338350391330524</v>
      </c>
      <c r="N3323">
        <f t="shared" si="717"/>
        <v>0.33624322697170378</v>
      </c>
      <c r="O3323">
        <f t="shared" si="718"/>
        <v>0.32570740517760383</v>
      </c>
      <c r="P3323">
        <f t="shared" si="719"/>
        <v>0.34316676700782661</v>
      </c>
      <c r="Q3323">
        <f t="shared" si="720"/>
        <v>0.33503913305237809</v>
      </c>
      <c r="R3323">
        <f t="shared" si="721"/>
        <v>0.33473810957254668</v>
      </c>
      <c r="S3323">
        <f t="shared" si="722"/>
        <v>0.34136062612883805</v>
      </c>
      <c r="T3323">
        <f t="shared" si="723"/>
        <v>0.34918723660445516</v>
      </c>
      <c r="U3323">
        <f t="shared" si="724"/>
        <v>0.33654425045153524</v>
      </c>
      <c r="V3323">
        <f t="shared" si="725"/>
        <v>0.33777844671884411</v>
      </c>
      <c r="W3323">
        <f t="shared" si="726"/>
        <v>6.4241071885629709E-3</v>
      </c>
      <c r="X3323" t="e">
        <f t="shared" si="727"/>
        <v>#REF!</v>
      </c>
      <c r="Y3323" t="e">
        <f t="shared" si="728"/>
        <v>#REF!</v>
      </c>
    </row>
    <row r="3324" spans="1:25" x14ac:dyDescent="0.45">
      <c r="A3324" s="1">
        <v>3322</v>
      </c>
      <c r="B3324">
        <v>1136</v>
      </c>
      <c r="C3324">
        <v>1109</v>
      </c>
      <c r="D3324">
        <v>1117</v>
      </c>
      <c r="E3324">
        <v>1083</v>
      </c>
      <c r="F3324">
        <v>1140</v>
      </c>
      <c r="G3324">
        <v>1113</v>
      </c>
      <c r="H3324">
        <v>1112</v>
      </c>
      <c r="I3324">
        <v>1135</v>
      </c>
      <c r="J3324">
        <v>1160</v>
      </c>
      <c r="K3324">
        <v>1118</v>
      </c>
      <c r="L3324">
        <f t="shared" si="715"/>
        <v>0.34185976527234424</v>
      </c>
      <c r="M3324">
        <f t="shared" si="716"/>
        <v>0.33373457718928679</v>
      </c>
      <c r="N3324">
        <f t="shared" si="717"/>
        <v>0.3361420403250075</v>
      </c>
      <c r="O3324">
        <f t="shared" si="718"/>
        <v>0.32591032199819442</v>
      </c>
      <c r="P3324">
        <f t="shared" si="719"/>
        <v>0.34306349684020465</v>
      </c>
      <c r="Q3324">
        <f t="shared" si="720"/>
        <v>0.33493830875714714</v>
      </c>
      <c r="R3324">
        <f t="shared" si="721"/>
        <v>0.33463737586518205</v>
      </c>
      <c r="S3324">
        <f t="shared" si="722"/>
        <v>0.34155883238037915</v>
      </c>
      <c r="T3324">
        <f t="shared" si="723"/>
        <v>0.34908215467950648</v>
      </c>
      <c r="U3324">
        <f t="shared" si="724"/>
        <v>0.33644297321697264</v>
      </c>
      <c r="V3324">
        <f t="shared" si="725"/>
        <v>0.33773698465242258</v>
      </c>
      <c r="W3324">
        <f t="shared" si="726"/>
        <v>6.3790990705494691E-3</v>
      </c>
      <c r="X3324" t="e">
        <f t="shared" si="727"/>
        <v>#REF!</v>
      </c>
      <c r="Y3324" t="e">
        <f t="shared" si="728"/>
        <v>#REF!</v>
      </c>
    </row>
    <row r="3325" spans="1:25" x14ac:dyDescent="0.45">
      <c r="A3325" s="1">
        <v>3323</v>
      </c>
      <c r="B3325">
        <v>1137</v>
      </c>
      <c r="C3325">
        <v>1110</v>
      </c>
      <c r="D3325">
        <v>1117</v>
      </c>
      <c r="E3325">
        <v>1083</v>
      </c>
      <c r="F3325">
        <v>1141</v>
      </c>
      <c r="G3325">
        <v>1113</v>
      </c>
      <c r="H3325">
        <v>1112</v>
      </c>
      <c r="I3325">
        <v>1135</v>
      </c>
      <c r="J3325">
        <v>1160</v>
      </c>
      <c r="K3325">
        <v>1118</v>
      </c>
      <c r="L3325">
        <f t="shared" si="715"/>
        <v>0.34205776173285196</v>
      </c>
      <c r="M3325">
        <f t="shared" si="716"/>
        <v>0.33393501805054154</v>
      </c>
      <c r="N3325">
        <f t="shared" si="717"/>
        <v>0.33604091456077018</v>
      </c>
      <c r="O3325">
        <f t="shared" si="718"/>
        <v>0.32581227436823107</v>
      </c>
      <c r="P3325">
        <f t="shared" si="719"/>
        <v>0.34326113116726836</v>
      </c>
      <c r="Q3325">
        <f t="shared" si="720"/>
        <v>0.33483754512635377</v>
      </c>
      <c r="R3325">
        <f t="shared" si="721"/>
        <v>0.33453670276774972</v>
      </c>
      <c r="S3325">
        <f t="shared" si="722"/>
        <v>0.34145607701564379</v>
      </c>
      <c r="T3325">
        <f t="shared" si="723"/>
        <v>0.34897713598074609</v>
      </c>
      <c r="U3325">
        <f t="shared" si="724"/>
        <v>0.33634175691937424</v>
      </c>
      <c r="V3325">
        <f t="shared" si="725"/>
        <v>0.33772563176895309</v>
      </c>
      <c r="W3325">
        <f t="shared" si="726"/>
        <v>6.4073066242956054E-3</v>
      </c>
      <c r="X3325" t="e">
        <f t="shared" si="727"/>
        <v>#REF!</v>
      </c>
      <c r="Y3325" t="e">
        <f t="shared" si="728"/>
        <v>#REF!</v>
      </c>
    </row>
    <row r="3326" spans="1:25" x14ac:dyDescent="0.45">
      <c r="A3326" s="1">
        <v>3324</v>
      </c>
      <c r="B3326">
        <v>1137</v>
      </c>
      <c r="C3326">
        <v>1111</v>
      </c>
      <c r="D3326">
        <v>1118</v>
      </c>
      <c r="E3326">
        <v>1083</v>
      </c>
      <c r="F3326">
        <v>1141</v>
      </c>
      <c r="G3326">
        <v>1113</v>
      </c>
      <c r="H3326">
        <v>1113</v>
      </c>
      <c r="I3326">
        <v>1135</v>
      </c>
      <c r="J3326">
        <v>1160</v>
      </c>
      <c r="K3326">
        <v>1118</v>
      </c>
      <c r="L3326">
        <f t="shared" si="715"/>
        <v>0.34195488721804512</v>
      </c>
      <c r="M3326">
        <f t="shared" si="716"/>
        <v>0.33413533834586467</v>
      </c>
      <c r="N3326">
        <f t="shared" si="717"/>
        <v>0.3362406015037594</v>
      </c>
      <c r="O3326">
        <f t="shared" si="718"/>
        <v>0.32571428571428573</v>
      </c>
      <c r="P3326">
        <f t="shared" si="719"/>
        <v>0.34315789473684211</v>
      </c>
      <c r="Q3326">
        <f t="shared" si="720"/>
        <v>0.33473684210526317</v>
      </c>
      <c r="R3326">
        <f t="shared" si="721"/>
        <v>0.33473684210526317</v>
      </c>
      <c r="S3326">
        <f t="shared" si="722"/>
        <v>0.34135338345864663</v>
      </c>
      <c r="T3326">
        <f t="shared" si="723"/>
        <v>0.34887218045112783</v>
      </c>
      <c r="U3326">
        <f t="shared" si="724"/>
        <v>0.3362406015037594</v>
      </c>
      <c r="V3326">
        <f t="shared" si="725"/>
        <v>0.33771428571428574</v>
      </c>
      <c r="W3326">
        <f t="shared" si="726"/>
        <v>6.3616902288975994E-3</v>
      </c>
      <c r="X3326" t="e">
        <f t="shared" si="727"/>
        <v>#REF!</v>
      </c>
      <c r="Y3326" t="e">
        <f t="shared" si="728"/>
        <v>#REF!</v>
      </c>
    </row>
    <row r="3327" spans="1:25" x14ac:dyDescent="0.45">
      <c r="A3327" s="1">
        <v>3325</v>
      </c>
      <c r="B3327">
        <v>1137</v>
      </c>
      <c r="C3327">
        <v>1111</v>
      </c>
      <c r="D3327">
        <v>1118</v>
      </c>
      <c r="E3327">
        <v>1084</v>
      </c>
      <c r="F3327">
        <v>1141</v>
      </c>
      <c r="G3327">
        <v>1114</v>
      </c>
      <c r="H3327">
        <v>1114</v>
      </c>
      <c r="I3327">
        <v>1136</v>
      </c>
      <c r="J3327">
        <v>1161</v>
      </c>
      <c r="K3327">
        <v>1118</v>
      </c>
      <c r="L3327">
        <f t="shared" si="715"/>
        <v>0.34185207456404088</v>
      </c>
      <c r="M3327">
        <f t="shared" si="716"/>
        <v>0.33403487672880339</v>
      </c>
      <c r="N3327">
        <f t="shared" si="717"/>
        <v>0.33613950691521349</v>
      </c>
      <c r="O3327">
        <f t="shared" si="718"/>
        <v>0.32591701743836438</v>
      </c>
      <c r="P3327">
        <f t="shared" si="719"/>
        <v>0.34305472038484669</v>
      </c>
      <c r="Q3327">
        <f t="shared" si="720"/>
        <v>0.33493686109440768</v>
      </c>
      <c r="R3327">
        <f t="shared" si="721"/>
        <v>0.33493686109440768</v>
      </c>
      <c r="S3327">
        <f t="shared" si="722"/>
        <v>0.34155141310883946</v>
      </c>
      <c r="T3327">
        <f t="shared" si="723"/>
        <v>0.34906794948887554</v>
      </c>
      <c r="U3327">
        <f t="shared" si="724"/>
        <v>0.33613950691521349</v>
      </c>
      <c r="V3327">
        <f t="shared" si="725"/>
        <v>0.33776307877330125</v>
      </c>
      <c r="W3327">
        <f t="shared" si="726"/>
        <v>6.3451519549688664E-3</v>
      </c>
      <c r="X3327" t="e">
        <f t="shared" si="727"/>
        <v>#REF!</v>
      </c>
      <c r="Y3327" t="e">
        <f t="shared" si="728"/>
        <v>#REF!</v>
      </c>
    </row>
    <row r="3328" spans="1:25" x14ac:dyDescent="0.45">
      <c r="A3328" s="1">
        <v>3326</v>
      </c>
      <c r="B3328">
        <v>1138</v>
      </c>
      <c r="C3328">
        <v>1111</v>
      </c>
      <c r="D3328">
        <v>1118</v>
      </c>
      <c r="E3328">
        <v>1084</v>
      </c>
      <c r="F3328">
        <v>1142</v>
      </c>
      <c r="G3328">
        <v>1114</v>
      </c>
      <c r="H3328">
        <v>1115</v>
      </c>
      <c r="I3328">
        <v>1136</v>
      </c>
      <c r="J3328">
        <v>1161</v>
      </c>
      <c r="K3328">
        <v>1119</v>
      </c>
      <c r="L3328">
        <f t="shared" si="715"/>
        <v>0.34204989480012021</v>
      </c>
      <c r="M3328">
        <f t="shared" si="716"/>
        <v>0.33393447550345656</v>
      </c>
      <c r="N3328">
        <f t="shared" si="717"/>
        <v>0.3360384730988879</v>
      </c>
      <c r="O3328">
        <f t="shared" si="718"/>
        <v>0.32581905620679291</v>
      </c>
      <c r="P3328">
        <f t="shared" si="719"/>
        <v>0.34325217914036671</v>
      </c>
      <c r="Q3328">
        <f t="shared" si="720"/>
        <v>0.33483618875864141</v>
      </c>
      <c r="R3328">
        <f t="shared" si="721"/>
        <v>0.33513675984370306</v>
      </c>
      <c r="S3328">
        <f t="shared" si="722"/>
        <v>0.34144875262999702</v>
      </c>
      <c r="T3328">
        <f t="shared" si="723"/>
        <v>0.34896302975653742</v>
      </c>
      <c r="U3328">
        <f t="shared" si="724"/>
        <v>0.3363390441839495</v>
      </c>
      <c r="V3328">
        <f t="shared" si="725"/>
        <v>0.33778178539224529</v>
      </c>
      <c r="W3328">
        <f t="shared" si="726"/>
        <v>6.3710356955461291E-3</v>
      </c>
      <c r="X3328" t="e">
        <f t="shared" si="727"/>
        <v>#REF!</v>
      </c>
      <c r="Y3328" t="e">
        <f t="shared" si="728"/>
        <v>#REF!</v>
      </c>
    </row>
    <row r="3329" spans="1:25" x14ac:dyDescent="0.45">
      <c r="A3329" s="1">
        <v>3327</v>
      </c>
      <c r="B3329">
        <v>1139</v>
      </c>
      <c r="C3329">
        <v>1111</v>
      </c>
      <c r="D3329">
        <v>1118</v>
      </c>
      <c r="E3329">
        <v>1084</v>
      </c>
      <c r="F3329">
        <v>1142</v>
      </c>
      <c r="G3329">
        <v>1115</v>
      </c>
      <c r="H3329">
        <v>1115</v>
      </c>
      <c r="I3329">
        <v>1136</v>
      </c>
      <c r="J3329">
        <v>1162</v>
      </c>
      <c r="K3329">
        <v>1120</v>
      </c>
      <c r="L3329">
        <f t="shared" si="715"/>
        <v>0.34224759615384615</v>
      </c>
      <c r="M3329">
        <f t="shared" si="716"/>
        <v>0.33383413461538464</v>
      </c>
      <c r="N3329">
        <f t="shared" si="717"/>
        <v>0.3359375</v>
      </c>
      <c r="O3329">
        <f t="shared" si="718"/>
        <v>0.32572115384615385</v>
      </c>
      <c r="P3329">
        <f t="shared" si="719"/>
        <v>0.34314903846153844</v>
      </c>
      <c r="Q3329">
        <f t="shared" si="720"/>
        <v>0.33503605769230771</v>
      </c>
      <c r="R3329">
        <f t="shared" si="721"/>
        <v>0.33503605769230771</v>
      </c>
      <c r="S3329">
        <f t="shared" si="722"/>
        <v>0.34134615384615385</v>
      </c>
      <c r="T3329">
        <f t="shared" si="723"/>
        <v>0.34915865384615385</v>
      </c>
      <c r="U3329">
        <f t="shared" si="724"/>
        <v>0.33653846153846156</v>
      </c>
      <c r="V3329">
        <f t="shared" si="725"/>
        <v>0.33780048076923075</v>
      </c>
      <c r="W3329">
        <f t="shared" si="726"/>
        <v>6.4286969334063099E-3</v>
      </c>
      <c r="X3329" t="e">
        <f t="shared" si="727"/>
        <v>#REF!</v>
      </c>
      <c r="Y3329" t="e">
        <f t="shared" si="728"/>
        <v>#REF!</v>
      </c>
    </row>
    <row r="3330" spans="1:25" x14ac:dyDescent="0.45">
      <c r="A3330" s="1">
        <v>3328</v>
      </c>
      <c r="B3330">
        <v>1139</v>
      </c>
      <c r="C3330">
        <v>1111</v>
      </c>
      <c r="D3330">
        <v>1118</v>
      </c>
      <c r="E3330">
        <v>1085</v>
      </c>
      <c r="F3330">
        <v>1142</v>
      </c>
      <c r="G3330">
        <v>1116</v>
      </c>
      <c r="H3330">
        <v>1116</v>
      </c>
      <c r="I3330">
        <v>1137</v>
      </c>
      <c r="J3330">
        <v>1163</v>
      </c>
      <c r="K3330">
        <v>1121</v>
      </c>
      <c r="L3330">
        <f t="shared" si="715"/>
        <v>0.34214478822469208</v>
      </c>
      <c r="M3330">
        <f t="shared" si="716"/>
        <v>0.33373385401021327</v>
      </c>
      <c r="N3330">
        <f t="shared" si="717"/>
        <v>0.335836587563833</v>
      </c>
      <c r="O3330">
        <f t="shared" si="718"/>
        <v>0.32592370081105437</v>
      </c>
      <c r="P3330">
        <f t="shared" si="719"/>
        <v>0.34304595974767199</v>
      </c>
      <c r="Q3330">
        <f t="shared" si="720"/>
        <v>0.33523580654851309</v>
      </c>
      <c r="R3330">
        <f t="shared" si="721"/>
        <v>0.33523580654851309</v>
      </c>
      <c r="S3330">
        <f t="shared" si="722"/>
        <v>0.34154400720937217</v>
      </c>
      <c r="T3330">
        <f t="shared" si="723"/>
        <v>0.34935416040853107</v>
      </c>
      <c r="U3330">
        <f t="shared" si="724"/>
        <v>0.33673775908681286</v>
      </c>
      <c r="V3330">
        <f t="shared" si="725"/>
        <v>0.3378792430159207</v>
      </c>
      <c r="W3330">
        <f t="shared" si="726"/>
        <v>6.4080179156605832E-3</v>
      </c>
      <c r="X3330" t="e">
        <f t="shared" si="727"/>
        <v>#REF!</v>
      </c>
      <c r="Y3330" t="e">
        <f t="shared" si="728"/>
        <v>#REF!</v>
      </c>
    </row>
    <row r="3331" spans="1:25" x14ac:dyDescent="0.45">
      <c r="A3331" s="1">
        <v>3329</v>
      </c>
      <c r="B3331">
        <v>1140</v>
      </c>
      <c r="C3331">
        <v>1111</v>
      </c>
      <c r="D3331">
        <v>1118</v>
      </c>
      <c r="E3331">
        <v>1085</v>
      </c>
      <c r="F3331">
        <v>1142</v>
      </c>
      <c r="G3331">
        <v>1117</v>
      </c>
      <c r="H3331">
        <v>1116</v>
      </c>
      <c r="I3331">
        <v>1137</v>
      </c>
      <c r="J3331">
        <v>1164</v>
      </c>
      <c r="K3331">
        <v>1122</v>
      </c>
      <c r="L3331">
        <f t="shared" ref="L3331:L3394" si="729">B3331/(ROW(B3331)-1)</f>
        <v>0.34234234234234234</v>
      </c>
      <c r="M3331">
        <f t="shared" ref="M3331:M3394" si="730">C3331/(ROW(C3331)-1)</f>
        <v>0.33363363363363363</v>
      </c>
      <c r="N3331">
        <f t="shared" ref="N3331:N3394" si="731">D3331/(ROW(D3331)-1)</f>
        <v>0.33573573573573573</v>
      </c>
      <c r="O3331">
        <f t="shared" ref="O3331:O3394" si="732">E3331/(ROW(E3331)-1)</f>
        <v>0.32582582582582581</v>
      </c>
      <c r="P3331">
        <f t="shared" ref="P3331:P3394" si="733">F3331/(ROW(F3331)-1)</f>
        <v>0.34294294294294292</v>
      </c>
      <c r="Q3331">
        <f t="shared" ref="Q3331:Q3394" si="734">G3331/(ROW(G3331)-1)</f>
        <v>0.33543543543543541</v>
      </c>
      <c r="R3331">
        <f t="shared" ref="R3331:R3394" si="735">H3331/(ROW(H3331)-1)</f>
        <v>0.33513513513513515</v>
      </c>
      <c r="S3331">
        <f t="shared" ref="S3331:S3394" si="736">I3331/(ROW(I3331)-1)</f>
        <v>0.34144144144144145</v>
      </c>
      <c r="T3331">
        <f t="shared" ref="T3331:T3394" si="737">J3331/(ROW(J3331)-1)</f>
        <v>0.34954954954954953</v>
      </c>
      <c r="U3331">
        <f t="shared" ref="U3331:U3394" si="738">K3331/(ROW(K3331)-1)</f>
        <v>0.33693693693693694</v>
      </c>
      <c r="V3331">
        <f t="shared" ref="V3331:V3394" si="739">AVERAGE(L3331:U3331)</f>
        <v>0.33789789789789793</v>
      </c>
      <c r="W3331">
        <f t="shared" ref="W3331:W3394" si="740">_xlfn.STDEV.S(L3331:U3331)</f>
        <v>6.4699055244503466E-3</v>
      </c>
      <c r="X3331" t="e">
        <f t="shared" si="727"/>
        <v>#REF!</v>
      </c>
      <c r="Y3331" t="e">
        <f t="shared" si="728"/>
        <v>#REF!</v>
      </c>
    </row>
    <row r="3332" spans="1:25" x14ac:dyDescent="0.45">
      <c r="A3332" s="1">
        <v>3330</v>
      </c>
      <c r="B3332">
        <v>1140</v>
      </c>
      <c r="C3332">
        <v>1111</v>
      </c>
      <c r="D3332">
        <v>1118</v>
      </c>
      <c r="E3332">
        <v>1085</v>
      </c>
      <c r="F3332">
        <v>1142</v>
      </c>
      <c r="G3332">
        <v>1118</v>
      </c>
      <c r="H3332">
        <v>1116</v>
      </c>
      <c r="I3332">
        <v>1137</v>
      </c>
      <c r="J3332">
        <v>1164</v>
      </c>
      <c r="K3332">
        <v>1122</v>
      </c>
      <c r="L3332">
        <f t="shared" si="729"/>
        <v>0.34223956769738817</v>
      </c>
      <c r="M3332">
        <f t="shared" si="730"/>
        <v>0.33353347343140199</v>
      </c>
      <c r="N3332">
        <f t="shared" si="731"/>
        <v>0.3356349444611228</v>
      </c>
      <c r="O3332">
        <f t="shared" si="732"/>
        <v>0.32572800960672471</v>
      </c>
      <c r="P3332">
        <f t="shared" si="733"/>
        <v>0.3428399879915941</v>
      </c>
      <c r="Q3332">
        <f t="shared" si="734"/>
        <v>0.3356349444611228</v>
      </c>
      <c r="R3332">
        <f t="shared" si="735"/>
        <v>0.33503452416691687</v>
      </c>
      <c r="S3332">
        <f t="shared" si="736"/>
        <v>0.34133893725607928</v>
      </c>
      <c r="T3332">
        <f t="shared" si="737"/>
        <v>0.34944461122785953</v>
      </c>
      <c r="U3332">
        <f t="shared" si="738"/>
        <v>0.33683578504953465</v>
      </c>
      <c r="V3332">
        <f t="shared" si="739"/>
        <v>0.33782647853497449</v>
      </c>
      <c r="W3332">
        <f t="shared" si="740"/>
        <v>6.4559531163124184E-3</v>
      </c>
      <c r="X3332" t="e">
        <f t="shared" ref="X3332:X3395" si="741">INDEX(V3331:V9329, ROW(V3331)*10,1)</f>
        <v>#REF!</v>
      </c>
      <c r="Y3332" t="e">
        <f t="shared" ref="Y3332:Y3395" si="742">INDEX(W3331:W9329, ROW(W3331)*10,1)</f>
        <v>#REF!</v>
      </c>
    </row>
    <row r="3333" spans="1:25" x14ac:dyDescent="0.45">
      <c r="A3333" s="1">
        <v>3331</v>
      </c>
      <c r="B3333">
        <v>1140</v>
      </c>
      <c r="C3333">
        <v>1111</v>
      </c>
      <c r="D3333">
        <v>1118</v>
      </c>
      <c r="E3333">
        <v>1085</v>
      </c>
      <c r="F3333">
        <v>1143</v>
      </c>
      <c r="G3333">
        <v>1118</v>
      </c>
      <c r="H3333">
        <v>1116</v>
      </c>
      <c r="I3333">
        <v>1137</v>
      </c>
      <c r="J3333">
        <v>1164</v>
      </c>
      <c r="K3333">
        <v>1122</v>
      </c>
      <c r="L3333">
        <f t="shared" si="729"/>
        <v>0.34213685474189676</v>
      </c>
      <c r="M3333">
        <f t="shared" si="730"/>
        <v>0.33343337334933976</v>
      </c>
      <c r="N3333">
        <f t="shared" si="731"/>
        <v>0.3355342136854742</v>
      </c>
      <c r="O3333">
        <f t="shared" si="732"/>
        <v>0.32563025210084034</v>
      </c>
      <c r="P3333">
        <f t="shared" si="733"/>
        <v>0.3430372148859544</v>
      </c>
      <c r="Q3333">
        <f t="shared" si="734"/>
        <v>0.3355342136854742</v>
      </c>
      <c r="R3333">
        <f t="shared" si="735"/>
        <v>0.33493397358943577</v>
      </c>
      <c r="S3333">
        <f t="shared" si="736"/>
        <v>0.34123649459783911</v>
      </c>
      <c r="T3333">
        <f t="shared" si="737"/>
        <v>0.34933973589435774</v>
      </c>
      <c r="U3333">
        <f t="shared" si="738"/>
        <v>0.33673469387755101</v>
      </c>
      <c r="V3333">
        <f t="shared" si="739"/>
        <v>0.33775510204081627</v>
      </c>
      <c r="W3333">
        <f t="shared" si="740"/>
        <v>6.4805548646291152E-3</v>
      </c>
      <c r="X3333" t="e">
        <f t="shared" si="741"/>
        <v>#REF!</v>
      </c>
      <c r="Y3333" t="e">
        <f t="shared" si="742"/>
        <v>#REF!</v>
      </c>
    </row>
    <row r="3334" spans="1:25" x14ac:dyDescent="0.45">
      <c r="A3334" s="1">
        <v>3332</v>
      </c>
      <c r="B3334">
        <v>1140</v>
      </c>
      <c r="C3334">
        <v>1112</v>
      </c>
      <c r="D3334">
        <v>1119</v>
      </c>
      <c r="E3334">
        <v>1085</v>
      </c>
      <c r="F3334">
        <v>1143</v>
      </c>
      <c r="G3334">
        <v>1119</v>
      </c>
      <c r="H3334">
        <v>1116</v>
      </c>
      <c r="I3334">
        <v>1137</v>
      </c>
      <c r="J3334">
        <v>1164</v>
      </c>
      <c r="K3334">
        <v>1123</v>
      </c>
      <c r="L3334">
        <f t="shared" si="729"/>
        <v>0.34203420342034202</v>
      </c>
      <c r="M3334">
        <f t="shared" si="730"/>
        <v>0.33363336333633364</v>
      </c>
      <c r="N3334">
        <f t="shared" si="731"/>
        <v>0.33573357335733572</v>
      </c>
      <c r="O3334">
        <f t="shared" si="732"/>
        <v>0.32553255325532554</v>
      </c>
      <c r="P3334">
        <f t="shared" si="733"/>
        <v>0.34293429342934295</v>
      </c>
      <c r="Q3334">
        <f t="shared" si="734"/>
        <v>0.33573357335733572</v>
      </c>
      <c r="R3334">
        <f t="shared" si="735"/>
        <v>0.33483348334833485</v>
      </c>
      <c r="S3334">
        <f t="shared" si="736"/>
        <v>0.34113411341134114</v>
      </c>
      <c r="T3334">
        <f t="shared" si="737"/>
        <v>0.34923492349234925</v>
      </c>
      <c r="U3334">
        <f t="shared" si="738"/>
        <v>0.33693369336933693</v>
      </c>
      <c r="V3334">
        <f t="shared" si="739"/>
        <v>0.33777377737773773</v>
      </c>
      <c r="W3334">
        <f t="shared" si="740"/>
        <v>6.4299508894116271E-3</v>
      </c>
      <c r="X3334" t="e">
        <f t="shared" si="741"/>
        <v>#REF!</v>
      </c>
      <c r="Y3334" t="e">
        <f t="shared" si="742"/>
        <v>#REF!</v>
      </c>
    </row>
    <row r="3335" spans="1:25" x14ac:dyDescent="0.45">
      <c r="A3335" s="1">
        <v>3333</v>
      </c>
      <c r="B3335">
        <v>1140</v>
      </c>
      <c r="C3335">
        <v>1112</v>
      </c>
      <c r="D3335">
        <v>1119</v>
      </c>
      <c r="E3335">
        <v>1085</v>
      </c>
      <c r="F3335">
        <v>1144</v>
      </c>
      <c r="G3335">
        <v>1119</v>
      </c>
      <c r="H3335">
        <v>1116</v>
      </c>
      <c r="I3335">
        <v>1137</v>
      </c>
      <c r="J3335">
        <v>1165</v>
      </c>
      <c r="K3335">
        <v>1123</v>
      </c>
      <c r="L3335">
        <f t="shared" si="729"/>
        <v>0.34193161367726455</v>
      </c>
      <c r="M3335">
        <f t="shared" si="730"/>
        <v>0.33353329334133175</v>
      </c>
      <c r="N3335">
        <f t="shared" si="731"/>
        <v>0.33563287342531495</v>
      </c>
      <c r="O3335">
        <f t="shared" si="732"/>
        <v>0.32543491301739652</v>
      </c>
      <c r="P3335">
        <f t="shared" si="733"/>
        <v>0.34313137372525493</v>
      </c>
      <c r="Q3335">
        <f t="shared" si="734"/>
        <v>0.33563287342531495</v>
      </c>
      <c r="R3335">
        <f t="shared" si="735"/>
        <v>0.33473305338932213</v>
      </c>
      <c r="S3335">
        <f t="shared" si="736"/>
        <v>0.34103179364127173</v>
      </c>
      <c r="T3335">
        <f t="shared" si="737"/>
        <v>0.34943011397720458</v>
      </c>
      <c r="U3335">
        <f t="shared" si="738"/>
        <v>0.33683263347330533</v>
      </c>
      <c r="V3335">
        <f t="shared" si="739"/>
        <v>0.33773245350929815</v>
      </c>
      <c r="W3335">
        <f t="shared" si="740"/>
        <v>6.514830856886587E-3</v>
      </c>
      <c r="X3335" t="e">
        <f t="shared" si="741"/>
        <v>#REF!</v>
      </c>
      <c r="Y3335" t="e">
        <f t="shared" si="742"/>
        <v>#REF!</v>
      </c>
    </row>
    <row r="3336" spans="1:25" x14ac:dyDescent="0.45">
      <c r="A3336" s="1">
        <v>3334</v>
      </c>
      <c r="B3336">
        <v>1140</v>
      </c>
      <c r="C3336">
        <v>1112</v>
      </c>
      <c r="D3336">
        <v>1120</v>
      </c>
      <c r="E3336">
        <v>1085</v>
      </c>
      <c r="F3336">
        <v>1145</v>
      </c>
      <c r="G3336">
        <v>1119</v>
      </c>
      <c r="H3336">
        <v>1116</v>
      </c>
      <c r="I3336">
        <v>1137</v>
      </c>
      <c r="J3336">
        <v>1165</v>
      </c>
      <c r="K3336">
        <v>1123</v>
      </c>
      <c r="L3336">
        <f t="shared" si="729"/>
        <v>0.34182908545727136</v>
      </c>
      <c r="M3336">
        <f t="shared" si="730"/>
        <v>0.33343328335832084</v>
      </c>
      <c r="N3336">
        <f t="shared" si="731"/>
        <v>0.335832083958021</v>
      </c>
      <c r="O3336">
        <f t="shared" si="732"/>
        <v>0.32533733133433285</v>
      </c>
      <c r="P3336">
        <f t="shared" si="733"/>
        <v>0.34332833583208394</v>
      </c>
      <c r="Q3336">
        <f t="shared" si="734"/>
        <v>0.33553223388305847</v>
      </c>
      <c r="R3336">
        <f t="shared" si="735"/>
        <v>0.33463268365817089</v>
      </c>
      <c r="S3336">
        <f t="shared" si="736"/>
        <v>0.34092953523238378</v>
      </c>
      <c r="T3336">
        <f t="shared" si="737"/>
        <v>0.34932533733133431</v>
      </c>
      <c r="U3336">
        <f t="shared" si="738"/>
        <v>0.33673163418290852</v>
      </c>
      <c r="V3336">
        <f t="shared" si="739"/>
        <v>0.33769115442278863</v>
      </c>
      <c r="W3336">
        <f t="shared" si="740"/>
        <v>6.5309521511541643E-3</v>
      </c>
      <c r="X3336" t="e">
        <f t="shared" si="741"/>
        <v>#REF!</v>
      </c>
      <c r="Y3336" t="e">
        <f t="shared" si="742"/>
        <v>#REF!</v>
      </c>
    </row>
    <row r="3337" spans="1:25" x14ac:dyDescent="0.45">
      <c r="A3337" s="1">
        <v>3335</v>
      </c>
      <c r="B3337">
        <v>1140</v>
      </c>
      <c r="C3337">
        <v>1112</v>
      </c>
      <c r="D3337">
        <v>1120</v>
      </c>
      <c r="E3337">
        <v>1085</v>
      </c>
      <c r="F3337">
        <v>1146</v>
      </c>
      <c r="G3337">
        <v>1119</v>
      </c>
      <c r="H3337">
        <v>1116</v>
      </c>
      <c r="I3337">
        <v>1137</v>
      </c>
      <c r="J3337">
        <v>1166</v>
      </c>
      <c r="K3337">
        <v>1124</v>
      </c>
      <c r="L3337">
        <f t="shared" si="729"/>
        <v>0.34172661870503596</v>
      </c>
      <c r="M3337">
        <f t="shared" si="730"/>
        <v>0.33333333333333331</v>
      </c>
      <c r="N3337">
        <f t="shared" si="731"/>
        <v>0.33573141486810554</v>
      </c>
      <c r="O3337">
        <f t="shared" si="732"/>
        <v>0.32523980815347719</v>
      </c>
      <c r="P3337">
        <f t="shared" si="733"/>
        <v>0.34352517985611508</v>
      </c>
      <c r="Q3337">
        <f t="shared" si="734"/>
        <v>0.33543165467625902</v>
      </c>
      <c r="R3337">
        <f t="shared" si="735"/>
        <v>0.3345323741007194</v>
      </c>
      <c r="S3337">
        <f t="shared" si="736"/>
        <v>0.34082733812949639</v>
      </c>
      <c r="T3337">
        <f t="shared" si="737"/>
        <v>0.34952038369304556</v>
      </c>
      <c r="U3337">
        <f t="shared" si="738"/>
        <v>0.33693045563549162</v>
      </c>
      <c r="V3337">
        <f t="shared" si="739"/>
        <v>0.33767985611510787</v>
      </c>
      <c r="W3337">
        <f t="shared" si="740"/>
        <v>6.6132439858194404E-3</v>
      </c>
      <c r="X3337" t="e">
        <f t="shared" si="741"/>
        <v>#REF!</v>
      </c>
      <c r="Y3337" t="e">
        <f t="shared" si="742"/>
        <v>#REF!</v>
      </c>
    </row>
    <row r="3338" spans="1:25" x14ac:dyDescent="0.45">
      <c r="A3338" s="1">
        <v>3336</v>
      </c>
      <c r="B3338">
        <v>1141</v>
      </c>
      <c r="C3338">
        <v>1112</v>
      </c>
      <c r="D3338">
        <v>1120</v>
      </c>
      <c r="E3338">
        <v>1086</v>
      </c>
      <c r="F3338">
        <v>1147</v>
      </c>
      <c r="G3338">
        <v>1120</v>
      </c>
      <c r="H3338">
        <v>1116</v>
      </c>
      <c r="I3338">
        <v>1137</v>
      </c>
      <c r="J3338">
        <v>1166</v>
      </c>
      <c r="K3338">
        <v>1124</v>
      </c>
      <c r="L3338">
        <f t="shared" si="729"/>
        <v>0.34192388372789934</v>
      </c>
      <c r="M3338">
        <f t="shared" si="730"/>
        <v>0.33323344321246628</v>
      </c>
      <c r="N3338">
        <f t="shared" si="731"/>
        <v>0.33563080611327539</v>
      </c>
      <c r="O3338">
        <f t="shared" si="732"/>
        <v>0.32544201378483667</v>
      </c>
      <c r="P3338">
        <f t="shared" si="733"/>
        <v>0.34372190590350615</v>
      </c>
      <c r="Q3338">
        <f t="shared" si="734"/>
        <v>0.33563080611327539</v>
      </c>
      <c r="R3338">
        <f t="shared" si="735"/>
        <v>0.33443212466287087</v>
      </c>
      <c r="S3338">
        <f t="shared" si="736"/>
        <v>0.34072520227749475</v>
      </c>
      <c r="T3338">
        <f t="shared" si="737"/>
        <v>0.34941564279292781</v>
      </c>
      <c r="U3338">
        <f t="shared" si="738"/>
        <v>0.33682948756367997</v>
      </c>
      <c r="V3338">
        <f t="shared" si="739"/>
        <v>0.33769853161522323</v>
      </c>
      <c r="W3338">
        <f t="shared" si="740"/>
        <v>6.5888874558870927E-3</v>
      </c>
      <c r="X3338" t="e">
        <f t="shared" si="741"/>
        <v>#REF!</v>
      </c>
      <c r="Y3338" t="e">
        <f t="shared" si="742"/>
        <v>#REF!</v>
      </c>
    </row>
    <row r="3339" spans="1:25" x14ac:dyDescent="0.45">
      <c r="A3339" s="1">
        <v>3337</v>
      </c>
      <c r="B3339">
        <v>1141</v>
      </c>
      <c r="C3339">
        <v>1113</v>
      </c>
      <c r="D3339">
        <v>1120</v>
      </c>
      <c r="E3339">
        <v>1086</v>
      </c>
      <c r="F3339">
        <v>1147</v>
      </c>
      <c r="G3339">
        <v>1121</v>
      </c>
      <c r="H3339">
        <v>1116</v>
      </c>
      <c r="I3339">
        <v>1138</v>
      </c>
      <c r="J3339">
        <v>1166</v>
      </c>
      <c r="K3339">
        <v>1125</v>
      </c>
      <c r="L3339">
        <f t="shared" si="729"/>
        <v>0.34182144997004194</v>
      </c>
      <c r="M3339">
        <f t="shared" si="730"/>
        <v>0.33343319352905931</v>
      </c>
      <c r="N3339">
        <f t="shared" si="731"/>
        <v>0.335530257639305</v>
      </c>
      <c r="O3339">
        <f t="shared" si="732"/>
        <v>0.32534451767525463</v>
      </c>
      <c r="P3339">
        <f t="shared" si="733"/>
        <v>0.34361893349310962</v>
      </c>
      <c r="Q3339">
        <f t="shared" si="734"/>
        <v>0.33582983822648294</v>
      </c>
      <c r="R3339">
        <f t="shared" si="735"/>
        <v>0.33433193529059319</v>
      </c>
      <c r="S3339">
        <f t="shared" si="736"/>
        <v>0.34092270820850806</v>
      </c>
      <c r="T3339">
        <f t="shared" si="737"/>
        <v>0.34931096464949074</v>
      </c>
      <c r="U3339">
        <f t="shared" si="738"/>
        <v>0.33702816057519475</v>
      </c>
      <c r="V3339">
        <f t="shared" si="739"/>
        <v>0.33771719592570404</v>
      </c>
      <c r="W3339">
        <f t="shared" si="740"/>
        <v>6.5665956920839879E-3</v>
      </c>
      <c r="X3339" t="e">
        <f t="shared" si="741"/>
        <v>#REF!</v>
      </c>
      <c r="Y3339" t="e">
        <f t="shared" si="742"/>
        <v>#REF!</v>
      </c>
    </row>
    <row r="3340" spans="1:25" x14ac:dyDescent="0.45">
      <c r="A3340" s="1">
        <v>3338</v>
      </c>
      <c r="B3340">
        <v>1142</v>
      </c>
      <c r="C3340">
        <v>1114</v>
      </c>
      <c r="D3340">
        <v>1120</v>
      </c>
      <c r="E3340">
        <v>1087</v>
      </c>
      <c r="F3340">
        <v>1147</v>
      </c>
      <c r="G3340">
        <v>1121</v>
      </c>
      <c r="H3340">
        <v>1116</v>
      </c>
      <c r="I3340">
        <v>1138</v>
      </c>
      <c r="J3340">
        <v>1166</v>
      </c>
      <c r="K3340">
        <v>1125</v>
      </c>
      <c r="L3340">
        <f t="shared" si="729"/>
        <v>0.3420185684336628</v>
      </c>
      <c r="M3340">
        <f t="shared" si="730"/>
        <v>0.33363282419886192</v>
      </c>
      <c r="N3340">
        <f t="shared" si="731"/>
        <v>0.33542976939203356</v>
      </c>
      <c r="O3340">
        <f t="shared" si="732"/>
        <v>0.32554657082958971</v>
      </c>
      <c r="P3340">
        <f t="shared" si="733"/>
        <v>0.34351602276130577</v>
      </c>
      <c r="Q3340">
        <f t="shared" si="734"/>
        <v>0.33572926025756217</v>
      </c>
      <c r="R3340">
        <f t="shared" si="735"/>
        <v>0.33423180592991913</v>
      </c>
      <c r="S3340">
        <f t="shared" si="736"/>
        <v>0.34082060497154837</v>
      </c>
      <c r="T3340">
        <f t="shared" si="737"/>
        <v>0.34920634920634919</v>
      </c>
      <c r="U3340">
        <f t="shared" si="738"/>
        <v>0.33692722371967654</v>
      </c>
      <c r="V3340">
        <f t="shared" si="739"/>
        <v>0.33770589997005096</v>
      </c>
      <c r="W3340">
        <f t="shared" si="740"/>
        <v>6.5023169243071752E-3</v>
      </c>
      <c r="X3340" t="e">
        <f t="shared" si="741"/>
        <v>#REF!</v>
      </c>
      <c r="Y3340" t="e">
        <f t="shared" si="742"/>
        <v>#REF!</v>
      </c>
    </row>
    <row r="3341" spans="1:25" x14ac:dyDescent="0.45">
      <c r="A3341" s="1">
        <v>3339</v>
      </c>
      <c r="B3341">
        <v>1142</v>
      </c>
      <c r="C3341">
        <v>1114</v>
      </c>
      <c r="D3341">
        <v>1120</v>
      </c>
      <c r="E3341">
        <v>1087</v>
      </c>
      <c r="F3341">
        <v>1147</v>
      </c>
      <c r="G3341">
        <v>1121</v>
      </c>
      <c r="H3341">
        <v>1116</v>
      </c>
      <c r="I3341">
        <v>1139</v>
      </c>
      <c r="J3341">
        <v>1166</v>
      </c>
      <c r="K3341">
        <v>1125</v>
      </c>
      <c r="L3341">
        <f t="shared" si="729"/>
        <v>0.34191616766467064</v>
      </c>
      <c r="M3341">
        <f t="shared" si="730"/>
        <v>0.33353293413173651</v>
      </c>
      <c r="N3341">
        <f t="shared" si="731"/>
        <v>0.33532934131736525</v>
      </c>
      <c r="O3341">
        <f t="shared" si="732"/>
        <v>0.32544910179640718</v>
      </c>
      <c r="P3341">
        <f t="shared" si="733"/>
        <v>0.34341317365269464</v>
      </c>
      <c r="Q3341">
        <f t="shared" si="734"/>
        <v>0.33562874251497005</v>
      </c>
      <c r="R3341">
        <f t="shared" si="735"/>
        <v>0.33413173652694611</v>
      </c>
      <c r="S3341">
        <f t="shared" si="736"/>
        <v>0.34101796407185631</v>
      </c>
      <c r="T3341">
        <f t="shared" si="737"/>
        <v>0.34910179640718564</v>
      </c>
      <c r="U3341">
        <f t="shared" si="738"/>
        <v>0.33682634730538924</v>
      </c>
      <c r="V3341">
        <f t="shared" si="739"/>
        <v>0.33763473053892218</v>
      </c>
      <c r="W3341">
        <f t="shared" si="740"/>
        <v>6.5169737095442703E-3</v>
      </c>
      <c r="X3341" t="e">
        <f t="shared" si="741"/>
        <v>#REF!</v>
      </c>
      <c r="Y3341" t="e">
        <f t="shared" si="742"/>
        <v>#REF!</v>
      </c>
    </row>
    <row r="3342" spans="1:25" x14ac:dyDescent="0.45">
      <c r="A3342" s="1">
        <v>3340</v>
      </c>
      <c r="B3342">
        <v>1142</v>
      </c>
      <c r="C3342">
        <v>1115</v>
      </c>
      <c r="D3342">
        <v>1120</v>
      </c>
      <c r="E3342">
        <v>1087</v>
      </c>
      <c r="F3342">
        <v>1148</v>
      </c>
      <c r="G3342">
        <v>1121</v>
      </c>
      <c r="H3342">
        <v>1116</v>
      </c>
      <c r="I3342">
        <v>1139</v>
      </c>
      <c r="J3342">
        <v>1166</v>
      </c>
      <c r="K3342">
        <v>1125</v>
      </c>
      <c r="L3342">
        <f t="shared" si="729"/>
        <v>0.34181382819515116</v>
      </c>
      <c r="M3342">
        <f t="shared" si="730"/>
        <v>0.33373241544447768</v>
      </c>
      <c r="N3342">
        <f t="shared" si="731"/>
        <v>0.33522897336126906</v>
      </c>
      <c r="O3342">
        <f t="shared" si="732"/>
        <v>0.32535169111044598</v>
      </c>
      <c r="P3342">
        <f t="shared" si="733"/>
        <v>0.34360969769530081</v>
      </c>
      <c r="Q3342">
        <f t="shared" si="734"/>
        <v>0.33552828494462733</v>
      </c>
      <c r="R3342">
        <f t="shared" si="735"/>
        <v>0.33403172702783596</v>
      </c>
      <c r="S3342">
        <f t="shared" si="736"/>
        <v>0.34091589344507633</v>
      </c>
      <c r="T3342">
        <f t="shared" si="737"/>
        <v>0.34899730619574976</v>
      </c>
      <c r="U3342">
        <f t="shared" si="738"/>
        <v>0.33672553127806049</v>
      </c>
      <c r="V3342">
        <f t="shared" si="739"/>
        <v>0.33759353486979948</v>
      </c>
      <c r="W3342">
        <f t="shared" si="740"/>
        <v>6.5247941935754642E-3</v>
      </c>
      <c r="X3342" t="e">
        <f t="shared" si="741"/>
        <v>#REF!</v>
      </c>
      <c r="Y3342" t="e">
        <f t="shared" si="742"/>
        <v>#REF!</v>
      </c>
    </row>
    <row r="3343" spans="1:25" x14ac:dyDescent="0.45">
      <c r="A3343" s="1">
        <v>3341</v>
      </c>
      <c r="B3343">
        <v>1143</v>
      </c>
      <c r="C3343">
        <v>1116</v>
      </c>
      <c r="D3343">
        <v>1120</v>
      </c>
      <c r="E3343">
        <v>1088</v>
      </c>
      <c r="F3343">
        <v>1149</v>
      </c>
      <c r="G3343">
        <v>1121</v>
      </c>
      <c r="H3343">
        <v>1117</v>
      </c>
      <c r="I3343">
        <v>1139</v>
      </c>
      <c r="J3343">
        <v>1166</v>
      </c>
      <c r="K3343">
        <v>1125</v>
      </c>
      <c r="L3343">
        <f t="shared" si="729"/>
        <v>0.34201077199281865</v>
      </c>
      <c r="M3343">
        <f t="shared" si="730"/>
        <v>0.33393177737881508</v>
      </c>
      <c r="N3343">
        <f t="shared" si="731"/>
        <v>0.3351286654697786</v>
      </c>
      <c r="O3343">
        <f t="shared" si="732"/>
        <v>0.32555356074207059</v>
      </c>
      <c r="P3343">
        <f t="shared" si="733"/>
        <v>0.34380610412926393</v>
      </c>
      <c r="Q3343">
        <f t="shared" si="734"/>
        <v>0.33542788749251945</v>
      </c>
      <c r="R3343">
        <f t="shared" si="735"/>
        <v>0.33423099940155593</v>
      </c>
      <c r="S3343">
        <f t="shared" si="736"/>
        <v>0.34081388390185519</v>
      </c>
      <c r="T3343">
        <f t="shared" si="737"/>
        <v>0.34889287851585876</v>
      </c>
      <c r="U3343">
        <f t="shared" si="738"/>
        <v>0.33662477558348297</v>
      </c>
      <c r="V3343">
        <f t="shared" si="739"/>
        <v>0.33764213046080194</v>
      </c>
      <c r="W3343">
        <f t="shared" si="740"/>
        <v>6.4765422357324458E-3</v>
      </c>
      <c r="X3343" t="e">
        <f t="shared" si="741"/>
        <v>#REF!</v>
      </c>
      <c r="Y3343" t="e">
        <f t="shared" si="742"/>
        <v>#REF!</v>
      </c>
    </row>
    <row r="3344" spans="1:25" x14ac:dyDescent="0.45">
      <c r="A3344" s="1">
        <v>3342</v>
      </c>
      <c r="B3344">
        <v>1143</v>
      </c>
      <c r="C3344">
        <v>1116</v>
      </c>
      <c r="D3344">
        <v>1121</v>
      </c>
      <c r="E3344">
        <v>1089</v>
      </c>
      <c r="F3344">
        <v>1149</v>
      </c>
      <c r="G3344">
        <v>1122</v>
      </c>
      <c r="H3344">
        <v>1117</v>
      </c>
      <c r="I3344">
        <v>1140</v>
      </c>
      <c r="J3344">
        <v>1166</v>
      </c>
      <c r="K3344">
        <v>1125</v>
      </c>
      <c r="L3344">
        <f t="shared" si="729"/>
        <v>0.34190846545019443</v>
      </c>
      <c r="M3344">
        <f t="shared" si="730"/>
        <v>0.3338318875261741</v>
      </c>
      <c r="N3344">
        <f t="shared" si="731"/>
        <v>0.33532755010469639</v>
      </c>
      <c r="O3344">
        <f t="shared" si="732"/>
        <v>0.32575530960215376</v>
      </c>
      <c r="P3344">
        <f t="shared" si="733"/>
        <v>0.34370326054442119</v>
      </c>
      <c r="Q3344">
        <f t="shared" si="734"/>
        <v>0.33562668262040085</v>
      </c>
      <c r="R3344">
        <f t="shared" si="735"/>
        <v>0.33413102004187856</v>
      </c>
      <c r="S3344">
        <f t="shared" si="736"/>
        <v>0.34101106790308106</v>
      </c>
      <c r="T3344">
        <f t="shared" si="737"/>
        <v>0.34878851331139693</v>
      </c>
      <c r="U3344">
        <f t="shared" si="738"/>
        <v>0.33652408016751423</v>
      </c>
      <c r="V3344">
        <f t="shared" si="739"/>
        <v>0.33766078372719111</v>
      </c>
      <c r="W3344">
        <f t="shared" si="740"/>
        <v>6.4060624865282644E-3</v>
      </c>
      <c r="X3344" t="e">
        <f t="shared" si="741"/>
        <v>#REF!</v>
      </c>
      <c r="Y3344" t="e">
        <f t="shared" si="742"/>
        <v>#REF!</v>
      </c>
    </row>
    <row r="3345" spans="1:25" x14ac:dyDescent="0.45">
      <c r="A3345" s="1">
        <v>3343</v>
      </c>
      <c r="B3345">
        <v>1143</v>
      </c>
      <c r="C3345">
        <v>1116</v>
      </c>
      <c r="D3345">
        <v>1122</v>
      </c>
      <c r="E3345">
        <v>1089</v>
      </c>
      <c r="F3345">
        <v>1149</v>
      </c>
      <c r="G3345">
        <v>1122</v>
      </c>
      <c r="H3345">
        <v>1117</v>
      </c>
      <c r="I3345">
        <v>1141</v>
      </c>
      <c r="J3345">
        <v>1167</v>
      </c>
      <c r="K3345">
        <v>1126</v>
      </c>
      <c r="L3345">
        <f t="shared" si="729"/>
        <v>0.34180622009569378</v>
      </c>
      <c r="M3345">
        <f t="shared" si="730"/>
        <v>0.33373205741626794</v>
      </c>
      <c r="N3345">
        <f t="shared" si="731"/>
        <v>0.33552631578947367</v>
      </c>
      <c r="O3345">
        <f t="shared" si="732"/>
        <v>0.32565789473684209</v>
      </c>
      <c r="P3345">
        <f t="shared" si="733"/>
        <v>0.34360047846889952</v>
      </c>
      <c r="Q3345">
        <f t="shared" si="734"/>
        <v>0.33552631578947367</v>
      </c>
      <c r="R3345">
        <f t="shared" si="735"/>
        <v>0.3340311004784689</v>
      </c>
      <c r="S3345">
        <f t="shared" si="736"/>
        <v>0.34120813397129185</v>
      </c>
      <c r="T3345">
        <f t="shared" si="737"/>
        <v>0.34898325358851673</v>
      </c>
      <c r="U3345">
        <f t="shared" si="738"/>
        <v>0.33672248803827753</v>
      </c>
      <c r="V3345">
        <f t="shared" si="739"/>
        <v>0.33767942583732058</v>
      </c>
      <c r="W3345">
        <f t="shared" si="740"/>
        <v>6.4628364870335424E-3</v>
      </c>
      <c r="X3345" t="e">
        <f t="shared" si="741"/>
        <v>#REF!</v>
      </c>
      <c r="Y3345" t="e">
        <f t="shared" si="742"/>
        <v>#REF!</v>
      </c>
    </row>
    <row r="3346" spans="1:25" x14ac:dyDescent="0.45">
      <c r="A3346" s="1">
        <v>3344</v>
      </c>
      <c r="B3346">
        <v>1144</v>
      </c>
      <c r="C3346">
        <v>1116</v>
      </c>
      <c r="D3346">
        <v>1122</v>
      </c>
      <c r="E3346">
        <v>1089</v>
      </c>
      <c r="F3346">
        <v>1150</v>
      </c>
      <c r="G3346">
        <v>1122</v>
      </c>
      <c r="H3346">
        <v>1117</v>
      </c>
      <c r="I3346">
        <v>1142</v>
      </c>
      <c r="J3346">
        <v>1167</v>
      </c>
      <c r="K3346">
        <v>1126</v>
      </c>
      <c r="L3346">
        <f t="shared" si="729"/>
        <v>0.34200298953662184</v>
      </c>
      <c r="M3346">
        <f t="shared" si="730"/>
        <v>0.33363228699551567</v>
      </c>
      <c r="N3346">
        <f t="shared" si="731"/>
        <v>0.33542600896860986</v>
      </c>
      <c r="O3346">
        <f t="shared" si="732"/>
        <v>0.32556053811659191</v>
      </c>
      <c r="P3346">
        <f t="shared" si="733"/>
        <v>0.34379671150971597</v>
      </c>
      <c r="Q3346">
        <f t="shared" si="734"/>
        <v>0.33542600896860986</v>
      </c>
      <c r="R3346">
        <f t="shared" si="735"/>
        <v>0.33393124065769808</v>
      </c>
      <c r="S3346">
        <f t="shared" si="736"/>
        <v>0.34140508221225713</v>
      </c>
      <c r="T3346">
        <f t="shared" si="737"/>
        <v>0.34887892376681612</v>
      </c>
      <c r="U3346">
        <f t="shared" si="738"/>
        <v>0.33662182361733933</v>
      </c>
      <c r="V3346">
        <f t="shared" si="739"/>
        <v>0.33766816143497752</v>
      </c>
      <c r="W3346">
        <f t="shared" si="740"/>
        <v>6.5319075795172441E-3</v>
      </c>
      <c r="X3346" t="e">
        <f t="shared" si="741"/>
        <v>#REF!</v>
      </c>
      <c r="Y3346" t="e">
        <f t="shared" si="742"/>
        <v>#REF!</v>
      </c>
    </row>
    <row r="3347" spans="1:25" x14ac:dyDescent="0.45">
      <c r="A3347" s="1">
        <v>3345</v>
      </c>
      <c r="B3347">
        <v>1144</v>
      </c>
      <c r="C3347">
        <v>1117</v>
      </c>
      <c r="D3347">
        <v>1122</v>
      </c>
      <c r="E3347">
        <v>1089</v>
      </c>
      <c r="F3347">
        <v>1150</v>
      </c>
      <c r="G3347">
        <v>1123</v>
      </c>
      <c r="H3347">
        <v>1117</v>
      </c>
      <c r="I3347">
        <v>1143</v>
      </c>
      <c r="J3347">
        <v>1167</v>
      </c>
      <c r="K3347">
        <v>1126</v>
      </c>
      <c r="L3347">
        <f t="shared" si="729"/>
        <v>0.34190077704722055</v>
      </c>
      <c r="M3347">
        <f t="shared" si="730"/>
        <v>0.33383144052600122</v>
      </c>
      <c r="N3347">
        <f t="shared" si="731"/>
        <v>0.33532576210400478</v>
      </c>
      <c r="O3347">
        <f t="shared" si="732"/>
        <v>0.32546323968918112</v>
      </c>
      <c r="P3347">
        <f t="shared" si="733"/>
        <v>0.34369396294082488</v>
      </c>
      <c r="Q3347">
        <f t="shared" si="734"/>
        <v>0.3356246264196055</v>
      </c>
      <c r="R3347">
        <f t="shared" si="735"/>
        <v>0.33383144052600122</v>
      </c>
      <c r="S3347">
        <f t="shared" si="736"/>
        <v>0.34160191273161983</v>
      </c>
      <c r="T3347">
        <f t="shared" si="737"/>
        <v>0.34877465630603705</v>
      </c>
      <c r="U3347">
        <f t="shared" si="738"/>
        <v>0.33652121936640766</v>
      </c>
      <c r="V3347">
        <f t="shared" si="739"/>
        <v>0.33765690376569041</v>
      </c>
      <c r="W3347">
        <f t="shared" si="740"/>
        <v>6.518622848114288E-3</v>
      </c>
      <c r="X3347" t="e">
        <f t="shared" si="741"/>
        <v>#REF!</v>
      </c>
      <c r="Y3347" t="e">
        <f t="shared" si="742"/>
        <v>#REF!</v>
      </c>
    </row>
    <row r="3348" spans="1:25" x14ac:dyDescent="0.45">
      <c r="A3348" s="1">
        <v>3346</v>
      </c>
      <c r="B3348">
        <v>1144</v>
      </c>
      <c r="C3348">
        <v>1117</v>
      </c>
      <c r="D3348">
        <v>1122</v>
      </c>
      <c r="E3348">
        <v>1089</v>
      </c>
      <c r="F3348">
        <v>1151</v>
      </c>
      <c r="G3348">
        <v>1124</v>
      </c>
      <c r="H3348">
        <v>1118</v>
      </c>
      <c r="I3348">
        <v>1144</v>
      </c>
      <c r="J3348">
        <v>1168</v>
      </c>
      <c r="K3348">
        <v>1127</v>
      </c>
      <c r="L3348">
        <f t="shared" si="729"/>
        <v>0.34179862563489694</v>
      </c>
      <c r="M3348">
        <f t="shared" si="730"/>
        <v>0.33373170002987751</v>
      </c>
      <c r="N3348">
        <f t="shared" si="731"/>
        <v>0.33522557514191814</v>
      </c>
      <c r="O3348">
        <f t="shared" si="732"/>
        <v>0.32536599940244998</v>
      </c>
      <c r="P3348">
        <f t="shared" si="733"/>
        <v>0.34389005079175383</v>
      </c>
      <c r="Q3348">
        <f t="shared" si="734"/>
        <v>0.33582312518673441</v>
      </c>
      <c r="R3348">
        <f t="shared" si="735"/>
        <v>0.33403047505228561</v>
      </c>
      <c r="S3348">
        <f t="shared" si="736"/>
        <v>0.34179862563489694</v>
      </c>
      <c r="T3348">
        <f t="shared" si="737"/>
        <v>0.34896922617269194</v>
      </c>
      <c r="U3348">
        <f t="shared" si="738"/>
        <v>0.33671945025395877</v>
      </c>
      <c r="V3348">
        <f t="shared" si="739"/>
        <v>0.33773528533014641</v>
      </c>
      <c r="W3348">
        <f t="shared" si="740"/>
        <v>6.5899292270957142E-3</v>
      </c>
      <c r="X3348" t="e">
        <f t="shared" si="741"/>
        <v>#REF!</v>
      </c>
      <c r="Y3348" t="e">
        <f t="shared" si="742"/>
        <v>#REF!</v>
      </c>
    </row>
    <row r="3349" spans="1:25" x14ac:dyDescent="0.45">
      <c r="A3349" s="1">
        <v>3347</v>
      </c>
      <c r="B3349">
        <v>1144</v>
      </c>
      <c r="C3349">
        <v>1118</v>
      </c>
      <c r="D3349">
        <v>1122</v>
      </c>
      <c r="E3349">
        <v>1089</v>
      </c>
      <c r="F3349">
        <v>1152</v>
      </c>
      <c r="G3349">
        <v>1125</v>
      </c>
      <c r="H3349">
        <v>1119</v>
      </c>
      <c r="I3349">
        <v>1145</v>
      </c>
      <c r="J3349">
        <v>1168</v>
      </c>
      <c r="K3349">
        <v>1127</v>
      </c>
      <c r="L3349">
        <f t="shared" si="729"/>
        <v>0.34169653524492233</v>
      </c>
      <c r="M3349">
        <f t="shared" si="730"/>
        <v>0.33393070489844684</v>
      </c>
      <c r="N3349">
        <f t="shared" si="731"/>
        <v>0.33512544802867383</v>
      </c>
      <c r="O3349">
        <f t="shared" si="732"/>
        <v>0.32526881720430106</v>
      </c>
      <c r="P3349">
        <f t="shared" si="733"/>
        <v>0.34408602150537637</v>
      </c>
      <c r="Q3349">
        <f t="shared" si="734"/>
        <v>0.33602150537634407</v>
      </c>
      <c r="R3349">
        <f t="shared" si="735"/>
        <v>0.3342293906810036</v>
      </c>
      <c r="S3349">
        <f t="shared" si="736"/>
        <v>0.34199522102747909</v>
      </c>
      <c r="T3349">
        <f t="shared" si="737"/>
        <v>0.34886499402628435</v>
      </c>
      <c r="U3349">
        <f t="shared" si="738"/>
        <v>0.33661887694145759</v>
      </c>
      <c r="V3349">
        <f t="shared" si="739"/>
        <v>0.33778375149342893</v>
      </c>
      <c r="W3349">
        <f t="shared" si="740"/>
        <v>6.5928492088573234E-3</v>
      </c>
      <c r="X3349" t="e">
        <f t="shared" si="741"/>
        <v>#REF!</v>
      </c>
      <c r="Y3349" t="e">
        <f t="shared" si="742"/>
        <v>#REF!</v>
      </c>
    </row>
    <row r="3350" spans="1:25" x14ac:dyDescent="0.45">
      <c r="A3350" s="1">
        <v>3348</v>
      </c>
      <c r="B3350">
        <v>1144</v>
      </c>
      <c r="C3350">
        <v>1119</v>
      </c>
      <c r="D3350">
        <v>1122</v>
      </c>
      <c r="E3350">
        <v>1089</v>
      </c>
      <c r="F3350">
        <v>1152</v>
      </c>
      <c r="G3350">
        <v>1125</v>
      </c>
      <c r="H3350">
        <v>1119</v>
      </c>
      <c r="I3350">
        <v>1145</v>
      </c>
      <c r="J3350">
        <v>1168</v>
      </c>
      <c r="K3350">
        <v>1127</v>
      </c>
      <c r="L3350">
        <f t="shared" si="729"/>
        <v>0.34159450582263362</v>
      </c>
      <c r="M3350">
        <f t="shared" si="730"/>
        <v>0.33412959092266348</v>
      </c>
      <c r="N3350">
        <f t="shared" si="731"/>
        <v>0.3350253807106599</v>
      </c>
      <c r="O3350">
        <f t="shared" si="732"/>
        <v>0.32517169304269933</v>
      </c>
      <c r="P3350">
        <f t="shared" si="733"/>
        <v>0.34398327859062405</v>
      </c>
      <c r="Q3350">
        <f t="shared" si="734"/>
        <v>0.33592117049865633</v>
      </c>
      <c r="R3350">
        <f t="shared" si="735"/>
        <v>0.33412959092266348</v>
      </c>
      <c r="S3350">
        <f t="shared" si="736"/>
        <v>0.34189310241863241</v>
      </c>
      <c r="T3350">
        <f t="shared" si="737"/>
        <v>0.34876082412660497</v>
      </c>
      <c r="U3350">
        <f t="shared" si="738"/>
        <v>0.33651836369065391</v>
      </c>
      <c r="V3350">
        <f t="shared" si="739"/>
        <v>0.33771275007464918</v>
      </c>
      <c r="W3350">
        <f t="shared" si="740"/>
        <v>6.5721405471162219E-3</v>
      </c>
      <c r="X3350" t="e">
        <f t="shared" si="741"/>
        <v>#REF!</v>
      </c>
      <c r="Y3350" t="e">
        <f t="shared" si="742"/>
        <v>#REF!</v>
      </c>
    </row>
    <row r="3351" spans="1:25" x14ac:dyDescent="0.45">
      <c r="A3351" s="1">
        <v>3349</v>
      </c>
      <c r="B3351">
        <v>1144</v>
      </c>
      <c r="C3351">
        <v>1119</v>
      </c>
      <c r="D3351">
        <v>1122</v>
      </c>
      <c r="E3351">
        <v>1089</v>
      </c>
      <c r="F3351">
        <v>1152</v>
      </c>
      <c r="G3351">
        <v>1125</v>
      </c>
      <c r="H3351">
        <v>1120</v>
      </c>
      <c r="I3351">
        <v>1145</v>
      </c>
      <c r="J3351">
        <v>1168</v>
      </c>
      <c r="K3351">
        <v>1128</v>
      </c>
      <c r="L3351">
        <f t="shared" si="729"/>
        <v>0.34149253731343282</v>
      </c>
      <c r="M3351">
        <f t="shared" si="730"/>
        <v>0.33402985074626868</v>
      </c>
      <c r="N3351">
        <f t="shared" si="731"/>
        <v>0.33492537313432835</v>
      </c>
      <c r="O3351">
        <f t="shared" si="732"/>
        <v>0.32507462686567162</v>
      </c>
      <c r="P3351">
        <f t="shared" si="733"/>
        <v>0.34388059701492535</v>
      </c>
      <c r="Q3351">
        <f t="shared" si="734"/>
        <v>0.33582089552238809</v>
      </c>
      <c r="R3351">
        <f t="shared" si="735"/>
        <v>0.33432835820895523</v>
      </c>
      <c r="S3351">
        <f t="shared" si="736"/>
        <v>0.34179104477611938</v>
      </c>
      <c r="T3351">
        <f t="shared" si="737"/>
        <v>0.34865671641791046</v>
      </c>
      <c r="U3351">
        <f t="shared" si="738"/>
        <v>0.33671641791044776</v>
      </c>
      <c r="V3351">
        <f t="shared" si="739"/>
        <v>0.33767164179104475</v>
      </c>
      <c r="W3351">
        <f t="shared" si="740"/>
        <v>6.5472334376049926E-3</v>
      </c>
      <c r="X3351" t="e">
        <f t="shared" si="741"/>
        <v>#REF!</v>
      </c>
      <c r="Y3351" t="e">
        <f t="shared" si="742"/>
        <v>#REF!</v>
      </c>
    </row>
    <row r="3352" spans="1:25" x14ac:dyDescent="0.45">
      <c r="A3352" s="1">
        <v>3350</v>
      </c>
      <c r="B3352">
        <v>1144</v>
      </c>
      <c r="C3352">
        <v>1119</v>
      </c>
      <c r="D3352">
        <v>1123</v>
      </c>
      <c r="E3352">
        <v>1089</v>
      </c>
      <c r="F3352">
        <v>1152</v>
      </c>
      <c r="G3352">
        <v>1125</v>
      </c>
      <c r="H3352">
        <v>1121</v>
      </c>
      <c r="I3352">
        <v>1145</v>
      </c>
      <c r="J3352">
        <v>1169</v>
      </c>
      <c r="K3352">
        <v>1129</v>
      </c>
      <c r="L3352">
        <f t="shared" si="729"/>
        <v>0.34139062966278722</v>
      </c>
      <c r="M3352">
        <f t="shared" si="730"/>
        <v>0.33393017009847809</v>
      </c>
      <c r="N3352">
        <f t="shared" si="731"/>
        <v>0.33512384362876751</v>
      </c>
      <c r="O3352">
        <f t="shared" si="732"/>
        <v>0.32497761862130708</v>
      </c>
      <c r="P3352">
        <f t="shared" si="733"/>
        <v>0.34377797672336619</v>
      </c>
      <c r="Q3352">
        <f t="shared" si="734"/>
        <v>0.33572068039391229</v>
      </c>
      <c r="R3352">
        <f t="shared" si="735"/>
        <v>0.3345270068636228</v>
      </c>
      <c r="S3352">
        <f t="shared" si="736"/>
        <v>0.3416890480453596</v>
      </c>
      <c r="T3352">
        <f t="shared" si="737"/>
        <v>0.3488510892270964</v>
      </c>
      <c r="U3352">
        <f t="shared" si="738"/>
        <v>0.33691435392420171</v>
      </c>
      <c r="V3352">
        <f t="shared" si="739"/>
        <v>0.33769024171888995</v>
      </c>
      <c r="W3352">
        <f t="shared" si="740"/>
        <v>6.5670127638007393E-3</v>
      </c>
      <c r="X3352" t="e">
        <f t="shared" si="741"/>
        <v>#REF!</v>
      </c>
      <c r="Y3352" t="e">
        <f t="shared" si="742"/>
        <v>#REF!</v>
      </c>
    </row>
    <row r="3353" spans="1:25" x14ac:dyDescent="0.45">
      <c r="A3353" s="1">
        <v>3351</v>
      </c>
      <c r="B3353">
        <v>1145</v>
      </c>
      <c r="C3353">
        <v>1119</v>
      </c>
      <c r="D3353">
        <v>1123</v>
      </c>
      <c r="E3353">
        <v>1089</v>
      </c>
      <c r="F3353">
        <v>1153</v>
      </c>
      <c r="G3353">
        <v>1126</v>
      </c>
      <c r="H3353">
        <v>1121</v>
      </c>
      <c r="I3353">
        <v>1145</v>
      </c>
      <c r="J3353">
        <v>1169</v>
      </c>
      <c r="K3353">
        <v>1130</v>
      </c>
      <c r="L3353">
        <f t="shared" si="729"/>
        <v>0.34158711217183768</v>
      </c>
      <c r="M3353">
        <f t="shared" si="730"/>
        <v>0.33383054892601433</v>
      </c>
      <c r="N3353">
        <f t="shared" si="731"/>
        <v>0.33502386634844866</v>
      </c>
      <c r="O3353">
        <f t="shared" si="732"/>
        <v>0.32488066825775658</v>
      </c>
      <c r="P3353">
        <f t="shared" si="733"/>
        <v>0.34397374701670647</v>
      </c>
      <c r="Q3353">
        <f t="shared" si="734"/>
        <v>0.33591885441527447</v>
      </c>
      <c r="R3353">
        <f t="shared" si="735"/>
        <v>0.33442720763723149</v>
      </c>
      <c r="S3353">
        <f t="shared" si="736"/>
        <v>0.34158711217183768</v>
      </c>
      <c r="T3353">
        <f t="shared" si="737"/>
        <v>0.34874701670644392</v>
      </c>
      <c r="U3353">
        <f t="shared" si="738"/>
        <v>0.33711217183770881</v>
      </c>
      <c r="V3353">
        <f t="shared" si="739"/>
        <v>0.33770883054892603</v>
      </c>
      <c r="W3353">
        <f t="shared" si="740"/>
        <v>6.6023041657509258E-3</v>
      </c>
      <c r="X3353" t="e">
        <f t="shared" si="741"/>
        <v>#REF!</v>
      </c>
      <c r="Y3353" t="e">
        <f t="shared" si="742"/>
        <v>#REF!</v>
      </c>
    </row>
    <row r="3354" spans="1:25" x14ac:dyDescent="0.45">
      <c r="A3354" s="1">
        <v>3352</v>
      </c>
      <c r="B3354">
        <v>1146</v>
      </c>
      <c r="C3354">
        <v>1120</v>
      </c>
      <c r="D3354">
        <v>1124</v>
      </c>
      <c r="E3354">
        <v>1089</v>
      </c>
      <c r="F3354">
        <v>1154</v>
      </c>
      <c r="G3354">
        <v>1127</v>
      </c>
      <c r="H3354">
        <v>1121</v>
      </c>
      <c r="I3354">
        <v>1145</v>
      </c>
      <c r="J3354">
        <v>1169</v>
      </c>
      <c r="K3354">
        <v>1131</v>
      </c>
      <c r="L3354">
        <f t="shared" si="729"/>
        <v>0.34178347748285121</v>
      </c>
      <c r="M3354">
        <f t="shared" si="730"/>
        <v>0.33402922755741127</v>
      </c>
      <c r="N3354">
        <f t="shared" si="731"/>
        <v>0.33522218908440204</v>
      </c>
      <c r="O3354">
        <f t="shared" si="732"/>
        <v>0.32478377572323291</v>
      </c>
      <c r="P3354">
        <f t="shared" si="733"/>
        <v>0.3441694005368327</v>
      </c>
      <c r="Q3354">
        <f t="shared" si="734"/>
        <v>0.33611691022964507</v>
      </c>
      <c r="R3354">
        <f t="shared" si="735"/>
        <v>0.33432746793915896</v>
      </c>
      <c r="S3354">
        <f t="shared" si="736"/>
        <v>0.34148523710110351</v>
      </c>
      <c r="T3354">
        <f t="shared" si="737"/>
        <v>0.34864300626304801</v>
      </c>
      <c r="U3354">
        <f t="shared" si="738"/>
        <v>0.33730987175663585</v>
      </c>
      <c r="V3354">
        <f t="shared" si="739"/>
        <v>0.33778705636743211</v>
      </c>
      <c r="W3354">
        <f t="shared" si="740"/>
        <v>6.6081167440558688E-3</v>
      </c>
      <c r="X3354" t="e">
        <f t="shared" si="741"/>
        <v>#REF!</v>
      </c>
      <c r="Y3354" t="e">
        <f t="shared" si="742"/>
        <v>#REF!</v>
      </c>
    </row>
    <row r="3355" spans="1:25" x14ac:dyDescent="0.45">
      <c r="A3355" s="1">
        <v>3353</v>
      </c>
      <c r="B3355">
        <v>1147</v>
      </c>
      <c r="C3355">
        <v>1120</v>
      </c>
      <c r="D3355">
        <v>1124</v>
      </c>
      <c r="E3355">
        <v>1089</v>
      </c>
      <c r="F3355">
        <v>1154</v>
      </c>
      <c r="G3355">
        <v>1127</v>
      </c>
      <c r="H3355">
        <v>1121</v>
      </c>
      <c r="I3355">
        <v>1146</v>
      </c>
      <c r="J3355">
        <v>1169</v>
      </c>
      <c r="K3355">
        <v>1131</v>
      </c>
      <c r="L3355">
        <f t="shared" si="729"/>
        <v>0.34197972570065593</v>
      </c>
      <c r="M3355">
        <f t="shared" si="730"/>
        <v>0.33392963625521765</v>
      </c>
      <c r="N3355">
        <f t="shared" si="731"/>
        <v>0.33512224209898628</v>
      </c>
      <c r="O3355">
        <f t="shared" si="732"/>
        <v>0.32468694096601075</v>
      </c>
      <c r="P3355">
        <f t="shared" si="733"/>
        <v>0.34406678592725104</v>
      </c>
      <c r="Q3355">
        <f t="shared" si="734"/>
        <v>0.33601669648181276</v>
      </c>
      <c r="R3355">
        <f t="shared" si="735"/>
        <v>0.3342277877161598</v>
      </c>
      <c r="S3355">
        <f t="shared" si="736"/>
        <v>0.34168157423971379</v>
      </c>
      <c r="T3355">
        <f t="shared" si="737"/>
        <v>0.34853905784138345</v>
      </c>
      <c r="U3355">
        <f t="shared" si="738"/>
        <v>0.33720930232558138</v>
      </c>
      <c r="V3355">
        <f t="shared" si="739"/>
        <v>0.33774597495527731</v>
      </c>
      <c r="W3355">
        <f t="shared" si="740"/>
        <v>6.6457983680480162E-3</v>
      </c>
      <c r="X3355" t="e">
        <f t="shared" si="741"/>
        <v>#REF!</v>
      </c>
      <c r="Y3355" t="e">
        <f t="shared" si="742"/>
        <v>#REF!</v>
      </c>
    </row>
    <row r="3356" spans="1:25" x14ac:dyDescent="0.45">
      <c r="A3356" s="1">
        <v>3354</v>
      </c>
      <c r="B3356">
        <v>1147</v>
      </c>
      <c r="C3356">
        <v>1121</v>
      </c>
      <c r="D3356">
        <v>1124</v>
      </c>
      <c r="E3356">
        <v>1090</v>
      </c>
      <c r="F3356">
        <v>1154</v>
      </c>
      <c r="G3356">
        <v>1127</v>
      </c>
      <c r="H3356">
        <v>1121</v>
      </c>
      <c r="I3356">
        <v>1146</v>
      </c>
      <c r="J3356">
        <v>1169</v>
      </c>
      <c r="K3356">
        <v>1131</v>
      </c>
      <c r="L3356">
        <f t="shared" si="729"/>
        <v>0.3418777943368107</v>
      </c>
      <c r="M3356">
        <f t="shared" si="730"/>
        <v>0.33412816691505215</v>
      </c>
      <c r="N3356">
        <f t="shared" si="731"/>
        <v>0.33502235469448582</v>
      </c>
      <c r="O3356">
        <f t="shared" si="732"/>
        <v>0.32488822652757077</v>
      </c>
      <c r="P3356">
        <f t="shared" si="733"/>
        <v>0.34396423248882263</v>
      </c>
      <c r="Q3356">
        <f t="shared" si="734"/>
        <v>0.3359165424739195</v>
      </c>
      <c r="R3356">
        <f t="shared" si="735"/>
        <v>0.33412816691505215</v>
      </c>
      <c r="S3356">
        <f t="shared" si="736"/>
        <v>0.34157973174366618</v>
      </c>
      <c r="T3356">
        <f t="shared" si="737"/>
        <v>0.34843517138599106</v>
      </c>
      <c r="U3356">
        <f t="shared" si="738"/>
        <v>0.33710879284649775</v>
      </c>
      <c r="V3356">
        <f t="shared" si="739"/>
        <v>0.33770491803278685</v>
      </c>
      <c r="W3356">
        <f t="shared" si="740"/>
        <v>6.5603870915923257E-3</v>
      </c>
      <c r="X3356" t="e">
        <f t="shared" si="741"/>
        <v>#REF!</v>
      </c>
      <c r="Y3356" t="e">
        <f t="shared" si="742"/>
        <v>#REF!</v>
      </c>
    </row>
    <row r="3357" spans="1:25" x14ac:dyDescent="0.45">
      <c r="A3357" s="1">
        <v>3355</v>
      </c>
      <c r="B3357">
        <v>1147</v>
      </c>
      <c r="C3357">
        <v>1122</v>
      </c>
      <c r="D3357">
        <v>1124</v>
      </c>
      <c r="E3357">
        <v>1090</v>
      </c>
      <c r="F3357">
        <v>1154</v>
      </c>
      <c r="G3357">
        <v>1127</v>
      </c>
      <c r="H3357">
        <v>1121</v>
      </c>
      <c r="I3357">
        <v>1147</v>
      </c>
      <c r="J3357">
        <v>1169</v>
      </c>
      <c r="K3357">
        <v>1131</v>
      </c>
      <c r="L3357">
        <f t="shared" si="729"/>
        <v>0.34177592371871274</v>
      </c>
      <c r="M3357">
        <f t="shared" si="730"/>
        <v>0.33432657926102505</v>
      </c>
      <c r="N3357">
        <f t="shared" si="731"/>
        <v>0.33492252681764006</v>
      </c>
      <c r="O3357">
        <f t="shared" si="732"/>
        <v>0.32479141835518477</v>
      </c>
      <c r="P3357">
        <f t="shared" si="733"/>
        <v>0.34386174016686533</v>
      </c>
      <c r="Q3357">
        <f t="shared" si="734"/>
        <v>0.33581644815256256</v>
      </c>
      <c r="R3357">
        <f t="shared" si="735"/>
        <v>0.33402860548271751</v>
      </c>
      <c r="S3357">
        <f t="shared" si="736"/>
        <v>0.34177592371871274</v>
      </c>
      <c r="T3357">
        <f t="shared" si="737"/>
        <v>0.34833134684147793</v>
      </c>
      <c r="U3357">
        <f t="shared" si="738"/>
        <v>0.3370083432657926</v>
      </c>
      <c r="V3357">
        <f t="shared" si="739"/>
        <v>0.33766388557806915</v>
      </c>
      <c r="W3357">
        <f t="shared" si="740"/>
        <v>6.5611393192358779E-3</v>
      </c>
      <c r="X3357" t="e">
        <f t="shared" si="741"/>
        <v>#REF!</v>
      </c>
      <c r="Y3357" t="e">
        <f t="shared" si="742"/>
        <v>#REF!</v>
      </c>
    </row>
    <row r="3358" spans="1:25" x14ac:dyDescent="0.45">
      <c r="A3358" s="1">
        <v>3356</v>
      </c>
      <c r="B3358">
        <v>1147</v>
      </c>
      <c r="C3358">
        <v>1123</v>
      </c>
      <c r="D3358">
        <v>1124</v>
      </c>
      <c r="E3358">
        <v>1090</v>
      </c>
      <c r="F3358">
        <v>1154</v>
      </c>
      <c r="G3358">
        <v>1127</v>
      </c>
      <c r="H3358">
        <v>1121</v>
      </c>
      <c r="I3358">
        <v>1148</v>
      </c>
      <c r="J3358">
        <v>1170</v>
      </c>
      <c r="K3358">
        <v>1131</v>
      </c>
      <c r="L3358">
        <f t="shared" si="729"/>
        <v>0.34167411379207624</v>
      </c>
      <c r="M3358">
        <f t="shared" si="730"/>
        <v>0.33452487339886805</v>
      </c>
      <c r="N3358">
        <f t="shared" si="731"/>
        <v>0.33482275841525172</v>
      </c>
      <c r="O3358">
        <f t="shared" si="732"/>
        <v>0.32469466785820672</v>
      </c>
      <c r="P3358">
        <f t="shared" si="733"/>
        <v>0.34375930890676198</v>
      </c>
      <c r="Q3358">
        <f t="shared" si="734"/>
        <v>0.33571641346440273</v>
      </c>
      <c r="R3358">
        <f t="shared" si="735"/>
        <v>0.33392910336610071</v>
      </c>
      <c r="S3358">
        <f t="shared" si="736"/>
        <v>0.34197199880845991</v>
      </c>
      <c r="T3358">
        <f t="shared" si="737"/>
        <v>0.34852546916890081</v>
      </c>
      <c r="U3358">
        <f t="shared" si="738"/>
        <v>0.33690795352993747</v>
      </c>
      <c r="V3358">
        <f t="shared" si="739"/>
        <v>0.33765266607089661</v>
      </c>
      <c r="W3358">
        <f t="shared" si="740"/>
        <v>6.6182188201700147E-3</v>
      </c>
      <c r="X3358" t="e">
        <f t="shared" si="741"/>
        <v>#REF!</v>
      </c>
      <c r="Y3358" t="e">
        <f t="shared" si="742"/>
        <v>#REF!</v>
      </c>
    </row>
    <row r="3359" spans="1:25" x14ac:dyDescent="0.45">
      <c r="A3359" s="1">
        <v>3357</v>
      </c>
      <c r="B3359">
        <v>1148</v>
      </c>
      <c r="C3359">
        <v>1124</v>
      </c>
      <c r="D3359">
        <v>1124</v>
      </c>
      <c r="E3359">
        <v>1090</v>
      </c>
      <c r="F3359">
        <v>1154</v>
      </c>
      <c r="G3359">
        <v>1127</v>
      </c>
      <c r="H3359">
        <v>1121</v>
      </c>
      <c r="I3359">
        <v>1148</v>
      </c>
      <c r="J3359">
        <v>1170</v>
      </c>
      <c r="K3359">
        <v>1131</v>
      </c>
      <c r="L3359">
        <f t="shared" si="729"/>
        <v>0.34187016081000593</v>
      </c>
      <c r="M3359">
        <f t="shared" si="730"/>
        <v>0.33472304943418701</v>
      </c>
      <c r="N3359">
        <f t="shared" si="731"/>
        <v>0.33472304943418701</v>
      </c>
      <c r="O3359">
        <f t="shared" si="732"/>
        <v>0.32459797498511017</v>
      </c>
      <c r="P3359">
        <f t="shared" si="733"/>
        <v>0.34365693865396069</v>
      </c>
      <c r="Q3359">
        <f t="shared" si="734"/>
        <v>0.33561643835616439</v>
      </c>
      <c r="R3359">
        <f t="shared" si="735"/>
        <v>0.33382966051220964</v>
      </c>
      <c r="S3359">
        <f t="shared" si="736"/>
        <v>0.34187016081000593</v>
      </c>
      <c r="T3359">
        <f t="shared" si="737"/>
        <v>0.34842167957117332</v>
      </c>
      <c r="U3359">
        <f t="shared" si="738"/>
        <v>0.33680762358546756</v>
      </c>
      <c r="V3359">
        <f t="shared" si="739"/>
        <v>0.33761167361524713</v>
      </c>
      <c r="W3359">
        <f t="shared" si="740"/>
        <v>6.6219048886350844E-3</v>
      </c>
      <c r="X3359" t="e">
        <f t="shared" si="741"/>
        <v>#REF!</v>
      </c>
      <c r="Y3359" t="e">
        <f t="shared" si="742"/>
        <v>#REF!</v>
      </c>
    </row>
    <row r="3360" spans="1:25" x14ac:dyDescent="0.45">
      <c r="A3360" s="1">
        <v>3358</v>
      </c>
      <c r="B3360">
        <v>1148</v>
      </c>
      <c r="C3360">
        <v>1125</v>
      </c>
      <c r="D3360">
        <v>1125</v>
      </c>
      <c r="E3360">
        <v>1090</v>
      </c>
      <c r="F3360">
        <v>1154</v>
      </c>
      <c r="G3360">
        <v>1127</v>
      </c>
      <c r="H3360">
        <v>1121</v>
      </c>
      <c r="I3360">
        <v>1149</v>
      </c>
      <c r="J3360">
        <v>1170</v>
      </c>
      <c r="K3360">
        <v>1131</v>
      </c>
      <c r="L3360">
        <f t="shared" si="729"/>
        <v>0.34176838344745458</v>
      </c>
      <c r="M3360">
        <f t="shared" si="730"/>
        <v>0.33492110747246207</v>
      </c>
      <c r="N3360">
        <f t="shared" si="731"/>
        <v>0.33492110747246207</v>
      </c>
      <c r="O3360">
        <f t="shared" si="732"/>
        <v>0.3245013396844299</v>
      </c>
      <c r="P3360">
        <f t="shared" si="733"/>
        <v>0.34355462935397441</v>
      </c>
      <c r="Q3360">
        <f t="shared" si="734"/>
        <v>0.33551652277463528</v>
      </c>
      <c r="R3360">
        <f t="shared" si="735"/>
        <v>0.33373027686811552</v>
      </c>
      <c r="S3360">
        <f t="shared" si="736"/>
        <v>0.34206609109854125</v>
      </c>
      <c r="T3360">
        <f t="shared" si="737"/>
        <v>0.34831795177136055</v>
      </c>
      <c r="U3360">
        <f t="shared" si="738"/>
        <v>0.33670735337898183</v>
      </c>
      <c r="V3360">
        <f t="shared" si="739"/>
        <v>0.33760047633224172</v>
      </c>
      <c r="W3360">
        <f t="shared" si="740"/>
        <v>6.6139060049425959E-3</v>
      </c>
      <c r="X3360" t="e">
        <f t="shared" si="741"/>
        <v>#REF!</v>
      </c>
      <c r="Y3360" t="e">
        <f t="shared" si="742"/>
        <v>#REF!</v>
      </c>
    </row>
    <row r="3361" spans="1:25" x14ac:dyDescent="0.45">
      <c r="A3361" s="1">
        <v>3359</v>
      </c>
      <c r="B3361">
        <v>1149</v>
      </c>
      <c r="C3361">
        <v>1126</v>
      </c>
      <c r="D3361">
        <v>1126</v>
      </c>
      <c r="E3361">
        <v>1090</v>
      </c>
      <c r="F3361">
        <v>1154</v>
      </c>
      <c r="G3361">
        <v>1127</v>
      </c>
      <c r="H3361">
        <v>1121</v>
      </c>
      <c r="I3361">
        <v>1149</v>
      </c>
      <c r="J3361">
        <v>1170</v>
      </c>
      <c r="K3361">
        <v>1131</v>
      </c>
      <c r="L3361">
        <f t="shared" si="729"/>
        <v>0.34196428571428572</v>
      </c>
      <c r="M3361">
        <f t="shared" si="730"/>
        <v>0.33511904761904759</v>
      </c>
      <c r="N3361">
        <f t="shared" si="731"/>
        <v>0.33511904761904759</v>
      </c>
      <c r="O3361">
        <f t="shared" si="732"/>
        <v>0.32440476190476192</v>
      </c>
      <c r="P3361">
        <f t="shared" si="733"/>
        <v>0.34345238095238095</v>
      </c>
      <c r="Q3361">
        <f t="shared" si="734"/>
        <v>0.33541666666666664</v>
      </c>
      <c r="R3361">
        <f t="shared" si="735"/>
        <v>0.33363095238095236</v>
      </c>
      <c r="S3361">
        <f t="shared" si="736"/>
        <v>0.34196428571428572</v>
      </c>
      <c r="T3361">
        <f t="shared" si="737"/>
        <v>0.3482142857142857</v>
      </c>
      <c r="U3361">
        <f t="shared" si="738"/>
        <v>0.33660714285714288</v>
      </c>
      <c r="V3361">
        <f t="shared" si="739"/>
        <v>0.33758928571428565</v>
      </c>
      <c r="W3361">
        <f t="shared" si="740"/>
        <v>6.6075450328048624E-3</v>
      </c>
      <c r="X3361" t="e">
        <f t="shared" si="741"/>
        <v>#REF!</v>
      </c>
      <c r="Y3361" t="e">
        <f t="shared" si="742"/>
        <v>#REF!</v>
      </c>
    </row>
    <row r="3362" spans="1:25" x14ac:dyDescent="0.45">
      <c r="A3362" s="1">
        <v>3360</v>
      </c>
      <c r="B3362">
        <v>1149</v>
      </c>
      <c r="C3362">
        <v>1127</v>
      </c>
      <c r="D3362">
        <v>1127</v>
      </c>
      <c r="E3362">
        <v>1090</v>
      </c>
      <c r="F3362">
        <v>1154</v>
      </c>
      <c r="G3362">
        <v>1127</v>
      </c>
      <c r="H3362">
        <v>1121</v>
      </c>
      <c r="I3362">
        <v>1150</v>
      </c>
      <c r="J3362">
        <v>1171</v>
      </c>
      <c r="K3362">
        <v>1131</v>
      </c>
      <c r="L3362">
        <f t="shared" si="729"/>
        <v>0.34186254091044332</v>
      </c>
      <c r="M3362">
        <f t="shared" si="730"/>
        <v>0.33531686997917287</v>
      </c>
      <c r="N3362">
        <f t="shared" si="731"/>
        <v>0.33531686997917287</v>
      </c>
      <c r="O3362">
        <f t="shared" si="732"/>
        <v>0.32430824159476346</v>
      </c>
      <c r="P3362">
        <f t="shared" si="733"/>
        <v>0.34335019339482298</v>
      </c>
      <c r="Q3362">
        <f t="shared" si="734"/>
        <v>0.33531686997917287</v>
      </c>
      <c r="R3362">
        <f t="shared" si="735"/>
        <v>0.3335316869979173</v>
      </c>
      <c r="S3362">
        <f t="shared" si="736"/>
        <v>0.34216007140731924</v>
      </c>
      <c r="T3362">
        <f t="shared" si="737"/>
        <v>0.34840821184171378</v>
      </c>
      <c r="U3362">
        <f t="shared" si="738"/>
        <v>0.33650699196667661</v>
      </c>
      <c r="V3362">
        <f t="shared" si="739"/>
        <v>0.33760785480511757</v>
      </c>
      <c r="W3362">
        <f t="shared" si="740"/>
        <v>6.6574918816627937E-3</v>
      </c>
      <c r="X3362" t="e">
        <f t="shared" si="741"/>
        <v>#REF!</v>
      </c>
      <c r="Y3362" t="e">
        <f t="shared" si="742"/>
        <v>#REF!</v>
      </c>
    </row>
    <row r="3363" spans="1:25" x14ac:dyDescent="0.45">
      <c r="A3363" s="1">
        <v>3361</v>
      </c>
      <c r="B3363">
        <v>1149</v>
      </c>
      <c r="C3363">
        <v>1127</v>
      </c>
      <c r="D3363">
        <v>1127</v>
      </c>
      <c r="E3363">
        <v>1090</v>
      </c>
      <c r="F3363">
        <v>1154</v>
      </c>
      <c r="G3363">
        <v>1127</v>
      </c>
      <c r="H3363">
        <v>1121</v>
      </c>
      <c r="I3363">
        <v>1151</v>
      </c>
      <c r="J3363">
        <v>1172</v>
      </c>
      <c r="K3363">
        <v>1132</v>
      </c>
      <c r="L3363">
        <f t="shared" si="729"/>
        <v>0.34176085663295658</v>
      </c>
      <c r="M3363">
        <f t="shared" si="730"/>
        <v>0.33521713265913144</v>
      </c>
      <c r="N3363">
        <f t="shared" si="731"/>
        <v>0.33521713265913144</v>
      </c>
      <c r="O3363">
        <f t="shared" si="732"/>
        <v>0.32421177870315288</v>
      </c>
      <c r="P3363">
        <f t="shared" si="733"/>
        <v>0.34324806662700774</v>
      </c>
      <c r="Q3363">
        <f t="shared" si="734"/>
        <v>0.33521713265913144</v>
      </c>
      <c r="R3363">
        <f t="shared" si="735"/>
        <v>0.33343248066627007</v>
      </c>
      <c r="S3363">
        <f t="shared" si="736"/>
        <v>0.34235574063057705</v>
      </c>
      <c r="T3363">
        <f t="shared" si="737"/>
        <v>0.34860202260559192</v>
      </c>
      <c r="U3363">
        <f t="shared" si="738"/>
        <v>0.33670434265318261</v>
      </c>
      <c r="V3363">
        <f t="shared" si="739"/>
        <v>0.3375966686496133</v>
      </c>
      <c r="W3363">
        <f t="shared" si="740"/>
        <v>6.7274223492712285E-3</v>
      </c>
      <c r="X3363" t="e">
        <f t="shared" si="741"/>
        <v>#REF!</v>
      </c>
      <c r="Y3363" t="e">
        <f t="shared" si="742"/>
        <v>#REF!</v>
      </c>
    </row>
    <row r="3364" spans="1:25" x14ac:dyDescent="0.45">
      <c r="A3364" s="1">
        <v>3362</v>
      </c>
      <c r="B3364">
        <v>1149</v>
      </c>
      <c r="C3364">
        <v>1127</v>
      </c>
      <c r="D3364">
        <v>1128</v>
      </c>
      <c r="E3364">
        <v>1090</v>
      </c>
      <c r="F3364">
        <v>1155</v>
      </c>
      <c r="G3364">
        <v>1128</v>
      </c>
      <c r="H3364">
        <v>1121</v>
      </c>
      <c r="I3364">
        <v>1151</v>
      </c>
      <c r="J3364">
        <v>1172</v>
      </c>
      <c r="K3364">
        <v>1132</v>
      </c>
      <c r="L3364">
        <f t="shared" si="729"/>
        <v>0.34165923282783228</v>
      </c>
      <c r="M3364">
        <f t="shared" si="730"/>
        <v>0.33511745465358311</v>
      </c>
      <c r="N3364">
        <f t="shared" si="731"/>
        <v>0.33541480820695807</v>
      </c>
      <c r="O3364">
        <f t="shared" si="732"/>
        <v>0.32411537317870948</v>
      </c>
      <c r="P3364">
        <f t="shared" si="733"/>
        <v>0.34344335414808208</v>
      </c>
      <c r="Q3364">
        <f t="shared" si="734"/>
        <v>0.33541480820695807</v>
      </c>
      <c r="R3364">
        <f t="shared" si="735"/>
        <v>0.33333333333333331</v>
      </c>
      <c r="S3364">
        <f t="shared" si="736"/>
        <v>0.3422539399345822</v>
      </c>
      <c r="T3364">
        <f t="shared" si="737"/>
        <v>0.34849836455545646</v>
      </c>
      <c r="U3364">
        <f t="shared" si="738"/>
        <v>0.3366042224204579</v>
      </c>
      <c r="V3364">
        <f t="shared" si="739"/>
        <v>0.33758548914659536</v>
      </c>
      <c r="W3364">
        <f t="shared" si="740"/>
        <v>6.7313354773999223E-3</v>
      </c>
      <c r="X3364" t="e">
        <f t="shared" si="741"/>
        <v>#REF!</v>
      </c>
      <c r="Y3364" t="e">
        <f t="shared" si="742"/>
        <v>#REF!</v>
      </c>
    </row>
    <row r="3365" spans="1:25" x14ac:dyDescent="0.45">
      <c r="A3365" s="1">
        <v>3363</v>
      </c>
      <c r="B3365">
        <v>1149</v>
      </c>
      <c r="C3365">
        <v>1127</v>
      </c>
      <c r="D3365">
        <v>1128</v>
      </c>
      <c r="E3365">
        <v>1091</v>
      </c>
      <c r="F3365">
        <v>1155</v>
      </c>
      <c r="G3365">
        <v>1128</v>
      </c>
      <c r="H3365">
        <v>1121</v>
      </c>
      <c r="I3365">
        <v>1151</v>
      </c>
      <c r="J3365">
        <v>1172</v>
      </c>
      <c r="K3365">
        <v>1132</v>
      </c>
      <c r="L3365">
        <f t="shared" si="729"/>
        <v>0.34155766944114152</v>
      </c>
      <c r="M3365">
        <f t="shared" si="730"/>
        <v>0.33501783590963141</v>
      </c>
      <c r="N3365">
        <f t="shared" si="731"/>
        <v>0.33531510107015455</v>
      </c>
      <c r="O3365">
        <f t="shared" si="732"/>
        <v>0.32431629013079666</v>
      </c>
      <c r="P3365">
        <f t="shared" si="733"/>
        <v>0.34334126040428065</v>
      </c>
      <c r="Q3365">
        <f t="shared" si="734"/>
        <v>0.33531510107015455</v>
      </c>
      <c r="R3365">
        <f t="shared" si="735"/>
        <v>0.33323424494649229</v>
      </c>
      <c r="S3365">
        <f t="shared" si="736"/>
        <v>0.34215219976218786</v>
      </c>
      <c r="T3365">
        <f t="shared" si="737"/>
        <v>0.34839476813317477</v>
      </c>
      <c r="U3365">
        <f t="shared" si="738"/>
        <v>0.33650416171224734</v>
      </c>
      <c r="V3365">
        <f t="shared" si="739"/>
        <v>0.33751486325802615</v>
      </c>
      <c r="W3365">
        <f t="shared" si="740"/>
        <v>6.6635742975335319E-3</v>
      </c>
      <c r="X3365" t="e">
        <f t="shared" si="741"/>
        <v>#REF!</v>
      </c>
      <c r="Y3365" t="e">
        <f t="shared" si="742"/>
        <v>#REF!</v>
      </c>
    </row>
    <row r="3366" spans="1:25" x14ac:dyDescent="0.45">
      <c r="A3366" s="1">
        <v>3364</v>
      </c>
      <c r="B3366">
        <v>1149</v>
      </c>
      <c r="C3366">
        <v>1127</v>
      </c>
      <c r="D3366">
        <v>1128</v>
      </c>
      <c r="E3366">
        <v>1092</v>
      </c>
      <c r="F3366">
        <v>1156</v>
      </c>
      <c r="G3366">
        <v>1128</v>
      </c>
      <c r="H3366">
        <v>1121</v>
      </c>
      <c r="I3366">
        <v>1151</v>
      </c>
      <c r="J3366">
        <v>1172</v>
      </c>
      <c r="K3366">
        <v>1132</v>
      </c>
      <c r="L3366">
        <f t="shared" si="729"/>
        <v>0.34145616641901932</v>
      </c>
      <c r="M3366">
        <f t="shared" si="730"/>
        <v>0.33491827637444277</v>
      </c>
      <c r="N3366">
        <f t="shared" si="731"/>
        <v>0.33521545319465079</v>
      </c>
      <c r="O3366">
        <f t="shared" si="732"/>
        <v>0.32451708766716197</v>
      </c>
      <c r="P3366">
        <f t="shared" si="733"/>
        <v>0.34353640416047548</v>
      </c>
      <c r="Q3366">
        <f t="shared" si="734"/>
        <v>0.33521545319465079</v>
      </c>
      <c r="R3366">
        <f t="shared" si="735"/>
        <v>0.33313521545319463</v>
      </c>
      <c r="S3366">
        <f t="shared" si="736"/>
        <v>0.34205052005943537</v>
      </c>
      <c r="T3366">
        <f t="shared" si="737"/>
        <v>0.34829123328380385</v>
      </c>
      <c r="U3366">
        <f t="shared" si="738"/>
        <v>0.33640416047548294</v>
      </c>
      <c r="V3366">
        <f t="shared" si="739"/>
        <v>0.33747399702823183</v>
      </c>
      <c r="W3366">
        <f t="shared" si="740"/>
        <v>6.6261472055878677E-3</v>
      </c>
      <c r="X3366" t="e">
        <f t="shared" si="741"/>
        <v>#REF!</v>
      </c>
      <c r="Y3366" t="e">
        <f t="shared" si="742"/>
        <v>#REF!</v>
      </c>
    </row>
    <row r="3367" spans="1:25" x14ac:dyDescent="0.45">
      <c r="A3367" s="1">
        <v>3365</v>
      </c>
      <c r="B3367">
        <v>1150</v>
      </c>
      <c r="C3367">
        <v>1127</v>
      </c>
      <c r="D3367">
        <v>1128</v>
      </c>
      <c r="E3367">
        <v>1092</v>
      </c>
      <c r="F3367">
        <v>1156</v>
      </c>
      <c r="G3367">
        <v>1128</v>
      </c>
      <c r="H3367">
        <v>1122</v>
      </c>
      <c r="I3367">
        <v>1151</v>
      </c>
      <c r="J3367">
        <v>1173</v>
      </c>
      <c r="K3367">
        <v>1132</v>
      </c>
      <c r="L3367">
        <f t="shared" si="729"/>
        <v>0.34165181224004754</v>
      </c>
      <c r="M3367">
        <f t="shared" si="730"/>
        <v>0.33481877599524656</v>
      </c>
      <c r="N3367">
        <f t="shared" si="731"/>
        <v>0.33511586452762926</v>
      </c>
      <c r="O3367">
        <f t="shared" si="732"/>
        <v>0.32442067736185382</v>
      </c>
      <c r="P3367">
        <f t="shared" si="733"/>
        <v>0.34343434343434343</v>
      </c>
      <c r="Q3367">
        <f t="shared" si="734"/>
        <v>0.33511586452762926</v>
      </c>
      <c r="R3367">
        <f t="shared" si="735"/>
        <v>0.33333333333333331</v>
      </c>
      <c r="S3367">
        <f t="shared" si="736"/>
        <v>0.34194890077243018</v>
      </c>
      <c r="T3367">
        <f t="shared" si="737"/>
        <v>0.34848484848484851</v>
      </c>
      <c r="U3367">
        <f t="shared" si="738"/>
        <v>0.33630421865715981</v>
      </c>
      <c r="V3367">
        <f t="shared" si="739"/>
        <v>0.33746286393345221</v>
      </c>
      <c r="W3367">
        <f t="shared" si="740"/>
        <v>6.6776297456972254E-3</v>
      </c>
      <c r="X3367" t="e">
        <f t="shared" si="741"/>
        <v>#REF!</v>
      </c>
      <c r="Y3367" t="e">
        <f t="shared" si="742"/>
        <v>#REF!</v>
      </c>
    </row>
    <row r="3368" spans="1:25" x14ac:dyDescent="0.45">
      <c r="A3368" s="1">
        <v>3366</v>
      </c>
      <c r="B3368">
        <v>1150</v>
      </c>
      <c r="C3368">
        <v>1127</v>
      </c>
      <c r="D3368">
        <v>1128</v>
      </c>
      <c r="E3368">
        <v>1092</v>
      </c>
      <c r="F3368">
        <v>1156</v>
      </c>
      <c r="G3368">
        <v>1129</v>
      </c>
      <c r="H3368">
        <v>1122</v>
      </c>
      <c r="I3368">
        <v>1151</v>
      </c>
      <c r="J3368">
        <v>1174</v>
      </c>
      <c r="K3368">
        <v>1132</v>
      </c>
      <c r="L3368">
        <f t="shared" si="729"/>
        <v>0.34155034155034153</v>
      </c>
      <c r="M3368">
        <f t="shared" si="730"/>
        <v>0.33471933471933474</v>
      </c>
      <c r="N3368">
        <f t="shared" si="731"/>
        <v>0.33501633501633504</v>
      </c>
      <c r="O3368">
        <f t="shared" si="732"/>
        <v>0.32432432432432434</v>
      </c>
      <c r="P3368">
        <f t="shared" si="733"/>
        <v>0.34333234333234336</v>
      </c>
      <c r="Q3368">
        <f t="shared" si="734"/>
        <v>0.33531333531333529</v>
      </c>
      <c r="R3368">
        <f t="shared" si="735"/>
        <v>0.33323433323433321</v>
      </c>
      <c r="S3368">
        <f t="shared" si="736"/>
        <v>0.34184734184734183</v>
      </c>
      <c r="T3368">
        <f t="shared" si="737"/>
        <v>0.34867834867834868</v>
      </c>
      <c r="U3368">
        <f t="shared" si="738"/>
        <v>0.33620433620433621</v>
      </c>
      <c r="V3368">
        <f t="shared" si="739"/>
        <v>0.33742203742203747</v>
      </c>
      <c r="W3368">
        <f t="shared" si="740"/>
        <v>6.7195473958138888E-3</v>
      </c>
      <c r="X3368" t="e">
        <f t="shared" si="741"/>
        <v>#REF!</v>
      </c>
      <c r="Y3368" t="e">
        <f t="shared" si="742"/>
        <v>#REF!</v>
      </c>
    </row>
    <row r="3369" spans="1:25" x14ac:dyDescent="0.45">
      <c r="A3369" s="1">
        <v>3367</v>
      </c>
      <c r="B3369">
        <v>1151</v>
      </c>
      <c r="C3369">
        <v>1128</v>
      </c>
      <c r="D3369">
        <v>1128</v>
      </c>
      <c r="E3369">
        <v>1092</v>
      </c>
      <c r="F3369">
        <v>1156</v>
      </c>
      <c r="G3369">
        <v>1130</v>
      </c>
      <c r="H3369">
        <v>1123</v>
      </c>
      <c r="I3369">
        <v>1152</v>
      </c>
      <c r="J3369">
        <v>1174</v>
      </c>
      <c r="K3369">
        <v>1133</v>
      </c>
      <c r="L3369">
        <f t="shared" si="729"/>
        <v>0.3417458432304038</v>
      </c>
      <c r="M3369">
        <f t="shared" si="730"/>
        <v>0.33491686460807601</v>
      </c>
      <c r="N3369">
        <f t="shared" si="731"/>
        <v>0.33491686460807601</v>
      </c>
      <c r="O3369">
        <f t="shared" si="732"/>
        <v>0.32422802850356297</v>
      </c>
      <c r="P3369">
        <f t="shared" si="733"/>
        <v>0.34323040380047504</v>
      </c>
      <c r="Q3369">
        <f t="shared" si="734"/>
        <v>0.33551068883610452</v>
      </c>
      <c r="R3369">
        <f t="shared" si="735"/>
        <v>0.33343230403800472</v>
      </c>
      <c r="S3369">
        <f t="shared" si="736"/>
        <v>0.34204275534441803</v>
      </c>
      <c r="T3369">
        <f t="shared" si="737"/>
        <v>0.34857482185273159</v>
      </c>
      <c r="U3369">
        <f t="shared" si="738"/>
        <v>0.33640142517814725</v>
      </c>
      <c r="V3369">
        <f t="shared" si="739"/>
        <v>0.33750000000000002</v>
      </c>
      <c r="W3369">
        <f t="shared" si="740"/>
        <v>6.7111333530033212E-3</v>
      </c>
      <c r="X3369" t="e">
        <f t="shared" si="741"/>
        <v>#REF!</v>
      </c>
      <c r="Y3369" t="e">
        <f t="shared" si="742"/>
        <v>#REF!</v>
      </c>
    </row>
    <row r="3370" spans="1:25" x14ac:dyDescent="0.45">
      <c r="A3370" s="1">
        <v>3368</v>
      </c>
      <c r="B3370">
        <v>1151</v>
      </c>
      <c r="C3370">
        <v>1129</v>
      </c>
      <c r="D3370">
        <v>1128</v>
      </c>
      <c r="E3370">
        <v>1092</v>
      </c>
      <c r="F3370">
        <v>1157</v>
      </c>
      <c r="G3370">
        <v>1130</v>
      </c>
      <c r="H3370">
        <v>1123</v>
      </c>
      <c r="I3370">
        <v>1153</v>
      </c>
      <c r="J3370">
        <v>1174</v>
      </c>
      <c r="K3370">
        <v>1133</v>
      </c>
      <c r="L3370">
        <f t="shared" si="729"/>
        <v>0.34164440486791331</v>
      </c>
      <c r="M3370">
        <f t="shared" si="730"/>
        <v>0.33511427723360049</v>
      </c>
      <c r="N3370">
        <f t="shared" si="731"/>
        <v>0.33481745325022261</v>
      </c>
      <c r="O3370">
        <f t="shared" si="732"/>
        <v>0.32413178984861979</v>
      </c>
      <c r="P3370">
        <f t="shared" si="733"/>
        <v>0.34342534876818048</v>
      </c>
      <c r="Q3370">
        <f t="shared" si="734"/>
        <v>0.33541110121697831</v>
      </c>
      <c r="R3370">
        <f t="shared" si="735"/>
        <v>0.33333333333333331</v>
      </c>
      <c r="S3370">
        <f t="shared" si="736"/>
        <v>0.34223805283466902</v>
      </c>
      <c r="T3370">
        <f t="shared" si="737"/>
        <v>0.34847135648560401</v>
      </c>
      <c r="U3370">
        <f t="shared" si="738"/>
        <v>0.3363015731671119</v>
      </c>
      <c r="V3370">
        <f t="shared" si="739"/>
        <v>0.33748886910062337</v>
      </c>
      <c r="W3370">
        <f t="shared" si="740"/>
        <v>6.7483498189294189E-3</v>
      </c>
      <c r="X3370" t="e">
        <f t="shared" si="741"/>
        <v>#REF!</v>
      </c>
      <c r="Y3370" t="e">
        <f t="shared" si="742"/>
        <v>#REF!</v>
      </c>
    </row>
    <row r="3371" spans="1:25" x14ac:dyDescent="0.45">
      <c r="A3371" s="1">
        <v>3369</v>
      </c>
      <c r="B3371">
        <v>1151</v>
      </c>
      <c r="C3371">
        <v>1129</v>
      </c>
      <c r="D3371">
        <v>1129</v>
      </c>
      <c r="E3371">
        <v>1093</v>
      </c>
      <c r="F3371">
        <v>1157</v>
      </c>
      <c r="G3371">
        <v>1131</v>
      </c>
      <c r="H3371">
        <v>1124</v>
      </c>
      <c r="I3371">
        <v>1154</v>
      </c>
      <c r="J3371">
        <v>1175</v>
      </c>
      <c r="K3371">
        <v>1134</v>
      </c>
      <c r="L3371">
        <f t="shared" si="729"/>
        <v>0.34154302670623143</v>
      </c>
      <c r="M3371">
        <f t="shared" si="730"/>
        <v>0.33501483679525224</v>
      </c>
      <c r="N3371">
        <f t="shared" si="731"/>
        <v>0.33501483679525224</v>
      </c>
      <c r="O3371">
        <f t="shared" si="732"/>
        <v>0.32433234421364987</v>
      </c>
      <c r="P3371">
        <f t="shared" si="733"/>
        <v>0.34332344213649851</v>
      </c>
      <c r="Q3371">
        <f t="shared" si="734"/>
        <v>0.33560830860534124</v>
      </c>
      <c r="R3371">
        <f t="shared" si="735"/>
        <v>0.33353115727002969</v>
      </c>
      <c r="S3371">
        <f t="shared" si="736"/>
        <v>0.34243323442136497</v>
      </c>
      <c r="T3371">
        <f t="shared" si="737"/>
        <v>0.3486646884272997</v>
      </c>
      <c r="U3371">
        <f t="shared" si="738"/>
        <v>0.33649851632047478</v>
      </c>
      <c r="V3371">
        <f t="shared" si="739"/>
        <v>0.33759643916913945</v>
      </c>
      <c r="W3371">
        <f t="shared" si="740"/>
        <v>6.7100672077302194E-3</v>
      </c>
      <c r="X3371" t="e">
        <f t="shared" si="741"/>
        <v>#REF!</v>
      </c>
      <c r="Y3371" t="e">
        <f t="shared" si="742"/>
        <v>#REF!</v>
      </c>
    </row>
    <row r="3372" spans="1:25" x14ac:dyDescent="0.45">
      <c r="A3372" s="1">
        <v>3370</v>
      </c>
      <c r="B3372">
        <v>1151</v>
      </c>
      <c r="C3372">
        <v>1129</v>
      </c>
      <c r="D3372">
        <v>1130</v>
      </c>
      <c r="E3372">
        <v>1093</v>
      </c>
      <c r="F3372">
        <v>1157</v>
      </c>
      <c r="G3372">
        <v>1131</v>
      </c>
      <c r="H3372">
        <v>1125</v>
      </c>
      <c r="I3372">
        <v>1154</v>
      </c>
      <c r="J3372">
        <v>1175</v>
      </c>
      <c r="K3372">
        <v>1134</v>
      </c>
      <c r="L3372">
        <f t="shared" si="729"/>
        <v>0.34144170869178286</v>
      </c>
      <c r="M3372">
        <f t="shared" si="730"/>
        <v>0.33491545535449424</v>
      </c>
      <c r="N3372">
        <f t="shared" si="731"/>
        <v>0.3352121032334619</v>
      </c>
      <c r="O3372">
        <f t="shared" si="732"/>
        <v>0.32423613171165827</v>
      </c>
      <c r="P3372">
        <f t="shared" si="733"/>
        <v>0.34322159596558882</v>
      </c>
      <c r="Q3372">
        <f t="shared" si="734"/>
        <v>0.33550875111242956</v>
      </c>
      <c r="R3372">
        <f t="shared" si="735"/>
        <v>0.33372886383862355</v>
      </c>
      <c r="S3372">
        <f t="shared" si="736"/>
        <v>0.34233165232868584</v>
      </c>
      <c r="T3372">
        <f t="shared" si="737"/>
        <v>0.34856125778700681</v>
      </c>
      <c r="U3372">
        <f t="shared" si="738"/>
        <v>0.33639869474933254</v>
      </c>
      <c r="V3372">
        <f t="shared" si="739"/>
        <v>0.33755562147730644</v>
      </c>
      <c r="W3372">
        <f t="shared" si="740"/>
        <v>6.6765180239513082E-3</v>
      </c>
      <c r="X3372" t="e">
        <f t="shared" si="741"/>
        <v>#REF!</v>
      </c>
      <c r="Y3372" t="e">
        <f t="shared" si="742"/>
        <v>#REF!</v>
      </c>
    </row>
    <row r="3373" spans="1:25" x14ac:dyDescent="0.45">
      <c r="A3373" s="1">
        <v>3371</v>
      </c>
      <c r="B3373">
        <v>1151</v>
      </c>
      <c r="C3373">
        <v>1129</v>
      </c>
      <c r="D3373">
        <v>1130</v>
      </c>
      <c r="E3373">
        <v>1094</v>
      </c>
      <c r="F3373">
        <v>1157</v>
      </c>
      <c r="G3373">
        <v>1131</v>
      </c>
      <c r="H3373">
        <v>1125</v>
      </c>
      <c r="I3373">
        <v>1154</v>
      </c>
      <c r="J3373">
        <v>1175</v>
      </c>
      <c r="K3373">
        <v>1134</v>
      </c>
      <c r="L3373">
        <f t="shared" si="729"/>
        <v>0.34134045077105574</v>
      </c>
      <c r="M3373">
        <f t="shared" si="730"/>
        <v>0.33481613285883749</v>
      </c>
      <c r="N3373">
        <f t="shared" si="731"/>
        <v>0.33511269276393829</v>
      </c>
      <c r="O3373">
        <f t="shared" si="732"/>
        <v>0.32443653618030843</v>
      </c>
      <c r="P3373">
        <f t="shared" si="733"/>
        <v>0.34311981020166071</v>
      </c>
      <c r="Q3373">
        <f t="shared" si="734"/>
        <v>0.33540925266903915</v>
      </c>
      <c r="R3373">
        <f t="shared" si="735"/>
        <v>0.33362989323843417</v>
      </c>
      <c r="S3373">
        <f t="shared" si="736"/>
        <v>0.34223013048635825</v>
      </c>
      <c r="T3373">
        <f t="shared" si="737"/>
        <v>0.3484578884934757</v>
      </c>
      <c r="U3373">
        <f t="shared" si="738"/>
        <v>0.33629893238434166</v>
      </c>
      <c r="V3373">
        <f t="shared" si="739"/>
        <v>0.33748517200474498</v>
      </c>
      <c r="W3373">
        <f t="shared" si="740"/>
        <v>6.6091398380572451E-3</v>
      </c>
      <c r="X3373" t="e">
        <f t="shared" si="741"/>
        <v>#REF!</v>
      </c>
      <c r="Y3373" t="e">
        <f t="shared" si="742"/>
        <v>#REF!</v>
      </c>
    </row>
    <row r="3374" spans="1:25" x14ac:dyDescent="0.45">
      <c r="A3374" s="1">
        <v>3372</v>
      </c>
      <c r="B3374">
        <v>1151</v>
      </c>
      <c r="C3374">
        <v>1129</v>
      </c>
      <c r="D3374">
        <v>1130</v>
      </c>
      <c r="E3374">
        <v>1095</v>
      </c>
      <c r="F3374">
        <v>1158</v>
      </c>
      <c r="G3374">
        <v>1131</v>
      </c>
      <c r="H3374">
        <v>1125</v>
      </c>
      <c r="I3374">
        <v>1154</v>
      </c>
      <c r="J3374">
        <v>1175</v>
      </c>
      <c r="K3374">
        <v>1135</v>
      </c>
      <c r="L3374">
        <f t="shared" si="729"/>
        <v>0.34123925289060186</v>
      </c>
      <c r="M3374">
        <f t="shared" si="730"/>
        <v>0.33471686925585531</v>
      </c>
      <c r="N3374">
        <f t="shared" si="731"/>
        <v>0.33501334123925292</v>
      </c>
      <c r="O3374">
        <f t="shared" si="732"/>
        <v>0.32463682182033798</v>
      </c>
      <c r="P3374">
        <f t="shared" si="733"/>
        <v>0.34331455677438483</v>
      </c>
      <c r="Q3374">
        <f t="shared" si="734"/>
        <v>0.33530981322265047</v>
      </c>
      <c r="R3374">
        <f t="shared" si="735"/>
        <v>0.33353098132226505</v>
      </c>
      <c r="S3374">
        <f t="shared" si="736"/>
        <v>0.34212866884079457</v>
      </c>
      <c r="T3374">
        <f t="shared" si="737"/>
        <v>0.34835458049214352</v>
      </c>
      <c r="U3374">
        <f t="shared" si="738"/>
        <v>0.33649570115624072</v>
      </c>
      <c r="V3374">
        <f t="shared" si="739"/>
        <v>0.33747405870145269</v>
      </c>
      <c r="W3374">
        <f t="shared" si="740"/>
        <v>6.5657370832347805E-3</v>
      </c>
      <c r="X3374" t="e">
        <f t="shared" si="741"/>
        <v>#REF!</v>
      </c>
      <c r="Y3374" t="e">
        <f t="shared" si="742"/>
        <v>#REF!</v>
      </c>
    </row>
    <row r="3375" spans="1:25" x14ac:dyDescent="0.45">
      <c r="A3375" s="1">
        <v>3373</v>
      </c>
      <c r="B3375">
        <v>1151</v>
      </c>
      <c r="C3375">
        <v>1129</v>
      </c>
      <c r="D3375">
        <v>1130</v>
      </c>
      <c r="E3375">
        <v>1095</v>
      </c>
      <c r="F3375">
        <v>1158</v>
      </c>
      <c r="G3375">
        <v>1131</v>
      </c>
      <c r="H3375">
        <v>1125</v>
      </c>
      <c r="I3375">
        <v>1154</v>
      </c>
      <c r="J3375">
        <v>1175</v>
      </c>
      <c r="K3375">
        <v>1135</v>
      </c>
      <c r="L3375">
        <f t="shared" si="729"/>
        <v>0.34113811499703617</v>
      </c>
      <c r="M3375">
        <f t="shared" si="730"/>
        <v>0.33461766449318314</v>
      </c>
      <c r="N3375">
        <f t="shared" si="731"/>
        <v>0.33491404860699464</v>
      </c>
      <c r="O3375">
        <f t="shared" si="732"/>
        <v>0.32454060462359219</v>
      </c>
      <c r="P3375">
        <f t="shared" si="733"/>
        <v>0.34321280379371666</v>
      </c>
      <c r="Q3375">
        <f t="shared" si="734"/>
        <v>0.33521043272080614</v>
      </c>
      <c r="R3375">
        <f t="shared" si="735"/>
        <v>0.33343212803793715</v>
      </c>
      <c r="S3375">
        <f t="shared" si="736"/>
        <v>0.34202726733847066</v>
      </c>
      <c r="T3375">
        <f t="shared" si="737"/>
        <v>0.34825133372851214</v>
      </c>
      <c r="U3375">
        <f t="shared" si="738"/>
        <v>0.33639596917605219</v>
      </c>
      <c r="V3375">
        <f t="shared" si="739"/>
        <v>0.33737403675163014</v>
      </c>
      <c r="W3375">
        <f t="shared" si="740"/>
        <v>6.5637911030678401E-3</v>
      </c>
      <c r="X3375" t="e">
        <f t="shared" si="741"/>
        <v>#REF!</v>
      </c>
      <c r="Y3375" t="e">
        <f t="shared" si="742"/>
        <v>#REF!</v>
      </c>
    </row>
    <row r="3376" spans="1:25" x14ac:dyDescent="0.45">
      <c r="A3376" s="1">
        <v>3374</v>
      </c>
      <c r="B3376">
        <v>1151</v>
      </c>
      <c r="C3376">
        <v>1129</v>
      </c>
      <c r="D3376">
        <v>1131</v>
      </c>
      <c r="E3376">
        <v>1096</v>
      </c>
      <c r="F3376">
        <v>1159</v>
      </c>
      <c r="G3376">
        <v>1131</v>
      </c>
      <c r="H3376">
        <v>1125</v>
      </c>
      <c r="I3376">
        <v>1154</v>
      </c>
      <c r="J3376">
        <v>1176</v>
      </c>
      <c r="K3376">
        <v>1135</v>
      </c>
      <c r="L3376">
        <f t="shared" si="729"/>
        <v>0.34103703703703703</v>
      </c>
      <c r="M3376">
        <f t="shared" si="730"/>
        <v>0.33451851851851849</v>
      </c>
      <c r="N3376">
        <f t="shared" si="731"/>
        <v>0.33511111111111114</v>
      </c>
      <c r="O3376">
        <f t="shared" si="732"/>
        <v>0.32474074074074072</v>
      </c>
      <c r="P3376">
        <f t="shared" si="733"/>
        <v>0.34340740740740738</v>
      </c>
      <c r="Q3376">
        <f t="shared" si="734"/>
        <v>0.33511111111111114</v>
      </c>
      <c r="R3376">
        <f t="shared" si="735"/>
        <v>0.33333333333333331</v>
      </c>
      <c r="S3376">
        <f t="shared" si="736"/>
        <v>0.34192592592592591</v>
      </c>
      <c r="T3376">
        <f t="shared" si="737"/>
        <v>0.34844444444444445</v>
      </c>
      <c r="U3376">
        <f t="shared" si="738"/>
        <v>0.33629629629629632</v>
      </c>
      <c r="V3376">
        <f t="shared" si="739"/>
        <v>0.33739259259259258</v>
      </c>
      <c r="W3376">
        <f t="shared" si="740"/>
        <v>6.570759611929395E-3</v>
      </c>
      <c r="X3376" t="e">
        <f t="shared" si="741"/>
        <v>#REF!</v>
      </c>
      <c r="Y3376" t="e">
        <f t="shared" si="742"/>
        <v>#REF!</v>
      </c>
    </row>
    <row r="3377" spans="1:25" x14ac:dyDescent="0.45">
      <c r="A3377" s="1">
        <v>3375</v>
      </c>
      <c r="B3377">
        <v>1151</v>
      </c>
      <c r="C3377">
        <v>1130</v>
      </c>
      <c r="D3377">
        <v>1132</v>
      </c>
      <c r="E3377">
        <v>1097</v>
      </c>
      <c r="F3377">
        <v>1159</v>
      </c>
      <c r="G3377">
        <v>1131</v>
      </c>
      <c r="H3377">
        <v>1125</v>
      </c>
      <c r="I3377">
        <v>1154</v>
      </c>
      <c r="J3377">
        <v>1176</v>
      </c>
      <c r="K3377">
        <v>1135</v>
      </c>
      <c r="L3377">
        <f t="shared" si="729"/>
        <v>0.34093601895734599</v>
      </c>
      <c r="M3377">
        <f t="shared" si="730"/>
        <v>0.33471563981042651</v>
      </c>
      <c r="N3377">
        <f t="shared" si="731"/>
        <v>0.33530805687203791</v>
      </c>
      <c r="O3377">
        <f t="shared" si="732"/>
        <v>0.32494075829383884</v>
      </c>
      <c r="P3377">
        <f t="shared" si="733"/>
        <v>0.34330568720379145</v>
      </c>
      <c r="Q3377">
        <f t="shared" si="734"/>
        <v>0.33501184834123221</v>
      </c>
      <c r="R3377">
        <f t="shared" si="735"/>
        <v>0.33323459715639808</v>
      </c>
      <c r="S3377">
        <f t="shared" si="736"/>
        <v>0.34182464454976302</v>
      </c>
      <c r="T3377">
        <f t="shared" si="737"/>
        <v>0.34834123222748814</v>
      </c>
      <c r="U3377">
        <f t="shared" si="738"/>
        <v>0.336196682464455</v>
      </c>
      <c r="V3377">
        <f t="shared" si="739"/>
        <v>0.33738151658767779</v>
      </c>
      <c r="W3377">
        <f t="shared" si="740"/>
        <v>6.4805841553799183E-3</v>
      </c>
      <c r="X3377" t="e">
        <f t="shared" si="741"/>
        <v>#REF!</v>
      </c>
      <c r="Y3377" t="e">
        <f t="shared" si="742"/>
        <v>#REF!</v>
      </c>
    </row>
    <row r="3378" spans="1:25" x14ac:dyDescent="0.45">
      <c r="A3378" s="1">
        <v>3376</v>
      </c>
      <c r="B3378">
        <v>1151</v>
      </c>
      <c r="C3378">
        <v>1130</v>
      </c>
      <c r="D3378">
        <v>1133</v>
      </c>
      <c r="E3378">
        <v>1097</v>
      </c>
      <c r="F3378">
        <v>1160</v>
      </c>
      <c r="G3378">
        <v>1132</v>
      </c>
      <c r="H3378">
        <v>1125</v>
      </c>
      <c r="I3378">
        <v>1154</v>
      </c>
      <c r="J3378">
        <v>1176</v>
      </c>
      <c r="K3378">
        <v>1135</v>
      </c>
      <c r="L3378">
        <f t="shared" si="729"/>
        <v>0.34083506070476755</v>
      </c>
      <c r="M3378">
        <f t="shared" si="730"/>
        <v>0.33461652354160498</v>
      </c>
      <c r="N3378">
        <f t="shared" si="731"/>
        <v>0.33550488599348532</v>
      </c>
      <c r="O3378">
        <f t="shared" si="732"/>
        <v>0.32484453657092094</v>
      </c>
      <c r="P3378">
        <f t="shared" si="733"/>
        <v>0.34350014806040863</v>
      </c>
      <c r="Q3378">
        <f t="shared" si="734"/>
        <v>0.33520876517619191</v>
      </c>
      <c r="R3378">
        <f t="shared" si="735"/>
        <v>0.33313591945513771</v>
      </c>
      <c r="S3378">
        <f t="shared" si="736"/>
        <v>0.34172342315664789</v>
      </c>
      <c r="T3378">
        <f t="shared" si="737"/>
        <v>0.34823808113710392</v>
      </c>
      <c r="U3378">
        <f t="shared" si="738"/>
        <v>0.33609712762807226</v>
      </c>
      <c r="V3378">
        <f t="shared" si="739"/>
        <v>0.33737044714243414</v>
      </c>
      <c r="W3378">
        <f t="shared" si="740"/>
        <v>6.4877571436177915E-3</v>
      </c>
      <c r="X3378" t="e">
        <f t="shared" si="741"/>
        <v>#REF!</v>
      </c>
      <c r="Y3378" t="e">
        <f t="shared" si="742"/>
        <v>#REF!</v>
      </c>
    </row>
    <row r="3379" spans="1:25" x14ac:dyDescent="0.45">
      <c r="A3379" s="1">
        <v>3377</v>
      </c>
      <c r="B3379">
        <v>1151</v>
      </c>
      <c r="C3379">
        <v>1131</v>
      </c>
      <c r="D3379">
        <v>1133</v>
      </c>
      <c r="E3379">
        <v>1097</v>
      </c>
      <c r="F3379">
        <v>1160</v>
      </c>
      <c r="G3379">
        <v>1132</v>
      </c>
      <c r="H3379">
        <v>1126</v>
      </c>
      <c r="I3379">
        <v>1155</v>
      </c>
      <c r="J3379">
        <v>1176</v>
      </c>
      <c r="K3379">
        <v>1135</v>
      </c>
      <c r="L3379">
        <f t="shared" si="729"/>
        <v>0.34073416222616931</v>
      </c>
      <c r="M3379">
        <f t="shared" si="730"/>
        <v>0.33481349911190056</v>
      </c>
      <c r="N3379">
        <f t="shared" si="731"/>
        <v>0.33540556542332739</v>
      </c>
      <c r="O3379">
        <f t="shared" si="732"/>
        <v>0.3247483718176436</v>
      </c>
      <c r="P3379">
        <f t="shared" si="733"/>
        <v>0.34339846062759027</v>
      </c>
      <c r="Q3379">
        <f t="shared" si="734"/>
        <v>0.33510953226761397</v>
      </c>
      <c r="R3379">
        <f t="shared" si="735"/>
        <v>0.33333333333333331</v>
      </c>
      <c r="S3379">
        <f t="shared" si="736"/>
        <v>0.34191829484902309</v>
      </c>
      <c r="T3379">
        <f t="shared" si="737"/>
        <v>0.34813499111900531</v>
      </c>
      <c r="U3379">
        <f t="shared" si="738"/>
        <v>0.33599763173475428</v>
      </c>
      <c r="V3379">
        <f t="shared" si="739"/>
        <v>0.33735938425103618</v>
      </c>
      <c r="W3379">
        <f t="shared" si="740"/>
        <v>6.4740404924416442E-3</v>
      </c>
      <c r="X3379" t="e">
        <f t="shared" si="741"/>
        <v>#REF!</v>
      </c>
      <c r="Y3379" t="e">
        <f t="shared" si="742"/>
        <v>#REF!</v>
      </c>
    </row>
    <row r="3380" spans="1:25" x14ac:dyDescent="0.45">
      <c r="A3380" s="1">
        <v>3378</v>
      </c>
      <c r="B3380">
        <v>1151</v>
      </c>
      <c r="C3380">
        <v>1131</v>
      </c>
      <c r="D3380">
        <v>1133</v>
      </c>
      <c r="E3380">
        <v>1097</v>
      </c>
      <c r="F3380">
        <v>1160</v>
      </c>
      <c r="G3380">
        <v>1133</v>
      </c>
      <c r="H3380">
        <v>1126</v>
      </c>
      <c r="I3380">
        <v>1156</v>
      </c>
      <c r="J3380">
        <v>1177</v>
      </c>
      <c r="K3380">
        <v>1136</v>
      </c>
      <c r="L3380">
        <f t="shared" si="729"/>
        <v>0.3406333234684818</v>
      </c>
      <c r="M3380">
        <f t="shared" si="730"/>
        <v>0.33471441254809114</v>
      </c>
      <c r="N3380">
        <f t="shared" si="731"/>
        <v>0.3353063036401302</v>
      </c>
      <c r="O3380">
        <f t="shared" si="732"/>
        <v>0.32465226398342706</v>
      </c>
      <c r="P3380">
        <f t="shared" si="733"/>
        <v>0.3432968333826576</v>
      </c>
      <c r="Q3380">
        <f t="shared" si="734"/>
        <v>0.3353063036401302</v>
      </c>
      <c r="R3380">
        <f t="shared" si="735"/>
        <v>0.33323468481799351</v>
      </c>
      <c r="S3380">
        <f t="shared" si="736"/>
        <v>0.34211305119857949</v>
      </c>
      <c r="T3380">
        <f t="shared" si="737"/>
        <v>0.34832790766498967</v>
      </c>
      <c r="U3380">
        <f t="shared" si="738"/>
        <v>0.33619414027818884</v>
      </c>
      <c r="V3380">
        <f t="shared" si="739"/>
        <v>0.33737792246226694</v>
      </c>
      <c r="W3380">
        <f t="shared" si="740"/>
        <v>6.5331836597803923E-3</v>
      </c>
      <c r="X3380" t="e">
        <f t="shared" si="741"/>
        <v>#REF!</v>
      </c>
      <c r="Y3380" t="e">
        <f t="shared" si="742"/>
        <v>#REF!</v>
      </c>
    </row>
    <row r="3381" spans="1:25" x14ac:dyDescent="0.45">
      <c r="A3381" s="1">
        <v>3379</v>
      </c>
      <c r="B3381">
        <v>1151</v>
      </c>
      <c r="C3381">
        <v>1131</v>
      </c>
      <c r="D3381">
        <v>1133</v>
      </c>
      <c r="E3381">
        <v>1098</v>
      </c>
      <c r="F3381">
        <v>1160</v>
      </c>
      <c r="G3381">
        <v>1133</v>
      </c>
      <c r="H3381">
        <v>1126</v>
      </c>
      <c r="I3381">
        <v>1156</v>
      </c>
      <c r="J3381">
        <v>1177</v>
      </c>
      <c r="K3381">
        <v>1136</v>
      </c>
      <c r="L3381">
        <f t="shared" si="729"/>
        <v>0.34053254437869823</v>
      </c>
      <c r="M3381">
        <f t="shared" si="730"/>
        <v>0.33461538461538459</v>
      </c>
      <c r="N3381">
        <f t="shared" si="731"/>
        <v>0.33520710059171599</v>
      </c>
      <c r="O3381">
        <f t="shared" si="732"/>
        <v>0.32485207100591718</v>
      </c>
      <c r="P3381">
        <f t="shared" si="733"/>
        <v>0.34319526627218933</v>
      </c>
      <c r="Q3381">
        <f t="shared" si="734"/>
        <v>0.33520710059171599</v>
      </c>
      <c r="R3381">
        <f t="shared" si="735"/>
        <v>0.33313609467455624</v>
      </c>
      <c r="S3381">
        <f t="shared" si="736"/>
        <v>0.34201183431952664</v>
      </c>
      <c r="T3381">
        <f t="shared" si="737"/>
        <v>0.3482248520710059</v>
      </c>
      <c r="U3381">
        <f t="shared" si="738"/>
        <v>0.336094674556213</v>
      </c>
      <c r="V3381">
        <f t="shared" si="739"/>
        <v>0.33730769230769225</v>
      </c>
      <c r="W3381">
        <f t="shared" si="740"/>
        <v>6.4675786311283552E-3</v>
      </c>
      <c r="X3381" t="e">
        <f t="shared" si="741"/>
        <v>#REF!</v>
      </c>
      <c r="Y3381" t="e">
        <f t="shared" si="742"/>
        <v>#REF!</v>
      </c>
    </row>
    <row r="3382" spans="1:25" x14ac:dyDescent="0.45">
      <c r="A3382" s="1">
        <v>3380</v>
      </c>
      <c r="B3382">
        <v>1151</v>
      </c>
      <c r="C3382">
        <v>1131</v>
      </c>
      <c r="D3382">
        <v>1133</v>
      </c>
      <c r="E3382">
        <v>1098</v>
      </c>
      <c r="F3382">
        <v>1160</v>
      </c>
      <c r="G3382">
        <v>1134</v>
      </c>
      <c r="H3382">
        <v>1126</v>
      </c>
      <c r="I3382">
        <v>1157</v>
      </c>
      <c r="J3382">
        <v>1178</v>
      </c>
      <c r="K3382">
        <v>1136</v>
      </c>
      <c r="L3382">
        <f t="shared" si="729"/>
        <v>0.34043182490387458</v>
      </c>
      <c r="M3382">
        <f t="shared" si="730"/>
        <v>0.33451641526175685</v>
      </c>
      <c r="N3382">
        <f t="shared" si="731"/>
        <v>0.33510795622596867</v>
      </c>
      <c r="O3382">
        <f t="shared" si="732"/>
        <v>0.32475598935226263</v>
      </c>
      <c r="P3382">
        <f t="shared" si="733"/>
        <v>0.34309375924282759</v>
      </c>
      <c r="Q3382">
        <f t="shared" si="734"/>
        <v>0.33540372670807456</v>
      </c>
      <c r="R3382">
        <f t="shared" si="735"/>
        <v>0.33303756285122743</v>
      </c>
      <c r="S3382">
        <f t="shared" si="736"/>
        <v>0.34220644779650988</v>
      </c>
      <c r="T3382">
        <f t="shared" si="737"/>
        <v>0.3484176279207335</v>
      </c>
      <c r="U3382">
        <f t="shared" si="738"/>
        <v>0.33599526767228632</v>
      </c>
      <c r="V3382">
        <f t="shared" si="739"/>
        <v>0.33729665779355222</v>
      </c>
      <c r="W3382">
        <f t="shared" si="740"/>
        <v>6.5355684491130274E-3</v>
      </c>
      <c r="X3382" t="e">
        <f t="shared" si="741"/>
        <v>#REF!</v>
      </c>
      <c r="Y3382" t="e">
        <f t="shared" si="742"/>
        <v>#REF!</v>
      </c>
    </row>
    <row r="3383" spans="1:25" x14ac:dyDescent="0.45">
      <c r="A3383" s="1">
        <v>3381</v>
      </c>
      <c r="B3383">
        <v>1151</v>
      </c>
      <c r="C3383">
        <v>1132</v>
      </c>
      <c r="D3383">
        <v>1133</v>
      </c>
      <c r="E3383">
        <v>1099</v>
      </c>
      <c r="F3383">
        <v>1160</v>
      </c>
      <c r="G3383">
        <v>1134</v>
      </c>
      <c r="H3383">
        <v>1127</v>
      </c>
      <c r="I3383">
        <v>1158</v>
      </c>
      <c r="J3383">
        <v>1179</v>
      </c>
      <c r="K3383">
        <v>1136</v>
      </c>
      <c r="L3383">
        <f t="shared" si="729"/>
        <v>0.34033116499112953</v>
      </c>
      <c r="M3383">
        <f t="shared" si="730"/>
        <v>0.33471318746303963</v>
      </c>
      <c r="N3383">
        <f t="shared" si="731"/>
        <v>0.33500887049083383</v>
      </c>
      <c r="O3383">
        <f t="shared" si="732"/>
        <v>0.32495564754583089</v>
      </c>
      <c r="P3383">
        <f t="shared" si="733"/>
        <v>0.34299231224127735</v>
      </c>
      <c r="Q3383">
        <f t="shared" si="734"/>
        <v>0.33530455351862803</v>
      </c>
      <c r="R3383">
        <f t="shared" si="735"/>
        <v>0.33323477232406862</v>
      </c>
      <c r="S3383">
        <f t="shared" si="736"/>
        <v>0.34240094618568895</v>
      </c>
      <c r="T3383">
        <f t="shared" si="737"/>
        <v>0.34861028976936725</v>
      </c>
      <c r="U3383">
        <f t="shared" si="738"/>
        <v>0.33589591957421644</v>
      </c>
      <c r="V3383">
        <f t="shared" si="739"/>
        <v>0.33734476641040806</v>
      </c>
      <c r="W3383">
        <f t="shared" si="740"/>
        <v>6.5176331917356682E-3</v>
      </c>
      <c r="X3383" t="e">
        <f t="shared" si="741"/>
        <v>#REF!</v>
      </c>
      <c r="Y3383" t="e">
        <f t="shared" si="742"/>
        <v>#REF!</v>
      </c>
    </row>
    <row r="3384" spans="1:25" x14ac:dyDescent="0.45">
      <c r="A3384" s="1">
        <v>3382</v>
      </c>
      <c r="B3384">
        <v>1151</v>
      </c>
      <c r="C3384">
        <v>1132</v>
      </c>
      <c r="D3384">
        <v>1133</v>
      </c>
      <c r="E3384">
        <v>1099</v>
      </c>
      <c r="F3384">
        <v>1160</v>
      </c>
      <c r="G3384">
        <v>1134</v>
      </c>
      <c r="H3384">
        <v>1127</v>
      </c>
      <c r="I3384">
        <v>1158</v>
      </c>
      <c r="J3384">
        <v>1179</v>
      </c>
      <c r="K3384">
        <v>1136</v>
      </c>
      <c r="L3384">
        <f t="shared" si="729"/>
        <v>0.34023056458764411</v>
      </c>
      <c r="M3384">
        <f t="shared" si="730"/>
        <v>0.33461424770913389</v>
      </c>
      <c r="N3384">
        <f t="shared" si="731"/>
        <v>0.33490984333431867</v>
      </c>
      <c r="O3384">
        <f t="shared" si="732"/>
        <v>0.32485959207803722</v>
      </c>
      <c r="P3384">
        <f t="shared" si="733"/>
        <v>0.34289092521430681</v>
      </c>
      <c r="Q3384">
        <f t="shared" si="734"/>
        <v>0.33520543895950339</v>
      </c>
      <c r="R3384">
        <f t="shared" si="735"/>
        <v>0.33313626958321019</v>
      </c>
      <c r="S3384">
        <f t="shared" si="736"/>
        <v>0.34229973396393731</v>
      </c>
      <c r="T3384">
        <f t="shared" si="737"/>
        <v>0.34850724209281703</v>
      </c>
      <c r="U3384">
        <f t="shared" si="738"/>
        <v>0.33579663020987288</v>
      </c>
      <c r="V3384">
        <f t="shared" si="739"/>
        <v>0.33724504877327821</v>
      </c>
      <c r="W3384">
        <f t="shared" si="740"/>
        <v>6.5157066078776358E-3</v>
      </c>
      <c r="X3384" t="e">
        <f t="shared" si="741"/>
        <v>#REF!</v>
      </c>
      <c r="Y3384" t="e">
        <f t="shared" si="742"/>
        <v>#REF!</v>
      </c>
    </row>
    <row r="3385" spans="1:25" x14ac:dyDescent="0.45">
      <c r="A3385" s="1">
        <v>3383</v>
      </c>
      <c r="B3385">
        <v>1151</v>
      </c>
      <c r="C3385">
        <v>1132</v>
      </c>
      <c r="D3385">
        <v>1133</v>
      </c>
      <c r="E3385">
        <v>1100</v>
      </c>
      <c r="F3385">
        <v>1160</v>
      </c>
      <c r="G3385">
        <v>1134</v>
      </c>
      <c r="H3385">
        <v>1127</v>
      </c>
      <c r="I3385">
        <v>1159</v>
      </c>
      <c r="J3385">
        <v>1179</v>
      </c>
      <c r="K3385">
        <v>1137</v>
      </c>
      <c r="L3385">
        <f t="shared" si="729"/>
        <v>0.34013002364066192</v>
      </c>
      <c r="M3385">
        <f t="shared" si="730"/>
        <v>0.33451536643026003</v>
      </c>
      <c r="N3385">
        <f t="shared" si="731"/>
        <v>0.33481087470449172</v>
      </c>
      <c r="O3385">
        <f t="shared" si="732"/>
        <v>0.32505910165484636</v>
      </c>
      <c r="P3385">
        <f t="shared" si="733"/>
        <v>0.34278959810874704</v>
      </c>
      <c r="Q3385">
        <f t="shared" si="734"/>
        <v>0.33510638297872342</v>
      </c>
      <c r="R3385">
        <f t="shared" si="735"/>
        <v>0.33303782505910168</v>
      </c>
      <c r="S3385">
        <f t="shared" si="736"/>
        <v>0.34249408983451535</v>
      </c>
      <c r="T3385">
        <f t="shared" si="737"/>
        <v>0.34840425531914893</v>
      </c>
      <c r="U3385">
        <f t="shared" si="738"/>
        <v>0.33599290780141844</v>
      </c>
      <c r="V3385">
        <f t="shared" si="739"/>
        <v>0.33723404255319145</v>
      </c>
      <c r="W3385">
        <f t="shared" si="740"/>
        <v>6.4709639912589366E-3</v>
      </c>
      <c r="X3385" t="e">
        <f t="shared" si="741"/>
        <v>#REF!</v>
      </c>
      <c r="Y3385" t="e">
        <f t="shared" si="742"/>
        <v>#REF!</v>
      </c>
    </row>
    <row r="3386" spans="1:25" x14ac:dyDescent="0.45">
      <c r="A3386" s="1">
        <v>3384</v>
      </c>
      <c r="B3386">
        <v>1151</v>
      </c>
      <c r="C3386">
        <v>1132</v>
      </c>
      <c r="D3386">
        <v>1133</v>
      </c>
      <c r="E3386">
        <v>1100</v>
      </c>
      <c r="F3386">
        <v>1161</v>
      </c>
      <c r="G3386">
        <v>1135</v>
      </c>
      <c r="H3386">
        <v>1128</v>
      </c>
      <c r="I3386">
        <v>1159</v>
      </c>
      <c r="J3386">
        <v>1179</v>
      </c>
      <c r="K3386">
        <v>1137</v>
      </c>
      <c r="L3386">
        <f t="shared" si="729"/>
        <v>0.34002954209748892</v>
      </c>
      <c r="M3386">
        <f t="shared" si="730"/>
        <v>0.33441654357459377</v>
      </c>
      <c r="N3386">
        <f t="shared" si="731"/>
        <v>0.33471196454948299</v>
      </c>
      <c r="O3386">
        <f t="shared" si="732"/>
        <v>0.32496307237813887</v>
      </c>
      <c r="P3386">
        <f t="shared" si="733"/>
        <v>0.34298375184638108</v>
      </c>
      <c r="Q3386">
        <f t="shared" si="734"/>
        <v>0.33530280649926147</v>
      </c>
      <c r="R3386">
        <f t="shared" si="735"/>
        <v>0.33323485967503691</v>
      </c>
      <c r="S3386">
        <f t="shared" si="736"/>
        <v>0.34239290989660265</v>
      </c>
      <c r="T3386">
        <f t="shared" si="737"/>
        <v>0.34830132939438702</v>
      </c>
      <c r="U3386">
        <f t="shared" si="738"/>
        <v>0.33589364844903991</v>
      </c>
      <c r="V3386">
        <f t="shared" si="739"/>
        <v>0.33722304283604138</v>
      </c>
      <c r="W3386">
        <f t="shared" si="740"/>
        <v>6.4667284768900497E-3</v>
      </c>
      <c r="X3386" t="e">
        <f t="shared" si="741"/>
        <v>#REF!</v>
      </c>
      <c r="Y3386" t="e">
        <f t="shared" si="742"/>
        <v>#REF!</v>
      </c>
    </row>
    <row r="3387" spans="1:25" x14ac:dyDescent="0.45">
      <c r="A3387" s="1">
        <v>3385</v>
      </c>
      <c r="B3387">
        <v>1151</v>
      </c>
      <c r="C3387">
        <v>1133</v>
      </c>
      <c r="D3387">
        <v>1134</v>
      </c>
      <c r="E3387">
        <v>1100</v>
      </c>
      <c r="F3387">
        <v>1162</v>
      </c>
      <c r="G3387">
        <v>1135</v>
      </c>
      <c r="H3387">
        <v>1129</v>
      </c>
      <c r="I3387">
        <v>1160</v>
      </c>
      <c r="J3387">
        <v>1179</v>
      </c>
      <c r="K3387">
        <v>1138</v>
      </c>
      <c r="L3387">
        <f t="shared" si="729"/>
        <v>0.33992911990549318</v>
      </c>
      <c r="M3387">
        <f t="shared" si="730"/>
        <v>0.33461311281748374</v>
      </c>
      <c r="N3387">
        <f t="shared" si="731"/>
        <v>0.3349084465445954</v>
      </c>
      <c r="O3387">
        <f t="shared" si="732"/>
        <v>0.32486709982279977</v>
      </c>
      <c r="P3387">
        <f t="shared" si="733"/>
        <v>0.34317779090372119</v>
      </c>
      <c r="Q3387">
        <f t="shared" si="734"/>
        <v>0.33520378027170705</v>
      </c>
      <c r="R3387">
        <f t="shared" si="735"/>
        <v>0.33343177790903722</v>
      </c>
      <c r="S3387">
        <f t="shared" si="736"/>
        <v>0.34258712344949793</v>
      </c>
      <c r="T3387">
        <f t="shared" si="737"/>
        <v>0.34819846426461903</v>
      </c>
      <c r="U3387">
        <f t="shared" si="738"/>
        <v>0.33608978145304191</v>
      </c>
      <c r="V3387">
        <f t="shared" si="739"/>
        <v>0.3373006497341996</v>
      </c>
      <c r="W3387">
        <f t="shared" si="740"/>
        <v>6.4681157875015717E-3</v>
      </c>
      <c r="X3387" t="e">
        <f t="shared" si="741"/>
        <v>#REF!</v>
      </c>
      <c r="Y3387" t="e">
        <f t="shared" si="742"/>
        <v>#REF!</v>
      </c>
    </row>
    <row r="3388" spans="1:25" x14ac:dyDescent="0.45">
      <c r="A3388" s="1">
        <v>3386</v>
      </c>
      <c r="B3388">
        <v>1151</v>
      </c>
      <c r="C3388">
        <v>1134</v>
      </c>
      <c r="D3388">
        <v>1134</v>
      </c>
      <c r="E3388">
        <v>1100</v>
      </c>
      <c r="F3388">
        <v>1162</v>
      </c>
      <c r="G3388">
        <v>1135</v>
      </c>
      <c r="H3388">
        <v>1129</v>
      </c>
      <c r="I3388">
        <v>1161</v>
      </c>
      <c r="J3388">
        <v>1179</v>
      </c>
      <c r="K3388">
        <v>1139</v>
      </c>
      <c r="L3388">
        <f t="shared" si="729"/>
        <v>0.33982875701210513</v>
      </c>
      <c r="M3388">
        <f t="shared" si="730"/>
        <v>0.33480956598759964</v>
      </c>
      <c r="N3388">
        <f t="shared" si="731"/>
        <v>0.33480956598759964</v>
      </c>
      <c r="O3388">
        <f t="shared" si="732"/>
        <v>0.32477118393858873</v>
      </c>
      <c r="P3388">
        <f t="shared" si="733"/>
        <v>0.34307646885149101</v>
      </c>
      <c r="Q3388">
        <f t="shared" si="734"/>
        <v>0.33510481251845292</v>
      </c>
      <c r="R3388">
        <f t="shared" si="735"/>
        <v>0.33333333333333331</v>
      </c>
      <c r="S3388">
        <f t="shared" si="736"/>
        <v>0.34278122232063774</v>
      </c>
      <c r="T3388">
        <f t="shared" si="737"/>
        <v>0.34809565987599644</v>
      </c>
      <c r="U3388">
        <f t="shared" si="738"/>
        <v>0.33628579864186597</v>
      </c>
      <c r="V3388">
        <f t="shared" si="739"/>
        <v>0.3372896368467671</v>
      </c>
      <c r="W3388">
        <f t="shared" si="740"/>
        <v>6.4748131909119714E-3</v>
      </c>
      <c r="X3388" t="e">
        <f t="shared" si="741"/>
        <v>#REF!</v>
      </c>
      <c r="Y3388" t="e">
        <f t="shared" si="742"/>
        <v>#REF!</v>
      </c>
    </row>
    <row r="3389" spans="1:25" x14ac:dyDescent="0.45">
      <c r="A3389" s="1">
        <v>3387</v>
      </c>
      <c r="B3389">
        <v>1152</v>
      </c>
      <c r="C3389">
        <v>1134</v>
      </c>
      <c r="D3389">
        <v>1134</v>
      </c>
      <c r="E3389">
        <v>1100</v>
      </c>
      <c r="F3389">
        <v>1162</v>
      </c>
      <c r="G3389">
        <v>1135</v>
      </c>
      <c r="H3389">
        <v>1129</v>
      </c>
      <c r="I3389">
        <v>1162</v>
      </c>
      <c r="J3389">
        <v>1179</v>
      </c>
      <c r="K3389">
        <v>1139</v>
      </c>
      <c r="L3389">
        <f t="shared" si="729"/>
        <v>0.3400236127508855</v>
      </c>
      <c r="M3389">
        <f t="shared" si="730"/>
        <v>0.33471074380165289</v>
      </c>
      <c r="N3389">
        <f t="shared" si="731"/>
        <v>0.33471074380165289</v>
      </c>
      <c r="O3389">
        <f t="shared" si="732"/>
        <v>0.32467532467532467</v>
      </c>
      <c r="P3389">
        <f t="shared" si="733"/>
        <v>0.34297520661157027</v>
      </c>
      <c r="Q3389">
        <f t="shared" si="734"/>
        <v>0.33500590318772139</v>
      </c>
      <c r="R3389">
        <f t="shared" si="735"/>
        <v>0.3332349468713105</v>
      </c>
      <c r="S3389">
        <f t="shared" si="736"/>
        <v>0.34297520661157027</v>
      </c>
      <c r="T3389">
        <f t="shared" si="737"/>
        <v>0.34799291617473438</v>
      </c>
      <c r="U3389">
        <f t="shared" si="738"/>
        <v>0.33618654073199528</v>
      </c>
      <c r="V3389">
        <f t="shared" si="739"/>
        <v>0.33724911452184175</v>
      </c>
      <c r="W3389">
        <f t="shared" si="740"/>
        <v>6.5146400994250796E-3</v>
      </c>
      <c r="X3389" t="e">
        <f t="shared" si="741"/>
        <v>#REF!</v>
      </c>
      <c r="Y3389" t="e">
        <f t="shared" si="742"/>
        <v>#REF!</v>
      </c>
    </row>
    <row r="3390" spans="1:25" x14ac:dyDescent="0.45">
      <c r="A3390" s="1">
        <v>3388</v>
      </c>
      <c r="B3390">
        <v>1152</v>
      </c>
      <c r="C3390">
        <v>1134</v>
      </c>
      <c r="D3390">
        <v>1134</v>
      </c>
      <c r="E3390">
        <v>1101</v>
      </c>
      <c r="F3390">
        <v>1162</v>
      </c>
      <c r="G3390">
        <v>1135</v>
      </c>
      <c r="H3390">
        <v>1129</v>
      </c>
      <c r="I3390">
        <v>1163</v>
      </c>
      <c r="J3390">
        <v>1179</v>
      </c>
      <c r="K3390">
        <v>1139</v>
      </c>
      <c r="L3390">
        <f t="shared" si="729"/>
        <v>0.33992328120389498</v>
      </c>
      <c r="M3390">
        <f t="shared" si="730"/>
        <v>0.33461197993508407</v>
      </c>
      <c r="N3390">
        <f t="shared" si="731"/>
        <v>0.33461197993508407</v>
      </c>
      <c r="O3390">
        <f t="shared" si="732"/>
        <v>0.32487459427559751</v>
      </c>
      <c r="P3390">
        <f t="shared" si="733"/>
        <v>0.3428740041310121</v>
      </c>
      <c r="Q3390">
        <f t="shared" si="734"/>
        <v>0.33490705222779582</v>
      </c>
      <c r="R3390">
        <f t="shared" si="735"/>
        <v>0.33313661847152554</v>
      </c>
      <c r="S3390">
        <f t="shared" si="736"/>
        <v>0.3431690764237238</v>
      </c>
      <c r="T3390">
        <f t="shared" si="737"/>
        <v>0.34789023310711126</v>
      </c>
      <c r="U3390">
        <f t="shared" si="738"/>
        <v>0.33608734139864266</v>
      </c>
      <c r="V3390">
        <f t="shared" si="739"/>
        <v>0.33720861611094721</v>
      </c>
      <c r="W3390">
        <f t="shared" si="740"/>
        <v>6.4793587503043596E-3</v>
      </c>
      <c r="X3390" t="e">
        <f t="shared" si="741"/>
        <v>#REF!</v>
      </c>
      <c r="Y3390" t="e">
        <f t="shared" si="742"/>
        <v>#REF!</v>
      </c>
    </row>
    <row r="3391" spans="1:25" x14ac:dyDescent="0.45">
      <c r="A3391" s="1">
        <v>3389</v>
      </c>
      <c r="B3391">
        <v>1153</v>
      </c>
      <c r="C3391">
        <v>1134</v>
      </c>
      <c r="D3391">
        <v>1134</v>
      </c>
      <c r="E3391">
        <v>1101</v>
      </c>
      <c r="F3391">
        <v>1162</v>
      </c>
      <c r="G3391">
        <v>1135</v>
      </c>
      <c r="H3391">
        <v>1129</v>
      </c>
      <c r="I3391">
        <v>1163</v>
      </c>
      <c r="J3391">
        <v>1179</v>
      </c>
      <c r="K3391">
        <v>1139</v>
      </c>
      <c r="L3391">
        <f t="shared" si="729"/>
        <v>0.34011799410029497</v>
      </c>
      <c r="M3391">
        <f t="shared" si="730"/>
        <v>0.3345132743362832</v>
      </c>
      <c r="N3391">
        <f t="shared" si="731"/>
        <v>0.3345132743362832</v>
      </c>
      <c r="O3391">
        <f t="shared" si="732"/>
        <v>0.32477876106194692</v>
      </c>
      <c r="P3391">
        <f t="shared" si="733"/>
        <v>0.34277286135693213</v>
      </c>
      <c r="Q3391">
        <f t="shared" si="734"/>
        <v>0.33480825958702065</v>
      </c>
      <c r="R3391">
        <f t="shared" si="735"/>
        <v>0.33303834808259586</v>
      </c>
      <c r="S3391">
        <f t="shared" si="736"/>
        <v>0.34306784660766959</v>
      </c>
      <c r="T3391">
        <f t="shared" si="737"/>
        <v>0.347787610619469</v>
      </c>
      <c r="U3391">
        <f t="shared" si="738"/>
        <v>0.33598820058997048</v>
      </c>
      <c r="V3391">
        <f t="shared" si="739"/>
        <v>0.33713864306784658</v>
      </c>
      <c r="W3391">
        <f t="shared" si="740"/>
        <v>6.4918354023218907E-3</v>
      </c>
      <c r="X3391" t="e">
        <f t="shared" si="741"/>
        <v>#REF!</v>
      </c>
      <c r="Y3391" t="e">
        <f t="shared" si="742"/>
        <v>#REF!</v>
      </c>
    </row>
    <row r="3392" spans="1:25" x14ac:dyDescent="0.45">
      <c r="A3392" s="1">
        <v>3390</v>
      </c>
      <c r="B3392">
        <v>1153</v>
      </c>
      <c r="C3392">
        <v>1134</v>
      </c>
      <c r="D3392">
        <v>1134</v>
      </c>
      <c r="E3392">
        <v>1101</v>
      </c>
      <c r="F3392">
        <v>1162</v>
      </c>
      <c r="G3392">
        <v>1135</v>
      </c>
      <c r="H3392">
        <v>1130</v>
      </c>
      <c r="I3392">
        <v>1163</v>
      </c>
      <c r="J3392">
        <v>1179</v>
      </c>
      <c r="K3392">
        <v>1139</v>
      </c>
      <c r="L3392">
        <f t="shared" si="729"/>
        <v>0.34001769389560604</v>
      </c>
      <c r="M3392">
        <f t="shared" si="730"/>
        <v>0.334414626953701</v>
      </c>
      <c r="N3392">
        <f t="shared" si="731"/>
        <v>0.334414626953701</v>
      </c>
      <c r="O3392">
        <f t="shared" si="732"/>
        <v>0.32468298437039222</v>
      </c>
      <c r="P3392">
        <f t="shared" si="733"/>
        <v>0.34267177823650841</v>
      </c>
      <c r="Q3392">
        <f t="shared" si="734"/>
        <v>0.33470952521380126</v>
      </c>
      <c r="R3392">
        <f t="shared" si="735"/>
        <v>0.33323503391329989</v>
      </c>
      <c r="S3392">
        <f t="shared" si="736"/>
        <v>0.34296667649660867</v>
      </c>
      <c r="T3392">
        <f t="shared" si="737"/>
        <v>0.34768504865821293</v>
      </c>
      <c r="U3392">
        <f t="shared" si="738"/>
        <v>0.33588911825420231</v>
      </c>
      <c r="V3392">
        <f t="shared" si="739"/>
        <v>0.33706871129460336</v>
      </c>
      <c r="W3392">
        <f t="shared" si="740"/>
        <v>6.4698644143927377E-3</v>
      </c>
      <c r="X3392" t="e">
        <f t="shared" si="741"/>
        <v>#REF!</v>
      </c>
      <c r="Y3392" t="e">
        <f t="shared" si="742"/>
        <v>#REF!</v>
      </c>
    </row>
    <row r="3393" spans="1:25" x14ac:dyDescent="0.45">
      <c r="A3393" s="1">
        <v>3391</v>
      </c>
      <c r="B3393">
        <v>1153</v>
      </c>
      <c r="C3393">
        <v>1134</v>
      </c>
      <c r="D3393">
        <v>1134</v>
      </c>
      <c r="E3393">
        <v>1101</v>
      </c>
      <c r="F3393">
        <v>1163</v>
      </c>
      <c r="G3393">
        <v>1135</v>
      </c>
      <c r="H3393">
        <v>1130</v>
      </c>
      <c r="I3393">
        <v>1164</v>
      </c>
      <c r="J3393">
        <v>1179</v>
      </c>
      <c r="K3393">
        <v>1140</v>
      </c>
      <c r="L3393">
        <f t="shared" si="729"/>
        <v>0.3399174528301887</v>
      </c>
      <c r="M3393">
        <f t="shared" si="730"/>
        <v>0.33431603773584906</v>
      </c>
      <c r="N3393">
        <f t="shared" si="731"/>
        <v>0.33431603773584906</v>
      </c>
      <c r="O3393">
        <f t="shared" si="732"/>
        <v>0.32458726415094341</v>
      </c>
      <c r="P3393">
        <f t="shared" si="733"/>
        <v>0.34286556603773582</v>
      </c>
      <c r="Q3393">
        <f t="shared" si="734"/>
        <v>0.33461084905660377</v>
      </c>
      <c r="R3393">
        <f t="shared" si="735"/>
        <v>0.33313679245283018</v>
      </c>
      <c r="S3393">
        <f t="shared" si="736"/>
        <v>0.34316037735849059</v>
      </c>
      <c r="T3393">
        <f t="shared" si="737"/>
        <v>0.3475825471698113</v>
      </c>
      <c r="U3393">
        <f t="shared" si="738"/>
        <v>0.33608490566037735</v>
      </c>
      <c r="V3393">
        <f t="shared" si="739"/>
        <v>0.33705778301886791</v>
      </c>
      <c r="W3393">
        <f t="shared" si="740"/>
        <v>6.5215598981760584E-3</v>
      </c>
      <c r="X3393" t="e">
        <f t="shared" si="741"/>
        <v>#REF!</v>
      </c>
      <c r="Y3393" t="e">
        <f t="shared" si="742"/>
        <v>#REF!</v>
      </c>
    </row>
    <row r="3394" spans="1:25" x14ac:dyDescent="0.45">
      <c r="A3394" s="1">
        <v>3392</v>
      </c>
      <c r="B3394">
        <v>1153</v>
      </c>
      <c r="C3394">
        <v>1134</v>
      </c>
      <c r="D3394">
        <v>1135</v>
      </c>
      <c r="E3394">
        <v>1102</v>
      </c>
      <c r="F3394">
        <v>1164</v>
      </c>
      <c r="G3394">
        <v>1135</v>
      </c>
      <c r="H3394">
        <v>1131</v>
      </c>
      <c r="I3394">
        <v>1164</v>
      </c>
      <c r="J3394">
        <v>1179</v>
      </c>
      <c r="K3394">
        <v>1140</v>
      </c>
      <c r="L3394">
        <f t="shared" si="729"/>
        <v>0.33981727085175362</v>
      </c>
      <c r="M3394">
        <f t="shared" si="730"/>
        <v>0.33421750663129973</v>
      </c>
      <c r="N3394">
        <f t="shared" si="731"/>
        <v>0.33451223106395522</v>
      </c>
      <c r="O3394">
        <f t="shared" si="732"/>
        <v>0.3247863247863248</v>
      </c>
      <c r="P3394">
        <f t="shared" si="733"/>
        <v>0.34305923961096374</v>
      </c>
      <c r="Q3394">
        <f t="shared" si="734"/>
        <v>0.33451223106395522</v>
      </c>
      <c r="R3394">
        <f t="shared" si="735"/>
        <v>0.33333333333333331</v>
      </c>
      <c r="S3394">
        <f t="shared" si="736"/>
        <v>0.34305923961096374</v>
      </c>
      <c r="T3394">
        <f t="shared" si="737"/>
        <v>0.34748010610079577</v>
      </c>
      <c r="U3394">
        <f t="shared" si="738"/>
        <v>0.33598585322723251</v>
      </c>
      <c r="V3394">
        <f t="shared" si="739"/>
        <v>0.33707633362805772</v>
      </c>
      <c r="W3394">
        <f t="shared" si="740"/>
        <v>6.4541734842740806E-3</v>
      </c>
      <c r="X3394" t="e">
        <f t="shared" si="741"/>
        <v>#REF!</v>
      </c>
      <c r="Y3394" t="e">
        <f t="shared" si="742"/>
        <v>#REF!</v>
      </c>
    </row>
    <row r="3395" spans="1:25" x14ac:dyDescent="0.45">
      <c r="A3395" s="1">
        <v>3393</v>
      </c>
      <c r="B3395">
        <v>1153</v>
      </c>
      <c r="C3395">
        <v>1134</v>
      </c>
      <c r="D3395">
        <v>1135</v>
      </c>
      <c r="E3395">
        <v>1103</v>
      </c>
      <c r="F3395">
        <v>1164</v>
      </c>
      <c r="G3395">
        <v>1135</v>
      </c>
      <c r="H3395">
        <v>1131</v>
      </c>
      <c r="I3395">
        <v>1164</v>
      </c>
      <c r="J3395">
        <v>1179</v>
      </c>
      <c r="K3395">
        <v>1141</v>
      </c>
      <c r="L3395">
        <f t="shared" ref="L3395:L3458" si="743">B3395/(ROW(B3395)-1)</f>
        <v>0.33971714790807306</v>
      </c>
      <c r="M3395">
        <f t="shared" ref="M3395:M3458" si="744">C3395/(ROW(C3395)-1)</f>
        <v>0.33411903358868594</v>
      </c>
      <c r="N3395">
        <f t="shared" ref="N3395:N3458" si="745">D3395/(ROW(D3395)-1)</f>
        <v>0.33441367118444315</v>
      </c>
      <c r="O3395">
        <f t="shared" ref="O3395:O3458" si="746">E3395/(ROW(E3395)-1)</f>
        <v>0.32498526812021211</v>
      </c>
      <c r="P3395">
        <f t="shared" ref="P3395:P3458" si="747">F3395/(ROW(F3395)-1)</f>
        <v>0.34295816146140246</v>
      </c>
      <c r="Q3395">
        <f t="shared" ref="Q3395:Q3458" si="748">G3395/(ROW(G3395)-1)</f>
        <v>0.33441367118444315</v>
      </c>
      <c r="R3395">
        <f t="shared" ref="R3395:R3458" si="749">H3395/(ROW(H3395)-1)</f>
        <v>0.33323512080141426</v>
      </c>
      <c r="S3395">
        <f t="shared" ref="S3395:S3458" si="750">I3395/(ROW(I3395)-1)</f>
        <v>0.34295816146140246</v>
      </c>
      <c r="T3395">
        <f t="shared" ref="T3395:T3458" si="751">J3395/(ROW(J3395)-1)</f>
        <v>0.34737772539776074</v>
      </c>
      <c r="U3395">
        <f t="shared" ref="U3395:U3458" si="752">K3395/(ROW(K3395)-1)</f>
        <v>0.33618149675898645</v>
      </c>
      <c r="V3395">
        <f t="shared" ref="V3395:V3458" si="753">AVERAGE(L3395:U3395)</f>
        <v>0.33703594578668239</v>
      </c>
      <c r="W3395">
        <f t="shared" ref="W3395:W3458" si="754">_xlfn.STDEV.S(L3395:U3395)</f>
        <v>6.3852498273261589E-3</v>
      </c>
      <c r="X3395" t="e">
        <f t="shared" si="741"/>
        <v>#REF!</v>
      </c>
      <c r="Y3395" t="e">
        <f t="shared" si="742"/>
        <v>#REF!</v>
      </c>
    </row>
    <row r="3396" spans="1:25" x14ac:dyDescent="0.45">
      <c r="A3396" s="1">
        <v>3394</v>
      </c>
      <c r="B3396">
        <v>1153</v>
      </c>
      <c r="C3396">
        <v>1135</v>
      </c>
      <c r="D3396">
        <v>1135</v>
      </c>
      <c r="E3396">
        <v>1103</v>
      </c>
      <c r="F3396">
        <v>1164</v>
      </c>
      <c r="G3396">
        <v>1135</v>
      </c>
      <c r="H3396">
        <v>1131</v>
      </c>
      <c r="I3396">
        <v>1164</v>
      </c>
      <c r="J3396">
        <v>1179</v>
      </c>
      <c r="K3396">
        <v>1141</v>
      </c>
      <c r="L3396">
        <f t="shared" si="743"/>
        <v>0.33961708394698087</v>
      </c>
      <c r="M3396">
        <f t="shared" si="744"/>
        <v>0.33431516936671574</v>
      </c>
      <c r="N3396">
        <f t="shared" si="745"/>
        <v>0.33431516936671574</v>
      </c>
      <c r="O3396">
        <f t="shared" si="746"/>
        <v>0.32488954344624449</v>
      </c>
      <c r="P3396">
        <f t="shared" si="747"/>
        <v>0.34285714285714286</v>
      </c>
      <c r="Q3396">
        <f t="shared" si="748"/>
        <v>0.33431516936671574</v>
      </c>
      <c r="R3396">
        <f t="shared" si="749"/>
        <v>0.33313696612665683</v>
      </c>
      <c r="S3396">
        <f t="shared" si="750"/>
        <v>0.34285714285714286</v>
      </c>
      <c r="T3396">
        <f t="shared" si="751"/>
        <v>0.34727540500736376</v>
      </c>
      <c r="U3396">
        <f t="shared" si="752"/>
        <v>0.33608247422680415</v>
      </c>
      <c r="V3396">
        <f t="shared" si="753"/>
        <v>0.33696612665684833</v>
      </c>
      <c r="W3396">
        <f t="shared" si="754"/>
        <v>6.3690818812869336E-3</v>
      </c>
      <c r="X3396" t="e">
        <f t="shared" ref="X3396:X3459" si="755">INDEX(V3395:V9393, ROW(V3395)*10,1)</f>
        <v>#REF!</v>
      </c>
      <c r="Y3396" t="e">
        <f t="shared" ref="Y3396:Y3459" si="756">INDEX(W3395:W9393, ROW(W3395)*10,1)</f>
        <v>#REF!</v>
      </c>
    </row>
    <row r="3397" spans="1:25" x14ac:dyDescent="0.45">
      <c r="A3397" s="1">
        <v>3395</v>
      </c>
      <c r="B3397">
        <v>1153</v>
      </c>
      <c r="C3397">
        <v>1135</v>
      </c>
      <c r="D3397">
        <v>1136</v>
      </c>
      <c r="E3397">
        <v>1103</v>
      </c>
      <c r="F3397">
        <v>1165</v>
      </c>
      <c r="G3397">
        <v>1135</v>
      </c>
      <c r="H3397">
        <v>1131</v>
      </c>
      <c r="I3397">
        <v>1165</v>
      </c>
      <c r="J3397">
        <v>1180</v>
      </c>
      <c r="K3397">
        <v>1142</v>
      </c>
      <c r="L3397">
        <f t="shared" si="743"/>
        <v>0.33951707891637223</v>
      </c>
      <c r="M3397">
        <f t="shared" si="744"/>
        <v>0.33421672555948173</v>
      </c>
      <c r="N3397">
        <f t="shared" si="745"/>
        <v>0.33451118963486454</v>
      </c>
      <c r="O3397">
        <f t="shared" si="746"/>
        <v>0.32479387514723201</v>
      </c>
      <c r="P3397">
        <f t="shared" si="747"/>
        <v>0.34305064782096584</v>
      </c>
      <c r="Q3397">
        <f t="shared" si="748"/>
        <v>0.33421672555948173</v>
      </c>
      <c r="R3397">
        <f t="shared" si="749"/>
        <v>0.33303886925795051</v>
      </c>
      <c r="S3397">
        <f t="shared" si="750"/>
        <v>0.34305064782096584</v>
      </c>
      <c r="T3397">
        <f t="shared" si="751"/>
        <v>0.34746760895170792</v>
      </c>
      <c r="U3397">
        <f t="shared" si="752"/>
        <v>0.33627797408716137</v>
      </c>
      <c r="V3397">
        <f t="shared" si="753"/>
        <v>0.33701413427561844</v>
      </c>
      <c r="W3397">
        <f t="shared" si="754"/>
        <v>6.4636932693162407E-3</v>
      </c>
      <c r="X3397" t="e">
        <f t="shared" si="755"/>
        <v>#REF!</v>
      </c>
      <c r="Y3397" t="e">
        <f t="shared" si="756"/>
        <v>#REF!</v>
      </c>
    </row>
    <row r="3398" spans="1:25" x14ac:dyDescent="0.45">
      <c r="A3398" s="1">
        <v>3396</v>
      </c>
      <c r="B3398">
        <v>1153</v>
      </c>
      <c r="C3398">
        <v>1136</v>
      </c>
      <c r="D3398">
        <v>1136</v>
      </c>
      <c r="E3398">
        <v>1104</v>
      </c>
      <c r="F3398">
        <v>1165</v>
      </c>
      <c r="G3398">
        <v>1136</v>
      </c>
      <c r="H3398">
        <v>1131</v>
      </c>
      <c r="I3398">
        <v>1165</v>
      </c>
      <c r="J3398">
        <v>1180</v>
      </c>
      <c r="K3398">
        <v>1142</v>
      </c>
      <c r="L3398">
        <f t="shared" si="743"/>
        <v>0.33941713276420371</v>
      </c>
      <c r="M3398">
        <f t="shared" si="744"/>
        <v>0.33441271710332648</v>
      </c>
      <c r="N3398">
        <f t="shared" si="745"/>
        <v>0.33441271710332648</v>
      </c>
      <c r="O3398">
        <f t="shared" si="746"/>
        <v>0.3249926405652046</v>
      </c>
      <c r="P3398">
        <f t="shared" si="747"/>
        <v>0.34294966146599942</v>
      </c>
      <c r="Q3398">
        <f t="shared" si="748"/>
        <v>0.33441271710332648</v>
      </c>
      <c r="R3398">
        <f t="shared" si="749"/>
        <v>0.33294083014424491</v>
      </c>
      <c r="S3398">
        <f t="shared" si="750"/>
        <v>0.34294966146599942</v>
      </c>
      <c r="T3398">
        <f t="shared" si="751"/>
        <v>0.34736532234324402</v>
      </c>
      <c r="U3398">
        <f t="shared" si="752"/>
        <v>0.33617898145422431</v>
      </c>
      <c r="V3398">
        <f t="shared" si="753"/>
        <v>0.33700323815130995</v>
      </c>
      <c r="W3398">
        <f t="shared" si="754"/>
        <v>6.3725887524607632E-3</v>
      </c>
      <c r="X3398" t="e">
        <f t="shared" si="755"/>
        <v>#REF!</v>
      </c>
      <c r="Y3398" t="e">
        <f t="shared" si="756"/>
        <v>#REF!</v>
      </c>
    </row>
    <row r="3399" spans="1:25" x14ac:dyDescent="0.45">
      <c r="A3399" s="1">
        <v>3397</v>
      </c>
      <c r="B3399">
        <v>1153</v>
      </c>
      <c r="C3399">
        <v>1136</v>
      </c>
      <c r="D3399">
        <v>1136</v>
      </c>
      <c r="E3399">
        <v>1104</v>
      </c>
      <c r="F3399">
        <v>1166</v>
      </c>
      <c r="G3399">
        <v>1137</v>
      </c>
      <c r="H3399">
        <v>1132</v>
      </c>
      <c r="I3399">
        <v>1166</v>
      </c>
      <c r="J3399">
        <v>1180</v>
      </c>
      <c r="K3399">
        <v>1143</v>
      </c>
      <c r="L3399">
        <f t="shared" si="743"/>
        <v>0.33931724543849323</v>
      </c>
      <c r="M3399">
        <f t="shared" si="744"/>
        <v>0.33431430253090055</v>
      </c>
      <c r="N3399">
        <f t="shared" si="745"/>
        <v>0.33431430253090055</v>
      </c>
      <c r="O3399">
        <f t="shared" si="746"/>
        <v>0.32489699823425544</v>
      </c>
      <c r="P3399">
        <f t="shared" si="747"/>
        <v>0.34314302530900531</v>
      </c>
      <c r="Q3399">
        <f t="shared" si="748"/>
        <v>0.33460859329017067</v>
      </c>
      <c r="R3399">
        <f t="shared" si="749"/>
        <v>0.3331371394938199</v>
      </c>
      <c r="S3399">
        <f t="shared" si="750"/>
        <v>0.34314302530900531</v>
      </c>
      <c r="T3399">
        <f t="shared" si="751"/>
        <v>0.34726309593878751</v>
      </c>
      <c r="U3399">
        <f t="shared" si="752"/>
        <v>0.33637433784579163</v>
      </c>
      <c r="V3399">
        <f t="shared" si="753"/>
        <v>0.33705120659211296</v>
      </c>
      <c r="W3399">
        <f t="shared" si="754"/>
        <v>6.3952119886701818E-3</v>
      </c>
      <c r="X3399" t="e">
        <f t="shared" si="755"/>
        <v>#REF!</v>
      </c>
      <c r="Y3399" t="e">
        <f t="shared" si="756"/>
        <v>#REF!</v>
      </c>
    </row>
    <row r="3400" spans="1:25" x14ac:dyDescent="0.45">
      <c r="A3400" s="1">
        <v>3398</v>
      </c>
      <c r="B3400">
        <v>1153</v>
      </c>
      <c r="C3400">
        <v>1136</v>
      </c>
      <c r="D3400">
        <v>1137</v>
      </c>
      <c r="E3400">
        <v>1104</v>
      </c>
      <c r="F3400">
        <v>1166</v>
      </c>
      <c r="G3400">
        <v>1137</v>
      </c>
      <c r="H3400">
        <v>1132</v>
      </c>
      <c r="I3400">
        <v>1166</v>
      </c>
      <c r="J3400">
        <v>1180</v>
      </c>
      <c r="K3400">
        <v>1143</v>
      </c>
      <c r="L3400">
        <f t="shared" si="743"/>
        <v>0.33921741688731982</v>
      </c>
      <c r="M3400">
        <f t="shared" si="744"/>
        <v>0.33421594586643133</v>
      </c>
      <c r="N3400">
        <f t="shared" si="745"/>
        <v>0.33451015004413065</v>
      </c>
      <c r="O3400">
        <f t="shared" si="746"/>
        <v>0.32480141218005298</v>
      </c>
      <c r="P3400">
        <f t="shared" si="747"/>
        <v>0.34304207119741098</v>
      </c>
      <c r="Q3400">
        <f t="shared" si="748"/>
        <v>0.33451015004413065</v>
      </c>
      <c r="R3400">
        <f t="shared" si="749"/>
        <v>0.33303912915563399</v>
      </c>
      <c r="S3400">
        <f t="shared" si="750"/>
        <v>0.34304207119741098</v>
      </c>
      <c r="T3400">
        <f t="shared" si="751"/>
        <v>0.34716092968520151</v>
      </c>
      <c r="U3400">
        <f t="shared" si="752"/>
        <v>0.33627537511032657</v>
      </c>
      <c r="V3400">
        <f t="shared" si="753"/>
        <v>0.33698146513680494</v>
      </c>
      <c r="W3400">
        <f t="shared" si="754"/>
        <v>6.3800037436333428E-3</v>
      </c>
      <c r="X3400" t="e">
        <f t="shared" si="755"/>
        <v>#REF!</v>
      </c>
      <c r="Y3400" t="e">
        <f t="shared" si="756"/>
        <v>#REF!</v>
      </c>
    </row>
    <row r="3401" spans="1:25" x14ac:dyDescent="0.45">
      <c r="A3401" s="1">
        <v>3399</v>
      </c>
      <c r="B3401">
        <v>1154</v>
      </c>
      <c r="C3401">
        <v>1136</v>
      </c>
      <c r="D3401">
        <v>1137</v>
      </c>
      <c r="E3401">
        <v>1104</v>
      </c>
      <c r="F3401">
        <v>1166</v>
      </c>
      <c r="G3401">
        <v>1137</v>
      </c>
      <c r="H3401">
        <v>1132</v>
      </c>
      <c r="I3401">
        <v>1166</v>
      </c>
      <c r="J3401">
        <v>1181</v>
      </c>
      <c r="K3401">
        <v>1143</v>
      </c>
      <c r="L3401">
        <f t="shared" si="743"/>
        <v>0.33941176470588236</v>
      </c>
      <c r="M3401">
        <f t="shared" si="744"/>
        <v>0.33411764705882352</v>
      </c>
      <c r="N3401">
        <f t="shared" si="745"/>
        <v>0.33441176470588235</v>
      </c>
      <c r="O3401">
        <f t="shared" si="746"/>
        <v>0.32470588235294118</v>
      </c>
      <c r="P3401">
        <f t="shared" si="747"/>
        <v>0.34294117647058825</v>
      </c>
      <c r="Q3401">
        <f t="shared" si="748"/>
        <v>0.33441176470588235</v>
      </c>
      <c r="R3401">
        <f t="shared" si="749"/>
        <v>0.33294117647058824</v>
      </c>
      <c r="S3401">
        <f t="shared" si="750"/>
        <v>0.34294117647058825</v>
      </c>
      <c r="T3401">
        <f t="shared" si="751"/>
        <v>0.34735294117647059</v>
      </c>
      <c r="U3401">
        <f t="shared" si="752"/>
        <v>0.3361764705882353</v>
      </c>
      <c r="V3401">
        <f t="shared" si="753"/>
        <v>0.33694117647058819</v>
      </c>
      <c r="W3401">
        <f t="shared" si="754"/>
        <v>6.4426013883353969E-3</v>
      </c>
      <c r="X3401" t="e">
        <f t="shared" si="755"/>
        <v>#REF!</v>
      </c>
      <c r="Y3401" t="e">
        <f t="shared" si="756"/>
        <v>#REF!</v>
      </c>
    </row>
    <row r="3402" spans="1:25" x14ac:dyDescent="0.45">
      <c r="A3402" s="1">
        <v>3400</v>
      </c>
      <c r="B3402">
        <v>1154</v>
      </c>
      <c r="C3402">
        <v>1136</v>
      </c>
      <c r="D3402">
        <v>1138</v>
      </c>
      <c r="E3402">
        <v>1104</v>
      </c>
      <c r="F3402">
        <v>1166</v>
      </c>
      <c r="G3402">
        <v>1138</v>
      </c>
      <c r="H3402">
        <v>1132</v>
      </c>
      <c r="I3402">
        <v>1166</v>
      </c>
      <c r="J3402">
        <v>1181</v>
      </c>
      <c r="K3402">
        <v>1143</v>
      </c>
      <c r="L3402">
        <f t="shared" si="743"/>
        <v>0.33931196706850925</v>
      </c>
      <c r="M3402">
        <f t="shared" si="744"/>
        <v>0.33401940605704206</v>
      </c>
      <c r="N3402">
        <f t="shared" si="745"/>
        <v>0.33460746839164951</v>
      </c>
      <c r="O3402">
        <f t="shared" si="746"/>
        <v>0.32461040870332253</v>
      </c>
      <c r="P3402">
        <f t="shared" si="747"/>
        <v>0.34284034107615408</v>
      </c>
      <c r="Q3402">
        <f t="shared" si="748"/>
        <v>0.33460746839164951</v>
      </c>
      <c r="R3402">
        <f t="shared" si="749"/>
        <v>0.33284328138782709</v>
      </c>
      <c r="S3402">
        <f t="shared" si="750"/>
        <v>0.34284034107615408</v>
      </c>
      <c r="T3402">
        <f t="shared" si="751"/>
        <v>0.34725080858571006</v>
      </c>
      <c r="U3402">
        <f t="shared" si="752"/>
        <v>0.33607762422816817</v>
      </c>
      <c r="V3402">
        <f t="shared" si="753"/>
        <v>0.33690091149661872</v>
      </c>
      <c r="W3402">
        <f t="shared" si="754"/>
        <v>6.4162005482130318E-3</v>
      </c>
      <c r="X3402" t="e">
        <f t="shared" si="755"/>
        <v>#REF!</v>
      </c>
      <c r="Y3402" t="e">
        <f t="shared" si="756"/>
        <v>#REF!</v>
      </c>
    </row>
    <row r="3403" spans="1:25" x14ac:dyDescent="0.45">
      <c r="A3403" s="1">
        <v>3401</v>
      </c>
      <c r="B3403">
        <v>1154</v>
      </c>
      <c r="C3403">
        <v>1136</v>
      </c>
      <c r="D3403">
        <v>1138</v>
      </c>
      <c r="E3403">
        <v>1104</v>
      </c>
      <c r="F3403">
        <v>1166</v>
      </c>
      <c r="G3403">
        <v>1138</v>
      </c>
      <c r="H3403">
        <v>1132</v>
      </c>
      <c r="I3403">
        <v>1166</v>
      </c>
      <c r="J3403">
        <v>1182</v>
      </c>
      <c r="K3403">
        <v>1143</v>
      </c>
      <c r="L3403">
        <f t="shared" si="743"/>
        <v>0.33921222810111701</v>
      </c>
      <c r="M3403">
        <f t="shared" si="744"/>
        <v>0.33392122281011172</v>
      </c>
      <c r="N3403">
        <f t="shared" si="745"/>
        <v>0.33450911228689006</v>
      </c>
      <c r="O3403">
        <f t="shared" si="746"/>
        <v>0.32451499118165783</v>
      </c>
      <c r="P3403">
        <f t="shared" si="747"/>
        <v>0.3427395649617872</v>
      </c>
      <c r="Q3403">
        <f t="shared" si="748"/>
        <v>0.33450911228689006</v>
      </c>
      <c r="R3403">
        <f t="shared" si="749"/>
        <v>0.33274544385655497</v>
      </c>
      <c r="S3403">
        <f t="shared" si="750"/>
        <v>0.3427395649617872</v>
      </c>
      <c r="T3403">
        <f t="shared" si="751"/>
        <v>0.34744268077601409</v>
      </c>
      <c r="U3403">
        <f t="shared" si="752"/>
        <v>0.33597883597883599</v>
      </c>
      <c r="V3403">
        <f t="shared" si="753"/>
        <v>0.33683127572016464</v>
      </c>
      <c r="W3403">
        <f t="shared" si="754"/>
        <v>6.4674522662821659E-3</v>
      </c>
      <c r="X3403" t="e">
        <f t="shared" si="755"/>
        <v>#REF!</v>
      </c>
      <c r="Y3403" t="e">
        <f t="shared" si="756"/>
        <v>#REF!</v>
      </c>
    </row>
    <row r="3404" spans="1:25" x14ac:dyDescent="0.45">
      <c r="A3404" s="1">
        <v>3402</v>
      </c>
      <c r="B3404">
        <v>1154</v>
      </c>
      <c r="C3404">
        <v>1136</v>
      </c>
      <c r="D3404">
        <v>1138</v>
      </c>
      <c r="E3404">
        <v>1105</v>
      </c>
      <c r="F3404">
        <v>1167</v>
      </c>
      <c r="G3404">
        <v>1138</v>
      </c>
      <c r="H3404">
        <v>1133</v>
      </c>
      <c r="I3404">
        <v>1166</v>
      </c>
      <c r="J3404">
        <v>1182</v>
      </c>
      <c r="K3404">
        <v>1144</v>
      </c>
      <c r="L3404">
        <f t="shared" si="743"/>
        <v>0.33911254775198352</v>
      </c>
      <c r="M3404">
        <f t="shared" si="744"/>
        <v>0.33382309726711723</v>
      </c>
      <c r="N3404">
        <f t="shared" si="745"/>
        <v>0.33441081398765793</v>
      </c>
      <c r="O3404">
        <f t="shared" si="746"/>
        <v>0.3247134880987364</v>
      </c>
      <c r="P3404">
        <f t="shared" si="747"/>
        <v>0.34293270643549811</v>
      </c>
      <c r="Q3404">
        <f t="shared" si="748"/>
        <v>0.33441081398765793</v>
      </c>
      <c r="R3404">
        <f t="shared" si="749"/>
        <v>0.33294152218630618</v>
      </c>
      <c r="S3404">
        <f t="shared" si="750"/>
        <v>0.34263884807522776</v>
      </c>
      <c r="T3404">
        <f t="shared" si="751"/>
        <v>0.34734058183955335</v>
      </c>
      <c r="U3404">
        <f t="shared" si="752"/>
        <v>0.33617396414928002</v>
      </c>
      <c r="V3404">
        <f t="shared" si="753"/>
        <v>0.33684983837790183</v>
      </c>
      <c r="W3404">
        <f t="shared" si="754"/>
        <v>6.4098106264340827E-3</v>
      </c>
      <c r="X3404" t="e">
        <f t="shared" si="755"/>
        <v>#REF!</v>
      </c>
      <c r="Y3404" t="e">
        <f t="shared" si="756"/>
        <v>#REF!</v>
      </c>
    </row>
    <row r="3405" spans="1:25" x14ac:dyDescent="0.45">
      <c r="A3405" s="1">
        <v>3403</v>
      </c>
      <c r="B3405">
        <v>1154</v>
      </c>
      <c r="C3405">
        <v>1136</v>
      </c>
      <c r="D3405">
        <v>1138</v>
      </c>
      <c r="E3405">
        <v>1105</v>
      </c>
      <c r="F3405">
        <v>1167</v>
      </c>
      <c r="G3405">
        <v>1138</v>
      </c>
      <c r="H3405">
        <v>1133</v>
      </c>
      <c r="I3405">
        <v>1167</v>
      </c>
      <c r="J3405">
        <v>1182</v>
      </c>
      <c r="K3405">
        <v>1144</v>
      </c>
      <c r="L3405">
        <f t="shared" si="743"/>
        <v>0.33901292596944771</v>
      </c>
      <c r="M3405">
        <f t="shared" si="744"/>
        <v>0.33372502937720327</v>
      </c>
      <c r="N3405">
        <f t="shared" si="745"/>
        <v>0.33431257344300824</v>
      </c>
      <c r="O3405">
        <f t="shared" si="746"/>
        <v>0.32461809635722677</v>
      </c>
      <c r="P3405">
        <f t="shared" si="747"/>
        <v>0.34283196239717978</v>
      </c>
      <c r="Q3405">
        <f t="shared" si="748"/>
        <v>0.33431257344300824</v>
      </c>
      <c r="R3405">
        <f t="shared" si="749"/>
        <v>0.33284371327849588</v>
      </c>
      <c r="S3405">
        <f t="shared" si="750"/>
        <v>0.34283196239717978</v>
      </c>
      <c r="T3405">
        <f t="shared" si="751"/>
        <v>0.34723854289071682</v>
      </c>
      <c r="U3405">
        <f t="shared" si="752"/>
        <v>0.33607520564042304</v>
      </c>
      <c r="V3405">
        <f t="shared" si="753"/>
        <v>0.33678025851938892</v>
      </c>
      <c r="W3405">
        <f t="shared" si="754"/>
        <v>6.438010358808758E-3</v>
      </c>
      <c r="X3405" t="e">
        <f t="shared" si="755"/>
        <v>#REF!</v>
      </c>
      <c r="Y3405" t="e">
        <f t="shared" si="756"/>
        <v>#REF!</v>
      </c>
    </row>
    <row r="3406" spans="1:25" x14ac:dyDescent="0.45">
      <c r="A3406" s="1">
        <v>3404</v>
      </c>
      <c r="B3406">
        <v>1154</v>
      </c>
      <c r="C3406">
        <v>1136</v>
      </c>
      <c r="D3406">
        <v>1138</v>
      </c>
      <c r="E3406">
        <v>1105</v>
      </c>
      <c r="F3406">
        <v>1167</v>
      </c>
      <c r="G3406">
        <v>1139</v>
      </c>
      <c r="H3406">
        <v>1133</v>
      </c>
      <c r="I3406">
        <v>1167</v>
      </c>
      <c r="J3406">
        <v>1182</v>
      </c>
      <c r="K3406">
        <v>1144</v>
      </c>
      <c r="L3406">
        <f t="shared" si="743"/>
        <v>0.33891336270190897</v>
      </c>
      <c r="M3406">
        <f t="shared" si="744"/>
        <v>0.33362701908957415</v>
      </c>
      <c r="N3406">
        <f t="shared" si="745"/>
        <v>0.33421439060205582</v>
      </c>
      <c r="O3406">
        <f t="shared" si="746"/>
        <v>0.32452276064610869</v>
      </c>
      <c r="P3406">
        <f t="shared" si="747"/>
        <v>0.34273127753303967</v>
      </c>
      <c r="Q3406">
        <f t="shared" si="748"/>
        <v>0.3345080763582966</v>
      </c>
      <c r="R3406">
        <f t="shared" si="749"/>
        <v>0.3327459618208517</v>
      </c>
      <c r="S3406">
        <f t="shared" si="750"/>
        <v>0.34273127753303967</v>
      </c>
      <c r="T3406">
        <f t="shared" si="751"/>
        <v>0.34713656387665198</v>
      </c>
      <c r="U3406">
        <f t="shared" si="752"/>
        <v>0.33597650513950073</v>
      </c>
      <c r="V3406">
        <f t="shared" si="753"/>
        <v>0.33671071953010279</v>
      </c>
      <c r="W3406">
        <f t="shared" si="754"/>
        <v>6.4242710291416609E-3</v>
      </c>
      <c r="X3406" t="e">
        <f t="shared" si="755"/>
        <v>#REF!</v>
      </c>
      <c r="Y3406" t="e">
        <f t="shared" si="756"/>
        <v>#REF!</v>
      </c>
    </row>
    <row r="3407" spans="1:25" x14ac:dyDescent="0.45">
      <c r="A3407" s="1">
        <v>3405</v>
      </c>
      <c r="B3407">
        <v>1155</v>
      </c>
      <c r="C3407">
        <v>1136</v>
      </c>
      <c r="D3407">
        <v>1139</v>
      </c>
      <c r="E3407">
        <v>1105</v>
      </c>
      <c r="F3407">
        <v>1167</v>
      </c>
      <c r="G3407">
        <v>1140</v>
      </c>
      <c r="H3407">
        <v>1134</v>
      </c>
      <c r="I3407">
        <v>1167</v>
      </c>
      <c r="J3407">
        <v>1182</v>
      </c>
      <c r="K3407">
        <v>1144</v>
      </c>
      <c r="L3407">
        <f t="shared" si="743"/>
        <v>0.33910745742806814</v>
      </c>
      <c r="M3407">
        <f t="shared" si="744"/>
        <v>0.33352906635349383</v>
      </c>
      <c r="N3407">
        <f t="shared" si="745"/>
        <v>0.3344098649442161</v>
      </c>
      <c r="O3407">
        <f t="shared" si="746"/>
        <v>0.32442748091603052</v>
      </c>
      <c r="P3407">
        <f t="shared" si="747"/>
        <v>0.34263065179095714</v>
      </c>
      <c r="Q3407">
        <f t="shared" si="748"/>
        <v>0.33470346447445681</v>
      </c>
      <c r="R3407">
        <f t="shared" si="749"/>
        <v>0.33294186729301234</v>
      </c>
      <c r="S3407">
        <f t="shared" si="750"/>
        <v>0.34263065179095714</v>
      </c>
      <c r="T3407">
        <f t="shared" si="751"/>
        <v>0.34703464474456841</v>
      </c>
      <c r="U3407">
        <f t="shared" si="752"/>
        <v>0.33587786259541985</v>
      </c>
      <c r="V3407">
        <f t="shared" si="753"/>
        <v>0.33672930123311801</v>
      </c>
      <c r="W3407">
        <f t="shared" si="754"/>
        <v>6.3912900616012519E-3</v>
      </c>
      <c r="X3407" t="e">
        <f t="shared" si="755"/>
        <v>#REF!</v>
      </c>
      <c r="Y3407" t="e">
        <f t="shared" si="756"/>
        <v>#REF!</v>
      </c>
    </row>
    <row r="3408" spans="1:25" x14ac:dyDescent="0.45">
      <c r="A3408" s="1">
        <v>3406</v>
      </c>
      <c r="B3408">
        <v>1156</v>
      </c>
      <c r="C3408">
        <v>1136</v>
      </c>
      <c r="D3408">
        <v>1140</v>
      </c>
      <c r="E3408">
        <v>1106</v>
      </c>
      <c r="F3408">
        <v>1168</v>
      </c>
      <c r="G3408">
        <v>1140</v>
      </c>
      <c r="H3408">
        <v>1135</v>
      </c>
      <c r="I3408">
        <v>1168</v>
      </c>
      <c r="J3408">
        <v>1182</v>
      </c>
      <c r="K3408">
        <v>1144</v>
      </c>
      <c r="L3408">
        <f t="shared" si="743"/>
        <v>0.33930143821543879</v>
      </c>
      <c r="M3408">
        <f t="shared" si="744"/>
        <v>0.33343117111828591</v>
      </c>
      <c r="N3408">
        <f t="shared" si="745"/>
        <v>0.33460522453771646</v>
      </c>
      <c r="O3408">
        <f t="shared" si="746"/>
        <v>0.32462577047255647</v>
      </c>
      <c r="P3408">
        <f t="shared" si="747"/>
        <v>0.34282359847373056</v>
      </c>
      <c r="Q3408">
        <f t="shared" si="748"/>
        <v>0.33460522453771646</v>
      </c>
      <c r="R3408">
        <f t="shared" si="749"/>
        <v>0.33313765776342824</v>
      </c>
      <c r="S3408">
        <f t="shared" si="750"/>
        <v>0.34282359847373056</v>
      </c>
      <c r="T3408">
        <f t="shared" si="751"/>
        <v>0.34693278544173761</v>
      </c>
      <c r="U3408">
        <f t="shared" si="752"/>
        <v>0.33577927795714707</v>
      </c>
      <c r="V3408">
        <f t="shared" si="753"/>
        <v>0.33680657469914882</v>
      </c>
      <c r="W3408">
        <f t="shared" si="754"/>
        <v>6.3696079964860606E-3</v>
      </c>
      <c r="X3408" t="e">
        <f t="shared" si="755"/>
        <v>#REF!</v>
      </c>
      <c r="Y3408" t="e">
        <f t="shared" si="756"/>
        <v>#REF!</v>
      </c>
    </row>
    <row r="3409" spans="1:25" x14ac:dyDescent="0.45">
      <c r="A3409" s="1">
        <v>3407</v>
      </c>
      <c r="B3409">
        <v>1156</v>
      </c>
      <c r="C3409">
        <v>1136</v>
      </c>
      <c r="D3409">
        <v>1140</v>
      </c>
      <c r="E3409">
        <v>1107</v>
      </c>
      <c r="F3409">
        <v>1169</v>
      </c>
      <c r="G3409">
        <v>1140</v>
      </c>
      <c r="H3409">
        <v>1135</v>
      </c>
      <c r="I3409">
        <v>1168</v>
      </c>
      <c r="J3409">
        <v>1183</v>
      </c>
      <c r="K3409">
        <v>1144</v>
      </c>
      <c r="L3409">
        <f t="shared" si="743"/>
        <v>0.33920187793427231</v>
      </c>
      <c r="M3409">
        <f t="shared" si="744"/>
        <v>0.33333333333333331</v>
      </c>
      <c r="N3409">
        <f t="shared" si="745"/>
        <v>0.33450704225352113</v>
      </c>
      <c r="O3409">
        <f t="shared" si="746"/>
        <v>0.32482394366197181</v>
      </c>
      <c r="P3409">
        <f t="shared" si="747"/>
        <v>0.34301643192488263</v>
      </c>
      <c r="Q3409">
        <f t="shared" si="748"/>
        <v>0.33450704225352113</v>
      </c>
      <c r="R3409">
        <f t="shared" si="749"/>
        <v>0.33303990610328638</v>
      </c>
      <c r="S3409">
        <f t="shared" si="750"/>
        <v>0.34272300469483569</v>
      </c>
      <c r="T3409">
        <f t="shared" si="751"/>
        <v>0.34712441314553988</v>
      </c>
      <c r="U3409">
        <f t="shared" si="752"/>
        <v>0.33568075117370894</v>
      </c>
      <c r="V3409">
        <f t="shared" si="753"/>
        <v>0.33679577464788729</v>
      </c>
      <c r="W3409">
        <f t="shared" si="754"/>
        <v>6.3895608791703406E-3</v>
      </c>
      <c r="X3409" t="e">
        <f t="shared" si="755"/>
        <v>#REF!</v>
      </c>
      <c r="Y3409" t="e">
        <f t="shared" si="756"/>
        <v>#REF!</v>
      </c>
    </row>
    <row r="3410" spans="1:25" x14ac:dyDescent="0.45">
      <c r="A3410" s="1">
        <v>3408</v>
      </c>
      <c r="B3410">
        <v>1157</v>
      </c>
      <c r="C3410">
        <v>1137</v>
      </c>
      <c r="D3410">
        <v>1140</v>
      </c>
      <c r="E3410">
        <v>1108</v>
      </c>
      <c r="F3410">
        <v>1169</v>
      </c>
      <c r="G3410">
        <v>1140</v>
      </c>
      <c r="H3410">
        <v>1135</v>
      </c>
      <c r="I3410">
        <v>1168</v>
      </c>
      <c r="J3410">
        <v>1184</v>
      </c>
      <c r="K3410">
        <v>1144</v>
      </c>
      <c r="L3410">
        <f t="shared" si="743"/>
        <v>0.33939571721912587</v>
      </c>
      <c r="M3410">
        <f t="shared" si="744"/>
        <v>0.33352889410384279</v>
      </c>
      <c r="N3410">
        <f t="shared" si="745"/>
        <v>0.33440891757113522</v>
      </c>
      <c r="O3410">
        <f t="shared" si="746"/>
        <v>0.32502200058668229</v>
      </c>
      <c r="P3410">
        <f t="shared" si="747"/>
        <v>0.34291581108829566</v>
      </c>
      <c r="Q3410">
        <f t="shared" si="748"/>
        <v>0.33440891757113522</v>
      </c>
      <c r="R3410">
        <f t="shared" si="749"/>
        <v>0.33294221179231448</v>
      </c>
      <c r="S3410">
        <f t="shared" si="750"/>
        <v>0.34262246993253154</v>
      </c>
      <c r="T3410">
        <f t="shared" si="751"/>
        <v>0.347315928424758</v>
      </c>
      <c r="U3410">
        <f t="shared" si="752"/>
        <v>0.33558228219419184</v>
      </c>
      <c r="V3410">
        <f t="shared" si="753"/>
        <v>0.33681431504840126</v>
      </c>
      <c r="W3410">
        <f t="shared" si="754"/>
        <v>6.3757010205442843E-3</v>
      </c>
      <c r="X3410" t="e">
        <f t="shared" si="755"/>
        <v>#REF!</v>
      </c>
      <c r="Y3410" t="e">
        <f t="shared" si="756"/>
        <v>#REF!</v>
      </c>
    </row>
    <row r="3411" spans="1:25" x14ac:dyDescent="0.45">
      <c r="A3411" s="1">
        <v>3409</v>
      </c>
      <c r="B3411">
        <v>1157</v>
      </c>
      <c r="C3411">
        <v>1137</v>
      </c>
      <c r="D3411">
        <v>1140</v>
      </c>
      <c r="E3411">
        <v>1109</v>
      </c>
      <c r="F3411">
        <v>1170</v>
      </c>
      <c r="G3411">
        <v>1140</v>
      </c>
      <c r="H3411">
        <v>1135</v>
      </c>
      <c r="I3411">
        <v>1168</v>
      </c>
      <c r="J3411">
        <v>1184</v>
      </c>
      <c r="K3411">
        <v>1145</v>
      </c>
      <c r="L3411">
        <f t="shared" si="743"/>
        <v>0.33929618768328446</v>
      </c>
      <c r="M3411">
        <f t="shared" si="744"/>
        <v>0.33343108504398827</v>
      </c>
      <c r="N3411">
        <f t="shared" si="745"/>
        <v>0.33431085043988268</v>
      </c>
      <c r="O3411">
        <f t="shared" si="746"/>
        <v>0.32521994134897358</v>
      </c>
      <c r="P3411">
        <f t="shared" si="747"/>
        <v>0.34310850439882695</v>
      </c>
      <c r="Q3411">
        <f t="shared" si="748"/>
        <v>0.33431085043988268</v>
      </c>
      <c r="R3411">
        <f t="shared" si="749"/>
        <v>0.33284457478005863</v>
      </c>
      <c r="S3411">
        <f t="shared" si="750"/>
        <v>0.34252199413489737</v>
      </c>
      <c r="T3411">
        <f t="shared" si="751"/>
        <v>0.34721407624633432</v>
      </c>
      <c r="U3411">
        <f t="shared" si="752"/>
        <v>0.33577712609970672</v>
      </c>
      <c r="V3411">
        <f t="shared" si="753"/>
        <v>0.33680351906158362</v>
      </c>
      <c r="W3411">
        <f t="shared" si="754"/>
        <v>6.3399351109568024E-3</v>
      </c>
      <c r="X3411" t="e">
        <f t="shared" si="755"/>
        <v>#REF!</v>
      </c>
      <c r="Y3411" t="e">
        <f t="shared" si="756"/>
        <v>#REF!</v>
      </c>
    </row>
    <row r="3412" spans="1:25" x14ac:dyDescent="0.45">
      <c r="A3412" s="1">
        <v>3410</v>
      </c>
      <c r="B3412">
        <v>1157</v>
      </c>
      <c r="C3412">
        <v>1137</v>
      </c>
      <c r="D3412">
        <v>1140</v>
      </c>
      <c r="E3412">
        <v>1109</v>
      </c>
      <c r="F3412">
        <v>1171</v>
      </c>
      <c r="G3412">
        <v>1140</v>
      </c>
      <c r="H3412">
        <v>1135</v>
      </c>
      <c r="I3412">
        <v>1168</v>
      </c>
      <c r="J3412">
        <v>1184</v>
      </c>
      <c r="K3412">
        <v>1145</v>
      </c>
      <c r="L3412">
        <f t="shared" si="743"/>
        <v>0.33919671650542366</v>
      </c>
      <c r="M3412">
        <f t="shared" si="744"/>
        <v>0.33333333333333331</v>
      </c>
      <c r="N3412">
        <f t="shared" si="745"/>
        <v>0.33421284080914687</v>
      </c>
      <c r="O3412">
        <f t="shared" si="746"/>
        <v>0.32512459689240691</v>
      </c>
      <c r="P3412">
        <f t="shared" si="747"/>
        <v>0.34330108472588683</v>
      </c>
      <c r="Q3412">
        <f t="shared" si="748"/>
        <v>0.33421284080914687</v>
      </c>
      <c r="R3412">
        <f t="shared" si="749"/>
        <v>0.33274699501612431</v>
      </c>
      <c r="S3412">
        <f t="shared" si="750"/>
        <v>0.34242157725007327</v>
      </c>
      <c r="T3412">
        <f t="shared" si="751"/>
        <v>0.3471122837877455</v>
      </c>
      <c r="U3412">
        <f t="shared" si="752"/>
        <v>0.33567868660216943</v>
      </c>
      <c r="V3412">
        <f t="shared" si="753"/>
        <v>0.33673409557314571</v>
      </c>
      <c r="W3412">
        <f t="shared" si="754"/>
        <v>6.3710634066061061E-3</v>
      </c>
      <c r="X3412" t="e">
        <f t="shared" si="755"/>
        <v>#REF!</v>
      </c>
      <c r="Y3412" t="e">
        <f t="shared" si="756"/>
        <v>#REF!</v>
      </c>
    </row>
    <row r="3413" spans="1:25" x14ac:dyDescent="0.45">
      <c r="A3413" s="1">
        <v>3411</v>
      </c>
      <c r="B3413">
        <v>1157</v>
      </c>
      <c r="C3413">
        <v>1137</v>
      </c>
      <c r="D3413">
        <v>1140</v>
      </c>
      <c r="E3413">
        <v>1109</v>
      </c>
      <c r="F3413">
        <v>1171</v>
      </c>
      <c r="G3413">
        <v>1141</v>
      </c>
      <c r="H3413">
        <v>1136</v>
      </c>
      <c r="I3413">
        <v>1168</v>
      </c>
      <c r="J3413">
        <v>1184</v>
      </c>
      <c r="K3413">
        <v>1145</v>
      </c>
      <c r="L3413">
        <f t="shared" si="743"/>
        <v>0.33909730363423213</v>
      </c>
      <c r="M3413">
        <f t="shared" si="744"/>
        <v>0.33323563892145369</v>
      </c>
      <c r="N3413">
        <f t="shared" si="745"/>
        <v>0.33411488862837047</v>
      </c>
      <c r="O3413">
        <f t="shared" si="746"/>
        <v>0.32502930832356391</v>
      </c>
      <c r="P3413">
        <f t="shared" si="747"/>
        <v>0.34320046893317702</v>
      </c>
      <c r="Q3413">
        <f t="shared" si="748"/>
        <v>0.33440797186400939</v>
      </c>
      <c r="R3413">
        <f t="shared" si="749"/>
        <v>0.33294255568581477</v>
      </c>
      <c r="S3413">
        <f t="shared" si="750"/>
        <v>0.34232121922626024</v>
      </c>
      <c r="T3413">
        <f t="shared" si="751"/>
        <v>0.34701055099648298</v>
      </c>
      <c r="U3413">
        <f t="shared" si="752"/>
        <v>0.33558030480656509</v>
      </c>
      <c r="V3413">
        <f t="shared" si="753"/>
        <v>0.33669402110199298</v>
      </c>
      <c r="W3413">
        <f t="shared" si="754"/>
        <v>6.337047260214496E-3</v>
      </c>
      <c r="X3413" t="e">
        <f t="shared" si="755"/>
        <v>#REF!</v>
      </c>
      <c r="Y3413" t="e">
        <f t="shared" si="756"/>
        <v>#REF!</v>
      </c>
    </row>
    <row r="3414" spans="1:25" x14ac:dyDescent="0.45">
      <c r="A3414" s="1">
        <v>3412</v>
      </c>
      <c r="B3414">
        <v>1157</v>
      </c>
      <c r="C3414">
        <v>1137</v>
      </c>
      <c r="D3414">
        <v>1140</v>
      </c>
      <c r="E3414">
        <v>1110</v>
      </c>
      <c r="F3414">
        <v>1172</v>
      </c>
      <c r="G3414">
        <v>1141</v>
      </c>
      <c r="H3414">
        <v>1136</v>
      </c>
      <c r="I3414">
        <v>1168</v>
      </c>
      <c r="J3414">
        <v>1184</v>
      </c>
      <c r="K3414">
        <v>1145</v>
      </c>
      <c r="L3414">
        <f t="shared" si="743"/>
        <v>0.33899794901845881</v>
      </c>
      <c r="M3414">
        <f t="shared" si="744"/>
        <v>0.33313800175798419</v>
      </c>
      <c r="N3414">
        <f t="shared" si="745"/>
        <v>0.33401699384705535</v>
      </c>
      <c r="O3414">
        <f t="shared" si="746"/>
        <v>0.3252270729563434</v>
      </c>
      <c r="P3414">
        <f t="shared" si="747"/>
        <v>0.34339290946381484</v>
      </c>
      <c r="Q3414">
        <f t="shared" si="748"/>
        <v>0.33430999121007909</v>
      </c>
      <c r="R3414">
        <f t="shared" si="749"/>
        <v>0.33284500439496045</v>
      </c>
      <c r="S3414">
        <f t="shared" si="750"/>
        <v>0.34222092001171989</v>
      </c>
      <c r="T3414">
        <f t="shared" si="751"/>
        <v>0.3469088778200996</v>
      </c>
      <c r="U3414">
        <f t="shared" si="752"/>
        <v>0.33548198066217405</v>
      </c>
      <c r="V3414">
        <f t="shared" si="753"/>
        <v>0.33665397011426901</v>
      </c>
      <c r="W3414">
        <f t="shared" si="754"/>
        <v>6.3098448306331024E-3</v>
      </c>
      <c r="X3414" t="e">
        <f t="shared" si="755"/>
        <v>#REF!</v>
      </c>
      <c r="Y3414" t="e">
        <f t="shared" si="756"/>
        <v>#REF!</v>
      </c>
    </row>
    <row r="3415" spans="1:25" x14ac:dyDescent="0.45">
      <c r="A3415" s="1">
        <v>3413</v>
      </c>
      <c r="B3415">
        <v>1157</v>
      </c>
      <c r="C3415">
        <v>1137</v>
      </c>
      <c r="D3415">
        <v>1140</v>
      </c>
      <c r="E3415">
        <v>1110</v>
      </c>
      <c r="F3415">
        <v>1172</v>
      </c>
      <c r="G3415">
        <v>1141</v>
      </c>
      <c r="H3415">
        <v>1137</v>
      </c>
      <c r="I3415">
        <v>1168</v>
      </c>
      <c r="J3415">
        <v>1184</v>
      </c>
      <c r="K3415">
        <v>1146</v>
      </c>
      <c r="L3415">
        <f t="shared" si="743"/>
        <v>0.33889865260691271</v>
      </c>
      <c r="M3415">
        <f t="shared" si="744"/>
        <v>0.33304042179261861</v>
      </c>
      <c r="N3415">
        <f t="shared" si="745"/>
        <v>0.33391915641476272</v>
      </c>
      <c r="O3415">
        <f t="shared" si="746"/>
        <v>0.3251318101933216</v>
      </c>
      <c r="P3415">
        <f t="shared" si="747"/>
        <v>0.3432923257176333</v>
      </c>
      <c r="Q3415">
        <f t="shared" si="748"/>
        <v>0.33421206795547742</v>
      </c>
      <c r="R3415">
        <f t="shared" si="749"/>
        <v>0.33304042179261861</v>
      </c>
      <c r="S3415">
        <f t="shared" si="750"/>
        <v>0.34212067955477443</v>
      </c>
      <c r="T3415">
        <f t="shared" si="751"/>
        <v>0.34680726420620972</v>
      </c>
      <c r="U3415">
        <f t="shared" si="752"/>
        <v>0.33567662565905099</v>
      </c>
      <c r="V3415">
        <f t="shared" si="753"/>
        <v>0.33661394258933808</v>
      </c>
      <c r="W3415">
        <f t="shared" si="754"/>
        <v>6.2834665070262211E-3</v>
      </c>
      <c r="X3415" t="e">
        <f t="shared" si="755"/>
        <v>#REF!</v>
      </c>
      <c r="Y3415" t="e">
        <f t="shared" si="756"/>
        <v>#REF!</v>
      </c>
    </row>
    <row r="3416" spans="1:25" x14ac:dyDescent="0.45">
      <c r="A3416" s="1">
        <v>3414</v>
      </c>
      <c r="B3416">
        <v>1157</v>
      </c>
      <c r="C3416">
        <v>1138</v>
      </c>
      <c r="D3416">
        <v>1141</v>
      </c>
      <c r="E3416">
        <v>1110</v>
      </c>
      <c r="F3416">
        <v>1173</v>
      </c>
      <c r="G3416">
        <v>1142</v>
      </c>
      <c r="H3416">
        <v>1138</v>
      </c>
      <c r="I3416">
        <v>1168</v>
      </c>
      <c r="J3416">
        <v>1184</v>
      </c>
      <c r="K3416">
        <v>1146</v>
      </c>
      <c r="L3416">
        <f t="shared" si="743"/>
        <v>0.33879941434846267</v>
      </c>
      <c r="M3416">
        <f t="shared" si="744"/>
        <v>0.33323572474377744</v>
      </c>
      <c r="N3416">
        <f t="shared" si="745"/>
        <v>0.33411420204978037</v>
      </c>
      <c r="O3416">
        <f t="shared" si="746"/>
        <v>0.32503660322108346</v>
      </c>
      <c r="P3416">
        <f t="shared" si="747"/>
        <v>0.34348462664714496</v>
      </c>
      <c r="Q3416">
        <f t="shared" si="748"/>
        <v>0.334407027818448</v>
      </c>
      <c r="R3416">
        <f t="shared" si="749"/>
        <v>0.33323572474377744</v>
      </c>
      <c r="S3416">
        <f t="shared" si="750"/>
        <v>0.34202049780380672</v>
      </c>
      <c r="T3416">
        <f t="shared" si="751"/>
        <v>0.34670571010248902</v>
      </c>
      <c r="U3416">
        <f t="shared" si="752"/>
        <v>0.33557833089311861</v>
      </c>
      <c r="V3416">
        <f t="shared" si="753"/>
        <v>0.3366617862371889</v>
      </c>
      <c r="W3416">
        <f t="shared" si="754"/>
        <v>6.2546469172982573E-3</v>
      </c>
      <c r="X3416" t="e">
        <f t="shared" si="755"/>
        <v>#REF!</v>
      </c>
      <c r="Y3416" t="e">
        <f t="shared" si="756"/>
        <v>#REF!</v>
      </c>
    </row>
    <row r="3417" spans="1:25" x14ac:dyDescent="0.45">
      <c r="A3417" s="1">
        <v>3415</v>
      </c>
      <c r="B3417">
        <v>1157</v>
      </c>
      <c r="C3417">
        <v>1138</v>
      </c>
      <c r="D3417">
        <v>1141</v>
      </c>
      <c r="E3417">
        <v>1110</v>
      </c>
      <c r="F3417">
        <v>1173</v>
      </c>
      <c r="G3417">
        <v>1142</v>
      </c>
      <c r="H3417">
        <v>1138</v>
      </c>
      <c r="I3417">
        <v>1169</v>
      </c>
      <c r="J3417">
        <v>1185</v>
      </c>
      <c r="K3417">
        <v>1147</v>
      </c>
      <c r="L3417">
        <f t="shared" si="743"/>
        <v>0.33870023419203749</v>
      </c>
      <c r="M3417">
        <f t="shared" si="744"/>
        <v>0.33313817330210771</v>
      </c>
      <c r="N3417">
        <f t="shared" si="745"/>
        <v>0.33401639344262296</v>
      </c>
      <c r="O3417">
        <f t="shared" si="746"/>
        <v>0.32494145199063235</v>
      </c>
      <c r="P3417">
        <f t="shared" si="747"/>
        <v>0.34338407494145201</v>
      </c>
      <c r="Q3417">
        <f t="shared" si="748"/>
        <v>0.33430913348946134</v>
      </c>
      <c r="R3417">
        <f t="shared" si="749"/>
        <v>0.33313817330210771</v>
      </c>
      <c r="S3417">
        <f t="shared" si="750"/>
        <v>0.34221311475409838</v>
      </c>
      <c r="T3417">
        <f t="shared" si="751"/>
        <v>0.3468969555035129</v>
      </c>
      <c r="U3417">
        <f t="shared" si="752"/>
        <v>0.33577283372365341</v>
      </c>
      <c r="V3417">
        <f t="shared" si="753"/>
        <v>0.33665105386416866</v>
      </c>
      <c r="W3417">
        <f t="shared" si="754"/>
        <v>6.3284232502306692E-3</v>
      </c>
      <c r="X3417" t="e">
        <f t="shared" si="755"/>
        <v>#REF!</v>
      </c>
      <c r="Y3417" t="e">
        <f t="shared" si="756"/>
        <v>#REF!</v>
      </c>
    </row>
    <row r="3418" spans="1:25" x14ac:dyDescent="0.45">
      <c r="A3418" s="1">
        <v>3416</v>
      </c>
      <c r="B3418">
        <v>1157</v>
      </c>
      <c r="C3418">
        <v>1138</v>
      </c>
      <c r="D3418">
        <v>1142</v>
      </c>
      <c r="E3418">
        <v>1111</v>
      </c>
      <c r="F3418">
        <v>1173</v>
      </c>
      <c r="G3418">
        <v>1143</v>
      </c>
      <c r="H3418">
        <v>1138</v>
      </c>
      <c r="I3418">
        <v>1169</v>
      </c>
      <c r="J3418">
        <v>1185</v>
      </c>
      <c r="K3418">
        <v>1147</v>
      </c>
      <c r="L3418">
        <f t="shared" si="743"/>
        <v>0.33860111208662569</v>
      </c>
      <c r="M3418">
        <f t="shared" si="744"/>
        <v>0.33304067895815043</v>
      </c>
      <c r="N3418">
        <f t="shared" si="745"/>
        <v>0.33421129645888203</v>
      </c>
      <c r="O3418">
        <f t="shared" si="746"/>
        <v>0.32513901082821189</v>
      </c>
      <c r="P3418">
        <f t="shared" si="747"/>
        <v>0.34328358208955223</v>
      </c>
      <c r="Q3418">
        <f t="shared" si="748"/>
        <v>0.33450395083406498</v>
      </c>
      <c r="R3418">
        <f t="shared" si="749"/>
        <v>0.33304067895815043</v>
      </c>
      <c r="S3418">
        <f t="shared" si="750"/>
        <v>0.34211296458882062</v>
      </c>
      <c r="T3418">
        <f t="shared" si="751"/>
        <v>0.34679543459174716</v>
      </c>
      <c r="U3418">
        <f t="shared" si="752"/>
        <v>0.33567456833479659</v>
      </c>
      <c r="V3418">
        <f t="shared" si="753"/>
        <v>0.33664032777290026</v>
      </c>
      <c r="W3418">
        <f t="shared" si="754"/>
        <v>6.2418451398125558E-3</v>
      </c>
      <c r="X3418" t="e">
        <f t="shared" si="755"/>
        <v>#REF!</v>
      </c>
      <c r="Y3418" t="e">
        <f t="shared" si="756"/>
        <v>#REF!</v>
      </c>
    </row>
    <row r="3419" spans="1:25" x14ac:dyDescent="0.45">
      <c r="A3419" s="1">
        <v>3417</v>
      </c>
      <c r="B3419">
        <v>1158</v>
      </c>
      <c r="C3419">
        <v>1138</v>
      </c>
      <c r="D3419">
        <v>1142</v>
      </c>
      <c r="E3419">
        <v>1112</v>
      </c>
      <c r="F3419">
        <v>1173</v>
      </c>
      <c r="G3419">
        <v>1143</v>
      </c>
      <c r="H3419">
        <v>1138</v>
      </c>
      <c r="I3419">
        <v>1170</v>
      </c>
      <c r="J3419">
        <v>1185</v>
      </c>
      <c r="K3419">
        <v>1148</v>
      </c>
      <c r="L3419">
        <f t="shared" si="743"/>
        <v>0.33879461673493272</v>
      </c>
      <c r="M3419">
        <f t="shared" si="744"/>
        <v>0.33294324166179051</v>
      </c>
      <c r="N3419">
        <f t="shared" si="745"/>
        <v>0.33411351667641898</v>
      </c>
      <c r="O3419">
        <f t="shared" si="746"/>
        <v>0.32533645406670569</v>
      </c>
      <c r="P3419">
        <f t="shared" si="747"/>
        <v>0.34318314803978933</v>
      </c>
      <c r="Q3419">
        <f t="shared" si="748"/>
        <v>0.33440608543007605</v>
      </c>
      <c r="R3419">
        <f t="shared" si="749"/>
        <v>0.33294324166179051</v>
      </c>
      <c r="S3419">
        <f t="shared" si="750"/>
        <v>0.342305441778818</v>
      </c>
      <c r="T3419">
        <f t="shared" si="751"/>
        <v>0.34669397308367467</v>
      </c>
      <c r="U3419">
        <f t="shared" si="752"/>
        <v>0.33586892919836159</v>
      </c>
      <c r="V3419">
        <f t="shared" si="753"/>
        <v>0.33665886483323576</v>
      </c>
      <c r="W3419">
        <f t="shared" si="754"/>
        <v>6.2155847459044421E-3</v>
      </c>
      <c r="X3419" t="e">
        <f t="shared" si="755"/>
        <v>#REF!</v>
      </c>
      <c r="Y3419" t="e">
        <f t="shared" si="756"/>
        <v>#REF!</v>
      </c>
    </row>
    <row r="3420" spans="1:25" x14ac:dyDescent="0.45">
      <c r="A3420" s="1">
        <v>3418</v>
      </c>
      <c r="B3420">
        <v>1159</v>
      </c>
      <c r="C3420">
        <v>1138</v>
      </c>
      <c r="D3420">
        <v>1143</v>
      </c>
      <c r="E3420">
        <v>1113</v>
      </c>
      <c r="F3420">
        <v>1173</v>
      </c>
      <c r="G3420">
        <v>1143</v>
      </c>
      <c r="H3420">
        <v>1139</v>
      </c>
      <c r="I3420">
        <v>1170</v>
      </c>
      <c r="J3420">
        <v>1185</v>
      </c>
      <c r="K3420">
        <v>1149</v>
      </c>
      <c r="L3420">
        <f t="shared" si="743"/>
        <v>0.33898800818952912</v>
      </c>
      <c r="M3420">
        <f t="shared" si="744"/>
        <v>0.33284586136297162</v>
      </c>
      <c r="N3420">
        <f t="shared" si="745"/>
        <v>0.33430827727405676</v>
      </c>
      <c r="O3420">
        <f t="shared" si="746"/>
        <v>0.32553378180754605</v>
      </c>
      <c r="P3420">
        <f t="shared" si="747"/>
        <v>0.34308277274056742</v>
      </c>
      <c r="Q3420">
        <f t="shared" si="748"/>
        <v>0.33430827727405676</v>
      </c>
      <c r="R3420">
        <f t="shared" si="749"/>
        <v>0.33313834454518865</v>
      </c>
      <c r="S3420">
        <f t="shared" si="750"/>
        <v>0.34220532319391633</v>
      </c>
      <c r="T3420">
        <f t="shared" si="751"/>
        <v>0.34659257092717166</v>
      </c>
      <c r="U3420">
        <f t="shared" si="752"/>
        <v>0.33606317636735888</v>
      </c>
      <c r="V3420">
        <f t="shared" si="753"/>
        <v>0.33670663936823636</v>
      </c>
      <c r="W3420">
        <f t="shared" si="754"/>
        <v>6.1302192638686909E-3</v>
      </c>
      <c r="X3420" t="e">
        <f t="shared" si="755"/>
        <v>#REF!</v>
      </c>
      <c r="Y3420" t="e">
        <f t="shared" si="756"/>
        <v>#REF!</v>
      </c>
    </row>
    <row r="3421" spans="1:25" x14ac:dyDescent="0.45">
      <c r="A3421" s="1">
        <v>3419</v>
      </c>
      <c r="B3421">
        <v>1159</v>
      </c>
      <c r="C3421">
        <v>1138</v>
      </c>
      <c r="D3421">
        <v>1143</v>
      </c>
      <c r="E3421">
        <v>1113</v>
      </c>
      <c r="F3421">
        <v>1174</v>
      </c>
      <c r="G3421">
        <v>1143</v>
      </c>
      <c r="H3421">
        <v>1140</v>
      </c>
      <c r="I3421">
        <v>1170</v>
      </c>
      <c r="J3421">
        <v>1185</v>
      </c>
      <c r="K3421">
        <v>1149</v>
      </c>
      <c r="L3421">
        <f t="shared" si="743"/>
        <v>0.33888888888888891</v>
      </c>
      <c r="M3421">
        <f t="shared" si="744"/>
        <v>0.3327485380116959</v>
      </c>
      <c r="N3421">
        <f t="shared" si="745"/>
        <v>0.33421052631578946</v>
      </c>
      <c r="O3421">
        <f t="shared" si="746"/>
        <v>0.32543859649122808</v>
      </c>
      <c r="P3421">
        <f t="shared" si="747"/>
        <v>0.34327485380116957</v>
      </c>
      <c r="Q3421">
        <f t="shared" si="748"/>
        <v>0.33421052631578946</v>
      </c>
      <c r="R3421">
        <f t="shared" si="749"/>
        <v>0.33333333333333331</v>
      </c>
      <c r="S3421">
        <f t="shared" si="750"/>
        <v>0.34210526315789475</v>
      </c>
      <c r="T3421">
        <f t="shared" si="751"/>
        <v>0.34649122807017546</v>
      </c>
      <c r="U3421">
        <f t="shared" si="752"/>
        <v>0.33596491228070174</v>
      </c>
      <c r="V3421">
        <f t="shared" si="753"/>
        <v>0.33666666666666667</v>
      </c>
      <c r="W3421">
        <f t="shared" si="754"/>
        <v>6.1445265668134286E-3</v>
      </c>
      <c r="X3421" t="e">
        <f t="shared" si="755"/>
        <v>#REF!</v>
      </c>
      <c r="Y3421" t="e">
        <f t="shared" si="756"/>
        <v>#REF!</v>
      </c>
    </row>
    <row r="3422" spans="1:25" x14ac:dyDescent="0.45">
      <c r="A3422" s="1">
        <v>3420</v>
      </c>
      <c r="B3422">
        <v>1159</v>
      </c>
      <c r="C3422">
        <v>1138</v>
      </c>
      <c r="D3422">
        <v>1143</v>
      </c>
      <c r="E3422">
        <v>1113</v>
      </c>
      <c r="F3422">
        <v>1174</v>
      </c>
      <c r="G3422">
        <v>1143</v>
      </c>
      <c r="H3422">
        <v>1140</v>
      </c>
      <c r="I3422">
        <v>1170</v>
      </c>
      <c r="J3422">
        <v>1185</v>
      </c>
      <c r="K3422">
        <v>1149</v>
      </c>
      <c r="L3422">
        <f t="shared" si="743"/>
        <v>0.33878982753580822</v>
      </c>
      <c r="M3422">
        <f t="shared" si="744"/>
        <v>0.33265127155802399</v>
      </c>
      <c r="N3422">
        <f t="shared" si="745"/>
        <v>0.33411283250511548</v>
      </c>
      <c r="O3422">
        <f t="shared" si="746"/>
        <v>0.32534346682256648</v>
      </c>
      <c r="P3422">
        <f t="shared" si="747"/>
        <v>0.34317451037708274</v>
      </c>
      <c r="Q3422">
        <f t="shared" si="748"/>
        <v>0.33411283250511548</v>
      </c>
      <c r="R3422">
        <f t="shared" si="749"/>
        <v>0.33323589593686059</v>
      </c>
      <c r="S3422">
        <f t="shared" si="750"/>
        <v>0.34200526161940953</v>
      </c>
      <c r="T3422">
        <f t="shared" si="751"/>
        <v>0.346389944460684</v>
      </c>
      <c r="U3422">
        <f t="shared" si="752"/>
        <v>0.33586670564162524</v>
      </c>
      <c r="V3422">
        <f t="shared" si="753"/>
        <v>0.33656825489622921</v>
      </c>
      <c r="W3422">
        <f t="shared" si="754"/>
        <v>6.1427304467997395E-3</v>
      </c>
      <c r="X3422" t="e">
        <f t="shared" si="755"/>
        <v>#REF!</v>
      </c>
      <c r="Y3422" t="e">
        <f t="shared" si="756"/>
        <v>#REF!</v>
      </c>
    </row>
    <row r="3423" spans="1:25" x14ac:dyDescent="0.45">
      <c r="A3423" s="1">
        <v>3421</v>
      </c>
      <c r="B3423">
        <v>1159</v>
      </c>
      <c r="C3423">
        <v>1138</v>
      </c>
      <c r="D3423">
        <v>1143</v>
      </c>
      <c r="E3423">
        <v>1114</v>
      </c>
      <c r="F3423">
        <v>1174</v>
      </c>
      <c r="G3423">
        <v>1143</v>
      </c>
      <c r="H3423">
        <v>1141</v>
      </c>
      <c r="I3423">
        <v>1171</v>
      </c>
      <c r="J3423">
        <v>1186</v>
      </c>
      <c r="K3423">
        <v>1150</v>
      </c>
      <c r="L3423">
        <f t="shared" si="743"/>
        <v>0.3386908240794857</v>
      </c>
      <c r="M3423">
        <f t="shared" si="744"/>
        <v>0.33255406195207482</v>
      </c>
      <c r="N3423">
        <f t="shared" si="745"/>
        <v>0.33401519579193456</v>
      </c>
      <c r="O3423">
        <f t="shared" si="746"/>
        <v>0.32554061952074809</v>
      </c>
      <c r="P3423">
        <f t="shared" si="747"/>
        <v>0.34307422559906486</v>
      </c>
      <c r="Q3423">
        <f t="shared" si="748"/>
        <v>0.33401519579193456</v>
      </c>
      <c r="R3423">
        <f t="shared" si="749"/>
        <v>0.33343074225599068</v>
      </c>
      <c r="S3423">
        <f t="shared" si="750"/>
        <v>0.34219754529514901</v>
      </c>
      <c r="T3423">
        <f t="shared" si="751"/>
        <v>0.34658094681472823</v>
      </c>
      <c r="U3423">
        <f t="shared" si="752"/>
        <v>0.33606078316773819</v>
      </c>
      <c r="V3423">
        <f t="shared" si="753"/>
        <v>0.3366160140268849</v>
      </c>
      <c r="W3423">
        <f t="shared" si="754"/>
        <v>6.1428664761908249E-3</v>
      </c>
      <c r="X3423" t="e">
        <f t="shared" si="755"/>
        <v>#REF!</v>
      </c>
      <c r="Y3423" t="e">
        <f t="shared" si="756"/>
        <v>#REF!</v>
      </c>
    </row>
    <row r="3424" spans="1:25" x14ac:dyDescent="0.45">
      <c r="A3424" s="1">
        <v>3422</v>
      </c>
      <c r="B3424">
        <v>1159</v>
      </c>
      <c r="C3424">
        <v>1138</v>
      </c>
      <c r="D3424">
        <v>1143</v>
      </c>
      <c r="E3424">
        <v>1114</v>
      </c>
      <c r="F3424">
        <v>1174</v>
      </c>
      <c r="G3424">
        <v>1143</v>
      </c>
      <c r="H3424">
        <v>1142</v>
      </c>
      <c r="I3424">
        <v>1171</v>
      </c>
      <c r="J3424">
        <v>1186</v>
      </c>
      <c r="K3424">
        <v>1150</v>
      </c>
      <c r="L3424">
        <f t="shared" si="743"/>
        <v>0.3385918784691791</v>
      </c>
      <c r="M3424">
        <f t="shared" si="744"/>
        <v>0.3324569091440257</v>
      </c>
      <c r="N3424">
        <f t="shared" si="745"/>
        <v>0.33391761612620507</v>
      </c>
      <c r="O3424">
        <f t="shared" si="746"/>
        <v>0.3254455156295647</v>
      </c>
      <c r="P3424">
        <f t="shared" si="747"/>
        <v>0.34297399941571721</v>
      </c>
      <c r="Q3424">
        <f t="shared" si="748"/>
        <v>0.33391761612620507</v>
      </c>
      <c r="R3424">
        <f t="shared" si="749"/>
        <v>0.33362547472976922</v>
      </c>
      <c r="S3424">
        <f t="shared" si="750"/>
        <v>0.3420975752264096</v>
      </c>
      <c r="T3424">
        <f t="shared" si="751"/>
        <v>0.34647969617294772</v>
      </c>
      <c r="U3424">
        <f t="shared" si="752"/>
        <v>0.33596260590125621</v>
      </c>
      <c r="V3424">
        <f t="shared" si="753"/>
        <v>0.33654688869412797</v>
      </c>
      <c r="W3424">
        <f t="shared" si="754"/>
        <v>6.1249138936669226E-3</v>
      </c>
      <c r="X3424" t="e">
        <f t="shared" si="755"/>
        <v>#REF!</v>
      </c>
      <c r="Y3424" t="e">
        <f t="shared" si="756"/>
        <v>#REF!</v>
      </c>
    </row>
    <row r="3425" spans="1:25" x14ac:dyDescent="0.45">
      <c r="A3425" s="1">
        <v>3423</v>
      </c>
      <c r="B3425">
        <v>1159</v>
      </c>
      <c r="C3425">
        <v>1138</v>
      </c>
      <c r="D3425">
        <v>1143</v>
      </c>
      <c r="E3425">
        <v>1115</v>
      </c>
      <c r="F3425">
        <v>1174</v>
      </c>
      <c r="G3425">
        <v>1143</v>
      </c>
      <c r="H3425">
        <v>1143</v>
      </c>
      <c r="I3425">
        <v>1171</v>
      </c>
      <c r="J3425">
        <v>1187</v>
      </c>
      <c r="K3425">
        <v>1150</v>
      </c>
      <c r="L3425">
        <f t="shared" si="743"/>
        <v>0.33849299065420563</v>
      </c>
      <c r="M3425">
        <f t="shared" si="744"/>
        <v>0.33235981308411217</v>
      </c>
      <c r="N3425">
        <f t="shared" si="745"/>
        <v>0.33382009345794394</v>
      </c>
      <c r="O3425">
        <f t="shared" si="746"/>
        <v>0.32564252336448596</v>
      </c>
      <c r="P3425">
        <f t="shared" si="747"/>
        <v>0.34287383177570091</v>
      </c>
      <c r="Q3425">
        <f t="shared" si="748"/>
        <v>0.33382009345794394</v>
      </c>
      <c r="R3425">
        <f t="shared" si="749"/>
        <v>0.33382009345794394</v>
      </c>
      <c r="S3425">
        <f t="shared" si="750"/>
        <v>0.34199766355140188</v>
      </c>
      <c r="T3425">
        <f t="shared" si="751"/>
        <v>0.34667056074766356</v>
      </c>
      <c r="U3425">
        <f t="shared" si="752"/>
        <v>0.33586448598130841</v>
      </c>
      <c r="V3425">
        <f t="shared" si="753"/>
        <v>0.33653621495327102</v>
      </c>
      <c r="W3425">
        <f t="shared" si="754"/>
        <v>6.1030480576898709E-3</v>
      </c>
      <c r="X3425" t="e">
        <f t="shared" si="755"/>
        <v>#REF!</v>
      </c>
      <c r="Y3425" t="e">
        <f t="shared" si="756"/>
        <v>#REF!</v>
      </c>
    </row>
    <row r="3426" spans="1:25" x14ac:dyDescent="0.45">
      <c r="A3426" s="1">
        <v>3424</v>
      </c>
      <c r="B3426">
        <v>1160</v>
      </c>
      <c r="C3426">
        <v>1138</v>
      </c>
      <c r="D3426">
        <v>1143</v>
      </c>
      <c r="E3426">
        <v>1116</v>
      </c>
      <c r="F3426">
        <v>1174</v>
      </c>
      <c r="G3426">
        <v>1143</v>
      </c>
      <c r="H3426">
        <v>1144</v>
      </c>
      <c r="I3426">
        <v>1171</v>
      </c>
      <c r="J3426">
        <v>1187</v>
      </c>
      <c r="K3426">
        <v>1151</v>
      </c>
      <c r="L3426">
        <f t="shared" si="743"/>
        <v>0.33868613138686132</v>
      </c>
      <c r="M3426">
        <f t="shared" si="744"/>
        <v>0.33226277372262775</v>
      </c>
      <c r="N3426">
        <f t="shared" si="745"/>
        <v>0.33372262773722627</v>
      </c>
      <c r="O3426">
        <f t="shared" si="746"/>
        <v>0.32583941605839417</v>
      </c>
      <c r="P3426">
        <f t="shared" si="747"/>
        <v>0.34277372262773725</v>
      </c>
      <c r="Q3426">
        <f t="shared" si="748"/>
        <v>0.33372262773722627</v>
      </c>
      <c r="R3426">
        <f t="shared" si="749"/>
        <v>0.33401459854014598</v>
      </c>
      <c r="S3426">
        <f t="shared" si="750"/>
        <v>0.34189781021897808</v>
      </c>
      <c r="T3426">
        <f t="shared" si="751"/>
        <v>0.34656934306569342</v>
      </c>
      <c r="U3426">
        <f t="shared" si="752"/>
        <v>0.33605839416058392</v>
      </c>
      <c r="V3426">
        <f t="shared" si="753"/>
        <v>0.33655474452554746</v>
      </c>
      <c r="W3426">
        <f t="shared" si="754"/>
        <v>6.0372803605057822E-3</v>
      </c>
      <c r="X3426" t="e">
        <f t="shared" si="755"/>
        <v>#REF!</v>
      </c>
      <c r="Y3426" t="e">
        <f t="shared" si="756"/>
        <v>#REF!</v>
      </c>
    </row>
    <row r="3427" spans="1:25" x14ac:dyDescent="0.45">
      <c r="A3427" s="1">
        <v>3425</v>
      </c>
      <c r="B3427">
        <v>1161</v>
      </c>
      <c r="C3427">
        <v>1138</v>
      </c>
      <c r="D3427">
        <v>1144</v>
      </c>
      <c r="E3427">
        <v>1116</v>
      </c>
      <c r="F3427">
        <v>1174</v>
      </c>
      <c r="G3427">
        <v>1144</v>
      </c>
      <c r="H3427">
        <v>1145</v>
      </c>
      <c r="I3427">
        <v>1171</v>
      </c>
      <c r="J3427">
        <v>1188</v>
      </c>
      <c r="K3427">
        <v>1151</v>
      </c>
      <c r="L3427">
        <f t="shared" si="743"/>
        <v>0.33887915936952717</v>
      </c>
      <c r="M3427">
        <f t="shared" si="744"/>
        <v>0.33216579100992411</v>
      </c>
      <c r="N3427">
        <f t="shared" si="745"/>
        <v>0.33391710449503792</v>
      </c>
      <c r="O3427">
        <f t="shared" si="746"/>
        <v>0.3257443082311734</v>
      </c>
      <c r="P3427">
        <f t="shared" si="747"/>
        <v>0.3426736719206071</v>
      </c>
      <c r="Q3427">
        <f t="shared" si="748"/>
        <v>0.33391710449503792</v>
      </c>
      <c r="R3427">
        <f t="shared" si="749"/>
        <v>0.33420899007589028</v>
      </c>
      <c r="S3427">
        <f t="shared" si="750"/>
        <v>0.3417980151780502</v>
      </c>
      <c r="T3427">
        <f t="shared" si="751"/>
        <v>0.34676007005253939</v>
      </c>
      <c r="U3427">
        <f t="shared" si="752"/>
        <v>0.33596030356100409</v>
      </c>
      <c r="V3427">
        <f t="shared" si="753"/>
        <v>0.33660245183887916</v>
      </c>
      <c r="W3427">
        <f t="shared" si="754"/>
        <v>6.0586085026850664E-3</v>
      </c>
      <c r="X3427" t="e">
        <f t="shared" si="755"/>
        <v>#REF!</v>
      </c>
      <c r="Y3427" t="e">
        <f t="shared" si="756"/>
        <v>#REF!</v>
      </c>
    </row>
    <row r="3428" spans="1:25" x14ac:dyDescent="0.45">
      <c r="A3428" s="1">
        <v>3426</v>
      </c>
      <c r="B3428">
        <v>1162</v>
      </c>
      <c r="C3428">
        <v>1138</v>
      </c>
      <c r="D3428">
        <v>1144</v>
      </c>
      <c r="E3428">
        <v>1116</v>
      </c>
      <c r="F3428">
        <v>1174</v>
      </c>
      <c r="G3428">
        <v>1145</v>
      </c>
      <c r="H3428">
        <v>1145</v>
      </c>
      <c r="I3428">
        <v>1171</v>
      </c>
      <c r="J3428">
        <v>1188</v>
      </c>
      <c r="K3428">
        <v>1151</v>
      </c>
      <c r="L3428">
        <f t="shared" si="743"/>
        <v>0.33907207470090456</v>
      </c>
      <c r="M3428">
        <f t="shared" si="744"/>
        <v>0.33206886489641085</v>
      </c>
      <c r="N3428">
        <f t="shared" si="745"/>
        <v>0.33381966734753427</v>
      </c>
      <c r="O3428">
        <f t="shared" si="746"/>
        <v>0.32564925590895827</v>
      </c>
      <c r="P3428">
        <f t="shared" si="747"/>
        <v>0.34257367960315144</v>
      </c>
      <c r="Q3428">
        <f t="shared" si="748"/>
        <v>0.33411146775605488</v>
      </c>
      <c r="R3428">
        <f t="shared" si="749"/>
        <v>0.33411146775605488</v>
      </c>
      <c r="S3428">
        <f t="shared" si="750"/>
        <v>0.3416982783775897</v>
      </c>
      <c r="T3428">
        <f t="shared" si="751"/>
        <v>0.34665888532243944</v>
      </c>
      <c r="U3428">
        <f t="shared" si="752"/>
        <v>0.33586227020717829</v>
      </c>
      <c r="V3428">
        <f t="shared" si="753"/>
        <v>0.33656259118762766</v>
      </c>
      <c r="W3428">
        <f t="shared" si="754"/>
        <v>6.0559033211796389E-3</v>
      </c>
      <c r="X3428" t="e">
        <f t="shared" si="755"/>
        <v>#REF!</v>
      </c>
      <c r="Y3428" t="e">
        <f t="shared" si="756"/>
        <v>#REF!</v>
      </c>
    </row>
    <row r="3429" spans="1:25" x14ac:dyDescent="0.45">
      <c r="A3429" s="1">
        <v>3427</v>
      </c>
      <c r="B3429">
        <v>1162</v>
      </c>
      <c r="C3429">
        <v>1139</v>
      </c>
      <c r="D3429">
        <v>1144</v>
      </c>
      <c r="E3429">
        <v>1117</v>
      </c>
      <c r="F3429">
        <v>1174</v>
      </c>
      <c r="G3429">
        <v>1145</v>
      </c>
      <c r="H3429">
        <v>1146</v>
      </c>
      <c r="I3429">
        <v>1171</v>
      </c>
      <c r="J3429">
        <v>1188</v>
      </c>
      <c r="K3429">
        <v>1152</v>
      </c>
      <c r="L3429">
        <f t="shared" si="743"/>
        <v>0.33897316219369894</v>
      </c>
      <c r="M3429">
        <f t="shared" si="744"/>
        <v>0.3322637106184364</v>
      </c>
      <c r="N3429">
        <f t="shared" si="745"/>
        <v>0.33372228704784129</v>
      </c>
      <c r="O3429">
        <f t="shared" si="746"/>
        <v>0.32584597432905482</v>
      </c>
      <c r="P3429">
        <f t="shared" si="747"/>
        <v>0.34247374562427069</v>
      </c>
      <c r="Q3429">
        <f t="shared" si="748"/>
        <v>0.3340140023337223</v>
      </c>
      <c r="R3429">
        <f t="shared" si="749"/>
        <v>0.33430571761960326</v>
      </c>
      <c r="S3429">
        <f t="shared" si="750"/>
        <v>0.34159859976662776</v>
      </c>
      <c r="T3429">
        <f t="shared" si="751"/>
        <v>0.34655775962660446</v>
      </c>
      <c r="U3429">
        <f t="shared" si="752"/>
        <v>0.33605600933488916</v>
      </c>
      <c r="V3429">
        <f t="shared" si="753"/>
        <v>0.33658109684947496</v>
      </c>
      <c r="W3429">
        <f t="shared" si="754"/>
        <v>5.9558835201948702E-3</v>
      </c>
      <c r="X3429" t="e">
        <f t="shared" si="755"/>
        <v>#REF!</v>
      </c>
      <c r="Y3429" t="e">
        <f t="shared" si="756"/>
        <v>#REF!</v>
      </c>
    </row>
    <row r="3430" spans="1:25" x14ac:dyDescent="0.45">
      <c r="A3430" s="1">
        <v>3428</v>
      </c>
      <c r="B3430">
        <v>1163</v>
      </c>
      <c r="C3430">
        <v>1140</v>
      </c>
      <c r="D3430">
        <v>1145</v>
      </c>
      <c r="E3430">
        <v>1118</v>
      </c>
      <c r="F3430">
        <v>1174</v>
      </c>
      <c r="G3430">
        <v>1146</v>
      </c>
      <c r="H3430">
        <v>1146</v>
      </c>
      <c r="I3430">
        <v>1172</v>
      </c>
      <c r="J3430">
        <v>1188</v>
      </c>
      <c r="K3430">
        <v>1153</v>
      </c>
      <c r="L3430">
        <f t="shared" si="743"/>
        <v>0.33916593759113445</v>
      </c>
      <c r="M3430">
        <f t="shared" si="744"/>
        <v>0.33245844269466318</v>
      </c>
      <c r="N3430">
        <f t="shared" si="745"/>
        <v>0.33391659375911342</v>
      </c>
      <c r="O3430">
        <f t="shared" si="746"/>
        <v>0.32604257801108194</v>
      </c>
      <c r="P3430">
        <f t="shared" si="747"/>
        <v>0.34237386993292507</v>
      </c>
      <c r="Q3430">
        <f t="shared" si="748"/>
        <v>0.3342082239720035</v>
      </c>
      <c r="R3430">
        <f t="shared" si="749"/>
        <v>0.3342082239720035</v>
      </c>
      <c r="S3430">
        <f t="shared" si="750"/>
        <v>0.34179060950714496</v>
      </c>
      <c r="T3430">
        <f t="shared" si="751"/>
        <v>0.34645669291338582</v>
      </c>
      <c r="U3430">
        <f t="shared" si="752"/>
        <v>0.33624963546223391</v>
      </c>
      <c r="V3430">
        <f t="shared" si="753"/>
        <v>0.33668708078156895</v>
      </c>
      <c r="W3430">
        <f t="shared" si="754"/>
        <v>5.8814101371074271E-3</v>
      </c>
      <c r="X3430" t="e">
        <f t="shared" si="755"/>
        <v>#REF!</v>
      </c>
      <c r="Y3430" t="e">
        <f t="shared" si="756"/>
        <v>#REF!</v>
      </c>
    </row>
    <row r="3431" spans="1:25" x14ac:dyDescent="0.45">
      <c r="A3431" s="1">
        <v>3429</v>
      </c>
      <c r="B3431">
        <v>1163</v>
      </c>
      <c r="C3431">
        <v>1140</v>
      </c>
      <c r="D3431">
        <v>1145</v>
      </c>
      <c r="E3431">
        <v>1119</v>
      </c>
      <c r="F3431">
        <v>1175</v>
      </c>
      <c r="G3431">
        <v>1146</v>
      </c>
      <c r="H3431">
        <v>1146</v>
      </c>
      <c r="I3431">
        <v>1172</v>
      </c>
      <c r="J3431">
        <v>1188</v>
      </c>
      <c r="K3431">
        <v>1153</v>
      </c>
      <c r="L3431">
        <f t="shared" si="743"/>
        <v>0.339067055393586</v>
      </c>
      <c r="M3431">
        <f t="shared" si="744"/>
        <v>0.33236151603498543</v>
      </c>
      <c r="N3431">
        <f t="shared" si="745"/>
        <v>0.33381924198250729</v>
      </c>
      <c r="O3431">
        <f t="shared" si="746"/>
        <v>0.32623906705539357</v>
      </c>
      <c r="P3431">
        <f t="shared" si="747"/>
        <v>0.3425655976676385</v>
      </c>
      <c r="Q3431">
        <f t="shared" si="748"/>
        <v>0.33411078717201165</v>
      </c>
      <c r="R3431">
        <f t="shared" si="749"/>
        <v>0.33411078717201165</v>
      </c>
      <c r="S3431">
        <f t="shared" si="750"/>
        <v>0.34169096209912536</v>
      </c>
      <c r="T3431">
        <f t="shared" si="751"/>
        <v>0.34635568513119536</v>
      </c>
      <c r="U3431">
        <f t="shared" si="752"/>
        <v>0.33615160349854228</v>
      </c>
      <c r="V3431">
        <f t="shared" si="753"/>
        <v>0.33664723032069971</v>
      </c>
      <c r="W3431">
        <f t="shared" si="754"/>
        <v>5.8536162770804279E-3</v>
      </c>
      <c r="X3431" t="e">
        <f t="shared" si="755"/>
        <v>#REF!</v>
      </c>
      <c r="Y3431" t="e">
        <f t="shared" si="756"/>
        <v>#REF!</v>
      </c>
    </row>
    <row r="3432" spans="1:25" x14ac:dyDescent="0.45">
      <c r="A3432" s="1">
        <v>3430</v>
      </c>
      <c r="B3432">
        <v>1163</v>
      </c>
      <c r="C3432">
        <v>1140</v>
      </c>
      <c r="D3432">
        <v>1145</v>
      </c>
      <c r="E3432">
        <v>1119</v>
      </c>
      <c r="F3432">
        <v>1175</v>
      </c>
      <c r="G3432">
        <v>1146</v>
      </c>
      <c r="H3432">
        <v>1146</v>
      </c>
      <c r="I3432">
        <v>1172</v>
      </c>
      <c r="J3432">
        <v>1188</v>
      </c>
      <c r="K3432">
        <v>1153</v>
      </c>
      <c r="L3432">
        <f t="shared" si="743"/>
        <v>0.3389682308364908</v>
      </c>
      <c r="M3432">
        <f t="shared" si="744"/>
        <v>0.33226464587583793</v>
      </c>
      <c r="N3432">
        <f t="shared" si="745"/>
        <v>0.33372194695424073</v>
      </c>
      <c r="O3432">
        <f t="shared" si="746"/>
        <v>0.32614398134654621</v>
      </c>
      <c r="P3432">
        <f t="shared" si="747"/>
        <v>0.34246575342465752</v>
      </c>
      <c r="Q3432">
        <f t="shared" si="748"/>
        <v>0.33401340716992128</v>
      </c>
      <c r="R3432">
        <f t="shared" si="749"/>
        <v>0.33401340716992128</v>
      </c>
      <c r="S3432">
        <f t="shared" si="750"/>
        <v>0.34159137277761586</v>
      </c>
      <c r="T3432">
        <f t="shared" si="751"/>
        <v>0.34625473622850483</v>
      </c>
      <c r="U3432">
        <f t="shared" si="752"/>
        <v>0.33605362867968525</v>
      </c>
      <c r="V3432">
        <f t="shared" si="753"/>
        <v>0.33654911104634222</v>
      </c>
      <c r="W3432">
        <f t="shared" si="754"/>
        <v>5.851910180817794E-3</v>
      </c>
      <c r="X3432" t="e">
        <f t="shared" si="755"/>
        <v>#REF!</v>
      </c>
      <c r="Y3432" t="e">
        <f t="shared" si="756"/>
        <v>#REF!</v>
      </c>
    </row>
    <row r="3433" spans="1:25" x14ac:dyDescent="0.45">
      <c r="A3433" s="1">
        <v>3431</v>
      </c>
      <c r="B3433">
        <v>1164</v>
      </c>
      <c r="C3433">
        <v>1140</v>
      </c>
      <c r="D3433">
        <v>1146</v>
      </c>
      <c r="E3433">
        <v>1119</v>
      </c>
      <c r="F3433">
        <v>1176</v>
      </c>
      <c r="G3433">
        <v>1147</v>
      </c>
      <c r="H3433">
        <v>1146</v>
      </c>
      <c r="I3433">
        <v>1172</v>
      </c>
      <c r="J3433">
        <v>1188</v>
      </c>
      <c r="K3433">
        <v>1153</v>
      </c>
      <c r="L3433">
        <f t="shared" si="743"/>
        <v>0.33916083916083917</v>
      </c>
      <c r="M3433">
        <f t="shared" si="744"/>
        <v>0.33216783216783219</v>
      </c>
      <c r="N3433">
        <f t="shared" si="745"/>
        <v>0.33391608391608391</v>
      </c>
      <c r="O3433">
        <f t="shared" si="746"/>
        <v>0.32604895104895104</v>
      </c>
      <c r="P3433">
        <f t="shared" si="747"/>
        <v>0.34265734265734266</v>
      </c>
      <c r="Q3433">
        <f t="shared" si="748"/>
        <v>0.3342074592074592</v>
      </c>
      <c r="R3433">
        <f t="shared" si="749"/>
        <v>0.33391608391608391</v>
      </c>
      <c r="S3433">
        <f t="shared" si="750"/>
        <v>0.34149184149184147</v>
      </c>
      <c r="T3433">
        <f t="shared" si="751"/>
        <v>0.34615384615384615</v>
      </c>
      <c r="U3433">
        <f t="shared" si="752"/>
        <v>0.33595571095571097</v>
      </c>
      <c r="V3433">
        <f t="shared" si="753"/>
        <v>0.33656759906759903</v>
      </c>
      <c r="W3433">
        <f t="shared" si="754"/>
        <v>5.8685584558931291E-3</v>
      </c>
      <c r="X3433" t="e">
        <f t="shared" si="755"/>
        <v>#REF!</v>
      </c>
      <c r="Y3433" t="e">
        <f t="shared" si="756"/>
        <v>#REF!</v>
      </c>
    </row>
    <row r="3434" spans="1:25" x14ac:dyDescent="0.45">
      <c r="A3434" s="1">
        <v>3432</v>
      </c>
      <c r="B3434">
        <v>1164</v>
      </c>
      <c r="C3434">
        <v>1140</v>
      </c>
      <c r="D3434">
        <v>1146</v>
      </c>
      <c r="E3434">
        <v>1119</v>
      </c>
      <c r="F3434">
        <v>1176</v>
      </c>
      <c r="G3434">
        <v>1148</v>
      </c>
      <c r="H3434">
        <v>1147</v>
      </c>
      <c r="I3434">
        <v>1172</v>
      </c>
      <c r="J3434">
        <v>1188</v>
      </c>
      <c r="K3434">
        <v>1153</v>
      </c>
      <c r="L3434">
        <f t="shared" si="743"/>
        <v>0.33906204485872415</v>
      </c>
      <c r="M3434">
        <f t="shared" si="744"/>
        <v>0.33207107486163706</v>
      </c>
      <c r="N3434">
        <f t="shared" si="745"/>
        <v>0.33381881736090885</v>
      </c>
      <c r="O3434">
        <f t="shared" si="746"/>
        <v>0.32595397611418586</v>
      </c>
      <c r="P3434">
        <f t="shared" si="747"/>
        <v>0.34255752985726767</v>
      </c>
      <c r="Q3434">
        <f t="shared" si="748"/>
        <v>0.33440139819399944</v>
      </c>
      <c r="R3434">
        <f t="shared" si="749"/>
        <v>0.33411010777745415</v>
      </c>
      <c r="S3434">
        <f t="shared" si="750"/>
        <v>0.34139236819108654</v>
      </c>
      <c r="T3434">
        <f t="shared" si="751"/>
        <v>0.34605301485581125</v>
      </c>
      <c r="U3434">
        <f t="shared" si="752"/>
        <v>0.33585785027672588</v>
      </c>
      <c r="V3434">
        <f t="shared" si="753"/>
        <v>0.33652781823478006</v>
      </c>
      <c r="W3434">
        <f t="shared" si="754"/>
        <v>5.8404354033718279E-3</v>
      </c>
      <c r="X3434" t="e">
        <f t="shared" si="755"/>
        <v>#REF!</v>
      </c>
      <c r="Y3434" t="e">
        <f t="shared" si="756"/>
        <v>#REF!</v>
      </c>
    </row>
    <row r="3435" spans="1:25" x14ac:dyDescent="0.45">
      <c r="A3435" s="1">
        <v>3433</v>
      </c>
      <c r="B3435">
        <v>1164</v>
      </c>
      <c r="C3435">
        <v>1140</v>
      </c>
      <c r="D3435">
        <v>1146</v>
      </c>
      <c r="E3435">
        <v>1120</v>
      </c>
      <c r="F3435">
        <v>1176</v>
      </c>
      <c r="G3435">
        <v>1149</v>
      </c>
      <c r="H3435">
        <v>1147</v>
      </c>
      <c r="I3435">
        <v>1172</v>
      </c>
      <c r="J3435">
        <v>1188</v>
      </c>
      <c r="K3435">
        <v>1154</v>
      </c>
      <c r="L3435">
        <f t="shared" si="743"/>
        <v>0.33896330809551545</v>
      </c>
      <c r="M3435">
        <f t="shared" si="744"/>
        <v>0.33197437390797901</v>
      </c>
      <c r="N3435">
        <f t="shared" si="745"/>
        <v>0.33372160745486312</v>
      </c>
      <c r="O3435">
        <f t="shared" si="746"/>
        <v>0.32615026208503201</v>
      </c>
      <c r="P3435">
        <f t="shared" si="747"/>
        <v>0.34245777518928361</v>
      </c>
      <c r="Q3435">
        <f t="shared" si="748"/>
        <v>0.33459522422830518</v>
      </c>
      <c r="R3435">
        <f t="shared" si="749"/>
        <v>0.33401281304601049</v>
      </c>
      <c r="S3435">
        <f t="shared" si="750"/>
        <v>0.34129295282469424</v>
      </c>
      <c r="T3435">
        <f t="shared" si="751"/>
        <v>0.34595224228305183</v>
      </c>
      <c r="U3435">
        <f t="shared" si="752"/>
        <v>0.33605125218404192</v>
      </c>
      <c r="V3435">
        <f t="shared" si="753"/>
        <v>0.33651718112987772</v>
      </c>
      <c r="W3435">
        <f t="shared" si="754"/>
        <v>5.7659033876317689E-3</v>
      </c>
      <c r="X3435" t="e">
        <f t="shared" si="755"/>
        <v>#REF!</v>
      </c>
      <c r="Y3435" t="e">
        <f t="shared" si="756"/>
        <v>#REF!</v>
      </c>
    </row>
    <row r="3436" spans="1:25" x14ac:dyDescent="0.45">
      <c r="A3436" s="1">
        <v>3434</v>
      </c>
      <c r="B3436">
        <v>1164</v>
      </c>
      <c r="C3436">
        <v>1140</v>
      </c>
      <c r="D3436">
        <v>1146</v>
      </c>
      <c r="E3436">
        <v>1120</v>
      </c>
      <c r="F3436">
        <v>1176</v>
      </c>
      <c r="G3436">
        <v>1149</v>
      </c>
      <c r="H3436">
        <v>1148</v>
      </c>
      <c r="I3436">
        <v>1172</v>
      </c>
      <c r="J3436">
        <v>1188</v>
      </c>
      <c r="K3436">
        <v>1154</v>
      </c>
      <c r="L3436">
        <f t="shared" si="743"/>
        <v>0.33886462882096069</v>
      </c>
      <c r="M3436">
        <f t="shared" si="744"/>
        <v>0.33187772925764192</v>
      </c>
      <c r="N3436">
        <f t="shared" si="745"/>
        <v>0.33362445414847164</v>
      </c>
      <c r="O3436">
        <f t="shared" si="746"/>
        <v>0.32605531295487628</v>
      </c>
      <c r="P3436">
        <f t="shared" si="747"/>
        <v>0.34235807860262008</v>
      </c>
      <c r="Q3436">
        <f t="shared" si="748"/>
        <v>0.33449781659388644</v>
      </c>
      <c r="R3436">
        <f t="shared" si="749"/>
        <v>0.33420669577874818</v>
      </c>
      <c r="S3436">
        <f t="shared" si="750"/>
        <v>0.34119359534206695</v>
      </c>
      <c r="T3436">
        <f t="shared" si="751"/>
        <v>0.34585152838427946</v>
      </c>
      <c r="U3436">
        <f t="shared" si="752"/>
        <v>0.3359534206695779</v>
      </c>
      <c r="V3436">
        <f t="shared" si="753"/>
        <v>0.33644832605531294</v>
      </c>
      <c r="W3436">
        <f t="shared" si="754"/>
        <v>5.7508950279712917E-3</v>
      </c>
      <c r="X3436" t="e">
        <f t="shared" si="755"/>
        <v>#REF!</v>
      </c>
      <c r="Y3436" t="e">
        <f t="shared" si="756"/>
        <v>#REF!</v>
      </c>
    </row>
    <row r="3437" spans="1:25" x14ac:dyDescent="0.45">
      <c r="A3437" s="1">
        <v>3435</v>
      </c>
      <c r="B3437">
        <v>1164</v>
      </c>
      <c r="C3437">
        <v>1141</v>
      </c>
      <c r="D3437">
        <v>1146</v>
      </c>
      <c r="E3437">
        <v>1120</v>
      </c>
      <c r="F3437">
        <v>1176</v>
      </c>
      <c r="G3437">
        <v>1149</v>
      </c>
      <c r="H3437">
        <v>1148</v>
      </c>
      <c r="I3437">
        <v>1172</v>
      </c>
      <c r="J3437">
        <v>1188</v>
      </c>
      <c r="K3437">
        <v>1155</v>
      </c>
      <c r="L3437">
        <f t="shared" si="743"/>
        <v>0.33876600698486614</v>
      </c>
      <c r="M3437">
        <f t="shared" si="744"/>
        <v>0.33207217694994179</v>
      </c>
      <c r="N3437">
        <f t="shared" si="745"/>
        <v>0.33352735739231665</v>
      </c>
      <c r="O3437">
        <f t="shared" si="746"/>
        <v>0.32596041909196738</v>
      </c>
      <c r="P3437">
        <f t="shared" si="747"/>
        <v>0.34225844004656575</v>
      </c>
      <c r="Q3437">
        <f t="shared" si="748"/>
        <v>0.33440046565774156</v>
      </c>
      <c r="R3437">
        <f t="shared" si="749"/>
        <v>0.33410942956926659</v>
      </c>
      <c r="S3437">
        <f t="shared" si="750"/>
        <v>0.34109429569266592</v>
      </c>
      <c r="T3437">
        <f t="shared" si="751"/>
        <v>0.34575087310826541</v>
      </c>
      <c r="U3437">
        <f t="shared" si="752"/>
        <v>0.33614668218859139</v>
      </c>
      <c r="V3437">
        <f t="shared" si="753"/>
        <v>0.33640861466821886</v>
      </c>
      <c r="W3437">
        <f t="shared" si="754"/>
        <v>5.7219829942722622E-3</v>
      </c>
      <c r="X3437" t="e">
        <f t="shared" si="755"/>
        <v>#REF!</v>
      </c>
      <c r="Y3437" t="e">
        <f t="shared" si="756"/>
        <v>#REF!</v>
      </c>
    </row>
    <row r="3438" spans="1:25" x14ac:dyDescent="0.45">
      <c r="A3438" s="1">
        <v>3436</v>
      </c>
      <c r="B3438">
        <v>1165</v>
      </c>
      <c r="C3438">
        <v>1141</v>
      </c>
      <c r="D3438">
        <v>1147</v>
      </c>
      <c r="E3438">
        <v>1120</v>
      </c>
      <c r="F3438">
        <v>1177</v>
      </c>
      <c r="G3438">
        <v>1149</v>
      </c>
      <c r="H3438">
        <v>1148</v>
      </c>
      <c r="I3438">
        <v>1172</v>
      </c>
      <c r="J3438">
        <v>1188</v>
      </c>
      <c r="K3438">
        <v>1156</v>
      </c>
      <c r="L3438">
        <f t="shared" si="743"/>
        <v>0.33895839394821065</v>
      </c>
      <c r="M3438">
        <f t="shared" si="744"/>
        <v>0.33197556008146639</v>
      </c>
      <c r="N3438">
        <f t="shared" si="745"/>
        <v>0.33372126854815248</v>
      </c>
      <c r="O3438">
        <f t="shared" si="746"/>
        <v>0.32586558044806518</v>
      </c>
      <c r="P3438">
        <f t="shared" si="747"/>
        <v>0.34244981088158277</v>
      </c>
      <c r="Q3438">
        <f t="shared" si="748"/>
        <v>0.33430317137038112</v>
      </c>
      <c r="R3438">
        <f t="shared" si="749"/>
        <v>0.33401221995926678</v>
      </c>
      <c r="S3438">
        <f t="shared" si="750"/>
        <v>0.34099505382601103</v>
      </c>
      <c r="T3438">
        <f t="shared" si="751"/>
        <v>0.34565027640384055</v>
      </c>
      <c r="U3438">
        <f t="shared" si="752"/>
        <v>0.33633983124818156</v>
      </c>
      <c r="V3438">
        <f t="shared" si="753"/>
        <v>0.33642711667151592</v>
      </c>
      <c r="W3438">
        <f t="shared" si="754"/>
        <v>5.7508206327776578E-3</v>
      </c>
      <c r="X3438" t="e">
        <f t="shared" si="755"/>
        <v>#REF!</v>
      </c>
      <c r="Y3438" t="e">
        <f t="shared" si="756"/>
        <v>#REF!</v>
      </c>
    </row>
    <row r="3439" spans="1:25" x14ac:dyDescent="0.45">
      <c r="A3439" s="1">
        <v>3437</v>
      </c>
      <c r="B3439">
        <v>1165</v>
      </c>
      <c r="C3439">
        <v>1142</v>
      </c>
      <c r="D3439">
        <v>1148</v>
      </c>
      <c r="E3439">
        <v>1121</v>
      </c>
      <c r="F3439">
        <v>1177</v>
      </c>
      <c r="G3439">
        <v>1150</v>
      </c>
      <c r="H3439">
        <v>1149</v>
      </c>
      <c r="I3439">
        <v>1173</v>
      </c>
      <c r="J3439">
        <v>1189</v>
      </c>
      <c r="K3439">
        <v>1156</v>
      </c>
      <c r="L3439">
        <f t="shared" si="743"/>
        <v>0.33885980221058754</v>
      </c>
      <c r="M3439">
        <f t="shared" si="744"/>
        <v>0.33216986620127981</v>
      </c>
      <c r="N3439">
        <f t="shared" si="745"/>
        <v>0.33391506689936007</v>
      </c>
      <c r="O3439">
        <f t="shared" si="746"/>
        <v>0.32606166375799883</v>
      </c>
      <c r="P3439">
        <f t="shared" si="747"/>
        <v>0.34235020360674812</v>
      </c>
      <c r="Q3439">
        <f t="shared" si="748"/>
        <v>0.33449680046538688</v>
      </c>
      <c r="R3439">
        <f t="shared" si="749"/>
        <v>0.33420593368237345</v>
      </c>
      <c r="S3439">
        <f t="shared" si="750"/>
        <v>0.34118673647469461</v>
      </c>
      <c r="T3439">
        <f t="shared" si="751"/>
        <v>0.34584060500290864</v>
      </c>
      <c r="U3439">
        <f t="shared" si="752"/>
        <v>0.33624200116346714</v>
      </c>
      <c r="V3439">
        <f t="shared" si="753"/>
        <v>0.33653286794648046</v>
      </c>
      <c r="W3439">
        <f t="shared" si="754"/>
        <v>5.7030991544901079E-3</v>
      </c>
      <c r="X3439" t="e">
        <f t="shared" si="755"/>
        <v>#REF!</v>
      </c>
      <c r="Y3439" t="e">
        <f t="shared" si="756"/>
        <v>#REF!</v>
      </c>
    </row>
    <row r="3440" spans="1:25" x14ac:dyDescent="0.45">
      <c r="A3440" s="1">
        <v>3438</v>
      </c>
      <c r="B3440">
        <v>1165</v>
      </c>
      <c r="C3440">
        <v>1142</v>
      </c>
      <c r="D3440">
        <v>1149</v>
      </c>
      <c r="E3440">
        <v>1122</v>
      </c>
      <c r="F3440">
        <v>1177</v>
      </c>
      <c r="G3440">
        <v>1150</v>
      </c>
      <c r="H3440">
        <v>1149</v>
      </c>
      <c r="I3440">
        <v>1174</v>
      </c>
      <c r="J3440">
        <v>1190</v>
      </c>
      <c r="K3440">
        <v>1156</v>
      </c>
      <c r="L3440">
        <f t="shared" si="743"/>
        <v>0.33876126781040999</v>
      </c>
      <c r="M3440">
        <f t="shared" si="744"/>
        <v>0.33207327711544055</v>
      </c>
      <c r="N3440">
        <f t="shared" si="745"/>
        <v>0.3341087525443443</v>
      </c>
      <c r="O3440">
        <f t="shared" si="746"/>
        <v>0.32625763303285837</v>
      </c>
      <c r="P3440">
        <f t="shared" si="747"/>
        <v>0.34225065425995926</v>
      </c>
      <c r="Q3440">
        <f t="shared" si="748"/>
        <v>0.33439953474847339</v>
      </c>
      <c r="R3440">
        <f t="shared" si="749"/>
        <v>0.3341087525443443</v>
      </c>
      <c r="S3440">
        <f t="shared" si="750"/>
        <v>0.34137830764757199</v>
      </c>
      <c r="T3440">
        <f t="shared" si="751"/>
        <v>0.34603082291363768</v>
      </c>
      <c r="U3440">
        <f t="shared" si="752"/>
        <v>0.33614422797324806</v>
      </c>
      <c r="V3440">
        <f t="shared" si="753"/>
        <v>0.33655132305902874</v>
      </c>
      <c r="W3440">
        <f t="shared" si="754"/>
        <v>5.7083574234246875E-3</v>
      </c>
      <c r="X3440" t="e">
        <f t="shared" si="755"/>
        <v>#REF!</v>
      </c>
      <c r="Y3440" t="e">
        <f t="shared" si="756"/>
        <v>#REF!</v>
      </c>
    </row>
    <row r="3441" spans="1:25" x14ac:dyDescent="0.45">
      <c r="A3441" s="1">
        <v>3439</v>
      </c>
      <c r="B3441">
        <v>1165</v>
      </c>
      <c r="C3441">
        <v>1143</v>
      </c>
      <c r="D3441">
        <v>1149</v>
      </c>
      <c r="E3441">
        <v>1122</v>
      </c>
      <c r="F3441">
        <v>1177</v>
      </c>
      <c r="G3441">
        <v>1150</v>
      </c>
      <c r="H3441">
        <v>1150</v>
      </c>
      <c r="I3441">
        <v>1174</v>
      </c>
      <c r="J3441">
        <v>1191</v>
      </c>
      <c r="K3441">
        <v>1156</v>
      </c>
      <c r="L3441">
        <f t="shared" si="743"/>
        <v>0.33866279069767441</v>
      </c>
      <c r="M3441">
        <f t="shared" si="744"/>
        <v>0.33226744186046514</v>
      </c>
      <c r="N3441">
        <f t="shared" si="745"/>
        <v>0.33401162790697675</v>
      </c>
      <c r="O3441">
        <f t="shared" si="746"/>
        <v>0.3261627906976744</v>
      </c>
      <c r="P3441">
        <f t="shared" si="747"/>
        <v>0.34215116279069768</v>
      </c>
      <c r="Q3441">
        <f t="shared" si="748"/>
        <v>0.33430232558139533</v>
      </c>
      <c r="R3441">
        <f t="shared" si="749"/>
        <v>0.33430232558139533</v>
      </c>
      <c r="S3441">
        <f t="shared" si="750"/>
        <v>0.34127906976744188</v>
      </c>
      <c r="T3441">
        <f t="shared" si="751"/>
        <v>0.34622093023255812</v>
      </c>
      <c r="U3441">
        <f t="shared" si="752"/>
        <v>0.336046511627907</v>
      </c>
      <c r="V3441">
        <f t="shared" si="753"/>
        <v>0.33654069767441863</v>
      </c>
      <c r="W3441">
        <f t="shared" si="754"/>
        <v>5.7228816707066438E-3</v>
      </c>
      <c r="X3441" t="e">
        <f t="shared" si="755"/>
        <v>#REF!</v>
      </c>
      <c r="Y3441" t="e">
        <f t="shared" si="756"/>
        <v>#REF!</v>
      </c>
    </row>
    <row r="3442" spans="1:25" x14ac:dyDescent="0.45">
      <c r="A3442" s="1">
        <v>3440</v>
      </c>
      <c r="B3442">
        <v>1166</v>
      </c>
      <c r="C3442">
        <v>1143</v>
      </c>
      <c r="D3442">
        <v>1150</v>
      </c>
      <c r="E3442">
        <v>1122</v>
      </c>
      <c r="F3442">
        <v>1177</v>
      </c>
      <c r="G3442">
        <v>1150</v>
      </c>
      <c r="H3442">
        <v>1150</v>
      </c>
      <c r="I3442">
        <v>1174</v>
      </c>
      <c r="J3442">
        <v>1191</v>
      </c>
      <c r="K3442">
        <v>1156</v>
      </c>
      <c r="L3442">
        <f t="shared" si="743"/>
        <v>0.33885498401627434</v>
      </c>
      <c r="M3442">
        <f t="shared" si="744"/>
        <v>0.33217088055797733</v>
      </c>
      <c r="N3442">
        <f t="shared" si="745"/>
        <v>0.33420517291485036</v>
      </c>
      <c r="O3442">
        <f t="shared" si="746"/>
        <v>0.32606800348735832</v>
      </c>
      <c r="P3442">
        <f t="shared" si="747"/>
        <v>0.34205172914850335</v>
      </c>
      <c r="Q3442">
        <f t="shared" si="748"/>
        <v>0.33420517291485036</v>
      </c>
      <c r="R3442">
        <f t="shared" si="749"/>
        <v>0.33420517291485036</v>
      </c>
      <c r="S3442">
        <f t="shared" si="750"/>
        <v>0.34117988956698636</v>
      </c>
      <c r="T3442">
        <f t="shared" si="751"/>
        <v>0.34612031386224934</v>
      </c>
      <c r="U3442">
        <f t="shared" si="752"/>
        <v>0.33594885207788433</v>
      </c>
      <c r="V3442">
        <f t="shared" si="753"/>
        <v>0.33650101714617847</v>
      </c>
      <c r="W3442">
        <f t="shared" si="754"/>
        <v>5.7202343147820349E-3</v>
      </c>
      <c r="X3442" t="e">
        <f t="shared" si="755"/>
        <v>#REF!</v>
      </c>
      <c r="Y3442" t="e">
        <f t="shared" si="756"/>
        <v>#REF!</v>
      </c>
    </row>
    <row r="3443" spans="1:25" x14ac:dyDescent="0.45">
      <c r="A3443" s="1">
        <v>3441</v>
      </c>
      <c r="B3443">
        <v>1166</v>
      </c>
      <c r="C3443">
        <v>1143</v>
      </c>
      <c r="D3443">
        <v>1151</v>
      </c>
      <c r="E3443">
        <v>1122</v>
      </c>
      <c r="F3443">
        <v>1178</v>
      </c>
      <c r="G3443">
        <v>1151</v>
      </c>
      <c r="H3443">
        <v>1151</v>
      </c>
      <c r="I3443">
        <v>1174</v>
      </c>
      <c r="J3443">
        <v>1192</v>
      </c>
      <c r="K3443">
        <v>1156</v>
      </c>
      <c r="L3443">
        <f t="shared" si="743"/>
        <v>0.33875653689715279</v>
      </c>
      <c r="M3443">
        <f t="shared" si="744"/>
        <v>0.33207437536316098</v>
      </c>
      <c r="N3443">
        <f t="shared" si="745"/>
        <v>0.33439860546194072</v>
      </c>
      <c r="O3443">
        <f t="shared" si="746"/>
        <v>0.32597327135386406</v>
      </c>
      <c r="P3443">
        <f t="shared" si="747"/>
        <v>0.34224288204532249</v>
      </c>
      <c r="Q3443">
        <f t="shared" si="748"/>
        <v>0.33439860546194072</v>
      </c>
      <c r="R3443">
        <f t="shared" si="749"/>
        <v>0.33439860546194072</v>
      </c>
      <c r="S3443">
        <f t="shared" si="750"/>
        <v>0.34108076699593259</v>
      </c>
      <c r="T3443">
        <f t="shared" si="751"/>
        <v>0.34631028471818709</v>
      </c>
      <c r="U3443">
        <f t="shared" si="752"/>
        <v>0.3358512492736781</v>
      </c>
      <c r="V3443">
        <f t="shared" si="753"/>
        <v>0.33654851830331201</v>
      </c>
      <c r="W3443">
        <f t="shared" si="754"/>
        <v>5.7671565221066165E-3</v>
      </c>
      <c r="X3443" t="e">
        <f t="shared" si="755"/>
        <v>#REF!</v>
      </c>
      <c r="Y3443" t="e">
        <f t="shared" si="756"/>
        <v>#REF!</v>
      </c>
    </row>
    <row r="3444" spans="1:25" x14ac:dyDescent="0.45">
      <c r="A3444" s="1">
        <v>3442</v>
      </c>
      <c r="B3444">
        <v>1166</v>
      </c>
      <c r="C3444">
        <v>1143</v>
      </c>
      <c r="D3444">
        <v>1152</v>
      </c>
      <c r="E3444">
        <v>1122</v>
      </c>
      <c r="F3444">
        <v>1179</v>
      </c>
      <c r="G3444">
        <v>1152</v>
      </c>
      <c r="H3444">
        <v>1152</v>
      </c>
      <c r="I3444">
        <v>1174</v>
      </c>
      <c r="J3444">
        <v>1192</v>
      </c>
      <c r="K3444">
        <v>1157</v>
      </c>
      <c r="L3444">
        <f t="shared" si="743"/>
        <v>0.33865814696485624</v>
      </c>
      <c r="M3444">
        <f t="shared" si="744"/>
        <v>0.33197792622712752</v>
      </c>
      <c r="N3444">
        <f t="shared" si="745"/>
        <v>0.33459192564623874</v>
      </c>
      <c r="O3444">
        <f t="shared" si="746"/>
        <v>0.32587859424920129</v>
      </c>
      <c r="P3444">
        <f t="shared" si="747"/>
        <v>0.34243392390357247</v>
      </c>
      <c r="Q3444">
        <f t="shared" si="748"/>
        <v>0.33459192564623874</v>
      </c>
      <c r="R3444">
        <f t="shared" si="749"/>
        <v>0.33459192564623874</v>
      </c>
      <c r="S3444">
        <f t="shared" si="750"/>
        <v>0.34098170200406624</v>
      </c>
      <c r="T3444">
        <f t="shared" si="751"/>
        <v>0.34620970084228869</v>
      </c>
      <c r="U3444">
        <f t="shared" si="752"/>
        <v>0.33604414754574496</v>
      </c>
      <c r="V3444">
        <f t="shared" si="753"/>
        <v>0.3365959918675574</v>
      </c>
      <c r="W3444">
        <f t="shared" si="754"/>
        <v>5.7593817775659084E-3</v>
      </c>
      <c r="X3444" t="e">
        <f t="shared" si="755"/>
        <v>#REF!</v>
      </c>
      <c r="Y3444" t="e">
        <f t="shared" si="756"/>
        <v>#REF!</v>
      </c>
    </row>
    <row r="3445" spans="1:25" x14ac:dyDescent="0.45">
      <c r="A3445" s="1">
        <v>3443</v>
      </c>
      <c r="B3445">
        <v>1166</v>
      </c>
      <c r="C3445">
        <v>1143</v>
      </c>
      <c r="D3445">
        <v>1152</v>
      </c>
      <c r="E3445">
        <v>1122</v>
      </c>
      <c r="F3445">
        <v>1179</v>
      </c>
      <c r="G3445">
        <v>1152</v>
      </c>
      <c r="H3445">
        <v>1152</v>
      </c>
      <c r="I3445">
        <v>1174</v>
      </c>
      <c r="J3445">
        <v>1193</v>
      </c>
      <c r="K3445">
        <v>1158</v>
      </c>
      <c r="L3445">
        <f t="shared" si="743"/>
        <v>0.33855981416957026</v>
      </c>
      <c r="M3445">
        <f t="shared" si="744"/>
        <v>0.33188153310104529</v>
      </c>
      <c r="N3445">
        <f t="shared" si="745"/>
        <v>0.33449477351916379</v>
      </c>
      <c r="O3445">
        <f t="shared" si="746"/>
        <v>0.32578397212543553</v>
      </c>
      <c r="P3445">
        <f t="shared" si="747"/>
        <v>0.34233449477351918</v>
      </c>
      <c r="Q3445">
        <f t="shared" si="748"/>
        <v>0.33449477351916379</v>
      </c>
      <c r="R3445">
        <f t="shared" si="749"/>
        <v>0.33449477351916379</v>
      </c>
      <c r="S3445">
        <f t="shared" si="750"/>
        <v>0.3408826945412311</v>
      </c>
      <c r="T3445">
        <f t="shared" si="751"/>
        <v>0.34639953542392565</v>
      </c>
      <c r="U3445">
        <f t="shared" si="752"/>
        <v>0.33623693379790942</v>
      </c>
      <c r="V3445">
        <f t="shared" si="753"/>
        <v>0.33655632984901274</v>
      </c>
      <c r="W3445">
        <f t="shared" si="754"/>
        <v>5.8095394697762065E-3</v>
      </c>
      <c r="X3445" t="e">
        <f t="shared" si="755"/>
        <v>#REF!</v>
      </c>
      <c r="Y3445" t="e">
        <f t="shared" si="756"/>
        <v>#REF!</v>
      </c>
    </row>
    <row r="3446" spans="1:25" x14ac:dyDescent="0.45">
      <c r="A3446" s="1">
        <v>3444</v>
      </c>
      <c r="B3446">
        <v>1166</v>
      </c>
      <c r="C3446">
        <v>1143</v>
      </c>
      <c r="D3446">
        <v>1152</v>
      </c>
      <c r="E3446">
        <v>1122</v>
      </c>
      <c r="F3446">
        <v>1179</v>
      </c>
      <c r="G3446">
        <v>1152</v>
      </c>
      <c r="H3446">
        <v>1152</v>
      </c>
      <c r="I3446">
        <v>1174</v>
      </c>
      <c r="J3446">
        <v>1193</v>
      </c>
      <c r="K3446">
        <v>1158</v>
      </c>
      <c r="L3446">
        <f t="shared" si="743"/>
        <v>0.33846153846153848</v>
      </c>
      <c r="M3446">
        <f t="shared" si="744"/>
        <v>0.33178519593613931</v>
      </c>
      <c r="N3446">
        <f t="shared" si="745"/>
        <v>0.33439767779390422</v>
      </c>
      <c r="O3446">
        <f t="shared" si="746"/>
        <v>0.32568940493468795</v>
      </c>
      <c r="P3446">
        <f t="shared" si="747"/>
        <v>0.34223512336719886</v>
      </c>
      <c r="Q3446">
        <f t="shared" si="748"/>
        <v>0.33439767779390422</v>
      </c>
      <c r="R3446">
        <f t="shared" si="749"/>
        <v>0.33439767779390422</v>
      </c>
      <c r="S3446">
        <f t="shared" si="750"/>
        <v>0.34078374455732946</v>
      </c>
      <c r="T3446">
        <f t="shared" si="751"/>
        <v>0.34629898403483311</v>
      </c>
      <c r="U3446">
        <f t="shared" si="752"/>
        <v>0.33613933236574745</v>
      </c>
      <c r="V3446">
        <f t="shared" si="753"/>
        <v>0.33645863570391876</v>
      </c>
      <c r="W3446">
        <f t="shared" si="754"/>
        <v>5.8078531012799115E-3</v>
      </c>
      <c r="X3446" t="e">
        <f t="shared" si="755"/>
        <v>#REF!</v>
      </c>
      <c r="Y3446" t="e">
        <f t="shared" si="756"/>
        <v>#REF!</v>
      </c>
    </row>
    <row r="3447" spans="1:25" x14ac:dyDescent="0.45">
      <c r="A3447" s="1">
        <v>3445</v>
      </c>
      <c r="B3447">
        <v>1166</v>
      </c>
      <c r="C3447">
        <v>1143</v>
      </c>
      <c r="D3447">
        <v>1153</v>
      </c>
      <c r="E3447">
        <v>1122</v>
      </c>
      <c r="F3447">
        <v>1180</v>
      </c>
      <c r="G3447">
        <v>1152</v>
      </c>
      <c r="H3447">
        <v>1153</v>
      </c>
      <c r="I3447">
        <v>1174</v>
      </c>
      <c r="J3447">
        <v>1193</v>
      </c>
      <c r="K3447">
        <v>1159</v>
      </c>
      <c r="L3447">
        <f t="shared" si="743"/>
        <v>0.3383633197910621</v>
      </c>
      <c r="M3447">
        <f t="shared" si="744"/>
        <v>0.33168891468369122</v>
      </c>
      <c r="N3447">
        <f t="shared" si="745"/>
        <v>0.33459082994776551</v>
      </c>
      <c r="O3447">
        <f t="shared" si="746"/>
        <v>0.32559489262913521</v>
      </c>
      <c r="P3447">
        <f t="shared" si="747"/>
        <v>0.3424260011607661</v>
      </c>
      <c r="Q3447">
        <f t="shared" si="748"/>
        <v>0.3343006384213581</v>
      </c>
      <c r="R3447">
        <f t="shared" si="749"/>
        <v>0.33459082994776551</v>
      </c>
      <c r="S3447">
        <f t="shared" si="750"/>
        <v>0.34068485200232151</v>
      </c>
      <c r="T3447">
        <f t="shared" si="751"/>
        <v>0.34619849100406269</v>
      </c>
      <c r="U3447">
        <f t="shared" si="752"/>
        <v>0.3363319791062101</v>
      </c>
      <c r="V3447">
        <f t="shared" si="753"/>
        <v>0.33647707486941381</v>
      </c>
      <c r="W3447">
        <f t="shared" si="754"/>
        <v>5.8155070521667043E-3</v>
      </c>
      <c r="X3447" t="e">
        <f t="shared" si="755"/>
        <v>#REF!</v>
      </c>
      <c r="Y3447" t="e">
        <f t="shared" si="756"/>
        <v>#REF!</v>
      </c>
    </row>
    <row r="3448" spans="1:25" x14ac:dyDescent="0.45">
      <c r="A3448" s="1">
        <v>3446</v>
      </c>
      <c r="B3448">
        <v>1167</v>
      </c>
      <c r="C3448">
        <v>1143</v>
      </c>
      <c r="D3448">
        <v>1153</v>
      </c>
      <c r="E3448">
        <v>1122</v>
      </c>
      <c r="F3448">
        <v>1181</v>
      </c>
      <c r="G3448">
        <v>1153</v>
      </c>
      <c r="H3448">
        <v>1153</v>
      </c>
      <c r="I3448">
        <v>1174</v>
      </c>
      <c r="J3448">
        <v>1193</v>
      </c>
      <c r="K3448">
        <v>1159</v>
      </c>
      <c r="L3448">
        <f t="shared" si="743"/>
        <v>0.33855526544821585</v>
      </c>
      <c r="M3448">
        <f t="shared" si="744"/>
        <v>0.33159268929503916</v>
      </c>
      <c r="N3448">
        <f t="shared" si="745"/>
        <v>0.33449376269219611</v>
      </c>
      <c r="O3448">
        <f t="shared" si="746"/>
        <v>0.32550043516100957</v>
      </c>
      <c r="P3448">
        <f t="shared" si="747"/>
        <v>0.34261676820423559</v>
      </c>
      <c r="Q3448">
        <f t="shared" si="748"/>
        <v>0.33449376269219611</v>
      </c>
      <c r="R3448">
        <f t="shared" si="749"/>
        <v>0.33449376269219611</v>
      </c>
      <c r="S3448">
        <f t="shared" si="750"/>
        <v>0.34058601682622569</v>
      </c>
      <c r="T3448">
        <f t="shared" si="751"/>
        <v>0.34609805628082391</v>
      </c>
      <c r="U3448">
        <f t="shared" si="752"/>
        <v>0.33623440673049027</v>
      </c>
      <c r="V3448">
        <f t="shared" si="753"/>
        <v>0.33646649260226286</v>
      </c>
      <c r="W3448">
        <f t="shared" si="754"/>
        <v>5.846780585517586E-3</v>
      </c>
      <c r="X3448" t="e">
        <f t="shared" si="755"/>
        <v>#REF!</v>
      </c>
      <c r="Y3448" t="e">
        <f t="shared" si="756"/>
        <v>#REF!</v>
      </c>
    </row>
    <row r="3449" spans="1:25" x14ac:dyDescent="0.45">
      <c r="A3449" s="1">
        <v>3447</v>
      </c>
      <c r="B3449">
        <v>1168</v>
      </c>
      <c r="C3449">
        <v>1143</v>
      </c>
      <c r="D3449">
        <v>1154</v>
      </c>
      <c r="E3449">
        <v>1122</v>
      </c>
      <c r="F3449">
        <v>1181</v>
      </c>
      <c r="G3449">
        <v>1153</v>
      </c>
      <c r="H3449">
        <v>1153</v>
      </c>
      <c r="I3449">
        <v>1174</v>
      </c>
      <c r="J3449">
        <v>1193</v>
      </c>
      <c r="K3449">
        <v>1159</v>
      </c>
      <c r="L3449">
        <f t="shared" si="743"/>
        <v>0.33874709976798145</v>
      </c>
      <c r="M3449">
        <f t="shared" si="744"/>
        <v>0.33149651972157773</v>
      </c>
      <c r="N3449">
        <f t="shared" si="745"/>
        <v>0.33468677494199534</v>
      </c>
      <c r="O3449">
        <f t="shared" si="746"/>
        <v>0.32540603248259858</v>
      </c>
      <c r="P3449">
        <f t="shared" si="747"/>
        <v>0.34251740139211134</v>
      </c>
      <c r="Q3449">
        <f t="shared" si="748"/>
        <v>0.33439675174013922</v>
      </c>
      <c r="R3449">
        <f t="shared" si="749"/>
        <v>0.33439675174013922</v>
      </c>
      <c r="S3449">
        <f t="shared" si="750"/>
        <v>0.34048723897911831</v>
      </c>
      <c r="T3449">
        <f t="shared" si="751"/>
        <v>0.34599767981438517</v>
      </c>
      <c r="U3449">
        <f t="shared" si="752"/>
        <v>0.33613689095127608</v>
      </c>
      <c r="V3449">
        <f t="shared" si="753"/>
        <v>0.33642691415313225</v>
      </c>
      <c r="W3449">
        <f t="shared" si="754"/>
        <v>5.8470032966115443E-3</v>
      </c>
      <c r="X3449" t="e">
        <f t="shared" si="755"/>
        <v>#REF!</v>
      </c>
      <c r="Y3449" t="e">
        <f t="shared" si="756"/>
        <v>#REF!</v>
      </c>
    </row>
    <row r="3450" spans="1:25" x14ac:dyDescent="0.45">
      <c r="A3450" s="1">
        <v>3448</v>
      </c>
      <c r="B3450">
        <v>1168</v>
      </c>
      <c r="C3450">
        <v>1143</v>
      </c>
      <c r="D3450">
        <v>1154</v>
      </c>
      <c r="E3450">
        <v>1123</v>
      </c>
      <c r="F3450">
        <v>1182</v>
      </c>
      <c r="G3450">
        <v>1153</v>
      </c>
      <c r="H3450">
        <v>1153</v>
      </c>
      <c r="I3450">
        <v>1175</v>
      </c>
      <c r="J3450">
        <v>1193</v>
      </c>
      <c r="K3450">
        <v>1160</v>
      </c>
      <c r="L3450">
        <f t="shared" si="743"/>
        <v>0.33864888373441576</v>
      </c>
      <c r="M3450">
        <f t="shared" si="744"/>
        <v>0.33140040591475789</v>
      </c>
      <c r="N3450">
        <f t="shared" si="745"/>
        <v>0.33458973615540738</v>
      </c>
      <c r="O3450">
        <f t="shared" si="746"/>
        <v>0.32560162365903161</v>
      </c>
      <c r="P3450">
        <f t="shared" si="747"/>
        <v>0.3427080313134242</v>
      </c>
      <c r="Q3450">
        <f t="shared" si="748"/>
        <v>0.33429979704262103</v>
      </c>
      <c r="R3450">
        <f t="shared" si="749"/>
        <v>0.33429979704262103</v>
      </c>
      <c r="S3450">
        <f t="shared" si="750"/>
        <v>0.34067845752391995</v>
      </c>
      <c r="T3450">
        <f t="shared" si="751"/>
        <v>0.34589736155407363</v>
      </c>
      <c r="U3450">
        <f t="shared" si="752"/>
        <v>0.33632937083212527</v>
      </c>
      <c r="V3450">
        <f t="shared" si="753"/>
        <v>0.33644534647723978</v>
      </c>
      <c r="W3450">
        <f t="shared" si="754"/>
        <v>5.8408320426497559E-3</v>
      </c>
      <c r="X3450" t="e">
        <f t="shared" si="755"/>
        <v>#REF!</v>
      </c>
      <c r="Y3450" t="e">
        <f t="shared" si="756"/>
        <v>#REF!</v>
      </c>
    </row>
    <row r="3451" spans="1:25" x14ac:dyDescent="0.45">
      <c r="A3451" s="1">
        <v>3449</v>
      </c>
      <c r="B3451">
        <v>1169</v>
      </c>
      <c r="C3451">
        <v>1144</v>
      </c>
      <c r="D3451">
        <v>1155</v>
      </c>
      <c r="E3451">
        <v>1124</v>
      </c>
      <c r="F3451">
        <v>1182</v>
      </c>
      <c r="G3451">
        <v>1153</v>
      </c>
      <c r="H3451">
        <v>1154</v>
      </c>
      <c r="I3451">
        <v>1175</v>
      </c>
      <c r="J3451">
        <v>1193</v>
      </c>
      <c r="K3451">
        <v>1160</v>
      </c>
      <c r="L3451">
        <f t="shared" si="743"/>
        <v>0.33884057971014492</v>
      </c>
      <c r="M3451">
        <f t="shared" si="744"/>
        <v>0.33159420289855074</v>
      </c>
      <c r="N3451">
        <f t="shared" si="745"/>
        <v>0.33478260869565218</v>
      </c>
      <c r="O3451">
        <f t="shared" si="746"/>
        <v>0.32579710144927537</v>
      </c>
      <c r="P3451">
        <f t="shared" si="747"/>
        <v>0.34260869565217389</v>
      </c>
      <c r="Q3451">
        <f t="shared" si="748"/>
        <v>0.33420289855072466</v>
      </c>
      <c r="R3451">
        <f t="shared" si="749"/>
        <v>0.33449275362318842</v>
      </c>
      <c r="S3451">
        <f t="shared" si="750"/>
        <v>0.34057971014492755</v>
      </c>
      <c r="T3451">
        <f t="shared" si="751"/>
        <v>0.34579710144927533</v>
      </c>
      <c r="U3451">
        <f t="shared" si="752"/>
        <v>0.336231884057971</v>
      </c>
      <c r="V3451">
        <f t="shared" si="753"/>
        <v>0.33649275362318842</v>
      </c>
      <c r="W3451">
        <f t="shared" si="754"/>
        <v>5.7428215655063244E-3</v>
      </c>
      <c r="X3451" t="e">
        <f t="shared" si="755"/>
        <v>#REF!</v>
      </c>
      <c r="Y3451" t="e">
        <f t="shared" si="756"/>
        <v>#REF!</v>
      </c>
    </row>
    <row r="3452" spans="1:25" x14ac:dyDescent="0.45">
      <c r="A3452" s="1">
        <v>3450</v>
      </c>
      <c r="B3452">
        <v>1169</v>
      </c>
      <c r="C3452">
        <v>1144</v>
      </c>
      <c r="D3452">
        <v>1155</v>
      </c>
      <c r="E3452">
        <v>1125</v>
      </c>
      <c r="F3452">
        <v>1182</v>
      </c>
      <c r="G3452">
        <v>1153</v>
      </c>
      <c r="H3452">
        <v>1154</v>
      </c>
      <c r="I3452">
        <v>1175</v>
      </c>
      <c r="J3452">
        <v>1193</v>
      </c>
      <c r="K3452">
        <v>1160</v>
      </c>
      <c r="L3452">
        <f t="shared" si="743"/>
        <v>0.33874239350912777</v>
      </c>
      <c r="M3452">
        <f t="shared" si="744"/>
        <v>0.3314981164879745</v>
      </c>
      <c r="N3452">
        <f t="shared" si="745"/>
        <v>0.33468559837728196</v>
      </c>
      <c r="O3452">
        <f t="shared" si="746"/>
        <v>0.32599246595189801</v>
      </c>
      <c r="P3452">
        <f t="shared" si="747"/>
        <v>0.34250941756012748</v>
      </c>
      <c r="Q3452">
        <f t="shared" si="748"/>
        <v>0.3341060562155897</v>
      </c>
      <c r="R3452">
        <f t="shared" si="749"/>
        <v>0.3343958272964358</v>
      </c>
      <c r="S3452">
        <f t="shared" si="750"/>
        <v>0.3404810199942046</v>
      </c>
      <c r="T3452">
        <f t="shared" si="751"/>
        <v>0.34569689944943494</v>
      </c>
      <c r="U3452">
        <f t="shared" si="752"/>
        <v>0.33613445378151263</v>
      </c>
      <c r="V3452">
        <f t="shared" si="753"/>
        <v>0.33642422486235868</v>
      </c>
      <c r="W3452">
        <f t="shared" si="754"/>
        <v>5.6816154428099008E-3</v>
      </c>
      <c r="X3452" t="e">
        <f t="shared" si="755"/>
        <v>#REF!</v>
      </c>
      <c r="Y3452" t="e">
        <f t="shared" si="756"/>
        <v>#REF!</v>
      </c>
    </row>
    <row r="3453" spans="1:25" x14ac:dyDescent="0.45">
      <c r="A3453" s="1">
        <v>3451</v>
      </c>
      <c r="B3453">
        <v>1170</v>
      </c>
      <c r="C3453">
        <v>1144</v>
      </c>
      <c r="D3453">
        <v>1156</v>
      </c>
      <c r="E3453">
        <v>1125</v>
      </c>
      <c r="F3453">
        <v>1182</v>
      </c>
      <c r="G3453">
        <v>1154</v>
      </c>
      <c r="H3453">
        <v>1154</v>
      </c>
      <c r="I3453">
        <v>1176</v>
      </c>
      <c r="J3453">
        <v>1194</v>
      </c>
      <c r="K3453">
        <v>1161</v>
      </c>
      <c r="L3453">
        <f t="shared" si="743"/>
        <v>0.33893395133256082</v>
      </c>
      <c r="M3453">
        <f t="shared" si="744"/>
        <v>0.33140208574739283</v>
      </c>
      <c r="N3453">
        <f t="shared" si="745"/>
        <v>0.33487833140208573</v>
      </c>
      <c r="O3453">
        <f t="shared" si="746"/>
        <v>0.32589803012746232</v>
      </c>
      <c r="P3453">
        <f t="shared" si="747"/>
        <v>0.34241019698725378</v>
      </c>
      <c r="Q3453">
        <f t="shared" si="748"/>
        <v>0.33429895712630359</v>
      </c>
      <c r="R3453">
        <f t="shared" si="749"/>
        <v>0.33429895712630359</v>
      </c>
      <c r="S3453">
        <f t="shared" si="750"/>
        <v>0.3406720741599073</v>
      </c>
      <c r="T3453">
        <f t="shared" si="751"/>
        <v>0.34588644264194668</v>
      </c>
      <c r="U3453">
        <f t="shared" si="752"/>
        <v>0.33632676709154113</v>
      </c>
      <c r="V3453">
        <f t="shared" si="753"/>
        <v>0.3365005793742758</v>
      </c>
      <c r="W3453">
        <f t="shared" si="754"/>
        <v>5.7455832841686091E-3</v>
      </c>
      <c r="X3453" t="e">
        <f t="shared" si="755"/>
        <v>#REF!</v>
      </c>
      <c r="Y3453" t="e">
        <f t="shared" si="756"/>
        <v>#REF!</v>
      </c>
    </row>
    <row r="3454" spans="1:25" x14ac:dyDescent="0.45">
      <c r="A3454" s="1">
        <v>3452</v>
      </c>
      <c r="B3454">
        <v>1170</v>
      </c>
      <c r="C3454">
        <v>1144</v>
      </c>
      <c r="D3454">
        <v>1156</v>
      </c>
      <c r="E3454">
        <v>1126</v>
      </c>
      <c r="F3454">
        <v>1182</v>
      </c>
      <c r="G3454">
        <v>1155</v>
      </c>
      <c r="H3454">
        <v>1154</v>
      </c>
      <c r="I3454">
        <v>1176</v>
      </c>
      <c r="J3454">
        <v>1194</v>
      </c>
      <c r="K3454">
        <v>1162</v>
      </c>
      <c r="L3454">
        <f t="shared" si="743"/>
        <v>0.33883579496090355</v>
      </c>
      <c r="M3454">
        <f t="shared" si="744"/>
        <v>0.33130611062843907</v>
      </c>
      <c r="N3454">
        <f t="shared" si="745"/>
        <v>0.33478134955111499</v>
      </c>
      <c r="O3454">
        <f t="shared" si="746"/>
        <v>0.32609325224442515</v>
      </c>
      <c r="P3454">
        <f t="shared" si="747"/>
        <v>0.34231103388357947</v>
      </c>
      <c r="Q3454">
        <f t="shared" si="748"/>
        <v>0.33449174630755862</v>
      </c>
      <c r="R3454">
        <f t="shared" si="749"/>
        <v>0.33420214306400231</v>
      </c>
      <c r="S3454">
        <f t="shared" si="750"/>
        <v>0.34057341442224154</v>
      </c>
      <c r="T3454">
        <f t="shared" si="751"/>
        <v>0.34578627280625546</v>
      </c>
      <c r="U3454">
        <f t="shared" si="752"/>
        <v>0.33651896901245293</v>
      </c>
      <c r="V3454">
        <f t="shared" si="753"/>
        <v>0.33649000868809725</v>
      </c>
      <c r="W3454">
        <f t="shared" si="754"/>
        <v>5.672495595732679E-3</v>
      </c>
      <c r="X3454" t="e">
        <f t="shared" si="755"/>
        <v>#REF!</v>
      </c>
      <c r="Y3454" t="e">
        <f t="shared" si="756"/>
        <v>#REF!</v>
      </c>
    </row>
    <row r="3455" spans="1:25" x14ac:dyDescent="0.45">
      <c r="A3455" s="1">
        <v>3453</v>
      </c>
      <c r="B3455">
        <v>1170</v>
      </c>
      <c r="C3455">
        <v>1144</v>
      </c>
      <c r="D3455">
        <v>1156</v>
      </c>
      <c r="E3455">
        <v>1126</v>
      </c>
      <c r="F3455">
        <v>1182</v>
      </c>
      <c r="G3455">
        <v>1156</v>
      </c>
      <c r="H3455">
        <v>1154</v>
      </c>
      <c r="I3455">
        <v>1176</v>
      </c>
      <c r="J3455">
        <v>1194</v>
      </c>
      <c r="K3455">
        <v>1162</v>
      </c>
      <c r="L3455">
        <f t="shared" si="743"/>
        <v>0.33873769542559351</v>
      </c>
      <c r="M3455">
        <f t="shared" si="744"/>
        <v>0.33121019108280253</v>
      </c>
      <c r="N3455">
        <f t="shared" si="745"/>
        <v>0.33468442385639841</v>
      </c>
      <c r="O3455">
        <f t="shared" si="746"/>
        <v>0.3259988419224088</v>
      </c>
      <c r="P3455">
        <f t="shared" si="747"/>
        <v>0.34221192819918933</v>
      </c>
      <c r="Q3455">
        <f t="shared" si="748"/>
        <v>0.33468442385639841</v>
      </c>
      <c r="R3455">
        <f t="shared" si="749"/>
        <v>0.33410538506079906</v>
      </c>
      <c r="S3455">
        <f t="shared" si="750"/>
        <v>0.34047481181239142</v>
      </c>
      <c r="T3455">
        <f t="shared" si="751"/>
        <v>0.34568616097278515</v>
      </c>
      <c r="U3455">
        <f t="shared" si="752"/>
        <v>0.33642154024319632</v>
      </c>
      <c r="V3455">
        <f t="shared" si="753"/>
        <v>0.33642154024319632</v>
      </c>
      <c r="W3455">
        <f t="shared" si="754"/>
        <v>5.6602502600328749E-3</v>
      </c>
      <c r="X3455" t="e">
        <f t="shared" si="755"/>
        <v>#REF!</v>
      </c>
      <c r="Y3455" t="e">
        <f t="shared" si="756"/>
        <v>#REF!</v>
      </c>
    </row>
    <row r="3456" spans="1:25" x14ac:dyDescent="0.45">
      <c r="A3456" s="1">
        <v>3454</v>
      </c>
      <c r="B3456">
        <v>1171</v>
      </c>
      <c r="C3456">
        <v>1145</v>
      </c>
      <c r="D3456">
        <v>1156</v>
      </c>
      <c r="E3456">
        <v>1126</v>
      </c>
      <c r="F3456">
        <v>1182</v>
      </c>
      <c r="G3456">
        <v>1156</v>
      </c>
      <c r="H3456">
        <v>1155</v>
      </c>
      <c r="I3456">
        <v>1176</v>
      </c>
      <c r="J3456">
        <v>1194</v>
      </c>
      <c r="K3456">
        <v>1162</v>
      </c>
      <c r="L3456">
        <f t="shared" si="743"/>
        <v>0.33892908827785817</v>
      </c>
      <c r="M3456">
        <f t="shared" si="744"/>
        <v>0.33140376266280752</v>
      </c>
      <c r="N3456">
        <f t="shared" si="745"/>
        <v>0.33458755426917514</v>
      </c>
      <c r="O3456">
        <f t="shared" si="746"/>
        <v>0.32590448625180896</v>
      </c>
      <c r="P3456">
        <f t="shared" si="747"/>
        <v>0.34211287988422578</v>
      </c>
      <c r="Q3456">
        <f t="shared" si="748"/>
        <v>0.33458755426917514</v>
      </c>
      <c r="R3456">
        <f t="shared" si="749"/>
        <v>0.33429811866859621</v>
      </c>
      <c r="S3456">
        <f t="shared" si="750"/>
        <v>0.34037626628075252</v>
      </c>
      <c r="T3456">
        <f t="shared" si="751"/>
        <v>0.34558610709117221</v>
      </c>
      <c r="U3456">
        <f t="shared" si="752"/>
        <v>0.33632416787264835</v>
      </c>
      <c r="V3456">
        <f t="shared" si="753"/>
        <v>0.33641099855282203</v>
      </c>
      <c r="W3456">
        <f t="shared" si="754"/>
        <v>5.6306611265494848E-3</v>
      </c>
      <c r="X3456" t="e">
        <f t="shared" si="755"/>
        <v>#REF!</v>
      </c>
      <c r="Y3456" t="e">
        <f t="shared" si="756"/>
        <v>#REF!</v>
      </c>
    </row>
    <row r="3457" spans="1:25" x14ac:dyDescent="0.45">
      <c r="A3457" s="1">
        <v>3455</v>
      </c>
      <c r="B3457">
        <v>1172</v>
      </c>
      <c r="C3457">
        <v>1146</v>
      </c>
      <c r="D3457">
        <v>1157</v>
      </c>
      <c r="E3457">
        <v>1126</v>
      </c>
      <c r="F3457">
        <v>1182</v>
      </c>
      <c r="G3457">
        <v>1156</v>
      </c>
      <c r="H3457">
        <v>1155</v>
      </c>
      <c r="I3457">
        <v>1176</v>
      </c>
      <c r="J3457">
        <v>1195</v>
      </c>
      <c r="K3457">
        <v>1163</v>
      </c>
      <c r="L3457">
        <f t="shared" si="743"/>
        <v>0.33912037037037035</v>
      </c>
      <c r="M3457">
        <f t="shared" si="744"/>
        <v>0.33159722222222221</v>
      </c>
      <c r="N3457">
        <f t="shared" si="745"/>
        <v>0.33478009259259262</v>
      </c>
      <c r="O3457">
        <f t="shared" si="746"/>
        <v>0.32581018518518517</v>
      </c>
      <c r="P3457">
        <f t="shared" si="747"/>
        <v>0.3420138888888889</v>
      </c>
      <c r="Q3457">
        <f t="shared" si="748"/>
        <v>0.33449074074074076</v>
      </c>
      <c r="R3457">
        <f t="shared" si="749"/>
        <v>0.3342013888888889</v>
      </c>
      <c r="S3457">
        <f t="shared" si="750"/>
        <v>0.34027777777777779</v>
      </c>
      <c r="T3457">
        <f t="shared" si="751"/>
        <v>0.34577546296296297</v>
      </c>
      <c r="U3457">
        <f t="shared" si="752"/>
        <v>0.33651620370370372</v>
      </c>
      <c r="V3457">
        <f t="shared" si="753"/>
        <v>0.3364583333333333</v>
      </c>
      <c r="W3457">
        <f t="shared" si="754"/>
        <v>5.6582900748057049E-3</v>
      </c>
      <c r="X3457" t="e">
        <f t="shared" si="755"/>
        <v>#REF!</v>
      </c>
      <c r="Y3457" t="e">
        <f t="shared" si="756"/>
        <v>#REF!</v>
      </c>
    </row>
    <row r="3458" spans="1:25" x14ac:dyDescent="0.45">
      <c r="A3458" s="1">
        <v>3456</v>
      </c>
      <c r="B3458">
        <v>1172</v>
      </c>
      <c r="C3458">
        <v>1146</v>
      </c>
      <c r="D3458">
        <v>1157</v>
      </c>
      <c r="E3458">
        <v>1126</v>
      </c>
      <c r="F3458">
        <v>1183</v>
      </c>
      <c r="G3458">
        <v>1156</v>
      </c>
      <c r="H3458">
        <v>1155</v>
      </c>
      <c r="I3458">
        <v>1177</v>
      </c>
      <c r="J3458">
        <v>1196</v>
      </c>
      <c r="K3458">
        <v>1163</v>
      </c>
      <c r="L3458">
        <f t="shared" si="743"/>
        <v>0.3390222736476714</v>
      </c>
      <c r="M3458">
        <f t="shared" si="744"/>
        <v>0.33150130170668207</v>
      </c>
      <c r="N3458">
        <f t="shared" si="745"/>
        <v>0.33468325137402372</v>
      </c>
      <c r="O3458">
        <f t="shared" si="746"/>
        <v>0.32571593867515186</v>
      </c>
      <c r="P3458">
        <f t="shared" si="747"/>
        <v>0.34220422331501299</v>
      </c>
      <c r="Q3458">
        <f t="shared" si="748"/>
        <v>0.33439398322244723</v>
      </c>
      <c r="R3458">
        <f t="shared" si="749"/>
        <v>0.33410471507087069</v>
      </c>
      <c r="S3458">
        <f t="shared" si="750"/>
        <v>0.34046861440555393</v>
      </c>
      <c r="T3458">
        <f t="shared" si="751"/>
        <v>0.34596470928550765</v>
      </c>
      <c r="U3458">
        <f t="shared" si="752"/>
        <v>0.33641886028348278</v>
      </c>
      <c r="V3458">
        <f t="shared" si="753"/>
        <v>0.33644778709864048</v>
      </c>
      <c r="W3458">
        <f t="shared" si="754"/>
        <v>5.7635464327103368E-3</v>
      </c>
      <c r="X3458" t="e">
        <f t="shared" si="755"/>
        <v>#REF!</v>
      </c>
      <c r="Y3458" t="e">
        <f t="shared" si="756"/>
        <v>#REF!</v>
      </c>
    </row>
    <row r="3459" spans="1:25" x14ac:dyDescent="0.45">
      <c r="A3459" s="1">
        <v>3457</v>
      </c>
      <c r="B3459">
        <v>1172</v>
      </c>
      <c r="C3459">
        <v>1146</v>
      </c>
      <c r="D3459">
        <v>1158</v>
      </c>
      <c r="E3459">
        <v>1126</v>
      </c>
      <c r="F3459">
        <v>1184</v>
      </c>
      <c r="G3459">
        <v>1156</v>
      </c>
      <c r="H3459">
        <v>1155</v>
      </c>
      <c r="I3459">
        <v>1177</v>
      </c>
      <c r="J3459">
        <v>1196</v>
      </c>
      <c r="K3459">
        <v>1163</v>
      </c>
      <c r="L3459">
        <f t="shared" ref="L3459:L3522" si="757">B3459/(ROW(B3459)-1)</f>
        <v>0.33892423366107577</v>
      </c>
      <c r="M3459">
        <f t="shared" ref="M3459:M3522" si="758">C3459/(ROW(C3459)-1)</f>
        <v>0.33140543666859457</v>
      </c>
      <c r="N3459">
        <f t="shared" ref="N3459:N3522" si="759">D3459/(ROW(D3459)-1)</f>
        <v>0.33487565066512437</v>
      </c>
      <c r="O3459">
        <f t="shared" ref="O3459:O3522" si="760">E3459/(ROW(E3459)-1)</f>
        <v>0.32562174667437827</v>
      </c>
      <c r="P3459">
        <f t="shared" ref="P3459:P3522" si="761">F3459/(ROW(F3459)-1)</f>
        <v>0.34239444765760557</v>
      </c>
      <c r="Q3459">
        <f t="shared" ref="Q3459:Q3522" si="762">G3459/(ROW(G3459)-1)</f>
        <v>0.33429728166570272</v>
      </c>
      <c r="R3459">
        <f t="shared" ref="R3459:R3522" si="763">H3459/(ROW(H3459)-1)</f>
        <v>0.33400809716599189</v>
      </c>
      <c r="S3459">
        <f t="shared" ref="S3459:S3522" si="764">I3459/(ROW(I3459)-1)</f>
        <v>0.34037015615962984</v>
      </c>
      <c r="T3459">
        <f t="shared" ref="T3459:T3522" si="765">J3459/(ROW(J3459)-1)</f>
        <v>0.34586466165413532</v>
      </c>
      <c r="U3459">
        <f t="shared" ref="U3459:U3522" si="766">K3459/(ROW(K3459)-1)</f>
        <v>0.33632157316367844</v>
      </c>
      <c r="V3459">
        <f t="shared" ref="V3459:V3522" si="767">AVERAGE(L3459:U3459)</f>
        <v>0.3364083285135917</v>
      </c>
      <c r="W3459">
        <f t="shared" ref="W3459:W3522" si="768">_xlfn.STDEV.S(L3459:U3459)</f>
        <v>5.7853766578620305E-3</v>
      </c>
      <c r="X3459" t="e">
        <f t="shared" si="755"/>
        <v>#REF!</v>
      </c>
      <c r="Y3459" t="e">
        <f t="shared" si="756"/>
        <v>#REF!</v>
      </c>
    </row>
    <row r="3460" spans="1:25" x14ac:dyDescent="0.45">
      <c r="A3460" s="1">
        <v>3458</v>
      </c>
      <c r="B3460">
        <v>1172</v>
      </c>
      <c r="C3460">
        <v>1147</v>
      </c>
      <c r="D3460">
        <v>1158</v>
      </c>
      <c r="E3460">
        <v>1126</v>
      </c>
      <c r="F3460">
        <v>1185</v>
      </c>
      <c r="G3460">
        <v>1156</v>
      </c>
      <c r="H3460">
        <v>1156</v>
      </c>
      <c r="I3460">
        <v>1177</v>
      </c>
      <c r="J3460">
        <v>1196</v>
      </c>
      <c r="K3460">
        <v>1163</v>
      </c>
      <c r="L3460">
        <f t="shared" si="757"/>
        <v>0.33882625036137615</v>
      </c>
      <c r="M3460">
        <f t="shared" si="758"/>
        <v>0.33159872795605666</v>
      </c>
      <c r="N3460">
        <f t="shared" si="759"/>
        <v>0.33477883781439721</v>
      </c>
      <c r="O3460">
        <f t="shared" si="760"/>
        <v>0.32552760913558831</v>
      </c>
      <c r="P3460">
        <f t="shared" si="761"/>
        <v>0.34258456201214221</v>
      </c>
      <c r="Q3460">
        <f t="shared" si="762"/>
        <v>0.33420063602197164</v>
      </c>
      <c r="R3460">
        <f t="shared" si="763"/>
        <v>0.33420063602197164</v>
      </c>
      <c r="S3460">
        <f t="shared" si="764"/>
        <v>0.34027175484243999</v>
      </c>
      <c r="T3460">
        <f t="shared" si="765"/>
        <v>0.34576467187048282</v>
      </c>
      <c r="U3460">
        <f t="shared" si="766"/>
        <v>0.33622434229546111</v>
      </c>
      <c r="V3460">
        <f t="shared" si="767"/>
        <v>0.33639780283318876</v>
      </c>
      <c r="W3460">
        <f t="shared" si="768"/>
        <v>5.7775190489598406E-3</v>
      </c>
      <c r="X3460" t="e">
        <f t="shared" ref="X3460:X3523" si="769">INDEX(V3459:V9457, ROW(V3459)*10,1)</f>
        <v>#REF!</v>
      </c>
      <c r="Y3460" t="e">
        <f t="shared" ref="Y3460:Y3523" si="770">INDEX(W3459:W9457, ROW(W3459)*10,1)</f>
        <v>#REF!</v>
      </c>
    </row>
    <row r="3461" spans="1:25" x14ac:dyDescent="0.45">
      <c r="A3461" s="1">
        <v>3459</v>
      </c>
      <c r="B3461">
        <v>1172</v>
      </c>
      <c r="C3461">
        <v>1148</v>
      </c>
      <c r="D3461">
        <v>1158</v>
      </c>
      <c r="E3461">
        <v>1126</v>
      </c>
      <c r="F3461">
        <v>1185</v>
      </c>
      <c r="G3461">
        <v>1156</v>
      </c>
      <c r="H3461">
        <v>1157</v>
      </c>
      <c r="I3461">
        <v>1177</v>
      </c>
      <c r="J3461">
        <v>1196</v>
      </c>
      <c r="K3461">
        <v>1163</v>
      </c>
      <c r="L3461">
        <f t="shared" si="757"/>
        <v>0.33872832369942196</v>
      </c>
      <c r="M3461">
        <f t="shared" si="758"/>
        <v>0.33179190751445087</v>
      </c>
      <c r="N3461">
        <f t="shared" si="759"/>
        <v>0.33468208092485552</v>
      </c>
      <c r="O3461">
        <f t="shared" si="760"/>
        <v>0.32543352601156067</v>
      </c>
      <c r="P3461">
        <f t="shared" si="761"/>
        <v>0.34248554913294799</v>
      </c>
      <c r="Q3461">
        <f t="shared" si="762"/>
        <v>0.33410404624277457</v>
      </c>
      <c r="R3461">
        <f t="shared" si="763"/>
        <v>0.33439306358381504</v>
      </c>
      <c r="S3461">
        <f t="shared" si="764"/>
        <v>0.34017341040462429</v>
      </c>
      <c r="T3461">
        <f t="shared" si="765"/>
        <v>0.34566473988439306</v>
      </c>
      <c r="U3461">
        <f t="shared" si="766"/>
        <v>0.33612716763005779</v>
      </c>
      <c r="V3461">
        <f t="shared" si="767"/>
        <v>0.33635838150289016</v>
      </c>
      <c r="W3461">
        <f t="shared" si="768"/>
        <v>5.7381245357718174E-3</v>
      </c>
      <c r="X3461" t="e">
        <f t="shared" si="769"/>
        <v>#REF!</v>
      </c>
      <c r="Y3461" t="e">
        <f t="shared" si="770"/>
        <v>#REF!</v>
      </c>
    </row>
    <row r="3462" spans="1:25" x14ac:dyDescent="0.45">
      <c r="A3462" s="1">
        <v>3460</v>
      </c>
      <c r="B3462">
        <v>1173</v>
      </c>
      <c r="C3462">
        <v>1148</v>
      </c>
      <c r="D3462">
        <v>1159</v>
      </c>
      <c r="E3462">
        <v>1127</v>
      </c>
      <c r="F3462">
        <v>1185</v>
      </c>
      <c r="G3462">
        <v>1156</v>
      </c>
      <c r="H3462">
        <v>1157</v>
      </c>
      <c r="I3462">
        <v>1177</v>
      </c>
      <c r="J3462">
        <v>1197</v>
      </c>
      <c r="K3462">
        <v>1163</v>
      </c>
      <c r="L3462">
        <f t="shared" si="757"/>
        <v>0.33891938746027161</v>
      </c>
      <c r="M3462">
        <f t="shared" si="758"/>
        <v>0.33169604160647209</v>
      </c>
      <c r="N3462">
        <f t="shared" si="759"/>
        <v>0.33487431378214388</v>
      </c>
      <c r="O3462">
        <f t="shared" si="760"/>
        <v>0.32562843108928058</v>
      </c>
      <c r="P3462">
        <f t="shared" si="761"/>
        <v>0.34238659347009537</v>
      </c>
      <c r="Q3462">
        <f t="shared" si="762"/>
        <v>0.33400751227968795</v>
      </c>
      <c r="R3462">
        <f t="shared" si="763"/>
        <v>0.33429644611383991</v>
      </c>
      <c r="S3462">
        <f t="shared" si="764"/>
        <v>0.34007512279687951</v>
      </c>
      <c r="T3462">
        <f t="shared" si="765"/>
        <v>0.34585379947991912</v>
      </c>
      <c r="U3462">
        <f t="shared" si="766"/>
        <v>0.33603004911875178</v>
      </c>
      <c r="V3462">
        <f t="shared" si="767"/>
        <v>0.33637676971973413</v>
      </c>
      <c r="W3462">
        <f t="shared" si="768"/>
        <v>5.7332316867999902E-3</v>
      </c>
      <c r="X3462" t="e">
        <f t="shared" si="769"/>
        <v>#REF!</v>
      </c>
      <c r="Y3462" t="e">
        <f t="shared" si="770"/>
        <v>#REF!</v>
      </c>
    </row>
    <row r="3463" spans="1:25" x14ac:dyDescent="0.45">
      <c r="A3463" s="1">
        <v>3461</v>
      </c>
      <c r="B3463">
        <v>1174</v>
      </c>
      <c r="C3463">
        <v>1148</v>
      </c>
      <c r="D3463">
        <v>1160</v>
      </c>
      <c r="E3463">
        <v>1128</v>
      </c>
      <c r="F3463">
        <v>1185</v>
      </c>
      <c r="G3463">
        <v>1156</v>
      </c>
      <c r="H3463">
        <v>1157</v>
      </c>
      <c r="I3463">
        <v>1177</v>
      </c>
      <c r="J3463">
        <v>1197</v>
      </c>
      <c r="K3463">
        <v>1163</v>
      </c>
      <c r="L3463">
        <f t="shared" si="757"/>
        <v>0.3391103408434431</v>
      </c>
      <c r="M3463">
        <f t="shared" si="758"/>
        <v>0.3316002310803004</v>
      </c>
      <c r="N3463">
        <f t="shared" si="759"/>
        <v>0.33506643558636628</v>
      </c>
      <c r="O3463">
        <f t="shared" si="760"/>
        <v>0.32582322357019067</v>
      </c>
      <c r="P3463">
        <f t="shared" si="761"/>
        <v>0.34228769497400346</v>
      </c>
      <c r="Q3463">
        <f t="shared" si="762"/>
        <v>0.3339110340843443</v>
      </c>
      <c r="R3463">
        <f t="shared" si="763"/>
        <v>0.33419988445984977</v>
      </c>
      <c r="S3463">
        <f t="shared" si="764"/>
        <v>0.33997689196995956</v>
      </c>
      <c r="T3463">
        <f t="shared" si="765"/>
        <v>0.34575389948006935</v>
      </c>
      <c r="U3463">
        <f t="shared" si="766"/>
        <v>0.33593298671288274</v>
      </c>
      <c r="V3463">
        <f t="shared" si="767"/>
        <v>0.33636626227614097</v>
      </c>
      <c r="W3463">
        <f t="shared" si="768"/>
        <v>5.6786837814377525E-3</v>
      </c>
      <c r="X3463" t="e">
        <f t="shared" si="769"/>
        <v>#REF!</v>
      </c>
      <c r="Y3463" t="e">
        <f t="shared" si="770"/>
        <v>#REF!</v>
      </c>
    </row>
    <row r="3464" spans="1:25" x14ac:dyDescent="0.45">
      <c r="A3464" s="1">
        <v>3462</v>
      </c>
      <c r="B3464">
        <v>1174</v>
      </c>
      <c r="C3464">
        <v>1148</v>
      </c>
      <c r="D3464">
        <v>1160</v>
      </c>
      <c r="E3464">
        <v>1128</v>
      </c>
      <c r="F3464">
        <v>1185</v>
      </c>
      <c r="G3464">
        <v>1156</v>
      </c>
      <c r="H3464">
        <v>1157</v>
      </c>
      <c r="I3464">
        <v>1177</v>
      </c>
      <c r="J3464">
        <v>1197</v>
      </c>
      <c r="K3464">
        <v>1163</v>
      </c>
      <c r="L3464">
        <f t="shared" si="757"/>
        <v>0.33901241697949752</v>
      </c>
      <c r="M3464">
        <f t="shared" si="758"/>
        <v>0.33150447588795839</v>
      </c>
      <c r="N3464">
        <f t="shared" si="759"/>
        <v>0.33496967946866879</v>
      </c>
      <c r="O3464">
        <f t="shared" si="760"/>
        <v>0.32572913658677449</v>
      </c>
      <c r="P3464">
        <f t="shared" si="761"/>
        <v>0.34218885359514872</v>
      </c>
      <c r="Q3464">
        <f t="shared" si="762"/>
        <v>0.33381461160843201</v>
      </c>
      <c r="R3464">
        <f t="shared" si="763"/>
        <v>0.33410337857349121</v>
      </c>
      <c r="S3464">
        <f t="shared" si="764"/>
        <v>0.33987871787467516</v>
      </c>
      <c r="T3464">
        <f t="shared" si="765"/>
        <v>0.34565405717585906</v>
      </c>
      <c r="U3464">
        <f t="shared" si="766"/>
        <v>0.33583598036384638</v>
      </c>
      <c r="V3464">
        <f t="shared" si="767"/>
        <v>0.33626913081143517</v>
      </c>
      <c r="W3464">
        <f t="shared" si="768"/>
        <v>5.6770439651566513E-3</v>
      </c>
      <c r="X3464" t="e">
        <f t="shared" si="769"/>
        <v>#REF!</v>
      </c>
      <c r="Y3464" t="e">
        <f t="shared" si="770"/>
        <v>#REF!</v>
      </c>
    </row>
    <row r="3465" spans="1:25" x14ac:dyDescent="0.45">
      <c r="A3465" s="1">
        <v>3463</v>
      </c>
      <c r="B3465">
        <v>1174</v>
      </c>
      <c r="C3465">
        <v>1148</v>
      </c>
      <c r="D3465">
        <v>1160</v>
      </c>
      <c r="E3465">
        <v>1128</v>
      </c>
      <c r="F3465">
        <v>1185</v>
      </c>
      <c r="G3465">
        <v>1157</v>
      </c>
      <c r="H3465">
        <v>1157</v>
      </c>
      <c r="I3465">
        <v>1177</v>
      </c>
      <c r="J3465">
        <v>1197</v>
      </c>
      <c r="K3465">
        <v>1164</v>
      </c>
      <c r="L3465">
        <f t="shared" si="757"/>
        <v>0.3389145496535797</v>
      </c>
      <c r="M3465">
        <f t="shared" si="758"/>
        <v>0.33140877598152424</v>
      </c>
      <c r="N3465">
        <f t="shared" si="759"/>
        <v>0.3348729792147806</v>
      </c>
      <c r="O3465">
        <f t="shared" si="760"/>
        <v>0.32563510392609701</v>
      </c>
      <c r="P3465">
        <f t="shared" si="761"/>
        <v>0.34209006928406466</v>
      </c>
      <c r="Q3465">
        <f t="shared" si="762"/>
        <v>0.33400692840646651</v>
      </c>
      <c r="R3465">
        <f t="shared" si="763"/>
        <v>0.33400692840646651</v>
      </c>
      <c r="S3465">
        <f t="shared" si="764"/>
        <v>0.33978060046189379</v>
      </c>
      <c r="T3465">
        <f t="shared" si="765"/>
        <v>0.34555427251732102</v>
      </c>
      <c r="U3465">
        <f t="shared" si="766"/>
        <v>0.33602771362586603</v>
      </c>
      <c r="V3465">
        <f t="shared" si="767"/>
        <v>0.33622979214780602</v>
      </c>
      <c r="W3465">
        <f t="shared" si="768"/>
        <v>5.6603747785575831E-3</v>
      </c>
      <c r="X3465" t="e">
        <f t="shared" si="769"/>
        <v>#REF!</v>
      </c>
      <c r="Y3465" t="e">
        <f t="shared" si="770"/>
        <v>#REF!</v>
      </c>
    </row>
    <row r="3466" spans="1:25" x14ac:dyDescent="0.45">
      <c r="A3466" s="1">
        <v>3464</v>
      </c>
      <c r="B3466">
        <v>1174</v>
      </c>
      <c r="C3466">
        <v>1149</v>
      </c>
      <c r="D3466">
        <v>1160</v>
      </c>
      <c r="E3466">
        <v>1128</v>
      </c>
      <c r="F3466">
        <v>1185</v>
      </c>
      <c r="G3466">
        <v>1157</v>
      </c>
      <c r="H3466">
        <v>1157</v>
      </c>
      <c r="I3466">
        <v>1178</v>
      </c>
      <c r="J3466">
        <v>1197</v>
      </c>
      <c r="K3466">
        <v>1165</v>
      </c>
      <c r="L3466">
        <f t="shared" si="757"/>
        <v>0.33881673881673879</v>
      </c>
      <c r="M3466">
        <f t="shared" si="758"/>
        <v>0.33160173160173162</v>
      </c>
      <c r="N3466">
        <f t="shared" si="759"/>
        <v>0.33477633477633478</v>
      </c>
      <c r="O3466">
        <f t="shared" si="760"/>
        <v>0.32554112554112552</v>
      </c>
      <c r="P3466">
        <f t="shared" si="761"/>
        <v>0.34199134199134201</v>
      </c>
      <c r="Q3466">
        <f t="shared" si="762"/>
        <v>0.33391053391053394</v>
      </c>
      <c r="R3466">
        <f t="shared" si="763"/>
        <v>0.33391053391053394</v>
      </c>
      <c r="S3466">
        <f t="shared" si="764"/>
        <v>0.33997113997113998</v>
      </c>
      <c r="T3466">
        <f t="shared" si="765"/>
        <v>0.34545454545454546</v>
      </c>
      <c r="U3466">
        <f t="shared" si="766"/>
        <v>0.3362193362193362</v>
      </c>
      <c r="V3466">
        <f t="shared" si="767"/>
        <v>0.33621933621933625</v>
      </c>
      <c r="W3466">
        <f t="shared" si="768"/>
        <v>5.6521138322533481E-3</v>
      </c>
      <c r="X3466" t="e">
        <f t="shared" si="769"/>
        <v>#REF!</v>
      </c>
      <c r="Y3466" t="e">
        <f t="shared" si="770"/>
        <v>#REF!</v>
      </c>
    </row>
    <row r="3467" spans="1:25" x14ac:dyDescent="0.45">
      <c r="A3467" s="1">
        <v>3465</v>
      </c>
      <c r="B3467">
        <v>1175</v>
      </c>
      <c r="C3467">
        <v>1149</v>
      </c>
      <c r="D3467">
        <v>1161</v>
      </c>
      <c r="E3467">
        <v>1128</v>
      </c>
      <c r="F3467">
        <v>1185</v>
      </c>
      <c r="G3467">
        <v>1157</v>
      </c>
      <c r="H3467">
        <v>1157</v>
      </c>
      <c r="I3467">
        <v>1178</v>
      </c>
      <c r="J3467">
        <v>1198</v>
      </c>
      <c r="K3467">
        <v>1166</v>
      </c>
      <c r="L3467">
        <f t="shared" si="757"/>
        <v>0.33900750144258512</v>
      </c>
      <c r="M3467">
        <f t="shared" si="758"/>
        <v>0.33150605885747259</v>
      </c>
      <c r="N3467">
        <f t="shared" si="759"/>
        <v>0.33496826312752453</v>
      </c>
      <c r="O3467">
        <f t="shared" si="760"/>
        <v>0.3254472013848817</v>
      </c>
      <c r="P3467">
        <f t="shared" si="761"/>
        <v>0.34189267166762838</v>
      </c>
      <c r="Q3467">
        <f t="shared" si="762"/>
        <v>0.3338141950375072</v>
      </c>
      <c r="R3467">
        <f t="shared" si="763"/>
        <v>0.3338141950375072</v>
      </c>
      <c r="S3467">
        <f t="shared" si="764"/>
        <v>0.33987305251009808</v>
      </c>
      <c r="T3467">
        <f t="shared" si="765"/>
        <v>0.34564339296018465</v>
      </c>
      <c r="U3467">
        <f t="shared" si="766"/>
        <v>0.33641084824004619</v>
      </c>
      <c r="V3467">
        <f t="shared" si="767"/>
        <v>0.33623773802654355</v>
      </c>
      <c r="W3467">
        <f t="shared" si="768"/>
        <v>5.711050143457015E-3</v>
      </c>
      <c r="X3467" t="e">
        <f t="shared" si="769"/>
        <v>#REF!</v>
      </c>
      <c r="Y3467" t="e">
        <f t="shared" si="770"/>
        <v>#REF!</v>
      </c>
    </row>
    <row r="3468" spans="1:25" x14ac:dyDescent="0.45">
      <c r="A3468" s="1">
        <v>3466</v>
      </c>
      <c r="B3468">
        <v>1175</v>
      </c>
      <c r="C3468">
        <v>1149</v>
      </c>
      <c r="D3468">
        <v>1162</v>
      </c>
      <c r="E3468">
        <v>1128</v>
      </c>
      <c r="F3468">
        <v>1185</v>
      </c>
      <c r="G3468">
        <v>1157</v>
      </c>
      <c r="H3468">
        <v>1157</v>
      </c>
      <c r="I3468">
        <v>1178</v>
      </c>
      <c r="J3468">
        <v>1199</v>
      </c>
      <c r="K3468">
        <v>1167</v>
      </c>
      <c r="L3468">
        <f t="shared" si="757"/>
        <v>0.33890972021920968</v>
      </c>
      <c r="M3468">
        <f t="shared" si="758"/>
        <v>0.33141044130372077</v>
      </c>
      <c r="N3468">
        <f t="shared" si="759"/>
        <v>0.33516008076146525</v>
      </c>
      <c r="O3468">
        <f t="shared" si="760"/>
        <v>0.32535333141044132</v>
      </c>
      <c r="P3468">
        <f t="shared" si="761"/>
        <v>0.34179405826362852</v>
      </c>
      <c r="Q3468">
        <f t="shared" si="762"/>
        <v>0.33371791173925586</v>
      </c>
      <c r="R3468">
        <f t="shared" si="763"/>
        <v>0.33371791173925586</v>
      </c>
      <c r="S3468">
        <f t="shared" si="764"/>
        <v>0.33977502163253531</v>
      </c>
      <c r="T3468">
        <f t="shared" si="765"/>
        <v>0.34583213152581482</v>
      </c>
      <c r="U3468">
        <f t="shared" si="766"/>
        <v>0.33660224978367465</v>
      </c>
      <c r="V3468">
        <f t="shared" si="767"/>
        <v>0.33622728583790018</v>
      </c>
      <c r="W3468">
        <f t="shared" si="768"/>
        <v>5.7575285683053286E-3</v>
      </c>
      <c r="X3468" t="e">
        <f t="shared" si="769"/>
        <v>#REF!</v>
      </c>
      <c r="Y3468" t="e">
        <f t="shared" si="770"/>
        <v>#REF!</v>
      </c>
    </row>
    <row r="3469" spans="1:25" x14ac:dyDescent="0.45">
      <c r="A3469" s="1">
        <v>3467</v>
      </c>
      <c r="B3469">
        <v>1175</v>
      </c>
      <c r="C3469">
        <v>1149</v>
      </c>
      <c r="D3469">
        <v>1163</v>
      </c>
      <c r="E3469">
        <v>1129</v>
      </c>
      <c r="F3469">
        <v>1185</v>
      </c>
      <c r="G3469">
        <v>1157</v>
      </c>
      <c r="H3469">
        <v>1157</v>
      </c>
      <c r="I3469">
        <v>1179</v>
      </c>
      <c r="J3469">
        <v>1200</v>
      </c>
      <c r="K3469">
        <v>1167</v>
      </c>
      <c r="L3469">
        <f t="shared" si="757"/>
        <v>0.33881199538638984</v>
      </c>
      <c r="M3469">
        <f t="shared" si="758"/>
        <v>0.33131487889273359</v>
      </c>
      <c r="N3469">
        <f t="shared" si="759"/>
        <v>0.3353517877739331</v>
      </c>
      <c r="O3469">
        <f t="shared" si="760"/>
        <v>0.32554786620530562</v>
      </c>
      <c r="P3469">
        <f t="shared" si="761"/>
        <v>0.34169550173010382</v>
      </c>
      <c r="Q3469">
        <f t="shared" si="762"/>
        <v>0.33362168396770475</v>
      </c>
      <c r="R3469">
        <f t="shared" si="763"/>
        <v>0.33362168396770475</v>
      </c>
      <c r="S3469">
        <f t="shared" si="764"/>
        <v>0.33996539792387542</v>
      </c>
      <c r="T3469">
        <f t="shared" si="765"/>
        <v>0.34602076124567471</v>
      </c>
      <c r="U3469">
        <f t="shared" si="766"/>
        <v>0.33650519031141868</v>
      </c>
      <c r="V3469">
        <f t="shared" si="767"/>
        <v>0.33624567474048439</v>
      </c>
      <c r="W3469">
        <f t="shared" si="768"/>
        <v>5.764529133307216E-3</v>
      </c>
      <c r="X3469" t="e">
        <f t="shared" si="769"/>
        <v>#REF!</v>
      </c>
      <c r="Y3469" t="e">
        <f t="shared" si="770"/>
        <v>#REF!</v>
      </c>
    </row>
    <row r="3470" spans="1:25" x14ac:dyDescent="0.45">
      <c r="A3470" s="1">
        <v>3468</v>
      </c>
      <c r="B3470">
        <v>1175</v>
      </c>
      <c r="C3470">
        <v>1150</v>
      </c>
      <c r="D3470">
        <v>1163</v>
      </c>
      <c r="E3470">
        <v>1129</v>
      </c>
      <c r="F3470">
        <v>1186</v>
      </c>
      <c r="G3470">
        <v>1158</v>
      </c>
      <c r="H3470">
        <v>1158</v>
      </c>
      <c r="I3470">
        <v>1179</v>
      </c>
      <c r="J3470">
        <v>1201</v>
      </c>
      <c r="K3470">
        <v>1168</v>
      </c>
      <c r="L3470">
        <f t="shared" si="757"/>
        <v>0.33871432689535891</v>
      </c>
      <c r="M3470">
        <f t="shared" si="758"/>
        <v>0.33150763908907466</v>
      </c>
      <c r="N3470">
        <f t="shared" si="759"/>
        <v>0.33525511674834246</v>
      </c>
      <c r="O3470">
        <f t="shared" si="760"/>
        <v>0.32545402133179591</v>
      </c>
      <c r="P3470">
        <f t="shared" si="761"/>
        <v>0.34188526953012394</v>
      </c>
      <c r="Q3470">
        <f t="shared" si="762"/>
        <v>0.3338137791870856</v>
      </c>
      <c r="R3470">
        <f t="shared" si="763"/>
        <v>0.3338137791870856</v>
      </c>
      <c r="S3470">
        <f t="shared" si="764"/>
        <v>0.33986739694436435</v>
      </c>
      <c r="T3470">
        <f t="shared" si="765"/>
        <v>0.34620928221389452</v>
      </c>
      <c r="U3470">
        <f t="shared" si="766"/>
        <v>0.33669645430959932</v>
      </c>
      <c r="V3470">
        <f t="shared" si="767"/>
        <v>0.33632170654367249</v>
      </c>
      <c r="W3470">
        <f t="shared" si="768"/>
        <v>5.79418496383998E-3</v>
      </c>
      <c r="X3470" t="e">
        <f t="shared" si="769"/>
        <v>#REF!</v>
      </c>
      <c r="Y3470" t="e">
        <f t="shared" si="770"/>
        <v>#REF!</v>
      </c>
    </row>
    <row r="3471" spans="1:25" x14ac:dyDescent="0.45">
      <c r="A3471" s="1">
        <v>3469</v>
      </c>
      <c r="B3471">
        <v>1175</v>
      </c>
      <c r="C3471">
        <v>1150</v>
      </c>
      <c r="D3471">
        <v>1164</v>
      </c>
      <c r="E3471">
        <v>1130</v>
      </c>
      <c r="F3471">
        <v>1187</v>
      </c>
      <c r="G3471">
        <v>1159</v>
      </c>
      <c r="H3471">
        <v>1159</v>
      </c>
      <c r="I3471">
        <v>1179</v>
      </c>
      <c r="J3471">
        <v>1201</v>
      </c>
      <c r="K3471">
        <v>1168</v>
      </c>
      <c r="L3471">
        <f t="shared" si="757"/>
        <v>0.33861671469740634</v>
      </c>
      <c r="M3471">
        <f t="shared" si="758"/>
        <v>0.33141210374639768</v>
      </c>
      <c r="N3471">
        <f t="shared" si="759"/>
        <v>0.33544668587896254</v>
      </c>
      <c r="O3471">
        <f t="shared" si="760"/>
        <v>0.32564841498559077</v>
      </c>
      <c r="P3471">
        <f t="shared" si="761"/>
        <v>0.3420749279538905</v>
      </c>
      <c r="Q3471">
        <f t="shared" si="762"/>
        <v>0.33400576368876078</v>
      </c>
      <c r="R3471">
        <f t="shared" si="763"/>
        <v>0.33400576368876078</v>
      </c>
      <c r="S3471">
        <f t="shared" si="764"/>
        <v>0.33976945244956774</v>
      </c>
      <c r="T3471">
        <f t="shared" si="765"/>
        <v>0.34610951008645535</v>
      </c>
      <c r="U3471">
        <f t="shared" si="766"/>
        <v>0.33659942363112394</v>
      </c>
      <c r="V3471">
        <f t="shared" si="767"/>
        <v>0.33636887608069166</v>
      </c>
      <c r="W3471">
        <f t="shared" si="768"/>
        <v>5.7312568164194742E-3</v>
      </c>
      <c r="X3471" t="e">
        <f t="shared" si="769"/>
        <v>#REF!</v>
      </c>
      <c r="Y3471" t="e">
        <f t="shared" si="770"/>
        <v>#REF!</v>
      </c>
    </row>
    <row r="3472" spans="1:25" x14ac:dyDescent="0.45">
      <c r="A3472" s="1">
        <v>3470</v>
      </c>
      <c r="B3472">
        <v>1175</v>
      </c>
      <c r="C3472">
        <v>1150</v>
      </c>
      <c r="D3472">
        <v>1164</v>
      </c>
      <c r="E3472">
        <v>1130</v>
      </c>
      <c r="F3472">
        <v>1187</v>
      </c>
      <c r="G3472">
        <v>1159</v>
      </c>
      <c r="H3472">
        <v>1159</v>
      </c>
      <c r="I3472">
        <v>1180</v>
      </c>
      <c r="J3472">
        <v>1202</v>
      </c>
      <c r="K3472">
        <v>1169</v>
      </c>
      <c r="L3472">
        <f t="shared" si="757"/>
        <v>0.33851915874387783</v>
      </c>
      <c r="M3472">
        <f t="shared" si="758"/>
        <v>0.33131662345145491</v>
      </c>
      <c r="N3472">
        <f t="shared" si="759"/>
        <v>0.33535004321521178</v>
      </c>
      <c r="O3472">
        <f t="shared" si="760"/>
        <v>0.32555459521751656</v>
      </c>
      <c r="P3472">
        <f t="shared" si="761"/>
        <v>0.34197637568424083</v>
      </c>
      <c r="Q3472">
        <f t="shared" si="762"/>
        <v>0.33390953615672719</v>
      </c>
      <c r="R3472">
        <f t="shared" si="763"/>
        <v>0.33390953615672719</v>
      </c>
      <c r="S3472">
        <f t="shared" si="764"/>
        <v>0.33995966580236242</v>
      </c>
      <c r="T3472">
        <f t="shared" si="765"/>
        <v>0.34629789685969459</v>
      </c>
      <c r="U3472">
        <f t="shared" si="766"/>
        <v>0.33679055027369637</v>
      </c>
      <c r="V3472">
        <f t="shared" si="767"/>
        <v>0.33635839815615098</v>
      </c>
      <c r="W3472">
        <f t="shared" si="768"/>
        <v>5.8054797523528351E-3</v>
      </c>
      <c r="X3472" t="e">
        <f t="shared" si="769"/>
        <v>#REF!</v>
      </c>
      <c r="Y3472" t="e">
        <f t="shared" si="770"/>
        <v>#REF!</v>
      </c>
    </row>
    <row r="3473" spans="1:25" x14ac:dyDescent="0.45">
      <c r="A3473" s="1">
        <v>3471</v>
      </c>
      <c r="B3473">
        <v>1175</v>
      </c>
      <c r="C3473">
        <v>1150</v>
      </c>
      <c r="D3473">
        <v>1164</v>
      </c>
      <c r="E3473">
        <v>1130</v>
      </c>
      <c r="F3473">
        <v>1187</v>
      </c>
      <c r="G3473">
        <v>1160</v>
      </c>
      <c r="H3473">
        <v>1160</v>
      </c>
      <c r="I3473">
        <v>1181</v>
      </c>
      <c r="J3473">
        <v>1202</v>
      </c>
      <c r="K3473">
        <v>1169</v>
      </c>
      <c r="L3473">
        <f t="shared" si="757"/>
        <v>0.3384216589861751</v>
      </c>
      <c r="M3473">
        <f t="shared" si="758"/>
        <v>0.33122119815668205</v>
      </c>
      <c r="N3473">
        <f t="shared" si="759"/>
        <v>0.33525345622119818</v>
      </c>
      <c r="O3473">
        <f t="shared" si="760"/>
        <v>0.32546082949308758</v>
      </c>
      <c r="P3473">
        <f t="shared" si="761"/>
        <v>0.34187788018433179</v>
      </c>
      <c r="Q3473">
        <f t="shared" si="762"/>
        <v>0.33410138248847926</v>
      </c>
      <c r="R3473">
        <f t="shared" si="763"/>
        <v>0.33410138248847926</v>
      </c>
      <c r="S3473">
        <f t="shared" si="764"/>
        <v>0.34014976958525345</v>
      </c>
      <c r="T3473">
        <f t="shared" si="765"/>
        <v>0.34619815668202764</v>
      </c>
      <c r="U3473">
        <f t="shared" si="766"/>
        <v>0.33669354838709675</v>
      </c>
      <c r="V3473">
        <f t="shared" si="767"/>
        <v>0.33634792626728116</v>
      </c>
      <c r="W3473">
        <f t="shared" si="768"/>
        <v>5.7983260426744537E-3</v>
      </c>
      <c r="X3473" t="e">
        <f t="shared" si="769"/>
        <v>#REF!</v>
      </c>
      <c r="Y3473" t="e">
        <f t="shared" si="770"/>
        <v>#REF!</v>
      </c>
    </row>
    <row r="3474" spans="1:25" x14ac:dyDescent="0.45">
      <c r="A3474" s="1">
        <v>3472</v>
      </c>
      <c r="B3474">
        <v>1176</v>
      </c>
      <c r="C3474">
        <v>1151</v>
      </c>
      <c r="D3474">
        <v>1164</v>
      </c>
      <c r="E3474">
        <v>1131</v>
      </c>
      <c r="F3474">
        <v>1188</v>
      </c>
      <c r="G3474">
        <v>1160</v>
      </c>
      <c r="H3474">
        <v>1160</v>
      </c>
      <c r="I3474">
        <v>1182</v>
      </c>
      <c r="J3474">
        <v>1203</v>
      </c>
      <c r="K3474">
        <v>1169</v>
      </c>
      <c r="L3474">
        <f t="shared" si="757"/>
        <v>0.33861215087820329</v>
      </c>
      <c r="M3474">
        <f t="shared" si="758"/>
        <v>0.331413763317017</v>
      </c>
      <c r="N3474">
        <f t="shared" si="759"/>
        <v>0.33515692484883386</v>
      </c>
      <c r="O3474">
        <f t="shared" si="760"/>
        <v>0.32565505326806793</v>
      </c>
      <c r="P3474">
        <f t="shared" si="761"/>
        <v>0.34206737690757272</v>
      </c>
      <c r="Q3474">
        <f t="shared" si="762"/>
        <v>0.33400518283904407</v>
      </c>
      <c r="R3474">
        <f t="shared" si="763"/>
        <v>0.33400518283904407</v>
      </c>
      <c r="S3474">
        <f t="shared" si="764"/>
        <v>0.340339763892888</v>
      </c>
      <c r="T3474">
        <f t="shared" si="765"/>
        <v>0.3463864094442845</v>
      </c>
      <c r="U3474">
        <f t="shared" si="766"/>
        <v>0.33659660236107114</v>
      </c>
      <c r="V3474">
        <f t="shared" si="767"/>
        <v>0.33642384105960277</v>
      </c>
      <c r="W3474">
        <f t="shared" si="768"/>
        <v>5.8274048445371906E-3</v>
      </c>
      <c r="X3474" t="e">
        <f t="shared" si="769"/>
        <v>#REF!</v>
      </c>
      <c r="Y3474" t="e">
        <f t="shared" si="770"/>
        <v>#REF!</v>
      </c>
    </row>
    <row r="3475" spans="1:25" x14ac:dyDescent="0.45">
      <c r="A3475" s="1">
        <v>3473</v>
      </c>
      <c r="B3475">
        <v>1177</v>
      </c>
      <c r="C3475">
        <v>1151</v>
      </c>
      <c r="D3475">
        <v>1165</v>
      </c>
      <c r="E3475">
        <v>1131</v>
      </c>
      <c r="F3475">
        <v>1188</v>
      </c>
      <c r="G3475">
        <v>1160</v>
      </c>
      <c r="H3475">
        <v>1161</v>
      </c>
      <c r="I3475">
        <v>1182</v>
      </c>
      <c r="J3475">
        <v>1204</v>
      </c>
      <c r="K3475">
        <v>1169</v>
      </c>
      <c r="L3475">
        <f t="shared" si="757"/>
        <v>0.33880253310305125</v>
      </c>
      <c r="M3475">
        <f t="shared" si="758"/>
        <v>0.33131836499712147</v>
      </c>
      <c r="N3475">
        <f t="shared" si="759"/>
        <v>0.33534830166954521</v>
      </c>
      <c r="O3475">
        <f t="shared" si="760"/>
        <v>0.32556131260794474</v>
      </c>
      <c r="P3475">
        <f t="shared" si="761"/>
        <v>0.34196891191709844</v>
      </c>
      <c r="Q3475">
        <f t="shared" si="762"/>
        <v>0.33390903857225102</v>
      </c>
      <c r="R3475">
        <f t="shared" si="763"/>
        <v>0.33419689119170987</v>
      </c>
      <c r="S3475">
        <f t="shared" si="764"/>
        <v>0.34024179620034545</v>
      </c>
      <c r="T3475">
        <f t="shared" si="765"/>
        <v>0.34657455382843982</v>
      </c>
      <c r="U3475">
        <f t="shared" si="766"/>
        <v>0.33649971214738056</v>
      </c>
      <c r="V3475">
        <f t="shared" si="767"/>
        <v>0.33644214162348873</v>
      </c>
      <c r="W3475">
        <f t="shared" si="768"/>
        <v>5.8738864436083818E-3</v>
      </c>
      <c r="X3475" t="e">
        <f t="shared" si="769"/>
        <v>#REF!</v>
      </c>
      <c r="Y3475" t="e">
        <f t="shared" si="770"/>
        <v>#REF!</v>
      </c>
    </row>
    <row r="3476" spans="1:25" x14ac:dyDescent="0.45">
      <c r="A3476" s="1">
        <v>3474</v>
      </c>
      <c r="B3476">
        <v>1177</v>
      </c>
      <c r="C3476">
        <v>1151</v>
      </c>
      <c r="D3476">
        <v>1165</v>
      </c>
      <c r="E3476">
        <v>1131</v>
      </c>
      <c r="F3476">
        <v>1188</v>
      </c>
      <c r="G3476">
        <v>1160</v>
      </c>
      <c r="H3476">
        <v>1161</v>
      </c>
      <c r="I3476">
        <v>1183</v>
      </c>
      <c r="J3476">
        <v>1204</v>
      </c>
      <c r="K3476">
        <v>1169</v>
      </c>
      <c r="L3476">
        <f t="shared" si="757"/>
        <v>0.33870503597122303</v>
      </c>
      <c r="M3476">
        <f t="shared" si="758"/>
        <v>0.33122302158273381</v>
      </c>
      <c r="N3476">
        <f t="shared" si="759"/>
        <v>0.33525179856115106</v>
      </c>
      <c r="O3476">
        <f t="shared" si="760"/>
        <v>0.32546762589928058</v>
      </c>
      <c r="P3476">
        <f t="shared" si="761"/>
        <v>0.34187050359712229</v>
      </c>
      <c r="Q3476">
        <f t="shared" si="762"/>
        <v>0.33381294964028779</v>
      </c>
      <c r="R3476">
        <f t="shared" si="763"/>
        <v>0.33410071942446046</v>
      </c>
      <c r="S3476">
        <f t="shared" si="764"/>
        <v>0.34043165467625897</v>
      </c>
      <c r="T3476">
        <f t="shared" si="765"/>
        <v>0.34647482014388487</v>
      </c>
      <c r="U3476">
        <f t="shared" si="766"/>
        <v>0.33640287769784172</v>
      </c>
      <c r="V3476">
        <f t="shared" si="767"/>
        <v>0.33637410071942442</v>
      </c>
      <c r="W3476">
        <f t="shared" si="768"/>
        <v>5.8935457883332624E-3</v>
      </c>
      <c r="X3476" t="e">
        <f t="shared" si="769"/>
        <v>#REF!</v>
      </c>
      <c r="Y3476" t="e">
        <f t="shared" si="770"/>
        <v>#REF!</v>
      </c>
    </row>
    <row r="3477" spans="1:25" x14ac:dyDescent="0.45">
      <c r="A3477" s="1">
        <v>3475</v>
      </c>
      <c r="B3477">
        <v>1177</v>
      </c>
      <c r="C3477">
        <v>1151</v>
      </c>
      <c r="D3477">
        <v>1165</v>
      </c>
      <c r="E3477">
        <v>1131</v>
      </c>
      <c r="F3477">
        <v>1189</v>
      </c>
      <c r="G3477">
        <v>1160</v>
      </c>
      <c r="H3477">
        <v>1162</v>
      </c>
      <c r="I3477">
        <v>1183</v>
      </c>
      <c r="J3477">
        <v>1204</v>
      </c>
      <c r="K3477">
        <v>1169</v>
      </c>
      <c r="L3477">
        <f t="shared" si="757"/>
        <v>0.33860759493670883</v>
      </c>
      <c r="M3477">
        <f t="shared" si="758"/>
        <v>0.3311277330264672</v>
      </c>
      <c r="N3477">
        <f t="shared" si="759"/>
        <v>0.33515535097813581</v>
      </c>
      <c r="O3477">
        <f t="shared" si="760"/>
        <v>0.32537399309551207</v>
      </c>
      <c r="P3477">
        <f t="shared" si="761"/>
        <v>0.34205983889528191</v>
      </c>
      <c r="Q3477">
        <f t="shared" si="762"/>
        <v>0.33371691599539699</v>
      </c>
      <c r="R3477">
        <f t="shared" si="763"/>
        <v>0.33429228998849253</v>
      </c>
      <c r="S3477">
        <f t="shared" si="764"/>
        <v>0.3403337169159954</v>
      </c>
      <c r="T3477">
        <f t="shared" si="765"/>
        <v>0.34637514384349827</v>
      </c>
      <c r="U3477">
        <f t="shared" si="766"/>
        <v>0.33630609896432684</v>
      </c>
      <c r="V3477">
        <f t="shared" si="767"/>
        <v>0.33633486766398157</v>
      </c>
      <c r="W3477">
        <f t="shared" si="768"/>
        <v>5.9105501731636116E-3</v>
      </c>
      <c r="X3477" t="e">
        <f t="shared" si="769"/>
        <v>#REF!</v>
      </c>
      <c r="Y3477" t="e">
        <f t="shared" si="770"/>
        <v>#REF!</v>
      </c>
    </row>
    <row r="3478" spans="1:25" x14ac:dyDescent="0.45">
      <c r="A3478" s="1">
        <v>3476</v>
      </c>
      <c r="B3478">
        <v>1177</v>
      </c>
      <c r="C3478">
        <v>1152</v>
      </c>
      <c r="D3478">
        <v>1165</v>
      </c>
      <c r="E3478">
        <v>1132</v>
      </c>
      <c r="F3478">
        <v>1189</v>
      </c>
      <c r="G3478">
        <v>1160</v>
      </c>
      <c r="H3478">
        <v>1162</v>
      </c>
      <c r="I3478">
        <v>1183</v>
      </c>
      <c r="J3478">
        <v>1204</v>
      </c>
      <c r="K3478">
        <v>1169</v>
      </c>
      <c r="L3478">
        <f t="shared" si="757"/>
        <v>0.33851020995110725</v>
      </c>
      <c r="M3478">
        <f t="shared" si="758"/>
        <v>0.33132010353753233</v>
      </c>
      <c r="N3478">
        <f t="shared" si="759"/>
        <v>0.33505895887259129</v>
      </c>
      <c r="O3478">
        <f t="shared" si="760"/>
        <v>0.32556801840667243</v>
      </c>
      <c r="P3478">
        <f t="shared" si="761"/>
        <v>0.34196146102962321</v>
      </c>
      <c r="Q3478">
        <f t="shared" si="762"/>
        <v>0.33362093758987632</v>
      </c>
      <c r="R3478">
        <f t="shared" si="763"/>
        <v>0.33419614610296233</v>
      </c>
      <c r="S3478">
        <f t="shared" si="764"/>
        <v>0.34023583549036523</v>
      </c>
      <c r="T3478">
        <f t="shared" si="765"/>
        <v>0.34627552487776819</v>
      </c>
      <c r="U3478">
        <f t="shared" si="766"/>
        <v>0.33620937589876332</v>
      </c>
      <c r="V3478">
        <f t="shared" si="767"/>
        <v>0.33629565717572618</v>
      </c>
      <c r="W3478">
        <f t="shared" si="768"/>
        <v>5.8220428653367089E-3</v>
      </c>
      <c r="X3478" t="e">
        <f t="shared" si="769"/>
        <v>#REF!</v>
      </c>
      <c r="Y3478" t="e">
        <f t="shared" si="770"/>
        <v>#REF!</v>
      </c>
    </row>
    <row r="3479" spans="1:25" x14ac:dyDescent="0.45">
      <c r="A3479" s="1">
        <v>3477</v>
      </c>
      <c r="B3479">
        <v>1177</v>
      </c>
      <c r="C3479">
        <v>1152</v>
      </c>
      <c r="D3479">
        <v>1166</v>
      </c>
      <c r="E3479">
        <v>1132</v>
      </c>
      <c r="F3479">
        <v>1189</v>
      </c>
      <c r="G3479">
        <v>1161</v>
      </c>
      <c r="H3479">
        <v>1162</v>
      </c>
      <c r="I3479">
        <v>1183</v>
      </c>
      <c r="J3479">
        <v>1205</v>
      </c>
      <c r="K3479">
        <v>1169</v>
      </c>
      <c r="L3479">
        <f t="shared" si="757"/>
        <v>0.33841288096607247</v>
      </c>
      <c r="M3479">
        <f t="shared" si="758"/>
        <v>0.33122484186313972</v>
      </c>
      <c r="N3479">
        <f t="shared" si="759"/>
        <v>0.33525014376078205</v>
      </c>
      <c r="O3479">
        <f t="shared" si="760"/>
        <v>0.32547441058079357</v>
      </c>
      <c r="P3479">
        <f t="shared" si="761"/>
        <v>0.34186313973548016</v>
      </c>
      <c r="Q3479">
        <f t="shared" si="762"/>
        <v>0.3338125359401955</v>
      </c>
      <c r="R3479">
        <f t="shared" si="763"/>
        <v>0.33410005750431282</v>
      </c>
      <c r="S3479">
        <f t="shared" si="764"/>
        <v>0.34013801035077629</v>
      </c>
      <c r="T3479">
        <f t="shared" si="765"/>
        <v>0.34646348476135708</v>
      </c>
      <c r="U3479">
        <f t="shared" si="766"/>
        <v>0.33611270845313401</v>
      </c>
      <c r="V3479">
        <f t="shared" si="767"/>
        <v>0.33628522139160438</v>
      </c>
      <c r="W3479">
        <f t="shared" si="768"/>
        <v>5.8552205446145518E-3</v>
      </c>
      <c r="X3479" t="e">
        <f t="shared" si="769"/>
        <v>#REF!</v>
      </c>
      <c r="Y3479" t="e">
        <f t="shared" si="770"/>
        <v>#REF!</v>
      </c>
    </row>
    <row r="3480" spans="1:25" x14ac:dyDescent="0.45">
      <c r="A3480" s="1">
        <v>3478</v>
      </c>
      <c r="B3480">
        <v>1177</v>
      </c>
      <c r="C3480">
        <v>1152</v>
      </c>
      <c r="D3480">
        <v>1167</v>
      </c>
      <c r="E3480">
        <v>1132</v>
      </c>
      <c r="F3480">
        <v>1189</v>
      </c>
      <c r="G3480">
        <v>1161</v>
      </c>
      <c r="H3480">
        <v>1162</v>
      </c>
      <c r="I3480">
        <v>1183</v>
      </c>
      <c r="J3480">
        <v>1205</v>
      </c>
      <c r="K3480">
        <v>1169</v>
      </c>
      <c r="L3480">
        <f t="shared" si="757"/>
        <v>0.33831560793331417</v>
      </c>
      <c r="M3480">
        <f t="shared" si="758"/>
        <v>0.33112963495257258</v>
      </c>
      <c r="N3480">
        <f t="shared" si="759"/>
        <v>0.33544121874101751</v>
      </c>
      <c r="O3480">
        <f t="shared" si="760"/>
        <v>0.32538085656797933</v>
      </c>
      <c r="P3480">
        <f t="shared" si="761"/>
        <v>0.34176487496407015</v>
      </c>
      <c r="Q3480">
        <f t="shared" si="762"/>
        <v>0.33371658522563957</v>
      </c>
      <c r="R3480">
        <f t="shared" si="763"/>
        <v>0.33400402414486924</v>
      </c>
      <c r="S3480">
        <f t="shared" si="764"/>
        <v>0.34004024144869216</v>
      </c>
      <c r="T3480">
        <f t="shared" si="765"/>
        <v>0.34636389767174475</v>
      </c>
      <c r="U3480">
        <f t="shared" si="766"/>
        <v>0.33601609657947684</v>
      </c>
      <c r="V3480">
        <f t="shared" si="767"/>
        <v>0.33621730382293757</v>
      </c>
      <c r="W3480">
        <f t="shared" si="768"/>
        <v>5.8485952826109111E-3</v>
      </c>
      <c r="X3480" t="e">
        <f t="shared" si="769"/>
        <v>#REF!</v>
      </c>
      <c r="Y3480" t="e">
        <f t="shared" si="770"/>
        <v>#REF!</v>
      </c>
    </row>
    <row r="3481" spans="1:25" x14ac:dyDescent="0.45">
      <c r="A3481" s="1">
        <v>3479</v>
      </c>
      <c r="B3481">
        <v>1177</v>
      </c>
      <c r="C3481">
        <v>1152</v>
      </c>
      <c r="D3481">
        <v>1167</v>
      </c>
      <c r="E3481">
        <v>1132</v>
      </c>
      <c r="F3481">
        <v>1189</v>
      </c>
      <c r="G3481">
        <v>1161</v>
      </c>
      <c r="H3481">
        <v>1162</v>
      </c>
      <c r="I3481">
        <v>1183</v>
      </c>
      <c r="J3481">
        <v>1205</v>
      </c>
      <c r="K3481">
        <v>1169</v>
      </c>
      <c r="L3481">
        <f t="shared" si="757"/>
        <v>0.3382183908045977</v>
      </c>
      <c r="M3481">
        <f t="shared" si="758"/>
        <v>0.33103448275862069</v>
      </c>
      <c r="N3481">
        <f t="shared" si="759"/>
        <v>0.33534482758620687</v>
      </c>
      <c r="O3481">
        <f t="shared" si="760"/>
        <v>0.32528735632183908</v>
      </c>
      <c r="P3481">
        <f t="shared" si="761"/>
        <v>0.34166666666666667</v>
      </c>
      <c r="Q3481">
        <f t="shared" si="762"/>
        <v>0.33362068965517239</v>
      </c>
      <c r="R3481">
        <f t="shared" si="763"/>
        <v>0.33390804597701151</v>
      </c>
      <c r="S3481">
        <f t="shared" si="764"/>
        <v>0.33994252873563219</v>
      </c>
      <c r="T3481">
        <f t="shared" si="765"/>
        <v>0.34626436781609193</v>
      </c>
      <c r="U3481">
        <f t="shared" si="766"/>
        <v>0.33591954022988507</v>
      </c>
      <c r="V3481">
        <f t="shared" si="767"/>
        <v>0.33612068965517239</v>
      </c>
      <c r="W3481">
        <f t="shared" si="768"/>
        <v>5.8469146517825784E-3</v>
      </c>
      <c r="X3481" t="e">
        <f t="shared" si="769"/>
        <v>#REF!</v>
      </c>
      <c r="Y3481" t="e">
        <f t="shared" si="770"/>
        <v>#REF!</v>
      </c>
    </row>
    <row r="3482" spans="1:25" x14ac:dyDescent="0.45">
      <c r="A3482" s="1">
        <v>3480</v>
      </c>
      <c r="B3482">
        <v>1178</v>
      </c>
      <c r="C3482">
        <v>1153</v>
      </c>
      <c r="D3482">
        <v>1168</v>
      </c>
      <c r="E3482">
        <v>1132</v>
      </c>
      <c r="F3482">
        <v>1189</v>
      </c>
      <c r="G3482">
        <v>1161</v>
      </c>
      <c r="H3482">
        <v>1162</v>
      </c>
      <c r="I3482">
        <v>1184</v>
      </c>
      <c r="J3482">
        <v>1205</v>
      </c>
      <c r="K3482">
        <v>1169</v>
      </c>
      <c r="L3482">
        <f t="shared" si="757"/>
        <v>0.33840850330364836</v>
      </c>
      <c r="M3482">
        <f t="shared" si="758"/>
        <v>0.33122665900603276</v>
      </c>
      <c r="N3482">
        <f t="shared" si="759"/>
        <v>0.33553576558460213</v>
      </c>
      <c r="O3482">
        <f t="shared" si="760"/>
        <v>0.32519390979603563</v>
      </c>
      <c r="P3482">
        <f t="shared" si="761"/>
        <v>0.34156851479459927</v>
      </c>
      <c r="Q3482">
        <f t="shared" si="762"/>
        <v>0.33352484918126973</v>
      </c>
      <c r="R3482">
        <f t="shared" si="763"/>
        <v>0.33381212295317436</v>
      </c>
      <c r="S3482">
        <f t="shared" si="764"/>
        <v>0.34013214593507612</v>
      </c>
      <c r="T3482">
        <f t="shared" si="765"/>
        <v>0.34616489514507326</v>
      </c>
      <c r="U3482">
        <f t="shared" si="766"/>
        <v>0.33582303935650676</v>
      </c>
      <c r="V3482">
        <f t="shared" si="767"/>
        <v>0.33613904050560184</v>
      </c>
      <c r="W3482">
        <f t="shared" si="768"/>
        <v>5.8474307924140838E-3</v>
      </c>
      <c r="X3482" t="e">
        <f t="shared" si="769"/>
        <v>#REF!</v>
      </c>
      <c r="Y3482" t="e">
        <f t="shared" si="770"/>
        <v>#REF!</v>
      </c>
    </row>
    <row r="3483" spans="1:25" x14ac:dyDescent="0.45">
      <c r="A3483" s="1">
        <v>3481</v>
      </c>
      <c r="B3483">
        <v>1178</v>
      </c>
      <c r="C3483">
        <v>1153</v>
      </c>
      <c r="D3483">
        <v>1168</v>
      </c>
      <c r="E3483">
        <v>1133</v>
      </c>
      <c r="F3483">
        <v>1190</v>
      </c>
      <c r="G3483">
        <v>1161</v>
      </c>
      <c r="H3483">
        <v>1162</v>
      </c>
      <c r="I3483">
        <v>1184</v>
      </c>
      <c r="J3483">
        <v>1205</v>
      </c>
      <c r="K3483">
        <v>1170</v>
      </c>
      <c r="L3483">
        <f t="shared" si="757"/>
        <v>0.33831131533601377</v>
      </c>
      <c r="M3483">
        <f t="shared" si="758"/>
        <v>0.33113153360137854</v>
      </c>
      <c r="N3483">
        <f t="shared" si="759"/>
        <v>0.33543940264215966</v>
      </c>
      <c r="O3483">
        <f t="shared" si="760"/>
        <v>0.3253877082136703</v>
      </c>
      <c r="P3483">
        <f t="shared" si="761"/>
        <v>0.34175761056863874</v>
      </c>
      <c r="Q3483">
        <f t="shared" si="762"/>
        <v>0.33342906375646181</v>
      </c>
      <c r="R3483">
        <f t="shared" si="763"/>
        <v>0.33371625502584723</v>
      </c>
      <c r="S3483">
        <f t="shared" si="764"/>
        <v>0.34003446295232626</v>
      </c>
      <c r="T3483">
        <f t="shared" si="765"/>
        <v>0.34606547960941986</v>
      </c>
      <c r="U3483">
        <f t="shared" si="766"/>
        <v>0.3360137851809305</v>
      </c>
      <c r="V3483">
        <f t="shared" si="767"/>
        <v>0.3361286616886846</v>
      </c>
      <c r="W3483">
        <f t="shared" si="768"/>
        <v>5.8154951691286238E-3</v>
      </c>
      <c r="X3483" t="e">
        <f t="shared" si="769"/>
        <v>#REF!</v>
      </c>
      <c r="Y3483" t="e">
        <f t="shared" si="770"/>
        <v>#REF!</v>
      </c>
    </row>
    <row r="3484" spans="1:25" x14ac:dyDescent="0.45">
      <c r="A3484" s="1">
        <v>3482</v>
      </c>
      <c r="B3484">
        <v>1178</v>
      </c>
      <c r="C3484">
        <v>1153</v>
      </c>
      <c r="D3484">
        <v>1169</v>
      </c>
      <c r="E3484">
        <v>1133</v>
      </c>
      <c r="F3484">
        <v>1190</v>
      </c>
      <c r="G3484">
        <v>1161</v>
      </c>
      <c r="H3484">
        <v>1162</v>
      </c>
      <c r="I3484">
        <v>1184</v>
      </c>
      <c r="J3484">
        <v>1205</v>
      </c>
      <c r="K3484">
        <v>1171</v>
      </c>
      <c r="L3484">
        <f t="shared" si="757"/>
        <v>0.33821418317542351</v>
      </c>
      <c r="M3484">
        <f t="shared" si="758"/>
        <v>0.33103646281940857</v>
      </c>
      <c r="N3484">
        <f t="shared" si="759"/>
        <v>0.33563020384725811</v>
      </c>
      <c r="O3484">
        <f t="shared" si="760"/>
        <v>0.32529428653459663</v>
      </c>
      <c r="P3484">
        <f t="shared" si="761"/>
        <v>0.34165948894631065</v>
      </c>
      <c r="Q3484">
        <f t="shared" si="762"/>
        <v>0.33333333333333331</v>
      </c>
      <c r="R3484">
        <f t="shared" si="763"/>
        <v>0.33362044214757391</v>
      </c>
      <c r="S3484">
        <f t="shared" si="764"/>
        <v>0.33993683606086705</v>
      </c>
      <c r="T3484">
        <f t="shared" si="765"/>
        <v>0.34596612115991959</v>
      </c>
      <c r="U3484">
        <f t="shared" si="766"/>
        <v>0.33620442147573931</v>
      </c>
      <c r="V3484">
        <f t="shared" si="767"/>
        <v>0.33608957795004307</v>
      </c>
      <c r="W3484">
        <f t="shared" si="768"/>
        <v>5.8106738515870237E-3</v>
      </c>
      <c r="X3484" t="e">
        <f t="shared" si="769"/>
        <v>#REF!</v>
      </c>
      <c r="Y3484" t="e">
        <f t="shared" si="770"/>
        <v>#REF!</v>
      </c>
    </row>
    <row r="3485" spans="1:25" x14ac:dyDescent="0.45">
      <c r="A3485" s="1">
        <v>3483</v>
      </c>
      <c r="B3485">
        <v>1179</v>
      </c>
      <c r="C3485">
        <v>1153</v>
      </c>
      <c r="D3485">
        <v>1169</v>
      </c>
      <c r="E3485">
        <v>1133</v>
      </c>
      <c r="F3485">
        <v>1190</v>
      </c>
      <c r="G3485">
        <v>1161</v>
      </c>
      <c r="H3485">
        <v>1162</v>
      </c>
      <c r="I3485">
        <v>1185</v>
      </c>
      <c r="J3485">
        <v>1206</v>
      </c>
      <c r="K3485">
        <v>1171</v>
      </c>
      <c r="L3485">
        <f t="shared" si="757"/>
        <v>0.33840413318025259</v>
      </c>
      <c r="M3485">
        <f t="shared" si="758"/>
        <v>0.33094144661308839</v>
      </c>
      <c r="N3485">
        <f t="shared" si="759"/>
        <v>0.33553386911595867</v>
      </c>
      <c r="O3485">
        <f t="shared" si="760"/>
        <v>0.32520091848450056</v>
      </c>
      <c r="P3485">
        <f t="shared" si="761"/>
        <v>0.34156142365097591</v>
      </c>
      <c r="Q3485">
        <f t="shared" si="762"/>
        <v>0.33323765786452353</v>
      </c>
      <c r="R3485">
        <f t="shared" si="763"/>
        <v>0.33352468427095294</v>
      </c>
      <c r="S3485">
        <f t="shared" si="764"/>
        <v>0.34012629161882896</v>
      </c>
      <c r="T3485">
        <f t="shared" si="765"/>
        <v>0.34615384615384615</v>
      </c>
      <c r="U3485">
        <f t="shared" si="766"/>
        <v>0.33610792192881744</v>
      </c>
      <c r="V3485">
        <f t="shared" si="767"/>
        <v>0.33607921928817452</v>
      </c>
      <c r="W3485">
        <f t="shared" si="768"/>
        <v>5.8969783013538305E-3</v>
      </c>
      <c r="X3485" t="e">
        <f t="shared" si="769"/>
        <v>#REF!</v>
      </c>
      <c r="Y3485" t="e">
        <f t="shared" si="770"/>
        <v>#REF!</v>
      </c>
    </row>
    <row r="3486" spans="1:25" x14ac:dyDescent="0.45">
      <c r="A3486" s="1">
        <v>3484</v>
      </c>
      <c r="B3486">
        <v>1179</v>
      </c>
      <c r="C3486">
        <v>1153</v>
      </c>
      <c r="D3486">
        <v>1169</v>
      </c>
      <c r="E3486">
        <v>1134</v>
      </c>
      <c r="F3486">
        <v>1190</v>
      </c>
      <c r="G3486">
        <v>1161</v>
      </c>
      <c r="H3486">
        <v>1163</v>
      </c>
      <c r="I3486">
        <v>1185</v>
      </c>
      <c r="J3486">
        <v>1206</v>
      </c>
      <c r="K3486">
        <v>1172</v>
      </c>
      <c r="L3486">
        <f t="shared" si="757"/>
        <v>0.33830703012912483</v>
      </c>
      <c r="M3486">
        <f t="shared" si="758"/>
        <v>0.33084648493543761</v>
      </c>
      <c r="N3486">
        <f t="shared" si="759"/>
        <v>0.33543758967001436</v>
      </c>
      <c r="O3486">
        <f t="shared" si="760"/>
        <v>0.32539454806312768</v>
      </c>
      <c r="P3486">
        <f t="shared" si="761"/>
        <v>0.34146341463414637</v>
      </c>
      <c r="Q3486">
        <f t="shared" si="762"/>
        <v>0.33314203730272596</v>
      </c>
      <c r="R3486">
        <f t="shared" si="763"/>
        <v>0.33371592539454809</v>
      </c>
      <c r="S3486">
        <f t="shared" si="764"/>
        <v>0.3400286944045911</v>
      </c>
      <c r="T3486">
        <f t="shared" si="765"/>
        <v>0.34605451936872311</v>
      </c>
      <c r="U3486">
        <f t="shared" si="766"/>
        <v>0.33629842180774749</v>
      </c>
      <c r="V3486">
        <f t="shared" si="767"/>
        <v>0.3360688665710187</v>
      </c>
      <c r="W3486">
        <f t="shared" si="768"/>
        <v>5.8240138566278809E-3</v>
      </c>
      <c r="X3486" t="e">
        <f t="shared" si="769"/>
        <v>#REF!</v>
      </c>
      <c r="Y3486" t="e">
        <f t="shared" si="770"/>
        <v>#REF!</v>
      </c>
    </row>
    <row r="3487" spans="1:25" x14ac:dyDescent="0.45">
      <c r="A3487" s="1">
        <v>3485</v>
      </c>
      <c r="B3487">
        <v>1179</v>
      </c>
      <c r="C3487">
        <v>1153</v>
      </c>
      <c r="D3487">
        <v>1169</v>
      </c>
      <c r="E3487">
        <v>1134</v>
      </c>
      <c r="F3487">
        <v>1191</v>
      </c>
      <c r="G3487">
        <v>1161</v>
      </c>
      <c r="H3487">
        <v>1163</v>
      </c>
      <c r="I3487">
        <v>1186</v>
      </c>
      <c r="J3487">
        <v>1206</v>
      </c>
      <c r="K3487">
        <v>1172</v>
      </c>
      <c r="L3487">
        <f t="shared" si="757"/>
        <v>0.33820998278829606</v>
      </c>
      <c r="M3487">
        <f t="shared" si="758"/>
        <v>0.33075157773952957</v>
      </c>
      <c r="N3487">
        <f t="shared" si="759"/>
        <v>0.3353413654618474</v>
      </c>
      <c r="O3487">
        <f t="shared" si="760"/>
        <v>0.3253012048192771</v>
      </c>
      <c r="P3487">
        <f t="shared" si="761"/>
        <v>0.34165232358003444</v>
      </c>
      <c r="Q3487">
        <f t="shared" si="762"/>
        <v>0.33304647160068845</v>
      </c>
      <c r="R3487">
        <f t="shared" si="763"/>
        <v>0.33362019506597818</v>
      </c>
      <c r="S3487">
        <f t="shared" si="764"/>
        <v>0.34021801491681009</v>
      </c>
      <c r="T3487">
        <f t="shared" si="765"/>
        <v>0.34595524956970741</v>
      </c>
      <c r="U3487">
        <f t="shared" si="766"/>
        <v>0.33620195065978198</v>
      </c>
      <c r="V3487">
        <f t="shared" si="767"/>
        <v>0.33602983362019512</v>
      </c>
      <c r="W3487">
        <f t="shared" si="768"/>
        <v>5.8745597353641954E-3</v>
      </c>
      <c r="X3487" t="e">
        <f t="shared" si="769"/>
        <v>#REF!</v>
      </c>
      <c r="Y3487" t="e">
        <f t="shared" si="770"/>
        <v>#REF!</v>
      </c>
    </row>
    <row r="3488" spans="1:25" x14ac:dyDescent="0.45">
      <c r="A3488" s="1">
        <v>3486</v>
      </c>
      <c r="B3488">
        <v>1179</v>
      </c>
      <c r="C3488">
        <v>1154</v>
      </c>
      <c r="D3488">
        <v>1170</v>
      </c>
      <c r="E3488">
        <v>1134</v>
      </c>
      <c r="F3488">
        <v>1192</v>
      </c>
      <c r="G3488">
        <v>1161</v>
      </c>
      <c r="H3488">
        <v>1164</v>
      </c>
      <c r="I3488">
        <v>1186</v>
      </c>
      <c r="J3488">
        <v>1206</v>
      </c>
      <c r="K3488">
        <v>1172</v>
      </c>
      <c r="L3488">
        <f t="shared" si="757"/>
        <v>0.33811299110983656</v>
      </c>
      <c r="M3488">
        <f t="shared" si="758"/>
        <v>0.33094350444508175</v>
      </c>
      <c r="N3488">
        <f t="shared" si="759"/>
        <v>0.3355319759105248</v>
      </c>
      <c r="O3488">
        <f t="shared" si="760"/>
        <v>0.3252079151132779</v>
      </c>
      <c r="P3488">
        <f t="shared" si="761"/>
        <v>0.34184112417550905</v>
      </c>
      <c r="Q3488">
        <f t="shared" si="762"/>
        <v>0.33295096071121305</v>
      </c>
      <c r="R3488">
        <f t="shared" si="763"/>
        <v>0.33381129911098367</v>
      </c>
      <c r="S3488">
        <f t="shared" si="764"/>
        <v>0.34012044737596786</v>
      </c>
      <c r="T3488">
        <f t="shared" si="765"/>
        <v>0.34585603670777171</v>
      </c>
      <c r="U3488">
        <f t="shared" si="766"/>
        <v>0.3361055348437052</v>
      </c>
      <c r="V3488">
        <f t="shared" si="767"/>
        <v>0.33604817895038719</v>
      </c>
      <c r="W3488">
        <f t="shared" si="768"/>
        <v>5.8597902591518694E-3</v>
      </c>
      <c r="X3488" t="e">
        <f t="shared" si="769"/>
        <v>#REF!</v>
      </c>
      <c r="Y3488" t="e">
        <f t="shared" si="770"/>
        <v>#REF!</v>
      </c>
    </row>
    <row r="3489" spans="1:25" x14ac:dyDescent="0.45">
      <c r="A3489" s="1">
        <v>3487</v>
      </c>
      <c r="B3489">
        <v>1180</v>
      </c>
      <c r="C3489">
        <v>1155</v>
      </c>
      <c r="D3489">
        <v>1170</v>
      </c>
      <c r="E3489">
        <v>1134</v>
      </c>
      <c r="F3489">
        <v>1192</v>
      </c>
      <c r="G3489">
        <v>1161</v>
      </c>
      <c r="H3489">
        <v>1164</v>
      </c>
      <c r="I3489">
        <v>1186</v>
      </c>
      <c r="J3489">
        <v>1206</v>
      </c>
      <c r="K3489">
        <v>1173</v>
      </c>
      <c r="L3489">
        <f t="shared" si="757"/>
        <v>0.33830275229357798</v>
      </c>
      <c r="M3489">
        <f t="shared" si="758"/>
        <v>0.33113532110091742</v>
      </c>
      <c r="N3489">
        <f t="shared" si="759"/>
        <v>0.33543577981651373</v>
      </c>
      <c r="O3489">
        <f t="shared" si="760"/>
        <v>0.32511467889908258</v>
      </c>
      <c r="P3489">
        <f t="shared" si="761"/>
        <v>0.34174311926605505</v>
      </c>
      <c r="Q3489">
        <f t="shared" si="762"/>
        <v>0.33285550458715596</v>
      </c>
      <c r="R3489">
        <f t="shared" si="763"/>
        <v>0.33371559633027525</v>
      </c>
      <c r="S3489">
        <f t="shared" si="764"/>
        <v>0.34002293577981652</v>
      </c>
      <c r="T3489">
        <f t="shared" si="765"/>
        <v>0.34575688073394495</v>
      </c>
      <c r="U3489">
        <f t="shared" si="766"/>
        <v>0.33629587155963303</v>
      </c>
      <c r="V3489">
        <f t="shared" si="767"/>
        <v>0.33603784403669723</v>
      </c>
      <c r="W3489">
        <f t="shared" si="768"/>
        <v>5.8435154130948089E-3</v>
      </c>
      <c r="X3489" t="e">
        <f t="shared" si="769"/>
        <v>#REF!</v>
      </c>
      <c r="Y3489" t="e">
        <f t="shared" si="770"/>
        <v>#REF!</v>
      </c>
    </row>
    <row r="3490" spans="1:25" x14ac:dyDescent="0.45">
      <c r="A3490" s="1">
        <v>3488</v>
      </c>
      <c r="B3490">
        <v>1180</v>
      </c>
      <c r="C3490">
        <v>1155</v>
      </c>
      <c r="D3490">
        <v>1170</v>
      </c>
      <c r="E3490">
        <v>1135</v>
      </c>
      <c r="F3490">
        <v>1192</v>
      </c>
      <c r="G3490">
        <v>1161</v>
      </c>
      <c r="H3490">
        <v>1164</v>
      </c>
      <c r="I3490">
        <v>1186</v>
      </c>
      <c r="J3490">
        <v>1206</v>
      </c>
      <c r="K3490">
        <v>1174</v>
      </c>
      <c r="L3490">
        <f t="shared" si="757"/>
        <v>0.33820578962453424</v>
      </c>
      <c r="M3490">
        <f t="shared" si="758"/>
        <v>0.33104041272570939</v>
      </c>
      <c r="N3490">
        <f t="shared" si="759"/>
        <v>0.33533963886500429</v>
      </c>
      <c r="O3490">
        <f t="shared" si="760"/>
        <v>0.32530811120664949</v>
      </c>
      <c r="P3490">
        <f t="shared" si="761"/>
        <v>0.34164517053597021</v>
      </c>
      <c r="Q3490">
        <f t="shared" si="762"/>
        <v>0.33276010318142735</v>
      </c>
      <c r="R3490">
        <f t="shared" si="763"/>
        <v>0.33361994840928633</v>
      </c>
      <c r="S3490">
        <f t="shared" si="764"/>
        <v>0.3399254800802522</v>
      </c>
      <c r="T3490">
        <f t="shared" si="765"/>
        <v>0.3456577815993121</v>
      </c>
      <c r="U3490">
        <f t="shared" si="766"/>
        <v>0.33648609916881628</v>
      </c>
      <c r="V3490">
        <f t="shared" si="767"/>
        <v>0.33599885353969616</v>
      </c>
      <c r="W3490">
        <f t="shared" si="768"/>
        <v>5.7846878575667062E-3</v>
      </c>
      <c r="X3490" t="e">
        <f t="shared" si="769"/>
        <v>#REF!</v>
      </c>
      <c r="Y3490" t="e">
        <f t="shared" si="770"/>
        <v>#REF!</v>
      </c>
    </row>
    <row r="3491" spans="1:25" x14ac:dyDescent="0.45">
      <c r="A3491" s="1">
        <v>3489</v>
      </c>
      <c r="B3491">
        <v>1180</v>
      </c>
      <c r="C3491">
        <v>1155</v>
      </c>
      <c r="D3491">
        <v>1171</v>
      </c>
      <c r="E3491">
        <v>1135</v>
      </c>
      <c r="F3491">
        <v>1192</v>
      </c>
      <c r="G3491">
        <v>1161</v>
      </c>
      <c r="H3491">
        <v>1165</v>
      </c>
      <c r="I3491">
        <v>1186</v>
      </c>
      <c r="J3491">
        <v>1206</v>
      </c>
      <c r="K3491">
        <v>1174</v>
      </c>
      <c r="L3491">
        <f t="shared" si="757"/>
        <v>0.33810888252148996</v>
      </c>
      <c r="M3491">
        <f t="shared" si="758"/>
        <v>0.33094555873925502</v>
      </c>
      <c r="N3491">
        <f t="shared" si="759"/>
        <v>0.33553008595988537</v>
      </c>
      <c r="O3491">
        <f t="shared" si="760"/>
        <v>0.32521489971346706</v>
      </c>
      <c r="P3491">
        <f t="shared" si="761"/>
        <v>0.34154727793696277</v>
      </c>
      <c r="Q3491">
        <f t="shared" si="762"/>
        <v>0.33266475644699139</v>
      </c>
      <c r="R3491">
        <f t="shared" si="763"/>
        <v>0.333810888252149</v>
      </c>
      <c r="S3491">
        <f t="shared" si="764"/>
        <v>0.33982808022922634</v>
      </c>
      <c r="T3491">
        <f t="shared" si="765"/>
        <v>0.34555873925501435</v>
      </c>
      <c r="U3491">
        <f t="shared" si="766"/>
        <v>0.33638968481375359</v>
      </c>
      <c r="V3491">
        <f t="shared" si="767"/>
        <v>0.33595988538681948</v>
      </c>
      <c r="W3491">
        <f t="shared" si="768"/>
        <v>5.7675507845832827E-3</v>
      </c>
      <c r="X3491" t="e">
        <f t="shared" si="769"/>
        <v>#REF!</v>
      </c>
      <c r="Y3491" t="e">
        <f t="shared" si="770"/>
        <v>#REF!</v>
      </c>
    </row>
    <row r="3492" spans="1:25" x14ac:dyDescent="0.45">
      <c r="A3492" s="1">
        <v>3490</v>
      </c>
      <c r="B3492">
        <v>1180</v>
      </c>
      <c r="C3492">
        <v>1155</v>
      </c>
      <c r="D3492">
        <v>1171</v>
      </c>
      <c r="E3492">
        <v>1135</v>
      </c>
      <c r="F3492">
        <v>1192</v>
      </c>
      <c r="G3492">
        <v>1161</v>
      </c>
      <c r="H3492">
        <v>1165</v>
      </c>
      <c r="I3492">
        <v>1186</v>
      </c>
      <c r="J3492">
        <v>1206</v>
      </c>
      <c r="K3492">
        <v>1174</v>
      </c>
      <c r="L3492">
        <f t="shared" si="757"/>
        <v>0.33801203093669435</v>
      </c>
      <c r="M3492">
        <f t="shared" si="758"/>
        <v>0.33085075909481526</v>
      </c>
      <c r="N3492">
        <f t="shared" si="759"/>
        <v>0.33543397307361789</v>
      </c>
      <c r="O3492">
        <f t="shared" si="760"/>
        <v>0.32512174162131197</v>
      </c>
      <c r="P3492">
        <f t="shared" si="761"/>
        <v>0.34144944142079631</v>
      </c>
      <c r="Q3492">
        <f t="shared" si="762"/>
        <v>0.33256946433686624</v>
      </c>
      <c r="R3492">
        <f t="shared" si="763"/>
        <v>0.33371526783156691</v>
      </c>
      <c r="S3492">
        <f t="shared" si="764"/>
        <v>0.33973073617874533</v>
      </c>
      <c r="T3492">
        <f t="shared" si="765"/>
        <v>0.34545975365224862</v>
      </c>
      <c r="U3492">
        <f t="shared" si="766"/>
        <v>0.33629332569464337</v>
      </c>
      <c r="V3492">
        <f t="shared" si="767"/>
        <v>0.3358636493841306</v>
      </c>
      <c r="W3492">
        <f t="shared" si="768"/>
        <v>5.7658986646220572E-3</v>
      </c>
      <c r="X3492" t="e">
        <f t="shared" si="769"/>
        <v>#REF!</v>
      </c>
      <c r="Y3492" t="e">
        <f t="shared" si="770"/>
        <v>#REF!</v>
      </c>
    </row>
    <row r="3493" spans="1:25" x14ac:dyDescent="0.45">
      <c r="A3493" s="1">
        <v>3491</v>
      </c>
      <c r="B3493">
        <v>1180</v>
      </c>
      <c r="C3493">
        <v>1155</v>
      </c>
      <c r="D3493">
        <v>1172</v>
      </c>
      <c r="E3493">
        <v>1135</v>
      </c>
      <c r="F3493">
        <v>1193</v>
      </c>
      <c r="G3493">
        <v>1161</v>
      </c>
      <c r="H3493">
        <v>1165</v>
      </c>
      <c r="I3493">
        <v>1187</v>
      </c>
      <c r="J3493">
        <v>1206</v>
      </c>
      <c r="K3493">
        <v>1174</v>
      </c>
      <c r="L3493">
        <f t="shared" si="757"/>
        <v>0.33791523482245134</v>
      </c>
      <c r="M3493">
        <f t="shared" si="758"/>
        <v>0.33075601374570446</v>
      </c>
      <c r="N3493">
        <f t="shared" si="759"/>
        <v>0.3356242840778923</v>
      </c>
      <c r="O3493">
        <f t="shared" si="760"/>
        <v>0.325028636884307</v>
      </c>
      <c r="P3493">
        <f t="shared" si="761"/>
        <v>0.34163802978235969</v>
      </c>
      <c r="Q3493">
        <f t="shared" si="762"/>
        <v>0.3324742268041237</v>
      </c>
      <c r="R3493">
        <f t="shared" si="763"/>
        <v>0.33361970217640319</v>
      </c>
      <c r="S3493">
        <f t="shared" si="764"/>
        <v>0.33991981672394045</v>
      </c>
      <c r="T3493">
        <f t="shared" si="765"/>
        <v>0.34536082474226804</v>
      </c>
      <c r="U3493">
        <f t="shared" si="766"/>
        <v>0.3361970217640321</v>
      </c>
      <c r="V3493">
        <f t="shared" si="767"/>
        <v>0.33585337915234825</v>
      </c>
      <c r="W3493">
        <f t="shared" si="768"/>
        <v>5.8154736633878662E-3</v>
      </c>
      <c r="X3493" t="e">
        <f t="shared" si="769"/>
        <v>#REF!</v>
      </c>
      <c r="Y3493" t="e">
        <f t="shared" si="770"/>
        <v>#REF!</v>
      </c>
    </row>
    <row r="3494" spans="1:25" x14ac:dyDescent="0.45">
      <c r="A3494" s="1">
        <v>3492</v>
      </c>
      <c r="B3494">
        <v>1180</v>
      </c>
      <c r="C3494">
        <v>1155</v>
      </c>
      <c r="D3494">
        <v>1173</v>
      </c>
      <c r="E3494">
        <v>1135</v>
      </c>
      <c r="F3494">
        <v>1193</v>
      </c>
      <c r="G3494">
        <v>1162</v>
      </c>
      <c r="H3494">
        <v>1165</v>
      </c>
      <c r="I3494">
        <v>1187</v>
      </c>
      <c r="J3494">
        <v>1206</v>
      </c>
      <c r="K3494">
        <v>1175</v>
      </c>
      <c r="L3494">
        <f t="shared" si="757"/>
        <v>0.33781849413111936</v>
      </c>
      <c r="M3494">
        <f t="shared" si="758"/>
        <v>0.33066132264529058</v>
      </c>
      <c r="N3494">
        <f t="shared" si="759"/>
        <v>0.3358144861150873</v>
      </c>
      <c r="O3494">
        <f t="shared" si="760"/>
        <v>0.32493558545662754</v>
      </c>
      <c r="P3494">
        <f t="shared" si="761"/>
        <v>0.34154022330375033</v>
      </c>
      <c r="Q3494">
        <f t="shared" si="762"/>
        <v>0.33266533066132264</v>
      </c>
      <c r="R3494">
        <f t="shared" si="763"/>
        <v>0.33352419123962213</v>
      </c>
      <c r="S3494">
        <f t="shared" si="764"/>
        <v>0.33982250214715143</v>
      </c>
      <c r="T3494">
        <f t="shared" si="765"/>
        <v>0.34526195247638131</v>
      </c>
      <c r="U3494">
        <f t="shared" si="766"/>
        <v>0.33638705983395362</v>
      </c>
      <c r="V3494">
        <f t="shared" si="767"/>
        <v>0.33584311480103057</v>
      </c>
      <c r="W3494">
        <f t="shared" si="768"/>
        <v>5.7975739778866296E-3</v>
      </c>
      <c r="X3494" t="e">
        <f t="shared" si="769"/>
        <v>#REF!</v>
      </c>
      <c r="Y3494" t="e">
        <f t="shared" si="770"/>
        <v>#REF!</v>
      </c>
    </row>
    <row r="3495" spans="1:25" x14ac:dyDescent="0.45">
      <c r="A3495" s="1">
        <v>3493</v>
      </c>
      <c r="B3495">
        <v>1181</v>
      </c>
      <c r="C3495">
        <v>1156</v>
      </c>
      <c r="D3495">
        <v>1174</v>
      </c>
      <c r="E3495">
        <v>1135</v>
      </c>
      <c r="F3495">
        <v>1194</v>
      </c>
      <c r="G3495">
        <v>1163</v>
      </c>
      <c r="H3495">
        <v>1165</v>
      </c>
      <c r="I3495">
        <v>1188</v>
      </c>
      <c r="J3495">
        <v>1206</v>
      </c>
      <c r="K3495">
        <v>1176</v>
      </c>
      <c r="L3495">
        <f t="shared" si="757"/>
        <v>0.33800801373783629</v>
      </c>
      <c r="M3495">
        <f t="shared" si="758"/>
        <v>0.33085289066971951</v>
      </c>
      <c r="N3495">
        <f t="shared" si="759"/>
        <v>0.33600457927876359</v>
      </c>
      <c r="O3495">
        <f t="shared" si="760"/>
        <v>0.32484258729250143</v>
      </c>
      <c r="P3495">
        <f t="shared" si="761"/>
        <v>0.34172867773325699</v>
      </c>
      <c r="Q3495">
        <f t="shared" si="762"/>
        <v>0.33285632512879221</v>
      </c>
      <c r="R3495">
        <f t="shared" si="763"/>
        <v>0.33342873497424158</v>
      </c>
      <c r="S3495">
        <f t="shared" si="764"/>
        <v>0.34001144819690898</v>
      </c>
      <c r="T3495">
        <f t="shared" si="765"/>
        <v>0.34516313680595306</v>
      </c>
      <c r="U3495">
        <f t="shared" si="766"/>
        <v>0.33657698912421291</v>
      </c>
      <c r="V3495">
        <f t="shared" si="767"/>
        <v>0.33594733829421863</v>
      </c>
      <c r="W3495">
        <f t="shared" si="768"/>
        <v>5.8184052194786597E-3</v>
      </c>
      <c r="X3495" t="e">
        <f t="shared" si="769"/>
        <v>#REF!</v>
      </c>
      <c r="Y3495" t="e">
        <f t="shared" si="770"/>
        <v>#REF!</v>
      </c>
    </row>
    <row r="3496" spans="1:25" x14ac:dyDescent="0.45">
      <c r="A3496" s="1">
        <v>3494</v>
      </c>
      <c r="B3496">
        <v>1181</v>
      </c>
      <c r="C3496">
        <v>1157</v>
      </c>
      <c r="D3496">
        <v>1174</v>
      </c>
      <c r="E3496">
        <v>1135</v>
      </c>
      <c r="F3496">
        <v>1194</v>
      </c>
      <c r="G3496">
        <v>1163</v>
      </c>
      <c r="H3496">
        <v>1165</v>
      </c>
      <c r="I3496">
        <v>1188</v>
      </c>
      <c r="J3496">
        <v>1207</v>
      </c>
      <c r="K3496">
        <v>1176</v>
      </c>
      <c r="L3496">
        <f t="shared" si="757"/>
        <v>0.33791130185979973</v>
      </c>
      <c r="M3496">
        <f t="shared" si="758"/>
        <v>0.33104434907010016</v>
      </c>
      <c r="N3496">
        <f t="shared" si="759"/>
        <v>0.33590844062947067</v>
      </c>
      <c r="O3496">
        <f t="shared" si="760"/>
        <v>0.32474964234620884</v>
      </c>
      <c r="P3496">
        <f t="shared" si="761"/>
        <v>0.34163090128755363</v>
      </c>
      <c r="Q3496">
        <f t="shared" si="762"/>
        <v>0.33276108726752501</v>
      </c>
      <c r="R3496">
        <f t="shared" si="763"/>
        <v>0.33333333333333331</v>
      </c>
      <c r="S3496">
        <f t="shared" si="764"/>
        <v>0.33991416309012873</v>
      </c>
      <c r="T3496">
        <f t="shared" si="765"/>
        <v>0.3453505007153076</v>
      </c>
      <c r="U3496">
        <f t="shared" si="766"/>
        <v>0.33648068669527897</v>
      </c>
      <c r="V3496">
        <f t="shared" si="767"/>
        <v>0.33590844062947073</v>
      </c>
      <c r="W3496">
        <f t="shared" si="768"/>
        <v>5.8404619522727233E-3</v>
      </c>
      <c r="X3496" t="e">
        <f t="shared" si="769"/>
        <v>#REF!</v>
      </c>
      <c r="Y3496" t="e">
        <f t="shared" si="770"/>
        <v>#REF!</v>
      </c>
    </row>
    <row r="3497" spans="1:25" x14ac:dyDescent="0.45">
      <c r="A3497" s="1">
        <v>3495</v>
      </c>
      <c r="B3497">
        <v>1182</v>
      </c>
      <c r="C3497">
        <v>1157</v>
      </c>
      <c r="D3497">
        <v>1175</v>
      </c>
      <c r="E3497">
        <v>1135</v>
      </c>
      <c r="F3497">
        <v>1194</v>
      </c>
      <c r="G3497">
        <v>1164</v>
      </c>
      <c r="H3497">
        <v>1165</v>
      </c>
      <c r="I3497">
        <v>1188</v>
      </c>
      <c r="J3497">
        <v>1208</v>
      </c>
      <c r="K3497">
        <v>1176</v>
      </c>
      <c r="L3497">
        <f t="shared" si="757"/>
        <v>0.33810068649885583</v>
      </c>
      <c r="M3497">
        <f t="shared" si="758"/>
        <v>0.33094965675057209</v>
      </c>
      <c r="N3497">
        <f t="shared" si="759"/>
        <v>0.3360983981693364</v>
      </c>
      <c r="O3497">
        <f t="shared" si="760"/>
        <v>0.32465675057208238</v>
      </c>
      <c r="P3497">
        <f t="shared" si="761"/>
        <v>0.34153318077803202</v>
      </c>
      <c r="Q3497">
        <f t="shared" si="762"/>
        <v>0.33295194508009152</v>
      </c>
      <c r="R3497">
        <f t="shared" si="763"/>
        <v>0.33323798627002288</v>
      </c>
      <c r="S3497">
        <f t="shared" si="764"/>
        <v>0.33981693363844395</v>
      </c>
      <c r="T3497">
        <f t="shared" si="765"/>
        <v>0.34553775743707094</v>
      </c>
      <c r="U3497">
        <f t="shared" si="766"/>
        <v>0.33638443935926776</v>
      </c>
      <c r="V3497">
        <f t="shared" si="767"/>
        <v>0.33592677345537758</v>
      </c>
      <c r="W3497">
        <f t="shared" si="768"/>
        <v>5.8856252413090771E-3</v>
      </c>
      <c r="X3497" t="e">
        <f t="shared" si="769"/>
        <v>#REF!</v>
      </c>
      <c r="Y3497" t="e">
        <f t="shared" si="770"/>
        <v>#REF!</v>
      </c>
    </row>
    <row r="3498" spans="1:25" x14ac:dyDescent="0.45">
      <c r="A3498" s="1">
        <v>3496</v>
      </c>
      <c r="B3498">
        <v>1183</v>
      </c>
      <c r="C3498">
        <v>1157</v>
      </c>
      <c r="D3498">
        <v>1175</v>
      </c>
      <c r="E3498">
        <v>1135</v>
      </c>
      <c r="F3498">
        <v>1194</v>
      </c>
      <c r="G3498">
        <v>1164</v>
      </c>
      <c r="H3498">
        <v>1165</v>
      </c>
      <c r="I3498">
        <v>1188</v>
      </c>
      <c r="J3498">
        <v>1209</v>
      </c>
      <c r="K3498">
        <v>1176</v>
      </c>
      <c r="L3498">
        <f t="shared" si="757"/>
        <v>0.33828996282527879</v>
      </c>
      <c r="M3498">
        <f t="shared" si="758"/>
        <v>0.33085501858736061</v>
      </c>
      <c r="N3498">
        <f t="shared" si="759"/>
        <v>0.33600228767515011</v>
      </c>
      <c r="O3498">
        <f t="shared" si="760"/>
        <v>0.32456391192450673</v>
      </c>
      <c r="P3498">
        <f t="shared" si="761"/>
        <v>0.34143551615670575</v>
      </c>
      <c r="Q3498">
        <f t="shared" si="762"/>
        <v>0.3328567343437232</v>
      </c>
      <c r="R3498">
        <f t="shared" si="763"/>
        <v>0.33314269373748928</v>
      </c>
      <c r="S3498">
        <f t="shared" si="764"/>
        <v>0.33971975979410923</v>
      </c>
      <c r="T3498">
        <f t="shared" si="765"/>
        <v>0.34572490706319703</v>
      </c>
      <c r="U3498">
        <f t="shared" si="766"/>
        <v>0.33628824706891619</v>
      </c>
      <c r="V3498">
        <f t="shared" si="767"/>
        <v>0.33588790391764367</v>
      </c>
      <c r="W3498">
        <f t="shared" si="768"/>
        <v>5.9484441897264713E-3</v>
      </c>
      <c r="X3498" t="e">
        <f t="shared" si="769"/>
        <v>#REF!</v>
      </c>
      <c r="Y3498" t="e">
        <f t="shared" si="770"/>
        <v>#REF!</v>
      </c>
    </row>
    <row r="3499" spans="1:25" x14ac:dyDescent="0.45">
      <c r="A3499" s="1">
        <v>3497</v>
      </c>
      <c r="B3499">
        <v>1184</v>
      </c>
      <c r="C3499">
        <v>1157</v>
      </c>
      <c r="D3499">
        <v>1175</v>
      </c>
      <c r="E3499">
        <v>1135</v>
      </c>
      <c r="F3499">
        <v>1195</v>
      </c>
      <c r="G3499">
        <v>1164</v>
      </c>
      <c r="H3499">
        <v>1165</v>
      </c>
      <c r="I3499">
        <v>1188</v>
      </c>
      <c r="J3499">
        <v>1209</v>
      </c>
      <c r="K3499">
        <v>1176</v>
      </c>
      <c r="L3499">
        <f t="shared" si="757"/>
        <v>0.33847913093196114</v>
      </c>
      <c r="M3499">
        <f t="shared" si="758"/>
        <v>0.33076043453401943</v>
      </c>
      <c r="N3499">
        <f t="shared" si="759"/>
        <v>0.33590623213264725</v>
      </c>
      <c r="O3499">
        <f t="shared" si="760"/>
        <v>0.3244711263579188</v>
      </c>
      <c r="P3499">
        <f t="shared" si="761"/>
        <v>0.34162378502001145</v>
      </c>
      <c r="Q3499">
        <f t="shared" si="762"/>
        <v>0.33276157804459694</v>
      </c>
      <c r="R3499">
        <f t="shared" si="763"/>
        <v>0.3330474556889651</v>
      </c>
      <c r="S3499">
        <f t="shared" si="764"/>
        <v>0.33962264150943394</v>
      </c>
      <c r="T3499">
        <f t="shared" si="765"/>
        <v>0.34562607204116635</v>
      </c>
      <c r="U3499">
        <f t="shared" si="766"/>
        <v>0.33619210977701541</v>
      </c>
      <c r="V3499">
        <f t="shared" si="767"/>
        <v>0.33584905660377362</v>
      </c>
      <c r="W3499">
        <f t="shared" si="768"/>
        <v>5.9902566302350154E-3</v>
      </c>
      <c r="X3499" t="e">
        <f t="shared" si="769"/>
        <v>#REF!</v>
      </c>
      <c r="Y3499" t="e">
        <f t="shared" si="770"/>
        <v>#REF!</v>
      </c>
    </row>
    <row r="3500" spans="1:25" x14ac:dyDescent="0.45">
      <c r="A3500" s="1">
        <v>3498</v>
      </c>
      <c r="B3500">
        <v>1184</v>
      </c>
      <c r="C3500">
        <v>1157</v>
      </c>
      <c r="D3500">
        <v>1176</v>
      </c>
      <c r="E3500">
        <v>1135</v>
      </c>
      <c r="F3500">
        <v>1196</v>
      </c>
      <c r="G3500">
        <v>1165</v>
      </c>
      <c r="H3500">
        <v>1166</v>
      </c>
      <c r="I3500">
        <v>1188</v>
      </c>
      <c r="J3500">
        <v>1209</v>
      </c>
      <c r="K3500">
        <v>1176</v>
      </c>
      <c r="L3500">
        <f t="shared" si="757"/>
        <v>0.33838239496999145</v>
      </c>
      <c r="M3500">
        <f t="shared" si="758"/>
        <v>0.33066590454415545</v>
      </c>
      <c r="N3500">
        <f t="shared" si="759"/>
        <v>0.33609602743641043</v>
      </c>
      <c r="O3500">
        <f t="shared" si="760"/>
        <v>0.32437839382680766</v>
      </c>
      <c r="P3500">
        <f t="shared" si="761"/>
        <v>0.34181194627036299</v>
      </c>
      <c r="Q3500">
        <f t="shared" si="762"/>
        <v>0.33295227207773648</v>
      </c>
      <c r="R3500">
        <f t="shared" si="763"/>
        <v>0.33323806801943412</v>
      </c>
      <c r="S3500">
        <f t="shared" si="764"/>
        <v>0.33952557873678196</v>
      </c>
      <c r="T3500">
        <f t="shared" si="765"/>
        <v>0.34552729351243211</v>
      </c>
      <c r="U3500">
        <f t="shared" si="766"/>
        <v>0.33609602743641043</v>
      </c>
      <c r="V3500">
        <f t="shared" si="767"/>
        <v>0.33586739068305238</v>
      </c>
      <c r="W3500">
        <f t="shared" si="768"/>
        <v>5.9900599208822748E-3</v>
      </c>
      <c r="X3500" t="e">
        <f t="shared" si="769"/>
        <v>#REF!</v>
      </c>
      <c r="Y3500" t="e">
        <f t="shared" si="770"/>
        <v>#REF!</v>
      </c>
    </row>
    <row r="3501" spans="1:25" x14ac:dyDescent="0.45">
      <c r="A3501" s="1">
        <v>3499</v>
      </c>
      <c r="B3501">
        <v>1184</v>
      </c>
      <c r="C3501">
        <v>1157</v>
      </c>
      <c r="D3501">
        <v>1176</v>
      </c>
      <c r="E3501">
        <v>1135</v>
      </c>
      <c r="F3501">
        <v>1196</v>
      </c>
      <c r="G3501">
        <v>1165</v>
      </c>
      <c r="H3501">
        <v>1166</v>
      </c>
      <c r="I3501">
        <v>1188</v>
      </c>
      <c r="J3501">
        <v>1209</v>
      </c>
      <c r="K3501">
        <v>1176</v>
      </c>
      <c r="L3501">
        <f t="shared" si="757"/>
        <v>0.3382857142857143</v>
      </c>
      <c r="M3501">
        <f t="shared" si="758"/>
        <v>0.33057142857142857</v>
      </c>
      <c r="N3501">
        <f t="shared" si="759"/>
        <v>0.33600000000000002</v>
      </c>
      <c r="O3501">
        <f t="shared" si="760"/>
        <v>0.32428571428571429</v>
      </c>
      <c r="P3501">
        <f t="shared" si="761"/>
        <v>0.34171428571428569</v>
      </c>
      <c r="Q3501">
        <f t="shared" si="762"/>
        <v>0.33285714285714285</v>
      </c>
      <c r="R3501">
        <f t="shared" si="763"/>
        <v>0.33314285714285713</v>
      </c>
      <c r="S3501">
        <f t="shared" si="764"/>
        <v>0.33942857142857141</v>
      </c>
      <c r="T3501">
        <f t="shared" si="765"/>
        <v>0.34542857142857142</v>
      </c>
      <c r="U3501">
        <f t="shared" si="766"/>
        <v>0.33600000000000002</v>
      </c>
      <c r="V3501">
        <f t="shared" si="767"/>
        <v>0.3357714285714285</v>
      </c>
      <c r="W3501">
        <f t="shared" si="768"/>
        <v>5.9883484751905858E-3</v>
      </c>
      <c r="X3501" t="e">
        <f t="shared" si="769"/>
        <v>#REF!</v>
      </c>
      <c r="Y3501" t="e">
        <f t="shared" si="770"/>
        <v>#REF!</v>
      </c>
    </row>
    <row r="3502" spans="1:25" x14ac:dyDescent="0.45">
      <c r="A3502" s="1">
        <v>3500</v>
      </c>
      <c r="B3502">
        <v>1184</v>
      </c>
      <c r="C3502">
        <v>1157</v>
      </c>
      <c r="D3502">
        <v>1176</v>
      </c>
      <c r="E3502">
        <v>1135</v>
      </c>
      <c r="F3502">
        <v>1197</v>
      </c>
      <c r="G3502">
        <v>1166</v>
      </c>
      <c r="H3502">
        <v>1167</v>
      </c>
      <c r="I3502">
        <v>1188</v>
      </c>
      <c r="J3502">
        <v>1209</v>
      </c>
      <c r="K3502">
        <v>1177</v>
      </c>
      <c r="L3502">
        <f t="shared" si="757"/>
        <v>0.33818908883176235</v>
      </c>
      <c r="M3502">
        <f t="shared" si="758"/>
        <v>0.33047700656955153</v>
      </c>
      <c r="N3502">
        <f t="shared" si="759"/>
        <v>0.33590402742073694</v>
      </c>
      <c r="O3502">
        <f t="shared" si="760"/>
        <v>0.32419308768923166</v>
      </c>
      <c r="P3502">
        <f t="shared" si="761"/>
        <v>0.34190231362467866</v>
      </c>
      <c r="Q3502">
        <f t="shared" si="762"/>
        <v>0.33304770065695516</v>
      </c>
      <c r="R3502">
        <f t="shared" si="763"/>
        <v>0.33333333333333331</v>
      </c>
      <c r="S3502">
        <f t="shared" si="764"/>
        <v>0.33933161953727509</v>
      </c>
      <c r="T3502">
        <f t="shared" si="765"/>
        <v>0.3453299057412168</v>
      </c>
      <c r="U3502">
        <f t="shared" si="766"/>
        <v>0.3361896600971151</v>
      </c>
      <c r="V3502">
        <f t="shared" si="767"/>
        <v>0.33578977435018564</v>
      </c>
      <c r="W3502">
        <f t="shared" si="768"/>
        <v>5.9917841586771574E-3</v>
      </c>
      <c r="X3502" t="e">
        <f t="shared" si="769"/>
        <v>#REF!</v>
      </c>
      <c r="Y3502" t="e">
        <f t="shared" si="770"/>
        <v>#REF!</v>
      </c>
    </row>
    <row r="3503" spans="1:25" x14ac:dyDescent="0.45">
      <c r="A3503" s="1">
        <v>3501</v>
      </c>
      <c r="B3503">
        <v>1184</v>
      </c>
      <c r="C3503">
        <v>1157</v>
      </c>
      <c r="D3503">
        <v>1176</v>
      </c>
      <c r="E3503">
        <v>1135</v>
      </c>
      <c r="F3503">
        <v>1197</v>
      </c>
      <c r="G3503">
        <v>1166</v>
      </c>
      <c r="H3503">
        <v>1167</v>
      </c>
      <c r="I3503">
        <v>1188</v>
      </c>
      <c r="J3503">
        <v>1209</v>
      </c>
      <c r="K3503">
        <v>1177</v>
      </c>
      <c r="L3503">
        <f t="shared" si="757"/>
        <v>0.3380925185608224</v>
      </c>
      <c r="M3503">
        <f t="shared" si="758"/>
        <v>0.3303826384922901</v>
      </c>
      <c r="N3503">
        <f t="shared" si="759"/>
        <v>0.33580810965162766</v>
      </c>
      <c r="O3503">
        <f t="shared" si="760"/>
        <v>0.32410051399200457</v>
      </c>
      <c r="P3503">
        <f t="shared" si="761"/>
        <v>0.34180468303826383</v>
      </c>
      <c r="Q3503">
        <f t="shared" si="762"/>
        <v>0.3329525985151342</v>
      </c>
      <c r="R3503">
        <f t="shared" si="763"/>
        <v>0.33323814962878356</v>
      </c>
      <c r="S3503">
        <f t="shared" si="764"/>
        <v>0.33923472301541974</v>
      </c>
      <c r="T3503">
        <f t="shared" si="765"/>
        <v>0.34523129640205596</v>
      </c>
      <c r="U3503">
        <f t="shared" si="766"/>
        <v>0.33609366076527697</v>
      </c>
      <c r="V3503">
        <f t="shared" si="767"/>
        <v>0.33569388920616794</v>
      </c>
      <c r="W3503">
        <f t="shared" si="768"/>
        <v>5.9900731980378971E-3</v>
      </c>
      <c r="X3503" t="e">
        <f t="shared" si="769"/>
        <v>#REF!</v>
      </c>
      <c r="Y3503" t="e">
        <f t="shared" si="770"/>
        <v>#REF!</v>
      </c>
    </row>
    <row r="3504" spans="1:25" x14ac:dyDescent="0.45">
      <c r="A3504" s="1">
        <v>3502</v>
      </c>
      <c r="B3504">
        <v>1184</v>
      </c>
      <c r="C3504">
        <v>1158</v>
      </c>
      <c r="D3504">
        <v>1177</v>
      </c>
      <c r="E3504">
        <v>1135</v>
      </c>
      <c r="F3504">
        <v>1198</v>
      </c>
      <c r="G3504">
        <v>1166</v>
      </c>
      <c r="H3504">
        <v>1167</v>
      </c>
      <c r="I3504">
        <v>1189</v>
      </c>
      <c r="J3504">
        <v>1209</v>
      </c>
      <c r="K3504">
        <v>1178</v>
      </c>
      <c r="L3504">
        <f t="shared" si="757"/>
        <v>0.33799600342563518</v>
      </c>
      <c r="M3504">
        <f t="shared" si="758"/>
        <v>0.3305737938909506</v>
      </c>
      <c r="N3504">
        <f t="shared" si="759"/>
        <v>0.33599771624322011</v>
      </c>
      <c r="O3504">
        <f t="shared" si="760"/>
        <v>0.32400799314872963</v>
      </c>
      <c r="P3504">
        <f t="shared" si="761"/>
        <v>0.34199257779046532</v>
      </c>
      <c r="Q3504">
        <f t="shared" si="762"/>
        <v>0.33285755067085354</v>
      </c>
      <c r="R3504">
        <f t="shared" si="763"/>
        <v>0.33314302026834142</v>
      </c>
      <c r="S3504">
        <f t="shared" si="764"/>
        <v>0.3394233514130745</v>
      </c>
      <c r="T3504">
        <f t="shared" si="765"/>
        <v>0.34513274336283184</v>
      </c>
      <c r="U3504">
        <f t="shared" si="766"/>
        <v>0.33628318584070799</v>
      </c>
      <c r="V3504">
        <f t="shared" si="767"/>
        <v>0.33574079360548104</v>
      </c>
      <c r="W3504">
        <f t="shared" si="768"/>
        <v>6.0158950234373322E-3</v>
      </c>
      <c r="X3504" t="e">
        <f t="shared" si="769"/>
        <v>#REF!</v>
      </c>
      <c r="Y3504" t="e">
        <f t="shared" si="770"/>
        <v>#REF!</v>
      </c>
    </row>
    <row r="3505" spans="1:25" x14ac:dyDescent="0.45">
      <c r="A3505" s="1">
        <v>3503</v>
      </c>
      <c r="B3505">
        <v>1184</v>
      </c>
      <c r="C3505">
        <v>1159</v>
      </c>
      <c r="D3505">
        <v>1177</v>
      </c>
      <c r="E3505">
        <v>1135</v>
      </c>
      <c r="F3505">
        <v>1198</v>
      </c>
      <c r="G3505">
        <v>1167</v>
      </c>
      <c r="H3505">
        <v>1167</v>
      </c>
      <c r="I3505">
        <v>1190</v>
      </c>
      <c r="J3505">
        <v>1210</v>
      </c>
      <c r="K3505">
        <v>1178</v>
      </c>
      <c r="L3505">
        <f t="shared" si="757"/>
        <v>0.33789954337899542</v>
      </c>
      <c r="M3505">
        <f t="shared" si="758"/>
        <v>0.3307648401826484</v>
      </c>
      <c r="N3505">
        <f t="shared" si="759"/>
        <v>0.33590182648401828</v>
      </c>
      <c r="O3505">
        <f t="shared" si="760"/>
        <v>0.32391552511415528</v>
      </c>
      <c r="P3505">
        <f t="shared" si="761"/>
        <v>0.34189497716894979</v>
      </c>
      <c r="Q3505">
        <f t="shared" si="762"/>
        <v>0.33304794520547948</v>
      </c>
      <c r="R3505">
        <f t="shared" si="763"/>
        <v>0.33304794520547948</v>
      </c>
      <c r="S3505">
        <f t="shared" si="764"/>
        <v>0.33961187214611871</v>
      </c>
      <c r="T3505">
        <f t="shared" si="765"/>
        <v>0.34531963470319632</v>
      </c>
      <c r="U3505">
        <f t="shared" si="766"/>
        <v>0.33618721461187212</v>
      </c>
      <c r="V3505">
        <f t="shared" si="767"/>
        <v>0.33575913242009126</v>
      </c>
      <c r="W3505">
        <f t="shared" si="768"/>
        <v>6.042400500823877E-3</v>
      </c>
      <c r="X3505" t="e">
        <f t="shared" si="769"/>
        <v>#REF!</v>
      </c>
      <c r="Y3505" t="e">
        <f t="shared" si="770"/>
        <v>#REF!</v>
      </c>
    </row>
    <row r="3506" spans="1:25" x14ac:dyDescent="0.45">
      <c r="A3506" s="1">
        <v>3504</v>
      </c>
      <c r="B3506">
        <v>1184</v>
      </c>
      <c r="C3506">
        <v>1159</v>
      </c>
      <c r="D3506">
        <v>1178</v>
      </c>
      <c r="E3506">
        <v>1136</v>
      </c>
      <c r="F3506">
        <v>1198</v>
      </c>
      <c r="G3506">
        <v>1167</v>
      </c>
      <c r="H3506">
        <v>1168</v>
      </c>
      <c r="I3506">
        <v>1191</v>
      </c>
      <c r="J3506">
        <v>1210</v>
      </c>
      <c r="K3506">
        <v>1178</v>
      </c>
      <c r="L3506">
        <f t="shared" si="757"/>
        <v>0.33780313837375181</v>
      </c>
      <c r="M3506">
        <f t="shared" si="758"/>
        <v>0.33067047075606276</v>
      </c>
      <c r="N3506">
        <f t="shared" si="759"/>
        <v>0.33609129814550642</v>
      </c>
      <c r="O3506">
        <f t="shared" si="760"/>
        <v>0.32410841654778888</v>
      </c>
      <c r="P3506">
        <f t="shared" si="761"/>
        <v>0.34179743223965764</v>
      </c>
      <c r="Q3506">
        <f t="shared" si="762"/>
        <v>0.33295292439372326</v>
      </c>
      <c r="R3506">
        <f t="shared" si="763"/>
        <v>0.33323823109843081</v>
      </c>
      <c r="S3506">
        <f t="shared" si="764"/>
        <v>0.3398002853067047</v>
      </c>
      <c r="T3506">
        <f t="shared" si="765"/>
        <v>0.34522111269614836</v>
      </c>
      <c r="U3506">
        <f t="shared" si="766"/>
        <v>0.33609129814550642</v>
      </c>
      <c r="V3506">
        <f t="shared" si="767"/>
        <v>0.33577746077032816</v>
      </c>
      <c r="W3506">
        <f t="shared" si="768"/>
        <v>5.9868348726368238E-3</v>
      </c>
      <c r="X3506" t="e">
        <f t="shared" si="769"/>
        <v>#REF!</v>
      </c>
      <c r="Y3506" t="e">
        <f t="shared" si="770"/>
        <v>#REF!</v>
      </c>
    </row>
    <row r="3507" spans="1:25" x14ac:dyDescent="0.45">
      <c r="A3507" s="1">
        <v>3505</v>
      </c>
      <c r="B3507">
        <v>1185</v>
      </c>
      <c r="C3507">
        <v>1160</v>
      </c>
      <c r="D3507">
        <v>1178</v>
      </c>
      <c r="E3507">
        <v>1136</v>
      </c>
      <c r="F3507">
        <v>1198</v>
      </c>
      <c r="G3507">
        <v>1167</v>
      </c>
      <c r="H3507">
        <v>1168</v>
      </c>
      <c r="I3507">
        <v>1191</v>
      </c>
      <c r="J3507">
        <v>1210</v>
      </c>
      <c r="K3507">
        <v>1178</v>
      </c>
      <c r="L3507">
        <f t="shared" si="757"/>
        <v>0.33799201369081572</v>
      </c>
      <c r="M3507">
        <f t="shared" si="758"/>
        <v>0.33086138049058755</v>
      </c>
      <c r="N3507">
        <f t="shared" si="759"/>
        <v>0.33599543639475188</v>
      </c>
      <c r="O3507">
        <f t="shared" si="760"/>
        <v>0.32401597261836851</v>
      </c>
      <c r="P3507">
        <f t="shared" si="761"/>
        <v>0.34169994295493439</v>
      </c>
      <c r="Q3507">
        <f t="shared" si="762"/>
        <v>0.33285795778665145</v>
      </c>
      <c r="R3507">
        <f t="shared" si="763"/>
        <v>0.33314318311466057</v>
      </c>
      <c r="S3507">
        <f t="shared" si="764"/>
        <v>0.33970336565887049</v>
      </c>
      <c r="T3507">
        <f t="shared" si="765"/>
        <v>0.34512264689104394</v>
      </c>
      <c r="U3507">
        <f t="shared" si="766"/>
        <v>0.33599543639475188</v>
      </c>
      <c r="V3507">
        <f t="shared" si="767"/>
        <v>0.33573873359954359</v>
      </c>
      <c r="W3507">
        <f t="shared" si="768"/>
        <v>5.9700052745353784E-3</v>
      </c>
      <c r="X3507" t="e">
        <f t="shared" si="769"/>
        <v>#REF!</v>
      </c>
      <c r="Y3507" t="e">
        <f t="shared" si="770"/>
        <v>#REF!</v>
      </c>
    </row>
    <row r="3508" spans="1:25" x14ac:dyDescent="0.45">
      <c r="A3508" s="1">
        <v>3506</v>
      </c>
      <c r="B3508">
        <v>1186</v>
      </c>
      <c r="C3508">
        <v>1160</v>
      </c>
      <c r="D3508">
        <v>1178</v>
      </c>
      <c r="E3508">
        <v>1136</v>
      </c>
      <c r="F3508">
        <v>1198</v>
      </c>
      <c r="G3508">
        <v>1167</v>
      </c>
      <c r="H3508">
        <v>1168</v>
      </c>
      <c r="I3508">
        <v>1191</v>
      </c>
      <c r="J3508">
        <v>1210</v>
      </c>
      <c r="K3508">
        <v>1178</v>
      </c>
      <c r="L3508">
        <f t="shared" si="757"/>
        <v>0.33818078129455376</v>
      </c>
      <c r="M3508">
        <f t="shared" si="758"/>
        <v>0.3307670373538637</v>
      </c>
      <c r="N3508">
        <f t="shared" si="759"/>
        <v>0.33589962931280298</v>
      </c>
      <c r="O3508">
        <f t="shared" si="760"/>
        <v>0.32392358140861133</v>
      </c>
      <c r="P3508">
        <f t="shared" si="761"/>
        <v>0.34160250926717994</v>
      </c>
      <c r="Q3508">
        <f t="shared" si="762"/>
        <v>0.33276304533789564</v>
      </c>
      <c r="R3508">
        <f t="shared" si="763"/>
        <v>0.33304818933561448</v>
      </c>
      <c r="S3508">
        <f t="shared" si="764"/>
        <v>0.33960650128314801</v>
      </c>
      <c r="T3508">
        <f t="shared" si="765"/>
        <v>0.34502423723980608</v>
      </c>
      <c r="U3508">
        <f t="shared" si="766"/>
        <v>0.33589962931280298</v>
      </c>
      <c r="V3508">
        <f t="shared" si="767"/>
        <v>0.33567151411462792</v>
      </c>
      <c r="W3508">
        <f t="shared" si="768"/>
        <v>5.9809288662024968E-3</v>
      </c>
      <c r="X3508" t="e">
        <f t="shared" si="769"/>
        <v>#REF!</v>
      </c>
      <c r="Y3508" t="e">
        <f t="shared" si="770"/>
        <v>#REF!</v>
      </c>
    </row>
    <row r="3509" spans="1:25" x14ac:dyDescent="0.45">
      <c r="A3509" s="1">
        <v>3507</v>
      </c>
      <c r="B3509">
        <v>1187</v>
      </c>
      <c r="C3509">
        <v>1161</v>
      </c>
      <c r="D3509">
        <v>1179</v>
      </c>
      <c r="E3509">
        <v>1136</v>
      </c>
      <c r="F3509">
        <v>1198</v>
      </c>
      <c r="G3509">
        <v>1168</v>
      </c>
      <c r="H3509">
        <v>1169</v>
      </c>
      <c r="I3509">
        <v>1191</v>
      </c>
      <c r="J3509">
        <v>1210</v>
      </c>
      <c r="K3509">
        <v>1178</v>
      </c>
      <c r="L3509">
        <f t="shared" si="757"/>
        <v>0.33836944127708096</v>
      </c>
      <c r="M3509">
        <f t="shared" si="758"/>
        <v>0.33095781071835806</v>
      </c>
      <c r="N3509">
        <f t="shared" si="759"/>
        <v>0.33608893956670466</v>
      </c>
      <c r="O3509">
        <f t="shared" si="760"/>
        <v>0.32383124287343218</v>
      </c>
      <c r="P3509">
        <f t="shared" si="761"/>
        <v>0.34150513112884834</v>
      </c>
      <c r="Q3509">
        <f t="shared" si="762"/>
        <v>0.33295324971493728</v>
      </c>
      <c r="R3509">
        <f t="shared" si="763"/>
        <v>0.33323831242873431</v>
      </c>
      <c r="S3509">
        <f t="shared" si="764"/>
        <v>0.33950969213226911</v>
      </c>
      <c r="T3509">
        <f t="shared" si="765"/>
        <v>0.34492588369441279</v>
      </c>
      <c r="U3509">
        <f t="shared" si="766"/>
        <v>0.33580387685290763</v>
      </c>
      <c r="V3509">
        <f t="shared" si="767"/>
        <v>0.33571835803876848</v>
      </c>
      <c r="W3509">
        <f t="shared" si="768"/>
        <v>5.9402126803586855E-3</v>
      </c>
      <c r="X3509" t="e">
        <f t="shared" si="769"/>
        <v>#REF!</v>
      </c>
      <c r="Y3509" t="e">
        <f t="shared" si="770"/>
        <v>#REF!</v>
      </c>
    </row>
    <row r="3510" spans="1:25" x14ac:dyDescent="0.45">
      <c r="A3510" s="1">
        <v>3508</v>
      </c>
      <c r="B3510">
        <v>1187</v>
      </c>
      <c r="C3510">
        <v>1161</v>
      </c>
      <c r="D3510">
        <v>1179</v>
      </c>
      <c r="E3510">
        <v>1136</v>
      </c>
      <c r="F3510">
        <v>1198</v>
      </c>
      <c r="G3510">
        <v>1168</v>
      </c>
      <c r="H3510">
        <v>1170</v>
      </c>
      <c r="I3510">
        <v>1191</v>
      </c>
      <c r="J3510">
        <v>1211</v>
      </c>
      <c r="K3510">
        <v>1178</v>
      </c>
      <c r="L3510">
        <f t="shared" si="757"/>
        <v>0.33827301225420348</v>
      </c>
      <c r="M3510">
        <f t="shared" si="758"/>
        <v>0.33086349387289826</v>
      </c>
      <c r="N3510">
        <f t="shared" si="759"/>
        <v>0.33599316044457112</v>
      </c>
      <c r="O3510">
        <f t="shared" si="760"/>
        <v>0.32373895696779709</v>
      </c>
      <c r="P3510">
        <f t="shared" si="761"/>
        <v>0.34140780849244801</v>
      </c>
      <c r="Q3510">
        <f t="shared" si="762"/>
        <v>0.33285836420632658</v>
      </c>
      <c r="R3510">
        <f t="shared" si="763"/>
        <v>0.33342832715873466</v>
      </c>
      <c r="S3510">
        <f t="shared" si="764"/>
        <v>0.33941293815901968</v>
      </c>
      <c r="T3510">
        <f t="shared" si="765"/>
        <v>0.34511256768310061</v>
      </c>
      <c r="U3510">
        <f t="shared" si="766"/>
        <v>0.33570817896836708</v>
      </c>
      <c r="V3510">
        <f t="shared" si="767"/>
        <v>0.33567968082074667</v>
      </c>
      <c r="W3510">
        <f t="shared" si="768"/>
        <v>5.9754816140352301E-3</v>
      </c>
      <c r="X3510" t="e">
        <f t="shared" si="769"/>
        <v>#REF!</v>
      </c>
      <c r="Y3510" t="e">
        <f t="shared" si="770"/>
        <v>#REF!</v>
      </c>
    </row>
    <row r="3511" spans="1:25" x14ac:dyDescent="0.45">
      <c r="A3511" s="1">
        <v>3509</v>
      </c>
      <c r="B3511">
        <v>1187</v>
      </c>
      <c r="C3511">
        <v>1162</v>
      </c>
      <c r="D3511">
        <v>1179</v>
      </c>
      <c r="E3511">
        <v>1136</v>
      </c>
      <c r="F3511">
        <v>1198</v>
      </c>
      <c r="G3511">
        <v>1169</v>
      </c>
      <c r="H3511">
        <v>1170</v>
      </c>
      <c r="I3511">
        <v>1192</v>
      </c>
      <c r="J3511">
        <v>1211</v>
      </c>
      <c r="K3511">
        <v>1178</v>
      </c>
      <c r="L3511">
        <f t="shared" si="757"/>
        <v>0.33817663817663818</v>
      </c>
      <c r="M3511">
        <f t="shared" si="758"/>
        <v>0.33105413105413106</v>
      </c>
      <c r="N3511">
        <f t="shared" si="759"/>
        <v>0.33589743589743587</v>
      </c>
      <c r="O3511">
        <f t="shared" si="760"/>
        <v>0.32364672364672364</v>
      </c>
      <c r="P3511">
        <f t="shared" si="761"/>
        <v>0.34131054131054134</v>
      </c>
      <c r="Q3511">
        <f t="shared" si="762"/>
        <v>0.33304843304843307</v>
      </c>
      <c r="R3511">
        <f t="shared" si="763"/>
        <v>0.33333333333333331</v>
      </c>
      <c r="S3511">
        <f t="shared" si="764"/>
        <v>0.33960113960113958</v>
      </c>
      <c r="T3511">
        <f t="shared" si="765"/>
        <v>0.34501424501424499</v>
      </c>
      <c r="U3511">
        <f t="shared" si="766"/>
        <v>0.33561253561253562</v>
      </c>
      <c r="V3511">
        <f t="shared" si="767"/>
        <v>0.33566951566951564</v>
      </c>
      <c r="W3511">
        <f t="shared" si="768"/>
        <v>5.9546507161046753E-3</v>
      </c>
      <c r="X3511" t="e">
        <f t="shared" si="769"/>
        <v>#REF!</v>
      </c>
      <c r="Y3511" t="e">
        <f t="shared" si="770"/>
        <v>#REF!</v>
      </c>
    </row>
    <row r="3512" spans="1:25" x14ac:dyDescent="0.45">
      <c r="A3512" s="1">
        <v>3510</v>
      </c>
      <c r="B3512">
        <v>1187</v>
      </c>
      <c r="C3512">
        <v>1162</v>
      </c>
      <c r="D3512">
        <v>1180</v>
      </c>
      <c r="E3512">
        <v>1136</v>
      </c>
      <c r="F3512">
        <v>1198</v>
      </c>
      <c r="G3512">
        <v>1169</v>
      </c>
      <c r="H3512">
        <v>1171</v>
      </c>
      <c r="I3512">
        <v>1192</v>
      </c>
      <c r="J3512">
        <v>1211</v>
      </c>
      <c r="K3512">
        <v>1179</v>
      </c>
      <c r="L3512">
        <f t="shared" si="757"/>
        <v>0.33808031899743662</v>
      </c>
      <c r="M3512">
        <f t="shared" si="758"/>
        <v>0.33095984050128169</v>
      </c>
      <c r="N3512">
        <f t="shared" si="759"/>
        <v>0.33608658501851324</v>
      </c>
      <c r="O3512">
        <f t="shared" si="760"/>
        <v>0.32355454286528057</v>
      </c>
      <c r="P3512">
        <f t="shared" si="761"/>
        <v>0.34121332953574479</v>
      </c>
      <c r="Q3512">
        <f t="shared" si="762"/>
        <v>0.33295357448020507</v>
      </c>
      <c r="R3512">
        <f t="shared" si="763"/>
        <v>0.33352321275989749</v>
      </c>
      <c r="S3512">
        <f t="shared" si="764"/>
        <v>0.33950441469666759</v>
      </c>
      <c r="T3512">
        <f t="shared" si="765"/>
        <v>0.34491597835374538</v>
      </c>
      <c r="U3512">
        <f t="shared" si="766"/>
        <v>0.33580176587866706</v>
      </c>
      <c r="V3512">
        <f t="shared" si="767"/>
        <v>0.33565935630874399</v>
      </c>
      <c r="W3512">
        <f t="shared" si="768"/>
        <v>5.9430288890379643E-3</v>
      </c>
      <c r="X3512" t="e">
        <f t="shared" si="769"/>
        <v>#REF!</v>
      </c>
      <c r="Y3512" t="e">
        <f t="shared" si="770"/>
        <v>#REF!</v>
      </c>
    </row>
    <row r="3513" spans="1:25" x14ac:dyDescent="0.45">
      <c r="A3513" s="1">
        <v>3511</v>
      </c>
      <c r="B3513">
        <v>1187</v>
      </c>
      <c r="C3513">
        <v>1163</v>
      </c>
      <c r="D3513">
        <v>1181</v>
      </c>
      <c r="E3513">
        <v>1136</v>
      </c>
      <c r="F3513">
        <v>1199</v>
      </c>
      <c r="G3513">
        <v>1169</v>
      </c>
      <c r="H3513">
        <v>1171</v>
      </c>
      <c r="I3513">
        <v>1193</v>
      </c>
      <c r="J3513">
        <v>1212</v>
      </c>
      <c r="K3513">
        <v>1179</v>
      </c>
      <c r="L3513">
        <f t="shared" si="757"/>
        <v>0.33798405466970388</v>
      </c>
      <c r="M3513">
        <f t="shared" si="758"/>
        <v>0.33115034168564922</v>
      </c>
      <c r="N3513">
        <f t="shared" si="759"/>
        <v>0.33627562642369019</v>
      </c>
      <c r="O3513">
        <f t="shared" si="760"/>
        <v>0.32346241457858771</v>
      </c>
      <c r="P3513">
        <f t="shared" si="761"/>
        <v>0.34140091116173121</v>
      </c>
      <c r="Q3513">
        <f t="shared" si="762"/>
        <v>0.33285876993166286</v>
      </c>
      <c r="R3513">
        <f t="shared" si="763"/>
        <v>0.33342824601366744</v>
      </c>
      <c r="S3513">
        <f t="shared" si="764"/>
        <v>0.33969248291571752</v>
      </c>
      <c r="T3513">
        <f t="shared" si="765"/>
        <v>0.34510250569476081</v>
      </c>
      <c r="U3513">
        <f t="shared" si="766"/>
        <v>0.33570615034168566</v>
      </c>
      <c r="V3513">
        <f t="shared" si="767"/>
        <v>0.33570615034168566</v>
      </c>
      <c r="W3513">
        <f t="shared" si="768"/>
        <v>6.0192900515216056E-3</v>
      </c>
      <c r="X3513" t="e">
        <f t="shared" si="769"/>
        <v>#REF!</v>
      </c>
      <c r="Y3513" t="e">
        <f t="shared" si="770"/>
        <v>#REF!</v>
      </c>
    </row>
    <row r="3514" spans="1:25" x14ac:dyDescent="0.45">
      <c r="A3514" s="1">
        <v>3512</v>
      </c>
      <c r="B3514">
        <v>1187</v>
      </c>
      <c r="C3514">
        <v>1163</v>
      </c>
      <c r="D3514">
        <v>1181</v>
      </c>
      <c r="E3514">
        <v>1136</v>
      </c>
      <c r="F3514">
        <v>1199</v>
      </c>
      <c r="G3514">
        <v>1169</v>
      </c>
      <c r="H3514">
        <v>1171</v>
      </c>
      <c r="I3514">
        <v>1193</v>
      </c>
      <c r="J3514">
        <v>1213</v>
      </c>
      <c r="K3514">
        <v>1179</v>
      </c>
      <c r="L3514">
        <f t="shared" si="757"/>
        <v>0.33788784514659836</v>
      </c>
      <c r="M3514">
        <f t="shared" si="758"/>
        <v>0.33105607742670085</v>
      </c>
      <c r="N3514">
        <f t="shared" si="759"/>
        <v>0.33617990321662394</v>
      </c>
      <c r="O3514">
        <f t="shared" si="760"/>
        <v>0.32337033874181609</v>
      </c>
      <c r="P3514">
        <f t="shared" si="761"/>
        <v>0.3413037290065471</v>
      </c>
      <c r="Q3514">
        <f t="shared" si="762"/>
        <v>0.33276401935667521</v>
      </c>
      <c r="R3514">
        <f t="shared" si="763"/>
        <v>0.33333333333333331</v>
      </c>
      <c r="S3514">
        <f t="shared" si="764"/>
        <v>0.33959578707657273</v>
      </c>
      <c r="T3514">
        <f t="shared" si="765"/>
        <v>0.34528892684315399</v>
      </c>
      <c r="U3514">
        <f t="shared" si="766"/>
        <v>0.33561058923996584</v>
      </c>
      <c r="V3514">
        <f t="shared" si="767"/>
        <v>0.33563905493879875</v>
      </c>
      <c r="W3514">
        <f t="shared" si="768"/>
        <v>6.0674169457997059E-3</v>
      </c>
      <c r="X3514" t="e">
        <f t="shared" si="769"/>
        <v>#REF!</v>
      </c>
      <c r="Y3514" t="e">
        <f t="shared" si="770"/>
        <v>#REF!</v>
      </c>
    </row>
    <row r="3515" spans="1:25" x14ac:dyDescent="0.45">
      <c r="A3515" s="1">
        <v>3513</v>
      </c>
      <c r="B3515">
        <v>1188</v>
      </c>
      <c r="C3515">
        <v>1163</v>
      </c>
      <c r="D3515">
        <v>1182</v>
      </c>
      <c r="E3515">
        <v>1137</v>
      </c>
      <c r="F3515">
        <v>1199</v>
      </c>
      <c r="G3515">
        <v>1169</v>
      </c>
      <c r="H3515">
        <v>1171</v>
      </c>
      <c r="I3515">
        <v>1194</v>
      </c>
      <c r="J3515">
        <v>1214</v>
      </c>
      <c r="K3515">
        <v>1179</v>
      </c>
      <c r="L3515">
        <f t="shared" si="757"/>
        <v>0.33807626636311894</v>
      </c>
      <c r="M3515">
        <f t="shared" si="758"/>
        <v>0.33096186681844053</v>
      </c>
      <c r="N3515">
        <f t="shared" si="759"/>
        <v>0.33636881047239614</v>
      </c>
      <c r="O3515">
        <f t="shared" si="760"/>
        <v>0.32356289129197496</v>
      </c>
      <c r="P3515">
        <f t="shared" si="761"/>
        <v>0.34120660216277748</v>
      </c>
      <c r="Q3515">
        <f t="shared" si="762"/>
        <v>0.33266932270916333</v>
      </c>
      <c r="R3515">
        <f t="shared" si="763"/>
        <v>0.33323847467273759</v>
      </c>
      <c r="S3515">
        <f t="shared" si="764"/>
        <v>0.33978372225384179</v>
      </c>
      <c r="T3515">
        <f t="shared" si="765"/>
        <v>0.34547524188958451</v>
      </c>
      <c r="U3515">
        <f t="shared" si="766"/>
        <v>0.33551508252703471</v>
      </c>
      <c r="V3515">
        <f t="shared" si="767"/>
        <v>0.33568582811610698</v>
      </c>
      <c r="W3515">
        <f t="shared" si="768"/>
        <v>6.0890098608105203E-3</v>
      </c>
      <c r="X3515" t="e">
        <f t="shared" si="769"/>
        <v>#REF!</v>
      </c>
      <c r="Y3515" t="e">
        <f t="shared" si="770"/>
        <v>#REF!</v>
      </c>
    </row>
    <row r="3516" spans="1:25" x14ac:dyDescent="0.45">
      <c r="A3516" s="1">
        <v>3514</v>
      </c>
      <c r="B3516">
        <v>1188</v>
      </c>
      <c r="C3516">
        <v>1163</v>
      </c>
      <c r="D3516">
        <v>1182</v>
      </c>
      <c r="E3516">
        <v>1137</v>
      </c>
      <c r="F3516">
        <v>1200</v>
      </c>
      <c r="G3516">
        <v>1170</v>
      </c>
      <c r="H3516">
        <v>1172</v>
      </c>
      <c r="I3516">
        <v>1194</v>
      </c>
      <c r="J3516">
        <v>1214</v>
      </c>
      <c r="K3516">
        <v>1180</v>
      </c>
      <c r="L3516">
        <f t="shared" si="757"/>
        <v>0.33798008534850638</v>
      </c>
      <c r="M3516">
        <f t="shared" si="758"/>
        <v>0.33086770981507824</v>
      </c>
      <c r="N3516">
        <f t="shared" si="759"/>
        <v>0.33627311522048364</v>
      </c>
      <c r="O3516">
        <f t="shared" si="760"/>
        <v>0.32347083926031295</v>
      </c>
      <c r="P3516">
        <f t="shared" si="761"/>
        <v>0.3413940256045519</v>
      </c>
      <c r="Q3516">
        <f t="shared" si="762"/>
        <v>0.33285917496443812</v>
      </c>
      <c r="R3516">
        <f t="shared" si="763"/>
        <v>0.33342816500711236</v>
      </c>
      <c r="S3516">
        <f t="shared" si="764"/>
        <v>0.33968705547652916</v>
      </c>
      <c r="T3516">
        <f t="shared" si="765"/>
        <v>0.34537695590327167</v>
      </c>
      <c r="U3516">
        <f t="shared" si="766"/>
        <v>0.3357041251778094</v>
      </c>
      <c r="V3516">
        <f t="shared" si="767"/>
        <v>0.33570412517780934</v>
      </c>
      <c r="W3516">
        <f t="shared" si="768"/>
        <v>6.0884593340064493E-3</v>
      </c>
      <c r="X3516" t="e">
        <f t="shared" si="769"/>
        <v>#REF!</v>
      </c>
      <c r="Y3516" t="e">
        <f t="shared" si="770"/>
        <v>#REF!</v>
      </c>
    </row>
    <row r="3517" spans="1:25" x14ac:dyDescent="0.45">
      <c r="A3517" s="1">
        <v>3515</v>
      </c>
      <c r="B3517">
        <v>1188</v>
      </c>
      <c r="C3517">
        <v>1164</v>
      </c>
      <c r="D3517">
        <v>1182</v>
      </c>
      <c r="E3517">
        <v>1137</v>
      </c>
      <c r="F3517">
        <v>1201</v>
      </c>
      <c r="G3517">
        <v>1171</v>
      </c>
      <c r="H3517">
        <v>1172</v>
      </c>
      <c r="I3517">
        <v>1194</v>
      </c>
      <c r="J3517">
        <v>1214</v>
      </c>
      <c r="K3517">
        <v>1180</v>
      </c>
      <c r="L3517">
        <f t="shared" si="757"/>
        <v>0.33788395904436858</v>
      </c>
      <c r="M3517">
        <f t="shared" si="758"/>
        <v>0.33105802047781568</v>
      </c>
      <c r="N3517">
        <f t="shared" si="759"/>
        <v>0.33617747440273038</v>
      </c>
      <c r="O3517">
        <f t="shared" si="760"/>
        <v>0.32337883959044367</v>
      </c>
      <c r="P3517">
        <f t="shared" si="761"/>
        <v>0.34158134243458477</v>
      </c>
      <c r="Q3517">
        <f t="shared" si="762"/>
        <v>0.33304891922639362</v>
      </c>
      <c r="R3517">
        <f t="shared" si="763"/>
        <v>0.33333333333333331</v>
      </c>
      <c r="S3517">
        <f t="shared" si="764"/>
        <v>0.33959044368600683</v>
      </c>
      <c r="T3517">
        <f t="shared" si="765"/>
        <v>0.3452787258248009</v>
      </c>
      <c r="U3517">
        <f t="shared" si="766"/>
        <v>0.33560864618885095</v>
      </c>
      <c r="V3517">
        <f t="shared" si="767"/>
        <v>0.33569397042093291</v>
      </c>
      <c r="W3517">
        <f t="shared" si="768"/>
        <v>6.0779353064868563E-3</v>
      </c>
      <c r="X3517" t="e">
        <f t="shared" si="769"/>
        <v>#REF!</v>
      </c>
      <c r="Y3517" t="e">
        <f t="shared" si="770"/>
        <v>#REF!</v>
      </c>
    </row>
    <row r="3518" spans="1:25" x14ac:dyDescent="0.45">
      <c r="A3518" s="1">
        <v>3516</v>
      </c>
      <c r="B3518">
        <v>1188</v>
      </c>
      <c r="C3518">
        <v>1164</v>
      </c>
      <c r="D3518">
        <v>1182</v>
      </c>
      <c r="E3518">
        <v>1137</v>
      </c>
      <c r="F3518">
        <v>1201</v>
      </c>
      <c r="G3518">
        <v>1172</v>
      </c>
      <c r="H3518">
        <v>1172</v>
      </c>
      <c r="I3518">
        <v>1195</v>
      </c>
      <c r="J3518">
        <v>1215</v>
      </c>
      <c r="K3518">
        <v>1181</v>
      </c>
      <c r="L3518">
        <f t="shared" si="757"/>
        <v>0.33778788740403753</v>
      </c>
      <c r="M3518">
        <f t="shared" si="758"/>
        <v>0.33096388967870344</v>
      </c>
      <c r="N3518">
        <f t="shared" si="759"/>
        <v>0.336081887972704</v>
      </c>
      <c r="O3518">
        <f t="shared" si="760"/>
        <v>0.32328689223770257</v>
      </c>
      <c r="P3518">
        <f t="shared" si="761"/>
        <v>0.34148421950526014</v>
      </c>
      <c r="Q3518">
        <f t="shared" si="762"/>
        <v>0.33323855558714816</v>
      </c>
      <c r="R3518">
        <f t="shared" si="763"/>
        <v>0.33323855558714816</v>
      </c>
      <c r="S3518">
        <f t="shared" si="764"/>
        <v>0.33977822007392666</v>
      </c>
      <c r="T3518">
        <f t="shared" si="765"/>
        <v>0.3454648848450384</v>
      </c>
      <c r="U3518">
        <f t="shared" si="766"/>
        <v>0.33579755473414841</v>
      </c>
      <c r="V3518">
        <f t="shared" si="767"/>
        <v>0.33571225476258171</v>
      </c>
      <c r="W3518">
        <f t="shared" si="768"/>
        <v>6.1335922060587389E-3</v>
      </c>
      <c r="X3518" t="e">
        <f t="shared" si="769"/>
        <v>#REF!</v>
      </c>
      <c r="Y3518" t="e">
        <f t="shared" si="770"/>
        <v>#REF!</v>
      </c>
    </row>
    <row r="3519" spans="1:25" x14ac:dyDescent="0.45">
      <c r="A3519" s="1">
        <v>3517</v>
      </c>
      <c r="B3519">
        <v>1188</v>
      </c>
      <c r="C3519">
        <v>1165</v>
      </c>
      <c r="D3519">
        <v>1183</v>
      </c>
      <c r="E3519">
        <v>1137</v>
      </c>
      <c r="F3519">
        <v>1202</v>
      </c>
      <c r="G3519">
        <v>1173</v>
      </c>
      <c r="H3519">
        <v>1173</v>
      </c>
      <c r="I3519">
        <v>1195</v>
      </c>
      <c r="J3519">
        <v>1215</v>
      </c>
      <c r="K3519">
        <v>1181</v>
      </c>
      <c r="L3519">
        <f t="shared" si="757"/>
        <v>0.33769187038089826</v>
      </c>
      <c r="M3519">
        <f t="shared" si="758"/>
        <v>0.3311540648095509</v>
      </c>
      <c r="N3519">
        <f t="shared" si="759"/>
        <v>0.33627060830017053</v>
      </c>
      <c r="O3519">
        <f t="shared" si="760"/>
        <v>0.32319499715747585</v>
      </c>
      <c r="P3519">
        <f t="shared" si="761"/>
        <v>0.34167140420693576</v>
      </c>
      <c r="Q3519">
        <f t="shared" si="762"/>
        <v>0.33342808413871516</v>
      </c>
      <c r="R3519">
        <f t="shared" si="763"/>
        <v>0.33342808413871516</v>
      </c>
      <c r="S3519">
        <f t="shared" si="764"/>
        <v>0.33968163729391698</v>
      </c>
      <c r="T3519">
        <f t="shared" si="765"/>
        <v>0.34536668561682776</v>
      </c>
      <c r="U3519">
        <f t="shared" si="766"/>
        <v>0.33570210346787949</v>
      </c>
      <c r="V3519">
        <f t="shared" si="767"/>
        <v>0.33575895395110861</v>
      </c>
      <c r="W3519">
        <f t="shared" si="768"/>
        <v>6.1153552722625886E-3</v>
      </c>
      <c r="X3519" t="e">
        <f t="shared" si="769"/>
        <v>#REF!</v>
      </c>
      <c r="Y3519" t="e">
        <f t="shared" si="770"/>
        <v>#REF!</v>
      </c>
    </row>
    <row r="3520" spans="1:25" x14ac:dyDescent="0.45">
      <c r="A3520" s="1">
        <v>3518</v>
      </c>
      <c r="B3520">
        <v>1188</v>
      </c>
      <c r="C3520">
        <v>1165</v>
      </c>
      <c r="D3520">
        <v>1183</v>
      </c>
      <c r="E3520">
        <v>1138</v>
      </c>
      <c r="F3520">
        <v>1202</v>
      </c>
      <c r="G3520">
        <v>1173</v>
      </c>
      <c r="H3520">
        <v>1173</v>
      </c>
      <c r="I3520">
        <v>1195</v>
      </c>
      <c r="J3520">
        <v>1215</v>
      </c>
      <c r="K3520">
        <v>1182</v>
      </c>
      <c r="L3520">
        <f t="shared" si="757"/>
        <v>0.33759590792838873</v>
      </c>
      <c r="M3520">
        <f t="shared" si="758"/>
        <v>0.33105996021597045</v>
      </c>
      <c r="N3520">
        <f t="shared" si="759"/>
        <v>0.33617504973003692</v>
      </c>
      <c r="O3520">
        <f t="shared" si="760"/>
        <v>0.32338732594487068</v>
      </c>
      <c r="P3520">
        <f t="shared" si="761"/>
        <v>0.34157431088377382</v>
      </c>
      <c r="Q3520">
        <f t="shared" si="762"/>
        <v>0.33333333333333331</v>
      </c>
      <c r="R3520">
        <f t="shared" si="763"/>
        <v>0.33333333333333331</v>
      </c>
      <c r="S3520">
        <f t="shared" si="764"/>
        <v>0.33958510940608128</v>
      </c>
      <c r="T3520">
        <f t="shared" si="765"/>
        <v>0.34526854219948849</v>
      </c>
      <c r="U3520">
        <f t="shared" si="766"/>
        <v>0.33589087809036661</v>
      </c>
      <c r="V3520">
        <f t="shared" si="767"/>
        <v>0.33572037510656438</v>
      </c>
      <c r="W3520">
        <f t="shared" si="768"/>
        <v>6.0492897581445526E-3</v>
      </c>
      <c r="X3520" t="e">
        <f t="shared" si="769"/>
        <v>#REF!</v>
      </c>
      <c r="Y3520" t="e">
        <f t="shared" si="770"/>
        <v>#REF!</v>
      </c>
    </row>
    <row r="3521" spans="1:25" x14ac:dyDescent="0.45">
      <c r="A3521" s="1">
        <v>3519</v>
      </c>
      <c r="B3521">
        <v>1188</v>
      </c>
      <c r="C3521">
        <v>1165</v>
      </c>
      <c r="D3521">
        <v>1183</v>
      </c>
      <c r="E3521">
        <v>1138</v>
      </c>
      <c r="F3521">
        <v>1202</v>
      </c>
      <c r="G3521">
        <v>1173</v>
      </c>
      <c r="H3521">
        <v>1174</v>
      </c>
      <c r="I3521">
        <v>1196</v>
      </c>
      <c r="J3521">
        <v>1216</v>
      </c>
      <c r="K3521">
        <v>1182</v>
      </c>
      <c r="L3521">
        <f t="shared" si="757"/>
        <v>0.33750000000000002</v>
      </c>
      <c r="M3521">
        <f t="shared" si="758"/>
        <v>0.33096590909090912</v>
      </c>
      <c r="N3521">
        <f t="shared" si="759"/>
        <v>0.33607954545454544</v>
      </c>
      <c r="O3521">
        <f t="shared" si="760"/>
        <v>0.32329545454545455</v>
      </c>
      <c r="P3521">
        <f t="shared" si="761"/>
        <v>0.34147727272727274</v>
      </c>
      <c r="Q3521">
        <f t="shared" si="762"/>
        <v>0.33323863636363638</v>
      </c>
      <c r="R3521">
        <f t="shared" si="763"/>
        <v>0.33352272727272725</v>
      </c>
      <c r="S3521">
        <f t="shared" si="764"/>
        <v>0.33977272727272728</v>
      </c>
      <c r="T3521">
        <f t="shared" si="765"/>
        <v>0.34545454545454546</v>
      </c>
      <c r="U3521">
        <f t="shared" si="766"/>
        <v>0.33579545454545456</v>
      </c>
      <c r="V3521">
        <f t="shared" si="767"/>
        <v>0.33571022727272731</v>
      </c>
      <c r="W3521">
        <f t="shared" si="768"/>
        <v>6.1063760586610449E-3</v>
      </c>
      <c r="X3521" t="e">
        <f t="shared" si="769"/>
        <v>#REF!</v>
      </c>
      <c r="Y3521" t="e">
        <f t="shared" si="770"/>
        <v>#REF!</v>
      </c>
    </row>
    <row r="3522" spans="1:25" x14ac:dyDescent="0.45">
      <c r="A3522" s="1">
        <v>3520</v>
      </c>
      <c r="B3522">
        <v>1189</v>
      </c>
      <c r="C3522">
        <v>1165</v>
      </c>
      <c r="D3522">
        <v>1183</v>
      </c>
      <c r="E3522">
        <v>1139</v>
      </c>
      <c r="F3522">
        <v>1202</v>
      </c>
      <c r="G3522">
        <v>1173</v>
      </c>
      <c r="H3522">
        <v>1175</v>
      </c>
      <c r="I3522">
        <v>1196</v>
      </c>
      <c r="J3522">
        <v>1216</v>
      </c>
      <c r="K3522">
        <v>1182</v>
      </c>
      <c r="L3522">
        <f t="shared" si="757"/>
        <v>0.33768815677364383</v>
      </c>
      <c r="M3522">
        <f t="shared" si="758"/>
        <v>0.33087191138881</v>
      </c>
      <c r="N3522">
        <f t="shared" si="759"/>
        <v>0.3359840954274354</v>
      </c>
      <c r="O3522">
        <f t="shared" si="760"/>
        <v>0.32348764555524001</v>
      </c>
      <c r="P3522">
        <f t="shared" si="761"/>
        <v>0.34138028969042883</v>
      </c>
      <c r="Q3522">
        <f t="shared" si="762"/>
        <v>0.33314399318375459</v>
      </c>
      <c r="R3522">
        <f t="shared" si="763"/>
        <v>0.33371201363249076</v>
      </c>
      <c r="S3522">
        <f t="shared" si="764"/>
        <v>0.3396762283442204</v>
      </c>
      <c r="T3522">
        <f t="shared" si="765"/>
        <v>0.34535643283158196</v>
      </c>
      <c r="U3522">
        <f t="shared" si="766"/>
        <v>0.33570008520306732</v>
      </c>
      <c r="V3522">
        <f t="shared" si="767"/>
        <v>0.33570008520306732</v>
      </c>
      <c r="W3522">
        <f t="shared" si="768"/>
        <v>6.0396243142048943E-3</v>
      </c>
      <c r="X3522" t="e">
        <f t="shared" si="769"/>
        <v>#REF!</v>
      </c>
      <c r="Y3522" t="e">
        <f t="shared" si="770"/>
        <v>#REF!</v>
      </c>
    </row>
    <row r="3523" spans="1:25" x14ac:dyDescent="0.45">
      <c r="A3523" s="1">
        <v>3521</v>
      </c>
      <c r="B3523">
        <v>1190</v>
      </c>
      <c r="C3523">
        <v>1165</v>
      </c>
      <c r="D3523">
        <v>1184</v>
      </c>
      <c r="E3523">
        <v>1140</v>
      </c>
      <c r="F3523">
        <v>1202</v>
      </c>
      <c r="G3523">
        <v>1173</v>
      </c>
      <c r="H3523">
        <v>1175</v>
      </c>
      <c r="I3523">
        <v>1196</v>
      </c>
      <c r="J3523">
        <v>1216</v>
      </c>
      <c r="K3523">
        <v>1182</v>
      </c>
      <c r="L3523">
        <f t="shared" ref="L3523:L3586" si="771">B3523/(ROW(B3523)-1)</f>
        <v>0.3378762067007382</v>
      </c>
      <c r="M3523">
        <f t="shared" ref="M3523:M3586" si="772">C3523/(ROW(C3523)-1)</f>
        <v>0.33077796706416807</v>
      </c>
      <c r="N3523">
        <f t="shared" ref="N3523:N3586" si="773">D3523/(ROW(D3523)-1)</f>
        <v>0.33617262918796137</v>
      </c>
      <c r="O3523">
        <f t="shared" ref="O3523:O3586" si="774">E3523/(ROW(E3523)-1)</f>
        <v>0.32367972742759793</v>
      </c>
      <c r="P3523">
        <f t="shared" ref="P3523:P3586" si="775">F3523/(ROW(F3523)-1)</f>
        <v>0.34128336172629187</v>
      </c>
      <c r="Q3523">
        <f t="shared" ref="Q3523:Q3586" si="776">G3523/(ROW(G3523)-1)</f>
        <v>0.33304940374787051</v>
      </c>
      <c r="R3523">
        <f t="shared" ref="R3523:R3586" si="777">H3523/(ROW(H3523)-1)</f>
        <v>0.33361726291879612</v>
      </c>
      <c r="S3523">
        <f t="shared" ref="S3523:S3586" si="778">I3523/(ROW(I3523)-1)</f>
        <v>0.33957978421351503</v>
      </c>
      <c r="T3523">
        <f t="shared" ref="T3523:T3586" si="779">J3523/(ROW(J3523)-1)</f>
        <v>0.34525837592277114</v>
      </c>
      <c r="U3523">
        <f t="shared" ref="U3523:U3586" si="780">K3523/(ROW(K3523)-1)</f>
        <v>0.33560477001703576</v>
      </c>
      <c r="V3523">
        <f t="shared" ref="V3523:V3586" si="781">AVERAGE(L3523:U3523)</f>
        <v>0.33568994889267462</v>
      </c>
      <c r="W3523">
        <f t="shared" ref="W3523:W3586" si="782">_xlfn.STDEV.S(L3523:U3523)</f>
        <v>5.9873322906159737E-3</v>
      </c>
      <c r="X3523" t="e">
        <f t="shared" si="769"/>
        <v>#REF!</v>
      </c>
      <c r="Y3523" t="e">
        <f t="shared" si="770"/>
        <v>#REF!</v>
      </c>
    </row>
    <row r="3524" spans="1:25" x14ac:dyDescent="0.45">
      <c r="A3524" s="1">
        <v>3522</v>
      </c>
      <c r="B3524">
        <v>1191</v>
      </c>
      <c r="C3524">
        <v>1165</v>
      </c>
      <c r="D3524">
        <v>1184</v>
      </c>
      <c r="E3524">
        <v>1141</v>
      </c>
      <c r="F3524">
        <v>1202</v>
      </c>
      <c r="G3524">
        <v>1173</v>
      </c>
      <c r="H3524">
        <v>1176</v>
      </c>
      <c r="I3524">
        <v>1196</v>
      </c>
      <c r="J3524">
        <v>1216</v>
      </c>
      <c r="K3524">
        <v>1183</v>
      </c>
      <c r="L3524">
        <f t="shared" si="771"/>
        <v>0.33806414987226796</v>
      </c>
      <c r="M3524">
        <f t="shared" si="772"/>
        <v>0.33068407607152994</v>
      </c>
      <c r="N3524">
        <f t="shared" si="773"/>
        <v>0.33607720692591542</v>
      </c>
      <c r="O3524">
        <f t="shared" si="774"/>
        <v>0.32387170025546408</v>
      </c>
      <c r="P3524">
        <f t="shared" si="775"/>
        <v>0.34118648878796481</v>
      </c>
      <c r="Q3524">
        <f t="shared" si="776"/>
        <v>0.33295486801021856</v>
      </c>
      <c r="R3524">
        <f t="shared" si="777"/>
        <v>0.3338064149872268</v>
      </c>
      <c r="S3524">
        <f t="shared" si="778"/>
        <v>0.33948339483394835</v>
      </c>
      <c r="T3524">
        <f t="shared" si="779"/>
        <v>0.3451603746806699</v>
      </c>
      <c r="U3524">
        <f t="shared" si="780"/>
        <v>0.33579335793357934</v>
      </c>
      <c r="V3524">
        <f t="shared" si="781"/>
        <v>0.33570820323587852</v>
      </c>
      <c r="W3524">
        <f t="shared" si="782"/>
        <v>5.9239948869909582E-3</v>
      </c>
      <c r="X3524" t="e">
        <f t="shared" ref="X3524:X3587" si="783">INDEX(V3523:V9521, ROW(V3523)*10,1)</f>
        <v>#REF!</v>
      </c>
      <c r="Y3524" t="e">
        <f t="shared" ref="Y3524:Y3587" si="784">INDEX(W3523:W9521, ROW(W3523)*10,1)</f>
        <v>#REF!</v>
      </c>
    </row>
    <row r="3525" spans="1:25" x14ac:dyDescent="0.45">
      <c r="A3525" s="1">
        <v>3523</v>
      </c>
      <c r="B3525">
        <v>1192</v>
      </c>
      <c r="C3525">
        <v>1166</v>
      </c>
      <c r="D3525">
        <v>1184</v>
      </c>
      <c r="E3525">
        <v>1142</v>
      </c>
      <c r="F3525">
        <v>1202</v>
      </c>
      <c r="G3525">
        <v>1173</v>
      </c>
      <c r="H3525">
        <v>1177</v>
      </c>
      <c r="I3525">
        <v>1197</v>
      </c>
      <c r="J3525">
        <v>1216</v>
      </c>
      <c r="K3525">
        <v>1183</v>
      </c>
      <c r="L3525">
        <f t="shared" si="771"/>
        <v>0.33825198637911463</v>
      </c>
      <c r="M3525">
        <f t="shared" si="772"/>
        <v>0.33087400681044266</v>
      </c>
      <c r="N3525">
        <f t="shared" si="773"/>
        <v>0.33598183881952326</v>
      </c>
      <c r="O3525">
        <f t="shared" si="774"/>
        <v>0.32406356413166854</v>
      </c>
      <c r="P3525">
        <f t="shared" si="775"/>
        <v>0.34108967082860386</v>
      </c>
      <c r="Q3525">
        <f t="shared" si="776"/>
        <v>0.33286038592508516</v>
      </c>
      <c r="R3525">
        <f t="shared" si="777"/>
        <v>0.33399545970488081</v>
      </c>
      <c r="S3525">
        <f t="shared" si="778"/>
        <v>0.33967082860385928</v>
      </c>
      <c r="T3525">
        <f t="shared" si="779"/>
        <v>0.34506242905788875</v>
      </c>
      <c r="U3525">
        <f t="shared" si="780"/>
        <v>0.33569807037457433</v>
      </c>
      <c r="V3525">
        <f t="shared" si="781"/>
        <v>0.33575482406356405</v>
      </c>
      <c r="W3525">
        <f t="shared" si="782"/>
        <v>5.8566091777190674E-3</v>
      </c>
      <c r="X3525" t="e">
        <f t="shared" si="783"/>
        <v>#REF!</v>
      </c>
      <c r="Y3525" t="e">
        <f t="shared" si="784"/>
        <v>#REF!</v>
      </c>
    </row>
    <row r="3526" spans="1:25" x14ac:dyDescent="0.45">
      <c r="A3526" s="1">
        <v>3524</v>
      </c>
      <c r="B3526">
        <v>1192</v>
      </c>
      <c r="C3526">
        <v>1167</v>
      </c>
      <c r="D3526">
        <v>1184</v>
      </c>
      <c r="E3526">
        <v>1143</v>
      </c>
      <c r="F3526">
        <v>1203</v>
      </c>
      <c r="G3526">
        <v>1174</v>
      </c>
      <c r="H3526">
        <v>1177</v>
      </c>
      <c r="I3526">
        <v>1197</v>
      </c>
      <c r="J3526">
        <v>1217</v>
      </c>
      <c r="K3526">
        <v>1183</v>
      </c>
      <c r="L3526">
        <f t="shared" si="771"/>
        <v>0.33815602836879433</v>
      </c>
      <c r="M3526">
        <f t="shared" si="772"/>
        <v>0.33106382978723403</v>
      </c>
      <c r="N3526">
        <f t="shared" si="773"/>
        <v>0.33588652482269504</v>
      </c>
      <c r="O3526">
        <f t="shared" si="774"/>
        <v>0.32425531914893618</v>
      </c>
      <c r="P3526">
        <f t="shared" si="775"/>
        <v>0.34127659574468083</v>
      </c>
      <c r="Q3526">
        <f t="shared" si="776"/>
        <v>0.33304964539007093</v>
      </c>
      <c r="R3526">
        <f t="shared" si="777"/>
        <v>0.33390070921985815</v>
      </c>
      <c r="S3526">
        <f t="shared" si="778"/>
        <v>0.33957446808510638</v>
      </c>
      <c r="T3526">
        <f t="shared" si="779"/>
        <v>0.34524822695035462</v>
      </c>
      <c r="U3526">
        <f t="shared" si="780"/>
        <v>0.3356028368794326</v>
      </c>
      <c r="V3526">
        <f t="shared" si="781"/>
        <v>0.33580141843971634</v>
      </c>
      <c r="W3526">
        <f t="shared" si="782"/>
        <v>5.8308435864095187E-3</v>
      </c>
      <c r="X3526" t="e">
        <f t="shared" si="783"/>
        <v>#REF!</v>
      </c>
      <c r="Y3526" t="e">
        <f t="shared" si="784"/>
        <v>#REF!</v>
      </c>
    </row>
    <row r="3527" spans="1:25" x14ac:dyDescent="0.45">
      <c r="A3527" s="1">
        <v>3525</v>
      </c>
      <c r="B3527">
        <v>1192</v>
      </c>
      <c r="C3527">
        <v>1167</v>
      </c>
      <c r="D3527">
        <v>1184</v>
      </c>
      <c r="E3527">
        <v>1144</v>
      </c>
      <c r="F3527">
        <v>1204</v>
      </c>
      <c r="G3527">
        <v>1175</v>
      </c>
      <c r="H3527">
        <v>1177</v>
      </c>
      <c r="I3527">
        <v>1197</v>
      </c>
      <c r="J3527">
        <v>1217</v>
      </c>
      <c r="K3527">
        <v>1183</v>
      </c>
      <c r="L3527">
        <f t="shared" si="771"/>
        <v>0.33806012478729436</v>
      </c>
      <c r="M3527">
        <f t="shared" si="772"/>
        <v>0.33096993760635279</v>
      </c>
      <c r="N3527">
        <f t="shared" si="773"/>
        <v>0.33579126488939309</v>
      </c>
      <c r="O3527">
        <f t="shared" si="774"/>
        <v>0.32444696539988654</v>
      </c>
      <c r="P3527">
        <f t="shared" si="775"/>
        <v>0.34146341463414637</v>
      </c>
      <c r="Q3527">
        <f t="shared" si="776"/>
        <v>0.33323879750425411</v>
      </c>
      <c r="R3527">
        <f t="shared" si="777"/>
        <v>0.33380601247872943</v>
      </c>
      <c r="S3527">
        <f t="shared" si="778"/>
        <v>0.3394781622234827</v>
      </c>
      <c r="T3527">
        <f t="shared" si="779"/>
        <v>0.34515031196823598</v>
      </c>
      <c r="U3527">
        <f t="shared" si="780"/>
        <v>0.33550765740215543</v>
      </c>
      <c r="V3527">
        <f t="shared" si="781"/>
        <v>0.33579126488939315</v>
      </c>
      <c r="W3527">
        <f t="shared" si="782"/>
        <v>5.7829352399989212E-3</v>
      </c>
      <c r="X3527" t="e">
        <f t="shared" si="783"/>
        <v>#REF!</v>
      </c>
      <c r="Y3527" t="e">
        <f t="shared" si="784"/>
        <v>#REF!</v>
      </c>
    </row>
    <row r="3528" spans="1:25" x14ac:dyDescent="0.45">
      <c r="A3528" s="1">
        <v>3526</v>
      </c>
      <c r="B3528">
        <v>1192</v>
      </c>
      <c r="C3528">
        <v>1167</v>
      </c>
      <c r="D3528">
        <v>1184</v>
      </c>
      <c r="E3528">
        <v>1144</v>
      </c>
      <c r="F3528">
        <v>1204</v>
      </c>
      <c r="G3528">
        <v>1175</v>
      </c>
      <c r="H3528">
        <v>1178</v>
      </c>
      <c r="I3528">
        <v>1197</v>
      </c>
      <c r="J3528">
        <v>1217</v>
      </c>
      <c r="K3528">
        <v>1183</v>
      </c>
      <c r="L3528">
        <f t="shared" si="771"/>
        <v>0.33796427558831871</v>
      </c>
      <c r="M3528">
        <f t="shared" si="772"/>
        <v>0.33087609866742274</v>
      </c>
      <c r="N3528">
        <f t="shared" si="773"/>
        <v>0.33569605897363197</v>
      </c>
      <c r="O3528">
        <f t="shared" si="774"/>
        <v>0.32435497590019846</v>
      </c>
      <c r="P3528">
        <f t="shared" si="775"/>
        <v>0.34136660051034873</v>
      </c>
      <c r="Q3528">
        <f t="shared" si="776"/>
        <v>0.33314431528210942</v>
      </c>
      <c r="R3528">
        <f t="shared" si="777"/>
        <v>0.33399489651261693</v>
      </c>
      <c r="S3528">
        <f t="shared" si="778"/>
        <v>0.33938191097249787</v>
      </c>
      <c r="T3528">
        <f t="shared" si="779"/>
        <v>0.34505245250921462</v>
      </c>
      <c r="U3528">
        <f t="shared" si="780"/>
        <v>0.33541253189679615</v>
      </c>
      <c r="V3528">
        <f t="shared" si="781"/>
        <v>0.3357244116813155</v>
      </c>
      <c r="W3528">
        <f t="shared" si="782"/>
        <v>5.7711671642737272E-3</v>
      </c>
      <c r="X3528" t="e">
        <f t="shared" si="783"/>
        <v>#REF!</v>
      </c>
      <c r="Y3528" t="e">
        <f t="shared" si="784"/>
        <v>#REF!</v>
      </c>
    </row>
    <row r="3529" spans="1:25" x14ac:dyDescent="0.45">
      <c r="A3529" s="1">
        <v>3527</v>
      </c>
      <c r="B3529">
        <v>1192</v>
      </c>
      <c r="C3529">
        <v>1167</v>
      </c>
      <c r="D3529">
        <v>1184</v>
      </c>
      <c r="E3529">
        <v>1144</v>
      </c>
      <c r="F3529">
        <v>1204</v>
      </c>
      <c r="G3529">
        <v>1175</v>
      </c>
      <c r="H3529">
        <v>1178</v>
      </c>
      <c r="I3529">
        <v>1198</v>
      </c>
      <c r="J3529">
        <v>1217</v>
      </c>
      <c r="K3529">
        <v>1183</v>
      </c>
      <c r="L3529">
        <f t="shared" si="771"/>
        <v>0.33786848072562359</v>
      </c>
      <c r="M3529">
        <f t="shared" si="772"/>
        <v>0.33078231292517007</v>
      </c>
      <c r="N3529">
        <f t="shared" si="773"/>
        <v>0.33560090702947848</v>
      </c>
      <c r="O3529">
        <f t="shared" si="774"/>
        <v>0.32426303854875282</v>
      </c>
      <c r="P3529">
        <f t="shared" si="775"/>
        <v>0.34126984126984128</v>
      </c>
      <c r="Q3529">
        <f t="shared" si="776"/>
        <v>0.33304988662131518</v>
      </c>
      <c r="R3529">
        <f t="shared" si="777"/>
        <v>0.33390022675736963</v>
      </c>
      <c r="S3529">
        <f t="shared" si="778"/>
        <v>0.33956916099773243</v>
      </c>
      <c r="T3529">
        <f t="shared" si="779"/>
        <v>0.3449546485260771</v>
      </c>
      <c r="U3529">
        <f t="shared" si="780"/>
        <v>0.33531746031746029</v>
      </c>
      <c r="V3529">
        <f t="shared" si="781"/>
        <v>0.33565759637188214</v>
      </c>
      <c r="W3529">
        <f t="shared" si="782"/>
        <v>5.7901502570505935E-3</v>
      </c>
      <c r="X3529" t="e">
        <f t="shared" si="783"/>
        <v>#REF!</v>
      </c>
      <c r="Y3529" t="e">
        <f t="shared" si="784"/>
        <v>#REF!</v>
      </c>
    </row>
    <row r="3530" spans="1:25" x14ac:dyDescent="0.45">
      <c r="A3530" s="1">
        <v>3528</v>
      </c>
      <c r="B3530">
        <v>1192</v>
      </c>
      <c r="C3530">
        <v>1168</v>
      </c>
      <c r="D3530">
        <v>1185</v>
      </c>
      <c r="E3530">
        <v>1144</v>
      </c>
      <c r="F3530">
        <v>1204</v>
      </c>
      <c r="G3530">
        <v>1176</v>
      </c>
      <c r="H3530">
        <v>1178</v>
      </c>
      <c r="I3530">
        <v>1199</v>
      </c>
      <c r="J3530">
        <v>1218</v>
      </c>
      <c r="K3530">
        <v>1183</v>
      </c>
      <c r="L3530">
        <f t="shared" si="771"/>
        <v>0.33777274015301784</v>
      </c>
      <c r="M3530">
        <f t="shared" si="772"/>
        <v>0.33097194672711816</v>
      </c>
      <c r="N3530">
        <f t="shared" si="773"/>
        <v>0.3357891754037971</v>
      </c>
      <c r="O3530">
        <f t="shared" si="774"/>
        <v>0.32417115330121848</v>
      </c>
      <c r="P3530">
        <f t="shared" si="775"/>
        <v>0.34117313686596767</v>
      </c>
      <c r="Q3530">
        <f t="shared" si="776"/>
        <v>0.33323887786908474</v>
      </c>
      <c r="R3530">
        <f t="shared" si="777"/>
        <v>0.33380561065457637</v>
      </c>
      <c r="S3530">
        <f t="shared" si="778"/>
        <v>0.33975630490223857</v>
      </c>
      <c r="T3530">
        <f t="shared" si="779"/>
        <v>0.3451402663644092</v>
      </c>
      <c r="U3530">
        <f t="shared" si="780"/>
        <v>0.33522244261830547</v>
      </c>
      <c r="V3530">
        <f t="shared" si="781"/>
        <v>0.33570416548597332</v>
      </c>
      <c r="W3530">
        <f t="shared" si="782"/>
        <v>5.8211700262417281E-3</v>
      </c>
      <c r="X3530" t="e">
        <f t="shared" si="783"/>
        <v>#REF!</v>
      </c>
      <c r="Y3530" t="e">
        <f t="shared" si="784"/>
        <v>#REF!</v>
      </c>
    </row>
    <row r="3531" spans="1:25" x14ac:dyDescent="0.45">
      <c r="A3531" s="1">
        <v>3529</v>
      </c>
      <c r="B3531">
        <v>1192</v>
      </c>
      <c r="C3531">
        <v>1168</v>
      </c>
      <c r="D3531">
        <v>1185</v>
      </c>
      <c r="E3531">
        <v>1144</v>
      </c>
      <c r="F3531">
        <v>1204</v>
      </c>
      <c r="G3531">
        <v>1176</v>
      </c>
      <c r="H3531">
        <v>1178</v>
      </c>
      <c r="I3531">
        <v>1199</v>
      </c>
      <c r="J3531">
        <v>1218</v>
      </c>
      <c r="K3531">
        <v>1184</v>
      </c>
      <c r="L3531">
        <f t="shared" si="771"/>
        <v>0.33767705382436258</v>
      </c>
      <c r="M3531">
        <f t="shared" si="772"/>
        <v>0.33087818696883853</v>
      </c>
      <c r="N3531">
        <f t="shared" si="773"/>
        <v>0.3356940509915014</v>
      </c>
      <c r="O3531">
        <f t="shared" si="774"/>
        <v>0.32407932011331447</v>
      </c>
      <c r="P3531">
        <f t="shared" si="775"/>
        <v>0.34107648725212464</v>
      </c>
      <c r="Q3531">
        <f t="shared" si="776"/>
        <v>0.33314447592067986</v>
      </c>
      <c r="R3531">
        <f t="shared" si="777"/>
        <v>0.33371104815864022</v>
      </c>
      <c r="S3531">
        <f t="shared" si="778"/>
        <v>0.33966005665722382</v>
      </c>
      <c r="T3531">
        <f t="shared" si="779"/>
        <v>0.345042492917847</v>
      </c>
      <c r="U3531">
        <f t="shared" si="780"/>
        <v>0.33541076487252125</v>
      </c>
      <c r="V3531">
        <f t="shared" si="781"/>
        <v>0.33563739376770535</v>
      </c>
      <c r="W3531">
        <f t="shared" si="782"/>
        <v>5.8176053805582967E-3</v>
      </c>
      <c r="X3531" t="e">
        <f t="shared" si="783"/>
        <v>#REF!</v>
      </c>
      <c r="Y3531" t="e">
        <f t="shared" si="784"/>
        <v>#REF!</v>
      </c>
    </row>
    <row r="3532" spans="1:25" x14ac:dyDescent="0.45">
      <c r="A3532" s="1">
        <v>3530</v>
      </c>
      <c r="B3532">
        <v>1193</v>
      </c>
      <c r="C3532">
        <v>1168</v>
      </c>
      <c r="D3532">
        <v>1185</v>
      </c>
      <c r="E3532">
        <v>1145</v>
      </c>
      <c r="F3532">
        <v>1204</v>
      </c>
      <c r="G3532">
        <v>1176</v>
      </c>
      <c r="H3532">
        <v>1178</v>
      </c>
      <c r="I3532">
        <v>1199</v>
      </c>
      <c r="J3532">
        <v>1218</v>
      </c>
      <c r="K3532">
        <v>1185</v>
      </c>
      <c r="L3532">
        <f t="shared" si="771"/>
        <v>0.33786462758425373</v>
      </c>
      <c r="M3532">
        <f t="shared" si="772"/>
        <v>0.3307844803171906</v>
      </c>
      <c r="N3532">
        <f t="shared" si="773"/>
        <v>0.33559898045879355</v>
      </c>
      <c r="O3532">
        <f t="shared" si="774"/>
        <v>0.32427074483149249</v>
      </c>
      <c r="P3532">
        <f t="shared" si="775"/>
        <v>0.34097989238176152</v>
      </c>
      <c r="Q3532">
        <f t="shared" si="776"/>
        <v>0.33305012744265083</v>
      </c>
      <c r="R3532">
        <f t="shared" si="777"/>
        <v>0.33361653922401585</v>
      </c>
      <c r="S3532">
        <f t="shared" si="778"/>
        <v>0.33956386292834889</v>
      </c>
      <c r="T3532">
        <f t="shared" si="779"/>
        <v>0.34494477485131692</v>
      </c>
      <c r="U3532">
        <f t="shared" si="780"/>
        <v>0.33559898045879355</v>
      </c>
      <c r="V3532">
        <f t="shared" si="781"/>
        <v>0.33562730104786176</v>
      </c>
      <c r="W3532">
        <f t="shared" si="782"/>
        <v>5.7646294501255795E-3</v>
      </c>
      <c r="X3532" t="e">
        <f t="shared" si="783"/>
        <v>#REF!</v>
      </c>
      <c r="Y3532" t="e">
        <f t="shared" si="784"/>
        <v>#REF!</v>
      </c>
    </row>
    <row r="3533" spans="1:25" x14ac:dyDescent="0.45">
      <c r="A3533" s="1">
        <v>3531</v>
      </c>
      <c r="B3533">
        <v>1193</v>
      </c>
      <c r="C3533">
        <v>1168</v>
      </c>
      <c r="D3533">
        <v>1185</v>
      </c>
      <c r="E3533">
        <v>1145</v>
      </c>
      <c r="F3533">
        <v>1205</v>
      </c>
      <c r="G3533">
        <v>1176</v>
      </c>
      <c r="H3533">
        <v>1179</v>
      </c>
      <c r="I3533">
        <v>1199</v>
      </c>
      <c r="J3533">
        <v>1219</v>
      </c>
      <c r="K3533">
        <v>1185</v>
      </c>
      <c r="L3533">
        <f t="shared" si="771"/>
        <v>0.33776896942242357</v>
      </c>
      <c r="M3533">
        <f t="shared" si="772"/>
        <v>0.33069082672706684</v>
      </c>
      <c r="N3533">
        <f t="shared" si="773"/>
        <v>0.33550396375990937</v>
      </c>
      <c r="O3533">
        <f t="shared" si="774"/>
        <v>0.32417893544733861</v>
      </c>
      <c r="P3533">
        <f t="shared" si="775"/>
        <v>0.34116647791619481</v>
      </c>
      <c r="Q3533">
        <f t="shared" si="776"/>
        <v>0.33295583238958099</v>
      </c>
      <c r="R3533">
        <f t="shared" si="777"/>
        <v>0.33380520951302378</v>
      </c>
      <c r="S3533">
        <f t="shared" si="778"/>
        <v>0.33946772366930916</v>
      </c>
      <c r="T3533">
        <f t="shared" si="779"/>
        <v>0.34513023782559454</v>
      </c>
      <c r="U3533">
        <f t="shared" si="780"/>
        <v>0.33550396375990937</v>
      </c>
      <c r="V3533">
        <f t="shared" si="781"/>
        <v>0.33561721404303507</v>
      </c>
      <c r="W3533">
        <f t="shared" si="782"/>
        <v>5.8332752360091148E-3</v>
      </c>
      <c r="X3533" t="e">
        <f t="shared" si="783"/>
        <v>#REF!</v>
      </c>
      <c r="Y3533" t="e">
        <f t="shared" si="784"/>
        <v>#REF!</v>
      </c>
    </row>
    <row r="3534" spans="1:25" x14ac:dyDescent="0.45">
      <c r="A3534" s="1">
        <v>3532</v>
      </c>
      <c r="B3534">
        <v>1194</v>
      </c>
      <c r="C3534">
        <v>1168</v>
      </c>
      <c r="D3534">
        <v>1185</v>
      </c>
      <c r="E3534">
        <v>1145</v>
      </c>
      <c r="F3534">
        <v>1205</v>
      </c>
      <c r="G3534">
        <v>1176</v>
      </c>
      <c r="H3534">
        <v>1180</v>
      </c>
      <c r="I3534">
        <v>1199</v>
      </c>
      <c r="J3534">
        <v>1219</v>
      </c>
      <c r="K3534">
        <v>1186</v>
      </c>
      <c r="L3534">
        <f t="shared" si="771"/>
        <v>0.33795641098216811</v>
      </c>
      <c r="M3534">
        <f t="shared" si="772"/>
        <v>0.33059722615341069</v>
      </c>
      <c r="N3534">
        <f t="shared" si="773"/>
        <v>0.33540900084913672</v>
      </c>
      <c r="O3534">
        <f t="shared" si="774"/>
        <v>0.32408717803566373</v>
      </c>
      <c r="P3534">
        <f t="shared" si="775"/>
        <v>0.34106991225587319</v>
      </c>
      <c r="Q3534">
        <f t="shared" si="776"/>
        <v>0.33286159071610527</v>
      </c>
      <c r="R3534">
        <f t="shared" si="777"/>
        <v>0.33399377299745259</v>
      </c>
      <c r="S3534">
        <f t="shared" si="778"/>
        <v>0.33937163883385224</v>
      </c>
      <c r="T3534">
        <f t="shared" si="779"/>
        <v>0.34503255024058871</v>
      </c>
      <c r="U3534">
        <f t="shared" si="780"/>
        <v>0.33569204641947353</v>
      </c>
      <c r="V3534">
        <f t="shared" si="781"/>
        <v>0.33560713274837251</v>
      </c>
      <c r="W3534">
        <f t="shared" si="782"/>
        <v>5.8344473900801387E-3</v>
      </c>
      <c r="X3534" t="e">
        <f t="shared" si="783"/>
        <v>#REF!</v>
      </c>
      <c r="Y3534" t="e">
        <f t="shared" si="784"/>
        <v>#REF!</v>
      </c>
    </row>
    <row r="3535" spans="1:25" x14ac:dyDescent="0.45">
      <c r="A3535" s="1">
        <v>3533</v>
      </c>
      <c r="B3535">
        <v>1195</v>
      </c>
      <c r="C3535">
        <v>1169</v>
      </c>
      <c r="D3535">
        <v>1185</v>
      </c>
      <c r="E3535">
        <v>1145</v>
      </c>
      <c r="F3535">
        <v>1205</v>
      </c>
      <c r="G3535">
        <v>1177</v>
      </c>
      <c r="H3535">
        <v>1180</v>
      </c>
      <c r="I3535">
        <v>1199</v>
      </c>
      <c r="J3535">
        <v>1219</v>
      </c>
      <c r="K3535">
        <v>1186</v>
      </c>
      <c r="L3535">
        <f t="shared" si="771"/>
        <v>0.33814374646293155</v>
      </c>
      <c r="M3535">
        <f t="shared" si="772"/>
        <v>0.33078664402942842</v>
      </c>
      <c r="N3535">
        <f t="shared" si="773"/>
        <v>0.33531409168081494</v>
      </c>
      <c r="O3535">
        <f t="shared" si="774"/>
        <v>0.32399547255234862</v>
      </c>
      <c r="P3535">
        <f t="shared" si="775"/>
        <v>0.3409734012450481</v>
      </c>
      <c r="Q3535">
        <f t="shared" si="776"/>
        <v>0.33305036785512165</v>
      </c>
      <c r="R3535">
        <f t="shared" si="777"/>
        <v>0.33389926428975664</v>
      </c>
      <c r="S3535">
        <f t="shared" si="778"/>
        <v>0.33927560837577814</v>
      </c>
      <c r="T3535">
        <f t="shared" si="779"/>
        <v>0.3449349179400113</v>
      </c>
      <c r="U3535">
        <f t="shared" si="780"/>
        <v>0.3355970571590266</v>
      </c>
      <c r="V3535">
        <f t="shared" si="781"/>
        <v>0.3355970571590266</v>
      </c>
      <c r="W3535">
        <f t="shared" si="782"/>
        <v>5.8051999824293926E-3</v>
      </c>
      <c r="X3535" t="e">
        <f t="shared" si="783"/>
        <v>#REF!</v>
      </c>
      <c r="Y3535" t="e">
        <f t="shared" si="784"/>
        <v>#REF!</v>
      </c>
    </row>
    <row r="3536" spans="1:25" x14ac:dyDescent="0.45">
      <c r="A3536" s="1">
        <v>3534</v>
      </c>
      <c r="B3536">
        <v>1196</v>
      </c>
      <c r="C3536">
        <v>1170</v>
      </c>
      <c r="D3536">
        <v>1186</v>
      </c>
      <c r="E3536">
        <v>1145</v>
      </c>
      <c r="F3536">
        <v>1205</v>
      </c>
      <c r="G3536">
        <v>1178</v>
      </c>
      <c r="H3536">
        <v>1180</v>
      </c>
      <c r="I3536">
        <v>1200</v>
      </c>
      <c r="J3536">
        <v>1219</v>
      </c>
      <c r="K3536">
        <v>1186</v>
      </c>
      <c r="L3536">
        <f t="shared" si="771"/>
        <v>0.33833097595473832</v>
      </c>
      <c r="M3536">
        <f t="shared" si="772"/>
        <v>0.33097595473833097</v>
      </c>
      <c r="N3536">
        <f t="shared" si="773"/>
        <v>0.33550212164073551</v>
      </c>
      <c r="O3536">
        <f t="shared" si="774"/>
        <v>0.32390381895332393</v>
      </c>
      <c r="P3536">
        <f t="shared" si="775"/>
        <v>0.34087694483734088</v>
      </c>
      <c r="Q3536">
        <f t="shared" si="776"/>
        <v>0.33323903818953327</v>
      </c>
      <c r="R3536">
        <f t="shared" si="777"/>
        <v>0.33380480905233378</v>
      </c>
      <c r="S3536">
        <f t="shared" si="778"/>
        <v>0.33946251768033947</v>
      </c>
      <c r="T3536">
        <f t="shared" si="779"/>
        <v>0.34483734087694484</v>
      </c>
      <c r="U3536">
        <f t="shared" si="780"/>
        <v>0.33550212164073551</v>
      </c>
      <c r="V3536">
        <f t="shared" si="781"/>
        <v>0.33564356435643566</v>
      </c>
      <c r="W3536">
        <f t="shared" si="782"/>
        <v>5.7978095909103659E-3</v>
      </c>
      <c r="X3536" t="e">
        <f t="shared" si="783"/>
        <v>#REF!</v>
      </c>
      <c r="Y3536" t="e">
        <f t="shared" si="784"/>
        <v>#REF!</v>
      </c>
    </row>
    <row r="3537" spans="1:25" x14ac:dyDescent="0.45">
      <c r="A3537" s="1">
        <v>3535</v>
      </c>
      <c r="B3537">
        <v>1197</v>
      </c>
      <c r="C3537">
        <v>1170</v>
      </c>
      <c r="D3537">
        <v>1186</v>
      </c>
      <c r="E3537">
        <v>1146</v>
      </c>
      <c r="F3537">
        <v>1206</v>
      </c>
      <c r="G3537">
        <v>1179</v>
      </c>
      <c r="H3537">
        <v>1180</v>
      </c>
      <c r="I3537">
        <v>1200</v>
      </c>
      <c r="J3537">
        <v>1219</v>
      </c>
      <c r="K3537">
        <v>1186</v>
      </c>
      <c r="L3537">
        <f t="shared" si="771"/>
        <v>0.33851809954751133</v>
      </c>
      <c r="M3537">
        <f t="shared" si="772"/>
        <v>0.33088235294117646</v>
      </c>
      <c r="N3537">
        <f t="shared" si="773"/>
        <v>0.3354072398190045</v>
      </c>
      <c r="O3537">
        <f t="shared" si="774"/>
        <v>0.3240950226244344</v>
      </c>
      <c r="P3537">
        <f t="shared" si="775"/>
        <v>0.3410633484162896</v>
      </c>
      <c r="Q3537">
        <f t="shared" si="776"/>
        <v>0.33342760180995473</v>
      </c>
      <c r="R3537">
        <f t="shared" si="777"/>
        <v>0.33371040723981898</v>
      </c>
      <c r="S3537">
        <f t="shared" si="778"/>
        <v>0.33936651583710409</v>
      </c>
      <c r="T3537">
        <f t="shared" si="779"/>
        <v>0.34473981900452488</v>
      </c>
      <c r="U3537">
        <f t="shared" si="780"/>
        <v>0.3354072398190045</v>
      </c>
      <c r="V3537">
        <f t="shared" si="781"/>
        <v>0.33566176470588238</v>
      </c>
      <c r="W3537">
        <f t="shared" si="782"/>
        <v>5.7641916744555167E-3</v>
      </c>
      <c r="X3537" t="e">
        <f t="shared" si="783"/>
        <v>#REF!</v>
      </c>
      <c r="Y3537" t="e">
        <f t="shared" si="784"/>
        <v>#REF!</v>
      </c>
    </row>
    <row r="3538" spans="1:25" x14ac:dyDescent="0.45">
      <c r="A3538" s="1">
        <v>3536</v>
      </c>
      <c r="B3538">
        <v>1198</v>
      </c>
      <c r="C3538">
        <v>1171</v>
      </c>
      <c r="D3538">
        <v>1187</v>
      </c>
      <c r="E3538">
        <v>1147</v>
      </c>
      <c r="F3538">
        <v>1206</v>
      </c>
      <c r="G3538">
        <v>1179</v>
      </c>
      <c r="H3538">
        <v>1181</v>
      </c>
      <c r="I3538">
        <v>1200</v>
      </c>
      <c r="J3538">
        <v>1219</v>
      </c>
      <c r="K3538">
        <v>1186</v>
      </c>
      <c r="L3538">
        <f t="shared" si="771"/>
        <v>0.3387051173310715</v>
      </c>
      <c r="M3538">
        <f t="shared" si="772"/>
        <v>0.331071529544812</v>
      </c>
      <c r="N3538">
        <f t="shared" si="773"/>
        <v>0.33559513712185468</v>
      </c>
      <c r="O3538">
        <f t="shared" si="774"/>
        <v>0.32428611817924796</v>
      </c>
      <c r="P3538">
        <f t="shared" si="775"/>
        <v>0.34096692111959287</v>
      </c>
      <c r="Q3538">
        <f t="shared" si="776"/>
        <v>0.33333333333333331</v>
      </c>
      <c r="R3538">
        <f t="shared" si="777"/>
        <v>0.33389878428046366</v>
      </c>
      <c r="S3538">
        <f t="shared" si="778"/>
        <v>0.33927056827820185</v>
      </c>
      <c r="T3538">
        <f t="shared" si="779"/>
        <v>0.34464235227594009</v>
      </c>
      <c r="U3538">
        <f t="shared" si="780"/>
        <v>0.33531241164828951</v>
      </c>
      <c r="V3538">
        <f t="shared" si="781"/>
        <v>0.3357082273112808</v>
      </c>
      <c r="W3538">
        <f t="shared" si="782"/>
        <v>5.6783338766165032E-3</v>
      </c>
      <c r="X3538" t="e">
        <f t="shared" si="783"/>
        <v>#REF!</v>
      </c>
      <c r="Y3538" t="e">
        <f t="shared" si="784"/>
        <v>#REF!</v>
      </c>
    </row>
    <row r="3539" spans="1:25" x14ac:dyDescent="0.45">
      <c r="A3539" s="1">
        <v>3537</v>
      </c>
      <c r="B3539">
        <v>1198</v>
      </c>
      <c r="C3539">
        <v>1172</v>
      </c>
      <c r="D3539">
        <v>1187</v>
      </c>
      <c r="E3539">
        <v>1147</v>
      </c>
      <c r="F3539">
        <v>1206</v>
      </c>
      <c r="G3539">
        <v>1180</v>
      </c>
      <c r="H3539">
        <v>1181</v>
      </c>
      <c r="I3539">
        <v>1200</v>
      </c>
      <c r="J3539">
        <v>1219</v>
      </c>
      <c r="K3539">
        <v>1186</v>
      </c>
      <c r="L3539">
        <f t="shared" si="771"/>
        <v>0.3386093838326738</v>
      </c>
      <c r="M3539">
        <f t="shared" si="772"/>
        <v>0.33126059920859241</v>
      </c>
      <c r="N3539">
        <f t="shared" si="773"/>
        <v>0.33550028264556248</v>
      </c>
      <c r="O3539">
        <f t="shared" si="774"/>
        <v>0.32419446014697567</v>
      </c>
      <c r="P3539">
        <f t="shared" si="775"/>
        <v>0.34087054833239117</v>
      </c>
      <c r="Q3539">
        <f t="shared" si="776"/>
        <v>0.33352176370830977</v>
      </c>
      <c r="R3539">
        <f t="shared" si="777"/>
        <v>0.33380440927077443</v>
      </c>
      <c r="S3539">
        <f t="shared" si="778"/>
        <v>0.33917467495760317</v>
      </c>
      <c r="T3539">
        <f t="shared" si="779"/>
        <v>0.34454494064443186</v>
      </c>
      <c r="U3539">
        <f t="shared" si="780"/>
        <v>0.33521763708309782</v>
      </c>
      <c r="V3539">
        <f t="shared" si="781"/>
        <v>0.33566986998304127</v>
      </c>
      <c r="W3539">
        <f t="shared" si="782"/>
        <v>5.6390760914397289E-3</v>
      </c>
      <c r="X3539" t="e">
        <f t="shared" si="783"/>
        <v>#REF!</v>
      </c>
      <c r="Y3539" t="e">
        <f t="shared" si="784"/>
        <v>#REF!</v>
      </c>
    </row>
    <row r="3540" spans="1:25" x14ac:dyDescent="0.45">
      <c r="A3540" s="1">
        <v>3538</v>
      </c>
      <c r="B3540">
        <v>1199</v>
      </c>
      <c r="C3540">
        <v>1172</v>
      </c>
      <c r="D3540">
        <v>1188</v>
      </c>
      <c r="E3540">
        <v>1147</v>
      </c>
      <c r="F3540">
        <v>1207</v>
      </c>
      <c r="G3540">
        <v>1181</v>
      </c>
      <c r="H3540">
        <v>1181</v>
      </c>
      <c r="I3540">
        <v>1201</v>
      </c>
      <c r="J3540">
        <v>1219</v>
      </c>
      <c r="K3540">
        <v>1186</v>
      </c>
      <c r="L3540">
        <f t="shared" si="771"/>
        <v>0.33879627013280589</v>
      </c>
      <c r="M3540">
        <f t="shared" si="772"/>
        <v>0.33116699632664592</v>
      </c>
      <c r="N3540">
        <f t="shared" si="773"/>
        <v>0.33568804747103703</v>
      </c>
      <c r="O3540">
        <f t="shared" si="774"/>
        <v>0.32410285391353488</v>
      </c>
      <c r="P3540">
        <f t="shared" si="775"/>
        <v>0.34105679570500141</v>
      </c>
      <c r="Q3540">
        <f t="shared" si="776"/>
        <v>0.33371008759536591</v>
      </c>
      <c r="R3540">
        <f t="shared" si="777"/>
        <v>0.33371008759536591</v>
      </c>
      <c r="S3540">
        <f t="shared" si="778"/>
        <v>0.33936140152585476</v>
      </c>
      <c r="T3540">
        <f t="shared" si="779"/>
        <v>0.34444758406329473</v>
      </c>
      <c r="U3540">
        <f t="shared" si="780"/>
        <v>0.33512291607798811</v>
      </c>
      <c r="V3540">
        <f t="shared" si="781"/>
        <v>0.33571630404068947</v>
      </c>
      <c r="W3540">
        <f t="shared" si="782"/>
        <v>5.6911253519709671E-3</v>
      </c>
      <c r="X3540" t="e">
        <f t="shared" si="783"/>
        <v>#REF!</v>
      </c>
      <c r="Y3540" t="e">
        <f t="shared" si="784"/>
        <v>#REF!</v>
      </c>
    </row>
    <row r="3541" spans="1:25" x14ac:dyDescent="0.45">
      <c r="A3541" s="1">
        <v>3539</v>
      </c>
      <c r="B3541">
        <v>1199</v>
      </c>
      <c r="C3541">
        <v>1173</v>
      </c>
      <c r="D3541">
        <v>1188</v>
      </c>
      <c r="E3541">
        <v>1147</v>
      </c>
      <c r="F3541">
        <v>1208</v>
      </c>
      <c r="G3541">
        <v>1181</v>
      </c>
      <c r="H3541">
        <v>1182</v>
      </c>
      <c r="I3541">
        <v>1202</v>
      </c>
      <c r="J3541">
        <v>1219</v>
      </c>
      <c r="K3541">
        <v>1186</v>
      </c>
      <c r="L3541">
        <f t="shared" si="771"/>
        <v>0.33870056497175144</v>
      </c>
      <c r="M3541">
        <f t="shared" si="772"/>
        <v>0.33135593220338982</v>
      </c>
      <c r="N3541">
        <f t="shared" si="773"/>
        <v>0.33559322033898303</v>
      </c>
      <c r="O3541">
        <f t="shared" si="774"/>
        <v>0.32401129943502827</v>
      </c>
      <c r="P3541">
        <f t="shared" si="775"/>
        <v>0.34124293785310733</v>
      </c>
      <c r="Q3541">
        <f t="shared" si="776"/>
        <v>0.33361581920903954</v>
      </c>
      <c r="R3541">
        <f t="shared" si="777"/>
        <v>0.33389830508474577</v>
      </c>
      <c r="S3541">
        <f t="shared" si="778"/>
        <v>0.33954802259887007</v>
      </c>
      <c r="T3541">
        <f t="shared" si="779"/>
        <v>0.34435028248587568</v>
      </c>
      <c r="U3541">
        <f t="shared" si="780"/>
        <v>0.33502824858757063</v>
      </c>
      <c r="V3541">
        <f t="shared" si="781"/>
        <v>0.33573446327683615</v>
      </c>
      <c r="W3541">
        <f t="shared" si="782"/>
        <v>5.7047694464832247E-3</v>
      </c>
      <c r="X3541" t="e">
        <f t="shared" si="783"/>
        <v>#REF!</v>
      </c>
      <c r="Y3541" t="e">
        <f t="shared" si="784"/>
        <v>#REF!</v>
      </c>
    </row>
    <row r="3542" spans="1:25" x14ac:dyDescent="0.45">
      <c r="A3542" s="1">
        <v>3540</v>
      </c>
      <c r="B3542">
        <v>1199</v>
      </c>
      <c r="C3542">
        <v>1173</v>
      </c>
      <c r="D3542">
        <v>1189</v>
      </c>
      <c r="E3542">
        <v>1147</v>
      </c>
      <c r="F3542">
        <v>1209</v>
      </c>
      <c r="G3542">
        <v>1181</v>
      </c>
      <c r="H3542">
        <v>1182</v>
      </c>
      <c r="I3542">
        <v>1202</v>
      </c>
      <c r="J3542">
        <v>1219</v>
      </c>
      <c r="K3542">
        <v>1186</v>
      </c>
      <c r="L3542">
        <f t="shared" si="771"/>
        <v>0.3386049138661395</v>
      </c>
      <c r="M3542">
        <f t="shared" si="772"/>
        <v>0.33126235526687375</v>
      </c>
      <c r="N3542">
        <f t="shared" si="773"/>
        <v>0.3357808528664219</v>
      </c>
      <c r="O3542">
        <f t="shared" si="774"/>
        <v>0.32391979666760801</v>
      </c>
      <c r="P3542">
        <f t="shared" si="775"/>
        <v>0.3414289748658571</v>
      </c>
      <c r="Q3542">
        <f t="shared" si="776"/>
        <v>0.33352160406664783</v>
      </c>
      <c r="R3542">
        <f t="shared" si="777"/>
        <v>0.33380401016661959</v>
      </c>
      <c r="S3542">
        <f t="shared" si="778"/>
        <v>0.3394521321660548</v>
      </c>
      <c r="T3542">
        <f t="shared" si="779"/>
        <v>0.34425303586557471</v>
      </c>
      <c r="U3542">
        <f t="shared" si="780"/>
        <v>0.33493363456650665</v>
      </c>
      <c r="V3542">
        <f t="shared" si="781"/>
        <v>0.33569613103643042</v>
      </c>
      <c r="W3542">
        <f t="shared" si="782"/>
        <v>5.7338407429362651E-3</v>
      </c>
      <c r="X3542" t="e">
        <f t="shared" si="783"/>
        <v>#REF!</v>
      </c>
      <c r="Y3542" t="e">
        <f t="shared" si="784"/>
        <v>#REF!</v>
      </c>
    </row>
    <row r="3543" spans="1:25" x14ac:dyDescent="0.45">
      <c r="A3543" s="1">
        <v>3541</v>
      </c>
      <c r="B3543">
        <v>1200</v>
      </c>
      <c r="C3543">
        <v>1173</v>
      </c>
      <c r="D3543">
        <v>1189</v>
      </c>
      <c r="E3543">
        <v>1148</v>
      </c>
      <c r="F3543">
        <v>1209</v>
      </c>
      <c r="G3543">
        <v>1181</v>
      </c>
      <c r="H3543">
        <v>1183</v>
      </c>
      <c r="I3543">
        <v>1202</v>
      </c>
      <c r="J3543">
        <v>1219</v>
      </c>
      <c r="K3543">
        <v>1187</v>
      </c>
      <c r="L3543">
        <f t="shared" si="771"/>
        <v>0.33879164313946925</v>
      </c>
      <c r="M3543">
        <f t="shared" si="772"/>
        <v>0.33116883116883117</v>
      </c>
      <c r="N3543">
        <f t="shared" si="773"/>
        <v>0.33568605307735744</v>
      </c>
      <c r="O3543">
        <f t="shared" si="774"/>
        <v>0.32411067193675891</v>
      </c>
      <c r="P3543">
        <f t="shared" si="775"/>
        <v>0.34133258046301523</v>
      </c>
      <c r="Q3543">
        <f t="shared" si="776"/>
        <v>0.33342744212309428</v>
      </c>
      <c r="R3543">
        <f t="shared" si="777"/>
        <v>0.33399209486166009</v>
      </c>
      <c r="S3543">
        <f t="shared" si="778"/>
        <v>0.33935629587803501</v>
      </c>
      <c r="T3543">
        <f t="shared" si="779"/>
        <v>0.34415584415584416</v>
      </c>
      <c r="U3543">
        <f t="shared" si="780"/>
        <v>0.33512140033879162</v>
      </c>
      <c r="V3543">
        <f t="shared" si="781"/>
        <v>0.33571428571428569</v>
      </c>
      <c r="W3543">
        <f t="shared" si="782"/>
        <v>5.6707086209900753E-3</v>
      </c>
      <c r="X3543" t="e">
        <f t="shared" si="783"/>
        <v>#REF!</v>
      </c>
      <c r="Y3543" t="e">
        <f t="shared" si="784"/>
        <v>#REF!</v>
      </c>
    </row>
    <row r="3544" spans="1:25" x14ac:dyDescent="0.45">
      <c r="A3544" s="1">
        <v>3542</v>
      </c>
      <c r="B3544">
        <v>1201</v>
      </c>
      <c r="C3544">
        <v>1173</v>
      </c>
      <c r="D3544">
        <v>1189</v>
      </c>
      <c r="E3544">
        <v>1148</v>
      </c>
      <c r="F3544">
        <v>1209</v>
      </c>
      <c r="G3544">
        <v>1181</v>
      </c>
      <c r="H3544">
        <v>1184</v>
      </c>
      <c r="I3544">
        <v>1203</v>
      </c>
      <c r="J3544">
        <v>1219</v>
      </c>
      <c r="K3544">
        <v>1188</v>
      </c>
      <c r="L3544">
        <f t="shared" si="771"/>
        <v>0.33897826700536271</v>
      </c>
      <c r="M3544">
        <f t="shared" si="772"/>
        <v>0.33107535986452158</v>
      </c>
      <c r="N3544">
        <f t="shared" si="773"/>
        <v>0.33559130680214505</v>
      </c>
      <c r="O3544">
        <f t="shared" si="774"/>
        <v>0.32401919277448488</v>
      </c>
      <c r="P3544">
        <f t="shared" si="775"/>
        <v>0.34123624047417445</v>
      </c>
      <c r="Q3544">
        <f t="shared" si="776"/>
        <v>0.33333333333333331</v>
      </c>
      <c r="R3544">
        <f t="shared" si="777"/>
        <v>0.33418007338413774</v>
      </c>
      <c r="S3544">
        <f t="shared" si="778"/>
        <v>0.33954276037256564</v>
      </c>
      <c r="T3544">
        <f t="shared" si="779"/>
        <v>0.34405870731018912</v>
      </c>
      <c r="U3544">
        <f t="shared" si="780"/>
        <v>0.33530906011854361</v>
      </c>
      <c r="V3544">
        <f t="shared" si="781"/>
        <v>0.33573243014394583</v>
      </c>
      <c r="W3544">
        <f t="shared" si="782"/>
        <v>5.6952783683363378E-3</v>
      </c>
      <c r="X3544" t="e">
        <f t="shared" si="783"/>
        <v>#REF!</v>
      </c>
      <c r="Y3544" t="e">
        <f t="shared" si="784"/>
        <v>#REF!</v>
      </c>
    </row>
    <row r="3545" spans="1:25" x14ac:dyDescent="0.45">
      <c r="A3545" s="1">
        <v>3543</v>
      </c>
      <c r="B3545">
        <v>1202</v>
      </c>
      <c r="C3545">
        <v>1174</v>
      </c>
      <c r="D3545">
        <v>1190</v>
      </c>
      <c r="E3545">
        <v>1148</v>
      </c>
      <c r="F3545">
        <v>1210</v>
      </c>
      <c r="G3545">
        <v>1181</v>
      </c>
      <c r="H3545">
        <v>1184</v>
      </c>
      <c r="I3545">
        <v>1203</v>
      </c>
      <c r="J3545">
        <v>1219</v>
      </c>
      <c r="K3545">
        <v>1188</v>
      </c>
      <c r="L3545">
        <f t="shared" si="771"/>
        <v>0.33916478555304741</v>
      </c>
      <c r="M3545">
        <f t="shared" si="772"/>
        <v>0.33126410835214448</v>
      </c>
      <c r="N3545">
        <f t="shared" si="773"/>
        <v>0.33577878103837472</v>
      </c>
      <c r="O3545">
        <f t="shared" si="774"/>
        <v>0.32392776523702033</v>
      </c>
      <c r="P3545">
        <f t="shared" si="775"/>
        <v>0.34142212189616256</v>
      </c>
      <c r="Q3545">
        <f t="shared" si="776"/>
        <v>0.33323927765237021</v>
      </c>
      <c r="R3545">
        <f t="shared" si="777"/>
        <v>0.3340857787810384</v>
      </c>
      <c r="S3545">
        <f t="shared" si="778"/>
        <v>0.33944695259593677</v>
      </c>
      <c r="T3545">
        <f t="shared" si="779"/>
        <v>0.34396162528216706</v>
      </c>
      <c r="U3545">
        <f t="shared" si="780"/>
        <v>0.33521444695259595</v>
      </c>
      <c r="V3545">
        <f t="shared" si="781"/>
        <v>0.33575056433408579</v>
      </c>
      <c r="W3545">
        <f t="shared" si="782"/>
        <v>5.7172393816073272E-3</v>
      </c>
      <c r="X3545" t="e">
        <f t="shared" si="783"/>
        <v>#REF!</v>
      </c>
      <c r="Y3545" t="e">
        <f t="shared" si="784"/>
        <v>#REF!</v>
      </c>
    </row>
    <row r="3546" spans="1:25" x14ac:dyDescent="0.45">
      <c r="A3546" s="1">
        <v>3544</v>
      </c>
      <c r="B3546">
        <v>1203</v>
      </c>
      <c r="C3546">
        <v>1174</v>
      </c>
      <c r="D3546">
        <v>1190</v>
      </c>
      <c r="E3546">
        <v>1149</v>
      </c>
      <c r="F3546">
        <v>1210</v>
      </c>
      <c r="G3546">
        <v>1181</v>
      </c>
      <c r="H3546">
        <v>1185</v>
      </c>
      <c r="I3546">
        <v>1203</v>
      </c>
      <c r="J3546">
        <v>1219</v>
      </c>
      <c r="K3546">
        <v>1189</v>
      </c>
      <c r="L3546">
        <f t="shared" si="771"/>
        <v>0.33935119887165022</v>
      </c>
      <c r="M3546">
        <f t="shared" si="772"/>
        <v>0.33117066290550068</v>
      </c>
      <c r="N3546">
        <f t="shared" si="773"/>
        <v>0.33568406205923834</v>
      </c>
      <c r="O3546">
        <f t="shared" si="774"/>
        <v>0.3241184767277856</v>
      </c>
      <c r="P3546">
        <f t="shared" si="775"/>
        <v>0.34132581100141046</v>
      </c>
      <c r="Q3546">
        <f t="shared" si="776"/>
        <v>0.33314527503526092</v>
      </c>
      <c r="R3546">
        <f t="shared" si="777"/>
        <v>0.33427362482369533</v>
      </c>
      <c r="S3546">
        <f t="shared" si="778"/>
        <v>0.33935119887165022</v>
      </c>
      <c r="T3546">
        <f t="shared" si="779"/>
        <v>0.34386459802538788</v>
      </c>
      <c r="U3546">
        <f t="shared" si="780"/>
        <v>0.33540197461212978</v>
      </c>
      <c r="V3546">
        <f t="shared" si="781"/>
        <v>0.33576868829337092</v>
      </c>
      <c r="W3546">
        <f t="shared" si="782"/>
        <v>5.6590394815457046E-3</v>
      </c>
      <c r="X3546" t="e">
        <f t="shared" si="783"/>
        <v>#REF!</v>
      </c>
      <c r="Y3546" t="e">
        <f t="shared" si="784"/>
        <v>#REF!</v>
      </c>
    </row>
    <row r="3547" spans="1:25" x14ac:dyDescent="0.45">
      <c r="A3547" s="1">
        <v>3545</v>
      </c>
      <c r="B3547">
        <v>1203</v>
      </c>
      <c r="C3547">
        <v>1174</v>
      </c>
      <c r="D3547">
        <v>1191</v>
      </c>
      <c r="E3547">
        <v>1149</v>
      </c>
      <c r="F3547">
        <v>1210</v>
      </c>
      <c r="G3547">
        <v>1181</v>
      </c>
      <c r="H3547">
        <v>1185</v>
      </c>
      <c r="I3547">
        <v>1204</v>
      </c>
      <c r="J3547">
        <v>1219</v>
      </c>
      <c r="K3547">
        <v>1190</v>
      </c>
      <c r="L3547">
        <f t="shared" si="771"/>
        <v>0.33925549915397629</v>
      </c>
      <c r="M3547">
        <f t="shared" si="772"/>
        <v>0.33107727016356459</v>
      </c>
      <c r="N3547">
        <f t="shared" si="773"/>
        <v>0.33587140439932317</v>
      </c>
      <c r="O3547">
        <f t="shared" si="774"/>
        <v>0.32402707275803722</v>
      </c>
      <c r="P3547">
        <f t="shared" si="775"/>
        <v>0.34122955442752395</v>
      </c>
      <c r="Q3547">
        <f t="shared" si="776"/>
        <v>0.33305132543711224</v>
      </c>
      <c r="R3547">
        <f t="shared" si="777"/>
        <v>0.33417935702199664</v>
      </c>
      <c r="S3547">
        <f t="shared" si="778"/>
        <v>0.33953750705019742</v>
      </c>
      <c r="T3547">
        <f t="shared" si="779"/>
        <v>0.34376762549351381</v>
      </c>
      <c r="U3547">
        <f t="shared" si="780"/>
        <v>0.3355893965031021</v>
      </c>
      <c r="V3547">
        <f t="shared" si="781"/>
        <v>0.33575860124083479</v>
      </c>
      <c r="W3547">
        <f t="shared" si="782"/>
        <v>5.6763892372568726E-3</v>
      </c>
      <c r="X3547" t="e">
        <f t="shared" si="783"/>
        <v>#REF!</v>
      </c>
      <c r="Y3547" t="e">
        <f t="shared" si="784"/>
        <v>#REF!</v>
      </c>
    </row>
    <row r="3548" spans="1:25" x14ac:dyDescent="0.45">
      <c r="A3548" s="1">
        <v>3546</v>
      </c>
      <c r="B3548">
        <v>1203</v>
      </c>
      <c r="C3548">
        <v>1174</v>
      </c>
      <c r="D3548">
        <v>1192</v>
      </c>
      <c r="E3548">
        <v>1150</v>
      </c>
      <c r="F3548">
        <v>1210</v>
      </c>
      <c r="G3548">
        <v>1181</v>
      </c>
      <c r="H3548">
        <v>1185</v>
      </c>
      <c r="I3548">
        <v>1205</v>
      </c>
      <c r="J3548">
        <v>1219</v>
      </c>
      <c r="K3548">
        <v>1191</v>
      </c>
      <c r="L3548">
        <f t="shared" si="771"/>
        <v>0.33915985339723709</v>
      </c>
      <c r="M3548">
        <f t="shared" si="772"/>
        <v>0.33098393008175925</v>
      </c>
      <c r="N3548">
        <f t="shared" si="773"/>
        <v>0.33605864110515932</v>
      </c>
      <c r="O3548">
        <f t="shared" si="774"/>
        <v>0.3242176487172258</v>
      </c>
      <c r="P3548">
        <f t="shared" si="775"/>
        <v>0.34113335212855933</v>
      </c>
      <c r="Q3548">
        <f t="shared" si="776"/>
        <v>0.33295742881308149</v>
      </c>
      <c r="R3548">
        <f t="shared" si="777"/>
        <v>0.33408514237383702</v>
      </c>
      <c r="S3548">
        <f t="shared" si="778"/>
        <v>0.33972371017761488</v>
      </c>
      <c r="T3548">
        <f t="shared" si="779"/>
        <v>0.34367070764025937</v>
      </c>
      <c r="U3548">
        <f t="shared" si="780"/>
        <v>0.33577671271497039</v>
      </c>
      <c r="V3548">
        <f t="shared" si="781"/>
        <v>0.33577671271497034</v>
      </c>
      <c r="W3548">
        <f t="shared" si="782"/>
        <v>5.632299243970189E-3</v>
      </c>
      <c r="X3548" t="e">
        <f t="shared" si="783"/>
        <v>#REF!</v>
      </c>
      <c r="Y3548" t="e">
        <f t="shared" si="784"/>
        <v>#REF!</v>
      </c>
    </row>
    <row r="3549" spans="1:25" x14ac:dyDescent="0.45">
      <c r="A3549" s="1">
        <v>3547</v>
      </c>
      <c r="B3549">
        <v>1204</v>
      </c>
      <c r="C3549">
        <v>1174</v>
      </c>
      <c r="D3549">
        <v>1193</v>
      </c>
      <c r="E3549">
        <v>1150</v>
      </c>
      <c r="F3549">
        <v>1211</v>
      </c>
      <c r="G3549">
        <v>1182</v>
      </c>
      <c r="H3549">
        <v>1185</v>
      </c>
      <c r="I3549">
        <v>1206</v>
      </c>
      <c r="J3549">
        <v>1220</v>
      </c>
      <c r="K3549">
        <v>1191</v>
      </c>
      <c r="L3549">
        <f t="shared" si="771"/>
        <v>0.33934611048478014</v>
      </c>
      <c r="M3549">
        <f t="shared" si="772"/>
        <v>0.33089064261555806</v>
      </c>
      <c r="N3549">
        <f t="shared" si="773"/>
        <v>0.33624577226606539</v>
      </c>
      <c r="O3549">
        <f t="shared" si="774"/>
        <v>0.32412626832018038</v>
      </c>
      <c r="P3549">
        <f t="shared" si="775"/>
        <v>0.34131905298759863</v>
      </c>
      <c r="Q3549">
        <f t="shared" si="776"/>
        <v>0.33314543404735064</v>
      </c>
      <c r="R3549">
        <f t="shared" si="777"/>
        <v>0.33399098083427281</v>
      </c>
      <c r="S3549">
        <f t="shared" si="778"/>
        <v>0.33990980834272827</v>
      </c>
      <c r="T3549">
        <f t="shared" si="779"/>
        <v>0.3438556933483653</v>
      </c>
      <c r="U3549">
        <f t="shared" si="780"/>
        <v>0.33568207440811726</v>
      </c>
      <c r="V3549">
        <f t="shared" si="781"/>
        <v>0.33585118376550172</v>
      </c>
      <c r="W3549">
        <f t="shared" si="782"/>
        <v>5.7320062317412213E-3</v>
      </c>
      <c r="X3549" t="e">
        <f t="shared" si="783"/>
        <v>#REF!</v>
      </c>
      <c r="Y3549" t="e">
        <f t="shared" si="784"/>
        <v>#REF!</v>
      </c>
    </row>
    <row r="3550" spans="1:25" x14ac:dyDescent="0.45">
      <c r="A3550" s="1">
        <v>3548</v>
      </c>
      <c r="B3550">
        <v>1205</v>
      </c>
      <c r="C3550">
        <v>1174</v>
      </c>
      <c r="D3550">
        <v>1193</v>
      </c>
      <c r="E3550">
        <v>1150</v>
      </c>
      <c r="F3550">
        <v>1211</v>
      </c>
      <c r="G3550">
        <v>1183</v>
      </c>
      <c r="H3550">
        <v>1186</v>
      </c>
      <c r="I3550">
        <v>1206</v>
      </c>
      <c r="J3550">
        <v>1221</v>
      </c>
      <c r="K3550">
        <v>1191</v>
      </c>
      <c r="L3550">
        <f t="shared" si="771"/>
        <v>0.33953226260918568</v>
      </c>
      <c r="M3550">
        <f t="shared" si="772"/>
        <v>0.33079740772048466</v>
      </c>
      <c r="N3550">
        <f t="shared" si="773"/>
        <v>0.33615102845872075</v>
      </c>
      <c r="O3550">
        <f t="shared" si="774"/>
        <v>0.3240349394195548</v>
      </c>
      <c r="P3550">
        <f t="shared" si="775"/>
        <v>0.34122287968441817</v>
      </c>
      <c r="Q3550">
        <f t="shared" si="776"/>
        <v>0.33333333333333331</v>
      </c>
      <c r="R3550">
        <f t="shared" si="777"/>
        <v>0.33417864187094959</v>
      </c>
      <c r="S3550">
        <f t="shared" si="778"/>
        <v>0.33981403212172445</v>
      </c>
      <c r="T3550">
        <f t="shared" si="779"/>
        <v>0.3440405748098056</v>
      </c>
      <c r="U3550">
        <f t="shared" si="780"/>
        <v>0.3355874894336433</v>
      </c>
      <c r="V3550">
        <f t="shared" si="781"/>
        <v>0.33586925894618203</v>
      </c>
      <c r="W3550">
        <f t="shared" si="782"/>
        <v>5.7699718431136219E-3</v>
      </c>
      <c r="X3550" t="e">
        <f t="shared" si="783"/>
        <v>#REF!</v>
      </c>
      <c r="Y3550" t="e">
        <f t="shared" si="784"/>
        <v>#REF!</v>
      </c>
    </row>
    <row r="3551" spans="1:25" x14ac:dyDescent="0.45">
      <c r="A3551" s="1">
        <v>3549</v>
      </c>
      <c r="B3551">
        <v>1205</v>
      </c>
      <c r="C3551">
        <v>1174</v>
      </c>
      <c r="D3551">
        <v>1193</v>
      </c>
      <c r="E3551">
        <v>1150</v>
      </c>
      <c r="F3551">
        <v>1212</v>
      </c>
      <c r="G3551">
        <v>1184</v>
      </c>
      <c r="H3551">
        <v>1186</v>
      </c>
      <c r="I3551">
        <v>1206</v>
      </c>
      <c r="J3551">
        <v>1221</v>
      </c>
      <c r="K3551">
        <v>1192</v>
      </c>
      <c r="L3551">
        <f t="shared" si="771"/>
        <v>0.33943661971830985</v>
      </c>
      <c r="M3551">
        <f t="shared" si="772"/>
        <v>0.33070422535211269</v>
      </c>
      <c r="N3551">
        <f t="shared" si="773"/>
        <v>0.33605633802816903</v>
      </c>
      <c r="O3551">
        <f t="shared" si="774"/>
        <v>0.323943661971831</v>
      </c>
      <c r="P3551">
        <f t="shared" si="775"/>
        <v>0.34140845070422537</v>
      </c>
      <c r="Q3551">
        <f t="shared" si="776"/>
        <v>0.33352112676056339</v>
      </c>
      <c r="R3551">
        <f t="shared" si="777"/>
        <v>0.33408450704225351</v>
      </c>
      <c r="S3551">
        <f t="shared" si="778"/>
        <v>0.33971830985915491</v>
      </c>
      <c r="T3551">
        <f t="shared" si="779"/>
        <v>0.34394366197183096</v>
      </c>
      <c r="U3551">
        <f t="shared" si="780"/>
        <v>0.33577464788732392</v>
      </c>
      <c r="V3551">
        <f t="shared" si="781"/>
        <v>0.33585915492957746</v>
      </c>
      <c r="W3551">
        <f t="shared" si="782"/>
        <v>5.7836869596809143E-3</v>
      </c>
      <c r="X3551" t="e">
        <f t="shared" si="783"/>
        <v>#REF!</v>
      </c>
      <c r="Y3551" t="e">
        <f t="shared" si="784"/>
        <v>#REF!</v>
      </c>
    </row>
    <row r="3552" spans="1:25" x14ac:dyDescent="0.45">
      <c r="A3552" s="1">
        <v>3550</v>
      </c>
      <c r="B3552">
        <v>1205</v>
      </c>
      <c r="C3552">
        <v>1174</v>
      </c>
      <c r="D3552">
        <v>1193</v>
      </c>
      <c r="E3552">
        <v>1150</v>
      </c>
      <c r="F3552">
        <v>1212</v>
      </c>
      <c r="G3552">
        <v>1185</v>
      </c>
      <c r="H3552">
        <v>1186</v>
      </c>
      <c r="I3552">
        <v>1207</v>
      </c>
      <c r="J3552">
        <v>1221</v>
      </c>
      <c r="K3552">
        <v>1192</v>
      </c>
      <c r="L3552">
        <f t="shared" si="771"/>
        <v>0.33934103069557869</v>
      </c>
      <c r="M3552">
        <f t="shared" si="772"/>
        <v>0.33061109546606587</v>
      </c>
      <c r="N3552">
        <f t="shared" si="773"/>
        <v>0.33596170092931571</v>
      </c>
      <c r="O3552">
        <f t="shared" si="774"/>
        <v>0.32385243593353985</v>
      </c>
      <c r="P3552">
        <f t="shared" si="775"/>
        <v>0.34131230639256549</v>
      </c>
      <c r="Q3552">
        <f t="shared" si="776"/>
        <v>0.33370881441847366</v>
      </c>
      <c r="R3552">
        <f t="shared" si="777"/>
        <v>0.33399042523232891</v>
      </c>
      <c r="S3552">
        <f t="shared" si="778"/>
        <v>0.33990425232328919</v>
      </c>
      <c r="T3552">
        <f t="shared" si="779"/>
        <v>0.34384680371726273</v>
      </c>
      <c r="U3552">
        <f t="shared" si="780"/>
        <v>0.33568009011546046</v>
      </c>
      <c r="V3552">
        <f t="shared" si="781"/>
        <v>0.33582089552238803</v>
      </c>
      <c r="W3552">
        <f t="shared" si="782"/>
        <v>5.7914990580346624E-3</v>
      </c>
      <c r="X3552" t="e">
        <f t="shared" si="783"/>
        <v>#REF!</v>
      </c>
      <c r="Y3552" t="e">
        <f t="shared" si="784"/>
        <v>#REF!</v>
      </c>
    </row>
    <row r="3553" spans="1:25" x14ac:dyDescent="0.45">
      <c r="A3553" s="1">
        <v>3551</v>
      </c>
      <c r="B3553">
        <v>1205</v>
      </c>
      <c r="C3553">
        <v>1175</v>
      </c>
      <c r="D3553">
        <v>1194</v>
      </c>
      <c r="E3553">
        <v>1150</v>
      </c>
      <c r="F3553">
        <v>1212</v>
      </c>
      <c r="G3553">
        <v>1186</v>
      </c>
      <c r="H3553">
        <v>1187</v>
      </c>
      <c r="I3553">
        <v>1207</v>
      </c>
      <c r="J3553">
        <v>1221</v>
      </c>
      <c r="K3553">
        <v>1192</v>
      </c>
      <c r="L3553">
        <f t="shared" si="771"/>
        <v>0.33924549549549549</v>
      </c>
      <c r="M3553">
        <f t="shared" si="772"/>
        <v>0.33079954954954954</v>
      </c>
      <c r="N3553">
        <f t="shared" si="773"/>
        <v>0.33614864864864863</v>
      </c>
      <c r="O3553">
        <f t="shared" si="774"/>
        <v>0.32376126126126126</v>
      </c>
      <c r="P3553">
        <f t="shared" si="775"/>
        <v>0.34121621621621623</v>
      </c>
      <c r="Q3553">
        <f t="shared" si="776"/>
        <v>0.3338963963963964</v>
      </c>
      <c r="R3553">
        <f t="shared" si="777"/>
        <v>0.33417792792792794</v>
      </c>
      <c r="S3553">
        <f t="shared" si="778"/>
        <v>0.33980855855855857</v>
      </c>
      <c r="T3553">
        <f t="shared" si="779"/>
        <v>0.34375</v>
      </c>
      <c r="U3553">
        <f t="shared" si="780"/>
        <v>0.3355855855855856</v>
      </c>
      <c r="V3553">
        <f t="shared" si="781"/>
        <v>0.33583896396396395</v>
      </c>
      <c r="W3553">
        <f t="shared" si="782"/>
        <v>5.7428292113612788E-3</v>
      </c>
      <c r="X3553" t="e">
        <f t="shared" si="783"/>
        <v>#REF!</v>
      </c>
      <c r="Y3553" t="e">
        <f t="shared" si="784"/>
        <v>#REF!</v>
      </c>
    </row>
    <row r="3554" spans="1:25" x14ac:dyDescent="0.45">
      <c r="A3554" s="1">
        <v>3552</v>
      </c>
      <c r="B3554">
        <v>1206</v>
      </c>
      <c r="C3554">
        <v>1175</v>
      </c>
      <c r="D3554">
        <v>1194</v>
      </c>
      <c r="E3554">
        <v>1150</v>
      </c>
      <c r="F3554">
        <v>1212</v>
      </c>
      <c r="G3554">
        <v>1186</v>
      </c>
      <c r="H3554">
        <v>1187</v>
      </c>
      <c r="I3554">
        <v>1208</v>
      </c>
      <c r="J3554">
        <v>1221</v>
      </c>
      <c r="K3554">
        <v>1192</v>
      </c>
      <c r="L3554">
        <f t="shared" si="771"/>
        <v>0.33943146636645088</v>
      </c>
      <c r="M3554">
        <f t="shared" si="772"/>
        <v>0.33070644525752885</v>
      </c>
      <c r="N3554">
        <f t="shared" si="773"/>
        <v>0.33605403884041657</v>
      </c>
      <c r="O3554">
        <f t="shared" si="774"/>
        <v>0.32367013791162397</v>
      </c>
      <c r="P3554">
        <f t="shared" si="775"/>
        <v>0.34112018012946804</v>
      </c>
      <c r="Q3554">
        <f t="shared" si="776"/>
        <v>0.33380242048972697</v>
      </c>
      <c r="R3554">
        <f t="shared" si="777"/>
        <v>0.33408387278356316</v>
      </c>
      <c r="S3554">
        <f t="shared" si="778"/>
        <v>0.33999437095412327</v>
      </c>
      <c r="T3554">
        <f t="shared" si="779"/>
        <v>0.34365325077399383</v>
      </c>
      <c r="U3554">
        <f t="shared" si="780"/>
        <v>0.33549113425274418</v>
      </c>
      <c r="V3554">
        <f t="shared" si="781"/>
        <v>0.33580073177596403</v>
      </c>
      <c r="W3554">
        <f t="shared" si="782"/>
        <v>5.7824577545501658E-3</v>
      </c>
      <c r="X3554" t="e">
        <f t="shared" si="783"/>
        <v>#REF!</v>
      </c>
      <c r="Y3554" t="e">
        <f t="shared" si="784"/>
        <v>#REF!</v>
      </c>
    </row>
    <row r="3555" spans="1:25" x14ac:dyDescent="0.45">
      <c r="A3555" s="1">
        <v>3553</v>
      </c>
      <c r="B3555">
        <v>1207</v>
      </c>
      <c r="C3555">
        <v>1175</v>
      </c>
      <c r="D3555">
        <v>1195</v>
      </c>
      <c r="E3555">
        <v>1151</v>
      </c>
      <c r="F3555">
        <v>1212</v>
      </c>
      <c r="G3555">
        <v>1186</v>
      </c>
      <c r="H3555">
        <v>1187</v>
      </c>
      <c r="I3555">
        <v>1208</v>
      </c>
      <c r="J3555">
        <v>1221</v>
      </c>
      <c r="K3555">
        <v>1192</v>
      </c>
      <c r="L3555">
        <f t="shared" si="771"/>
        <v>0.33961733258300508</v>
      </c>
      <c r="M3555">
        <f t="shared" si="772"/>
        <v>0.33061339335959483</v>
      </c>
      <c r="N3555">
        <f t="shared" si="773"/>
        <v>0.33624085537422621</v>
      </c>
      <c r="O3555">
        <f t="shared" si="774"/>
        <v>0.32386043894203714</v>
      </c>
      <c r="P3555">
        <f t="shared" si="775"/>
        <v>0.3410241980866629</v>
      </c>
      <c r="Q3555">
        <f t="shared" si="776"/>
        <v>0.33370849746764208</v>
      </c>
      <c r="R3555">
        <f t="shared" si="777"/>
        <v>0.33398987056837365</v>
      </c>
      <c r="S3555">
        <f t="shared" si="778"/>
        <v>0.33989870568373665</v>
      </c>
      <c r="T3555">
        <f t="shared" si="779"/>
        <v>0.34355655599324703</v>
      </c>
      <c r="U3555">
        <f t="shared" si="780"/>
        <v>0.33539673607203152</v>
      </c>
      <c r="V3555">
        <f t="shared" si="781"/>
        <v>0.33579065841305572</v>
      </c>
      <c r="W3555">
        <f t="shared" si="782"/>
        <v>5.7376813315482139E-3</v>
      </c>
      <c r="X3555" t="e">
        <f t="shared" si="783"/>
        <v>#REF!</v>
      </c>
      <c r="Y3555" t="e">
        <f t="shared" si="784"/>
        <v>#REF!</v>
      </c>
    </row>
    <row r="3556" spans="1:25" x14ac:dyDescent="0.45">
      <c r="A3556" s="1">
        <v>3554</v>
      </c>
      <c r="B3556">
        <v>1208</v>
      </c>
      <c r="C3556">
        <v>1176</v>
      </c>
      <c r="D3556">
        <v>1196</v>
      </c>
      <c r="E3556">
        <v>1152</v>
      </c>
      <c r="F3556">
        <v>1212</v>
      </c>
      <c r="G3556">
        <v>1186</v>
      </c>
      <c r="H3556">
        <v>1188</v>
      </c>
      <c r="I3556">
        <v>1208</v>
      </c>
      <c r="J3556">
        <v>1221</v>
      </c>
      <c r="K3556">
        <v>1193</v>
      </c>
      <c r="L3556">
        <f t="shared" si="771"/>
        <v>0.33980309423347399</v>
      </c>
      <c r="M3556">
        <f t="shared" si="772"/>
        <v>0.3308016877637131</v>
      </c>
      <c r="N3556">
        <f t="shared" si="773"/>
        <v>0.33642756680731362</v>
      </c>
      <c r="O3556">
        <f t="shared" si="774"/>
        <v>0.32405063291139241</v>
      </c>
      <c r="P3556">
        <f t="shared" si="775"/>
        <v>0.34092827004219411</v>
      </c>
      <c r="Q3556">
        <f t="shared" si="776"/>
        <v>0.33361462728551339</v>
      </c>
      <c r="R3556">
        <f t="shared" si="777"/>
        <v>0.33417721518987342</v>
      </c>
      <c r="S3556">
        <f t="shared" si="778"/>
        <v>0.33980309423347399</v>
      </c>
      <c r="T3556">
        <f t="shared" si="779"/>
        <v>0.34345991561181433</v>
      </c>
      <c r="U3556">
        <f t="shared" si="780"/>
        <v>0.33558368495077356</v>
      </c>
      <c r="V3556">
        <f t="shared" si="781"/>
        <v>0.33586497890295364</v>
      </c>
      <c r="W3556">
        <f t="shared" si="782"/>
        <v>5.6554932395687608E-3</v>
      </c>
      <c r="X3556" t="e">
        <f t="shared" si="783"/>
        <v>#REF!</v>
      </c>
      <c r="Y3556" t="e">
        <f t="shared" si="784"/>
        <v>#REF!</v>
      </c>
    </row>
    <row r="3557" spans="1:25" x14ac:dyDescent="0.45">
      <c r="A3557" s="1">
        <v>3555</v>
      </c>
      <c r="B3557">
        <v>1208</v>
      </c>
      <c r="C3557">
        <v>1176</v>
      </c>
      <c r="D3557">
        <v>1196</v>
      </c>
      <c r="E3557">
        <v>1153</v>
      </c>
      <c r="F3557">
        <v>1213</v>
      </c>
      <c r="G3557">
        <v>1186</v>
      </c>
      <c r="H3557">
        <v>1189</v>
      </c>
      <c r="I3557">
        <v>1208</v>
      </c>
      <c r="J3557">
        <v>1221</v>
      </c>
      <c r="K3557">
        <v>1193</v>
      </c>
      <c r="L3557">
        <f t="shared" si="771"/>
        <v>0.33970753655793023</v>
      </c>
      <c r="M3557">
        <f t="shared" si="772"/>
        <v>0.33070866141732286</v>
      </c>
      <c r="N3557">
        <f t="shared" si="773"/>
        <v>0.3363329583802025</v>
      </c>
      <c r="O3557">
        <f t="shared" si="774"/>
        <v>0.32424071991001124</v>
      </c>
      <c r="P3557">
        <f t="shared" si="775"/>
        <v>0.34111361079865016</v>
      </c>
      <c r="Q3557">
        <f t="shared" si="776"/>
        <v>0.33352080989876265</v>
      </c>
      <c r="R3557">
        <f t="shared" si="777"/>
        <v>0.33436445444319463</v>
      </c>
      <c r="S3557">
        <f t="shared" si="778"/>
        <v>0.33970753655793023</v>
      </c>
      <c r="T3557">
        <f t="shared" si="779"/>
        <v>0.343363329583802</v>
      </c>
      <c r="U3557">
        <f t="shared" si="780"/>
        <v>0.33548931383577052</v>
      </c>
      <c r="V3557">
        <f t="shared" si="781"/>
        <v>0.3358548931383577</v>
      </c>
      <c r="W3557">
        <f t="shared" si="782"/>
        <v>5.6087304891834283E-3</v>
      </c>
      <c r="X3557" t="e">
        <f t="shared" si="783"/>
        <v>#REF!</v>
      </c>
      <c r="Y3557" t="e">
        <f t="shared" si="784"/>
        <v>#REF!</v>
      </c>
    </row>
    <row r="3558" spans="1:25" x14ac:dyDescent="0.45">
      <c r="A3558" s="1">
        <v>3556</v>
      </c>
      <c r="B3558">
        <v>1208</v>
      </c>
      <c r="C3558">
        <v>1176</v>
      </c>
      <c r="D3558">
        <v>1197</v>
      </c>
      <c r="E3558">
        <v>1153</v>
      </c>
      <c r="F3558">
        <v>1213</v>
      </c>
      <c r="G3558">
        <v>1186</v>
      </c>
      <c r="H3558">
        <v>1190</v>
      </c>
      <c r="I3558">
        <v>1208</v>
      </c>
      <c r="J3558">
        <v>1222</v>
      </c>
      <c r="K3558">
        <v>1194</v>
      </c>
      <c r="L3558">
        <f t="shared" si="771"/>
        <v>0.33961203261175149</v>
      </c>
      <c r="M3558">
        <f t="shared" si="772"/>
        <v>0.33061568737700309</v>
      </c>
      <c r="N3558">
        <f t="shared" si="773"/>
        <v>0.33651953893730674</v>
      </c>
      <c r="O3558">
        <f t="shared" si="774"/>
        <v>0.32414956423952768</v>
      </c>
      <c r="P3558">
        <f t="shared" si="775"/>
        <v>0.34101771155468091</v>
      </c>
      <c r="Q3558">
        <f t="shared" si="776"/>
        <v>0.33342704526286199</v>
      </c>
      <c r="R3558">
        <f t="shared" si="777"/>
        <v>0.3345515884172055</v>
      </c>
      <c r="S3558">
        <f t="shared" si="778"/>
        <v>0.33961203261175149</v>
      </c>
      <c r="T3558">
        <f t="shared" si="779"/>
        <v>0.34354793365195391</v>
      </c>
      <c r="U3558">
        <f t="shared" si="780"/>
        <v>0.33567613157154907</v>
      </c>
      <c r="V3558">
        <f t="shared" si="781"/>
        <v>0.33587292662355916</v>
      </c>
      <c r="W3558">
        <f t="shared" si="782"/>
        <v>5.6430613067051244E-3</v>
      </c>
      <c r="X3558" t="e">
        <f t="shared" si="783"/>
        <v>#REF!</v>
      </c>
      <c r="Y3558" t="e">
        <f t="shared" si="784"/>
        <v>#REF!</v>
      </c>
    </row>
    <row r="3559" spans="1:25" x14ac:dyDescent="0.45">
      <c r="A3559" s="1">
        <v>3557</v>
      </c>
      <c r="B3559">
        <v>1208</v>
      </c>
      <c r="C3559">
        <v>1176</v>
      </c>
      <c r="D3559">
        <v>1198</v>
      </c>
      <c r="E3559">
        <v>1154</v>
      </c>
      <c r="F3559">
        <v>1213</v>
      </c>
      <c r="G3559">
        <v>1186</v>
      </c>
      <c r="H3559">
        <v>1190</v>
      </c>
      <c r="I3559">
        <v>1208</v>
      </c>
      <c r="J3559">
        <v>1222</v>
      </c>
      <c r="K3559">
        <v>1194</v>
      </c>
      <c r="L3559">
        <f t="shared" si="771"/>
        <v>0.33951658234963461</v>
      </c>
      <c r="M3559">
        <f t="shared" si="772"/>
        <v>0.3305227655986509</v>
      </c>
      <c r="N3559">
        <f t="shared" si="773"/>
        <v>0.3367060146149522</v>
      </c>
      <c r="O3559">
        <f t="shared" si="774"/>
        <v>0.32433951658234961</v>
      </c>
      <c r="P3559">
        <f t="shared" si="775"/>
        <v>0.34092186621697584</v>
      </c>
      <c r="Q3559">
        <f t="shared" si="776"/>
        <v>0.33333333333333331</v>
      </c>
      <c r="R3559">
        <f t="shared" si="777"/>
        <v>0.33445756042720631</v>
      </c>
      <c r="S3559">
        <f t="shared" si="778"/>
        <v>0.33951658234963461</v>
      </c>
      <c r="T3559">
        <f t="shared" si="779"/>
        <v>0.34345137717819002</v>
      </c>
      <c r="U3559">
        <f t="shared" si="780"/>
        <v>0.33558178752107926</v>
      </c>
      <c r="V3559">
        <f t="shared" si="781"/>
        <v>0.33583473861720065</v>
      </c>
      <c r="W3559">
        <f t="shared" si="782"/>
        <v>5.581098438161505E-3</v>
      </c>
      <c r="X3559" t="e">
        <f t="shared" si="783"/>
        <v>#REF!</v>
      </c>
      <c r="Y3559" t="e">
        <f t="shared" si="784"/>
        <v>#REF!</v>
      </c>
    </row>
    <row r="3560" spans="1:25" x14ac:dyDescent="0.45">
      <c r="A3560" s="1">
        <v>3558</v>
      </c>
      <c r="B3560">
        <v>1208</v>
      </c>
      <c r="C3560">
        <v>1176</v>
      </c>
      <c r="D3560">
        <v>1198</v>
      </c>
      <c r="E3560">
        <v>1155</v>
      </c>
      <c r="F3560">
        <v>1214</v>
      </c>
      <c r="G3560">
        <v>1186</v>
      </c>
      <c r="H3560">
        <v>1190</v>
      </c>
      <c r="I3560">
        <v>1208</v>
      </c>
      <c r="J3560">
        <v>1222</v>
      </c>
      <c r="K3560">
        <v>1194</v>
      </c>
      <c r="L3560">
        <f t="shared" si="771"/>
        <v>0.33942118572632762</v>
      </c>
      <c r="M3560">
        <f t="shared" si="772"/>
        <v>0.33042989603821299</v>
      </c>
      <c r="N3560">
        <f t="shared" si="773"/>
        <v>0.33661140769879178</v>
      </c>
      <c r="O3560">
        <f t="shared" si="774"/>
        <v>0.32452936218038775</v>
      </c>
      <c r="P3560">
        <f t="shared" si="775"/>
        <v>0.34110705254284912</v>
      </c>
      <c r="Q3560">
        <f t="shared" si="776"/>
        <v>0.33323967406574878</v>
      </c>
      <c r="R3560">
        <f t="shared" si="777"/>
        <v>0.33436358527676313</v>
      </c>
      <c r="S3560">
        <f t="shared" si="778"/>
        <v>0.33942118572632762</v>
      </c>
      <c r="T3560">
        <f t="shared" si="779"/>
        <v>0.34335487496487777</v>
      </c>
      <c r="U3560">
        <f t="shared" si="780"/>
        <v>0.33548749648777748</v>
      </c>
      <c r="V3560">
        <f t="shared" si="781"/>
        <v>0.33579657207080643</v>
      </c>
      <c r="W3560">
        <f t="shared" si="782"/>
        <v>5.5448343078785796E-3</v>
      </c>
      <c r="X3560" t="e">
        <f t="shared" si="783"/>
        <v>#REF!</v>
      </c>
      <c r="Y3560" t="e">
        <f t="shared" si="784"/>
        <v>#REF!</v>
      </c>
    </row>
    <row r="3561" spans="1:25" x14ac:dyDescent="0.45">
      <c r="A3561" s="1">
        <v>3559</v>
      </c>
      <c r="B3561">
        <v>1208</v>
      </c>
      <c r="C3561">
        <v>1176</v>
      </c>
      <c r="D3561">
        <v>1198</v>
      </c>
      <c r="E3561">
        <v>1155</v>
      </c>
      <c r="F3561">
        <v>1214</v>
      </c>
      <c r="G3561">
        <v>1186</v>
      </c>
      <c r="H3561">
        <v>1191</v>
      </c>
      <c r="I3561">
        <v>1208</v>
      </c>
      <c r="J3561">
        <v>1222</v>
      </c>
      <c r="K3561">
        <v>1194</v>
      </c>
      <c r="L3561">
        <f t="shared" si="771"/>
        <v>0.33932584269662919</v>
      </c>
      <c r="M3561">
        <f t="shared" si="772"/>
        <v>0.33033707865168538</v>
      </c>
      <c r="N3561">
        <f t="shared" si="773"/>
        <v>0.33651685393258429</v>
      </c>
      <c r="O3561">
        <f t="shared" si="774"/>
        <v>0.324438202247191</v>
      </c>
      <c r="P3561">
        <f t="shared" si="775"/>
        <v>0.34101123595505617</v>
      </c>
      <c r="Q3561">
        <f t="shared" si="776"/>
        <v>0.33314606741573033</v>
      </c>
      <c r="R3561">
        <f t="shared" si="777"/>
        <v>0.33455056179775283</v>
      </c>
      <c r="S3561">
        <f t="shared" si="778"/>
        <v>0.33932584269662919</v>
      </c>
      <c r="T3561">
        <f t="shared" si="779"/>
        <v>0.34325842696629211</v>
      </c>
      <c r="U3561">
        <f t="shared" si="780"/>
        <v>0.33539325842696627</v>
      </c>
      <c r="V3561">
        <f t="shared" si="781"/>
        <v>0.33573033707865163</v>
      </c>
      <c r="W3561">
        <f t="shared" si="782"/>
        <v>5.5359175420561816E-3</v>
      </c>
      <c r="X3561" t="e">
        <f t="shared" si="783"/>
        <v>#REF!</v>
      </c>
      <c r="Y3561" t="e">
        <f t="shared" si="784"/>
        <v>#REF!</v>
      </c>
    </row>
    <row r="3562" spans="1:25" x14ac:dyDescent="0.45">
      <c r="A3562" s="1">
        <v>3560</v>
      </c>
      <c r="B3562">
        <v>1209</v>
      </c>
      <c r="C3562">
        <v>1176</v>
      </c>
      <c r="D3562">
        <v>1199</v>
      </c>
      <c r="E3562">
        <v>1155</v>
      </c>
      <c r="F3562">
        <v>1214</v>
      </c>
      <c r="G3562">
        <v>1186</v>
      </c>
      <c r="H3562">
        <v>1192</v>
      </c>
      <c r="I3562">
        <v>1209</v>
      </c>
      <c r="J3562">
        <v>1222</v>
      </c>
      <c r="K3562">
        <v>1194</v>
      </c>
      <c r="L3562">
        <f t="shared" si="771"/>
        <v>0.33951137320977254</v>
      </c>
      <c r="M3562">
        <f t="shared" si="772"/>
        <v>0.33024431339511373</v>
      </c>
      <c r="N3562">
        <f t="shared" si="773"/>
        <v>0.33670317326593652</v>
      </c>
      <c r="O3562">
        <f t="shared" si="774"/>
        <v>0.32434709351305813</v>
      </c>
      <c r="P3562">
        <f t="shared" si="775"/>
        <v>0.34091547318169052</v>
      </c>
      <c r="Q3562">
        <f t="shared" si="776"/>
        <v>0.33305251333894975</v>
      </c>
      <c r="R3562">
        <f t="shared" si="777"/>
        <v>0.33473743330525135</v>
      </c>
      <c r="S3562">
        <f t="shared" si="778"/>
        <v>0.33951137320977254</v>
      </c>
      <c r="T3562">
        <f t="shared" si="779"/>
        <v>0.34316203313675936</v>
      </c>
      <c r="U3562">
        <f t="shared" si="780"/>
        <v>0.33529907329401853</v>
      </c>
      <c r="V3562">
        <f t="shared" si="781"/>
        <v>0.33574838528503237</v>
      </c>
      <c r="W3562">
        <f t="shared" si="782"/>
        <v>5.5744321115110945E-3</v>
      </c>
      <c r="X3562" t="e">
        <f t="shared" si="783"/>
        <v>#REF!</v>
      </c>
      <c r="Y3562" t="e">
        <f t="shared" si="784"/>
        <v>#REF!</v>
      </c>
    </row>
    <row r="3563" spans="1:25" x14ac:dyDescent="0.45">
      <c r="A3563" s="1">
        <v>3561</v>
      </c>
      <c r="B3563">
        <v>1209</v>
      </c>
      <c r="C3563">
        <v>1177</v>
      </c>
      <c r="D3563">
        <v>1199</v>
      </c>
      <c r="E3563">
        <v>1155</v>
      </c>
      <c r="F3563">
        <v>1215</v>
      </c>
      <c r="G3563">
        <v>1186</v>
      </c>
      <c r="H3563">
        <v>1192</v>
      </c>
      <c r="I3563">
        <v>1209</v>
      </c>
      <c r="J3563">
        <v>1222</v>
      </c>
      <c r="K3563">
        <v>1194</v>
      </c>
      <c r="L3563">
        <f t="shared" si="771"/>
        <v>0.33941605839416056</v>
      </c>
      <c r="M3563">
        <f t="shared" si="772"/>
        <v>0.3304323413812465</v>
      </c>
      <c r="N3563">
        <f t="shared" si="773"/>
        <v>0.33660864682762492</v>
      </c>
      <c r="O3563">
        <f t="shared" si="774"/>
        <v>0.32425603593486807</v>
      </c>
      <c r="P3563">
        <f t="shared" si="775"/>
        <v>0.34110050533408198</v>
      </c>
      <c r="Q3563">
        <f t="shared" si="776"/>
        <v>0.33295901179112858</v>
      </c>
      <c r="R3563">
        <f t="shared" si="777"/>
        <v>0.33464345873104995</v>
      </c>
      <c r="S3563">
        <f t="shared" si="778"/>
        <v>0.33941605839416056</v>
      </c>
      <c r="T3563">
        <f t="shared" si="779"/>
        <v>0.34306569343065696</v>
      </c>
      <c r="U3563">
        <f t="shared" si="780"/>
        <v>0.33520494104435711</v>
      </c>
      <c r="V3563">
        <f t="shared" si="781"/>
        <v>0.33571027512633356</v>
      </c>
      <c r="W3563">
        <f t="shared" si="782"/>
        <v>5.5722385374294241E-3</v>
      </c>
      <c r="X3563" t="e">
        <f t="shared" si="783"/>
        <v>#REF!</v>
      </c>
      <c r="Y3563" t="e">
        <f t="shared" si="784"/>
        <v>#REF!</v>
      </c>
    </row>
    <row r="3564" spans="1:25" x14ac:dyDescent="0.45">
      <c r="A3564" s="1">
        <v>3562</v>
      </c>
      <c r="B3564">
        <v>1209</v>
      </c>
      <c r="C3564">
        <v>1177</v>
      </c>
      <c r="D3564">
        <v>1200</v>
      </c>
      <c r="E3564">
        <v>1156</v>
      </c>
      <c r="F3564">
        <v>1216</v>
      </c>
      <c r="G3564">
        <v>1186</v>
      </c>
      <c r="H3564">
        <v>1192</v>
      </c>
      <c r="I3564">
        <v>1209</v>
      </c>
      <c r="J3564">
        <v>1222</v>
      </c>
      <c r="K3564">
        <v>1194</v>
      </c>
      <c r="L3564">
        <f t="shared" si="771"/>
        <v>0.3393207970811114</v>
      </c>
      <c r="M3564">
        <f t="shared" si="772"/>
        <v>0.3303396014594443</v>
      </c>
      <c r="N3564">
        <f t="shared" si="773"/>
        <v>0.33679483581251757</v>
      </c>
      <c r="O3564">
        <f t="shared" si="774"/>
        <v>0.32444569183272526</v>
      </c>
      <c r="P3564">
        <f t="shared" si="775"/>
        <v>0.34128543362335112</v>
      </c>
      <c r="Q3564">
        <f t="shared" si="776"/>
        <v>0.33286556272803819</v>
      </c>
      <c r="R3564">
        <f t="shared" si="777"/>
        <v>0.33454953690710076</v>
      </c>
      <c r="S3564">
        <f t="shared" si="778"/>
        <v>0.3393207970811114</v>
      </c>
      <c r="T3564">
        <f t="shared" si="779"/>
        <v>0.34296940780241369</v>
      </c>
      <c r="U3564">
        <f t="shared" si="780"/>
        <v>0.33511086163345494</v>
      </c>
      <c r="V3564">
        <f t="shared" si="781"/>
        <v>0.3357002525961269</v>
      </c>
      <c r="W3564">
        <f t="shared" si="782"/>
        <v>5.5433481179545333E-3</v>
      </c>
      <c r="X3564" t="e">
        <f t="shared" si="783"/>
        <v>#REF!</v>
      </c>
      <c r="Y3564" t="e">
        <f t="shared" si="784"/>
        <v>#REF!</v>
      </c>
    </row>
    <row r="3565" spans="1:25" x14ac:dyDescent="0.45">
      <c r="A3565" s="1">
        <v>3563</v>
      </c>
      <c r="B3565">
        <v>1209</v>
      </c>
      <c r="C3565">
        <v>1177</v>
      </c>
      <c r="D3565">
        <v>1200</v>
      </c>
      <c r="E3565">
        <v>1156</v>
      </c>
      <c r="F3565">
        <v>1216</v>
      </c>
      <c r="G3565">
        <v>1186</v>
      </c>
      <c r="H3565">
        <v>1192</v>
      </c>
      <c r="I3565">
        <v>1209</v>
      </c>
      <c r="J3565">
        <v>1222</v>
      </c>
      <c r="K3565">
        <v>1194</v>
      </c>
      <c r="L3565">
        <f t="shared" si="771"/>
        <v>0.33922558922558921</v>
      </c>
      <c r="M3565">
        <f t="shared" si="772"/>
        <v>0.33024691358024694</v>
      </c>
      <c r="N3565">
        <f t="shared" si="773"/>
        <v>0.33670033670033672</v>
      </c>
      <c r="O3565">
        <f t="shared" si="774"/>
        <v>0.32435465768799104</v>
      </c>
      <c r="P3565">
        <f t="shared" si="775"/>
        <v>0.34118967452300786</v>
      </c>
      <c r="Q3565">
        <f t="shared" si="776"/>
        <v>0.33277216610549942</v>
      </c>
      <c r="R3565">
        <f t="shared" si="777"/>
        <v>0.3344556677890011</v>
      </c>
      <c r="S3565">
        <f t="shared" si="778"/>
        <v>0.33922558922558921</v>
      </c>
      <c r="T3565">
        <f t="shared" si="779"/>
        <v>0.34287317620650953</v>
      </c>
      <c r="U3565">
        <f t="shared" si="780"/>
        <v>0.33501683501683499</v>
      </c>
      <c r="V3565">
        <f t="shared" si="781"/>
        <v>0.33560606060606057</v>
      </c>
      <c r="W3565">
        <f t="shared" si="782"/>
        <v>5.5417927453063993E-3</v>
      </c>
      <c r="X3565" t="e">
        <f t="shared" si="783"/>
        <v>#REF!</v>
      </c>
      <c r="Y3565" t="e">
        <f t="shared" si="784"/>
        <v>#REF!</v>
      </c>
    </row>
    <row r="3566" spans="1:25" x14ac:dyDescent="0.45">
      <c r="A3566" s="1">
        <v>3564</v>
      </c>
      <c r="B3566">
        <v>1210</v>
      </c>
      <c r="C3566">
        <v>1177</v>
      </c>
      <c r="D3566">
        <v>1200</v>
      </c>
      <c r="E3566">
        <v>1156</v>
      </c>
      <c r="F3566">
        <v>1216</v>
      </c>
      <c r="G3566">
        <v>1186</v>
      </c>
      <c r="H3566">
        <v>1193</v>
      </c>
      <c r="I3566">
        <v>1209</v>
      </c>
      <c r="J3566">
        <v>1222</v>
      </c>
      <c r="K3566">
        <v>1194</v>
      </c>
      <c r="L3566">
        <f t="shared" si="771"/>
        <v>0.33941093969144459</v>
      </c>
      <c r="M3566">
        <f t="shared" si="772"/>
        <v>0.33015427769985972</v>
      </c>
      <c r="N3566">
        <f t="shared" si="773"/>
        <v>0.33660589060308554</v>
      </c>
      <c r="O3566">
        <f t="shared" si="774"/>
        <v>0.32426367461430577</v>
      </c>
      <c r="P3566">
        <f t="shared" si="775"/>
        <v>0.34109396914446005</v>
      </c>
      <c r="Q3566">
        <f t="shared" si="776"/>
        <v>0.33267882187938291</v>
      </c>
      <c r="R3566">
        <f t="shared" si="777"/>
        <v>0.33464235624123423</v>
      </c>
      <c r="S3566">
        <f t="shared" si="778"/>
        <v>0.33913043478260868</v>
      </c>
      <c r="T3566">
        <f t="shared" si="779"/>
        <v>0.34277699859747546</v>
      </c>
      <c r="U3566">
        <f t="shared" si="780"/>
        <v>0.33492286115007014</v>
      </c>
      <c r="V3566">
        <f t="shared" si="781"/>
        <v>0.33556802244039269</v>
      </c>
      <c r="W3566">
        <f t="shared" si="782"/>
        <v>5.555366494565373E-3</v>
      </c>
      <c r="X3566" t="e">
        <f t="shared" si="783"/>
        <v>#REF!</v>
      </c>
      <c r="Y3566" t="e">
        <f t="shared" si="784"/>
        <v>#REF!</v>
      </c>
    </row>
    <row r="3567" spans="1:25" x14ac:dyDescent="0.45">
      <c r="A3567" s="1">
        <v>3565</v>
      </c>
      <c r="B3567">
        <v>1210</v>
      </c>
      <c r="C3567">
        <v>1177</v>
      </c>
      <c r="D3567">
        <v>1201</v>
      </c>
      <c r="E3567">
        <v>1156</v>
      </c>
      <c r="F3567">
        <v>1216</v>
      </c>
      <c r="G3567">
        <v>1186</v>
      </c>
      <c r="H3567">
        <v>1194</v>
      </c>
      <c r="I3567">
        <v>1209</v>
      </c>
      <c r="J3567">
        <v>1222</v>
      </c>
      <c r="K3567">
        <v>1194</v>
      </c>
      <c r="L3567">
        <f t="shared" si="771"/>
        <v>0.3393157599551318</v>
      </c>
      <c r="M3567">
        <f t="shared" si="772"/>
        <v>0.33006169377453731</v>
      </c>
      <c r="N3567">
        <f t="shared" si="773"/>
        <v>0.33679192372406058</v>
      </c>
      <c r="O3567">
        <f t="shared" si="774"/>
        <v>0.32417274256870443</v>
      </c>
      <c r="P3567">
        <f t="shared" si="775"/>
        <v>0.34099831744251263</v>
      </c>
      <c r="Q3567">
        <f t="shared" si="776"/>
        <v>0.33258553000560853</v>
      </c>
      <c r="R3567">
        <f t="shared" si="777"/>
        <v>0.33482893998878294</v>
      </c>
      <c r="S3567">
        <f t="shared" si="778"/>
        <v>0.33903533370723499</v>
      </c>
      <c r="T3567">
        <f t="shared" si="779"/>
        <v>0.34268087492989346</v>
      </c>
      <c r="U3567">
        <f t="shared" si="780"/>
        <v>0.33482893998878294</v>
      </c>
      <c r="V3567">
        <f t="shared" si="781"/>
        <v>0.33553000560852497</v>
      </c>
      <c r="W3567">
        <f t="shared" si="782"/>
        <v>5.5556962299940999E-3</v>
      </c>
      <c r="X3567" t="e">
        <f t="shared" si="783"/>
        <v>#REF!</v>
      </c>
      <c r="Y3567" t="e">
        <f t="shared" si="784"/>
        <v>#REF!</v>
      </c>
    </row>
    <row r="3568" spans="1:25" x14ac:dyDescent="0.45">
      <c r="A3568" s="1">
        <v>3566</v>
      </c>
      <c r="B3568">
        <v>1210</v>
      </c>
      <c r="C3568">
        <v>1177</v>
      </c>
      <c r="D3568">
        <v>1202</v>
      </c>
      <c r="E3568">
        <v>1157</v>
      </c>
      <c r="F3568">
        <v>1217</v>
      </c>
      <c r="G3568">
        <v>1186</v>
      </c>
      <c r="H3568">
        <v>1194</v>
      </c>
      <c r="I3568">
        <v>1210</v>
      </c>
      <c r="J3568">
        <v>1222</v>
      </c>
      <c r="K3568">
        <v>1194</v>
      </c>
      <c r="L3568">
        <f t="shared" si="771"/>
        <v>0.33922063358564619</v>
      </c>
      <c r="M3568">
        <f t="shared" si="772"/>
        <v>0.32996916176058311</v>
      </c>
      <c r="N3568">
        <f t="shared" si="773"/>
        <v>0.33697785253714607</v>
      </c>
      <c r="O3568">
        <f t="shared" si="774"/>
        <v>0.32436220913933278</v>
      </c>
      <c r="P3568">
        <f t="shared" si="775"/>
        <v>0.34118306700308382</v>
      </c>
      <c r="Q3568">
        <f t="shared" si="776"/>
        <v>0.33249229044014578</v>
      </c>
      <c r="R3568">
        <f t="shared" si="777"/>
        <v>0.3347350714886459</v>
      </c>
      <c r="S3568">
        <f t="shared" si="778"/>
        <v>0.33922063358564619</v>
      </c>
      <c r="T3568">
        <f t="shared" si="779"/>
        <v>0.3425848051583964</v>
      </c>
      <c r="U3568">
        <f t="shared" si="780"/>
        <v>0.3347350714886459</v>
      </c>
      <c r="V3568">
        <f t="shared" si="781"/>
        <v>0.33554807961872724</v>
      </c>
      <c r="W3568">
        <f t="shared" si="782"/>
        <v>5.5497345263174373E-3</v>
      </c>
      <c r="X3568" t="e">
        <f t="shared" si="783"/>
        <v>#REF!</v>
      </c>
      <c r="Y3568" t="e">
        <f t="shared" si="784"/>
        <v>#REF!</v>
      </c>
    </row>
    <row r="3569" spans="1:25" x14ac:dyDescent="0.45">
      <c r="A3569" s="1">
        <v>3567</v>
      </c>
      <c r="B3569">
        <v>1210</v>
      </c>
      <c r="C3569">
        <v>1177</v>
      </c>
      <c r="D3569">
        <v>1203</v>
      </c>
      <c r="E3569">
        <v>1157</v>
      </c>
      <c r="F3569">
        <v>1218</v>
      </c>
      <c r="G3569">
        <v>1186</v>
      </c>
      <c r="H3569">
        <v>1195</v>
      </c>
      <c r="I3569">
        <v>1210</v>
      </c>
      <c r="J3569">
        <v>1222</v>
      </c>
      <c r="K3569">
        <v>1195</v>
      </c>
      <c r="L3569">
        <f t="shared" si="771"/>
        <v>0.3391255605381166</v>
      </c>
      <c r="M3569">
        <f t="shared" si="772"/>
        <v>0.3298766816143498</v>
      </c>
      <c r="N3569">
        <f t="shared" si="773"/>
        <v>0.33716367713004486</v>
      </c>
      <c r="O3569">
        <f t="shared" si="774"/>
        <v>0.3242713004484305</v>
      </c>
      <c r="P3569">
        <f t="shared" si="775"/>
        <v>0.34136771300448432</v>
      </c>
      <c r="Q3569">
        <f t="shared" si="776"/>
        <v>0.33239910313901344</v>
      </c>
      <c r="R3569">
        <f t="shared" si="777"/>
        <v>0.33492152466367714</v>
      </c>
      <c r="S3569">
        <f t="shared" si="778"/>
        <v>0.3391255605381166</v>
      </c>
      <c r="T3569">
        <f t="shared" si="779"/>
        <v>0.34248878923766818</v>
      </c>
      <c r="U3569">
        <f t="shared" si="780"/>
        <v>0.33492152466367714</v>
      </c>
      <c r="V3569">
        <f t="shared" si="781"/>
        <v>0.33556614349775782</v>
      </c>
      <c r="W3569">
        <f t="shared" si="782"/>
        <v>5.5804909518236256E-3</v>
      </c>
      <c r="X3569" t="e">
        <f t="shared" si="783"/>
        <v>#REF!</v>
      </c>
      <c r="Y3569" t="e">
        <f t="shared" si="784"/>
        <v>#REF!</v>
      </c>
    </row>
    <row r="3570" spans="1:25" x14ac:dyDescent="0.45">
      <c r="A3570" s="1">
        <v>3568</v>
      </c>
      <c r="B3570">
        <v>1211</v>
      </c>
      <c r="C3570">
        <v>1178</v>
      </c>
      <c r="D3570">
        <v>1203</v>
      </c>
      <c r="E3570">
        <v>1157</v>
      </c>
      <c r="F3570">
        <v>1218</v>
      </c>
      <c r="G3570">
        <v>1186</v>
      </c>
      <c r="H3570">
        <v>1195</v>
      </c>
      <c r="I3570">
        <v>1210</v>
      </c>
      <c r="J3570">
        <v>1222</v>
      </c>
      <c r="K3570">
        <v>1195</v>
      </c>
      <c r="L3570">
        <f t="shared" si="771"/>
        <v>0.33931073129728218</v>
      </c>
      <c r="M3570">
        <f t="shared" si="772"/>
        <v>0.33006444382179884</v>
      </c>
      <c r="N3570">
        <f t="shared" si="773"/>
        <v>0.33706920706080135</v>
      </c>
      <c r="O3570">
        <f t="shared" si="774"/>
        <v>0.32418044270103669</v>
      </c>
      <c r="P3570">
        <f t="shared" si="775"/>
        <v>0.34127206500420287</v>
      </c>
      <c r="Q3570">
        <f t="shared" si="776"/>
        <v>0.33230596805827961</v>
      </c>
      <c r="R3570">
        <f t="shared" si="777"/>
        <v>0.33482768282432052</v>
      </c>
      <c r="S3570">
        <f t="shared" si="778"/>
        <v>0.33903054076772204</v>
      </c>
      <c r="T3570">
        <f t="shared" si="779"/>
        <v>0.34239282712244329</v>
      </c>
      <c r="U3570">
        <f t="shared" si="780"/>
        <v>0.33482768282432052</v>
      </c>
      <c r="V3570">
        <f t="shared" si="781"/>
        <v>0.33552815914822076</v>
      </c>
      <c r="W3570">
        <f t="shared" si="782"/>
        <v>5.5682850135956186E-3</v>
      </c>
      <c r="X3570" t="e">
        <f t="shared" si="783"/>
        <v>#REF!</v>
      </c>
      <c r="Y3570" t="e">
        <f t="shared" si="784"/>
        <v>#REF!</v>
      </c>
    </row>
    <row r="3571" spans="1:25" x14ac:dyDescent="0.45">
      <c r="A3571" s="1">
        <v>3569</v>
      </c>
      <c r="B3571">
        <v>1211</v>
      </c>
      <c r="C3571">
        <v>1179</v>
      </c>
      <c r="D3571">
        <v>1203</v>
      </c>
      <c r="E3571">
        <v>1158</v>
      </c>
      <c r="F3571">
        <v>1218</v>
      </c>
      <c r="G3571">
        <v>1186</v>
      </c>
      <c r="H3571">
        <v>1195</v>
      </c>
      <c r="I3571">
        <v>1210</v>
      </c>
      <c r="J3571">
        <v>1222</v>
      </c>
      <c r="K3571">
        <v>1196</v>
      </c>
      <c r="L3571">
        <f t="shared" si="771"/>
        <v>0.33921568627450982</v>
      </c>
      <c r="M3571">
        <f t="shared" si="772"/>
        <v>0.33025210084033613</v>
      </c>
      <c r="N3571">
        <f t="shared" si="773"/>
        <v>0.33697478991596641</v>
      </c>
      <c r="O3571">
        <f t="shared" si="774"/>
        <v>0.32436974789915968</v>
      </c>
      <c r="P3571">
        <f t="shared" si="775"/>
        <v>0.3411764705882353</v>
      </c>
      <c r="Q3571">
        <f t="shared" si="776"/>
        <v>0.33221288515406161</v>
      </c>
      <c r="R3571">
        <f t="shared" si="777"/>
        <v>0.33473389355742295</v>
      </c>
      <c r="S3571">
        <f t="shared" si="778"/>
        <v>0.33893557422969189</v>
      </c>
      <c r="T3571">
        <f t="shared" si="779"/>
        <v>0.34229691876750701</v>
      </c>
      <c r="U3571">
        <f t="shared" si="780"/>
        <v>0.33501400560224087</v>
      </c>
      <c r="V3571">
        <f t="shared" si="781"/>
        <v>0.33551820728291321</v>
      </c>
      <c r="W3571">
        <f t="shared" si="782"/>
        <v>5.469641458479702E-3</v>
      </c>
      <c r="X3571" t="e">
        <f t="shared" si="783"/>
        <v>#REF!</v>
      </c>
      <c r="Y3571" t="e">
        <f t="shared" si="784"/>
        <v>#REF!</v>
      </c>
    </row>
    <row r="3572" spans="1:25" x14ac:dyDescent="0.45">
      <c r="A3572" s="1">
        <v>3570</v>
      </c>
      <c r="B3572">
        <v>1212</v>
      </c>
      <c r="C3572">
        <v>1180</v>
      </c>
      <c r="D3572">
        <v>1203</v>
      </c>
      <c r="E3572">
        <v>1158</v>
      </c>
      <c r="F3572">
        <v>1218</v>
      </c>
      <c r="G3572">
        <v>1186</v>
      </c>
      <c r="H3572">
        <v>1195</v>
      </c>
      <c r="I3572">
        <v>1210</v>
      </c>
      <c r="J3572">
        <v>1222</v>
      </c>
      <c r="K3572">
        <v>1197</v>
      </c>
      <c r="L3572">
        <f t="shared" si="771"/>
        <v>0.33940072808737048</v>
      </c>
      <c r="M3572">
        <f t="shared" si="772"/>
        <v>0.33043965275833098</v>
      </c>
      <c r="N3572">
        <f t="shared" si="773"/>
        <v>0.33688042565107812</v>
      </c>
      <c r="O3572">
        <f t="shared" si="774"/>
        <v>0.32427891346961635</v>
      </c>
      <c r="P3572">
        <f t="shared" si="775"/>
        <v>0.34108092971156539</v>
      </c>
      <c r="Q3572">
        <f t="shared" si="776"/>
        <v>0.33211985438252589</v>
      </c>
      <c r="R3572">
        <f t="shared" si="777"/>
        <v>0.33464015681881826</v>
      </c>
      <c r="S3572">
        <f t="shared" si="778"/>
        <v>0.33884066087930553</v>
      </c>
      <c r="T3572">
        <f t="shared" si="779"/>
        <v>0.3422010641276953</v>
      </c>
      <c r="U3572">
        <f t="shared" si="780"/>
        <v>0.33520022402688321</v>
      </c>
      <c r="V3572">
        <f t="shared" si="781"/>
        <v>0.33550826099131903</v>
      </c>
      <c r="W3572">
        <f t="shared" si="782"/>
        <v>5.4579819388534808E-3</v>
      </c>
      <c r="X3572" t="e">
        <f t="shared" si="783"/>
        <v>#REF!</v>
      </c>
      <c r="Y3572" t="e">
        <f t="shared" si="784"/>
        <v>#REF!</v>
      </c>
    </row>
    <row r="3573" spans="1:25" x14ac:dyDescent="0.45">
      <c r="A3573" s="1">
        <v>3571</v>
      </c>
      <c r="B3573">
        <v>1212</v>
      </c>
      <c r="C3573">
        <v>1180</v>
      </c>
      <c r="D3573">
        <v>1203</v>
      </c>
      <c r="E3573">
        <v>1158</v>
      </c>
      <c r="F3573">
        <v>1219</v>
      </c>
      <c r="G3573">
        <v>1186</v>
      </c>
      <c r="H3573">
        <v>1195</v>
      </c>
      <c r="I3573">
        <v>1210</v>
      </c>
      <c r="J3573">
        <v>1222</v>
      </c>
      <c r="K3573">
        <v>1197</v>
      </c>
      <c r="L3573">
        <f t="shared" si="771"/>
        <v>0.3393057110862262</v>
      </c>
      <c r="M3573">
        <f t="shared" si="772"/>
        <v>0.3303471444568869</v>
      </c>
      <c r="N3573">
        <f t="shared" si="773"/>
        <v>0.3367861142217245</v>
      </c>
      <c r="O3573">
        <f t="shared" si="774"/>
        <v>0.32418812989921614</v>
      </c>
      <c r="P3573">
        <f t="shared" si="775"/>
        <v>0.34126539753639418</v>
      </c>
      <c r="Q3573">
        <f t="shared" si="776"/>
        <v>0.33202687569988804</v>
      </c>
      <c r="R3573">
        <f t="shared" si="777"/>
        <v>0.33454647256438969</v>
      </c>
      <c r="S3573">
        <f t="shared" si="778"/>
        <v>0.33874580067189247</v>
      </c>
      <c r="T3573">
        <f t="shared" si="779"/>
        <v>0.34210526315789475</v>
      </c>
      <c r="U3573">
        <f t="shared" si="780"/>
        <v>0.33510638297872342</v>
      </c>
      <c r="V3573">
        <f t="shared" si="781"/>
        <v>0.3354423292273237</v>
      </c>
      <c r="W3573">
        <f t="shared" si="782"/>
        <v>5.4888358043236095E-3</v>
      </c>
      <c r="X3573" t="e">
        <f t="shared" si="783"/>
        <v>#REF!</v>
      </c>
      <c r="Y3573" t="e">
        <f t="shared" si="784"/>
        <v>#REF!</v>
      </c>
    </row>
    <row r="3574" spans="1:25" x14ac:dyDescent="0.45">
      <c r="A3574" s="1">
        <v>3572</v>
      </c>
      <c r="B3574">
        <v>1212</v>
      </c>
      <c r="C3574">
        <v>1180</v>
      </c>
      <c r="D3574">
        <v>1203</v>
      </c>
      <c r="E3574">
        <v>1158</v>
      </c>
      <c r="F3574">
        <v>1219</v>
      </c>
      <c r="G3574">
        <v>1187</v>
      </c>
      <c r="H3574">
        <v>1196</v>
      </c>
      <c r="I3574">
        <v>1211</v>
      </c>
      <c r="J3574">
        <v>1222</v>
      </c>
      <c r="K3574">
        <v>1198</v>
      </c>
      <c r="L3574">
        <f t="shared" si="771"/>
        <v>0.33921074727120065</v>
      </c>
      <c r="M3574">
        <f t="shared" si="772"/>
        <v>0.33025468793730761</v>
      </c>
      <c r="N3574">
        <f t="shared" si="773"/>
        <v>0.33669185558354325</v>
      </c>
      <c r="O3574">
        <f t="shared" si="774"/>
        <v>0.32409739714525609</v>
      </c>
      <c r="P3574">
        <f t="shared" si="775"/>
        <v>0.3411698852504898</v>
      </c>
      <c r="Q3574">
        <f t="shared" si="776"/>
        <v>0.33221382591659671</v>
      </c>
      <c r="R3574">
        <f t="shared" si="777"/>
        <v>0.3347327176042541</v>
      </c>
      <c r="S3574">
        <f t="shared" si="778"/>
        <v>0.33893087041701653</v>
      </c>
      <c r="T3574">
        <f t="shared" si="779"/>
        <v>0.34200951581304229</v>
      </c>
      <c r="U3574">
        <f t="shared" si="780"/>
        <v>0.33529247131262246</v>
      </c>
      <c r="V3574">
        <f t="shared" si="781"/>
        <v>0.33546039742513295</v>
      </c>
      <c r="W3574">
        <f t="shared" si="782"/>
        <v>5.4815866430876431E-3</v>
      </c>
      <c r="X3574" t="e">
        <f t="shared" si="783"/>
        <v>#REF!</v>
      </c>
      <c r="Y3574" t="e">
        <f t="shared" si="784"/>
        <v>#REF!</v>
      </c>
    </row>
    <row r="3575" spans="1:25" x14ac:dyDescent="0.45">
      <c r="A3575" s="1">
        <v>3573</v>
      </c>
      <c r="B3575">
        <v>1212</v>
      </c>
      <c r="C3575">
        <v>1180</v>
      </c>
      <c r="D3575">
        <v>1204</v>
      </c>
      <c r="E3575">
        <v>1158</v>
      </c>
      <c r="F3575">
        <v>1220</v>
      </c>
      <c r="G3575">
        <v>1187</v>
      </c>
      <c r="H3575">
        <v>1196</v>
      </c>
      <c r="I3575">
        <v>1211</v>
      </c>
      <c r="J3575">
        <v>1222</v>
      </c>
      <c r="K3575">
        <v>1198</v>
      </c>
      <c r="L3575">
        <f t="shared" si="771"/>
        <v>0.33911583659764971</v>
      </c>
      <c r="M3575">
        <f t="shared" si="772"/>
        <v>0.33016228315612761</v>
      </c>
      <c r="N3575">
        <f t="shared" si="773"/>
        <v>0.33687744823726917</v>
      </c>
      <c r="O3575">
        <f t="shared" si="774"/>
        <v>0.32400671516508112</v>
      </c>
      <c r="P3575">
        <f t="shared" si="775"/>
        <v>0.34135422495803019</v>
      </c>
      <c r="Q3575">
        <f t="shared" si="776"/>
        <v>0.33212087297146053</v>
      </c>
      <c r="R3575">
        <f t="shared" si="777"/>
        <v>0.33463905987688863</v>
      </c>
      <c r="S3575">
        <f t="shared" si="778"/>
        <v>0.33883603805260215</v>
      </c>
      <c r="T3575">
        <f t="shared" si="779"/>
        <v>0.34191382204812537</v>
      </c>
      <c r="U3575">
        <f t="shared" si="780"/>
        <v>0.33519865696698375</v>
      </c>
      <c r="V3575">
        <f t="shared" si="781"/>
        <v>0.3354224958030218</v>
      </c>
      <c r="W3575">
        <f t="shared" si="782"/>
        <v>5.5205386648455364E-3</v>
      </c>
      <c r="X3575" t="e">
        <f t="shared" si="783"/>
        <v>#REF!</v>
      </c>
      <c r="Y3575" t="e">
        <f t="shared" si="784"/>
        <v>#REF!</v>
      </c>
    </row>
    <row r="3576" spans="1:25" x14ac:dyDescent="0.45">
      <c r="A3576" s="1">
        <v>3574</v>
      </c>
      <c r="B3576">
        <v>1212</v>
      </c>
      <c r="C3576">
        <v>1180</v>
      </c>
      <c r="D3576">
        <v>1204</v>
      </c>
      <c r="E3576">
        <v>1159</v>
      </c>
      <c r="F3576">
        <v>1220</v>
      </c>
      <c r="G3576">
        <v>1188</v>
      </c>
      <c r="H3576">
        <v>1197</v>
      </c>
      <c r="I3576">
        <v>1211</v>
      </c>
      <c r="J3576">
        <v>1222</v>
      </c>
      <c r="K3576">
        <v>1199</v>
      </c>
      <c r="L3576">
        <f t="shared" si="771"/>
        <v>0.339020979020979</v>
      </c>
      <c r="M3576">
        <f t="shared" si="772"/>
        <v>0.33006993006993007</v>
      </c>
      <c r="N3576">
        <f t="shared" si="773"/>
        <v>0.33678321678321677</v>
      </c>
      <c r="O3576">
        <f t="shared" si="774"/>
        <v>0.32419580419580418</v>
      </c>
      <c r="P3576">
        <f t="shared" si="775"/>
        <v>0.34125874125874128</v>
      </c>
      <c r="Q3576">
        <f t="shared" si="776"/>
        <v>0.3323076923076923</v>
      </c>
      <c r="R3576">
        <f t="shared" si="777"/>
        <v>0.33482517482517482</v>
      </c>
      <c r="S3576">
        <f t="shared" si="778"/>
        <v>0.33874125874125877</v>
      </c>
      <c r="T3576">
        <f t="shared" si="779"/>
        <v>0.3418181818181818</v>
      </c>
      <c r="U3576">
        <f t="shared" si="780"/>
        <v>0.33538461538461539</v>
      </c>
      <c r="V3576">
        <f t="shared" si="781"/>
        <v>0.33544055944055939</v>
      </c>
      <c r="W3576">
        <f t="shared" si="782"/>
        <v>5.4316655991797662E-3</v>
      </c>
      <c r="X3576" t="e">
        <f t="shared" si="783"/>
        <v>#REF!</v>
      </c>
      <c r="Y3576" t="e">
        <f t="shared" si="784"/>
        <v>#REF!</v>
      </c>
    </row>
    <row r="3577" spans="1:25" x14ac:dyDescent="0.45">
      <c r="A3577" s="1">
        <v>3575</v>
      </c>
      <c r="B3577">
        <v>1212</v>
      </c>
      <c r="C3577">
        <v>1180</v>
      </c>
      <c r="D3577">
        <v>1205</v>
      </c>
      <c r="E3577">
        <v>1160</v>
      </c>
      <c r="F3577">
        <v>1220</v>
      </c>
      <c r="G3577">
        <v>1189</v>
      </c>
      <c r="H3577">
        <v>1197</v>
      </c>
      <c r="I3577">
        <v>1211</v>
      </c>
      <c r="J3577">
        <v>1223</v>
      </c>
      <c r="K3577">
        <v>1199</v>
      </c>
      <c r="L3577">
        <f t="shared" si="771"/>
        <v>0.33892617449664431</v>
      </c>
      <c r="M3577">
        <f t="shared" si="772"/>
        <v>0.32997762863534674</v>
      </c>
      <c r="N3577">
        <f t="shared" si="773"/>
        <v>0.33696868008948544</v>
      </c>
      <c r="O3577">
        <f t="shared" si="774"/>
        <v>0.32438478747203581</v>
      </c>
      <c r="P3577">
        <f t="shared" si="775"/>
        <v>0.34116331096196867</v>
      </c>
      <c r="Q3577">
        <f t="shared" si="776"/>
        <v>0.33249440715883671</v>
      </c>
      <c r="R3577">
        <f t="shared" si="777"/>
        <v>0.33473154362416108</v>
      </c>
      <c r="S3577">
        <f t="shared" si="778"/>
        <v>0.33864653243847875</v>
      </c>
      <c r="T3577">
        <f t="shared" si="779"/>
        <v>0.34200223713646533</v>
      </c>
      <c r="U3577">
        <f t="shared" si="780"/>
        <v>0.33529082774049218</v>
      </c>
      <c r="V3577">
        <f t="shared" si="781"/>
        <v>0.33545861297539148</v>
      </c>
      <c r="W3577">
        <f t="shared" si="782"/>
        <v>5.3938628792293119E-3</v>
      </c>
      <c r="X3577" t="e">
        <f t="shared" si="783"/>
        <v>#REF!</v>
      </c>
      <c r="Y3577" t="e">
        <f t="shared" si="784"/>
        <v>#REF!</v>
      </c>
    </row>
    <row r="3578" spans="1:25" x14ac:dyDescent="0.45">
      <c r="A3578" s="1">
        <v>3576</v>
      </c>
      <c r="B3578">
        <v>1212</v>
      </c>
      <c r="C3578">
        <v>1180</v>
      </c>
      <c r="D3578">
        <v>1206</v>
      </c>
      <c r="E3578">
        <v>1160</v>
      </c>
      <c r="F3578">
        <v>1220</v>
      </c>
      <c r="G3578">
        <v>1189</v>
      </c>
      <c r="H3578">
        <v>1197</v>
      </c>
      <c r="I3578">
        <v>1211</v>
      </c>
      <c r="J3578">
        <v>1224</v>
      </c>
      <c r="K3578">
        <v>1200</v>
      </c>
      <c r="L3578">
        <f t="shared" si="771"/>
        <v>0.33883142298015095</v>
      </c>
      <c r="M3578">
        <f t="shared" si="772"/>
        <v>0.32988537880905788</v>
      </c>
      <c r="N3578">
        <f t="shared" si="773"/>
        <v>0.33715403969807101</v>
      </c>
      <c r="O3578">
        <f t="shared" si="774"/>
        <v>0.32429410120212471</v>
      </c>
      <c r="P3578">
        <f t="shared" si="775"/>
        <v>0.34106793402292424</v>
      </c>
      <c r="Q3578">
        <f t="shared" si="776"/>
        <v>0.33240145373217778</v>
      </c>
      <c r="R3578">
        <f t="shared" si="777"/>
        <v>0.33463796477495106</v>
      </c>
      <c r="S3578">
        <f t="shared" si="778"/>
        <v>0.33855185909980429</v>
      </c>
      <c r="T3578">
        <f t="shared" si="779"/>
        <v>0.34218618954431085</v>
      </c>
      <c r="U3578">
        <f t="shared" si="780"/>
        <v>0.33547665641599106</v>
      </c>
      <c r="V3578">
        <f t="shared" si="781"/>
        <v>0.33544870002795635</v>
      </c>
      <c r="W3578">
        <f t="shared" si="782"/>
        <v>5.439255984734972E-3</v>
      </c>
      <c r="X3578" t="e">
        <f t="shared" si="783"/>
        <v>#REF!</v>
      </c>
      <c r="Y3578" t="e">
        <f t="shared" si="784"/>
        <v>#REF!</v>
      </c>
    </row>
    <row r="3579" spans="1:25" x14ac:dyDescent="0.45">
      <c r="A3579" s="1">
        <v>3577</v>
      </c>
      <c r="B3579">
        <v>1212</v>
      </c>
      <c r="C3579">
        <v>1180</v>
      </c>
      <c r="D3579">
        <v>1207</v>
      </c>
      <c r="E3579">
        <v>1161</v>
      </c>
      <c r="F3579">
        <v>1221</v>
      </c>
      <c r="G3579">
        <v>1189</v>
      </c>
      <c r="H3579">
        <v>1197</v>
      </c>
      <c r="I3579">
        <v>1211</v>
      </c>
      <c r="J3579">
        <v>1224</v>
      </c>
      <c r="K3579">
        <v>1200</v>
      </c>
      <c r="L3579">
        <f t="shared" si="771"/>
        <v>0.33873672442705421</v>
      </c>
      <c r="M3579">
        <f t="shared" si="772"/>
        <v>0.32979318054779205</v>
      </c>
      <c r="N3579">
        <f t="shared" si="773"/>
        <v>0.33733929569591953</v>
      </c>
      <c r="O3579">
        <f t="shared" si="774"/>
        <v>0.32448295136948013</v>
      </c>
      <c r="P3579">
        <f t="shared" si="775"/>
        <v>0.34125209614309671</v>
      </c>
      <c r="Q3579">
        <f t="shared" si="776"/>
        <v>0.33230855226383454</v>
      </c>
      <c r="R3579">
        <f t="shared" si="777"/>
        <v>0.3345444382336501</v>
      </c>
      <c r="S3579">
        <f t="shared" si="778"/>
        <v>0.33845723868082728</v>
      </c>
      <c r="T3579">
        <f t="shared" si="779"/>
        <v>0.34209055338177752</v>
      </c>
      <c r="U3579">
        <f t="shared" si="780"/>
        <v>0.33538289547233091</v>
      </c>
      <c r="V3579">
        <f t="shared" si="781"/>
        <v>0.33543879262157633</v>
      </c>
      <c r="W3579">
        <f t="shared" si="782"/>
        <v>5.4175075652367352E-3</v>
      </c>
      <c r="X3579" t="e">
        <f t="shared" si="783"/>
        <v>#REF!</v>
      </c>
      <c r="Y3579" t="e">
        <f t="shared" si="784"/>
        <v>#REF!</v>
      </c>
    </row>
    <row r="3580" spans="1:25" x14ac:dyDescent="0.45">
      <c r="A3580" s="1">
        <v>3578</v>
      </c>
      <c r="B3580">
        <v>1213</v>
      </c>
      <c r="C3580">
        <v>1181</v>
      </c>
      <c r="D3580">
        <v>1207</v>
      </c>
      <c r="E3580">
        <v>1161</v>
      </c>
      <c r="F3580">
        <v>1221</v>
      </c>
      <c r="G3580">
        <v>1189</v>
      </c>
      <c r="H3580">
        <v>1197</v>
      </c>
      <c r="I3580">
        <v>1211</v>
      </c>
      <c r="J3580">
        <v>1225</v>
      </c>
      <c r="K3580">
        <v>1200</v>
      </c>
      <c r="L3580">
        <f t="shared" si="771"/>
        <v>0.33892148644872871</v>
      </c>
      <c r="M3580">
        <f t="shared" si="772"/>
        <v>0.32998044146409611</v>
      </c>
      <c r="N3580">
        <f t="shared" si="773"/>
        <v>0.33724504051411008</v>
      </c>
      <c r="O3580">
        <f t="shared" si="774"/>
        <v>0.32439228834870076</v>
      </c>
      <c r="P3580">
        <f t="shared" si="775"/>
        <v>0.34115674769488685</v>
      </c>
      <c r="Q3580">
        <f t="shared" si="776"/>
        <v>0.33221570271025425</v>
      </c>
      <c r="R3580">
        <f t="shared" si="777"/>
        <v>0.33445096395641238</v>
      </c>
      <c r="S3580">
        <f t="shared" si="778"/>
        <v>0.33836267113718915</v>
      </c>
      <c r="T3580">
        <f t="shared" si="779"/>
        <v>0.34227437831796592</v>
      </c>
      <c r="U3580">
        <f t="shared" si="780"/>
        <v>0.33528918692372173</v>
      </c>
      <c r="V3580">
        <f t="shared" si="781"/>
        <v>0.33542889075160659</v>
      </c>
      <c r="W3580">
        <f t="shared" si="782"/>
        <v>5.4422765334806245E-3</v>
      </c>
      <c r="X3580" t="e">
        <f t="shared" si="783"/>
        <v>#REF!</v>
      </c>
      <c r="Y3580" t="e">
        <f t="shared" si="784"/>
        <v>#REF!</v>
      </c>
    </row>
    <row r="3581" spans="1:25" x14ac:dyDescent="0.45">
      <c r="A3581" s="1">
        <v>3579</v>
      </c>
      <c r="B3581">
        <v>1214</v>
      </c>
      <c r="C3581">
        <v>1181</v>
      </c>
      <c r="D3581">
        <v>1208</v>
      </c>
      <c r="E3581">
        <v>1161</v>
      </c>
      <c r="F3581">
        <v>1221</v>
      </c>
      <c r="G3581">
        <v>1190</v>
      </c>
      <c r="H3581">
        <v>1197</v>
      </c>
      <c r="I3581">
        <v>1212</v>
      </c>
      <c r="J3581">
        <v>1225</v>
      </c>
      <c r="K3581">
        <v>1201</v>
      </c>
      <c r="L3581">
        <f t="shared" si="771"/>
        <v>0.33910614525139665</v>
      </c>
      <c r="M3581">
        <f t="shared" si="772"/>
        <v>0.32988826815642458</v>
      </c>
      <c r="N3581">
        <f t="shared" si="773"/>
        <v>0.33743016759776534</v>
      </c>
      <c r="O3581">
        <f t="shared" si="774"/>
        <v>0.32430167597765364</v>
      </c>
      <c r="P3581">
        <f t="shared" si="775"/>
        <v>0.34106145251396647</v>
      </c>
      <c r="Q3581">
        <f t="shared" si="776"/>
        <v>0.33240223463687152</v>
      </c>
      <c r="R3581">
        <f t="shared" si="777"/>
        <v>0.33435754189944134</v>
      </c>
      <c r="S3581">
        <f t="shared" si="778"/>
        <v>0.33854748603351953</v>
      </c>
      <c r="T3581">
        <f t="shared" si="779"/>
        <v>0.34217877094972066</v>
      </c>
      <c r="U3581">
        <f t="shared" si="780"/>
        <v>0.33547486033519552</v>
      </c>
      <c r="V3581">
        <f t="shared" si="781"/>
        <v>0.33547486033519547</v>
      </c>
      <c r="W3581">
        <f t="shared" si="782"/>
        <v>5.4705515164127977E-3</v>
      </c>
      <c r="X3581" t="e">
        <f t="shared" si="783"/>
        <v>#REF!</v>
      </c>
      <c r="Y3581" t="e">
        <f t="shared" si="784"/>
        <v>#REF!</v>
      </c>
    </row>
    <row r="3582" spans="1:25" x14ac:dyDescent="0.45">
      <c r="A3582" s="1">
        <v>3580</v>
      </c>
      <c r="B3582">
        <v>1215</v>
      </c>
      <c r="C3582">
        <v>1181</v>
      </c>
      <c r="D3582">
        <v>1208</v>
      </c>
      <c r="E3582">
        <v>1161</v>
      </c>
      <c r="F3582">
        <v>1222</v>
      </c>
      <c r="G3582">
        <v>1190</v>
      </c>
      <c r="H3582">
        <v>1198</v>
      </c>
      <c r="I3582">
        <v>1212</v>
      </c>
      <c r="J3582">
        <v>1225</v>
      </c>
      <c r="K3582">
        <v>1201</v>
      </c>
      <c r="L3582">
        <f t="shared" si="771"/>
        <v>0.3392907009215303</v>
      </c>
      <c r="M3582">
        <f t="shared" si="772"/>
        <v>0.32979614632784138</v>
      </c>
      <c r="N3582">
        <f t="shared" si="773"/>
        <v>0.33733593968165315</v>
      </c>
      <c r="O3582">
        <f t="shared" si="774"/>
        <v>0.32421111421390675</v>
      </c>
      <c r="P3582">
        <f t="shared" si="775"/>
        <v>0.34124546216140744</v>
      </c>
      <c r="Q3582">
        <f t="shared" si="776"/>
        <v>0.33230941077911197</v>
      </c>
      <c r="R3582">
        <f t="shared" si="777"/>
        <v>0.33454342362468587</v>
      </c>
      <c r="S3582">
        <f t="shared" si="778"/>
        <v>0.3384529461044401</v>
      </c>
      <c r="T3582">
        <f t="shared" si="779"/>
        <v>0.34208321697849764</v>
      </c>
      <c r="U3582">
        <f t="shared" si="780"/>
        <v>0.33538117844177606</v>
      </c>
      <c r="V3582">
        <f t="shared" si="781"/>
        <v>0.33546495392348502</v>
      </c>
      <c r="W3582">
        <f t="shared" si="782"/>
        <v>5.516426814041164E-3</v>
      </c>
      <c r="X3582" t="e">
        <f t="shared" si="783"/>
        <v>#REF!</v>
      </c>
      <c r="Y3582" t="e">
        <f t="shared" si="784"/>
        <v>#REF!</v>
      </c>
    </row>
    <row r="3583" spans="1:25" x14ac:dyDescent="0.45">
      <c r="A3583" s="1">
        <v>3581</v>
      </c>
      <c r="B3583">
        <v>1215</v>
      </c>
      <c r="C3583">
        <v>1182</v>
      </c>
      <c r="D3583">
        <v>1209</v>
      </c>
      <c r="E3583">
        <v>1161</v>
      </c>
      <c r="F3583">
        <v>1223</v>
      </c>
      <c r="G3583">
        <v>1191</v>
      </c>
      <c r="H3583">
        <v>1198</v>
      </c>
      <c r="I3583">
        <v>1212</v>
      </c>
      <c r="J3583">
        <v>1225</v>
      </c>
      <c r="K3583">
        <v>1201</v>
      </c>
      <c r="L3583">
        <f t="shared" si="771"/>
        <v>0.33919597989949751</v>
      </c>
      <c r="M3583">
        <f t="shared" si="772"/>
        <v>0.32998324958123953</v>
      </c>
      <c r="N3583">
        <f t="shared" si="773"/>
        <v>0.33752093802345057</v>
      </c>
      <c r="O3583">
        <f t="shared" si="774"/>
        <v>0.32412060301507539</v>
      </c>
      <c r="P3583">
        <f t="shared" si="775"/>
        <v>0.34142936906756</v>
      </c>
      <c r="Q3583">
        <f t="shared" si="776"/>
        <v>0.3324958123953099</v>
      </c>
      <c r="R3583">
        <f t="shared" si="777"/>
        <v>0.33445002791736461</v>
      </c>
      <c r="S3583">
        <f t="shared" si="778"/>
        <v>0.33835845896147404</v>
      </c>
      <c r="T3583">
        <f t="shared" si="779"/>
        <v>0.34198771635957564</v>
      </c>
      <c r="U3583">
        <f t="shared" si="780"/>
        <v>0.33528754885538803</v>
      </c>
      <c r="V3583">
        <f t="shared" si="781"/>
        <v>0.33548297040759356</v>
      </c>
      <c r="W3583">
        <f t="shared" si="782"/>
        <v>5.5101739993574711E-3</v>
      </c>
      <c r="X3583" t="e">
        <f t="shared" si="783"/>
        <v>#REF!</v>
      </c>
      <c r="Y3583" t="e">
        <f t="shared" si="784"/>
        <v>#REF!</v>
      </c>
    </row>
    <row r="3584" spans="1:25" x14ac:dyDescent="0.45">
      <c r="A3584" s="1">
        <v>3582</v>
      </c>
      <c r="B3584">
        <v>1215</v>
      </c>
      <c r="C3584">
        <v>1182</v>
      </c>
      <c r="D3584">
        <v>1209</v>
      </c>
      <c r="E3584">
        <v>1161</v>
      </c>
      <c r="F3584">
        <v>1224</v>
      </c>
      <c r="G3584">
        <v>1192</v>
      </c>
      <c r="H3584">
        <v>1199</v>
      </c>
      <c r="I3584">
        <v>1213</v>
      </c>
      <c r="J3584">
        <v>1225</v>
      </c>
      <c r="K3584">
        <v>1202</v>
      </c>
      <c r="L3584">
        <f t="shared" si="771"/>
        <v>0.33910131174993025</v>
      </c>
      <c r="M3584">
        <f t="shared" si="772"/>
        <v>0.32989115266536423</v>
      </c>
      <c r="N3584">
        <f t="shared" si="773"/>
        <v>0.33742673737091822</v>
      </c>
      <c r="O3584">
        <f t="shared" si="774"/>
        <v>0.32403014233882221</v>
      </c>
      <c r="P3584">
        <f t="shared" si="775"/>
        <v>0.3416131733184482</v>
      </c>
      <c r="Q3584">
        <f t="shared" si="776"/>
        <v>0.33268210996371755</v>
      </c>
      <c r="R3584">
        <f t="shared" si="777"/>
        <v>0.33463578007256489</v>
      </c>
      <c r="S3584">
        <f t="shared" si="778"/>
        <v>0.33854312029025957</v>
      </c>
      <c r="T3584">
        <f t="shared" si="779"/>
        <v>0.34189226904828357</v>
      </c>
      <c r="U3584">
        <f t="shared" si="780"/>
        <v>0.33547306726207088</v>
      </c>
      <c r="V3584">
        <f t="shared" si="781"/>
        <v>0.33552888640803796</v>
      </c>
      <c r="W3584">
        <f t="shared" si="782"/>
        <v>5.5364539451596383E-3</v>
      </c>
      <c r="X3584" t="e">
        <f t="shared" si="783"/>
        <v>#REF!</v>
      </c>
      <c r="Y3584" t="e">
        <f t="shared" si="784"/>
        <v>#REF!</v>
      </c>
    </row>
    <row r="3585" spans="1:25" x14ac:dyDescent="0.45">
      <c r="A3585" s="1">
        <v>3583</v>
      </c>
      <c r="B3585">
        <v>1216</v>
      </c>
      <c r="C3585">
        <v>1183</v>
      </c>
      <c r="D3585">
        <v>1209</v>
      </c>
      <c r="E3585">
        <v>1161</v>
      </c>
      <c r="F3585">
        <v>1224</v>
      </c>
      <c r="G3585">
        <v>1192</v>
      </c>
      <c r="H3585">
        <v>1199</v>
      </c>
      <c r="I3585">
        <v>1213</v>
      </c>
      <c r="J3585">
        <v>1225</v>
      </c>
      <c r="K3585">
        <v>1202</v>
      </c>
      <c r="L3585">
        <f t="shared" si="771"/>
        <v>0.3392857142857143</v>
      </c>
      <c r="M3585">
        <f t="shared" si="772"/>
        <v>0.330078125</v>
      </c>
      <c r="N3585">
        <f t="shared" si="773"/>
        <v>0.3373325892857143</v>
      </c>
      <c r="O3585">
        <f t="shared" si="774"/>
        <v>0.32393973214285715</v>
      </c>
      <c r="P3585">
        <f t="shared" si="775"/>
        <v>0.34151785714285715</v>
      </c>
      <c r="Q3585">
        <f t="shared" si="776"/>
        <v>0.3325892857142857</v>
      </c>
      <c r="R3585">
        <f t="shared" si="777"/>
        <v>0.3345424107142857</v>
      </c>
      <c r="S3585">
        <f t="shared" si="778"/>
        <v>0.3384486607142857</v>
      </c>
      <c r="T3585">
        <f t="shared" si="779"/>
        <v>0.341796875</v>
      </c>
      <c r="U3585">
        <f t="shared" si="780"/>
        <v>0.3353794642857143</v>
      </c>
      <c r="V3585">
        <f t="shared" si="781"/>
        <v>0.33549107142857143</v>
      </c>
      <c r="W3585">
        <f t="shared" si="782"/>
        <v>5.5245848864753028E-3</v>
      </c>
      <c r="X3585" t="e">
        <f t="shared" si="783"/>
        <v>#REF!</v>
      </c>
      <c r="Y3585" t="e">
        <f t="shared" si="784"/>
        <v>#REF!</v>
      </c>
    </row>
    <row r="3586" spans="1:25" x14ac:dyDescent="0.45">
      <c r="A3586" s="1">
        <v>3584</v>
      </c>
      <c r="B3586">
        <v>1216</v>
      </c>
      <c r="C3586">
        <v>1183</v>
      </c>
      <c r="D3586">
        <v>1209</v>
      </c>
      <c r="E3586">
        <v>1161</v>
      </c>
      <c r="F3586">
        <v>1225</v>
      </c>
      <c r="G3586">
        <v>1193</v>
      </c>
      <c r="H3586">
        <v>1199</v>
      </c>
      <c r="I3586">
        <v>1214</v>
      </c>
      <c r="J3586">
        <v>1225</v>
      </c>
      <c r="K3586">
        <v>1202</v>
      </c>
      <c r="L3586">
        <f t="shared" si="771"/>
        <v>0.33919107391910741</v>
      </c>
      <c r="M3586">
        <f t="shared" si="772"/>
        <v>0.32998605299860528</v>
      </c>
      <c r="N3586">
        <f t="shared" si="773"/>
        <v>0.3372384937238494</v>
      </c>
      <c r="O3586">
        <f t="shared" si="774"/>
        <v>0.32384937238493722</v>
      </c>
      <c r="P3586">
        <f t="shared" si="775"/>
        <v>0.34170153417015342</v>
      </c>
      <c r="Q3586">
        <f t="shared" si="776"/>
        <v>0.33277545327754532</v>
      </c>
      <c r="R3586">
        <f t="shared" si="777"/>
        <v>0.33444909344490936</v>
      </c>
      <c r="S3586">
        <f t="shared" si="778"/>
        <v>0.33863319386331936</v>
      </c>
      <c r="T3586">
        <f t="shared" si="779"/>
        <v>0.34170153417015342</v>
      </c>
      <c r="U3586">
        <f t="shared" si="780"/>
        <v>0.33528591352859133</v>
      </c>
      <c r="V3586">
        <f t="shared" si="781"/>
        <v>0.33548117154811713</v>
      </c>
      <c r="W3586">
        <f t="shared" si="782"/>
        <v>5.5586961472507525E-3</v>
      </c>
      <c r="X3586" t="e">
        <f t="shared" si="783"/>
        <v>#REF!</v>
      </c>
      <c r="Y3586" t="e">
        <f t="shared" si="784"/>
        <v>#REF!</v>
      </c>
    </row>
    <row r="3587" spans="1:25" x14ac:dyDescent="0.45">
      <c r="A3587" s="1">
        <v>3585</v>
      </c>
      <c r="B3587">
        <v>1217</v>
      </c>
      <c r="C3587">
        <v>1183</v>
      </c>
      <c r="D3587">
        <v>1209</v>
      </c>
      <c r="E3587">
        <v>1162</v>
      </c>
      <c r="F3587">
        <v>1225</v>
      </c>
      <c r="G3587">
        <v>1194</v>
      </c>
      <c r="H3587">
        <v>1200</v>
      </c>
      <c r="I3587">
        <v>1214</v>
      </c>
      <c r="J3587">
        <v>1226</v>
      </c>
      <c r="K3587">
        <v>1202</v>
      </c>
      <c r="L3587">
        <f t="shared" ref="L3587:L3650" si="785">B3587/(ROW(B3587)-1)</f>
        <v>0.33937534857780255</v>
      </c>
      <c r="M3587">
        <f t="shared" ref="M3587:M3650" si="786">C3587/(ROW(C3587)-1)</f>
        <v>0.32989403234802006</v>
      </c>
      <c r="N3587">
        <f t="shared" ref="N3587:N3650" si="787">D3587/(ROW(D3587)-1)</f>
        <v>0.33714445064138315</v>
      </c>
      <c r="O3587">
        <f t="shared" ref="O3587:O3650" si="788">E3587/(ROW(E3587)-1)</f>
        <v>0.32403792526491915</v>
      </c>
      <c r="P3587">
        <f t="shared" ref="P3587:P3650" si="789">F3587/(ROW(F3587)-1)</f>
        <v>0.341606246514222</v>
      </c>
      <c r="Q3587">
        <f t="shared" ref="Q3587:Q3650" si="790">G3587/(ROW(G3587)-1)</f>
        <v>0.33296151701059679</v>
      </c>
      <c r="R3587">
        <f t="shared" ref="R3587:R3650" si="791">H3587/(ROW(H3587)-1)</f>
        <v>0.33463469046291133</v>
      </c>
      <c r="S3587">
        <f t="shared" ref="S3587:S3650" si="792">I3587/(ROW(I3587)-1)</f>
        <v>0.33853876185164528</v>
      </c>
      <c r="T3587">
        <f t="shared" ref="T3587:T3650" si="793">J3587/(ROW(J3587)-1)</f>
        <v>0.34188510875627443</v>
      </c>
      <c r="U3587">
        <f t="shared" ref="U3587:U3650" si="794">K3587/(ROW(K3587)-1)</f>
        <v>0.33519241494701618</v>
      </c>
      <c r="V3587">
        <f t="shared" ref="V3587:V3650" si="795">AVERAGE(L3587:U3587)</f>
        <v>0.33552704963747904</v>
      </c>
      <c r="W3587">
        <f t="shared" ref="W3587:W3650" si="796">_xlfn.STDEV.S(L3587:U3587)</f>
        <v>5.5286974273669855E-3</v>
      </c>
      <c r="X3587" t="e">
        <f t="shared" si="783"/>
        <v>#REF!</v>
      </c>
      <c r="Y3587" t="e">
        <f t="shared" si="784"/>
        <v>#REF!</v>
      </c>
    </row>
    <row r="3588" spans="1:25" x14ac:dyDescent="0.45">
      <c r="A3588" s="1">
        <v>3586</v>
      </c>
      <c r="B3588">
        <v>1217</v>
      </c>
      <c r="C3588">
        <v>1183</v>
      </c>
      <c r="D3588">
        <v>1210</v>
      </c>
      <c r="E3588">
        <v>1163</v>
      </c>
      <c r="F3588">
        <v>1225</v>
      </c>
      <c r="G3588">
        <v>1195</v>
      </c>
      <c r="H3588">
        <v>1200</v>
      </c>
      <c r="I3588">
        <v>1214</v>
      </c>
      <c r="J3588">
        <v>1226</v>
      </c>
      <c r="K3588">
        <v>1203</v>
      </c>
      <c r="L3588">
        <f t="shared" si="785"/>
        <v>0.33928073599107889</v>
      </c>
      <c r="M3588">
        <f t="shared" si="786"/>
        <v>0.32980206300529691</v>
      </c>
      <c r="N3588">
        <f t="shared" si="787"/>
        <v>0.33732924449400614</v>
      </c>
      <c r="O3588">
        <f t="shared" si="788"/>
        <v>0.32422637301366042</v>
      </c>
      <c r="P3588">
        <f t="shared" si="789"/>
        <v>0.34151101198773348</v>
      </c>
      <c r="Q3588">
        <f t="shared" si="790"/>
        <v>0.3331474770002788</v>
      </c>
      <c r="R3588">
        <f t="shared" si="791"/>
        <v>0.3345413994981879</v>
      </c>
      <c r="S3588">
        <f t="shared" si="792"/>
        <v>0.33844438249233344</v>
      </c>
      <c r="T3588">
        <f t="shared" si="793"/>
        <v>0.34178979648731528</v>
      </c>
      <c r="U3588">
        <f t="shared" si="794"/>
        <v>0.3353777529969334</v>
      </c>
      <c r="V3588">
        <f t="shared" si="795"/>
        <v>0.33554502369668249</v>
      </c>
      <c r="W3588">
        <f t="shared" si="796"/>
        <v>5.4570280585775196E-3</v>
      </c>
      <c r="X3588" t="e">
        <f t="shared" ref="X3588:X3651" si="797">INDEX(V3587:V9585, ROW(V3587)*10,1)</f>
        <v>#REF!</v>
      </c>
      <c r="Y3588" t="e">
        <f t="shared" ref="Y3588:Y3651" si="798">INDEX(W3587:W9585, ROW(W3587)*10,1)</f>
        <v>#REF!</v>
      </c>
    </row>
    <row r="3589" spans="1:25" x14ac:dyDescent="0.45">
      <c r="A3589" s="1">
        <v>3587</v>
      </c>
      <c r="B3589">
        <v>1217</v>
      </c>
      <c r="C3589">
        <v>1183</v>
      </c>
      <c r="D3589">
        <v>1210</v>
      </c>
      <c r="E3589">
        <v>1164</v>
      </c>
      <c r="F3589">
        <v>1225</v>
      </c>
      <c r="G3589">
        <v>1195</v>
      </c>
      <c r="H3589">
        <v>1200</v>
      </c>
      <c r="I3589">
        <v>1215</v>
      </c>
      <c r="J3589">
        <v>1226</v>
      </c>
      <c r="K3589">
        <v>1204</v>
      </c>
      <c r="L3589">
        <f t="shared" si="785"/>
        <v>0.33918617614269786</v>
      </c>
      <c r="M3589">
        <f t="shared" si="786"/>
        <v>0.32971014492753625</v>
      </c>
      <c r="N3589">
        <f t="shared" si="787"/>
        <v>0.33723522853957638</v>
      </c>
      <c r="O3589">
        <f t="shared" si="788"/>
        <v>0.32441471571906355</v>
      </c>
      <c r="P3589">
        <f t="shared" si="789"/>
        <v>0.34141583054626534</v>
      </c>
      <c r="Q3589">
        <f t="shared" si="790"/>
        <v>0.33305462653288742</v>
      </c>
      <c r="R3589">
        <f t="shared" si="791"/>
        <v>0.33444816053511706</v>
      </c>
      <c r="S3589">
        <f t="shared" si="792"/>
        <v>0.33862876254180602</v>
      </c>
      <c r="T3589">
        <f t="shared" si="793"/>
        <v>0.34169453734671124</v>
      </c>
      <c r="U3589">
        <f t="shared" si="794"/>
        <v>0.3355629877369008</v>
      </c>
      <c r="V3589">
        <f t="shared" si="795"/>
        <v>0.33553511705685618</v>
      </c>
      <c r="W3589">
        <f t="shared" si="796"/>
        <v>5.4082366612369023E-3</v>
      </c>
      <c r="X3589" t="e">
        <f t="shared" si="797"/>
        <v>#REF!</v>
      </c>
      <c r="Y3589" t="e">
        <f t="shared" si="798"/>
        <v>#REF!</v>
      </c>
    </row>
    <row r="3590" spans="1:25" x14ac:dyDescent="0.45">
      <c r="A3590" s="1">
        <v>3588</v>
      </c>
      <c r="B3590">
        <v>1217</v>
      </c>
      <c r="C3590">
        <v>1183</v>
      </c>
      <c r="D3590">
        <v>1210</v>
      </c>
      <c r="E3590">
        <v>1164</v>
      </c>
      <c r="F3590">
        <v>1226</v>
      </c>
      <c r="G3590">
        <v>1196</v>
      </c>
      <c r="H3590">
        <v>1200</v>
      </c>
      <c r="I3590">
        <v>1216</v>
      </c>
      <c r="J3590">
        <v>1226</v>
      </c>
      <c r="K3590">
        <v>1204</v>
      </c>
      <c r="L3590">
        <f t="shared" si="785"/>
        <v>0.33909166898857618</v>
      </c>
      <c r="M3590">
        <f t="shared" si="786"/>
        <v>0.32961827807188632</v>
      </c>
      <c r="N3590">
        <f t="shared" si="787"/>
        <v>0.33714126497631652</v>
      </c>
      <c r="O3590">
        <f t="shared" si="788"/>
        <v>0.32432432432432434</v>
      </c>
      <c r="P3590">
        <f t="shared" si="789"/>
        <v>0.34159933129005293</v>
      </c>
      <c r="Q3590">
        <f t="shared" si="790"/>
        <v>0.33324045695179716</v>
      </c>
      <c r="R3590">
        <f t="shared" si="791"/>
        <v>0.33435497353023125</v>
      </c>
      <c r="S3590">
        <f t="shared" si="792"/>
        <v>0.33881303984396766</v>
      </c>
      <c r="T3590">
        <f t="shared" si="793"/>
        <v>0.34159933129005293</v>
      </c>
      <c r="U3590">
        <f t="shared" si="794"/>
        <v>0.33546949010866539</v>
      </c>
      <c r="V3590">
        <f t="shared" si="795"/>
        <v>0.33552521593758711</v>
      </c>
      <c r="W3590">
        <f t="shared" si="796"/>
        <v>5.4454397505763986E-3</v>
      </c>
      <c r="X3590" t="e">
        <f t="shared" si="797"/>
        <v>#REF!</v>
      </c>
      <c r="Y3590" t="e">
        <f t="shared" si="798"/>
        <v>#REF!</v>
      </c>
    </row>
    <row r="3591" spans="1:25" x14ac:dyDescent="0.45">
      <c r="A3591" s="1">
        <v>3589</v>
      </c>
      <c r="B3591">
        <v>1217</v>
      </c>
      <c r="C3591">
        <v>1183</v>
      </c>
      <c r="D3591">
        <v>1210</v>
      </c>
      <c r="E3591">
        <v>1164</v>
      </c>
      <c r="F3591">
        <v>1227</v>
      </c>
      <c r="G3591">
        <v>1196</v>
      </c>
      <c r="H3591">
        <v>1201</v>
      </c>
      <c r="I3591">
        <v>1217</v>
      </c>
      <c r="J3591">
        <v>1226</v>
      </c>
      <c r="K3591">
        <v>1205</v>
      </c>
      <c r="L3591">
        <f t="shared" si="785"/>
        <v>0.33899721448467968</v>
      </c>
      <c r="M3591">
        <f t="shared" si="786"/>
        <v>0.32952646239554317</v>
      </c>
      <c r="N3591">
        <f t="shared" si="787"/>
        <v>0.3370473537604457</v>
      </c>
      <c r="O3591">
        <f t="shared" si="788"/>
        <v>0.32423398328690806</v>
      </c>
      <c r="P3591">
        <f t="shared" si="789"/>
        <v>0.34178272980501395</v>
      </c>
      <c r="Q3591">
        <f t="shared" si="790"/>
        <v>0.33314763231197769</v>
      </c>
      <c r="R3591">
        <f t="shared" si="791"/>
        <v>0.33454038997214486</v>
      </c>
      <c r="S3591">
        <f t="shared" si="792"/>
        <v>0.33899721448467968</v>
      </c>
      <c r="T3591">
        <f t="shared" si="793"/>
        <v>0.34150417827298052</v>
      </c>
      <c r="U3591">
        <f t="shared" si="794"/>
        <v>0.33565459610027853</v>
      </c>
      <c r="V3591">
        <f t="shared" si="795"/>
        <v>0.33554317548746515</v>
      </c>
      <c r="W3591">
        <f t="shared" si="796"/>
        <v>5.4918545791218555E-3</v>
      </c>
      <c r="X3591" t="e">
        <f t="shared" si="797"/>
        <v>#REF!</v>
      </c>
      <c r="Y3591" t="e">
        <f t="shared" si="798"/>
        <v>#REF!</v>
      </c>
    </row>
    <row r="3592" spans="1:25" x14ac:dyDescent="0.45">
      <c r="A3592" s="1">
        <v>3590</v>
      </c>
      <c r="B3592">
        <v>1217</v>
      </c>
      <c r="C3592">
        <v>1184</v>
      </c>
      <c r="D3592">
        <v>1210</v>
      </c>
      <c r="E3592">
        <v>1164</v>
      </c>
      <c r="F3592">
        <v>1227</v>
      </c>
      <c r="G3592">
        <v>1196</v>
      </c>
      <c r="H3592">
        <v>1202</v>
      </c>
      <c r="I3592">
        <v>1218</v>
      </c>
      <c r="J3592">
        <v>1226</v>
      </c>
      <c r="K3592">
        <v>1205</v>
      </c>
      <c r="L3592">
        <f t="shared" si="785"/>
        <v>0.33890281258702309</v>
      </c>
      <c r="M3592">
        <f t="shared" si="786"/>
        <v>0.32971317181843496</v>
      </c>
      <c r="N3592">
        <f t="shared" si="787"/>
        <v>0.33695349484823167</v>
      </c>
      <c r="O3592">
        <f t="shared" si="788"/>
        <v>0.32414369256474518</v>
      </c>
      <c r="P3592">
        <f t="shared" si="789"/>
        <v>0.34168755221386798</v>
      </c>
      <c r="Q3592">
        <f t="shared" si="790"/>
        <v>0.33305485937064883</v>
      </c>
      <c r="R3592">
        <f t="shared" si="791"/>
        <v>0.33472570314675576</v>
      </c>
      <c r="S3592">
        <f t="shared" si="792"/>
        <v>0.33918128654970758</v>
      </c>
      <c r="T3592">
        <f t="shared" si="793"/>
        <v>0.3414090782511835</v>
      </c>
      <c r="U3592">
        <f t="shared" si="794"/>
        <v>0.33556112503480923</v>
      </c>
      <c r="V3592">
        <f t="shared" si="795"/>
        <v>0.33553327763854079</v>
      </c>
      <c r="W3592">
        <f t="shared" si="796"/>
        <v>5.4718539327695288E-3</v>
      </c>
      <c r="X3592" t="e">
        <f t="shared" si="797"/>
        <v>#REF!</v>
      </c>
      <c r="Y3592" t="e">
        <f t="shared" si="798"/>
        <v>#REF!</v>
      </c>
    </row>
    <row r="3593" spans="1:25" x14ac:dyDescent="0.45">
      <c r="A3593" s="1">
        <v>3591</v>
      </c>
      <c r="B3593">
        <v>1218</v>
      </c>
      <c r="C3593">
        <v>1184</v>
      </c>
      <c r="D3593">
        <v>1211</v>
      </c>
      <c r="E3593">
        <v>1164</v>
      </c>
      <c r="F3593">
        <v>1227</v>
      </c>
      <c r="G3593">
        <v>1197</v>
      </c>
      <c r="H3593">
        <v>1203</v>
      </c>
      <c r="I3593">
        <v>1218</v>
      </c>
      <c r="J3593">
        <v>1226</v>
      </c>
      <c r="K3593">
        <v>1205</v>
      </c>
      <c r="L3593">
        <f t="shared" si="785"/>
        <v>0.33908685968819602</v>
      </c>
      <c r="M3593">
        <f t="shared" si="786"/>
        <v>0.32962138084632514</v>
      </c>
      <c r="N3593">
        <f t="shared" si="787"/>
        <v>0.33713808463251671</v>
      </c>
      <c r="O3593">
        <f t="shared" si="788"/>
        <v>0.32405345211581293</v>
      </c>
      <c r="P3593">
        <f t="shared" si="789"/>
        <v>0.34159242761692649</v>
      </c>
      <c r="Q3593">
        <f t="shared" si="790"/>
        <v>0.33324053452115815</v>
      </c>
      <c r="R3593">
        <f t="shared" si="791"/>
        <v>0.33491091314031179</v>
      </c>
      <c r="S3593">
        <f t="shared" si="792"/>
        <v>0.33908685968819602</v>
      </c>
      <c r="T3593">
        <f t="shared" si="793"/>
        <v>0.34131403118040088</v>
      </c>
      <c r="U3593">
        <f t="shared" si="794"/>
        <v>0.33546770601336301</v>
      </c>
      <c r="V3593">
        <f t="shared" si="795"/>
        <v>0.33555122494432071</v>
      </c>
      <c r="W3593">
        <f t="shared" si="796"/>
        <v>5.4807107314117053E-3</v>
      </c>
      <c r="X3593" t="e">
        <f t="shared" si="797"/>
        <v>#REF!</v>
      </c>
      <c r="Y3593" t="e">
        <f t="shared" si="798"/>
        <v>#REF!</v>
      </c>
    </row>
    <row r="3594" spans="1:25" x14ac:dyDescent="0.45">
      <c r="A3594" s="1">
        <v>3592</v>
      </c>
      <c r="B3594">
        <v>1218</v>
      </c>
      <c r="C3594">
        <v>1185</v>
      </c>
      <c r="D3594">
        <v>1212</v>
      </c>
      <c r="E3594">
        <v>1164</v>
      </c>
      <c r="F3594">
        <v>1227</v>
      </c>
      <c r="G3594">
        <v>1198</v>
      </c>
      <c r="H3594">
        <v>1204</v>
      </c>
      <c r="I3594">
        <v>1218</v>
      </c>
      <c r="J3594">
        <v>1226</v>
      </c>
      <c r="K3594">
        <v>1205</v>
      </c>
      <c r="L3594">
        <f t="shared" si="785"/>
        <v>0.33899248538825494</v>
      </c>
      <c r="M3594">
        <f t="shared" si="786"/>
        <v>0.32980795992207068</v>
      </c>
      <c r="N3594">
        <f t="shared" si="787"/>
        <v>0.33732257166713053</v>
      </c>
      <c r="O3594">
        <f t="shared" si="788"/>
        <v>0.32396326189813529</v>
      </c>
      <c r="P3594">
        <f t="shared" si="789"/>
        <v>0.34149735596994157</v>
      </c>
      <c r="Q3594">
        <f t="shared" si="790"/>
        <v>0.33342610631784025</v>
      </c>
      <c r="R3594">
        <f t="shared" si="791"/>
        <v>0.33509602003896466</v>
      </c>
      <c r="S3594">
        <f t="shared" si="792"/>
        <v>0.33899248538825494</v>
      </c>
      <c r="T3594">
        <f t="shared" si="793"/>
        <v>0.34121903701642081</v>
      </c>
      <c r="U3594">
        <f t="shared" si="794"/>
        <v>0.33537433899248537</v>
      </c>
      <c r="V3594">
        <f t="shared" si="795"/>
        <v>0.33556916225994987</v>
      </c>
      <c r="W3594">
        <f t="shared" si="796"/>
        <v>5.4397730394030565E-3</v>
      </c>
      <c r="X3594" t="e">
        <f t="shared" si="797"/>
        <v>#REF!</v>
      </c>
      <c r="Y3594" t="e">
        <f t="shared" si="798"/>
        <v>#REF!</v>
      </c>
    </row>
    <row r="3595" spans="1:25" x14ac:dyDescent="0.45">
      <c r="A3595" s="1">
        <v>3593</v>
      </c>
      <c r="B3595">
        <v>1219</v>
      </c>
      <c r="C3595">
        <v>1186</v>
      </c>
      <c r="D3595">
        <v>1212</v>
      </c>
      <c r="E3595">
        <v>1164</v>
      </c>
      <c r="F3595">
        <v>1227</v>
      </c>
      <c r="G3595">
        <v>1198</v>
      </c>
      <c r="H3595">
        <v>1204</v>
      </c>
      <c r="I3595">
        <v>1219</v>
      </c>
      <c r="J3595">
        <v>1226</v>
      </c>
      <c r="K3595">
        <v>1205</v>
      </c>
      <c r="L3595">
        <f t="shared" si="785"/>
        <v>0.33917640511964386</v>
      </c>
      <c r="M3595">
        <f t="shared" si="786"/>
        <v>0.32999443516972732</v>
      </c>
      <c r="N3595">
        <f t="shared" si="787"/>
        <v>0.337228714524207</v>
      </c>
      <c r="O3595">
        <f t="shared" si="788"/>
        <v>0.32387312186978295</v>
      </c>
      <c r="P3595">
        <f t="shared" si="789"/>
        <v>0.34140233722871455</v>
      </c>
      <c r="Q3595">
        <f t="shared" si="790"/>
        <v>0.33333333333333331</v>
      </c>
      <c r="R3595">
        <f t="shared" si="791"/>
        <v>0.33500278241513631</v>
      </c>
      <c r="S3595">
        <f t="shared" si="792"/>
        <v>0.33917640511964386</v>
      </c>
      <c r="T3595">
        <f t="shared" si="793"/>
        <v>0.34112409571508068</v>
      </c>
      <c r="U3595">
        <f t="shared" si="794"/>
        <v>0.33528102392877018</v>
      </c>
      <c r="V3595">
        <f t="shared" si="795"/>
        <v>0.335559265442404</v>
      </c>
      <c r="W3595">
        <f t="shared" si="796"/>
        <v>5.4460835673912902E-3</v>
      </c>
      <c r="X3595" t="e">
        <f t="shared" si="797"/>
        <v>#REF!</v>
      </c>
      <c r="Y3595" t="e">
        <f t="shared" si="798"/>
        <v>#REF!</v>
      </c>
    </row>
    <row r="3596" spans="1:25" x14ac:dyDescent="0.45">
      <c r="A3596" s="1">
        <v>3594</v>
      </c>
      <c r="B3596">
        <v>1219</v>
      </c>
      <c r="C3596">
        <v>1187</v>
      </c>
      <c r="D3596">
        <v>1213</v>
      </c>
      <c r="E3596">
        <v>1164</v>
      </c>
      <c r="F3596">
        <v>1227</v>
      </c>
      <c r="G3596">
        <v>1198</v>
      </c>
      <c r="H3596">
        <v>1204</v>
      </c>
      <c r="I3596">
        <v>1219</v>
      </c>
      <c r="J3596">
        <v>1226</v>
      </c>
      <c r="K3596">
        <v>1205</v>
      </c>
      <c r="L3596">
        <f t="shared" si="785"/>
        <v>0.33908205841446454</v>
      </c>
      <c r="M3596">
        <f t="shared" si="786"/>
        <v>0.3301808066759388</v>
      </c>
      <c r="N3596">
        <f t="shared" si="787"/>
        <v>0.33741307371349094</v>
      </c>
      <c r="O3596">
        <f t="shared" si="788"/>
        <v>0.32378303198887343</v>
      </c>
      <c r="P3596">
        <f t="shared" si="789"/>
        <v>0.34130737134909594</v>
      </c>
      <c r="Q3596">
        <f t="shared" si="790"/>
        <v>0.33324061196105703</v>
      </c>
      <c r="R3596">
        <f t="shared" si="791"/>
        <v>0.33490959666203057</v>
      </c>
      <c r="S3596">
        <f t="shared" si="792"/>
        <v>0.33908205841446454</v>
      </c>
      <c r="T3596">
        <f t="shared" si="793"/>
        <v>0.34102920723226704</v>
      </c>
      <c r="U3596">
        <f t="shared" si="794"/>
        <v>0.33518776077885953</v>
      </c>
      <c r="V3596">
        <f t="shared" si="795"/>
        <v>0.33552155771905423</v>
      </c>
      <c r="W3596">
        <f t="shared" si="796"/>
        <v>5.4236851349673465E-3</v>
      </c>
      <c r="X3596" t="e">
        <f t="shared" si="797"/>
        <v>#REF!</v>
      </c>
      <c r="Y3596" t="e">
        <f t="shared" si="798"/>
        <v>#REF!</v>
      </c>
    </row>
    <row r="3597" spans="1:25" x14ac:dyDescent="0.45">
      <c r="A3597" s="1">
        <v>3595</v>
      </c>
      <c r="B3597">
        <v>1219</v>
      </c>
      <c r="C3597">
        <v>1187</v>
      </c>
      <c r="D3597">
        <v>1214</v>
      </c>
      <c r="E3597">
        <v>1164</v>
      </c>
      <c r="F3597">
        <v>1227</v>
      </c>
      <c r="G3597">
        <v>1198</v>
      </c>
      <c r="H3597">
        <v>1205</v>
      </c>
      <c r="I3597">
        <v>1219</v>
      </c>
      <c r="J3597">
        <v>1227</v>
      </c>
      <c r="K3597">
        <v>1205</v>
      </c>
      <c r="L3597">
        <f t="shared" si="785"/>
        <v>0.33898776418242493</v>
      </c>
      <c r="M3597">
        <f t="shared" si="786"/>
        <v>0.33008898776418244</v>
      </c>
      <c r="N3597">
        <f t="shared" si="787"/>
        <v>0.33759733036707451</v>
      </c>
      <c r="O3597">
        <f t="shared" si="788"/>
        <v>0.32369299221357062</v>
      </c>
      <c r="P3597">
        <f t="shared" si="789"/>
        <v>0.34121245828698554</v>
      </c>
      <c r="Q3597">
        <f t="shared" si="790"/>
        <v>0.33314794215795329</v>
      </c>
      <c r="R3597">
        <f t="shared" si="791"/>
        <v>0.33509454949944384</v>
      </c>
      <c r="S3597">
        <f t="shared" si="792"/>
        <v>0.33898776418242493</v>
      </c>
      <c r="T3597">
        <f t="shared" si="793"/>
        <v>0.34121245828698554</v>
      </c>
      <c r="U3597">
        <f t="shared" si="794"/>
        <v>0.33509454949944384</v>
      </c>
      <c r="V3597">
        <f t="shared" si="795"/>
        <v>0.33551167964404893</v>
      </c>
      <c r="W3597">
        <f t="shared" si="796"/>
        <v>5.4623583680334063E-3</v>
      </c>
      <c r="X3597" t="e">
        <f t="shared" si="797"/>
        <v>#REF!</v>
      </c>
      <c r="Y3597" t="e">
        <f t="shared" si="798"/>
        <v>#REF!</v>
      </c>
    </row>
    <row r="3598" spans="1:25" x14ac:dyDescent="0.45">
      <c r="A3598" s="1">
        <v>3596</v>
      </c>
      <c r="B3598">
        <v>1219</v>
      </c>
      <c r="C3598">
        <v>1187</v>
      </c>
      <c r="D3598">
        <v>1214</v>
      </c>
      <c r="E3598">
        <v>1164</v>
      </c>
      <c r="F3598">
        <v>1227</v>
      </c>
      <c r="G3598">
        <v>1199</v>
      </c>
      <c r="H3598">
        <v>1206</v>
      </c>
      <c r="I3598">
        <v>1219</v>
      </c>
      <c r="J3598">
        <v>1228</v>
      </c>
      <c r="K3598">
        <v>1205</v>
      </c>
      <c r="L3598">
        <f t="shared" si="785"/>
        <v>0.33889352237976089</v>
      </c>
      <c r="M3598">
        <f t="shared" si="786"/>
        <v>0.32999721990547681</v>
      </c>
      <c r="N3598">
        <f t="shared" si="787"/>
        <v>0.33750347511815404</v>
      </c>
      <c r="O3598">
        <f t="shared" si="788"/>
        <v>0.32360300250208507</v>
      </c>
      <c r="P3598">
        <f t="shared" si="789"/>
        <v>0.34111759799833197</v>
      </c>
      <c r="Q3598">
        <f t="shared" si="790"/>
        <v>0.33333333333333331</v>
      </c>
      <c r="R3598">
        <f t="shared" si="791"/>
        <v>0.33527939949958296</v>
      </c>
      <c r="S3598">
        <f t="shared" si="792"/>
        <v>0.33889352237976089</v>
      </c>
      <c r="T3598">
        <f t="shared" si="793"/>
        <v>0.34139560745065334</v>
      </c>
      <c r="U3598">
        <f t="shared" si="794"/>
        <v>0.33500139004726159</v>
      </c>
      <c r="V3598">
        <f t="shared" si="795"/>
        <v>0.33550180706144012</v>
      </c>
      <c r="W3598">
        <f t="shared" si="796"/>
        <v>5.4789731581095426E-3</v>
      </c>
      <c r="X3598" t="e">
        <f t="shared" si="797"/>
        <v>#REF!</v>
      </c>
      <c r="Y3598" t="e">
        <f t="shared" si="798"/>
        <v>#REF!</v>
      </c>
    </row>
    <row r="3599" spans="1:25" x14ac:dyDescent="0.45">
      <c r="A3599" s="1">
        <v>3597</v>
      </c>
      <c r="B3599">
        <v>1219</v>
      </c>
      <c r="C3599">
        <v>1187</v>
      </c>
      <c r="D3599">
        <v>1214</v>
      </c>
      <c r="E3599">
        <v>1164</v>
      </c>
      <c r="F3599">
        <v>1227</v>
      </c>
      <c r="G3599">
        <v>1199</v>
      </c>
      <c r="H3599">
        <v>1207</v>
      </c>
      <c r="I3599">
        <v>1220</v>
      </c>
      <c r="J3599">
        <v>1228</v>
      </c>
      <c r="K3599">
        <v>1206</v>
      </c>
      <c r="L3599">
        <f t="shared" si="785"/>
        <v>0.3387993329627571</v>
      </c>
      <c r="M3599">
        <f t="shared" si="786"/>
        <v>0.32990550305725402</v>
      </c>
      <c r="N3599">
        <f t="shared" si="787"/>
        <v>0.33740967204002226</v>
      </c>
      <c r="O3599">
        <f t="shared" si="788"/>
        <v>0.32351306281267372</v>
      </c>
      <c r="P3599">
        <f t="shared" si="789"/>
        <v>0.34102279043913286</v>
      </c>
      <c r="Q3599">
        <f t="shared" si="790"/>
        <v>0.33324068927181766</v>
      </c>
      <c r="R3599">
        <f t="shared" si="791"/>
        <v>0.33546414674819341</v>
      </c>
      <c r="S3599">
        <f t="shared" si="792"/>
        <v>0.33907726514730407</v>
      </c>
      <c r="T3599">
        <f t="shared" si="793"/>
        <v>0.34130072262367983</v>
      </c>
      <c r="U3599">
        <f t="shared" si="794"/>
        <v>0.33518621456364645</v>
      </c>
      <c r="V3599">
        <f t="shared" si="795"/>
        <v>0.33549193996664817</v>
      </c>
      <c r="W3599">
        <f t="shared" si="796"/>
        <v>5.494113108908065E-3</v>
      </c>
      <c r="X3599" t="e">
        <f t="shared" si="797"/>
        <v>#REF!</v>
      </c>
      <c r="Y3599" t="e">
        <f t="shared" si="798"/>
        <v>#REF!</v>
      </c>
    </row>
    <row r="3600" spans="1:25" x14ac:dyDescent="0.45">
      <c r="A3600" s="1">
        <v>3598</v>
      </c>
      <c r="B3600">
        <v>1219</v>
      </c>
      <c r="C3600">
        <v>1188</v>
      </c>
      <c r="D3600">
        <v>1214</v>
      </c>
      <c r="E3600">
        <v>1164</v>
      </c>
      <c r="F3600">
        <v>1228</v>
      </c>
      <c r="G3600">
        <v>1199</v>
      </c>
      <c r="H3600">
        <v>1208</v>
      </c>
      <c r="I3600">
        <v>1220</v>
      </c>
      <c r="J3600">
        <v>1228</v>
      </c>
      <c r="K3600">
        <v>1207</v>
      </c>
      <c r="L3600">
        <f t="shared" si="785"/>
        <v>0.33870519588774661</v>
      </c>
      <c r="M3600">
        <f t="shared" si="786"/>
        <v>0.33009169213670464</v>
      </c>
      <c r="N3600">
        <f t="shared" si="787"/>
        <v>0.33731592108919145</v>
      </c>
      <c r="O3600">
        <f t="shared" si="788"/>
        <v>0.32342317310363988</v>
      </c>
      <c r="P3600">
        <f t="shared" si="789"/>
        <v>0.34120589052514588</v>
      </c>
      <c r="Q3600">
        <f t="shared" si="790"/>
        <v>0.33314809669352596</v>
      </c>
      <c r="R3600">
        <f t="shared" si="791"/>
        <v>0.33564879133092523</v>
      </c>
      <c r="S3600">
        <f t="shared" si="792"/>
        <v>0.33898305084745761</v>
      </c>
      <c r="T3600">
        <f t="shared" si="793"/>
        <v>0.34120589052514588</v>
      </c>
      <c r="U3600">
        <f t="shared" si="794"/>
        <v>0.33537093637121423</v>
      </c>
      <c r="V3600">
        <f t="shared" si="795"/>
        <v>0.33550986385106973</v>
      </c>
      <c r="W3600">
        <f t="shared" si="796"/>
        <v>5.4922741795843449E-3</v>
      </c>
      <c r="X3600" t="e">
        <f t="shared" si="797"/>
        <v>#REF!</v>
      </c>
      <c r="Y3600" t="e">
        <f t="shared" si="798"/>
        <v>#REF!</v>
      </c>
    </row>
    <row r="3601" spans="1:25" x14ac:dyDescent="0.45">
      <c r="A3601" s="1">
        <v>3599</v>
      </c>
      <c r="B3601">
        <v>1219</v>
      </c>
      <c r="C3601">
        <v>1188</v>
      </c>
      <c r="D3601">
        <v>1214</v>
      </c>
      <c r="E3601">
        <v>1164</v>
      </c>
      <c r="F3601">
        <v>1229</v>
      </c>
      <c r="G3601">
        <v>1200</v>
      </c>
      <c r="H3601">
        <v>1209</v>
      </c>
      <c r="I3601">
        <v>1220</v>
      </c>
      <c r="J3601">
        <v>1228</v>
      </c>
      <c r="K3601">
        <v>1207</v>
      </c>
      <c r="L3601">
        <f t="shared" si="785"/>
        <v>0.33861111111111108</v>
      </c>
      <c r="M3601">
        <f t="shared" si="786"/>
        <v>0.33</v>
      </c>
      <c r="N3601">
        <f t="shared" si="787"/>
        <v>0.3372222222222222</v>
      </c>
      <c r="O3601">
        <f t="shared" si="788"/>
        <v>0.32333333333333331</v>
      </c>
      <c r="P3601">
        <f t="shared" si="789"/>
        <v>0.34138888888888891</v>
      </c>
      <c r="Q3601">
        <f t="shared" si="790"/>
        <v>0.33333333333333331</v>
      </c>
      <c r="R3601">
        <f t="shared" si="791"/>
        <v>0.33583333333333332</v>
      </c>
      <c r="S3601">
        <f t="shared" si="792"/>
        <v>0.33888888888888891</v>
      </c>
      <c r="T3601">
        <f t="shared" si="793"/>
        <v>0.34111111111111109</v>
      </c>
      <c r="U3601">
        <f t="shared" si="794"/>
        <v>0.33527777777777779</v>
      </c>
      <c r="V3601">
        <f t="shared" si="795"/>
        <v>0.33550000000000002</v>
      </c>
      <c r="W3601">
        <f t="shared" si="796"/>
        <v>5.5118652411152097E-3</v>
      </c>
      <c r="X3601" t="e">
        <f t="shared" si="797"/>
        <v>#REF!</v>
      </c>
      <c r="Y3601" t="e">
        <f t="shared" si="798"/>
        <v>#REF!</v>
      </c>
    </row>
    <row r="3602" spans="1:25" x14ac:dyDescent="0.45">
      <c r="A3602" s="1">
        <v>3600</v>
      </c>
      <c r="B3602">
        <v>1219</v>
      </c>
      <c r="C3602">
        <v>1189</v>
      </c>
      <c r="D3602">
        <v>1214</v>
      </c>
      <c r="E3602">
        <v>1165</v>
      </c>
      <c r="F3602">
        <v>1229</v>
      </c>
      <c r="G3602">
        <v>1201</v>
      </c>
      <c r="H3602">
        <v>1209</v>
      </c>
      <c r="I3602">
        <v>1220</v>
      </c>
      <c r="J3602">
        <v>1229</v>
      </c>
      <c r="K3602">
        <v>1207</v>
      </c>
      <c r="L3602">
        <f t="shared" si="785"/>
        <v>0.33851707858928076</v>
      </c>
      <c r="M3602">
        <f t="shared" si="786"/>
        <v>0.33018605942793666</v>
      </c>
      <c r="N3602">
        <f t="shared" si="787"/>
        <v>0.33712857539572338</v>
      </c>
      <c r="O3602">
        <f t="shared" si="788"/>
        <v>0.3235212440988614</v>
      </c>
      <c r="P3602">
        <f t="shared" si="789"/>
        <v>0.34129408497639546</v>
      </c>
      <c r="Q3602">
        <f t="shared" si="790"/>
        <v>0.33351846709247429</v>
      </c>
      <c r="R3602">
        <f t="shared" si="791"/>
        <v>0.33574007220216606</v>
      </c>
      <c r="S3602">
        <f t="shared" si="792"/>
        <v>0.33879477922799223</v>
      </c>
      <c r="T3602">
        <f t="shared" si="793"/>
        <v>0.34129408497639546</v>
      </c>
      <c r="U3602">
        <f t="shared" si="794"/>
        <v>0.33518467092474313</v>
      </c>
      <c r="V3602">
        <f t="shared" si="795"/>
        <v>0.33551791169119694</v>
      </c>
      <c r="W3602">
        <f t="shared" si="796"/>
        <v>5.4320276695956522E-3</v>
      </c>
      <c r="X3602" t="e">
        <f t="shared" si="797"/>
        <v>#REF!</v>
      </c>
      <c r="Y3602" t="e">
        <f t="shared" si="798"/>
        <v>#REF!</v>
      </c>
    </row>
    <row r="3603" spans="1:25" x14ac:dyDescent="0.45">
      <c r="A3603" s="1">
        <v>3601</v>
      </c>
      <c r="B3603">
        <v>1220</v>
      </c>
      <c r="C3603">
        <v>1190</v>
      </c>
      <c r="D3603">
        <v>1214</v>
      </c>
      <c r="E3603">
        <v>1166</v>
      </c>
      <c r="F3603">
        <v>1229</v>
      </c>
      <c r="G3603">
        <v>1201</v>
      </c>
      <c r="H3603">
        <v>1210</v>
      </c>
      <c r="I3603">
        <v>1220</v>
      </c>
      <c r="J3603">
        <v>1230</v>
      </c>
      <c r="K3603">
        <v>1207</v>
      </c>
      <c r="L3603">
        <f t="shared" si="785"/>
        <v>0.33870072182121042</v>
      </c>
      <c r="M3603">
        <f t="shared" si="786"/>
        <v>0.33037201554691836</v>
      </c>
      <c r="N3603">
        <f t="shared" si="787"/>
        <v>0.337034980566352</v>
      </c>
      <c r="O3603">
        <f t="shared" si="788"/>
        <v>0.32370905052748472</v>
      </c>
      <c r="P3603">
        <f t="shared" si="789"/>
        <v>0.34119933370349803</v>
      </c>
      <c r="Q3603">
        <f t="shared" si="790"/>
        <v>0.33342587451415878</v>
      </c>
      <c r="R3603">
        <f t="shared" si="791"/>
        <v>0.3359244863964464</v>
      </c>
      <c r="S3603">
        <f t="shared" si="792"/>
        <v>0.33870072182121042</v>
      </c>
      <c r="T3603">
        <f t="shared" si="793"/>
        <v>0.34147695724597443</v>
      </c>
      <c r="U3603">
        <f t="shared" si="794"/>
        <v>0.33509161576901719</v>
      </c>
      <c r="V3603">
        <f t="shared" si="795"/>
        <v>0.33556357579122714</v>
      </c>
      <c r="W3603">
        <f t="shared" si="796"/>
        <v>5.3849903166188762E-3</v>
      </c>
      <c r="X3603" t="e">
        <f t="shared" si="797"/>
        <v>#REF!</v>
      </c>
      <c r="Y3603" t="e">
        <f t="shared" si="798"/>
        <v>#REF!</v>
      </c>
    </row>
    <row r="3604" spans="1:25" x14ac:dyDescent="0.45">
      <c r="A3604" s="1">
        <v>3602</v>
      </c>
      <c r="B3604">
        <v>1221</v>
      </c>
      <c r="C3604">
        <v>1190</v>
      </c>
      <c r="D3604">
        <v>1215</v>
      </c>
      <c r="E3604">
        <v>1166</v>
      </c>
      <c r="F3604">
        <v>1229</v>
      </c>
      <c r="G3604">
        <v>1201</v>
      </c>
      <c r="H3604">
        <v>1210</v>
      </c>
      <c r="I3604">
        <v>1220</v>
      </c>
      <c r="J3604">
        <v>1230</v>
      </c>
      <c r="K3604">
        <v>1207</v>
      </c>
      <c r="L3604">
        <f t="shared" si="785"/>
        <v>0.3388842631140716</v>
      </c>
      <c r="M3604">
        <f t="shared" si="786"/>
        <v>0.33028032195392726</v>
      </c>
      <c r="N3604">
        <f t="shared" si="787"/>
        <v>0.33721898417985013</v>
      </c>
      <c r="O3604">
        <f t="shared" si="788"/>
        <v>0.32361920621704138</v>
      </c>
      <c r="P3604">
        <f t="shared" si="789"/>
        <v>0.3411046350263669</v>
      </c>
      <c r="Q3604">
        <f t="shared" si="790"/>
        <v>0.33333333333333331</v>
      </c>
      <c r="R3604">
        <f t="shared" si="791"/>
        <v>0.33583125173466555</v>
      </c>
      <c r="S3604">
        <f t="shared" si="792"/>
        <v>0.33860671662503472</v>
      </c>
      <c r="T3604">
        <f t="shared" si="793"/>
        <v>0.34138218151540384</v>
      </c>
      <c r="U3604">
        <f t="shared" si="794"/>
        <v>0.33499861226755484</v>
      </c>
      <c r="V3604">
        <f t="shared" si="795"/>
        <v>0.33552595059672496</v>
      </c>
      <c r="W3604">
        <f t="shared" si="796"/>
        <v>5.411088944427947E-3</v>
      </c>
      <c r="X3604" t="e">
        <f t="shared" si="797"/>
        <v>#REF!</v>
      </c>
      <c r="Y3604" t="e">
        <f t="shared" si="798"/>
        <v>#REF!</v>
      </c>
    </row>
    <row r="3605" spans="1:25" x14ac:dyDescent="0.45">
      <c r="A3605" s="1">
        <v>3603</v>
      </c>
      <c r="B3605">
        <v>1221</v>
      </c>
      <c r="C3605">
        <v>1191</v>
      </c>
      <c r="D3605">
        <v>1215</v>
      </c>
      <c r="E3605">
        <v>1167</v>
      </c>
      <c r="F3605">
        <v>1229</v>
      </c>
      <c r="G3605">
        <v>1202</v>
      </c>
      <c r="H3605">
        <v>1210</v>
      </c>
      <c r="I3605">
        <v>1221</v>
      </c>
      <c r="J3605">
        <v>1231</v>
      </c>
      <c r="K3605">
        <v>1208</v>
      </c>
      <c r="L3605">
        <f t="shared" si="785"/>
        <v>0.33879023307436185</v>
      </c>
      <c r="M3605">
        <f t="shared" si="786"/>
        <v>0.33046614872364038</v>
      </c>
      <c r="N3605">
        <f t="shared" si="787"/>
        <v>0.33712541620421754</v>
      </c>
      <c r="O3605">
        <f t="shared" si="788"/>
        <v>0.32380688124306328</v>
      </c>
      <c r="P3605">
        <f t="shared" si="789"/>
        <v>0.34100998890122086</v>
      </c>
      <c r="Q3605">
        <f t="shared" si="790"/>
        <v>0.33351831298557161</v>
      </c>
      <c r="R3605">
        <f t="shared" si="791"/>
        <v>0.33573806881243062</v>
      </c>
      <c r="S3605">
        <f t="shared" si="792"/>
        <v>0.33879023307436185</v>
      </c>
      <c r="T3605">
        <f t="shared" si="793"/>
        <v>0.34156492785793563</v>
      </c>
      <c r="U3605">
        <f t="shared" si="794"/>
        <v>0.33518312985571586</v>
      </c>
      <c r="V3605">
        <f t="shared" si="795"/>
        <v>0.33559933407325193</v>
      </c>
      <c r="W3605">
        <f t="shared" si="796"/>
        <v>5.3488394592130619E-3</v>
      </c>
      <c r="X3605" t="e">
        <f t="shared" si="797"/>
        <v>#REF!</v>
      </c>
      <c r="Y3605" t="e">
        <f t="shared" si="798"/>
        <v>#REF!</v>
      </c>
    </row>
    <row r="3606" spans="1:25" x14ac:dyDescent="0.45">
      <c r="A3606" s="1">
        <v>3604</v>
      </c>
      <c r="B3606">
        <v>1221</v>
      </c>
      <c r="C3606">
        <v>1191</v>
      </c>
      <c r="D3606">
        <v>1215</v>
      </c>
      <c r="E3606">
        <v>1167</v>
      </c>
      <c r="F3606">
        <v>1229</v>
      </c>
      <c r="G3606">
        <v>1202</v>
      </c>
      <c r="H3606">
        <v>1210</v>
      </c>
      <c r="I3606">
        <v>1221</v>
      </c>
      <c r="J3606">
        <v>1232</v>
      </c>
      <c r="K3606">
        <v>1208</v>
      </c>
      <c r="L3606">
        <f t="shared" si="785"/>
        <v>0.33869625520110958</v>
      </c>
      <c r="M3606">
        <f t="shared" si="786"/>
        <v>0.330374479889043</v>
      </c>
      <c r="N3606">
        <f t="shared" si="787"/>
        <v>0.33703190013869627</v>
      </c>
      <c r="O3606">
        <f t="shared" si="788"/>
        <v>0.32371705963938974</v>
      </c>
      <c r="P3606">
        <f t="shared" si="789"/>
        <v>0.34091539528432735</v>
      </c>
      <c r="Q3606">
        <f t="shared" si="790"/>
        <v>0.3334257975034674</v>
      </c>
      <c r="R3606">
        <f t="shared" si="791"/>
        <v>0.33564493758668518</v>
      </c>
      <c r="S3606">
        <f t="shared" si="792"/>
        <v>0.33869625520110958</v>
      </c>
      <c r="T3606">
        <f t="shared" si="793"/>
        <v>0.34174757281553397</v>
      </c>
      <c r="U3606">
        <f t="shared" si="794"/>
        <v>0.33509015256588071</v>
      </c>
      <c r="V3606">
        <f t="shared" si="795"/>
        <v>0.33553398058252426</v>
      </c>
      <c r="W3606">
        <f t="shared" si="796"/>
        <v>5.382336087163455E-3</v>
      </c>
      <c r="X3606" t="e">
        <f t="shared" si="797"/>
        <v>#REF!</v>
      </c>
      <c r="Y3606" t="e">
        <f t="shared" si="798"/>
        <v>#REF!</v>
      </c>
    </row>
    <row r="3607" spans="1:25" x14ac:dyDescent="0.45">
      <c r="A3607" s="1">
        <v>3605</v>
      </c>
      <c r="B3607">
        <v>1221</v>
      </c>
      <c r="C3607">
        <v>1191</v>
      </c>
      <c r="D3607">
        <v>1215</v>
      </c>
      <c r="E3607">
        <v>1167</v>
      </c>
      <c r="F3607">
        <v>1230</v>
      </c>
      <c r="G3607">
        <v>1203</v>
      </c>
      <c r="H3607">
        <v>1210</v>
      </c>
      <c r="I3607">
        <v>1221</v>
      </c>
      <c r="J3607">
        <v>1233</v>
      </c>
      <c r="K3607">
        <v>1208</v>
      </c>
      <c r="L3607">
        <f t="shared" si="785"/>
        <v>0.33860232945091512</v>
      </c>
      <c r="M3607">
        <f t="shared" si="786"/>
        <v>0.33028286189683859</v>
      </c>
      <c r="N3607">
        <f t="shared" si="787"/>
        <v>0.33693843594009981</v>
      </c>
      <c r="O3607">
        <f t="shared" si="788"/>
        <v>0.32362728785357736</v>
      </c>
      <c r="P3607">
        <f t="shared" si="789"/>
        <v>0.34109816971713808</v>
      </c>
      <c r="Q3607">
        <f t="shared" si="790"/>
        <v>0.3336106489184692</v>
      </c>
      <c r="R3607">
        <f t="shared" si="791"/>
        <v>0.33555185801442039</v>
      </c>
      <c r="S3607">
        <f t="shared" si="792"/>
        <v>0.33860232945091512</v>
      </c>
      <c r="T3607">
        <f t="shared" si="793"/>
        <v>0.34193011647254573</v>
      </c>
      <c r="U3607">
        <f t="shared" si="794"/>
        <v>0.33499722684414862</v>
      </c>
      <c r="V3607">
        <f t="shared" si="795"/>
        <v>0.3355241264559069</v>
      </c>
      <c r="W3607">
        <f t="shared" si="796"/>
        <v>5.4365329687208362E-3</v>
      </c>
      <c r="X3607" t="e">
        <f t="shared" si="797"/>
        <v>#REF!</v>
      </c>
      <c r="Y3607" t="e">
        <f t="shared" si="798"/>
        <v>#REF!</v>
      </c>
    </row>
    <row r="3608" spans="1:25" x14ac:dyDescent="0.45">
      <c r="A3608" s="1">
        <v>3606</v>
      </c>
      <c r="B3608">
        <v>1221</v>
      </c>
      <c r="C3608">
        <v>1191</v>
      </c>
      <c r="D3608">
        <v>1216</v>
      </c>
      <c r="E3608">
        <v>1167</v>
      </c>
      <c r="F3608">
        <v>1231</v>
      </c>
      <c r="G3608">
        <v>1204</v>
      </c>
      <c r="H3608">
        <v>1210</v>
      </c>
      <c r="I3608">
        <v>1221</v>
      </c>
      <c r="J3608">
        <v>1233</v>
      </c>
      <c r="K3608">
        <v>1208</v>
      </c>
      <c r="L3608">
        <f t="shared" si="785"/>
        <v>0.33850845578042693</v>
      </c>
      <c r="M3608">
        <f t="shared" si="786"/>
        <v>0.33019129470474079</v>
      </c>
      <c r="N3608">
        <f t="shared" si="787"/>
        <v>0.33712226226781261</v>
      </c>
      <c r="O3608">
        <f t="shared" si="788"/>
        <v>0.32353756584419185</v>
      </c>
      <c r="P3608">
        <f t="shared" si="789"/>
        <v>0.34128084280565568</v>
      </c>
      <c r="Q3608">
        <f t="shared" si="790"/>
        <v>0.33379539783753814</v>
      </c>
      <c r="R3608">
        <f t="shared" si="791"/>
        <v>0.33545883005267535</v>
      </c>
      <c r="S3608">
        <f t="shared" si="792"/>
        <v>0.33850845578042693</v>
      </c>
      <c r="T3608">
        <f t="shared" si="793"/>
        <v>0.3418353202107014</v>
      </c>
      <c r="U3608">
        <f t="shared" si="794"/>
        <v>0.33490435264762963</v>
      </c>
      <c r="V3608">
        <f t="shared" si="795"/>
        <v>0.33551427779317994</v>
      </c>
      <c r="W3608">
        <f t="shared" si="796"/>
        <v>5.4653461464267495E-3</v>
      </c>
      <c r="X3608" t="e">
        <f t="shared" si="797"/>
        <v>#REF!</v>
      </c>
      <c r="Y3608" t="e">
        <f t="shared" si="798"/>
        <v>#REF!</v>
      </c>
    </row>
    <row r="3609" spans="1:25" x14ac:dyDescent="0.45">
      <c r="A3609" s="1">
        <v>3607</v>
      </c>
      <c r="B3609">
        <v>1221</v>
      </c>
      <c r="C3609">
        <v>1191</v>
      </c>
      <c r="D3609">
        <v>1217</v>
      </c>
      <c r="E3609">
        <v>1167</v>
      </c>
      <c r="F3609">
        <v>1232</v>
      </c>
      <c r="G3609">
        <v>1204</v>
      </c>
      <c r="H3609">
        <v>1210</v>
      </c>
      <c r="I3609">
        <v>1221</v>
      </c>
      <c r="J3609">
        <v>1233</v>
      </c>
      <c r="K3609">
        <v>1208</v>
      </c>
      <c r="L3609">
        <f t="shared" si="785"/>
        <v>0.33841463414634149</v>
      </c>
      <c r="M3609">
        <f t="shared" si="786"/>
        <v>0.33009977827050996</v>
      </c>
      <c r="N3609">
        <f t="shared" si="787"/>
        <v>0.33730598669623058</v>
      </c>
      <c r="O3609">
        <f t="shared" si="788"/>
        <v>0.32344789356984477</v>
      </c>
      <c r="P3609">
        <f t="shared" si="789"/>
        <v>0.34146341463414637</v>
      </c>
      <c r="Q3609">
        <f t="shared" si="790"/>
        <v>0.33370288248337027</v>
      </c>
      <c r="R3609">
        <f t="shared" si="791"/>
        <v>0.33536585365853661</v>
      </c>
      <c r="S3609">
        <f t="shared" si="792"/>
        <v>0.33841463414634149</v>
      </c>
      <c r="T3609">
        <f t="shared" si="793"/>
        <v>0.34174057649667405</v>
      </c>
      <c r="U3609">
        <f t="shared" si="794"/>
        <v>0.33481152993348118</v>
      </c>
      <c r="V3609">
        <f t="shared" si="795"/>
        <v>0.3354767184035477</v>
      </c>
      <c r="W3609">
        <f t="shared" si="796"/>
        <v>5.5064683470815853E-3</v>
      </c>
      <c r="X3609" t="e">
        <f t="shared" si="797"/>
        <v>#REF!</v>
      </c>
      <c r="Y3609" t="e">
        <f t="shared" si="798"/>
        <v>#REF!</v>
      </c>
    </row>
    <row r="3610" spans="1:25" x14ac:dyDescent="0.45">
      <c r="A3610" s="1">
        <v>3608</v>
      </c>
      <c r="B3610">
        <v>1222</v>
      </c>
      <c r="C3610">
        <v>1192</v>
      </c>
      <c r="D3610">
        <v>1218</v>
      </c>
      <c r="E3610">
        <v>1167</v>
      </c>
      <c r="F3610">
        <v>1232</v>
      </c>
      <c r="G3610">
        <v>1204</v>
      </c>
      <c r="H3610">
        <v>1211</v>
      </c>
      <c r="I3610">
        <v>1221</v>
      </c>
      <c r="J3610">
        <v>1233</v>
      </c>
      <c r="K3610">
        <v>1208</v>
      </c>
      <c r="L3610">
        <f t="shared" si="785"/>
        <v>0.33859794957051814</v>
      </c>
      <c r="M3610">
        <f t="shared" si="786"/>
        <v>0.33028539761706843</v>
      </c>
      <c r="N3610">
        <f t="shared" si="787"/>
        <v>0.33748960931005817</v>
      </c>
      <c r="O3610">
        <f t="shared" si="788"/>
        <v>0.32335827098919367</v>
      </c>
      <c r="P3610">
        <f t="shared" si="789"/>
        <v>0.34136880022166805</v>
      </c>
      <c r="Q3610">
        <f t="shared" si="790"/>
        <v>0.33361041839844835</v>
      </c>
      <c r="R3610">
        <f t="shared" si="791"/>
        <v>0.33555001385425326</v>
      </c>
      <c r="S3610">
        <f t="shared" si="792"/>
        <v>0.33832086450540316</v>
      </c>
      <c r="T3610">
        <f t="shared" si="793"/>
        <v>0.34164588528678302</v>
      </c>
      <c r="U3610">
        <f t="shared" si="794"/>
        <v>0.33471875865890827</v>
      </c>
      <c r="V3610">
        <f t="shared" si="795"/>
        <v>0.33549459684123029</v>
      </c>
      <c r="W3610">
        <f t="shared" si="796"/>
        <v>5.5027726627016483E-3</v>
      </c>
      <c r="X3610" t="e">
        <f t="shared" si="797"/>
        <v>#REF!</v>
      </c>
      <c r="Y3610" t="e">
        <f t="shared" si="798"/>
        <v>#REF!</v>
      </c>
    </row>
    <row r="3611" spans="1:25" x14ac:dyDescent="0.45">
      <c r="A3611" s="1">
        <v>3609</v>
      </c>
      <c r="B3611">
        <v>1222</v>
      </c>
      <c r="C3611">
        <v>1193</v>
      </c>
      <c r="D3611">
        <v>1218</v>
      </c>
      <c r="E3611">
        <v>1167</v>
      </c>
      <c r="F3611">
        <v>1232</v>
      </c>
      <c r="G3611">
        <v>1204</v>
      </c>
      <c r="H3611">
        <v>1212</v>
      </c>
      <c r="I3611">
        <v>1221</v>
      </c>
      <c r="J3611">
        <v>1234</v>
      </c>
      <c r="K3611">
        <v>1208</v>
      </c>
      <c r="L3611">
        <f t="shared" si="785"/>
        <v>0.33850415512465376</v>
      </c>
      <c r="M3611">
        <f t="shared" si="786"/>
        <v>0.3304709141274238</v>
      </c>
      <c r="N3611">
        <f t="shared" si="787"/>
        <v>0.33739612188365653</v>
      </c>
      <c r="O3611">
        <f t="shared" si="788"/>
        <v>0.32326869806094183</v>
      </c>
      <c r="P3611">
        <f t="shared" si="789"/>
        <v>0.34127423822714681</v>
      </c>
      <c r="Q3611">
        <f t="shared" si="790"/>
        <v>0.3335180055401662</v>
      </c>
      <c r="R3611">
        <f t="shared" si="791"/>
        <v>0.33573407202216066</v>
      </c>
      <c r="S3611">
        <f t="shared" si="792"/>
        <v>0.33822714681440441</v>
      </c>
      <c r="T3611">
        <f t="shared" si="793"/>
        <v>0.34182825484764545</v>
      </c>
      <c r="U3611">
        <f t="shared" si="794"/>
        <v>0.33462603878116343</v>
      </c>
      <c r="V3611">
        <f t="shared" si="795"/>
        <v>0.3354847645429363</v>
      </c>
      <c r="W3611">
        <f t="shared" si="796"/>
        <v>5.5084503072562914E-3</v>
      </c>
      <c r="X3611" t="e">
        <f t="shared" si="797"/>
        <v>#REF!</v>
      </c>
      <c r="Y3611" t="e">
        <f t="shared" si="798"/>
        <v>#REF!</v>
      </c>
    </row>
    <row r="3612" spans="1:25" x14ac:dyDescent="0.45">
      <c r="A3612" s="1">
        <v>3610</v>
      </c>
      <c r="B3612">
        <v>1222</v>
      </c>
      <c r="C3612">
        <v>1194</v>
      </c>
      <c r="D3612">
        <v>1218</v>
      </c>
      <c r="E3612">
        <v>1167</v>
      </c>
      <c r="F3612">
        <v>1232</v>
      </c>
      <c r="G3612">
        <v>1204</v>
      </c>
      <c r="H3612">
        <v>1213</v>
      </c>
      <c r="I3612">
        <v>1221</v>
      </c>
      <c r="J3612">
        <v>1234</v>
      </c>
      <c r="K3612">
        <v>1208</v>
      </c>
      <c r="L3612">
        <f t="shared" si="785"/>
        <v>0.33841041262808086</v>
      </c>
      <c r="M3612">
        <f t="shared" si="786"/>
        <v>0.33065632788701188</v>
      </c>
      <c r="N3612">
        <f t="shared" si="787"/>
        <v>0.33730268623649956</v>
      </c>
      <c r="O3612">
        <f t="shared" si="788"/>
        <v>0.32317917474383828</v>
      </c>
      <c r="P3612">
        <f t="shared" si="789"/>
        <v>0.34117972860703405</v>
      </c>
      <c r="Q3612">
        <f t="shared" si="790"/>
        <v>0.33342564386596513</v>
      </c>
      <c r="R3612">
        <f t="shared" si="791"/>
        <v>0.33591802824702299</v>
      </c>
      <c r="S3612">
        <f t="shared" si="792"/>
        <v>0.33813348103018553</v>
      </c>
      <c r="T3612">
        <f t="shared" si="793"/>
        <v>0.3417335918028247</v>
      </c>
      <c r="U3612">
        <f t="shared" si="794"/>
        <v>0.33453337025754637</v>
      </c>
      <c r="V3612">
        <f t="shared" si="795"/>
        <v>0.33544724453060093</v>
      </c>
      <c r="W3612">
        <f t="shared" si="796"/>
        <v>5.4814892812458469E-3</v>
      </c>
      <c r="X3612" t="e">
        <f t="shared" si="797"/>
        <v>#REF!</v>
      </c>
      <c r="Y3612" t="e">
        <f t="shared" si="798"/>
        <v>#REF!</v>
      </c>
    </row>
    <row r="3613" spans="1:25" x14ac:dyDescent="0.45">
      <c r="A3613" s="1">
        <v>3611</v>
      </c>
      <c r="B3613">
        <v>1222</v>
      </c>
      <c r="C3613">
        <v>1194</v>
      </c>
      <c r="D3613">
        <v>1219</v>
      </c>
      <c r="E3613">
        <v>1168</v>
      </c>
      <c r="F3613">
        <v>1232</v>
      </c>
      <c r="G3613">
        <v>1205</v>
      </c>
      <c r="H3613">
        <v>1213</v>
      </c>
      <c r="I3613">
        <v>1221</v>
      </c>
      <c r="J3613">
        <v>1235</v>
      </c>
      <c r="K3613">
        <v>1208</v>
      </c>
      <c r="L3613">
        <f t="shared" si="785"/>
        <v>0.33831672203765228</v>
      </c>
      <c r="M3613">
        <f t="shared" si="786"/>
        <v>0.33056478405315615</v>
      </c>
      <c r="N3613">
        <f t="shared" si="787"/>
        <v>0.3374861572535991</v>
      </c>
      <c r="O3613">
        <f t="shared" si="788"/>
        <v>0.32336655592469549</v>
      </c>
      <c r="P3613">
        <f t="shared" si="789"/>
        <v>0.34108527131782945</v>
      </c>
      <c r="Q3613">
        <f t="shared" si="790"/>
        <v>0.33361018826135103</v>
      </c>
      <c r="R3613">
        <f t="shared" si="791"/>
        <v>0.33582502768549283</v>
      </c>
      <c r="S3613">
        <f t="shared" si="792"/>
        <v>0.33803986710963457</v>
      </c>
      <c r="T3613">
        <f t="shared" si="793"/>
        <v>0.34191583610188259</v>
      </c>
      <c r="U3613">
        <f t="shared" si="794"/>
        <v>0.33444075304540422</v>
      </c>
      <c r="V3613">
        <f t="shared" si="795"/>
        <v>0.33546511627906972</v>
      </c>
      <c r="W3613">
        <f t="shared" si="796"/>
        <v>5.4472374806294604E-3</v>
      </c>
      <c r="X3613" t="e">
        <f t="shared" si="797"/>
        <v>#REF!</v>
      </c>
      <c r="Y3613" t="e">
        <f t="shared" si="798"/>
        <v>#REF!</v>
      </c>
    </row>
    <row r="3614" spans="1:25" x14ac:dyDescent="0.45">
      <c r="A3614" s="1">
        <v>3612</v>
      </c>
      <c r="B3614">
        <v>1223</v>
      </c>
      <c r="C3614">
        <v>1195</v>
      </c>
      <c r="D3614">
        <v>1220</v>
      </c>
      <c r="E3614">
        <v>1169</v>
      </c>
      <c r="F3614">
        <v>1232</v>
      </c>
      <c r="G3614">
        <v>1206</v>
      </c>
      <c r="H3614">
        <v>1214</v>
      </c>
      <c r="I3614">
        <v>1221</v>
      </c>
      <c r="J3614">
        <v>1236</v>
      </c>
      <c r="K3614">
        <v>1208</v>
      </c>
      <c r="L3614">
        <f t="shared" si="785"/>
        <v>0.33849986161084972</v>
      </c>
      <c r="M3614">
        <f t="shared" si="786"/>
        <v>0.33075006919457517</v>
      </c>
      <c r="N3614">
        <f t="shared" si="787"/>
        <v>0.33766952670910599</v>
      </c>
      <c r="O3614">
        <f t="shared" si="788"/>
        <v>0.32355383337946303</v>
      </c>
      <c r="P3614">
        <f t="shared" si="789"/>
        <v>0.34099086631608083</v>
      </c>
      <c r="Q3614">
        <f t="shared" si="790"/>
        <v>0.33379463050096875</v>
      </c>
      <c r="R3614">
        <f t="shared" si="791"/>
        <v>0.3360088569056186</v>
      </c>
      <c r="S3614">
        <f t="shared" si="792"/>
        <v>0.33794630500968725</v>
      </c>
      <c r="T3614">
        <f t="shared" si="793"/>
        <v>0.34209797951840576</v>
      </c>
      <c r="U3614">
        <f t="shared" si="794"/>
        <v>0.33434818710213121</v>
      </c>
      <c r="V3614">
        <f t="shared" si="795"/>
        <v>0.33556601162468863</v>
      </c>
      <c r="W3614">
        <f t="shared" si="796"/>
        <v>5.4067491600663332E-3</v>
      </c>
      <c r="X3614" t="e">
        <f t="shared" si="797"/>
        <v>#REF!</v>
      </c>
      <c r="Y3614" t="e">
        <f t="shared" si="798"/>
        <v>#REF!</v>
      </c>
    </row>
    <row r="3615" spans="1:25" x14ac:dyDescent="0.45">
      <c r="A3615" s="1">
        <v>3613</v>
      </c>
      <c r="B3615">
        <v>1224</v>
      </c>
      <c r="C3615">
        <v>1195</v>
      </c>
      <c r="D3615">
        <v>1220</v>
      </c>
      <c r="E3615">
        <v>1170</v>
      </c>
      <c r="F3615">
        <v>1232</v>
      </c>
      <c r="G3615">
        <v>1206</v>
      </c>
      <c r="H3615">
        <v>1214</v>
      </c>
      <c r="I3615">
        <v>1221</v>
      </c>
      <c r="J3615">
        <v>1236</v>
      </c>
      <c r="K3615">
        <v>1209</v>
      </c>
      <c r="L3615">
        <f t="shared" si="785"/>
        <v>0.33868289983397898</v>
      </c>
      <c r="M3615">
        <f t="shared" si="786"/>
        <v>0.33065855008301054</v>
      </c>
      <c r="N3615">
        <f t="shared" si="787"/>
        <v>0.33757609297177643</v>
      </c>
      <c r="O3615">
        <f t="shared" si="788"/>
        <v>0.32374100719424459</v>
      </c>
      <c r="P3615">
        <f t="shared" si="789"/>
        <v>0.34089651355838407</v>
      </c>
      <c r="Q3615">
        <f t="shared" si="790"/>
        <v>0.33370226895406752</v>
      </c>
      <c r="R3615">
        <f t="shared" si="791"/>
        <v>0.33591588267847261</v>
      </c>
      <c r="S3615">
        <f t="shared" si="792"/>
        <v>0.33785279468732704</v>
      </c>
      <c r="T3615">
        <f t="shared" si="793"/>
        <v>0.34200332042058662</v>
      </c>
      <c r="U3615">
        <f t="shared" si="794"/>
        <v>0.3345323741007194</v>
      </c>
      <c r="V3615">
        <f t="shared" si="795"/>
        <v>0.33555617044825675</v>
      </c>
      <c r="W3615">
        <f t="shared" si="796"/>
        <v>5.3480555595118665E-3</v>
      </c>
      <c r="X3615" t="e">
        <f t="shared" si="797"/>
        <v>#REF!</v>
      </c>
      <c r="Y3615" t="e">
        <f t="shared" si="798"/>
        <v>#REF!</v>
      </c>
    </row>
    <row r="3616" spans="1:25" x14ac:dyDescent="0.45">
      <c r="A3616" s="1">
        <v>3614</v>
      </c>
      <c r="B3616">
        <v>1225</v>
      </c>
      <c r="C3616">
        <v>1195</v>
      </c>
      <c r="D3616">
        <v>1220</v>
      </c>
      <c r="E3616">
        <v>1170</v>
      </c>
      <c r="F3616">
        <v>1232</v>
      </c>
      <c r="G3616">
        <v>1206</v>
      </c>
      <c r="H3616">
        <v>1214</v>
      </c>
      <c r="I3616">
        <v>1221</v>
      </c>
      <c r="J3616">
        <v>1236</v>
      </c>
      <c r="K3616">
        <v>1209</v>
      </c>
      <c r="L3616">
        <f t="shared" si="785"/>
        <v>0.33886583679114801</v>
      </c>
      <c r="M3616">
        <f t="shared" si="786"/>
        <v>0.33056708160442599</v>
      </c>
      <c r="N3616">
        <f t="shared" si="787"/>
        <v>0.33748271092669435</v>
      </c>
      <c r="O3616">
        <f t="shared" si="788"/>
        <v>0.32365145228215769</v>
      </c>
      <c r="P3616">
        <f t="shared" si="789"/>
        <v>0.34080221300138314</v>
      </c>
      <c r="Q3616">
        <f t="shared" si="790"/>
        <v>0.33360995850622405</v>
      </c>
      <c r="R3616">
        <f t="shared" si="791"/>
        <v>0.3358229598893499</v>
      </c>
      <c r="S3616">
        <f t="shared" si="792"/>
        <v>0.33775933609958508</v>
      </c>
      <c r="T3616">
        <f t="shared" si="793"/>
        <v>0.34190871369294606</v>
      </c>
      <c r="U3616">
        <f t="shared" si="794"/>
        <v>0.33443983402489624</v>
      </c>
      <c r="V3616">
        <f t="shared" si="795"/>
        <v>0.33549100968188111</v>
      </c>
      <c r="W3616">
        <f t="shared" si="796"/>
        <v>5.3652290407651656E-3</v>
      </c>
      <c r="X3616" t="e">
        <f t="shared" si="797"/>
        <v>#REF!</v>
      </c>
      <c r="Y3616" t="e">
        <f t="shared" si="798"/>
        <v>#REF!</v>
      </c>
    </row>
    <row r="3617" spans="1:25" x14ac:dyDescent="0.45">
      <c r="A3617" s="1">
        <v>3615</v>
      </c>
      <c r="B3617">
        <v>1226</v>
      </c>
      <c r="C3617">
        <v>1195</v>
      </c>
      <c r="D3617">
        <v>1221</v>
      </c>
      <c r="E3617">
        <v>1170</v>
      </c>
      <c r="F3617">
        <v>1233</v>
      </c>
      <c r="G3617">
        <v>1206</v>
      </c>
      <c r="H3617">
        <v>1215</v>
      </c>
      <c r="I3617">
        <v>1221</v>
      </c>
      <c r="J3617">
        <v>1237</v>
      </c>
      <c r="K3617">
        <v>1209</v>
      </c>
      <c r="L3617">
        <f t="shared" si="785"/>
        <v>0.33904867256637167</v>
      </c>
      <c r="M3617">
        <f t="shared" si="786"/>
        <v>0.33047566371681414</v>
      </c>
      <c r="N3617">
        <f t="shared" si="787"/>
        <v>0.33766592920353983</v>
      </c>
      <c r="O3617">
        <f t="shared" si="788"/>
        <v>0.32356194690265488</v>
      </c>
      <c r="P3617">
        <f t="shared" si="789"/>
        <v>0.34098451327433627</v>
      </c>
      <c r="Q3617">
        <f t="shared" si="790"/>
        <v>0.33351769911504425</v>
      </c>
      <c r="R3617">
        <f t="shared" si="791"/>
        <v>0.33600663716814161</v>
      </c>
      <c r="S3617">
        <f t="shared" si="792"/>
        <v>0.33766592920353983</v>
      </c>
      <c r="T3617">
        <f t="shared" si="793"/>
        <v>0.34209070796460178</v>
      </c>
      <c r="U3617">
        <f t="shared" si="794"/>
        <v>0.33434734513274339</v>
      </c>
      <c r="V3617">
        <f t="shared" si="795"/>
        <v>0.33553650442477878</v>
      </c>
      <c r="W3617">
        <f t="shared" si="796"/>
        <v>5.464587463506203E-3</v>
      </c>
      <c r="X3617" t="e">
        <f t="shared" si="797"/>
        <v>#REF!</v>
      </c>
      <c r="Y3617" t="e">
        <f t="shared" si="798"/>
        <v>#REF!</v>
      </c>
    </row>
    <row r="3618" spans="1:25" x14ac:dyDescent="0.45">
      <c r="A3618" s="1">
        <v>3616</v>
      </c>
      <c r="B3618">
        <v>1227</v>
      </c>
      <c r="C3618">
        <v>1195</v>
      </c>
      <c r="D3618">
        <v>1222</v>
      </c>
      <c r="E3618">
        <v>1171</v>
      </c>
      <c r="F3618">
        <v>1233</v>
      </c>
      <c r="G3618">
        <v>1207</v>
      </c>
      <c r="H3618">
        <v>1215</v>
      </c>
      <c r="I3618">
        <v>1222</v>
      </c>
      <c r="J3618">
        <v>1237</v>
      </c>
      <c r="K3618">
        <v>1209</v>
      </c>
      <c r="L3618">
        <f t="shared" si="785"/>
        <v>0.33923140724357204</v>
      </c>
      <c r="M3618">
        <f t="shared" si="786"/>
        <v>0.33038429637821398</v>
      </c>
      <c r="N3618">
        <f t="shared" si="787"/>
        <v>0.33784904617085981</v>
      </c>
      <c r="O3618">
        <f t="shared" si="788"/>
        <v>0.32374896322919544</v>
      </c>
      <c r="P3618">
        <f t="shared" si="789"/>
        <v>0.34089024053082667</v>
      </c>
      <c r="Q3618">
        <f t="shared" si="790"/>
        <v>0.33370196295272325</v>
      </c>
      <c r="R3618">
        <f t="shared" si="791"/>
        <v>0.33591374066906277</v>
      </c>
      <c r="S3618">
        <f t="shared" si="792"/>
        <v>0.33784904617085981</v>
      </c>
      <c r="T3618">
        <f t="shared" si="793"/>
        <v>0.34199612938899643</v>
      </c>
      <c r="U3618">
        <f t="shared" si="794"/>
        <v>0.33425490738180813</v>
      </c>
      <c r="V3618">
        <f t="shared" si="795"/>
        <v>0.33558197401161183</v>
      </c>
      <c r="W3618">
        <f t="shared" si="796"/>
        <v>5.4299405706103683E-3</v>
      </c>
      <c r="X3618" t="e">
        <f t="shared" si="797"/>
        <v>#REF!</v>
      </c>
      <c r="Y3618" t="e">
        <f t="shared" si="798"/>
        <v>#REF!</v>
      </c>
    </row>
    <row r="3619" spans="1:25" x14ac:dyDescent="0.45">
      <c r="A3619" s="1">
        <v>3617</v>
      </c>
      <c r="B3619">
        <v>1228</v>
      </c>
      <c r="C3619">
        <v>1195</v>
      </c>
      <c r="D3619">
        <v>1222</v>
      </c>
      <c r="E3619">
        <v>1172</v>
      </c>
      <c r="F3619">
        <v>1233</v>
      </c>
      <c r="G3619">
        <v>1207</v>
      </c>
      <c r="H3619">
        <v>1216</v>
      </c>
      <c r="I3619">
        <v>1223</v>
      </c>
      <c r="J3619">
        <v>1237</v>
      </c>
      <c r="K3619">
        <v>1209</v>
      </c>
      <c r="L3619">
        <f t="shared" si="785"/>
        <v>0.33941404090657823</v>
      </c>
      <c r="M3619">
        <f t="shared" si="786"/>
        <v>0.33029297954671089</v>
      </c>
      <c r="N3619">
        <f t="shared" si="787"/>
        <v>0.33775566611387509</v>
      </c>
      <c r="O3619">
        <f t="shared" si="788"/>
        <v>0.32393587617468217</v>
      </c>
      <c r="P3619">
        <f t="shared" si="789"/>
        <v>0.34079601990049752</v>
      </c>
      <c r="Q3619">
        <f t="shared" si="790"/>
        <v>0.33360972913211717</v>
      </c>
      <c r="R3619">
        <f t="shared" si="791"/>
        <v>0.33609729132117194</v>
      </c>
      <c r="S3619">
        <f t="shared" si="792"/>
        <v>0.33803206191265894</v>
      </c>
      <c r="T3619">
        <f t="shared" si="793"/>
        <v>0.34190160309563294</v>
      </c>
      <c r="U3619">
        <f t="shared" si="794"/>
        <v>0.33416252072968489</v>
      </c>
      <c r="V3619">
        <f t="shared" si="795"/>
        <v>0.33559977888336101</v>
      </c>
      <c r="W3619">
        <f t="shared" si="796"/>
        <v>5.3986482630491934E-3</v>
      </c>
      <c r="X3619" t="e">
        <f t="shared" si="797"/>
        <v>#REF!</v>
      </c>
      <c r="Y3619" t="e">
        <f t="shared" si="798"/>
        <v>#REF!</v>
      </c>
    </row>
    <row r="3620" spans="1:25" x14ac:dyDescent="0.45">
      <c r="A3620" s="1">
        <v>3618</v>
      </c>
      <c r="B3620">
        <v>1229</v>
      </c>
      <c r="C3620">
        <v>1195</v>
      </c>
      <c r="D3620">
        <v>1222</v>
      </c>
      <c r="E3620">
        <v>1172</v>
      </c>
      <c r="F3620">
        <v>1233</v>
      </c>
      <c r="G3620">
        <v>1208</v>
      </c>
      <c r="H3620">
        <v>1217</v>
      </c>
      <c r="I3620">
        <v>1223</v>
      </c>
      <c r="J3620">
        <v>1237</v>
      </c>
      <c r="K3620">
        <v>1210</v>
      </c>
      <c r="L3620">
        <f t="shared" si="785"/>
        <v>0.33959657363912682</v>
      </c>
      <c r="M3620">
        <f t="shared" si="786"/>
        <v>0.33020171318043656</v>
      </c>
      <c r="N3620">
        <f t="shared" si="787"/>
        <v>0.33766233766233766</v>
      </c>
      <c r="O3620">
        <f t="shared" si="788"/>
        <v>0.32384636639955788</v>
      </c>
      <c r="P3620">
        <f t="shared" si="789"/>
        <v>0.34070185134014919</v>
      </c>
      <c r="Q3620">
        <f t="shared" si="790"/>
        <v>0.33379386570875935</v>
      </c>
      <c r="R3620">
        <f t="shared" si="791"/>
        <v>0.33628074053605966</v>
      </c>
      <c r="S3620">
        <f t="shared" si="792"/>
        <v>0.33793865708759324</v>
      </c>
      <c r="T3620">
        <f t="shared" si="793"/>
        <v>0.34180712904117161</v>
      </c>
      <c r="U3620">
        <f t="shared" si="794"/>
        <v>0.33434650455927051</v>
      </c>
      <c r="V3620">
        <f t="shared" si="795"/>
        <v>0.33561757391544622</v>
      </c>
      <c r="W3620">
        <f t="shared" si="796"/>
        <v>5.4040682930196291E-3</v>
      </c>
      <c r="X3620" t="e">
        <f t="shared" si="797"/>
        <v>#REF!</v>
      </c>
      <c r="Y3620" t="e">
        <f t="shared" si="798"/>
        <v>#REF!</v>
      </c>
    </row>
    <row r="3621" spans="1:25" x14ac:dyDescent="0.45">
      <c r="A3621" s="1">
        <v>3619</v>
      </c>
      <c r="B3621">
        <v>1230</v>
      </c>
      <c r="C3621">
        <v>1195</v>
      </c>
      <c r="D3621">
        <v>1223</v>
      </c>
      <c r="E3621">
        <v>1173</v>
      </c>
      <c r="F3621">
        <v>1233</v>
      </c>
      <c r="G3621">
        <v>1208</v>
      </c>
      <c r="H3621">
        <v>1217</v>
      </c>
      <c r="I3621">
        <v>1223</v>
      </c>
      <c r="J3621">
        <v>1237</v>
      </c>
      <c r="K3621">
        <v>1210</v>
      </c>
      <c r="L3621">
        <f t="shared" si="785"/>
        <v>0.3397790055248619</v>
      </c>
      <c r="M3621">
        <f t="shared" si="786"/>
        <v>0.33011049723756908</v>
      </c>
      <c r="N3621">
        <f t="shared" si="787"/>
        <v>0.3378453038674033</v>
      </c>
      <c r="O3621">
        <f t="shared" si="788"/>
        <v>0.32403314917127074</v>
      </c>
      <c r="P3621">
        <f t="shared" si="789"/>
        <v>0.34060773480662981</v>
      </c>
      <c r="Q3621">
        <f t="shared" si="790"/>
        <v>0.33370165745856356</v>
      </c>
      <c r="R3621">
        <f t="shared" si="791"/>
        <v>0.33618784530386742</v>
      </c>
      <c r="S3621">
        <f t="shared" si="792"/>
        <v>0.3378453038674033</v>
      </c>
      <c r="T3621">
        <f t="shared" si="793"/>
        <v>0.34171270718232044</v>
      </c>
      <c r="U3621">
        <f t="shared" si="794"/>
        <v>0.33425414364640882</v>
      </c>
      <c r="V3621">
        <f t="shared" si="795"/>
        <v>0.33560773480662986</v>
      </c>
      <c r="W3621">
        <f t="shared" si="796"/>
        <v>5.3714899579165596E-3</v>
      </c>
      <c r="X3621" t="e">
        <f t="shared" si="797"/>
        <v>#REF!</v>
      </c>
      <c r="Y3621" t="e">
        <f t="shared" si="798"/>
        <v>#REF!</v>
      </c>
    </row>
    <row r="3622" spans="1:25" x14ac:dyDescent="0.45">
      <c r="A3622" s="1">
        <v>3620</v>
      </c>
      <c r="B3622">
        <v>1230</v>
      </c>
      <c r="C3622">
        <v>1196</v>
      </c>
      <c r="D3622">
        <v>1223</v>
      </c>
      <c r="E3622">
        <v>1174</v>
      </c>
      <c r="F3622">
        <v>1233</v>
      </c>
      <c r="G3622">
        <v>1208</v>
      </c>
      <c r="H3622">
        <v>1218</v>
      </c>
      <c r="I3622">
        <v>1223</v>
      </c>
      <c r="J3622">
        <v>1237</v>
      </c>
      <c r="K3622">
        <v>1210</v>
      </c>
      <c r="L3622">
        <f t="shared" si="785"/>
        <v>0.3396851698425849</v>
      </c>
      <c r="M3622">
        <f t="shared" si="786"/>
        <v>0.33029549848108258</v>
      </c>
      <c r="N3622">
        <f t="shared" si="787"/>
        <v>0.33775200220933443</v>
      </c>
      <c r="O3622">
        <f t="shared" si="788"/>
        <v>0.32421982877658106</v>
      </c>
      <c r="P3622">
        <f t="shared" si="789"/>
        <v>0.34051367025683515</v>
      </c>
      <c r="Q3622">
        <f t="shared" si="790"/>
        <v>0.33360950013808338</v>
      </c>
      <c r="R3622">
        <f t="shared" si="791"/>
        <v>0.3363711681855841</v>
      </c>
      <c r="S3622">
        <f t="shared" si="792"/>
        <v>0.33775200220933443</v>
      </c>
      <c r="T3622">
        <f t="shared" si="793"/>
        <v>0.34161833747583542</v>
      </c>
      <c r="U3622">
        <f t="shared" si="794"/>
        <v>0.33416183374758351</v>
      </c>
      <c r="V3622">
        <f t="shared" si="795"/>
        <v>0.33559790113228383</v>
      </c>
      <c r="W3622">
        <f t="shared" si="796"/>
        <v>5.2766412154901755E-3</v>
      </c>
      <c r="X3622" t="e">
        <f t="shared" si="797"/>
        <v>#REF!</v>
      </c>
      <c r="Y3622" t="e">
        <f t="shared" si="798"/>
        <v>#REF!</v>
      </c>
    </row>
    <row r="3623" spans="1:25" x14ac:dyDescent="0.45">
      <c r="A3623" s="1">
        <v>3621</v>
      </c>
      <c r="B3623">
        <v>1230</v>
      </c>
      <c r="C3623">
        <v>1196</v>
      </c>
      <c r="D3623">
        <v>1223</v>
      </c>
      <c r="E3623">
        <v>1174</v>
      </c>
      <c r="F3623">
        <v>1234</v>
      </c>
      <c r="G3623">
        <v>1208</v>
      </c>
      <c r="H3623">
        <v>1218</v>
      </c>
      <c r="I3623">
        <v>1223</v>
      </c>
      <c r="J3623">
        <v>1238</v>
      </c>
      <c r="K3623">
        <v>1210</v>
      </c>
      <c r="L3623">
        <f t="shared" si="785"/>
        <v>0.33959138597459965</v>
      </c>
      <c r="M3623">
        <f t="shared" si="786"/>
        <v>0.33020430701270015</v>
      </c>
      <c r="N3623">
        <f t="shared" si="787"/>
        <v>0.33765875207067919</v>
      </c>
      <c r="O3623">
        <f t="shared" si="788"/>
        <v>0.32413031474323578</v>
      </c>
      <c r="P3623">
        <f t="shared" si="789"/>
        <v>0.34069574820541138</v>
      </c>
      <c r="Q3623">
        <f t="shared" si="790"/>
        <v>0.33351739370513528</v>
      </c>
      <c r="R3623">
        <f t="shared" si="791"/>
        <v>0.33627829928216457</v>
      </c>
      <c r="S3623">
        <f t="shared" si="792"/>
        <v>0.33765875207067919</v>
      </c>
      <c r="T3623">
        <f t="shared" si="793"/>
        <v>0.3418001104362231</v>
      </c>
      <c r="U3623">
        <f t="shared" si="794"/>
        <v>0.33406957482054112</v>
      </c>
      <c r="V3623">
        <f t="shared" si="795"/>
        <v>0.33556046383213695</v>
      </c>
      <c r="W3623">
        <f t="shared" si="796"/>
        <v>5.3396545155807145E-3</v>
      </c>
      <c r="X3623" t="e">
        <f t="shared" si="797"/>
        <v>#REF!</v>
      </c>
      <c r="Y3623" t="e">
        <f t="shared" si="798"/>
        <v>#REF!</v>
      </c>
    </row>
    <row r="3624" spans="1:25" x14ac:dyDescent="0.45">
      <c r="A3624" s="1">
        <v>3622</v>
      </c>
      <c r="B3624">
        <v>1231</v>
      </c>
      <c r="C3624">
        <v>1197</v>
      </c>
      <c r="D3624">
        <v>1224</v>
      </c>
      <c r="E3624">
        <v>1174</v>
      </c>
      <c r="F3624">
        <v>1234</v>
      </c>
      <c r="G3624">
        <v>1208</v>
      </c>
      <c r="H3624">
        <v>1219</v>
      </c>
      <c r="I3624">
        <v>1223</v>
      </c>
      <c r="J3624">
        <v>1239</v>
      </c>
      <c r="K3624">
        <v>1210</v>
      </c>
      <c r="L3624">
        <f t="shared" si="785"/>
        <v>0.339773668230748</v>
      </c>
      <c r="M3624">
        <f t="shared" si="786"/>
        <v>0.33038918023737235</v>
      </c>
      <c r="N3624">
        <f t="shared" si="787"/>
        <v>0.33784156776152358</v>
      </c>
      <c r="O3624">
        <f t="shared" si="788"/>
        <v>0.32404085012420647</v>
      </c>
      <c r="P3624">
        <f t="shared" si="789"/>
        <v>0.34060171128898703</v>
      </c>
      <c r="Q3624">
        <f t="shared" si="790"/>
        <v>0.33342533811758213</v>
      </c>
      <c r="R3624">
        <f t="shared" si="791"/>
        <v>0.3364614959977919</v>
      </c>
      <c r="S3624">
        <f t="shared" si="792"/>
        <v>0.33756555340877725</v>
      </c>
      <c r="T3624">
        <f t="shared" si="793"/>
        <v>0.34198178305271876</v>
      </c>
      <c r="U3624">
        <f t="shared" si="794"/>
        <v>0.33397736682307477</v>
      </c>
      <c r="V3624">
        <f t="shared" si="795"/>
        <v>0.33560585150427824</v>
      </c>
      <c r="W3624">
        <f t="shared" si="796"/>
        <v>5.3843633443466854E-3</v>
      </c>
      <c r="X3624" t="e">
        <f t="shared" si="797"/>
        <v>#REF!</v>
      </c>
      <c r="Y3624" t="e">
        <f t="shared" si="798"/>
        <v>#REF!</v>
      </c>
    </row>
    <row r="3625" spans="1:25" x14ac:dyDescent="0.45">
      <c r="A3625" s="1">
        <v>3623</v>
      </c>
      <c r="B3625">
        <v>1232</v>
      </c>
      <c r="C3625">
        <v>1198</v>
      </c>
      <c r="D3625">
        <v>1224</v>
      </c>
      <c r="E3625">
        <v>1175</v>
      </c>
      <c r="F3625">
        <v>1235</v>
      </c>
      <c r="G3625">
        <v>1208</v>
      </c>
      <c r="H3625">
        <v>1219</v>
      </c>
      <c r="I3625">
        <v>1223</v>
      </c>
      <c r="J3625">
        <v>1239</v>
      </c>
      <c r="K3625">
        <v>1211</v>
      </c>
      <c r="L3625">
        <f t="shared" si="785"/>
        <v>0.33995584988962474</v>
      </c>
      <c r="M3625">
        <f t="shared" si="786"/>
        <v>0.33057395143487861</v>
      </c>
      <c r="N3625">
        <f t="shared" si="787"/>
        <v>0.33774834437086093</v>
      </c>
      <c r="O3625">
        <f t="shared" si="788"/>
        <v>0.32422737306843269</v>
      </c>
      <c r="P3625">
        <f t="shared" si="789"/>
        <v>0.34078366445916114</v>
      </c>
      <c r="Q3625">
        <f t="shared" si="790"/>
        <v>0.33333333333333331</v>
      </c>
      <c r="R3625">
        <f t="shared" si="791"/>
        <v>0.33636865342163358</v>
      </c>
      <c r="S3625">
        <f t="shared" si="792"/>
        <v>0.33747240618101543</v>
      </c>
      <c r="T3625">
        <f t="shared" si="793"/>
        <v>0.34188741721854304</v>
      </c>
      <c r="U3625">
        <f t="shared" si="794"/>
        <v>0.33416114790286977</v>
      </c>
      <c r="V3625">
        <f t="shared" si="795"/>
        <v>0.33565121412803534</v>
      </c>
      <c r="W3625">
        <f t="shared" si="796"/>
        <v>5.3319497065739676E-3</v>
      </c>
      <c r="X3625" t="e">
        <f t="shared" si="797"/>
        <v>#REF!</v>
      </c>
      <c r="Y3625" t="e">
        <f t="shared" si="798"/>
        <v>#REF!</v>
      </c>
    </row>
    <row r="3626" spans="1:25" x14ac:dyDescent="0.45">
      <c r="A3626" s="1">
        <v>3624</v>
      </c>
      <c r="B3626">
        <v>1232</v>
      </c>
      <c r="C3626">
        <v>1198</v>
      </c>
      <c r="D3626">
        <v>1224</v>
      </c>
      <c r="E3626">
        <v>1175</v>
      </c>
      <c r="F3626">
        <v>1235</v>
      </c>
      <c r="G3626">
        <v>1208</v>
      </c>
      <c r="H3626">
        <v>1219</v>
      </c>
      <c r="I3626">
        <v>1224</v>
      </c>
      <c r="J3626">
        <v>1240</v>
      </c>
      <c r="K3626">
        <v>1211</v>
      </c>
      <c r="L3626">
        <f t="shared" si="785"/>
        <v>0.33986206896551724</v>
      </c>
      <c r="M3626">
        <f t="shared" si="786"/>
        <v>0.33048275862068965</v>
      </c>
      <c r="N3626">
        <f t="shared" si="787"/>
        <v>0.33765517241379311</v>
      </c>
      <c r="O3626">
        <f t="shared" si="788"/>
        <v>0.32413793103448274</v>
      </c>
      <c r="P3626">
        <f t="shared" si="789"/>
        <v>0.34068965517241379</v>
      </c>
      <c r="Q3626">
        <f t="shared" si="790"/>
        <v>0.33324137931034481</v>
      </c>
      <c r="R3626">
        <f t="shared" si="791"/>
        <v>0.33627586206896554</v>
      </c>
      <c r="S3626">
        <f t="shared" si="792"/>
        <v>0.33765517241379311</v>
      </c>
      <c r="T3626">
        <f t="shared" si="793"/>
        <v>0.34206896551724136</v>
      </c>
      <c r="U3626">
        <f t="shared" si="794"/>
        <v>0.33406896551724136</v>
      </c>
      <c r="V3626">
        <f t="shared" si="795"/>
        <v>0.3356137931034483</v>
      </c>
      <c r="W3626">
        <f t="shared" si="796"/>
        <v>5.3778561744093857E-3</v>
      </c>
      <c r="X3626" t="e">
        <f t="shared" si="797"/>
        <v>#REF!</v>
      </c>
      <c r="Y3626" t="e">
        <f t="shared" si="798"/>
        <v>#REF!</v>
      </c>
    </row>
    <row r="3627" spans="1:25" x14ac:dyDescent="0.45">
      <c r="A3627" s="1">
        <v>3625</v>
      </c>
      <c r="B3627">
        <v>1232</v>
      </c>
      <c r="C3627">
        <v>1199</v>
      </c>
      <c r="D3627">
        <v>1224</v>
      </c>
      <c r="E3627">
        <v>1175</v>
      </c>
      <c r="F3627">
        <v>1235</v>
      </c>
      <c r="G3627">
        <v>1209</v>
      </c>
      <c r="H3627">
        <v>1220</v>
      </c>
      <c r="I3627">
        <v>1224</v>
      </c>
      <c r="J3627">
        <v>1241</v>
      </c>
      <c r="K3627">
        <v>1211</v>
      </c>
      <c r="L3627">
        <f t="shared" si="785"/>
        <v>0.33976833976833976</v>
      </c>
      <c r="M3627">
        <f t="shared" si="786"/>
        <v>0.33066740209597351</v>
      </c>
      <c r="N3627">
        <f t="shared" si="787"/>
        <v>0.33756205184776611</v>
      </c>
      <c r="O3627">
        <f t="shared" si="788"/>
        <v>0.32404853833425262</v>
      </c>
      <c r="P3627">
        <f t="shared" si="789"/>
        <v>0.34059569773855486</v>
      </c>
      <c r="Q3627">
        <f t="shared" si="790"/>
        <v>0.33342526199669059</v>
      </c>
      <c r="R3627">
        <f t="shared" si="791"/>
        <v>0.33645890788747934</v>
      </c>
      <c r="S3627">
        <f t="shared" si="792"/>
        <v>0.33756205184776611</v>
      </c>
      <c r="T3627">
        <f t="shared" si="793"/>
        <v>0.34225041367898512</v>
      </c>
      <c r="U3627">
        <f t="shared" si="794"/>
        <v>0.33397683397683398</v>
      </c>
      <c r="V3627">
        <f t="shared" si="795"/>
        <v>0.33563154991726424</v>
      </c>
      <c r="W3627">
        <f t="shared" si="796"/>
        <v>5.3760586568168548E-3</v>
      </c>
      <c r="X3627" t="e">
        <f t="shared" si="797"/>
        <v>#REF!</v>
      </c>
      <c r="Y3627" t="e">
        <f t="shared" si="798"/>
        <v>#REF!</v>
      </c>
    </row>
    <row r="3628" spans="1:25" x14ac:dyDescent="0.45">
      <c r="A3628" s="1">
        <v>3626</v>
      </c>
      <c r="B3628">
        <v>1232</v>
      </c>
      <c r="C3628">
        <v>1199</v>
      </c>
      <c r="D3628">
        <v>1225</v>
      </c>
      <c r="E3628">
        <v>1175</v>
      </c>
      <c r="F3628">
        <v>1235</v>
      </c>
      <c r="G3628">
        <v>1210</v>
      </c>
      <c r="H3628">
        <v>1221</v>
      </c>
      <c r="I3628">
        <v>1224</v>
      </c>
      <c r="J3628">
        <v>1241</v>
      </c>
      <c r="K3628">
        <v>1211</v>
      </c>
      <c r="L3628">
        <f t="shared" si="785"/>
        <v>0.3396746622553074</v>
      </c>
      <c r="M3628">
        <f t="shared" si="786"/>
        <v>0.33057623380204026</v>
      </c>
      <c r="N3628">
        <f t="shared" si="787"/>
        <v>0.33774469258340228</v>
      </c>
      <c r="O3628">
        <f t="shared" si="788"/>
        <v>0.32395919492693687</v>
      </c>
      <c r="P3628">
        <f t="shared" si="789"/>
        <v>0.34050179211469533</v>
      </c>
      <c r="Q3628">
        <f t="shared" si="790"/>
        <v>0.33360904328646263</v>
      </c>
      <c r="R3628">
        <f t="shared" si="791"/>
        <v>0.33664185277088504</v>
      </c>
      <c r="S3628">
        <f t="shared" si="792"/>
        <v>0.33746898263027297</v>
      </c>
      <c r="T3628">
        <f t="shared" si="793"/>
        <v>0.3421560518334712</v>
      </c>
      <c r="U3628">
        <f t="shared" si="794"/>
        <v>0.33388475323959194</v>
      </c>
      <c r="V3628">
        <f t="shared" si="795"/>
        <v>0.33562172594430661</v>
      </c>
      <c r="W3628">
        <f t="shared" si="796"/>
        <v>5.3793674049605281E-3</v>
      </c>
      <c r="X3628" t="e">
        <f t="shared" si="797"/>
        <v>#REF!</v>
      </c>
      <c r="Y3628" t="e">
        <f t="shared" si="798"/>
        <v>#REF!</v>
      </c>
    </row>
    <row r="3629" spans="1:25" x14ac:dyDescent="0.45">
      <c r="A3629" s="1">
        <v>3627</v>
      </c>
      <c r="B3629">
        <v>1233</v>
      </c>
      <c r="C3629">
        <v>1199</v>
      </c>
      <c r="D3629">
        <v>1225</v>
      </c>
      <c r="E3629">
        <v>1176</v>
      </c>
      <c r="F3629">
        <v>1236</v>
      </c>
      <c r="G3629">
        <v>1211</v>
      </c>
      <c r="H3629">
        <v>1222</v>
      </c>
      <c r="I3629">
        <v>1224</v>
      </c>
      <c r="J3629">
        <v>1241</v>
      </c>
      <c r="K3629">
        <v>1211</v>
      </c>
      <c r="L3629">
        <f t="shared" si="785"/>
        <v>0.33985667034178613</v>
      </c>
      <c r="M3629">
        <f t="shared" si="786"/>
        <v>0.33048511576626238</v>
      </c>
      <c r="N3629">
        <f t="shared" si="787"/>
        <v>0.33765159867695699</v>
      </c>
      <c r="O3629">
        <f t="shared" si="788"/>
        <v>0.32414553472987873</v>
      </c>
      <c r="P3629">
        <f t="shared" si="789"/>
        <v>0.34068357221609702</v>
      </c>
      <c r="Q3629">
        <f t="shared" si="790"/>
        <v>0.33379272326350606</v>
      </c>
      <c r="R3629">
        <f t="shared" si="791"/>
        <v>0.3368246968026461</v>
      </c>
      <c r="S3629">
        <f t="shared" si="792"/>
        <v>0.33737596471885334</v>
      </c>
      <c r="T3629">
        <f t="shared" si="793"/>
        <v>0.34206174200661521</v>
      </c>
      <c r="U3629">
        <f t="shared" si="794"/>
        <v>0.33379272326350606</v>
      </c>
      <c r="V3629">
        <f t="shared" si="795"/>
        <v>0.33566703417861082</v>
      </c>
      <c r="W3629">
        <f t="shared" si="796"/>
        <v>5.3586215749301504E-3</v>
      </c>
      <c r="X3629" t="e">
        <f t="shared" si="797"/>
        <v>#REF!</v>
      </c>
      <c r="Y3629" t="e">
        <f t="shared" si="798"/>
        <v>#REF!</v>
      </c>
    </row>
    <row r="3630" spans="1:25" x14ac:dyDescent="0.45">
      <c r="A3630" s="1">
        <v>3628</v>
      </c>
      <c r="B3630">
        <v>1234</v>
      </c>
      <c r="C3630">
        <v>1199</v>
      </c>
      <c r="D3630">
        <v>1225</v>
      </c>
      <c r="E3630">
        <v>1176</v>
      </c>
      <c r="F3630">
        <v>1237</v>
      </c>
      <c r="G3630">
        <v>1211</v>
      </c>
      <c r="H3630">
        <v>1222</v>
      </c>
      <c r="I3630">
        <v>1224</v>
      </c>
      <c r="J3630">
        <v>1241</v>
      </c>
      <c r="K3630">
        <v>1212</v>
      </c>
      <c r="L3630">
        <f t="shared" si="785"/>
        <v>0.34003857812069438</v>
      </c>
      <c r="M3630">
        <f t="shared" si="786"/>
        <v>0.33039404794709287</v>
      </c>
      <c r="N3630">
        <f t="shared" si="787"/>
        <v>0.33755855607605401</v>
      </c>
      <c r="O3630">
        <f t="shared" si="788"/>
        <v>0.32405621383301186</v>
      </c>
      <c r="P3630">
        <f t="shared" si="789"/>
        <v>0.34086525213557456</v>
      </c>
      <c r="Q3630">
        <f t="shared" si="790"/>
        <v>0.33370074400661337</v>
      </c>
      <c r="R3630">
        <f t="shared" si="791"/>
        <v>0.33673188206117388</v>
      </c>
      <c r="S3630">
        <f t="shared" si="792"/>
        <v>0.33728299807109396</v>
      </c>
      <c r="T3630">
        <f t="shared" si="793"/>
        <v>0.34196748415541472</v>
      </c>
      <c r="U3630">
        <f t="shared" si="794"/>
        <v>0.33397630201157341</v>
      </c>
      <c r="V3630">
        <f t="shared" si="795"/>
        <v>0.33565720584182973</v>
      </c>
      <c r="W3630">
        <f t="shared" si="796"/>
        <v>5.4005151082903808E-3</v>
      </c>
      <c r="X3630" t="e">
        <f t="shared" si="797"/>
        <v>#REF!</v>
      </c>
      <c r="Y3630" t="e">
        <f t="shared" si="798"/>
        <v>#REF!</v>
      </c>
    </row>
    <row r="3631" spans="1:25" x14ac:dyDescent="0.45">
      <c r="A3631" s="1">
        <v>3629</v>
      </c>
      <c r="B3631">
        <v>1235</v>
      </c>
      <c r="C3631">
        <v>1199</v>
      </c>
      <c r="D3631">
        <v>1225</v>
      </c>
      <c r="E3631">
        <v>1176</v>
      </c>
      <c r="F3631">
        <v>1237</v>
      </c>
      <c r="G3631">
        <v>1211</v>
      </c>
      <c r="H3631">
        <v>1222</v>
      </c>
      <c r="I3631">
        <v>1224</v>
      </c>
      <c r="J3631">
        <v>1242</v>
      </c>
      <c r="K3631">
        <v>1212</v>
      </c>
      <c r="L3631">
        <f t="shared" si="785"/>
        <v>0.34022038567493113</v>
      </c>
      <c r="M3631">
        <f t="shared" si="786"/>
        <v>0.33030303030303032</v>
      </c>
      <c r="N3631">
        <f t="shared" si="787"/>
        <v>0.33746556473829203</v>
      </c>
      <c r="O3631">
        <f t="shared" si="788"/>
        <v>0.32396694214876032</v>
      </c>
      <c r="P3631">
        <f t="shared" si="789"/>
        <v>0.34077134986225893</v>
      </c>
      <c r="Q3631">
        <f t="shared" si="790"/>
        <v>0.33360881542699722</v>
      </c>
      <c r="R3631">
        <f t="shared" si="791"/>
        <v>0.33663911845730027</v>
      </c>
      <c r="S3631">
        <f t="shared" si="792"/>
        <v>0.33719008264462808</v>
      </c>
      <c r="T3631">
        <f t="shared" si="793"/>
        <v>0.34214876033057851</v>
      </c>
      <c r="U3631">
        <f t="shared" si="794"/>
        <v>0.33388429752066118</v>
      </c>
      <c r="V3631">
        <f t="shared" si="795"/>
        <v>0.3356198347107438</v>
      </c>
      <c r="W3631">
        <f t="shared" si="796"/>
        <v>5.4605248690837212E-3</v>
      </c>
      <c r="X3631" t="e">
        <f t="shared" si="797"/>
        <v>#REF!</v>
      </c>
      <c r="Y3631" t="e">
        <f t="shared" si="798"/>
        <v>#REF!</v>
      </c>
    </row>
    <row r="3632" spans="1:25" x14ac:dyDescent="0.45">
      <c r="A3632" s="1">
        <v>3630</v>
      </c>
      <c r="B3632">
        <v>1235</v>
      </c>
      <c r="C3632">
        <v>1200</v>
      </c>
      <c r="D3632">
        <v>1225</v>
      </c>
      <c r="E3632">
        <v>1176</v>
      </c>
      <c r="F3632">
        <v>1237</v>
      </c>
      <c r="G3632">
        <v>1211</v>
      </c>
      <c r="H3632">
        <v>1222</v>
      </c>
      <c r="I3632">
        <v>1225</v>
      </c>
      <c r="J3632">
        <v>1243</v>
      </c>
      <c r="K3632">
        <v>1213</v>
      </c>
      <c r="L3632">
        <f t="shared" si="785"/>
        <v>0.34012668686312308</v>
      </c>
      <c r="M3632">
        <f t="shared" si="786"/>
        <v>0.33048746901679976</v>
      </c>
      <c r="N3632">
        <f t="shared" si="787"/>
        <v>0.33737262462131645</v>
      </c>
      <c r="O3632">
        <f t="shared" si="788"/>
        <v>0.32387771963646378</v>
      </c>
      <c r="P3632">
        <f t="shared" si="789"/>
        <v>0.34067749931148444</v>
      </c>
      <c r="Q3632">
        <f t="shared" si="790"/>
        <v>0.3335169374827871</v>
      </c>
      <c r="R3632">
        <f t="shared" si="791"/>
        <v>0.33654640594877444</v>
      </c>
      <c r="S3632">
        <f t="shared" si="792"/>
        <v>0.33737262462131645</v>
      </c>
      <c r="T3632">
        <f t="shared" si="793"/>
        <v>0.34232993665656841</v>
      </c>
      <c r="U3632">
        <f t="shared" si="794"/>
        <v>0.33406774993114846</v>
      </c>
      <c r="V3632">
        <f t="shared" si="795"/>
        <v>0.33563756540897821</v>
      </c>
      <c r="W3632">
        <f t="shared" si="796"/>
        <v>5.4667345425919766E-3</v>
      </c>
      <c r="X3632" t="e">
        <f t="shared" si="797"/>
        <v>#REF!</v>
      </c>
      <c r="Y3632" t="e">
        <f t="shared" si="798"/>
        <v>#REF!</v>
      </c>
    </row>
    <row r="3633" spans="1:25" x14ac:dyDescent="0.45">
      <c r="A3633" s="1">
        <v>3631</v>
      </c>
      <c r="B3633">
        <v>1235</v>
      </c>
      <c r="C3633">
        <v>1200</v>
      </c>
      <c r="D3633">
        <v>1225</v>
      </c>
      <c r="E3633">
        <v>1176</v>
      </c>
      <c r="F3633">
        <v>1237</v>
      </c>
      <c r="G3633">
        <v>1212</v>
      </c>
      <c r="H3633">
        <v>1222</v>
      </c>
      <c r="I3633">
        <v>1225</v>
      </c>
      <c r="J3633">
        <v>1243</v>
      </c>
      <c r="K3633">
        <v>1213</v>
      </c>
      <c r="L3633">
        <f t="shared" si="785"/>
        <v>0.34003303964757708</v>
      </c>
      <c r="M3633">
        <f t="shared" si="786"/>
        <v>0.33039647577092512</v>
      </c>
      <c r="N3633">
        <f t="shared" si="787"/>
        <v>0.33727973568281938</v>
      </c>
      <c r="O3633">
        <f t="shared" si="788"/>
        <v>0.32378854625550663</v>
      </c>
      <c r="P3633">
        <f t="shared" si="789"/>
        <v>0.34058370044052866</v>
      </c>
      <c r="Q3633">
        <f t="shared" si="790"/>
        <v>0.33370044052863435</v>
      </c>
      <c r="R3633">
        <f t="shared" si="791"/>
        <v>0.33645374449339205</v>
      </c>
      <c r="S3633">
        <f t="shared" si="792"/>
        <v>0.33727973568281938</v>
      </c>
      <c r="T3633">
        <f t="shared" si="793"/>
        <v>0.34223568281938327</v>
      </c>
      <c r="U3633">
        <f t="shared" si="794"/>
        <v>0.3339757709251101</v>
      </c>
      <c r="V3633">
        <f t="shared" si="795"/>
        <v>0.3355726872246696</v>
      </c>
      <c r="W3633">
        <f t="shared" si="796"/>
        <v>5.4540442794777004E-3</v>
      </c>
      <c r="X3633" t="e">
        <f t="shared" si="797"/>
        <v>#REF!</v>
      </c>
      <c r="Y3633" t="e">
        <f t="shared" si="798"/>
        <v>#REF!</v>
      </c>
    </row>
    <row r="3634" spans="1:25" x14ac:dyDescent="0.45">
      <c r="A3634" s="1">
        <v>3632</v>
      </c>
      <c r="B3634">
        <v>1236</v>
      </c>
      <c r="C3634">
        <v>1201</v>
      </c>
      <c r="D3634">
        <v>1225</v>
      </c>
      <c r="E3634">
        <v>1177</v>
      </c>
      <c r="F3634">
        <v>1238</v>
      </c>
      <c r="G3634">
        <v>1212</v>
      </c>
      <c r="H3634">
        <v>1223</v>
      </c>
      <c r="I3634">
        <v>1225</v>
      </c>
      <c r="J3634">
        <v>1243</v>
      </c>
      <c r="K3634">
        <v>1213</v>
      </c>
      <c r="L3634">
        <f t="shared" si="785"/>
        <v>0.34021469859620146</v>
      </c>
      <c r="M3634">
        <f t="shared" si="786"/>
        <v>0.33058078722818607</v>
      </c>
      <c r="N3634">
        <f t="shared" si="787"/>
        <v>0.33718689788053952</v>
      </c>
      <c r="O3634">
        <f t="shared" si="788"/>
        <v>0.32397467657583262</v>
      </c>
      <c r="P3634">
        <f t="shared" si="789"/>
        <v>0.34076520781723096</v>
      </c>
      <c r="Q3634">
        <f t="shared" si="790"/>
        <v>0.33360858794384807</v>
      </c>
      <c r="R3634">
        <f t="shared" si="791"/>
        <v>0.33663638865951007</v>
      </c>
      <c r="S3634">
        <f t="shared" si="792"/>
        <v>0.33718689788053952</v>
      </c>
      <c r="T3634">
        <f t="shared" si="793"/>
        <v>0.34214148086980456</v>
      </c>
      <c r="U3634">
        <f t="shared" si="794"/>
        <v>0.33388384255436276</v>
      </c>
      <c r="V3634">
        <f t="shared" si="795"/>
        <v>0.33561794660060562</v>
      </c>
      <c r="W3634">
        <f t="shared" si="796"/>
        <v>5.4173047545719895E-3</v>
      </c>
      <c r="X3634" t="e">
        <f t="shared" si="797"/>
        <v>#REF!</v>
      </c>
      <c r="Y3634" t="e">
        <f t="shared" si="798"/>
        <v>#REF!</v>
      </c>
    </row>
    <row r="3635" spans="1:25" x14ac:dyDescent="0.45">
      <c r="A3635" s="1">
        <v>3633</v>
      </c>
      <c r="B3635">
        <v>1236</v>
      </c>
      <c r="C3635">
        <v>1202</v>
      </c>
      <c r="D3635">
        <v>1226</v>
      </c>
      <c r="E3635">
        <v>1177</v>
      </c>
      <c r="F3635">
        <v>1239</v>
      </c>
      <c r="G3635">
        <v>1212</v>
      </c>
      <c r="H3635">
        <v>1223</v>
      </c>
      <c r="I3635">
        <v>1226</v>
      </c>
      <c r="J3635">
        <v>1243</v>
      </c>
      <c r="K3635">
        <v>1213</v>
      </c>
      <c r="L3635">
        <f t="shared" si="785"/>
        <v>0.34012107870115577</v>
      </c>
      <c r="M3635">
        <f t="shared" si="786"/>
        <v>0.33076499724821135</v>
      </c>
      <c r="N3635">
        <f t="shared" si="787"/>
        <v>0.33736929003852506</v>
      </c>
      <c r="O3635">
        <f t="shared" si="788"/>
        <v>0.32388552559163458</v>
      </c>
      <c r="P3635">
        <f t="shared" si="789"/>
        <v>0.34094661529994497</v>
      </c>
      <c r="Q3635">
        <f t="shared" si="790"/>
        <v>0.33351678591084205</v>
      </c>
      <c r="R3635">
        <f t="shared" si="791"/>
        <v>0.3365437534397358</v>
      </c>
      <c r="S3635">
        <f t="shared" si="792"/>
        <v>0.33736929003852506</v>
      </c>
      <c r="T3635">
        <f t="shared" si="793"/>
        <v>0.34204733076499727</v>
      </c>
      <c r="U3635">
        <f t="shared" si="794"/>
        <v>0.3337919647771051</v>
      </c>
      <c r="V3635">
        <f t="shared" si="795"/>
        <v>0.33563566318106763</v>
      </c>
      <c r="W3635">
        <f t="shared" si="796"/>
        <v>5.435972597986078E-3</v>
      </c>
      <c r="X3635" t="e">
        <f t="shared" si="797"/>
        <v>#REF!</v>
      </c>
      <c r="Y3635" t="e">
        <f t="shared" si="798"/>
        <v>#REF!</v>
      </c>
    </row>
    <row r="3636" spans="1:25" x14ac:dyDescent="0.45">
      <c r="A3636" s="1">
        <v>3634</v>
      </c>
      <c r="B3636">
        <v>1236</v>
      </c>
      <c r="C3636">
        <v>1202</v>
      </c>
      <c r="D3636">
        <v>1226</v>
      </c>
      <c r="E3636">
        <v>1178</v>
      </c>
      <c r="F3636">
        <v>1240</v>
      </c>
      <c r="G3636">
        <v>1212</v>
      </c>
      <c r="H3636">
        <v>1223</v>
      </c>
      <c r="I3636">
        <v>1227</v>
      </c>
      <c r="J3636">
        <v>1244</v>
      </c>
      <c r="K3636">
        <v>1213</v>
      </c>
      <c r="L3636">
        <f t="shared" si="785"/>
        <v>0.34002751031636863</v>
      </c>
      <c r="M3636">
        <f t="shared" si="786"/>
        <v>0.33067400275103165</v>
      </c>
      <c r="N3636">
        <f t="shared" si="787"/>
        <v>0.33727647867950483</v>
      </c>
      <c r="O3636">
        <f t="shared" si="788"/>
        <v>0.32407152682255846</v>
      </c>
      <c r="P3636">
        <f t="shared" si="789"/>
        <v>0.34112792297111416</v>
      </c>
      <c r="Q3636">
        <f t="shared" si="790"/>
        <v>0.33342503438789545</v>
      </c>
      <c r="R3636">
        <f t="shared" si="791"/>
        <v>0.33645116918844564</v>
      </c>
      <c r="S3636">
        <f t="shared" si="792"/>
        <v>0.33755158184319117</v>
      </c>
      <c r="T3636">
        <f t="shared" si="793"/>
        <v>0.34222833562585969</v>
      </c>
      <c r="U3636">
        <f t="shared" si="794"/>
        <v>0.33370013755158184</v>
      </c>
      <c r="V3636">
        <f t="shared" si="795"/>
        <v>0.33565337001375517</v>
      </c>
      <c r="W3636">
        <f t="shared" si="796"/>
        <v>5.4459155585623899E-3</v>
      </c>
      <c r="X3636" t="e">
        <f t="shared" si="797"/>
        <v>#REF!</v>
      </c>
      <c r="Y3636" t="e">
        <f t="shared" si="798"/>
        <v>#REF!</v>
      </c>
    </row>
    <row r="3637" spans="1:25" x14ac:dyDescent="0.45">
      <c r="A3637" s="1">
        <v>3635</v>
      </c>
      <c r="B3637">
        <v>1236</v>
      </c>
      <c r="C3637">
        <v>1202</v>
      </c>
      <c r="D3637">
        <v>1226</v>
      </c>
      <c r="E3637">
        <v>1178</v>
      </c>
      <c r="F3637">
        <v>1241</v>
      </c>
      <c r="G3637">
        <v>1212</v>
      </c>
      <c r="H3637">
        <v>1224</v>
      </c>
      <c r="I3637">
        <v>1227</v>
      </c>
      <c r="J3637">
        <v>1245</v>
      </c>
      <c r="K3637">
        <v>1213</v>
      </c>
      <c r="L3637">
        <f t="shared" si="785"/>
        <v>0.33993399339933994</v>
      </c>
      <c r="M3637">
        <f t="shared" si="786"/>
        <v>0.33058305830583057</v>
      </c>
      <c r="N3637">
        <f t="shared" si="787"/>
        <v>0.33718371837183719</v>
      </c>
      <c r="O3637">
        <f t="shared" si="788"/>
        <v>0.323982398239824</v>
      </c>
      <c r="P3637">
        <f t="shared" si="789"/>
        <v>0.34130913091309129</v>
      </c>
      <c r="Q3637">
        <f t="shared" si="790"/>
        <v>0.33333333333333331</v>
      </c>
      <c r="R3637">
        <f t="shared" si="791"/>
        <v>0.33663366336633666</v>
      </c>
      <c r="S3637">
        <f t="shared" si="792"/>
        <v>0.33745874587458746</v>
      </c>
      <c r="T3637">
        <f t="shared" si="793"/>
        <v>0.34240924092409242</v>
      </c>
      <c r="U3637">
        <f t="shared" si="794"/>
        <v>0.33360836083608358</v>
      </c>
      <c r="V3637">
        <f t="shared" si="795"/>
        <v>0.33564356435643561</v>
      </c>
      <c r="W3637">
        <f t="shared" si="796"/>
        <v>5.5176363399498428E-3</v>
      </c>
      <c r="X3637" t="e">
        <f t="shared" si="797"/>
        <v>#REF!</v>
      </c>
      <c r="Y3637" t="e">
        <f t="shared" si="798"/>
        <v>#REF!</v>
      </c>
    </row>
    <row r="3638" spans="1:25" x14ac:dyDescent="0.45">
      <c r="A3638" s="1">
        <v>3636</v>
      </c>
      <c r="B3638">
        <v>1237</v>
      </c>
      <c r="C3638">
        <v>1202</v>
      </c>
      <c r="D3638">
        <v>1226</v>
      </c>
      <c r="E3638">
        <v>1178</v>
      </c>
      <c r="F3638">
        <v>1241</v>
      </c>
      <c r="G3638">
        <v>1212</v>
      </c>
      <c r="H3638">
        <v>1224</v>
      </c>
      <c r="I3638">
        <v>1227</v>
      </c>
      <c r="J3638">
        <v>1246</v>
      </c>
      <c r="K3638">
        <v>1214</v>
      </c>
      <c r="L3638">
        <f t="shared" si="785"/>
        <v>0.34011547979103657</v>
      </c>
      <c r="M3638">
        <f t="shared" si="786"/>
        <v>0.33049216387132252</v>
      </c>
      <c r="N3638">
        <f t="shared" si="787"/>
        <v>0.33709100907341216</v>
      </c>
      <c r="O3638">
        <f t="shared" si="788"/>
        <v>0.32389331866923288</v>
      </c>
      <c r="P3638">
        <f t="shared" si="789"/>
        <v>0.34121528732471818</v>
      </c>
      <c r="Q3638">
        <f t="shared" si="790"/>
        <v>0.33324168270552651</v>
      </c>
      <c r="R3638">
        <f t="shared" si="791"/>
        <v>0.33654110530657133</v>
      </c>
      <c r="S3638">
        <f t="shared" si="792"/>
        <v>0.33736596095683258</v>
      </c>
      <c r="T3638">
        <f t="shared" si="793"/>
        <v>0.3425900467418202</v>
      </c>
      <c r="U3638">
        <f t="shared" si="794"/>
        <v>0.33379158647236734</v>
      </c>
      <c r="V3638">
        <f t="shared" si="795"/>
        <v>0.33563376409128398</v>
      </c>
      <c r="W3638">
        <f t="shared" si="796"/>
        <v>5.5674267524856106E-3</v>
      </c>
      <c r="X3638" t="e">
        <f t="shared" si="797"/>
        <v>#REF!</v>
      </c>
      <c r="Y3638" t="e">
        <f t="shared" si="798"/>
        <v>#REF!</v>
      </c>
    </row>
    <row r="3639" spans="1:25" x14ac:dyDescent="0.45">
      <c r="A3639" s="1">
        <v>3637</v>
      </c>
      <c r="B3639">
        <v>1238</v>
      </c>
      <c r="C3639">
        <v>1202</v>
      </c>
      <c r="D3639">
        <v>1226</v>
      </c>
      <c r="E3639">
        <v>1178</v>
      </c>
      <c r="F3639">
        <v>1242</v>
      </c>
      <c r="G3639">
        <v>1212</v>
      </c>
      <c r="H3639">
        <v>1224</v>
      </c>
      <c r="I3639">
        <v>1227</v>
      </c>
      <c r="J3639">
        <v>1246</v>
      </c>
      <c r="K3639">
        <v>1214</v>
      </c>
      <c r="L3639">
        <f t="shared" si="785"/>
        <v>0.34029686641011547</v>
      </c>
      <c r="M3639">
        <f t="shared" si="786"/>
        <v>0.33040131940626716</v>
      </c>
      <c r="N3639">
        <f t="shared" si="787"/>
        <v>0.33699835074216605</v>
      </c>
      <c r="O3639">
        <f t="shared" si="788"/>
        <v>0.32380428807036832</v>
      </c>
      <c r="P3639">
        <f t="shared" si="789"/>
        <v>0.34139637163276526</v>
      </c>
      <c r="Q3639">
        <f t="shared" si="790"/>
        <v>0.33315008246289168</v>
      </c>
      <c r="R3639">
        <f t="shared" si="791"/>
        <v>0.3364485981308411</v>
      </c>
      <c r="S3639">
        <f t="shared" si="792"/>
        <v>0.33727322704782847</v>
      </c>
      <c r="T3639">
        <f t="shared" si="793"/>
        <v>0.34249587685541505</v>
      </c>
      <c r="U3639">
        <f t="shared" si="794"/>
        <v>0.33369983507421658</v>
      </c>
      <c r="V3639">
        <f t="shared" si="795"/>
        <v>0.33559648158328753</v>
      </c>
      <c r="W3639">
        <f t="shared" si="796"/>
        <v>5.6220250094088809E-3</v>
      </c>
      <c r="X3639" t="e">
        <f t="shared" si="797"/>
        <v>#REF!</v>
      </c>
      <c r="Y3639" t="e">
        <f t="shared" si="798"/>
        <v>#REF!</v>
      </c>
    </row>
    <row r="3640" spans="1:25" x14ac:dyDescent="0.45">
      <c r="A3640" s="1">
        <v>3638</v>
      </c>
      <c r="B3640">
        <v>1239</v>
      </c>
      <c r="C3640">
        <v>1202</v>
      </c>
      <c r="D3640">
        <v>1227</v>
      </c>
      <c r="E3640">
        <v>1179</v>
      </c>
      <c r="F3640">
        <v>1243</v>
      </c>
      <c r="G3640">
        <v>1212</v>
      </c>
      <c r="H3640">
        <v>1224</v>
      </c>
      <c r="I3640">
        <v>1227</v>
      </c>
      <c r="J3640">
        <v>1246</v>
      </c>
      <c r="K3640">
        <v>1215</v>
      </c>
      <c r="L3640">
        <f t="shared" si="785"/>
        <v>0.34047815333882936</v>
      </c>
      <c r="M3640">
        <f t="shared" si="786"/>
        <v>0.33031052486946966</v>
      </c>
      <c r="N3640">
        <f t="shared" si="787"/>
        <v>0.33718054410552351</v>
      </c>
      <c r="O3640">
        <f t="shared" si="788"/>
        <v>0.32399010717230009</v>
      </c>
      <c r="P3640">
        <f t="shared" si="789"/>
        <v>0.34157735641659798</v>
      </c>
      <c r="Q3640">
        <f t="shared" si="790"/>
        <v>0.33305853256389117</v>
      </c>
      <c r="R3640">
        <f t="shared" si="791"/>
        <v>0.33635614179719703</v>
      </c>
      <c r="S3640">
        <f t="shared" si="792"/>
        <v>0.33718054410552351</v>
      </c>
      <c r="T3640">
        <f t="shared" si="793"/>
        <v>0.34240175872492445</v>
      </c>
      <c r="U3640">
        <f t="shared" si="794"/>
        <v>0.33388293487221765</v>
      </c>
      <c r="V3640">
        <f t="shared" si="795"/>
        <v>0.3356416597966474</v>
      </c>
      <c r="W3640">
        <f t="shared" si="796"/>
        <v>5.6126370694393147E-3</v>
      </c>
      <c r="X3640" t="e">
        <f t="shared" si="797"/>
        <v>#REF!</v>
      </c>
      <c r="Y3640" t="e">
        <f t="shared" si="798"/>
        <v>#REF!</v>
      </c>
    </row>
    <row r="3641" spans="1:25" x14ac:dyDescent="0.45">
      <c r="A3641" s="1">
        <v>3639</v>
      </c>
      <c r="B3641">
        <v>1239</v>
      </c>
      <c r="C3641">
        <v>1203</v>
      </c>
      <c r="D3641">
        <v>1227</v>
      </c>
      <c r="E3641">
        <v>1180</v>
      </c>
      <c r="F3641">
        <v>1243</v>
      </c>
      <c r="G3641">
        <v>1212</v>
      </c>
      <c r="H3641">
        <v>1224</v>
      </c>
      <c r="I3641">
        <v>1228</v>
      </c>
      <c r="J3641">
        <v>1246</v>
      </c>
      <c r="K3641">
        <v>1215</v>
      </c>
      <c r="L3641">
        <f t="shared" si="785"/>
        <v>0.3403846153846154</v>
      </c>
      <c r="M3641">
        <f t="shared" si="786"/>
        <v>0.33049450549450549</v>
      </c>
      <c r="N3641">
        <f t="shared" si="787"/>
        <v>0.33708791208791211</v>
      </c>
      <c r="O3641">
        <f t="shared" si="788"/>
        <v>0.32417582417582419</v>
      </c>
      <c r="P3641">
        <f t="shared" si="789"/>
        <v>0.34148351648351649</v>
      </c>
      <c r="Q3641">
        <f t="shared" si="790"/>
        <v>0.33296703296703295</v>
      </c>
      <c r="R3641">
        <f t="shared" si="791"/>
        <v>0.33626373626373629</v>
      </c>
      <c r="S3641">
        <f t="shared" si="792"/>
        <v>0.33736263736263739</v>
      </c>
      <c r="T3641">
        <f t="shared" si="793"/>
        <v>0.34230769230769231</v>
      </c>
      <c r="U3641">
        <f t="shared" si="794"/>
        <v>0.33379120879120877</v>
      </c>
      <c r="V3641">
        <f t="shared" si="795"/>
        <v>0.33563186813186818</v>
      </c>
      <c r="W3641">
        <f t="shared" si="796"/>
        <v>5.5280569022359222E-3</v>
      </c>
      <c r="X3641" t="e">
        <f t="shared" si="797"/>
        <v>#REF!</v>
      </c>
      <c r="Y3641" t="e">
        <f t="shared" si="798"/>
        <v>#REF!</v>
      </c>
    </row>
    <row r="3642" spans="1:25" x14ac:dyDescent="0.45">
      <c r="A3642" s="1">
        <v>3640</v>
      </c>
      <c r="B3642">
        <v>1239</v>
      </c>
      <c r="C3642">
        <v>1203</v>
      </c>
      <c r="D3642">
        <v>1227</v>
      </c>
      <c r="E3642">
        <v>1181</v>
      </c>
      <c r="F3642">
        <v>1243</v>
      </c>
      <c r="G3642">
        <v>1213</v>
      </c>
      <c r="H3642">
        <v>1225</v>
      </c>
      <c r="I3642">
        <v>1229</v>
      </c>
      <c r="J3642">
        <v>1246</v>
      </c>
      <c r="K3642">
        <v>1215</v>
      </c>
      <c r="L3642">
        <f t="shared" si="785"/>
        <v>0.34029112881076629</v>
      </c>
      <c r="M3642">
        <f t="shared" si="786"/>
        <v>0.3304037352375721</v>
      </c>
      <c r="N3642">
        <f t="shared" si="787"/>
        <v>0.33699533095303486</v>
      </c>
      <c r="O3642">
        <f t="shared" si="788"/>
        <v>0.32436143916506455</v>
      </c>
      <c r="P3642">
        <f t="shared" si="789"/>
        <v>0.34138972809667673</v>
      </c>
      <c r="Q3642">
        <f t="shared" si="790"/>
        <v>0.33315023345234823</v>
      </c>
      <c r="R3642">
        <f t="shared" si="791"/>
        <v>0.33644603131007966</v>
      </c>
      <c r="S3642">
        <f t="shared" si="792"/>
        <v>0.3375446305959901</v>
      </c>
      <c r="T3642">
        <f t="shared" si="793"/>
        <v>0.3422136775611096</v>
      </c>
      <c r="U3642">
        <f t="shared" si="794"/>
        <v>0.33369953309530348</v>
      </c>
      <c r="V3642">
        <f t="shared" si="795"/>
        <v>0.33564954682779458</v>
      </c>
      <c r="W3642">
        <f t="shared" si="796"/>
        <v>5.4630849676122386E-3</v>
      </c>
      <c r="X3642" t="e">
        <f t="shared" si="797"/>
        <v>#REF!</v>
      </c>
      <c r="Y3642" t="e">
        <f t="shared" si="798"/>
        <v>#REF!</v>
      </c>
    </row>
    <row r="3643" spans="1:25" x14ac:dyDescent="0.45">
      <c r="A3643" s="1">
        <v>3641</v>
      </c>
      <c r="B3643">
        <v>1239</v>
      </c>
      <c r="C3643">
        <v>1204</v>
      </c>
      <c r="D3643">
        <v>1227</v>
      </c>
      <c r="E3643">
        <v>1181</v>
      </c>
      <c r="F3643">
        <v>1243</v>
      </c>
      <c r="G3643">
        <v>1213</v>
      </c>
      <c r="H3643">
        <v>1226</v>
      </c>
      <c r="I3643">
        <v>1229</v>
      </c>
      <c r="J3643">
        <v>1247</v>
      </c>
      <c r="K3643">
        <v>1215</v>
      </c>
      <c r="L3643">
        <f t="shared" si="785"/>
        <v>0.34019769357495883</v>
      </c>
      <c r="M3643">
        <f t="shared" si="786"/>
        <v>0.33058758923668313</v>
      </c>
      <c r="N3643">
        <f t="shared" si="787"/>
        <v>0.3369028006589786</v>
      </c>
      <c r="O3643">
        <f t="shared" si="788"/>
        <v>0.32427237781438772</v>
      </c>
      <c r="P3643">
        <f t="shared" si="789"/>
        <v>0.34129599121361887</v>
      </c>
      <c r="Q3643">
        <f t="shared" si="790"/>
        <v>0.33305875892366832</v>
      </c>
      <c r="R3643">
        <f t="shared" si="791"/>
        <v>0.33662822624931354</v>
      </c>
      <c r="S3643">
        <f t="shared" si="792"/>
        <v>0.33745194947830864</v>
      </c>
      <c r="T3643">
        <f t="shared" si="793"/>
        <v>0.34239428885227896</v>
      </c>
      <c r="U3643">
        <f t="shared" si="794"/>
        <v>0.33360790774299837</v>
      </c>
      <c r="V3643">
        <f t="shared" si="795"/>
        <v>0.33563975837451954</v>
      </c>
      <c r="W3643">
        <f t="shared" si="796"/>
        <v>5.4749889426093361E-3</v>
      </c>
      <c r="X3643" t="e">
        <f t="shared" si="797"/>
        <v>#REF!</v>
      </c>
      <c r="Y3643" t="e">
        <f t="shared" si="798"/>
        <v>#REF!</v>
      </c>
    </row>
    <row r="3644" spans="1:25" x14ac:dyDescent="0.45">
      <c r="A3644" s="1">
        <v>3642</v>
      </c>
      <c r="B3644">
        <v>1239</v>
      </c>
      <c r="C3644">
        <v>1205</v>
      </c>
      <c r="D3644">
        <v>1227</v>
      </c>
      <c r="E3644">
        <v>1181</v>
      </c>
      <c r="F3644">
        <v>1243</v>
      </c>
      <c r="G3644">
        <v>1214</v>
      </c>
      <c r="H3644">
        <v>1226</v>
      </c>
      <c r="I3644">
        <v>1229</v>
      </c>
      <c r="J3644">
        <v>1247</v>
      </c>
      <c r="K3644">
        <v>1215</v>
      </c>
      <c r="L3644">
        <f t="shared" si="785"/>
        <v>0.34010430963491628</v>
      </c>
      <c r="M3644">
        <f t="shared" si="786"/>
        <v>0.33077134230030197</v>
      </c>
      <c r="N3644">
        <f t="shared" si="787"/>
        <v>0.33681032116387594</v>
      </c>
      <c r="O3644">
        <f t="shared" si="788"/>
        <v>0.32418336535822123</v>
      </c>
      <c r="P3644">
        <f t="shared" si="789"/>
        <v>0.34120230579192973</v>
      </c>
      <c r="Q3644">
        <f t="shared" si="790"/>
        <v>0.33324183365358223</v>
      </c>
      <c r="R3644">
        <f t="shared" si="791"/>
        <v>0.33653582212462257</v>
      </c>
      <c r="S3644">
        <f t="shared" si="792"/>
        <v>0.33735931924238266</v>
      </c>
      <c r="T3644">
        <f t="shared" si="793"/>
        <v>0.34230030194894318</v>
      </c>
      <c r="U3644">
        <f t="shared" si="794"/>
        <v>0.33351633269283559</v>
      </c>
      <c r="V3644">
        <f t="shared" si="795"/>
        <v>0.33560252539116109</v>
      </c>
      <c r="W3644">
        <f t="shared" si="796"/>
        <v>5.4320301316339442E-3</v>
      </c>
      <c r="X3644" t="e">
        <f t="shared" si="797"/>
        <v>#REF!</v>
      </c>
      <c r="Y3644" t="e">
        <f t="shared" si="798"/>
        <v>#REF!</v>
      </c>
    </row>
    <row r="3645" spans="1:25" x14ac:dyDescent="0.45">
      <c r="A3645" s="1">
        <v>3643</v>
      </c>
      <c r="B3645">
        <v>1240</v>
      </c>
      <c r="C3645">
        <v>1205</v>
      </c>
      <c r="D3645">
        <v>1227</v>
      </c>
      <c r="E3645">
        <v>1181</v>
      </c>
      <c r="F3645">
        <v>1243</v>
      </c>
      <c r="G3645">
        <v>1214</v>
      </c>
      <c r="H3645">
        <v>1226</v>
      </c>
      <c r="I3645">
        <v>1230</v>
      </c>
      <c r="J3645">
        <v>1247</v>
      </c>
      <c r="K3645">
        <v>1216</v>
      </c>
      <c r="L3645">
        <f t="shared" si="785"/>
        <v>0.3402854006586169</v>
      </c>
      <c r="M3645">
        <f t="shared" si="786"/>
        <v>0.33068057080131724</v>
      </c>
      <c r="N3645">
        <f t="shared" si="787"/>
        <v>0.33671789242590561</v>
      </c>
      <c r="O3645">
        <f t="shared" si="788"/>
        <v>0.32409440175631177</v>
      </c>
      <c r="P3645">
        <f t="shared" si="789"/>
        <v>0.34110867178924259</v>
      </c>
      <c r="Q3645">
        <f t="shared" si="790"/>
        <v>0.33315038419319432</v>
      </c>
      <c r="R3645">
        <f t="shared" si="791"/>
        <v>0.33644346871569702</v>
      </c>
      <c r="S3645">
        <f t="shared" si="792"/>
        <v>0.3375411635565313</v>
      </c>
      <c r="T3645">
        <f t="shared" si="793"/>
        <v>0.34220636663007686</v>
      </c>
      <c r="U3645">
        <f t="shared" si="794"/>
        <v>0.33369923161361142</v>
      </c>
      <c r="V3645">
        <f t="shared" si="795"/>
        <v>0.33559275521405052</v>
      </c>
      <c r="W3645">
        <f t="shared" si="796"/>
        <v>5.4555206589721374E-3</v>
      </c>
      <c r="X3645" t="e">
        <f t="shared" si="797"/>
        <v>#REF!</v>
      </c>
      <c r="Y3645" t="e">
        <f t="shared" si="798"/>
        <v>#REF!</v>
      </c>
    </row>
    <row r="3646" spans="1:25" x14ac:dyDescent="0.45">
      <c r="A3646" s="1">
        <v>3644</v>
      </c>
      <c r="B3646">
        <v>1240</v>
      </c>
      <c r="C3646">
        <v>1205</v>
      </c>
      <c r="D3646">
        <v>1227</v>
      </c>
      <c r="E3646">
        <v>1181</v>
      </c>
      <c r="F3646">
        <v>1243</v>
      </c>
      <c r="G3646">
        <v>1214</v>
      </c>
      <c r="H3646">
        <v>1226</v>
      </c>
      <c r="I3646">
        <v>1231</v>
      </c>
      <c r="J3646">
        <v>1248</v>
      </c>
      <c r="K3646">
        <v>1216</v>
      </c>
      <c r="L3646">
        <f t="shared" si="785"/>
        <v>0.34019204389574759</v>
      </c>
      <c r="M3646">
        <f t="shared" si="786"/>
        <v>0.33058984910836764</v>
      </c>
      <c r="N3646">
        <f t="shared" si="787"/>
        <v>0.33662551440329219</v>
      </c>
      <c r="O3646">
        <f t="shared" si="788"/>
        <v>0.32400548696844994</v>
      </c>
      <c r="P3646">
        <f t="shared" si="789"/>
        <v>0.34101508916323731</v>
      </c>
      <c r="Q3646">
        <f t="shared" si="790"/>
        <v>0.33305898491083674</v>
      </c>
      <c r="R3646">
        <f t="shared" si="791"/>
        <v>0.33635116598079562</v>
      </c>
      <c r="S3646">
        <f t="shared" si="792"/>
        <v>0.33772290809327848</v>
      </c>
      <c r="T3646">
        <f t="shared" si="793"/>
        <v>0.34238683127572017</v>
      </c>
      <c r="U3646">
        <f t="shared" si="794"/>
        <v>0.33360768175582989</v>
      </c>
      <c r="V3646">
        <f t="shared" si="795"/>
        <v>0.33555555555555555</v>
      </c>
      <c r="W3646">
        <f t="shared" si="796"/>
        <v>5.5028728499519567E-3</v>
      </c>
      <c r="X3646" t="e">
        <f t="shared" si="797"/>
        <v>#REF!</v>
      </c>
      <c r="Y3646" t="e">
        <f t="shared" si="798"/>
        <v>#REF!</v>
      </c>
    </row>
    <row r="3647" spans="1:25" x14ac:dyDescent="0.45">
      <c r="A3647" s="1">
        <v>3645</v>
      </c>
      <c r="B3647">
        <v>1240</v>
      </c>
      <c r="C3647">
        <v>1205</v>
      </c>
      <c r="D3647">
        <v>1227</v>
      </c>
      <c r="E3647">
        <v>1181</v>
      </c>
      <c r="F3647">
        <v>1244</v>
      </c>
      <c r="G3647">
        <v>1215</v>
      </c>
      <c r="H3647">
        <v>1227</v>
      </c>
      <c r="I3647">
        <v>1231</v>
      </c>
      <c r="J3647">
        <v>1248</v>
      </c>
      <c r="K3647">
        <v>1216</v>
      </c>
      <c r="L3647">
        <f t="shared" si="785"/>
        <v>0.34009873834338999</v>
      </c>
      <c r="M3647">
        <f t="shared" si="786"/>
        <v>0.33049917718047173</v>
      </c>
      <c r="N3647">
        <f t="shared" si="787"/>
        <v>0.33653318705430607</v>
      </c>
      <c r="O3647">
        <f t="shared" si="788"/>
        <v>0.32391662095447066</v>
      </c>
      <c r="P3647">
        <f t="shared" si="789"/>
        <v>0.34119583104772355</v>
      </c>
      <c r="Q3647">
        <f t="shared" si="790"/>
        <v>0.33324190894130556</v>
      </c>
      <c r="R3647">
        <f t="shared" si="791"/>
        <v>0.33653318705430607</v>
      </c>
      <c r="S3647">
        <f t="shared" si="792"/>
        <v>0.33763027975863963</v>
      </c>
      <c r="T3647">
        <f t="shared" si="793"/>
        <v>0.34229292375205705</v>
      </c>
      <c r="U3647">
        <f t="shared" si="794"/>
        <v>0.33351618211738893</v>
      </c>
      <c r="V3647">
        <f t="shared" si="795"/>
        <v>0.33554580362040592</v>
      </c>
      <c r="W3647">
        <f t="shared" si="796"/>
        <v>5.5237283050681768E-3</v>
      </c>
      <c r="X3647" t="e">
        <f t="shared" si="797"/>
        <v>#REF!</v>
      </c>
      <c r="Y3647" t="e">
        <f t="shared" si="798"/>
        <v>#REF!</v>
      </c>
    </row>
    <row r="3648" spans="1:25" x14ac:dyDescent="0.45">
      <c r="A3648" s="1">
        <v>3646</v>
      </c>
      <c r="B3648">
        <v>1240</v>
      </c>
      <c r="C3648">
        <v>1205</v>
      </c>
      <c r="D3648">
        <v>1228</v>
      </c>
      <c r="E3648">
        <v>1182</v>
      </c>
      <c r="F3648">
        <v>1245</v>
      </c>
      <c r="G3648">
        <v>1216</v>
      </c>
      <c r="H3648">
        <v>1227</v>
      </c>
      <c r="I3648">
        <v>1231</v>
      </c>
      <c r="J3648">
        <v>1248</v>
      </c>
      <c r="K3648">
        <v>1216</v>
      </c>
      <c r="L3648">
        <f t="shared" si="785"/>
        <v>0.34000548395941871</v>
      </c>
      <c r="M3648">
        <f t="shared" si="786"/>
        <v>0.33040855497669319</v>
      </c>
      <c r="N3648">
        <f t="shared" si="787"/>
        <v>0.33671510830819851</v>
      </c>
      <c r="O3648">
        <f t="shared" si="788"/>
        <v>0.32410200164518782</v>
      </c>
      <c r="P3648">
        <f t="shared" si="789"/>
        <v>0.34137647381409375</v>
      </c>
      <c r="Q3648">
        <f t="shared" si="790"/>
        <v>0.33342473265697836</v>
      </c>
      <c r="R3648">
        <f t="shared" si="791"/>
        <v>0.33644091033726348</v>
      </c>
      <c r="S3648">
        <f t="shared" si="792"/>
        <v>0.33753770222100354</v>
      </c>
      <c r="T3648">
        <f t="shared" si="793"/>
        <v>0.34219906772689884</v>
      </c>
      <c r="U3648">
        <f t="shared" si="794"/>
        <v>0.33342473265697836</v>
      </c>
      <c r="V3648">
        <f t="shared" si="795"/>
        <v>0.33556347683027149</v>
      </c>
      <c r="W3648">
        <f t="shared" si="796"/>
        <v>5.4836547458247771E-3</v>
      </c>
      <c r="X3648" t="e">
        <f t="shared" si="797"/>
        <v>#REF!</v>
      </c>
      <c r="Y3648" t="e">
        <f t="shared" si="798"/>
        <v>#REF!</v>
      </c>
    </row>
    <row r="3649" spans="1:25" x14ac:dyDescent="0.45">
      <c r="A3649" s="1">
        <v>3647</v>
      </c>
      <c r="B3649">
        <v>1240</v>
      </c>
      <c r="C3649">
        <v>1206</v>
      </c>
      <c r="D3649">
        <v>1228</v>
      </c>
      <c r="E3649">
        <v>1182</v>
      </c>
      <c r="F3649">
        <v>1245</v>
      </c>
      <c r="G3649">
        <v>1216</v>
      </c>
      <c r="H3649">
        <v>1228</v>
      </c>
      <c r="I3649">
        <v>1232</v>
      </c>
      <c r="J3649">
        <v>1249</v>
      </c>
      <c r="K3649">
        <v>1216</v>
      </c>
      <c r="L3649">
        <f t="shared" si="785"/>
        <v>0.33991228070175439</v>
      </c>
      <c r="M3649">
        <f t="shared" si="786"/>
        <v>0.33059210526315791</v>
      </c>
      <c r="N3649">
        <f t="shared" si="787"/>
        <v>0.33662280701754388</v>
      </c>
      <c r="O3649">
        <f t="shared" si="788"/>
        <v>0.32401315789473684</v>
      </c>
      <c r="P3649">
        <f t="shared" si="789"/>
        <v>0.34128289473684209</v>
      </c>
      <c r="Q3649">
        <f t="shared" si="790"/>
        <v>0.33333333333333331</v>
      </c>
      <c r="R3649">
        <f t="shared" si="791"/>
        <v>0.33662280701754388</v>
      </c>
      <c r="S3649">
        <f t="shared" si="792"/>
        <v>0.33771929824561403</v>
      </c>
      <c r="T3649">
        <f t="shared" si="793"/>
        <v>0.3423793859649123</v>
      </c>
      <c r="U3649">
        <f t="shared" si="794"/>
        <v>0.33333333333333331</v>
      </c>
      <c r="V3649">
        <f t="shared" si="795"/>
        <v>0.33558114035087722</v>
      </c>
      <c r="W3649">
        <f t="shared" si="796"/>
        <v>5.5079815147921962E-3</v>
      </c>
      <c r="X3649" t="e">
        <f t="shared" si="797"/>
        <v>#REF!</v>
      </c>
      <c r="Y3649" t="e">
        <f t="shared" si="798"/>
        <v>#REF!</v>
      </c>
    </row>
    <row r="3650" spans="1:25" x14ac:dyDescent="0.45">
      <c r="A3650" s="1">
        <v>3648</v>
      </c>
      <c r="B3650">
        <v>1240</v>
      </c>
      <c r="C3650">
        <v>1206</v>
      </c>
      <c r="D3650">
        <v>1228</v>
      </c>
      <c r="E3650">
        <v>1182</v>
      </c>
      <c r="F3650">
        <v>1245</v>
      </c>
      <c r="G3650">
        <v>1216</v>
      </c>
      <c r="H3650">
        <v>1229</v>
      </c>
      <c r="I3650">
        <v>1232</v>
      </c>
      <c r="J3650">
        <v>1249</v>
      </c>
      <c r="K3650">
        <v>1216</v>
      </c>
      <c r="L3650">
        <f t="shared" si="785"/>
        <v>0.33981912852836393</v>
      </c>
      <c r="M3650">
        <f t="shared" si="786"/>
        <v>0.33050150726226363</v>
      </c>
      <c r="N3650">
        <f t="shared" si="787"/>
        <v>0.33653055631679912</v>
      </c>
      <c r="O3650">
        <f t="shared" si="788"/>
        <v>0.32392436283913401</v>
      </c>
      <c r="P3650">
        <f t="shared" si="789"/>
        <v>0.34118936694984925</v>
      </c>
      <c r="Q3650">
        <f t="shared" si="790"/>
        <v>0.33324198410523431</v>
      </c>
      <c r="R3650">
        <f t="shared" si="791"/>
        <v>0.33680460400109619</v>
      </c>
      <c r="S3650">
        <f t="shared" si="792"/>
        <v>0.33762674705398737</v>
      </c>
      <c r="T3650">
        <f t="shared" si="793"/>
        <v>0.34228555768703756</v>
      </c>
      <c r="U3650">
        <f t="shared" si="794"/>
        <v>0.33324198410523431</v>
      </c>
      <c r="V3650">
        <f t="shared" si="795"/>
        <v>0.33551657988489991</v>
      </c>
      <c r="W3650">
        <f t="shared" si="796"/>
        <v>5.5129088871032142E-3</v>
      </c>
      <c r="X3650" t="e">
        <f t="shared" si="797"/>
        <v>#REF!</v>
      </c>
      <c r="Y3650" t="e">
        <f t="shared" si="798"/>
        <v>#REF!</v>
      </c>
    </row>
    <row r="3651" spans="1:25" x14ac:dyDescent="0.45">
      <c r="A3651" s="1">
        <v>3649</v>
      </c>
      <c r="B3651">
        <v>1240</v>
      </c>
      <c r="C3651">
        <v>1206</v>
      </c>
      <c r="D3651">
        <v>1229</v>
      </c>
      <c r="E3651">
        <v>1183</v>
      </c>
      <c r="F3651">
        <v>1246</v>
      </c>
      <c r="G3651">
        <v>1217</v>
      </c>
      <c r="H3651">
        <v>1229</v>
      </c>
      <c r="I3651">
        <v>1232</v>
      </c>
      <c r="J3651">
        <v>1249</v>
      </c>
      <c r="K3651">
        <v>1216</v>
      </c>
      <c r="L3651">
        <f t="shared" ref="L3651:L3714" si="799">B3651/(ROW(B3651)-1)</f>
        <v>0.33972602739726027</v>
      </c>
      <c r="M3651">
        <f t="shared" ref="M3651:M3714" si="800">C3651/(ROW(C3651)-1)</f>
        <v>0.3304109589041096</v>
      </c>
      <c r="N3651">
        <f t="shared" ref="N3651:N3714" si="801">D3651/(ROW(D3651)-1)</f>
        <v>0.33671232876712331</v>
      </c>
      <c r="O3651">
        <f t="shared" ref="O3651:O3714" si="802">E3651/(ROW(E3651)-1)</f>
        <v>0.32410958904109588</v>
      </c>
      <c r="P3651">
        <f t="shared" ref="P3651:P3714" si="803">F3651/(ROW(F3651)-1)</f>
        <v>0.34136986301369865</v>
      </c>
      <c r="Q3651">
        <f t="shared" ref="Q3651:Q3714" si="804">G3651/(ROW(G3651)-1)</f>
        <v>0.33342465753424655</v>
      </c>
      <c r="R3651">
        <f t="shared" ref="R3651:R3714" si="805">H3651/(ROW(H3651)-1)</f>
        <v>0.33671232876712331</v>
      </c>
      <c r="S3651">
        <f t="shared" ref="S3651:S3714" si="806">I3651/(ROW(I3651)-1)</f>
        <v>0.33753424657534248</v>
      </c>
      <c r="T3651">
        <f t="shared" ref="T3651:T3714" si="807">J3651/(ROW(J3651)-1)</f>
        <v>0.34219178082191781</v>
      </c>
      <c r="U3651">
        <f t="shared" ref="U3651:U3714" si="808">K3651/(ROW(K3651)-1)</f>
        <v>0.33315068493150685</v>
      </c>
      <c r="V3651">
        <f t="shared" ref="V3651:V3714" si="809">AVERAGE(L3651:U3651)</f>
        <v>0.33553424657534248</v>
      </c>
      <c r="W3651">
        <f t="shared" ref="W3651:W3714" si="810">_xlfn.STDEV.S(L3651:U3651)</f>
        <v>5.4734365762635524E-3</v>
      </c>
      <c r="X3651" t="e">
        <f t="shared" si="797"/>
        <v>#REF!</v>
      </c>
      <c r="Y3651" t="e">
        <f t="shared" si="798"/>
        <v>#REF!</v>
      </c>
    </row>
    <row r="3652" spans="1:25" x14ac:dyDescent="0.45">
      <c r="A3652" s="1">
        <v>3650</v>
      </c>
      <c r="B3652">
        <v>1240</v>
      </c>
      <c r="C3652">
        <v>1206</v>
      </c>
      <c r="D3652">
        <v>1230</v>
      </c>
      <c r="E3652">
        <v>1183</v>
      </c>
      <c r="F3652">
        <v>1246</v>
      </c>
      <c r="G3652">
        <v>1217</v>
      </c>
      <c r="H3652">
        <v>1229</v>
      </c>
      <c r="I3652">
        <v>1232</v>
      </c>
      <c r="J3652">
        <v>1249</v>
      </c>
      <c r="K3652">
        <v>1216</v>
      </c>
      <c r="L3652">
        <f t="shared" si="799"/>
        <v>0.33963297726650232</v>
      </c>
      <c r="M3652">
        <f t="shared" si="800"/>
        <v>0.33032046014790467</v>
      </c>
      <c r="N3652">
        <f t="shared" si="801"/>
        <v>0.3368940016433854</v>
      </c>
      <c r="O3652">
        <f t="shared" si="802"/>
        <v>0.32402081621473566</v>
      </c>
      <c r="P3652">
        <f t="shared" si="803"/>
        <v>0.34127636264037248</v>
      </c>
      <c r="Q3652">
        <f t="shared" si="804"/>
        <v>0.33333333333333331</v>
      </c>
      <c r="R3652">
        <f t="shared" si="805"/>
        <v>0.33662010408107368</v>
      </c>
      <c r="S3652">
        <f t="shared" si="806"/>
        <v>0.33744179676800878</v>
      </c>
      <c r="T3652">
        <f t="shared" si="807"/>
        <v>0.34209805532730758</v>
      </c>
      <c r="U3652">
        <f t="shared" si="808"/>
        <v>0.33305943577102165</v>
      </c>
      <c r="V3652">
        <f t="shared" si="809"/>
        <v>0.33546973431936461</v>
      </c>
      <c r="W3652">
        <f t="shared" si="810"/>
        <v>5.4791684335050708E-3</v>
      </c>
      <c r="X3652" t="e">
        <f t="shared" ref="X3652:X3715" si="811">INDEX(V3651:V9649, ROW(V3651)*10,1)</f>
        <v>#REF!</v>
      </c>
      <c r="Y3652" t="e">
        <f t="shared" ref="Y3652:Y3715" si="812">INDEX(W3651:W9649, ROW(W3651)*10,1)</f>
        <v>#REF!</v>
      </c>
    </row>
    <row r="3653" spans="1:25" x14ac:dyDescent="0.45">
      <c r="A3653" s="1">
        <v>3651</v>
      </c>
      <c r="B3653">
        <v>1241</v>
      </c>
      <c r="C3653">
        <v>1206</v>
      </c>
      <c r="D3653">
        <v>1230</v>
      </c>
      <c r="E3653">
        <v>1183</v>
      </c>
      <c r="F3653">
        <v>1247</v>
      </c>
      <c r="G3653">
        <v>1218</v>
      </c>
      <c r="H3653">
        <v>1230</v>
      </c>
      <c r="I3653">
        <v>1233</v>
      </c>
      <c r="J3653">
        <v>1249</v>
      </c>
      <c r="K3653">
        <v>1217</v>
      </c>
      <c r="L3653">
        <f t="shared" si="799"/>
        <v>0.33981380065717415</v>
      </c>
      <c r="M3653">
        <f t="shared" si="800"/>
        <v>0.3302300109529025</v>
      </c>
      <c r="N3653">
        <f t="shared" si="801"/>
        <v>0.33680175246440308</v>
      </c>
      <c r="O3653">
        <f t="shared" si="802"/>
        <v>0.32393209200438117</v>
      </c>
      <c r="P3653">
        <f t="shared" si="803"/>
        <v>0.34145673603504928</v>
      </c>
      <c r="Q3653">
        <f t="shared" si="804"/>
        <v>0.33351588170865282</v>
      </c>
      <c r="R3653">
        <f t="shared" si="805"/>
        <v>0.33680175246440308</v>
      </c>
      <c r="S3653">
        <f t="shared" si="806"/>
        <v>0.33762322015334062</v>
      </c>
      <c r="T3653">
        <f t="shared" si="807"/>
        <v>0.34200438116100768</v>
      </c>
      <c r="U3653">
        <f t="shared" si="808"/>
        <v>0.33324205914567362</v>
      </c>
      <c r="V3653">
        <f t="shared" si="809"/>
        <v>0.33554216867469883</v>
      </c>
      <c r="W3653">
        <f t="shared" si="810"/>
        <v>5.5267255489579283E-3</v>
      </c>
      <c r="X3653" t="e">
        <f t="shared" si="811"/>
        <v>#REF!</v>
      </c>
      <c r="Y3653" t="e">
        <f t="shared" si="812"/>
        <v>#REF!</v>
      </c>
    </row>
    <row r="3654" spans="1:25" x14ac:dyDescent="0.45">
      <c r="A3654" s="1">
        <v>3652</v>
      </c>
      <c r="B3654">
        <v>1241</v>
      </c>
      <c r="C3654">
        <v>1206</v>
      </c>
      <c r="D3654">
        <v>1231</v>
      </c>
      <c r="E3654">
        <v>1183</v>
      </c>
      <c r="F3654">
        <v>1247</v>
      </c>
      <c r="G3654">
        <v>1218</v>
      </c>
      <c r="H3654">
        <v>1230</v>
      </c>
      <c r="I3654">
        <v>1233</v>
      </c>
      <c r="J3654">
        <v>1250</v>
      </c>
      <c r="K3654">
        <v>1217</v>
      </c>
      <c r="L3654">
        <f t="shared" si="799"/>
        <v>0.3397207774431974</v>
      </c>
      <c r="M3654">
        <f t="shared" si="800"/>
        <v>0.3301396112784013</v>
      </c>
      <c r="N3654">
        <f t="shared" si="801"/>
        <v>0.33698330139611277</v>
      </c>
      <c r="O3654">
        <f t="shared" si="802"/>
        <v>0.32384341637010677</v>
      </c>
      <c r="P3654">
        <f t="shared" si="803"/>
        <v>0.3413632630714481</v>
      </c>
      <c r="Q3654">
        <f t="shared" si="804"/>
        <v>0.33342458253490281</v>
      </c>
      <c r="R3654">
        <f t="shared" si="805"/>
        <v>0.33670955379140433</v>
      </c>
      <c r="S3654">
        <f t="shared" si="806"/>
        <v>0.3375307966055297</v>
      </c>
      <c r="T3654">
        <f t="shared" si="807"/>
        <v>0.34218450588557348</v>
      </c>
      <c r="U3654">
        <f t="shared" si="808"/>
        <v>0.33315083493019437</v>
      </c>
      <c r="V3654">
        <f t="shared" si="809"/>
        <v>0.33550506433068705</v>
      </c>
      <c r="W3654">
        <f t="shared" si="810"/>
        <v>5.5687437256313668E-3</v>
      </c>
      <c r="X3654" t="e">
        <f t="shared" si="811"/>
        <v>#REF!</v>
      </c>
      <c r="Y3654" t="e">
        <f t="shared" si="812"/>
        <v>#REF!</v>
      </c>
    </row>
    <row r="3655" spans="1:25" x14ac:dyDescent="0.45">
      <c r="A3655" s="1">
        <v>3653</v>
      </c>
      <c r="B3655">
        <v>1241</v>
      </c>
      <c r="C3655">
        <v>1206</v>
      </c>
      <c r="D3655">
        <v>1231</v>
      </c>
      <c r="E3655">
        <v>1184</v>
      </c>
      <c r="F3655">
        <v>1248</v>
      </c>
      <c r="G3655">
        <v>1218</v>
      </c>
      <c r="H3655">
        <v>1230</v>
      </c>
      <c r="I3655">
        <v>1233</v>
      </c>
      <c r="J3655">
        <v>1251</v>
      </c>
      <c r="K3655">
        <v>1217</v>
      </c>
      <c r="L3655">
        <f t="shared" si="799"/>
        <v>0.33962780514504654</v>
      </c>
      <c r="M3655">
        <f t="shared" si="800"/>
        <v>0.33004926108374383</v>
      </c>
      <c r="N3655">
        <f t="shared" si="801"/>
        <v>0.33689107827038861</v>
      </c>
      <c r="O3655">
        <f t="shared" si="802"/>
        <v>0.32402846195949642</v>
      </c>
      <c r="P3655">
        <f t="shared" si="803"/>
        <v>0.34154351395730709</v>
      </c>
      <c r="Q3655">
        <f t="shared" si="804"/>
        <v>0.33333333333333331</v>
      </c>
      <c r="R3655">
        <f t="shared" si="805"/>
        <v>0.3366174055829228</v>
      </c>
      <c r="S3655">
        <f t="shared" si="806"/>
        <v>0.33743842364532017</v>
      </c>
      <c r="T3655">
        <f t="shared" si="807"/>
        <v>0.34236453201970446</v>
      </c>
      <c r="U3655">
        <f t="shared" si="808"/>
        <v>0.33305966064586756</v>
      </c>
      <c r="V3655">
        <f t="shared" si="809"/>
        <v>0.3354953475643131</v>
      </c>
      <c r="W3655">
        <f t="shared" si="810"/>
        <v>5.5735689766883059E-3</v>
      </c>
      <c r="X3655" t="e">
        <f t="shared" si="811"/>
        <v>#REF!</v>
      </c>
      <c r="Y3655" t="e">
        <f t="shared" si="812"/>
        <v>#REF!</v>
      </c>
    </row>
    <row r="3656" spans="1:25" x14ac:dyDescent="0.45">
      <c r="A3656" s="1">
        <v>3654</v>
      </c>
      <c r="B3656">
        <v>1241</v>
      </c>
      <c r="C3656">
        <v>1207</v>
      </c>
      <c r="D3656">
        <v>1231</v>
      </c>
      <c r="E3656">
        <v>1184</v>
      </c>
      <c r="F3656">
        <v>1248</v>
      </c>
      <c r="G3656">
        <v>1218</v>
      </c>
      <c r="H3656">
        <v>1231</v>
      </c>
      <c r="I3656">
        <v>1234</v>
      </c>
      <c r="J3656">
        <v>1251</v>
      </c>
      <c r="K3656">
        <v>1218</v>
      </c>
      <c r="L3656">
        <f t="shared" si="799"/>
        <v>0.33953488372093021</v>
      </c>
      <c r="M3656">
        <f t="shared" si="800"/>
        <v>0.33023255813953489</v>
      </c>
      <c r="N3656">
        <f t="shared" si="801"/>
        <v>0.33679890560875514</v>
      </c>
      <c r="O3656">
        <f t="shared" si="802"/>
        <v>0.32393980848153214</v>
      </c>
      <c r="P3656">
        <f t="shared" si="803"/>
        <v>0.3414500683994528</v>
      </c>
      <c r="Q3656">
        <f t="shared" si="804"/>
        <v>0.33324213406292752</v>
      </c>
      <c r="R3656">
        <f t="shared" si="805"/>
        <v>0.33679890560875514</v>
      </c>
      <c r="S3656">
        <f t="shared" si="806"/>
        <v>0.33761969904240768</v>
      </c>
      <c r="T3656">
        <f t="shared" si="807"/>
        <v>0.34227086183310534</v>
      </c>
      <c r="U3656">
        <f t="shared" si="808"/>
        <v>0.33324213406292752</v>
      </c>
      <c r="V3656">
        <f t="shared" si="809"/>
        <v>0.3355129958960329</v>
      </c>
      <c r="W3656">
        <f t="shared" si="810"/>
        <v>5.5475100129835624E-3</v>
      </c>
      <c r="X3656" t="e">
        <f t="shared" si="811"/>
        <v>#REF!</v>
      </c>
      <c r="Y3656" t="e">
        <f t="shared" si="812"/>
        <v>#REF!</v>
      </c>
    </row>
    <row r="3657" spans="1:25" x14ac:dyDescent="0.45">
      <c r="A3657" s="1">
        <v>3655</v>
      </c>
      <c r="B3657">
        <v>1242</v>
      </c>
      <c r="C3657">
        <v>1207</v>
      </c>
      <c r="D3657">
        <v>1231</v>
      </c>
      <c r="E3657">
        <v>1185</v>
      </c>
      <c r="F3657">
        <v>1249</v>
      </c>
      <c r="G3657">
        <v>1218</v>
      </c>
      <c r="H3657">
        <v>1232</v>
      </c>
      <c r="I3657">
        <v>1235</v>
      </c>
      <c r="J3657">
        <v>1251</v>
      </c>
      <c r="K3657">
        <v>1218</v>
      </c>
      <c r="L3657">
        <f t="shared" si="799"/>
        <v>0.3397155361050328</v>
      </c>
      <c r="M3657">
        <f t="shared" si="800"/>
        <v>0.3301422319474836</v>
      </c>
      <c r="N3657">
        <f t="shared" si="801"/>
        <v>0.33670678336980309</v>
      </c>
      <c r="O3657">
        <f t="shared" si="802"/>
        <v>0.32412472647702406</v>
      </c>
      <c r="P3657">
        <f t="shared" si="803"/>
        <v>0.34163019693654267</v>
      </c>
      <c r="Q3657">
        <f t="shared" si="804"/>
        <v>0.33315098468271337</v>
      </c>
      <c r="R3657">
        <f t="shared" si="805"/>
        <v>0.33698030634573306</v>
      </c>
      <c r="S3657">
        <f t="shared" si="806"/>
        <v>0.33780087527352298</v>
      </c>
      <c r="T3657">
        <f t="shared" si="807"/>
        <v>0.34217724288840262</v>
      </c>
      <c r="U3657">
        <f t="shared" si="808"/>
        <v>0.33315098468271337</v>
      </c>
      <c r="V3657">
        <f t="shared" si="809"/>
        <v>0.33555798687089716</v>
      </c>
      <c r="W3657">
        <f t="shared" si="810"/>
        <v>5.557596793822236E-3</v>
      </c>
      <c r="X3657" t="e">
        <f t="shared" si="811"/>
        <v>#REF!</v>
      </c>
      <c r="Y3657" t="e">
        <f t="shared" si="812"/>
        <v>#REF!</v>
      </c>
    </row>
    <row r="3658" spans="1:25" x14ac:dyDescent="0.45">
      <c r="A3658" s="1">
        <v>3656</v>
      </c>
      <c r="B3658">
        <v>1242</v>
      </c>
      <c r="C3658">
        <v>1207</v>
      </c>
      <c r="D3658">
        <v>1231</v>
      </c>
      <c r="E3658">
        <v>1186</v>
      </c>
      <c r="F3658">
        <v>1249</v>
      </c>
      <c r="G3658">
        <v>1218</v>
      </c>
      <c r="H3658">
        <v>1232</v>
      </c>
      <c r="I3658">
        <v>1235</v>
      </c>
      <c r="J3658">
        <v>1251</v>
      </c>
      <c r="K3658">
        <v>1218</v>
      </c>
      <c r="L3658">
        <f t="shared" si="799"/>
        <v>0.33962264150943394</v>
      </c>
      <c r="M3658">
        <f t="shared" si="800"/>
        <v>0.3300519551544982</v>
      </c>
      <c r="N3658">
        <f t="shared" si="801"/>
        <v>0.33661471151216843</v>
      </c>
      <c r="O3658">
        <f t="shared" si="802"/>
        <v>0.32430954334153678</v>
      </c>
      <c r="P3658">
        <f t="shared" si="803"/>
        <v>0.3415367787804211</v>
      </c>
      <c r="Q3658">
        <f t="shared" si="804"/>
        <v>0.33305988515176377</v>
      </c>
      <c r="R3658">
        <f t="shared" si="805"/>
        <v>0.33688815969373803</v>
      </c>
      <c r="S3658">
        <f t="shared" si="806"/>
        <v>0.33770850423844684</v>
      </c>
      <c r="T3658">
        <f t="shared" si="807"/>
        <v>0.34208367514356031</v>
      </c>
      <c r="U3658">
        <f t="shared" si="808"/>
        <v>0.33305988515176377</v>
      </c>
      <c r="V3658">
        <f t="shared" si="809"/>
        <v>0.33549357396773311</v>
      </c>
      <c r="W3658">
        <f t="shared" si="810"/>
        <v>5.4938969207931386E-3</v>
      </c>
      <c r="X3658" t="e">
        <f t="shared" si="811"/>
        <v>#REF!</v>
      </c>
      <c r="Y3658" t="e">
        <f t="shared" si="812"/>
        <v>#REF!</v>
      </c>
    </row>
    <row r="3659" spans="1:25" x14ac:dyDescent="0.45">
      <c r="A3659" s="1">
        <v>3657</v>
      </c>
      <c r="B3659">
        <v>1242</v>
      </c>
      <c r="C3659">
        <v>1207</v>
      </c>
      <c r="D3659">
        <v>1231</v>
      </c>
      <c r="E3659">
        <v>1187</v>
      </c>
      <c r="F3659">
        <v>1250</v>
      </c>
      <c r="G3659">
        <v>1219</v>
      </c>
      <c r="H3659">
        <v>1232</v>
      </c>
      <c r="I3659">
        <v>1235</v>
      </c>
      <c r="J3659">
        <v>1251</v>
      </c>
      <c r="K3659">
        <v>1218</v>
      </c>
      <c r="L3659">
        <f t="shared" si="799"/>
        <v>0.33952979770366321</v>
      </c>
      <c r="M3659">
        <f t="shared" si="800"/>
        <v>0.3299617277200656</v>
      </c>
      <c r="N3659">
        <f t="shared" si="801"/>
        <v>0.33652268999453255</v>
      </c>
      <c r="O3659">
        <f t="shared" si="802"/>
        <v>0.32449425915800983</v>
      </c>
      <c r="P3659">
        <f t="shared" si="803"/>
        <v>0.34171678512848552</v>
      </c>
      <c r="Q3659">
        <f t="shared" si="804"/>
        <v>0.33324220885729905</v>
      </c>
      <c r="R3659">
        <f t="shared" si="805"/>
        <v>0.33679606342263529</v>
      </c>
      <c r="S3659">
        <f t="shared" si="806"/>
        <v>0.33761618370694368</v>
      </c>
      <c r="T3659">
        <f t="shared" si="807"/>
        <v>0.34199015855658832</v>
      </c>
      <c r="U3659">
        <f t="shared" si="808"/>
        <v>0.33296883542919631</v>
      </c>
      <c r="V3659">
        <f t="shared" si="809"/>
        <v>0.3354838709677419</v>
      </c>
      <c r="W3659">
        <f t="shared" si="810"/>
        <v>5.4519553929177423E-3</v>
      </c>
      <c r="X3659" t="e">
        <f t="shared" si="811"/>
        <v>#REF!</v>
      </c>
      <c r="Y3659" t="e">
        <f t="shared" si="812"/>
        <v>#REF!</v>
      </c>
    </row>
    <row r="3660" spans="1:25" x14ac:dyDescent="0.45">
      <c r="A3660" s="1">
        <v>3658</v>
      </c>
      <c r="B3660">
        <v>1242</v>
      </c>
      <c r="C3660">
        <v>1207</v>
      </c>
      <c r="D3660">
        <v>1231</v>
      </c>
      <c r="E3660">
        <v>1188</v>
      </c>
      <c r="F3660">
        <v>1250</v>
      </c>
      <c r="G3660">
        <v>1219</v>
      </c>
      <c r="H3660">
        <v>1232</v>
      </c>
      <c r="I3660">
        <v>1235</v>
      </c>
      <c r="J3660">
        <v>1252</v>
      </c>
      <c r="K3660">
        <v>1218</v>
      </c>
      <c r="L3660">
        <f t="shared" si="799"/>
        <v>0.33943700464607818</v>
      </c>
      <c r="M3660">
        <f t="shared" si="800"/>
        <v>0.32987154960371684</v>
      </c>
      <c r="N3660">
        <f t="shared" si="801"/>
        <v>0.33643071877562175</v>
      </c>
      <c r="O3660">
        <f t="shared" si="802"/>
        <v>0.32467887400929213</v>
      </c>
      <c r="P3660">
        <f t="shared" si="803"/>
        <v>0.34162339437004646</v>
      </c>
      <c r="Q3660">
        <f t="shared" si="804"/>
        <v>0.3331511341896693</v>
      </c>
      <c r="R3660">
        <f t="shared" si="805"/>
        <v>0.33670401749111778</v>
      </c>
      <c r="S3660">
        <f t="shared" si="806"/>
        <v>0.33752391363760592</v>
      </c>
      <c r="T3660">
        <f t="shared" si="807"/>
        <v>0.34216999180103852</v>
      </c>
      <c r="U3660">
        <f t="shared" si="808"/>
        <v>0.33287783547417327</v>
      </c>
      <c r="V3660">
        <f t="shared" si="809"/>
        <v>0.33544684339983599</v>
      </c>
      <c r="W3660">
        <f t="shared" si="810"/>
        <v>5.4266601096930774E-3</v>
      </c>
      <c r="X3660" t="e">
        <f t="shared" si="811"/>
        <v>#REF!</v>
      </c>
      <c r="Y3660" t="e">
        <f t="shared" si="812"/>
        <v>#REF!</v>
      </c>
    </row>
    <row r="3661" spans="1:25" x14ac:dyDescent="0.45">
      <c r="A3661" s="1">
        <v>3659</v>
      </c>
      <c r="B3661">
        <v>1242</v>
      </c>
      <c r="C3661">
        <v>1207</v>
      </c>
      <c r="D3661">
        <v>1231</v>
      </c>
      <c r="E3661">
        <v>1188</v>
      </c>
      <c r="F3661">
        <v>1251</v>
      </c>
      <c r="G3661">
        <v>1219</v>
      </c>
      <c r="H3661">
        <v>1233</v>
      </c>
      <c r="I3661">
        <v>1235</v>
      </c>
      <c r="J3661">
        <v>1252</v>
      </c>
      <c r="K3661">
        <v>1218</v>
      </c>
      <c r="L3661">
        <f t="shared" si="799"/>
        <v>0.33934426229508197</v>
      </c>
      <c r="M3661">
        <f t="shared" si="800"/>
        <v>0.32978142076502731</v>
      </c>
      <c r="N3661">
        <f t="shared" si="801"/>
        <v>0.33633879781420767</v>
      </c>
      <c r="O3661">
        <f t="shared" si="802"/>
        <v>0.32459016393442625</v>
      </c>
      <c r="P3661">
        <f t="shared" si="803"/>
        <v>0.34180327868852461</v>
      </c>
      <c r="Q3661">
        <f t="shared" si="804"/>
        <v>0.33306010928961749</v>
      </c>
      <c r="R3661">
        <f t="shared" si="805"/>
        <v>0.33688524590163932</v>
      </c>
      <c r="S3661">
        <f t="shared" si="806"/>
        <v>0.33743169398907102</v>
      </c>
      <c r="T3661">
        <f t="shared" si="807"/>
        <v>0.34207650273224044</v>
      </c>
      <c r="U3661">
        <f t="shared" si="808"/>
        <v>0.33278688524590166</v>
      </c>
      <c r="V3661">
        <f t="shared" si="809"/>
        <v>0.33540983606557373</v>
      </c>
      <c r="W3661">
        <f t="shared" si="810"/>
        <v>5.4678192595450301E-3</v>
      </c>
      <c r="X3661" t="e">
        <f t="shared" si="811"/>
        <v>#REF!</v>
      </c>
      <c r="Y3661" t="e">
        <f t="shared" si="812"/>
        <v>#REF!</v>
      </c>
    </row>
    <row r="3662" spans="1:25" x14ac:dyDescent="0.45">
      <c r="A3662" s="1">
        <v>3660</v>
      </c>
      <c r="B3662">
        <v>1242</v>
      </c>
      <c r="C3662">
        <v>1207</v>
      </c>
      <c r="D3662">
        <v>1232</v>
      </c>
      <c r="E3662">
        <v>1189</v>
      </c>
      <c r="F3662">
        <v>1251</v>
      </c>
      <c r="G3662">
        <v>1220</v>
      </c>
      <c r="H3662">
        <v>1233</v>
      </c>
      <c r="I3662">
        <v>1236</v>
      </c>
      <c r="J3662">
        <v>1253</v>
      </c>
      <c r="K3662">
        <v>1218</v>
      </c>
      <c r="L3662">
        <f t="shared" si="799"/>
        <v>0.3392515706091232</v>
      </c>
      <c r="M3662">
        <f t="shared" si="800"/>
        <v>0.32969134116361648</v>
      </c>
      <c r="N3662">
        <f t="shared" si="801"/>
        <v>0.33652007648183557</v>
      </c>
      <c r="O3662">
        <f t="shared" si="802"/>
        <v>0.32477465173449876</v>
      </c>
      <c r="P3662">
        <f t="shared" si="803"/>
        <v>0.34170991532368206</v>
      </c>
      <c r="Q3662">
        <f t="shared" si="804"/>
        <v>0.33324228352909041</v>
      </c>
      <c r="R3662">
        <f t="shared" si="805"/>
        <v>0.33679322589456434</v>
      </c>
      <c r="S3662">
        <f t="shared" si="806"/>
        <v>0.33761267413275059</v>
      </c>
      <c r="T3662">
        <f t="shared" si="807"/>
        <v>0.34225621414913959</v>
      </c>
      <c r="U3662">
        <f t="shared" si="808"/>
        <v>0.33269598470363287</v>
      </c>
      <c r="V3662">
        <f t="shared" si="809"/>
        <v>0.33545479377219339</v>
      </c>
      <c r="W3662">
        <f t="shared" si="810"/>
        <v>5.4484768874191953E-3</v>
      </c>
      <c r="X3662" t="e">
        <f t="shared" si="811"/>
        <v>#REF!</v>
      </c>
      <c r="Y3662" t="e">
        <f t="shared" si="812"/>
        <v>#REF!</v>
      </c>
    </row>
    <row r="3663" spans="1:25" x14ac:dyDescent="0.45">
      <c r="A3663" s="1">
        <v>3661</v>
      </c>
      <c r="B3663">
        <v>1242</v>
      </c>
      <c r="C3663">
        <v>1208</v>
      </c>
      <c r="D3663">
        <v>1232</v>
      </c>
      <c r="E3663">
        <v>1189</v>
      </c>
      <c r="F3663">
        <v>1251</v>
      </c>
      <c r="G3663">
        <v>1220</v>
      </c>
      <c r="H3663">
        <v>1233</v>
      </c>
      <c r="I3663">
        <v>1236</v>
      </c>
      <c r="J3663">
        <v>1253</v>
      </c>
      <c r="K3663">
        <v>1218</v>
      </c>
      <c r="L3663">
        <f t="shared" si="799"/>
        <v>0.3391589295466958</v>
      </c>
      <c r="M3663">
        <f t="shared" si="800"/>
        <v>0.32987438558164939</v>
      </c>
      <c r="N3663">
        <f t="shared" si="801"/>
        <v>0.33642818132168212</v>
      </c>
      <c r="O3663">
        <f t="shared" si="802"/>
        <v>0.32468596395412341</v>
      </c>
      <c r="P3663">
        <f t="shared" si="803"/>
        <v>0.34161660294920809</v>
      </c>
      <c r="Q3663">
        <f t="shared" si="804"/>
        <v>0.33315128345166578</v>
      </c>
      <c r="R3663">
        <f t="shared" si="805"/>
        <v>0.3367012561441835</v>
      </c>
      <c r="S3663">
        <f t="shared" si="806"/>
        <v>0.3375204806116876</v>
      </c>
      <c r="T3663">
        <f t="shared" si="807"/>
        <v>0.34216275259421081</v>
      </c>
      <c r="U3663">
        <f t="shared" si="808"/>
        <v>0.33260513380666301</v>
      </c>
      <c r="V3663">
        <f t="shared" si="809"/>
        <v>0.3353904969961769</v>
      </c>
      <c r="W3663">
        <f t="shared" si="810"/>
        <v>5.4154867617317373E-3</v>
      </c>
      <c r="X3663" t="e">
        <f t="shared" si="811"/>
        <v>#REF!</v>
      </c>
      <c r="Y3663" t="e">
        <f t="shared" si="812"/>
        <v>#REF!</v>
      </c>
    </row>
    <row r="3664" spans="1:25" x14ac:dyDescent="0.45">
      <c r="A3664" s="1">
        <v>3662</v>
      </c>
      <c r="B3664">
        <v>1242</v>
      </c>
      <c r="C3664">
        <v>1208</v>
      </c>
      <c r="D3664">
        <v>1233</v>
      </c>
      <c r="E3664">
        <v>1190</v>
      </c>
      <c r="F3664">
        <v>1251</v>
      </c>
      <c r="G3664">
        <v>1220</v>
      </c>
      <c r="H3664">
        <v>1233</v>
      </c>
      <c r="I3664">
        <v>1237</v>
      </c>
      <c r="J3664">
        <v>1253</v>
      </c>
      <c r="K3664">
        <v>1218</v>
      </c>
      <c r="L3664">
        <f t="shared" si="799"/>
        <v>0.33906633906633904</v>
      </c>
      <c r="M3664">
        <f t="shared" si="800"/>
        <v>0.32978432978432981</v>
      </c>
      <c r="N3664">
        <f t="shared" si="801"/>
        <v>0.33660933660933662</v>
      </c>
      <c r="O3664">
        <f t="shared" si="802"/>
        <v>0.32487032487032486</v>
      </c>
      <c r="P3664">
        <f t="shared" si="803"/>
        <v>0.34152334152334152</v>
      </c>
      <c r="Q3664">
        <f t="shared" si="804"/>
        <v>0.33306033306033306</v>
      </c>
      <c r="R3664">
        <f t="shared" si="805"/>
        <v>0.33660933660933662</v>
      </c>
      <c r="S3664">
        <f t="shared" si="806"/>
        <v>0.3377013377013377</v>
      </c>
      <c r="T3664">
        <f t="shared" si="807"/>
        <v>0.34206934206934209</v>
      </c>
      <c r="U3664">
        <f t="shared" si="808"/>
        <v>0.33251433251433249</v>
      </c>
      <c r="V3664">
        <f t="shared" si="809"/>
        <v>0.33538083538083541</v>
      </c>
      <c r="W3664">
        <f t="shared" si="810"/>
        <v>5.3732452245825926E-3</v>
      </c>
      <c r="X3664" t="e">
        <f t="shared" si="811"/>
        <v>#REF!</v>
      </c>
      <c r="Y3664" t="e">
        <f t="shared" si="812"/>
        <v>#REF!</v>
      </c>
    </row>
    <row r="3665" spans="1:25" x14ac:dyDescent="0.45">
      <c r="A3665" s="1">
        <v>3663</v>
      </c>
      <c r="B3665">
        <v>1242</v>
      </c>
      <c r="C3665">
        <v>1208</v>
      </c>
      <c r="D3665">
        <v>1233</v>
      </c>
      <c r="E3665">
        <v>1191</v>
      </c>
      <c r="F3665">
        <v>1252</v>
      </c>
      <c r="G3665">
        <v>1220</v>
      </c>
      <c r="H3665">
        <v>1234</v>
      </c>
      <c r="I3665">
        <v>1237</v>
      </c>
      <c r="J3665">
        <v>1253</v>
      </c>
      <c r="K3665">
        <v>1218</v>
      </c>
      <c r="L3665">
        <f t="shared" si="799"/>
        <v>0.33897379912663755</v>
      </c>
      <c r="M3665">
        <f t="shared" si="800"/>
        <v>0.3296943231441048</v>
      </c>
      <c r="N3665">
        <f t="shared" si="801"/>
        <v>0.3365174672489083</v>
      </c>
      <c r="O3665">
        <f t="shared" si="802"/>
        <v>0.32505458515283842</v>
      </c>
      <c r="P3665">
        <f t="shared" si="803"/>
        <v>0.34170305676855894</v>
      </c>
      <c r="Q3665">
        <f t="shared" si="804"/>
        <v>0.33296943231441051</v>
      </c>
      <c r="R3665">
        <f t="shared" si="805"/>
        <v>0.33679039301310043</v>
      </c>
      <c r="S3665">
        <f t="shared" si="806"/>
        <v>0.33760917030567683</v>
      </c>
      <c r="T3665">
        <f t="shared" si="807"/>
        <v>0.34197598253275108</v>
      </c>
      <c r="U3665">
        <f t="shared" si="808"/>
        <v>0.33242358078602618</v>
      </c>
      <c r="V3665">
        <f t="shared" si="809"/>
        <v>0.33537117903930125</v>
      </c>
      <c r="W3665">
        <f t="shared" si="810"/>
        <v>5.3556538266332533E-3</v>
      </c>
      <c r="X3665" t="e">
        <f t="shared" si="811"/>
        <v>#REF!</v>
      </c>
      <c r="Y3665" t="e">
        <f t="shared" si="812"/>
        <v>#REF!</v>
      </c>
    </row>
    <row r="3666" spans="1:25" x14ac:dyDescent="0.45">
      <c r="A3666" s="1">
        <v>3664</v>
      </c>
      <c r="B3666">
        <v>1242</v>
      </c>
      <c r="C3666">
        <v>1209</v>
      </c>
      <c r="D3666">
        <v>1233</v>
      </c>
      <c r="E3666">
        <v>1191</v>
      </c>
      <c r="F3666">
        <v>1252</v>
      </c>
      <c r="G3666">
        <v>1221</v>
      </c>
      <c r="H3666">
        <v>1235</v>
      </c>
      <c r="I3666">
        <v>1237</v>
      </c>
      <c r="J3666">
        <v>1254</v>
      </c>
      <c r="K3666">
        <v>1218</v>
      </c>
      <c r="L3666">
        <f t="shared" si="799"/>
        <v>0.33888130968622099</v>
      </c>
      <c r="M3666">
        <f t="shared" si="800"/>
        <v>0.32987721691678035</v>
      </c>
      <c r="N3666">
        <f t="shared" si="801"/>
        <v>0.33642564802182812</v>
      </c>
      <c r="O3666">
        <f t="shared" si="802"/>
        <v>0.32496589358799455</v>
      </c>
      <c r="P3666">
        <f t="shared" si="803"/>
        <v>0.34160982264665757</v>
      </c>
      <c r="Q3666">
        <f t="shared" si="804"/>
        <v>0.33315143246930423</v>
      </c>
      <c r="R3666">
        <f t="shared" si="805"/>
        <v>0.33697135061391542</v>
      </c>
      <c r="S3666">
        <f t="shared" si="806"/>
        <v>0.33751705320600273</v>
      </c>
      <c r="T3666">
        <f t="shared" si="807"/>
        <v>0.34215552523874487</v>
      </c>
      <c r="U3666">
        <f t="shared" si="808"/>
        <v>0.33233287858117327</v>
      </c>
      <c r="V3666">
        <f t="shared" si="809"/>
        <v>0.33538881309686219</v>
      </c>
      <c r="W3666">
        <f t="shared" si="810"/>
        <v>5.35573726069605E-3</v>
      </c>
      <c r="X3666" t="e">
        <f t="shared" si="811"/>
        <v>#REF!</v>
      </c>
      <c r="Y3666" t="e">
        <f t="shared" si="812"/>
        <v>#REF!</v>
      </c>
    </row>
    <row r="3667" spans="1:25" x14ac:dyDescent="0.45">
      <c r="A3667" s="1">
        <v>3665</v>
      </c>
      <c r="B3667">
        <v>1243</v>
      </c>
      <c r="C3667">
        <v>1210</v>
      </c>
      <c r="D3667">
        <v>1233</v>
      </c>
      <c r="E3667">
        <v>1191</v>
      </c>
      <c r="F3667">
        <v>1252</v>
      </c>
      <c r="G3667">
        <v>1221</v>
      </c>
      <c r="H3667">
        <v>1235</v>
      </c>
      <c r="I3667">
        <v>1237</v>
      </c>
      <c r="J3667">
        <v>1254</v>
      </c>
      <c r="K3667">
        <v>1218</v>
      </c>
      <c r="L3667">
        <f t="shared" si="799"/>
        <v>0.33906164757228585</v>
      </c>
      <c r="M3667">
        <f t="shared" si="800"/>
        <v>0.33006001091107473</v>
      </c>
      <c r="N3667">
        <f t="shared" si="801"/>
        <v>0.33633387888707039</v>
      </c>
      <c r="O3667">
        <f t="shared" si="802"/>
        <v>0.32487725040916532</v>
      </c>
      <c r="P3667">
        <f t="shared" si="803"/>
        <v>0.3415166393889798</v>
      </c>
      <c r="Q3667">
        <f t="shared" si="804"/>
        <v>0.33306055646481181</v>
      </c>
      <c r="R3667">
        <f t="shared" si="805"/>
        <v>0.33687943262411346</v>
      </c>
      <c r="S3667">
        <f t="shared" si="806"/>
        <v>0.33742498636115659</v>
      </c>
      <c r="T3667">
        <f t="shared" si="807"/>
        <v>0.34206219312602293</v>
      </c>
      <c r="U3667">
        <f t="shared" si="808"/>
        <v>0.33224222585924712</v>
      </c>
      <c r="V3667">
        <f t="shared" si="809"/>
        <v>0.3353518821603928</v>
      </c>
      <c r="W3667">
        <f t="shared" si="810"/>
        <v>5.3440756478496795E-3</v>
      </c>
      <c r="X3667" t="e">
        <f t="shared" si="811"/>
        <v>#REF!</v>
      </c>
      <c r="Y3667" t="e">
        <f t="shared" si="812"/>
        <v>#REF!</v>
      </c>
    </row>
    <row r="3668" spans="1:25" x14ac:dyDescent="0.45">
      <c r="A3668" s="1">
        <v>3666</v>
      </c>
      <c r="B3668">
        <v>1243</v>
      </c>
      <c r="C3668">
        <v>1210</v>
      </c>
      <c r="D3668">
        <v>1233</v>
      </c>
      <c r="E3668">
        <v>1191</v>
      </c>
      <c r="F3668">
        <v>1253</v>
      </c>
      <c r="G3668">
        <v>1221</v>
      </c>
      <c r="H3668">
        <v>1235</v>
      </c>
      <c r="I3668">
        <v>1237</v>
      </c>
      <c r="J3668">
        <v>1254</v>
      </c>
      <c r="K3668">
        <v>1219</v>
      </c>
      <c r="L3668">
        <f t="shared" si="799"/>
        <v>0.33896918461958003</v>
      </c>
      <c r="M3668">
        <f t="shared" si="800"/>
        <v>0.32997000272702481</v>
      </c>
      <c r="N3668">
        <f t="shared" si="801"/>
        <v>0.33624215980365424</v>
      </c>
      <c r="O3668">
        <f t="shared" si="802"/>
        <v>0.32478865557676573</v>
      </c>
      <c r="P3668">
        <f t="shared" si="803"/>
        <v>0.34169620943550588</v>
      </c>
      <c r="Q3668">
        <f t="shared" si="804"/>
        <v>0.33296973002454322</v>
      </c>
      <c r="R3668">
        <f t="shared" si="805"/>
        <v>0.33678756476683935</v>
      </c>
      <c r="S3668">
        <f t="shared" si="806"/>
        <v>0.33733296973002452</v>
      </c>
      <c r="T3668">
        <f t="shared" si="807"/>
        <v>0.34196891191709844</v>
      </c>
      <c r="U3668">
        <f t="shared" si="808"/>
        <v>0.33242432506135805</v>
      </c>
      <c r="V3668">
        <f t="shared" si="809"/>
        <v>0.33531497136623939</v>
      </c>
      <c r="W3668">
        <f t="shared" si="810"/>
        <v>5.3611455309347357E-3</v>
      </c>
      <c r="X3668" t="e">
        <f t="shared" si="811"/>
        <v>#REF!</v>
      </c>
      <c r="Y3668" t="e">
        <f t="shared" si="812"/>
        <v>#REF!</v>
      </c>
    </row>
    <row r="3669" spans="1:25" x14ac:dyDescent="0.45">
      <c r="A3669" s="1">
        <v>3667</v>
      </c>
      <c r="B3669">
        <v>1244</v>
      </c>
      <c r="C3669">
        <v>1210</v>
      </c>
      <c r="D3669">
        <v>1233</v>
      </c>
      <c r="E3669">
        <v>1191</v>
      </c>
      <c r="F3669">
        <v>1253</v>
      </c>
      <c r="G3669">
        <v>1221</v>
      </c>
      <c r="H3669">
        <v>1235</v>
      </c>
      <c r="I3669">
        <v>1237</v>
      </c>
      <c r="J3669">
        <v>1254</v>
      </c>
      <c r="K3669">
        <v>1220</v>
      </c>
      <c r="L3669">
        <f t="shared" si="799"/>
        <v>0.33914940021810253</v>
      </c>
      <c r="M3669">
        <f t="shared" si="800"/>
        <v>0.32988004362050166</v>
      </c>
      <c r="N3669">
        <f t="shared" si="801"/>
        <v>0.3361504907306434</v>
      </c>
      <c r="O3669">
        <f t="shared" si="802"/>
        <v>0.32470010905125407</v>
      </c>
      <c r="P3669">
        <f t="shared" si="803"/>
        <v>0.34160305343511449</v>
      </c>
      <c r="Q3669">
        <f t="shared" si="804"/>
        <v>0.33287895310796073</v>
      </c>
      <c r="R3669">
        <f t="shared" si="805"/>
        <v>0.33669574700109051</v>
      </c>
      <c r="S3669">
        <f t="shared" si="806"/>
        <v>0.33724100327153761</v>
      </c>
      <c r="T3669">
        <f t="shared" si="807"/>
        <v>0.34187568157033804</v>
      </c>
      <c r="U3669">
        <f t="shared" si="808"/>
        <v>0.33260632497273718</v>
      </c>
      <c r="V3669">
        <f t="shared" si="809"/>
        <v>0.33527808069792803</v>
      </c>
      <c r="W3669">
        <f t="shared" si="810"/>
        <v>5.3652281152962965E-3</v>
      </c>
      <c r="X3669" t="e">
        <f t="shared" si="811"/>
        <v>#REF!</v>
      </c>
      <c r="Y3669" t="e">
        <f t="shared" si="812"/>
        <v>#REF!</v>
      </c>
    </row>
    <row r="3670" spans="1:25" x14ac:dyDescent="0.45">
      <c r="A3670" s="1">
        <v>3668</v>
      </c>
      <c r="B3670">
        <v>1244</v>
      </c>
      <c r="C3670">
        <v>1210</v>
      </c>
      <c r="D3670">
        <v>1233</v>
      </c>
      <c r="E3670">
        <v>1191</v>
      </c>
      <c r="F3670">
        <v>1253</v>
      </c>
      <c r="G3670">
        <v>1222</v>
      </c>
      <c r="H3670">
        <v>1235</v>
      </c>
      <c r="I3670">
        <v>1237</v>
      </c>
      <c r="J3670">
        <v>1255</v>
      </c>
      <c r="K3670">
        <v>1220</v>
      </c>
      <c r="L3670">
        <f t="shared" si="799"/>
        <v>0.33905696375034067</v>
      </c>
      <c r="M3670">
        <f t="shared" si="800"/>
        <v>0.32979013355137637</v>
      </c>
      <c r="N3670">
        <f t="shared" si="801"/>
        <v>0.33605887162714637</v>
      </c>
      <c r="O3670">
        <f t="shared" si="802"/>
        <v>0.32461161079313167</v>
      </c>
      <c r="P3670">
        <f t="shared" si="803"/>
        <v>0.34150994821477243</v>
      </c>
      <c r="Q3670">
        <f t="shared" si="804"/>
        <v>0.33306077950395202</v>
      </c>
      <c r="R3670">
        <f t="shared" si="805"/>
        <v>0.33660397928590896</v>
      </c>
      <c r="S3670">
        <f t="shared" si="806"/>
        <v>0.33714908694467155</v>
      </c>
      <c r="T3670">
        <f t="shared" si="807"/>
        <v>0.34205505587353502</v>
      </c>
      <c r="U3670">
        <f t="shared" si="808"/>
        <v>0.33251567184518943</v>
      </c>
      <c r="V3670">
        <f t="shared" si="809"/>
        <v>0.33524121013900249</v>
      </c>
      <c r="W3670">
        <f t="shared" si="810"/>
        <v>5.3886372767645704E-3</v>
      </c>
      <c r="X3670" t="e">
        <f t="shared" si="811"/>
        <v>#REF!</v>
      </c>
      <c r="Y3670" t="e">
        <f t="shared" si="812"/>
        <v>#REF!</v>
      </c>
    </row>
    <row r="3671" spans="1:25" x14ac:dyDescent="0.45">
      <c r="A3671" s="1">
        <v>3669</v>
      </c>
      <c r="B3671">
        <v>1245</v>
      </c>
      <c r="C3671">
        <v>1211</v>
      </c>
      <c r="D3671">
        <v>1233</v>
      </c>
      <c r="E3671">
        <v>1191</v>
      </c>
      <c r="F3671">
        <v>1253</v>
      </c>
      <c r="G3671">
        <v>1223</v>
      </c>
      <c r="H3671">
        <v>1236</v>
      </c>
      <c r="I3671">
        <v>1237</v>
      </c>
      <c r="J3671">
        <v>1255</v>
      </c>
      <c r="K3671">
        <v>1220</v>
      </c>
      <c r="L3671">
        <f t="shared" si="799"/>
        <v>0.33923705722070846</v>
      </c>
      <c r="M3671">
        <f t="shared" si="800"/>
        <v>0.32997275204359672</v>
      </c>
      <c r="N3671">
        <f t="shared" si="801"/>
        <v>0.3359673024523161</v>
      </c>
      <c r="O3671">
        <f t="shared" si="802"/>
        <v>0.3245231607629428</v>
      </c>
      <c r="P3671">
        <f t="shared" si="803"/>
        <v>0.34141689373297002</v>
      </c>
      <c r="Q3671">
        <f t="shared" si="804"/>
        <v>0.33324250681198908</v>
      </c>
      <c r="R3671">
        <f t="shared" si="805"/>
        <v>0.33678474114441415</v>
      </c>
      <c r="S3671">
        <f t="shared" si="806"/>
        <v>0.33705722070844685</v>
      </c>
      <c r="T3671">
        <f t="shared" si="807"/>
        <v>0.34196185286103542</v>
      </c>
      <c r="U3671">
        <f t="shared" si="808"/>
        <v>0.33242506811989103</v>
      </c>
      <c r="V3671">
        <f t="shared" si="809"/>
        <v>0.33525885558583102</v>
      </c>
      <c r="W3671">
        <f t="shared" si="810"/>
        <v>5.3752114493274463E-3</v>
      </c>
      <c r="X3671" t="e">
        <f t="shared" si="811"/>
        <v>#REF!</v>
      </c>
      <c r="Y3671" t="e">
        <f t="shared" si="812"/>
        <v>#REF!</v>
      </c>
    </row>
    <row r="3672" spans="1:25" x14ac:dyDescent="0.45">
      <c r="A3672" s="1">
        <v>3670</v>
      </c>
      <c r="B3672">
        <v>1246</v>
      </c>
      <c r="C3672">
        <v>1211</v>
      </c>
      <c r="D3672">
        <v>1234</v>
      </c>
      <c r="E3672">
        <v>1192</v>
      </c>
      <c r="F3672">
        <v>1254</v>
      </c>
      <c r="G3672">
        <v>1224</v>
      </c>
      <c r="H3672">
        <v>1236</v>
      </c>
      <c r="I3672">
        <v>1237</v>
      </c>
      <c r="J3672">
        <v>1255</v>
      </c>
      <c r="K3672">
        <v>1220</v>
      </c>
      <c r="L3672">
        <f t="shared" si="799"/>
        <v>0.33941705257423044</v>
      </c>
      <c r="M3672">
        <f t="shared" si="800"/>
        <v>0.3298828657041678</v>
      </c>
      <c r="N3672">
        <f t="shared" si="801"/>
        <v>0.33614818850449468</v>
      </c>
      <c r="O3672">
        <f t="shared" si="802"/>
        <v>0.32470716426041951</v>
      </c>
      <c r="P3672">
        <f t="shared" si="803"/>
        <v>0.34159629528738761</v>
      </c>
      <c r="Q3672">
        <f t="shared" si="804"/>
        <v>0.33342413511304819</v>
      </c>
      <c r="R3672">
        <f t="shared" si="805"/>
        <v>0.336692999182784</v>
      </c>
      <c r="S3672">
        <f t="shared" si="806"/>
        <v>0.33696540452192864</v>
      </c>
      <c r="T3672">
        <f t="shared" si="807"/>
        <v>0.3418687006265323</v>
      </c>
      <c r="U3672">
        <f t="shared" si="808"/>
        <v>0.33233451375646961</v>
      </c>
      <c r="V3672">
        <f t="shared" si="809"/>
        <v>0.33530373195314628</v>
      </c>
      <c r="W3672">
        <f t="shared" si="810"/>
        <v>5.3649177097836861E-3</v>
      </c>
      <c r="X3672" t="e">
        <f t="shared" si="811"/>
        <v>#REF!</v>
      </c>
      <c r="Y3672" t="e">
        <f t="shared" si="812"/>
        <v>#REF!</v>
      </c>
    </row>
    <row r="3673" spans="1:25" x14ac:dyDescent="0.45">
      <c r="A3673" s="1">
        <v>3671</v>
      </c>
      <c r="B3673">
        <v>1247</v>
      </c>
      <c r="C3673">
        <v>1211</v>
      </c>
      <c r="D3673">
        <v>1234</v>
      </c>
      <c r="E3673">
        <v>1193</v>
      </c>
      <c r="F3673">
        <v>1254</v>
      </c>
      <c r="G3673">
        <v>1224</v>
      </c>
      <c r="H3673">
        <v>1237</v>
      </c>
      <c r="I3673">
        <v>1237</v>
      </c>
      <c r="J3673">
        <v>1255</v>
      </c>
      <c r="K3673">
        <v>1220</v>
      </c>
      <c r="L3673">
        <f t="shared" si="799"/>
        <v>0.33959694989106753</v>
      </c>
      <c r="M3673">
        <f t="shared" si="800"/>
        <v>0.32979302832244006</v>
      </c>
      <c r="N3673">
        <f t="shared" si="801"/>
        <v>0.33605664488017428</v>
      </c>
      <c r="O3673">
        <f t="shared" si="802"/>
        <v>0.32489106753812635</v>
      </c>
      <c r="P3673">
        <f t="shared" si="803"/>
        <v>0.34150326797385622</v>
      </c>
      <c r="Q3673">
        <f t="shared" si="804"/>
        <v>0.33333333333333331</v>
      </c>
      <c r="R3673">
        <f t="shared" si="805"/>
        <v>0.33687363834422657</v>
      </c>
      <c r="S3673">
        <f t="shared" si="806"/>
        <v>0.33687363834422657</v>
      </c>
      <c r="T3673">
        <f t="shared" si="807"/>
        <v>0.34177559912854033</v>
      </c>
      <c r="U3673">
        <f t="shared" si="808"/>
        <v>0.33224400871459697</v>
      </c>
      <c r="V3673">
        <f t="shared" si="809"/>
        <v>0.33529411764705885</v>
      </c>
      <c r="W3673">
        <f t="shared" si="810"/>
        <v>5.3362701215744334E-3</v>
      </c>
      <c r="X3673" t="e">
        <f t="shared" si="811"/>
        <v>#REF!</v>
      </c>
      <c r="Y3673" t="e">
        <f t="shared" si="812"/>
        <v>#REF!</v>
      </c>
    </row>
    <row r="3674" spans="1:25" x14ac:dyDescent="0.45">
      <c r="A3674" s="1">
        <v>3672</v>
      </c>
      <c r="B3674">
        <v>1247</v>
      </c>
      <c r="C3674">
        <v>1211</v>
      </c>
      <c r="D3674">
        <v>1235</v>
      </c>
      <c r="E3674">
        <v>1194</v>
      </c>
      <c r="F3674">
        <v>1254</v>
      </c>
      <c r="G3674">
        <v>1224</v>
      </c>
      <c r="H3674">
        <v>1237</v>
      </c>
      <c r="I3674">
        <v>1237</v>
      </c>
      <c r="J3674">
        <v>1255</v>
      </c>
      <c r="K3674">
        <v>1221</v>
      </c>
      <c r="L3674">
        <f t="shared" si="799"/>
        <v>0.33950449224067519</v>
      </c>
      <c r="M3674">
        <f t="shared" si="800"/>
        <v>0.32970323985842637</v>
      </c>
      <c r="N3674">
        <f t="shared" si="801"/>
        <v>0.33623740811325892</v>
      </c>
      <c r="O3674">
        <f t="shared" si="802"/>
        <v>0.32507487067791996</v>
      </c>
      <c r="P3674">
        <f t="shared" si="803"/>
        <v>0.34141029131500134</v>
      </c>
      <c r="Q3674">
        <f t="shared" si="804"/>
        <v>0.33324258099646065</v>
      </c>
      <c r="R3674">
        <f t="shared" si="805"/>
        <v>0.33678192213449498</v>
      </c>
      <c r="S3674">
        <f t="shared" si="806"/>
        <v>0.33678192213449498</v>
      </c>
      <c r="T3674">
        <f t="shared" si="807"/>
        <v>0.3416825483256194</v>
      </c>
      <c r="U3674">
        <f t="shared" si="808"/>
        <v>0.33242580996460658</v>
      </c>
      <c r="V3674">
        <f t="shared" si="809"/>
        <v>0.33528450857609582</v>
      </c>
      <c r="W3674">
        <f t="shared" si="810"/>
        <v>5.2640266979467332E-3</v>
      </c>
      <c r="X3674" t="e">
        <f t="shared" si="811"/>
        <v>#REF!</v>
      </c>
      <c r="Y3674" t="e">
        <f t="shared" si="812"/>
        <v>#REF!</v>
      </c>
    </row>
    <row r="3675" spans="1:25" x14ac:dyDescent="0.45">
      <c r="A3675" s="1">
        <v>3673</v>
      </c>
      <c r="B3675">
        <v>1247</v>
      </c>
      <c r="C3675">
        <v>1211</v>
      </c>
      <c r="D3675">
        <v>1236</v>
      </c>
      <c r="E3675">
        <v>1194</v>
      </c>
      <c r="F3675">
        <v>1254</v>
      </c>
      <c r="G3675">
        <v>1225</v>
      </c>
      <c r="H3675">
        <v>1238</v>
      </c>
      <c r="I3675">
        <v>1238</v>
      </c>
      <c r="J3675">
        <v>1255</v>
      </c>
      <c r="K3675">
        <v>1221</v>
      </c>
      <c r="L3675">
        <f t="shared" si="799"/>
        <v>0.33941208492106695</v>
      </c>
      <c r="M3675">
        <f t="shared" si="800"/>
        <v>0.32961350027218289</v>
      </c>
      <c r="N3675">
        <f t="shared" si="801"/>
        <v>0.33641807294501908</v>
      </c>
      <c r="O3675">
        <f t="shared" si="802"/>
        <v>0.32498639085465431</v>
      </c>
      <c r="P3675">
        <f t="shared" si="803"/>
        <v>0.3413173652694611</v>
      </c>
      <c r="Q3675">
        <f t="shared" si="804"/>
        <v>0.33342406096897115</v>
      </c>
      <c r="R3675">
        <f t="shared" si="805"/>
        <v>0.33696243875884596</v>
      </c>
      <c r="S3675">
        <f t="shared" si="806"/>
        <v>0.33696243875884596</v>
      </c>
      <c r="T3675">
        <f t="shared" si="807"/>
        <v>0.34158954817637455</v>
      </c>
      <c r="U3675">
        <f t="shared" si="808"/>
        <v>0.33233532934131738</v>
      </c>
      <c r="V3675">
        <f t="shared" si="809"/>
        <v>0.33530212302667389</v>
      </c>
      <c r="W3675">
        <f t="shared" si="810"/>
        <v>5.2754043853309425E-3</v>
      </c>
      <c r="X3675" t="e">
        <f t="shared" si="811"/>
        <v>#REF!</v>
      </c>
      <c r="Y3675" t="e">
        <f t="shared" si="812"/>
        <v>#REF!</v>
      </c>
    </row>
    <row r="3676" spans="1:25" x14ac:dyDescent="0.45">
      <c r="A3676" s="1">
        <v>3674</v>
      </c>
      <c r="B3676">
        <v>1247</v>
      </c>
      <c r="C3676">
        <v>1212</v>
      </c>
      <c r="D3676">
        <v>1237</v>
      </c>
      <c r="E3676">
        <v>1194</v>
      </c>
      <c r="F3676">
        <v>1255</v>
      </c>
      <c r="G3676">
        <v>1226</v>
      </c>
      <c r="H3676">
        <v>1238</v>
      </c>
      <c r="I3676">
        <v>1238</v>
      </c>
      <c r="J3676">
        <v>1256</v>
      </c>
      <c r="K3676">
        <v>1221</v>
      </c>
      <c r="L3676">
        <f t="shared" si="799"/>
        <v>0.33931972789115644</v>
      </c>
      <c r="M3676">
        <f t="shared" si="800"/>
        <v>0.32979591836734695</v>
      </c>
      <c r="N3676">
        <f t="shared" si="801"/>
        <v>0.33659863945578233</v>
      </c>
      <c r="O3676">
        <f t="shared" si="802"/>
        <v>0.32489795918367348</v>
      </c>
      <c r="P3676">
        <f t="shared" si="803"/>
        <v>0.34149659863945581</v>
      </c>
      <c r="Q3676">
        <f t="shared" si="804"/>
        <v>0.33360544217687077</v>
      </c>
      <c r="R3676">
        <f t="shared" si="805"/>
        <v>0.33687074829931973</v>
      </c>
      <c r="S3676">
        <f t="shared" si="806"/>
        <v>0.33687074829931973</v>
      </c>
      <c r="T3676">
        <f t="shared" si="807"/>
        <v>0.34176870748299321</v>
      </c>
      <c r="U3676">
        <f t="shared" si="808"/>
        <v>0.33224489795918366</v>
      </c>
      <c r="V3676">
        <f t="shared" si="809"/>
        <v>0.33534693877551019</v>
      </c>
      <c r="W3676">
        <f t="shared" si="810"/>
        <v>5.3093387155340776E-3</v>
      </c>
      <c r="X3676" t="e">
        <f t="shared" si="811"/>
        <v>#REF!</v>
      </c>
      <c r="Y3676" t="e">
        <f t="shared" si="812"/>
        <v>#REF!</v>
      </c>
    </row>
    <row r="3677" spans="1:25" x14ac:dyDescent="0.45">
      <c r="A3677" s="1">
        <v>3675</v>
      </c>
      <c r="B3677">
        <v>1247</v>
      </c>
      <c r="C3677">
        <v>1212</v>
      </c>
      <c r="D3677">
        <v>1237</v>
      </c>
      <c r="E3677">
        <v>1194</v>
      </c>
      <c r="F3677">
        <v>1255</v>
      </c>
      <c r="G3677">
        <v>1226</v>
      </c>
      <c r="H3677">
        <v>1238</v>
      </c>
      <c r="I3677">
        <v>1238</v>
      </c>
      <c r="J3677">
        <v>1256</v>
      </c>
      <c r="K3677">
        <v>1222</v>
      </c>
      <c r="L3677">
        <f t="shared" si="799"/>
        <v>0.33922742110990206</v>
      </c>
      <c r="M3677">
        <f t="shared" si="800"/>
        <v>0.32970620239390641</v>
      </c>
      <c r="N3677">
        <f t="shared" si="801"/>
        <v>0.33650707290533188</v>
      </c>
      <c r="O3677">
        <f t="shared" si="802"/>
        <v>0.32480957562568008</v>
      </c>
      <c r="P3677">
        <f t="shared" si="803"/>
        <v>0.34140369967355821</v>
      </c>
      <c r="Q3677">
        <f t="shared" si="804"/>
        <v>0.33351468988030469</v>
      </c>
      <c r="R3677">
        <f t="shared" si="805"/>
        <v>0.3367791077257889</v>
      </c>
      <c r="S3677">
        <f t="shared" si="806"/>
        <v>0.3367791077257889</v>
      </c>
      <c r="T3677">
        <f t="shared" si="807"/>
        <v>0.34167573449401523</v>
      </c>
      <c r="U3677">
        <f t="shared" si="808"/>
        <v>0.33242655059847659</v>
      </c>
      <c r="V3677">
        <f t="shared" si="809"/>
        <v>0.33528291621327527</v>
      </c>
      <c r="W3677">
        <f t="shared" si="810"/>
        <v>5.2909043680390757E-3</v>
      </c>
      <c r="X3677" t="e">
        <f t="shared" si="811"/>
        <v>#REF!</v>
      </c>
      <c r="Y3677" t="e">
        <f t="shared" si="812"/>
        <v>#REF!</v>
      </c>
    </row>
    <row r="3678" spans="1:25" x14ac:dyDescent="0.45">
      <c r="A3678" s="1">
        <v>3676</v>
      </c>
      <c r="B3678">
        <v>1247</v>
      </c>
      <c r="C3678">
        <v>1212</v>
      </c>
      <c r="D3678">
        <v>1237</v>
      </c>
      <c r="E3678">
        <v>1194</v>
      </c>
      <c r="F3678">
        <v>1255</v>
      </c>
      <c r="G3678">
        <v>1226</v>
      </c>
      <c r="H3678">
        <v>1239</v>
      </c>
      <c r="I3678">
        <v>1238</v>
      </c>
      <c r="J3678">
        <v>1257</v>
      </c>
      <c r="K3678">
        <v>1223</v>
      </c>
      <c r="L3678">
        <f t="shared" si="799"/>
        <v>0.33913516453630677</v>
      </c>
      <c r="M3678">
        <f t="shared" si="800"/>
        <v>0.32961653521892847</v>
      </c>
      <c r="N3678">
        <f t="shared" si="801"/>
        <v>0.33641555615991298</v>
      </c>
      <c r="O3678">
        <f t="shared" si="802"/>
        <v>0.32472124014141962</v>
      </c>
      <c r="P3678">
        <f t="shared" si="803"/>
        <v>0.34131085123742183</v>
      </c>
      <c r="Q3678">
        <f t="shared" si="804"/>
        <v>0.33342398694587977</v>
      </c>
      <c r="R3678">
        <f t="shared" si="805"/>
        <v>0.33695947783519176</v>
      </c>
      <c r="S3678">
        <f t="shared" si="806"/>
        <v>0.33668751699755234</v>
      </c>
      <c r="T3678">
        <f t="shared" si="807"/>
        <v>0.34185477291270056</v>
      </c>
      <c r="U3678">
        <f t="shared" si="808"/>
        <v>0.33260810443296163</v>
      </c>
      <c r="V3678">
        <f t="shared" si="809"/>
        <v>0.33527332064182758</v>
      </c>
      <c r="W3678">
        <f t="shared" si="810"/>
        <v>5.3197529611677778E-3</v>
      </c>
      <c r="X3678" t="e">
        <f t="shared" si="811"/>
        <v>#REF!</v>
      </c>
      <c r="Y3678" t="e">
        <f t="shared" si="812"/>
        <v>#REF!</v>
      </c>
    </row>
    <row r="3679" spans="1:25" x14ac:dyDescent="0.45">
      <c r="A3679" s="1">
        <v>3677</v>
      </c>
      <c r="B3679">
        <v>1247</v>
      </c>
      <c r="C3679">
        <v>1213</v>
      </c>
      <c r="D3679">
        <v>1237</v>
      </c>
      <c r="E3679">
        <v>1194</v>
      </c>
      <c r="F3679">
        <v>1255</v>
      </c>
      <c r="G3679">
        <v>1226</v>
      </c>
      <c r="H3679">
        <v>1240</v>
      </c>
      <c r="I3679">
        <v>1239</v>
      </c>
      <c r="J3679">
        <v>1257</v>
      </c>
      <c r="K3679">
        <v>1223</v>
      </c>
      <c r="L3679">
        <f t="shared" si="799"/>
        <v>0.33904295812941815</v>
      </c>
      <c r="M3679">
        <f t="shared" si="800"/>
        <v>0.32979880369766179</v>
      </c>
      <c r="N3679">
        <f t="shared" si="801"/>
        <v>0.33632408917890155</v>
      </c>
      <c r="O3679">
        <f t="shared" si="802"/>
        <v>0.32463295269168024</v>
      </c>
      <c r="P3679">
        <f t="shared" si="803"/>
        <v>0.34121805328983146</v>
      </c>
      <c r="Q3679">
        <f t="shared" si="804"/>
        <v>0.33333333333333331</v>
      </c>
      <c r="R3679">
        <f t="shared" si="805"/>
        <v>0.33713974986405654</v>
      </c>
      <c r="S3679">
        <f t="shared" si="806"/>
        <v>0.33686786296900489</v>
      </c>
      <c r="T3679">
        <f t="shared" si="807"/>
        <v>0.34176182707993474</v>
      </c>
      <c r="U3679">
        <f t="shared" si="808"/>
        <v>0.33251767264817833</v>
      </c>
      <c r="V3679">
        <f t="shared" si="809"/>
        <v>0.33526373028820011</v>
      </c>
      <c r="W3679">
        <f t="shared" si="810"/>
        <v>5.3053951512103872E-3</v>
      </c>
      <c r="X3679" t="e">
        <f t="shared" si="811"/>
        <v>#REF!</v>
      </c>
      <c r="Y3679" t="e">
        <f t="shared" si="812"/>
        <v>#REF!</v>
      </c>
    </row>
    <row r="3680" spans="1:25" x14ac:dyDescent="0.45">
      <c r="A3680" s="1">
        <v>3678</v>
      </c>
      <c r="B3680">
        <v>1247</v>
      </c>
      <c r="C3680">
        <v>1213</v>
      </c>
      <c r="D3680">
        <v>1237</v>
      </c>
      <c r="E3680">
        <v>1195</v>
      </c>
      <c r="F3680">
        <v>1256</v>
      </c>
      <c r="G3680">
        <v>1226</v>
      </c>
      <c r="H3680">
        <v>1240</v>
      </c>
      <c r="I3680">
        <v>1239</v>
      </c>
      <c r="J3680">
        <v>1257</v>
      </c>
      <c r="K3680">
        <v>1223</v>
      </c>
      <c r="L3680">
        <f t="shared" si="799"/>
        <v>0.33895080184832838</v>
      </c>
      <c r="M3680">
        <f t="shared" si="800"/>
        <v>0.32970916009785267</v>
      </c>
      <c r="N3680">
        <f t="shared" si="801"/>
        <v>0.33623267192171785</v>
      </c>
      <c r="O3680">
        <f t="shared" si="802"/>
        <v>0.32481652622995377</v>
      </c>
      <c r="P3680">
        <f t="shared" si="803"/>
        <v>0.3413971187822778</v>
      </c>
      <c r="Q3680">
        <f t="shared" si="804"/>
        <v>0.33324272900244634</v>
      </c>
      <c r="R3680">
        <f t="shared" si="805"/>
        <v>0.33704811089970099</v>
      </c>
      <c r="S3680">
        <f t="shared" si="806"/>
        <v>0.33677629790703995</v>
      </c>
      <c r="T3680">
        <f t="shared" si="807"/>
        <v>0.34166893177493884</v>
      </c>
      <c r="U3680">
        <f t="shared" si="808"/>
        <v>0.3324272900244632</v>
      </c>
      <c r="V3680">
        <f t="shared" si="809"/>
        <v>0.33522696384887196</v>
      </c>
      <c r="W3680">
        <f t="shared" si="810"/>
        <v>5.2785090965603281E-3</v>
      </c>
      <c r="X3680" t="e">
        <f t="shared" si="811"/>
        <v>#REF!</v>
      </c>
      <c r="Y3680" t="e">
        <f t="shared" si="812"/>
        <v>#REF!</v>
      </c>
    </row>
    <row r="3681" spans="1:25" x14ac:dyDescent="0.45">
      <c r="A3681" s="1">
        <v>3679</v>
      </c>
      <c r="B3681">
        <v>1247</v>
      </c>
      <c r="C3681">
        <v>1213</v>
      </c>
      <c r="D3681">
        <v>1237</v>
      </c>
      <c r="E3681">
        <v>1196</v>
      </c>
      <c r="F3681">
        <v>1256</v>
      </c>
      <c r="G3681">
        <v>1226</v>
      </c>
      <c r="H3681">
        <v>1240</v>
      </c>
      <c r="I3681">
        <v>1240</v>
      </c>
      <c r="J3681">
        <v>1257</v>
      </c>
      <c r="K3681">
        <v>1224</v>
      </c>
      <c r="L3681">
        <f t="shared" si="799"/>
        <v>0.33885869565217391</v>
      </c>
      <c r="M3681">
        <f t="shared" si="800"/>
        <v>0.32961956521739133</v>
      </c>
      <c r="N3681">
        <f t="shared" si="801"/>
        <v>0.33614130434782608</v>
      </c>
      <c r="O3681">
        <f t="shared" si="802"/>
        <v>0.32500000000000001</v>
      </c>
      <c r="P3681">
        <f t="shared" si="803"/>
        <v>0.34130434782608693</v>
      </c>
      <c r="Q3681">
        <f t="shared" si="804"/>
        <v>0.33315217391304347</v>
      </c>
      <c r="R3681">
        <f t="shared" si="805"/>
        <v>0.33695652173913043</v>
      </c>
      <c r="S3681">
        <f t="shared" si="806"/>
        <v>0.33695652173913043</v>
      </c>
      <c r="T3681">
        <f t="shared" si="807"/>
        <v>0.34157608695652175</v>
      </c>
      <c r="U3681">
        <f t="shared" si="808"/>
        <v>0.33260869565217394</v>
      </c>
      <c r="V3681">
        <f t="shared" si="809"/>
        <v>0.3352173913043478</v>
      </c>
      <c r="W3681">
        <f t="shared" si="810"/>
        <v>5.2116010543070421E-3</v>
      </c>
      <c r="X3681" t="e">
        <f t="shared" si="811"/>
        <v>#REF!</v>
      </c>
      <c r="Y3681" t="e">
        <f t="shared" si="812"/>
        <v>#REF!</v>
      </c>
    </row>
    <row r="3682" spans="1:25" x14ac:dyDescent="0.45">
      <c r="A3682" s="1">
        <v>3680</v>
      </c>
      <c r="B3682">
        <v>1248</v>
      </c>
      <c r="C3682">
        <v>1214</v>
      </c>
      <c r="D3682">
        <v>1238</v>
      </c>
      <c r="E3682">
        <v>1196</v>
      </c>
      <c r="F3682">
        <v>1256</v>
      </c>
      <c r="G3682">
        <v>1226</v>
      </c>
      <c r="H3682">
        <v>1241</v>
      </c>
      <c r="I3682">
        <v>1241</v>
      </c>
      <c r="J3682">
        <v>1257</v>
      </c>
      <c r="K3682">
        <v>1225</v>
      </c>
      <c r="L3682">
        <f t="shared" si="799"/>
        <v>0.33903830480847597</v>
      </c>
      <c r="M3682">
        <f t="shared" si="800"/>
        <v>0.32980168432491169</v>
      </c>
      <c r="N3682">
        <f t="shared" si="801"/>
        <v>0.33632165172507472</v>
      </c>
      <c r="O3682">
        <f t="shared" si="802"/>
        <v>0.32491170877478948</v>
      </c>
      <c r="P3682">
        <f t="shared" si="803"/>
        <v>0.34121162727519694</v>
      </c>
      <c r="Q3682">
        <f t="shared" si="804"/>
        <v>0.33306166802499321</v>
      </c>
      <c r="R3682">
        <f t="shared" si="805"/>
        <v>0.3371366476500951</v>
      </c>
      <c r="S3682">
        <f t="shared" si="806"/>
        <v>0.3371366476500951</v>
      </c>
      <c r="T3682">
        <f t="shared" si="807"/>
        <v>0.3414832925835371</v>
      </c>
      <c r="U3682">
        <f t="shared" si="808"/>
        <v>0.3327900027166531</v>
      </c>
      <c r="V3682">
        <f t="shared" si="809"/>
        <v>0.33528932355338226</v>
      </c>
      <c r="W3682">
        <f t="shared" si="810"/>
        <v>5.2111294878731552E-3</v>
      </c>
      <c r="X3682" t="e">
        <f t="shared" si="811"/>
        <v>#REF!</v>
      </c>
      <c r="Y3682" t="e">
        <f t="shared" si="812"/>
        <v>#REF!</v>
      </c>
    </row>
    <row r="3683" spans="1:25" x14ac:dyDescent="0.45">
      <c r="A3683" s="1">
        <v>3681</v>
      </c>
      <c r="B3683">
        <v>1248</v>
      </c>
      <c r="C3683">
        <v>1214</v>
      </c>
      <c r="D3683">
        <v>1238</v>
      </c>
      <c r="E3683">
        <v>1196</v>
      </c>
      <c r="F3683">
        <v>1256</v>
      </c>
      <c r="G3683">
        <v>1226</v>
      </c>
      <c r="H3683">
        <v>1242</v>
      </c>
      <c r="I3683">
        <v>1242</v>
      </c>
      <c r="J3683">
        <v>1257</v>
      </c>
      <c r="K3683">
        <v>1225</v>
      </c>
      <c r="L3683">
        <f t="shared" si="799"/>
        <v>0.33894622487778381</v>
      </c>
      <c r="M3683">
        <f t="shared" si="800"/>
        <v>0.32971211298207498</v>
      </c>
      <c r="N3683">
        <f t="shared" si="801"/>
        <v>0.33623030961434003</v>
      </c>
      <c r="O3683">
        <f t="shared" si="802"/>
        <v>0.32482346550787616</v>
      </c>
      <c r="P3683">
        <f t="shared" si="803"/>
        <v>0.34111895708853884</v>
      </c>
      <c r="Q3683">
        <f t="shared" si="804"/>
        <v>0.3329712112982075</v>
      </c>
      <c r="R3683">
        <f t="shared" si="805"/>
        <v>0.33731667571971752</v>
      </c>
      <c r="S3683">
        <f t="shared" si="806"/>
        <v>0.33731667571971752</v>
      </c>
      <c r="T3683">
        <f t="shared" si="807"/>
        <v>0.34139054861488322</v>
      </c>
      <c r="U3683">
        <f t="shared" si="808"/>
        <v>0.33269961977186313</v>
      </c>
      <c r="V3683">
        <f t="shared" si="809"/>
        <v>0.33525258011950021</v>
      </c>
      <c r="W3683">
        <f t="shared" si="810"/>
        <v>5.2323188164308037E-3</v>
      </c>
      <c r="X3683" t="e">
        <f t="shared" si="811"/>
        <v>#REF!</v>
      </c>
      <c r="Y3683" t="e">
        <f t="shared" si="812"/>
        <v>#REF!</v>
      </c>
    </row>
    <row r="3684" spans="1:25" x14ac:dyDescent="0.45">
      <c r="A3684" s="1">
        <v>3682</v>
      </c>
      <c r="B3684">
        <v>1249</v>
      </c>
      <c r="C3684">
        <v>1214</v>
      </c>
      <c r="D3684">
        <v>1239</v>
      </c>
      <c r="E3684">
        <v>1196</v>
      </c>
      <c r="F3684">
        <v>1256</v>
      </c>
      <c r="G3684">
        <v>1226</v>
      </c>
      <c r="H3684">
        <v>1243</v>
      </c>
      <c r="I3684">
        <v>1243</v>
      </c>
      <c r="J3684">
        <v>1257</v>
      </c>
      <c r="K3684">
        <v>1225</v>
      </c>
      <c r="L3684">
        <f t="shared" si="799"/>
        <v>0.33912571273418407</v>
      </c>
      <c r="M3684">
        <f t="shared" si="800"/>
        <v>0.32962259027966334</v>
      </c>
      <c r="N3684">
        <f t="shared" si="801"/>
        <v>0.33641053489003531</v>
      </c>
      <c r="O3684">
        <f t="shared" si="802"/>
        <v>0.32473527016019549</v>
      </c>
      <c r="P3684">
        <f t="shared" si="803"/>
        <v>0.34102633722508824</v>
      </c>
      <c r="Q3684">
        <f t="shared" si="804"/>
        <v>0.33288080369264189</v>
      </c>
      <c r="R3684">
        <f t="shared" si="805"/>
        <v>0.33749660602769482</v>
      </c>
      <c r="S3684">
        <f t="shared" si="806"/>
        <v>0.33749660602769482</v>
      </c>
      <c r="T3684">
        <f t="shared" si="807"/>
        <v>0.3412978550095031</v>
      </c>
      <c r="U3684">
        <f t="shared" si="808"/>
        <v>0.33260928590822697</v>
      </c>
      <c r="V3684">
        <f t="shared" si="809"/>
        <v>0.33527016019549288</v>
      </c>
      <c r="W3684">
        <f t="shared" si="810"/>
        <v>5.2832520620168417E-3</v>
      </c>
      <c r="X3684" t="e">
        <f t="shared" si="811"/>
        <v>#REF!</v>
      </c>
      <c r="Y3684" t="e">
        <f t="shared" si="812"/>
        <v>#REF!</v>
      </c>
    </row>
    <row r="3685" spans="1:25" x14ac:dyDescent="0.45">
      <c r="A3685" s="1">
        <v>3683</v>
      </c>
      <c r="B3685">
        <v>1249</v>
      </c>
      <c r="C3685">
        <v>1214</v>
      </c>
      <c r="D3685">
        <v>1239</v>
      </c>
      <c r="E3685">
        <v>1196</v>
      </c>
      <c r="F3685">
        <v>1256</v>
      </c>
      <c r="G3685">
        <v>1226</v>
      </c>
      <c r="H3685">
        <v>1243</v>
      </c>
      <c r="I3685">
        <v>1243</v>
      </c>
      <c r="J3685">
        <v>1257</v>
      </c>
      <c r="K3685">
        <v>1225</v>
      </c>
      <c r="L3685">
        <f t="shared" si="799"/>
        <v>0.33903365906623234</v>
      </c>
      <c r="M3685">
        <f t="shared" si="800"/>
        <v>0.3295331161780673</v>
      </c>
      <c r="N3685">
        <f t="shared" si="801"/>
        <v>0.33631921824104233</v>
      </c>
      <c r="O3685">
        <f t="shared" si="802"/>
        <v>0.32464712269272528</v>
      </c>
      <c r="P3685">
        <f t="shared" si="803"/>
        <v>0.34093376764386535</v>
      </c>
      <c r="Q3685">
        <f t="shared" si="804"/>
        <v>0.33279044516829531</v>
      </c>
      <c r="R3685">
        <f t="shared" si="805"/>
        <v>0.33740499457111833</v>
      </c>
      <c r="S3685">
        <f t="shared" si="806"/>
        <v>0.33740499457111833</v>
      </c>
      <c r="T3685">
        <f t="shared" si="807"/>
        <v>0.34120521172638435</v>
      </c>
      <c r="U3685">
        <f t="shared" si="808"/>
        <v>0.33251900108577631</v>
      </c>
      <c r="V3685">
        <f t="shared" si="809"/>
        <v>0.3351791530944625</v>
      </c>
      <c r="W3685">
        <f t="shared" si="810"/>
        <v>5.2818179545081594E-3</v>
      </c>
      <c r="X3685" t="e">
        <f t="shared" si="811"/>
        <v>#REF!</v>
      </c>
      <c r="Y3685" t="e">
        <f t="shared" si="812"/>
        <v>#REF!</v>
      </c>
    </row>
    <row r="3686" spans="1:25" x14ac:dyDescent="0.45">
      <c r="A3686" s="1">
        <v>3684</v>
      </c>
      <c r="B3686">
        <v>1250</v>
      </c>
      <c r="C3686">
        <v>1215</v>
      </c>
      <c r="D3686">
        <v>1240</v>
      </c>
      <c r="E3686">
        <v>1197</v>
      </c>
      <c r="F3686">
        <v>1257</v>
      </c>
      <c r="G3686">
        <v>1227</v>
      </c>
      <c r="H3686">
        <v>1243</v>
      </c>
      <c r="I3686">
        <v>1243</v>
      </c>
      <c r="J3686">
        <v>1257</v>
      </c>
      <c r="K3686">
        <v>1225</v>
      </c>
      <c r="L3686">
        <f t="shared" si="799"/>
        <v>0.33921302578018997</v>
      </c>
      <c r="M3686">
        <f t="shared" si="800"/>
        <v>0.32971506105834464</v>
      </c>
      <c r="N3686">
        <f t="shared" si="801"/>
        <v>0.33649932157394846</v>
      </c>
      <c r="O3686">
        <f t="shared" si="802"/>
        <v>0.3248303934871099</v>
      </c>
      <c r="P3686">
        <f t="shared" si="803"/>
        <v>0.341112618724559</v>
      </c>
      <c r="Q3686">
        <f t="shared" si="804"/>
        <v>0.33297150610583448</v>
      </c>
      <c r="R3686">
        <f t="shared" si="805"/>
        <v>0.33731343283582088</v>
      </c>
      <c r="S3686">
        <f t="shared" si="806"/>
        <v>0.33731343283582088</v>
      </c>
      <c r="T3686">
        <f t="shared" si="807"/>
        <v>0.341112618724559</v>
      </c>
      <c r="U3686">
        <f t="shared" si="808"/>
        <v>0.33242876526458615</v>
      </c>
      <c r="V3686">
        <f t="shared" si="809"/>
        <v>0.33525101763907733</v>
      </c>
      <c r="W3686">
        <f t="shared" si="810"/>
        <v>5.2374413065716611E-3</v>
      </c>
      <c r="X3686" t="e">
        <f t="shared" si="811"/>
        <v>#REF!</v>
      </c>
      <c r="Y3686" t="e">
        <f t="shared" si="812"/>
        <v>#REF!</v>
      </c>
    </row>
    <row r="3687" spans="1:25" x14ac:dyDescent="0.45">
      <c r="A3687" s="1">
        <v>3685</v>
      </c>
      <c r="B3687">
        <v>1251</v>
      </c>
      <c r="C3687">
        <v>1215</v>
      </c>
      <c r="D3687">
        <v>1240</v>
      </c>
      <c r="E3687">
        <v>1198</v>
      </c>
      <c r="F3687">
        <v>1257</v>
      </c>
      <c r="G3687">
        <v>1227</v>
      </c>
      <c r="H3687">
        <v>1243</v>
      </c>
      <c r="I3687">
        <v>1244</v>
      </c>
      <c r="J3687">
        <v>1257</v>
      </c>
      <c r="K3687">
        <v>1225</v>
      </c>
      <c r="L3687">
        <f t="shared" si="799"/>
        <v>0.33939229517091696</v>
      </c>
      <c r="M3687">
        <f t="shared" si="800"/>
        <v>0.32962561041779709</v>
      </c>
      <c r="N3687">
        <f t="shared" si="801"/>
        <v>0.33640803038524147</v>
      </c>
      <c r="O3687">
        <f t="shared" si="802"/>
        <v>0.32501356483993488</v>
      </c>
      <c r="P3687">
        <f t="shared" si="803"/>
        <v>0.34102007596310363</v>
      </c>
      <c r="Q3687">
        <f t="shared" si="804"/>
        <v>0.33288117200217038</v>
      </c>
      <c r="R3687">
        <f t="shared" si="805"/>
        <v>0.33722192078133478</v>
      </c>
      <c r="S3687">
        <f t="shared" si="806"/>
        <v>0.33749321758003253</v>
      </c>
      <c r="T3687">
        <f t="shared" si="807"/>
        <v>0.34102007596310363</v>
      </c>
      <c r="U3687">
        <f t="shared" si="808"/>
        <v>0.33233857840477482</v>
      </c>
      <c r="V3687">
        <f t="shared" si="809"/>
        <v>0.335241454150841</v>
      </c>
      <c r="W3687">
        <f t="shared" si="810"/>
        <v>5.2123043316008059E-3</v>
      </c>
      <c r="X3687" t="e">
        <f t="shared" si="811"/>
        <v>#REF!</v>
      </c>
      <c r="Y3687" t="e">
        <f t="shared" si="812"/>
        <v>#REF!</v>
      </c>
    </row>
    <row r="3688" spans="1:25" x14ac:dyDescent="0.45">
      <c r="A3688" s="1">
        <v>3686</v>
      </c>
      <c r="B3688">
        <v>1251</v>
      </c>
      <c r="C3688">
        <v>1216</v>
      </c>
      <c r="D3688">
        <v>1241</v>
      </c>
      <c r="E3688">
        <v>1199</v>
      </c>
      <c r="F3688">
        <v>1257</v>
      </c>
      <c r="G3688">
        <v>1227</v>
      </c>
      <c r="H3688">
        <v>1243</v>
      </c>
      <c r="I3688">
        <v>1245</v>
      </c>
      <c r="J3688">
        <v>1258</v>
      </c>
      <c r="K3688">
        <v>1225</v>
      </c>
      <c r="L3688">
        <f t="shared" si="799"/>
        <v>0.33930024410089504</v>
      </c>
      <c r="M3688">
        <f t="shared" si="800"/>
        <v>0.32980743151613778</v>
      </c>
      <c r="N3688">
        <f t="shared" si="801"/>
        <v>0.33658801193382154</v>
      </c>
      <c r="O3688">
        <f t="shared" si="802"/>
        <v>0.32519663683211281</v>
      </c>
      <c r="P3688">
        <f t="shared" si="803"/>
        <v>0.34092758340113916</v>
      </c>
      <c r="Q3688">
        <f t="shared" si="804"/>
        <v>0.33279088689991865</v>
      </c>
      <c r="R3688">
        <f t="shared" si="805"/>
        <v>0.33713045836723626</v>
      </c>
      <c r="S3688">
        <f t="shared" si="806"/>
        <v>0.33767290480065093</v>
      </c>
      <c r="T3688">
        <f t="shared" si="807"/>
        <v>0.34119880661784646</v>
      </c>
      <c r="U3688">
        <f t="shared" si="808"/>
        <v>0.33224844046650392</v>
      </c>
      <c r="V3688">
        <f t="shared" si="809"/>
        <v>0.33528614049362632</v>
      </c>
      <c r="W3688">
        <f t="shared" si="810"/>
        <v>5.1742932551810976E-3</v>
      </c>
      <c r="X3688" t="e">
        <f t="shared" si="811"/>
        <v>#REF!</v>
      </c>
      <c r="Y3688" t="e">
        <f t="shared" si="812"/>
        <v>#REF!</v>
      </c>
    </row>
    <row r="3689" spans="1:25" x14ac:dyDescent="0.45">
      <c r="A3689" s="1">
        <v>3687</v>
      </c>
      <c r="B3689">
        <v>1251</v>
      </c>
      <c r="C3689">
        <v>1216</v>
      </c>
      <c r="D3689">
        <v>1241</v>
      </c>
      <c r="E3689">
        <v>1199</v>
      </c>
      <c r="F3689">
        <v>1258</v>
      </c>
      <c r="G3689">
        <v>1227</v>
      </c>
      <c r="H3689">
        <v>1243</v>
      </c>
      <c r="I3689">
        <v>1245</v>
      </c>
      <c r="J3689">
        <v>1259</v>
      </c>
      <c r="K3689">
        <v>1225</v>
      </c>
      <c r="L3689">
        <f t="shared" si="799"/>
        <v>0.33920824295010849</v>
      </c>
      <c r="M3689">
        <f t="shared" si="800"/>
        <v>0.32971800433839482</v>
      </c>
      <c r="N3689">
        <f t="shared" si="801"/>
        <v>0.33649674620390457</v>
      </c>
      <c r="O3689">
        <f t="shared" si="802"/>
        <v>0.32510845986984815</v>
      </c>
      <c r="P3689">
        <f t="shared" si="803"/>
        <v>0.34110629067245118</v>
      </c>
      <c r="Q3689">
        <f t="shared" si="804"/>
        <v>0.33270065075921906</v>
      </c>
      <c r="R3689">
        <f t="shared" si="805"/>
        <v>0.33703904555314534</v>
      </c>
      <c r="S3689">
        <f t="shared" si="806"/>
        <v>0.33758134490238612</v>
      </c>
      <c r="T3689">
        <f t="shared" si="807"/>
        <v>0.34137744034707157</v>
      </c>
      <c r="U3689">
        <f t="shared" si="808"/>
        <v>0.33215835140997829</v>
      </c>
      <c r="V3689">
        <f t="shared" si="809"/>
        <v>0.33524945770065073</v>
      </c>
      <c r="W3689">
        <f t="shared" si="810"/>
        <v>5.2409802292189018E-3</v>
      </c>
      <c r="X3689" t="e">
        <f t="shared" si="811"/>
        <v>#REF!</v>
      </c>
      <c r="Y3689" t="e">
        <f t="shared" si="812"/>
        <v>#REF!</v>
      </c>
    </row>
    <row r="3690" spans="1:25" x14ac:dyDescent="0.45">
      <c r="A3690" s="1">
        <v>3688</v>
      </c>
      <c r="B3690">
        <v>1251</v>
      </c>
      <c r="C3690">
        <v>1217</v>
      </c>
      <c r="D3690">
        <v>1242</v>
      </c>
      <c r="E3690">
        <v>1200</v>
      </c>
      <c r="F3690">
        <v>1259</v>
      </c>
      <c r="G3690">
        <v>1228</v>
      </c>
      <c r="H3690">
        <v>1244</v>
      </c>
      <c r="I3690">
        <v>1245</v>
      </c>
      <c r="J3690">
        <v>1260</v>
      </c>
      <c r="K3690">
        <v>1226</v>
      </c>
      <c r="L3690">
        <f t="shared" si="799"/>
        <v>0.33911629167796153</v>
      </c>
      <c r="M3690">
        <f t="shared" si="800"/>
        <v>0.32989970181621037</v>
      </c>
      <c r="N3690">
        <f t="shared" si="801"/>
        <v>0.3366766061263215</v>
      </c>
      <c r="O3690">
        <f t="shared" si="802"/>
        <v>0.32529140688533476</v>
      </c>
      <c r="P3690">
        <f t="shared" si="803"/>
        <v>0.34128490105719705</v>
      </c>
      <c r="Q3690">
        <f t="shared" si="804"/>
        <v>0.33288153971265927</v>
      </c>
      <c r="R3690">
        <f t="shared" si="805"/>
        <v>0.33721875847113036</v>
      </c>
      <c r="S3690">
        <f t="shared" si="806"/>
        <v>0.33748983464353483</v>
      </c>
      <c r="T3690">
        <f t="shared" si="807"/>
        <v>0.34155597722960152</v>
      </c>
      <c r="U3690">
        <f t="shared" si="808"/>
        <v>0.33233938736785035</v>
      </c>
      <c r="V3690">
        <f t="shared" si="809"/>
        <v>0.33537544049878015</v>
      </c>
      <c r="W3690">
        <f t="shared" si="810"/>
        <v>5.2045370104243094E-3</v>
      </c>
      <c r="X3690" t="e">
        <f t="shared" si="811"/>
        <v>#REF!</v>
      </c>
      <c r="Y3690" t="e">
        <f t="shared" si="812"/>
        <v>#REF!</v>
      </c>
    </row>
    <row r="3691" spans="1:25" x14ac:dyDescent="0.45">
      <c r="A3691" s="1">
        <v>3689</v>
      </c>
      <c r="B3691">
        <v>1252</v>
      </c>
      <c r="C3691">
        <v>1217</v>
      </c>
      <c r="D3691">
        <v>1243</v>
      </c>
      <c r="E3691">
        <v>1200</v>
      </c>
      <c r="F3691">
        <v>1260</v>
      </c>
      <c r="G3691">
        <v>1229</v>
      </c>
      <c r="H3691">
        <v>1245</v>
      </c>
      <c r="I3691">
        <v>1246</v>
      </c>
      <c r="J3691">
        <v>1260</v>
      </c>
      <c r="K3691">
        <v>1227</v>
      </c>
      <c r="L3691">
        <f t="shared" si="799"/>
        <v>0.33929539295392952</v>
      </c>
      <c r="M3691">
        <f t="shared" si="800"/>
        <v>0.32981029810298101</v>
      </c>
      <c r="N3691">
        <f t="shared" si="801"/>
        <v>0.33685636856368562</v>
      </c>
      <c r="O3691">
        <f t="shared" si="802"/>
        <v>0.32520325203252032</v>
      </c>
      <c r="P3691">
        <f t="shared" si="803"/>
        <v>0.34146341463414637</v>
      </c>
      <c r="Q3691">
        <f t="shared" si="804"/>
        <v>0.33306233062330626</v>
      </c>
      <c r="R3691">
        <f t="shared" si="805"/>
        <v>0.33739837398373984</v>
      </c>
      <c r="S3691">
        <f t="shared" si="806"/>
        <v>0.33766937669376695</v>
      </c>
      <c r="T3691">
        <f t="shared" si="807"/>
        <v>0.34146341463414637</v>
      </c>
      <c r="U3691">
        <f t="shared" si="808"/>
        <v>0.33252032520325203</v>
      </c>
      <c r="V3691">
        <f t="shared" si="809"/>
        <v>0.33547425474254744</v>
      </c>
      <c r="W3691">
        <f t="shared" si="810"/>
        <v>5.2587406884872789E-3</v>
      </c>
      <c r="X3691" t="e">
        <f t="shared" si="811"/>
        <v>#REF!</v>
      </c>
      <c r="Y3691" t="e">
        <f t="shared" si="812"/>
        <v>#REF!</v>
      </c>
    </row>
    <row r="3692" spans="1:25" x14ac:dyDescent="0.45">
      <c r="A3692" s="1">
        <v>3690</v>
      </c>
      <c r="B3692">
        <v>1252</v>
      </c>
      <c r="C3692">
        <v>1217</v>
      </c>
      <c r="D3692">
        <v>1243</v>
      </c>
      <c r="E3692">
        <v>1200</v>
      </c>
      <c r="F3692">
        <v>1261</v>
      </c>
      <c r="G3692">
        <v>1229</v>
      </c>
      <c r="H3692">
        <v>1246</v>
      </c>
      <c r="I3692">
        <v>1246</v>
      </c>
      <c r="J3692">
        <v>1260</v>
      </c>
      <c r="K3692">
        <v>1227</v>
      </c>
      <c r="L3692">
        <f t="shared" si="799"/>
        <v>0.33920346789487943</v>
      </c>
      <c r="M3692">
        <f t="shared" si="800"/>
        <v>0.32972094283392034</v>
      </c>
      <c r="N3692">
        <f t="shared" si="801"/>
        <v>0.33676510430777568</v>
      </c>
      <c r="O3692">
        <f t="shared" si="802"/>
        <v>0.32511514494716881</v>
      </c>
      <c r="P3692">
        <f t="shared" si="803"/>
        <v>0.34164183148198318</v>
      </c>
      <c r="Q3692">
        <f t="shared" si="804"/>
        <v>0.33297209428339203</v>
      </c>
      <c r="R3692">
        <f t="shared" si="805"/>
        <v>0.33757789217014361</v>
      </c>
      <c r="S3692">
        <f t="shared" si="806"/>
        <v>0.33757789217014361</v>
      </c>
      <c r="T3692">
        <f t="shared" si="807"/>
        <v>0.3413709021945272</v>
      </c>
      <c r="U3692">
        <f t="shared" si="808"/>
        <v>0.33243023570848007</v>
      </c>
      <c r="V3692">
        <f t="shared" si="809"/>
        <v>0.33543755079924137</v>
      </c>
      <c r="W3692">
        <f t="shared" si="810"/>
        <v>5.3036517704330016E-3</v>
      </c>
      <c r="X3692" t="e">
        <f t="shared" si="811"/>
        <v>#REF!</v>
      </c>
      <c r="Y3692" t="e">
        <f t="shared" si="812"/>
        <v>#REF!</v>
      </c>
    </row>
    <row r="3693" spans="1:25" x14ac:dyDescent="0.45">
      <c r="A3693" s="1">
        <v>3691</v>
      </c>
      <c r="B3693">
        <v>1252</v>
      </c>
      <c r="C3693">
        <v>1217</v>
      </c>
      <c r="D3693">
        <v>1243</v>
      </c>
      <c r="E3693">
        <v>1200</v>
      </c>
      <c r="F3693">
        <v>1262</v>
      </c>
      <c r="G3693">
        <v>1229</v>
      </c>
      <c r="H3693">
        <v>1247</v>
      </c>
      <c r="I3693">
        <v>1247</v>
      </c>
      <c r="J3693">
        <v>1261</v>
      </c>
      <c r="K3693">
        <v>1227</v>
      </c>
      <c r="L3693">
        <f t="shared" si="799"/>
        <v>0.33911159263271939</v>
      </c>
      <c r="M3693">
        <f t="shared" si="800"/>
        <v>0.32963163596966416</v>
      </c>
      <c r="N3693">
        <f t="shared" si="801"/>
        <v>0.33667388949079091</v>
      </c>
      <c r="O3693">
        <f t="shared" si="802"/>
        <v>0.32502708559046589</v>
      </c>
      <c r="P3693">
        <f t="shared" si="803"/>
        <v>0.34182015167930663</v>
      </c>
      <c r="Q3693">
        <f t="shared" si="804"/>
        <v>0.33288190682556879</v>
      </c>
      <c r="R3693">
        <f t="shared" si="805"/>
        <v>0.33775731310942581</v>
      </c>
      <c r="S3693">
        <f t="shared" si="806"/>
        <v>0.33775731310942581</v>
      </c>
      <c r="T3693">
        <f t="shared" si="807"/>
        <v>0.34154929577464788</v>
      </c>
      <c r="U3693">
        <f t="shared" si="808"/>
        <v>0.33234019501625134</v>
      </c>
      <c r="V3693">
        <f t="shared" si="809"/>
        <v>0.33545503791982667</v>
      </c>
      <c r="W3693">
        <f t="shared" si="810"/>
        <v>5.39638804704536E-3</v>
      </c>
      <c r="X3693" t="e">
        <f t="shared" si="811"/>
        <v>#REF!</v>
      </c>
      <c r="Y3693" t="e">
        <f t="shared" si="812"/>
        <v>#REF!</v>
      </c>
    </row>
    <row r="3694" spans="1:25" x14ac:dyDescent="0.45">
      <c r="A3694" s="1">
        <v>3692</v>
      </c>
      <c r="B3694">
        <v>1252</v>
      </c>
      <c r="C3694">
        <v>1217</v>
      </c>
      <c r="D3694">
        <v>1243</v>
      </c>
      <c r="E3694">
        <v>1201</v>
      </c>
      <c r="F3694">
        <v>1262</v>
      </c>
      <c r="G3694">
        <v>1229</v>
      </c>
      <c r="H3694">
        <v>1247</v>
      </c>
      <c r="I3694">
        <v>1247</v>
      </c>
      <c r="J3694">
        <v>1261</v>
      </c>
      <c r="K3694">
        <v>1228</v>
      </c>
      <c r="L3694">
        <f t="shared" si="799"/>
        <v>0.339019767126997</v>
      </c>
      <c r="M3694">
        <f t="shared" si="800"/>
        <v>0.32954237747089088</v>
      </c>
      <c r="N3694">
        <f t="shared" si="801"/>
        <v>0.33658272407256973</v>
      </c>
      <c r="O3694">
        <f t="shared" si="802"/>
        <v>0.32520985648524237</v>
      </c>
      <c r="P3694">
        <f t="shared" si="803"/>
        <v>0.34172759274302733</v>
      </c>
      <c r="Q3694">
        <f t="shared" si="804"/>
        <v>0.33279176821012729</v>
      </c>
      <c r="R3694">
        <f t="shared" si="805"/>
        <v>0.33766585431898188</v>
      </c>
      <c r="S3694">
        <f t="shared" si="806"/>
        <v>0.33766585431898188</v>
      </c>
      <c r="T3694">
        <f t="shared" si="807"/>
        <v>0.34145681018142432</v>
      </c>
      <c r="U3694">
        <f t="shared" si="808"/>
        <v>0.33252098564852423</v>
      </c>
      <c r="V3694">
        <f t="shared" si="809"/>
        <v>0.3354183590576767</v>
      </c>
      <c r="W3694">
        <f t="shared" si="810"/>
        <v>5.3201097949326127E-3</v>
      </c>
      <c r="X3694" t="e">
        <f t="shared" si="811"/>
        <v>#REF!</v>
      </c>
      <c r="Y3694" t="e">
        <f t="shared" si="812"/>
        <v>#REF!</v>
      </c>
    </row>
    <row r="3695" spans="1:25" x14ac:dyDescent="0.45">
      <c r="A3695" s="1">
        <v>3693</v>
      </c>
      <c r="B3695">
        <v>1252</v>
      </c>
      <c r="C3695">
        <v>1217</v>
      </c>
      <c r="D3695">
        <v>1243</v>
      </c>
      <c r="E3695">
        <v>1201</v>
      </c>
      <c r="F3695">
        <v>1262</v>
      </c>
      <c r="G3695">
        <v>1229</v>
      </c>
      <c r="H3695">
        <v>1248</v>
      </c>
      <c r="I3695">
        <v>1248</v>
      </c>
      <c r="J3695">
        <v>1261</v>
      </c>
      <c r="K3695">
        <v>1229</v>
      </c>
      <c r="L3695">
        <f t="shared" si="799"/>
        <v>0.33892799133730372</v>
      </c>
      <c r="M3695">
        <f t="shared" si="800"/>
        <v>0.32945316729832158</v>
      </c>
      <c r="N3695">
        <f t="shared" si="801"/>
        <v>0.33649160801299405</v>
      </c>
      <c r="O3695">
        <f t="shared" si="802"/>
        <v>0.32512181916621546</v>
      </c>
      <c r="P3695">
        <f t="shared" si="803"/>
        <v>0.34163508391987008</v>
      </c>
      <c r="Q3695">
        <f t="shared" si="804"/>
        <v>0.33270167839740117</v>
      </c>
      <c r="R3695">
        <f t="shared" si="805"/>
        <v>0.3378451543042772</v>
      </c>
      <c r="S3695">
        <f t="shared" si="806"/>
        <v>0.3378451543042772</v>
      </c>
      <c r="T3695">
        <f t="shared" si="807"/>
        <v>0.3413643746616134</v>
      </c>
      <c r="U3695">
        <f t="shared" si="808"/>
        <v>0.33270167839740117</v>
      </c>
      <c r="V3695">
        <f t="shared" si="809"/>
        <v>0.33540877097996746</v>
      </c>
      <c r="W3695">
        <f t="shared" si="810"/>
        <v>5.3292990652349459E-3</v>
      </c>
      <c r="X3695" t="e">
        <f t="shared" si="811"/>
        <v>#REF!</v>
      </c>
      <c r="Y3695" t="e">
        <f t="shared" si="812"/>
        <v>#REF!</v>
      </c>
    </row>
    <row r="3696" spans="1:25" x14ac:dyDescent="0.45">
      <c r="A3696" s="1">
        <v>3694</v>
      </c>
      <c r="B3696">
        <v>1252</v>
      </c>
      <c r="C3696">
        <v>1218</v>
      </c>
      <c r="D3696">
        <v>1243</v>
      </c>
      <c r="E3696">
        <v>1201</v>
      </c>
      <c r="F3696">
        <v>1263</v>
      </c>
      <c r="G3696">
        <v>1229</v>
      </c>
      <c r="H3696">
        <v>1248</v>
      </c>
      <c r="I3696">
        <v>1248</v>
      </c>
      <c r="J3696">
        <v>1261</v>
      </c>
      <c r="K3696">
        <v>1229</v>
      </c>
      <c r="L3696">
        <f t="shared" si="799"/>
        <v>0.3388362652232747</v>
      </c>
      <c r="M3696">
        <f t="shared" si="800"/>
        <v>0.32963464140730719</v>
      </c>
      <c r="N3696">
        <f t="shared" si="801"/>
        <v>0.33640054127198915</v>
      </c>
      <c r="O3696">
        <f t="shared" si="802"/>
        <v>0.32503382949932341</v>
      </c>
      <c r="P3696">
        <f t="shared" si="803"/>
        <v>0.34181326116373478</v>
      </c>
      <c r="Q3696">
        <f t="shared" si="804"/>
        <v>0.33261163734776727</v>
      </c>
      <c r="R3696">
        <f t="shared" si="805"/>
        <v>0.33775372124492559</v>
      </c>
      <c r="S3696">
        <f t="shared" si="806"/>
        <v>0.33775372124492559</v>
      </c>
      <c r="T3696">
        <f t="shared" si="807"/>
        <v>0.3412719891745602</v>
      </c>
      <c r="U3696">
        <f t="shared" si="808"/>
        <v>0.33261163734776727</v>
      </c>
      <c r="V3696">
        <f t="shared" si="809"/>
        <v>0.3353721244925576</v>
      </c>
      <c r="W3696">
        <f t="shared" si="810"/>
        <v>5.3306055233768822E-3</v>
      </c>
      <c r="X3696" t="e">
        <f t="shared" si="811"/>
        <v>#REF!</v>
      </c>
      <c r="Y3696" t="e">
        <f t="shared" si="812"/>
        <v>#REF!</v>
      </c>
    </row>
    <row r="3697" spans="1:25" x14ac:dyDescent="0.45">
      <c r="A3697" s="1">
        <v>3695</v>
      </c>
      <c r="B3697">
        <v>1253</v>
      </c>
      <c r="C3697">
        <v>1219</v>
      </c>
      <c r="D3697">
        <v>1243</v>
      </c>
      <c r="E3697">
        <v>1201</v>
      </c>
      <c r="F3697">
        <v>1263</v>
      </c>
      <c r="G3697">
        <v>1230</v>
      </c>
      <c r="H3697">
        <v>1248</v>
      </c>
      <c r="I3697">
        <v>1249</v>
      </c>
      <c r="J3697">
        <v>1262</v>
      </c>
      <c r="K3697">
        <v>1230</v>
      </c>
      <c r="L3697">
        <f t="shared" si="799"/>
        <v>0.33901515151515149</v>
      </c>
      <c r="M3697">
        <f t="shared" si="800"/>
        <v>0.32981601731601734</v>
      </c>
      <c r="N3697">
        <f t="shared" si="801"/>
        <v>0.33630952380952384</v>
      </c>
      <c r="O3697">
        <f t="shared" si="802"/>
        <v>0.32494588744588743</v>
      </c>
      <c r="P3697">
        <f t="shared" si="803"/>
        <v>0.3417207792207792</v>
      </c>
      <c r="Q3697">
        <f t="shared" si="804"/>
        <v>0.33279220779220781</v>
      </c>
      <c r="R3697">
        <f t="shared" si="805"/>
        <v>0.33766233766233766</v>
      </c>
      <c r="S3697">
        <f t="shared" si="806"/>
        <v>0.33793290043290042</v>
      </c>
      <c r="T3697">
        <f t="shared" si="807"/>
        <v>0.34145021645021645</v>
      </c>
      <c r="U3697">
        <f t="shared" si="808"/>
        <v>0.33279220779220781</v>
      </c>
      <c r="V3697">
        <f t="shared" si="809"/>
        <v>0.33544372294372293</v>
      </c>
      <c r="W3697">
        <f t="shared" si="810"/>
        <v>5.3337401380306512E-3</v>
      </c>
      <c r="X3697" t="e">
        <f t="shared" si="811"/>
        <v>#REF!</v>
      </c>
      <c r="Y3697" t="e">
        <f t="shared" si="812"/>
        <v>#REF!</v>
      </c>
    </row>
    <row r="3698" spans="1:25" x14ac:dyDescent="0.45">
      <c r="A3698" s="1">
        <v>3696</v>
      </c>
      <c r="B3698">
        <v>1254</v>
      </c>
      <c r="C3698">
        <v>1219</v>
      </c>
      <c r="D3698">
        <v>1243</v>
      </c>
      <c r="E3698">
        <v>1201</v>
      </c>
      <c r="F3698">
        <v>1263</v>
      </c>
      <c r="G3698">
        <v>1230</v>
      </c>
      <c r="H3698">
        <v>1248</v>
      </c>
      <c r="I3698">
        <v>1249</v>
      </c>
      <c r="J3698">
        <v>1262</v>
      </c>
      <c r="K3698">
        <v>1231</v>
      </c>
      <c r="L3698">
        <f t="shared" si="799"/>
        <v>0.33919394103327022</v>
      </c>
      <c r="M3698">
        <f t="shared" si="800"/>
        <v>0.32972680551798755</v>
      </c>
      <c r="N3698">
        <f t="shared" si="801"/>
        <v>0.33621855558560998</v>
      </c>
      <c r="O3698">
        <f t="shared" si="802"/>
        <v>0.32485799296727075</v>
      </c>
      <c r="P3698">
        <f t="shared" si="803"/>
        <v>0.34162834730862862</v>
      </c>
      <c r="Q3698">
        <f t="shared" si="804"/>
        <v>0.33270219096564785</v>
      </c>
      <c r="R3698">
        <f t="shared" si="805"/>
        <v>0.3375710035163646</v>
      </c>
      <c r="S3698">
        <f t="shared" si="806"/>
        <v>0.33784149310251554</v>
      </c>
      <c r="T3698">
        <f t="shared" si="807"/>
        <v>0.34135785772247768</v>
      </c>
      <c r="U3698">
        <f t="shared" si="808"/>
        <v>0.33297268055179874</v>
      </c>
      <c r="V3698">
        <f t="shared" si="809"/>
        <v>0.33540708682715714</v>
      </c>
      <c r="W3698">
        <f t="shared" si="810"/>
        <v>5.3386967245829826E-3</v>
      </c>
      <c r="X3698" t="e">
        <f t="shared" si="811"/>
        <v>#REF!</v>
      </c>
      <c r="Y3698" t="e">
        <f t="shared" si="812"/>
        <v>#REF!</v>
      </c>
    </row>
    <row r="3699" spans="1:25" x14ac:dyDescent="0.45">
      <c r="A3699" s="1">
        <v>3697</v>
      </c>
      <c r="B3699">
        <v>1254</v>
      </c>
      <c r="C3699">
        <v>1219</v>
      </c>
      <c r="D3699">
        <v>1243</v>
      </c>
      <c r="E3699">
        <v>1201</v>
      </c>
      <c r="F3699">
        <v>1263</v>
      </c>
      <c r="G3699">
        <v>1230</v>
      </c>
      <c r="H3699">
        <v>1248</v>
      </c>
      <c r="I3699">
        <v>1249</v>
      </c>
      <c r="J3699">
        <v>1262</v>
      </c>
      <c r="K3699">
        <v>1232</v>
      </c>
      <c r="L3699">
        <f t="shared" si="799"/>
        <v>0.33910221741481883</v>
      </c>
      <c r="M3699">
        <f t="shared" si="800"/>
        <v>0.32963764196863171</v>
      </c>
      <c r="N3699">
        <f t="shared" si="801"/>
        <v>0.33612763656030287</v>
      </c>
      <c r="O3699">
        <f t="shared" si="802"/>
        <v>0.3247701460248783</v>
      </c>
      <c r="P3699">
        <f t="shared" si="803"/>
        <v>0.34153596538669551</v>
      </c>
      <c r="Q3699">
        <f t="shared" si="804"/>
        <v>0.33261222282314767</v>
      </c>
      <c r="R3699">
        <f t="shared" si="805"/>
        <v>0.33747971876690103</v>
      </c>
      <c r="S3699">
        <f t="shared" si="806"/>
        <v>0.33775013520822067</v>
      </c>
      <c r="T3699">
        <f t="shared" si="807"/>
        <v>0.34126554894537586</v>
      </c>
      <c r="U3699">
        <f t="shared" si="808"/>
        <v>0.3331530557057869</v>
      </c>
      <c r="V3699">
        <f t="shared" si="809"/>
        <v>0.33534342888047597</v>
      </c>
      <c r="W3699">
        <f t="shared" si="810"/>
        <v>5.3242213098008764E-3</v>
      </c>
      <c r="X3699" t="e">
        <f t="shared" si="811"/>
        <v>#REF!</v>
      </c>
      <c r="Y3699" t="e">
        <f t="shared" si="812"/>
        <v>#REF!</v>
      </c>
    </row>
    <row r="3700" spans="1:25" x14ac:dyDescent="0.45">
      <c r="A3700" s="1">
        <v>3698</v>
      </c>
      <c r="B3700">
        <v>1255</v>
      </c>
      <c r="C3700">
        <v>1219</v>
      </c>
      <c r="D3700">
        <v>1244</v>
      </c>
      <c r="E3700">
        <v>1201</v>
      </c>
      <c r="F3700">
        <v>1263</v>
      </c>
      <c r="G3700">
        <v>1231</v>
      </c>
      <c r="H3700">
        <v>1248</v>
      </c>
      <c r="I3700">
        <v>1249</v>
      </c>
      <c r="J3700">
        <v>1262</v>
      </c>
      <c r="K3700">
        <v>1232</v>
      </c>
      <c r="L3700">
        <f t="shared" si="799"/>
        <v>0.33928088672614221</v>
      </c>
      <c r="M3700">
        <f t="shared" si="800"/>
        <v>0.32954852662881862</v>
      </c>
      <c r="N3700">
        <f t="shared" si="801"/>
        <v>0.33630711002973779</v>
      </c>
      <c r="O3700">
        <f t="shared" si="802"/>
        <v>0.32468234658015682</v>
      </c>
      <c r="P3700">
        <f t="shared" si="803"/>
        <v>0.34144363341443634</v>
      </c>
      <c r="Q3700">
        <f t="shared" si="804"/>
        <v>0.33279264666125979</v>
      </c>
      <c r="R3700">
        <f t="shared" si="805"/>
        <v>0.33738848337388483</v>
      </c>
      <c r="S3700">
        <f t="shared" si="806"/>
        <v>0.33765882670992159</v>
      </c>
      <c r="T3700">
        <f t="shared" si="807"/>
        <v>0.34117329007839958</v>
      </c>
      <c r="U3700">
        <f t="shared" si="808"/>
        <v>0.33306298999729655</v>
      </c>
      <c r="V3700">
        <f t="shared" si="809"/>
        <v>0.33533387402000536</v>
      </c>
      <c r="W3700">
        <f t="shared" si="810"/>
        <v>5.3345924969152667E-3</v>
      </c>
      <c r="X3700" t="e">
        <f t="shared" si="811"/>
        <v>#REF!</v>
      </c>
      <c r="Y3700" t="e">
        <f t="shared" si="812"/>
        <v>#REF!</v>
      </c>
    </row>
    <row r="3701" spans="1:25" x14ac:dyDescent="0.45">
      <c r="A3701" s="1">
        <v>3699</v>
      </c>
      <c r="B3701">
        <v>1256</v>
      </c>
      <c r="C3701">
        <v>1219</v>
      </c>
      <c r="D3701">
        <v>1244</v>
      </c>
      <c r="E3701">
        <v>1201</v>
      </c>
      <c r="F3701">
        <v>1264</v>
      </c>
      <c r="G3701">
        <v>1232</v>
      </c>
      <c r="H3701">
        <v>1248</v>
      </c>
      <c r="I3701">
        <v>1249</v>
      </c>
      <c r="J3701">
        <v>1263</v>
      </c>
      <c r="K3701">
        <v>1232</v>
      </c>
      <c r="L3701">
        <f t="shared" si="799"/>
        <v>0.33945945945945943</v>
      </c>
      <c r="M3701">
        <f t="shared" si="800"/>
        <v>0.32945945945945948</v>
      </c>
      <c r="N3701">
        <f t="shared" si="801"/>
        <v>0.33621621621621622</v>
      </c>
      <c r="O3701">
        <f t="shared" si="802"/>
        <v>0.32459459459459461</v>
      </c>
      <c r="P3701">
        <f t="shared" si="803"/>
        <v>0.34162162162162163</v>
      </c>
      <c r="Q3701">
        <f t="shared" si="804"/>
        <v>0.33297297297297296</v>
      </c>
      <c r="R3701">
        <f t="shared" si="805"/>
        <v>0.33729729729729729</v>
      </c>
      <c r="S3701">
        <f t="shared" si="806"/>
        <v>0.33756756756756756</v>
      </c>
      <c r="T3701">
        <f t="shared" si="807"/>
        <v>0.34135135135135136</v>
      </c>
      <c r="U3701">
        <f t="shared" si="808"/>
        <v>0.33297297297297296</v>
      </c>
      <c r="V3701">
        <f t="shared" si="809"/>
        <v>0.33535135135135141</v>
      </c>
      <c r="W3701">
        <f t="shared" si="810"/>
        <v>5.4096079759117103E-3</v>
      </c>
      <c r="X3701" t="e">
        <f t="shared" si="811"/>
        <v>#REF!</v>
      </c>
      <c r="Y3701" t="e">
        <f t="shared" si="812"/>
        <v>#REF!</v>
      </c>
    </row>
    <row r="3702" spans="1:25" x14ac:dyDescent="0.45">
      <c r="A3702" s="1">
        <v>3700</v>
      </c>
      <c r="B3702">
        <v>1257</v>
      </c>
      <c r="C3702">
        <v>1220</v>
      </c>
      <c r="D3702">
        <v>1244</v>
      </c>
      <c r="E3702">
        <v>1201</v>
      </c>
      <c r="F3702">
        <v>1264</v>
      </c>
      <c r="G3702">
        <v>1233</v>
      </c>
      <c r="H3702">
        <v>1248</v>
      </c>
      <c r="I3702">
        <v>1250</v>
      </c>
      <c r="J3702">
        <v>1263</v>
      </c>
      <c r="K3702">
        <v>1232</v>
      </c>
      <c r="L3702">
        <f t="shared" si="799"/>
        <v>0.33963793569305595</v>
      </c>
      <c r="M3702">
        <f t="shared" si="800"/>
        <v>0.32964063766549584</v>
      </c>
      <c r="N3702">
        <f t="shared" si="801"/>
        <v>0.33612537152121047</v>
      </c>
      <c r="O3702">
        <f t="shared" si="802"/>
        <v>0.32450689002972172</v>
      </c>
      <c r="P3702">
        <f t="shared" si="803"/>
        <v>0.34152931640097273</v>
      </c>
      <c r="Q3702">
        <f t="shared" si="804"/>
        <v>0.33315320183734126</v>
      </c>
      <c r="R3702">
        <f t="shared" si="805"/>
        <v>0.33720616049716295</v>
      </c>
      <c r="S3702">
        <f t="shared" si="806"/>
        <v>0.33774655498513917</v>
      </c>
      <c r="T3702">
        <f t="shared" si="807"/>
        <v>0.34125911915698459</v>
      </c>
      <c r="U3702">
        <f t="shared" si="808"/>
        <v>0.33288300459335313</v>
      </c>
      <c r="V3702">
        <f t="shared" si="809"/>
        <v>0.33536881923804379</v>
      </c>
      <c r="W3702">
        <f t="shared" si="810"/>
        <v>5.3991392364108378E-3</v>
      </c>
      <c r="X3702" t="e">
        <f t="shared" si="811"/>
        <v>#REF!</v>
      </c>
      <c r="Y3702" t="e">
        <f t="shared" si="812"/>
        <v>#REF!</v>
      </c>
    </row>
    <row r="3703" spans="1:25" x14ac:dyDescent="0.45">
      <c r="A3703" s="1">
        <v>3701</v>
      </c>
      <c r="B3703">
        <v>1258</v>
      </c>
      <c r="C3703">
        <v>1220</v>
      </c>
      <c r="D3703">
        <v>1244</v>
      </c>
      <c r="E3703">
        <v>1201</v>
      </c>
      <c r="F3703">
        <v>1265</v>
      </c>
      <c r="G3703">
        <v>1233</v>
      </c>
      <c r="H3703">
        <v>1248</v>
      </c>
      <c r="I3703">
        <v>1250</v>
      </c>
      <c r="J3703">
        <v>1264</v>
      </c>
      <c r="K3703">
        <v>1233</v>
      </c>
      <c r="L3703">
        <f t="shared" si="799"/>
        <v>0.33981631550513236</v>
      </c>
      <c r="M3703">
        <f t="shared" si="800"/>
        <v>0.32955159373311721</v>
      </c>
      <c r="N3703">
        <f t="shared" si="801"/>
        <v>0.33603457590491626</v>
      </c>
      <c r="O3703">
        <f t="shared" si="802"/>
        <v>0.32441923284710966</v>
      </c>
      <c r="P3703">
        <f t="shared" si="803"/>
        <v>0.34170718530524041</v>
      </c>
      <c r="Q3703">
        <f t="shared" si="804"/>
        <v>0.33306320907617504</v>
      </c>
      <c r="R3703">
        <f t="shared" si="805"/>
        <v>0.33711507293354942</v>
      </c>
      <c r="S3703">
        <f t="shared" si="806"/>
        <v>0.33765532144786603</v>
      </c>
      <c r="T3703">
        <f t="shared" si="807"/>
        <v>0.34143706104808214</v>
      </c>
      <c r="U3703">
        <f t="shared" si="808"/>
        <v>0.33306320907617504</v>
      </c>
      <c r="V3703">
        <f t="shared" si="809"/>
        <v>0.33538627768773632</v>
      </c>
      <c r="W3703">
        <f t="shared" si="810"/>
        <v>5.4758213543905339E-3</v>
      </c>
      <c r="X3703" t="e">
        <f t="shared" si="811"/>
        <v>#REF!</v>
      </c>
      <c r="Y3703" t="e">
        <f t="shared" si="812"/>
        <v>#REF!</v>
      </c>
    </row>
    <row r="3704" spans="1:25" x14ac:dyDescent="0.45">
      <c r="A3704" s="1">
        <v>3702</v>
      </c>
      <c r="B3704">
        <v>1258</v>
      </c>
      <c r="C3704">
        <v>1220</v>
      </c>
      <c r="D3704">
        <v>1244</v>
      </c>
      <c r="E3704">
        <v>1202</v>
      </c>
      <c r="F3704">
        <v>1265</v>
      </c>
      <c r="G3704">
        <v>1233</v>
      </c>
      <c r="H3704">
        <v>1249</v>
      </c>
      <c r="I3704">
        <v>1251</v>
      </c>
      <c r="J3704">
        <v>1265</v>
      </c>
      <c r="K3704">
        <v>1233</v>
      </c>
      <c r="L3704">
        <f t="shared" si="799"/>
        <v>0.33972454766405619</v>
      </c>
      <c r="M3704">
        <f t="shared" si="800"/>
        <v>0.32946259789359977</v>
      </c>
      <c r="N3704">
        <f t="shared" si="801"/>
        <v>0.33594382932757222</v>
      </c>
      <c r="O3704">
        <f t="shared" si="802"/>
        <v>0.32460167431812043</v>
      </c>
      <c r="P3704">
        <f t="shared" si="803"/>
        <v>0.34161490683229812</v>
      </c>
      <c r="Q3704">
        <f t="shared" si="804"/>
        <v>0.33297326492033485</v>
      </c>
      <c r="R3704">
        <f t="shared" si="805"/>
        <v>0.33729408587631649</v>
      </c>
      <c r="S3704">
        <f t="shared" si="806"/>
        <v>0.3378341884958142</v>
      </c>
      <c r="T3704">
        <f t="shared" si="807"/>
        <v>0.34161490683229812</v>
      </c>
      <c r="U3704">
        <f t="shared" si="808"/>
        <v>0.33297326492033485</v>
      </c>
      <c r="V3704">
        <f t="shared" si="809"/>
        <v>0.3354037267080745</v>
      </c>
      <c r="W3704">
        <f t="shared" si="810"/>
        <v>5.4710852098380581E-3</v>
      </c>
      <c r="X3704" t="e">
        <f t="shared" si="811"/>
        <v>#REF!</v>
      </c>
      <c r="Y3704" t="e">
        <f t="shared" si="812"/>
        <v>#REF!</v>
      </c>
    </row>
    <row r="3705" spans="1:25" x14ac:dyDescent="0.45">
      <c r="A3705" s="1">
        <v>3703</v>
      </c>
      <c r="B3705">
        <v>1259</v>
      </c>
      <c r="C3705">
        <v>1221</v>
      </c>
      <c r="D3705">
        <v>1244</v>
      </c>
      <c r="E3705">
        <v>1202</v>
      </c>
      <c r="F3705">
        <v>1266</v>
      </c>
      <c r="G3705">
        <v>1233</v>
      </c>
      <c r="H3705">
        <v>1249</v>
      </c>
      <c r="I3705">
        <v>1252</v>
      </c>
      <c r="J3705">
        <v>1266</v>
      </c>
      <c r="K3705">
        <v>1233</v>
      </c>
      <c r="L3705">
        <f t="shared" si="799"/>
        <v>0.33990280777537796</v>
      </c>
      <c r="M3705">
        <f t="shared" si="800"/>
        <v>0.32964362850971923</v>
      </c>
      <c r="N3705">
        <f t="shared" si="801"/>
        <v>0.33585313174946002</v>
      </c>
      <c r="O3705">
        <f t="shared" si="802"/>
        <v>0.32451403887688984</v>
      </c>
      <c r="P3705">
        <f t="shared" si="803"/>
        <v>0.34179265658747299</v>
      </c>
      <c r="Q3705">
        <f t="shared" si="804"/>
        <v>0.33288336933045354</v>
      </c>
      <c r="R3705">
        <f t="shared" si="805"/>
        <v>0.33720302375809935</v>
      </c>
      <c r="S3705">
        <f t="shared" si="806"/>
        <v>0.33801295896328293</v>
      </c>
      <c r="T3705">
        <f t="shared" si="807"/>
        <v>0.34179265658747299</v>
      </c>
      <c r="U3705">
        <f t="shared" si="808"/>
        <v>0.33288336933045354</v>
      </c>
      <c r="V3705">
        <f t="shared" si="809"/>
        <v>0.33544816414686823</v>
      </c>
      <c r="W3705">
        <f t="shared" si="810"/>
        <v>5.5435126876428875E-3</v>
      </c>
      <c r="X3705" t="e">
        <f t="shared" si="811"/>
        <v>#REF!</v>
      </c>
      <c r="Y3705" t="e">
        <f t="shared" si="812"/>
        <v>#REF!</v>
      </c>
    </row>
    <row r="3706" spans="1:25" x14ac:dyDescent="0.45">
      <c r="A3706" s="1">
        <v>3704</v>
      </c>
      <c r="B3706">
        <v>1260</v>
      </c>
      <c r="C3706">
        <v>1221</v>
      </c>
      <c r="D3706">
        <v>1244</v>
      </c>
      <c r="E3706">
        <v>1202</v>
      </c>
      <c r="F3706">
        <v>1267</v>
      </c>
      <c r="G3706">
        <v>1234</v>
      </c>
      <c r="H3706">
        <v>1249</v>
      </c>
      <c r="I3706">
        <v>1253</v>
      </c>
      <c r="J3706">
        <v>1267</v>
      </c>
      <c r="K3706">
        <v>1233</v>
      </c>
      <c r="L3706">
        <f t="shared" si="799"/>
        <v>0.34008097165991902</v>
      </c>
      <c r="M3706">
        <f t="shared" si="800"/>
        <v>0.32955465587044536</v>
      </c>
      <c r="N3706">
        <f t="shared" si="801"/>
        <v>0.33576248313090418</v>
      </c>
      <c r="O3706">
        <f t="shared" si="802"/>
        <v>0.32442645074224019</v>
      </c>
      <c r="P3706">
        <f t="shared" si="803"/>
        <v>0.341970310391363</v>
      </c>
      <c r="Q3706">
        <f t="shared" si="804"/>
        <v>0.33306342780026993</v>
      </c>
      <c r="R3706">
        <f t="shared" si="805"/>
        <v>0.33711201079622133</v>
      </c>
      <c r="S3706">
        <f t="shared" si="806"/>
        <v>0.33819163292847504</v>
      </c>
      <c r="T3706">
        <f t="shared" si="807"/>
        <v>0.341970310391363</v>
      </c>
      <c r="U3706">
        <f t="shared" si="808"/>
        <v>0.33279352226720649</v>
      </c>
      <c r="V3706">
        <f t="shared" si="809"/>
        <v>0.33549257759784079</v>
      </c>
      <c r="W3706">
        <f t="shared" si="810"/>
        <v>5.6357929872661488E-3</v>
      </c>
      <c r="X3706" t="e">
        <f t="shared" si="811"/>
        <v>#REF!</v>
      </c>
      <c r="Y3706" t="e">
        <f t="shared" si="812"/>
        <v>#REF!</v>
      </c>
    </row>
    <row r="3707" spans="1:25" x14ac:dyDescent="0.45">
      <c r="A3707" s="1">
        <v>3705</v>
      </c>
      <c r="B3707">
        <v>1260</v>
      </c>
      <c r="C3707">
        <v>1221</v>
      </c>
      <c r="D3707">
        <v>1244</v>
      </c>
      <c r="E3707">
        <v>1202</v>
      </c>
      <c r="F3707">
        <v>1267</v>
      </c>
      <c r="G3707">
        <v>1234</v>
      </c>
      <c r="H3707">
        <v>1249</v>
      </c>
      <c r="I3707">
        <v>1253</v>
      </c>
      <c r="J3707">
        <v>1268</v>
      </c>
      <c r="K3707">
        <v>1234</v>
      </c>
      <c r="L3707">
        <f t="shared" si="799"/>
        <v>0.33998920669185106</v>
      </c>
      <c r="M3707">
        <f t="shared" si="800"/>
        <v>0.32946573124662709</v>
      </c>
      <c r="N3707">
        <f t="shared" si="801"/>
        <v>0.335671883432272</v>
      </c>
      <c r="O3707">
        <f t="shared" si="802"/>
        <v>0.32433890987587694</v>
      </c>
      <c r="P3707">
        <f t="shared" si="803"/>
        <v>0.34187803561791691</v>
      </c>
      <c r="Q3707">
        <f t="shared" si="804"/>
        <v>0.33297355639503506</v>
      </c>
      <c r="R3707">
        <f t="shared" si="805"/>
        <v>0.33702104695089047</v>
      </c>
      <c r="S3707">
        <f t="shared" si="806"/>
        <v>0.33810037776578522</v>
      </c>
      <c r="T3707">
        <f t="shared" si="807"/>
        <v>0.34214786832164057</v>
      </c>
      <c r="U3707">
        <f t="shared" si="808"/>
        <v>0.33297355639503506</v>
      </c>
      <c r="V3707">
        <f t="shared" si="809"/>
        <v>0.33545601726929297</v>
      </c>
      <c r="W3707">
        <f t="shared" si="810"/>
        <v>5.6554829096511312E-3</v>
      </c>
      <c r="X3707" t="e">
        <f t="shared" si="811"/>
        <v>#REF!</v>
      </c>
      <c r="Y3707" t="e">
        <f t="shared" si="812"/>
        <v>#REF!</v>
      </c>
    </row>
    <row r="3708" spans="1:25" x14ac:dyDescent="0.45">
      <c r="A3708" s="1">
        <v>3706</v>
      </c>
      <c r="B3708">
        <v>1260</v>
      </c>
      <c r="C3708">
        <v>1221</v>
      </c>
      <c r="D3708">
        <v>1245</v>
      </c>
      <c r="E3708">
        <v>1202</v>
      </c>
      <c r="F3708">
        <v>1267</v>
      </c>
      <c r="G3708">
        <v>1234</v>
      </c>
      <c r="H3708">
        <v>1249</v>
      </c>
      <c r="I3708">
        <v>1253</v>
      </c>
      <c r="J3708">
        <v>1268</v>
      </c>
      <c r="K3708">
        <v>1235</v>
      </c>
      <c r="L3708">
        <f t="shared" si="799"/>
        <v>0.33989749123280283</v>
      </c>
      <c r="M3708">
        <f t="shared" si="800"/>
        <v>0.32937685459940652</v>
      </c>
      <c r="N3708">
        <f t="shared" si="801"/>
        <v>0.33585109252765039</v>
      </c>
      <c r="O3708">
        <f t="shared" si="802"/>
        <v>0.32425141623954679</v>
      </c>
      <c r="P3708">
        <f t="shared" si="803"/>
        <v>0.34178581062854058</v>
      </c>
      <c r="Q3708">
        <f t="shared" si="804"/>
        <v>0.33288373347720529</v>
      </c>
      <c r="R3708">
        <f t="shared" si="805"/>
        <v>0.33693013218235768</v>
      </c>
      <c r="S3708">
        <f t="shared" si="806"/>
        <v>0.33800917183706503</v>
      </c>
      <c r="T3708">
        <f t="shared" si="807"/>
        <v>0.34205557054221741</v>
      </c>
      <c r="U3708">
        <f t="shared" si="808"/>
        <v>0.33315349339088213</v>
      </c>
      <c r="V3708">
        <f t="shared" si="809"/>
        <v>0.33541947666576749</v>
      </c>
      <c r="W3708">
        <f t="shared" si="810"/>
        <v>5.6430782260557368E-3</v>
      </c>
      <c r="X3708" t="e">
        <f t="shared" si="811"/>
        <v>#REF!</v>
      </c>
      <c r="Y3708" t="e">
        <f t="shared" si="812"/>
        <v>#REF!</v>
      </c>
    </row>
    <row r="3709" spans="1:25" x14ac:dyDescent="0.45">
      <c r="A3709" s="1">
        <v>3707</v>
      </c>
      <c r="B3709">
        <v>1260</v>
      </c>
      <c r="C3709">
        <v>1221</v>
      </c>
      <c r="D3709">
        <v>1245</v>
      </c>
      <c r="E3709">
        <v>1202</v>
      </c>
      <c r="F3709">
        <v>1268</v>
      </c>
      <c r="G3709">
        <v>1234</v>
      </c>
      <c r="H3709">
        <v>1249</v>
      </c>
      <c r="I3709">
        <v>1254</v>
      </c>
      <c r="J3709">
        <v>1269</v>
      </c>
      <c r="K3709">
        <v>1235</v>
      </c>
      <c r="L3709">
        <f t="shared" si="799"/>
        <v>0.33980582524271846</v>
      </c>
      <c r="M3709">
        <f t="shared" si="800"/>
        <v>0.32928802588996764</v>
      </c>
      <c r="N3709">
        <f t="shared" si="801"/>
        <v>0.33576051779935273</v>
      </c>
      <c r="O3709">
        <f t="shared" si="802"/>
        <v>0.32416396979503775</v>
      </c>
      <c r="P3709">
        <f t="shared" si="803"/>
        <v>0.34196332254584683</v>
      </c>
      <c r="Q3709">
        <f t="shared" si="804"/>
        <v>0.33279395900755127</v>
      </c>
      <c r="R3709">
        <f t="shared" si="805"/>
        <v>0.33683926645091694</v>
      </c>
      <c r="S3709">
        <f t="shared" si="806"/>
        <v>0.33818770226537215</v>
      </c>
      <c r="T3709">
        <f t="shared" si="807"/>
        <v>0.34223300970873788</v>
      </c>
      <c r="U3709">
        <f t="shared" si="808"/>
        <v>0.33306364617044226</v>
      </c>
      <c r="V3709">
        <f t="shared" si="809"/>
        <v>0.33540992448759438</v>
      </c>
      <c r="W3709">
        <f t="shared" si="810"/>
        <v>5.7252353829908235E-3</v>
      </c>
      <c r="X3709" t="e">
        <f t="shared" si="811"/>
        <v>#REF!</v>
      </c>
      <c r="Y3709" t="e">
        <f t="shared" si="812"/>
        <v>#REF!</v>
      </c>
    </row>
    <row r="3710" spans="1:25" x14ac:dyDescent="0.45">
      <c r="A3710" s="1">
        <v>3708</v>
      </c>
      <c r="B3710">
        <v>1260</v>
      </c>
      <c r="C3710">
        <v>1221</v>
      </c>
      <c r="D3710">
        <v>1246</v>
      </c>
      <c r="E3710">
        <v>1203</v>
      </c>
      <c r="F3710">
        <v>1269</v>
      </c>
      <c r="G3710">
        <v>1235</v>
      </c>
      <c r="H3710">
        <v>1250</v>
      </c>
      <c r="I3710">
        <v>1254</v>
      </c>
      <c r="J3710">
        <v>1269</v>
      </c>
      <c r="K3710">
        <v>1235</v>
      </c>
      <c r="L3710">
        <f t="shared" si="799"/>
        <v>0.33971420868158531</v>
      </c>
      <c r="M3710">
        <f t="shared" si="800"/>
        <v>0.32919924507953624</v>
      </c>
      <c r="N3710">
        <f t="shared" si="801"/>
        <v>0.33593960636290104</v>
      </c>
      <c r="O3710">
        <f t="shared" si="802"/>
        <v>0.32434618495551359</v>
      </c>
      <c r="P3710">
        <f t="shared" si="803"/>
        <v>0.34214073874359668</v>
      </c>
      <c r="Q3710">
        <f t="shared" si="804"/>
        <v>0.33297384739822056</v>
      </c>
      <c r="R3710">
        <f t="shared" si="805"/>
        <v>0.33701806416823943</v>
      </c>
      <c r="S3710">
        <f t="shared" si="806"/>
        <v>0.33809652197357776</v>
      </c>
      <c r="T3710">
        <f t="shared" si="807"/>
        <v>0.34214073874359668</v>
      </c>
      <c r="U3710">
        <f t="shared" si="808"/>
        <v>0.33297384739822056</v>
      </c>
      <c r="V3710">
        <f t="shared" si="809"/>
        <v>0.33545430035049878</v>
      </c>
      <c r="W3710">
        <f t="shared" si="810"/>
        <v>5.6964627214858045E-3</v>
      </c>
      <c r="X3710" t="e">
        <f t="shared" si="811"/>
        <v>#REF!</v>
      </c>
      <c r="Y3710" t="e">
        <f t="shared" si="812"/>
        <v>#REF!</v>
      </c>
    </row>
    <row r="3711" spans="1:25" x14ac:dyDescent="0.45">
      <c r="A3711" s="1">
        <v>3709</v>
      </c>
      <c r="B3711">
        <v>1260</v>
      </c>
      <c r="C3711">
        <v>1221</v>
      </c>
      <c r="D3711">
        <v>1247</v>
      </c>
      <c r="E3711">
        <v>1204</v>
      </c>
      <c r="F3711">
        <v>1270</v>
      </c>
      <c r="G3711">
        <v>1235</v>
      </c>
      <c r="H3711">
        <v>1250</v>
      </c>
      <c r="I3711">
        <v>1254</v>
      </c>
      <c r="J3711">
        <v>1269</v>
      </c>
      <c r="K3711">
        <v>1235</v>
      </c>
      <c r="L3711">
        <f t="shared" si="799"/>
        <v>0.33962264150943394</v>
      </c>
      <c r="M3711">
        <f t="shared" si="800"/>
        <v>0.32911051212938003</v>
      </c>
      <c r="N3711">
        <f t="shared" si="801"/>
        <v>0.33611859838274932</v>
      </c>
      <c r="O3711">
        <f t="shared" si="802"/>
        <v>0.32452830188679244</v>
      </c>
      <c r="P3711">
        <f t="shared" si="803"/>
        <v>0.3423180592991914</v>
      </c>
      <c r="Q3711">
        <f t="shared" si="804"/>
        <v>0.3328840970350404</v>
      </c>
      <c r="R3711">
        <f t="shared" si="805"/>
        <v>0.33692722371967654</v>
      </c>
      <c r="S3711">
        <f t="shared" si="806"/>
        <v>0.33800539083557951</v>
      </c>
      <c r="T3711">
        <f t="shared" si="807"/>
        <v>0.34204851752021564</v>
      </c>
      <c r="U3711">
        <f t="shared" si="808"/>
        <v>0.3328840970350404</v>
      </c>
      <c r="V3711">
        <f t="shared" si="809"/>
        <v>0.33544474393530993</v>
      </c>
      <c r="W3711">
        <f t="shared" si="810"/>
        <v>5.6756877325112006E-3</v>
      </c>
      <c r="X3711" t="e">
        <f t="shared" si="811"/>
        <v>#REF!</v>
      </c>
      <c r="Y3711" t="e">
        <f t="shared" si="812"/>
        <v>#REF!</v>
      </c>
    </row>
    <row r="3712" spans="1:25" x14ac:dyDescent="0.45">
      <c r="A3712" s="1">
        <v>3710</v>
      </c>
      <c r="B3712">
        <v>1260</v>
      </c>
      <c r="C3712">
        <v>1221</v>
      </c>
      <c r="D3712">
        <v>1248</v>
      </c>
      <c r="E3712">
        <v>1204</v>
      </c>
      <c r="F3712">
        <v>1270</v>
      </c>
      <c r="G3712">
        <v>1235</v>
      </c>
      <c r="H3712">
        <v>1250</v>
      </c>
      <c r="I3712">
        <v>1255</v>
      </c>
      <c r="J3712">
        <v>1269</v>
      </c>
      <c r="K3712">
        <v>1235</v>
      </c>
      <c r="L3712">
        <f t="shared" si="799"/>
        <v>0.33953112368633792</v>
      </c>
      <c r="M3712">
        <f t="shared" si="800"/>
        <v>0.3290218270008084</v>
      </c>
      <c r="N3712">
        <f t="shared" si="801"/>
        <v>0.33629749393694425</v>
      </c>
      <c r="O3712">
        <f t="shared" si="802"/>
        <v>0.32444085152250068</v>
      </c>
      <c r="P3712">
        <f t="shared" si="803"/>
        <v>0.342225815144166</v>
      </c>
      <c r="Q3712">
        <f t="shared" si="804"/>
        <v>0.33279439504176772</v>
      </c>
      <c r="R3712">
        <f t="shared" si="805"/>
        <v>0.33683643222850984</v>
      </c>
      <c r="S3712">
        <f t="shared" si="806"/>
        <v>0.33818377795742388</v>
      </c>
      <c r="T3712">
        <f t="shared" si="807"/>
        <v>0.3419563459983832</v>
      </c>
      <c r="U3712">
        <f t="shared" si="808"/>
        <v>0.33279439504176772</v>
      </c>
      <c r="V3712">
        <f t="shared" si="809"/>
        <v>0.33540824575586092</v>
      </c>
      <c r="W3712">
        <f t="shared" si="810"/>
        <v>5.6923297457209966E-3</v>
      </c>
      <c r="X3712" t="e">
        <f t="shared" si="811"/>
        <v>#REF!</v>
      </c>
      <c r="Y3712" t="e">
        <f t="shared" si="812"/>
        <v>#REF!</v>
      </c>
    </row>
    <row r="3713" spans="1:25" x14ac:dyDescent="0.45">
      <c r="A3713" s="1">
        <v>3711</v>
      </c>
      <c r="B3713">
        <v>1260</v>
      </c>
      <c r="C3713">
        <v>1221</v>
      </c>
      <c r="D3713">
        <v>1249</v>
      </c>
      <c r="E3713">
        <v>1205</v>
      </c>
      <c r="F3713">
        <v>1271</v>
      </c>
      <c r="G3713">
        <v>1235</v>
      </c>
      <c r="H3713">
        <v>1251</v>
      </c>
      <c r="I3713">
        <v>1255</v>
      </c>
      <c r="J3713">
        <v>1269</v>
      </c>
      <c r="K3713">
        <v>1235</v>
      </c>
      <c r="L3713">
        <f t="shared" si="799"/>
        <v>0.33943965517241381</v>
      </c>
      <c r="M3713">
        <f t="shared" si="800"/>
        <v>0.32893318965517243</v>
      </c>
      <c r="N3713">
        <f t="shared" si="801"/>
        <v>0.33647629310344829</v>
      </c>
      <c r="O3713">
        <f t="shared" si="802"/>
        <v>0.32462284482758619</v>
      </c>
      <c r="P3713">
        <f t="shared" si="803"/>
        <v>0.34240301724137934</v>
      </c>
      <c r="Q3713">
        <f t="shared" si="804"/>
        <v>0.33270474137931033</v>
      </c>
      <c r="R3713">
        <f t="shared" si="805"/>
        <v>0.33701508620689657</v>
      </c>
      <c r="S3713">
        <f t="shared" si="806"/>
        <v>0.33809267241379309</v>
      </c>
      <c r="T3713">
        <f t="shared" si="807"/>
        <v>0.34186422413793105</v>
      </c>
      <c r="U3713">
        <f t="shared" si="808"/>
        <v>0.33270474137931033</v>
      </c>
      <c r="V3713">
        <f t="shared" si="809"/>
        <v>0.33542564655172419</v>
      </c>
      <c r="W3713">
        <f t="shared" si="810"/>
        <v>5.6828555359629412E-3</v>
      </c>
      <c r="X3713" t="e">
        <f t="shared" si="811"/>
        <v>#REF!</v>
      </c>
      <c r="Y3713" t="e">
        <f t="shared" si="812"/>
        <v>#REF!</v>
      </c>
    </row>
    <row r="3714" spans="1:25" x14ac:dyDescent="0.45">
      <c r="A3714" s="1">
        <v>3712</v>
      </c>
      <c r="B3714">
        <v>1260</v>
      </c>
      <c r="C3714">
        <v>1222</v>
      </c>
      <c r="D3714">
        <v>1250</v>
      </c>
      <c r="E3714">
        <v>1206</v>
      </c>
      <c r="F3714">
        <v>1271</v>
      </c>
      <c r="G3714">
        <v>1236</v>
      </c>
      <c r="H3714">
        <v>1251</v>
      </c>
      <c r="I3714">
        <v>1255</v>
      </c>
      <c r="J3714">
        <v>1269</v>
      </c>
      <c r="K3714">
        <v>1235</v>
      </c>
      <c r="L3714">
        <f t="shared" si="799"/>
        <v>0.33934823592782115</v>
      </c>
      <c r="M3714">
        <f t="shared" si="800"/>
        <v>0.32911392405063289</v>
      </c>
      <c r="N3714">
        <f t="shared" si="801"/>
        <v>0.33665499596014004</v>
      </c>
      <c r="O3714">
        <f t="shared" si="802"/>
        <v>0.32480474010234311</v>
      </c>
      <c r="P3714">
        <f t="shared" si="803"/>
        <v>0.34231079989227042</v>
      </c>
      <c r="Q3714">
        <f t="shared" si="804"/>
        <v>0.33288446000538646</v>
      </c>
      <c r="R3714">
        <f t="shared" si="805"/>
        <v>0.33692431995690814</v>
      </c>
      <c r="S3714">
        <f t="shared" si="806"/>
        <v>0.33800161594398059</v>
      </c>
      <c r="T3714">
        <f t="shared" si="807"/>
        <v>0.34177215189873417</v>
      </c>
      <c r="U3714">
        <f t="shared" si="808"/>
        <v>0.33261513600861836</v>
      </c>
      <c r="V3714">
        <f t="shared" si="809"/>
        <v>0.33544303797468356</v>
      </c>
      <c r="W3714">
        <f t="shared" si="810"/>
        <v>5.5822952567988254E-3</v>
      </c>
      <c r="X3714" t="e">
        <f t="shared" si="811"/>
        <v>#REF!</v>
      </c>
      <c r="Y3714" t="e">
        <f t="shared" si="812"/>
        <v>#REF!</v>
      </c>
    </row>
    <row r="3715" spans="1:25" x14ac:dyDescent="0.45">
      <c r="A3715" s="1">
        <v>3713</v>
      </c>
      <c r="B3715">
        <v>1260</v>
      </c>
      <c r="C3715">
        <v>1222</v>
      </c>
      <c r="D3715">
        <v>1251</v>
      </c>
      <c r="E3715">
        <v>1206</v>
      </c>
      <c r="F3715">
        <v>1271</v>
      </c>
      <c r="G3715">
        <v>1237</v>
      </c>
      <c r="H3715">
        <v>1251</v>
      </c>
      <c r="I3715">
        <v>1256</v>
      </c>
      <c r="J3715">
        <v>1270</v>
      </c>
      <c r="K3715">
        <v>1236</v>
      </c>
      <c r="L3715">
        <f t="shared" ref="L3715:L3778" si="813">B3715/(ROW(B3715)-1)</f>
        <v>0.3392568659127625</v>
      </c>
      <c r="M3715">
        <f t="shared" ref="M3715:M3778" si="814">C3715/(ROW(C3715)-1)</f>
        <v>0.32902530963920301</v>
      </c>
      <c r="N3715">
        <f t="shared" ref="N3715:N3778" si="815">D3715/(ROW(D3715)-1)</f>
        <v>0.33683360258481421</v>
      </c>
      <c r="O3715">
        <f t="shared" ref="O3715:O3778" si="816">E3715/(ROW(E3715)-1)</f>
        <v>0.32471728594507271</v>
      </c>
      <c r="P3715">
        <f t="shared" ref="P3715:P3778" si="817">F3715/(ROW(F3715)-1)</f>
        <v>0.34221863220247711</v>
      </c>
      <c r="Q3715">
        <f t="shared" ref="Q3715:Q3778" si="818">G3715/(ROW(G3715)-1)</f>
        <v>0.33306408185245018</v>
      </c>
      <c r="R3715">
        <f t="shared" ref="R3715:R3778" si="819">H3715/(ROW(H3715)-1)</f>
        <v>0.33683360258481421</v>
      </c>
      <c r="S3715">
        <f t="shared" ref="S3715:S3778" si="820">I3715/(ROW(I3715)-1)</f>
        <v>0.33817985998922995</v>
      </c>
      <c r="T3715">
        <f t="shared" ref="T3715:T3778" si="821">J3715/(ROW(J3715)-1)</f>
        <v>0.34194938072159398</v>
      </c>
      <c r="U3715">
        <f t="shared" ref="U3715:U3778" si="822">K3715/(ROW(K3715)-1)</f>
        <v>0.33279483037156704</v>
      </c>
      <c r="V3715">
        <f t="shared" ref="V3715:V3778" si="823">AVERAGE(L3715:U3715)</f>
        <v>0.33548734518039847</v>
      </c>
      <c r="W3715">
        <f t="shared" ref="W3715:W3778" si="824">_xlfn.STDEV.S(L3715:U3715)</f>
        <v>5.6077901101465816E-3</v>
      </c>
      <c r="X3715" t="e">
        <f t="shared" si="811"/>
        <v>#REF!</v>
      </c>
      <c r="Y3715" t="e">
        <f t="shared" si="812"/>
        <v>#REF!</v>
      </c>
    </row>
    <row r="3716" spans="1:25" x14ac:dyDescent="0.45">
      <c r="A3716" s="1">
        <v>3714</v>
      </c>
      <c r="B3716">
        <v>1260</v>
      </c>
      <c r="C3716">
        <v>1222</v>
      </c>
      <c r="D3716">
        <v>1252</v>
      </c>
      <c r="E3716">
        <v>1207</v>
      </c>
      <c r="F3716">
        <v>1272</v>
      </c>
      <c r="G3716">
        <v>1238</v>
      </c>
      <c r="H3716">
        <v>1251</v>
      </c>
      <c r="I3716">
        <v>1257</v>
      </c>
      <c r="J3716">
        <v>1271</v>
      </c>
      <c r="K3716">
        <v>1236</v>
      </c>
      <c r="L3716">
        <f t="shared" si="813"/>
        <v>0.3391655450874832</v>
      </c>
      <c r="M3716">
        <f t="shared" si="814"/>
        <v>0.32893674293405112</v>
      </c>
      <c r="N3716">
        <f t="shared" si="815"/>
        <v>0.33701211305518169</v>
      </c>
      <c r="O3716">
        <f t="shared" si="816"/>
        <v>0.32489905787348589</v>
      </c>
      <c r="P3716">
        <f t="shared" si="817"/>
        <v>0.34239569313593538</v>
      </c>
      <c r="Q3716">
        <f t="shared" si="818"/>
        <v>0.33324360699865413</v>
      </c>
      <c r="R3716">
        <f t="shared" si="819"/>
        <v>0.33674293405114403</v>
      </c>
      <c r="S3716">
        <f t="shared" si="820"/>
        <v>0.33835800807537014</v>
      </c>
      <c r="T3716">
        <f t="shared" si="821"/>
        <v>0.34212651413189771</v>
      </c>
      <c r="U3716">
        <f t="shared" si="822"/>
        <v>0.33270524899057874</v>
      </c>
      <c r="V3716">
        <f t="shared" si="823"/>
        <v>0.33555854643337824</v>
      </c>
      <c r="W3716">
        <f t="shared" si="824"/>
        <v>5.629496309377203E-3</v>
      </c>
      <c r="X3716" t="e">
        <f t="shared" ref="X3716:X3779" si="825">INDEX(V3715:V9713, ROW(V3715)*10,1)</f>
        <v>#REF!</v>
      </c>
      <c r="Y3716" t="e">
        <f t="shared" ref="Y3716:Y3779" si="826">INDEX(W3715:W9713, ROW(W3715)*10,1)</f>
        <v>#REF!</v>
      </c>
    </row>
    <row r="3717" spans="1:25" x14ac:dyDescent="0.45">
      <c r="A3717" s="1">
        <v>3715</v>
      </c>
      <c r="B3717">
        <v>1260</v>
      </c>
      <c r="C3717">
        <v>1223</v>
      </c>
      <c r="D3717">
        <v>1252</v>
      </c>
      <c r="E3717">
        <v>1207</v>
      </c>
      <c r="F3717">
        <v>1272</v>
      </c>
      <c r="G3717">
        <v>1238</v>
      </c>
      <c r="H3717">
        <v>1251</v>
      </c>
      <c r="I3717">
        <v>1257</v>
      </c>
      <c r="J3717">
        <v>1272</v>
      </c>
      <c r="K3717">
        <v>1236</v>
      </c>
      <c r="L3717">
        <f t="shared" si="813"/>
        <v>0.33907427341227125</v>
      </c>
      <c r="M3717">
        <f t="shared" si="814"/>
        <v>0.32911733046286329</v>
      </c>
      <c r="N3717">
        <f t="shared" si="815"/>
        <v>0.33692142088266952</v>
      </c>
      <c r="O3717">
        <f t="shared" si="816"/>
        <v>0.32481162540365988</v>
      </c>
      <c r="P3717">
        <f t="shared" si="817"/>
        <v>0.34230355220667386</v>
      </c>
      <c r="Q3717">
        <f t="shared" si="818"/>
        <v>0.33315392895586654</v>
      </c>
      <c r="R3717">
        <f t="shared" si="819"/>
        <v>0.3366523143164693</v>
      </c>
      <c r="S3717">
        <f t="shared" si="820"/>
        <v>0.3382669537136706</v>
      </c>
      <c r="T3717">
        <f t="shared" si="821"/>
        <v>0.34230355220667386</v>
      </c>
      <c r="U3717">
        <f t="shared" si="822"/>
        <v>0.33261571582346611</v>
      </c>
      <c r="V3717">
        <f t="shared" si="823"/>
        <v>0.33552206673842844</v>
      </c>
      <c r="W3717">
        <f t="shared" si="824"/>
        <v>5.6288391464001967E-3</v>
      </c>
      <c r="X3717" t="e">
        <f t="shared" si="825"/>
        <v>#REF!</v>
      </c>
      <c r="Y3717" t="e">
        <f t="shared" si="826"/>
        <v>#REF!</v>
      </c>
    </row>
    <row r="3718" spans="1:25" x14ac:dyDescent="0.45">
      <c r="A3718" s="1">
        <v>3716</v>
      </c>
      <c r="B3718">
        <v>1260</v>
      </c>
      <c r="C3718">
        <v>1224</v>
      </c>
      <c r="D3718">
        <v>1252</v>
      </c>
      <c r="E3718">
        <v>1207</v>
      </c>
      <c r="F3718">
        <v>1272</v>
      </c>
      <c r="G3718">
        <v>1238</v>
      </c>
      <c r="H3718">
        <v>1251</v>
      </c>
      <c r="I3718">
        <v>1257</v>
      </c>
      <c r="J3718">
        <v>1273</v>
      </c>
      <c r="K3718">
        <v>1236</v>
      </c>
      <c r="L3718">
        <f t="shared" si="813"/>
        <v>0.33898305084745761</v>
      </c>
      <c r="M3718">
        <f t="shared" si="814"/>
        <v>0.32929782082324455</v>
      </c>
      <c r="N3718">
        <f t="shared" si="815"/>
        <v>0.33683077750874363</v>
      </c>
      <c r="O3718">
        <f t="shared" si="816"/>
        <v>0.32472423997847727</v>
      </c>
      <c r="P3718">
        <f t="shared" si="817"/>
        <v>0.34221146085552867</v>
      </c>
      <c r="Q3718">
        <f t="shared" si="818"/>
        <v>0.33306429916599406</v>
      </c>
      <c r="R3718">
        <f t="shared" si="819"/>
        <v>0.33656174334140437</v>
      </c>
      <c r="S3718">
        <f t="shared" si="820"/>
        <v>0.33817594834543985</v>
      </c>
      <c r="T3718">
        <f t="shared" si="821"/>
        <v>0.34248049502286793</v>
      </c>
      <c r="U3718">
        <f t="shared" si="822"/>
        <v>0.33252623083131555</v>
      </c>
      <c r="V3718">
        <f t="shared" si="823"/>
        <v>0.33548560667204741</v>
      </c>
      <c r="W3718">
        <f t="shared" si="824"/>
        <v>5.630467994742097E-3</v>
      </c>
      <c r="X3718" t="e">
        <f t="shared" si="825"/>
        <v>#REF!</v>
      </c>
      <c r="Y3718" t="e">
        <f t="shared" si="826"/>
        <v>#REF!</v>
      </c>
    </row>
    <row r="3719" spans="1:25" x14ac:dyDescent="0.45">
      <c r="A3719" s="1">
        <v>3717</v>
      </c>
      <c r="B3719">
        <v>1261</v>
      </c>
      <c r="C3719">
        <v>1224</v>
      </c>
      <c r="D3719">
        <v>1253</v>
      </c>
      <c r="E3719">
        <v>1208</v>
      </c>
      <c r="F3719">
        <v>1272</v>
      </c>
      <c r="G3719">
        <v>1238</v>
      </c>
      <c r="H3719">
        <v>1251</v>
      </c>
      <c r="I3719">
        <v>1258</v>
      </c>
      <c r="J3719">
        <v>1273</v>
      </c>
      <c r="K3719">
        <v>1236</v>
      </c>
      <c r="L3719">
        <f t="shared" si="813"/>
        <v>0.33916083916083917</v>
      </c>
      <c r="M3719">
        <f t="shared" si="814"/>
        <v>0.32920925228617537</v>
      </c>
      <c r="N3719">
        <f t="shared" si="815"/>
        <v>0.33700914470145238</v>
      </c>
      <c r="O3719">
        <f t="shared" si="816"/>
        <v>0.32490586336740185</v>
      </c>
      <c r="P3719">
        <f t="shared" si="817"/>
        <v>0.34211941904249599</v>
      </c>
      <c r="Q3719">
        <f t="shared" si="818"/>
        <v>0.33297471759010222</v>
      </c>
      <c r="R3719">
        <f t="shared" si="819"/>
        <v>0.33647122108660571</v>
      </c>
      <c r="S3719">
        <f t="shared" si="820"/>
        <v>0.33835395373856914</v>
      </c>
      <c r="T3719">
        <f t="shared" si="821"/>
        <v>0.34238838084991929</v>
      </c>
      <c r="U3719">
        <f t="shared" si="822"/>
        <v>0.3324367939752555</v>
      </c>
      <c r="V3719">
        <f t="shared" si="823"/>
        <v>0.33550295857988166</v>
      </c>
      <c r="W3719">
        <f t="shared" si="824"/>
        <v>5.6135106393521489E-3</v>
      </c>
      <c r="X3719" t="e">
        <f t="shared" si="825"/>
        <v>#REF!</v>
      </c>
      <c r="Y3719" t="e">
        <f t="shared" si="826"/>
        <v>#REF!</v>
      </c>
    </row>
    <row r="3720" spans="1:25" x14ac:dyDescent="0.45">
      <c r="A3720" s="1">
        <v>3718</v>
      </c>
      <c r="B3720">
        <v>1262</v>
      </c>
      <c r="C3720">
        <v>1224</v>
      </c>
      <c r="D3720">
        <v>1253</v>
      </c>
      <c r="E3720">
        <v>1209</v>
      </c>
      <c r="F3720">
        <v>1272</v>
      </c>
      <c r="G3720">
        <v>1239</v>
      </c>
      <c r="H3720">
        <v>1251</v>
      </c>
      <c r="I3720">
        <v>1258</v>
      </c>
      <c r="J3720">
        <v>1274</v>
      </c>
      <c r="K3720">
        <v>1236</v>
      </c>
      <c r="L3720">
        <f t="shared" si="813"/>
        <v>0.33933853186340412</v>
      </c>
      <c r="M3720">
        <f t="shared" si="814"/>
        <v>0.32912073137940306</v>
      </c>
      <c r="N3720">
        <f t="shared" si="815"/>
        <v>0.33691852648561443</v>
      </c>
      <c r="O3720">
        <f t="shared" si="816"/>
        <v>0.32508738908308688</v>
      </c>
      <c r="P3720">
        <f t="shared" si="817"/>
        <v>0.34202742672761494</v>
      </c>
      <c r="Q3720">
        <f t="shared" si="818"/>
        <v>0.33315407367571925</v>
      </c>
      <c r="R3720">
        <f t="shared" si="819"/>
        <v>0.33638074751277225</v>
      </c>
      <c r="S3720">
        <f t="shared" si="820"/>
        <v>0.33826297391771981</v>
      </c>
      <c r="T3720">
        <f t="shared" si="821"/>
        <v>0.34256520570045712</v>
      </c>
      <c r="U3720">
        <f t="shared" si="822"/>
        <v>0.33234740521645606</v>
      </c>
      <c r="V3720">
        <f t="shared" si="823"/>
        <v>0.33552030115622478</v>
      </c>
      <c r="W3720">
        <f t="shared" si="824"/>
        <v>5.5999638256932693E-3</v>
      </c>
      <c r="X3720" t="e">
        <f t="shared" si="825"/>
        <v>#REF!</v>
      </c>
      <c r="Y3720" t="e">
        <f t="shared" si="826"/>
        <v>#REF!</v>
      </c>
    </row>
    <row r="3721" spans="1:25" x14ac:dyDescent="0.45">
      <c r="A3721" s="1">
        <v>3719</v>
      </c>
      <c r="B3721">
        <v>1263</v>
      </c>
      <c r="C3721">
        <v>1224</v>
      </c>
      <c r="D3721">
        <v>1253</v>
      </c>
      <c r="E3721">
        <v>1209</v>
      </c>
      <c r="F3721">
        <v>1272</v>
      </c>
      <c r="G3721">
        <v>1239</v>
      </c>
      <c r="H3721">
        <v>1252</v>
      </c>
      <c r="I3721">
        <v>1258</v>
      </c>
      <c r="J3721">
        <v>1275</v>
      </c>
      <c r="K3721">
        <v>1236</v>
      </c>
      <c r="L3721">
        <f t="shared" si="813"/>
        <v>0.33951612903225808</v>
      </c>
      <c r="M3721">
        <f t="shared" si="814"/>
        <v>0.32903225806451614</v>
      </c>
      <c r="N3721">
        <f t="shared" si="815"/>
        <v>0.33682795698924733</v>
      </c>
      <c r="O3721">
        <f t="shared" si="816"/>
        <v>0.32500000000000001</v>
      </c>
      <c r="P3721">
        <f t="shared" si="817"/>
        <v>0.34193548387096773</v>
      </c>
      <c r="Q3721">
        <f t="shared" si="818"/>
        <v>0.33306451612903226</v>
      </c>
      <c r="R3721">
        <f t="shared" si="819"/>
        <v>0.33655913978494623</v>
      </c>
      <c r="S3721">
        <f t="shared" si="820"/>
        <v>0.33817204301075271</v>
      </c>
      <c r="T3721">
        <f t="shared" si="821"/>
        <v>0.34274193548387094</v>
      </c>
      <c r="U3721">
        <f t="shared" si="822"/>
        <v>0.33225806451612905</v>
      </c>
      <c r="V3721">
        <f t="shared" si="823"/>
        <v>0.3355107526881721</v>
      </c>
      <c r="W3721">
        <f t="shared" si="824"/>
        <v>5.6621324233773829E-3</v>
      </c>
      <c r="X3721" t="e">
        <f t="shared" si="825"/>
        <v>#REF!</v>
      </c>
      <c r="Y3721" t="e">
        <f t="shared" si="826"/>
        <v>#REF!</v>
      </c>
    </row>
    <row r="3722" spans="1:25" x14ac:dyDescent="0.45">
      <c r="A3722" s="1">
        <v>3720</v>
      </c>
      <c r="B3722">
        <v>1263</v>
      </c>
      <c r="C3722">
        <v>1224</v>
      </c>
      <c r="D3722">
        <v>1254</v>
      </c>
      <c r="E3722">
        <v>1209</v>
      </c>
      <c r="F3722">
        <v>1273</v>
      </c>
      <c r="G3722">
        <v>1239</v>
      </c>
      <c r="H3722">
        <v>1253</v>
      </c>
      <c r="I3722">
        <v>1258</v>
      </c>
      <c r="J3722">
        <v>1275</v>
      </c>
      <c r="K3722">
        <v>1236</v>
      </c>
      <c r="L3722">
        <f t="shared" si="813"/>
        <v>0.33942488578339158</v>
      </c>
      <c r="M3722">
        <f t="shared" si="814"/>
        <v>0.32894383230314433</v>
      </c>
      <c r="N3722">
        <f t="shared" si="815"/>
        <v>0.33700618113410374</v>
      </c>
      <c r="O3722">
        <f t="shared" si="816"/>
        <v>0.3249126578876646</v>
      </c>
      <c r="P3722">
        <f t="shared" si="817"/>
        <v>0.34211233539371139</v>
      </c>
      <c r="Q3722">
        <f t="shared" si="818"/>
        <v>0.33297500671862401</v>
      </c>
      <c r="R3722">
        <f t="shared" si="819"/>
        <v>0.33673743617307178</v>
      </c>
      <c r="S3722">
        <f t="shared" si="820"/>
        <v>0.33808116097823165</v>
      </c>
      <c r="T3722">
        <f t="shared" si="821"/>
        <v>0.34264982531577531</v>
      </c>
      <c r="U3722">
        <f t="shared" si="822"/>
        <v>0.33216877183552806</v>
      </c>
      <c r="V3722">
        <f t="shared" si="823"/>
        <v>0.33550120935232464</v>
      </c>
      <c r="W3722">
        <f t="shared" si="824"/>
        <v>5.7082565649997086E-3</v>
      </c>
      <c r="X3722" t="e">
        <f t="shared" si="825"/>
        <v>#REF!</v>
      </c>
      <c r="Y3722" t="e">
        <f t="shared" si="826"/>
        <v>#REF!</v>
      </c>
    </row>
    <row r="3723" spans="1:25" x14ac:dyDescent="0.45">
      <c r="A3723" s="1">
        <v>3721</v>
      </c>
      <c r="B3723">
        <v>1264</v>
      </c>
      <c r="C3723">
        <v>1225</v>
      </c>
      <c r="D3723">
        <v>1254</v>
      </c>
      <c r="E3723">
        <v>1209</v>
      </c>
      <c r="F3723">
        <v>1273</v>
      </c>
      <c r="G3723">
        <v>1239</v>
      </c>
      <c r="H3723">
        <v>1253</v>
      </c>
      <c r="I3723">
        <v>1258</v>
      </c>
      <c r="J3723">
        <v>1276</v>
      </c>
      <c r="K3723">
        <v>1236</v>
      </c>
      <c r="L3723">
        <f t="shared" si="813"/>
        <v>0.33960236432025792</v>
      </c>
      <c r="M3723">
        <f t="shared" si="814"/>
        <v>0.32912412681354108</v>
      </c>
      <c r="N3723">
        <f t="shared" si="815"/>
        <v>0.33691563675443309</v>
      </c>
      <c r="O3723">
        <f t="shared" si="816"/>
        <v>0.32482536270822138</v>
      </c>
      <c r="P3723">
        <f t="shared" si="817"/>
        <v>0.34202041912950026</v>
      </c>
      <c r="Q3723">
        <f t="shared" si="818"/>
        <v>0.33288554540569587</v>
      </c>
      <c r="R3723">
        <f t="shared" si="819"/>
        <v>0.3366469639978506</v>
      </c>
      <c r="S3723">
        <f t="shared" si="820"/>
        <v>0.33799032778076304</v>
      </c>
      <c r="T3723">
        <f t="shared" si="821"/>
        <v>0.34282643739924773</v>
      </c>
      <c r="U3723">
        <f t="shared" si="822"/>
        <v>0.3320795271359484</v>
      </c>
      <c r="V3723">
        <f t="shared" si="823"/>
        <v>0.33549167114454592</v>
      </c>
      <c r="W3723">
        <f t="shared" si="824"/>
        <v>5.7317554401962872E-3</v>
      </c>
      <c r="X3723" t="e">
        <f t="shared" si="825"/>
        <v>#REF!</v>
      </c>
      <c r="Y3723" t="e">
        <f t="shared" si="826"/>
        <v>#REF!</v>
      </c>
    </row>
    <row r="3724" spans="1:25" x14ac:dyDescent="0.45">
      <c r="A3724" s="1">
        <v>3722</v>
      </c>
      <c r="B3724">
        <v>1264</v>
      </c>
      <c r="C3724">
        <v>1225</v>
      </c>
      <c r="D3724">
        <v>1255</v>
      </c>
      <c r="E3724">
        <v>1209</v>
      </c>
      <c r="F3724">
        <v>1274</v>
      </c>
      <c r="G3724">
        <v>1240</v>
      </c>
      <c r="H3724">
        <v>1253</v>
      </c>
      <c r="I3724">
        <v>1259</v>
      </c>
      <c r="J3724">
        <v>1277</v>
      </c>
      <c r="K3724">
        <v>1236</v>
      </c>
      <c r="L3724">
        <f t="shared" si="813"/>
        <v>0.33951114692452322</v>
      </c>
      <c r="M3724">
        <f t="shared" si="814"/>
        <v>0.32903572387859253</v>
      </c>
      <c r="N3724">
        <f t="shared" si="815"/>
        <v>0.33709374160623151</v>
      </c>
      <c r="O3724">
        <f t="shared" si="816"/>
        <v>0.32473811442385175</v>
      </c>
      <c r="P3724">
        <f t="shared" si="817"/>
        <v>0.34219715283373625</v>
      </c>
      <c r="Q3724">
        <f t="shared" si="818"/>
        <v>0.33306473274241205</v>
      </c>
      <c r="R3724">
        <f t="shared" si="819"/>
        <v>0.33655654042438893</v>
      </c>
      <c r="S3724">
        <f t="shared" si="820"/>
        <v>0.33816814396991673</v>
      </c>
      <c r="T3724">
        <f t="shared" si="821"/>
        <v>0.34300295460650015</v>
      </c>
      <c r="U3724">
        <f t="shared" si="822"/>
        <v>0.33199033037872683</v>
      </c>
      <c r="V3724">
        <f t="shared" si="823"/>
        <v>0.33553585817888804</v>
      </c>
      <c r="W3724">
        <f t="shared" si="824"/>
        <v>5.8104432999756027E-3</v>
      </c>
      <c r="X3724" t="e">
        <f t="shared" si="825"/>
        <v>#REF!</v>
      </c>
      <c r="Y3724" t="e">
        <f t="shared" si="826"/>
        <v>#REF!</v>
      </c>
    </row>
    <row r="3725" spans="1:25" x14ac:dyDescent="0.45">
      <c r="A3725" s="1">
        <v>3723</v>
      </c>
      <c r="B3725">
        <v>1265</v>
      </c>
      <c r="C3725">
        <v>1225</v>
      </c>
      <c r="D3725">
        <v>1256</v>
      </c>
      <c r="E3725">
        <v>1209</v>
      </c>
      <c r="F3725">
        <v>1274</v>
      </c>
      <c r="G3725">
        <v>1240</v>
      </c>
      <c r="H3725">
        <v>1253</v>
      </c>
      <c r="I3725">
        <v>1259</v>
      </c>
      <c r="J3725">
        <v>1277</v>
      </c>
      <c r="K3725">
        <v>1236</v>
      </c>
      <c r="L3725">
        <f t="shared" si="813"/>
        <v>0.33968850698174008</v>
      </c>
      <c r="M3725">
        <f t="shared" si="814"/>
        <v>0.32894736842105265</v>
      </c>
      <c r="N3725">
        <f t="shared" si="815"/>
        <v>0.33727175080558541</v>
      </c>
      <c r="O3725">
        <f t="shared" si="816"/>
        <v>0.32465091299677767</v>
      </c>
      <c r="P3725">
        <f t="shared" si="817"/>
        <v>0.34210526315789475</v>
      </c>
      <c r="Q3725">
        <f t="shared" si="818"/>
        <v>0.33297529538131043</v>
      </c>
      <c r="R3725">
        <f t="shared" si="819"/>
        <v>0.33646616541353386</v>
      </c>
      <c r="S3725">
        <f t="shared" si="820"/>
        <v>0.33807733619763697</v>
      </c>
      <c r="T3725">
        <f t="shared" si="821"/>
        <v>0.3429108485499463</v>
      </c>
      <c r="U3725">
        <f t="shared" si="822"/>
        <v>0.33190118152524167</v>
      </c>
      <c r="V3725">
        <f t="shared" si="823"/>
        <v>0.33549946294307198</v>
      </c>
      <c r="W3725">
        <f t="shared" si="824"/>
        <v>5.8383245418614756E-3</v>
      </c>
      <c r="X3725" t="e">
        <f t="shared" si="825"/>
        <v>#REF!</v>
      </c>
      <c r="Y3725" t="e">
        <f t="shared" si="826"/>
        <v>#REF!</v>
      </c>
    </row>
    <row r="3726" spans="1:25" x14ac:dyDescent="0.45">
      <c r="A3726" s="1">
        <v>3724</v>
      </c>
      <c r="B3726">
        <v>1265</v>
      </c>
      <c r="C3726">
        <v>1225</v>
      </c>
      <c r="D3726">
        <v>1256</v>
      </c>
      <c r="E3726">
        <v>1210</v>
      </c>
      <c r="F3726">
        <v>1275</v>
      </c>
      <c r="G3726">
        <v>1240</v>
      </c>
      <c r="H3726">
        <v>1253</v>
      </c>
      <c r="I3726">
        <v>1259</v>
      </c>
      <c r="J3726">
        <v>1277</v>
      </c>
      <c r="K3726">
        <v>1236</v>
      </c>
      <c r="L3726">
        <f t="shared" si="813"/>
        <v>0.33959731543624161</v>
      </c>
      <c r="M3726">
        <f t="shared" si="814"/>
        <v>0.32885906040268459</v>
      </c>
      <c r="N3726">
        <f t="shared" si="815"/>
        <v>0.33718120805369128</v>
      </c>
      <c r="O3726">
        <f t="shared" si="816"/>
        <v>0.32483221476510066</v>
      </c>
      <c r="P3726">
        <f t="shared" si="817"/>
        <v>0.34228187919463088</v>
      </c>
      <c r="Q3726">
        <f t="shared" si="818"/>
        <v>0.33288590604026846</v>
      </c>
      <c r="R3726">
        <f t="shared" si="819"/>
        <v>0.33637583892617451</v>
      </c>
      <c r="S3726">
        <f t="shared" si="820"/>
        <v>0.33798657718120806</v>
      </c>
      <c r="T3726">
        <f t="shared" si="821"/>
        <v>0.34281879194630871</v>
      </c>
      <c r="U3726">
        <f t="shared" si="822"/>
        <v>0.33181208053691275</v>
      </c>
      <c r="V3726">
        <f t="shared" si="823"/>
        <v>0.33546308724832219</v>
      </c>
      <c r="W3726">
        <f t="shared" si="824"/>
        <v>5.8161417853703047E-3</v>
      </c>
      <c r="X3726" t="e">
        <f t="shared" si="825"/>
        <v>#REF!</v>
      </c>
      <c r="Y3726" t="e">
        <f t="shared" si="826"/>
        <v>#REF!</v>
      </c>
    </row>
    <row r="3727" spans="1:25" x14ac:dyDescent="0.45">
      <c r="A3727" s="1">
        <v>3725</v>
      </c>
      <c r="B3727">
        <v>1266</v>
      </c>
      <c r="C3727">
        <v>1225</v>
      </c>
      <c r="D3727">
        <v>1256</v>
      </c>
      <c r="E3727">
        <v>1210</v>
      </c>
      <c r="F3727">
        <v>1275</v>
      </c>
      <c r="G3727">
        <v>1240</v>
      </c>
      <c r="H3727">
        <v>1254</v>
      </c>
      <c r="I3727">
        <v>1259</v>
      </c>
      <c r="J3727">
        <v>1277</v>
      </c>
      <c r="K3727">
        <v>1236</v>
      </c>
      <c r="L3727">
        <f t="shared" si="813"/>
        <v>0.33977455716586152</v>
      </c>
      <c r="M3727">
        <f t="shared" si="814"/>
        <v>0.32877079978529256</v>
      </c>
      <c r="N3727">
        <f t="shared" si="815"/>
        <v>0.3370907139023081</v>
      </c>
      <c r="O3727">
        <f t="shared" si="816"/>
        <v>0.32474503488996243</v>
      </c>
      <c r="P3727">
        <f t="shared" si="817"/>
        <v>0.3421900161030596</v>
      </c>
      <c r="Q3727">
        <f t="shared" si="818"/>
        <v>0.33279656468062263</v>
      </c>
      <c r="R3727">
        <f t="shared" si="819"/>
        <v>0.33655394524959742</v>
      </c>
      <c r="S3727">
        <f t="shared" si="820"/>
        <v>0.33789586688137413</v>
      </c>
      <c r="T3727">
        <f t="shared" si="821"/>
        <v>0.34272678475577029</v>
      </c>
      <c r="U3727">
        <f t="shared" si="822"/>
        <v>0.33172302737520126</v>
      </c>
      <c r="V3727">
        <f t="shared" si="823"/>
        <v>0.33542673107890508</v>
      </c>
      <c r="W3727">
        <f t="shared" si="824"/>
        <v>5.8414965090325521E-3</v>
      </c>
      <c r="X3727" t="e">
        <f t="shared" si="825"/>
        <v>#REF!</v>
      </c>
      <c r="Y3727" t="e">
        <f t="shared" si="826"/>
        <v>#REF!</v>
      </c>
    </row>
    <row r="3728" spans="1:25" x14ac:dyDescent="0.45">
      <c r="A3728" s="1">
        <v>3726</v>
      </c>
      <c r="B3728">
        <v>1266</v>
      </c>
      <c r="C3728">
        <v>1225</v>
      </c>
      <c r="D3728">
        <v>1256</v>
      </c>
      <c r="E3728">
        <v>1210</v>
      </c>
      <c r="F3728">
        <v>1275</v>
      </c>
      <c r="G3728">
        <v>1240</v>
      </c>
      <c r="H3728">
        <v>1254</v>
      </c>
      <c r="I3728">
        <v>1260</v>
      </c>
      <c r="J3728">
        <v>1277</v>
      </c>
      <c r="K3728">
        <v>1236</v>
      </c>
      <c r="L3728">
        <f t="shared" si="813"/>
        <v>0.33968339146766835</v>
      </c>
      <c r="M3728">
        <f t="shared" si="814"/>
        <v>0.32868258653072174</v>
      </c>
      <c r="N3728">
        <f t="shared" si="815"/>
        <v>0.33700026831231555</v>
      </c>
      <c r="O3728">
        <f t="shared" si="816"/>
        <v>0.32465790179769249</v>
      </c>
      <c r="P3728">
        <f t="shared" si="817"/>
        <v>0.34209820230748589</v>
      </c>
      <c r="Q3728">
        <f t="shared" si="818"/>
        <v>0.33270727126375099</v>
      </c>
      <c r="R3728">
        <f t="shared" si="819"/>
        <v>0.33646364368124498</v>
      </c>
      <c r="S3728">
        <f t="shared" si="820"/>
        <v>0.33807351757445669</v>
      </c>
      <c r="T3728">
        <f t="shared" si="821"/>
        <v>0.34263482693855646</v>
      </c>
      <c r="U3728">
        <f t="shared" si="822"/>
        <v>0.33163402200160985</v>
      </c>
      <c r="V3728">
        <f t="shared" si="823"/>
        <v>0.33536356318755028</v>
      </c>
      <c r="W3728">
        <f t="shared" si="824"/>
        <v>5.8531320167047882E-3</v>
      </c>
      <c r="X3728" t="e">
        <f t="shared" si="825"/>
        <v>#REF!</v>
      </c>
      <c r="Y3728" t="e">
        <f t="shared" si="826"/>
        <v>#REF!</v>
      </c>
    </row>
    <row r="3729" spans="1:25" x14ac:dyDescent="0.45">
      <c r="A3729" s="1">
        <v>3727</v>
      </c>
      <c r="B3729">
        <v>1266</v>
      </c>
      <c r="C3729">
        <v>1225</v>
      </c>
      <c r="D3729">
        <v>1256</v>
      </c>
      <c r="E3729">
        <v>1210</v>
      </c>
      <c r="F3729">
        <v>1276</v>
      </c>
      <c r="G3729">
        <v>1240</v>
      </c>
      <c r="H3729">
        <v>1254</v>
      </c>
      <c r="I3729">
        <v>1260</v>
      </c>
      <c r="J3729">
        <v>1277</v>
      </c>
      <c r="K3729">
        <v>1237</v>
      </c>
      <c r="L3729">
        <f t="shared" si="813"/>
        <v>0.33959227467811159</v>
      </c>
      <c r="M3729">
        <f t="shared" si="814"/>
        <v>0.32859442060085836</v>
      </c>
      <c r="N3729">
        <f t="shared" si="815"/>
        <v>0.33690987124463517</v>
      </c>
      <c r="O3729">
        <f t="shared" si="816"/>
        <v>0.32457081545064376</v>
      </c>
      <c r="P3729">
        <f t="shared" si="817"/>
        <v>0.34227467811158796</v>
      </c>
      <c r="Q3729">
        <f t="shared" si="818"/>
        <v>0.33261802575107297</v>
      </c>
      <c r="R3729">
        <f t="shared" si="819"/>
        <v>0.33637339055793991</v>
      </c>
      <c r="S3729">
        <f t="shared" si="820"/>
        <v>0.33798283261802575</v>
      </c>
      <c r="T3729">
        <f t="shared" si="821"/>
        <v>0.34254291845493562</v>
      </c>
      <c r="U3729">
        <f t="shared" si="822"/>
        <v>0.33181330472103004</v>
      </c>
      <c r="V3729">
        <f t="shared" si="823"/>
        <v>0.33532725321888412</v>
      </c>
      <c r="W3729">
        <f t="shared" si="824"/>
        <v>5.8679342060731594E-3</v>
      </c>
      <c r="X3729" t="e">
        <f t="shared" si="825"/>
        <v>#REF!</v>
      </c>
      <c r="Y3729" t="e">
        <f t="shared" si="826"/>
        <v>#REF!</v>
      </c>
    </row>
    <row r="3730" spans="1:25" x14ac:dyDescent="0.45">
      <c r="A3730" s="1">
        <v>3728</v>
      </c>
      <c r="B3730">
        <v>1267</v>
      </c>
      <c r="C3730">
        <v>1225</v>
      </c>
      <c r="D3730">
        <v>1256</v>
      </c>
      <c r="E3730">
        <v>1211</v>
      </c>
      <c r="F3730">
        <v>1276</v>
      </c>
      <c r="G3730">
        <v>1241</v>
      </c>
      <c r="H3730">
        <v>1255</v>
      </c>
      <c r="I3730">
        <v>1260</v>
      </c>
      <c r="J3730">
        <v>1277</v>
      </c>
      <c r="K3730">
        <v>1237</v>
      </c>
      <c r="L3730">
        <f t="shared" si="813"/>
        <v>0.33976937516760525</v>
      </c>
      <c r="M3730">
        <f t="shared" si="814"/>
        <v>0.32850630195762937</v>
      </c>
      <c r="N3730">
        <f t="shared" si="815"/>
        <v>0.33681952266023063</v>
      </c>
      <c r="O3730">
        <f t="shared" si="816"/>
        <v>0.32475194422097076</v>
      </c>
      <c r="P3730">
        <f t="shared" si="817"/>
        <v>0.34218289085545722</v>
      </c>
      <c r="Q3730">
        <f t="shared" si="818"/>
        <v>0.33279699651381067</v>
      </c>
      <c r="R3730">
        <f t="shared" si="819"/>
        <v>0.33655135425046928</v>
      </c>
      <c r="S3730">
        <f t="shared" si="820"/>
        <v>0.33789219629927597</v>
      </c>
      <c r="T3730">
        <f t="shared" si="821"/>
        <v>0.34245105926521857</v>
      </c>
      <c r="U3730">
        <f t="shared" si="822"/>
        <v>0.33172432287476533</v>
      </c>
      <c r="V3730">
        <f t="shared" si="823"/>
        <v>0.33534459640654335</v>
      </c>
      <c r="W3730">
        <f t="shared" si="824"/>
        <v>5.8264520033891112E-3</v>
      </c>
      <c r="X3730" t="e">
        <f t="shared" si="825"/>
        <v>#REF!</v>
      </c>
      <c r="Y3730" t="e">
        <f t="shared" si="826"/>
        <v>#REF!</v>
      </c>
    </row>
    <row r="3731" spans="1:25" x14ac:dyDescent="0.45">
      <c r="A3731" s="1">
        <v>3729</v>
      </c>
      <c r="B3731">
        <v>1267</v>
      </c>
      <c r="C3731">
        <v>1226</v>
      </c>
      <c r="D3731">
        <v>1257</v>
      </c>
      <c r="E3731">
        <v>1211</v>
      </c>
      <c r="F3731">
        <v>1276</v>
      </c>
      <c r="G3731">
        <v>1241</v>
      </c>
      <c r="H3731">
        <v>1255</v>
      </c>
      <c r="I3731">
        <v>1260</v>
      </c>
      <c r="J3731">
        <v>1277</v>
      </c>
      <c r="K3731">
        <v>1237</v>
      </c>
      <c r="L3731">
        <f t="shared" si="813"/>
        <v>0.33967828418230561</v>
      </c>
      <c r="M3731">
        <f t="shared" si="814"/>
        <v>0.32868632707774798</v>
      </c>
      <c r="N3731">
        <f t="shared" si="815"/>
        <v>0.33699731903485253</v>
      </c>
      <c r="O3731">
        <f t="shared" si="816"/>
        <v>0.32466487935656835</v>
      </c>
      <c r="P3731">
        <f t="shared" si="817"/>
        <v>0.3420911528150134</v>
      </c>
      <c r="Q3731">
        <f t="shared" si="818"/>
        <v>0.3327077747989276</v>
      </c>
      <c r="R3731">
        <f t="shared" si="819"/>
        <v>0.33646112600536193</v>
      </c>
      <c r="S3731">
        <f t="shared" si="820"/>
        <v>0.33780160857908847</v>
      </c>
      <c r="T3731">
        <f t="shared" si="821"/>
        <v>0.3423592493297587</v>
      </c>
      <c r="U3731">
        <f t="shared" si="822"/>
        <v>0.33163538873994636</v>
      </c>
      <c r="V3731">
        <f t="shared" si="823"/>
        <v>0.33530831099195713</v>
      </c>
      <c r="W3731">
        <f t="shared" si="824"/>
        <v>5.7985061112932777E-3</v>
      </c>
      <c r="X3731" t="e">
        <f t="shared" si="825"/>
        <v>#REF!</v>
      </c>
      <c r="Y3731" t="e">
        <f t="shared" si="826"/>
        <v>#REF!</v>
      </c>
    </row>
    <row r="3732" spans="1:25" x14ac:dyDescent="0.45">
      <c r="A3732" s="1">
        <v>3730</v>
      </c>
      <c r="B3732">
        <v>1267</v>
      </c>
      <c r="C3732">
        <v>1227</v>
      </c>
      <c r="D3732">
        <v>1257</v>
      </c>
      <c r="E3732">
        <v>1211</v>
      </c>
      <c r="F3732">
        <v>1277</v>
      </c>
      <c r="G3732">
        <v>1241</v>
      </c>
      <c r="H3732">
        <v>1255</v>
      </c>
      <c r="I3732">
        <v>1260</v>
      </c>
      <c r="J3732">
        <v>1277</v>
      </c>
      <c r="K3732">
        <v>1238</v>
      </c>
      <c r="L3732">
        <f t="shared" si="813"/>
        <v>0.33958724202626639</v>
      </c>
      <c r="M3732">
        <f t="shared" si="814"/>
        <v>0.32886625569552397</v>
      </c>
      <c r="N3732">
        <f t="shared" si="815"/>
        <v>0.33690699544358083</v>
      </c>
      <c r="O3732">
        <f t="shared" si="816"/>
        <v>0.32457786116322701</v>
      </c>
      <c r="P3732">
        <f t="shared" si="817"/>
        <v>0.34226748860895201</v>
      </c>
      <c r="Q3732">
        <f t="shared" si="818"/>
        <v>0.33261860091128381</v>
      </c>
      <c r="R3732">
        <f t="shared" si="819"/>
        <v>0.33637094612704371</v>
      </c>
      <c r="S3732">
        <f t="shared" si="820"/>
        <v>0.33771106941838647</v>
      </c>
      <c r="T3732">
        <f t="shared" si="821"/>
        <v>0.34226748860895201</v>
      </c>
      <c r="U3732">
        <f t="shared" si="822"/>
        <v>0.33181452693647817</v>
      </c>
      <c r="V3732">
        <f t="shared" si="823"/>
        <v>0.33529884749396943</v>
      </c>
      <c r="W3732">
        <f t="shared" si="824"/>
        <v>5.7803363243533658E-3</v>
      </c>
      <c r="X3732" t="e">
        <f t="shared" si="825"/>
        <v>#REF!</v>
      </c>
      <c r="Y3732" t="e">
        <f t="shared" si="826"/>
        <v>#REF!</v>
      </c>
    </row>
    <row r="3733" spans="1:25" x14ac:dyDescent="0.45">
      <c r="A3733" s="1">
        <v>3731</v>
      </c>
      <c r="B3733">
        <v>1268</v>
      </c>
      <c r="C3733">
        <v>1227</v>
      </c>
      <c r="D3733">
        <v>1258</v>
      </c>
      <c r="E3733">
        <v>1212</v>
      </c>
      <c r="F3733">
        <v>1278</v>
      </c>
      <c r="G3733">
        <v>1241</v>
      </c>
      <c r="H3733">
        <v>1255</v>
      </c>
      <c r="I3733">
        <v>1260</v>
      </c>
      <c r="J3733">
        <v>1277</v>
      </c>
      <c r="K3733">
        <v>1239</v>
      </c>
      <c r="L3733">
        <f t="shared" si="813"/>
        <v>0.33976420150053588</v>
      </c>
      <c r="M3733">
        <f t="shared" si="814"/>
        <v>0.3287781350482315</v>
      </c>
      <c r="N3733">
        <f t="shared" si="815"/>
        <v>0.33708467309753481</v>
      </c>
      <c r="O3733">
        <f t="shared" si="816"/>
        <v>0.32475884244372988</v>
      </c>
      <c r="P3733">
        <f t="shared" si="817"/>
        <v>0.342443729903537</v>
      </c>
      <c r="Q3733">
        <f t="shared" si="818"/>
        <v>0.332529474812433</v>
      </c>
      <c r="R3733">
        <f t="shared" si="819"/>
        <v>0.3362808145766345</v>
      </c>
      <c r="S3733">
        <f t="shared" si="820"/>
        <v>0.33762057877813506</v>
      </c>
      <c r="T3733">
        <f t="shared" si="821"/>
        <v>0.34217577706323687</v>
      </c>
      <c r="U3733">
        <f t="shared" si="822"/>
        <v>0.33199356913183281</v>
      </c>
      <c r="V3733">
        <f t="shared" si="823"/>
        <v>0.33534297963558413</v>
      </c>
      <c r="W3733">
        <f t="shared" si="824"/>
        <v>5.7736082579375632E-3</v>
      </c>
      <c r="X3733" t="e">
        <f t="shared" si="825"/>
        <v>#REF!</v>
      </c>
      <c r="Y3733" t="e">
        <f t="shared" si="826"/>
        <v>#REF!</v>
      </c>
    </row>
    <row r="3734" spans="1:25" x14ac:dyDescent="0.45">
      <c r="A3734" s="1">
        <v>3732</v>
      </c>
      <c r="B3734">
        <v>1268</v>
      </c>
      <c r="C3734">
        <v>1227</v>
      </c>
      <c r="D3734">
        <v>1259</v>
      </c>
      <c r="E3734">
        <v>1212</v>
      </c>
      <c r="F3734">
        <v>1278</v>
      </c>
      <c r="G3734">
        <v>1241</v>
      </c>
      <c r="H3734">
        <v>1255</v>
      </c>
      <c r="I3734">
        <v>1260</v>
      </c>
      <c r="J3734">
        <v>1278</v>
      </c>
      <c r="K3734">
        <v>1239</v>
      </c>
      <c r="L3734">
        <f t="shared" si="813"/>
        <v>0.33967318510581301</v>
      </c>
      <c r="M3734">
        <f t="shared" si="814"/>
        <v>0.32869006161264397</v>
      </c>
      <c r="N3734">
        <f t="shared" si="815"/>
        <v>0.33726225555853201</v>
      </c>
      <c r="O3734">
        <f t="shared" si="816"/>
        <v>0.324671845700509</v>
      </c>
      <c r="P3734">
        <f t="shared" si="817"/>
        <v>0.34235199571390301</v>
      </c>
      <c r="Q3734">
        <f t="shared" si="818"/>
        <v>0.33244039646397</v>
      </c>
      <c r="R3734">
        <f t="shared" si="819"/>
        <v>0.33619073131529603</v>
      </c>
      <c r="S3734">
        <f t="shared" si="820"/>
        <v>0.337530136619341</v>
      </c>
      <c r="T3734">
        <f t="shared" si="821"/>
        <v>0.34235199571390301</v>
      </c>
      <c r="U3734">
        <f t="shared" si="822"/>
        <v>0.33190463434235201</v>
      </c>
      <c r="V3734">
        <f t="shared" si="823"/>
        <v>0.33530672381462634</v>
      </c>
      <c r="W3734">
        <f t="shared" si="824"/>
        <v>5.8171941603748509E-3</v>
      </c>
      <c r="X3734" t="e">
        <f t="shared" si="825"/>
        <v>#REF!</v>
      </c>
      <c r="Y3734" t="e">
        <f t="shared" si="826"/>
        <v>#REF!</v>
      </c>
    </row>
    <row r="3735" spans="1:25" x14ac:dyDescent="0.45">
      <c r="A3735" s="1">
        <v>3733</v>
      </c>
      <c r="B3735">
        <v>1268</v>
      </c>
      <c r="C3735">
        <v>1227</v>
      </c>
      <c r="D3735">
        <v>1259</v>
      </c>
      <c r="E3735">
        <v>1212</v>
      </c>
      <c r="F3735">
        <v>1278</v>
      </c>
      <c r="G3735">
        <v>1241</v>
      </c>
      <c r="H3735">
        <v>1255</v>
      </c>
      <c r="I3735">
        <v>1260</v>
      </c>
      <c r="J3735">
        <v>1278</v>
      </c>
      <c r="K3735">
        <v>1239</v>
      </c>
      <c r="L3735">
        <f t="shared" si="813"/>
        <v>0.33958221746116762</v>
      </c>
      <c r="M3735">
        <f t="shared" si="814"/>
        <v>0.32860203535083021</v>
      </c>
      <c r="N3735">
        <f t="shared" si="815"/>
        <v>0.33717193358328867</v>
      </c>
      <c r="O3735">
        <f t="shared" si="816"/>
        <v>0.32458489555436532</v>
      </c>
      <c r="P3735">
        <f t="shared" si="817"/>
        <v>0.34226031065881091</v>
      </c>
      <c r="Q3735">
        <f t="shared" si="818"/>
        <v>0.33235136582753078</v>
      </c>
      <c r="R3735">
        <f t="shared" si="819"/>
        <v>0.33610069630423139</v>
      </c>
      <c r="S3735">
        <f t="shared" si="820"/>
        <v>0.33743974290305301</v>
      </c>
      <c r="T3735">
        <f t="shared" si="821"/>
        <v>0.34226031065881091</v>
      </c>
      <c r="U3735">
        <f t="shared" si="822"/>
        <v>0.33181574718800216</v>
      </c>
      <c r="V3735">
        <f t="shared" si="823"/>
        <v>0.33521692554900906</v>
      </c>
      <c r="W3735">
        <f t="shared" si="824"/>
        <v>5.8156362615638182E-3</v>
      </c>
      <c r="X3735" t="e">
        <f t="shared" si="825"/>
        <v>#REF!</v>
      </c>
      <c r="Y3735" t="e">
        <f t="shared" si="826"/>
        <v>#REF!</v>
      </c>
    </row>
    <row r="3736" spans="1:25" x14ac:dyDescent="0.45">
      <c r="A3736" s="1">
        <v>3734</v>
      </c>
      <c r="B3736">
        <v>1268</v>
      </c>
      <c r="C3736">
        <v>1227</v>
      </c>
      <c r="D3736">
        <v>1259</v>
      </c>
      <c r="E3736">
        <v>1212</v>
      </c>
      <c r="F3736">
        <v>1279</v>
      </c>
      <c r="G3736">
        <v>1241</v>
      </c>
      <c r="H3736">
        <v>1255</v>
      </c>
      <c r="I3736">
        <v>1260</v>
      </c>
      <c r="J3736">
        <v>1278</v>
      </c>
      <c r="K3736">
        <v>1239</v>
      </c>
      <c r="L3736">
        <f t="shared" si="813"/>
        <v>0.33949129852744309</v>
      </c>
      <c r="M3736">
        <f t="shared" si="814"/>
        <v>0.3285140562248996</v>
      </c>
      <c r="N3736">
        <f t="shared" si="815"/>
        <v>0.33708165997322626</v>
      </c>
      <c r="O3736">
        <f t="shared" si="816"/>
        <v>0.32449799196787149</v>
      </c>
      <c r="P3736">
        <f t="shared" si="817"/>
        <v>0.34243641231593036</v>
      </c>
      <c r="Q3736">
        <f t="shared" si="818"/>
        <v>0.33226238286479248</v>
      </c>
      <c r="R3736">
        <f t="shared" si="819"/>
        <v>0.33601070950468542</v>
      </c>
      <c r="S3736">
        <f t="shared" si="820"/>
        <v>0.33734939759036142</v>
      </c>
      <c r="T3736">
        <f t="shared" si="821"/>
        <v>0.34216867469879519</v>
      </c>
      <c r="U3736">
        <f t="shared" si="822"/>
        <v>0.33172690763052209</v>
      </c>
      <c r="V3736">
        <f t="shared" si="823"/>
        <v>0.33515394912985269</v>
      </c>
      <c r="W3736">
        <f t="shared" si="824"/>
        <v>5.8506098045874857E-3</v>
      </c>
      <c r="X3736" t="e">
        <f t="shared" si="825"/>
        <v>#REF!</v>
      </c>
      <c r="Y3736" t="e">
        <f t="shared" si="826"/>
        <v>#REF!</v>
      </c>
    </row>
    <row r="3737" spans="1:25" x14ac:dyDescent="0.45">
      <c r="A3737" s="1">
        <v>3735</v>
      </c>
      <c r="B3737">
        <v>1268</v>
      </c>
      <c r="C3737">
        <v>1227</v>
      </c>
      <c r="D3737">
        <v>1259</v>
      </c>
      <c r="E3737">
        <v>1212</v>
      </c>
      <c r="F3737">
        <v>1280</v>
      </c>
      <c r="G3737">
        <v>1241</v>
      </c>
      <c r="H3737">
        <v>1255</v>
      </c>
      <c r="I3737">
        <v>1260</v>
      </c>
      <c r="J3737">
        <v>1279</v>
      </c>
      <c r="K3737">
        <v>1240</v>
      </c>
      <c r="L3737">
        <f t="shared" si="813"/>
        <v>0.33940042826552463</v>
      </c>
      <c r="M3737">
        <f t="shared" si="814"/>
        <v>0.32842612419700212</v>
      </c>
      <c r="N3737">
        <f t="shared" si="815"/>
        <v>0.33699143468950749</v>
      </c>
      <c r="O3737">
        <f t="shared" si="816"/>
        <v>0.32441113490364026</v>
      </c>
      <c r="P3737">
        <f t="shared" si="817"/>
        <v>0.34261241970021411</v>
      </c>
      <c r="Q3737">
        <f t="shared" si="818"/>
        <v>0.33217344753747324</v>
      </c>
      <c r="R3737">
        <f t="shared" si="819"/>
        <v>0.33592077087794431</v>
      </c>
      <c r="S3737">
        <f t="shared" si="820"/>
        <v>0.33725910064239828</v>
      </c>
      <c r="T3737">
        <f t="shared" si="821"/>
        <v>0.34234475374732332</v>
      </c>
      <c r="U3737">
        <f t="shared" si="822"/>
        <v>0.33190578158458245</v>
      </c>
      <c r="V3737">
        <f t="shared" si="823"/>
        <v>0.33514453961456103</v>
      </c>
      <c r="W3737">
        <f t="shared" si="824"/>
        <v>5.9054574909041318E-3</v>
      </c>
      <c r="X3737" t="e">
        <f t="shared" si="825"/>
        <v>#REF!</v>
      </c>
      <c r="Y3737" t="e">
        <f t="shared" si="826"/>
        <v>#REF!</v>
      </c>
    </row>
    <row r="3738" spans="1:25" x14ac:dyDescent="0.45">
      <c r="A3738" s="1">
        <v>3736</v>
      </c>
      <c r="B3738">
        <v>1268</v>
      </c>
      <c r="C3738">
        <v>1227</v>
      </c>
      <c r="D3738">
        <v>1259</v>
      </c>
      <c r="E3738">
        <v>1212</v>
      </c>
      <c r="F3738">
        <v>1281</v>
      </c>
      <c r="G3738">
        <v>1242</v>
      </c>
      <c r="H3738">
        <v>1255</v>
      </c>
      <c r="I3738">
        <v>1260</v>
      </c>
      <c r="J3738">
        <v>1279</v>
      </c>
      <c r="K3738">
        <v>1241</v>
      </c>
      <c r="L3738">
        <f t="shared" si="813"/>
        <v>0.3393096066363393</v>
      </c>
      <c r="M3738">
        <f t="shared" si="814"/>
        <v>0.32833823922932837</v>
      </c>
      <c r="N3738">
        <f t="shared" si="815"/>
        <v>0.3369012576933369</v>
      </c>
      <c r="O3738">
        <f t="shared" si="816"/>
        <v>0.32432432432432434</v>
      </c>
      <c r="P3738">
        <f t="shared" si="817"/>
        <v>0.34278833288734278</v>
      </c>
      <c r="Q3738">
        <f t="shared" si="818"/>
        <v>0.33235215413433233</v>
      </c>
      <c r="R3738">
        <f t="shared" si="819"/>
        <v>0.33583088038533582</v>
      </c>
      <c r="S3738">
        <f t="shared" si="820"/>
        <v>0.3371688520203372</v>
      </c>
      <c r="T3738">
        <f t="shared" si="821"/>
        <v>0.34225314423334224</v>
      </c>
      <c r="U3738">
        <f t="shared" si="822"/>
        <v>0.33208455980733209</v>
      </c>
      <c r="V3738">
        <f t="shared" si="823"/>
        <v>0.3351351351351351</v>
      </c>
      <c r="W3738">
        <f t="shared" si="824"/>
        <v>5.9116210768544626E-3</v>
      </c>
      <c r="X3738" t="e">
        <f t="shared" si="825"/>
        <v>#REF!</v>
      </c>
      <c r="Y3738" t="e">
        <f t="shared" si="826"/>
        <v>#REF!</v>
      </c>
    </row>
    <row r="3739" spans="1:25" x14ac:dyDescent="0.45">
      <c r="A3739" s="1">
        <v>3737</v>
      </c>
      <c r="B3739">
        <v>1268</v>
      </c>
      <c r="C3739">
        <v>1228</v>
      </c>
      <c r="D3739">
        <v>1259</v>
      </c>
      <c r="E3739">
        <v>1212</v>
      </c>
      <c r="F3739">
        <v>1281</v>
      </c>
      <c r="G3739">
        <v>1242</v>
      </c>
      <c r="H3739">
        <v>1256</v>
      </c>
      <c r="I3739">
        <v>1261</v>
      </c>
      <c r="J3739">
        <v>1280</v>
      </c>
      <c r="K3739">
        <v>1241</v>
      </c>
      <c r="L3739">
        <f t="shared" si="813"/>
        <v>0.33921883360085608</v>
      </c>
      <c r="M3739">
        <f t="shared" si="814"/>
        <v>0.32851792402354202</v>
      </c>
      <c r="N3739">
        <f t="shared" si="815"/>
        <v>0.33681112894596038</v>
      </c>
      <c r="O3739">
        <f t="shared" si="816"/>
        <v>0.32423756019261635</v>
      </c>
      <c r="P3739">
        <f t="shared" si="817"/>
        <v>0.34269662921348315</v>
      </c>
      <c r="Q3739">
        <f t="shared" si="818"/>
        <v>0.33226324237560195</v>
      </c>
      <c r="R3739">
        <f t="shared" si="819"/>
        <v>0.33600856072766183</v>
      </c>
      <c r="S3739">
        <f t="shared" si="820"/>
        <v>0.33734617442482612</v>
      </c>
      <c r="T3739">
        <f t="shared" si="821"/>
        <v>0.34242910647405028</v>
      </c>
      <c r="U3739">
        <f t="shared" si="822"/>
        <v>0.33199571963616908</v>
      </c>
      <c r="V3739">
        <f t="shared" si="823"/>
        <v>0.33515248796147673</v>
      </c>
      <c r="W3739">
        <f t="shared" si="824"/>
        <v>5.9269688245406731E-3</v>
      </c>
      <c r="X3739" t="e">
        <f t="shared" si="825"/>
        <v>#REF!</v>
      </c>
      <c r="Y3739" t="e">
        <f t="shared" si="826"/>
        <v>#REF!</v>
      </c>
    </row>
    <row r="3740" spans="1:25" x14ac:dyDescent="0.45">
      <c r="A3740" s="1">
        <v>3738</v>
      </c>
      <c r="B3740">
        <v>1268</v>
      </c>
      <c r="C3740">
        <v>1229</v>
      </c>
      <c r="D3740">
        <v>1260</v>
      </c>
      <c r="E3740">
        <v>1212</v>
      </c>
      <c r="F3740">
        <v>1282</v>
      </c>
      <c r="G3740">
        <v>1243</v>
      </c>
      <c r="H3740">
        <v>1256</v>
      </c>
      <c r="I3740">
        <v>1261</v>
      </c>
      <c r="J3740">
        <v>1280</v>
      </c>
      <c r="K3740">
        <v>1242</v>
      </c>
      <c r="L3740">
        <f t="shared" si="813"/>
        <v>0.33912810912008556</v>
      </c>
      <c r="M3740">
        <f t="shared" si="814"/>
        <v>0.32869751270393155</v>
      </c>
      <c r="N3740">
        <f t="shared" si="815"/>
        <v>0.33698849959882321</v>
      </c>
      <c r="O3740">
        <f t="shared" si="816"/>
        <v>0.32415084247124898</v>
      </c>
      <c r="P3740">
        <f t="shared" si="817"/>
        <v>0.34287242578229471</v>
      </c>
      <c r="Q3740">
        <f t="shared" si="818"/>
        <v>0.3324418293661407</v>
      </c>
      <c r="R3740">
        <f t="shared" si="819"/>
        <v>0.33591869483819203</v>
      </c>
      <c r="S3740">
        <f t="shared" si="820"/>
        <v>0.33725595078898102</v>
      </c>
      <c r="T3740">
        <f t="shared" si="821"/>
        <v>0.34233752340197915</v>
      </c>
      <c r="U3740">
        <f t="shared" si="822"/>
        <v>0.33217437817598289</v>
      </c>
      <c r="V3740">
        <f t="shared" si="823"/>
        <v>0.33519657662476599</v>
      </c>
      <c r="W3740">
        <f t="shared" si="824"/>
        <v>5.909602207831155E-3</v>
      </c>
      <c r="X3740" t="e">
        <f t="shared" si="825"/>
        <v>#REF!</v>
      </c>
      <c r="Y3740" t="e">
        <f t="shared" si="826"/>
        <v>#REF!</v>
      </c>
    </row>
    <row r="3741" spans="1:25" x14ac:dyDescent="0.45">
      <c r="A3741" s="1">
        <v>3739</v>
      </c>
      <c r="B3741">
        <v>1268</v>
      </c>
      <c r="C3741">
        <v>1230</v>
      </c>
      <c r="D3741">
        <v>1260</v>
      </c>
      <c r="E3741">
        <v>1213</v>
      </c>
      <c r="F3741">
        <v>1282</v>
      </c>
      <c r="G3741">
        <v>1243</v>
      </c>
      <c r="H3741">
        <v>1256</v>
      </c>
      <c r="I3741">
        <v>1261</v>
      </c>
      <c r="J3741">
        <v>1280</v>
      </c>
      <c r="K3741">
        <v>1243</v>
      </c>
      <c r="L3741">
        <f t="shared" si="813"/>
        <v>0.33903743315508023</v>
      </c>
      <c r="M3741">
        <f t="shared" si="814"/>
        <v>0.32887700534759357</v>
      </c>
      <c r="N3741">
        <f t="shared" si="815"/>
        <v>0.33689839572192515</v>
      </c>
      <c r="O3741">
        <f t="shared" si="816"/>
        <v>0.32433155080213905</v>
      </c>
      <c r="P3741">
        <f t="shared" si="817"/>
        <v>0.3427807486631016</v>
      </c>
      <c r="Q3741">
        <f t="shared" si="818"/>
        <v>0.33235294117647057</v>
      </c>
      <c r="R3741">
        <f t="shared" si="819"/>
        <v>0.33582887700534758</v>
      </c>
      <c r="S3741">
        <f t="shared" si="820"/>
        <v>0.33716577540106951</v>
      </c>
      <c r="T3741">
        <f t="shared" si="821"/>
        <v>0.34224598930481281</v>
      </c>
      <c r="U3741">
        <f t="shared" si="822"/>
        <v>0.33235294117647057</v>
      </c>
      <c r="V3741">
        <f t="shared" si="823"/>
        <v>0.33518716577540114</v>
      </c>
      <c r="W3741">
        <f t="shared" si="824"/>
        <v>5.8051433717277202E-3</v>
      </c>
      <c r="X3741" t="e">
        <f t="shared" si="825"/>
        <v>#REF!</v>
      </c>
      <c r="Y3741" t="e">
        <f t="shared" si="826"/>
        <v>#REF!</v>
      </c>
    </row>
    <row r="3742" spans="1:25" x14ac:dyDescent="0.45">
      <c r="A3742" s="1">
        <v>3740</v>
      </c>
      <c r="B3742">
        <v>1269</v>
      </c>
      <c r="C3742">
        <v>1231</v>
      </c>
      <c r="D3742">
        <v>1261</v>
      </c>
      <c r="E3742">
        <v>1214</v>
      </c>
      <c r="F3742">
        <v>1283</v>
      </c>
      <c r="G3742">
        <v>1244</v>
      </c>
      <c r="H3742">
        <v>1256</v>
      </c>
      <c r="I3742">
        <v>1262</v>
      </c>
      <c r="J3742">
        <v>1281</v>
      </c>
      <c r="K3742">
        <v>1243</v>
      </c>
      <c r="L3742">
        <f t="shared" si="813"/>
        <v>0.33921411387329592</v>
      </c>
      <c r="M3742">
        <f t="shared" si="814"/>
        <v>0.32905640203154235</v>
      </c>
      <c r="N3742">
        <f t="shared" si="815"/>
        <v>0.33707564822240044</v>
      </c>
      <c r="O3742">
        <f t="shared" si="816"/>
        <v>0.32451216252338949</v>
      </c>
      <c r="P3742">
        <f t="shared" si="817"/>
        <v>0.34295642876236299</v>
      </c>
      <c r="Q3742">
        <f t="shared" si="818"/>
        <v>0.33253140871424752</v>
      </c>
      <c r="R3742">
        <f t="shared" si="819"/>
        <v>0.33573910719059075</v>
      </c>
      <c r="S3742">
        <f t="shared" si="820"/>
        <v>0.33734295642876239</v>
      </c>
      <c r="T3742">
        <f t="shared" si="821"/>
        <v>0.34242181234963914</v>
      </c>
      <c r="U3742">
        <f t="shared" si="822"/>
        <v>0.33226410050788557</v>
      </c>
      <c r="V3742">
        <f t="shared" si="823"/>
        <v>0.33531141406041165</v>
      </c>
      <c r="W3742">
        <f t="shared" si="824"/>
        <v>5.8158905527453007E-3</v>
      </c>
      <c r="X3742" t="e">
        <f t="shared" si="825"/>
        <v>#REF!</v>
      </c>
      <c r="Y3742" t="e">
        <f t="shared" si="826"/>
        <v>#REF!</v>
      </c>
    </row>
    <row r="3743" spans="1:25" x14ac:dyDescent="0.45">
      <c r="A3743" s="1">
        <v>3741</v>
      </c>
      <c r="B3743">
        <v>1269</v>
      </c>
      <c r="C3743">
        <v>1231</v>
      </c>
      <c r="D3743">
        <v>1261</v>
      </c>
      <c r="E3743">
        <v>1215</v>
      </c>
      <c r="F3743">
        <v>1283</v>
      </c>
      <c r="G3743">
        <v>1244</v>
      </c>
      <c r="H3743">
        <v>1256</v>
      </c>
      <c r="I3743">
        <v>1262</v>
      </c>
      <c r="J3743">
        <v>1281</v>
      </c>
      <c r="K3743">
        <v>1243</v>
      </c>
      <c r="L3743">
        <f t="shared" si="813"/>
        <v>0.33912346338856225</v>
      </c>
      <c r="M3743">
        <f t="shared" si="814"/>
        <v>0.32896846606093</v>
      </c>
      <c r="N3743">
        <f t="shared" si="815"/>
        <v>0.33698556921432388</v>
      </c>
      <c r="O3743">
        <f t="shared" si="816"/>
        <v>0.32469267771245325</v>
      </c>
      <c r="P3743">
        <f t="shared" si="817"/>
        <v>0.34286477819347944</v>
      </c>
      <c r="Q3743">
        <f t="shared" si="818"/>
        <v>0.33244254409406732</v>
      </c>
      <c r="R3743">
        <f t="shared" si="819"/>
        <v>0.33564938535542493</v>
      </c>
      <c r="S3743">
        <f t="shared" si="820"/>
        <v>0.33725280598610369</v>
      </c>
      <c r="T3743">
        <f t="shared" si="821"/>
        <v>0.34233030464991981</v>
      </c>
      <c r="U3743">
        <f t="shared" si="822"/>
        <v>0.33217530732228756</v>
      </c>
      <c r="V3743">
        <f t="shared" si="823"/>
        <v>0.33524853019775519</v>
      </c>
      <c r="W3743">
        <f t="shared" si="824"/>
        <v>5.7595569380684882E-3</v>
      </c>
      <c r="X3743" t="e">
        <f t="shared" si="825"/>
        <v>#REF!</v>
      </c>
      <c r="Y3743" t="e">
        <f t="shared" si="826"/>
        <v>#REF!</v>
      </c>
    </row>
    <row r="3744" spans="1:25" x14ac:dyDescent="0.45">
      <c r="A3744" s="1">
        <v>3742</v>
      </c>
      <c r="B3744">
        <v>1269</v>
      </c>
      <c r="C3744">
        <v>1232</v>
      </c>
      <c r="D3744">
        <v>1261</v>
      </c>
      <c r="E3744">
        <v>1215</v>
      </c>
      <c r="F3744">
        <v>1283</v>
      </c>
      <c r="G3744">
        <v>1244</v>
      </c>
      <c r="H3744">
        <v>1256</v>
      </c>
      <c r="I3744">
        <v>1262</v>
      </c>
      <c r="J3744">
        <v>1281</v>
      </c>
      <c r="K3744">
        <v>1244</v>
      </c>
      <c r="L3744">
        <f t="shared" si="813"/>
        <v>0.33903286134117017</v>
      </c>
      <c r="M3744">
        <f t="shared" si="814"/>
        <v>0.32914774245257816</v>
      </c>
      <c r="N3744">
        <f t="shared" si="815"/>
        <v>0.33689553833823138</v>
      </c>
      <c r="O3744">
        <f t="shared" si="816"/>
        <v>0.32460593107133318</v>
      </c>
      <c r="P3744">
        <f t="shared" si="817"/>
        <v>0.34277317659631312</v>
      </c>
      <c r="Q3744">
        <f t="shared" si="818"/>
        <v>0.3323537269569864</v>
      </c>
      <c r="R3744">
        <f t="shared" si="819"/>
        <v>0.33555971146139463</v>
      </c>
      <c r="S3744">
        <f t="shared" si="820"/>
        <v>0.33716270371359874</v>
      </c>
      <c r="T3744">
        <f t="shared" si="821"/>
        <v>0.3422388458455784</v>
      </c>
      <c r="U3744">
        <f t="shared" si="822"/>
        <v>0.3323537269569864</v>
      </c>
      <c r="V3744">
        <f t="shared" si="823"/>
        <v>0.33521239647341711</v>
      </c>
      <c r="W3744">
        <f t="shared" si="824"/>
        <v>5.7107184870747096E-3</v>
      </c>
      <c r="X3744" t="e">
        <f t="shared" si="825"/>
        <v>#REF!</v>
      </c>
      <c r="Y3744" t="e">
        <f t="shared" si="826"/>
        <v>#REF!</v>
      </c>
    </row>
    <row r="3745" spans="1:25" x14ac:dyDescent="0.45">
      <c r="A3745" s="1">
        <v>3743</v>
      </c>
      <c r="B3745">
        <v>1269</v>
      </c>
      <c r="C3745">
        <v>1232</v>
      </c>
      <c r="D3745">
        <v>1262</v>
      </c>
      <c r="E3745">
        <v>1215</v>
      </c>
      <c r="F3745">
        <v>1283</v>
      </c>
      <c r="G3745">
        <v>1244</v>
      </c>
      <c r="H3745">
        <v>1257</v>
      </c>
      <c r="I3745">
        <v>1262</v>
      </c>
      <c r="J3745">
        <v>1281</v>
      </c>
      <c r="K3745">
        <v>1244</v>
      </c>
      <c r="L3745">
        <f t="shared" si="813"/>
        <v>0.33894230769230771</v>
      </c>
      <c r="M3745">
        <f t="shared" si="814"/>
        <v>0.32905982905982906</v>
      </c>
      <c r="N3745">
        <f t="shared" si="815"/>
        <v>0.3370726495726496</v>
      </c>
      <c r="O3745">
        <f t="shared" si="816"/>
        <v>0.32451923076923078</v>
      </c>
      <c r="P3745">
        <f t="shared" si="817"/>
        <v>0.34268162393162394</v>
      </c>
      <c r="Q3745">
        <f t="shared" si="818"/>
        <v>0.33226495726495725</v>
      </c>
      <c r="R3745">
        <f t="shared" si="819"/>
        <v>0.33573717948717946</v>
      </c>
      <c r="S3745">
        <f t="shared" si="820"/>
        <v>0.3370726495726496</v>
      </c>
      <c r="T3745">
        <f t="shared" si="821"/>
        <v>0.3421474358974359</v>
      </c>
      <c r="U3745">
        <f t="shared" si="822"/>
        <v>0.33226495726495725</v>
      </c>
      <c r="V3745">
        <f t="shared" si="823"/>
        <v>0.33517628205128203</v>
      </c>
      <c r="W3745">
        <f t="shared" si="824"/>
        <v>5.7208437659538479E-3</v>
      </c>
      <c r="X3745" t="e">
        <f t="shared" si="825"/>
        <v>#REF!</v>
      </c>
      <c r="Y3745" t="e">
        <f t="shared" si="826"/>
        <v>#REF!</v>
      </c>
    </row>
    <row r="3746" spans="1:25" x14ac:dyDescent="0.45">
      <c r="A3746" s="1">
        <v>3744</v>
      </c>
      <c r="B3746">
        <v>1269</v>
      </c>
      <c r="C3746">
        <v>1233</v>
      </c>
      <c r="D3746">
        <v>1263</v>
      </c>
      <c r="E3746">
        <v>1215</v>
      </c>
      <c r="F3746">
        <v>1283</v>
      </c>
      <c r="G3746">
        <v>1244</v>
      </c>
      <c r="H3746">
        <v>1257</v>
      </c>
      <c r="I3746">
        <v>1262</v>
      </c>
      <c r="J3746">
        <v>1282</v>
      </c>
      <c r="K3746">
        <v>1244</v>
      </c>
      <c r="L3746">
        <f t="shared" si="813"/>
        <v>0.33885180240320428</v>
      </c>
      <c r="M3746">
        <f t="shared" si="814"/>
        <v>0.32923898531375168</v>
      </c>
      <c r="N3746">
        <f t="shared" si="815"/>
        <v>0.33724966622162883</v>
      </c>
      <c r="O3746">
        <f t="shared" si="816"/>
        <v>0.32443257676902537</v>
      </c>
      <c r="P3746">
        <f t="shared" si="817"/>
        <v>0.34259012016021362</v>
      </c>
      <c r="Q3746">
        <f t="shared" si="818"/>
        <v>0.33217623497997328</v>
      </c>
      <c r="R3746">
        <f t="shared" si="819"/>
        <v>0.33564753004005343</v>
      </c>
      <c r="S3746">
        <f t="shared" si="820"/>
        <v>0.33698264352469959</v>
      </c>
      <c r="T3746">
        <f t="shared" si="821"/>
        <v>0.34232309746328438</v>
      </c>
      <c r="U3746">
        <f t="shared" si="822"/>
        <v>0.33217623497997328</v>
      </c>
      <c r="V3746">
        <f t="shared" si="823"/>
        <v>0.3351668891855808</v>
      </c>
      <c r="W3746">
        <f t="shared" si="824"/>
        <v>5.7350165416388587E-3</v>
      </c>
      <c r="X3746" t="e">
        <f t="shared" si="825"/>
        <v>#REF!</v>
      </c>
      <c r="Y3746" t="e">
        <f t="shared" si="826"/>
        <v>#REF!</v>
      </c>
    </row>
    <row r="3747" spans="1:25" x14ac:dyDescent="0.45">
      <c r="A3747" s="1">
        <v>3745</v>
      </c>
      <c r="B3747">
        <v>1270</v>
      </c>
      <c r="C3747">
        <v>1233</v>
      </c>
      <c r="D3747">
        <v>1264</v>
      </c>
      <c r="E3747">
        <v>1216</v>
      </c>
      <c r="F3747">
        <v>1284</v>
      </c>
      <c r="G3747">
        <v>1245</v>
      </c>
      <c r="H3747">
        <v>1258</v>
      </c>
      <c r="I3747">
        <v>1263</v>
      </c>
      <c r="J3747">
        <v>1282</v>
      </c>
      <c r="K3747">
        <v>1244</v>
      </c>
      <c r="L3747">
        <f t="shared" si="813"/>
        <v>0.33902829684997332</v>
      </c>
      <c r="M3747">
        <f t="shared" si="814"/>
        <v>0.32915109450080088</v>
      </c>
      <c r="N3747">
        <f t="shared" si="815"/>
        <v>0.33742658836091832</v>
      </c>
      <c r="O3747">
        <f t="shared" si="816"/>
        <v>0.32461292044847839</v>
      </c>
      <c r="P3747">
        <f t="shared" si="817"/>
        <v>0.34276561665776828</v>
      </c>
      <c r="Q3747">
        <f t="shared" si="818"/>
        <v>0.33235451147891082</v>
      </c>
      <c r="R3747">
        <f t="shared" si="819"/>
        <v>0.33582487987186332</v>
      </c>
      <c r="S3747">
        <f t="shared" si="820"/>
        <v>0.33715963694607581</v>
      </c>
      <c r="T3747">
        <f t="shared" si="821"/>
        <v>0.34223171382808326</v>
      </c>
      <c r="U3747">
        <f t="shared" si="822"/>
        <v>0.33208756006406837</v>
      </c>
      <c r="V3747">
        <f t="shared" si="823"/>
        <v>0.33526428190069407</v>
      </c>
      <c r="W3747">
        <f t="shared" si="824"/>
        <v>5.7440407371165351E-3</v>
      </c>
      <c r="X3747" t="e">
        <f t="shared" si="825"/>
        <v>#REF!</v>
      </c>
      <c r="Y3747" t="e">
        <f t="shared" si="826"/>
        <v>#REF!</v>
      </c>
    </row>
    <row r="3748" spans="1:25" x14ac:dyDescent="0.45">
      <c r="A3748" s="1">
        <v>3746</v>
      </c>
      <c r="B3748">
        <v>1270</v>
      </c>
      <c r="C3748">
        <v>1233</v>
      </c>
      <c r="D3748">
        <v>1264</v>
      </c>
      <c r="E3748">
        <v>1216</v>
      </c>
      <c r="F3748">
        <v>1284</v>
      </c>
      <c r="G3748">
        <v>1245</v>
      </c>
      <c r="H3748">
        <v>1258</v>
      </c>
      <c r="I3748">
        <v>1263</v>
      </c>
      <c r="J3748">
        <v>1282</v>
      </c>
      <c r="K3748">
        <v>1244</v>
      </c>
      <c r="L3748">
        <f t="shared" si="813"/>
        <v>0.33893781692020281</v>
      </c>
      <c r="M3748">
        <f t="shared" si="814"/>
        <v>0.32906325060048036</v>
      </c>
      <c r="N3748">
        <f t="shared" si="815"/>
        <v>0.33733653589538298</v>
      </c>
      <c r="O3748">
        <f t="shared" si="816"/>
        <v>0.32452628769682412</v>
      </c>
      <c r="P3748">
        <f t="shared" si="817"/>
        <v>0.34267413931144913</v>
      </c>
      <c r="Q3748">
        <f t="shared" si="818"/>
        <v>0.33226581265012012</v>
      </c>
      <c r="R3748">
        <f t="shared" si="819"/>
        <v>0.3357352548705631</v>
      </c>
      <c r="S3748">
        <f t="shared" si="820"/>
        <v>0.33706965572457964</v>
      </c>
      <c r="T3748">
        <f t="shared" si="821"/>
        <v>0.34214037896984256</v>
      </c>
      <c r="U3748">
        <f t="shared" si="822"/>
        <v>0.33199893247931678</v>
      </c>
      <c r="V3748">
        <f t="shared" si="823"/>
        <v>0.33517480651187614</v>
      </c>
      <c r="W3748">
        <f t="shared" si="824"/>
        <v>5.7425077665435214E-3</v>
      </c>
      <c r="X3748" t="e">
        <f t="shared" si="825"/>
        <v>#REF!</v>
      </c>
      <c r="Y3748" t="e">
        <f t="shared" si="826"/>
        <v>#REF!</v>
      </c>
    </row>
    <row r="3749" spans="1:25" x14ac:dyDescent="0.45">
      <c r="A3749" s="1">
        <v>3747</v>
      </c>
      <c r="B3749">
        <v>1270</v>
      </c>
      <c r="C3749">
        <v>1233</v>
      </c>
      <c r="D3749">
        <v>1265</v>
      </c>
      <c r="E3749">
        <v>1216</v>
      </c>
      <c r="F3749">
        <v>1284</v>
      </c>
      <c r="G3749">
        <v>1245</v>
      </c>
      <c r="H3749">
        <v>1258</v>
      </c>
      <c r="I3749">
        <v>1263</v>
      </c>
      <c r="J3749">
        <v>1283</v>
      </c>
      <c r="K3749">
        <v>1244</v>
      </c>
      <c r="L3749">
        <f t="shared" si="813"/>
        <v>0.33884738527214514</v>
      </c>
      <c r="M3749">
        <f t="shared" si="814"/>
        <v>0.32897545357524011</v>
      </c>
      <c r="N3749">
        <f t="shared" si="815"/>
        <v>0.33751334044823905</v>
      </c>
      <c r="O3749">
        <f t="shared" si="816"/>
        <v>0.32443970117395943</v>
      </c>
      <c r="P3749">
        <f t="shared" si="817"/>
        <v>0.3425827107790822</v>
      </c>
      <c r="Q3749">
        <f t="shared" si="818"/>
        <v>0.33217716115261475</v>
      </c>
      <c r="R3749">
        <f t="shared" si="819"/>
        <v>0.33564567769477055</v>
      </c>
      <c r="S3749">
        <f t="shared" si="820"/>
        <v>0.33697972251867664</v>
      </c>
      <c r="T3749">
        <f t="shared" si="821"/>
        <v>0.34231590181430094</v>
      </c>
      <c r="U3749">
        <f t="shared" si="822"/>
        <v>0.33191035218783349</v>
      </c>
      <c r="V3749">
        <f t="shared" si="823"/>
        <v>0.3351387406616862</v>
      </c>
      <c r="W3749">
        <f t="shared" si="824"/>
        <v>5.7889962732190553E-3</v>
      </c>
      <c r="X3749" t="e">
        <f t="shared" si="825"/>
        <v>#REF!</v>
      </c>
      <c r="Y3749" t="e">
        <f t="shared" si="826"/>
        <v>#REF!</v>
      </c>
    </row>
    <row r="3750" spans="1:25" x14ac:dyDescent="0.45">
      <c r="A3750" s="1">
        <v>3748</v>
      </c>
      <c r="B3750">
        <v>1270</v>
      </c>
      <c r="C3750">
        <v>1233</v>
      </c>
      <c r="D3750">
        <v>1265</v>
      </c>
      <c r="E3750">
        <v>1216</v>
      </c>
      <c r="F3750">
        <v>1285</v>
      </c>
      <c r="G3750">
        <v>1245</v>
      </c>
      <c r="H3750">
        <v>1258</v>
      </c>
      <c r="I3750">
        <v>1263</v>
      </c>
      <c r="J3750">
        <v>1284</v>
      </c>
      <c r="K3750">
        <v>1244</v>
      </c>
      <c r="L3750">
        <f t="shared" si="813"/>
        <v>0.33875700186716456</v>
      </c>
      <c r="M3750">
        <f t="shared" si="814"/>
        <v>0.32888770338757001</v>
      </c>
      <c r="N3750">
        <f t="shared" si="815"/>
        <v>0.33742331288343558</v>
      </c>
      <c r="O3750">
        <f t="shared" si="816"/>
        <v>0.32435316084289145</v>
      </c>
      <c r="P3750">
        <f t="shared" si="817"/>
        <v>0.34275806881835158</v>
      </c>
      <c r="Q3750">
        <f t="shared" si="818"/>
        <v>0.33208855694851963</v>
      </c>
      <c r="R3750">
        <f t="shared" si="819"/>
        <v>0.335556148306215</v>
      </c>
      <c r="S3750">
        <f t="shared" si="820"/>
        <v>0.33688983728994398</v>
      </c>
      <c r="T3750">
        <f t="shared" si="821"/>
        <v>0.34249133102160578</v>
      </c>
      <c r="U3750">
        <f t="shared" si="822"/>
        <v>0.33182181915177383</v>
      </c>
      <c r="V3750">
        <f t="shared" si="823"/>
        <v>0.33510269405174709</v>
      </c>
      <c r="W3750">
        <f t="shared" si="824"/>
        <v>5.862907829230676E-3</v>
      </c>
      <c r="X3750" t="e">
        <f t="shared" si="825"/>
        <v>#REF!</v>
      </c>
      <c r="Y3750" t="e">
        <f t="shared" si="826"/>
        <v>#REF!</v>
      </c>
    </row>
    <row r="3751" spans="1:25" x14ac:dyDescent="0.45">
      <c r="A3751" s="1">
        <v>3749</v>
      </c>
      <c r="B3751">
        <v>1271</v>
      </c>
      <c r="C3751">
        <v>1233</v>
      </c>
      <c r="D3751">
        <v>1265</v>
      </c>
      <c r="E3751">
        <v>1216</v>
      </c>
      <c r="F3751">
        <v>1286</v>
      </c>
      <c r="G3751">
        <v>1245</v>
      </c>
      <c r="H3751">
        <v>1258</v>
      </c>
      <c r="I3751">
        <v>1263</v>
      </c>
      <c r="J3751">
        <v>1284</v>
      </c>
      <c r="K3751">
        <v>1244</v>
      </c>
      <c r="L3751">
        <f t="shared" si="813"/>
        <v>0.33893333333333331</v>
      </c>
      <c r="M3751">
        <f t="shared" si="814"/>
        <v>0.32879999999999998</v>
      </c>
      <c r="N3751">
        <f t="shared" si="815"/>
        <v>0.33733333333333332</v>
      </c>
      <c r="O3751">
        <f t="shared" si="816"/>
        <v>0.32426666666666665</v>
      </c>
      <c r="P3751">
        <f t="shared" si="817"/>
        <v>0.34293333333333331</v>
      </c>
      <c r="Q3751">
        <f t="shared" si="818"/>
        <v>0.33200000000000002</v>
      </c>
      <c r="R3751">
        <f t="shared" si="819"/>
        <v>0.33546666666666669</v>
      </c>
      <c r="S3751">
        <f t="shared" si="820"/>
        <v>0.33679999999999999</v>
      </c>
      <c r="T3751">
        <f t="shared" si="821"/>
        <v>0.34239999999999998</v>
      </c>
      <c r="U3751">
        <f t="shared" si="822"/>
        <v>0.33173333333333332</v>
      </c>
      <c r="V3751">
        <f t="shared" si="823"/>
        <v>0.33506666666666668</v>
      </c>
      <c r="W3751">
        <f t="shared" si="824"/>
        <v>5.9192925836925817E-3</v>
      </c>
      <c r="X3751" t="e">
        <f t="shared" si="825"/>
        <v>#REF!</v>
      </c>
      <c r="Y3751" t="e">
        <f t="shared" si="826"/>
        <v>#REF!</v>
      </c>
    </row>
    <row r="3752" spans="1:25" x14ac:dyDescent="0.45">
      <c r="A3752" s="1">
        <v>3750</v>
      </c>
      <c r="B3752">
        <v>1272</v>
      </c>
      <c r="C3752">
        <v>1234</v>
      </c>
      <c r="D3752">
        <v>1265</v>
      </c>
      <c r="E3752">
        <v>1216</v>
      </c>
      <c r="F3752">
        <v>1286</v>
      </c>
      <c r="G3752">
        <v>1245</v>
      </c>
      <c r="H3752">
        <v>1258</v>
      </c>
      <c r="I3752">
        <v>1263</v>
      </c>
      <c r="J3752">
        <v>1284</v>
      </c>
      <c r="K3752">
        <v>1244</v>
      </c>
      <c r="L3752">
        <f t="shared" si="813"/>
        <v>0.33910957078112502</v>
      </c>
      <c r="M3752">
        <f t="shared" si="814"/>
        <v>0.32897893894961344</v>
      </c>
      <c r="N3752">
        <f t="shared" si="815"/>
        <v>0.33724340175953077</v>
      </c>
      <c r="O3752">
        <f t="shared" si="816"/>
        <v>0.3241802186083711</v>
      </c>
      <c r="P3752">
        <f t="shared" si="817"/>
        <v>0.34284190882431353</v>
      </c>
      <c r="Q3752">
        <f t="shared" si="818"/>
        <v>0.33191149026926153</v>
      </c>
      <c r="R3752">
        <f t="shared" si="819"/>
        <v>0.33537723273793657</v>
      </c>
      <c r="S3752">
        <f t="shared" si="820"/>
        <v>0.33671021061050388</v>
      </c>
      <c r="T3752">
        <f t="shared" si="821"/>
        <v>0.34230871767528659</v>
      </c>
      <c r="U3752">
        <f t="shared" si="822"/>
        <v>0.33164489469474806</v>
      </c>
      <c r="V3752">
        <f t="shared" si="823"/>
        <v>0.33503065849106906</v>
      </c>
      <c r="W3752">
        <f t="shared" si="824"/>
        <v>5.9067617229659145E-3</v>
      </c>
      <c r="X3752" t="e">
        <f t="shared" si="825"/>
        <v>#REF!</v>
      </c>
      <c r="Y3752" t="e">
        <f t="shared" si="826"/>
        <v>#REF!</v>
      </c>
    </row>
    <row r="3753" spans="1:25" x14ac:dyDescent="0.45">
      <c r="A3753" s="1">
        <v>3751</v>
      </c>
      <c r="B3753">
        <v>1272</v>
      </c>
      <c r="C3753">
        <v>1234</v>
      </c>
      <c r="D3753">
        <v>1265</v>
      </c>
      <c r="E3753">
        <v>1217</v>
      </c>
      <c r="F3753">
        <v>1286</v>
      </c>
      <c r="G3753">
        <v>1245</v>
      </c>
      <c r="H3753">
        <v>1258</v>
      </c>
      <c r="I3753">
        <v>1263</v>
      </c>
      <c r="J3753">
        <v>1285</v>
      </c>
      <c r="K3753">
        <v>1245</v>
      </c>
      <c r="L3753">
        <f t="shared" si="813"/>
        <v>0.33901918976545842</v>
      </c>
      <c r="M3753">
        <f t="shared" si="814"/>
        <v>0.3288912579957356</v>
      </c>
      <c r="N3753">
        <f t="shared" si="815"/>
        <v>0.3371535181236674</v>
      </c>
      <c r="O3753">
        <f t="shared" si="816"/>
        <v>0.3243603411513859</v>
      </c>
      <c r="P3753">
        <f t="shared" si="817"/>
        <v>0.34275053304904052</v>
      </c>
      <c r="Q3753">
        <f t="shared" si="818"/>
        <v>0.3318230277185501</v>
      </c>
      <c r="R3753">
        <f t="shared" si="819"/>
        <v>0.33528784648187632</v>
      </c>
      <c r="S3753">
        <f t="shared" si="820"/>
        <v>0.33662046908315563</v>
      </c>
      <c r="T3753">
        <f t="shared" si="821"/>
        <v>0.34248400852878463</v>
      </c>
      <c r="U3753">
        <f t="shared" si="822"/>
        <v>0.3318230277185501</v>
      </c>
      <c r="V3753">
        <f t="shared" si="823"/>
        <v>0.33502132196162049</v>
      </c>
      <c r="W3753">
        <f t="shared" si="824"/>
        <v>5.871610391563014E-3</v>
      </c>
      <c r="X3753" t="e">
        <f t="shared" si="825"/>
        <v>#REF!</v>
      </c>
      <c r="Y3753" t="e">
        <f t="shared" si="826"/>
        <v>#REF!</v>
      </c>
    </row>
    <row r="3754" spans="1:25" x14ac:dyDescent="0.45">
      <c r="A3754" s="1">
        <v>3752</v>
      </c>
      <c r="B3754">
        <v>1272</v>
      </c>
      <c r="C3754">
        <v>1234</v>
      </c>
      <c r="D3754">
        <v>1266</v>
      </c>
      <c r="E3754">
        <v>1218</v>
      </c>
      <c r="F3754">
        <v>1287</v>
      </c>
      <c r="G3754">
        <v>1245</v>
      </c>
      <c r="H3754">
        <v>1259</v>
      </c>
      <c r="I3754">
        <v>1263</v>
      </c>
      <c r="J3754">
        <v>1285</v>
      </c>
      <c r="K3754">
        <v>1245</v>
      </c>
      <c r="L3754">
        <f t="shared" si="813"/>
        <v>0.33892885691446845</v>
      </c>
      <c r="M3754">
        <f t="shared" si="814"/>
        <v>0.32880362376765254</v>
      </c>
      <c r="N3754">
        <f t="shared" si="815"/>
        <v>0.33733013589128696</v>
      </c>
      <c r="O3754">
        <f t="shared" si="816"/>
        <v>0.32454036770583533</v>
      </c>
      <c r="P3754">
        <f t="shared" si="817"/>
        <v>0.34292565947242204</v>
      </c>
      <c r="Q3754">
        <f t="shared" si="818"/>
        <v>0.33173461231015189</v>
      </c>
      <c r="R3754">
        <f t="shared" si="819"/>
        <v>0.33546496136424192</v>
      </c>
      <c r="S3754">
        <f t="shared" si="820"/>
        <v>0.33653077537969622</v>
      </c>
      <c r="T3754">
        <f t="shared" si="821"/>
        <v>0.34239275246469492</v>
      </c>
      <c r="U3754">
        <f t="shared" si="822"/>
        <v>0.33173461231015189</v>
      </c>
      <c r="V3754">
        <f t="shared" si="823"/>
        <v>0.33503863575806025</v>
      </c>
      <c r="W3754">
        <f t="shared" si="824"/>
        <v>5.8689706819523421E-3</v>
      </c>
      <c r="X3754" t="e">
        <f t="shared" si="825"/>
        <v>#REF!</v>
      </c>
      <c r="Y3754" t="e">
        <f t="shared" si="826"/>
        <v>#REF!</v>
      </c>
    </row>
    <row r="3755" spans="1:25" x14ac:dyDescent="0.45">
      <c r="A3755" s="1">
        <v>3753</v>
      </c>
      <c r="B3755">
        <v>1273</v>
      </c>
      <c r="C3755">
        <v>1234</v>
      </c>
      <c r="D3755">
        <v>1267</v>
      </c>
      <c r="E3755">
        <v>1219</v>
      </c>
      <c r="F3755">
        <v>1287</v>
      </c>
      <c r="G3755">
        <v>1246</v>
      </c>
      <c r="H3755">
        <v>1260</v>
      </c>
      <c r="I3755">
        <v>1263</v>
      </c>
      <c r="J3755">
        <v>1285</v>
      </c>
      <c r="K3755">
        <v>1246</v>
      </c>
      <c r="L3755">
        <f t="shared" si="813"/>
        <v>0.33910495471497071</v>
      </c>
      <c r="M3755">
        <f t="shared" si="814"/>
        <v>0.32871603622802342</v>
      </c>
      <c r="N3755">
        <f t="shared" si="815"/>
        <v>0.33750665956313264</v>
      </c>
      <c r="O3755">
        <f t="shared" si="816"/>
        <v>0.32472029834842836</v>
      </c>
      <c r="P3755">
        <f t="shared" si="817"/>
        <v>0.34283431006925946</v>
      </c>
      <c r="Q3755">
        <f t="shared" si="818"/>
        <v>0.33191262653169951</v>
      </c>
      <c r="R3755">
        <f t="shared" si="819"/>
        <v>0.33564198188598826</v>
      </c>
      <c r="S3755">
        <f t="shared" si="820"/>
        <v>0.3364411294619073</v>
      </c>
      <c r="T3755">
        <f t="shared" si="821"/>
        <v>0.34230154501864679</v>
      </c>
      <c r="U3755">
        <f t="shared" si="822"/>
        <v>0.33191262653169951</v>
      </c>
      <c r="V3755">
        <f t="shared" si="823"/>
        <v>0.33510921683537559</v>
      </c>
      <c r="W3755">
        <f t="shared" si="824"/>
        <v>5.8158490121871156E-3</v>
      </c>
      <c r="X3755" t="e">
        <f t="shared" si="825"/>
        <v>#REF!</v>
      </c>
      <c r="Y3755" t="e">
        <f t="shared" si="826"/>
        <v>#REF!</v>
      </c>
    </row>
    <row r="3756" spans="1:25" x14ac:dyDescent="0.45">
      <c r="A3756" s="1">
        <v>3754</v>
      </c>
      <c r="B3756">
        <v>1274</v>
      </c>
      <c r="C3756">
        <v>1235</v>
      </c>
      <c r="D3756">
        <v>1267</v>
      </c>
      <c r="E3756">
        <v>1219</v>
      </c>
      <c r="F3756">
        <v>1288</v>
      </c>
      <c r="G3756">
        <v>1247</v>
      </c>
      <c r="H3756">
        <v>1260</v>
      </c>
      <c r="I3756">
        <v>1264</v>
      </c>
      <c r="J3756">
        <v>1286</v>
      </c>
      <c r="K3756">
        <v>1246</v>
      </c>
      <c r="L3756">
        <f t="shared" si="813"/>
        <v>0.33928095872170438</v>
      </c>
      <c r="M3756">
        <f t="shared" si="814"/>
        <v>0.32889480692410122</v>
      </c>
      <c r="N3756">
        <f t="shared" si="815"/>
        <v>0.33741677762982691</v>
      </c>
      <c r="O3756">
        <f t="shared" si="816"/>
        <v>0.32463382157123832</v>
      </c>
      <c r="P3756">
        <f t="shared" si="817"/>
        <v>0.34300932090545938</v>
      </c>
      <c r="Q3756">
        <f t="shared" si="818"/>
        <v>0.33209054593874832</v>
      </c>
      <c r="R3756">
        <f t="shared" si="819"/>
        <v>0.33555259653794939</v>
      </c>
      <c r="S3756">
        <f t="shared" si="820"/>
        <v>0.33661784287616514</v>
      </c>
      <c r="T3756">
        <f t="shared" si="821"/>
        <v>0.34247669773635153</v>
      </c>
      <c r="U3756">
        <f t="shared" si="822"/>
        <v>0.33182423435419439</v>
      </c>
      <c r="V3756">
        <f t="shared" si="823"/>
        <v>0.33517976031957392</v>
      </c>
      <c r="W3756">
        <f t="shared" si="824"/>
        <v>5.8698735644123218E-3</v>
      </c>
      <c r="X3756" t="e">
        <f t="shared" si="825"/>
        <v>#REF!</v>
      </c>
      <c r="Y3756" t="e">
        <f t="shared" si="826"/>
        <v>#REF!</v>
      </c>
    </row>
    <row r="3757" spans="1:25" x14ac:dyDescent="0.45">
      <c r="A3757" s="1">
        <v>3755</v>
      </c>
      <c r="B3757">
        <v>1274</v>
      </c>
      <c r="C3757">
        <v>1236</v>
      </c>
      <c r="D3757">
        <v>1267</v>
      </c>
      <c r="E3757">
        <v>1219</v>
      </c>
      <c r="F3757">
        <v>1288</v>
      </c>
      <c r="G3757">
        <v>1248</v>
      </c>
      <c r="H3757">
        <v>1260</v>
      </c>
      <c r="I3757">
        <v>1264</v>
      </c>
      <c r="J3757">
        <v>1286</v>
      </c>
      <c r="K3757">
        <v>1247</v>
      </c>
      <c r="L3757">
        <f t="shared" si="813"/>
        <v>0.3391906283280085</v>
      </c>
      <c r="M3757">
        <f t="shared" si="814"/>
        <v>0.32907348242811502</v>
      </c>
      <c r="N3757">
        <f t="shared" si="815"/>
        <v>0.33732694355697551</v>
      </c>
      <c r="O3757">
        <f t="shared" si="816"/>
        <v>0.32454739084132056</v>
      </c>
      <c r="P3757">
        <f t="shared" si="817"/>
        <v>0.34291799787007454</v>
      </c>
      <c r="Q3757">
        <f t="shared" si="818"/>
        <v>0.33226837060702874</v>
      </c>
      <c r="R3757">
        <f t="shared" si="819"/>
        <v>0.33546325878594252</v>
      </c>
      <c r="S3757">
        <f t="shared" si="820"/>
        <v>0.33652822151224709</v>
      </c>
      <c r="T3757">
        <f t="shared" si="821"/>
        <v>0.34238551650692228</v>
      </c>
      <c r="U3757">
        <f t="shared" si="822"/>
        <v>0.33200212992545258</v>
      </c>
      <c r="V3757">
        <f t="shared" si="823"/>
        <v>0.3351703940362088</v>
      </c>
      <c r="W3757">
        <f t="shared" si="824"/>
        <v>5.8052273162618869E-3</v>
      </c>
      <c r="X3757" t="e">
        <f t="shared" si="825"/>
        <v>#REF!</v>
      </c>
      <c r="Y3757" t="e">
        <f t="shared" si="826"/>
        <v>#REF!</v>
      </c>
    </row>
    <row r="3758" spans="1:25" x14ac:dyDescent="0.45">
      <c r="A3758" s="1">
        <v>3756</v>
      </c>
      <c r="B3758">
        <v>1274</v>
      </c>
      <c r="C3758">
        <v>1236</v>
      </c>
      <c r="D3758">
        <v>1267</v>
      </c>
      <c r="E3758">
        <v>1219</v>
      </c>
      <c r="F3758">
        <v>1289</v>
      </c>
      <c r="G3758">
        <v>1249</v>
      </c>
      <c r="H3758">
        <v>1261</v>
      </c>
      <c r="I3758">
        <v>1264</v>
      </c>
      <c r="J3758">
        <v>1287</v>
      </c>
      <c r="K3758">
        <v>1247</v>
      </c>
      <c r="L3758">
        <f t="shared" si="813"/>
        <v>0.33910034602076122</v>
      </c>
      <c r="M3758">
        <f t="shared" si="814"/>
        <v>0.32898589299973385</v>
      </c>
      <c r="N3758">
        <f t="shared" si="815"/>
        <v>0.33723715730636145</v>
      </c>
      <c r="O3758">
        <f t="shared" si="816"/>
        <v>0.32446100612190576</v>
      </c>
      <c r="P3758">
        <f t="shared" si="817"/>
        <v>0.34309289326590364</v>
      </c>
      <c r="Q3758">
        <f t="shared" si="818"/>
        <v>0.3324461006121906</v>
      </c>
      <c r="R3758">
        <f t="shared" si="819"/>
        <v>0.33564013840830448</v>
      </c>
      <c r="S3758">
        <f t="shared" si="820"/>
        <v>0.33643864785733296</v>
      </c>
      <c r="T3758">
        <f t="shared" si="821"/>
        <v>0.34256055363321797</v>
      </c>
      <c r="U3758">
        <f t="shared" si="822"/>
        <v>0.33191376097950492</v>
      </c>
      <c r="V3758">
        <f t="shared" si="823"/>
        <v>0.33518764972052167</v>
      </c>
      <c r="W3758">
        <f t="shared" si="824"/>
        <v>5.8678891905046054E-3</v>
      </c>
      <c r="X3758" t="e">
        <f t="shared" si="825"/>
        <v>#REF!</v>
      </c>
      <c r="Y3758" t="e">
        <f t="shared" si="826"/>
        <v>#REF!</v>
      </c>
    </row>
    <row r="3759" spans="1:25" x14ac:dyDescent="0.45">
      <c r="A3759" s="1">
        <v>3757</v>
      </c>
      <c r="B3759">
        <v>1275</v>
      </c>
      <c r="C3759">
        <v>1237</v>
      </c>
      <c r="D3759">
        <v>1268</v>
      </c>
      <c r="E3759">
        <v>1219</v>
      </c>
      <c r="F3759">
        <v>1289</v>
      </c>
      <c r="G3759">
        <v>1249</v>
      </c>
      <c r="H3759">
        <v>1261</v>
      </c>
      <c r="I3759">
        <v>1264</v>
      </c>
      <c r="J3759">
        <v>1288</v>
      </c>
      <c r="K3759">
        <v>1247</v>
      </c>
      <c r="L3759">
        <f t="shared" si="813"/>
        <v>0.33927621075039915</v>
      </c>
      <c r="M3759">
        <f t="shared" si="814"/>
        <v>0.32916444917509313</v>
      </c>
      <c r="N3759">
        <f t="shared" si="815"/>
        <v>0.33741351782863227</v>
      </c>
      <c r="O3759">
        <f t="shared" si="816"/>
        <v>0.32437466737626397</v>
      </c>
      <c r="P3759">
        <f t="shared" si="817"/>
        <v>0.34300159659393292</v>
      </c>
      <c r="Q3759">
        <f t="shared" si="818"/>
        <v>0.33235763704097926</v>
      </c>
      <c r="R3759">
        <f t="shared" si="819"/>
        <v>0.33555082490686533</v>
      </c>
      <c r="S3759">
        <f t="shared" si="820"/>
        <v>0.33634912187333688</v>
      </c>
      <c r="T3759">
        <f t="shared" si="821"/>
        <v>0.34273549760510907</v>
      </c>
      <c r="U3759">
        <f t="shared" si="822"/>
        <v>0.33182543906333156</v>
      </c>
      <c r="V3759">
        <f t="shared" si="823"/>
        <v>0.33520489622139438</v>
      </c>
      <c r="W3759">
        <f t="shared" si="824"/>
        <v>5.9037605452070515E-3</v>
      </c>
      <c r="X3759" t="e">
        <f t="shared" si="825"/>
        <v>#REF!</v>
      </c>
      <c r="Y3759" t="e">
        <f t="shared" si="826"/>
        <v>#REF!</v>
      </c>
    </row>
    <row r="3760" spans="1:25" x14ac:dyDescent="0.45">
      <c r="A3760" s="1">
        <v>3758</v>
      </c>
      <c r="B3760">
        <v>1275</v>
      </c>
      <c r="C3760">
        <v>1237</v>
      </c>
      <c r="D3760">
        <v>1268</v>
      </c>
      <c r="E3760">
        <v>1219</v>
      </c>
      <c r="F3760">
        <v>1289</v>
      </c>
      <c r="G3760">
        <v>1249</v>
      </c>
      <c r="H3760">
        <v>1261</v>
      </c>
      <c r="I3760">
        <v>1265</v>
      </c>
      <c r="J3760">
        <v>1288</v>
      </c>
      <c r="K3760">
        <v>1247</v>
      </c>
      <c r="L3760">
        <f t="shared" si="813"/>
        <v>0.33918595371109339</v>
      </c>
      <c r="M3760">
        <f t="shared" si="814"/>
        <v>0.32907688214950787</v>
      </c>
      <c r="N3760">
        <f t="shared" si="815"/>
        <v>0.33732375631816974</v>
      </c>
      <c r="O3760">
        <f t="shared" si="816"/>
        <v>0.32428837456770415</v>
      </c>
      <c r="P3760">
        <f t="shared" si="817"/>
        <v>0.34291034849694069</v>
      </c>
      <c r="Q3760">
        <f t="shared" si="818"/>
        <v>0.33226922053737695</v>
      </c>
      <c r="R3760">
        <f t="shared" si="819"/>
        <v>0.33546155892524609</v>
      </c>
      <c r="S3760">
        <f t="shared" si="820"/>
        <v>0.33652567172120246</v>
      </c>
      <c r="T3760">
        <f t="shared" si="821"/>
        <v>0.34264432029795161</v>
      </c>
      <c r="U3760">
        <f t="shared" si="822"/>
        <v>0.3317371641393988</v>
      </c>
      <c r="V3760">
        <f t="shared" si="823"/>
        <v>0.33514232508645919</v>
      </c>
      <c r="W3760">
        <f t="shared" si="824"/>
        <v>5.9085149797907669E-3</v>
      </c>
      <c r="X3760" t="e">
        <f t="shared" si="825"/>
        <v>#REF!</v>
      </c>
      <c r="Y3760" t="e">
        <f t="shared" si="826"/>
        <v>#REF!</v>
      </c>
    </row>
    <row r="3761" spans="1:25" x14ac:dyDescent="0.45">
      <c r="A3761" s="1">
        <v>3759</v>
      </c>
      <c r="B3761">
        <v>1275</v>
      </c>
      <c r="C3761">
        <v>1237</v>
      </c>
      <c r="D3761">
        <v>1269</v>
      </c>
      <c r="E3761">
        <v>1220</v>
      </c>
      <c r="F3761">
        <v>1290</v>
      </c>
      <c r="G3761">
        <v>1249</v>
      </c>
      <c r="H3761">
        <v>1261</v>
      </c>
      <c r="I3761">
        <v>1266</v>
      </c>
      <c r="J3761">
        <v>1288</v>
      </c>
      <c r="K3761">
        <v>1247</v>
      </c>
      <c r="L3761">
        <f t="shared" si="813"/>
        <v>0.33909574468085107</v>
      </c>
      <c r="M3761">
        <f t="shared" si="814"/>
        <v>0.32898936170212767</v>
      </c>
      <c r="N3761">
        <f t="shared" si="815"/>
        <v>0.33750000000000002</v>
      </c>
      <c r="O3761">
        <f t="shared" si="816"/>
        <v>0.32446808510638298</v>
      </c>
      <c r="P3761">
        <f t="shared" si="817"/>
        <v>0.34308510638297873</v>
      </c>
      <c r="Q3761">
        <f t="shared" si="818"/>
        <v>0.33218085106382977</v>
      </c>
      <c r="R3761">
        <f t="shared" si="819"/>
        <v>0.33537234042553193</v>
      </c>
      <c r="S3761">
        <f t="shared" si="820"/>
        <v>0.33670212765957447</v>
      </c>
      <c r="T3761">
        <f t="shared" si="821"/>
        <v>0.3425531914893617</v>
      </c>
      <c r="U3761">
        <f t="shared" si="822"/>
        <v>0.33164893617021279</v>
      </c>
      <c r="V3761">
        <f t="shared" si="823"/>
        <v>0.33515957446808509</v>
      </c>
      <c r="W3761">
        <f t="shared" si="824"/>
        <v>5.910933756212166E-3</v>
      </c>
      <c r="X3761" t="e">
        <f t="shared" si="825"/>
        <v>#REF!</v>
      </c>
      <c r="Y3761" t="e">
        <f t="shared" si="826"/>
        <v>#REF!</v>
      </c>
    </row>
    <row r="3762" spans="1:25" x14ac:dyDescent="0.45">
      <c r="A3762" s="1">
        <v>3760</v>
      </c>
      <c r="B3762">
        <v>1276</v>
      </c>
      <c r="C3762">
        <v>1237</v>
      </c>
      <c r="D3762">
        <v>1269</v>
      </c>
      <c r="E3762">
        <v>1220</v>
      </c>
      <c r="F3762">
        <v>1290</v>
      </c>
      <c r="G3762">
        <v>1249</v>
      </c>
      <c r="H3762">
        <v>1262</v>
      </c>
      <c r="I3762">
        <v>1267</v>
      </c>
      <c r="J3762">
        <v>1288</v>
      </c>
      <c r="K3762">
        <v>1247</v>
      </c>
      <c r="L3762">
        <f t="shared" si="813"/>
        <v>0.33927147035362937</v>
      </c>
      <c r="M3762">
        <f t="shared" si="814"/>
        <v>0.32890188779579899</v>
      </c>
      <c r="N3762">
        <f t="shared" si="815"/>
        <v>0.33741026322786494</v>
      </c>
      <c r="O3762">
        <f t="shared" si="816"/>
        <v>0.32438181334751398</v>
      </c>
      <c r="P3762">
        <f t="shared" si="817"/>
        <v>0.34299388460515823</v>
      </c>
      <c r="Q3762">
        <f t="shared" si="818"/>
        <v>0.33209252858282373</v>
      </c>
      <c r="R3762">
        <f t="shared" si="819"/>
        <v>0.33554905610210051</v>
      </c>
      <c r="S3762">
        <f t="shared" si="820"/>
        <v>0.33687848976336082</v>
      </c>
      <c r="T3762">
        <f t="shared" si="821"/>
        <v>0.34246211114065406</v>
      </c>
      <c r="U3762">
        <f t="shared" si="822"/>
        <v>0.33156075511831962</v>
      </c>
      <c r="V3762">
        <f t="shared" si="823"/>
        <v>0.33515022600372246</v>
      </c>
      <c r="W3762">
        <f t="shared" si="824"/>
        <v>5.9391290521036274E-3</v>
      </c>
      <c r="X3762" t="e">
        <f t="shared" si="825"/>
        <v>#REF!</v>
      </c>
      <c r="Y3762" t="e">
        <f t="shared" si="826"/>
        <v>#REF!</v>
      </c>
    </row>
    <row r="3763" spans="1:25" x14ac:dyDescent="0.45">
      <c r="A3763" s="1">
        <v>3761</v>
      </c>
      <c r="B3763">
        <v>1277</v>
      </c>
      <c r="C3763">
        <v>1237</v>
      </c>
      <c r="D3763">
        <v>1270</v>
      </c>
      <c r="E3763">
        <v>1221</v>
      </c>
      <c r="F3763">
        <v>1291</v>
      </c>
      <c r="G3763">
        <v>1249</v>
      </c>
      <c r="H3763">
        <v>1262</v>
      </c>
      <c r="I3763">
        <v>1268</v>
      </c>
      <c r="J3763">
        <v>1288</v>
      </c>
      <c r="K3763">
        <v>1247</v>
      </c>
      <c r="L3763">
        <f t="shared" si="813"/>
        <v>0.33944710260499733</v>
      </c>
      <c r="M3763">
        <f t="shared" si="814"/>
        <v>0.32881446039340778</v>
      </c>
      <c r="N3763">
        <f t="shared" si="815"/>
        <v>0.33758639021796916</v>
      </c>
      <c r="O3763">
        <f t="shared" si="816"/>
        <v>0.32456140350877194</v>
      </c>
      <c r="P3763">
        <f t="shared" si="817"/>
        <v>0.34316852737905368</v>
      </c>
      <c r="Q3763">
        <f t="shared" si="818"/>
        <v>0.33200425305688464</v>
      </c>
      <c r="R3763">
        <f t="shared" si="819"/>
        <v>0.33545986177565124</v>
      </c>
      <c r="S3763">
        <f t="shared" si="820"/>
        <v>0.33705475810738966</v>
      </c>
      <c r="T3763">
        <f t="shared" si="821"/>
        <v>0.34237107921318449</v>
      </c>
      <c r="U3763">
        <f t="shared" si="822"/>
        <v>0.33147262094630514</v>
      </c>
      <c r="V3763">
        <f t="shared" si="823"/>
        <v>0.33519404572036149</v>
      </c>
      <c r="W3763">
        <f t="shared" si="824"/>
        <v>5.9649238630894259E-3</v>
      </c>
      <c r="X3763" t="e">
        <f t="shared" si="825"/>
        <v>#REF!</v>
      </c>
      <c r="Y3763" t="e">
        <f t="shared" si="826"/>
        <v>#REF!</v>
      </c>
    </row>
    <row r="3764" spans="1:25" x14ac:dyDescent="0.45">
      <c r="A3764" s="1">
        <v>3762</v>
      </c>
      <c r="B3764">
        <v>1277</v>
      </c>
      <c r="C3764">
        <v>1238</v>
      </c>
      <c r="D3764">
        <v>1271</v>
      </c>
      <c r="E3764">
        <v>1222</v>
      </c>
      <c r="F3764">
        <v>1291</v>
      </c>
      <c r="G3764">
        <v>1249</v>
      </c>
      <c r="H3764">
        <v>1263</v>
      </c>
      <c r="I3764">
        <v>1269</v>
      </c>
      <c r="J3764">
        <v>1288</v>
      </c>
      <c r="K3764">
        <v>1247</v>
      </c>
      <c r="L3764">
        <f t="shared" si="813"/>
        <v>0.33935689609354236</v>
      </c>
      <c r="M3764">
        <f t="shared" si="814"/>
        <v>0.32899282487377091</v>
      </c>
      <c r="N3764">
        <f t="shared" si="815"/>
        <v>0.33776242359819292</v>
      </c>
      <c r="O3764">
        <f t="shared" si="816"/>
        <v>0.32474089821950569</v>
      </c>
      <c r="P3764">
        <f t="shared" si="817"/>
        <v>0.34307733191602446</v>
      </c>
      <c r="Q3764">
        <f t="shared" si="818"/>
        <v>0.33191602444857826</v>
      </c>
      <c r="R3764">
        <f t="shared" si="819"/>
        <v>0.33563646027106031</v>
      </c>
      <c r="S3764">
        <f t="shared" si="820"/>
        <v>0.33723093276640975</v>
      </c>
      <c r="T3764">
        <f t="shared" si="821"/>
        <v>0.34228009566834972</v>
      </c>
      <c r="U3764">
        <f t="shared" si="822"/>
        <v>0.3313845336167951</v>
      </c>
      <c r="V3764">
        <f t="shared" si="823"/>
        <v>0.33523784214722296</v>
      </c>
      <c r="W3764">
        <f t="shared" si="824"/>
        <v>5.9028325597145015E-3</v>
      </c>
      <c r="X3764" t="e">
        <f t="shared" si="825"/>
        <v>#REF!</v>
      </c>
      <c r="Y3764" t="e">
        <f t="shared" si="826"/>
        <v>#REF!</v>
      </c>
    </row>
    <row r="3765" spans="1:25" x14ac:dyDescent="0.45">
      <c r="A3765" s="1">
        <v>3763</v>
      </c>
      <c r="B3765">
        <v>1278</v>
      </c>
      <c r="C3765">
        <v>1239</v>
      </c>
      <c r="D3765">
        <v>1271</v>
      </c>
      <c r="E3765">
        <v>1223</v>
      </c>
      <c r="F3765">
        <v>1291</v>
      </c>
      <c r="G3765">
        <v>1250</v>
      </c>
      <c r="H3765">
        <v>1263</v>
      </c>
      <c r="I3765">
        <v>1269</v>
      </c>
      <c r="J3765">
        <v>1289</v>
      </c>
      <c r="K3765">
        <v>1248</v>
      </c>
      <c r="L3765">
        <f t="shared" si="813"/>
        <v>0.33953241232731135</v>
      </c>
      <c r="M3765">
        <f t="shared" si="814"/>
        <v>0.3291710945802338</v>
      </c>
      <c r="N3765">
        <f t="shared" si="815"/>
        <v>0.33767268862911798</v>
      </c>
      <c r="O3765">
        <f t="shared" si="816"/>
        <v>0.32492029755579172</v>
      </c>
      <c r="P3765">
        <f t="shared" si="817"/>
        <v>0.34298618490967059</v>
      </c>
      <c r="Q3765">
        <f t="shared" si="818"/>
        <v>0.33209351753453775</v>
      </c>
      <c r="R3765">
        <f t="shared" si="819"/>
        <v>0.33554729011689693</v>
      </c>
      <c r="S3765">
        <f t="shared" si="820"/>
        <v>0.33714133900106269</v>
      </c>
      <c r="T3765">
        <f t="shared" si="821"/>
        <v>0.3424548352816153</v>
      </c>
      <c r="U3765">
        <f t="shared" si="822"/>
        <v>0.33156216790648246</v>
      </c>
      <c r="V3765">
        <f t="shared" si="823"/>
        <v>0.33530818278427205</v>
      </c>
      <c r="W3765">
        <f t="shared" si="824"/>
        <v>5.8387375631911344E-3</v>
      </c>
      <c r="X3765" t="e">
        <f t="shared" si="825"/>
        <v>#REF!</v>
      </c>
      <c r="Y3765" t="e">
        <f t="shared" si="826"/>
        <v>#REF!</v>
      </c>
    </row>
    <row r="3766" spans="1:25" x14ac:dyDescent="0.45">
      <c r="A3766" s="1">
        <v>3764</v>
      </c>
      <c r="B3766">
        <v>1279</v>
      </c>
      <c r="C3766">
        <v>1239</v>
      </c>
      <c r="D3766">
        <v>1272</v>
      </c>
      <c r="E3766">
        <v>1224</v>
      </c>
      <c r="F3766">
        <v>1291</v>
      </c>
      <c r="G3766">
        <v>1250</v>
      </c>
      <c r="H3766">
        <v>1264</v>
      </c>
      <c r="I3766">
        <v>1269</v>
      </c>
      <c r="J3766">
        <v>1289</v>
      </c>
      <c r="K3766">
        <v>1248</v>
      </c>
      <c r="L3766">
        <f t="shared" si="813"/>
        <v>0.33970783532536519</v>
      </c>
      <c r="M3766">
        <f t="shared" si="814"/>
        <v>0.32908366533864541</v>
      </c>
      <c r="N3766">
        <f t="shared" si="815"/>
        <v>0.33784860557768925</v>
      </c>
      <c r="O3766">
        <f t="shared" si="816"/>
        <v>0.3250996015936255</v>
      </c>
      <c r="P3766">
        <f t="shared" si="817"/>
        <v>0.34289508632138116</v>
      </c>
      <c r="Q3766">
        <f t="shared" si="818"/>
        <v>0.33200531208499334</v>
      </c>
      <c r="R3766">
        <f t="shared" si="819"/>
        <v>0.33572377158034528</v>
      </c>
      <c r="S3766">
        <f t="shared" si="820"/>
        <v>0.33705179282868525</v>
      </c>
      <c r="T3766">
        <f t="shared" si="821"/>
        <v>0.34236387782204514</v>
      </c>
      <c r="U3766">
        <f t="shared" si="822"/>
        <v>0.33147410358565738</v>
      </c>
      <c r="V3766">
        <f t="shared" si="823"/>
        <v>0.33532536520584327</v>
      </c>
      <c r="W3766">
        <f t="shared" si="824"/>
        <v>5.8207810796198287E-3</v>
      </c>
      <c r="X3766" t="e">
        <f t="shared" si="825"/>
        <v>#REF!</v>
      </c>
      <c r="Y3766" t="e">
        <f t="shared" si="826"/>
        <v>#REF!</v>
      </c>
    </row>
    <row r="3767" spans="1:25" x14ac:dyDescent="0.45">
      <c r="A3767" s="1">
        <v>3765</v>
      </c>
      <c r="B3767">
        <v>1280</v>
      </c>
      <c r="C3767">
        <v>1239</v>
      </c>
      <c r="D3767">
        <v>1272</v>
      </c>
      <c r="E3767">
        <v>1224</v>
      </c>
      <c r="F3767">
        <v>1291</v>
      </c>
      <c r="G3767">
        <v>1250</v>
      </c>
      <c r="H3767">
        <v>1264</v>
      </c>
      <c r="I3767">
        <v>1269</v>
      </c>
      <c r="J3767">
        <v>1290</v>
      </c>
      <c r="K3767">
        <v>1248</v>
      </c>
      <c r="L3767">
        <f t="shared" si="813"/>
        <v>0.33988316516197559</v>
      </c>
      <c r="M3767">
        <f t="shared" si="814"/>
        <v>0.32899628252788105</v>
      </c>
      <c r="N3767">
        <f t="shared" si="815"/>
        <v>0.33775889537971321</v>
      </c>
      <c r="O3767">
        <f t="shared" si="816"/>
        <v>0.32501327668613916</v>
      </c>
      <c r="P3767">
        <f t="shared" si="817"/>
        <v>0.34280403611258631</v>
      </c>
      <c r="Q3767">
        <f t="shared" si="818"/>
        <v>0.33191715347849177</v>
      </c>
      <c r="R3767">
        <f t="shared" si="819"/>
        <v>0.33563462559745089</v>
      </c>
      <c r="S3767">
        <f t="shared" si="820"/>
        <v>0.33696229421136487</v>
      </c>
      <c r="T3767">
        <f t="shared" si="821"/>
        <v>0.34253850238980349</v>
      </c>
      <c r="U3767">
        <f t="shared" si="822"/>
        <v>0.33138608603292619</v>
      </c>
      <c r="V3767">
        <f t="shared" si="823"/>
        <v>0.33528943175783327</v>
      </c>
      <c r="W3767">
        <f t="shared" si="824"/>
        <v>5.8779061588352015E-3</v>
      </c>
      <c r="X3767" t="e">
        <f t="shared" si="825"/>
        <v>#REF!</v>
      </c>
      <c r="Y3767" t="e">
        <f t="shared" si="826"/>
        <v>#REF!</v>
      </c>
    </row>
    <row r="3768" spans="1:25" x14ac:dyDescent="0.45">
      <c r="A3768" s="1">
        <v>3766</v>
      </c>
      <c r="B3768">
        <v>1281</v>
      </c>
      <c r="C3768">
        <v>1239</v>
      </c>
      <c r="D3768">
        <v>1272</v>
      </c>
      <c r="E3768">
        <v>1225</v>
      </c>
      <c r="F3768">
        <v>1292</v>
      </c>
      <c r="G3768">
        <v>1251</v>
      </c>
      <c r="H3768">
        <v>1264</v>
      </c>
      <c r="I3768">
        <v>1269</v>
      </c>
      <c r="J3768">
        <v>1290</v>
      </c>
      <c r="K3768">
        <v>1249</v>
      </c>
      <c r="L3768">
        <f t="shared" si="813"/>
        <v>0.3400584019113353</v>
      </c>
      <c r="M3768">
        <f t="shared" si="814"/>
        <v>0.32890894611096361</v>
      </c>
      <c r="N3768">
        <f t="shared" si="815"/>
        <v>0.33766923281125566</v>
      </c>
      <c r="O3768">
        <f t="shared" si="816"/>
        <v>0.32519246084417308</v>
      </c>
      <c r="P3768">
        <f t="shared" si="817"/>
        <v>0.34297849747809928</v>
      </c>
      <c r="Q3768">
        <f t="shared" si="818"/>
        <v>0.33209450491106984</v>
      </c>
      <c r="R3768">
        <f t="shared" si="819"/>
        <v>0.33554552694451817</v>
      </c>
      <c r="S3768">
        <f t="shared" si="820"/>
        <v>0.33687284311122911</v>
      </c>
      <c r="T3768">
        <f t="shared" si="821"/>
        <v>0.34244757101141493</v>
      </c>
      <c r="U3768">
        <f t="shared" si="822"/>
        <v>0.33156357844438544</v>
      </c>
      <c r="V3768">
        <f t="shared" si="823"/>
        <v>0.33533315635784439</v>
      </c>
      <c r="W3768">
        <f t="shared" si="824"/>
        <v>5.8506394298786218E-3</v>
      </c>
      <c r="X3768" t="e">
        <f t="shared" si="825"/>
        <v>#REF!</v>
      </c>
      <c r="Y3768" t="e">
        <f t="shared" si="826"/>
        <v>#REF!</v>
      </c>
    </row>
    <row r="3769" spans="1:25" x14ac:dyDescent="0.45">
      <c r="A3769" s="1">
        <v>3767</v>
      </c>
      <c r="B3769">
        <v>1281</v>
      </c>
      <c r="C3769">
        <v>1239</v>
      </c>
      <c r="D3769">
        <v>1272</v>
      </c>
      <c r="E3769">
        <v>1226</v>
      </c>
      <c r="F3769">
        <v>1292</v>
      </c>
      <c r="G3769">
        <v>1251</v>
      </c>
      <c r="H3769">
        <v>1265</v>
      </c>
      <c r="I3769">
        <v>1269</v>
      </c>
      <c r="J3769">
        <v>1290</v>
      </c>
      <c r="K3769">
        <v>1249</v>
      </c>
      <c r="L3769">
        <f t="shared" si="813"/>
        <v>0.33996815286624205</v>
      </c>
      <c r="M3769">
        <f t="shared" si="814"/>
        <v>0.32882165605095542</v>
      </c>
      <c r="N3769">
        <f t="shared" si="815"/>
        <v>0.33757961783439489</v>
      </c>
      <c r="O3769">
        <f t="shared" si="816"/>
        <v>0.32537154989384287</v>
      </c>
      <c r="P3769">
        <f t="shared" si="817"/>
        <v>0.34288747346072185</v>
      </c>
      <c r="Q3769">
        <f t="shared" si="818"/>
        <v>0.3320063694267516</v>
      </c>
      <c r="R3769">
        <f t="shared" si="819"/>
        <v>0.33572186836518048</v>
      </c>
      <c r="S3769">
        <f t="shared" si="820"/>
        <v>0.33678343949044587</v>
      </c>
      <c r="T3769">
        <f t="shared" si="821"/>
        <v>0.34235668789808915</v>
      </c>
      <c r="U3769">
        <f t="shared" si="822"/>
        <v>0.33147558386411891</v>
      </c>
      <c r="V3769">
        <f t="shared" si="823"/>
        <v>0.33529723991507432</v>
      </c>
      <c r="W3769">
        <f t="shared" si="824"/>
        <v>5.7999101399778012E-3</v>
      </c>
      <c r="X3769" t="e">
        <f t="shared" si="825"/>
        <v>#REF!</v>
      </c>
      <c r="Y3769" t="e">
        <f t="shared" si="826"/>
        <v>#REF!</v>
      </c>
    </row>
    <row r="3770" spans="1:25" x14ac:dyDescent="0.45">
      <c r="A3770" s="1">
        <v>3768</v>
      </c>
      <c r="B3770">
        <v>1282</v>
      </c>
      <c r="C3770">
        <v>1239</v>
      </c>
      <c r="D3770">
        <v>1272</v>
      </c>
      <c r="E3770">
        <v>1226</v>
      </c>
      <c r="F3770">
        <v>1292</v>
      </c>
      <c r="G3770">
        <v>1252</v>
      </c>
      <c r="H3770">
        <v>1266</v>
      </c>
      <c r="I3770">
        <v>1269</v>
      </c>
      <c r="J3770">
        <v>1290</v>
      </c>
      <c r="K3770">
        <v>1249</v>
      </c>
      <c r="L3770">
        <f t="shared" si="813"/>
        <v>0.34014327407800476</v>
      </c>
      <c r="M3770">
        <f t="shared" si="814"/>
        <v>0.32873441231095779</v>
      </c>
      <c r="N3770">
        <f t="shared" si="815"/>
        <v>0.33749005041124969</v>
      </c>
      <c r="O3770">
        <f t="shared" si="816"/>
        <v>0.32528522154417616</v>
      </c>
      <c r="P3770">
        <f t="shared" si="817"/>
        <v>0.3427964977447599</v>
      </c>
      <c r="Q3770">
        <f t="shared" si="818"/>
        <v>0.33218360307773948</v>
      </c>
      <c r="R3770">
        <f t="shared" si="819"/>
        <v>0.33589811621119658</v>
      </c>
      <c r="S3770">
        <f t="shared" si="820"/>
        <v>0.33669408331122314</v>
      </c>
      <c r="T3770">
        <f t="shared" si="821"/>
        <v>0.34226585301140888</v>
      </c>
      <c r="U3770">
        <f t="shared" si="822"/>
        <v>0.33138763597771292</v>
      </c>
      <c r="V3770">
        <f t="shared" si="823"/>
        <v>0.33528787476784294</v>
      </c>
      <c r="W3770">
        <f t="shared" si="824"/>
        <v>5.8089509812406246E-3</v>
      </c>
      <c r="X3770" t="e">
        <f t="shared" si="825"/>
        <v>#REF!</v>
      </c>
      <c r="Y3770" t="e">
        <f t="shared" si="826"/>
        <v>#REF!</v>
      </c>
    </row>
    <row r="3771" spans="1:25" x14ac:dyDescent="0.45">
      <c r="A3771" s="1">
        <v>3769</v>
      </c>
      <c r="B3771">
        <v>1283</v>
      </c>
      <c r="C3771">
        <v>1239</v>
      </c>
      <c r="D3771">
        <v>1272</v>
      </c>
      <c r="E3771">
        <v>1227</v>
      </c>
      <c r="F3771">
        <v>1293</v>
      </c>
      <c r="G3771">
        <v>1252</v>
      </c>
      <c r="H3771">
        <v>1266</v>
      </c>
      <c r="I3771">
        <v>1270</v>
      </c>
      <c r="J3771">
        <v>1291</v>
      </c>
      <c r="K3771">
        <v>1249</v>
      </c>
      <c r="L3771">
        <f t="shared" si="813"/>
        <v>0.3403183023872679</v>
      </c>
      <c r="M3771">
        <f t="shared" si="814"/>
        <v>0.32864721485411141</v>
      </c>
      <c r="N3771">
        <f t="shared" si="815"/>
        <v>0.33740053050397878</v>
      </c>
      <c r="O3771">
        <f t="shared" si="816"/>
        <v>0.32546419098143237</v>
      </c>
      <c r="P3771">
        <f t="shared" si="817"/>
        <v>0.3429708222811671</v>
      </c>
      <c r="Q3771">
        <f t="shared" si="818"/>
        <v>0.33209549071618039</v>
      </c>
      <c r="R3771">
        <f t="shared" si="819"/>
        <v>0.33580901856763928</v>
      </c>
      <c r="S3771">
        <f t="shared" si="820"/>
        <v>0.33687002652519893</v>
      </c>
      <c r="T3771">
        <f t="shared" si="821"/>
        <v>0.34244031830238725</v>
      </c>
      <c r="U3771">
        <f t="shared" si="822"/>
        <v>0.33129973474801061</v>
      </c>
      <c r="V3771">
        <f t="shared" si="823"/>
        <v>0.33533156498673738</v>
      </c>
      <c r="W3771">
        <f t="shared" si="824"/>
        <v>5.8633424101546617E-3</v>
      </c>
      <c r="X3771" t="e">
        <f t="shared" si="825"/>
        <v>#REF!</v>
      </c>
      <c r="Y3771" t="e">
        <f t="shared" si="826"/>
        <v>#REF!</v>
      </c>
    </row>
    <row r="3772" spans="1:25" x14ac:dyDescent="0.45">
      <c r="A3772" s="1">
        <v>3770</v>
      </c>
      <c r="B3772">
        <v>1284</v>
      </c>
      <c r="C3772">
        <v>1240</v>
      </c>
      <c r="D3772">
        <v>1272</v>
      </c>
      <c r="E3772">
        <v>1227</v>
      </c>
      <c r="F3772">
        <v>1294</v>
      </c>
      <c r="G3772">
        <v>1252</v>
      </c>
      <c r="H3772">
        <v>1267</v>
      </c>
      <c r="I3772">
        <v>1270</v>
      </c>
      <c r="J3772">
        <v>1292</v>
      </c>
      <c r="K3772">
        <v>1249</v>
      </c>
      <c r="L3772">
        <f t="shared" si="813"/>
        <v>0.34049323786793956</v>
      </c>
      <c r="M3772">
        <f t="shared" si="814"/>
        <v>0.3288252452930257</v>
      </c>
      <c r="N3772">
        <f t="shared" si="815"/>
        <v>0.33731105807478123</v>
      </c>
      <c r="O3772">
        <f t="shared" si="816"/>
        <v>0.32537788385043753</v>
      </c>
      <c r="P3772">
        <f t="shared" si="817"/>
        <v>0.34314505436223813</v>
      </c>
      <c r="Q3772">
        <f t="shared" si="818"/>
        <v>0.33200742508618403</v>
      </c>
      <c r="R3772">
        <f t="shared" si="819"/>
        <v>0.33598514982763195</v>
      </c>
      <c r="S3772">
        <f t="shared" si="820"/>
        <v>0.33678069477592149</v>
      </c>
      <c r="T3772">
        <f t="shared" si="821"/>
        <v>0.34261469106337844</v>
      </c>
      <c r="U3772">
        <f t="shared" si="822"/>
        <v>0.33121188013789443</v>
      </c>
      <c r="V3772">
        <f t="shared" si="823"/>
        <v>0.33537523203394326</v>
      </c>
      <c r="W3772">
        <f t="shared" si="824"/>
        <v>5.9310253668470019E-3</v>
      </c>
      <c r="X3772" t="e">
        <f t="shared" si="825"/>
        <v>#REF!</v>
      </c>
      <c r="Y3772" t="e">
        <f t="shared" si="826"/>
        <v>#REF!</v>
      </c>
    </row>
    <row r="3773" spans="1:25" x14ac:dyDescent="0.45">
      <c r="A3773" s="1">
        <v>3771</v>
      </c>
      <c r="B3773">
        <v>1284</v>
      </c>
      <c r="C3773">
        <v>1240</v>
      </c>
      <c r="D3773">
        <v>1273</v>
      </c>
      <c r="E3773">
        <v>1227</v>
      </c>
      <c r="F3773">
        <v>1295</v>
      </c>
      <c r="G3773">
        <v>1252</v>
      </c>
      <c r="H3773">
        <v>1267</v>
      </c>
      <c r="I3773">
        <v>1271</v>
      </c>
      <c r="J3773">
        <v>1292</v>
      </c>
      <c r="K3773">
        <v>1249</v>
      </c>
      <c r="L3773">
        <f t="shared" si="813"/>
        <v>0.3404029692470838</v>
      </c>
      <c r="M3773">
        <f t="shared" si="814"/>
        <v>0.32873806998939553</v>
      </c>
      <c r="N3773">
        <f t="shared" si="815"/>
        <v>0.33748674443266174</v>
      </c>
      <c r="O3773">
        <f t="shared" si="816"/>
        <v>0.32529162248144222</v>
      </c>
      <c r="P3773">
        <f t="shared" si="817"/>
        <v>0.34331919406150585</v>
      </c>
      <c r="Q3773">
        <f t="shared" si="818"/>
        <v>0.33191940615058324</v>
      </c>
      <c r="R3773">
        <f t="shared" si="819"/>
        <v>0.33589607635206786</v>
      </c>
      <c r="S3773">
        <f t="shared" si="820"/>
        <v>0.33695652173913043</v>
      </c>
      <c r="T3773">
        <f t="shared" si="821"/>
        <v>0.34252386002120888</v>
      </c>
      <c r="U3773">
        <f t="shared" si="822"/>
        <v>0.33112407211028633</v>
      </c>
      <c r="V3773">
        <f t="shared" si="823"/>
        <v>0.33536585365853655</v>
      </c>
      <c r="W3773">
        <f t="shared" si="824"/>
        <v>5.9857526411721818E-3</v>
      </c>
      <c r="X3773" t="e">
        <f t="shared" si="825"/>
        <v>#REF!</v>
      </c>
      <c r="Y3773" t="e">
        <f t="shared" si="826"/>
        <v>#REF!</v>
      </c>
    </row>
    <row r="3774" spans="1:25" x14ac:dyDescent="0.45">
      <c r="A3774" s="1">
        <v>3772</v>
      </c>
      <c r="B3774">
        <v>1285</v>
      </c>
      <c r="C3774">
        <v>1241</v>
      </c>
      <c r="D3774">
        <v>1273</v>
      </c>
      <c r="E3774">
        <v>1228</v>
      </c>
      <c r="F3774">
        <v>1295</v>
      </c>
      <c r="G3774">
        <v>1253</v>
      </c>
      <c r="H3774">
        <v>1268</v>
      </c>
      <c r="I3774">
        <v>1271</v>
      </c>
      <c r="J3774">
        <v>1293</v>
      </c>
      <c r="K3774">
        <v>1250</v>
      </c>
      <c r="L3774">
        <f t="shared" si="813"/>
        <v>0.34057778955738138</v>
      </c>
      <c r="M3774">
        <f t="shared" si="814"/>
        <v>0.32891598197720645</v>
      </c>
      <c r="N3774">
        <f t="shared" si="815"/>
        <v>0.33739729658097006</v>
      </c>
      <c r="O3774">
        <f t="shared" si="816"/>
        <v>0.32547044791942753</v>
      </c>
      <c r="P3774">
        <f t="shared" si="817"/>
        <v>0.3432282003710575</v>
      </c>
      <c r="Q3774">
        <f t="shared" si="818"/>
        <v>0.33209647495361783</v>
      </c>
      <c r="R3774">
        <f t="shared" si="819"/>
        <v>0.336072091174132</v>
      </c>
      <c r="S3774">
        <f t="shared" si="820"/>
        <v>0.33686721441823481</v>
      </c>
      <c r="T3774">
        <f t="shared" si="821"/>
        <v>0.3426981182083223</v>
      </c>
      <c r="U3774">
        <f t="shared" si="822"/>
        <v>0.33130135170951497</v>
      </c>
      <c r="V3774">
        <f t="shared" si="823"/>
        <v>0.33546249668698647</v>
      </c>
      <c r="W3774">
        <f t="shared" si="824"/>
        <v>5.9278814360932885E-3</v>
      </c>
      <c r="X3774" t="e">
        <f t="shared" si="825"/>
        <v>#REF!</v>
      </c>
      <c r="Y3774" t="e">
        <f t="shared" si="826"/>
        <v>#REF!</v>
      </c>
    </row>
    <row r="3775" spans="1:25" x14ac:dyDescent="0.45">
      <c r="A3775" s="1">
        <v>3773</v>
      </c>
      <c r="B3775">
        <v>1286</v>
      </c>
      <c r="C3775">
        <v>1241</v>
      </c>
      <c r="D3775">
        <v>1274</v>
      </c>
      <c r="E3775">
        <v>1228</v>
      </c>
      <c r="F3775">
        <v>1296</v>
      </c>
      <c r="G3775">
        <v>1254</v>
      </c>
      <c r="H3775">
        <v>1269</v>
      </c>
      <c r="I3775">
        <v>1271</v>
      </c>
      <c r="J3775">
        <v>1294</v>
      </c>
      <c r="K3775">
        <v>1250</v>
      </c>
      <c r="L3775">
        <f t="shared" si="813"/>
        <v>0.34075251722310546</v>
      </c>
      <c r="M3775">
        <f t="shared" si="814"/>
        <v>0.32882882882882886</v>
      </c>
      <c r="N3775">
        <f t="shared" si="815"/>
        <v>0.33757286698463168</v>
      </c>
      <c r="O3775">
        <f t="shared" si="816"/>
        <v>0.32538420773714893</v>
      </c>
      <c r="P3775">
        <f t="shared" si="817"/>
        <v>0.34340222575516693</v>
      </c>
      <c r="Q3775">
        <f t="shared" si="818"/>
        <v>0.33227344992050872</v>
      </c>
      <c r="R3775">
        <f t="shared" si="819"/>
        <v>0.33624801271860094</v>
      </c>
      <c r="S3775">
        <f t="shared" si="820"/>
        <v>0.33677795442501324</v>
      </c>
      <c r="T3775">
        <f t="shared" si="821"/>
        <v>0.34287228404875464</v>
      </c>
      <c r="U3775">
        <f t="shared" si="822"/>
        <v>0.33121356650768413</v>
      </c>
      <c r="V3775">
        <f t="shared" si="823"/>
        <v>0.3355325914149444</v>
      </c>
      <c r="W3775">
        <f t="shared" si="824"/>
        <v>6.022932495721803E-3</v>
      </c>
      <c r="X3775" t="e">
        <f t="shared" si="825"/>
        <v>#REF!</v>
      </c>
      <c r="Y3775" t="e">
        <f t="shared" si="826"/>
        <v>#REF!</v>
      </c>
    </row>
    <row r="3776" spans="1:25" x14ac:dyDescent="0.45">
      <c r="A3776" s="1">
        <v>3774</v>
      </c>
      <c r="B3776">
        <v>1287</v>
      </c>
      <c r="C3776">
        <v>1241</v>
      </c>
      <c r="D3776">
        <v>1274</v>
      </c>
      <c r="E3776">
        <v>1228</v>
      </c>
      <c r="F3776">
        <v>1297</v>
      </c>
      <c r="G3776">
        <v>1254</v>
      </c>
      <c r="H3776">
        <v>1270</v>
      </c>
      <c r="I3776">
        <v>1271</v>
      </c>
      <c r="J3776">
        <v>1294</v>
      </c>
      <c r="K3776">
        <v>1250</v>
      </c>
      <c r="L3776">
        <f t="shared" si="813"/>
        <v>0.34092715231788079</v>
      </c>
      <c r="M3776">
        <f t="shared" si="814"/>
        <v>0.32874172185430461</v>
      </c>
      <c r="N3776">
        <f t="shared" si="815"/>
        <v>0.33748344370860928</v>
      </c>
      <c r="O3776">
        <f t="shared" si="816"/>
        <v>0.3252980132450331</v>
      </c>
      <c r="P3776">
        <f t="shared" si="817"/>
        <v>0.34357615894039734</v>
      </c>
      <c r="Q3776">
        <f t="shared" si="818"/>
        <v>0.33218543046357618</v>
      </c>
      <c r="R3776">
        <f t="shared" si="819"/>
        <v>0.33642384105960266</v>
      </c>
      <c r="S3776">
        <f t="shared" si="820"/>
        <v>0.33668874172185431</v>
      </c>
      <c r="T3776">
        <f t="shared" si="821"/>
        <v>0.34278145695364237</v>
      </c>
      <c r="U3776">
        <f t="shared" si="822"/>
        <v>0.33112582781456956</v>
      </c>
      <c r="V3776">
        <f t="shared" si="823"/>
        <v>0.33552317880794702</v>
      </c>
      <c r="W3776">
        <f t="shared" si="824"/>
        <v>6.089771179800872E-3</v>
      </c>
      <c r="X3776" t="e">
        <f t="shared" si="825"/>
        <v>#REF!</v>
      </c>
      <c r="Y3776" t="e">
        <f t="shared" si="826"/>
        <v>#REF!</v>
      </c>
    </row>
    <row r="3777" spans="1:25" x14ac:dyDescent="0.45">
      <c r="A3777" s="1">
        <v>3775</v>
      </c>
      <c r="B3777">
        <v>1287</v>
      </c>
      <c r="C3777">
        <v>1241</v>
      </c>
      <c r="D3777">
        <v>1274</v>
      </c>
      <c r="E3777">
        <v>1229</v>
      </c>
      <c r="F3777">
        <v>1297</v>
      </c>
      <c r="G3777">
        <v>1255</v>
      </c>
      <c r="H3777">
        <v>1270</v>
      </c>
      <c r="I3777">
        <v>1271</v>
      </c>
      <c r="J3777">
        <v>1294</v>
      </c>
      <c r="K3777">
        <v>1250</v>
      </c>
      <c r="L3777">
        <f t="shared" si="813"/>
        <v>0.34083686440677968</v>
      </c>
      <c r="M3777">
        <f t="shared" si="814"/>
        <v>0.32865466101694918</v>
      </c>
      <c r="N3777">
        <f t="shared" si="815"/>
        <v>0.33739406779661019</v>
      </c>
      <c r="O3777">
        <f t="shared" si="816"/>
        <v>0.32547669491525422</v>
      </c>
      <c r="P3777">
        <f t="shared" si="817"/>
        <v>0.34348516949152541</v>
      </c>
      <c r="Q3777">
        <f t="shared" si="818"/>
        <v>0.33236228813559321</v>
      </c>
      <c r="R3777">
        <f t="shared" si="819"/>
        <v>0.33633474576271188</v>
      </c>
      <c r="S3777">
        <f t="shared" si="820"/>
        <v>0.33659957627118642</v>
      </c>
      <c r="T3777">
        <f t="shared" si="821"/>
        <v>0.3426906779661017</v>
      </c>
      <c r="U3777">
        <f t="shared" si="822"/>
        <v>0.33103813559322032</v>
      </c>
      <c r="V3777">
        <f t="shared" si="823"/>
        <v>0.3354872881355932</v>
      </c>
      <c r="W3777">
        <f t="shared" si="824"/>
        <v>6.0233013172726266E-3</v>
      </c>
      <c r="X3777" t="e">
        <f t="shared" si="825"/>
        <v>#REF!</v>
      </c>
      <c r="Y3777" t="e">
        <f t="shared" si="826"/>
        <v>#REF!</v>
      </c>
    </row>
    <row r="3778" spans="1:25" x14ac:dyDescent="0.45">
      <c r="A3778" s="1">
        <v>3776</v>
      </c>
      <c r="B3778">
        <v>1287</v>
      </c>
      <c r="C3778">
        <v>1241</v>
      </c>
      <c r="D3778">
        <v>1274</v>
      </c>
      <c r="E3778">
        <v>1229</v>
      </c>
      <c r="F3778">
        <v>1298</v>
      </c>
      <c r="G3778">
        <v>1255</v>
      </c>
      <c r="H3778">
        <v>1270</v>
      </c>
      <c r="I3778">
        <v>1272</v>
      </c>
      <c r="J3778">
        <v>1294</v>
      </c>
      <c r="K3778">
        <v>1251</v>
      </c>
      <c r="L3778">
        <f t="shared" si="813"/>
        <v>0.34074662430500396</v>
      </c>
      <c r="M3778">
        <f t="shared" si="814"/>
        <v>0.32856764628011648</v>
      </c>
      <c r="N3778">
        <f t="shared" si="815"/>
        <v>0.33730473921101406</v>
      </c>
      <c r="O3778">
        <f t="shared" si="816"/>
        <v>0.32539052157797194</v>
      </c>
      <c r="P3778">
        <f t="shared" si="817"/>
        <v>0.34365898861530314</v>
      </c>
      <c r="Q3778">
        <f t="shared" si="818"/>
        <v>0.3322742917659518</v>
      </c>
      <c r="R3778">
        <f t="shared" si="819"/>
        <v>0.33624569764363249</v>
      </c>
      <c r="S3778">
        <f t="shared" si="820"/>
        <v>0.33677521842732328</v>
      </c>
      <c r="T3778">
        <f t="shared" si="821"/>
        <v>0.34259994704792163</v>
      </c>
      <c r="U3778">
        <f t="shared" si="822"/>
        <v>0.33121525019857029</v>
      </c>
      <c r="V3778">
        <f t="shared" si="823"/>
        <v>0.33547789250728088</v>
      </c>
      <c r="W3778">
        <f t="shared" si="824"/>
        <v>6.0457809867839069E-3</v>
      </c>
      <c r="X3778" t="e">
        <f t="shared" si="825"/>
        <v>#REF!</v>
      </c>
      <c r="Y3778" t="e">
        <f t="shared" si="826"/>
        <v>#REF!</v>
      </c>
    </row>
    <row r="3779" spans="1:25" x14ac:dyDescent="0.45">
      <c r="A3779" s="1">
        <v>3777</v>
      </c>
      <c r="B3779">
        <v>1287</v>
      </c>
      <c r="C3779">
        <v>1241</v>
      </c>
      <c r="D3779">
        <v>1274</v>
      </c>
      <c r="E3779">
        <v>1230</v>
      </c>
      <c r="F3779">
        <v>1298</v>
      </c>
      <c r="G3779">
        <v>1256</v>
      </c>
      <c r="H3779">
        <v>1271</v>
      </c>
      <c r="I3779">
        <v>1273</v>
      </c>
      <c r="J3779">
        <v>1295</v>
      </c>
      <c r="K3779">
        <v>1251</v>
      </c>
      <c r="L3779">
        <f t="shared" ref="L3779:L3842" si="827">B3779/(ROW(B3779)-1)</f>
        <v>0.34065643197458972</v>
      </c>
      <c r="M3779">
        <f t="shared" ref="M3779:M3842" si="828">C3779/(ROW(C3779)-1)</f>
        <v>0.32848067760719957</v>
      </c>
      <c r="N3779">
        <f t="shared" ref="N3779:N3842" si="829">D3779/(ROW(D3779)-1)</f>
        <v>0.33721545791424035</v>
      </c>
      <c r="O3779">
        <f t="shared" ref="O3779:O3842" si="830">E3779/(ROW(E3779)-1)</f>
        <v>0.32556908417151931</v>
      </c>
      <c r="P3779">
        <f t="shared" ref="P3779:P3842" si="831">F3779/(ROW(F3779)-1)</f>
        <v>0.34356802541026998</v>
      </c>
      <c r="Q3779">
        <f t="shared" ref="Q3779:Q3842" si="832">G3779/(ROW(G3779)-1)</f>
        <v>0.33245103229221812</v>
      </c>
      <c r="R3779">
        <f t="shared" ref="R3779:R3842" si="833">H3779/(ROW(H3779)-1)</f>
        <v>0.33642138697723661</v>
      </c>
      <c r="S3779">
        <f t="shared" ref="S3779:S3842" si="834">I3779/(ROW(I3779)-1)</f>
        <v>0.33695076760190579</v>
      </c>
      <c r="T3779">
        <f t="shared" ref="T3779:T3842" si="835">J3779/(ROW(J3779)-1)</f>
        <v>0.34277395447326625</v>
      </c>
      <c r="U3779">
        <f t="shared" ref="U3779:U3842" si="836">K3779/(ROW(K3779)-1)</f>
        <v>0.33112758073054527</v>
      </c>
      <c r="V3779">
        <f t="shared" ref="V3779:V3842" si="837">AVERAGE(L3779:U3779)</f>
        <v>0.33552143991529915</v>
      </c>
      <c r="W3779">
        <f t="shared" ref="W3779:W3842" si="838">_xlfn.STDEV.S(L3779:U3779)</f>
        <v>6.0257996109168172E-3</v>
      </c>
      <c r="X3779" t="e">
        <f t="shared" si="825"/>
        <v>#REF!</v>
      </c>
      <c r="Y3779" t="e">
        <f t="shared" si="826"/>
        <v>#REF!</v>
      </c>
    </row>
    <row r="3780" spans="1:25" x14ac:dyDescent="0.45">
      <c r="A3780" s="1">
        <v>3778</v>
      </c>
      <c r="B3780">
        <v>1288</v>
      </c>
      <c r="C3780">
        <v>1241</v>
      </c>
      <c r="D3780">
        <v>1275</v>
      </c>
      <c r="E3780">
        <v>1230</v>
      </c>
      <c r="F3780">
        <v>1298</v>
      </c>
      <c r="G3780">
        <v>1256</v>
      </c>
      <c r="H3780">
        <v>1272</v>
      </c>
      <c r="I3780">
        <v>1273</v>
      </c>
      <c r="J3780">
        <v>1296</v>
      </c>
      <c r="K3780">
        <v>1251</v>
      </c>
      <c r="L3780">
        <f t="shared" si="827"/>
        <v>0.34083090764752583</v>
      </c>
      <c r="M3780">
        <f t="shared" si="828"/>
        <v>0.32839375496163004</v>
      </c>
      <c r="N3780">
        <f t="shared" si="829"/>
        <v>0.33739084413866099</v>
      </c>
      <c r="O3780">
        <f t="shared" si="830"/>
        <v>0.32548293199259065</v>
      </c>
      <c r="P3780">
        <f t="shared" si="831"/>
        <v>0.34347711034665257</v>
      </c>
      <c r="Q3780">
        <f t="shared" si="832"/>
        <v>0.33236305901032021</v>
      </c>
      <c r="R3780">
        <f t="shared" si="833"/>
        <v>0.33659698332892302</v>
      </c>
      <c r="S3780">
        <f t="shared" si="834"/>
        <v>0.33686160359883566</v>
      </c>
      <c r="T3780">
        <f t="shared" si="835"/>
        <v>0.34294786980682718</v>
      </c>
      <c r="U3780">
        <f t="shared" si="836"/>
        <v>0.33103995766075683</v>
      </c>
      <c r="V3780">
        <f t="shared" si="837"/>
        <v>0.33553850224927229</v>
      </c>
      <c r="W3780">
        <f t="shared" si="838"/>
        <v>6.0983985242810609E-3</v>
      </c>
      <c r="X3780" t="e">
        <f t="shared" ref="X3780:X3843" si="839">INDEX(V3779:V9777, ROW(V3779)*10,1)</f>
        <v>#REF!</v>
      </c>
      <c r="Y3780" t="e">
        <f t="shared" ref="Y3780:Y3843" si="840">INDEX(W3779:W9777, ROW(W3779)*10,1)</f>
        <v>#REF!</v>
      </c>
    </row>
    <row r="3781" spans="1:25" x14ac:dyDescent="0.45">
      <c r="A3781" s="1">
        <v>3779</v>
      </c>
      <c r="B3781">
        <v>1288</v>
      </c>
      <c r="C3781">
        <v>1241</v>
      </c>
      <c r="D3781">
        <v>1275</v>
      </c>
      <c r="E3781">
        <v>1230</v>
      </c>
      <c r="F3781">
        <v>1299</v>
      </c>
      <c r="G3781">
        <v>1256</v>
      </c>
      <c r="H3781">
        <v>1272</v>
      </c>
      <c r="I3781">
        <v>1274</v>
      </c>
      <c r="J3781">
        <v>1296</v>
      </c>
      <c r="K3781">
        <v>1251</v>
      </c>
      <c r="L3781">
        <f t="shared" si="827"/>
        <v>0.34074074074074073</v>
      </c>
      <c r="M3781">
        <f t="shared" si="828"/>
        <v>0.32830687830687832</v>
      </c>
      <c r="N3781">
        <f t="shared" si="829"/>
        <v>0.33730158730158732</v>
      </c>
      <c r="O3781">
        <f t="shared" si="830"/>
        <v>0.32539682539682541</v>
      </c>
      <c r="P3781">
        <f t="shared" si="831"/>
        <v>0.34365079365079365</v>
      </c>
      <c r="Q3781">
        <f t="shared" si="832"/>
        <v>0.33227513227513228</v>
      </c>
      <c r="R3781">
        <f t="shared" si="833"/>
        <v>0.33650793650793653</v>
      </c>
      <c r="S3781">
        <f t="shared" si="834"/>
        <v>0.33703703703703702</v>
      </c>
      <c r="T3781">
        <f t="shared" si="835"/>
        <v>0.34285714285714286</v>
      </c>
      <c r="U3781">
        <f t="shared" si="836"/>
        <v>0.33095238095238094</v>
      </c>
      <c r="V3781">
        <f t="shared" si="837"/>
        <v>0.33550264550264552</v>
      </c>
      <c r="W3781">
        <f t="shared" si="838"/>
        <v>6.1422775810587287E-3</v>
      </c>
      <c r="X3781" t="e">
        <f t="shared" si="839"/>
        <v>#REF!</v>
      </c>
      <c r="Y3781" t="e">
        <f t="shared" si="840"/>
        <v>#REF!</v>
      </c>
    </row>
    <row r="3782" spans="1:25" x14ac:dyDescent="0.45">
      <c r="A3782" s="1">
        <v>3780</v>
      </c>
      <c r="B3782">
        <v>1288</v>
      </c>
      <c r="C3782">
        <v>1241</v>
      </c>
      <c r="D3782">
        <v>1275</v>
      </c>
      <c r="E3782">
        <v>1230</v>
      </c>
      <c r="F3782">
        <v>1299</v>
      </c>
      <c r="G3782">
        <v>1256</v>
      </c>
      <c r="H3782">
        <v>1272</v>
      </c>
      <c r="I3782">
        <v>1274</v>
      </c>
      <c r="J3782">
        <v>1297</v>
      </c>
      <c r="K3782">
        <v>1251</v>
      </c>
      <c r="L3782">
        <f t="shared" si="827"/>
        <v>0.34065062152869613</v>
      </c>
      <c r="M3782">
        <f t="shared" si="828"/>
        <v>0.32822004760645335</v>
      </c>
      <c r="N3782">
        <f t="shared" si="829"/>
        <v>0.337212377677863</v>
      </c>
      <c r="O3782">
        <f t="shared" si="830"/>
        <v>0.32531076434805606</v>
      </c>
      <c r="P3782">
        <f t="shared" si="831"/>
        <v>0.34355990478709336</v>
      </c>
      <c r="Q3782">
        <f t="shared" si="832"/>
        <v>0.33218725204972227</v>
      </c>
      <c r="R3782">
        <f t="shared" si="833"/>
        <v>0.3364189367892092</v>
      </c>
      <c r="S3782">
        <f t="shared" si="834"/>
        <v>0.33694789738164505</v>
      </c>
      <c r="T3782">
        <f t="shared" si="835"/>
        <v>0.34303094419465752</v>
      </c>
      <c r="U3782">
        <f t="shared" si="836"/>
        <v>0.33086485056863263</v>
      </c>
      <c r="V3782">
        <f t="shared" si="837"/>
        <v>0.33544035969320279</v>
      </c>
      <c r="W3782">
        <f t="shared" si="838"/>
        <v>6.1763054969804793E-3</v>
      </c>
      <c r="X3782" t="e">
        <f t="shared" si="839"/>
        <v>#REF!</v>
      </c>
      <c r="Y3782" t="e">
        <f t="shared" si="840"/>
        <v>#REF!</v>
      </c>
    </row>
    <row r="3783" spans="1:25" x14ac:dyDescent="0.45">
      <c r="A3783" s="1">
        <v>3781</v>
      </c>
      <c r="B3783">
        <v>1288</v>
      </c>
      <c r="C3783">
        <v>1241</v>
      </c>
      <c r="D3783">
        <v>1275</v>
      </c>
      <c r="E3783">
        <v>1230</v>
      </c>
      <c r="F3783">
        <v>1299</v>
      </c>
      <c r="G3783">
        <v>1256</v>
      </c>
      <c r="H3783">
        <v>1272</v>
      </c>
      <c r="I3783">
        <v>1274</v>
      </c>
      <c r="J3783">
        <v>1297</v>
      </c>
      <c r="K3783">
        <v>1252</v>
      </c>
      <c r="L3783">
        <f t="shared" si="827"/>
        <v>0.34056054997355895</v>
      </c>
      <c r="M3783">
        <f t="shared" si="828"/>
        <v>0.3281332628239027</v>
      </c>
      <c r="N3783">
        <f t="shared" si="829"/>
        <v>0.33712321523003702</v>
      </c>
      <c r="O3783">
        <f t="shared" si="830"/>
        <v>0.32522474881015334</v>
      </c>
      <c r="P3783">
        <f t="shared" si="831"/>
        <v>0.34346906398730831</v>
      </c>
      <c r="Q3783">
        <f t="shared" si="832"/>
        <v>0.33209941829719725</v>
      </c>
      <c r="R3783">
        <f t="shared" si="833"/>
        <v>0.33632998413537812</v>
      </c>
      <c r="S3783">
        <f t="shared" si="834"/>
        <v>0.33685880486515074</v>
      </c>
      <c r="T3783">
        <f t="shared" si="835"/>
        <v>0.34294024325753569</v>
      </c>
      <c r="U3783">
        <f t="shared" si="836"/>
        <v>0.33104177683765201</v>
      </c>
      <c r="V3783">
        <f t="shared" si="837"/>
        <v>0.33537810682178748</v>
      </c>
      <c r="W3783">
        <f t="shared" si="838"/>
        <v>6.1534376341782623E-3</v>
      </c>
      <c r="X3783" t="e">
        <f t="shared" si="839"/>
        <v>#REF!</v>
      </c>
      <c r="Y3783" t="e">
        <f t="shared" si="840"/>
        <v>#REF!</v>
      </c>
    </row>
    <row r="3784" spans="1:25" x14ac:dyDescent="0.45">
      <c r="A3784" s="1">
        <v>3782</v>
      </c>
      <c r="B3784">
        <v>1288</v>
      </c>
      <c r="C3784">
        <v>1242</v>
      </c>
      <c r="D3784">
        <v>1275</v>
      </c>
      <c r="E3784">
        <v>1230</v>
      </c>
      <c r="F3784">
        <v>1299</v>
      </c>
      <c r="G3784">
        <v>1257</v>
      </c>
      <c r="H3784">
        <v>1272</v>
      </c>
      <c r="I3784">
        <v>1274</v>
      </c>
      <c r="J3784">
        <v>1298</v>
      </c>
      <c r="K3784">
        <v>1252</v>
      </c>
      <c r="L3784">
        <f t="shared" si="827"/>
        <v>0.34047052603753636</v>
      </c>
      <c r="M3784">
        <f t="shared" si="828"/>
        <v>0.32831086439333862</v>
      </c>
      <c r="N3784">
        <f t="shared" si="829"/>
        <v>0.33703409992069788</v>
      </c>
      <c r="O3784">
        <f t="shared" si="830"/>
        <v>0.32513877874702618</v>
      </c>
      <c r="P3784">
        <f t="shared" si="831"/>
        <v>0.34337827121332276</v>
      </c>
      <c r="Q3784">
        <f t="shared" si="832"/>
        <v>0.33227597145122917</v>
      </c>
      <c r="R3784">
        <f t="shared" si="833"/>
        <v>0.33624107850911977</v>
      </c>
      <c r="S3784">
        <f t="shared" si="834"/>
        <v>0.33676975945017185</v>
      </c>
      <c r="T3784">
        <f t="shared" si="835"/>
        <v>0.34311393074279672</v>
      </c>
      <c r="U3784">
        <f t="shared" si="836"/>
        <v>0.33095426909859899</v>
      </c>
      <c r="V3784">
        <f t="shared" si="837"/>
        <v>0.33536875495638385</v>
      </c>
      <c r="W3784">
        <f t="shared" si="838"/>
        <v>6.1389877039370565E-3</v>
      </c>
      <c r="X3784" t="e">
        <f t="shared" si="839"/>
        <v>#REF!</v>
      </c>
      <c r="Y3784" t="e">
        <f t="shared" si="840"/>
        <v>#REF!</v>
      </c>
    </row>
    <row r="3785" spans="1:25" x14ac:dyDescent="0.45">
      <c r="A3785" s="1">
        <v>3783</v>
      </c>
      <c r="B3785">
        <v>1289</v>
      </c>
      <c r="C3785">
        <v>1242</v>
      </c>
      <c r="D3785">
        <v>1275</v>
      </c>
      <c r="E3785">
        <v>1230</v>
      </c>
      <c r="F3785">
        <v>1299</v>
      </c>
      <c r="G3785">
        <v>1258</v>
      </c>
      <c r="H3785">
        <v>1273</v>
      </c>
      <c r="I3785">
        <v>1275</v>
      </c>
      <c r="J3785">
        <v>1298</v>
      </c>
      <c r="K3785">
        <v>1253</v>
      </c>
      <c r="L3785">
        <f t="shared" si="827"/>
        <v>0.34064482029598309</v>
      </c>
      <c r="M3785">
        <f t="shared" si="828"/>
        <v>0.32822410147991543</v>
      </c>
      <c r="N3785">
        <f t="shared" si="829"/>
        <v>0.33694503171247359</v>
      </c>
      <c r="O3785">
        <f t="shared" si="830"/>
        <v>0.32505285412262158</v>
      </c>
      <c r="P3785">
        <f t="shared" si="831"/>
        <v>0.34328752642706128</v>
      </c>
      <c r="Q3785">
        <f t="shared" si="832"/>
        <v>0.33245243128964058</v>
      </c>
      <c r="R3785">
        <f t="shared" si="833"/>
        <v>0.33641649048625794</v>
      </c>
      <c r="S3785">
        <f t="shared" si="834"/>
        <v>0.33694503171247359</v>
      </c>
      <c r="T3785">
        <f t="shared" si="835"/>
        <v>0.34302325581395349</v>
      </c>
      <c r="U3785">
        <f t="shared" si="836"/>
        <v>0.33113107822410148</v>
      </c>
      <c r="V3785">
        <f t="shared" si="837"/>
        <v>0.33541226215644826</v>
      </c>
      <c r="W3785">
        <f t="shared" si="838"/>
        <v>6.138313552126665E-3</v>
      </c>
      <c r="X3785" t="e">
        <f t="shared" si="839"/>
        <v>#REF!</v>
      </c>
      <c r="Y3785" t="e">
        <f t="shared" si="840"/>
        <v>#REF!</v>
      </c>
    </row>
    <row r="3786" spans="1:25" x14ac:dyDescent="0.45">
      <c r="A3786" s="1">
        <v>3784</v>
      </c>
      <c r="B3786">
        <v>1289</v>
      </c>
      <c r="C3786">
        <v>1242</v>
      </c>
      <c r="D3786">
        <v>1275</v>
      </c>
      <c r="E3786">
        <v>1231</v>
      </c>
      <c r="F3786">
        <v>1300</v>
      </c>
      <c r="G3786">
        <v>1259</v>
      </c>
      <c r="H3786">
        <v>1273</v>
      </c>
      <c r="I3786">
        <v>1275</v>
      </c>
      <c r="J3786">
        <v>1298</v>
      </c>
      <c r="K3786">
        <v>1254</v>
      </c>
      <c r="L3786">
        <f t="shared" si="827"/>
        <v>0.34055482166446499</v>
      </c>
      <c r="M3786">
        <f t="shared" si="828"/>
        <v>0.32813738441215323</v>
      </c>
      <c r="N3786">
        <f t="shared" si="829"/>
        <v>0.33685601056803172</v>
      </c>
      <c r="O3786">
        <f t="shared" si="830"/>
        <v>0.32523117569352711</v>
      </c>
      <c r="P3786">
        <f t="shared" si="831"/>
        <v>0.34346103038309117</v>
      </c>
      <c r="Q3786">
        <f t="shared" si="832"/>
        <v>0.33262879788639366</v>
      </c>
      <c r="R3786">
        <f t="shared" si="833"/>
        <v>0.33632760898282693</v>
      </c>
      <c r="S3786">
        <f t="shared" si="834"/>
        <v>0.33685601056803172</v>
      </c>
      <c r="T3786">
        <f t="shared" si="835"/>
        <v>0.34293262879788639</v>
      </c>
      <c r="U3786">
        <f t="shared" si="836"/>
        <v>0.33130779392338178</v>
      </c>
      <c r="V3786">
        <f t="shared" si="837"/>
        <v>0.33542932628797895</v>
      </c>
      <c r="W3786">
        <f t="shared" si="838"/>
        <v>6.0915330143004875E-3</v>
      </c>
      <c r="X3786" t="e">
        <f t="shared" si="839"/>
        <v>#REF!</v>
      </c>
      <c r="Y3786" t="e">
        <f t="shared" si="840"/>
        <v>#REF!</v>
      </c>
    </row>
    <row r="3787" spans="1:25" x14ac:dyDescent="0.45">
      <c r="A3787" s="1">
        <v>3785</v>
      </c>
      <c r="B3787">
        <v>1289</v>
      </c>
      <c r="C3787">
        <v>1242</v>
      </c>
      <c r="D3787">
        <v>1275</v>
      </c>
      <c r="E3787">
        <v>1231</v>
      </c>
      <c r="F3787">
        <v>1300</v>
      </c>
      <c r="G3787">
        <v>1260</v>
      </c>
      <c r="H3787">
        <v>1274</v>
      </c>
      <c r="I3787">
        <v>1275</v>
      </c>
      <c r="J3787">
        <v>1298</v>
      </c>
      <c r="K3787">
        <v>1254</v>
      </c>
      <c r="L3787">
        <f t="shared" si="827"/>
        <v>0.3404648705758056</v>
      </c>
      <c r="M3787">
        <f t="shared" si="828"/>
        <v>0.32805071315372425</v>
      </c>
      <c r="N3787">
        <f t="shared" si="829"/>
        <v>0.33676703645007922</v>
      </c>
      <c r="O3787">
        <f t="shared" si="830"/>
        <v>0.32514527205493926</v>
      </c>
      <c r="P3787">
        <f t="shared" si="831"/>
        <v>0.34337031167459059</v>
      </c>
      <c r="Q3787">
        <f t="shared" si="832"/>
        <v>0.3328050713153724</v>
      </c>
      <c r="R3787">
        <f t="shared" si="833"/>
        <v>0.33650290544109879</v>
      </c>
      <c r="S3787">
        <f t="shared" si="834"/>
        <v>0.33676703645007922</v>
      </c>
      <c r="T3787">
        <f t="shared" si="835"/>
        <v>0.34284204965662968</v>
      </c>
      <c r="U3787">
        <f t="shared" si="836"/>
        <v>0.33122028526148972</v>
      </c>
      <c r="V3787">
        <f t="shared" si="837"/>
        <v>0.33539355520338088</v>
      </c>
      <c r="W3787">
        <f t="shared" si="838"/>
        <v>6.0817722211617634E-3</v>
      </c>
      <c r="X3787" t="e">
        <f t="shared" si="839"/>
        <v>#REF!</v>
      </c>
      <c r="Y3787" t="e">
        <f t="shared" si="840"/>
        <v>#REF!</v>
      </c>
    </row>
    <row r="3788" spans="1:25" x14ac:dyDescent="0.45">
      <c r="A3788" s="1">
        <v>3786</v>
      </c>
      <c r="B3788">
        <v>1290</v>
      </c>
      <c r="C3788">
        <v>1242</v>
      </c>
      <c r="D3788">
        <v>1275</v>
      </c>
      <c r="E3788">
        <v>1232</v>
      </c>
      <c r="F3788">
        <v>1300</v>
      </c>
      <c r="G3788">
        <v>1260</v>
      </c>
      <c r="H3788">
        <v>1275</v>
      </c>
      <c r="I3788">
        <v>1276</v>
      </c>
      <c r="J3788">
        <v>1298</v>
      </c>
      <c r="K3788">
        <v>1254</v>
      </c>
      <c r="L3788">
        <f t="shared" si="827"/>
        <v>0.34063902825455505</v>
      </c>
      <c r="M3788">
        <f t="shared" si="828"/>
        <v>0.32796408766833907</v>
      </c>
      <c r="N3788">
        <f t="shared" si="829"/>
        <v>0.33667810932136255</v>
      </c>
      <c r="O3788">
        <f t="shared" si="830"/>
        <v>0.32532347504621073</v>
      </c>
      <c r="P3788">
        <f t="shared" si="831"/>
        <v>0.34327964087668339</v>
      </c>
      <c r="Q3788">
        <f t="shared" si="832"/>
        <v>0.33271719038817005</v>
      </c>
      <c r="R3788">
        <f t="shared" si="833"/>
        <v>0.33667810932136255</v>
      </c>
      <c r="S3788">
        <f t="shared" si="834"/>
        <v>0.3369421705835754</v>
      </c>
      <c r="T3788">
        <f t="shared" si="835"/>
        <v>0.3427515183522577</v>
      </c>
      <c r="U3788">
        <f t="shared" si="836"/>
        <v>0.33113282281489304</v>
      </c>
      <c r="V3788">
        <f t="shared" si="837"/>
        <v>0.33541061526274096</v>
      </c>
      <c r="W3788">
        <f t="shared" si="838"/>
        <v>6.0686872598202327E-3</v>
      </c>
      <c r="X3788" t="e">
        <f t="shared" si="839"/>
        <v>#REF!</v>
      </c>
      <c r="Y3788" t="e">
        <f t="shared" si="840"/>
        <v>#REF!</v>
      </c>
    </row>
    <row r="3789" spans="1:25" x14ac:dyDescent="0.45">
      <c r="A3789" s="1">
        <v>3787</v>
      </c>
      <c r="B3789">
        <v>1290</v>
      </c>
      <c r="C3789">
        <v>1242</v>
      </c>
      <c r="D3789">
        <v>1275</v>
      </c>
      <c r="E3789">
        <v>1232</v>
      </c>
      <c r="F3789">
        <v>1300</v>
      </c>
      <c r="G3789">
        <v>1260</v>
      </c>
      <c r="H3789">
        <v>1275</v>
      </c>
      <c r="I3789">
        <v>1277</v>
      </c>
      <c r="J3789">
        <v>1299</v>
      </c>
      <c r="K3789">
        <v>1254</v>
      </c>
      <c r="L3789">
        <f t="shared" si="827"/>
        <v>0.34054910242872227</v>
      </c>
      <c r="M3789">
        <f t="shared" si="828"/>
        <v>0.32787750791974657</v>
      </c>
      <c r="N3789">
        <f t="shared" si="829"/>
        <v>0.33658922914466738</v>
      </c>
      <c r="O3789">
        <f t="shared" si="830"/>
        <v>0.32523759239704331</v>
      </c>
      <c r="P3789">
        <f t="shared" si="831"/>
        <v>0.34318901795142553</v>
      </c>
      <c r="Q3789">
        <f t="shared" si="832"/>
        <v>0.33262935586061249</v>
      </c>
      <c r="R3789">
        <f t="shared" si="833"/>
        <v>0.33658922914466738</v>
      </c>
      <c r="S3789">
        <f t="shared" si="834"/>
        <v>0.33711721224920804</v>
      </c>
      <c r="T3789">
        <f t="shared" si="835"/>
        <v>0.34292502639915523</v>
      </c>
      <c r="U3789">
        <f t="shared" si="836"/>
        <v>0.33104540654699049</v>
      </c>
      <c r="V3789">
        <f t="shared" si="837"/>
        <v>0.33537486800422378</v>
      </c>
      <c r="W3789">
        <f t="shared" si="838"/>
        <v>6.1108326483482953E-3</v>
      </c>
      <c r="X3789" t="e">
        <f t="shared" si="839"/>
        <v>#REF!</v>
      </c>
      <c r="Y3789" t="e">
        <f t="shared" si="840"/>
        <v>#REF!</v>
      </c>
    </row>
    <row r="3790" spans="1:25" x14ac:dyDescent="0.45">
      <c r="A3790" s="1">
        <v>3788</v>
      </c>
      <c r="B3790">
        <v>1291</v>
      </c>
      <c r="C3790">
        <v>1242</v>
      </c>
      <c r="D3790">
        <v>1275</v>
      </c>
      <c r="E3790">
        <v>1232</v>
      </c>
      <c r="F3790">
        <v>1300</v>
      </c>
      <c r="G3790">
        <v>1261</v>
      </c>
      <c r="H3790">
        <v>1275</v>
      </c>
      <c r="I3790">
        <v>1277</v>
      </c>
      <c r="J3790">
        <v>1299</v>
      </c>
      <c r="K3790">
        <v>1254</v>
      </c>
      <c r="L3790">
        <f t="shared" si="827"/>
        <v>0.34072314594879916</v>
      </c>
      <c r="M3790">
        <f t="shared" si="828"/>
        <v>0.32779097387173395</v>
      </c>
      <c r="N3790">
        <f t="shared" si="829"/>
        <v>0.33650039588281866</v>
      </c>
      <c r="O3790">
        <f t="shared" si="830"/>
        <v>0.32515175508049615</v>
      </c>
      <c r="P3790">
        <f t="shared" si="831"/>
        <v>0.34309844286091318</v>
      </c>
      <c r="Q3790">
        <f t="shared" si="832"/>
        <v>0.33280548957508577</v>
      </c>
      <c r="R3790">
        <f t="shared" si="833"/>
        <v>0.33650039588281866</v>
      </c>
      <c r="S3790">
        <f t="shared" si="834"/>
        <v>0.33702823964106626</v>
      </c>
      <c r="T3790">
        <f t="shared" si="835"/>
        <v>0.3428345209817894</v>
      </c>
      <c r="U3790">
        <f t="shared" si="836"/>
        <v>0.33095803642121929</v>
      </c>
      <c r="V3790">
        <f t="shared" si="837"/>
        <v>0.33533913961467399</v>
      </c>
      <c r="W3790">
        <f t="shared" si="838"/>
        <v>6.1218751801875894E-3</v>
      </c>
      <c r="X3790" t="e">
        <f t="shared" si="839"/>
        <v>#REF!</v>
      </c>
      <c r="Y3790" t="e">
        <f t="shared" si="840"/>
        <v>#REF!</v>
      </c>
    </row>
    <row r="3791" spans="1:25" x14ac:dyDescent="0.45">
      <c r="A3791" s="1">
        <v>3789</v>
      </c>
      <c r="B3791">
        <v>1291</v>
      </c>
      <c r="C3791">
        <v>1242</v>
      </c>
      <c r="D3791">
        <v>1276</v>
      </c>
      <c r="E3791">
        <v>1232</v>
      </c>
      <c r="F3791">
        <v>1300</v>
      </c>
      <c r="G3791">
        <v>1261</v>
      </c>
      <c r="H3791">
        <v>1275</v>
      </c>
      <c r="I3791">
        <v>1277</v>
      </c>
      <c r="J3791">
        <v>1300</v>
      </c>
      <c r="K3791">
        <v>1255</v>
      </c>
      <c r="L3791">
        <f t="shared" si="827"/>
        <v>0.34063324538258577</v>
      </c>
      <c r="M3791">
        <f t="shared" si="828"/>
        <v>0.32770448548812664</v>
      </c>
      <c r="N3791">
        <f t="shared" si="829"/>
        <v>0.33667546174142482</v>
      </c>
      <c r="O3791">
        <f t="shared" si="830"/>
        <v>0.32506596306068603</v>
      </c>
      <c r="P3791">
        <f t="shared" si="831"/>
        <v>0.34300791556728233</v>
      </c>
      <c r="Q3791">
        <f t="shared" si="832"/>
        <v>0.33271767810026387</v>
      </c>
      <c r="R3791">
        <f t="shared" si="833"/>
        <v>0.33641160949868076</v>
      </c>
      <c r="S3791">
        <f t="shared" si="834"/>
        <v>0.33693931398416888</v>
      </c>
      <c r="T3791">
        <f t="shared" si="835"/>
        <v>0.34300791556728233</v>
      </c>
      <c r="U3791">
        <f t="shared" si="836"/>
        <v>0.33113456464379948</v>
      </c>
      <c r="V3791">
        <f t="shared" si="837"/>
        <v>0.33532981530343015</v>
      </c>
      <c r="W3791">
        <f t="shared" si="838"/>
        <v>6.1420233136305329E-3</v>
      </c>
      <c r="X3791" t="e">
        <f t="shared" si="839"/>
        <v>#REF!</v>
      </c>
      <c r="Y3791" t="e">
        <f t="shared" si="840"/>
        <v>#REF!</v>
      </c>
    </row>
    <row r="3792" spans="1:25" x14ac:dyDescent="0.45">
      <c r="A3792" s="1">
        <v>3790</v>
      </c>
      <c r="B3792">
        <v>1291</v>
      </c>
      <c r="C3792">
        <v>1242</v>
      </c>
      <c r="D3792">
        <v>1276</v>
      </c>
      <c r="E3792">
        <v>1233</v>
      </c>
      <c r="F3792">
        <v>1300</v>
      </c>
      <c r="G3792">
        <v>1262</v>
      </c>
      <c r="H3792">
        <v>1275</v>
      </c>
      <c r="I3792">
        <v>1277</v>
      </c>
      <c r="J3792">
        <v>1300</v>
      </c>
      <c r="K3792">
        <v>1255</v>
      </c>
      <c r="L3792">
        <f t="shared" si="827"/>
        <v>0.3405433922447903</v>
      </c>
      <c r="M3792">
        <f t="shared" si="828"/>
        <v>0.32761804273278816</v>
      </c>
      <c r="N3792">
        <f t="shared" si="829"/>
        <v>0.33658665259825904</v>
      </c>
      <c r="O3792">
        <f t="shared" si="830"/>
        <v>0.32524399894486944</v>
      </c>
      <c r="P3792">
        <f t="shared" si="831"/>
        <v>0.34291743603270902</v>
      </c>
      <c r="Q3792">
        <f t="shared" si="832"/>
        <v>0.33289369559482984</v>
      </c>
      <c r="R3792">
        <f t="shared" si="833"/>
        <v>0.33632286995515698</v>
      </c>
      <c r="S3792">
        <f t="shared" si="834"/>
        <v>0.3368504352413611</v>
      </c>
      <c r="T3792">
        <f t="shared" si="835"/>
        <v>0.34291743603270902</v>
      </c>
      <c r="U3792">
        <f t="shared" si="836"/>
        <v>0.3310472170931153</v>
      </c>
      <c r="V3792">
        <f t="shared" si="837"/>
        <v>0.3352941176470588</v>
      </c>
      <c r="W3792">
        <f t="shared" si="838"/>
        <v>6.0796669768783396E-3</v>
      </c>
      <c r="X3792" t="e">
        <f t="shared" si="839"/>
        <v>#REF!</v>
      </c>
      <c r="Y3792" t="e">
        <f t="shared" si="840"/>
        <v>#REF!</v>
      </c>
    </row>
    <row r="3793" spans="1:25" x14ac:dyDescent="0.45">
      <c r="A3793" s="1">
        <v>3791</v>
      </c>
      <c r="B3793">
        <v>1292</v>
      </c>
      <c r="C3793">
        <v>1242</v>
      </c>
      <c r="D3793">
        <v>1276</v>
      </c>
      <c r="E3793">
        <v>1233</v>
      </c>
      <c r="F3793">
        <v>1301</v>
      </c>
      <c r="G3793">
        <v>1262</v>
      </c>
      <c r="H3793">
        <v>1276</v>
      </c>
      <c r="I3793">
        <v>1277</v>
      </c>
      <c r="J3793">
        <v>1301</v>
      </c>
      <c r="K3793">
        <v>1255</v>
      </c>
      <c r="L3793">
        <f t="shared" si="827"/>
        <v>0.34071729957805907</v>
      </c>
      <c r="M3793">
        <f t="shared" si="828"/>
        <v>0.32753164556962028</v>
      </c>
      <c r="N3793">
        <f t="shared" si="829"/>
        <v>0.33649789029535865</v>
      </c>
      <c r="O3793">
        <f t="shared" si="830"/>
        <v>0.32515822784810128</v>
      </c>
      <c r="P3793">
        <f t="shared" si="831"/>
        <v>0.34309071729957807</v>
      </c>
      <c r="Q3793">
        <f t="shared" si="832"/>
        <v>0.3328059071729958</v>
      </c>
      <c r="R3793">
        <f t="shared" si="833"/>
        <v>0.33649789029535865</v>
      </c>
      <c r="S3793">
        <f t="shared" si="834"/>
        <v>0.33676160337552741</v>
      </c>
      <c r="T3793">
        <f t="shared" si="835"/>
        <v>0.34309071729957807</v>
      </c>
      <c r="U3793">
        <f t="shared" si="836"/>
        <v>0.33095991561181437</v>
      </c>
      <c r="V3793">
        <f t="shared" si="837"/>
        <v>0.33531118143459915</v>
      </c>
      <c r="W3793">
        <f t="shared" si="838"/>
        <v>6.1824330680443039E-3</v>
      </c>
      <c r="X3793" t="e">
        <f t="shared" si="839"/>
        <v>#REF!</v>
      </c>
      <c r="Y3793" t="e">
        <f t="shared" si="840"/>
        <v>#REF!</v>
      </c>
    </row>
    <row r="3794" spans="1:25" x14ac:dyDescent="0.45">
      <c r="A3794" s="1">
        <v>3792</v>
      </c>
      <c r="B3794">
        <v>1292</v>
      </c>
      <c r="C3794">
        <v>1243</v>
      </c>
      <c r="D3794">
        <v>1276</v>
      </c>
      <c r="E3794">
        <v>1233</v>
      </c>
      <c r="F3794">
        <v>1301</v>
      </c>
      <c r="G3794">
        <v>1263</v>
      </c>
      <c r="H3794">
        <v>1277</v>
      </c>
      <c r="I3794">
        <v>1277</v>
      </c>
      <c r="J3794">
        <v>1301</v>
      </c>
      <c r="K3794">
        <v>1255</v>
      </c>
      <c r="L3794">
        <f t="shared" si="827"/>
        <v>0.34062747165831797</v>
      </c>
      <c r="M3794">
        <f t="shared" si="828"/>
        <v>0.32770893751647773</v>
      </c>
      <c r="N3794">
        <f t="shared" si="829"/>
        <v>0.33640917479567622</v>
      </c>
      <c r="O3794">
        <f t="shared" si="830"/>
        <v>0.32507250197732668</v>
      </c>
      <c r="P3794">
        <f t="shared" si="831"/>
        <v>0.3430002636435539</v>
      </c>
      <c r="Q3794">
        <f t="shared" si="832"/>
        <v>0.33298180859477988</v>
      </c>
      <c r="R3794">
        <f t="shared" si="833"/>
        <v>0.33667281834959134</v>
      </c>
      <c r="S3794">
        <f t="shared" si="834"/>
        <v>0.33667281834959134</v>
      </c>
      <c r="T3794">
        <f t="shared" si="835"/>
        <v>0.3430002636435539</v>
      </c>
      <c r="U3794">
        <f t="shared" si="836"/>
        <v>0.33087266016345901</v>
      </c>
      <c r="V3794">
        <f t="shared" si="837"/>
        <v>0.33530187186923277</v>
      </c>
      <c r="W3794">
        <f t="shared" si="838"/>
        <v>6.1388640246023357E-3</v>
      </c>
      <c r="X3794" t="e">
        <f t="shared" si="839"/>
        <v>#REF!</v>
      </c>
      <c r="Y3794" t="e">
        <f t="shared" si="840"/>
        <v>#REF!</v>
      </c>
    </row>
    <row r="3795" spans="1:25" x14ac:dyDescent="0.45">
      <c r="A3795" s="1">
        <v>3793</v>
      </c>
      <c r="B3795">
        <v>1293</v>
      </c>
      <c r="C3795">
        <v>1243</v>
      </c>
      <c r="D3795">
        <v>1276</v>
      </c>
      <c r="E3795">
        <v>1233</v>
      </c>
      <c r="F3795">
        <v>1301</v>
      </c>
      <c r="G3795">
        <v>1263</v>
      </c>
      <c r="H3795">
        <v>1277</v>
      </c>
      <c r="I3795">
        <v>1277</v>
      </c>
      <c r="J3795">
        <v>1301</v>
      </c>
      <c r="K3795">
        <v>1255</v>
      </c>
      <c r="L3795">
        <f t="shared" si="827"/>
        <v>0.34080126515550868</v>
      </c>
      <c r="M3795">
        <f t="shared" si="828"/>
        <v>0.32762256193990513</v>
      </c>
      <c r="N3795">
        <f t="shared" si="829"/>
        <v>0.33632050606220348</v>
      </c>
      <c r="O3795">
        <f t="shared" si="830"/>
        <v>0.32498682129678441</v>
      </c>
      <c r="P3795">
        <f t="shared" si="831"/>
        <v>0.34290985767000526</v>
      </c>
      <c r="Q3795">
        <f t="shared" si="832"/>
        <v>0.33289404322614657</v>
      </c>
      <c r="R3795">
        <f t="shared" si="833"/>
        <v>0.33658408012651553</v>
      </c>
      <c r="S3795">
        <f t="shared" si="834"/>
        <v>0.33658408012651553</v>
      </c>
      <c r="T3795">
        <f t="shared" si="835"/>
        <v>0.34290985767000526</v>
      </c>
      <c r="U3795">
        <f t="shared" si="836"/>
        <v>0.33078545071165</v>
      </c>
      <c r="V3795">
        <f t="shared" si="837"/>
        <v>0.33523985239852394</v>
      </c>
      <c r="W3795">
        <f t="shared" si="838"/>
        <v>6.1631634919659768E-3</v>
      </c>
      <c r="X3795" t="e">
        <f t="shared" si="839"/>
        <v>#REF!</v>
      </c>
      <c r="Y3795" t="e">
        <f t="shared" si="840"/>
        <v>#REF!</v>
      </c>
    </row>
    <row r="3796" spans="1:25" x14ac:dyDescent="0.45">
      <c r="A3796" s="1">
        <v>3794</v>
      </c>
      <c r="B3796">
        <v>1293</v>
      </c>
      <c r="C3796">
        <v>1244</v>
      </c>
      <c r="D3796">
        <v>1276</v>
      </c>
      <c r="E3796">
        <v>1233</v>
      </c>
      <c r="F3796">
        <v>1302</v>
      </c>
      <c r="G3796">
        <v>1263</v>
      </c>
      <c r="H3796">
        <v>1278</v>
      </c>
      <c r="I3796">
        <v>1277</v>
      </c>
      <c r="J3796">
        <v>1301</v>
      </c>
      <c r="K3796">
        <v>1256</v>
      </c>
      <c r="L3796">
        <f t="shared" si="827"/>
        <v>0.34071146245059286</v>
      </c>
      <c r="M3796">
        <f t="shared" si="828"/>
        <v>0.32779973649538868</v>
      </c>
      <c r="N3796">
        <f t="shared" si="829"/>
        <v>0.336231884057971</v>
      </c>
      <c r="O3796">
        <f t="shared" si="830"/>
        <v>0.324901185770751</v>
      </c>
      <c r="P3796">
        <f t="shared" si="831"/>
        <v>0.34308300395256919</v>
      </c>
      <c r="Q3796">
        <f t="shared" si="832"/>
        <v>0.33280632411067196</v>
      </c>
      <c r="R3796">
        <f t="shared" si="833"/>
        <v>0.33675889328063241</v>
      </c>
      <c r="S3796">
        <f t="shared" si="834"/>
        <v>0.33649538866930173</v>
      </c>
      <c r="T3796">
        <f t="shared" si="835"/>
        <v>0.34281949934123845</v>
      </c>
      <c r="U3796">
        <f t="shared" si="836"/>
        <v>0.33096179183135704</v>
      </c>
      <c r="V3796">
        <f t="shared" si="837"/>
        <v>0.33525691699604743</v>
      </c>
      <c r="W3796">
        <f t="shared" si="838"/>
        <v>6.1485036699226994E-3</v>
      </c>
      <c r="X3796" t="e">
        <f t="shared" si="839"/>
        <v>#REF!</v>
      </c>
      <c r="Y3796" t="e">
        <f t="shared" si="840"/>
        <v>#REF!</v>
      </c>
    </row>
    <row r="3797" spans="1:25" x14ac:dyDescent="0.45">
      <c r="A3797" s="1">
        <v>3795</v>
      </c>
      <c r="B3797">
        <v>1294</v>
      </c>
      <c r="C3797">
        <v>1244</v>
      </c>
      <c r="D3797">
        <v>1277</v>
      </c>
      <c r="E3797">
        <v>1233</v>
      </c>
      <c r="F3797">
        <v>1302</v>
      </c>
      <c r="G3797">
        <v>1263</v>
      </c>
      <c r="H3797">
        <v>1279</v>
      </c>
      <c r="I3797">
        <v>1277</v>
      </c>
      <c r="J3797">
        <v>1301</v>
      </c>
      <c r="K3797">
        <v>1256</v>
      </c>
      <c r="L3797">
        <f t="shared" si="827"/>
        <v>0.34088514225500527</v>
      </c>
      <c r="M3797">
        <f t="shared" si="828"/>
        <v>0.32771338250790305</v>
      </c>
      <c r="N3797">
        <f t="shared" si="829"/>
        <v>0.33640674394099052</v>
      </c>
      <c r="O3797">
        <f t="shared" si="830"/>
        <v>0.32481559536354054</v>
      </c>
      <c r="P3797">
        <f t="shared" si="831"/>
        <v>0.3429926238145416</v>
      </c>
      <c r="Q3797">
        <f t="shared" si="832"/>
        <v>0.33271865121180189</v>
      </c>
      <c r="R3797">
        <f t="shared" si="833"/>
        <v>0.3369336143308746</v>
      </c>
      <c r="S3797">
        <f t="shared" si="834"/>
        <v>0.33640674394099052</v>
      </c>
      <c r="T3797">
        <f t="shared" si="835"/>
        <v>0.34272918861959956</v>
      </c>
      <c r="U3797">
        <f t="shared" si="836"/>
        <v>0.3308746048472076</v>
      </c>
      <c r="V3797">
        <f t="shared" si="837"/>
        <v>0.33524762908324551</v>
      </c>
      <c r="W3797">
        <f t="shared" si="838"/>
        <v>6.1858363400957251E-3</v>
      </c>
      <c r="X3797" t="e">
        <f t="shared" si="839"/>
        <v>#REF!</v>
      </c>
      <c r="Y3797" t="e">
        <f t="shared" si="840"/>
        <v>#REF!</v>
      </c>
    </row>
    <row r="3798" spans="1:25" x14ac:dyDescent="0.45">
      <c r="A3798" s="1">
        <v>3796</v>
      </c>
      <c r="B3798">
        <v>1295</v>
      </c>
      <c r="C3798">
        <v>1244</v>
      </c>
      <c r="D3798">
        <v>1277</v>
      </c>
      <c r="E3798">
        <v>1233</v>
      </c>
      <c r="F3798">
        <v>1302</v>
      </c>
      <c r="G3798">
        <v>1263</v>
      </c>
      <c r="H3798">
        <v>1280</v>
      </c>
      <c r="I3798">
        <v>1277</v>
      </c>
      <c r="J3798">
        <v>1301</v>
      </c>
      <c r="K3798">
        <v>1256</v>
      </c>
      <c r="L3798">
        <f t="shared" si="827"/>
        <v>0.34105873057677111</v>
      </c>
      <c r="M3798">
        <f t="shared" si="828"/>
        <v>0.32762707400579405</v>
      </c>
      <c r="N3798">
        <f t="shared" si="829"/>
        <v>0.33631814590466158</v>
      </c>
      <c r="O3798">
        <f t="shared" si="830"/>
        <v>0.32473005003950489</v>
      </c>
      <c r="P3798">
        <f t="shared" si="831"/>
        <v>0.34290229128259153</v>
      </c>
      <c r="Q3798">
        <f t="shared" si="832"/>
        <v>0.33263102449302079</v>
      </c>
      <c r="R3798">
        <f t="shared" si="833"/>
        <v>0.33710824335001316</v>
      </c>
      <c r="S3798">
        <f t="shared" si="834"/>
        <v>0.33631814590466158</v>
      </c>
      <c r="T3798">
        <f t="shared" si="835"/>
        <v>0.34263892546747432</v>
      </c>
      <c r="U3798">
        <f t="shared" si="836"/>
        <v>0.33078746378720042</v>
      </c>
      <c r="V3798">
        <f t="shared" si="837"/>
        <v>0.33521200948116936</v>
      </c>
      <c r="W3798">
        <f t="shared" si="838"/>
        <v>6.2197467730888949E-3</v>
      </c>
      <c r="X3798" t="e">
        <f t="shared" si="839"/>
        <v>#REF!</v>
      </c>
      <c r="Y3798" t="e">
        <f t="shared" si="840"/>
        <v>#REF!</v>
      </c>
    </row>
    <row r="3799" spans="1:25" x14ac:dyDescent="0.45">
      <c r="A3799" s="1">
        <v>3797</v>
      </c>
      <c r="B3799">
        <v>1295</v>
      </c>
      <c r="C3799">
        <v>1244</v>
      </c>
      <c r="D3799">
        <v>1277</v>
      </c>
      <c r="E3799">
        <v>1233</v>
      </c>
      <c r="F3799">
        <v>1302</v>
      </c>
      <c r="G3799">
        <v>1264</v>
      </c>
      <c r="H3799">
        <v>1281</v>
      </c>
      <c r="I3799">
        <v>1277</v>
      </c>
      <c r="J3799">
        <v>1301</v>
      </c>
      <c r="K3799">
        <v>1257</v>
      </c>
      <c r="L3799">
        <f t="shared" si="827"/>
        <v>0.34096893101632436</v>
      </c>
      <c r="M3799">
        <f t="shared" si="828"/>
        <v>0.32754081095313325</v>
      </c>
      <c r="N3799">
        <f t="shared" si="829"/>
        <v>0.33622959452343337</v>
      </c>
      <c r="O3799">
        <f t="shared" si="830"/>
        <v>0.3246445497630332</v>
      </c>
      <c r="P3799">
        <f t="shared" si="831"/>
        <v>0.34281200631911535</v>
      </c>
      <c r="Q3799">
        <f t="shared" si="832"/>
        <v>0.33280674038967878</v>
      </c>
      <c r="R3799">
        <f t="shared" si="833"/>
        <v>0.3372827804107425</v>
      </c>
      <c r="S3799">
        <f t="shared" si="834"/>
        <v>0.33622959452343337</v>
      </c>
      <c r="T3799">
        <f t="shared" si="835"/>
        <v>0.34254870984728802</v>
      </c>
      <c r="U3799">
        <f t="shared" si="836"/>
        <v>0.33096366508688785</v>
      </c>
      <c r="V3799">
        <f t="shared" si="837"/>
        <v>0.33520273828330704</v>
      </c>
      <c r="W3799">
        <f t="shared" si="838"/>
        <v>6.1953360803371814E-3</v>
      </c>
      <c r="X3799" t="e">
        <f t="shared" si="839"/>
        <v>#REF!</v>
      </c>
      <c r="Y3799" t="e">
        <f t="shared" si="840"/>
        <v>#REF!</v>
      </c>
    </row>
    <row r="3800" spans="1:25" x14ac:dyDescent="0.45">
      <c r="A3800" s="1">
        <v>3798</v>
      </c>
      <c r="B3800">
        <v>1295</v>
      </c>
      <c r="C3800">
        <v>1244</v>
      </c>
      <c r="D3800">
        <v>1277</v>
      </c>
      <c r="E3800">
        <v>1233</v>
      </c>
      <c r="F3800">
        <v>1302</v>
      </c>
      <c r="G3800">
        <v>1265</v>
      </c>
      <c r="H3800">
        <v>1282</v>
      </c>
      <c r="I3800">
        <v>1277</v>
      </c>
      <c r="J3800">
        <v>1301</v>
      </c>
      <c r="K3800">
        <v>1257</v>
      </c>
      <c r="L3800">
        <f t="shared" si="827"/>
        <v>0.34087917873124507</v>
      </c>
      <c r="M3800">
        <f t="shared" si="828"/>
        <v>0.32745459331402998</v>
      </c>
      <c r="N3800">
        <f t="shared" si="829"/>
        <v>0.33614108976046331</v>
      </c>
      <c r="O3800">
        <f t="shared" si="830"/>
        <v>0.32455909449855225</v>
      </c>
      <c r="P3800">
        <f t="shared" si="831"/>
        <v>0.34272176888654909</v>
      </c>
      <c r="Q3800">
        <f t="shared" si="832"/>
        <v>0.33298236377994211</v>
      </c>
      <c r="R3800">
        <f t="shared" si="833"/>
        <v>0.33745722558568042</v>
      </c>
      <c r="S3800">
        <f t="shared" si="834"/>
        <v>0.33614108976046331</v>
      </c>
      <c r="T3800">
        <f t="shared" si="835"/>
        <v>0.34245854172150564</v>
      </c>
      <c r="U3800">
        <f t="shared" si="836"/>
        <v>0.33087654645959463</v>
      </c>
      <c r="V3800">
        <f t="shared" si="837"/>
        <v>0.33516714924980262</v>
      </c>
      <c r="W3800">
        <f t="shared" si="838"/>
        <v>6.193208082789399E-3</v>
      </c>
      <c r="X3800" t="e">
        <f t="shared" si="839"/>
        <v>#REF!</v>
      </c>
      <c r="Y3800" t="e">
        <f t="shared" si="840"/>
        <v>#REF!</v>
      </c>
    </row>
    <row r="3801" spans="1:25" x14ac:dyDescent="0.45">
      <c r="A3801" s="1">
        <v>3799</v>
      </c>
      <c r="B3801">
        <v>1295</v>
      </c>
      <c r="C3801">
        <v>1244</v>
      </c>
      <c r="D3801">
        <v>1278</v>
      </c>
      <c r="E3801">
        <v>1233</v>
      </c>
      <c r="F3801">
        <v>1302</v>
      </c>
      <c r="G3801">
        <v>1265</v>
      </c>
      <c r="H3801">
        <v>1282</v>
      </c>
      <c r="I3801">
        <v>1277</v>
      </c>
      <c r="J3801">
        <v>1301</v>
      </c>
      <c r="K3801">
        <v>1258</v>
      </c>
      <c r="L3801">
        <f t="shared" si="827"/>
        <v>0.34078947368421053</v>
      </c>
      <c r="M3801">
        <f t="shared" si="828"/>
        <v>0.32736842105263159</v>
      </c>
      <c r="N3801">
        <f t="shared" si="829"/>
        <v>0.33631578947368423</v>
      </c>
      <c r="O3801">
        <f t="shared" si="830"/>
        <v>0.3244736842105263</v>
      </c>
      <c r="P3801">
        <f t="shared" si="831"/>
        <v>0.3426315789473684</v>
      </c>
      <c r="Q3801">
        <f t="shared" si="832"/>
        <v>0.33289473684210524</v>
      </c>
      <c r="R3801">
        <f t="shared" si="833"/>
        <v>0.3373684210526316</v>
      </c>
      <c r="S3801">
        <f t="shared" si="834"/>
        <v>0.33605263157894738</v>
      </c>
      <c r="T3801">
        <f t="shared" si="835"/>
        <v>0.3423684210526316</v>
      </c>
      <c r="U3801">
        <f t="shared" si="836"/>
        <v>0.33105263157894738</v>
      </c>
      <c r="V3801">
        <f t="shared" si="837"/>
        <v>0.33513157894736845</v>
      </c>
      <c r="W3801">
        <f t="shared" si="838"/>
        <v>6.1768962593846269E-3</v>
      </c>
      <c r="X3801" t="e">
        <f t="shared" si="839"/>
        <v>#REF!</v>
      </c>
      <c r="Y3801" t="e">
        <f t="shared" si="840"/>
        <v>#REF!</v>
      </c>
    </row>
    <row r="3802" spans="1:25" x14ac:dyDescent="0.45">
      <c r="A3802" s="1">
        <v>3800</v>
      </c>
      <c r="B3802">
        <v>1295</v>
      </c>
      <c r="C3802">
        <v>1244</v>
      </c>
      <c r="D3802">
        <v>1278</v>
      </c>
      <c r="E3802">
        <v>1234</v>
      </c>
      <c r="F3802">
        <v>1302</v>
      </c>
      <c r="G3802">
        <v>1266</v>
      </c>
      <c r="H3802">
        <v>1282</v>
      </c>
      <c r="I3802">
        <v>1278</v>
      </c>
      <c r="J3802">
        <v>1302</v>
      </c>
      <c r="K3802">
        <v>1258</v>
      </c>
      <c r="L3802">
        <f t="shared" si="827"/>
        <v>0.3406998158379374</v>
      </c>
      <c r="M3802">
        <f t="shared" si="828"/>
        <v>0.32728229413312288</v>
      </c>
      <c r="N3802">
        <f t="shared" si="829"/>
        <v>0.33622730860299921</v>
      </c>
      <c r="O3802">
        <f t="shared" si="830"/>
        <v>0.32465140752433569</v>
      </c>
      <c r="P3802">
        <f t="shared" si="831"/>
        <v>0.34254143646408841</v>
      </c>
      <c r="Q3802">
        <f t="shared" si="832"/>
        <v>0.33307024467245461</v>
      </c>
      <c r="R3802">
        <f t="shared" si="833"/>
        <v>0.33727966324651409</v>
      </c>
      <c r="S3802">
        <f t="shared" si="834"/>
        <v>0.33622730860299921</v>
      </c>
      <c r="T3802">
        <f t="shared" si="835"/>
        <v>0.34254143646408841</v>
      </c>
      <c r="U3802">
        <f t="shared" si="836"/>
        <v>0.33096553538542489</v>
      </c>
      <c r="V3802">
        <f t="shared" si="837"/>
        <v>0.33514864509339654</v>
      </c>
      <c r="W3802">
        <f t="shared" si="838"/>
        <v>6.1543130548079071E-3</v>
      </c>
      <c r="X3802" t="e">
        <f t="shared" si="839"/>
        <v>#REF!</v>
      </c>
      <c r="Y3802" t="e">
        <f t="shared" si="840"/>
        <v>#REF!</v>
      </c>
    </row>
    <row r="3803" spans="1:25" x14ac:dyDescent="0.45">
      <c r="A3803" s="1">
        <v>3801</v>
      </c>
      <c r="B3803">
        <v>1295</v>
      </c>
      <c r="C3803">
        <v>1244</v>
      </c>
      <c r="D3803">
        <v>1278</v>
      </c>
      <c r="E3803">
        <v>1234</v>
      </c>
      <c r="F3803">
        <v>1302</v>
      </c>
      <c r="G3803">
        <v>1266</v>
      </c>
      <c r="H3803">
        <v>1282</v>
      </c>
      <c r="I3803">
        <v>1279</v>
      </c>
      <c r="J3803">
        <v>1302</v>
      </c>
      <c r="K3803">
        <v>1259</v>
      </c>
      <c r="L3803">
        <f t="shared" si="827"/>
        <v>0.34061020515518148</v>
      </c>
      <c r="M3803">
        <f t="shared" si="828"/>
        <v>0.32719621251972647</v>
      </c>
      <c r="N3803">
        <f t="shared" si="829"/>
        <v>0.33613887427669648</v>
      </c>
      <c r="O3803">
        <f t="shared" si="830"/>
        <v>0.32456601788532352</v>
      </c>
      <c r="P3803">
        <f t="shared" si="831"/>
        <v>0.34245134139926353</v>
      </c>
      <c r="Q3803">
        <f t="shared" si="832"/>
        <v>0.33298264071541295</v>
      </c>
      <c r="R3803">
        <f t="shared" si="833"/>
        <v>0.33719095213045763</v>
      </c>
      <c r="S3803">
        <f t="shared" si="834"/>
        <v>0.33640189374013679</v>
      </c>
      <c r="T3803">
        <f t="shared" si="835"/>
        <v>0.34245134139926353</v>
      </c>
      <c r="U3803">
        <f t="shared" si="836"/>
        <v>0.33114150447133089</v>
      </c>
      <c r="V3803">
        <f t="shared" si="837"/>
        <v>0.33511309836927938</v>
      </c>
      <c r="W3803">
        <f t="shared" si="838"/>
        <v>6.1389366317510076E-3</v>
      </c>
      <c r="X3803" t="e">
        <f t="shared" si="839"/>
        <v>#REF!</v>
      </c>
      <c r="Y3803" t="e">
        <f t="shared" si="840"/>
        <v>#REF!</v>
      </c>
    </row>
    <row r="3804" spans="1:25" x14ac:dyDescent="0.45">
      <c r="A3804" s="1">
        <v>3802</v>
      </c>
      <c r="B3804">
        <v>1296</v>
      </c>
      <c r="C3804">
        <v>1245</v>
      </c>
      <c r="D3804">
        <v>1278</v>
      </c>
      <c r="E3804">
        <v>1235</v>
      </c>
      <c r="F3804">
        <v>1302</v>
      </c>
      <c r="G3804">
        <v>1266</v>
      </c>
      <c r="H3804">
        <v>1282</v>
      </c>
      <c r="I3804">
        <v>1280</v>
      </c>
      <c r="J3804">
        <v>1302</v>
      </c>
      <c r="K3804">
        <v>1259</v>
      </c>
      <c r="L3804">
        <f t="shared" si="827"/>
        <v>0.34078359190113067</v>
      </c>
      <c r="M3804">
        <f t="shared" si="828"/>
        <v>0.32737312647909544</v>
      </c>
      <c r="N3804">
        <f t="shared" si="829"/>
        <v>0.33605048645805941</v>
      </c>
      <c r="O3804">
        <f t="shared" si="830"/>
        <v>0.324743623455167</v>
      </c>
      <c r="P3804">
        <f t="shared" si="831"/>
        <v>0.34236129371548779</v>
      </c>
      <c r="Q3804">
        <f t="shared" si="832"/>
        <v>0.33289508282934527</v>
      </c>
      <c r="R3804">
        <f t="shared" si="833"/>
        <v>0.33710228766763084</v>
      </c>
      <c r="S3804">
        <f t="shared" si="834"/>
        <v>0.33657638706284509</v>
      </c>
      <c r="T3804">
        <f t="shared" si="835"/>
        <v>0.34236129371548779</v>
      </c>
      <c r="U3804">
        <f t="shared" si="836"/>
        <v>0.33105443071259533</v>
      </c>
      <c r="V3804">
        <f t="shared" si="837"/>
        <v>0.33513016039968446</v>
      </c>
      <c r="W3804">
        <f t="shared" si="838"/>
        <v>6.0830054025947499E-3</v>
      </c>
      <c r="X3804" t="e">
        <f t="shared" si="839"/>
        <v>#REF!</v>
      </c>
      <c r="Y3804" t="e">
        <f t="shared" si="840"/>
        <v>#REF!</v>
      </c>
    </row>
    <row r="3805" spans="1:25" x14ac:dyDescent="0.45">
      <c r="A3805" s="1">
        <v>3803</v>
      </c>
      <c r="B3805">
        <v>1296</v>
      </c>
      <c r="C3805">
        <v>1246</v>
      </c>
      <c r="D3805">
        <v>1279</v>
      </c>
      <c r="E3805">
        <v>1235</v>
      </c>
      <c r="F3805">
        <v>1302</v>
      </c>
      <c r="G3805">
        <v>1266</v>
      </c>
      <c r="H3805">
        <v>1283</v>
      </c>
      <c r="I3805">
        <v>1280</v>
      </c>
      <c r="J3805">
        <v>1302</v>
      </c>
      <c r="K3805">
        <v>1259</v>
      </c>
      <c r="L3805">
        <f t="shared" si="827"/>
        <v>0.34069400630914826</v>
      </c>
      <c r="M3805">
        <f t="shared" si="828"/>
        <v>0.32754994742376448</v>
      </c>
      <c r="N3805">
        <f t="shared" si="829"/>
        <v>0.33622502628811779</v>
      </c>
      <c r="O3805">
        <f t="shared" si="830"/>
        <v>0.32465825446898</v>
      </c>
      <c r="P3805">
        <f t="shared" si="831"/>
        <v>0.3422712933753943</v>
      </c>
      <c r="Q3805">
        <f t="shared" si="832"/>
        <v>0.33280757097791797</v>
      </c>
      <c r="R3805">
        <f t="shared" si="833"/>
        <v>0.33727655099894849</v>
      </c>
      <c r="S3805">
        <f t="shared" si="834"/>
        <v>0.33648790746582546</v>
      </c>
      <c r="T3805">
        <f t="shared" si="835"/>
        <v>0.3422712933753943</v>
      </c>
      <c r="U3805">
        <f t="shared" si="836"/>
        <v>0.33096740273396424</v>
      </c>
      <c r="V3805">
        <f t="shared" si="837"/>
        <v>0.33512092534174559</v>
      </c>
      <c r="W3805">
        <f t="shared" si="838"/>
        <v>6.0593335295060667E-3</v>
      </c>
      <c r="X3805" t="e">
        <f t="shared" si="839"/>
        <v>#REF!</v>
      </c>
      <c r="Y3805" t="e">
        <f t="shared" si="840"/>
        <v>#REF!</v>
      </c>
    </row>
    <row r="3806" spans="1:25" x14ac:dyDescent="0.45">
      <c r="A3806" s="1">
        <v>3804</v>
      </c>
      <c r="B3806">
        <v>1296</v>
      </c>
      <c r="C3806">
        <v>1246</v>
      </c>
      <c r="D3806">
        <v>1279</v>
      </c>
      <c r="E3806">
        <v>1235</v>
      </c>
      <c r="F3806">
        <v>1302</v>
      </c>
      <c r="G3806">
        <v>1266</v>
      </c>
      <c r="H3806">
        <v>1283</v>
      </c>
      <c r="I3806">
        <v>1280</v>
      </c>
      <c r="J3806">
        <v>1302</v>
      </c>
      <c r="K3806">
        <v>1260</v>
      </c>
      <c r="L3806">
        <f t="shared" si="827"/>
        <v>0.34060446780551906</v>
      </c>
      <c r="M3806">
        <f t="shared" si="828"/>
        <v>0.32746386333771355</v>
      </c>
      <c r="N3806">
        <f t="shared" si="829"/>
        <v>0.33613666228646516</v>
      </c>
      <c r="O3806">
        <f t="shared" si="830"/>
        <v>0.32457293035479634</v>
      </c>
      <c r="P3806">
        <f t="shared" si="831"/>
        <v>0.3421813403416557</v>
      </c>
      <c r="Q3806">
        <f t="shared" si="832"/>
        <v>0.33272010512483574</v>
      </c>
      <c r="R3806">
        <f t="shared" si="833"/>
        <v>0.33718791064388964</v>
      </c>
      <c r="S3806">
        <f t="shared" si="834"/>
        <v>0.33639947437582129</v>
      </c>
      <c r="T3806">
        <f t="shared" si="835"/>
        <v>0.3421813403416557</v>
      </c>
      <c r="U3806">
        <f t="shared" si="836"/>
        <v>0.3311432325886991</v>
      </c>
      <c r="V3806">
        <f t="shared" si="837"/>
        <v>0.33505913272010512</v>
      </c>
      <c r="W3806">
        <f t="shared" si="838"/>
        <v>6.0382630519009474E-3</v>
      </c>
      <c r="X3806" t="e">
        <f t="shared" si="839"/>
        <v>#REF!</v>
      </c>
      <c r="Y3806" t="e">
        <f t="shared" si="840"/>
        <v>#REF!</v>
      </c>
    </row>
    <row r="3807" spans="1:25" x14ac:dyDescent="0.45">
      <c r="A3807" s="1">
        <v>3805</v>
      </c>
      <c r="B3807">
        <v>1296</v>
      </c>
      <c r="C3807">
        <v>1246</v>
      </c>
      <c r="D3807">
        <v>1279</v>
      </c>
      <c r="E3807">
        <v>1236</v>
      </c>
      <c r="F3807">
        <v>1303</v>
      </c>
      <c r="G3807">
        <v>1266</v>
      </c>
      <c r="H3807">
        <v>1283</v>
      </c>
      <c r="I3807">
        <v>1280</v>
      </c>
      <c r="J3807">
        <v>1302</v>
      </c>
      <c r="K3807">
        <v>1260</v>
      </c>
      <c r="L3807">
        <f t="shared" si="827"/>
        <v>0.34051497635312666</v>
      </c>
      <c r="M3807">
        <f t="shared" si="828"/>
        <v>0.32737782448765107</v>
      </c>
      <c r="N3807">
        <f t="shared" si="829"/>
        <v>0.33604834471886497</v>
      </c>
      <c r="O3807">
        <f t="shared" si="830"/>
        <v>0.32475039411455597</v>
      </c>
      <c r="P3807">
        <f t="shared" si="831"/>
        <v>0.34235417761429321</v>
      </c>
      <c r="Q3807">
        <f t="shared" si="832"/>
        <v>0.33263268523384132</v>
      </c>
      <c r="R3807">
        <f t="shared" si="833"/>
        <v>0.33709931686810302</v>
      </c>
      <c r="S3807">
        <f t="shared" si="834"/>
        <v>0.33631108775617446</v>
      </c>
      <c r="T3807">
        <f t="shared" si="835"/>
        <v>0.34209143457698371</v>
      </c>
      <c r="U3807">
        <f t="shared" si="836"/>
        <v>0.33105622700998422</v>
      </c>
      <c r="V3807">
        <f t="shared" si="837"/>
        <v>0.33502364687335795</v>
      </c>
      <c r="W3807">
        <f t="shared" si="838"/>
        <v>6.0214095727482439E-3</v>
      </c>
      <c r="X3807" t="e">
        <f t="shared" si="839"/>
        <v>#REF!</v>
      </c>
      <c r="Y3807" t="e">
        <f t="shared" si="840"/>
        <v>#REF!</v>
      </c>
    </row>
    <row r="3808" spans="1:25" x14ac:dyDescent="0.45">
      <c r="A3808" s="1">
        <v>3806</v>
      </c>
      <c r="B3808">
        <v>1296</v>
      </c>
      <c r="C3808">
        <v>1247</v>
      </c>
      <c r="D3808">
        <v>1279</v>
      </c>
      <c r="E3808">
        <v>1236</v>
      </c>
      <c r="F3808">
        <v>1304</v>
      </c>
      <c r="G3808">
        <v>1266</v>
      </c>
      <c r="H3808">
        <v>1283</v>
      </c>
      <c r="I3808">
        <v>1281</v>
      </c>
      <c r="J3808">
        <v>1302</v>
      </c>
      <c r="K3808">
        <v>1260</v>
      </c>
      <c r="L3808">
        <f t="shared" si="827"/>
        <v>0.34042553191489361</v>
      </c>
      <c r="M3808">
        <f t="shared" si="828"/>
        <v>0.32755450485946941</v>
      </c>
      <c r="N3808">
        <f t="shared" si="829"/>
        <v>0.33596007354872603</v>
      </c>
      <c r="O3808">
        <f t="shared" si="830"/>
        <v>0.32466509062253746</v>
      </c>
      <c r="P3808">
        <f t="shared" si="831"/>
        <v>0.34252692408720775</v>
      </c>
      <c r="Q3808">
        <f t="shared" si="832"/>
        <v>0.3325453112687155</v>
      </c>
      <c r="R3808">
        <f t="shared" si="833"/>
        <v>0.33701076963488313</v>
      </c>
      <c r="S3808">
        <f t="shared" si="834"/>
        <v>0.33648542159180456</v>
      </c>
      <c r="T3808">
        <f t="shared" si="835"/>
        <v>0.34200157604412923</v>
      </c>
      <c r="U3808">
        <f t="shared" si="836"/>
        <v>0.33096926713947988</v>
      </c>
      <c r="V3808">
        <f t="shared" si="837"/>
        <v>0.33501444707118466</v>
      </c>
      <c r="W3808">
        <f t="shared" si="838"/>
        <v>6.0258741148715772E-3</v>
      </c>
      <c r="X3808" t="e">
        <f t="shared" si="839"/>
        <v>#REF!</v>
      </c>
      <c r="Y3808" t="e">
        <f t="shared" si="840"/>
        <v>#REF!</v>
      </c>
    </row>
    <row r="3809" spans="1:25" x14ac:dyDescent="0.45">
      <c r="A3809" s="1">
        <v>3807</v>
      </c>
      <c r="B3809">
        <v>1297</v>
      </c>
      <c r="C3809">
        <v>1247</v>
      </c>
      <c r="D3809">
        <v>1279</v>
      </c>
      <c r="E3809">
        <v>1236</v>
      </c>
      <c r="F3809">
        <v>1304</v>
      </c>
      <c r="G3809">
        <v>1267</v>
      </c>
      <c r="H3809">
        <v>1283</v>
      </c>
      <c r="I3809">
        <v>1281</v>
      </c>
      <c r="J3809">
        <v>1302</v>
      </c>
      <c r="K3809">
        <v>1261</v>
      </c>
      <c r="L3809">
        <f t="shared" si="827"/>
        <v>0.34059873949579833</v>
      </c>
      <c r="M3809">
        <f t="shared" si="828"/>
        <v>0.32746848739495799</v>
      </c>
      <c r="N3809">
        <f t="shared" si="829"/>
        <v>0.33587184873949577</v>
      </c>
      <c r="O3809">
        <f t="shared" si="830"/>
        <v>0.32457983193277312</v>
      </c>
      <c r="P3809">
        <f t="shared" si="831"/>
        <v>0.34243697478991597</v>
      </c>
      <c r="Q3809">
        <f t="shared" si="832"/>
        <v>0.3327205882352941</v>
      </c>
      <c r="R3809">
        <f t="shared" si="833"/>
        <v>0.33692226890756305</v>
      </c>
      <c r="S3809">
        <f t="shared" si="834"/>
        <v>0.33639705882352944</v>
      </c>
      <c r="T3809">
        <f t="shared" si="835"/>
        <v>0.34191176470588236</v>
      </c>
      <c r="U3809">
        <f t="shared" si="836"/>
        <v>0.33114495798319327</v>
      </c>
      <c r="V3809">
        <f t="shared" si="837"/>
        <v>0.33500525210084031</v>
      </c>
      <c r="W3809">
        <f t="shared" si="838"/>
        <v>6.0202838288483671E-3</v>
      </c>
      <c r="X3809" t="e">
        <f t="shared" si="839"/>
        <v>#REF!</v>
      </c>
      <c r="Y3809" t="e">
        <f t="shared" si="840"/>
        <v>#REF!</v>
      </c>
    </row>
    <row r="3810" spans="1:25" x14ac:dyDescent="0.45">
      <c r="A3810" s="1">
        <v>3808</v>
      </c>
      <c r="B3810">
        <v>1297</v>
      </c>
      <c r="C3810">
        <v>1247</v>
      </c>
      <c r="D3810">
        <v>1279</v>
      </c>
      <c r="E3810">
        <v>1236</v>
      </c>
      <c r="F3810">
        <v>1305</v>
      </c>
      <c r="G3810">
        <v>1267</v>
      </c>
      <c r="H3810">
        <v>1284</v>
      </c>
      <c r="I3810">
        <v>1282</v>
      </c>
      <c r="J3810">
        <v>1303</v>
      </c>
      <c r="K3810">
        <v>1261</v>
      </c>
      <c r="L3810">
        <f t="shared" si="827"/>
        <v>0.34050932003150436</v>
      </c>
      <c r="M3810">
        <f t="shared" si="828"/>
        <v>0.32738251509582567</v>
      </c>
      <c r="N3810">
        <f t="shared" si="829"/>
        <v>0.33578367025465999</v>
      </c>
      <c r="O3810">
        <f t="shared" si="830"/>
        <v>0.32449461800997637</v>
      </c>
      <c r="P3810">
        <f t="shared" si="831"/>
        <v>0.34260960882121294</v>
      </c>
      <c r="Q3810">
        <f t="shared" si="832"/>
        <v>0.33263323707009712</v>
      </c>
      <c r="R3810">
        <f t="shared" si="833"/>
        <v>0.33709635074822786</v>
      </c>
      <c r="S3810">
        <f t="shared" si="834"/>
        <v>0.33657127855080071</v>
      </c>
      <c r="T3810">
        <f t="shared" si="835"/>
        <v>0.3420845366237858</v>
      </c>
      <c r="U3810">
        <f t="shared" si="836"/>
        <v>0.33105802047781568</v>
      </c>
      <c r="V3810">
        <f t="shared" si="837"/>
        <v>0.33502231556839063</v>
      </c>
      <c r="W3810">
        <f t="shared" si="838"/>
        <v>6.1051168985296785E-3</v>
      </c>
      <c r="X3810" t="e">
        <f t="shared" si="839"/>
        <v>#REF!</v>
      </c>
      <c r="Y3810" t="e">
        <f t="shared" si="840"/>
        <v>#REF!</v>
      </c>
    </row>
    <row r="3811" spans="1:25" x14ac:dyDescent="0.45">
      <c r="A3811" s="1">
        <v>3809</v>
      </c>
      <c r="B3811">
        <v>1297</v>
      </c>
      <c r="C3811">
        <v>1248</v>
      </c>
      <c r="D3811">
        <v>1279</v>
      </c>
      <c r="E3811">
        <v>1237</v>
      </c>
      <c r="F3811">
        <v>1305</v>
      </c>
      <c r="G3811">
        <v>1268</v>
      </c>
      <c r="H3811">
        <v>1284</v>
      </c>
      <c r="I3811">
        <v>1282</v>
      </c>
      <c r="J3811">
        <v>1304</v>
      </c>
      <c r="K3811">
        <v>1261</v>
      </c>
      <c r="L3811">
        <f t="shared" si="827"/>
        <v>0.34041994750656168</v>
      </c>
      <c r="M3811">
        <f t="shared" si="828"/>
        <v>0.32755905511811023</v>
      </c>
      <c r="N3811">
        <f t="shared" si="829"/>
        <v>0.33569553805774277</v>
      </c>
      <c r="O3811">
        <f t="shared" si="830"/>
        <v>0.32467191601049866</v>
      </c>
      <c r="P3811">
        <f t="shared" si="831"/>
        <v>0.34251968503937008</v>
      </c>
      <c r="Q3811">
        <f t="shared" si="832"/>
        <v>0.33280839895013126</v>
      </c>
      <c r="R3811">
        <f t="shared" si="833"/>
        <v>0.33700787401574805</v>
      </c>
      <c r="S3811">
        <f t="shared" si="834"/>
        <v>0.33648293963254594</v>
      </c>
      <c r="T3811">
        <f t="shared" si="835"/>
        <v>0.34225721784776902</v>
      </c>
      <c r="U3811">
        <f t="shared" si="836"/>
        <v>0.33097112860892386</v>
      </c>
      <c r="V3811">
        <f t="shared" si="837"/>
        <v>0.33503937007874013</v>
      </c>
      <c r="W3811">
        <f t="shared" si="838"/>
        <v>6.0402312833568155E-3</v>
      </c>
      <c r="X3811" t="e">
        <f t="shared" si="839"/>
        <v>#REF!</v>
      </c>
      <c r="Y3811" t="e">
        <f t="shared" si="840"/>
        <v>#REF!</v>
      </c>
    </row>
    <row r="3812" spans="1:25" x14ac:dyDescent="0.45">
      <c r="A3812" s="1">
        <v>3810</v>
      </c>
      <c r="B3812">
        <v>1297</v>
      </c>
      <c r="C3812">
        <v>1248</v>
      </c>
      <c r="D3812">
        <v>1280</v>
      </c>
      <c r="E3812">
        <v>1238</v>
      </c>
      <c r="F3812">
        <v>1306</v>
      </c>
      <c r="G3812">
        <v>1268</v>
      </c>
      <c r="H3812">
        <v>1284</v>
      </c>
      <c r="I3812">
        <v>1282</v>
      </c>
      <c r="J3812">
        <v>1304</v>
      </c>
      <c r="K3812">
        <v>1261</v>
      </c>
      <c r="L3812">
        <f t="shared" si="827"/>
        <v>0.34033062188401997</v>
      </c>
      <c r="M3812">
        <f t="shared" si="828"/>
        <v>0.32747310417213332</v>
      </c>
      <c r="N3812">
        <f t="shared" si="829"/>
        <v>0.33586985043295725</v>
      </c>
      <c r="O3812">
        <f t="shared" si="830"/>
        <v>0.32484912096562579</v>
      </c>
      <c r="P3812">
        <f t="shared" si="831"/>
        <v>0.34269220676987666</v>
      </c>
      <c r="Q3812">
        <f t="shared" si="832"/>
        <v>0.33272107058514827</v>
      </c>
      <c r="R3812">
        <f t="shared" si="833"/>
        <v>0.33691944371556021</v>
      </c>
      <c r="S3812">
        <f t="shared" si="834"/>
        <v>0.3363946470742587</v>
      </c>
      <c r="T3812">
        <f t="shared" si="835"/>
        <v>0.34216741012857516</v>
      </c>
      <c r="U3812">
        <f t="shared" si="836"/>
        <v>0.33088428234059303</v>
      </c>
      <c r="V3812">
        <f t="shared" si="837"/>
        <v>0.33503017580687489</v>
      </c>
      <c r="W3812">
        <f t="shared" si="838"/>
        <v>6.0292005950436153E-3</v>
      </c>
      <c r="X3812" t="e">
        <f t="shared" si="839"/>
        <v>#REF!</v>
      </c>
      <c r="Y3812" t="e">
        <f t="shared" si="840"/>
        <v>#REF!</v>
      </c>
    </row>
    <row r="3813" spans="1:25" x14ac:dyDescent="0.45">
      <c r="A3813" s="1">
        <v>3811</v>
      </c>
      <c r="B3813">
        <v>1298</v>
      </c>
      <c r="C3813">
        <v>1249</v>
      </c>
      <c r="D3813">
        <v>1280</v>
      </c>
      <c r="E3813">
        <v>1239</v>
      </c>
      <c r="F3813">
        <v>1306</v>
      </c>
      <c r="G3813">
        <v>1269</v>
      </c>
      <c r="H3813">
        <v>1284</v>
      </c>
      <c r="I3813">
        <v>1283</v>
      </c>
      <c r="J3813">
        <v>1305</v>
      </c>
      <c r="K3813">
        <v>1261</v>
      </c>
      <c r="L3813">
        <f t="shared" si="827"/>
        <v>0.34050367261280168</v>
      </c>
      <c r="M3813">
        <f t="shared" si="828"/>
        <v>0.32764952780692552</v>
      </c>
      <c r="N3813">
        <f t="shared" si="829"/>
        <v>0.33578174186778592</v>
      </c>
      <c r="O3813">
        <f t="shared" si="830"/>
        <v>0.3250262329485834</v>
      </c>
      <c r="P3813">
        <f t="shared" si="831"/>
        <v>0.34260230849947532</v>
      </c>
      <c r="Q3813">
        <f t="shared" si="832"/>
        <v>0.33289611752360965</v>
      </c>
      <c r="R3813">
        <f t="shared" si="833"/>
        <v>0.33683105981112277</v>
      </c>
      <c r="S3813">
        <f t="shared" si="834"/>
        <v>0.33656873032528856</v>
      </c>
      <c r="T3813">
        <f t="shared" si="835"/>
        <v>0.34233997901364116</v>
      </c>
      <c r="U3813">
        <f t="shared" si="836"/>
        <v>0.33079748163693601</v>
      </c>
      <c r="V3813">
        <f t="shared" si="837"/>
        <v>0.33509968520461703</v>
      </c>
      <c r="W3813">
        <f t="shared" si="838"/>
        <v>5.998881332819667E-3</v>
      </c>
      <c r="X3813" t="e">
        <f t="shared" si="839"/>
        <v>#REF!</v>
      </c>
      <c r="Y3813" t="e">
        <f t="shared" si="840"/>
        <v>#REF!</v>
      </c>
    </row>
    <row r="3814" spans="1:25" x14ac:dyDescent="0.45">
      <c r="A3814" s="1">
        <v>3812</v>
      </c>
      <c r="B3814">
        <v>1299</v>
      </c>
      <c r="C3814">
        <v>1249</v>
      </c>
      <c r="D3814">
        <v>1280</v>
      </c>
      <c r="E3814">
        <v>1240</v>
      </c>
      <c r="F3814">
        <v>1306</v>
      </c>
      <c r="G3814">
        <v>1270</v>
      </c>
      <c r="H3814">
        <v>1284</v>
      </c>
      <c r="I3814">
        <v>1283</v>
      </c>
      <c r="J3814">
        <v>1305</v>
      </c>
      <c r="K3814">
        <v>1262</v>
      </c>
      <c r="L3814">
        <f t="shared" si="827"/>
        <v>0.34067663257277736</v>
      </c>
      <c r="M3814">
        <f t="shared" si="828"/>
        <v>0.32756359821662734</v>
      </c>
      <c r="N3814">
        <f t="shared" si="829"/>
        <v>0.33569367951744034</v>
      </c>
      <c r="O3814">
        <f t="shared" si="830"/>
        <v>0.32520325203252032</v>
      </c>
      <c r="P3814">
        <f t="shared" si="831"/>
        <v>0.34251245738263836</v>
      </c>
      <c r="Q3814">
        <f t="shared" si="832"/>
        <v>0.33307107264621033</v>
      </c>
      <c r="R3814">
        <f t="shared" si="833"/>
        <v>0.33674272226593233</v>
      </c>
      <c r="S3814">
        <f t="shared" si="834"/>
        <v>0.33648046157880934</v>
      </c>
      <c r="T3814">
        <f t="shared" si="835"/>
        <v>0.34225019669551532</v>
      </c>
      <c r="U3814">
        <f t="shared" si="836"/>
        <v>0.33097298714922635</v>
      </c>
      <c r="V3814">
        <f t="shared" si="837"/>
        <v>0.33511670600576976</v>
      </c>
      <c r="W3814">
        <f t="shared" si="838"/>
        <v>5.9443184509065392E-3</v>
      </c>
      <c r="X3814" t="e">
        <f t="shared" si="839"/>
        <v>#REF!</v>
      </c>
      <c r="Y3814" t="e">
        <f t="shared" si="840"/>
        <v>#REF!</v>
      </c>
    </row>
    <row r="3815" spans="1:25" x14ac:dyDescent="0.45">
      <c r="A3815" s="1">
        <v>3813</v>
      </c>
      <c r="B3815">
        <v>1299</v>
      </c>
      <c r="C3815">
        <v>1249</v>
      </c>
      <c r="D3815">
        <v>1281</v>
      </c>
      <c r="E3815">
        <v>1240</v>
      </c>
      <c r="F3815">
        <v>1307</v>
      </c>
      <c r="G3815">
        <v>1270</v>
      </c>
      <c r="H3815">
        <v>1284</v>
      </c>
      <c r="I3815">
        <v>1284</v>
      </c>
      <c r="J3815">
        <v>1305</v>
      </c>
      <c r="K3815">
        <v>1262</v>
      </c>
      <c r="L3815">
        <f t="shared" si="827"/>
        <v>0.34058730991085473</v>
      </c>
      <c r="M3815">
        <f t="shared" si="828"/>
        <v>0.32747771368641848</v>
      </c>
      <c r="N3815">
        <f t="shared" si="829"/>
        <v>0.33586785527005769</v>
      </c>
      <c r="O3815">
        <f t="shared" si="830"/>
        <v>0.32511798636601991</v>
      </c>
      <c r="P3815">
        <f t="shared" si="831"/>
        <v>0.34268484530676457</v>
      </c>
      <c r="Q3815">
        <f t="shared" si="832"/>
        <v>0.33298374410068171</v>
      </c>
      <c r="R3815">
        <f t="shared" si="833"/>
        <v>0.33665443104352388</v>
      </c>
      <c r="S3815">
        <f t="shared" si="834"/>
        <v>0.33665443104352388</v>
      </c>
      <c r="T3815">
        <f t="shared" si="835"/>
        <v>0.34216046145778711</v>
      </c>
      <c r="U3815">
        <f t="shared" si="836"/>
        <v>0.33088620870477187</v>
      </c>
      <c r="V3815">
        <f t="shared" si="837"/>
        <v>0.33510749868904033</v>
      </c>
      <c r="W3815">
        <f t="shared" si="838"/>
        <v>5.989681279584551E-3</v>
      </c>
      <c r="X3815" t="e">
        <f t="shared" si="839"/>
        <v>#REF!</v>
      </c>
      <c r="Y3815" t="e">
        <f t="shared" si="840"/>
        <v>#REF!</v>
      </c>
    </row>
    <row r="3816" spans="1:25" x14ac:dyDescent="0.45">
      <c r="A3816" s="1">
        <v>3814</v>
      </c>
      <c r="B3816">
        <v>1299</v>
      </c>
      <c r="C3816">
        <v>1249</v>
      </c>
      <c r="D3816">
        <v>1281</v>
      </c>
      <c r="E3816">
        <v>1240</v>
      </c>
      <c r="F3816">
        <v>1307</v>
      </c>
      <c r="G3816">
        <v>1270</v>
      </c>
      <c r="H3816">
        <v>1285</v>
      </c>
      <c r="I3816">
        <v>1284</v>
      </c>
      <c r="J3816">
        <v>1306</v>
      </c>
      <c r="K3816">
        <v>1263</v>
      </c>
      <c r="L3816">
        <f t="shared" si="827"/>
        <v>0.34049803407601575</v>
      </c>
      <c r="M3816">
        <f t="shared" si="828"/>
        <v>0.32739187418086502</v>
      </c>
      <c r="N3816">
        <f t="shared" si="829"/>
        <v>0.33577981651376149</v>
      </c>
      <c r="O3816">
        <f t="shared" si="830"/>
        <v>0.32503276539973786</v>
      </c>
      <c r="P3816">
        <f t="shared" si="831"/>
        <v>0.34259501965923983</v>
      </c>
      <c r="Q3816">
        <f t="shared" si="832"/>
        <v>0.33289646133682832</v>
      </c>
      <c r="R3816">
        <f t="shared" si="833"/>
        <v>0.33682830930537355</v>
      </c>
      <c r="S3816">
        <f t="shared" si="834"/>
        <v>0.33656618610747052</v>
      </c>
      <c r="T3816">
        <f t="shared" si="835"/>
        <v>0.34233289646133686</v>
      </c>
      <c r="U3816">
        <f t="shared" si="836"/>
        <v>0.33106159895150722</v>
      </c>
      <c r="V3816">
        <f t="shared" si="837"/>
        <v>0.33509829619921361</v>
      </c>
      <c r="W3816">
        <f t="shared" si="838"/>
        <v>6.0106982477294473E-3</v>
      </c>
      <c r="X3816" t="e">
        <f t="shared" si="839"/>
        <v>#REF!</v>
      </c>
      <c r="Y3816" t="e">
        <f t="shared" si="840"/>
        <v>#REF!</v>
      </c>
    </row>
    <row r="3817" spans="1:25" x14ac:dyDescent="0.45">
      <c r="A3817" s="1">
        <v>3815</v>
      </c>
      <c r="B3817">
        <v>1299</v>
      </c>
      <c r="C3817">
        <v>1250</v>
      </c>
      <c r="D3817">
        <v>1281</v>
      </c>
      <c r="E3817">
        <v>1241</v>
      </c>
      <c r="F3817">
        <v>1307</v>
      </c>
      <c r="G3817">
        <v>1270</v>
      </c>
      <c r="H3817">
        <v>1285</v>
      </c>
      <c r="I3817">
        <v>1284</v>
      </c>
      <c r="J3817">
        <v>1307</v>
      </c>
      <c r="K3817">
        <v>1263</v>
      </c>
      <c r="L3817">
        <f t="shared" si="827"/>
        <v>0.34040880503144655</v>
      </c>
      <c r="M3817">
        <f t="shared" si="828"/>
        <v>0.32756813417190778</v>
      </c>
      <c r="N3817">
        <f t="shared" si="829"/>
        <v>0.33569182389937108</v>
      </c>
      <c r="O3817">
        <f t="shared" si="830"/>
        <v>0.32520964360587001</v>
      </c>
      <c r="P3817">
        <f t="shared" si="831"/>
        <v>0.34250524109014674</v>
      </c>
      <c r="Q3817">
        <f t="shared" si="832"/>
        <v>0.33280922431865828</v>
      </c>
      <c r="R3817">
        <f t="shared" si="833"/>
        <v>0.3367400419287212</v>
      </c>
      <c r="S3817">
        <f t="shared" si="834"/>
        <v>0.33647798742138363</v>
      </c>
      <c r="T3817">
        <f t="shared" si="835"/>
        <v>0.34250524109014674</v>
      </c>
      <c r="U3817">
        <f t="shared" si="836"/>
        <v>0.33097484276729561</v>
      </c>
      <c r="V3817">
        <f t="shared" si="837"/>
        <v>0.33508909853249474</v>
      </c>
      <c r="W3817">
        <f t="shared" si="838"/>
        <v>5.9592037491014499E-3</v>
      </c>
      <c r="X3817" t="e">
        <f t="shared" si="839"/>
        <v>#REF!</v>
      </c>
      <c r="Y3817" t="e">
        <f t="shared" si="840"/>
        <v>#REF!</v>
      </c>
    </row>
    <row r="3818" spans="1:25" x14ac:dyDescent="0.45">
      <c r="A3818" s="1">
        <v>3816</v>
      </c>
      <c r="B3818">
        <v>1300</v>
      </c>
      <c r="C3818">
        <v>1251</v>
      </c>
      <c r="D3818">
        <v>1282</v>
      </c>
      <c r="E3818">
        <v>1242</v>
      </c>
      <c r="F3818">
        <v>1307</v>
      </c>
      <c r="G3818">
        <v>1271</v>
      </c>
      <c r="H3818">
        <v>1285</v>
      </c>
      <c r="I3818">
        <v>1284</v>
      </c>
      <c r="J3818">
        <v>1308</v>
      </c>
      <c r="K3818">
        <v>1264</v>
      </c>
      <c r="L3818">
        <f t="shared" si="827"/>
        <v>0.34058160859313596</v>
      </c>
      <c r="M3818">
        <f t="shared" si="828"/>
        <v>0.32774430180770237</v>
      </c>
      <c r="N3818">
        <f t="shared" si="829"/>
        <v>0.33586586324338485</v>
      </c>
      <c r="O3818">
        <f t="shared" si="830"/>
        <v>0.32538642913282684</v>
      </c>
      <c r="P3818">
        <f t="shared" si="831"/>
        <v>0.34241550956248362</v>
      </c>
      <c r="Q3818">
        <f t="shared" si="832"/>
        <v>0.3329840188629814</v>
      </c>
      <c r="R3818">
        <f t="shared" si="833"/>
        <v>0.33665182080167672</v>
      </c>
      <c r="S3818">
        <f t="shared" si="834"/>
        <v>0.33638983494891278</v>
      </c>
      <c r="T3818">
        <f t="shared" si="835"/>
        <v>0.34267749541524756</v>
      </c>
      <c r="U3818">
        <f t="shared" si="836"/>
        <v>0.33115011789363374</v>
      </c>
      <c r="V3818">
        <f t="shared" si="837"/>
        <v>0.3351847000261986</v>
      </c>
      <c r="W3818">
        <f t="shared" si="838"/>
        <v>5.9077019123677946E-3</v>
      </c>
      <c r="X3818" t="e">
        <f t="shared" si="839"/>
        <v>#REF!</v>
      </c>
      <c r="Y3818" t="e">
        <f t="shared" si="840"/>
        <v>#REF!</v>
      </c>
    </row>
    <row r="3819" spans="1:25" x14ac:dyDescent="0.45">
      <c r="A3819" s="1">
        <v>3817</v>
      </c>
      <c r="B3819">
        <v>1301</v>
      </c>
      <c r="C3819">
        <v>1251</v>
      </c>
      <c r="D3819">
        <v>1283</v>
      </c>
      <c r="E3819">
        <v>1242</v>
      </c>
      <c r="F3819">
        <v>1308</v>
      </c>
      <c r="G3819">
        <v>1271</v>
      </c>
      <c r="H3819">
        <v>1285</v>
      </c>
      <c r="I3819">
        <v>1284</v>
      </c>
      <c r="J3819">
        <v>1308</v>
      </c>
      <c r="K3819">
        <v>1265</v>
      </c>
      <c r="L3819">
        <f t="shared" si="827"/>
        <v>0.34075432163436353</v>
      </c>
      <c r="M3819">
        <f t="shared" si="828"/>
        <v>0.32765845992666315</v>
      </c>
      <c r="N3819">
        <f t="shared" si="829"/>
        <v>0.33603981141959138</v>
      </c>
      <c r="O3819">
        <f t="shared" si="830"/>
        <v>0.3253012048192771</v>
      </c>
      <c r="P3819">
        <f t="shared" si="831"/>
        <v>0.34258774227344158</v>
      </c>
      <c r="Q3819">
        <f t="shared" si="832"/>
        <v>0.3328968046097433</v>
      </c>
      <c r="R3819">
        <f t="shared" si="833"/>
        <v>0.33656364588789944</v>
      </c>
      <c r="S3819">
        <f t="shared" si="834"/>
        <v>0.33630172865374541</v>
      </c>
      <c r="T3819">
        <f t="shared" si="835"/>
        <v>0.34258774227344158</v>
      </c>
      <c r="U3819">
        <f t="shared" si="836"/>
        <v>0.33132530120481929</v>
      </c>
      <c r="V3819">
        <f t="shared" si="837"/>
        <v>0.33520167627029862</v>
      </c>
      <c r="W3819">
        <f t="shared" si="838"/>
        <v>5.9532019800551863E-3</v>
      </c>
      <c r="X3819" t="e">
        <f t="shared" si="839"/>
        <v>#REF!</v>
      </c>
      <c r="Y3819" t="e">
        <f t="shared" si="840"/>
        <v>#REF!</v>
      </c>
    </row>
    <row r="3820" spans="1:25" x14ac:dyDescent="0.45">
      <c r="A3820" s="1">
        <v>3818</v>
      </c>
      <c r="B3820">
        <v>1301</v>
      </c>
      <c r="C3820">
        <v>1251</v>
      </c>
      <c r="D3820">
        <v>1283</v>
      </c>
      <c r="E3820">
        <v>1243</v>
      </c>
      <c r="F3820">
        <v>1309</v>
      </c>
      <c r="G3820">
        <v>1272</v>
      </c>
      <c r="H3820">
        <v>1285</v>
      </c>
      <c r="I3820">
        <v>1285</v>
      </c>
      <c r="J3820">
        <v>1308</v>
      </c>
      <c r="K3820">
        <v>1265</v>
      </c>
      <c r="L3820">
        <f t="shared" si="827"/>
        <v>0.34066509557475777</v>
      </c>
      <c r="M3820">
        <f t="shared" si="828"/>
        <v>0.32757266300078552</v>
      </c>
      <c r="N3820">
        <f t="shared" si="829"/>
        <v>0.33595181984812778</v>
      </c>
      <c r="O3820">
        <f t="shared" si="830"/>
        <v>0.32547787378894999</v>
      </c>
      <c r="P3820">
        <f t="shared" si="831"/>
        <v>0.34275988478659336</v>
      </c>
      <c r="Q3820">
        <f t="shared" si="832"/>
        <v>0.33307148468185388</v>
      </c>
      <c r="R3820">
        <f t="shared" si="833"/>
        <v>0.33647551715108664</v>
      </c>
      <c r="S3820">
        <f t="shared" si="834"/>
        <v>0.33647551715108664</v>
      </c>
      <c r="T3820">
        <f t="shared" si="835"/>
        <v>0.34249803613511393</v>
      </c>
      <c r="U3820">
        <f t="shared" si="836"/>
        <v>0.33123854412149778</v>
      </c>
      <c r="V3820">
        <f t="shared" si="837"/>
        <v>0.33521864362398529</v>
      </c>
      <c r="W3820">
        <f t="shared" si="838"/>
        <v>5.9349793802845373E-3</v>
      </c>
      <c r="X3820" t="e">
        <f t="shared" si="839"/>
        <v>#REF!</v>
      </c>
      <c r="Y3820" t="e">
        <f t="shared" si="840"/>
        <v>#REF!</v>
      </c>
    </row>
    <row r="3821" spans="1:25" x14ac:dyDescent="0.45">
      <c r="A3821" s="1">
        <v>3819</v>
      </c>
      <c r="B3821">
        <v>1301</v>
      </c>
      <c r="C3821">
        <v>1251</v>
      </c>
      <c r="D3821">
        <v>1284</v>
      </c>
      <c r="E3821">
        <v>1243</v>
      </c>
      <c r="F3821">
        <v>1309</v>
      </c>
      <c r="G3821">
        <v>1273</v>
      </c>
      <c r="H3821">
        <v>1286</v>
      </c>
      <c r="I3821">
        <v>1285</v>
      </c>
      <c r="J3821">
        <v>1308</v>
      </c>
      <c r="K3821">
        <v>1265</v>
      </c>
      <c r="L3821">
        <f t="shared" si="827"/>
        <v>0.34057591623036648</v>
      </c>
      <c r="M3821">
        <f t="shared" si="828"/>
        <v>0.3274869109947644</v>
      </c>
      <c r="N3821">
        <f t="shared" si="829"/>
        <v>0.33612565445026177</v>
      </c>
      <c r="O3821">
        <f t="shared" si="830"/>
        <v>0.32539267015706808</v>
      </c>
      <c r="P3821">
        <f t="shared" si="831"/>
        <v>0.34267015706806281</v>
      </c>
      <c r="Q3821">
        <f t="shared" si="832"/>
        <v>0.33324607329842931</v>
      </c>
      <c r="R3821">
        <f t="shared" si="833"/>
        <v>0.33664921465968589</v>
      </c>
      <c r="S3821">
        <f t="shared" si="834"/>
        <v>0.33638743455497383</v>
      </c>
      <c r="T3821">
        <f t="shared" si="835"/>
        <v>0.3424083769633508</v>
      </c>
      <c r="U3821">
        <f t="shared" si="836"/>
        <v>0.33115183246073299</v>
      </c>
      <c r="V3821">
        <f t="shared" si="837"/>
        <v>0.33520942408376964</v>
      </c>
      <c r="W3821">
        <f t="shared" si="838"/>
        <v>5.9340031737528795E-3</v>
      </c>
      <c r="X3821" t="e">
        <f t="shared" si="839"/>
        <v>#REF!</v>
      </c>
      <c r="Y3821" t="e">
        <f t="shared" si="840"/>
        <v>#REF!</v>
      </c>
    </row>
    <row r="3822" spans="1:25" x14ac:dyDescent="0.45">
      <c r="A3822" s="1">
        <v>3820</v>
      </c>
      <c r="B3822">
        <v>1302</v>
      </c>
      <c r="C3822">
        <v>1252</v>
      </c>
      <c r="D3822">
        <v>1284</v>
      </c>
      <c r="E3822">
        <v>1243</v>
      </c>
      <c r="F3822">
        <v>1309</v>
      </c>
      <c r="G3822">
        <v>1273</v>
      </c>
      <c r="H3822">
        <v>1287</v>
      </c>
      <c r="I3822">
        <v>1285</v>
      </c>
      <c r="J3822">
        <v>1309</v>
      </c>
      <c r="K3822">
        <v>1265</v>
      </c>
      <c r="L3822">
        <f t="shared" si="827"/>
        <v>0.3407484951583355</v>
      </c>
      <c r="M3822">
        <f t="shared" si="828"/>
        <v>0.3276629154671552</v>
      </c>
      <c r="N3822">
        <f t="shared" si="829"/>
        <v>0.3360376864695106</v>
      </c>
      <c r="O3822">
        <f t="shared" si="830"/>
        <v>0.32530751112274275</v>
      </c>
      <c r="P3822">
        <f t="shared" si="831"/>
        <v>0.34258047631510075</v>
      </c>
      <c r="Q3822">
        <f t="shared" si="832"/>
        <v>0.33315885893745095</v>
      </c>
      <c r="R3822">
        <f t="shared" si="833"/>
        <v>0.3368228212509814</v>
      </c>
      <c r="S3822">
        <f t="shared" si="834"/>
        <v>0.3362993980633342</v>
      </c>
      <c r="T3822">
        <f t="shared" si="835"/>
        <v>0.34258047631510075</v>
      </c>
      <c r="U3822">
        <f t="shared" si="836"/>
        <v>0.3310651661868621</v>
      </c>
      <c r="V3822">
        <f t="shared" si="837"/>
        <v>0.33522638052865739</v>
      </c>
      <c r="W3822">
        <f t="shared" si="838"/>
        <v>5.964689904872358E-3</v>
      </c>
      <c r="X3822" t="e">
        <f t="shared" si="839"/>
        <v>#REF!</v>
      </c>
      <c r="Y3822" t="e">
        <f t="shared" si="840"/>
        <v>#REF!</v>
      </c>
    </row>
    <row r="3823" spans="1:25" x14ac:dyDescent="0.45">
      <c r="A3823" s="1">
        <v>3821</v>
      </c>
      <c r="B3823">
        <v>1303</v>
      </c>
      <c r="C3823">
        <v>1252</v>
      </c>
      <c r="D3823">
        <v>1285</v>
      </c>
      <c r="E3823">
        <v>1244</v>
      </c>
      <c r="F3823">
        <v>1310</v>
      </c>
      <c r="G3823">
        <v>1273</v>
      </c>
      <c r="H3823">
        <v>1287</v>
      </c>
      <c r="I3823">
        <v>1285</v>
      </c>
      <c r="J3823">
        <v>1309</v>
      </c>
      <c r="K3823">
        <v>1265</v>
      </c>
      <c r="L3823">
        <f t="shared" si="827"/>
        <v>0.34092098377812663</v>
      </c>
      <c r="M3823">
        <f t="shared" si="828"/>
        <v>0.32757718472004188</v>
      </c>
      <c r="N3823">
        <f t="shared" si="829"/>
        <v>0.33621140763997909</v>
      </c>
      <c r="O3823">
        <f t="shared" si="830"/>
        <v>0.32548403976975404</v>
      </c>
      <c r="P3823">
        <f t="shared" si="831"/>
        <v>0.34275248560962845</v>
      </c>
      <c r="Q3823">
        <f t="shared" si="832"/>
        <v>0.33307169021454736</v>
      </c>
      <c r="R3823">
        <f t="shared" si="833"/>
        <v>0.33673469387755101</v>
      </c>
      <c r="S3823">
        <f t="shared" si="834"/>
        <v>0.33621140763997909</v>
      </c>
      <c r="T3823">
        <f t="shared" si="835"/>
        <v>0.3424908424908425</v>
      </c>
      <c r="U3823">
        <f t="shared" si="836"/>
        <v>0.33097854526425957</v>
      </c>
      <c r="V3823">
        <f t="shared" si="837"/>
        <v>0.33524332810047097</v>
      </c>
      <c r="W3823">
        <f t="shared" si="838"/>
        <v>5.982994976502197E-3</v>
      </c>
      <c r="X3823" t="e">
        <f t="shared" si="839"/>
        <v>#REF!</v>
      </c>
      <c r="Y3823" t="e">
        <f t="shared" si="840"/>
        <v>#REF!</v>
      </c>
    </row>
    <row r="3824" spans="1:25" x14ac:dyDescent="0.45">
      <c r="A3824" s="1">
        <v>3822</v>
      </c>
      <c r="B3824">
        <v>1303</v>
      </c>
      <c r="C3824">
        <v>1253</v>
      </c>
      <c r="D3824">
        <v>1285</v>
      </c>
      <c r="E3824">
        <v>1244</v>
      </c>
      <c r="F3824">
        <v>1310</v>
      </c>
      <c r="G3824">
        <v>1274</v>
      </c>
      <c r="H3824">
        <v>1287</v>
      </c>
      <c r="I3824">
        <v>1286</v>
      </c>
      <c r="J3824">
        <v>1310</v>
      </c>
      <c r="K3824">
        <v>1265</v>
      </c>
      <c r="L3824">
        <f t="shared" si="827"/>
        <v>0.34083180748103581</v>
      </c>
      <c r="M3824">
        <f t="shared" si="828"/>
        <v>0.32775307350248495</v>
      </c>
      <c r="N3824">
        <f t="shared" si="829"/>
        <v>0.33612346324875753</v>
      </c>
      <c r="O3824">
        <f t="shared" si="830"/>
        <v>0.32539890138634581</v>
      </c>
      <c r="P3824">
        <f t="shared" si="831"/>
        <v>0.34266283023803296</v>
      </c>
      <c r="Q3824">
        <f t="shared" si="832"/>
        <v>0.33324614177347633</v>
      </c>
      <c r="R3824">
        <f t="shared" si="833"/>
        <v>0.33664661260789958</v>
      </c>
      <c r="S3824">
        <f t="shared" si="834"/>
        <v>0.33638503792832852</v>
      </c>
      <c r="T3824">
        <f t="shared" si="835"/>
        <v>0.34266283023803296</v>
      </c>
      <c r="U3824">
        <f t="shared" si="836"/>
        <v>0.33089196965733719</v>
      </c>
      <c r="V3824">
        <f t="shared" si="837"/>
        <v>0.33526026680617316</v>
      </c>
      <c r="W3824">
        <f t="shared" si="838"/>
        <v>5.9750716215598281E-3</v>
      </c>
      <c r="X3824" t="e">
        <f t="shared" si="839"/>
        <v>#REF!</v>
      </c>
      <c r="Y3824" t="e">
        <f t="shared" si="840"/>
        <v>#REF!</v>
      </c>
    </row>
    <row r="3825" spans="1:25" x14ac:dyDescent="0.45">
      <c r="A3825" s="1">
        <v>3823</v>
      </c>
      <c r="B3825">
        <v>1303</v>
      </c>
      <c r="C3825">
        <v>1253</v>
      </c>
      <c r="D3825">
        <v>1285</v>
      </c>
      <c r="E3825">
        <v>1245</v>
      </c>
      <c r="F3825">
        <v>1310</v>
      </c>
      <c r="G3825">
        <v>1274</v>
      </c>
      <c r="H3825">
        <v>1288</v>
      </c>
      <c r="I3825">
        <v>1286</v>
      </c>
      <c r="J3825">
        <v>1311</v>
      </c>
      <c r="K3825">
        <v>1265</v>
      </c>
      <c r="L3825">
        <f t="shared" si="827"/>
        <v>0.34074267782426776</v>
      </c>
      <c r="M3825">
        <f t="shared" si="828"/>
        <v>0.32766736401673641</v>
      </c>
      <c r="N3825">
        <f t="shared" si="829"/>
        <v>0.33603556485355651</v>
      </c>
      <c r="O3825">
        <f t="shared" si="830"/>
        <v>0.32557531380753141</v>
      </c>
      <c r="P3825">
        <f t="shared" si="831"/>
        <v>0.34257322175732219</v>
      </c>
      <c r="Q3825">
        <f t="shared" si="832"/>
        <v>0.33315899581589958</v>
      </c>
      <c r="R3825">
        <f t="shared" si="833"/>
        <v>0.33682008368200839</v>
      </c>
      <c r="S3825">
        <f t="shared" si="834"/>
        <v>0.33629707112970714</v>
      </c>
      <c r="T3825">
        <f t="shared" si="835"/>
        <v>0.34283472803347281</v>
      </c>
      <c r="U3825">
        <f t="shared" si="836"/>
        <v>0.33080543933054396</v>
      </c>
      <c r="V3825">
        <f t="shared" si="837"/>
        <v>0.33525104602510458</v>
      </c>
      <c r="W3825">
        <f t="shared" si="838"/>
        <v>5.9696281967447406E-3</v>
      </c>
      <c r="X3825" t="e">
        <f t="shared" si="839"/>
        <v>#REF!</v>
      </c>
      <c r="Y3825" t="e">
        <f t="shared" si="840"/>
        <v>#REF!</v>
      </c>
    </row>
    <row r="3826" spans="1:25" x14ac:dyDescent="0.45">
      <c r="A3826" s="1">
        <v>3824</v>
      </c>
      <c r="B3826">
        <v>1304</v>
      </c>
      <c r="C3826">
        <v>1254</v>
      </c>
      <c r="D3826">
        <v>1285</v>
      </c>
      <c r="E3826">
        <v>1245</v>
      </c>
      <c r="F3826">
        <v>1310</v>
      </c>
      <c r="G3826">
        <v>1275</v>
      </c>
      <c r="H3826">
        <v>1288</v>
      </c>
      <c r="I3826">
        <v>1286</v>
      </c>
      <c r="J3826">
        <v>1311</v>
      </c>
      <c r="K3826">
        <v>1265</v>
      </c>
      <c r="L3826">
        <f t="shared" si="827"/>
        <v>0.34091503267973855</v>
      </c>
      <c r="M3826">
        <f t="shared" si="828"/>
        <v>0.32784313725490194</v>
      </c>
      <c r="N3826">
        <f t="shared" si="829"/>
        <v>0.33594771241830068</v>
      </c>
      <c r="O3826">
        <f t="shared" si="830"/>
        <v>0.32549019607843138</v>
      </c>
      <c r="P3826">
        <f t="shared" si="831"/>
        <v>0.34248366013071896</v>
      </c>
      <c r="Q3826">
        <f t="shared" si="832"/>
        <v>0.33333333333333331</v>
      </c>
      <c r="R3826">
        <f t="shared" si="833"/>
        <v>0.33673202614379083</v>
      </c>
      <c r="S3826">
        <f t="shared" si="834"/>
        <v>0.33620915032679738</v>
      </c>
      <c r="T3826">
        <f t="shared" si="835"/>
        <v>0.34274509803921571</v>
      </c>
      <c r="U3826">
        <f t="shared" si="836"/>
        <v>0.330718954248366</v>
      </c>
      <c r="V3826">
        <f t="shared" si="837"/>
        <v>0.33524183006535951</v>
      </c>
      <c r="W3826">
        <f t="shared" si="838"/>
        <v>5.9490130813066536E-3</v>
      </c>
      <c r="X3826" t="e">
        <f t="shared" si="839"/>
        <v>#REF!</v>
      </c>
      <c r="Y3826" t="e">
        <f t="shared" si="840"/>
        <v>#REF!</v>
      </c>
    </row>
    <row r="3827" spans="1:25" x14ac:dyDescent="0.45">
      <c r="A3827" s="1">
        <v>3825</v>
      </c>
      <c r="B3827">
        <v>1304</v>
      </c>
      <c r="C3827">
        <v>1254</v>
      </c>
      <c r="D3827">
        <v>1285</v>
      </c>
      <c r="E3827">
        <v>1245</v>
      </c>
      <c r="F3827">
        <v>1310</v>
      </c>
      <c r="G3827">
        <v>1275</v>
      </c>
      <c r="H3827">
        <v>1288</v>
      </c>
      <c r="I3827">
        <v>1286</v>
      </c>
      <c r="J3827">
        <v>1311</v>
      </c>
      <c r="K3827">
        <v>1266</v>
      </c>
      <c r="L3827">
        <f t="shared" si="827"/>
        <v>0.34082592786199689</v>
      </c>
      <c r="M3827">
        <f t="shared" si="828"/>
        <v>0.32775744903293258</v>
      </c>
      <c r="N3827">
        <f t="shared" si="829"/>
        <v>0.33585990590695242</v>
      </c>
      <c r="O3827">
        <f t="shared" si="830"/>
        <v>0.32540512284370099</v>
      </c>
      <c r="P3827">
        <f t="shared" si="831"/>
        <v>0.3423941453214846</v>
      </c>
      <c r="Q3827">
        <f t="shared" si="832"/>
        <v>0.33324621014113959</v>
      </c>
      <c r="R3827">
        <f t="shared" si="833"/>
        <v>0.3366440146366963</v>
      </c>
      <c r="S3827">
        <f t="shared" si="834"/>
        <v>0.33612127548353371</v>
      </c>
      <c r="T3827">
        <f t="shared" si="835"/>
        <v>0.34265551489806584</v>
      </c>
      <c r="U3827">
        <f t="shared" si="836"/>
        <v>0.330893883951908</v>
      </c>
      <c r="V3827">
        <f t="shared" si="837"/>
        <v>0.33518034500784105</v>
      </c>
      <c r="W3827">
        <f t="shared" si="838"/>
        <v>5.9259143378266529E-3</v>
      </c>
      <c r="X3827" t="e">
        <f t="shared" si="839"/>
        <v>#REF!</v>
      </c>
      <c r="Y3827" t="e">
        <f t="shared" si="840"/>
        <v>#REF!</v>
      </c>
    </row>
    <row r="3828" spans="1:25" x14ac:dyDescent="0.45">
      <c r="A3828" s="1">
        <v>3826</v>
      </c>
      <c r="B3828">
        <v>1304</v>
      </c>
      <c r="C3828">
        <v>1254</v>
      </c>
      <c r="D3828">
        <v>1285</v>
      </c>
      <c r="E3828">
        <v>1246</v>
      </c>
      <c r="F3828">
        <v>1311</v>
      </c>
      <c r="G3828">
        <v>1275</v>
      </c>
      <c r="H3828">
        <v>1289</v>
      </c>
      <c r="I3828">
        <v>1286</v>
      </c>
      <c r="J3828">
        <v>1311</v>
      </c>
      <c r="K3828">
        <v>1266</v>
      </c>
      <c r="L3828">
        <f t="shared" si="827"/>
        <v>0.34073686961066108</v>
      </c>
      <c r="M3828">
        <f t="shared" si="828"/>
        <v>0.32767180559184739</v>
      </c>
      <c r="N3828">
        <f t="shared" si="829"/>
        <v>0.3357721452835119</v>
      </c>
      <c r="O3828">
        <f t="shared" si="830"/>
        <v>0.32558139534883723</v>
      </c>
      <c r="P3828">
        <f t="shared" si="831"/>
        <v>0.34256597857329502</v>
      </c>
      <c r="Q3828">
        <f t="shared" si="832"/>
        <v>0.33315913247974915</v>
      </c>
      <c r="R3828">
        <f t="shared" si="833"/>
        <v>0.33681735040501698</v>
      </c>
      <c r="S3828">
        <f t="shared" si="834"/>
        <v>0.33603344656388817</v>
      </c>
      <c r="T3828">
        <f t="shared" si="835"/>
        <v>0.34256597857329502</v>
      </c>
      <c r="U3828">
        <f t="shared" si="836"/>
        <v>0.33080742095636267</v>
      </c>
      <c r="V3828">
        <f t="shared" si="837"/>
        <v>0.33517115233864647</v>
      </c>
      <c r="W3828">
        <f t="shared" si="838"/>
        <v>5.9203307621499071E-3</v>
      </c>
      <c r="X3828" t="e">
        <f t="shared" si="839"/>
        <v>#REF!</v>
      </c>
      <c r="Y3828" t="e">
        <f t="shared" si="840"/>
        <v>#REF!</v>
      </c>
    </row>
    <row r="3829" spans="1:25" x14ac:dyDescent="0.45">
      <c r="A3829" s="1">
        <v>3827</v>
      </c>
      <c r="B3829">
        <v>1304</v>
      </c>
      <c r="C3829">
        <v>1254</v>
      </c>
      <c r="D3829">
        <v>1286</v>
      </c>
      <c r="E3829">
        <v>1246</v>
      </c>
      <c r="F3829">
        <v>1311</v>
      </c>
      <c r="G3829">
        <v>1275</v>
      </c>
      <c r="H3829">
        <v>1289</v>
      </c>
      <c r="I3829">
        <v>1286</v>
      </c>
      <c r="J3829">
        <v>1311</v>
      </c>
      <c r="K3829">
        <v>1267</v>
      </c>
      <c r="L3829">
        <f t="shared" si="827"/>
        <v>0.34064785788923718</v>
      </c>
      <c r="M3829">
        <f t="shared" si="828"/>
        <v>0.32758620689655171</v>
      </c>
      <c r="N3829">
        <f t="shared" si="829"/>
        <v>0.33594566353187044</v>
      </c>
      <c r="O3829">
        <f t="shared" si="830"/>
        <v>0.32549634273772204</v>
      </c>
      <c r="P3829">
        <f t="shared" si="831"/>
        <v>0.34247648902821315</v>
      </c>
      <c r="Q3829">
        <f t="shared" si="832"/>
        <v>0.33307210031347961</v>
      </c>
      <c r="R3829">
        <f t="shared" si="833"/>
        <v>0.33672936259143155</v>
      </c>
      <c r="S3829">
        <f t="shared" si="834"/>
        <v>0.33594566353187044</v>
      </c>
      <c r="T3829">
        <f t="shared" si="835"/>
        <v>0.34247648902821315</v>
      </c>
      <c r="U3829">
        <f t="shared" si="836"/>
        <v>0.33098223615464994</v>
      </c>
      <c r="V3829">
        <f t="shared" si="837"/>
        <v>0.33513584117032397</v>
      </c>
      <c r="W3829">
        <f t="shared" si="838"/>
        <v>5.9013355733256376E-3</v>
      </c>
      <c r="X3829" t="e">
        <f t="shared" si="839"/>
        <v>#REF!</v>
      </c>
      <c r="Y3829" t="e">
        <f t="shared" si="840"/>
        <v>#REF!</v>
      </c>
    </row>
    <row r="3830" spans="1:25" x14ac:dyDescent="0.45">
      <c r="A3830" s="1">
        <v>3828</v>
      </c>
      <c r="B3830">
        <v>1305</v>
      </c>
      <c r="C3830">
        <v>1254</v>
      </c>
      <c r="D3830">
        <v>1287</v>
      </c>
      <c r="E3830">
        <v>1247</v>
      </c>
      <c r="F3830">
        <v>1311</v>
      </c>
      <c r="G3830">
        <v>1275</v>
      </c>
      <c r="H3830">
        <v>1289</v>
      </c>
      <c r="I3830">
        <v>1286</v>
      </c>
      <c r="J3830">
        <v>1311</v>
      </c>
      <c r="K3830">
        <v>1268</v>
      </c>
      <c r="L3830">
        <f t="shared" si="827"/>
        <v>0.34082005745625488</v>
      </c>
      <c r="M3830">
        <f t="shared" si="828"/>
        <v>0.32750065291198749</v>
      </c>
      <c r="N3830">
        <f t="shared" si="829"/>
        <v>0.33611909114651345</v>
      </c>
      <c r="O3830">
        <f t="shared" si="830"/>
        <v>0.32567249934708803</v>
      </c>
      <c r="P3830">
        <f t="shared" si="831"/>
        <v>0.34238704622616872</v>
      </c>
      <c r="Q3830">
        <f t="shared" si="832"/>
        <v>0.33298511360668581</v>
      </c>
      <c r="R3830">
        <f t="shared" si="833"/>
        <v>0.33664142073648473</v>
      </c>
      <c r="S3830">
        <f t="shared" si="834"/>
        <v>0.33585792635152784</v>
      </c>
      <c r="T3830">
        <f t="shared" si="835"/>
        <v>0.34238704622616872</v>
      </c>
      <c r="U3830">
        <f t="shared" si="836"/>
        <v>0.33115696004178635</v>
      </c>
      <c r="V3830">
        <f t="shared" si="837"/>
        <v>0.33515278140506666</v>
      </c>
      <c r="W3830">
        <f t="shared" si="838"/>
        <v>5.8644921560924703E-3</v>
      </c>
      <c r="X3830" t="e">
        <f t="shared" si="839"/>
        <v>#REF!</v>
      </c>
      <c r="Y3830" t="e">
        <f t="shared" si="840"/>
        <v>#REF!</v>
      </c>
    </row>
    <row r="3831" spans="1:25" x14ac:dyDescent="0.45">
      <c r="A3831" s="1">
        <v>3829</v>
      </c>
      <c r="B3831">
        <v>1305</v>
      </c>
      <c r="C3831">
        <v>1254</v>
      </c>
      <c r="D3831">
        <v>1288</v>
      </c>
      <c r="E3831">
        <v>1247</v>
      </c>
      <c r="F3831">
        <v>1311</v>
      </c>
      <c r="G3831">
        <v>1275</v>
      </c>
      <c r="H3831">
        <v>1289</v>
      </c>
      <c r="I3831">
        <v>1286</v>
      </c>
      <c r="J3831">
        <v>1312</v>
      </c>
      <c r="K3831">
        <v>1269</v>
      </c>
      <c r="L3831">
        <f t="shared" si="827"/>
        <v>0.34073107049608353</v>
      </c>
      <c r="M3831">
        <f t="shared" si="828"/>
        <v>0.32741514360313317</v>
      </c>
      <c r="N3831">
        <f t="shared" si="829"/>
        <v>0.33629242819843341</v>
      </c>
      <c r="O3831">
        <f t="shared" si="830"/>
        <v>0.32558746736292427</v>
      </c>
      <c r="P3831">
        <f t="shared" si="831"/>
        <v>0.3422976501305483</v>
      </c>
      <c r="Q3831">
        <f t="shared" si="832"/>
        <v>0.33289817232375979</v>
      </c>
      <c r="R3831">
        <f t="shared" si="833"/>
        <v>0.33655352480417755</v>
      </c>
      <c r="S3831">
        <f t="shared" si="834"/>
        <v>0.33577023498694519</v>
      </c>
      <c r="T3831">
        <f t="shared" si="835"/>
        <v>0.34255874673629244</v>
      </c>
      <c r="U3831">
        <f t="shared" si="836"/>
        <v>0.33133159268929502</v>
      </c>
      <c r="V3831">
        <f t="shared" si="837"/>
        <v>0.33514360313315927</v>
      </c>
      <c r="W3831">
        <f t="shared" si="838"/>
        <v>5.8850760494209859E-3</v>
      </c>
      <c r="X3831" t="e">
        <f t="shared" si="839"/>
        <v>#REF!</v>
      </c>
      <c r="Y3831" t="e">
        <f t="shared" si="840"/>
        <v>#REF!</v>
      </c>
    </row>
    <row r="3832" spans="1:25" x14ac:dyDescent="0.45">
      <c r="A3832" s="1">
        <v>3830</v>
      </c>
      <c r="B3832">
        <v>1306</v>
      </c>
      <c r="C3832">
        <v>1255</v>
      </c>
      <c r="D3832">
        <v>1288</v>
      </c>
      <c r="E3832">
        <v>1247</v>
      </c>
      <c r="F3832">
        <v>1311</v>
      </c>
      <c r="G3832">
        <v>1275</v>
      </c>
      <c r="H3832">
        <v>1289</v>
      </c>
      <c r="I3832">
        <v>1286</v>
      </c>
      <c r="J3832">
        <v>1313</v>
      </c>
      <c r="K3832">
        <v>1270</v>
      </c>
      <c r="L3832">
        <f t="shared" si="827"/>
        <v>0.34090315844427044</v>
      </c>
      <c r="M3832">
        <f t="shared" si="828"/>
        <v>0.32759070738710522</v>
      </c>
      <c r="N3832">
        <f t="shared" si="829"/>
        <v>0.33620464630644742</v>
      </c>
      <c r="O3832">
        <f t="shared" si="830"/>
        <v>0.32550247977029495</v>
      </c>
      <c r="P3832">
        <f t="shared" si="831"/>
        <v>0.34220830070477681</v>
      </c>
      <c r="Q3832">
        <f t="shared" si="832"/>
        <v>0.33281127642913078</v>
      </c>
      <c r="R3832">
        <f t="shared" si="833"/>
        <v>0.33646567475854866</v>
      </c>
      <c r="S3832">
        <f t="shared" si="834"/>
        <v>0.33568258940224482</v>
      </c>
      <c r="T3832">
        <f t="shared" si="835"/>
        <v>0.34273035760897935</v>
      </c>
      <c r="U3832">
        <f t="shared" si="836"/>
        <v>0.3315061341686244</v>
      </c>
      <c r="V3832">
        <f t="shared" si="837"/>
        <v>0.33516053249804229</v>
      </c>
      <c r="W3832">
        <f t="shared" si="838"/>
        <v>5.8922832866395176E-3</v>
      </c>
      <c r="X3832" t="e">
        <f t="shared" si="839"/>
        <v>#REF!</v>
      </c>
      <c r="Y3832" t="e">
        <f t="shared" si="840"/>
        <v>#REF!</v>
      </c>
    </row>
    <row r="3833" spans="1:25" x14ac:dyDescent="0.45">
      <c r="A3833" s="1">
        <v>3831</v>
      </c>
      <c r="B3833">
        <v>1307</v>
      </c>
      <c r="C3833">
        <v>1255</v>
      </c>
      <c r="D3833">
        <v>1288</v>
      </c>
      <c r="E3833">
        <v>1247</v>
      </c>
      <c r="F3833">
        <v>1311</v>
      </c>
      <c r="G3833">
        <v>1276</v>
      </c>
      <c r="H3833">
        <v>1290</v>
      </c>
      <c r="I3833">
        <v>1286</v>
      </c>
      <c r="J3833">
        <v>1313</v>
      </c>
      <c r="K3833">
        <v>1271</v>
      </c>
      <c r="L3833">
        <f t="shared" si="827"/>
        <v>0.34107515657620041</v>
      </c>
      <c r="M3833">
        <f t="shared" si="828"/>
        <v>0.32750521920668058</v>
      </c>
      <c r="N3833">
        <f t="shared" si="829"/>
        <v>0.33611691022964507</v>
      </c>
      <c r="O3833">
        <f t="shared" si="830"/>
        <v>0.32541753653444677</v>
      </c>
      <c r="P3833">
        <f t="shared" si="831"/>
        <v>0.34211899791231731</v>
      </c>
      <c r="Q3833">
        <f t="shared" si="832"/>
        <v>0.33298538622129437</v>
      </c>
      <c r="R3833">
        <f t="shared" si="833"/>
        <v>0.33663883089770352</v>
      </c>
      <c r="S3833">
        <f t="shared" si="834"/>
        <v>0.33559498956158662</v>
      </c>
      <c r="T3833">
        <f t="shared" si="835"/>
        <v>0.34264091858037576</v>
      </c>
      <c r="U3833">
        <f t="shared" si="836"/>
        <v>0.33168058455114824</v>
      </c>
      <c r="V3833">
        <f t="shared" si="837"/>
        <v>0.33517745302713992</v>
      </c>
      <c r="W3833">
        <f t="shared" si="838"/>
        <v>5.8974212843241822E-3</v>
      </c>
      <c r="X3833" t="e">
        <f t="shared" si="839"/>
        <v>#REF!</v>
      </c>
      <c r="Y3833" t="e">
        <f t="shared" si="840"/>
        <v>#REF!</v>
      </c>
    </row>
    <row r="3834" spans="1:25" x14ac:dyDescent="0.45">
      <c r="A3834" s="1">
        <v>3832</v>
      </c>
      <c r="B3834">
        <v>1307</v>
      </c>
      <c r="C3834">
        <v>1255</v>
      </c>
      <c r="D3834">
        <v>1288</v>
      </c>
      <c r="E3834">
        <v>1248</v>
      </c>
      <c r="F3834">
        <v>1312</v>
      </c>
      <c r="G3834">
        <v>1276</v>
      </c>
      <c r="H3834">
        <v>1290</v>
      </c>
      <c r="I3834">
        <v>1287</v>
      </c>
      <c r="J3834">
        <v>1313</v>
      </c>
      <c r="K3834">
        <v>1271</v>
      </c>
      <c r="L3834">
        <f t="shared" si="827"/>
        <v>0.3409861727106705</v>
      </c>
      <c r="M3834">
        <f t="shared" si="828"/>
        <v>0.32741977563266372</v>
      </c>
      <c r="N3834">
        <f t="shared" si="829"/>
        <v>0.336029219932168</v>
      </c>
      <c r="O3834">
        <f t="shared" si="830"/>
        <v>0.32559352987216278</v>
      </c>
      <c r="P3834">
        <f t="shared" si="831"/>
        <v>0.34229063396817117</v>
      </c>
      <c r="Q3834">
        <f t="shared" si="832"/>
        <v>0.33289851291416644</v>
      </c>
      <c r="R3834">
        <f t="shared" si="833"/>
        <v>0.33655100443516828</v>
      </c>
      <c r="S3834">
        <f t="shared" si="834"/>
        <v>0.33576832768066789</v>
      </c>
      <c r="T3834">
        <f t="shared" si="835"/>
        <v>0.34255152621967128</v>
      </c>
      <c r="U3834">
        <f t="shared" si="836"/>
        <v>0.33159405165666578</v>
      </c>
      <c r="V3834">
        <f t="shared" si="837"/>
        <v>0.33516827550221756</v>
      </c>
      <c r="W3834">
        <f t="shared" si="838"/>
        <v>5.8854192604902598E-3</v>
      </c>
      <c r="X3834" t="e">
        <f t="shared" si="839"/>
        <v>#REF!</v>
      </c>
      <c r="Y3834" t="e">
        <f t="shared" si="840"/>
        <v>#REF!</v>
      </c>
    </row>
    <row r="3835" spans="1:25" x14ac:dyDescent="0.45">
      <c r="A3835" s="1">
        <v>3833</v>
      </c>
      <c r="B3835">
        <v>1308</v>
      </c>
      <c r="C3835">
        <v>1255</v>
      </c>
      <c r="D3835">
        <v>1288</v>
      </c>
      <c r="E3835">
        <v>1249</v>
      </c>
      <c r="F3835">
        <v>1313</v>
      </c>
      <c r="G3835">
        <v>1277</v>
      </c>
      <c r="H3835">
        <v>1290</v>
      </c>
      <c r="I3835">
        <v>1287</v>
      </c>
      <c r="J3835">
        <v>1313</v>
      </c>
      <c r="K3835">
        <v>1271</v>
      </c>
      <c r="L3835">
        <f t="shared" si="827"/>
        <v>0.34115805946791861</v>
      </c>
      <c r="M3835">
        <f t="shared" si="828"/>
        <v>0.3273343766301513</v>
      </c>
      <c r="N3835">
        <f t="shared" si="829"/>
        <v>0.33594157537819508</v>
      </c>
      <c r="O3835">
        <f t="shared" si="830"/>
        <v>0.32576943140323422</v>
      </c>
      <c r="P3835">
        <f t="shared" si="831"/>
        <v>0.34246218049034949</v>
      </c>
      <c r="Q3835">
        <f t="shared" si="832"/>
        <v>0.33307250912884717</v>
      </c>
      <c r="R3835">
        <f t="shared" si="833"/>
        <v>0.33646322378716748</v>
      </c>
      <c r="S3835">
        <f t="shared" si="834"/>
        <v>0.33568075117370894</v>
      </c>
      <c r="T3835">
        <f t="shared" si="835"/>
        <v>0.34246218049034949</v>
      </c>
      <c r="U3835">
        <f t="shared" si="836"/>
        <v>0.33150756390193009</v>
      </c>
      <c r="V3835">
        <f t="shared" si="837"/>
        <v>0.33518518518518525</v>
      </c>
      <c r="W3835">
        <f t="shared" si="838"/>
        <v>5.8908172952440397E-3</v>
      </c>
      <c r="X3835" t="e">
        <f t="shared" si="839"/>
        <v>#REF!</v>
      </c>
      <c r="Y3835" t="e">
        <f t="shared" si="840"/>
        <v>#REF!</v>
      </c>
    </row>
    <row r="3836" spans="1:25" x14ac:dyDescent="0.45">
      <c r="A3836" s="1">
        <v>3834</v>
      </c>
      <c r="B3836">
        <v>1308</v>
      </c>
      <c r="C3836">
        <v>1255</v>
      </c>
      <c r="D3836">
        <v>1289</v>
      </c>
      <c r="E3836">
        <v>1249</v>
      </c>
      <c r="F3836">
        <v>1313</v>
      </c>
      <c r="G3836">
        <v>1277</v>
      </c>
      <c r="H3836">
        <v>1290</v>
      </c>
      <c r="I3836">
        <v>1288</v>
      </c>
      <c r="J3836">
        <v>1313</v>
      </c>
      <c r="K3836">
        <v>1272</v>
      </c>
      <c r="L3836">
        <f t="shared" si="827"/>
        <v>0.34106910039113431</v>
      </c>
      <c r="M3836">
        <f t="shared" si="828"/>
        <v>0.32724902216427643</v>
      </c>
      <c r="N3836">
        <f t="shared" si="829"/>
        <v>0.33611473272490222</v>
      </c>
      <c r="O3836">
        <f t="shared" si="830"/>
        <v>0.32568448500651892</v>
      </c>
      <c r="P3836">
        <f t="shared" si="831"/>
        <v>0.34237288135593219</v>
      </c>
      <c r="Q3836">
        <f t="shared" si="832"/>
        <v>0.33298565840938721</v>
      </c>
      <c r="R3836">
        <f t="shared" si="833"/>
        <v>0.33637548891786179</v>
      </c>
      <c r="S3836">
        <f t="shared" si="834"/>
        <v>0.33585397653194266</v>
      </c>
      <c r="T3836">
        <f t="shared" si="835"/>
        <v>0.34237288135593219</v>
      </c>
      <c r="U3836">
        <f t="shared" si="836"/>
        <v>0.33168187744458932</v>
      </c>
      <c r="V3836">
        <f t="shared" si="837"/>
        <v>0.33517601043024764</v>
      </c>
      <c r="W3836">
        <f t="shared" si="838"/>
        <v>5.8786884675608416E-3</v>
      </c>
      <c r="X3836" t="e">
        <f t="shared" si="839"/>
        <v>#REF!</v>
      </c>
      <c r="Y3836" t="e">
        <f t="shared" si="840"/>
        <v>#REF!</v>
      </c>
    </row>
    <row r="3837" spans="1:25" x14ac:dyDescent="0.45">
      <c r="A3837" s="1">
        <v>3835</v>
      </c>
      <c r="B3837">
        <v>1309</v>
      </c>
      <c r="C3837">
        <v>1255</v>
      </c>
      <c r="D3837">
        <v>1289</v>
      </c>
      <c r="E3837">
        <v>1249</v>
      </c>
      <c r="F3837">
        <v>1313</v>
      </c>
      <c r="G3837">
        <v>1278</v>
      </c>
      <c r="H3837">
        <v>1290</v>
      </c>
      <c r="I3837">
        <v>1288</v>
      </c>
      <c r="J3837">
        <v>1313</v>
      </c>
      <c r="K3837">
        <v>1272</v>
      </c>
      <c r="L3837">
        <f t="shared" si="827"/>
        <v>0.34124087591240876</v>
      </c>
      <c r="M3837">
        <f t="shared" si="828"/>
        <v>0.32716371220020857</v>
      </c>
      <c r="N3837">
        <f t="shared" si="829"/>
        <v>0.33602711157455684</v>
      </c>
      <c r="O3837">
        <f t="shared" si="830"/>
        <v>0.32559958289885299</v>
      </c>
      <c r="P3837">
        <f t="shared" si="831"/>
        <v>0.34228362877997914</v>
      </c>
      <c r="Q3837">
        <f t="shared" si="832"/>
        <v>0.33315954118873825</v>
      </c>
      <c r="R3837">
        <f t="shared" si="833"/>
        <v>0.3362877997914494</v>
      </c>
      <c r="S3837">
        <f t="shared" si="834"/>
        <v>0.33576642335766421</v>
      </c>
      <c r="T3837">
        <f t="shared" si="835"/>
        <v>0.34228362877997914</v>
      </c>
      <c r="U3837">
        <f t="shared" si="836"/>
        <v>0.33159541188738267</v>
      </c>
      <c r="V3837">
        <f t="shared" si="837"/>
        <v>0.33514077163712197</v>
      </c>
      <c r="W3837">
        <f t="shared" si="838"/>
        <v>5.8963963598005929E-3</v>
      </c>
      <c r="X3837" t="e">
        <f t="shared" si="839"/>
        <v>#REF!</v>
      </c>
      <c r="Y3837" t="e">
        <f t="shared" si="840"/>
        <v>#REF!</v>
      </c>
    </row>
    <row r="3838" spans="1:25" x14ac:dyDescent="0.45">
      <c r="A3838" s="1">
        <v>3836</v>
      </c>
      <c r="B3838">
        <v>1310</v>
      </c>
      <c r="C3838">
        <v>1256</v>
      </c>
      <c r="D3838">
        <v>1289</v>
      </c>
      <c r="E3838">
        <v>1250</v>
      </c>
      <c r="F3838">
        <v>1313</v>
      </c>
      <c r="G3838">
        <v>1278</v>
      </c>
      <c r="H3838">
        <v>1291</v>
      </c>
      <c r="I3838">
        <v>1288</v>
      </c>
      <c r="J3838">
        <v>1314</v>
      </c>
      <c r="K3838">
        <v>1272</v>
      </c>
      <c r="L3838">
        <f t="shared" si="827"/>
        <v>0.34141256189731561</v>
      </c>
      <c r="M3838">
        <f t="shared" si="828"/>
        <v>0.32733906697941101</v>
      </c>
      <c r="N3838">
        <f t="shared" si="829"/>
        <v>0.33593953609590826</v>
      </c>
      <c r="O3838">
        <f t="shared" si="830"/>
        <v>0.32577534532186603</v>
      </c>
      <c r="P3838">
        <f t="shared" si="831"/>
        <v>0.34219442272608808</v>
      </c>
      <c r="Q3838">
        <f t="shared" si="832"/>
        <v>0.33307271305707586</v>
      </c>
      <c r="R3838">
        <f t="shared" si="833"/>
        <v>0.33646077664842322</v>
      </c>
      <c r="S3838">
        <f t="shared" si="834"/>
        <v>0.33567891581965076</v>
      </c>
      <c r="T3838">
        <f t="shared" si="835"/>
        <v>0.34245504300234558</v>
      </c>
      <c r="U3838">
        <f t="shared" si="836"/>
        <v>0.33150899139953088</v>
      </c>
      <c r="V3838">
        <f t="shared" si="837"/>
        <v>0.33518373729476147</v>
      </c>
      <c r="W3838">
        <f t="shared" si="838"/>
        <v>5.8810806692918619E-3</v>
      </c>
      <c r="X3838" t="e">
        <f t="shared" si="839"/>
        <v>#REF!</v>
      </c>
      <c r="Y3838" t="e">
        <f t="shared" si="840"/>
        <v>#REF!</v>
      </c>
    </row>
    <row r="3839" spans="1:25" x14ac:dyDescent="0.45">
      <c r="A3839" s="1">
        <v>3837</v>
      </c>
      <c r="B3839">
        <v>1310</v>
      </c>
      <c r="C3839">
        <v>1256</v>
      </c>
      <c r="D3839">
        <v>1289</v>
      </c>
      <c r="E3839">
        <v>1251</v>
      </c>
      <c r="F3839">
        <v>1313</v>
      </c>
      <c r="G3839">
        <v>1279</v>
      </c>
      <c r="H3839">
        <v>1291</v>
      </c>
      <c r="I3839">
        <v>1288</v>
      </c>
      <c r="J3839">
        <v>1314</v>
      </c>
      <c r="K3839">
        <v>1273</v>
      </c>
      <c r="L3839">
        <f t="shared" si="827"/>
        <v>0.34132360604481499</v>
      </c>
      <c r="M3839">
        <f t="shared" si="828"/>
        <v>0.32725377800937988</v>
      </c>
      <c r="N3839">
        <f t="shared" si="829"/>
        <v>0.3358520062532569</v>
      </c>
      <c r="O3839">
        <f t="shared" si="830"/>
        <v>0.32595101615424699</v>
      </c>
      <c r="P3839">
        <f t="shared" si="831"/>
        <v>0.34210526315789475</v>
      </c>
      <c r="Q3839">
        <f t="shared" si="832"/>
        <v>0.33324648254299116</v>
      </c>
      <c r="R3839">
        <f t="shared" si="833"/>
        <v>0.33637311099531003</v>
      </c>
      <c r="S3839">
        <f t="shared" si="834"/>
        <v>0.33559145388223033</v>
      </c>
      <c r="T3839">
        <f t="shared" si="835"/>
        <v>0.34236581552892131</v>
      </c>
      <c r="U3839">
        <f t="shared" si="836"/>
        <v>0.3316831683168317</v>
      </c>
      <c r="V3839">
        <f t="shared" si="837"/>
        <v>0.33517457008858775</v>
      </c>
      <c r="W3839">
        <f t="shared" si="838"/>
        <v>5.8056359113055431E-3</v>
      </c>
      <c r="X3839" t="e">
        <f t="shared" si="839"/>
        <v>#REF!</v>
      </c>
      <c r="Y3839" t="e">
        <f t="shared" si="840"/>
        <v>#REF!</v>
      </c>
    </row>
    <row r="3840" spans="1:25" x14ac:dyDescent="0.45">
      <c r="A3840" s="1">
        <v>3838</v>
      </c>
      <c r="B3840">
        <v>1310</v>
      </c>
      <c r="C3840">
        <v>1257</v>
      </c>
      <c r="D3840">
        <v>1290</v>
      </c>
      <c r="E3840">
        <v>1251</v>
      </c>
      <c r="F3840">
        <v>1314</v>
      </c>
      <c r="G3840">
        <v>1279</v>
      </c>
      <c r="H3840">
        <v>1291</v>
      </c>
      <c r="I3840">
        <v>1288</v>
      </c>
      <c r="J3840">
        <v>1314</v>
      </c>
      <c r="K3840">
        <v>1273</v>
      </c>
      <c r="L3840">
        <f t="shared" si="827"/>
        <v>0.34123469653555616</v>
      </c>
      <c r="M3840">
        <f t="shared" si="828"/>
        <v>0.3274290179734306</v>
      </c>
      <c r="N3840">
        <f t="shared" si="829"/>
        <v>0.33602500651211253</v>
      </c>
      <c r="O3840">
        <f t="shared" si="830"/>
        <v>0.3258661109663975</v>
      </c>
      <c r="P3840">
        <f t="shared" si="831"/>
        <v>0.34227663454024487</v>
      </c>
      <c r="Q3840">
        <f t="shared" si="832"/>
        <v>0.33315967699921856</v>
      </c>
      <c r="R3840">
        <f t="shared" si="833"/>
        <v>0.3362854910132847</v>
      </c>
      <c r="S3840">
        <f t="shared" si="834"/>
        <v>0.33550403750976815</v>
      </c>
      <c r="T3840">
        <f t="shared" si="835"/>
        <v>0.34227663454024487</v>
      </c>
      <c r="U3840">
        <f t="shared" si="836"/>
        <v>0.33159676999218546</v>
      </c>
      <c r="V3840">
        <f t="shared" si="837"/>
        <v>0.33516540765824432</v>
      </c>
      <c r="W3840">
        <f t="shared" si="838"/>
        <v>5.8039287908703517E-3</v>
      </c>
      <c r="X3840" t="e">
        <f t="shared" si="839"/>
        <v>#REF!</v>
      </c>
      <c r="Y3840" t="e">
        <f t="shared" si="840"/>
        <v>#REF!</v>
      </c>
    </row>
    <row r="3841" spans="1:25" x14ac:dyDescent="0.45">
      <c r="A3841" s="1">
        <v>3839</v>
      </c>
      <c r="B3841">
        <v>1310</v>
      </c>
      <c r="C3841">
        <v>1258</v>
      </c>
      <c r="D3841">
        <v>1290</v>
      </c>
      <c r="E3841">
        <v>1252</v>
      </c>
      <c r="F3841">
        <v>1315</v>
      </c>
      <c r="G3841">
        <v>1279</v>
      </c>
      <c r="H3841">
        <v>1291</v>
      </c>
      <c r="I3841">
        <v>1288</v>
      </c>
      <c r="J3841">
        <v>1314</v>
      </c>
      <c r="K3841">
        <v>1273</v>
      </c>
      <c r="L3841">
        <f t="shared" si="827"/>
        <v>0.34114583333333331</v>
      </c>
      <c r="M3841">
        <f t="shared" si="828"/>
        <v>0.32760416666666664</v>
      </c>
      <c r="N3841">
        <f t="shared" si="829"/>
        <v>0.3359375</v>
      </c>
      <c r="O3841">
        <f t="shared" si="830"/>
        <v>0.32604166666666667</v>
      </c>
      <c r="P3841">
        <f t="shared" si="831"/>
        <v>0.34244791666666669</v>
      </c>
      <c r="Q3841">
        <f t="shared" si="832"/>
        <v>0.33307291666666666</v>
      </c>
      <c r="R3841">
        <f t="shared" si="833"/>
        <v>0.33619791666666665</v>
      </c>
      <c r="S3841">
        <f t="shared" si="834"/>
        <v>0.33541666666666664</v>
      </c>
      <c r="T3841">
        <f t="shared" si="835"/>
        <v>0.34218749999999998</v>
      </c>
      <c r="U3841">
        <f t="shared" si="836"/>
        <v>0.33151041666666664</v>
      </c>
      <c r="V3841">
        <f t="shared" si="837"/>
        <v>0.33515625000000004</v>
      </c>
      <c r="W3841">
        <f t="shared" si="838"/>
        <v>5.7541018816585267E-3</v>
      </c>
      <c r="X3841" t="e">
        <f t="shared" si="839"/>
        <v>#REF!</v>
      </c>
      <c r="Y3841" t="e">
        <f t="shared" si="840"/>
        <v>#REF!</v>
      </c>
    </row>
    <row r="3842" spans="1:25" x14ac:dyDescent="0.45">
      <c r="A3842" s="1">
        <v>3840</v>
      </c>
      <c r="B3842">
        <v>1310</v>
      </c>
      <c r="C3842">
        <v>1258</v>
      </c>
      <c r="D3842">
        <v>1291</v>
      </c>
      <c r="E3842">
        <v>1252</v>
      </c>
      <c r="F3842">
        <v>1315</v>
      </c>
      <c r="G3842">
        <v>1279</v>
      </c>
      <c r="H3842">
        <v>1291</v>
      </c>
      <c r="I3842">
        <v>1288</v>
      </c>
      <c r="J3842">
        <v>1314</v>
      </c>
      <c r="K3842">
        <v>1273</v>
      </c>
      <c r="L3842">
        <f t="shared" si="827"/>
        <v>0.34105701640197866</v>
      </c>
      <c r="M3842">
        <f t="shared" si="828"/>
        <v>0.32751887529289248</v>
      </c>
      <c r="N3842">
        <f t="shared" si="829"/>
        <v>0.33611038791981257</v>
      </c>
      <c r="O3842">
        <f t="shared" si="830"/>
        <v>0.32595678208799794</v>
      </c>
      <c r="P3842">
        <f t="shared" si="831"/>
        <v>0.34235876073939081</v>
      </c>
      <c r="Q3842">
        <f t="shared" si="832"/>
        <v>0.33298620151002345</v>
      </c>
      <c r="R3842">
        <f t="shared" si="833"/>
        <v>0.33611038791981257</v>
      </c>
      <c r="S3842">
        <f t="shared" si="834"/>
        <v>0.33532934131736525</v>
      </c>
      <c r="T3842">
        <f t="shared" si="835"/>
        <v>0.34209841187190837</v>
      </c>
      <c r="U3842">
        <f t="shared" si="836"/>
        <v>0.33142410830512886</v>
      </c>
      <c r="V3842">
        <f t="shared" si="837"/>
        <v>0.33509502733663116</v>
      </c>
      <c r="W3842">
        <f t="shared" si="838"/>
        <v>5.7571187594799228E-3</v>
      </c>
      <c r="X3842" t="e">
        <f t="shared" si="839"/>
        <v>#REF!</v>
      </c>
      <c r="Y3842" t="e">
        <f t="shared" si="840"/>
        <v>#REF!</v>
      </c>
    </row>
    <row r="3843" spans="1:25" x14ac:dyDescent="0.45">
      <c r="A3843" s="1">
        <v>3841</v>
      </c>
      <c r="B3843">
        <v>1310</v>
      </c>
      <c r="C3843">
        <v>1258</v>
      </c>
      <c r="D3843">
        <v>1291</v>
      </c>
      <c r="E3843">
        <v>1253</v>
      </c>
      <c r="F3843">
        <v>1315</v>
      </c>
      <c r="G3843">
        <v>1279</v>
      </c>
      <c r="H3843">
        <v>1291</v>
      </c>
      <c r="I3843">
        <v>1288</v>
      </c>
      <c r="J3843">
        <v>1315</v>
      </c>
      <c r="K3843">
        <v>1274</v>
      </c>
      <c r="L3843">
        <f t="shared" ref="L3843:L3906" si="841">B3843/(ROW(B3843)-1)</f>
        <v>0.34096824570536177</v>
      </c>
      <c r="M3843">
        <f t="shared" ref="M3843:M3906" si="842">C3843/(ROW(C3843)-1)</f>
        <v>0.32743362831858408</v>
      </c>
      <c r="N3843">
        <f t="shared" ref="N3843:N3906" si="843">D3843/(ROW(D3843)-1)</f>
        <v>0.3360229047371161</v>
      </c>
      <c r="O3843">
        <f t="shared" ref="O3843:O3906" si="844">E3843/(ROW(E3843)-1)</f>
        <v>0.32613222280062465</v>
      </c>
      <c r="P3843">
        <f t="shared" ref="P3843:P3906" si="845">F3843/(ROW(F3843)-1)</f>
        <v>0.3422696512233212</v>
      </c>
      <c r="Q3843">
        <f t="shared" ref="Q3843:Q3906" si="846">G3843/(ROW(G3843)-1)</f>
        <v>0.33289953149401352</v>
      </c>
      <c r="R3843">
        <f t="shared" ref="R3843:R3906" si="847">H3843/(ROW(H3843)-1)</f>
        <v>0.3360229047371161</v>
      </c>
      <c r="S3843">
        <f t="shared" ref="S3843:S3906" si="848">I3843/(ROW(I3843)-1)</f>
        <v>0.33524206142634044</v>
      </c>
      <c r="T3843">
        <f t="shared" ref="T3843:T3906" si="849">J3843/(ROW(J3843)-1)</f>
        <v>0.3422696512233212</v>
      </c>
      <c r="U3843">
        <f t="shared" ref="U3843:U3906" si="850">K3843/(ROW(K3843)-1)</f>
        <v>0.33159812597605415</v>
      </c>
      <c r="V3843">
        <f t="shared" ref="V3843:V3906" si="851">AVERAGE(L3843:U3843)</f>
        <v>0.33508589276418538</v>
      </c>
      <c r="W3843">
        <f t="shared" ref="W3843:W3906" si="852">_xlfn.STDEV.S(L3843:U3843)</f>
        <v>5.7277615230339135E-3</v>
      </c>
      <c r="X3843" t="e">
        <f t="shared" si="839"/>
        <v>#REF!</v>
      </c>
      <c r="Y3843" t="e">
        <f t="shared" si="840"/>
        <v>#REF!</v>
      </c>
    </row>
    <row r="3844" spans="1:25" x14ac:dyDescent="0.45">
      <c r="A3844" s="1">
        <v>3842</v>
      </c>
      <c r="B3844">
        <v>1311</v>
      </c>
      <c r="C3844">
        <v>1259</v>
      </c>
      <c r="D3844">
        <v>1291</v>
      </c>
      <c r="E3844">
        <v>1253</v>
      </c>
      <c r="F3844">
        <v>1315</v>
      </c>
      <c r="G3844">
        <v>1279</v>
      </c>
      <c r="H3844">
        <v>1292</v>
      </c>
      <c r="I3844">
        <v>1289</v>
      </c>
      <c r="J3844">
        <v>1316</v>
      </c>
      <c r="K3844">
        <v>1274</v>
      </c>
      <c r="L3844">
        <f t="shared" si="841"/>
        <v>0.34113973458235752</v>
      </c>
      <c r="M3844">
        <f t="shared" si="842"/>
        <v>0.32760863908404891</v>
      </c>
      <c r="N3844">
        <f t="shared" si="843"/>
        <v>0.33593546708300809</v>
      </c>
      <c r="O3844">
        <f t="shared" si="844"/>
        <v>0.32604735883424407</v>
      </c>
      <c r="P3844">
        <f t="shared" si="845"/>
        <v>0.3421805880822274</v>
      </c>
      <c r="Q3844">
        <f t="shared" si="846"/>
        <v>0.3328129065833984</v>
      </c>
      <c r="R3844">
        <f t="shared" si="847"/>
        <v>0.33619568045797554</v>
      </c>
      <c r="S3844">
        <f t="shared" si="848"/>
        <v>0.33541504033307312</v>
      </c>
      <c r="T3844">
        <f t="shared" si="849"/>
        <v>0.34244080145719491</v>
      </c>
      <c r="U3844">
        <f t="shared" si="850"/>
        <v>0.33151183970856102</v>
      </c>
      <c r="V3844">
        <f t="shared" si="851"/>
        <v>0.33512880562060887</v>
      </c>
      <c r="W3844">
        <f t="shared" si="852"/>
        <v>5.7606563298736192E-3</v>
      </c>
      <c r="X3844" t="e">
        <f t="shared" ref="X3844:X3907" si="853">INDEX(V3843:V9841, ROW(V3843)*10,1)</f>
        <v>#REF!</v>
      </c>
      <c r="Y3844" t="e">
        <f t="shared" ref="Y3844:Y3907" si="854">INDEX(W3843:W9841, ROW(W3843)*10,1)</f>
        <v>#REF!</v>
      </c>
    </row>
    <row r="3845" spans="1:25" x14ac:dyDescent="0.45">
      <c r="A3845" s="1">
        <v>3843</v>
      </c>
      <c r="B3845">
        <v>1311</v>
      </c>
      <c r="C3845">
        <v>1259</v>
      </c>
      <c r="D3845">
        <v>1292</v>
      </c>
      <c r="E3845">
        <v>1253</v>
      </c>
      <c r="F3845">
        <v>1315</v>
      </c>
      <c r="G3845">
        <v>1279</v>
      </c>
      <c r="H3845">
        <v>1293</v>
      </c>
      <c r="I3845">
        <v>1290</v>
      </c>
      <c r="J3845">
        <v>1317</v>
      </c>
      <c r="K3845">
        <v>1274</v>
      </c>
      <c r="L3845">
        <f t="shared" si="841"/>
        <v>0.34105098855359001</v>
      </c>
      <c r="M3845">
        <f t="shared" si="842"/>
        <v>0.32752341311134237</v>
      </c>
      <c r="N3845">
        <f t="shared" si="843"/>
        <v>0.33610822060353795</v>
      </c>
      <c r="O3845">
        <f t="shared" si="844"/>
        <v>0.32596253902185224</v>
      </c>
      <c r="P3845">
        <f t="shared" si="845"/>
        <v>0.34209157127991674</v>
      </c>
      <c r="Q3845">
        <f t="shared" si="846"/>
        <v>0.33272632674297609</v>
      </c>
      <c r="R3845">
        <f t="shared" si="847"/>
        <v>0.33636836628511968</v>
      </c>
      <c r="S3845">
        <f t="shared" si="848"/>
        <v>0.33558792924037462</v>
      </c>
      <c r="T3845">
        <f t="shared" si="849"/>
        <v>0.34261186264308013</v>
      </c>
      <c r="U3845">
        <f t="shared" si="850"/>
        <v>0.33142559833506763</v>
      </c>
      <c r="V3845">
        <f t="shared" si="851"/>
        <v>0.33514568158168578</v>
      </c>
      <c r="W3845">
        <f t="shared" si="852"/>
        <v>5.8080432459719647E-3</v>
      </c>
      <c r="X3845" t="e">
        <f t="shared" si="853"/>
        <v>#REF!</v>
      </c>
      <c r="Y3845" t="e">
        <f t="shared" si="854"/>
        <v>#REF!</v>
      </c>
    </row>
    <row r="3846" spans="1:25" x14ac:dyDescent="0.45">
      <c r="A3846" s="1">
        <v>3844</v>
      </c>
      <c r="B3846">
        <v>1311</v>
      </c>
      <c r="C3846">
        <v>1259</v>
      </c>
      <c r="D3846">
        <v>1292</v>
      </c>
      <c r="E3846">
        <v>1253</v>
      </c>
      <c r="F3846">
        <v>1316</v>
      </c>
      <c r="G3846">
        <v>1279</v>
      </c>
      <c r="H3846">
        <v>1293</v>
      </c>
      <c r="I3846">
        <v>1290</v>
      </c>
      <c r="J3846">
        <v>1317</v>
      </c>
      <c r="K3846">
        <v>1275</v>
      </c>
      <c r="L3846">
        <f t="shared" si="841"/>
        <v>0.340962288686606</v>
      </c>
      <c r="M3846">
        <f t="shared" si="842"/>
        <v>0.32743823146944084</v>
      </c>
      <c r="N3846">
        <f t="shared" si="843"/>
        <v>0.33602080624187258</v>
      </c>
      <c r="O3846">
        <f t="shared" si="844"/>
        <v>0.3258777633289987</v>
      </c>
      <c r="P3846">
        <f t="shared" si="845"/>
        <v>0.34226267880364108</v>
      </c>
      <c r="Q3846">
        <f t="shared" si="846"/>
        <v>0.33263979193758125</v>
      </c>
      <c r="R3846">
        <f t="shared" si="847"/>
        <v>0.33628088426527958</v>
      </c>
      <c r="S3846">
        <f t="shared" si="848"/>
        <v>0.33550065019505854</v>
      </c>
      <c r="T3846">
        <f t="shared" si="849"/>
        <v>0.34252275682704814</v>
      </c>
      <c r="U3846">
        <f t="shared" si="850"/>
        <v>0.33159947984395316</v>
      </c>
      <c r="V3846">
        <f t="shared" si="851"/>
        <v>0.33511053315994793</v>
      </c>
      <c r="W3846">
        <f t="shared" si="852"/>
        <v>5.8235929096421384E-3</v>
      </c>
      <c r="X3846" t="e">
        <f t="shared" si="853"/>
        <v>#REF!</v>
      </c>
      <c r="Y3846" t="e">
        <f t="shared" si="854"/>
        <v>#REF!</v>
      </c>
    </row>
    <row r="3847" spans="1:25" x14ac:dyDescent="0.45">
      <c r="A3847" s="1">
        <v>3845</v>
      </c>
      <c r="B3847">
        <v>1311</v>
      </c>
      <c r="C3847">
        <v>1259</v>
      </c>
      <c r="D3847">
        <v>1292</v>
      </c>
      <c r="E3847">
        <v>1253</v>
      </c>
      <c r="F3847">
        <v>1316</v>
      </c>
      <c r="G3847">
        <v>1280</v>
      </c>
      <c r="H3847">
        <v>1294</v>
      </c>
      <c r="I3847">
        <v>1290</v>
      </c>
      <c r="J3847">
        <v>1318</v>
      </c>
      <c r="K3847">
        <v>1275</v>
      </c>
      <c r="L3847">
        <f t="shared" si="841"/>
        <v>0.3408736349453978</v>
      </c>
      <c r="M3847">
        <f t="shared" si="842"/>
        <v>0.32735309412376495</v>
      </c>
      <c r="N3847">
        <f t="shared" si="843"/>
        <v>0.33593343733749348</v>
      </c>
      <c r="O3847">
        <f t="shared" si="844"/>
        <v>0.32579303172126883</v>
      </c>
      <c r="P3847">
        <f t="shared" si="845"/>
        <v>0.34217368694747791</v>
      </c>
      <c r="Q3847">
        <f t="shared" si="846"/>
        <v>0.33281331253250129</v>
      </c>
      <c r="R3847">
        <f t="shared" si="847"/>
        <v>0.33645345813832556</v>
      </c>
      <c r="S3847">
        <f t="shared" si="848"/>
        <v>0.33541341653666146</v>
      </c>
      <c r="T3847">
        <f t="shared" si="849"/>
        <v>0.34269370774830993</v>
      </c>
      <c r="U3847">
        <f t="shared" si="850"/>
        <v>0.33151326053042124</v>
      </c>
      <c r="V3847">
        <f t="shared" si="851"/>
        <v>0.33510140405616229</v>
      </c>
      <c r="W3847">
        <f t="shared" si="852"/>
        <v>5.8536677069739489E-3</v>
      </c>
      <c r="X3847" t="e">
        <f t="shared" si="853"/>
        <v>#REF!</v>
      </c>
      <c r="Y3847" t="e">
        <f t="shared" si="854"/>
        <v>#REF!</v>
      </c>
    </row>
    <row r="3848" spans="1:25" x14ac:dyDescent="0.45">
      <c r="A3848" s="1">
        <v>3846</v>
      </c>
      <c r="B3848">
        <v>1312</v>
      </c>
      <c r="C3848">
        <v>1259</v>
      </c>
      <c r="D3848">
        <v>1292</v>
      </c>
      <c r="E3848">
        <v>1253</v>
      </c>
      <c r="F3848">
        <v>1317</v>
      </c>
      <c r="G3848">
        <v>1281</v>
      </c>
      <c r="H3848">
        <v>1295</v>
      </c>
      <c r="I3848">
        <v>1291</v>
      </c>
      <c r="J3848">
        <v>1318</v>
      </c>
      <c r="K3848">
        <v>1275</v>
      </c>
      <c r="L3848">
        <f t="shared" si="841"/>
        <v>0.34104497010657653</v>
      </c>
      <c r="M3848">
        <f t="shared" si="842"/>
        <v>0.32726800103977127</v>
      </c>
      <c r="N3848">
        <f t="shared" si="843"/>
        <v>0.33584611385495189</v>
      </c>
      <c r="O3848">
        <f t="shared" si="844"/>
        <v>0.32570834416428385</v>
      </c>
      <c r="P3848">
        <f t="shared" si="845"/>
        <v>0.34234468416948272</v>
      </c>
      <c r="Q3848">
        <f t="shared" si="846"/>
        <v>0.33298674291655833</v>
      </c>
      <c r="R3848">
        <f t="shared" si="847"/>
        <v>0.3366259422926956</v>
      </c>
      <c r="S3848">
        <f t="shared" si="848"/>
        <v>0.33558617104237065</v>
      </c>
      <c r="T3848">
        <f t="shared" si="849"/>
        <v>0.34260462698206395</v>
      </c>
      <c r="U3848">
        <f t="shared" si="850"/>
        <v>0.33142708604107096</v>
      </c>
      <c r="V3848">
        <f t="shared" si="851"/>
        <v>0.33514426826098259</v>
      </c>
      <c r="W3848">
        <f t="shared" si="852"/>
        <v>5.9137227904619864E-3</v>
      </c>
      <c r="X3848" t="e">
        <f t="shared" si="853"/>
        <v>#REF!</v>
      </c>
      <c r="Y3848" t="e">
        <f t="shared" si="854"/>
        <v>#REF!</v>
      </c>
    </row>
    <row r="3849" spans="1:25" x14ac:dyDescent="0.45">
      <c r="A3849" s="1">
        <v>3847</v>
      </c>
      <c r="B3849">
        <v>1312</v>
      </c>
      <c r="C3849">
        <v>1259</v>
      </c>
      <c r="D3849">
        <v>1293</v>
      </c>
      <c r="E3849">
        <v>1253</v>
      </c>
      <c r="F3849">
        <v>1318</v>
      </c>
      <c r="G3849">
        <v>1281</v>
      </c>
      <c r="H3849">
        <v>1295</v>
      </c>
      <c r="I3849">
        <v>1291</v>
      </c>
      <c r="J3849">
        <v>1319</v>
      </c>
      <c r="K3849">
        <v>1275</v>
      </c>
      <c r="L3849">
        <f t="shared" si="841"/>
        <v>0.34095634095634098</v>
      </c>
      <c r="M3849">
        <f t="shared" si="842"/>
        <v>0.32718295218295218</v>
      </c>
      <c r="N3849">
        <f t="shared" si="843"/>
        <v>0.336018711018711</v>
      </c>
      <c r="O3849">
        <f t="shared" si="844"/>
        <v>0.32562370062370061</v>
      </c>
      <c r="P3849">
        <f t="shared" si="845"/>
        <v>0.34251559251559249</v>
      </c>
      <c r="Q3849">
        <f t="shared" si="846"/>
        <v>0.33290020790020791</v>
      </c>
      <c r="R3849">
        <f t="shared" si="847"/>
        <v>0.33653846153846156</v>
      </c>
      <c r="S3849">
        <f t="shared" si="848"/>
        <v>0.3354989604989605</v>
      </c>
      <c r="T3849">
        <f t="shared" si="849"/>
        <v>0.3427754677754678</v>
      </c>
      <c r="U3849">
        <f t="shared" si="850"/>
        <v>0.33134095634095634</v>
      </c>
      <c r="V3849">
        <f t="shared" si="851"/>
        <v>0.33513513513513515</v>
      </c>
      <c r="W3849">
        <f t="shared" si="852"/>
        <v>5.9880433094450444E-3</v>
      </c>
      <c r="X3849" t="e">
        <f t="shared" si="853"/>
        <v>#REF!</v>
      </c>
      <c r="Y3849" t="e">
        <f t="shared" si="854"/>
        <v>#REF!</v>
      </c>
    </row>
    <row r="3850" spans="1:25" x14ac:dyDescent="0.45">
      <c r="A3850" s="1">
        <v>3848</v>
      </c>
      <c r="B3850">
        <v>1312</v>
      </c>
      <c r="C3850">
        <v>1259</v>
      </c>
      <c r="D3850">
        <v>1293</v>
      </c>
      <c r="E3850">
        <v>1254</v>
      </c>
      <c r="F3850">
        <v>1318</v>
      </c>
      <c r="G3850">
        <v>1281</v>
      </c>
      <c r="H3850">
        <v>1295</v>
      </c>
      <c r="I3850">
        <v>1291</v>
      </c>
      <c r="J3850">
        <v>1320</v>
      </c>
      <c r="K3850">
        <v>1275</v>
      </c>
      <c r="L3850">
        <f t="shared" si="841"/>
        <v>0.34086775785918422</v>
      </c>
      <c r="M3850">
        <f t="shared" si="842"/>
        <v>0.32709794751883609</v>
      </c>
      <c r="N3850">
        <f t="shared" si="843"/>
        <v>0.33593141075604055</v>
      </c>
      <c r="O3850">
        <f t="shared" si="844"/>
        <v>0.32579890880748247</v>
      </c>
      <c r="P3850">
        <f t="shared" si="845"/>
        <v>0.34242660431280852</v>
      </c>
      <c r="Q3850">
        <f t="shared" si="846"/>
        <v>0.33281371784879188</v>
      </c>
      <c r="R3850">
        <f t="shared" si="847"/>
        <v>0.33645102624058199</v>
      </c>
      <c r="S3850">
        <f t="shared" si="848"/>
        <v>0.33541179527149911</v>
      </c>
      <c r="T3850">
        <f t="shared" si="849"/>
        <v>0.34294621979734996</v>
      </c>
      <c r="U3850">
        <f t="shared" si="850"/>
        <v>0.33125487139516757</v>
      </c>
      <c r="V3850">
        <f t="shared" si="851"/>
        <v>0.33510002598077426</v>
      </c>
      <c r="W3850">
        <f t="shared" si="852"/>
        <v>5.9784641279718382E-3</v>
      </c>
      <c r="X3850" t="e">
        <f t="shared" si="853"/>
        <v>#REF!</v>
      </c>
      <c r="Y3850" t="e">
        <f t="shared" si="854"/>
        <v>#REF!</v>
      </c>
    </row>
    <row r="3851" spans="1:25" x14ac:dyDescent="0.45">
      <c r="A3851" s="1">
        <v>3849</v>
      </c>
      <c r="B3851">
        <v>1312</v>
      </c>
      <c r="C3851">
        <v>1259</v>
      </c>
      <c r="D3851">
        <v>1293</v>
      </c>
      <c r="E3851">
        <v>1254</v>
      </c>
      <c r="F3851">
        <v>1318</v>
      </c>
      <c r="G3851">
        <v>1281</v>
      </c>
      <c r="H3851">
        <v>1295</v>
      </c>
      <c r="I3851">
        <v>1292</v>
      </c>
      <c r="J3851">
        <v>1320</v>
      </c>
      <c r="K3851">
        <v>1275</v>
      </c>
      <c r="L3851">
        <f t="shared" si="841"/>
        <v>0.34077922077922079</v>
      </c>
      <c r="M3851">
        <f t="shared" si="842"/>
        <v>0.32701298701298703</v>
      </c>
      <c r="N3851">
        <f t="shared" si="843"/>
        <v>0.33584415584415583</v>
      </c>
      <c r="O3851">
        <f t="shared" si="844"/>
        <v>0.32571428571428573</v>
      </c>
      <c r="P3851">
        <f t="shared" si="845"/>
        <v>0.34233766233766233</v>
      </c>
      <c r="Q3851">
        <f t="shared" si="846"/>
        <v>0.3327272727272727</v>
      </c>
      <c r="R3851">
        <f t="shared" si="847"/>
        <v>0.33636363636363636</v>
      </c>
      <c r="S3851">
        <f t="shared" si="848"/>
        <v>0.3355844155844156</v>
      </c>
      <c r="T3851">
        <f t="shared" si="849"/>
        <v>0.34285714285714286</v>
      </c>
      <c r="U3851">
        <f t="shared" si="850"/>
        <v>0.33116883116883117</v>
      </c>
      <c r="V3851">
        <f t="shared" si="851"/>
        <v>0.33503896103896108</v>
      </c>
      <c r="W3851">
        <f t="shared" si="852"/>
        <v>5.9789803159347689E-3</v>
      </c>
      <c r="X3851" t="e">
        <f t="shared" si="853"/>
        <v>#REF!</v>
      </c>
      <c r="Y3851" t="e">
        <f t="shared" si="854"/>
        <v>#REF!</v>
      </c>
    </row>
    <row r="3852" spans="1:25" x14ac:dyDescent="0.45">
      <c r="A3852" s="1">
        <v>3850</v>
      </c>
      <c r="B3852">
        <v>1312</v>
      </c>
      <c r="C3852">
        <v>1259</v>
      </c>
      <c r="D3852">
        <v>1294</v>
      </c>
      <c r="E3852">
        <v>1255</v>
      </c>
      <c r="F3852">
        <v>1318</v>
      </c>
      <c r="G3852">
        <v>1282</v>
      </c>
      <c r="H3852">
        <v>1296</v>
      </c>
      <c r="I3852">
        <v>1292</v>
      </c>
      <c r="J3852">
        <v>1321</v>
      </c>
      <c r="K3852">
        <v>1275</v>
      </c>
      <c r="L3852">
        <f t="shared" si="841"/>
        <v>0.34069072968060243</v>
      </c>
      <c r="M3852">
        <f t="shared" si="842"/>
        <v>0.32692807063100493</v>
      </c>
      <c r="N3852">
        <f t="shared" si="843"/>
        <v>0.33601661905998442</v>
      </c>
      <c r="O3852">
        <f t="shared" si="844"/>
        <v>0.32588937938197871</v>
      </c>
      <c r="P3852">
        <f t="shared" si="845"/>
        <v>0.34224876655414177</v>
      </c>
      <c r="Q3852">
        <f t="shared" si="846"/>
        <v>0.33290054531290575</v>
      </c>
      <c r="R3852">
        <f t="shared" si="847"/>
        <v>0.33653596468449753</v>
      </c>
      <c r="S3852">
        <f t="shared" si="848"/>
        <v>0.33549727343547131</v>
      </c>
      <c r="T3852">
        <f t="shared" si="849"/>
        <v>0.34302778499091147</v>
      </c>
      <c r="U3852">
        <f t="shared" si="850"/>
        <v>0.33108283562710983</v>
      </c>
      <c r="V3852">
        <f t="shared" si="851"/>
        <v>0.33508179693586088</v>
      </c>
      <c r="W3852">
        <f t="shared" si="852"/>
        <v>5.9708436637548193E-3</v>
      </c>
      <c r="X3852" t="e">
        <f t="shared" si="853"/>
        <v>#REF!</v>
      </c>
      <c r="Y3852" t="e">
        <f t="shared" si="854"/>
        <v>#REF!</v>
      </c>
    </row>
    <row r="3853" spans="1:25" x14ac:dyDescent="0.45">
      <c r="A3853" s="1">
        <v>3851</v>
      </c>
      <c r="B3853">
        <v>1312</v>
      </c>
      <c r="C3853">
        <v>1259</v>
      </c>
      <c r="D3853">
        <v>1295</v>
      </c>
      <c r="E3853">
        <v>1256</v>
      </c>
      <c r="F3853">
        <v>1319</v>
      </c>
      <c r="G3853">
        <v>1282</v>
      </c>
      <c r="H3853">
        <v>1297</v>
      </c>
      <c r="I3853">
        <v>1292</v>
      </c>
      <c r="J3853">
        <v>1321</v>
      </c>
      <c r="K3853">
        <v>1275</v>
      </c>
      <c r="L3853">
        <f t="shared" si="841"/>
        <v>0.34060228452751817</v>
      </c>
      <c r="M3853">
        <f t="shared" si="842"/>
        <v>0.32684319833852543</v>
      </c>
      <c r="N3853">
        <f t="shared" si="843"/>
        <v>0.3361889927310488</v>
      </c>
      <c r="O3853">
        <f t="shared" si="844"/>
        <v>0.32606438213914851</v>
      </c>
      <c r="P3853">
        <f t="shared" si="845"/>
        <v>0.34241952232606437</v>
      </c>
      <c r="Q3853">
        <f t="shared" si="846"/>
        <v>0.3328141225337487</v>
      </c>
      <c r="R3853">
        <f t="shared" si="847"/>
        <v>0.33670820353063341</v>
      </c>
      <c r="S3853">
        <f t="shared" si="848"/>
        <v>0.33541017653167188</v>
      </c>
      <c r="T3853">
        <f t="shared" si="849"/>
        <v>0.34293873312564899</v>
      </c>
      <c r="U3853">
        <f t="shared" si="850"/>
        <v>0.3309968847352025</v>
      </c>
      <c r="V3853">
        <f t="shared" si="851"/>
        <v>0.33509865005192108</v>
      </c>
      <c r="W3853">
        <f t="shared" si="852"/>
        <v>5.9725543447719199E-3</v>
      </c>
      <c r="X3853" t="e">
        <f t="shared" si="853"/>
        <v>#REF!</v>
      </c>
      <c r="Y3853" t="e">
        <f t="shared" si="854"/>
        <v>#REF!</v>
      </c>
    </row>
    <row r="3854" spans="1:25" x14ac:dyDescent="0.45">
      <c r="A3854" s="1">
        <v>3852</v>
      </c>
      <c r="B3854">
        <v>1312</v>
      </c>
      <c r="C3854">
        <v>1259</v>
      </c>
      <c r="D3854">
        <v>1296</v>
      </c>
      <c r="E3854">
        <v>1257</v>
      </c>
      <c r="F3854">
        <v>1319</v>
      </c>
      <c r="G3854">
        <v>1282</v>
      </c>
      <c r="H3854">
        <v>1297</v>
      </c>
      <c r="I3854">
        <v>1292</v>
      </c>
      <c r="J3854">
        <v>1321</v>
      </c>
      <c r="K3854">
        <v>1275</v>
      </c>
      <c r="L3854">
        <f t="shared" si="841"/>
        <v>0.34051388528419413</v>
      </c>
      <c r="M3854">
        <f t="shared" si="842"/>
        <v>0.32675837010121983</v>
      </c>
      <c r="N3854">
        <f t="shared" si="843"/>
        <v>0.3363612769270698</v>
      </c>
      <c r="O3854">
        <f t="shared" si="844"/>
        <v>0.32623929405657931</v>
      </c>
      <c r="P3854">
        <f t="shared" si="845"/>
        <v>0.34233065144043601</v>
      </c>
      <c r="Q3854">
        <f t="shared" si="846"/>
        <v>0.33272774461458604</v>
      </c>
      <c r="R3854">
        <f t="shared" si="847"/>
        <v>0.33662081494939011</v>
      </c>
      <c r="S3854">
        <f t="shared" si="848"/>
        <v>0.33532312483778876</v>
      </c>
      <c r="T3854">
        <f t="shared" si="849"/>
        <v>0.34284972748507658</v>
      </c>
      <c r="U3854">
        <f t="shared" si="850"/>
        <v>0.33091097845834416</v>
      </c>
      <c r="V3854">
        <f t="shared" si="851"/>
        <v>0.33506358681546844</v>
      </c>
      <c r="W3854">
        <f t="shared" si="852"/>
        <v>5.9335334196668338E-3</v>
      </c>
      <c r="X3854" t="e">
        <f t="shared" si="853"/>
        <v>#REF!</v>
      </c>
      <c r="Y3854" t="e">
        <f t="shared" si="854"/>
        <v>#REF!</v>
      </c>
    </row>
    <row r="3855" spans="1:25" x14ac:dyDescent="0.45">
      <c r="A3855" s="1">
        <v>3853</v>
      </c>
      <c r="B3855">
        <v>1313</v>
      </c>
      <c r="C3855">
        <v>1260</v>
      </c>
      <c r="D3855">
        <v>1296</v>
      </c>
      <c r="E3855">
        <v>1258</v>
      </c>
      <c r="F3855">
        <v>1320</v>
      </c>
      <c r="G3855">
        <v>1282</v>
      </c>
      <c r="H3855">
        <v>1298</v>
      </c>
      <c r="I3855">
        <v>1292</v>
      </c>
      <c r="J3855">
        <v>1321</v>
      </c>
      <c r="K3855">
        <v>1276</v>
      </c>
      <c r="L3855">
        <f t="shared" si="841"/>
        <v>0.3406850025947068</v>
      </c>
      <c r="M3855">
        <f t="shared" si="842"/>
        <v>0.32693305656460819</v>
      </c>
      <c r="N3855">
        <f t="shared" si="843"/>
        <v>0.33627400103788274</v>
      </c>
      <c r="O3855">
        <f t="shared" si="844"/>
        <v>0.32641411520498181</v>
      </c>
      <c r="P3855">
        <f t="shared" si="845"/>
        <v>0.34250129735339907</v>
      </c>
      <c r="Q3855">
        <f t="shared" si="846"/>
        <v>0.3326414115204982</v>
      </c>
      <c r="R3855">
        <f t="shared" si="847"/>
        <v>0.33679294239750907</v>
      </c>
      <c r="S3855">
        <f t="shared" si="848"/>
        <v>0.33523611831862998</v>
      </c>
      <c r="T3855">
        <f t="shared" si="849"/>
        <v>0.34276076803321226</v>
      </c>
      <c r="U3855">
        <f t="shared" si="850"/>
        <v>0.33108458744161912</v>
      </c>
      <c r="V3855">
        <f t="shared" si="851"/>
        <v>0.33513233004670473</v>
      </c>
      <c r="W3855">
        <f t="shared" si="852"/>
        <v>5.8993689559464352E-3</v>
      </c>
      <c r="X3855" t="e">
        <f t="shared" si="853"/>
        <v>#REF!</v>
      </c>
      <c r="Y3855" t="e">
        <f t="shared" si="854"/>
        <v>#REF!</v>
      </c>
    </row>
    <row r="3856" spans="1:25" x14ac:dyDescent="0.45">
      <c r="A3856" s="1">
        <v>3854</v>
      </c>
      <c r="B3856">
        <v>1313</v>
      </c>
      <c r="C3856">
        <v>1260</v>
      </c>
      <c r="D3856">
        <v>1297</v>
      </c>
      <c r="E3856">
        <v>1258</v>
      </c>
      <c r="F3856">
        <v>1321</v>
      </c>
      <c r="G3856">
        <v>1282</v>
      </c>
      <c r="H3856">
        <v>1298</v>
      </c>
      <c r="I3856">
        <v>1293</v>
      </c>
      <c r="J3856">
        <v>1321</v>
      </c>
      <c r="K3856">
        <v>1276</v>
      </c>
      <c r="L3856">
        <f t="shared" si="841"/>
        <v>0.34059662775616084</v>
      </c>
      <c r="M3856">
        <f t="shared" si="842"/>
        <v>0.32684824902723736</v>
      </c>
      <c r="N3856">
        <f t="shared" si="843"/>
        <v>0.33644617380025943</v>
      </c>
      <c r="O3856">
        <f t="shared" si="844"/>
        <v>0.32632944228274968</v>
      </c>
      <c r="P3856">
        <f t="shared" si="845"/>
        <v>0.34267185473411155</v>
      </c>
      <c r="Q3856">
        <f t="shared" si="846"/>
        <v>0.3325551232166018</v>
      </c>
      <c r="R3856">
        <f t="shared" si="847"/>
        <v>0.33670557717250327</v>
      </c>
      <c r="S3856">
        <f t="shared" si="848"/>
        <v>0.33540856031128402</v>
      </c>
      <c r="T3856">
        <f t="shared" si="849"/>
        <v>0.34267185473411155</v>
      </c>
      <c r="U3856">
        <f t="shared" si="850"/>
        <v>0.33099870298313877</v>
      </c>
      <c r="V3856">
        <f t="shared" si="851"/>
        <v>0.33512321660181588</v>
      </c>
      <c r="W3856">
        <f t="shared" si="852"/>
        <v>5.9410986459403131E-3</v>
      </c>
      <c r="X3856" t="e">
        <f t="shared" si="853"/>
        <v>#REF!</v>
      </c>
      <c r="Y3856" t="e">
        <f t="shared" si="854"/>
        <v>#REF!</v>
      </c>
    </row>
    <row r="3857" spans="1:25" x14ac:dyDescent="0.45">
      <c r="A3857" s="1">
        <v>3855</v>
      </c>
      <c r="B3857">
        <v>1314</v>
      </c>
      <c r="C3857">
        <v>1260</v>
      </c>
      <c r="D3857">
        <v>1298</v>
      </c>
      <c r="E3857">
        <v>1259</v>
      </c>
      <c r="F3857">
        <v>1321</v>
      </c>
      <c r="G3857">
        <v>1282</v>
      </c>
      <c r="H3857">
        <v>1298</v>
      </c>
      <c r="I3857">
        <v>1294</v>
      </c>
      <c r="J3857">
        <v>1322</v>
      </c>
      <c r="K3857">
        <v>1276</v>
      </c>
      <c r="L3857">
        <f t="shared" si="841"/>
        <v>0.34076763485477179</v>
      </c>
      <c r="M3857">
        <f t="shared" si="842"/>
        <v>0.32676348547717843</v>
      </c>
      <c r="N3857">
        <f t="shared" si="843"/>
        <v>0.33661825726141081</v>
      </c>
      <c r="O3857">
        <f t="shared" si="844"/>
        <v>0.32650414937759337</v>
      </c>
      <c r="P3857">
        <f t="shared" si="845"/>
        <v>0.34258298755186722</v>
      </c>
      <c r="Q3857">
        <f t="shared" si="846"/>
        <v>0.33246887966804978</v>
      </c>
      <c r="R3857">
        <f t="shared" si="847"/>
        <v>0.33661825726141081</v>
      </c>
      <c r="S3857">
        <f t="shared" si="848"/>
        <v>0.33558091286307051</v>
      </c>
      <c r="T3857">
        <f t="shared" si="849"/>
        <v>0.34284232365145229</v>
      </c>
      <c r="U3857">
        <f t="shared" si="850"/>
        <v>0.33091286307053941</v>
      </c>
      <c r="V3857">
        <f t="shared" si="851"/>
        <v>0.33516597510373447</v>
      </c>
      <c r="W3857">
        <f t="shared" si="852"/>
        <v>5.9693639668063243E-3</v>
      </c>
      <c r="X3857" t="e">
        <f t="shared" si="853"/>
        <v>#REF!</v>
      </c>
      <c r="Y3857" t="e">
        <f t="shared" si="854"/>
        <v>#REF!</v>
      </c>
    </row>
    <row r="3858" spans="1:25" x14ac:dyDescent="0.45">
      <c r="A3858" s="1">
        <v>3856</v>
      </c>
      <c r="B3858">
        <v>1314</v>
      </c>
      <c r="C3858">
        <v>1260</v>
      </c>
      <c r="D3858">
        <v>1298</v>
      </c>
      <c r="E3858">
        <v>1259</v>
      </c>
      <c r="F3858">
        <v>1321</v>
      </c>
      <c r="G3858">
        <v>1282</v>
      </c>
      <c r="H3858">
        <v>1298</v>
      </c>
      <c r="I3858">
        <v>1295</v>
      </c>
      <c r="J3858">
        <v>1322</v>
      </c>
      <c r="K3858">
        <v>1277</v>
      </c>
      <c r="L3858">
        <f t="shared" si="841"/>
        <v>0.34067928441794143</v>
      </c>
      <c r="M3858">
        <f t="shared" si="842"/>
        <v>0.32667876588021777</v>
      </c>
      <c r="N3858">
        <f t="shared" si="843"/>
        <v>0.33653098262898629</v>
      </c>
      <c r="O3858">
        <f t="shared" si="844"/>
        <v>0.32641949701840811</v>
      </c>
      <c r="P3858">
        <f t="shared" si="845"/>
        <v>0.34249416645060926</v>
      </c>
      <c r="Q3858">
        <f t="shared" si="846"/>
        <v>0.33238268084003109</v>
      </c>
      <c r="R3858">
        <f t="shared" si="847"/>
        <v>0.33653098262898629</v>
      </c>
      <c r="S3858">
        <f t="shared" si="848"/>
        <v>0.33575317604355714</v>
      </c>
      <c r="T3858">
        <f t="shared" si="849"/>
        <v>0.34275343531241897</v>
      </c>
      <c r="U3858">
        <f t="shared" si="850"/>
        <v>0.33108633653098263</v>
      </c>
      <c r="V3858">
        <f t="shared" si="851"/>
        <v>0.33513093077521389</v>
      </c>
      <c r="W3858">
        <f t="shared" si="852"/>
        <v>5.950269018703597E-3</v>
      </c>
      <c r="X3858" t="e">
        <f t="shared" si="853"/>
        <v>#REF!</v>
      </c>
      <c r="Y3858" t="e">
        <f t="shared" si="854"/>
        <v>#REF!</v>
      </c>
    </row>
    <row r="3859" spans="1:25" x14ac:dyDescent="0.45">
      <c r="A3859" s="1">
        <v>3857</v>
      </c>
      <c r="B3859">
        <v>1314</v>
      </c>
      <c r="C3859">
        <v>1260</v>
      </c>
      <c r="D3859">
        <v>1298</v>
      </c>
      <c r="E3859">
        <v>1260</v>
      </c>
      <c r="F3859">
        <v>1322</v>
      </c>
      <c r="G3859">
        <v>1282</v>
      </c>
      <c r="H3859">
        <v>1298</v>
      </c>
      <c r="I3859">
        <v>1295</v>
      </c>
      <c r="J3859">
        <v>1323</v>
      </c>
      <c r="K3859">
        <v>1278</v>
      </c>
      <c r="L3859">
        <f t="shared" si="841"/>
        <v>0.3405909797822706</v>
      </c>
      <c r="M3859">
        <f t="shared" si="842"/>
        <v>0.32659409020217728</v>
      </c>
      <c r="N3859">
        <f t="shared" si="843"/>
        <v>0.33644375324002074</v>
      </c>
      <c r="O3859">
        <f t="shared" si="844"/>
        <v>0.32659409020217728</v>
      </c>
      <c r="P3859">
        <f t="shared" si="845"/>
        <v>0.34266459305339553</v>
      </c>
      <c r="Q3859">
        <f t="shared" si="846"/>
        <v>0.33229652669777088</v>
      </c>
      <c r="R3859">
        <f t="shared" si="847"/>
        <v>0.33644375324002074</v>
      </c>
      <c r="S3859">
        <f t="shared" si="848"/>
        <v>0.3356661482633489</v>
      </c>
      <c r="T3859">
        <f t="shared" si="849"/>
        <v>0.34292379471228618</v>
      </c>
      <c r="U3859">
        <f t="shared" si="850"/>
        <v>0.33125972006220838</v>
      </c>
      <c r="V3859">
        <f t="shared" si="851"/>
        <v>0.33514774494556765</v>
      </c>
      <c r="W3859">
        <f t="shared" si="852"/>
        <v>5.9610120306412152E-3</v>
      </c>
      <c r="X3859" t="e">
        <f t="shared" si="853"/>
        <v>#REF!</v>
      </c>
      <c r="Y3859" t="e">
        <f t="shared" si="854"/>
        <v>#REF!</v>
      </c>
    </row>
    <row r="3860" spans="1:25" x14ac:dyDescent="0.45">
      <c r="A3860" s="1">
        <v>3858</v>
      </c>
      <c r="B3860">
        <v>1315</v>
      </c>
      <c r="C3860">
        <v>1261</v>
      </c>
      <c r="D3860">
        <v>1298</v>
      </c>
      <c r="E3860">
        <v>1260</v>
      </c>
      <c r="F3860">
        <v>1322</v>
      </c>
      <c r="G3860">
        <v>1282</v>
      </c>
      <c r="H3860">
        <v>1299</v>
      </c>
      <c r="I3860">
        <v>1295</v>
      </c>
      <c r="J3860">
        <v>1323</v>
      </c>
      <c r="K3860">
        <v>1279</v>
      </c>
      <c r="L3860">
        <f t="shared" si="841"/>
        <v>0.34076185540295412</v>
      </c>
      <c r="M3860">
        <f t="shared" si="842"/>
        <v>0.32676859289971494</v>
      </c>
      <c r="N3860">
        <f t="shared" si="843"/>
        <v>0.3363565690593418</v>
      </c>
      <c r="O3860">
        <f t="shared" si="844"/>
        <v>0.32650945840891421</v>
      </c>
      <c r="P3860">
        <f t="shared" si="845"/>
        <v>0.34257579683855921</v>
      </c>
      <c r="Q3860">
        <f t="shared" si="846"/>
        <v>0.33221041720653016</v>
      </c>
      <c r="R3860">
        <f t="shared" si="847"/>
        <v>0.33661570355014253</v>
      </c>
      <c r="S3860">
        <f t="shared" si="848"/>
        <v>0.33557916558693962</v>
      </c>
      <c r="T3860">
        <f t="shared" si="849"/>
        <v>0.34283493132935994</v>
      </c>
      <c r="U3860">
        <f t="shared" si="850"/>
        <v>0.33143301373412803</v>
      </c>
      <c r="V3860">
        <f t="shared" si="851"/>
        <v>0.33516455040165855</v>
      </c>
      <c r="W3860">
        <f t="shared" si="852"/>
        <v>5.9333688098895058E-3</v>
      </c>
      <c r="X3860" t="e">
        <f t="shared" si="853"/>
        <v>#REF!</v>
      </c>
      <c r="Y3860" t="e">
        <f t="shared" si="854"/>
        <v>#REF!</v>
      </c>
    </row>
    <row r="3861" spans="1:25" x14ac:dyDescent="0.45">
      <c r="A3861" s="1">
        <v>3859</v>
      </c>
      <c r="B3861">
        <v>1316</v>
      </c>
      <c r="C3861">
        <v>1261</v>
      </c>
      <c r="D3861">
        <v>1298</v>
      </c>
      <c r="E3861">
        <v>1260</v>
      </c>
      <c r="F3861">
        <v>1322</v>
      </c>
      <c r="G3861">
        <v>1282</v>
      </c>
      <c r="H3861">
        <v>1300</v>
      </c>
      <c r="I3861">
        <v>1295</v>
      </c>
      <c r="J3861">
        <v>1323</v>
      </c>
      <c r="K3861">
        <v>1279</v>
      </c>
      <c r="L3861">
        <f t="shared" si="841"/>
        <v>0.34093264248704663</v>
      </c>
      <c r="M3861">
        <f t="shared" si="842"/>
        <v>0.3266839378238342</v>
      </c>
      <c r="N3861">
        <f t="shared" si="843"/>
        <v>0.33626943005181348</v>
      </c>
      <c r="O3861">
        <f t="shared" si="844"/>
        <v>0.32642487046632124</v>
      </c>
      <c r="P3861">
        <f t="shared" si="845"/>
        <v>0.34248704663212437</v>
      </c>
      <c r="Q3861">
        <f t="shared" si="846"/>
        <v>0.3321243523316062</v>
      </c>
      <c r="R3861">
        <f t="shared" si="847"/>
        <v>0.33678756476683935</v>
      </c>
      <c r="S3861">
        <f t="shared" si="848"/>
        <v>0.33549222797927464</v>
      </c>
      <c r="T3861">
        <f t="shared" si="849"/>
        <v>0.34274611398963728</v>
      </c>
      <c r="U3861">
        <f t="shared" si="850"/>
        <v>0.33134715025906736</v>
      </c>
      <c r="V3861">
        <f t="shared" si="851"/>
        <v>0.33512953367875642</v>
      </c>
      <c r="W3861">
        <f t="shared" si="852"/>
        <v>5.966928602884748E-3</v>
      </c>
      <c r="X3861" t="e">
        <f t="shared" si="853"/>
        <v>#REF!</v>
      </c>
      <c r="Y3861" t="e">
        <f t="shared" si="854"/>
        <v>#REF!</v>
      </c>
    </row>
    <row r="3862" spans="1:25" x14ac:dyDescent="0.45">
      <c r="A3862" s="1">
        <v>3860</v>
      </c>
      <c r="B3862">
        <v>1317</v>
      </c>
      <c r="C3862">
        <v>1261</v>
      </c>
      <c r="D3862">
        <v>1299</v>
      </c>
      <c r="E3862">
        <v>1260</v>
      </c>
      <c r="F3862">
        <v>1322</v>
      </c>
      <c r="G3862">
        <v>1283</v>
      </c>
      <c r="H3862">
        <v>1300</v>
      </c>
      <c r="I3862">
        <v>1295</v>
      </c>
      <c r="J3862">
        <v>1324</v>
      </c>
      <c r="K3862">
        <v>1279</v>
      </c>
      <c r="L3862">
        <f t="shared" si="841"/>
        <v>0.34110334110334112</v>
      </c>
      <c r="M3862">
        <f t="shared" si="842"/>
        <v>0.32659932659932661</v>
      </c>
      <c r="N3862">
        <f t="shared" si="843"/>
        <v>0.33644133644133645</v>
      </c>
      <c r="O3862">
        <f t="shared" si="844"/>
        <v>0.32634032634032634</v>
      </c>
      <c r="P3862">
        <f t="shared" si="845"/>
        <v>0.34239834239834238</v>
      </c>
      <c r="Q3862">
        <f t="shared" si="846"/>
        <v>0.33229733229733227</v>
      </c>
      <c r="R3862">
        <f t="shared" si="847"/>
        <v>0.33670033670033672</v>
      </c>
      <c r="S3862">
        <f t="shared" si="848"/>
        <v>0.3354053354053354</v>
      </c>
      <c r="T3862">
        <f t="shared" si="849"/>
        <v>0.34291634291634293</v>
      </c>
      <c r="U3862">
        <f t="shared" si="850"/>
        <v>0.33126133126133128</v>
      </c>
      <c r="V3862">
        <f t="shared" si="851"/>
        <v>0.33514633514633513</v>
      </c>
      <c r="W3862">
        <f t="shared" si="852"/>
        <v>6.0223361915204311E-3</v>
      </c>
      <c r="X3862" t="e">
        <f t="shared" si="853"/>
        <v>#REF!</v>
      </c>
      <c r="Y3862" t="e">
        <f t="shared" si="854"/>
        <v>#REF!</v>
      </c>
    </row>
    <row r="3863" spans="1:25" x14ac:dyDescent="0.45">
      <c r="A3863" s="1">
        <v>3861</v>
      </c>
      <c r="B3863">
        <v>1317</v>
      </c>
      <c r="C3863">
        <v>1261</v>
      </c>
      <c r="D3863">
        <v>1300</v>
      </c>
      <c r="E3863">
        <v>1260</v>
      </c>
      <c r="F3863">
        <v>1323</v>
      </c>
      <c r="G3863">
        <v>1284</v>
      </c>
      <c r="H3863">
        <v>1300</v>
      </c>
      <c r="I3863">
        <v>1295</v>
      </c>
      <c r="J3863">
        <v>1324</v>
      </c>
      <c r="K3863">
        <v>1279</v>
      </c>
      <c r="L3863">
        <f t="shared" si="841"/>
        <v>0.34101501812532364</v>
      </c>
      <c r="M3863">
        <f t="shared" si="842"/>
        <v>0.32651475919212841</v>
      </c>
      <c r="N3863">
        <f t="shared" si="843"/>
        <v>0.33661315380631796</v>
      </c>
      <c r="O3863">
        <f t="shared" si="844"/>
        <v>0.32625582599689279</v>
      </c>
      <c r="P3863">
        <f t="shared" si="845"/>
        <v>0.34256861729673743</v>
      </c>
      <c r="Q3863">
        <f t="shared" si="846"/>
        <v>0.33247022268254789</v>
      </c>
      <c r="R3863">
        <f t="shared" si="847"/>
        <v>0.33661315380631796</v>
      </c>
      <c r="S3863">
        <f t="shared" si="848"/>
        <v>0.33531848783013984</v>
      </c>
      <c r="T3863">
        <f t="shared" si="849"/>
        <v>0.34282755049197305</v>
      </c>
      <c r="U3863">
        <f t="shared" si="850"/>
        <v>0.33117555670636978</v>
      </c>
      <c r="V3863">
        <f t="shared" si="851"/>
        <v>0.33513723459347494</v>
      </c>
      <c r="W3863">
        <f t="shared" si="852"/>
        <v>6.0492296979796209E-3</v>
      </c>
      <c r="X3863" t="e">
        <f t="shared" si="853"/>
        <v>#REF!</v>
      </c>
      <c r="Y3863" t="e">
        <f t="shared" si="854"/>
        <v>#REF!</v>
      </c>
    </row>
    <row r="3864" spans="1:25" x14ac:dyDescent="0.45">
      <c r="A3864" s="1">
        <v>3862</v>
      </c>
      <c r="B3864">
        <v>1317</v>
      </c>
      <c r="C3864">
        <v>1261</v>
      </c>
      <c r="D3864">
        <v>1300</v>
      </c>
      <c r="E3864">
        <v>1261</v>
      </c>
      <c r="F3864">
        <v>1323</v>
      </c>
      <c r="G3864">
        <v>1285</v>
      </c>
      <c r="H3864">
        <v>1300</v>
      </c>
      <c r="I3864">
        <v>1295</v>
      </c>
      <c r="J3864">
        <v>1324</v>
      </c>
      <c r="K3864">
        <v>1279</v>
      </c>
      <c r="L3864">
        <f t="shared" si="841"/>
        <v>0.34092674087496766</v>
      </c>
      <c r="M3864">
        <f t="shared" si="842"/>
        <v>0.32643023556821121</v>
      </c>
      <c r="N3864">
        <f t="shared" si="843"/>
        <v>0.33652601604970228</v>
      </c>
      <c r="O3864">
        <f t="shared" si="844"/>
        <v>0.32643023556821121</v>
      </c>
      <c r="P3864">
        <f t="shared" si="845"/>
        <v>0.34247993787212011</v>
      </c>
      <c r="Q3864">
        <f t="shared" si="846"/>
        <v>0.33264302355682113</v>
      </c>
      <c r="R3864">
        <f t="shared" si="847"/>
        <v>0.33652601604970228</v>
      </c>
      <c r="S3864">
        <f t="shared" si="848"/>
        <v>0.33523168521874191</v>
      </c>
      <c r="T3864">
        <f t="shared" si="849"/>
        <v>0.34273880403831219</v>
      </c>
      <c r="U3864">
        <f t="shared" si="850"/>
        <v>0.33108982655966868</v>
      </c>
      <c r="V3864">
        <f t="shared" si="851"/>
        <v>0.33510225213564582</v>
      </c>
      <c r="W3864">
        <f t="shared" si="852"/>
        <v>5.9934956230261564E-3</v>
      </c>
      <c r="X3864" t="e">
        <f t="shared" si="853"/>
        <v>#REF!</v>
      </c>
      <c r="Y3864" t="e">
        <f t="shared" si="854"/>
        <v>#REF!</v>
      </c>
    </row>
    <row r="3865" spans="1:25" x14ac:dyDescent="0.45">
      <c r="A3865" s="1">
        <v>3863</v>
      </c>
      <c r="B3865">
        <v>1318</v>
      </c>
      <c r="C3865">
        <v>1262</v>
      </c>
      <c r="D3865">
        <v>1301</v>
      </c>
      <c r="E3865">
        <v>1261</v>
      </c>
      <c r="F3865">
        <v>1323</v>
      </c>
      <c r="G3865">
        <v>1285</v>
      </c>
      <c r="H3865">
        <v>1300</v>
      </c>
      <c r="I3865">
        <v>1295</v>
      </c>
      <c r="J3865">
        <v>1324</v>
      </c>
      <c r="K3865">
        <v>1279</v>
      </c>
      <c r="L3865">
        <f t="shared" si="841"/>
        <v>0.34109730848861286</v>
      </c>
      <c r="M3865">
        <f t="shared" si="842"/>
        <v>0.32660455486542445</v>
      </c>
      <c r="N3865">
        <f t="shared" si="843"/>
        <v>0.3366977225672878</v>
      </c>
      <c r="O3865">
        <f t="shared" si="844"/>
        <v>0.32634575569358176</v>
      </c>
      <c r="P3865">
        <f t="shared" si="845"/>
        <v>0.34239130434782611</v>
      </c>
      <c r="Q3865">
        <f t="shared" si="846"/>
        <v>0.33255693581780538</v>
      </c>
      <c r="R3865">
        <f t="shared" si="847"/>
        <v>0.33643892339544512</v>
      </c>
      <c r="S3865">
        <f t="shared" si="848"/>
        <v>0.33514492753623187</v>
      </c>
      <c r="T3865">
        <f t="shared" si="849"/>
        <v>0.34265010351966874</v>
      </c>
      <c r="U3865">
        <f t="shared" si="850"/>
        <v>0.3310041407867495</v>
      </c>
      <c r="V3865">
        <f t="shared" si="851"/>
        <v>0.33509316770186337</v>
      </c>
      <c r="W3865">
        <f t="shared" si="852"/>
        <v>5.9864151379966993E-3</v>
      </c>
      <c r="X3865" t="e">
        <f t="shared" si="853"/>
        <v>#REF!</v>
      </c>
      <c r="Y3865" t="e">
        <f t="shared" si="854"/>
        <v>#REF!</v>
      </c>
    </row>
    <row r="3866" spans="1:25" x14ac:dyDescent="0.45">
      <c r="A3866" s="1">
        <v>3864</v>
      </c>
      <c r="B3866">
        <v>1318</v>
      </c>
      <c r="C3866">
        <v>1262</v>
      </c>
      <c r="D3866">
        <v>1301</v>
      </c>
      <c r="E3866">
        <v>1261</v>
      </c>
      <c r="F3866">
        <v>1324</v>
      </c>
      <c r="G3866">
        <v>1285</v>
      </c>
      <c r="H3866">
        <v>1300</v>
      </c>
      <c r="I3866">
        <v>1296</v>
      </c>
      <c r="J3866">
        <v>1325</v>
      </c>
      <c r="K3866">
        <v>1280</v>
      </c>
      <c r="L3866">
        <f t="shared" si="841"/>
        <v>0.34100905562742562</v>
      </c>
      <c r="M3866">
        <f t="shared" si="842"/>
        <v>0.32652005174644244</v>
      </c>
      <c r="N3866">
        <f t="shared" si="843"/>
        <v>0.33661060802069859</v>
      </c>
      <c r="O3866">
        <f t="shared" si="844"/>
        <v>0.326261319534282</v>
      </c>
      <c r="P3866">
        <f t="shared" si="845"/>
        <v>0.34256144890038809</v>
      </c>
      <c r="Q3866">
        <f t="shared" si="846"/>
        <v>0.33247089262613194</v>
      </c>
      <c r="R3866">
        <f t="shared" si="847"/>
        <v>0.33635187580853815</v>
      </c>
      <c r="S3866">
        <f t="shared" si="848"/>
        <v>0.3353169469598965</v>
      </c>
      <c r="T3866">
        <f t="shared" si="849"/>
        <v>0.34282018111254853</v>
      </c>
      <c r="U3866">
        <f t="shared" si="850"/>
        <v>0.33117723156532991</v>
      </c>
      <c r="V3866">
        <f t="shared" si="851"/>
        <v>0.33510996119016817</v>
      </c>
      <c r="W3866">
        <f t="shared" si="852"/>
        <v>6.0380705164843696E-3</v>
      </c>
      <c r="X3866" t="e">
        <f t="shared" si="853"/>
        <v>#REF!</v>
      </c>
      <c r="Y3866" t="e">
        <f t="shared" si="854"/>
        <v>#REF!</v>
      </c>
    </row>
    <row r="3867" spans="1:25" x14ac:dyDescent="0.45">
      <c r="A3867" s="1">
        <v>3865</v>
      </c>
      <c r="B3867">
        <v>1318</v>
      </c>
      <c r="C3867">
        <v>1263</v>
      </c>
      <c r="D3867">
        <v>1302</v>
      </c>
      <c r="E3867">
        <v>1261</v>
      </c>
      <c r="F3867">
        <v>1325</v>
      </c>
      <c r="G3867">
        <v>1285</v>
      </c>
      <c r="H3867">
        <v>1300</v>
      </c>
      <c r="I3867">
        <v>1296</v>
      </c>
      <c r="J3867">
        <v>1325</v>
      </c>
      <c r="K3867">
        <v>1280</v>
      </c>
      <c r="L3867">
        <f t="shared" si="841"/>
        <v>0.34092084842214176</v>
      </c>
      <c r="M3867">
        <f t="shared" si="842"/>
        <v>0.32669425763062598</v>
      </c>
      <c r="N3867">
        <f t="shared" si="843"/>
        <v>0.33678220382824625</v>
      </c>
      <c r="O3867">
        <f t="shared" si="844"/>
        <v>0.32617692705638901</v>
      </c>
      <c r="P3867">
        <f t="shared" si="845"/>
        <v>0.34273150543197101</v>
      </c>
      <c r="Q3867">
        <f t="shared" si="846"/>
        <v>0.33238489394723231</v>
      </c>
      <c r="R3867">
        <f t="shared" si="847"/>
        <v>0.33626487325400933</v>
      </c>
      <c r="S3867">
        <f t="shared" si="848"/>
        <v>0.33523021210553544</v>
      </c>
      <c r="T3867">
        <f t="shared" si="849"/>
        <v>0.34273150543197101</v>
      </c>
      <c r="U3867">
        <f t="shared" si="850"/>
        <v>0.33109156751163993</v>
      </c>
      <c r="V3867">
        <f t="shared" si="851"/>
        <v>0.3351008794619762</v>
      </c>
      <c r="W3867">
        <f t="shared" si="852"/>
        <v>6.0395251926540963E-3</v>
      </c>
      <c r="X3867" t="e">
        <f t="shared" si="853"/>
        <v>#REF!</v>
      </c>
      <c r="Y3867" t="e">
        <f t="shared" si="854"/>
        <v>#REF!</v>
      </c>
    </row>
    <row r="3868" spans="1:25" x14ac:dyDescent="0.45">
      <c r="A3868" s="1">
        <v>3866</v>
      </c>
      <c r="B3868">
        <v>1318</v>
      </c>
      <c r="C3868">
        <v>1263</v>
      </c>
      <c r="D3868">
        <v>1302</v>
      </c>
      <c r="E3868">
        <v>1261</v>
      </c>
      <c r="F3868">
        <v>1326</v>
      </c>
      <c r="G3868">
        <v>1285</v>
      </c>
      <c r="H3868">
        <v>1300</v>
      </c>
      <c r="I3868">
        <v>1296</v>
      </c>
      <c r="J3868">
        <v>1325</v>
      </c>
      <c r="K3868">
        <v>1280</v>
      </c>
      <c r="L3868">
        <f t="shared" si="841"/>
        <v>0.34083268683734158</v>
      </c>
      <c r="M3868">
        <f t="shared" si="842"/>
        <v>0.32660977501939487</v>
      </c>
      <c r="N3868">
        <f t="shared" si="843"/>
        <v>0.33669511249030254</v>
      </c>
      <c r="O3868">
        <f t="shared" si="844"/>
        <v>0.32609257822601501</v>
      </c>
      <c r="P3868">
        <f t="shared" si="845"/>
        <v>0.34290147401086113</v>
      </c>
      <c r="Q3868">
        <f t="shared" si="846"/>
        <v>0.3322989397465736</v>
      </c>
      <c r="R3868">
        <f t="shared" si="847"/>
        <v>0.33617791569692268</v>
      </c>
      <c r="S3868">
        <f t="shared" si="848"/>
        <v>0.33514352211016291</v>
      </c>
      <c r="T3868">
        <f t="shared" si="849"/>
        <v>0.34264287561417117</v>
      </c>
      <c r="U3868">
        <f t="shared" si="850"/>
        <v>0.33100594776312386</v>
      </c>
      <c r="V3868">
        <f t="shared" si="851"/>
        <v>0.33504008275148695</v>
      </c>
      <c r="W3868">
        <f t="shared" si="852"/>
        <v>6.0747081928923963E-3</v>
      </c>
      <c r="X3868" t="e">
        <f t="shared" si="853"/>
        <v>#REF!</v>
      </c>
      <c r="Y3868" t="e">
        <f t="shared" si="854"/>
        <v>#REF!</v>
      </c>
    </row>
    <row r="3869" spans="1:25" x14ac:dyDescent="0.45">
      <c r="A3869" s="1">
        <v>3867</v>
      </c>
      <c r="B3869">
        <v>1318</v>
      </c>
      <c r="C3869">
        <v>1263</v>
      </c>
      <c r="D3869">
        <v>1303</v>
      </c>
      <c r="E3869">
        <v>1262</v>
      </c>
      <c r="F3869">
        <v>1327</v>
      </c>
      <c r="G3869">
        <v>1285</v>
      </c>
      <c r="H3869">
        <v>1300</v>
      </c>
      <c r="I3869">
        <v>1296</v>
      </c>
      <c r="J3869">
        <v>1325</v>
      </c>
      <c r="K3869">
        <v>1280</v>
      </c>
      <c r="L3869">
        <f t="shared" si="841"/>
        <v>0.3407445708376422</v>
      </c>
      <c r="M3869">
        <f t="shared" si="842"/>
        <v>0.32652533609100309</v>
      </c>
      <c r="N3869">
        <f t="shared" si="843"/>
        <v>0.33686659772492245</v>
      </c>
      <c r="O3869">
        <f t="shared" si="844"/>
        <v>0.32626680455015511</v>
      </c>
      <c r="P3869">
        <f t="shared" si="845"/>
        <v>0.34307135470527406</v>
      </c>
      <c r="Q3869">
        <f t="shared" si="846"/>
        <v>0.33221302998965874</v>
      </c>
      <c r="R3869">
        <f t="shared" si="847"/>
        <v>0.33609100310237849</v>
      </c>
      <c r="S3869">
        <f t="shared" si="848"/>
        <v>0.33505687693898656</v>
      </c>
      <c r="T3869">
        <f t="shared" si="849"/>
        <v>0.34255429162357809</v>
      </c>
      <c r="U3869">
        <f t="shared" si="850"/>
        <v>0.33092037228541882</v>
      </c>
      <c r="V3869">
        <f t="shared" si="851"/>
        <v>0.33503102378490174</v>
      </c>
      <c r="W3869">
        <f t="shared" si="852"/>
        <v>6.0771106361388267E-3</v>
      </c>
      <c r="X3869" t="e">
        <f t="shared" si="853"/>
        <v>#REF!</v>
      </c>
      <c r="Y3869" t="e">
        <f t="shared" si="854"/>
        <v>#REF!</v>
      </c>
    </row>
    <row r="3870" spans="1:25" x14ac:dyDescent="0.45">
      <c r="A3870" s="1">
        <v>3868</v>
      </c>
      <c r="B3870">
        <v>1318</v>
      </c>
      <c r="C3870">
        <v>1263</v>
      </c>
      <c r="D3870">
        <v>1304</v>
      </c>
      <c r="E3870">
        <v>1262</v>
      </c>
      <c r="F3870">
        <v>1327</v>
      </c>
      <c r="G3870">
        <v>1286</v>
      </c>
      <c r="H3870">
        <v>1300</v>
      </c>
      <c r="I3870">
        <v>1296</v>
      </c>
      <c r="J3870">
        <v>1326</v>
      </c>
      <c r="K3870">
        <v>1280</v>
      </c>
      <c r="L3870">
        <f t="shared" si="841"/>
        <v>0.34065650038769707</v>
      </c>
      <c r="M3870">
        <f t="shared" si="842"/>
        <v>0.32644094081157921</v>
      </c>
      <c r="N3870">
        <f t="shared" si="843"/>
        <v>0.33703799431377618</v>
      </c>
      <c r="O3870">
        <f t="shared" si="844"/>
        <v>0.32618247609201345</v>
      </c>
      <c r="P3870">
        <f t="shared" si="845"/>
        <v>0.34298268286378908</v>
      </c>
      <c r="Q3870">
        <f t="shared" si="846"/>
        <v>0.33238562936159216</v>
      </c>
      <c r="R3870">
        <f t="shared" si="847"/>
        <v>0.33600413543551305</v>
      </c>
      <c r="S3870">
        <f t="shared" si="848"/>
        <v>0.33497027655724992</v>
      </c>
      <c r="T3870">
        <f t="shared" si="849"/>
        <v>0.34272421814422332</v>
      </c>
      <c r="U3870">
        <f t="shared" si="850"/>
        <v>0.33083484104419747</v>
      </c>
      <c r="V3870">
        <f t="shared" si="851"/>
        <v>0.33502196950116303</v>
      </c>
      <c r="W3870">
        <f t="shared" si="852"/>
        <v>6.10764765582504E-3</v>
      </c>
      <c r="X3870" t="e">
        <f t="shared" si="853"/>
        <v>#REF!</v>
      </c>
      <c r="Y3870" t="e">
        <f t="shared" si="854"/>
        <v>#REF!</v>
      </c>
    </row>
    <row r="3871" spans="1:25" x14ac:dyDescent="0.45">
      <c r="A3871" s="1">
        <v>3869</v>
      </c>
      <c r="B3871">
        <v>1319</v>
      </c>
      <c r="C3871">
        <v>1264</v>
      </c>
      <c r="D3871">
        <v>1304</v>
      </c>
      <c r="E3871">
        <v>1262</v>
      </c>
      <c r="F3871">
        <v>1327</v>
      </c>
      <c r="G3871">
        <v>1286</v>
      </c>
      <c r="H3871">
        <v>1300</v>
      </c>
      <c r="I3871">
        <v>1296</v>
      </c>
      <c r="J3871">
        <v>1327</v>
      </c>
      <c r="K3871">
        <v>1280</v>
      </c>
      <c r="L3871">
        <f t="shared" si="841"/>
        <v>0.34082687338501294</v>
      </c>
      <c r="M3871">
        <f t="shared" si="842"/>
        <v>0.32661498708010334</v>
      </c>
      <c r="N3871">
        <f t="shared" si="843"/>
        <v>0.33695090439276487</v>
      </c>
      <c r="O3871">
        <f t="shared" si="844"/>
        <v>0.32609819121447026</v>
      </c>
      <c r="P3871">
        <f t="shared" si="845"/>
        <v>0.3428940568475452</v>
      </c>
      <c r="Q3871">
        <f t="shared" si="846"/>
        <v>0.33229974160206716</v>
      </c>
      <c r="R3871">
        <f t="shared" si="847"/>
        <v>0.33591731266149871</v>
      </c>
      <c r="S3871">
        <f t="shared" si="848"/>
        <v>0.33488372093023255</v>
      </c>
      <c r="T3871">
        <f t="shared" si="849"/>
        <v>0.3428940568475452</v>
      </c>
      <c r="U3871">
        <f t="shared" si="850"/>
        <v>0.33074935400516797</v>
      </c>
      <c r="V3871">
        <f t="shared" si="851"/>
        <v>0.33501291989664078</v>
      </c>
      <c r="W3871">
        <f t="shared" si="852"/>
        <v>6.1296555153605384E-3</v>
      </c>
      <c r="X3871" t="e">
        <f t="shared" si="853"/>
        <v>#REF!</v>
      </c>
      <c r="Y3871" t="e">
        <f t="shared" si="854"/>
        <v>#REF!</v>
      </c>
    </row>
    <row r="3872" spans="1:25" x14ac:dyDescent="0.45">
      <c r="A3872" s="1">
        <v>3870</v>
      </c>
      <c r="B3872">
        <v>1320</v>
      </c>
      <c r="C3872">
        <v>1265</v>
      </c>
      <c r="D3872">
        <v>1305</v>
      </c>
      <c r="E3872">
        <v>1262</v>
      </c>
      <c r="F3872">
        <v>1327</v>
      </c>
      <c r="G3872">
        <v>1286</v>
      </c>
      <c r="H3872">
        <v>1301</v>
      </c>
      <c r="I3872">
        <v>1297</v>
      </c>
      <c r="J3872">
        <v>1327</v>
      </c>
      <c r="K3872">
        <v>1281</v>
      </c>
      <c r="L3872">
        <f t="shared" si="841"/>
        <v>0.34099715835701372</v>
      </c>
      <c r="M3872">
        <f t="shared" si="842"/>
        <v>0.32678894342547143</v>
      </c>
      <c r="N3872">
        <f t="shared" si="843"/>
        <v>0.33712219064841126</v>
      </c>
      <c r="O3872">
        <f t="shared" si="844"/>
        <v>0.32601394988375099</v>
      </c>
      <c r="P3872">
        <f t="shared" si="845"/>
        <v>0.34280547662102817</v>
      </c>
      <c r="Q3872">
        <f t="shared" si="846"/>
        <v>0.33221389821751485</v>
      </c>
      <c r="R3872">
        <f t="shared" si="847"/>
        <v>0.33608886592611731</v>
      </c>
      <c r="S3872">
        <f t="shared" si="848"/>
        <v>0.3350555412038233</v>
      </c>
      <c r="T3872">
        <f t="shared" si="849"/>
        <v>0.34280547662102817</v>
      </c>
      <c r="U3872">
        <f t="shared" si="850"/>
        <v>0.3309222423146474</v>
      </c>
      <c r="V3872">
        <f t="shared" si="851"/>
        <v>0.33508137432188062</v>
      </c>
      <c r="W3872">
        <f t="shared" si="852"/>
        <v>6.1101377120557354E-3</v>
      </c>
      <c r="X3872" t="e">
        <f t="shared" si="853"/>
        <v>#REF!</v>
      </c>
      <c r="Y3872" t="e">
        <f t="shared" si="854"/>
        <v>#REF!</v>
      </c>
    </row>
    <row r="3873" spans="1:25" x14ac:dyDescent="0.45">
      <c r="A3873" s="1">
        <v>3871</v>
      </c>
      <c r="B3873">
        <v>1320</v>
      </c>
      <c r="C3873">
        <v>1265</v>
      </c>
      <c r="D3873">
        <v>1305</v>
      </c>
      <c r="E3873">
        <v>1263</v>
      </c>
      <c r="F3873">
        <v>1327</v>
      </c>
      <c r="G3873">
        <v>1286</v>
      </c>
      <c r="H3873">
        <v>1301</v>
      </c>
      <c r="I3873">
        <v>1297</v>
      </c>
      <c r="J3873">
        <v>1327</v>
      </c>
      <c r="K3873">
        <v>1282</v>
      </c>
      <c r="L3873">
        <f t="shared" si="841"/>
        <v>0.34090909090909088</v>
      </c>
      <c r="M3873">
        <f t="shared" si="842"/>
        <v>0.32670454545454547</v>
      </c>
      <c r="N3873">
        <f t="shared" si="843"/>
        <v>0.33703512396694213</v>
      </c>
      <c r="O3873">
        <f t="shared" si="844"/>
        <v>0.3261880165289256</v>
      </c>
      <c r="P3873">
        <f t="shared" si="845"/>
        <v>0.34271694214876031</v>
      </c>
      <c r="Q3873">
        <f t="shared" si="846"/>
        <v>0.33212809917355374</v>
      </c>
      <c r="R3873">
        <f t="shared" si="847"/>
        <v>0.33600206611570249</v>
      </c>
      <c r="S3873">
        <f t="shared" si="848"/>
        <v>0.3349690082644628</v>
      </c>
      <c r="T3873">
        <f t="shared" si="849"/>
        <v>0.34271694214876031</v>
      </c>
      <c r="U3873">
        <f t="shared" si="850"/>
        <v>0.33109504132231404</v>
      </c>
      <c r="V3873">
        <f t="shared" si="851"/>
        <v>0.33504648760330574</v>
      </c>
      <c r="W3873">
        <f t="shared" si="852"/>
        <v>6.0471030588963044E-3</v>
      </c>
      <c r="X3873" t="e">
        <f t="shared" si="853"/>
        <v>#REF!</v>
      </c>
      <c r="Y3873" t="e">
        <f t="shared" si="854"/>
        <v>#REF!</v>
      </c>
    </row>
    <row r="3874" spans="1:25" x14ac:dyDescent="0.45">
      <c r="A3874" s="1">
        <v>3872</v>
      </c>
      <c r="B3874">
        <v>1321</v>
      </c>
      <c r="C3874">
        <v>1266</v>
      </c>
      <c r="D3874">
        <v>1306</v>
      </c>
      <c r="E3874">
        <v>1263</v>
      </c>
      <c r="F3874">
        <v>1327</v>
      </c>
      <c r="G3874">
        <v>1286</v>
      </c>
      <c r="H3874">
        <v>1301</v>
      </c>
      <c r="I3874">
        <v>1297</v>
      </c>
      <c r="J3874">
        <v>1328</v>
      </c>
      <c r="K3874">
        <v>1283</v>
      </c>
      <c r="L3874">
        <f t="shared" si="841"/>
        <v>0.34107926671830624</v>
      </c>
      <c r="M3874">
        <f t="shared" si="842"/>
        <v>0.32687838884585591</v>
      </c>
      <c r="N3874">
        <f t="shared" si="843"/>
        <v>0.33720630002581981</v>
      </c>
      <c r="O3874">
        <f t="shared" si="844"/>
        <v>0.32610379550735863</v>
      </c>
      <c r="P3874">
        <f t="shared" si="845"/>
        <v>0.34262845339530079</v>
      </c>
      <c r="Q3874">
        <f t="shared" si="846"/>
        <v>0.33204234443583786</v>
      </c>
      <c r="R3874">
        <f t="shared" si="847"/>
        <v>0.33591531112832429</v>
      </c>
      <c r="S3874">
        <f t="shared" si="848"/>
        <v>0.33488252001032792</v>
      </c>
      <c r="T3874">
        <f t="shared" si="849"/>
        <v>0.34288665117479988</v>
      </c>
      <c r="U3874">
        <f t="shared" si="850"/>
        <v>0.33126775109734058</v>
      </c>
      <c r="V3874">
        <f t="shared" si="851"/>
        <v>0.33508907823392725</v>
      </c>
      <c r="W3874">
        <f t="shared" si="852"/>
        <v>6.0623655880369439E-3</v>
      </c>
      <c r="X3874" t="e">
        <f t="shared" si="853"/>
        <v>#REF!</v>
      </c>
      <c r="Y3874" t="e">
        <f t="shared" si="854"/>
        <v>#REF!</v>
      </c>
    </row>
    <row r="3875" spans="1:25" x14ac:dyDescent="0.45">
      <c r="A3875" s="1">
        <v>3873</v>
      </c>
      <c r="B3875">
        <v>1321</v>
      </c>
      <c r="C3875">
        <v>1267</v>
      </c>
      <c r="D3875">
        <v>1306</v>
      </c>
      <c r="E3875">
        <v>1263</v>
      </c>
      <c r="F3875">
        <v>1327</v>
      </c>
      <c r="G3875">
        <v>1286</v>
      </c>
      <c r="H3875">
        <v>1302</v>
      </c>
      <c r="I3875">
        <v>1298</v>
      </c>
      <c r="J3875">
        <v>1328</v>
      </c>
      <c r="K3875">
        <v>1284</v>
      </c>
      <c r="L3875">
        <f t="shared" si="841"/>
        <v>0.34099122354155909</v>
      </c>
      <c r="M3875">
        <f t="shared" si="842"/>
        <v>0.3270521424883841</v>
      </c>
      <c r="N3875">
        <f t="shared" si="843"/>
        <v>0.33711925658234382</v>
      </c>
      <c r="O3875">
        <f t="shared" si="844"/>
        <v>0.32601961796592671</v>
      </c>
      <c r="P3875">
        <f t="shared" si="845"/>
        <v>0.34254001032524523</v>
      </c>
      <c r="Q3875">
        <f t="shared" si="846"/>
        <v>0.33195663397005681</v>
      </c>
      <c r="R3875">
        <f t="shared" si="847"/>
        <v>0.33608673205988643</v>
      </c>
      <c r="S3875">
        <f t="shared" si="848"/>
        <v>0.33505420753742904</v>
      </c>
      <c r="T3875">
        <f t="shared" si="849"/>
        <v>0.34279814145585957</v>
      </c>
      <c r="U3875">
        <f t="shared" si="850"/>
        <v>0.33144037170882806</v>
      </c>
      <c r="V3875">
        <f t="shared" si="851"/>
        <v>0.33510583376355185</v>
      </c>
      <c r="W3875">
        <f t="shared" si="852"/>
        <v>6.0080448094898611E-3</v>
      </c>
      <c r="X3875" t="e">
        <f t="shared" si="853"/>
        <v>#REF!</v>
      </c>
      <c r="Y3875" t="e">
        <f t="shared" si="854"/>
        <v>#REF!</v>
      </c>
    </row>
    <row r="3876" spans="1:25" x14ac:dyDescent="0.45">
      <c r="A3876" s="1">
        <v>3874</v>
      </c>
      <c r="B3876">
        <v>1322</v>
      </c>
      <c r="C3876">
        <v>1267</v>
      </c>
      <c r="D3876">
        <v>1307</v>
      </c>
      <c r="E3876">
        <v>1264</v>
      </c>
      <c r="F3876">
        <v>1327</v>
      </c>
      <c r="G3876">
        <v>1286</v>
      </c>
      <c r="H3876">
        <v>1302</v>
      </c>
      <c r="I3876">
        <v>1299</v>
      </c>
      <c r="J3876">
        <v>1328</v>
      </c>
      <c r="K3876">
        <v>1285</v>
      </c>
      <c r="L3876">
        <f t="shared" si="841"/>
        <v>0.34116129032258063</v>
      </c>
      <c r="M3876">
        <f t="shared" si="842"/>
        <v>0.32696774193548389</v>
      </c>
      <c r="N3876">
        <f t="shared" si="843"/>
        <v>0.33729032258064517</v>
      </c>
      <c r="O3876">
        <f t="shared" si="844"/>
        <v>0.3261935483870968</v>
      </c>
      <c r="P3876">
        <f t="shared" si="845"/>
        <v>0.34245161290322579</v>
      </c>
      <c r="Q3876">
        <f t="shared" si="846"/>
        <v>0.33187096774193547</v>
      </c>
      <c r="R3876">
        <f t="shared" si="847"/>
        <v>0.33600000000000002</v>
      </c>
      <c r="S3876">
        <f t="shared" si="848"/>
        <v>0.33522580645161293</v>
      </c>
      <c r="T3876">
        <f t="shared" si="849"/>
        <v>0.34270967741935482</v>
      </c>
      <c r="U3876">
        <f t="shared" si="850"/>
        <v>0.33161290322580644</v>
      </c>
      <c r="V3876">
        <f t="shared" si="851"/>
        <v>0.33514838709677419</v>
      </c>
      <c r="W3876">
        <f t="shared" si="852"/>
        <v>5.9845872876954998E-3</v>
      </c>
      <c r="X3876" t="e">
        <f t="shared" si="853"/>
        <v>#REF!</v>
      </c>
      <c r="Y3876" t="e">
        <f t="shared" si="854"/>
        <v>#REF!</v>
      </c>
    </row>
    <row r="3877" spans="1:25" x14ac:dyDescent="0.45">
      <c r="A3877" s="1">
        <v>3875</v>
      </c>
      <c r="B3877">
        <v>1322</v>
      </c>
      <c r="C3877">
        <v>1268</v>
      </c>
      <c r="D3877">
        <v>1307</v>
      </c>
      <c r="E3877">
        <v>1264</v>
      </c>
      <c r="F3877">
        <v>1328</v>
      </c>
      <c r="G3877">
        <v>1287</v>
      </c>
      <c r="H3877">
        <v>1302</v>
      </c>
      <c r="I3877">
        <v>1299</v>
      </c>
      <c r="J3877">
        <v>1328</v>
      </c>
      <c r="K3877">
        <v>1285</v>
      </c>
      <c r="L3877">
        <f t="shared" si="841"/>
        <v>0.3410732714138287</v>
      </c>
      <c r="M3877">
        <f t="shared" si="842"/>
        <v>0.32714138286893707</v>
      </c>
      <c r="N3877">
        <f t="shared" si="843"/>
        <v>0.33720330237358104</v>
      </c>
      <c r="O3877">
        <f t="shared" si="844"/>
        <v>0.32610939112487103</v>
      </c>
      <c r="P3877">
        <f t="shared" si="845"/>
        <v>0.34262125902992774</v>
      </c>
      <c r="Q3877">
        <f t="shared" si="846"/>
        <v>0.33204334365325078</v>
      </c>
      <c r="R3877">
        <f t="shared" si="847"/>
        <v>0.33591331269349844</v>
      </c>
      <c r="S3877">
        <f t="shared" si="848"/>
        <v>0.3351393188854489</v>
      </c>
      <c r="T3877">
        <f t="shared" si="849"/>
        <v>0.34262125902992774</v>
      </c>
      <c r="U3877">
        <f t="shared" si="850"/>
        <v>0.33152734778121773</v>
      </c>
      <c r="V3877">
        <f t="shared" si="851"/>
        <v>0.3351393188854489</v>
      </c>
      <c r="W3877">
        <f t="shared" si="852"/>
        <v>5.9644103489506954E-3</v>
      </c>
      <c r="X3877" t="e">
        <f t="shared" si="853"/>
        <v>#REF!</v>
      </c>
      <c r="Y3877" t="e">
        <f t="shared" si="854"/>
        <v>#REF!</v>
      </c>
    </row>
    <row r="3878" spans="1:25" x14ac:dyDescent="0.45">
      <c r="A3878" s="1">
        <v>3876</v>
      </c>
      <c r="B3878">
        <v>1323</v>
      </c>
      <c r="C3878">
        <v>1268</v>
      </c>
      <c r="D3878">
        <v>1307</v>
      </c>
      <c r="E3878">
        <v>1264</v>
      </c>
      <c r="F3878">
        <v>1329</v>
      </c>
      <c r="G3878">
        <v>1288</v>
      </c>
      <c r="H3878">
        <v>1302</v>
      </c>
      <c r="I3878">
        <v>1299</v>
      </c>
      <c r="J3878">
        <v>1328</v>
      </c>
      <c r="K3878">
        <v>1286</v>
      </c>
      <c r="L3878">
        <f t="shared" si="841"/>
        <v>0.34124322930100592</v>
      </c>
      <c r="M3878">
        <f t="shared" si="842"/>
        <v>0.32705700283724531</v>
      </c>
      <c r="N3878">
        <f t="shared" si="843"/>
        <v>0.33711632705700284</v>
      </c>
      <c r="O3878">
        <f t="shared" si="844"/>
        <v>0.32602527727624453</v>
      </c>
      <c r="P3878">
        <f t="shared" si="845"/>
        <v>0.34279081764250707</v>
      </c>
      <c r="Q3878">
        <f t="shared" si="846"/>
        <v>0.33221563064224918</v>
      </c>
      <c r="R3878">
        <f t="shared" si="847"/>
        <v>0.33582667010575185</v>
      </c>
      <c r="S3878">
        <f t="shared" si="848"/>
        <v>0.33505287593500127</v>
      </c>
      <c r="T3878">
        <f t="shared" si="849"/>
        <v>0.34253288625225692</v>
      </c>
      <c r="U3878">
        <f t="shared" si="850"/>
        <v>0.33169976786174876</v>
      </c>
      <c r="V3878">
        <f t="shared" si="851"/>
        <v>0.33515604849110131</v>
      </c>
      <c r="W3878">
        <f t="shared" si="852"/>
        <v>5.9964964950880335E-3</v>
      </c>
      <c r="X3878" t="e">
        <f t="shared" si="853"/>
        <v>#REF!</v>
      </c>
      <c r="Y3878" t="e">
        <f t="shared" si="854"/>
        <v>#REF!</v>
      </c>
    </row>
    <row r="3879" spans="1:25" x14ac:dyDescent="0.45">
      <c r="A3879" s="1">
        <v>3877</v>
      </c>
      <c r="B3879">
        <v>1323</v>
      </c>
      <c r="C3879">
        <v>1268</v>
      </c>
      <c r="D3879">
        <v>1307</v>
      </c>
      <c r="E3879">
        <v>1265</v>
      </c>
      <c r="F3879">
        <v>1329</v>
      </c>
      <c r="G3879">
        <v>1288</v>
      </c>
      <c r="H3879">
        <v>1303</v>
      </c>
      <c r="I3879">
        <v>1300</v>
      </c>
      <c r="J3879">
        <v>1328</v>
      </c>
      <c r="K3879">
        <v>1286</v>
      </c>
      <c r="L3879">
        <f t="shared" si="841"/>
        <v>0.34115523465703973</v>
      </c>
      <c r="M3879">
        <f t="shared" si="842"/>
        <v>0.32697266632284683</v>
      </c>
      <c r="N3879">
        <f t="shared" si="843"/>
        <v>0.33702939659618358</v>
      </c>
      <c r="O3879">
        <f t="shared" si="844"/>
        <v>0.3261990716864363</v>
      </c>
      <c r="P3879">
        <f t="shared" si="845"/>
        <v>0.34270242392986078</v>
      </c>
      <c r="Q3879">
        <f t="shared" si="846"/>
        <v>0.33212996389891697</v>
      </c>
      <c r="R3879">
        <f t="shared" si="847"/>
        <v>0.33599793708096959</v>
      </c>
      <c r="S3879">
        <f t="shared" si="848"/>
        <v>0.33522434244455906</v>
      </c>
      <c r="T3879">
        <f t="shared" si="849"/>
        <v>0.34244455905105725</v>
      </c>
      <c r="U3879">
        <f t="shared" si="850"/>
        <v>0.33161423414130997</v>
      </c>
      <c r="V3879">
        <f t="shared" si="851"/>
        <v>0.33514698298091805</v>
      </c>
      <c r="W3879">
        <f t="shared" si="852"/>
        <v>5.955196319995951E-3</v>
      </c>
      <c r="X3879" t="e">
        <f t="shared" si="853"/>
        <v>#REF!</v>
      </c>
      <c r="Y3879" t="e">
        <f t="shared" si="854"/>
        <v>#REF!</v>
      </c>
    </row>
    <row r="3880" spans="1:25" x14ac:dyDescent="0.45">
      <c r="A3880" s="1">
        <v>3878</v>
      </c>
      <c r="B3880">
        <v>1323</v>
      </c>
      <c r="C3880">
        <v>1268</v>
      </c>
      <c r="D3880">
        <v>1307</v>
      </c>
      <c r="E3880">
        <v>1265</v>
      </c>
      <c r="F3880">
        <v>1330</v>
      </c>
      <c r="G3880">
        <v>1288</v>
      </c>
      <c r="H3880">
        <v>1303</v>
      </c>
      <c r="I3880">
        <v>1300</v>
      </c>
      <c r="J3880">
        <v>1328</v>
      </c>
      <c r="K3880">
        <v>1286</v>
      </c>
      <c r="L3880">
        <f t="shared" si="841"/>
        <v>0.34106728538283065</v>
      </c>
      <c r="M3880">
        <f t="shared" si="842"/>
        <v>0.32688837329208559</v>
      </c>
      <c r="N3880">
        <f t="shared" si="843"/>
        <v>0.33694251095643207</v>
      </c>
      <c r="O3880">
        <f t="shared" si="844"/>
        <v>0.32611497808713585</v>
      </c>
      <c r="P3880">
        <f t="shared" si="845"/>
        <v>0.34287187419437998</v>
      </c>
      <c r="Q3880">
        <f t="shared" si="846"/>
        <v>0.33204434132508376</v>
      </c>
      <c r="R3880">
        <f t="shared" si="847"/>
        <v>0.33591131734983243</v>
      </c>
      <c r="S3880">
        <f t="shared" si="848"/>
        <v>0.33513792214488269</v>
      </c>
      <c r="T3880">
        <f t="shared" si="849"/>
        <v>0.34235627739108015</v>
      </c>
      <c r="U3880">
        <f t="shared" si="850"/>
        <v>0.33152874452178399</v>
      </c>
      <c r="V3880">
        <f t="shared" si="851"/>
        <v>0.3350863624645527</v>
      </c>
      <c r="W3880">
        <f t="shared" si="852"/>
        <v>5.9904469619444815E-3</v>
      </c>
      <c r="X3880" t="e">
        <f t="shared" si="853"/>
        <v>#REF!</v>
      </c>
      <c r="Y3880" t="e">
        <f t="shared" si="854"/>
        <v>#REF!</v>
      </c>
    </row>
    <row r="3881" spans="1:25" x14ac:dyDescent="0.45">
      <c r="A3881" s="1">
        <v>3879</v>
      </c>
      <c r="B3881">
        <v>1323</v>
      </c>
      <c r="C3881">
        <v>1268</v>
      </c>
      <c r="D3881">
        <v>1307</v>
      </c>
      <c r="E3881">
        <v>1265</v>
      </c>
      <c r="F3881">
        <v>1331</v>
      </c>
      <c r="G3881">
        <v>1288</v>
      </c>
      <c r="H3881">
        <v>1303</v>
      </c>
      <c r="I3881">
        <v>1300</v>
      </c>
      <c r="J3881">
        <v>1329</v>
      </c>
      <c r="K3881">
        <v>1287</v>
      </c>
      <c r="L3881">
        <f t="shared" si="841"/>
        <v>0.34097938144329898</v>
      </c>
      <c r="M3881">
        <f t="shared" si="842"/>
        <v>0.32680412371134021</v>
      </c>
      <c r="N3881">
        <f t="shared" si="843"/>
        <v>0.33685567010309281</v>
      </c>
      <c r="O3881">
        <f t="shared" si="844"/>
        <v>0.32603092783505155</v>
      </c>
      <c r="P3881">
        <f t="shared" si="845"/>
        <v>0.34304123711340206</v>
      </c>
      <c r="Q3881">
        <f t="shared" si="846"/>
        <v>0.33195876288659792</v>
      </c>
      <c r="R3881">
        <f t="shared" si="847"/>
        <v>0.33582474226804121</v>
      </c>
      <c r="S3881">
        <f t="shared" si="848"/>
        <v>0.33505154639175255</v>
      </c>
      <c r="T3881">
        <f t="shared" si="849"/>
        <v>0.34252577319587629</v>
      </c>
      <c r="U3881">
        <f t="shared" si="850"/>
        <v>0.33170103092783504</v>
      </c>
      <c r="V3881">
        <f t="shared" si="851"/>
        <v>0.33507731958762893</v>
      </c>
      <c r="W3881">
        <f t="shared" si="852"/>
        <v>6.0448996673660065E-3</v>
      </c>
      <c r="X3881" t="e">
        <f t="shared" si="853"/>
        <v>#REF!</v>
      </c>
      <c r="Y3881" t="e">
        <f t="shared" si="854"/>
        <v>#REF!</v>
      </c>
    </row>
    <row r="3882" spans="1:25" x14ac:dyDescent="0.45">
      <c r="A3882" s="1">
        <v>3880</v>
      </c>
      <c r="B3882">
        <v>1323</v>
      </c>
      <c r="C3882">
        <v>1269</v>
      </c>
      <c r="D3882">
        <v>1307</v>
      </c>
      <c r="E3882">
        <v>1265</v>
      </c>
      <c r="F3882">
        <v>1331</v>
      </c>
      <c r="G3882">
        <v>1288</v>
      </c>
      <c r="H3882">
        <v>1303</v>
      </c>
      <c r="I3882">
        <v>1300</v>
      </c>
      <c r="J3882">
        <v>1330</v>
      </c>
      <c r="K3882">
        <v>1287</v>
      </c>
      <c r="L3882">
        <f t="shared" si="841"/>
        <v>0.34089152280340118</v>
      </c>
      <c r="M3882">
        <f t="shared" si="842"/>
        <v>0.32697758309713992</v>
      </c>
      <c r="N3882">
        <f t="shared" si="843"/>
        <v>0.33676887400154598</v>
      </c>
      <c r="O3882">
        <f t="shared" si="844"/>
        <v>0.3259469208966761</v>
      </c>
      <c r="P3882">
        <f t="shared" si="845"/>
        <v>0.34295284720432878</v>
      </c>
      <c r="Q3882">
        <f t="shared" si="846"/>
        <v>0.33187322854934298</v>
      </c>
      <c r="R3882">
        <f t="shared" si="847"/>
        <v>0.33573821180108221</v>
      </c>
      <c r="S3882">
        <f t="shared" si="848"/>
        <v>0.33496521515073435</v>
      </c>
      <c r="T3882">
        <f t="shared" si="849"/>
        <v>0.34269518165421281</v>
      </c>
      <c r="U3882">
        <f t="shared" si="850"/>
        <v>0.33161556299922701</v>
      </c>
      <c r="V3882">
        <f t="shared" si="851"/>
        <v>0.33504251481576913</v>
      </c>
      <c r="W3882">
        <f t="shared" si="852"/>
        <v>6.040411821939623E-3</v>
      </c>
      <c r="X3882" t="e">
        <f t="shared" si="853"/>
        <v>#REF!</v>
      </c>
      <c r="Y3882" t="e">
        <f t="shared" si="854"/>
        <v>#REF!</v>
      </c>
    </row>
    <row r="3883" spans="1:25" x14ac:dyDescent="0.45">
      <c r="A3883" s="1">
        <v>3881</v>
      </c>
      <c r="B3883">
        <v>1324</v>
      </c>
      <c r="C3883">
        <v>1269</v>
      </c>
      <c r="D3883">
        <v>1307</v>
      </c>
      <c r="E3883">
        <v>1265</v>
      </c>
      <c r="F3883">
        <v>1331</v>
      </c>
      <c r="G3883">
        <v>1288</v>
      </c>
      <c r="H3883">
        <v>1303</v>
      </c>
      <c r="I3883">
        <v>1300</v>
      </c>
      <c r="J3883">
        <v>1330</v>
      </c>
      <c r="K3883">
        <v>1287</v>
      </c>
      <c r="L3883">
        <f t="shared" si="841"/>
        <v>0.34106130860381245</v>
      </c>
      <c r="M3883">
        <f t="shared" si="842"/>
        <v>0.32689335394126739</v>
      </c>
      <c r="N3883">
        <f t="shared" si="843"/>
        <v>0.33668212261720765</v>
      </c>
      <c r="O3883">
        <f t="shared" si="844"/>
        <v>0.32586295723853681</v>
      </c>
      <c r="P3883">
        <f t="shared" si="845"/>
        <v>0.34286450283359093</v>
      </c>
      <c r="Q3883">
        <f t="shared" si="846"/>
        <v>0.33178773827923752</v>
      </c>
      <c r="R3883">
        <f t="shared" si="847"/>
        <v>0.33565172591447706</v>
      </c>
      <c r="S3883">
        <f t="shared" si="848"/>
        <v>0.33487892838742916</v>
      </c>
      <c r="T3883">
        <f t="shared" si="849"/>
        <v>0.3426069036579083</v>
      </c>
      <c r="U3883">
        <f t="shared" si="850"/>
        <v>0.33153013910355489</v>
      </c>
      <c r="V3883">
        <f t="shared" si="851"/>
        <v>0.3349819680577022</v>
      </c>
      <c r="W3883">
        <f t="shared" si="852"/>
        <v>6.0670545738026656E-3</v>
      </c>
      <c r="X3883" t="e">
        <f t="shared" si="853"/>
        <v>#REF!</v>
      </c>
      <c r="Y3883" t="e">
        <f t="shared" si="854"/>
        <v>#REF!</v>
      </c>
    </row>
    <row r="3884" spans="1:25" x14ac:dyDescent="0.45">
      <c r="A3884" s="1">
        <v>3882</v>
      </c>
      <c r="B3884">
        <v>1324</v>
      </c>
      <c r="C3884">
        <v>1269</v>
      </c>
      <c r="D3884">
        <v>1307</v>
      </c>
      <c r="E3884">
        <v>1266</v>
      </c>
      <c r="F3884">
        <v>1331</v>
      </c>
      <c r="G3884">
        <v>1289</v>
      </c>
      <c r="H3884">
        <v>1303</v>
      </c>
      <c r="I3884">
        <v>1300</v>
      </c>
      <c r="J3884">
        <v>1330</v>
      </c>
      <c r="K3884">
        <v>1287</v>
      </c>
      <c r="L3884">
        <f t="shared" si="841"/>
        <v>0.34097347411795004</v>
      </c>
      <c r="M3884">
        <f t="shared" si="842"/>
        <v>0.32680916816894157</v>
      </c>
      <c r="N3884">
        <f t="shared" si="843"/>
        <v>0.33659541591552922</v>
      </c>
      <c r="O3884">
        <f t="shared" si="844"/>
        <v>0.326036569662632</v>
      </c>
      <c r="P3884">
        <f t="shared" si="845"/>
        <v>0.34277620396600567</v>
      </c>
      <c r="Q3884">
        <f t="shared" si="846"/>
        <v>0.33195982487767189</v>
      </c>
      <c r="R3884">
        <f t="shared" si="847"/>
        <v>0.33556528457378315</v>
      </c>
      <c r="S3884">
        <f t="shared" si="848"/>
        <v>0.33479268606747359</v>
      </c>
      <c r="T3884">
        <f t="shared" si="849"/>
        <v>0.34251867113056916</v>
      </c>
      <c r="U3884">
        <f t="shared" si="850"/>
        <v>0.33144475920679889</v>
      </c>
      <c r="V3884">
        <f t="shared" si="851"/>
        <v>0.33494720576873549</v>
      </c>
      <c r="W3884">
        <f t="shared" si="852"/>
        <v>6.0081183359493862E-3</v>
      </c>
      <c r="X3884" t="e">
        <f t="shared" si="853"/>
        <v>#REF!</v>
      </c>
      <c r="Y3884" t="e">
        <f t="shared" si="854"/>
        <v>#REF!</v>
      </c>
    </row>
    <row r="3885" spans="1:25" x14ac:dyDescent="0.45">
      <c r="A3885" s="1">
        <v>3883</v>
      </c>
      <c r="B3885">
        <v>1324</v>
      </c>
      <c r="C3885">
        <v>1269</v>
      </c>
      <c r="D3885">
        <v>1307</v>
      </c>
      <c r="E3885">
        <v>1266</v>
      </c>
      <c r="F3885">
        <v>1331</v>
      </c>
      <c r="G3885">
        <v>1290</v>
      </c>
      <c r="H3885">
        <v>1303</v>
      </c>
      <c r="I3885">
        <v>1301</v>
      </c>
      <c r="J3885">
        <v>1330</v>
      </c>
      <c r="K3885">
        <v>1287</v>
      </c>
      <c r="L3885">
        <f t="shared" si="841"/>
        <v>0.3408856848609681</v>
      </c>
      <c r="M3885">
        <f t="shared" si="842"/>
        <v>0.32672502574665291</v>
      </c>
      <c r="N3885">
        <f t="shared" si="843"/>
        <v>0.33650875386199797</v>
      </c>
      <c r="O3885">
        <f t="shared" si="844"/>
        <v>0.32595262615859938</v>
      </c>
      <c r="P3885">
        <f t="shared" si="845"/>
        <v>0.34268795056642637</v>
      </c>
      <c r="Q3885">
        <f t="shared" si="846"/>
        <v>0.33213182286302778</v>
      </c>
      <c r="R3885">
        <f t="shared" si="847"/>
        <v>0.33547888774459322</v>
      </c>
      <c r="S3885">
        <f t="shared" si="848"/>
        <v>0.33496395468589085</v>
      </c>
      <c r="T3885">
        <f t="shared" si="849"/>
        <v>0.34243048403707516</v>
      </c>
      <c r="U3885">
        <f t="shared" si="850"/>
        <v>0.33135942327497425</v>
      </c>
      <c r="V3885">
        <f t="shared" si="851"/>
        <v>0.33491246138002062</v>
      </c>
      <c r="W3885">
        <f t="shared" si="852"/>
        <v>5.9925761050370176E-3</v>
      </c>
      <c r="X3885" t="e">
        <f t="shared" si="853"/>
        <v>#REF!</v>
      </c>
      <c r="Y3885" t="e">
        <f t="shared" si="854"/>
        <v>#REF!</v>
      </c>
    </row>
    <row r="3886" spans="1:25" x14ac:dyDescent="0.45">
      <c r="A3886" s="1">
        <v>3884</v>
      </c>
      <c r="B3886">
        <v>1325</v>
      </c>
      <c r="C3886">
        <v>1269</v>
      </c>
      <c r="D3886">
        <v>1307</v>
      </c>
      <c r="E3886">
        <v>1267</v>
      </c>
      <c r="F3886">
        <v>1331</v>
      </c>
      <c r="G3886">
        <v>1291</v>
      </c>
      <c r="H3886">
        <v>1304</v>
      </c>
      <c r="I3886">
        <v>1301</v>
      </c>
      <c r="J3886">
        <v>1330</v>
      </c>
      <c r="K3886">
        <v>1288</v>
      </c>
      <c r="L3886">
        <f t="shared" si="841"/>
        <v>0.34105534105534108</v>
      </c>
      <c r="M3886">
        <f t="shared" si="842"/>
        <v>0.32664092664092664</v>
      </c>
      <c r="N3886">
        <f t="shared" si="843"/>
        <v>0.33642213642213642</v>
      </c>
      <c r="O3886">
        <f t="shared" si="844"/>
        <v>0.32612612612612613</v>
      </c>
      <c r="P3886">
        <f t="shared" si="845"/>
        <v>0.34259974259974257</v>
      </c>
      <c r="Q3886">
        <f t="shared" si="846"/>
        <v>0.33230373230373228</v>
      </c>
      <c r="R3886">
        <f t="shared" si="847"/>
        <v>0.33564993564993567</v>
      </c>
      <c r="S3886">
        <f t="shared" si="848"/>
        <v>0.33487773487773487</v>
      </c>
      <c r="T3886">
        <f t="shared" si="849"/>
        <v>0.34234234234234234</v>
      </c>
      <c r="U3886">
        <f t="shared" si="850"/>
        <v>0.33153153153153153</v>
      </c>
      <c r="V3886">
        <f t="shared" si="851"/>
        <v>0.33495495495495498</v>
      </c>
      <c r="W3886">
        <f t="shared" si="852"/>
        <v>5.9506550382756483E-3</v>
      </c>
      <c r="X3886" t="e">
        <f t="shared" si="853"/>
        <v>#REF!</v>
      </c>
      <c r="Y3886" t="e">
        <f t="shared" si="854"/>
        <v>#REF!</v>
      </c>
    </row>
    <row r="3887" spans="1:25" x14ac:dyDescent="0.45">
      <c r="A3887" s="1">
        <v>3885</v>
      </c>
      <c r="B3887">
        <v>1325</v>
      </c>
      <c r="C3887">
        <v>1269</v>
      </c>
      <c r="D3887">
        <v>1307</v>
      </c>
      <c r="E3887">
        <v>1267</v>
      </c>
      <c r="F3887">
        <v>1331</v>
      </c>
      <c r="G3887">
        <v>1291</v>
      </c>
      <c r="H3887">
        <v>1304</v>
      </c>
      <c r="I3887">
        <v>1301</v>
      </c>
      <c r="J3887">
        <v>1330</v>
      </c>
      <c r="K3887">
        <v>1288</v>
      </c>
      <c r="L3887">
        <f t="shared" si="841"/>
        <v>0.34096757591353577</v>
      </c>
      <c r="M3887">
        <f t="shared" si="842"/>
        <v>0.32655687081832219</v>
      </c>
      <c r="N3887">
        <f t="shared" si="843"/>
        <v>0.33633556356150285</v>
      </c>
      <c r="O3887">
        <f t="shared" si="844"/>
        <v>0.32604220277920742</v>
      </c>
      <c r="P3887">
        <f t="shared" si="845"/>
        <v>0.34251158003088006</v>
      </c>
      <c r="Q3887">
        <f t="shared" si="846"/>
        <v>0.33221821924858469</v>
      </c>
      <c r="R3887">
        <f t="shared" si="847"/>
        <v>0.33556356150283068</v>
      </c>
      <c r="S3887">
        <f t="shared" si="848"/>
        <v>0.3347915594441585</v>
      </c>
      <c r="T3887">
        <f t="shared" si="849"/>
        <v>0.3422542460113227</v>
      </c>
      <c r="U3887">
        <f t="shared" si="850"/>
        <v>0.33144621718991252</v>
      </c>
      <c r="V3887">
        <f t="shared" si="851"/>
        <v>0.33486875965002566</v>
      </c>
      <c r="W3887">
        <f t="shared" si="852"/>
        <v>5.9491237322956431E-3</v>
      </c>
      <c r="X3887" t="e">
        <f t="shared" si="853"/>
        <v>#REF!</v>
      </c>
      <c r="Y3887" t="e">
        <f t="shared" si="854"/>
        <v>#REF!</v>
      </c>
    </row>
    <row r="3888" spans="1:25" x14ac:dyDescent="0.45">
      <c r="A3888" s="1">
        <v>3886</v>
      </c>
      <c r="B3888">
        <v>1325</v>
      </c>
      <c r="C3888">
        <v>1269</v>
      </c>
      <c r="D3888">
        <v>1307</v>
      </c>
      <c r="E3888">
        <v>1267</v>
      </c>
      <c r="F3888">
        <v>1332</v>
      </c>
      <c r="G3888">
        <v>1291</v>
      </c>
      <c r="H3888">
        <v>1304</v>
      </c>
      <c r="I3888">
        <v>1301</v>
      </c>
      <c r="J3888">
        <v>1330</v>
      </c>
      <c r="K3888">
        <v>1289</v>
      </c>
      <c r="L3888">
        <f t="shared" si="841"/>
        <v>0.34087985593002318</v>
      </c>
      <c r="M3888">
        <f t="shared" si="842"/>
        <v>0.32647285824543348</v>
      </c>
      <c r="N3888">
        <f t="shared" si="843"/>
        <v>0.33624903524569077</v>
      </c>
      <c r="O3888">
        <f t="shared" si="844"/>
        <v>0.325958322613841</v>
      </c>
      <c r="P3888">
        <f t="shared" si="845"/>
        <v>0.34268073064059684</v>
      </c>
      <c r="Q3888">
        <f t="shared" si="846"/>
        <v>0.33213275019295085</v>
      </c>
      <c r="R3888">
        <f t="shared" si="847"/>
        <v>0.33547723179830202</v>
      </c>
      <c r="S3888">
        <f t="shared" si="848"/>
        <v>0.33470542835091333</v>
      </c>
      <c r="T3888">
        <f t="shared" si="849"/>
        <v>0.34216619500900436</v>
      </c>
      <c r="U3888">
        <f t="shared" si="850"/>
        <v>0.33161821456135837</v>
      </c>
      <c r="V3888">
        <f t="shared" si="851"/>
        <v>0.3348340622588114</v>
      </c>
      <c r="W3888">
        <f t="shared" si="852"/>
        <v>5.9688227841418699E-3</v>
      </c>
      <c r="X3888" t="e">
        <f t="shared" si="853"/>
        <v>#REF!</v>
      </c>
      <c r="Y3888" t="e">
        <f t="shared" si="854"/>
        <v>#REF!</v>
      </c>
    </row>
    <row r="3889" spans="1:25" x14ac:dyDescent="0.45">
      <c r="A3889" s="1">
        <v>3887</v>
      </c>
      <c r="B3889">
        <v>1325</v>
      </c>
      <c r="C3889">
        <v>1270</v>
      </c>
      <c r="D3889">
        <v>1307</v>
      </c>
      <c r="E3889">
        <v>1267</v>
      </c>
      <c r="F3889">
        <v>1333</v>
      </c>
      <c r="G3889">
        <v>1291</v>
      </c>
      <c r="H3889">
        <v>1304</v>
      </c>
      <c r="I3889">
        <v>1301</v>
      </c>
      <c r="J3889">
        <v>1330</v>
      </c>
      <c r="K3889">
        <v>1289</v>
      </c>
      <c r="L3889">
        <f t="shared" si="841"/>
        <v>0.34079218106995884</v>
      </c>
      <c r="M3889">
        <f t="shared" si="842"/>
        <v>0.32664609053497945</v>
      </c>
      <c r="N3889">
        <f t="shared" si="843"/>
        <v>0.33616255144032919</v>
      </c>
      <c r="O3889">
        <f t="shared" si="844"/>
        <v>0.32587448559670784</v>
      </c>
      <c r="P3889">
        <f t="shared" si="845"/>
        <v>0.34284979423868311</v>
      </c>
      <c r="Q3889">
        <f t="shared" si="846"/>
        <v>0.33204732510288065</v>
      </c>
      <c r="R3889">
        <f t="shared" si="847"/>
        <v>0.33539094650205764</v>
      </c>
      <c r="S3889">
        <f t="shared" si="848"/>
        <v>0.33461934156378603</v>
      </c>
      <c r="T3889">
        <f t="shared" si="849"/>
        <v>0.34207818930041151</v>
      </c>
      <c r="U3889">
        <f t="shared" si="850"/>
        <v>0.3315329218106996</v>
      </c>
      <c r="V3889">
        <f t="shared" si="851"/>
        <v>0.33479938271604942</v>
      </c>
      <c r="W3889">
        <f t="shared" si="852"/>
        <v>5.9658092914756256E-3</v>
      </c>
      <c r="X3889" t="e">
        <f t="shared" si="853"/>
        <v>#REF!</v>
      </c>
      <c r="Y3889" t="e">
        <f t="shared" si="854"/>
        <v>#REF!</v>
      </c>
    </row>
    <row r="3890" spans="1:25" x14ac:dyDescent="0.45">
      <c r="A3890" s="1">
        <v>3888</v>
      </c>
      <c r="B3890">
        <v>1325</v>
      </c>
      <c r="C3890">
        <v>1271</v>
      </c>
      <c r="D3890">
        <v>1308</v>
      </c>
      <c r="E3890">
        <v>1268</v>
      </c>
      <c r="F3890">
        <v>1334</v>
      </c>
      <c r="G3890">
        <v>1292</v>
      </c>
      <c r="H3890">
        <v>1305</v>
      </c>
      <c r="I3890">
        <v>1301</v>
      </c>
      <c r="J3890">
        <v>1330</v>
      </c>
      <c r="K3890">
        <v>1289</v>
      </c>
      <c r="L3890">
        <f t="shared" si="841"/>
        <v>0.34070455129853433</v>
      </c>
      <c r="M3890">
        <f t="shared" si="842"/>
        <v>0.32681923373617899</v>
      </c>
      <c r="N3890">
        <f t="shared" si="843"/>
        <v>0.33633324762149652</v>
      </c>
      <c r="O3890">
        <f t="shared" si="844"/>
        <v>0.32604782720493702</v>
      </c>
      <c r="P3890">
        <f t="shared" si="845"/>
        <v>0.34301877089226024</v>
      </c>
      <c r="Q3890">
        <f t="shared" si="846"/>
        <v>0.33221907945487272</v>
      </c>
      <c r="R3890">
        <f t="shared" si="847"/>
        <v>0.33556184109025455</v>
      </c>
      <c r="S3890">
        <f t="shared" si="848"/>
        <v>0.33453329904859863</v>
      </c>
      <c r="T3890">
        <f t="shared" si="849"/>
        <v>0.34199022885060426</v>
      </c>
      <c r="U3890">
        <f t="shared" si="850"/>
        <v>0.33144767292363075</v>
      </c>
      <c r="V3890">
        <f t="shared" si="851"/>
        <v>0.33486757521213684</v>
      </c>
      <c r="W3890">
        <f t="shared" si="852"/>
        <v>5.9185249085702829E-3</v>
      </c>
      <c r="X3890" t="e">
        <f t="shared" si="853"/>
        <v>#REF!</v>
      </c>
      <c r="Y3890" t="e">
        <f t="shared" si="854"/>
        <v>#REF!</v>
      </c>
    </row>
    <row r="3891" spans="1:25" x14ac:dyDescent="0.45">
      <c r="A3891" s="1">
        <v>3889</v>
      </c>
      <c r="B3891">
        <v>1326</v>
      </c>
      <c r="C3891">
        <v>1271</v>
      </c>
      <c r="D3891">
        <v>1309</v>
      </c>
      <c r="E3891">
        <v>1268</v>
      </c>
      <c r="F3891">
        <v>1334</v>
      </c>
      <c r="G3891">
        <v>1292</v>
      </c>
      <c r="H3891">
        <v>1305</v>
      </c>
      <c r="I3891">
        <v>1301</v>
      </c>
      <c r="J3891">
        <v>1330</v>
      </c>
      <c r="K3891">
        <v>1290</v>
      </c>
      <c r="L3891">
        <f t="shared" si="841"/>
        <v>0.34087403598971722</v>
      </c>
      <c r="M3891">
        <f t="shared" si="842"/>
        <v>0.32673521850899745</v>
      </c>
      <c r="N3891">
        <f t="shared" si="843"/>
        <v>0.33650385604113109</v>
      </c>
      <c r="O3891">
        <f t="shared" si="844"/>
        <v>0.32596401028277633</v>
      </c>
      <c r="P3891">
        <f t="shared" si="845"/>
        <v>0.34293059125964009</v>
      </c>
      <c r="Q3891">
        <f t="shared" si="846"/>
        <v>0.33213367609254496</v>
      </c>
      <c r="R3891">
        <f t="shared" si="847"/>
        <v>0.33547557840616965</v>
      </c>
      <c r="S3891">
        <f t="shared" si="848"/>
        <v>0.33444730077120821</v>
      </c>
      <c r="T3891">
        <f t="shared" si="849"/>
        <v>0.34190231362467866</v>
      </c>
      <c r="U3891">
        <f t="shared" si="850"/>
        <v>0.33161953727506427</v>
      </c>
      <c r="V3891">
        <f t="shared" si="851"/>
        <v>0.33485861182519283</v>
      </c>
      <c r="W3891">
        <f t="shared" si="852"/>
        <v>5.9370110534672548E-3</v>
      </c>
      <c r="X3891" t="e">
        <f t="shared" si="853"/>
        <v>#REF!</v>
      </c>
      <c r="Y3891" t="e">
        <f t="shared" si="854"/>
        <v>#REF!</v>
      </c>
    </row>
    <row r="3892" spans="1:25" x14ac:dyDescent="0.45">
      <c r="A3892" s="1">
        <v>3890</v>
      </c>
      <c r="B3892">
        <v>1326</v>
      </c>
      <c r="C3892">
        <v>1271</v>
      </c>
      <c r="D3892">
        <v>1309</v>
      </c>
      <c r="E3892">
        <v>1268</v>
      </c>
      <c r="F3892">
        <v>1334</v>
      </c>
      <c r="G3892">
        <v>1292</v>
      </c>
      <c r="H3892">
        <v>1305</v>
      </c>
      <c r="I3892">
        <v>1301</v>
      </c>
      <c r="J3892">
        <v>1331</v>
      </c>
      <c r="K3892">
        <v>1290</v>
      </c>
      <c r="L3892">
        <f t="shared" si="841"/>
        <v>0.3407864302235929</v>
      </c>
      <c r="M3892">
        <f t="shared" si="842"/>
        <v>0.32665124646620408</v>
      </c>
      <c r="N3892">
        <f t="shared" si="843"/>
        <v>0.33641737342585454</v>
      </c>
      <c r="O3892">
        <f t="shared" si="844"/>
        <v>0.32588023644307373</v>
      </c>
      <c r="P3892">
        <f t="shared" si="845"/>
        <v>0.34284245695194038</v>
      </c>
      <c r="Q3892">
        <f t="shared" si="846"/>
        <v>0.33204831662811618</v>
      </c>
      <c r="R3892">
        <f t="shared" si="847"/>
        <v>0.3353893600616808</v>
      </c>
      <c r="S3892">
        <f t="shared" si="848"/>
        <v>0.33436134669750706</v>
      </c>
      <c r="T3892">
        <f t="shared" si="849"/>
        <v>0.34207144692881009</v>
      </c>
      <c r="U3892">
        <f t="shared" si="850"/>
        <v>0.33153430994602928</v>
      </c>
      <c r="V3892">
        <f t="shared" si="851"/>
        <v>0.33479825237728089</v>
      </c>
      <c r="W3892">
        <f t="shared" si="852"/>
        <v>5.9698212174690221E-3</v>
      </c>
      <c r="X3892" t="e">
        <f t="shared" si="853"/>
        <v>#REF!</v>
      </c>
      <c r="Y3892" t="e">
        <f t="shared" si="854"/>
        <v>#REF!</v>
      </c>
    </row>
    <row r="3893" spans="1:25" x14ac:dyDescent="0.45">
      <c r="A3893" s="1">
        <v>3891</v>
      </c>
      <c r="B3893">
        <v>1327</v>
      </c>
      <c r="C3893">
        <v>1271</v>
      </c>
      <c r="D3893">
        <v>1310</v>
      </c>
      <c r="E3893">
        <v>1269</v>
      </c>
      <c r="F3893">
        <v>1335</v>
      </c>
      <c r="G3893">
        <v>1293</v>
      </c>
      <c r="H3893">
        <v>1306</v>
      </c>
      <c r="I3893">
        <v>1302</v>
      </c>
      <c r="J3893">
        <v>1331</v>
      </c>
      <c r="K3893">
        <v>1290</v>
      </c>
      <c r="L3893">
        <f t="shared" si="841"/>
        <v>0.34095580678314491</v>
      </c>
      <c r="M3893">
        <f t="shared" si="842"/>
        <v>0.3265673175745118</v>
      </c>
      <c r="N3893">
        <f t="shared" si="843"/>
        <v>0.33658787255909556</v>
      </c>
      <c r="O3893">
        <f t="shared" si="844"/>
        <v>0.32605344295991778</v>
      </c>
      <c r="P3893">
        <f t="shared" si="845"/>
        <v>0.34301130524152107</v>
      </c>
      <c r="Q3893">
        <f t="shared" si="846"/>
        <v>0.33221993833504626</v>
      </c>
      <c r="R3893">
        <f t="shared" si="847"/>
        <v>0.33556012332990748</v>
      </c>
      <c r="S3893">
        <f t="shared" si="848"/>
        <v>0.3345323741007194</v>
      </c>
      <c r="T3893">
        <f t="shared" si="849"/>
        <v>0.34198355601233299</v>
      </c>
      <c r="U3893">
        <f t="shared" si="850"/>
        <v>0.33144912641315522</v>
      </c>
      <c r="V3893">
        <f t="shared" si="851"/>
        <v>0.33489208633093531</v>
      </c>
      <c r="W3893">
        <f t="shared" si="852"/>
        <v>5.9893281048716872E-3</v>
      </c>
      <c r="X3893" t="e">
        <f t="shared" si="853"/>
        <v>#REF!</v>
      </c>
      <c r="Y3893" t="e">
        <f t="shared" si="854"/>
        <v>#REF!</v>
      </c>
    </row>
    <row r="3894" spans="1:25" x14ac:dyDescent="0.45">
      <c r="A3894" s="1">
        <v>3892</v>
      </c>
      <c r="B3894">
        <v>1328</v>
      </c>
      <c r="C3894">
        <v>1272</v>
      </c>
      <c r="D3894">
        <v>1311</v>
      </c>
      <c r="E3894">
        <v>1270</v>
      </c>
      <c r="F3894">
        <v>1336</v>
      </c>
      <c r="G3894">
        <v>1293</v>
      </c>
      <c r="H3894">
        <v>1306</v>
      </c>
      <c r="I3894">
        <v>1302</v>
      </c>
      <c r="J3894">
        <v>1331</v>
      </c>
      <c r="K3894">
        <v>1291</v>
      </c>
      <c r="L3894">
        <f t="shared" si="841"/>
        <v>0.34112509632674032</v>
      </c>
      <c r="M3894">
        <f t="shared" si="842"/>
        <v>0.32674030310814284</v>
      </c>
      <c r="N3894">
        <f t="shared" si="843"/>
        <v>0.33675828409966607</v>
      </c>
      <c r="O3894">
        <f t="shared" si="844"/>
        <v>0.32622656049319293</v>
      </c>
      <c r="P3894">
        <f t="shared" si="845"/>
        <v>0.34318006678653995</v>
      </c>
      <c r="Q3894">
        <f t="shared" si="846"/>
        <v>0.3321346005651169</v>
      </c>
      <c r="R3894">
        <f t="shared" si="847"/>
        <v>0.33547392756229127</v>
      </c>
      <c r="S3894">
        <f t="shared" si="848"/>
        <v>0.33444644233239146</v>
      </c>
      <c r="T3894">
        <f t="shared" si="849"/>
        <v>0.34189571024916515</v>
      </c>
      <c r="U3894">
        <f t="shared" si="850"/>
        <v>0.33162085795016699</v>
      </c>
      <c r="V3894">
        <f t="shared" si="851"/>
        <v>0.33496018494734137</v>
      </c>
      <c r="W3894">
        <f t="shared" si="852"/>
        <v>5.9666928299287004E-3</v>
      </c>
      <c r="X3894" t="e">
        <f t="shared" si="853"/>
        <v>#REF!</v>
      </c>
      <c r="Y3894" t="e">
        <f t="shared" si="854"/>
        <v>#REF!</v>
      </c>
    </row>
    <row r="3895" spans="1:25" x14ac:dyDescent="0.45">
      <c r="A3895" s="1">
        <v>3893</v>
      </c>
      <c r="B3895">
        <v>1328</v>
      </c>
      <c r="C3895">
        <v>1273</v>
      </c>
      <c r="D3895">
        <v>1311</v>
      </c>
      <c r="E3895">
        <v>1270</v>
      </c>
      <c r="F3895">
        <v>1336</v>
      </c>
      <c r="G3895">
        <v>1294</v>
      </c>
      <c r="H3895">
        <v>1306</v>
      </c>
      <c r="I3895">
        <v>1302</v>
      </c>
      <c r="J3895">
        <v>1331</v>
      </c>
      <c r="K3895">
        <v>1291</v>
      </c>
      <c r="L3895">
        <f t="shared" si="841"/>
        <v>0.34103749357986646</v>
      </c>
      <c r="M3895">
        <f t="shared" si="842"/>
        <v>0.32691319979455574</v>
      </c>
      <c r="N3895">
        <f t="shared" si="843"/>
        <v>0.33667180277349767</v>
      </c>
      <c r="O3895">
        <f t="shared" si="844"/>
        <v>0.32614278376990241</v>
      </c>
      <c r="P3895">
        <f t="shared" si="845"/>
        <v>0.3430919363122753</v>
      </c>
      <c r="Q3895">
        <f t="shared" si="846"/>
        <v>0.33230611196712889</v>
      </c>
      <c r="R3895">
        <f t="shared" si="847"/>
        <v>0.33538777606574216</v>
      </c>
      <c r="S3895">
        <f t="shared" si="848"/>
        <v>0.33436055469953774</v>
      </c>
      <c r="T3895">
        <f t="shared" si="849"/>
        <v>0.34180790960451979</v>
      </c>
      <c r="U3895">
        <f t="shared" si="850"/>
        <v>0.33153569594247562</v>
      </c>
      <c r="V3895">
        <f t="shared" si="851"/>
        <v>0.3349255264509502</v>
      </c>
      <c r="W3895">
        <f t="shared" si="852"/>
        <v>5.9130944091726921E-3</v>
      </c>
      <c r="X3895" t="e">
        <f t="shared" si="853"/>
        <v>#REF!</v>
      </c>
      <c r="Y3895" t="e">
        <f t="shared" si="854"/>
        <v>#REF!</v>
      </c>
    </row>
    <row r="3896" spans="1:25" x14ac:dyDescent="0.45">
      <c r="A3896" s="1">
        <v>3894</v>
      </c>
      <c r="B3896">
        <v>1329</v>
      </c>
      <c r="C3896">
        <v>1274</v>
      </c>
      <c r="D3896">
        <v>1312</v>
      </c>
      <c r="E3896">
        <v>1270</v>
      </c>
      <c r="F3896">
        <v>1336</v>
      </c>
      <c r="G3896">
        <v>1294</v>
      </c>
      <c r="H3896">
        <v>1306</v>
      </c>
      <c r="I3896">
        <v>1302</v>
      </c>
      <c r="J3896">
        <v>1331</v>
      </c>
      <c r="K3896">
        <v>1292</v>
      </c>
      <c r="L3896">
        <f t="shared" si="841"/>
        <v>0.34120667522464698</v>
      </c>
      <c r="M3896">
        <f t="shared" si="842"/>
        <v>0.32708600770218227</v>
      </c>
      <c r="N3896">
        <f t="shared" si="843"/>
        <v>0.33684210526315789</v>
      </c>
      <c r="O3896">
        <f t="shared" si="844"/>
        <v>0.32605905006418484</v>
      </c>
      <c r="P3896">
        <f t="shared" si="845"/>
        <v>0.34300385109114251</v>
      </c>
      <c r="Q3896">
        <f t="shared" si="846"/>
        <v>0.33222079589216946</v>
      </c>
      <c r="R3896">
        <f t="shared" si="847"/>
        <v>0.33530166880616175</v>
      </c>
      <c r="S3896">
        <f t="shared" si="848"/>
        <v>0.33427471116816432</v>
      </c>
      <c r="T3896">
        <f t="shared" si="849"/>
        <v>0.3417201540436457</v>
      </c>
      <c r="U3896">
        <f t="shared" si="850"/>
        <v>0.33170731707317075</v>
      </c>
      <c r="V3896">
        <f t="shared" si="851"/>
        <v>0.33494223363286263</v>
      </c>
      <c r="W3896">
        <f t="shared" si="852"/>
        <v>5.8959453714214289E-3</v>
      </c>
      <c r="X3896" t="e">
        <f t="shared" si="853"/>
        <v>#REF!</v>
      </c>
      <c r="Y3896" t="e">
        <f t="shared" si="854"/>
        <v>#REF!</v>
      </c>
    </row>
    <row r="3897" spans="1:25" x14ac:dyDescent="0.45">
      <c r="A3897" s="1">
        <v>3895</v>
      </c>
      <c r="B3897">
        <v>1329</v>
      </c>
      <c r="C3897">
        <v>1275</v>
      </c>
      <c r="D3897">
        <v>1312</v>
      </c>
      <c r="E3897">
        <v>1270</v>
      </c>
      <c r="F3897">
        <v>1336</v>
      </c>
      <c r="G3897">
        <v>1294</v>
      </c>
      <c r="H3897">
        <v>1306</v>
      </c>
      <c r="I3897">
        <v>1302</v>
      </c>
      <c r="J3897">
        <v>1331</v>
      </c>
      <c r="K3897">
        <v>1292</v>
      </c>
      <c r="L3897">
        <f t="shared" si="841"/>
        <v>0.34111909650924027</v>
      </c>
      <c r="M3897">
        <f t="shared" si="842"/>
        <v>0.32725872689938396</v>
      </c>
      <c r="N3897">
        <f t="shared" si="843"/>
        <v>0.33675564681724846</v>
      </c>
      <c r="O3897">
        <f t="shared" si="844"/>
        <v>0.32597535934291583</v>
      </c>
      <c r="P3897">
        <f t="shared" si="845"/>
        <v>0.34291581108829566</v>
      </c>
      <c r="Q3897">
        <f t="shared" si="846"/>
        <v>0.33213552361396304</v>
      </c>
      <c r="R3897">
        <f t="shared" si="847"/>
        <v>0.33521560574948667</v>
      </c>
      <c r="S3897">
        <f t="shared" si="848"/>
        <v>0.33418891170431214</v>
      </c>
      <c r="T3897">
        <f t="shared" si="849"/>
        <v>0.34163244353182753</v>
      </c>
      <c r="U3897">
        <f t="shared" si="850"/>
        <v>0.33162217659137577</v>
      </c>
      <c r="V3897">
        <f t="shared" si="851"/>
        <v>0.33488193018480494</v>
      </c>
      <c r="W3897">
        <f t="shared" si="852"/>
        <v>5.8568698468704208E-3</v>
      </c>
      <c r="X3897" t="e">
        <f t="shared" si="853"/>
        <v>#REF!</v>
      </c>
      <c r="Y3897" t="e">
        <f t="shared" si="854"/>
        <v>#REF!</v>
      </c>
    </row>
    <row r="3898" spans="1:25" x14ac:dyDescent="0.45">
      <c r="A3898" s="1">
        <v>3896</v>
      </c>
      <c r="B3898">
        <v>1329</v>
      </c>
      <c r="C3898">
        <v>1275</v>
      </c>
      <c r="D3898">
        <v>1313</v>
      </c>
      <c r="E3898">
        <v>1270</v>
      </c>
      <c r="F3898">
        <v>1336</v>
      </c>
      <c r="G3898">
        <v>1294</v>
      </c>
      <c r="H3898">
        <v>1306</v>
      </c>
      <c r="I3898">
        <v>1303</v>
      </c>
      <c r="J3898">
        <v>1331</v>
      </c>
      <c r="K3898">
        <v>1292</v>
      </c>
      <c r="L3898">
        <f t="shared" si="841"/>
        <v>0.34103156274056967</v>
      </c>
      <c r="M3898">
        <f t="shared" si="842"/>
        <v>0.32717474980754424</v>
      </c>
      <c r="N3898">
        <f t="shared" si="843"/>
        <v>0.33692584039004364</v>
      </c>
      <c r="O3898">
        <f t="shared" si="844"/>
        <v>0.32589171157300489</v>
      </c>
      <c r="P3898">
        <f t="shared" si="845"/>
        <v>0.34282781626892483</v>
      </c>
      <c r="Q3898">
        <f t="shared" si="846"/>
        <v>0.33205029509879397</v>
      </c>
      <c r="R3898">
        <f t="shared" si="847"/>
        <v>0.33512958686168848</v>
      </c>
      <c r="S3898">
        <f t="shared" si="848"/>
        <v>0.33435976392096484</v>
      </c>
      <c r="T3898">
        <f t="shared" si="849"/>
        <v>0.34154477803438543</v>
      </c>
      <c r="U3898">
        <f t="shared" si="850"/>
        <v>0.33153707980497821</v>
      </c>
      <c r="V3898">
        <f t="shared" si="851"/>
        <v>0.3348473184500898</v>
      </c>
      <c r="W3898">
        <f t="shared" si="852"/>
        <v>5.862110444017311E-3</v>
      </c>
      <c r="X3898" t="e">
        <f t="shared" si="853"/>
        <v>#REF!</v>
      </c>
      <c r="Y3898" t="e">
        <f t="shared" si="854"/>
        <v>#REF!</v>
      </c>
    </row>
    <row r="3899" spans="1:25" x14ac:dyDescent="0.45">
      <c r="A3899" s="1">
        <v>3897</v>
      </c>
      <c r="B3899">
        <v>1330</v>
      </c>
      <c r="C3899">
        <v>1276</v>
      </c>
      <c r="D3899">
        <v>1314</v>
      </c>
      <c r="E3899">
        <v>1271</v>
      </c>
      <c r="F3899">
        <v>1336</v>
      </c>
      <c r="G3899">
        <v>1295</v>
      </c>
      <c r="H3899">
        <v>1306</v>
      </c>
      <c r="I3899">
        <v>1303</v>
      </c>
      <c r="J3899">
        <v>1332</v>
      </c>
      <c r="K3899">
        <v>1292</v>
      </c>
      <c r="L3899">
        <f t="shared" si="841"/>
        <v>0.34120061570035914</v>
      </c>
      <c r="M3899">
        <f t="shared" si="842"/>
        <v>0.32734735761929196</v>
      </c>
      <c r="N3899">
        <f t="shared" si="843"/>
        <v>0.3370959466393022</v>
      </c>
      <c r="O3899">
        <f t="shared" si="844"/>
        <v>0.32606464853771167</v>
      </c>
      <c r="P3899">
        <f t="shared" si="845"/>
        <v>0.3427398665982555</v>
      </c>
      <c r="Q3899">
        <f t="shared" si="846"/>
        <v>0.33222165212929705</v>
      </c>
      <c r="R3899">
        <f t="shared" si="847"/>
        <v>0.3350436121087737</v>
      </c>
      <c r="S3899">
        <f t="shared" si="848"/>
        <v>0.33427398665982555</v>
      </c>
      <c r="T3899">
        <f t="shared" si="849"/>
        <v>0.34171369933299128</v>
      </c>
      <c r="U3899">
        <f t="shared" si="850"/>
        <v>0.3314520266803489</v>
      </c>
      <c r="V3899">
        <f t="shared" si="851"/>
        <v>0.33491534120061567</v>
      </c>
      <c r="W3899">
        <f t="shared" si="852"/>
        <v>5.8403578663485563E-3</v>
      </c>
      <c r="X3899" t="e">
        <f t="shared" si="853"/>
        <v>#REF!</v>
      </c>
      <c r="Y3899" t="e">
        <f t="shared" si="854"/>
        <v>#REF!</v>
      </c>
    </row>
    <row r="3900" spans="1:25" x14ac:dyDescent="0.45">
      <c r="A3900" s="1">
        <v>3898</v>
      </c>
      <c r="B3900">
        <v>1330</v>
      </c>
      <c r="C3900">
        <v>1276</v>
      </c>
      <c r="D3900">
        <v>1314</v>
      </c>
      <c r="E3900">
        <v>1271</v>
      </c>
      <c r="F3900">
        <v>1336</v>
      </c>
      <c r="G3900">
        <v>1296</v>
      </c>
      <c r="H3900">
        <v>1306</v>
      </c>
      <c r="I3900">
        <v>1303</v>
      </c>
      <c r="J3900">
        <v>1332</v>
      </c>
      <c r="K3900">
        <v>1292</v>
      </c>
      <c r="L3900">
        <f t="shared" si="841"/>
        <v>0.34111310592459604</v>
      </c>
      <c r="M3900">
        <f t="shared" si="842"/>
        <v>0.32726340087201844</v>
      </c>
      <c r="N3900">
        <f t="shared" si="843"/>
        <v>0.3370094896127212</v>
      </c>
      <c r="O3900">
        <f t="shared" si="844"/>
        <v>0.32598102077455759</v>
      </c>
      <c r="P3900">
        <f t="shared" si="845"/>
        <v>0.34265196204154913</v>
      </c>
      <c r="Q3900">
        <f t="shared" si="846"/>
        <v>0.33239292126186204</v>
      </c>
      <c r="R3900">
        <f t="shared" si="847"/>
        <v>0.33495768145678378</v>
      </c>
      <c r="S3900">
        <f t="shared" si="848"/>
        <v>0.33418825339830727</v>
      </c>
      <c r="T3900">
        <f t="shared" si="849"/>
        <v>0.34162605796358042</v>
      </c>
      <c r="U3900">
        <f t="shared" si="850"/>
        <v>0.33136701718389333</v>
      </c>
      <c r="V3900">
        <f t="shared" si="851"/>
        <v>0.33485509104898686</v>
      </c>
      <c r="W3900">
        <f t="shared" si="852"/>
        <v>5.8262661300131774E-3</v>
      </c>
      <c r="X3900" t="e">
        <f t="shared" si="853"/>
        <v>#REF!</v>
      </c>
      <c r="Y3900" t="e">
        <f t="shared" si="854"/>
        <v>#REF!</v>
      </c>
    </row>
    <row r="3901" spans="1:25" x14ac:dyDescent="0.45">
      <c r="A3901" s="1">
        <v>3899</v>
      </c>
      <c r="B3901">
        <v>1330</v>
      </c>
      <c r="C3901">
        <v>1277</v>
      </c>
      <c r="D3901">
        <v>1314</v>
      </c>
      <c r="E3901">
        <v>1272</v>
      </c>
      <c r="F3901">
        <v>1337</v>
      </c>
      <c r="G3901">
        <v>1296</v>
      </c>
      <c r="H3901">
        <v>1306</v>
      </c>
      <c r="I3901">
        <v>1303</v>
      </c>
      <c r="J3901">
        <v>1333</v>
      </c>
      <c r="K3901">
        <v>1292</v>
      </c>
      <c r="L3901">
        <f t="shared" si="841"/>
        <v>0.34102564102564104</v>
      </c>
      <c r="M3901">
        <f t="shared" si="842"/>
        <v>0.32743589743589746</v>
      </c>
      <c r="N3901">
        <f t="shared" si="843"/>
        <v>0.33692307692307694</v>
      </c>
      <c r="O3901">
        <f t="shared" si="844"/>
        <v>0.32615384615384613</v>
      </c>
      <c r="P3901">
        <f t="shared" si="845"/>
        <v>0.34282051282051285</v>
      </c>
      <c r="Q3901">
        <f t="shared" si="846"/>
        <v>0.3323076923076923</v>
      </c>
      <c r="R3901">
        <f t="shared" si="847"/>
        <v>0.33487179487179486</v>
      </c>
      <c r="S3901">
        <f t="shared" si="848"/>
        <v>0.33410256410256411</v>
      </c>
      <c r="T3901">
        <f t="shared" si="849"/>
        <v>0.34179487179487178</v>
      </c>
      <c r="U3901">
        <f t="shared" si="850"/>
        <v>0.33128205128205129</v>
      </c>
      <c r="V3901">
        <f t="shared" si="851"/>
        <v>0.33487179487179486</v>
      </c>
      <c r="W3901">
        <f t="shared" si="852"/>
        <v>5.8169912913413899E-3</v>
      </c>
      <c r="X3901" t="e">
        <f t="shared" si="853"/>
        <v>#REF!</v>
      </c>
      <c r="Y3901" t="e">
        <f t="shared" si="854"/>
        <v>#REF!</v>
      </c>
    </row>
    <row r="3902" spans="1:25" x14ac:dyDescent="0.45">
      <c r="A3902" s="1">
        <v>3900</v>
      </c>
      <c r="B3902">
        <v>1331</v>
      </c>
      <c r="C3902">
        <v>1277</v>
      </c>
      <c r="D3902">
        <v>1315</v>
      </c>
      <c r="E3902">
        <v>1273</v>
      </c>
      <c r="F3902">
        <v>1337</v>
      </c>
      <c r="G3902">
        <v>1296</v>
      </c>
      <c r="H3902">
        <v>1306</v>
      </c>
      <c r="I3902">
        <v>1303</v>
      </c>
      <c r="J3902">
        <v>1334</v>
      </c>
      <c r="K3902">
        <v>1293</v>
      </c>
      <c r="L3902">
        <f t="shared" si="841"/>
        <v>0.34119456549602667</v>
      </c>
      <c r="M3902">
        <f t="shared" si="842"/>
        <v>0.32735196103563191</v>
      </c>
      <c r="N3902">
        <f t="shared" si="843"/>
        <v>0.33709305306331711</v>
      </c>
      <c r="O3902">
        <f t="shared" si="844"/>
        <v>0.32632658292745448</v>
      </c>
      <c r="P3902">
        <f t="shared" si="845"/>
        <v>0.34273263265829274</v>
      </c>
      <c r="Q3902">
        <f t="shared" si="846"/>
        <v>0.33222250704947448</v>
      </c>
      <c r="R3902">
        <f t="shared" si="847"/>
        <v>0.33478595231991798</v>
      </c>
      <c r="S3902">
        <f t="shared" si="848"/>
        <v>0.33401691873878492</v>
      </c>
      <c r="T3902">
        <f t="shared" si="849"/>
        <v>0.34196359907715973</v>
      </c>
      <c r="U3902">
        <f t="shared" si="850"/>
        <v>0.33145347346834148</v>
      </c>
      <c r="V3902">
        <f t="shared" si="851"/>
        <v>0.33491412458344016</v>
      </c>
      <c r="W3902">
        <f t="shared" si="852"/>
        <v>5.830859792656286E-3</v>
      </c>
      <c r="X3902" t="e">
        <f t="shared" si="853"/>
        <v>#REF!</v>
      </c>
      <c r="Y3902" t="e">
        <f t="shared" si="854"/>
        <v>#REF!</v>
      </c>
    </row>
    <row r="3903" spans="1:25" x14ac:dyDescent="0.45">
      <c r="A3903" s="1">
        <v>3901</v>
      </c>
      <c r="B3903">
        <v>1332</v>
      </c>
      <c r="C3903">
        <v>1277</v>
      </c>
      <c r="D3903">
        <v>1315</v>
      </c>
      <c r="E3903">
        <v>1273</v>
      </c>
      <c r="F3903">
        <v>1337</v>
      </c>
      <c r="G3903">
        <v>1296</v>
      </c>
      <c r="H3903">
        <v>1306</v>
      </c>
      <c r="I3903">
        <v>1303</v>
      </c>
      <c r="J3903">
        <v>1334</v>
      </c>
      <c r="K3903">
        <v>1293</v>
      </c>
      <c r="L3903">
        <f t="shared" si="841"/>
        <v>0.34136340338288057</v>
      </c>
      <c r="M3903">
        <f t="shared" si="842"/>
        <v>0.32726806765761146</v>
      </c>
      <c r="N3903">
        <f t="shared" si="843"/>
        <v>0.33700666324961559</v>
      </c>
      <c r="O3903">
        <f t="shared" si="844"/>
        <v>0.32624295233213735</v>
      </c>
      <c r="P3903">
        <f t="shared" si="845"/>
        <v>0.34264479753972321</v>
      </c>
      <c r="Q3903">
        <f t="shared" si="846"/>
        <v>0.33213736545361355</v>
      </c>
      <c r="R3903">
        <f t="shared" si="847"/>
        <v>0.33470015376729884</v>
      </c>
      <c r="S3903">
        <f t="shared" si="848"/>
        <v>0.33393131727319325</v>
      </c>
      <c r="T3903">
        <f t="shared" si="849"/>
        <v>0.34187596104561763</v>
      </c>
      <c r="U3903">
        <f t="shared" si="850"/>
        <v>0.33136852895950797</v>
      </c>
      <c r="V3903">
        <f t="shared" si="851"/>
        <v>0.33485392106611994</v>
      </c>
      <c r="W3903">
        <f t="shared" si="852"/>
        <v>5.8605165660452528E-3</v>
      </c>
      <c r="X3903" t="e">
        <f t="shared" si="853"/>
        <v>#REF!</v>
      </c>
      <c r="Y3903" t="e">
        <f t="shared" si="854"/>
        <v>#REF!</v>
      </c>
    </row>
    <row r="3904" spans="1:25" x14ac:dyDescent="0.45">
      <c r="A3904" s="1">
        <v>3902</v>
      </c>
      <c r="B3904">
        <v>1332</v>
      </c>
      <c r="C3904">
        <v>1277</v>
      </c>
      <c r="D3904">
        <v>1315</v>
      </c>
      <c r="E3904">
        <v>1274</v>
      </c>
      <c r="F3904">
        <v>1337</v>
      </c>
      <c r="G3904">
        <v>1296</v>
      </c>
      <c r="H3904">
        <v>1306</v>
      </c>
      <c r="I3904">
        <v>1303</v>
      </c>
      <c r="J3904">
        <v>1334</v>
      </c>
      <c r="K3904">
        <v>1294</v>
      </c>
      <c r="L3904">
        <f t="shared" si="841"/>
        <v>0.34127594158339741</v>
      </c>
      <c r="M3904">
        <f t="shared" si="842"/>
        <v>0.32718421726876762</v>
      </c>
      <c r="N3904">
        <f t="shared" si="843"/>
        <v>0.33692031770433001</v>
      </c>
      <c r="O3904">
        <f t="shared" si="844"/>
        <v>0.32641557776069691</v>
      </c>
      <c r="P3904">
        <f t="shared" si="845"/>
        <v>0.34255700743018191</v>
      </c>
      <c r="Q3904">
        <f t="shared" si="846"/>
        <v>0.33205226748654881</v>
      </c>
      <c r="R3904">
        <f t="shared" si="847"/>
        <v>0.33461439918011787</v>
      </c>
      <c r="S3904">
        <f t="shared" si="848"/>
        <v>0.33384575967204716</v>
      </c>
      <c r="T3904">
        <f t="shared" si="849"/>
        <v>0.3417883679221112</v>
      </c>
      <c r="U3904">
        <f t="shared" si="850"/>
        <v>0.33153984114783502</v>
      </c>
      <c r="V3904">
        <f t="shared" si="851"/>
        <v>0.33481936971560344</v>
      </c>
      <c r="W3904">
        <f t="shared" si="852"/>
        <v>5.8009639051305973E-3</v>
      </c>
      <c r="X3904" t="e">
        <f t="shared" si="853"/>
        <v>#REF!</v>
      </c>
      <c r="Y3904" t="e">
        <f t="shared" si="854"/>
        <v>#REF!</v>
      </c>
    </row>
    <row r="3905" spans="1:25" x14ac:dyDescent="0.45">
      <c r="A3905" s="1">
        <v>3903</v>
      </c>
      <c r="B3905">
        <v>1333</v>
      </c>
      <c r="C3905">
        <v>1277</v>
      </c>
      <c r="D3905">
        <v>1316</v>
      </c>
      <c r="E3905">
        <v>1274</v>
      </c>
      <c r="F3905">
        <v>1337</v>
      </c>
      <c r="G3905">
        <v>1297</v>
      </c>
      <c r="H3905">
        <v>1306</v>
      </c>
      <c r="I3905">
        <v>1303</v>
      </c>
      <c r="J3905">
        <v>1334</v>
      </c>
      <c r="K3905">
        <v>1294</v>
      </c>
      <c r="L3905">
        <f t="shared" si="841"/>
        <v>0.34144467213114754</v>
      </c>
      <c r="M3905">
        <f t="shared" si="842"/>
        <v>0.32710040983606559</v>
      </c>
      <c r="N3905">
        <f t="shared" si="843"/>
        <v>0.33709016393442626</v>
      </c>
      <c r="O3905">
        <f t="shared" si="844"/>
        <v>0.32633196721311475</v>
      </c>
      <c r="P3905">
        <f t="shared" si="845"/>
        <v>0.34246926229508196</v>
      </c>
      <c r="Q3905">
        <f t="shared" si="846"/>
        <v>0.33222336065573771</v>
      </c>
      <c r="R3905">
        <f t="shared" si="847"/>
        <v>0.33452868852459017</v>
      </c>
      <c r="S3905">
        <f t="shared" si="848"/>
        <v>0.33376024590163933</v>
      </c>
      <c r="T3905">
        <f t="shared" si="849"/>
        <v>0.34170081967213117</v>
      </c>
      <c r="U3905">
        <f t="shared" si="850"/>
        <v>0.33145491803278687</v>
      </c>
      <c r="V3905">
        <f t="shared" si="851"/>
        <v>0.3348104508196722</v>
      </c>
      <c r="W3905">
        <f t="shared" si="852"/>
        <v>5.8291311800736049E-3</v>
      </c>
      <c r="X3905" t="e">
        <f t="shared" si="853"/>
        <v>#REF!</v>
      </c>
      <c r="Y3905" t="e">
        <f t="shared" si="854"/>
        <v>#REF!</v>
      </c>
    </row>
    <row r="3906" spans="1:25" x14ac:dyDescent="0.45">
      <c r="A3906" s="1">
        <v>3904</v>
      </c>
      <c r="B3906">
        <v>1333</v>
      </c>
      <c r="C3906">
        <v>1278</v>
      </c>
      <c r="D3906">
        <v>1317</v>
      </c>
      <c r="E3906">
        <v>1274</v>
      </c>
      <c r="F3906">
        <v>1337</v>
      </c>
      <c r="G3906">
        <v>1297</v>
      </c>
      <c r="H3906">
        <v>1307</v>
      </c>
      <c r="I3906">
        <v>1303</v>
      </c>
      <c r="J3906">
        <v>1334</v>
      </c>
      <c r="K3906">
        <v>1294</v>
      </c>
      <c r="L3906">
        <f t="shared" si="841"/>
        <v>0.34135723431498077</v>
      </c>
      <c r="M3906">
        <f t="shared" si="842"/>
        <v>0.32727272727272727</v>
      </c>
      <c r="N3906">
        <f t="shared" si="843"/>
        <v>0.33725992317541614</v>
      </c>
      <c r="O3906">
        <f t="shared" si="844"/>
        <v>0.32624839948783613</v>
      </c>
      <c r="P3906">
        <f t="shared" si="845"/>
        <v>0.34238156209987197</v>
      </c>
      <c r="Q3906">
        <f t="shared" si="846"/>
        <v>0.33213828425096031</v>
      </c>
      <c r="R3906">
        <f t="shared" si="847"/>
        <v>0.33469910371318823</v>
      </c>
      <c r="S3906">
        <f t="shared" si="848"/>
        <v>0.33367477592829703</v>
      </c>
      <c r="T3906">
        <f t="shared" si="849"/>
        <v>0.34161331626120356</v>
      </c>
      <c r="U3906">
        <f t="shared" si="850"/>
        <v>0.33137003841229196</v>
      </c>
      <c r="V3906">
        <f t="shared" si="851"/>
        <v>0.33480153649167732</v>
      </c>
      <c r="W3906">
        <f t="shared" si="852"/>
        <v>5.8010081993113347E-3</v>
      </c>
      <c r="X3906" t="e">
        <f t="shared" si="853"/>
        <v>#REF!</v>
      </c>
      <c r="Y3906" t="e">
        <f t="shared" si="854"/>
        <v>#REF!</v>
      </c>
    </row>
    <row r="3907" spans="1:25" x14ac:dyDescent="0.45">
      <c r="A3907" s="1">
        <v>3905</v>
      </c>
      <c r="B3907">
        <v>1333</v>
      </c>
      <c r="C3907">
        <v>1278</v>
      </c>
      <c r="D3907">
        <v>1318</v>
      </c>
      <c r="E3907">
        <v>1274</v>
      </c>
      <c r="F3907">
        <v>1338</v>
      </c>
      <c r="G3907">
        <v>1297</v>
      </c>
      <c r="H3907">
        <v>1308</v>
      </c>
      <c r="I3907">
        <v>1303</v>
      </c>
      <c r="J3907">
        <v>1334</v>
      </c>
      <c r="K3907">
        <v>1294</v>
      </c>
      <c r="L3907">
        <f t="shared" ref="L3907:L3970" si="855">B3907/(ROW(B3907)-1)</f>
        <v>0.34126984126984128</v>
      </c>
      <c r="M3907">
        <f t="shared" ref="M3907:M3970" si="856">C3907/(ROW(C3907)-1)</f>
        <v>0.32718894009216593</v>
      </c>
      <c r="N3907">
        <f t="shared" ref="N3907:N3970" si="857">D3907/(ROW(D3907)-1)</f>
        <v>0.33742959549411161</v>
      </c>
      <c r="O3907">
        <f t="shared" ref="O3907:O3970" si="858">E3907/(ROW(E3907)-1)</f>
        <v>0.32616487455197135</v>
      </c>
      <c r="P3907">
        <f t="shared" ref="P3907:P3970" si="859">F3907/(ROW(F3907)-1)</f>
        <v>0.34254992319508448</v>
      </c>
      <c r="Q3907">
        <f t="shared" ref="Q3907:Q3970" si="860">G3907/(ROW(G3907)-1)</f>
        <v>0.33205325140809011</v>
      </c>
      <c r="R3907">
        <f t="shared" ref="R3907:R3970" si="861">H3907/(ROW(H3907)-1)</f>
        <v>0.3348694316436252</v>
      </c>
      <c r="S3907">
        <f t="shared" ref="S3907:S3970" si="862">I3907/(ROW(I3907)-1)</f>
        <v>0.333589349718382</v>
      </c>
      <c r="T3907">
        <f t="shared" ref="T3907:T3970" si="863">J3907/(ROW(J3907)-1)</f>
        <v>0.34152585765488991</v>
      </c>
      <c r="U3907">
        <f t="shared" ref="U3907:U3970" si="864">K3907/(ROW(K3907)-1)</f>
        <v>0.33128520225294417</v>
      </c>
      <c r="V3907">
        <f t="shared" ref="V3907:V3970" si="865">AVERAGE(L3907:U3907)</f>
        <v>0.33479262672811061</v>
      </c>
      <c r="W3907">
        <f t="shared" ref="W3907:W3970" si="866">_xlfn.STDEV.S(L3907:U3907)</f>
        <v>5.8493503523703548E-3</v>
      </c>
      <c r="X3907" t="e">
        <f t="shared" si="853"/>
        <v>#REF!</v>
      </c>
      <c r="Y3907" t="e">
        <f t="shared" si="854"/>
        <v>#REF!</v>
      </c>
    </row>
    <row r="3908" spans="1:25" x14ac:dyDescent="0.45">
      <c r="A3908" s="1">
        <v>3906</v>
      </c>
      <c r="B3908">
        <v>1333</v>
      </c>
      <c r="C3908">
        <v>1278</v>
      </c>
      <c r="D3908">
        <v>1318</v>
      </c>
      <c r="E3908">
        <v>1274</v>
      </c>
      <c r="F3908">
        <v>1339</v>
      </c>
      <c r="G3908">
        <v>1297</v>
      </c>
      <c r="H3908">
        <v>1309</v>
      </c>
      <c r="I3908">
        <v>1303</v>
      </c>
      <c r="J3908">
        <v>1334</v>
      </c>
      <c r="K3908">
        <v>1295</v>
      </c>
      <c r="L3908">
        <f t="shared" si="855"/>
        <v>0.34118249296135145</v>
      </c>
      <c r="M3908">
        <f t="shared" si="856"/>
        <v>0.32710519580240593</v>
      </c>
      <c r="N3908">
        <f t="shared" si="857"/>
        <v>0.33734323009982081</v>
      </c>
      <c r="O3908">
        <f t="shared" si="858"/>
        <v>0.32608139237266442</v>
      </c>
      <c r="P3908">
        <f t="shared" si="859"/>
        <v>0.34271819810596366</v>
      </c>
      <c r="Q3908">
        <f t="shared" si="860"/>
        <v>0.33196826209367802</v>
      </c>
      <c r="R3908">
        <f t="shared" si="861"/>
        <v>0.3350396723829025</v>
      </c>
      <c r="S3908">
        <f t="shared" si="862"/>
        <v>0.33350396723829023</v>
      </c>
      <c r="T3908">
        <f t="shared" si="863"/>
        <v>0.3414384438187868</v>
      </c>
      <c r="U3908">
        <f t="shared" si="864"/>
        <v>0.33145636037880727</v>
      </c>
      <c r="V3908">
        <f t="shared" si="865"/>
        <v>0.33478372152546709</v>
      </c>
      <c r="W3908">
        <f t="shared" si="866"/>
        <v>5.8701535404042634E-3</v>
      </c>
      <c r="X3908" t="e">
        <f t="shared" ref="X3908:X3971" si="867">INDEX(V3907:V9905, ROW(V3907)*10,1)</f>
        <v>#REF!</v>
      </c>
      <c r="Y3908" t="e">
        <f t="shared" ref="Y3908:Y3971" si="868">INDEX(W3907:W9905, ROW(W3907)*10,1)</f>
        <v>#REF!</v>
      </c>
    </row>
    <row r="3909" spans="1:25" x14ac:dyDescent="0.45">
      <c r="A3909" s="1">
        <v>3907</v>
      </c>
      <c r="B3909">
        <v>1334</v>
      </c>
      <c r="C3909">
        <v>1279</v>
      </c>
      <c r="D3909">
        <v>1318</v>
      </c>
      <c r="E3909">
        <v>1275</v>
      </c>
      <c r="F3909">
        <v>1340</v>
      </c>
      <c r="G3909">
        <v>1297</v>
      </c>
      <c r="H3909">
        <v>1309</v>
      </c>
      <c r="I3909">
        <v>1304</v>
      </c>
      <c r="J3909">
        <v>1334</v>
      </c>
      <c r="K3909">
        <v>1295</v>
      </c>
      <c r="L3909">
        <f t="shared" si="855"/>
        <v>0.3413510747185261</v>
      </c>
      <c r="M3909">
        <f t="shared" si="856"/>
        <v>0.32727737973387921</v>
      </c>
      <c r="N3909">
        <f t="shared" si="857"/>
        <v>0.33725690890481064</v>
      </c>
      <c r="O3909">
        <f t="shared" si="858"/>
        <v>0.32625383828045035</v>
      </c>
      <c r="P3909">
        <f t="shared" si="859"/>
        <v>0.3428863868986694</v>
      </c>
      <c r="Q3909">
        <f t="shared" si="860"/>
        <v>0.33188331627430911</v>
      </c>
      <c r="R3909">
        <f t="shared" si="861"/>
        <v>0.33495394063459571</v>
      </c>
      <c r="S3909">
        <f t="shared" si="862"/>
        <v>0.3336745138178096</v>
      </c>
      <c r="T3909">
        <f t="shared" si="863"/>
        <v>0.3413510747185261</v>
      </c>
      <c r="U3909">
        <f t="shared" si="864"/>
        <v>0.33137154554759468</v>
      </c>
      <c r="V3909">
        <f t="shared" si="865"/>
        <v>0.33482599795291701</v>
      </c>
      <c r="W3909">
        <f t="shared" si="866"/>
        <v>5.8540670762540154E-3</v>
      </c>
      <c r="X3909" t="e">
        <f t="shared" si="867"/>
        <v>#REF!</v>
      </c>
      <c r="Y3909" t="e">
        <f t="shared" si="868"/>
        <v>#REF!</v>
      </c>
    </row>
    <row r="3910" spans="1:25" x14ac:dyDescent="0.45">
      <c r="A3910" s="1">
        <v>3908</v>
      </c>
      <c r="B3910">
        <v>1334</v>
      </c>
      <c r="C3910">
        <v>1279</v>
      </c>
      <c r="D3910">
        <v>1319</v>
      </c>
      <c r="E3910">
        <v>1276</v>
      </c>
      <c r="F3910">
        <v>1340</v>
      </c>
      <c r="G3910">
        <v>1297</v>
      </c>
      <c r="H3910">
        <v>1310</v>
      </c>
      <c r="I3910">
        <v>1304</v>
      </c>
      <c r="J3910">
        <v>1335</v>
      </c>
      <c r="K3910">
        <v>1296</v>
      </c>
      <c r="L3910">
        <f t="shared" si="855"/>
        <v>0.34126375031977491</v>
      </c>
      <c r="M3910">
        <f t="shared" si="856"/>
        <v>0.32719365566641084</v>
      </c>
      <c r="N3910">
        <f t="shared" si="857"/>
        <v>0.33742645177794833</v>
      </c>
      <c r="O3910">
        <f t="shared" si="858"/>
        <v>0.32642619595804556</v>
      </c>
      <c r="P3910">
        <f t="shared" si="859"/>
        <v>0.34279866973650552</v>
      </c>
      <c r="Q3910">
        <f t="shared" si="860"/>
        <v>0.3317984139166027</v>
      </c>
      <c r="R3910">
        <f t="shared" si="861"/>
        <v>0.33512407265285238</v>
      </c>
      <c r="S3910">
        <f t="shared" si="862"/>
        <v>0.33358915323612176</v>
      </c>
      <c r="T3910">
        <f t="shared" si="863"/>
        <v>0.3415195702225633</v>
      </c>
      <c r="U3910">
        <f t="shared" si="864"/>
        <v>0.33154259401381425</v>
      </c>
      <c r="V3910">
        <f t="shared" si="865"/>
        <v>0.33486825275006399</v>
      </c>
      <c r="W3910">
        <f t="shared" si="866"/>
        <v>5.8398204718219295E-3</v>
      </c>
      <c r="X3910" t="e">
        <f t="shared" si="867"/>
        <v>#REF!</v>
      </c>
      <c r="Y3910" t="e">
        <f t="shared" si="868"/>
        <v>#REF!</v>
      </c>
    </row>
    <row r="3911" spans="1:25" x14ac:dyDescent="0.45">
      <c r="A3911" s="1">
        <v>3909</v>
      </c>
      <c r="B3911">
        <v>1334</v>
      </c>
      <c r="C3911">
        <v>1279</v>
      </c>
      <c r="D3911">
        <v>1319</v>
      </c>
      <c r="E3911">
        <v>1276</v>
      </c>
      <c r="F3911">
        <v>1340</v>
      </c>
      <c r="G3911">
        <v>1297</v>
      </c>
      <c r="H3911">
        <v>1310</v>
      </c>
      <c r="I3911">
        <v>1304</v>
      </c>
      <c r="J3911">
        <v>1335</v>
      </c>
      <c r="K3911">
        <v>1296</v>
      </c>
      <c r="L3911">
        <f t="shared" si="855"/>
        <v>0.3411764705882353</v>
      </c>
      <c r="M3911">
        <f t="shared" si="856"/>
        <v>0.32710997442455242</v>
      </c>
      <c r="N3911">
        <f t="shared" si="857"/>
        <v>0.33734015345268542</v>
      </c>
      <c r="O3911">
        <f t="shared" si="858"/>
        <v>0.32634271099744244</v>
      </c>
      <c r="P3911">
        <f t="shared" si="859"/>
        <v>0.34271099744245526</v>
      </c>
      <c r="Q3911">
        <f t="shared" si="860"/>
        <v>0.33171355498721228</v>
      </c>
      <c r="R3911">
        <f t="shared" si="861"/>
        <v>0.33503836317135549</v>
      </c>
      <c r="S3911">
        <f t="shared" si="862"/>
        <v>0.33350383631713554</v>
      </c>
      <c r="T3911">
        <f t="shared" si="863"/>
        <v>0.34143222506393861</v>
      </c>
      <c r="U3911">
        <f t="shared" si="864"/>
        <v>0.33145780051150897</v>
      </c>
      <c r="V3911">
        <f t="shared" si="865"/>
        <v>0.33478260869565218</v>
      </c>
      <c r="W3911">
        <f t="shared" si="866"/>
        <v>5.8383269115989591E-3</v>
      </c>
      <c r="X3911" t="e">
        <f t="shared" si="867"/>
        <v>#REF!</v>
      </c>
      <c r="Y3911" t="e">
        <f t="shared" si="868"/>
        <v>#REF!</v>
      </c>
    </row>
    <row r="3912" spans="1:25" x14ac:dyDescent="0.45">
      <c r="A3912" s="1">
        <v>3910</v>
      </c>
      <c r="B3912">
        <v>1335</v>
      </c>
      <c r="C3912">
        <v>1279</v>
      </c>
      <c r="D3912">
        <v>1319</v>
      </c>
      <c r="E3912">
        <v>1277</v>
      </c>
      <c r="F3912">
        <v>1341</v>
      </c>
      <c r="G3912">
        <v>1297</v>
      </c>
      <c r="H3912">
        <v>1310</v>
      </c>
      <c r="I3912">
        <v>1304</v>
      </c>
      <c r="J3912">
        <v>1336</v>
      </c>
      <c r="K3912">
        <v>1297</v>
      </c>
      <c r="L3912">
        <f t="shared" si="855"/>
        <v>0.34134492457172078</v>
      </c>
      <c r="M3912">
        <f t="shared" si="856"/>
        <v>0.32702633597545383</v>
      </c>
      <c r="N3912">
        <f t="shared" si="857"/>
        <v>0.33725389925850169</v>
      </c>
      <c r="O3912">
        <f t="shared" si="858"/>
        <v>0.32651495781130147</v>
      </c>
      <c r="P3912">
        <f t="shared" si="859"/>
        <v>0.34287905906417798</v>
      </c>
      <c r="Q3912">
        <f t="shared" si="860"/>
        <v>0.33162873945282534</v>
      </c>
      <c r="R3912">
        <f t="shared" si="861"/>
        <v>0.33495269751981588</v>
      </c>
      <c r="S3912">
        <f t="shared" si="862"/>
        <v>0.33341856302735873</v>
      </c>
      <c r="T3912">
        <f t="shared" si="863"/>
        <v>0.34160061365379696</v>
      </c>
      <c r="U3912">
        <f t="shared" si="864"/>
        <v>0.33162873945282534</v>
      </c>
      <c r="V3912">
        <f t="shared" si="865"/>
        <v>0.33482485297877779</v>
      </c>
      <c r="W3912">
        <f t="shared" si="866"/>
        <v>5.8830101132993648E-3</v>
      </c>
      <c r="X3912" t="e">
        <f t="shared" si="867"/>
        <v>#REF!</v>
      </c>
      <c r="Y3912" t="e">
        <f t="shared" si="868"/>
        <v>#REF!</v>
      </c>
    </row>
    <row r="3913" spans="1:25" x14ac:dyDescent="0.45">
      <c r="A3913" s="1">
        <v>3911</v>
      </c>
      <c r="B3913">
        <v>1335</v>
      </c>
      <c r="C3913">
        <v>1279</v>
      </c>
      <c r="D3913">
        <v>1319</v>
      </c>
      <c r="E3913">
        <v>1277</v>
      </c>
      <c r="F3913">
        <v>1342</v>
      </c>
      <c r="G3913">
        <v>1298</v>
      </c>
      <c r="H3913">
        <v>1310</v>
      </c>
      <c r="I3913">
        <v>1304</v>
      </c>
      <c r="J3913">
        <v>1336</v>
      </c>
      <c r="K3913">
        <v>1297</v>
      </c>
      <c r="L3913">
        <f t="shared" si="855"/>
        <v>0.34125766871165641</v>
      </c>
      <c r="M3913">
        <f t="shared" si="856"/>
        <v>0.32694274028629855</v>
      </c>
      <c r="N3913">
        <f t="shared" si="857"/>
        <v>0.33716768916155421</v>
      </c>
      <c r="O3913">
        <f t="shared" si="858"/>
        <v>0.32643149284253581</v>
      </c>
      <c r="P3913">
        <f t="shared" si="859"/>
        <v>0.34304703476482618</v>
      </c>
      <c r="Q3913">
        <f t="shared" si="860"/>
        <v>0.33179959100204498</v>
      </c>
      <c r="R3913">
        <f t="shared" si="861"/>
        <v>0.33486707566462165</v>
      </c>
      <c r="S3913">
        <f t="shared" si="862"/>
        <v>0.33333333333333331</v>
      </c>
      <c r="T3913">
        <f t="shared" si="863"/>
        <v>0.34151329243353784</v>
      </c>
      <c r="U3913">
        <f t="shared" si="864"/>
        <v>0.33154396728016361</v>
      </c>
      <c r="V3913">
        <f t="shared" si="865"/>
        <v>0.33479038854805726</v>
      </c>
      <c r="W3913">
        <f t="shared" si="866"/>
        <v>5.9058976813412389E-3</v>
      </c>
      <c r="X3913" t="e">
        <f t="shared" si="867"/>
        <v>#REF!</v>
      </c>
      <c r="Y3913" t="e">
        <f t="shared" si="868"/>
        <v>#REF!</v>
      </c>
    </row>
    <row r="3914" spans="1:25" x14ac:dyDescent="0.45">
      <c r="A3914" s="1">
        <v>3912</v>
      </c>
      <c r="B3914">
        <v>1335</v>
      </c>
      <c r="C3914">
        <v>1279</v>
      </c>
      <c r="D3914">
        <v>1319</v>
      </c>
      <c r="E3914">
        <v>1277</v>
      </c>
      <c r="F3914">
        <v>1342</v>
      </c>
      <c r="G3914">
        <v>1299</v>
      </c>
      <c r="H3914">
        <v>1311</v>
      </c>
      <c r="I3914">
        <v>1304</v>
      </c>
      <c r="J3914">
        <v>1337</v>
      </c>
      <c r="K3914">
        <v>1298</v>
      </c>
      <c r="L3914">
        <f t="shared" si="855"/>
        <v>0.34117045744952723</v>
      </c>
      <c r="M3914">
        <f t="shared" si="856"/>
        <v>0.32685918732430358</v>
      </c>
      <c r="N3914">
        <f t="shared" si="857"/>
        <v>0.33708152312803474</v>
      </c>
      <c r="O3914">
        <f t="shared" si="858"/>
        <v>0.32634807053411702</v>
      </c>
      <c r="P3914">
        <f t="shared" si="859"/>
        <v>0.34295936621518019</v>
      </c>
      <c r="Q3914">
        <f t="shared" si="860"/>
        <v>0.33197035522616919</v>
      </c>
      <c r="R3914">
        <f t="shared" si="861"/>
        <v>0.3350370559672885</v>
      </c>
      <c r="S3914">
        <f t="shared" si="862"/>
        <v>0.33324814720163559</v>
      </c>
      <c r="T3914">
        <f t="shared" si="863"/>
        <v>0.34168157423971379</v>
      </c>
      <c r="U3914">
        <f t="shared" si="864"/>
        <v>0.33171479683107591</v>
      </c>
      <c r="V3914">
        <f t="shared" si="865"/>
        <v>0.33480705341170458</v>
      </c>
      <c r="W3914">
        <f t="shared" si="866"/>
        <v>5.908565607749593E-3</v>
      </c>
      <c r="X3914" t="e">
        <f t="shared" si="867"/>
        <v>#REF!</v>
      </c>
      <c r="Y3914" t="e">
        <f t="shared" si="868"/>
        <v>#REF!</v>
      </c>
    </row>
    <row r="3915" spans="1:25" x14ac:dyDescent="0.45">
      <c r="A3915" s="1">
        <v>3913</v>
      </c>
      <c r="B3915">
        <v>1335</v>
      </c>
      <c r="C3915">
        <v>1280</v>
      </c>
      <c r="D3915">
        <v>1319</v>
      </c>
      <c r="E3915">
        <v>1277</v>
      </c>
      <c r="F3915">
        <v>1342</v>
      </c>
      <c r="G3915">
        <v>1300</v>
      </c>
      <c r="H3915">
        <v>1312</v>
      </c>
      <c r="I3915">
        <v>1304</v>
      </c>
      <c r="J3915">
        <v>1338</v>
      </c>
      <c r="K3915">
        <v>1299</v>
      </c>
      <c r="L3915">
        <f t="shared" si="855"/>
        <v>0.34108329075114974</v>
      </c>
      <c r="M3915">
        <f t="shared" si="856"/>
        <v>0.32703117015840572</v>
      </c>
      <c r="N3915">
        <f t="shared" si="857"/>
        <v>0.33699540112416965</v>
      </c>
      <c r="O3915">
        <f t="shared" si="858"/>
        <v>0.32626469085334697</v>
      </c>
      <c r="P3915">
        <f t="shared" si="859"/>
        <v>0.34287174246295349</v>
      </c>
      <c r="Q3915">
        <f t="shared" si="860"/>
        <v>0.33214103219213081</v>
      </c>
      <c r="R3915">
        <f t="shared" si="861"/>
        <v>0.33520694941236584</v>
      </c>
      <c r="S3915">
        <f t="shared" si="862"/>
        <v>0.33316300459887582</v>
      </c>
      <c r="T3915">
        <f t="shared" si="863"/>
        <v>0.34184977005620848</v>
      </c>
      <c r="U3915">
        <f t="shared" si="864"/>
        <v>0.33188553909044455</v>
      </c>
      <c r="V3915">
        <f t="shared" si="865"/>
        <v>0.33484925907000507</v>
      </c>
      <c r="W3915">
        <f t="shared" si="866"/>
        <v>5.8759710472595685E-3</v>
      </c>
      <c r="X3915" t="e">
        <f t="shared" si="867"/>
        <v>#REF!</v>
      </c>
      <c r="Y3915" t="e">
        <f t="shared" si="868"/>
        <v>#REF!</v>
      </c>
    </row>
    <row r="3916" spans="1:25" x14ac:dyDescent="0.45">
      <c r="A3916" s="1">
        <v>3914</v>
      </c>
      <c r="B3916">
        <v>1335</v>
      </c>
      <c r="C3916">
        <v>1280</v>
      </c>
      <c r="D3916">
        <v>1319</v>
      </c>
      <c r="E3916">
        <v>1277</v>
      </c>
      <c r="F3916">
        <v>1342</v>
      </c>
      <c r="G3916">
        <v>1301</v>
      </c>
      <c r="H3916">
        <v>1312</v>
      </c>
      <c r="I3916">
        <v>1304</v>
      </c>
      <c r="J3916">
        <v>1339</v>
      </c>
      <c r="K3916">
        <v>1299</v>
      </c>
      <c r="L3916">
        <f t="shared" si="855"/>
        <v>0.34099616858237547</v>
      </c>
      <c r="M3916">
        <f t="shared" si="856"/>
        <v>0.3269476372924649</v>
      </c>
      <c r="N3916">
        <f t="shared" si="857"/>
        <v>0.33690932311621968</v>
      </c>
      <c r="O3916">
        <f t="shared" si="858"/>
        <v>0.32618135376756069</v>
      </c>
      <c r="P3916">
        <f t="shared" si="859"/>
        <v>0.34278416347381863</v>
      </c>
      <c r="Q3916">
        <f t="shared" si="860"/>
        <v>0.33231162196679437</v>
      </c>
      <c r="R3916">
        <f t="shared" si="861"/>
        <v>0.33512132822477653</v>
      </c>
      <c r="S3916">
        <f t="shared" si="862"/>
        <v>0.33307790549169858</v>
      </c>
      <c r="T3916">
        <f t="shared" si="863"/>
        <v>0.34201787994891442</v>
      </c>
      <c r="U3916">
        <f t="shared" si="864"/>
        <v>0.33180076628352489</v>
      </c>
      <c r="V3916">
        <f t="shared" si="865"/>
        <v>0.33481481481481484</v>
      </c>
      <c r="W3916">
        <f t="shared" si="866"/>
        <v>5.8961490640777612E-3</v>
      </c>
      <c r="X3916" t="e">
        <f t="shared" si="867"/>
        <v>#REF!</v>
      </c>
      <c r="Y3916" t="e">
        <f t="shared" si="868"/>
        <v>#REF!</v>
      </c>
    </row>
    <row r="3917" spans="1:25" x14ac:dyDescent="0.45">
      <c r="A3917" s="1">
        <v>3915</v>
      </c>
      <c r="B3917">
        <v>1335</v>
      </c>
      <c r="C3917">
        <v>1281</v>
      </c>
      <c r="D3917">
        <v>1320</v>
      </c>
      <c r="E3917">
        <v>1277</v>
      </c>
      <c r="F3917">
        <v>1342</v>
      </c>
      <c r="G3917">
        <v>1302</v>
      </c>
      <c r="H3917">
        <v>1312</v>
      </c>
      <c r="I3917">
        <v>1305</v>
      </c>
      <c r="J3917">
        <v>1340</v>
      </c>
      <c r="K3917">
        <v>1299</v>
      </c>
      <c r="L3917">
        <f t="shared" si="855"/>
        <v>0.34090909090909088</v>
      </c>
      <c r="M3917">
        <f t="shared" si="856"/>
        <v>0.32711950970377934</v>
      </c>
      <c r="N3917">
        <f t="shared" si="857"/>
        <v>0.33707865168539325</v>
      </c>
      <c r="O3917">
        <f t="shared" si="858"/>
        <v>0.32609805924412666</v>
      </c>
      <c r="P3917">
        <f t="shared" si="859"/>
        <v>0.34269662921348315</v>
      </c>
      <c r="Q3917">
        <f t="shared" si="860"/>
        <v>0.33248212461695609</v>
      </c>
      <c r="R3917">
        <f t="shared" si="861"/>
        <v>0.33503575076608783</v>
      </c>
      <c r="S3917">
        <f t="shared" si="862"/>
        <v>0.33324821246169561</v>
      </c>
      <c r="T3917">
        <f t="shared" si="863"/>
        <v>0.34218590398365678</v>
      </c>
      <c r="U3917">
        <f t="shared" si="864"/>
        <v>0.33171603677221656</v>
      </c>
      <c r="V3917">
        <f t="shared" si="865"/>
        <v>0.33485699693564863</v>
      </c>
      <c r="W3917">
        <f t="shared" si="866"/>
        <v>5.8826467201010431E-3</v>
      </c>
      <c r="X3917" t="e">
        <f t="shared" si="867"/>
        <v>#REF!</v>
      </c>
      <c r="Y3917" t="e">
        <f t="shared" si="868"/>
        <v>#REF!</v>
      </c>
    </row>
    <row r="3918" spans="1:25" x14ac:dyDescent="0.45">
      <c r="A3918" s="1">
        <v>3916</v>
      </c>
      <c r="B3918">
        <v>1335</v>
      </c>
      <c r="C3918">
        <v>1281</v>
      </c>
      <c r="D3918">
        <v>1320</v>
      </c>
      <c r="E3918">
        <v>1277</v>
      </c>
      <c r="F3918">
        <v>1342</v>
      </c>
      <c r="G3918">
        <v>1302</v>
      </c>
      <c r="H3918">
        <v>1313</v>
      </c>
      <c r="I3918">
        <v>1306</v>
      </c>
      <c r="J3918">
        <v>1341</v>
      </c>
      <c r="K3918">
        <v>1299</v>
      </c>
      <c r="L3918">
        <f t="shared" si="855"/>
        <v>0.34082205769721724</v>
      </c>
      <c r="M3918">
        <f t="shared" si="856"/>
        <v>0.32703599693643093</v>
      </c>
      <c r="N3918">
        <f t="shared" si="857"/>
        <v>0.33699259637477663</v>
      </c>
      <c r="O3918">
        <f t="shared" si="858"/>
        <v>0.32601480725044679</v>
      </c>
      <c r="P3918">
        <f t="shared" si="859"/>
        <v>0.34260913964768958</v>
      </c>
      <c r="Q3918">
        <f t="shared" si="860"/>
        <v>0.33239724278784782</v>
      </c>
      <c r="R3918">
        <f t="shared" si="861"/>
        <v>0.3352055144243043</v>
      </c>
      <c r="S3918">
        <f t="shared" si="862"/>
        <v>0.33341843247383202</v>
      </c>
      <c r="T3918">
        <f t="shared" si="863"/>
        <v>0.34235384222619353</v>
      </c>
      <c r="U3918">
        <f t="shared" si="864"/>
        <v>0.33163135052335974</v>
      </c>
      <c r="V3918">
        <f t="shared" si="865"/>
        <v>0.33484809803420978</v>
      </c>
      <c r="W3918">
        <f t="shared" si="866"/>
        <v>5.9108076690043438E-3</v>
      </c>
      <c r="X3918" t="e">
        <f t="shared" si="867"/>
        <v>#REF!</v>
      </c>
      <c r="Y3918" t="e">
        <f t="shared" si="868"/>
        <v>#REF!</v>
      </c>
    </row>
    <row r="3919" spans="1:25" x14ac:dyDescent="0.45">
      <c r="A3919" s="1">
        <v>3917</v>
      </c>
      <c r="B3919">
        <v>1335</v>
      </c>
      <c r="C3919">
        <v>1281</v>
      </c>
      <c r="D3919">
        <v>1321</v>
      </c>
      <c r="E3919">
        <v>1277</v>
      </c>
      <c r="F3919">
        <v>1342</v>
      </c>
      <c r="G3919">
        <v>1302</v>
      </c>
      <c r="H3919">
        <v>1313</v>
      </c>
      <c r="I3919">
        <v>1306</v>
      </c>
      <c r="J3919">
        <v>1342</v>
      </c>
      <c r="K3919">
        <v>1300</v>
      </c>
      <c r="L3919">
        <f t="shared" si="855"/>
        <v>0.34073506891271055</v>
      </c>
      <c r="M3919">
        <f t="shared" si="856"/>
        <v>0.32695252679938747</v>
      </c>
      <c r="N3919">
        <f t="shared" si="857"/>
        <v>0.33716181725370087</v>
      </c>
      <c r="O3919">
        <f t="shared" si="858"/>
        <v>0.32593159775395608</v>
      </c>
      <c r="P3919">
        <f t="shared" si="859"/>
        <v>0.34252169474221544</v>
      </c>
      <c r="Q3919">
        <f t="shared" si="860"/>
        <v>0.33231240428790199</v>
      </c>
      <c r="R3919">
        <f t="shared" si="861"/>
        <v>0.33511995916283821</v>
      </c>
      <c r="S3919">
        <f t="shared" si="862"/>
        <v>0.33333333333333331</v>
      </c>
      <c r="T3919">
        <f t="shared" si="863"/>
        <v>0.34252169474221544</v>
      </c>
      <c r="U3919">
        <f t="shared" si="864"/>
        <v>0.33180193976518629</v>
      </c>
      <c r="V3919">
        <f t="shared" si="865"/>
        <v>0.33483920367534459</v>
      </c>
      <c r="W3919">
        <f t="shared" si="866"/>
        <v>5.9413650736752782E-3</v>
      </c>
      <c r="X3919" t="e">
        <f t="shared" si="867"/>
        <v>#REF!</v>
      </c>
      <c r="Y3919" t="e">
        <f t="shared" si="868"/>
        <v>#REF!</v>
      </c>
    </row>
    <row r="3920" spans="1:25" x14ac:dyDescent="0.45">
      <c r="A3920" s="1">
        <v>3918</v>
      </c>
      <c r="B3920">
        <v>1335</v>
      </c>
      <c r="C3920">
        <v>1281</v>
      </c>
      <c r="D3920">
        <v>1322</v>
      </c>
      <c r="E3920">
        <v>1277</v>
      </c>
      <c r="F3920">
        <v>1343</v>
      </c>
      <c r="G3920">
        <v>1303</v>
      </c>
      <c r="H3920">
        <v>1313</v>
      </c>
      <c r="I3920">
        <v>1306</v>
      </c>
      <c r="J3920">
        <v>1342</v>
      </c>
      <c r="K3920">
        <v>1301</v>
      </c>
      <c r="L3920">
        <f t="shared" si="855"/>
        <v>0.34064812452156162</v>
      </c>
      <c r="M3920">
        <f t="shared" si="856"/>
        <v>0.32686909926001528</v>
      </c>
      <c r="N3920">
        <f t="shared" si="857"/>
        <v>0.3373309517734116</v>
      </c>
      <c r="O3920">
        <f t="shared" si="858"/>
        <v>0.32584843072212299</v>
      </c>
      <c r="P3920">
        <f t="shared" si="859"/>
        <v>0.34268946159734626</v>
      </c>
      <c r="Q3920">
        <f t="shared" si="860"/>
        <v>0.33248277621842309</v>
      </c>
      <c r="R3920">
        <f t="shared" si="861"/>
        <v>0.33503444756315387</v>
      </c>
      <c r="S3920">
        <f t="shared" si="862"/>
        <v>0.33324827762184228</v>
      </c>
      <c r="T3920">
        <f t="shared" si="863"/>
        <v>0.34243429446287316</v>
      </c>
      <c r="U3920">
        <f t="shared" si="864"/>
        <v>0.33197244194947689</v>
      </c>
      <c r="V3920">
        <f t="shared" si="865"/>
        <v>0.33485583056902268</v>
      </c>
      <c r="W3920">
        <f t="shared" si="866"/>
        <v>5.9624599759416815E-3</v>
      </c>
      <c r="X3920" t="e">
        <f t="shared" si="867"/>
        <v>#REF!</v>
      </c>
      <c r="Y3920" t="e">
        <f t="shared" si="868"/>
        <v>#REF!</v>
      </c>
    </row>
    <row r="3921" spans="1:25" x14ac:dyDescent="0.45">
      <c r="A3921" s="1">
        <v>3919</v>
      </c>
      <c r="B3921">
        <v>1336</v>
      </c>
      <c r="C3921">
        <v>1281</v>
      </c>
      <c r="D3921">
        <v>1322</v>
      </c>
      <c r="E3921">
        <v>1277</v>
      </c>
      <c r="F3921">
        <v>1343</v>
      </c>
      <c r="G3921">
        <v>1304</v>
      </c>
      <c r="H3921">
        <v>1314</v>
      </c>
      <c r="I3921">
        <v>1307</v>
      </c>
      <c r="J3921">
        <v>1342</v>
      </c>
      <c r="K3921">
        <v>1301</v>
      </c>
      <c r="L3921">
        <f t="shared" si="855"/>
        <v>0.34081632653061222</v>
      </c>
      <c r="M3921">
        <f t="shared" si="856"/>
        <v>0.32678571428571429</v>
      </c>
      <c r="N3921">
        <f t="shared" si="857"/>
        <v>0.33724489795918366</v>
      </c>
      <c r="O3921">
        <f t="shared" si="858"/>
        <v>0.32576530612244897</v>
      </c>
      <c r="P3921">
        <f t="shared" si="859"/>
        <v>0.3426020408163265</v>
      </c>
      <c r="Q3921">
        <f t="shared" si="860"/>
        <v>0.33265306122448979</v>
      </c>
      <c r="R3921">
        <f t="shared" si="861"/>
        <v>0.33520408163265308</v>
      </c>
      <c r="S3921">
        <f t="shared" si="862"/>
        <v>0.33341836734693875</v>
      </c>
      <c r="T3921">
        <f t="shared" si="863"/>
        <v>0.3423469387755102</v>
      </c>
      <c r="U3921">
        <f t="shared" si="864"/>
        <v>0.33188775510204083</v>
      </c>
      <c r="V3921">
        <f t="shared" si="865"/>
        <v>0.3348724489795919</v>
      </c>
      <c r="W3921">
        <f t="shared" si="866"/>
        <v>5.9718462096448616E-3</v>
      </c>
      <c r="X3921" t="e">
        <f t="shared" si="867"/>
        <v>#REF!</v>
      </c>
      <c r="Y3921" t="e">
        <f t="shared" si="868"/>
        <v>#REF!</v>
      </c>
    </row>
    <row r="3922" spans="1:25" x14ac:dyDescent="0.45">
      <c r="A3922" s="1">
        <v>3920</v>
      </c>
      <c r="B3922">
        <v>1337</v>
      </c>
      <c r="C3922">
        <v>1282</v>
      </c>
      <c r="D3922">
        <v>1322</v>
      </c>
      <c r="E3922">
        <v>1278</v>
      </c>
      <c r="F3922">
        <v>1343</v>
      </c>
      <c r="G3922">
        <v>1304</v>
      </c>
      <c r="H3922">
        <v>1315</v>
      </c>
      <c r="I3922">
        <v>1307</v>
      </c>
      <c r="J3922">
        <v>1343</v>
      </c>
      <c r="K3922">
        <v>1301</v>
      </c>
      <c r="L3922">
        <f t="shared" si="855"/>
        <v>0.34098444274419792</v>
      </c>
      <c r="M3922">
        <f t="shared" si="856"/>
        <v>0.32695740882427954</v>
      </c>
      <c r="N3922">
        <f t="shared" si="857"/>
        <v>0.33715888803876565</v>
      </c>
      <c r="O3922">
        <f t="shared" si="858"/>
        <v>0.32593726090283093</v>
      </c>
      <c r="P3922">
        <f t="shared" si="859"/>
        <v>0.34251466462637081</v>
      </c>
      <c r="Q3922">
        <f t="shared" si="860"/>
        <v>0.33256822239224687</v>
      </c>
      <c r="R3922">
        <f t="shared" si="861"/>
        <v>0.33537362917623054</v>
      </c>
      <c r="S3922">
        <f t="shared" si="862"/>
        <v>0.33333333333333331</v>
      </c>
      <c r="T3922">
        <f t="shared" si="863"/>
        <v>0.34251466462637081</v>
      </c>
      <c r="U3922">
        <f t="shared" si="864"/>
        <v>0.33180311145116043</v>
      </c>
      <c r="V3922">
        <f t="shared" si="865"/>
        <v>0.3349145626115787</v>
      </c>
      <c r="W3922">
        <f t="shared" si="866"/>
        <v>5.9554760419137385E-3</v>
      </c>
      <c r="X3922" t="e">
        <f t="shared" si="867"/>
        <v>#REF!</v>
      </c>
      <c r="Y3922" t="e">
        <f t="shared" si="868"/>
        <v>#REF!</v>
      </c>
    </row>
    <row r="3923" spans="1:25" x14ac:dyDescent="0.45">
      <c r="A3923" s="1">
        <v>3921</v>
      </c>
      <c r="B3923">
        <v>1337</v>
      </c>
      <c r="C3923">
        <v>1283</v>
      </c>
      <c r="D3923">
        <v>1322</v>
      </c>
      <c r="E3923">
        <v>1278</v>
      </c>
      <c r="F3923">
        <v>1344</v>
      </c>
      <c r="G3923">
        <v>1305</v>
      </c>
      <c r="H3923">
        <v>1316</v>
      </c>
      <c r="I3923">
        <v>1307</v>
      </c>
      <c r="J3923">
        <v>1343</v>
      </c>
      <c r="K3923">
        <v>1301</v>
      </c>
      <c r="L3923">
        <f t="shared" si="855"/>
        <v>0.34089750127485974</v>
      </c>
      <c r="M3923">
        <f t="shared" si="856"/>
        <v>0.32712901580826109</v>
      </c>
      <c r="N3923">
        <f t="shared" si="857"/>
        <v>0.33707292197858235</v>
      </c>
      <c r="O3923">
        <f t="shared" si="858"/>
        <v>0.3258541560428353</v>
      </c>
      <c r="P3923">
        <f t="shared" si="859"/>
        <v>0.34268230494645591</v>
      </c>
      <c r="Q3923">
        <f t="shared" si="860"/>
        <v>0.33273839877613465</v>
      </c>
      <c r="R3923">
        <f t="shared" si="861"/>
        <v>0.3355430902600714</v>
      </c>
      <c r="S3923">
        <f t="shared" si="862"/>
        <v>0.33324834268230497</v>
      </c>
      <c r="T3923">
        <f t="shared" si="863"/>
        <v>0.34242733299337075</v>
      </c>
      <c r="U3923">
        <f t="shared" si="864"/>
        <v>0.33171851096379396</v>
      </c>
      <c r="V3923">
        <f t="shared" si="865"/>
        <v>0.33493115757266706</v>
      </c>
      <c r="W3923">
        <f t="shared" si="866"/>
        <v>5.9447300033836151E-3</v>
      </c>
      <c r="X3923" t="e">
        <f t="shared" si="867"/>
        <v>#REF!</v>
      </c>
      <c r="Y3923" t="e">
        <f t="shared" si="868"/>
        <v>#REF!</v>
      </c>
    </row>
    <row r="3924" spans="1:25" x14ac:dyDescent="0.45">
      <c r="A3924" s="1">
        <v>3922</v>
      </c>
      <c r="B3924">
        <v>1337</v>
      </c>
      <c r="C3924">
        <v>1284</v>
      </c>
      <c r="D3924">
        <v>1322</v>
      </c>
      <c r="E3924">
        <v>1278</v>
      </c>
      <c r="F3924">
        <v>1344</v>
      </c>
      <c r="G3924">
        <v>1305</v>
      </c>
      <c r="H3924">
        <v>1316</v>
      </c>
      <c r="I3924">
        <v>1307</v>
      </c>
      <c r="J3924">
        <v>1343</v>
      </c>
      <c r="K3924">
        <v>1301</v>
      </c>
      <c r="L3924">
        <f t="shared" si="855"/>
        <v>0.34081060412949271</v>
      </c>
      <c r="M3924">
        <f t="shared" si="856"/>
        <v>0.32730053530461384</v>
      </c>
      <c r="N3924">
        <f t="shared" si="857"/>
        <v>0.33698699974509305</v>
      </c>
      <c r="O3924">
        <f t="shared" si="858"/>
        <v>0.32577109355085393</v>
      </c>
      <c r="P3924">
        <f t="shared" si="859"/>
        <v>0.34259495284221259</v>
      </c>
      <c r="Q3924">
        <f t="shared" si="860"/>
        <v>0.33265358144277341</v>
      </c>
      <c r="R3924">
        <f t="shared" si="861"/>
        <v>0.33545755799133314</v>
      </c>
      <c r="S3924">
        <f t="shared" si="862"/>
        <v>0.33316339536069334</v>
      </c>
      <c r="T3924">
        <f t="shared" si="863"/>
        <v>0.34234004588325262</v>
      </c>
      <c r="U3924">
        <f t="shared" si="864"/>
        <v>0.33163395360693348</v>
      </c>
      <c r="V3924">
        <f t="shared" si="865"/>
        <v>0.33487127198572525</v>
      </c>
      <c r="W3924">
        <f t="shared" si="866"/>
        <v>5.9064753231694786E-3</v>
      </c>
      <c r="X3924" t="e">
        <f t="shared" si="867"/>
        <v>#REF!</v>
      </c>
      <c r="Y3924" t="e">
        <f t="shared" si="868"/>
        <v>#REF!</v>
      </c>
    </row>
    <row r="3925" spans="1:25" x14ac:dyDescent="0.45">
      <c r="A3925" s="1">
        <v>3923</v>
      </c>
      <c r="B3925">
        <v>1338</v>
      </c>
      <c r="C3925">
        <v>1284</v>
      </c>
      <c r="D3925">
        <v>1322</v>
      </c>
      <c r="E3925">
        <v>1278</v>
      </c>
      <c r="F3925">
        <v>1344</v>
      </c>
      <c r="G3925">
        <v>1305</v>
      </c>
      <c r="H3925">
        <v>1316</v>
      </c>
      <c r="I3925">
        <v>1308</v>
      </c>
      <c r="J3925">
        <v>1343</v>
      </c>
      <c r="K3925">
        <v>1302</v>
      </c>
      <c r="L3925">
        <f t="shared" si="855"/>
        <v>0.34097859327217123</v>
      </c>
      <c r="M3925">
        <f t="shared" si="856"/>
        <v>0.327217125382263</v>
      </c>
      <c r="N3925">
        <f t="shared" si="857"/>
        <v>0.33690112130479105</v>
      </c>
      <c r="O3925">
        <f t="shared" si="858"/>
        <v>0.3256880733944954</v>
      </c>
      <c r="P3925">
        <f t="shared" si="859"/>
        <v>0.34250764525993882</v>
      </c>
      <c r="Q3925">
        <f t="shared" si="860"/>
        <v>0.33256880733944955</v>
      </c>
      <c r="R3925">
        <f t="shared" si="861"/>
        <v>0.33537206931702346</v>
      </c>
      <c r="S3925">
        <f t="shared" si="862"/>
        <v>0.33333333333333331</v>
      </c>
      <c r="T3925">
        <f t="shared" si="863"/>
        <v>0.3422528032619776</v>
      </c>
      <c r="U3925">
        <f t="shared" si="864"/>
        <v>0.33180428134556578</v>
      </c>
      <c r="V3925">
        <f t="shared" si="865"/>
        <v>0.33486238532110096</v>
      </c>
      <c r="W3925">
        <f t="shared" si="866"/>
        <v>5.9110160574634054E-3</v>
      </c>
      <c r="X3925" t="e">
        <f t="shared" si="867"/>
        <v>#REF!</v>
      </c>
      <c r="Y3925" t="e">
        <f t="shared" si="868"/>
        <v>#REF!</v>
      </c>
    </row>
    <row r="3926" spans="1:25" x14ac:dyDescent="0.45">
      <c r="A3926" s="1">
        <v>3924</v>
      </c>
      <c r="B3926">
        <v>1338</v>
      </c>
      <c r="C3926">
        <v>1284</v>
      </c>
      <c r="D3926">
        <v>1322</v>
      </c>
      <c r="E3926">
        <v>1279</v>
      </c>
      <c r="F3926">
        <v>1345</v>
      </c>
      <c r="G3926">
        <v>1305</v>
      </c>
      <c r="H3926">
        <v>1317</v>
      </c>
      <c r="I3926">
        <v>1309</v>
      </c>
      <c r="J3926">
        <v>1344</v>
      </c>
      <c r="K3926">
        <v>1302</v>
      </c>
      <c r="L3926">
        <f t="shared" si="855"/>
        <v>0.34089171974522292</v>
      </c>
      <c r="M3926">
        <f t="shared" si="856"/>
        <v>0.32713375796178346</v>
      </c>
      <c r="N3926">
        <f t="shared" si="857"/>
        <v>0.33681528662420385</v>
      </c>
      <c r="O3926">
        <f t="shared" si="858"/>
        <v>0.32585987261146498</v>
      </c>
      <c r="P3926">
        <f t="shared" si="859"/>
        <v>0.34267515923566877</v>
      </c>
      <c r="Q3926">
        <f t="shared" si="860"/>
        <v>0.332484076433121</v>
      </c>
      <c r="R3926">
        <f t="shared" si="861"/>
        <v>0.33554140127388538</v>
      </c>
      <c r="S3926">
        <f t="shared" si="862"/>
        <v>0.33350318471337581</v>
      </c>
      <c r="T3926">
        <f t="shared" si="863"/>
        <v>0.34242038216560511</v>
      </c>
      <c r="U3926">
        <f t="shared" si="864"/>
        <v>0.33171974522292996</v>
      </c>
      <c r="V3926">
        <f t="shared" si="865"/>
        <v>0.33490445859872608</v>
      </c>
      <c r="W3926">
        <f t="shared" si="866"/>
        <v>5.9341730949564846E-3</v>
      </c>
      <c r="X3926" t="e">
        <f t="shared" si="867"/>
        <v>#REF!</v>
      </c>
      <c r="Y3926" t="e">
        <f t="shared" si="868"/>
        <v>#REF!</v>
      </c>
    </row>
    <row r="3927" spans="1:25" x14ac:dyDescent="0.45">
      <c r="A3927" s="1">
        <v>3925</v>
      </c>
      <c r="B3927">
        <v>1338</v>
      </c>
      <c r="C3927">
        <v>1284</v>
      </c>
      <c r="D3927">
        <v>1323</v>
      </c>
      <c r="E3927">
        <v>1280</v>
      </c>
      <c r="F3927">
        <v>1346</v>
      </c>
      <c r="G3927">
        <v>1305</v>
      </c>
      <c r="H3927">
        <v>1317</v>
      </c>
      <c r="I3927">
        <v>1309</v>
      </c>
      <c r="J3927">
        <v>1345</v>
      </c>
      <c r="K3927">
        <v>1302</v>
      </c>
      <c r="L3927">
        <f t="shared" si="855"/>
        <v>0.34080489047376467</v>
      </c>
      <c r="M3927">
        <f t="shared" si="856"/>
        <v>0.32705043301069792</v>
      </c>
      <c r="N3927">
        <f t="shared" si="857"/>
        <v>0.336984207845135</v>
      </c>
      <c r="O3927">
        <f t="shared" si="858"/>
        <v>0.32603158430973</v>
      </c>
      <c r="P3927">
        <f t="shared" si="859"/>
        <v>0.34284258787570043</v>
      </c>
      <c r="Q3927">
        <f t="shared" si="860"/>
        <v>0.3323993886907794</v>
      </c>
      <c r="R3927">
        <f t="shared" si="861"/>
        <v>0.33545593479368313</v>
      </c>
      <c r="S3927">
        <f t="shared" si="862"/>
        <v>0.33341823739174731</v>
      </c>
      <c r="T3927">
        <f t="shared" si="863"/>
        <v>0.34258787570045846</v>
      </c>
      <c r="U3927">
        <f t="shared" si="864"/>
        <v>0.33163525216505346</v>
      </c>
      <c r="V3927">
        <f t="shared" si="865"/>
        <v>0.33492103922567495</v>
      </c>
      <c r="W3927">
        <f t="shared" si="866"/>
        <v>5.9728662424355311E-3</v>
      </c>
      <c r="X3927" t="e">
        <f t="shared" si="867"/>
        <v>#REF!</v>
      </c>
      <c r="Y3927" t="e">
        <f t="shared" si="868"/>
        <v>#REF!</v>
      </c>
    </row>
    <row r="3928" spans="1:25" x14ac:dyDescent="0.45">
      <c r="A3928" s="1">
        <v>3926</v>
      </c>
      <c r="B3928">
        <v>1339</v>
      </c>
      <c r="C3928">
        <v>1284</v>
      </c>
      <c r="D3928">
        <v>1323</v>
      </c>
      <c r="E3928">
        <v>1280</v>
      </c>
      <c r="F3928">
        <v>1346</v>
      </c>
      <c r="G3928">
        <v>1305</v>
      </c>
      <c r="H3928">
        <v>1318</v>
      </c>
      <c r="I3928">
        <v>1309</v>
      </c>
      <c r="J3928">
        <v>1346</v>
      </c>
      <c r="K3928">
        <v>1302</v>
      </c>
      <c r="L3928">
        <f t="shared" si="855"/>
        <v>0.34097275273745864</v>
      </c>
      <c r="M3928">
        <f t="shared" si="856"/>
        <v>0.32696715049656228</v>
      </c>
      <c r="N3928">
        <f t="shared" si="857"/>
        <v>0.33689839572192515</v>
      </c>
      <c r="O3928">
        <f t="shared" si="858"/>
        <v>0.3259485612426789</v>
      </c>
      <c r="P3928">
        <f t="shared" si="859"/>
        <v>0.34275528393175453</v>
      </c>
      <c r="Q3928">
        <f t="shared" si="860"/>
        <v>0.33231474407944994</v>
      </c>
      <c r="R3928">
        <f t="shared" si="861"/>
        <v>0.33562515915457092</v>
      </c>
      <c r="S3928">
        <f t="shared" si="862"/>
        <v>0.33333333333333331</v>
      </c>
      <c r="T3928">
        <f t="shared" si="863"/>
        <v>0.34275528393175453</v>
      </c>
      <c r="U3928">
        <f t="shared" si="864"/>
        <v>0.33155080213903743</v>
      </c>
      <c r="V3928">
        <f t="shared" si="865"/>
        <v>0.3349121466768526</v>
      </c>
      <c r="W3928">
        <f t="shared" si="866"/>
        <v>6.0389544620449778E-3</v>
      </c>
      <c r="X3928" t="e">
        <f t="shared" si="867"/>
        <v>#REF!</v>
      </c>
      <c r="Y3928" t="e">
        <f t="shared" si="868"/>
        <v>#REF!</v>
      </c>
    </row>
    <row r="3929" spans="1:25" x14ac:dyDescent="0.45">
      <c r="A3929" s="1">
        <v>3927</v>
      </c>
      <c r="B3929">
        <v>1339</v>
      </c>
      <c r="C3929">
        <v>1284</v>
      </c>
      <c r="D3929">
        <v>1323</v>
      </c>
      <c r="E3929">
        <v>1280</v>
      </c>
      <c r="F3929">
        <v>1346</v>
      </c>
      <c r="G3929">
        <v>1305</v>
      </c>
      <c r="H3929">
        <v>1318</v>
      </c>
      <c r="I3929">
        <v>1310</v>
      </c>
      <c r="J3929">
        <v>1346</v>
      </c>
      <c r="K3929">
        <v>1303</v>
      </c>
      <c r="L3929">
        <f t="shared" si="855"/>
        <v>0.34088594704684316</v>
      </c>
      <c r="M3929">
        <f t="shared" si="856"/>
        <v>0.3268839103869654</v>
      </c>
      <c r="N3929">
        <f t="shared" si="857"/>
        <v>0.33681262729124234</v>
      </c>
      <c r="O3929">
        <f t="shared" si="858"/>
        <v>0.32586558044806518</v>
      </c>
      <c r="P3929">
        <f t="shared" si="859"/>
        <v>0.34266802443991851</v>
      </c>
      <c r="Q3929">
        <f t="shared" si="860"/>
        <v>0.33223014256619143</v>
      </c>
      <c r="R3929">
        <f t="shared" si="861"/>
        <v>0.33553971486761713</v>
      </c>
      <c r="S3929">
        <f t="shared" si="862"/>
        <v>0.33350305498981669</v>
      </c>
      <c r="T3929">
        <f t="shared" si="863"/>
        <v>0.34266802443991851</v>
      </c>
      <c r="U3929">
        <f t="shared" si="864"/>
        <v>0.33172097759674135</v>
      </c>
      <c r="V3929">
        <f t="shared" si="865"/>
        <v>0.33487780040733189</v>
      </c>
      <c r="W3929">
        <f t="shared" si="866"/>
        <v>6.0151902744191863E-3</v>
      </c>
      <c r="X3929" t="e">
        <f t="shared" si="867"/>
        <v>#REF!</v>
      </c>
      <c r="Y3929" t="e">
        <f t="shared" si="868"/>
        <v>#REF!</v>
      </c>
    </row>
    <row r="3930" spans="1:25" x14ac:dyDescent="0.45">
      <c r="A3930" s="1">
        <v>3928</v>
      </c>
      <c r="B3930">
        <v>1340</v>
      </c>
      <c r="C3930">
        <v>1284</v>
      </c>
      <c r="D3930">
        <v>1323</v>
      </c>
      <c r="E3930">
        <v>1280</v>
      </c>
      <c r="F3930">
        <v>1347</v>
      </c>
      <c r="G3930">
        <v>1306</v>
      </c>
      <c r="H3930">
        <v>1319</v>
      </c>
      <c r="I3930">
        <v>1310</v>
      </c>
      <c r="J3930">
        <v>1347</v>
      </c>
      <c r="K3930">
        <v>1303</v>
      </c>
      <c r="L3930">
        <f t="shared" si="855"/>
        <v>0.34105370323237466</v>
      </c>
      <c r="M3930">
        <f t="shared" si="856"/>
        <v>0.32680071264952915</v>
      </c>
      <c r="N3930">
        <f t="shared" si="857"/>
        <v>0.33672690251972515</v>
      </c>
      <c r="O3930">
        <f t="shared" si="858"/>
        <v>0.32578264189361161</v>
      </c>
      <c r="P3930">
        <f t="shared" si="859"/>
        <v>0.34283532705523034</v>
      </c>
      <c r="Q3930">
        <f t="shared" si="860"/>
        <v>0.33240010180707558</v>
      </c>
      <c r="R3930">
        <f t="shared" si="861"/>
        <v>0.33570883176380756</v>
      </c>
      <c r="S3930">
        <f t="shared" si="862"/>
        <v>0.33341817256299311</v>
      </c>
      <c r="T3930">
        <f t="shared" si="863"/>
        <v>0.34283532705523034</v>
      </c>
      <c r="U3930">
        <f t="shared" si="864"/>
        <v>0.33163654874013743</v>
      </c>
      <c r="V3930">
        <f t="shared" si="865"/>
        <v>0.33491982692797151</v>
      </c>
      <c r="W3930">
        <f t="shared" si="866"/>
        <v>6.106597862296604E-3</v>
      </c>
      <c r="X3930" t="e">
        <f t="shared" si="867"/>
        <v>#REF!</v>
      </c>
      <c r="Y3930" t="e">
        <f t="shared" si="868"/>
        <v>#REF!</v>
      </c>
    </row>
    <row r="3931" spans="1:25" x14ac:dyDescent="0.45">
      <c r="A3931" s="1">
        <v>3929</v>
      </c>
      <c r="B3931">
        <v>1340</v>
      </c>
      <c r="C3931">
        <v>1284</v>
      </c>
      <c r="D3931">
        <v>1323</v>
      </c>
      <c r="E3931">
        <v>1281</v>
      </c>
      <c r="F3931">
        <v>1347</v>
      </c>
      <c r="G3931">
        <v>1307</v>
      </c>
      <c r="H3931">
        <v>1320</v>
      </c>
      <c r="I3931">
        <v>1311</v>
      </c>
      <c r="J3931">
        <v>1347</v>
      </c>
      <c r="K3931">
        <v>1303</v>
      </c>
      <c r="L3931">
        <f t="shared" si="855"/>
        <v>0.34096692111959287</v>
      </c>
      <c r="M3931">
        <f t="shared" si="856"/>
        <v>0.32671755725190837</v>
      </c>
      <c r="N3931">
        <f t="shared" si="857"/>
        <v>0.33664122137404578</v>
      </c>
      <c r="O3931">
        <f t="shared" si="858"/>
        <v>0.32595419847328244</v>
      </c>
      <c r="P3931">
        <f t="shared" si="859"/>
        <v>0.34274809160305342</v>
      </c>
      <c r="Q3931">
        <f t="shared" si="860"/>
        <v>0.33256997455470738</v>
      </c>
      <c r="R3931">
        <f t="shared" si="861"/>
        <v>0.33587786259541985</v>
      </c>
      <c r="S3931">
        <f t="shared" si="862"/>
        <v>0.333587786259542</v>
      </c>
      <c r="T3931">
        <f t="shared" si="863"/>
        <v>0.34274809160305342</v>
      </c>
      <c r="U3931">
        <f t="shared" si="864"/>
        <v>0.33155216284987277</v>
      </c>
      <c r="V3931">
        <f t="shared" si="865"/>
        <v>0.33493638676844784</v>
      </c>
      <c r="W3931">
        <f t="shared" si="866"/>
        <v>6.0489311635502164E-3</v>
      </c>
      <c r="X3931" t="e">
        <f t="shared" si="867"/>
        <v>#REF!</v>
      </c>
      <c r="Y3931" t="e">
        <f t="shared" si="868"/>
        <v>#REF!</v>
      </c>
    </row>
    <row r="3932" spans="1:25" x14ac:dyDescent="0.45">
      <c r="A3932" s="1">
        <v>3930</v>
      </c>
      <c r="B3932">
        <v>1340</v>
      </c>
      <c r="C3932">
        <v>1284</v>
      </c>
      <c r="D3932">
        <v>1323</v>
      </c>
      <c r="E3932">
        <v>1282</v>
      </c>
      <c r="F3932">
        <v>1347</v>
      </c>
      <c r="G3932">
        <v>1308</v>
      </c>
      <c r="H3932">
        <v>1320</v>
      </c>
      <c r="I3932">
        <v>1311</v>
      </c>
      <c r="J3932">
        <v>1347</v>
      </c>
      <c r="K3932">
        <v>1304</v>
      </c>
      <c r="L3932">
        <f t="shared" si="855"/>
        <v>0.34088018315950142</v>
      </c>
      <c r="M3932">
        <f t="shared" si="856"/>
        <v>0.32663444416179088</v>
      </c>
      <c r="N3932">
        <f t="shared" si="857"/>
        <v>0.33655558382091072</v>
      </c>
      <c r="O3932">
        <f t="shared" si="858"/>
        <v>0.32612566776901553</v>
      </c>
      <c r="P3932">
        <f t="shared" si="859"/>
        <v>0.34266090053421522</v>
      </c>
      <c r="Q3932">
        <f t="shared" si="860"/>
        <v>0.33273976087509538</v>
      </c>
      <c r="R3932">
        <f t="shared" si="861"/>
        <v>0.33579241923174763</v>
      </c>
      <c r="S3932">
        <f t="shared" si="862"/>
        <v>0.33350292546425847</v>
      </c>
      <c r="T3932">
        <f t="shared" si="863"/>
        <v>0.34266090053421522</v>
      </c>
      <c r="U3932">
        <f t="shared" si="864"/>
        <v>0.33172220808954467</v>
      </c>
      <c r="V3932">
        <f t="shared" si="865"/>
        <v>0.33492749936402955</v>
      </c>
      <c r="W3932">
        <f t="shared" si="866"/>
        <v>5.9794154649632008E-3</v>
      </c>
      <c r="X3932" t="e">
        <f t="shared" si="867"/>
        <v>#REF!</v>
      </c>
      <c r="Y3932" t="e">
        <f t="shared" si="868"/>
        <v>#REF!</v>
      </c>
    </row>
    <row r="3933" spans="1:25" x14ac:dyDescent="0.45">
      <c r="A3933" s="1">
        <v>3931</v>
      </c>
      <c r="B3933">
        <v>1340</v>
      </c>
      <c r="C3933">
        <v>1285</v>
      </c>
      <c r="D3933">
        <v>1324</v>
      </c>
      <c r="E3933">
        <v>1282</v>
      </c>
      <c r="F3933">
        <v>1347</v>
      </c>
      <c r="G3933">
        <v>1308</v>
      </c>
      <c r="H3933">
        <v>1321</v>
      </c>
      <c r="I3933">
        <v>1312</v>
      </c>
      <c r="J3933">
        <v>1348</v>
      </c>
      <c r="K3933">
        <v>1304</v>
      </c>
      <c r="L3933">
        <f t="shared" si="855"/>
        <v>0.34079348931841302</v>
      </c>
      <c r="M3933">
        <f t="shared" si="856"/>
        <v>0.3268056968463886</v>
      </c>
      <c r="N3933">
        <f t="shared" si="857"/>
        <v>0.33672431332655139</v>
      </c>
      <c r="O3933">
        <f t="shared" si="858"/>
        <v>0.32604272634791454</v>
      </c>
      <c r="P3933">
        <f t="shared" si="859"/>
        <v>0.3425737538148525</v>
      </c>
      <c r="Q3933">
        <f t="shared" si="860"/>
        <v>0.33265513733468971</v>
      </c>
      <c r="R3933">
        <f t="shared" si="861"/>
        <v>0.33596134282807733</v>
      </c>
      <c r="S3933">
        <f t="shared" si="862"/>
        <v>0.33367243133265512</v>
      </c>
      <c r="T3933">
        <f t="shared" si="863"/>
        <v>0.34282807731434384</v>
      </c>
      <c r="U3933">
        <f t="shared" si="864"/>
        <v>0.3316378433367243</v>
      </c>
      <c r="V3933">
        <f t="shared" si="865"/>
        <v>0.33496948118006104</v>
      </c>
      <c r="W3933">
        <f t="shared" si="866"/>
        <v>5.9818006823766732E-3</v>
      </c>
      <c r="X3933" t="e">
        <f t="shared" si="867"/>
        <v>#REF!</v>
      </c>
      <c r="Y3933" t="e">
        <f t="shared" si="868"/>
        <v>#REF!</v>
      </c>
    </row>
    <row r="3934" spans="1:25" x14ac:dyDescent="0.45">
      <c r="A3934" s="1">
        <v>3932</v>
      </c>
      <c r="B3934">
        <v>1340</v>
      </c>
      <c r="C3934">
        <v>1285</v>
      </c>
      <c r="D3934">
        <v>1325</v>
      </c>
      <c r="E3934">
        <v>1282</v>
      </c>
      <c r="F3934">
        <v>1347</v>
      </c>
      <c r="G3934">
        <v>1308</v>
      </c>
      <c r="H3934">
        <v>1321</v>
      </c>
      <c r="I3934">
        <v>1312</v>
      </c>
      <c r="J3934">
        <v>1348</v>
      </c>
      <c r="K3934">
        <v>1304</v>
      </c>
      <c r="L3934">
        <f t="shared" si="855"/>
        <v>0.34070683956267478</v>
      </c>
      <c r="M3934">
        <f t="shared" si="856"/>
        <v>0.32672260361047545</v>
      </c>
      <c r="N3934">
        <f t="shared" si="857"/>
        <v>0.33689295703025679</v>
      </c>
      <c r="O3934">
        <f t="shared" si="858"/>
        <v>0.32595982710399185</v>
      </c>
      <c r="P3934">
        <f t="shared" si="859"/>
        <v>0.34248665141113654</v>
      </c>
      <c r="Q3934">
        <f t="shared" si="860"/>
        <v>0.33257055682684972</v>
      </c>
      <c r="R3934">
        <f t="shared" si="861"/>
        <v>0.33587592168827868</v>
      </c>
      <c r="S3934">
        <f t="shared" si="862"/>
        <v>0.33358759216882788</v>
      </c>
      <c r="T3934">
        <f t="shared" si="863"/>
        <v>0.34274091024663106</v>
      </c>
      <c r="U3934">
        <f t="shared" si="864"/>
        <v>0.33155352148487161</v>
      </c>
      <c r="V3934">
        <f t="shared" si="865"/>
        <v>0.33490973811339941</v>
      </c>
      <c r="W3934">
        <f t="shared" si="866"/>
        <v>5.9891015165553299E-3</v>
      </c>
      <c r="X3934" t="e">
        <f t="shared" si="867"/>
        <v>#REF!</v>
      </c>
      <c r="Y3934" t="e">
        <f t="shared" si="868"/>
        <v>#REF!</v>
      </c>
    </row>
    <row r="3935" spans="1:25" x14ac:dyDescent="0.45">
      <c r="A3935" s="1">
        <v>3933</v>
      </c>
      <c r="B3935">
        <v>1340</v>
      </c>
      <c r="C3935">
        <v>1286</v>
      </c>
      <c r="D3935">
        <v>1326</v>
      </c>
      <c r="E3935">
        <v>1283</v>
      </c>
      <c r="F3935">
        <v>1348</v>
      </c>
      <c r="G3935">
        <v>1309</v>
      </c>
      <c r="H3935">
        <v>1321</v>
      </c>
      <c r="I3935">
        <v>1312</v>
      </c>
      <c r="J3935">
        <v>1349</v>
      </c>
      <c r="K3935">
        <v>1304</v>
      </c>
      <c r="L3935">
        <f t="shared" si="855"/>
        <v>0.34062023385866802</v>
      </c>
      <c r="M3935">
        <f t="shared" si="856"/>
        <v>0.32689374682257244</v>
      </c>
      <c r="N3935">
        <f t="shared" si="857"/>
        <v>0.33706151499745807</v>
      </c>
      <c r="O3935">
        <f t="shared" si="858"/>
        <v>0.32613116420945604</v>
      </c>
      <c r="P3935">
        <f t="shared" si="859"/>
        <v>0.34265378749364517</v>
      </c>
      <c r="Q3935">
        <f t="shared" si="860"/>
        <v>0.33274021352313166</v>
      </c>
      <c r="R3935">
        <f t="shared" si="861"/>
        <v>0.33579054397559738</v>
      </c>
      <c r="S3935">
        <f t="shared" si="862"/>
        <v>0.33350279613624811</v>
      </c>
      <c r="T3935">
        <f t="shared" si="863"/>
        <v>0.34290798169801728</v>
      </c>
      <c r="U3935">
        <f t="shared" si="864"/>
        <v>0.33146924250127097</v>
      </c>
      <c r="V3935">
        <f t="shared" si="865"/>
        <v>0.33497712252160655</v>
      </c>
      <c r="W3935">
        <f t="shared" si="866"/>
        <v>5.9791798762575121E-3</v>
      </c>
      <c r="X3935" t="e">
        <f t="shared" si="867"/>
        <v>#REF!</v>
      </c>
      <c r="Y3935" t="e">
        <f t="shared" si="868"/>
        <v>#REF!</v>
      </c>
    </row>
    <row r="3936" spans="1:25" x14ac:dyDescent="0.45">
      <c r="A3936" s="1">
        <v>3934</v>
      </c>
      <c r="B3936">
        <v>1340</v>
      </c>
      <c r="C3936">
        <v>1287</v>
      </c>
      <c r="D3936">
        <v>1326</v>
      </c>
      <c r="E3936">
        <v>1283</v>
      </c>
      <c r="F3936">
        <v>1348</v>
      </c>
      <c r="G3936">
        <v>1309</v>
      </c>
      <c r="H3936">
        <v>1321</v>
      </c>
      <c r="I3936">
        <v>1313</v>
      </c>
      <c r="J3936">
        <v>1349</v>
      </c>
      <c r="K3936">
        <v>1304</v>
      </c>
      <c r="L3936">
        <f t="shared" si="855"/>
        <v>0.34053367217280811</v>
      </c>
      <c r="M3936">
        <f t="shared" si="856"/>
        <v>0.32706480304955526</v>
      </c>
      <c r="N3936">
        <f t="shared" si="857"/>
        <v>0.33697585768742061</v>
      </c>
      <c r="O3936">
        <f t="shared" si="858"/>
        <v>0.32604828462515884</v>
      </c>
      <c r="P3936">
        <f t="shared" si="859"/>
        <v>0.34256670902160102</v>
      </c>
      <c r="Q3936">
        <f t="shared" si="860"/>
        <v>0.33265565438373573</v>
      </c>
      <c r="R3936">
        <f t="shared" si="861"/>
        <v>0.33570520965692502</v>
      </c>
      <c r="S3936">
        <f t="shared" si="862"/>
        <v>0.33367217280813216</v>
      </c>
      <c r="T3936">
        <f t="shared" si="863"/>
        <v>0.34282083862770013</v>
      </c>
      <c r="U3936">
        <f t="shared" si="864"/>
        <v>0.33138500635324014</v>
      </c>
      <c r="V3936">
        <f t="shared" si="865"/>
        <v>0.3349428208386277</v>
      </c>
      <c r="W3936">
        <f t="shared" si="866"/>
        <v>5.9333201212494564E-3</v>
      </c>
      <c r="X3936" t="e">
        <f t="shared" si="867"/>
        <v>#REF!</v>
      </c>
      <c r="Y3936" t="e">
        <f t="shared" si="868"/>
        <v>#REF!</v>
      </c>
    </row>
    <row r="3937" spans="1:25" x14ac:dyDescent="0.45">
      <c r="A3937" s="1">
        <v>3935</v>
      </c>
      <c r="B3937">
        <v>1340</v>
      </c>
      <c r="C3937">
        <v>1287</v>
      </c>
      <c r="D3937">
        <v>1326</v>
      </c>
      <c r="E3937">
        <v>1283</v>
      </c>
      <c r="F3937">
        <v>1348</v>
      </c>
      <c r="G3937">
        <v>1309</v>
      </c>
      <c r="H3937">
        <v>1322</v>
      </c>
      <c r="I3937">
        <v>1313</v>
      </c>
      <c r="J3937">
        <v>1349</v>
      </c>
      <c r="K3937">
        <v>1304</v>
      </c>
      <c r="L3937">
        <f t="shared" si="855"/>
        <v>0.34044715447154472</v>
      </c>
      <c r="M3937">
        <f t="shared" si="856"/>
        <v>0.32698170731707316</v>
      </c>
      <c r="N3937">
        <f t="shared" si="857"/>
        <v>0.33689024390243905</v>
      </c>
      <c r="O3937">
        <f t="shared" si="858"/>
        <v>0.32596544715447157</v>
      </c>
      <c r="P3937">
        <f t="shared" si="859"/>
        <v>0.34247967479674796</v>
      </c>
      <c r="Q3937">
        <f t="shared" si="860"/>
        <v>0.33257113821138212</v>
      </c>
      <c r="R3937">
        <f t="shared" si="861"/>
        <v>0.3358739837398374</v>
      </c>
      <c r="S3937">
        <f t="shared" si="862"/>
        <v>0.33358739837398371</v>
      </c>
      <c r="T3937">
        <f t="shared" si="863"/>
        <v>0.34273373983739835</v>
      </c>
      <c r="U3937">
        <f t="shared" si="864"/>
        <v>0.33130081300813008</v>
      </c>
      <c r="V3937">
        <f t="shared" si="865"/>
        <v>0.33488313008130077</v>
      </c>
      <c r="W3937">
        <f t="shared" si="866"/>
        <v>5.9359825789123185E-3</v>
      </c>
      <c r="X3937" t="e">
        <f t="shared" si="867"/>
        <v>#REF!</v>
      </c>
      <c r="Y3937" t="e">
        <f t="shared" si="868"/>
        <v>#REF!</v>
      </c>
    </row>
    <row r="3938" spans="1:25" x14ac:dyDescent="0.45">
      <c r="A3938" s="1">
        <v>3936</v>
      </c>
      <c r="B3938">
        <v>1341</v>
      </c>
      <c r="C3938">
        <v>1288</v>
      </c>
      <c r="D3938">
        <v>1327</v>
      </c>
      <c r="E3938">
        <v>1283</v>
      </c>
      <c r="F3938">
        <v>1349</v>
      </c>
      <c r="G3938">
        <v>1309</v>
      </c>
      <c r="H3938">
        <v>1322</v>
      </c>
      <c r="I3938">
        <v>1313</v>
      </c>
      <c r="J3938">
        <v>1350</v>
      </c>
      <c r="K3938">
        <v>1304</v>
      </c>
      <c r="L3938">
        <f t="shared" si="855"/>
        <v>0.34061468122936245</v>
      </c>
      <c r="M3938">
        <f t="shared" si="856"/>
        <v>0.3271526543053086</v>
      </c>
      <c r="N3938">
        <f t="shared" si="857"/>
        <v>0.33705867411734824</v>
      </c>
      <c r="O3938">
        <f t="shared" si="858"/>
        <v>0.32588265176530351</v>
      </c>
      <c r="P3938">
        <f t="shared" si="859"/>
        <v>0.34264668529337061</v>
      </c>
      <c r="Q3938">
        <f t="shared" si="860"/>
        <v>0.33248666497332996</v>
      </c>
      <c r="R3938">
        <f t="shared" si="861"/>
        <v>0.33578867157734316</v>
      </c>
      <c r="S3938">
        <f t="shared" si="862"/>
        <v>0.33350266700533399</v>
      </c>
      <c r="T3938">
        <f t="shared" si="863"/>
        <v>0.34290068580137162</v>
      </c>
      <c r="U3938">
        <f t="shared" si="864"/>
        <v>0.33121666243332487</v>
      </c>
      <c r="V3938">
        <f t="shared" si="865"/>
        <v>0.3349250698501397</v>
      </c>
      <c r="W3938">
        <f t="shared" si="866"/>
        <v>6.0074088479818936E-3</v>
      </c>
      <c r="X3938" t="e">
        <f t="shared" si="867"/>
        <v>#REF!</v>
      </c>
      <c r="Y3938" t="e">
        <f t="shared" si="868"/>
        <v>#REF!</v>
      </c>
    </row>
    <row r="3939" spans="1:25" x14ac:dyDescent="0.45">
      <c r="A3939" s="1">
        <v>3937</v>
      </c>
      <c r="B3939">
        <v>1341</v>
      </c>
      <c r="C3939">
        <v>1288</v>
      </c>
      <c r="D3939">
        <v>1327</v>
      </c>
      <c r="E3939">
        <v>1283</v>
      </c>
      <c r="F3939">
        <v>1350</v>
      </c>
      <c r="G3939">
        <v>1309</v>
      </c>
      <c r="H3939">
        <v>1322</v>
      </c>
      <c r="I3939">
        <v>1313</v>
      </c>
      <c r="J3939">
        <v>1350</v>
      </c>
      <c r="K3939">
        <v>1304</v>
      </c>
      <c r="L3939">
        <f t="shared" si="855"/>
        <v>0.34052818689690201</v>
      </c>
      <c r="M3939">
        <f t="shared" si="856"/>
        <v>0.32706957846622653</v>
      </c>
      <c r="N3939">
        <f t="shared" si="857"/>
        <v>0.33697308278313864</v>
      </c>
      <c r="O3939">
        <f t="shared" si="858"/>
        <v>0.32579989842559676</v>
      </c>
      <c r="P3939">
        <f t="shared" si="859"/>
        <v>0.34281361097003554</v>
      </c>
      <c r="Q3939">
        <f t="shared" si="860"/>
        <v>0.33240223463687152</v>
      </c>
      <c r="R3939">
        <f t="shared" si="861"/>
        <v>0.33570340274250887</v>
      </c>
      <c r="S3939">
        <f t="shared" si="862"/>
        <v>0.33341797866937534</v>
      </c>
      <c r="T3939">
        <f t="shared" si="863"/>
        <v>0.34281361097003554</v>
      </c>
      <c r="U3939">
        <f t="shared" si="864"/>
        <v>0.33113255459624175</v>
      </c>
      <c r="V3939">
        <f t="shared" si="865"/>
        <v>0.33486541391569319</v>
      </c>
      <c r="W3939">
        <f t="shared" si="866"/>
        <v>6.0425743695303215E-3</v>
      </c>
      <c r="X3939" t="e">
        <f t="shared" si="867"/>
        <v>#REF!</v>
      </c>
      <c r="Y3939" t="e">
        <f t="shared" si="868"/>
        <v>#REF!</v>
      </c>
    </row>
    <row r="3940" spans="1:25" x14ac:dyDescent="0.45">
      <c r="A3940" s="1">
        <v>3938</v>
      </c>
      <c r="B3940">
        <v>1341</v>
      </c>
      <c r="C3940">
        <v>1288</v>
      </c>
      <c r="D3940">
        <v>1328</v>
      </c>
      <c r="E3940">
        <v>1283</v>
      </c>
      <c r="F3940">
        <v>1351</v>
      </c>
      <c r="G3940">
        <v>1310</v>
      </c>
      <c r="H3940">
        <v>1323</v>
      </c>
      <c r="I3940">
        <v>1313</v>
      </c>
      <c r="J3940">
        <v>1350</v>
      </c>
      <c r="K3940">
        <v>1304</v>
      </c>
      <c r="L3940">
        <f t="shared" si="855"/>
        <v>0.34044173648134046</v>
      </c>
      <c r="M3940">
        <f t="shared" si="856"/>
        <v>0.32698654480832701</v>
      </c>
      <c r="N3940">
        <f t="shared" si="857"/>
        <v>0.33714140644833712</v>
      </c>
      <c r="O3940">
        <f t="shared" si="858"/>
        <v>0.3257171871033257</v>
      </c>
      <c r="P3940">
        <f t="shared" si="859"/>
        <v>0.34298045189134296</v>
      </c>
      <c r="Q3940">
        <f t="shared" si="860"/>
        <v>0.33257171871033259</v>
      </c>
      <c r="R3940">
        <f t="shared" si="861"/>
        <v>0.33587204874333587</v>
      </c>
      <c r="S3940">
        <f t="shared" si="862"/>
        <v>0.33333333333333331</v>
      </c>
      <c r="T3940">
        <f t="shared" si="863"/>
        <v>0.3427265803503427</v>
      </c>
      <c r="U3940">
        <f t="shared" si="864"/>
        <v>0.33104848946433107</v>
      </c>
      <c r="V3940">
        <f t="shared" si="865"/>
        <v>0.33488194973343494</v>
      </c>
      <c r="W3940">
        <f t="shared" si="866"/>
        <v>6.0816822130312703E-3</v>
      </c>
      <c r="X3940" t="e">
        <f t="shared" si="867"/>
        <v>#REF!</v>
      </c>
      <c r="Y3940" t="e">
        <f t="shared" si="868"/>
        <v>#REF!</v>
      </c>
    </row>
    <row r="3941" spans="1:25" x14ac:dyDescent="0.45">
      <c r="A3941" s="1">
        <v>3939</v>
      </c>
      <c r="B3941">
        <v>1341</v>
      </c>
      <c r="C3941">
        <v>1289</v>
      </c>
      <c r="D3941">
        <v>1328</v>
      </c>
      <c r="E3941">
        <v>1283</v>
      </c>
      <c r="F3941">
        <v>1351</v>
      </c>
      <c r="G3941">
        <v>1310</v>
      </c>
      <c r="H3941">
        <v>1323</v>
      </c>
      <c r="I3941">
        <v>1314</v>
      </c>
      <c r="J3941">
        <v>1350</v>
      </c>
      <c r="K3941">
        <v>1304</v>
      </c>
      <c r="L3941">
        <f t="shared" si="855"/>
        <v>0.34035532994923856</v>
      </c>
      <c r="M3941">
        <f t="shared" si="856"/>
        <v>0.32715736040609139</v>
      </c>
      <c r="N3941">
        <f t="shared" si="857"/>
        <v>0.33705583756345175</v>
      </c>
      <c r="O3941">
        <f t="shared" si="858"/>
        <v>0.32563451776649749</v>
      </c>
      <c r="P3941">
        <f t="shared" si="859"/>
        <v>0.34289340101522842</v>
      </c>
      <c r="Q3941">
        <f t="shared" si="860"/>
        <v>0.33248730964467005</v>
      </c>
      <c r="R3941">
        <f t="shared" si="861"/>
        <v>0.33578680203045685</v>
      </c>
      <c r="S3941">
        <f t="shared" si="862"/>
        <v>0.333502538071066</v>
      </c>
      <c r="T3941">
        <f t="shared" si="863"/>
        <v>0.34263959390862941</v>
      </c>
      <c r="U3941">
        <f t="shared" si="864"/>
        <v>0.33096446700507615</v>
      </c>
      <c r="V3941">
        <f t="shared" si="865"/>
        <v>0.33484771573604066</v>
      </c>
      <c r="W3941">
        <f t="shared" si="866"/>
        <v>6.0371363609156622E-3</v>
      </c>
      <c r="X3941" t="e">
        <f t="shared" si="867"/>
        <v>#REF!</v>
      </c>
      <c r="Y3941" t="e">
        <f t="shared" si="868"/>
        <v>#REF!</v>
      </c>
    </row>
    <row r="3942" spans="1:25" x14ac:dyDescent="0.45">
      <c r="A3942" s="1">
        <v>3940</v>
      </c>
      <c r="B3942">
        <v>1341</v>
      </c>
      <c r="C3942">
        <v>1289</v>
      </c>
      <c r="D3942">
        <v>1328</v>
      </c>
      <c r="E3942">
        <v>1283</v>
      </c>
      <c r="F3942">
        <v>1352</v>
      </c>
      <c r="G3942">
        <v>1310</v>
      </c>
      <c r="H3942">
        <v>1323</v>
      </c>
      <c r="I3942">
        <v>1315</v>
      </c>
      <c r="J3942">
        <v>1350</v>
      </c>
      <c r="K3942">
        <v>1305</v>
      </c>
      <c r="L3942">
        <f t="shared" si="855"/>
        <v>0.34026896726719108</v>
      </c>
      <c r="M3942">
        <f t="shared" si="856"/>
        <v>0.32707434661253487</v>
      </c>
      <c r="N3942">
        <f t="shared" si="857"/>
        <v>0.33697031210352701</v>
      </c>
      <c r="O3942">
        <f t="shared" si="858"/>
        <v>0.32555189038315147</v>
      </c>
      <c r="P3942">
        <f t="shared" si="859"/>
        <v>0.34306013702106064</v>
      </c>
      <c r="Q3942">
        <f t="shared" si="860"/>
        <v>0.33240294341537679</v>
      </c>
      <c r="R3942">
        <f t="shared" si="861"/>
        <v>0.33570159857904086</v>
      </c>
      <c r="S3942">
        <f t="shared" si="862"/>
        <v>0.333671656939863</v>
      </c>
      <c r="T3942">
        <f t="shared" si="863"/>
        <v>0.34255265161126619</v>
      </c>
      <c r="U3942">
        <f t="shared" si="864"/>
        <v>0.33113422989089064</v>
      </c>
      <c r="V3942">
        <f t="shared" si="865"/>
        <v>0.33483887338239032</v>
      </c>
      <c r="W3942">
        <f t="shared" si="866"/>
        <v>6.0499885893410691E-3</v>
      </c>
      <c r="X3942" t="e">
        <f t="shared" si="867"/>
        <v>#REF!</v>
      </c>
      <c r="Y3942" t="e">
        <f t="shared" si="868"/>
        <v>#REF!</v>
      </c>
    </row>
    <row r="3943" spans="1:25" x14ac:dyDescent="0.45">
      <c r="A3943" s="1">
        <v>3941</v>
      </c>
      <c r="B3943">
        <v>1341</v>
      </c>
      <c r="C3943">
        <v>1289</v>
      </c>
      <c r="D3943">
        <v>1328</v>
      </c>
      <c r="E3943">
        <v>1283</v>
      </c>
      <c r="F3943">
        <v>1352</v>
      </c>
      <c r="G3943">
        <v>1311</v>
      </c>
      <c r="H3943">
        <v>1323</v>
      </c>
      <c r="I3943">
        <v>1315</v>
      </c>
      <c r="J3943">
        <v>1350</v>
      </c>
      <c r="K3943">
        <v>1306</v>
      </c>
      <c r="L3943">
        <f t="shared" si="855"/>
        <v>0.34018264840182649</v>
      </c>
      <c r="M3943">
        <f t="shared" si="856"/>
        <v>0.32699137493658043</v>
      </c>
      <c r="N3943">
        <f t="shared" si="857"/>
        <v>0.33688483003551495</v>
      </c>
      <c r="O3943">
        <f t="shared" si="858"/>
        <v>0.32546930492135973</v>
      </c>
      <c r="P3943">
        <f t="shared" si="859"/>
        <v>0.34297311009639775</v>
      </c>
      <c r="Q3943">
        <f t="shared" si="860"/>
        <v>0.33257229832572299</v>
      </c>
      <c r="R3943">
        <f t="shared" si="861"/>
        <v>0.33561643835616439</v>
      </c>
      <c r="S3943">
        <f t="shared" si="862"/>
        <v>0.33358701166920346</v>
      </c>
      <c r="T3943">
        <f t="shared" si="863"/>
        <v>0.34246575342465752</v>
      </c>
      <c r="U3943">
        <f t="shared" si="864"/>
        <v>0.33130390664637238</v>
      </c>
      <c r="V3943">
        <f t="shared" si="865"/>
        <v>0.33480466768138001</v>
      </c>
      <c r="W3943">
        <f t="shared" si="866"/>
        <v>6.0207275145137858E-3</v>
      </c>
      <c r="X3943" t="e">
        <f t="shared" si="867"/>
        <v>#REF!</v>
      </c>
      <c r="Y3943" t="e">
        <f t="shared" si="868"/>
        <v>#REF!</v>
      </c>
    </row>
    <row r="3944" spans="1:25" x14ac:dyDescent="0.45">
      <c r="A3944" s="1">
        <v>3942</v>
      </c>
      <c r="B3944">
        <v>1341</v>
      </c>
      <c r="C3944">
        <v>1290</v>
      </c>
      <c r="D3944">
        <v>1329</v>
      </c>
      <c r="E3944">
        <v>1283</v>
      </c>
      <c r="F3944">
        <v>1352</v>
      </c>
      <c r="G3944">
        <v>1311</v>
      </c>
      <c r="H3944">
        <v>1323</v>
      </c>
      <c r="I3944">
        <v>1315</v>
      </c>
      <c r="J3944">
        <v>1350</v>
      </c>
      <c r="K3944">
        <v>1306</v>
      </c>
      <c r="L3944">
        <f t="shared" si="855"/>
        <v>0.34009637331980724</v>
      </c>
      <c r="M3944">
        <f t="shared" si="856"/>
        <v>0.32716205934567588</v>
      </c>
      <c r="N3944">
        <f t="shared" si="857"/>
        <v>0.337053005325894</v>
      </c>
      <c r="O3944">
        <f t="shared" si="858"/>
        <v>0.32538676134922645</v>
      </c>
      <c r="P3944">
        <f t="shared" si="859"/>
        <v>0.34288612731422774</v>
      </c>
      <c r="Q3944">
        <f t="shared" si="860"/>
        <v>0.33248795333502407</v>
      </c>
      <c r="R3944">
        <f t="shared" si="861"/>
        <v>0.33553132132893737</v>
      </c>
      <c r="S3944">
        <f t="shared" si="862"/>
        <v>0.33350240933299519</v>
      </c>
      <c r="T3944">
        <f t="shared" si="863"/>
        <v>0.34237889931524218</v>
      </c>
      <c r="U3944">
        <f t="shared" si="864"/>
        <v>0.33121988333756025</v>
      </c>
      <c r="V3944">
        <f t="shared" si="865"/>
        <v>0.33477047933045906</v>
      </c>
      <c r="W3944">
        <f t="shared" si="866"/>
        <v>5.9932612646093845E-3</v>
      </c>
      <c r="X3944" t="e">
        <f t="shared" si="867"/>
        <v>#REF!</v>
      </c>
      <c r="Y3944" t="e">
        <f t="shared" si="868"/>
        <v>#REF!</v>
      </c>
    </row>
    <row r="3945" spans="1:25" x14ac:dyDescent="0.45">
      <c r="A3945" s="1">
        <v>3943</v>
      </c>
      <c r="B3945">
        <v>1342</v>
      </c>
      <c r="C3945">
        <v>1291</v>
      </c>
      <c r="D3945">
        <v>1329</v>
      </c>
      <c r="E3945">
        <v>1284</v>
      </c>
      <c r="F3945">
        <v>1352</v>
      </c>
      <c r="G3945">
        <v>1312</v>
      </c>
      <c r="H3945">
        <v>1324</v>
      </c>
      <c r="I3945">
        <v>1315</v>
      </c>
      <c r="J3945">
        <v>1350</v>
      </c>
      <c r="K3945">
        <v>1306</v>
      </c>
      <c r="L3945">
        <f t="shared" si="855"/>
        <v>0.34026369168356996</v>
      </c>
      <c r="M3945">
        <f t="shared" si="856"/>
        <v>0.32733265720081134</v>
      </c>
      <c r="N3945">
        <f t="shared" si="857"/>
        <v>0.33696754563894521</v>
      </c>
      <c r="O3945">
        <f t="shared" si="858"/>
        <v>0.32555780933062878</v>
      </c>
      <c r="P3945">
        <f t="shared" si="859"/>
        <v>0.34279918864097364</v>
      </c>
      <c r="Q3945">
        <f t="shared" si="860"/>
        <v>0.33265720081135902</v>
      </c>
      <c r="R3945">
        <f t="shared" si="861"/>
        <v>0.3356997971602434</v>
      </c>
      <c r="S3945">
        <f t="shared" si="862"/>
        <v>0.33341784989858014</v>
      </c>
      <c r="T3945">
        <f t="shared" si="863"/>
        <v>0.34229208924949289</v>
      </c>
      <c r="U3945">
        <f t="shared" si="864"/>
        <v>0.33113590263691683</v>
      </c>
      <c r="V3945">
        <f t="shared" si="865"/>
        <v>0.33481237322515212</v>
      </c>
      <c r="W3945">
        <f t="shared" si="866"/>
        <v>5.9309315242707921E-3</v>
      </c>
      <c r="X3945" t="e">
        <f t="shared" si="867"/>
        <v>#REF!</v>
      </c>
      <c r="Y3945" t="e">
        <f t="shared" si="868"/>
        <v>#REF!</v>
      </c>
    </row>
    <row r="3946" spans="1:25" x14ac:dyDescent="0.45">
      <c r="A3946" s="1">
        <v>3944</v>
      </c>
      <c r="B3946">
        <v>1342</v>
      </c>
      <c r="C3946">
        <v>1292</v>
      </c>
      <c r="D3946">
        <v>1329</v>
      </c>
      <c r="E3946">
        <v>1285</v>
      </c>
      <c r="F3946">
        <v>1352</v>
      </c>
      <c r="G3946">
        <v>1312</v>
      </c>
      <c r="H3946">
        <v>1325</v>
      </c>
      <c r="I3946">
        <v>1316</v>
      </c>
      <c r="J3946">
        <v>1350</v>
      </c>
      <c r="K3946">
        <v>1307</v>
      </c>
      <c r="L3946">
        <f t="shared" si="855"/>
        <v>0.34017743979721166</v>
      </c>
      <c r="M3946">
        <f t="shared" si="856"/>
        <v>0.32750316856780737</v>
      </c>
      <c r="N3946">
        <f t="shared" si="857"/>
        <v>0.33688212927756656</v>
      </c>
      <c r="O3946">
        <f t="shared" si="858"/>
        <v>0.32572877059569078</v>
      </c>
      <c r="P3946">
        <f t="shared" si="859"/>
        <v>0.3427122940430925</v>
      </c>
      <c r="Q3946">
        <f t="shared" si="860"/>
        <v>0.33257287705956906</v>
      </c>
      <c r="R3946">
        <f t="shared" si="861"/>
        <v>0.33586818757921422</v>
      </c>
      <c r="S3946">
        <f t="shared" si="862"/>
        <v>0.3335868187579214</v>
      </c>
      <c r="T3946">
        <f t="shared" si="863"/>
        <v>0.34220532319391633</v>
      </c>
      <c r="U3946">
        <f t="shared" si="864"/>
        <v>0.33130544993662864</v>
      </c>
      <c r="V3946">
        <f t="shared" si="865"/>
        <v>0.33485424588086182</v>
      </c>
      <c r="W3946">
        <f t="shared" si="866"/>
        <v>5.8307770170126201E-3</v>
      </c>
      <c r="X3946" t="e">
        <f t="shared" si="867"/>
        <v>#REF!</v>
      </c>
      <c r="Y3946" t="e">
        <f t="shared" si="868"/>
        <v>#REF!</v>
      </c>
    </row>
    <row r="3947" spans="1:25" x14ac:dyDescent="0.45">
      <c r="A3947" s="1">
        <v>3945</v>
      </c>
      <c r="B3947">
        <v>1342</v>
      </c>
      <c r="C3947">
        <v>1292</v>
      </c>
      <c r="D3947">
        <v>1330</v>
      </c>
      <c r="E3947">
        <v>1285</v>
      </c>
      <c r="F3947">
        <v>1353</v>
      </c>
      <c r="G3947">
        <v>1312</v>
      </c>
      <c r="H3947">
        <v>1325</v>
      </c>
      <c r="I3947">
        <v>1316</v>
      </c>
      <c r="J3947">
        <v>1350</v>
      </c>
      <c r="K3947">
        <v>1308</v>
      </c>
      <c r="L3947">
        <f t="shared" si="855"/>
        <v>0.34009123162696403</v>
      </c>
      <c r="M3947">
        <f t="shared" si="856"/>
        <v>0.32742017232640647</v>
      </c>
      <c r="N3947">
        <f t="shared" si="857"/>
        <v>0.33705017739483023</v>
      </c>
      <c r="O3947">
        <f t="shared" si="858"/>
        <v>0.32564622402432841</v>
      </c>
      <c r="P3947">
        <f t="shared" si="859"/>
        <v>0.34287886467308665</v>
      </c>
      <c r="Q3947">
        <f t="shared" si="860"/>
        <v>0.3324885960466295</v>
      </c>
      <c r="R3947">
        <f t="shared" si="861"/>
        <v>0.33578307146477443</v>
      </c>
      <c r="S3947">
        <f t="shared" si="862"/>
        <v>0.33350228079067412</v>
      </c>
      <c r="T3947">
        <f t="shared" si="863"/>
        <v>0.34211860111505321</v>
      </c>
      <c r="U3947">
        <f t="shared" si="864"/>
        <v>0.33147491130258488</v>
      </c>
      <c r="V3947">
        <f t="shared" si="865"/>
        <v>0.33484541307653315</v>
      </c>
      <c r="W3947">
        <f t="shared" si="866"/>
        <v>5.8611011715438456E-3</v>
      </c>
      <c r="X3947" t="e">
        <f t="shared" si="867"/>
        <v>#REF!</v>
      </c>
      <c r="Y3947" t="e">
        <f t="shared" si="868"/>
        <v>#REF!</v>
      </c>
    </row>
    <row r="3948" spans="1:25" x14ac:dyDescent="0.45">
      <c r="A3948" s="1">
        <v>3946</v>
      </c>
      <c r="B3948">
        <v>1342</v>
      </c>
      <c r="C3948">
        <v>1292</v>
      </c>
      <c r="D3948">
        <v>1330</v>
      </c>
      <c r="E3948">
        <v>1285</v>
      </c>
      <c r="F3948">
        <v>1354</v>
      </c>
      <c r="G3948">
        <v>1313</v>
      </c>
      <c r="H3948">
        <v>1325</v>
      </c>
      <c r="I3948">
        <v>1317</v>
      </c>
      <c r="J3948">
        <v>1351</v>
      </c>
      <c r="K3948">
        <v>1309</v>
      </c>
      <c r="L3948">
        <f t="shared" si="855"/>
        <v>0.34000506713959971</v>
      </c>
      <c r="M3948">
        <f t="shared" si="856"/>
        <v>0.32733721814035976</v>
      </c>
      <c r="N3948">
        <f t="shared" si="857"/>
        <v>0.33696478337978214</v>
      </c>
      <c r="O3948">
        <f t="shared" si="858"/>
        <v>0.32556371928046618</v>
      </c>
      <c r="P3948">
        <f t="shared" si="859"/>
        <v>0.34304535089941729</v>
      </c>
      <c r="Q3948">
        <f t="shared" si="860"/>
        <v>0.33265771472004052</v>
      </c>
      <c r="R3948">
        <f t="shared" si="861"/>
        <v>0.3356979984798581</v>
      </c>
      <c r="S3948">
        <f t="shared" si="862"/>
        <v>0.33367114263997971</v>
      </c>
      <c r="T3948">
        <f t="shared" si="863"/>
        <v>0.3422852799594629</v>
      </c>
      <c r="U3948">
        <f t="shared" si="864"/>
        <v>0.33164428680010133</v>
      </c>
      <c r="V3948">
        <f t="shared" si="865"/>
        <v>0.33488725614390674</v>
      </c>
      <c r="W3948">
        <f t="shared" si="866"/>
        <v>5.9005529781645432E-3</v>
      </c>
      <c r="X3948" t="e">
        <f t="shared" si="867"/>
        <v>#REF!</v>
      </c>
      <c r="Y3948" t="e">
        <f t="shared" si="868"/>
        <v>#REF!</v>
      </c>
    </row>
    <row r="3949" spans="1:25" x14ac:dyDescent="0.45">
      <c r="A3949" s="1">
        <v>3947</v>
      </c>
      <c r="B3949">
        <v>1342</v>
      </c>
      <c r="C3949">
        <v>1292</v>
      </c>
      <c r="D3949">
        <v>1330</v>
      </c>
      <c r="E3949">
        <v>1285</v>
      </c>
      <c r="F3949">
        <v>1354</v>
      </c>
      <c r="G3949">
        <v>1313</v>
      </c>
      <c r="H3949">
        <v>1325</v>
      </c>
      <c r="I3949">
        <v>1318</v>
      </c>
      <c r="J3949">
        <v>1351</v>
      </c>
      <c r="K3949">
        <v>1309</v>
      </c>
      <c r="L3949">
        <f t="shared" si="855"/>
        <v>0.33991894630192504</v>
      </c>
      <c r="M3949">
        <f t="shared" si="856"/>
        <v>0.32725430597771021</v>
      </c>
      <c r="N3949">
        <f t="shared" si="857"/>
        <v>0.33687943262411346</v>
      </c>
      <c r="O3949">
        <f t="shared" si="858"/>
        <v>0.32548125633232017</v>
      </c>
      <c r="P3949">
        <f t="shared" si="859"/>
        <v>0.34295845997973656</v>
      </c>
      <c r="Q3949">
        <f t="shared" si="860"/>
        <v>0.33257345491388046</v>
      </c>
      <c r="R3949">
        <f t="shared" si="861"/>
        <v>0.33561296859169198</v>
      </c>
      <c r="S3949">
        <f t="shared" si="862"/>
        <v>0.33383991894630194</v>
      </c>
      <c r="T3949">
        <f t="shared" si="863"/>
        <v>0.34219858156028371</v>
      </c>
      <c r="U3949">
        <f t="shared" si="864"/>
        <v>0.33156028368794327</v>
      </c>
      <c r="V3949">
        <f t="shared" si="865"/>
        <v>0.33482776089159072</v>
      </c>
      <c r="W3949">
        <f t="shared" si="866"/>
        <v>5.8937994078537377E-3</v>
      </c>
      <c r="X3949" t="e">
        <f t="shared" si="867"/>
        <v>#REF!</v>
      </c>
      <c r="Y3949" t="e">
        <f t="shared" si="868"/>
        <v>#REF!</v>
      </c>
    </row>
    <row r="3950" spans="1:25" x14ac:dyDescent="0.45">
      <c r="A3950" s="1">
        <v>3948</v>
      </c>
      <c r="B3950">
        <v>1342</v>
      </c>
      <c r="C3950">
        <v>1292</v>
      </c>
      <c r="D3950">
        <v>1330</v>
      </c>
      <c r="E3950">
        <v>1285</v>
      </c>
      <c r="F3950">
        <v>1354</v>
      </c>
      <c r="G3950">
        <v>1313</v>
      </c>
      <c r="H3950">
        <v>1325</v>
      </c>
      <c r="I3950">
        <v>1318</v>
      </c>
      <c r="J3950">
        <v>1352</v>
      </c>
      <c r="K3950">
        <v>1310</v>
      </c>
      <c r="L3950">
        <f t="shared" si="855"/>
        <v>0.33983286908077992</v>
      </c>
      <c r="M3950">
        <f t="shared" si="856"/>
        <v>0.3271714358065333</v>
      </c>
      <c r="N3950">
        <f t="shared" si="857"/>
        <v>0.33679412509496076</v>
      </c>
      <c r="O3950">
        <f t="shared" si="858"/>
        <v>0.32539883514813878</v>
      </c>
      <c r="P3950">
        <f t="shared" si="859"/>
        <v>0.34287161306659913</v>
      </c>
      <c r="Q3950">
        <f t="shared" si="860"/>
        <v>0.33248923778171691</v>
      </c>
      <c r="R3950">
        <f t="shared" si="861"/>
        <v>0.33552798176753607</v>
      </c>
      <c r="S3950">
        <f t="shared" si="862"/>
        <v>0.33375538110914155</v>
      </c>
      <c r="T3950">
        <f t="shared" si="863"/>
        <v>0.34236515573562926</v>
      </c>
      <c r="U3950">
        <f t="shared" si="864"/>
        <v>0.33172955178526209</v>
      </c>
      <c r="V3950">
        <f t="shared" si="865"/>
        <v>0.3347936186376298</v>
      </c>
      <c r="W3950">
        <f t="shared" si="866"/>
        <v>5.912827583009035E-3</v>
      </c>
      <c r="X3950" t="e">
        <f t="shared" si="867"/>
        <v>#REF!</v>
      </c>
      <c r="Y3950" t="e">
        <f t="shared" si="868"/>
        <v>#REF!</v>
      </c>
    </row>
    <row r="3951" spans="1:25" x14ac:dyDescent="0.45">
      <c r="A3951" s="1">
        <v>3949</v>
      </c>
      <c r="B3951">
        <v>1342</v>
      </c>
      <c r="C3951">
        <v>1292</v>
      </c>
      <c r="D3951">
        <v>1330</v>
      </c>
      <c r="E3951">
        <v>1285</v>
      </c>
      <c r="F3951">
        <v>1354</v>
      </c>
      <c r="G3951">
        <v>1314</v>
      </c>
      <c r="H3951">
        <v>1325</v>
      </c>
      <c r="I3951">
        <v>1319</v>
      </c>
      <c r="J3951">
        <v>1353</v>
      </c>
      <c r="K3951">
        <v>1311</v>
      </c>
      <c r="L3951">
        <f t="shared" si="855"/>
        <v>0.33974683544303796</v>
      </c>
      <c r="M3951">
        <f t="shared" si="856"/>
        <v>0.32708860759493669</v>
      </c>
      <c r="N3951">
        <f t="shared" si="857"/>
        <v>0.33670886075949369</v>
      </c>
      <c r="O3951">
        <f t="shared" si="858"/>
        <v>0.32531645569620254</v>
      </c>
      <c r="P3951">
        <f t="shared" si="859"/>
        <v>0.3427848101265823</v>
      </c>
      <c r="Q3951">
        <f t="shared" si="860"/>
        <v>0.33265822784810128</v>
      </c>
      <c r="R3951">
        <f t="shared" si="861"/>
        <v>0.33544303797468356</v>
      </c>
      <c r="S3951">
        <f t="shared" si="862"/>
        <v>0.33392405063291142</v>
      </c>
      <c r="T3951">
        <f t="shared" si="863"/>
        <v>0.34253164556962024</v>
      </c>
      <c r="U3951">
        <f t="shared" si="864"/>
        <v>0.33189873417721522</v>
      </c>
      <c r="V3951">
        <f t="shared" si="865"/>
        <v>0.33481012658227843</v>
      </c>
      <c r="W3951">
        <f t="shared" si="866"/>
        <v>5.918313786106813E-3</v>
      </c>
      <c r="X3951" t="e">
        <f t="shared" si="867"/>
        <v>#REF!</v>
      </c>
      <c r="Y3951" t="e">
        <f t="shared" si="868"/>
        <v>#REF!</v>
      </c>
    </row>
    <row r="3952" spans="1:25" x14ac:dyDescent="0.45">
      <c r="A3952" s="1">
        <v>3950</v>
      </c>
      <c r="B3952">
        <v>1342</v>
      </c>
      <c r="C3952">
        <v>1292</v>
      </c>
      <c r="D3952">
        <v>1331</v>
      </c>
      <c r="E3952">
        <v>1285</v>
      </c>
      <c r="F3952">
        <v>1354</v>
      </c>
      <c r="G3952">
        <v>1314</v>
      </c>
      <c r="H3952">
        <v>1325</v>
      </c>
      <c r="I3952">
        <v>1320</v>
      </c>
      <c r="J3952">
        <v>1353</v>
      </c>
      <c r="K3952">
        <v>1312</v>
      </c>
      <c r="L3952">
        <f t="shared" si="855"/>
        <v>0.3396608453556062</v>
      </c>
      <c r="M3952">
        <f t="shared" si="856"/>
        <v>0.32700582131106049</v>
      </c>
      <c r="N3952">
        <f t="shared" si="857"/>
        <v>0.33687674006580615</v>
      </c>
      <c r="O3952">
        <f t="shared" si="858"/>
        <v>0.3252341179448241</v>
      </c>
      <c r="P3952">
        <f t="shared" si="859"/>
        <v>0.34269805112629714</v>
      </c>
      <c r="Q3952">
        <f t="shared" si="860"/>
        <v>0.33257403189066059</v>
      </c>
      <c r="R3952">
        <f t="shared" si="861"/>
        <v>0.33535813718046065</v>
      </c>
      <c r="S3952">
        <f t="shared" si="862"/>
        <v>0.33409263477600609</v>
      </c>
      <c r="T3952">
        <f t="shared" si="863"/>
        <v>0.3424449506454062</v>
      </c>
      <c r="U3952">
        <f t="shared" si="864"/>
        <v>0.33206783092887876</v>
      </c>
      <c r="V3952">
        <f t="shared" si="865"/>
        <v>0.33480131612250064</v>
      </c>
      <c r="W3952">
        <f t="shared" si="866"/>
        <v>5.9090515968914644E-3</v>
      </c>
      <c r="X3952" t="e">
        <f t="shared" si="867"/>
        <v>#REF!</v>
      </c>
      <c r="Y3952" t="e">
        <f t="shared" si="868"/>
        <v>#REF!</v>
      </c>
    </row>
    <row r="3953" spans="1:25" x14ac:dyDescent="0.45">
      <c r="A3953" s="1">
        <v>3951</v>
      </c>
      <c r="B3953">
        <v>1343</v>
      </c>
      <c r="C3953">
        <v>1292</v>
      </c>
      <c r="D3953">
        <v>1332</v>
      </c>
      <c r="E3953">
        <v>1285</v>
      </c>
      <c r="F3953">
        <v>1354</v>
      </c>
      <c r="G3953">
        <v>1314</v>
      </c>
      <c r="H3953">
        <v>1325</v>
      </c>
      <c r="I3953">
        <v>1321</v>
      </c>
      <c r="J3953">
        <v>1353</v>
      </c>
      <c r="K3953">
        <v>1312</v>
      </c>
      <c r="L3953">
        <f t="shared" si="855"/>
        <v>0.33982793522267207</v>
      </c>
      <c r="M3953">
        <f t="shared" si="856"/>
        <v>0.32692307692307693</v>
      </c>
      <c r="N3953">
        <f t="shared" si="857"/>
        <v>0.33704453441295545</v>
      </c>
      <c r="O3953">
        <f t="shared" si="858"/>
        <v>0.3251518218623482</v>
      </c>
      <c r="P3953">
        <f t="shared" si="859"/>
        <v>0.34261133603238869</v>
      </c>
      <c r="Q3953">
        <f t="shared" si="860"/>
        <v>0.33248987854251011</v>
      </c>
      <c r="R3953">
        <f t="shared" si="861"/>
        <v>0.33527327935222673</v>
      </c>
      <c r="S3953">
        <f t="shared" si="862"/>
        <v>0.33426113360323889</v>
      </c>
      <c r="T3953">
        <f t="shared" si="863"/>
        <v>0.34235829959514169</v>
      </c>
      <c r="U3953">
        <f t="shared" si="864"/>
        <v>0.33198380566801622</v>
      </c>
      <c r="V3953">
        <f t="shared" si="865"/>
        <v>0.33479251012145744</v>
      </c>
      <c r="W3953">
        <f t="shared" si="866"/>
        <v>5.938365003850578E-3</v>
      </c>
      <c r="X3953" t="e">
        <f t="shared" si="867"/>
        <v>#REF!</v>
      </c>
      <c r="Y3953" t="e">
        <f t="shared" si="868"/>
        <v>#REF!</v>
      </c>
    </row>
    <row r="3954" spans="1:25" x14ac:dyDescent="0.45">
      <c r="A3954" s="1">
        <v>3952</v>
      </c>
      <c r="B3954">
        <v>1343</v>
      </c>
      <c r="C3954">
        <v>1292</v>
      </c>
      <c r="D3954">
        <v>1333</v>
      </c>
      <c r="E3954">
        <v>1285</v>
      </c>
      <c r="F3954">
        <v>1354</v>
      </c>
      <c r="G3954">
        <v>1314</v>
      </c>
      <c r="H3954">
        <v>1325</v>
      </c>
      <c r="I3954">
        <v>1322</v>
      </c>
      <c r="J3954">
        <v>1354</v>
      </c>
      <c r="K3954">
        <v>1312</v>
      </c>
      <c r="L3954">
        <f t="shared" si="855"/>
        <v>0.3397419681254743</v>
      </c>
      <c r="M3954">
        <f t="shared" si="856"/>
        <v>0.3268403743991905</v>
      </c>
      <c r="N3954">
        <f t="shared" si="857"/>
        <v>0.33721224386541865</v>
      </c>
      <c r="O3954">
        <f t="shared" si="858"/>
        <v>0.32506956741715154</v>
      </c>
      <c r="P3954">
        <f t="shared" si="859"/>
        <v>0.34252466481153554</v>
      </c>
      <c r="Q3954">
        <f t="shared" si="860"/>
        <v>0.33240576777131292</v>
      </c>
      <c r="R3954">
        <f t="shared" si="861"/>
        <v>0.33518846445737416</v>
      </c>
      <c r="S3954">
        <f t="shared" si="862"/>
        <v>0.33442954717935747</v>
      </c>
      <c r="T3954">
        <f t="shared" si="863"/>
        <v>0.34252466481153554</v>
      </c>
      <c r="U3954">
        <f t="shared" si="864"/>
        <v>0.33189982291930181</v>
      </c>
      <c r="V3954">
        <f t="shared" si="865"/>
        <v>0.33478370857576528</v>
      </c>
      <c r="W3954">
        <f t="shared" si="866"/>
        <v>5.981904947062763E-3</v>
      </c>
      <c r="X3954" t="e">
        <f t="shared" si="867"/>
        <v>#REF!</v>
      </c>
      <c r="Y3954" t="e">
        <f t="shared" si="868"/>
        <v>#REF!</v>
      </c>
    </row>
    <row r="3955" spans="1:25" x14ac:dyDescent="0.45">
      <c r="A3955" s="1">
        <v>3953</v>
      </c>
      <c r="B3955">
        <v>1343</v>
      </c>
      <c r="C3955">
        <v>1292</v>
      </c>
      <c r="D3955">
        <v>1333</v>
      </c>
      <c r="E3955">
        <v>1286</v>
      </c>
      <c r="F3955">
        <v>1355</v>
      </c>
      <c r="G3955">
        <v>1314</v>
      </c>
      <c r="H3955">
        <v>1325</v>
      </c>
      <c r="I3955">
        <v>1322</v>
      </c>
      <c r="J3955">
        <v>1355</v>
      </c>
      <c r="K3955">
        <v>1312</v>
      </c>
      <c r="L3955">
        <f t="shared" si="855"/>
        <v>0.33965604451188669</v>
      </c>
      <c r="M3955">
        <f t="shared" si="856"/>
        <v>0.32675771370763784</v>
      </c>
      <c r="N3955">
        <f t="shared" si="857"/>
        <v>0.33712696004046533</v>
      </c>
      <c r="O3955">
        <f t="shared" si="858"/>
        <v>0.32524026302478504</v>
      </c>
      <c r="P3955">
        <f t="shared" si="859"/>
        <v>0.3426909458775923</v>
      </c>
      <c r="Q3955">
        <f t="shared" si="860"/>
        <v>0.33232169954476481</v>
      </c>
      <c r="R3955">
        <f t="shared" si="861"/>
        <v>0.33510369246332827</v>
      </c>
      <c r="S3955">
        <f t="shared" si="862"/>
        <v>0.33434496712190187</v>
      </c>
      <c r="T3955">
        <f t="shared" si="863"/>
        <v>0.3426909458775923</v>
      </c>
      <c r="U3955">
        <f t="shared" si="864"/>
        <v>0.33181588265048051</v>
      </c>
      <c r="V3955">
        <f t="shared" si="865"/>
        <v>0.33477491148204347</v>
      </c>
      <c r="W3955">
        <f t="shared" si="866"/>
        <v>6.0086680355999015E-3</v>
      </c>
      <c r="X3955" t="e">
        <f t="shared" si="867"/>
        <v>#REF!</v>
      </c>
      <c r="Y3955" t="e">
        <f t="shared" si="868"/>
        <v>#REF!</v>
      </c>
    </row>
    <row r="3956" spans="1:25" x14ac:dyDescent="0.45">
      <c r="A3956" s="1">
        <v>3954</v>
      </c>
      <c r="B3956">
        <v>1344</v>
      </c>
      <c r="C3956">
        <v>1292</v>
      </c>
      <c r="D3956">
        <v>1333</v>
      </c>
      <c r="E3956">
        <v>1287</v>
      </c>
      <c r="F3956">
        <v>1355</v>
      </c>
      <c r="G3956">
        <v>1315</v>
      </c>
      <c r="H3956">
        <v>1325</v>
      </c>
      <c r="I3956">
        <v>1323</v>
      </c>
      <c r="J3956">
        <v>1355</v>
      </c>
      <c r="K3956">
        <v>1312</v>
      </c>
      <c r="L3956">
        <f t="shared" si="855"/>
        <v>0.33982300884955752</v>
      </c>
      <c r="M3956">
        <f t="shared" si="856"/>
        <v>0.32667509481668772</v>
      </c>
      <c r="N3956">
        <f t="shared" si="857"/>
        <v>0.3370417193426043</v>
      </c>
      <c r="O3956">
        <f t="shared" si="858"/>
        <v>0.32541087231352717</v>
      </c>
      <c r="P3956">
        <f t="shared" si="859"/>
        <v>0.34260429835651074</v>
      </c>
      <c r="Q3956">
        <f t="shared" si="860"/>
        <v>0.33249051833122628</v>
      </c>
      <c r="R3956">
        <f t="shared" si="861"/>
        <v>0.33501896333754738</v>
      </c>
      <c r="S3956">
        <f t="shared" si="862"/>
        <v>0.3345132743362832</v>
      </c>
      <c r="T3956">
        <f t="shared" si="863"/>
        <v>0.34260429835651074</v>
      </c>
      <c r="U3956">
        <f t="shared" si="864"/>
        <v>0.33173198482932997</v>
      </c>
      <c r="V3956">
        <f t="shared" si="865"/>
        <v>0.33479140328697848</v>
      </c>
      <c r="W3956">
        <f t="shared" si="866"/>
        <v>5.9732339307192028E-3</v>
      </c>
      <c r="X3956" t="e">
        <f t="shared" si="867"/>
        <v>#REF!</v>
      </c>
      <c r="Y3956" t="e">
        <f t="shared" si="868"/>
        <v>#REF!</v>
      </c>
    </row>
    <row r="3957" spans="1:25" x14ac:dyDescent="0.45">
      <c r="A3957" s="1">
        <v>3955</v>
      </c>
      <c r="B3957">
        <v>1345</v>
      </c>
      <c r="C3957">
        <v>1292</v>
      </c>
      <c r="D3957">
        <v>1333</v>
      </c>
      <c r="E3957">
        <v>1287</v>
      </c>
      <c r="F3957">
        <v>1355</v>
      </c>
      <c r="G3957">
        <v>1315</v>
      </c>
      <c r="H3957">
        <v>1326</v>
      </c>
      <c r="I3957">
        <v>1323</v>
      </c>
      <c r="J3957">
        <v>1355</v>
      </c>
      <c r="K3957">
        <v>1313</v>
      </c>
      <c r="L3957">
        <f t="shared" si="855"/>
        <v>0.33998988877654196</v>
      </c>
      <c r="M3957">
        <f t="shared" si="856"/>
        <v>0.32659251769464104</v>
      </c>
      <c r="N3957">
        <f t="shared" si="857"/>
        <v>0.33695652173913043</v>
      </c>
      <c r="O3957">
        <f t="shared" si="858"/>
        <v>0.32532861476238623</v>
      </c>
      <c r="P3957">
        <f t="shared" si="859"/>
        <v>0.34251769464105158</v>
      </c>
      <c r="Q3957">
        <f t="shared" si="860"/>
        <v>0.33240647118301314</v>
      </c>
      <c r="R3957">
        <f t="shared" si="861"/>
        <v>0.33518705763397372</v>
      </c>
      <c r="S3957">
        <f t="shared" si="862"/>
        <v>0.33442871587462081</v>
      </c>
      <c r="T3957">
        <f t="shared" si="863"/>
        <v>0.34251769464105158</v>
      </c>
      <c r="U3957">
        <f t="shared" si="864"/>
        <v>0.33190091001011124</v>
      </c>
      <c r="V3957">
        <f t="shared" si="865"/>
        <v>0.33478260869565213</v>
      </c>
      <c r="W3957">
        <f t="shared" si="866"/>
        <v>5.9833045559906494E-3</v>
      </c>
      <c r="X3957" t="e">
        <f t="shared" si="867"/>
        <v>#REF!</v>
      </c>
      <c r="Y3957" t="e">
        <f t="shared" si="868"/>
        <v>#REF!</v>
      </c>
    </row>
    <row r="3958" spans="1:25" x14ac:dyDescent="0.45">
      <c r="A3958" s="1">
        <v>3956</v>
      </c>
      <c r="B3958">
        <v>1345</v>
      </c>
      <c r="C3958">
        <v>1292</v>
      </c>
      <c r="D3958">
        <v>1334</v>
      </c>
      <c r="E3958">
        <v>1287</v>
      </c>
      <c r="F3958">
        <v>1355</v>
      </c>
      <c r="G3958">
        <v>1315</v>
      </c>
      <c r="H3958">
        <v>1326</v>
      </c>
      <c r="I3958">
        <v>1323</v>
      </c>
      <c r="J3958">
        <v>1355</v>
      </c>
      <c r="K3958">
        <v>1313</v>
      </c>
      <c r="L3958">
        <f t="shared" si="855"/>
        <v>0.33990396765226183</v>
      </c>
      <c r="M3958">
        <f t="shared" si="856"/>
        <v>0.32650998230983069</v>
      </c>
      <c r="N3958">
        <f t="shared" si="857"/>
        <v>0.33712408390194593</v>
      </c>
      <c r="O3958">
        <f t="shared" si="858"/>
        <v>0.32524639878695982</v>
      </c>
      <c r="P3958">
        <f t="shared" si="859"/>
        <v>0.34243113469800351</v>
      </c>
      <c r="Q3958">
        <f t="shared" si="860"/>
        <v>0.33232246651503666</v>
      </c>
      <c r="R3958">
        <f t="shared" si="861"/>
        <v>0.33510235026535257</v>
      </c>
      <c r="S3958">
        <f t="shared" si="862"/>
        <v>0.33434420015163002</v>
      </c>
      <c r="T3958">
        <f t="shared" si="863"/>
        <v>0.34243113469800351</v>
      </c>
      <c r="U3958">
        <f t="shared" si="864"/>
        <v>0.33181703310588828</v>
      </c>
      <c r="V3958">
        <f t="shared" si="865"/>
        <v>0.33472327520849132</v>
      </c>
      <c r="W3958">
        <f t="shared" si="866"/>
        <v>5.9925188609241198E-3</v>
      </c>
      <c r="X3958" t="e">
        <f t="shared" si="867"/>
        <v>#REF!</v>
      </c>
      <c r="Y3958" t="e">
        <f t="shared" si="868"/>
        <v>#REF!</v>
      </c>
    </row>
    <row r="3959" spans="1:25" x14ac:dyDescent="0.45">
      <c r="A3959" s="1">
        <v>3957</v>
      </c>
      <c r="B3959">
        <v>1346</v>
      </c>
      <c r="C3959">
        <v>1292</v>
      </c>
      <c r="D3959">
        <v>1334</v>
      </c>
      <c r="E3959">
        <v>1287</v>
      </c>
      <c r="F3959">
        <v>1355</v>
      </c>
      <c r="G3959">
        <v>1316</v>
      </c>
      <c r="H3959">
        <v>1326</v>
      </c>
      <c r="I3959">
        <v>1324</v>
      </c>
      <c r="J3959">
        <v>1355</v>
      </c>
      <c r="K3959">
        <v>1314</v>
      </c>
      <c r="L3959">
        <f t="shared" si="855"/>
        <v>0.34007074279939364</v>
      </c>
      <c r="M3959">
        <f t="shared" si="856"/>
        <v>0.32642748863062154</v>
      </c>
      <c r="N3959">
        <f t="shared" si="857"/>
        <v>0.3370389085396665</v>
      </c>
      <c r="O3959">
        <f t="shared" si="858"/>
        <v>0.32516422435573522</v>
      </c>
      <c r="P3959">
        <f t="shared" si="859"/>
        <v>0.34234461849418896</v>
      </c>
      <c r="Q3959">
        <f t="shared" si="860"/>
        <v>0.33249115715007582</v>
      </c>
      <c r="R3959">
        <f t="shared" si="861"/>
        <v>0.33501768569984841</v>
      </c>
      <c r="S3959">
        <f t="shared" si="862"/>
        <v>0.33451237998989386</v>
      </c>
      <c r="T3959">
        <f t="shared" si="863"/>
        <v>0.34234461849418896</v>
      </c>
      <c r="U3959">
        <f t="shared" si="864"/>
        <v>0.33198585144012127</v>
      </c>
      <c r="V3959">
        <f t="shared" si="865"/>
        <v>0.33473976755937346</v>
      </c>
      <c r="W3959">
        <f t="shared" si="866"/>
        <v>5.9900576581982234E-3</v>
      </c>
      <c r="X3959" t="e">
        <f t="shared" si="867"/>
        <v>#REF!</v>
      </c>
      <c r="Y3959" t="e">
        <f t="shared" si="868"/>
        <v>#REF!</v>
      </c>
    </row>
    <row r="3960" spans="1:25" x14ac:dyDescent="0.45">
      <c r="A3960" s="1">
        <v>3958</v>
      </c>
      <c r="B3960">
        <v>1346</v>
      </c>
      <c r="C3960">
        <v>1293</v>
      </c>
      <c r="D3960">
        <v>1334</v>
      </c>
      <c r="E3960">
        <v>1287</v>
      </c>
      <c r="F3960">
        <v>1355</v>
      </c>
      <c r="G3960">
        <v>1316</v>
      </c>
      <c r="H3960">
        <v>1327</v>
      </c>
      <c r="I3960">
        <v>1325</v>
      </c>
      <c r="J3960">
        <v>1355</v>
      </c>
      <c r="K3960">
        <v>1314</v>
      </c>
      <c r="L3960">
        <f t="shared" si="855"/>
        <v>0.33998484465774187</v>
      </c>
      <c r="M3960">
        <f t="shared" si="856"/>
        <v>0.32659762566304623</v>
      </c>
      <c r="N3960">
        <f t="shared" si="857"/>
        <v>0.33695377620611267</v>
      </c>
      <c r="O3960">
        <f t="shared" si="858"/>
        <v>0.3250820914372316</v>
      </c>
      <c r="P3960">
        <f t="shared" si="859"/>
        <v>0.34225814599646376</v>
      </c>
      <c r="Q3960">
        <f t="shared" si="860"/>
        <v>0.33240717352866883</v>
      </c>
      <c r="R3960">
        <f t="shared" si="861"/>
        <v>0.33518565294266228</v>
      </c>
      <c r="S3960">
        <f t="shared" si="862"/>
        <v>0.33468047486739078</v>
      </c>
      <c r="T3960">
        <f t="shared" si="863"/>
        <v>0.34225814599646376</v>
      </c>
      <c r="U3960">
        <f t="shared" si="864"/>
        <v>0.33190199545339732</v>
      </c>
      <c r="V3960">
        <f t="shared" si="865"/>
        <v>0.3347309926749179</v>
      </c>
      <c r="W3960">
        <f t="shared" si="866"/>
        <v>5.950960560114139E-3</v>
      </c>
      <c r="X3960" t="e">
        <f t="shared" si="867"/>
        <v>#REF!</v>
      </c>
      <c r="Y3960" t="e">
        <f t="shared" si="868"/>
        <v>#REF!</v>
      </c>
    </row>
    <row r="3961" spans="1:25" x14ac:dyDescent="0.45">
      <c r="A3961" s="1">
        <v>3959</v>
      </c>
      <c r="B3961">
        <v>1347</v>
      </c>
      <c r="C3961">
        <v>1293</v>
      </c>
      <c r="D3961">
        <v>1334</v>
      </c>
      <c r="E3961">
        <v>1287</v>
      </c>
      <c r="F3961">
        <v>1356</v>
      </c>
      <c r="G3961">
        <v>1316</v>
      </c>
      <c r="H3961">
        <v>1328</v>
      </c>
      <c r="I3961">
        <v>1326</v>
      </c>
      <c r="J3961">
        <v>1355</v>
      </c>
      <c r="K3961">
        <v>1315</v>
      </c>
      <c r="L3961">
        <f t="shared" si="855"/>
        <v>0.34015151515151515</v>
      </c>
      <c r="M3961">
        <f t="shared" si="856"/>
        <v>0.32651515151515154</v>
      </c>
      <c r="N3961">
        <f t="shared" si="857"/>
        <v>0.33686868686868687</v>
      </c>
      <c r="O3961">
        <f t="shared" si="858"/>
        <v>0.32500000000000001</v>
      </c>
      <c r="P3961">
        <f t="shared" si="859"/>
        <v>0.34242424242424241</v>
      </c>
      <c r="Q3961">
        <f t="shared" si="860"/>
        <v>0.3323232323232323</v>
      </c>
      <c r="R3961">
        <f t="shared" si="861"/>
        <v>0.33535353535353535</v>
      </c>
      <c r="S3961">
        <f t="shared" si="862"/>
        <v>0.33484848484848484</v>
      </c>
      <c r="T3961">
        <f t="shared" si="863"/>
        <v>0.34217171717171718</v>
      </c>
      <c r="U3961">
        <f t="shared" si="864"/>
        <v>0.33207070707070707</v>
      </c>
      <c r="V3961">
        <f t="shared" si="865"/>
        <v>0.33477272727272733</v>
      </c>
      <c r="W3961">
        <f t="shared" si="866"/>
        <v>5.9995639931217214E-3</v>
      </c>
      <c r="X3961" t="e">
        <f t="shared" si="867"/>
        <v>#REF!</v>
      </c>
      <c r="Y3961" t="e">
        <f t="shared" si="868"/>
        <v>#REF!</v>
      </c>
    </row>
    <row r="3962" spans="1:25" x14ac:dyDescent="0.45">
      <c r="A3962" s="1">
        <v>3960</v>
      </c>
      <c r="B3962">
        <v>1348</v>
      </c>
      <c r="C3962">
        <v>1294</v>
      </c>
      <c r="D3962">
        <v>1334</v>
      </c>
      <c r="E3962">
        <v>1287</v>
      </c>
      <c r="F3962">
        <v>1356</v>
      </c>
      <c r="G3962">
        <v>1316</v>
      </c>
      <c r="H3962">
        <v>1328</v>
      </c>
      <c r="I3962">
        <v>1327</v>
      </c>
      <c r="J3962">
        <v>1355</v>
      </c>
      <c r="K3962">
        <v>1315</v>
      </c>
      <c r="L3962">
        <f t="shared" si="855"/>
        <v>0.34031810148952285</v>
      </c>
      <c r="M3962">
        <f t="shared" si="856"/>
        <v>0.32668518050997225</v>
      </c>
      <c r="N3962">
        <f t="shared" si="857"/>
        <v>0.33678364049482457</v>
      </c>
      <c r="O3962">
        <f t="shared" si="858"/>
        <v>0.32491795001262308</v>
      </c>
      <c r="P3962">
        <f t="shared" si="859"/>
        <v>0.34233779348649329</v>
      </c>
      <c r="Q3962">
        <f t="shared" si="860"/>
        <v>0.33223933350164098</v>
      </c>
      <c r="R3962">
        <f t="shared" si="861"/>
        <v>0.33526887149709667</v>
      </c>
      <c r="S3962">
        <f t="shared" si="862"/>
        <v>0.3350164099974754</v>
      </c>
      <c r="T3962">
        <f t="shared" si="863"/>
        <v>0.34208533198687202</v>
      </c>
      <c r="U3962">
        <f t="shared" si="864"/>
        <v>0.33198687200201971</v>
      </c>
      <c r="V3962">
        <f t="shared" si="865"/>
        <v>0.33476394849785412</v>
      </c>
      <c r="W3962">
        <f t="shared" si="866"/>
        <v>5.9861715875717354E-3</v>
      </c>
      <c r="X3962" t="e">
        <f t="shared" si="867"/>
        <v>#REF!</v>
      </c>
      <c r="Y3962" t="e">
        <f t="shared" si="868"/>
        <v>#REF!</v>
      </c>
    </row>
    <row r="3963" spans="1:25" x14ac:dyDescent="0.45">
      <c r="A3963" s="1">
        <v>3961</v>
      </c>
      <c r="B3963">
        <v>1349</v>
      </c>
      <c r="C3963">
        <v>1294</v>
      </c>
      <c r="D3963">
        <v>1335</v>
      </c>
      <c r="E3963">
        <v>1288</v>
      </c>
      <c r="F3963">
        <v>1356</v>
      </c>
      <c r="G3963">
        <v>1316</v>
      </c>
      <c r="H3963">
        <v>1328</v>
      </c>
      <c r="I3963">
        <v>1328</v>
      </c>
      <c r="J3963">
        <v>1355</v>
      </c>
      <c r="K3963">
        <v>1315</v>
      </c>
      <c r="L3963">
        <f t="shared" si="855"/>
        <v>0.34048460373548711</v>
      </c>
      <c r="M3963">
        <f t="shared" si="856"/>
        <v>0.32660272589601214</v>
      </c>
      <c r="N3963">
        <f t="shared" si="857"/>
        <v>0.3369510348308935</v>
      </c>
      <c r="O3963">
        <f t="shared" si="858"/>
        <v>0.32508833922261482</v>
      </c>
      <c r="P3963">
        <f t="shared" si="859"/>
        <v>0.34225138818778394</v>
      </c>
      <c r="Q3963">
        <f t="shared" si="860"/>
        <v>0.33215547703180209</v>
      </c>
      <c r="R3963">
        <f t="shared" si="861"/>
        <v>0.33518425037859667</v>
      </c>
      <c r="S3963">
        <f t="shared" si="862"/>
        <v>0.33518425037859667</v>
      </c>
      <c r="T3963">
        <f t="shared" si="863"/>
        <v>0.34199899040888443</v>
      </c>
      <c r="U3963">
        <f t="shared" si="864"/>
        <v>0.33190307925290258</v>
      </c>
      <c r="V3963">
        <f t="shared" si="865"/>
        <v>0.33478041393235747</v>
      </c>
      <c r="W3963">
        <f t="shared" si="866"/>
        <v>5.9766126527317125E-3</v>
      </c>
      <c r="X3963" t="e">
        <f t="shared" si="867"/>
        <v>#REF!</v>
      </c>
      <c r="Y3963" t="e">
        <f t="shared" si="868"/>
        <v>#REF!</v>
      </c>
    </row>
    <row r="3964" spans="1:25" x14ac:dyDescent="0.45">
      <c r="A3964" s="1">
        <v>3962</v>
      </c>
      <c r="B3964">
        <v>1349</v>
      </c>
      <c r="C3964">
        <v>1294</v>
      </c>
      <c r="D3964">
        <v>1335</v>
      </c>
      <c r="E3964">
        <v>1288</v>
      </c>
      <c r="F3964">
        <v>1357</v>
      </c>
      <c r="G3964">
        <v>1316</v>
      </c>
      <c r="H3964">
        <v>1328</v>
      </c>
      <c r="I3964">
        <v>1328</v>
      </c>
      <c r="J3964">
        <v>1356</v>
      </c>
      <c r="K3964">
        <v>1316</v>
      </c>
      <c r="L3964">
        <f t="shared" si="855"/>
        <v>0.34039868786273025</v>
      </c>
      <c r="M3964">
        <f t="shared" si="856"/>
        <v>0.32652031289427202</v>
      </c>
      <c r="N3964">
        <f t="shared" si="857"/>
        <v>0.33686601059803178</v>
      </c>
      <c r="O3964">
        <f t="shared" si="858"/>
        <v>0.32500630835225841</v>
      </c>
      <c r="P3964">
        <f t="shared" si="859"/>
        <v>0.34241736058541511</v>
      </c>
      <c r="Q3964">
        <f t="shared" si="860"/>
        <v>0.33207166288165529</v>
      </c>
      <c r="R3964">
        <f t="shared" si="861"/>
        <v>0.33509967196568258</v>
      </c>
      <c r="S3964">
        <f t="shared" si="862"/>
        <v>0.33509967196568258</v>
      </c>
      <c r="T3964">
        <f t="shared" si="863"/>
        <v>0.34216502649507946</v>
      </c>
      <c r="U3964">
        <f t="shared" si="864"/>
        <v>0.33207166288165529</v>
      </c>
      <c r="V3964">
        <f t="shared" si="865"/>
        <v>0.3347716376482463</v>
      </c>
      <c r="W3964">
        <f t="shared" si="866"/>
        <v>6.0314944435526582E-3</v>
      </c>
      <c r="X3964" t="e">
        <f t="shared" si="867"/>
        <v>#REF!</v>
      </c>
      <c r="Y3964" t="e">
        <f t="shared" si="868"/>
        <v>#REF!</v>
      </c>
    </row>
    <row r="3965" spans="1:25" x14ac:dyDescent="0.45">
      <c r="A3965" s="1">
        <v>3963</v>
      </c>
      <c r="B3965">
        <v>1350</v>
      </c>
      <c r="C3965">
        <v>1294</v>
      </c>
      <c r="D3965">
        <v>1336</v>
      </c>
      <c r="E3965">
        <v>1288</v>
      </c>
      <c r="F3965">
        <v>1357</v>
      </c>
      <c r="G3965">
        <v>1316</v>
      </c>
      <c r="H3965">
        <v>1329</v>
      </c>
      <c r="I3965">
        <v>1328</v>
      </c>
      <c r="J3965">
        <v>1356</v>
      </c>
      <c r="K3965">
        <v>1316</v>
      </c>
      <c r="L3965">
        <f t="shared" si="855"/>
        <v>0.34056508577194755</v>
      </c>
      <c r="M3965">
        <f t="shared" si="856"/>
        <v>0.32643794147325933</v>
      </c>
      <c r="N3965">
        <f t="shared" si="857"/>
        <v>0.33703329969727547</v>
      </c>
      <c r="O3965">
        <f t="shared" si="858"/>
        <v>0.32492431886982848</v>
      </c>
      <c r="P3965">
        <f t="shared" si="859"/>
        <v>0.34233097880928354</v>
      </c>
      <c r="Q3965">
        <f t="shared" si="860"/>
        <v>0.33198789101917253</v>
      </c>
      <c r="R3965">
        <f t="shared" si="861"/>
        <v>0.33526740665993948</v>
      </c>
      <c r="S3965">
        <f t="shared" si="862"/>
        <v>0.33501513622603429</v>
      </c>
      <c r="T3965">
        <f t="shared" si="863"/>
        <v>0.3420787083753784</v>
      </c>
      <c r="U3965">
        <f t="shared" si="864"/>
        <v>0.33198789101917253</v>
      </c>
      <c r="V3965">
        <f t="shared" si="865"/>
        <v>0.33476286579212916</v>
      </c>
      <c r="W3965">
        <f t="shared" si="866"/>
        <v>6.0684892541771653E-3</v>
      </c>
      <c r="X3965" t="e">
        <f t="shared" si="867"/>
        <v>#REF!</v>
      </c>
      <c r="Y3965" t="e">
        <f t="shared" si="868"/>
        <v>#REF!</v>
      </c>
    </row>
    <row r="3966" spans="1:25" x14ac:dyDescent="0.45">
      <c r="A3966" s="1">
        <v>3964</v>
      </c>
      <c r="B3966">
        <v>1350</v>
      </c>
      <c r="C3966">
        <v>1294</v>
      </c>
      <c r="D3966">
        <v>1336</v>
      </c>
      <c r="E3966">
        <v>1288</v>
      </c>
      <c r="F3966">
        <v>1357</v>
      </c>
      <c r="G3966">
        <v>1316</v>
      </c>
      <c r="H3966">
        <v>1329</v>
      </c>
      <c r="I3966">
        <v>1328</v>
      </c>
      <c r="J3966">
        <v>1357</v>
      </c>
      <c r="K3966">
        <v>1317</v>
      </c>
      <c r="L3966">
        <f t="shared" si="855"/>
        <v>0.34047919293820933</v>
      </c>
      <c r="M3966">
        <f t="shared" si="856"/>
        <v>0.32635561160151322</v>
      </c>
      <c r="N3966">
        <f t="shared" si="857"/>
        <v>0.33694829760403533</v>
      </c>
      <c r="O3966">
        <f t="shared" si="858"/>
        <v>0.32484237074401007</v>
      </c>
      <c r="P3966">
        <f t="shared" si="859"/>
        <v>0.34224464060529636</v>
      </c>
      <c r="Q3966">
        <f t="shared" si="860"/>
        <v>0.33190416141235812</v>
      </c>
      <c r="R3966">
        <f t="shared" si="861"/>
        <v>0.3351828499369483</v>
      </c>
      <c r="S3966">
        <f t="shared" si="862"/>
        <v>0.33493064312736442</v>
      </c>
      <c r="T3966">
        <f t="shared" si="863"/>
        <v>0.34224464060529636</v>
      </c>
      <c r="U3966">
        <f t="shared" si="864"/>
        <v>0.332156368221942</v>
      </c>
      <c r="V3966">
        <f t="shared" si="865"/>
        <v>0.33472887767969739</v>
      </c>
      <c r="W3966">
        <f t="shared" si="866"/>
        <v>6.0888200489215422E-3</v>
      </c>
      <c r="X3966" t="e">
        <f t="shared" si="867"/>
        <v>#REF!</v>
      </c>
      <c r="Y3966" t="e">
        <f t="shared" si="868"/>
        <v>#REF!</v>
      </c>
    </row>
    <row r="3967" spans="1:25" x14ac:dyDescent="0.45">
      <c r="A3967" s="1">
        <v>3965</v>
      </c>
      <c r="B3967">
        <v>1350</v>
      </c>
      <c r="C3967">
        <v>1295</v>
      </c>
      <c r="D3967">
        <v>1337</v>
      </c>
      <c r="E3967">
        <v>1289</v>
      </c>
      <c r="F3967">
        <v>1358</v>
      </c>
      <c r="G3967">
        <v>1316</v>
      </c>
      <c r="H3967">
        <v>1329</v>
      </c>
      <c r="I3967">
        <v>1328</v>
      </c>
      <c r="J3967">
        <v>1358</v>
      </c>
      <c r="K3967">
        <v>1317</v>
      </c>
      <c r="L3967">
        <f t="shared" si="855"/>
        <v>0.34039334341906202</v>
      </c>
      <c r="M3967">
        <f t="shared" si="856"/>
        <v>0.32652546646495212</v>
      </c>
      <c r="N3967">
        <f t="shared" si="857"/>
        <v>0.33711548159354515</v>
      </c>
      <c r="O3967">
        <f t="shared" si="858"/>
        <v>0.32501260716086738</v>
      </c>
      <c r="P3967">
        <f t="shared" si="859"/>
        <v>0.34241048915784167</v>
      </c>
      <c r="Q3967">
        <f t="shared" si="860"/>
        <v>0.33182047402924864</v>
      </c>
      <c r="R3967">
        <f t="shared" si="861"/>
        <v>0.33509833585476551</v>
      </c>
      <c r="S3967">
        <f t="shared" si="862"/>
        <v>0.33484619263741805</v>
      </c>
      <c r="T3967">
        <f t="shared" si="863"/>
        <v>0.34241048915784167</v>
      </c>
      <c r="U3967">
        <f t="shared" si="864"/>
        <v>0.33207261724659609</v>
      </c>
      <c r="V3967">
        <f t="shared" si="865"/>
        <v>0.33477054967221387</v>
      </c>
      <c r="W3967">
        <f t="shared" si="866"/>
        <v>6.0840927049777248E-3</v>
      </c>
      <c r="X3967" t="e">
        <f t="shared" si="867"/>
        <v>#REF!</v>
      </c>
      <c r="Y3967" t="e">
        <f t="shared" si="868"/>
        <v>#REF!</v>
      </c>
    </row>
    <row r="3968" spans="1:25" x14ac:dyDescent="0.45">
      <c r="A3968" s="1">
        <v>3966</v>
      </c>
      <c r="B3968">
        <v>1351</v>
      </c>
      <c r="C3968">
        <v>1295</v>
      </c>
      <c r="D3968">
        <v>1338</v>
      </c>
      <c r="E3968">
        <v>1289</v>
      </c>
      <c r="F3968">
        <v>1359</v>
      </c>
      <c r="G3968">
        <v>1317</v>
      </c>
      <c r="H3968">
        <v>1330</v>
      </c>
      <c r="I3968">
        <v>1329</v>
      </c>
      <c r="J3968">
        <v>1358</v>
      </c>
      <c r="K3968">
        <v>1317</v>
      </c>
      <c r="L3968">
        <f t="shared" si="855"/>
        <v>0.34055961683892111</v>
      </c>
      <c r="M3968">
        <f t="shared" si="856"/>
        <v>0.32644315603730778</v>
      </c>
      <c r="N3968">
        <f t="shared" si="857"/>
        <v>0.33728258129568944</v>
      </c>
      <c r="O3968">
        <f t="shared" si="858"/>
        <v>0.32493067809427778</v>
      </c>
      <c r="P3968">
        <f t="shared" si="859"/>
        <v>0.34257625409629444</v>
      </c>
      <c r="Q3968">
        <f t="shared" si="860"/>
        <v>0.33198890849508444</v>
      </c>
      <c r="R3968">
        <f t="shared" si="861"/>
        <v>0.33526594403831611</v>
      </c>
      <c r="S3968">
        <f t="shared" si="862"/>
        <v>0.33501386438114444</v>
      </c>
      <c r="T3968">
        <f t="shared" si="863"/>
        <v>0.34232417443912277</v>
      </c>
      <c r="U3968">
        <f t="shared" si="864"/>
        <v>0.33198890849508444</v>
      </c>
      <c r="V3968">
        <f t="shared" si="865"/>
        <v>0.33483740862112427</v>
      </c>
      <c r="W3968">
        <f t="shared" si="866"/>
        <v>6.1437719082549714E-3</v>
      </c>
      <c r="X3968" t="e">
        <f t="shared" si="867"/>
        <v>#REF!</v>
      </c>
      <c r="Y3968" t="e">
        <f t="shared" si="868"/>
        <v>#REF!</v>
      </c>
    </row>
    <row r="3969" spans="1:25" x14ac:dyDescent="0.45">
      <c r="A3969" s="1">
        <v>3967</v>
      </c>
      <c r="B3969">
        <v>1352</v>
      </c>
      <c r="C3969">
        <v>1295</v>
      </c>
      <c r="D3969">
        <v>1338</v>
      </c>
      <c r="E3969">
        <v>1290</v>
      </c>
      <c r="F3969">
        <v>1359</v>
      </c>
      <c r="G3969">
        <v>1318</v>
      </c>
      <c r="H3969">
        <v>1330</v>
      </c>
      <c r="I3969">
        <v>1330</v>
      </c>
      <c r="J3969">
        <v>1358</v>
      </c>
      <c r="K3969">
        <v>1317</v>
      </c>
      <c r="L3969">
        <f t="shared" si="855"/>
        <v>0.34072580645161288</v>
      </c>
      <c r="M3969">
        <f t="shared" si="856"/>
        <v>0.32636088709677419</v>
      </c>
      <c r="N3969">
        <f t="shared" si="857"/>
        <v>0.33719758064516131</v>
      </c>
      <c r="O3969">
        <f t="shared" si="858"/>
        <v>0.32510080645161288</v>
      </c>
      <c r="P3969">
        <f t="shared" si="859"/>
        <v>0.34248991935483869</v>
      </c>
      <c r="Q3969">
        <f t="shared" si="860"/>
        <v>0.33215725806451613</v>
      </c>
      <c r="R3969">
        <f t="shared" si="861"/>
        <v>0.33518145161290325</v>
      </c>
      <c r="S3969">
        <f t="shared" si="862"/>
        <v>0.33518145161290325</v>
      </c>
      <c r="T3969">
        <f t="shared" si="863"/>
        <v>0.34223790322580644</v>
      </c>
      <c r="U3969">
        <f t="shared" si="864"/>
        <v>0.33190524193548387</v>
      </c>
      <c r="V3969">
        <f t="shared" si="865"/>
        <v>0.33485383064516128</v>
      </c>
      <c r="W3969">
        <f t="shared" si="866"/>
        <v>6.1122787502508654E-3</v>
      </c>
      <c r="X3969" t="e">
        <f t="shared" si="867"/>
        <v>#REF!</v>
      </c>
      <c r="Y3969" t="e">
        <f t="shared" si="868"/>
        <v>#REF!</v>
      </c>
    </row>
    <row r="3970" spans="1:25" x14ac:dyDescent="0.45">
      <c r="A3970" s="1">
        <v>3968</v>
      </c>
      <c r="B3970">
        <v>1353</v>
      </c>
      <c r="C3970">
        <v>1295</v>
      </c>
      <c r="D3970">
        <v>1338</v>
      </c>
      <c r="E3970">
        <v>1290</v>
      </c>
      <c r="F3970">
        <v>1359</v>
      </c>
      <c r="G3970">
        <v>1318</v>
      </c>
      <c r="H3970">
        <v>1331</v>
      </c>
      <c r="I3970">
        <v>1330</v>
      </c>
      <c r="J3970">
        <v>1358</v>
      </c>
      <c r="K3970">
        <v>1317</v>
      </c>
      <c r="L3970">
        <f t="shared" si="855"/>
        <v>0.34089191232048377</v>
      </c>
      <c r="M3970">
        <f t="shared" si="856"/>
        <v>0.32627865961199293</v>
      </c>
      <c r="N3970">
        <f t="shared" si="857"/>
        <v>0.33711262282690851</v>
      </c>
      <c r="O3970">
        <f t="shared" si="858"/>
        <v>0.3250188964474679</v>
      </c>
      <c r="P3970">
        <f t="shared" si="859"/>
        <v>0.34240362811791381</v>
      </c>
      <c r="Q3970">
        <f t="shared" si="860"/>
        <v>0.33207357016880829</v>
      </c>
      <c r="R3970">
        <f t="shared" si="861"/>
        <v>0.33534895439657342</v>
      </c>
      <c r="S3970">
        <f t="shared" si="862"/>
        <v>0.33509700176366841</v>
      </c>
      <c r="T3970">
        <f t="shared" si="863"/>
        <v>0.3421516754850088</v>
      </c>
      <c r="U3970">
        <f t="shared" si="864"/>
        <v>0.33182161753590322</v>
      </c>
      <c r="V3970">
        <f t="shared" si="865"/>
        <v>0.33481985386747298</v>
      </c>
      <c r="W3970">
        <f t="shared" si="866"/>
        <v>6.139986814223084E-3</v>
      </c>
      <c r="X3970" t="e">
        <f t="shared" si="867"/>
        <v>#REF!</v>
      </c>
      <c r="Y3970" t="e">
        <f t="shared" si="868"/>
        <v>#REF!</v>
      </c>
    </row>
    <row r="3971" spans="1:25" x14ac:dyDescent="0.45">
      <c r="A3971" s="1">
        <v>3969</v>
      </c>
      <c r="B3971">
        <v>1353</v>
      </c>
      <c r="C3971">
        <v>1295</v>
      </c>
      <c r="D3971">
        <v>1338</v>
      </c>
      <c r="E3971">
        <v>1290</v>
      </c>
      <c r="F3971">
        <v>1359</v>
      </c>
      <c r="G3971">
        <v>1318</v>
      </c>
      <c r="H3971">
        <v>1331</v>
      </c>
      <c r="I3971">
        <v>1330</v>
      </c>
      <c r="J3971">
        <v>1358</v>
      </c>
      <c r="K3971">
        <v>1317</v>
      </c>
      <c r="L3971">
        <f t="shared" ref="L3971:L4034" si="869">B3971/(ROW(B3971)-1)</f>
        <v>0.34080604534005038</v>
      </c>
      <c r="M3971">
        <f t="shared" ref="M3971:M4034" si="870">C3971/(ROW(C3971)-1)</f>
        <v>0.32619647355163728</v>
      </c>
      <c r="N3971">
        <f t="shared" ref="N3971:N4034" si="871">D3971/(ROW(D3971)-1)</f>
        <v>0.33702770780856423</v>
      </c>
      <c r="O3971">
        <f t="shared" ref="O3971:O4034" si="872">E3971/(ROW(E3971)-1)</f>
        <v>0.32493702770780858</v>
      </c>
      <c r="P3971">
        <f t="shared" ref="P3971:P4034" si="873">F3971/(ROW(F3971)-1)</f>
        <v>0.34231738035264486</v>
      </c>
      <c r="Q3971">
        <f t="shared" ref="Q3971:Q4034" si="874">G3971/(ROW(G3971)-1)</f>
        <v>0.33198992443324937</v>
      </c>
      <c r="R3971">
        <f t="shared" ref="R3971:R4034" si="875">H3971/(ROW(H3971)-1)</f>
        <v>0.33526448362720401</v>
      </c>
      <c r="S3971">
        <f t="shared" ref="S3971:S4034" si="876">I3971/(ROW(I3971)-1)</f>
        <v>0.33501259445843828</v>
      </c>
      <c r="T3971">
        <f t="shared" ref="T3971:T4034" si="877">J3971/(ROW(J3971)-1)</f>
        <v>0.34206549118387908</v>
      </c>
      <c r="U3971">
        <f t="shared" ref="U3971:U4034" si="878">K3971/(ROW(K3971)-1)</f>
        <v>0.33173803526448364</v>
      </c>
      <c r="V3971">
        <f t="shared" ref="V3971:V4034" si="879">AVERAGE(L3971:U3971)</f>
        <v>0.33473551637279597</v>
      </c>
      <c r="W3971">
        <f t="shared" ref="W3971:W4034" si="880">_xlfn.STDEV.S(L3971:U3971)</f>
        <v>6.1384402180482203E-3</v>
      </c>
      <c r="X3971" t="e">
        <f t="shared" si="867"/>
        <v>#REF!</v>
      </c>
      <c r="Y3971" t="e">
        <f t="shared" si="868"/>
        <v>#REF!</v>
      </c>
    </row>
    <row r="3972" spans="1:25" x14ac:dyDescent="0.45">
      <c r="A3972" s="1">
        <v>3970</v>
      </c>
      <c r="B3972">
        <v>1353</v>
      </c>
      <c r="C3972">
        <v>1295</v>
      </c>
      <c r="D3972">
        <v>1339</v>
      </c>
      <c r="E3972">
        <v>1290</v>
      </c>
      <c r="F3972">
        <v>1359</v>
      </c>
      <c r="G3972">
        <v>1318</v>
      </c>
      <c r="H3972">
        <v>1332</v>
      </c>
      <c r="I3972">
        <v>1330</v>
      </c>
      <c r="J3972">
        <v>1358</v>
      </c>
      <c r="K3972">
        <v>1318</v>
      </c>
      <c r="L3972">
        <f t="shared" si="869"/>
        <v>0.34072022160664822</v>
      </c>
      <c r="M3972">
        <f t="shared" si="870"/>
        <v>0.326114328884412</v>
      </c>
      <c r="N3972">
        <f t="shared" si="871"/>
        <v>0.3371946612943843</v>
      </c>
      <c r="O3972">
        <f t="shared" si="872"/>
        <v>0.32485520020146058</v>
      </c>
      <c r="P3972">
        <f t="shared" si="873"/>
        <v>0.34223117602618985</v>
      </c>
      <c r="Q3972">
        <f t="shared" si="874"/>
        <v>0.33190632082598842</v>
      </c>
      <c r="R3972">
        <f t="shared" si="875"/>
        <v>0.33543188113825234</v>
      </c>
      <c r="S3972">
        <f t="shared" si="876"/>
        <v>0.3349282296650718</v>
      </c>
      <c r="T3972">
        <f t="shared" si="877"/>
        <v>0.34197935028959958</v>
      </c>
      <c r="U3972">
        <f t="shared" si="878"/>
        <v>0.33190632082598842</v>
      </c>
      <c r="V3972">
        <f t="shared" si="879"/>
        <v>0.33472676907579957</v>
      </c>
      <c r="W3972">
        <f t="shared" si="880"/>
        <v>6.1372962498185924E-3</v>
      </c>
      <c r="X3972" t="e">
        <f t="shared" ref="X3972:X4035" si="881">INDEX(V3971:V9969, ROW(V3971)*10,1)</f>
        <v>#REF!</v>
      </c>
      <c r="Y3972" t="e">
        <f t="shared" ref="Y3972:Y4035" si="882">INDEX(W3971:W9969, ROW(W3971)*10,1)</f>
        <v>#REF!</v>
      </c>
    </row>
    <row r="3973" spans="1:25" x14ac:dyDescent="0.45">
      <c r="A3973" s="1">
        <v>3971</v>
      </c>
      <c r="B3973">
        <v>1353</v>
      </c>
      <c r="C3973">
        <v>1296</v>
      </c>
      <c r="D3973">
        <v>1339</v>
      </c>
      <c r="E3973">
        <v>1290</v>
      </c>
      <c r="F3973">
        <v>1359</v>
      </c>
      <c r="G3973">
        <v>1319</v>
      </c>
      <c r="H3973">
        <v>1332</v>
      </c>
      <c r="I3973">
        <v>1330</v>
      </c>
      <c r="J3973">
        <v>1358</v>
      </c>
      <c r="K3973">
        <v>1318</v>
      </c>
      <c r="L3973">
        <f t="shared" si="869"/>
        <v>0.34063444108761332</v>
      </c>
      <c r="M3973">
        <f t="shared" si="870"/>
        <v>0.32628398791540786</v>
      </c>
      <c r="N3973">
        <f t="shared" si="871"/>
        <v>0.33710976837865053</v>
      </c>
      <c r="O3973">
        <f t="shared" si="872"/>
        <v>0.32477341389728098</v>
      </c>
      <c r="P3973">
        <f t="shared" si="873"/>
        <v>0.34214501510574019</v>
      </c>
      <c r="Q3973">
        <f t="shared" si="874"/>
        <v>0.33207452165156093</v>
      </c>
      <c r="R3973">
        <f t="shared" si="875"/>
        <v>0.33534743202416917</v>
      </c>
      <c r="S3973">
        <f t="shared" si="876"/>
        <v>0.33484390735146025</v>
      </c>
      <c r="T3973">
        <f t="shared" si="877"/>
        <v>0.3418932527693857</v>
      </c>
      <c r="U3973">
        <f t="shared" si="878"/>
        <v>0.33182275931520644</v>
      </c>
      <c r="V3973">
        <f t="shared" si="879"/>
        <v>0.33469284994964754</v>
      </c>
      <c r="W3973">
        <f t="shared" si="880"/>
        <v>6.0843432758793514E-3</v>
      </c>
      <c r="X3973" t="e">
        <f t="shared" si="881"/>
        <v>#REF!</v>
      </c>
      <c r="Y3973" t="e">
        <f t="shared" si="882"/>
        <v>#REF!</v>
      </c>
    </row>
    <row r="3974" spans="1:25" x14ac:dyDescent="0.45">
      <c r="A3974" s="1">
        <v>3972</v>
      </c>
      <c r="B3974">
        <v>1353</v>
      </c>
      <c r="C3974">
        <v>1297</v>
      </c>
      <c r="D3974">
        <v>1339</v>
      </c>
      <c r="E3974">
        <v>1290</v>
      </c>
      <c r="F3974">
        <v>1359</v>
      </c>
      <c r="G3974">
        <v>1320</v>
      </c>
      <c r="H3974">
        <v>1332</v>
      </c>
      <c r="I3974">
        <v>1331</v>
      </c>
      <c r="J3974">
        <v>1358</v>
      </c>
      <c r="K3974">
        <v>1318</v>
      </c>
      <c r="L3974">
        <f t="shared" si="869"/>
        <v>0.3405487037503146</v>
      </c>
      <c r="M3974">
        <f t="shared" si="870"/>
        <v>0.32645356154039767</v>
      </c>
      <c r="N3974">
        <f t="shared" si="871"/>
        <v>0.33702491819783537</v>
      </c>
      <c r="O3974">
        <f t="shared" si="872"/>
        <v>0.32469166876415806</v>
      </c>
      <c r="P3974">
        <f t="shared" si="873"/>
        <v>0.34205889755852004</v>
      </c>
      <c r="Q3974">
        <f t="shared" si="874"/>
        <v>0.33224263780518498</v>
      </c>
      <c r="R3974">
        <f t="shared" si="875"/>
        <v>0.33526302542159575</v>
      </c>
      <c r="S3974">
        <f t="shared" si="876"/>
        <v>0.33501132645356152</v>
      </c>
      <c r="T3974">
        <f t="shared" si="877"/>
        <v>0.34180719859048581</v>
      </c>
      <c r="U3974">
        <f t="shared" si="878"/>
        <v>0.33173923986911652</v>
      </c>
      <c r="V3974">
        <f t="shared" si="879"/>
        <v>0.33468411779511709</v>
      </c>
      <c r="W3974">
        <f t="shared" si="880"/>
        <v>6.0338378749641734E-3</v>
      </c>
      <c r="X3974" t="e">
        <f t="shared" si="881"/>
        <v>#REF!</v>
      </c>
      <c r="Y3974" t="e">
        <f t="shared" si="882"/>
        <v>#REF!</v>
      </c>
    </row>
    <row r="3975" spans="1:25" x14ac:dyDescent="0.45">
      <c r="A3975" s="1">
        <v>3973</v>
      </c>
      <c r="B3975">
        <v>1353</v>
      </c>
      <c r="C3975">
        <v>1297</v>
      </c>
      <c r="D3975">
        <v>1339</v>
      </c>
      <c r="E3975">
        <v>1290</v>
      </c>
      <c r="F3975">
        <v>1359</v>
      </c>
      <c r="G3975">
        <v>1321</v>
      </c>
      <c r="H3975">
        <v>1333</v>
      </c>
      <c r="I3975">
        <v>1331</v>
      </c>
      <c r="J3975">
        <v>1358</v>
      </c>
      <c r="K3975">
        <v>1318</v>
      </c>
      <c r="L3975">
        <f t="shared" si="869"/>
        <v>0.34046300956215403</v>
      </c>
      <c r="M3975">
        <f t="shared" si="870"/>
        <v>0.32637141419224963</v>
      </c>
      <c r="N3975">
        <f t="shared" si="871"/>
        <v>0.33694011071967789</v>
      </c>
      <c r="O3975">
        <f t="shared" si="872"/>
        <v>0.32460996477101156</v>
      </c>
      <c r="P3975">
        <f t="shared" si="873"/>
        <v>0.34197282335178664</v>
      </c>
      <c r="Q3975">
        <f t="shared" si="874"/>
        <v>0.33241066935078006</v>
      </c>
      <c r="R3975">
        <f t="shared" si="875"/>
        <v>0.33543029693004528</v>
      </c>
      <c r="S3975">
        <f t="shared" si="876"/>
        <v>0.33492702566683441</v>
      </c>
      <c r="T3975">
        <f t="shared" si="877"/>
        <v>0.34172118772018117</v>
      </c>
      <c r="U3975">
        <f t="shared" si="878"/>
        <v>0.33165576245596379</v>
      </c>
      <c r="V3975">
        <f t="shared" si="879"/>
        <v>0.33465022647206843</v>
      </c>
      <c r="W3975">
        <f t="shared" si="880"/>
        <v>6.0246169219118932E-3</v>
      </c>
      <c r="X3975" t="e">
        <f t="shared" si="881"/>
        <v>#REF!</v>
      </c>
      <c r="Y3975" t="e">
        <f t="shared" si="882"/>
        <v>#REF!</v>
      </c>
    </row>
    <row r="3976" spans="1:25" x14ac:dyDescent="0.45">
      <c r="A3976" s="1">
        <v>3974</v>
      </c>
      <c r="B3976">
        <v>1353</v>
      </c>
      <c r="C3976">
        <v>1298</v>
      </c>
      <c r="D3976">
        <v>1340</v>
      </c>
      <c r="E3976">
        <v>1290</v>
      </c>
      <c r="F3976">
        <v>1360</v>
      </c>
      <c r="G3976">
        <v>1322</v>
      </c>
      <c r="H3976">
        <v>1333</v>
      </c>
      <c r="I3976">
        <v>1331</v>
      </c>
      <c r="J3976">
        <v>1359</v>
      </c>
      <c r="K3976">
        <v>1319</v>
      </c>
      <c r="L3976">
        <f t="shared" si="869"/>
        <v>0.34037735849056605</v>
      </c>
      <c r="M3976">
        <f t="shared" si="870"/>
        <v>0.32654088050314467</v>
      </c>
      <c r="N3976">
        <f t="shared" si="871"/>
        <v>0.33710691823899369</v>
      </c>
      <c r="O3976">
        <f t="shared" si="872"/>
        <v>0.32452830188679244</v>
      </c>
      <c r="P3976">
        <f t="shared" si="873"/>
        <v>0.34213836477987419</v>
      </c>
      <c r="Q3976">
        <f t="shared" si="874"/>
        <v>0.33257861635220126</v>
      </c>
      <c r="R3976">
        <f t="shared" si="875"/>
        <v>0.33534591194968555</v>
      </c>
      <c r="S3976">
        <f t="shared" si="876"/>
        <v>0.33484276729559748</v>
      </c>
      <c r="T3976">
        <f t="shared" si="877"/>
        <v>0.34188679245283021</v>
      </c>
      <c r="U3976">
        <f t="shared" si="878"/>
        <v>0.33182389937106921</v>
      </c>
      <c r="V3976">
        <f t="shared" si="879"/>
        <v>0.33471698113207543</v>
      </c>
      <c r="W3976">
        <f t="shared" si="880"/>
        <v>6.0391915319499634E-3</v>
      </c>
      <c r="X3976" t="e">
        <f t="shared" si="881"/>
        <v>#REF!</v>
      </c>
      <c r="Y3976" t="e">
        <f t="shared" si="882"/>
        <v>#REF!</v>
      </c>
    </row>
    <row r="3977" spans="1:25" x14ac:dyDescent="0.45">
      <c r="A3977" s="1">
        <v>3975</v>
      </c>
      <c r="B3977">
        <v>1354</v>
      </c>
      <c r="C3977">
        <v>1298</v>
      </c>
      <c r="D3977">
        <v>1340</v>
      </c>
      <c r="E3977">
        <v>1291</v>
      </c>
      <c r="F3977">
        <v>1360</v>
      </c>
      <c r="G3977">
        <v>1322</v>
      </c>
      <c r="H3977">
        <v>1333</v>
      </c>
      <c r="I3977">
        <v>1331</v>
      </c>
      <c r="J3977">
        <v>1359</v>
      </c>
      <c r="K3977">
        <v>1319</v>
      </c>
      <c r="L3977">
        <f t="shared" si="869"/>
        <v>0.34054325955734405</v>
      </c>
      <c r="M3977">
        <f t="shared" si="870"/>
        <v>0.32645875251509054</v>
      </c>
      <c r="N3977">
        <f t="shared" si="871"/>
        <v>0.33702213279678067</v>
      </c>
      <c r="O3977">
        <f t="shared" si="872"/>
        <v>0.32469818913480886</v>
      </c>
      <c r="P3977">
        <f t="shared" si="873"/>
        <v>0.34205231388329982</v>
      </c>
      <c r="Q3977">
        <f t="shared" si="874"/>
        <v>0.33249496981891347</v>
      </c>
      <c r="R3977">
        <f t="shared" si="875"/>
        <v>0.33526156941649898</v>
      </c>
      <c r="S3977">
        <f t="shared" si="876"/>
        <v>0.3347585513078471</v>
      </c>
      <c r="T3977">
        <f t="shared" si="877"/>
        <v>0.34180080482897385</v>
      </c>
      <c r="U3977">
        <f t="shared" si="878"/>
        <v>0.33174044265593561</v>
      </c>
      <c r="V3977">
        <f t="shared" si="879"/>
        <v>0.33468309859154932</v>
      </c>
      <c r="W3977">
        <f t="shared" si="880"/>
        <v>6.0176165638909269E-3</v>
      </c>
      <c r="X3977" t="e">
        <f t="shared" si="881"/>
        <v>#REF!</v>
      </c>
      <c r="Y3977" t="e">
        <f t="shared" si="882"/>
        <v>#REF!</v>
      </c>
    </row>
    <row r="3978" spans="1:25" x14ac:dyDescent="0.45">
      <c r="A3978" s="1">
        <v>3976</v>
      </c>
      <c r="B3978">
        <v>1354</v>
      </c>
      <c r="C3978">
        <v>1298</v>
      </c>
      <c r="D3978">
        <v>1340</v>
      </c>
      <c r="E3978">
        <v>1291</v>
      </c>
      <c r="F3978">
        <v>1360</v>
      </c>
      <c r="G3978">
        <v>1323</v>
      </c>
      <c r="H3978">
        <v>1333</v>
      </c>
      <c r="I3978">
        <v>1331</v>
      </c>
      <c r="J3978">
        <v>1360</v>
      </c>
      <c r="K3978">
        <v>1319</v>
      </c>
      <c r="L3978">
        <f t="shared" si="869"/>
        <v>0.3404576313804375</v>
      </c>
      <c r="M3978">
        <f t="shared" si="870"/>
        <v>0.32637666582851393</v>
      </c>
      <c r="N3978">
        <f t="shared" si="871"/>
        <v>0.33693738999245665</v>
      </c>
      <c r="O3978">
        <f t="shared" si="872"/>
        <v>0.32461654513452354</v>
      </c>
      <c r="P3978">
        <f t="shared" si="873"/>
        <v>0.34196630626100077</v>
      </c>
      <c r="Q3978">
        <f t="shared" si="874"/>
        <v>0.33266281116419411</v>
      </c>
      <c r="R3978">
        <f t="shared" si="875"/>
        <v>0.3351772692984662</v>
      </c>
      <c r="S3978">
        <f t="shared" si="876"/>
        <v>0.33467437767161179</v>
      </c>
      <c r="T3978">
        <f t="shared" si="877"/>
        <v>0.34196630626100077</v>
      </c>
      <c r="U3978">
        <f t="shared" si="878"/>
        <v>0.33165702791048529</v>
      </c>
      <c r="V3978">
        <f t="shared" si="879"/>
        <v>0.33464923309026906</v>
      </c>
      <c r="W3978">
        <f t="shared" si="880"/>
        <v>6.0398775501662684E-3</v>
      </c>
      <c r="X3978" t="e">
        <f t="shared" si="881"/>
        <v>#REF!</v>
      </c>
      <c r="Y3978" t="e">
        <f t="shared" si="882"/>
        <v>#REF!</v>
      </c>
    </row>
    <row r="3979" spans="1:25" x14ac:dyDescent="0.45">
      <c r="A3979" s="1">
        <v>3977</v>
      </c>
      <c r="B3979">
        <v>1355</v>
      </c>
      <c r="C3979">
        <v>1298</v>
      </c>
      <c r="D3979">
        <v>1340</v>
      </c>
      <c r="E3979">
        <v>1292</v>
      </c>
      <c r="F3979">
        <v>1360</v>
      </c>
      <c r="G3979">
        <v>1324</v>
      </c>
      <c r="H3979">
        <v>1333</v>
      </c>
      <c r="I3979">
        <v>1331</v>
      </c>
      <c r="J3979">
        <v>1360</v>
      </c>
      <c r="K3979">
        <v>1320</v>
      </c>
      <c r="L3979">
        <f t="shared" si="869"/>
        <v>0.34062342885872299</v>
      </c>
      <c r="M3979">
        <f t="shared" si="870"/>
        <v>0.32629462041226748</v>
      </c>
      <c r="N3979">
        <f t="shared" si="871"/>
        <v>0.33685268979386629</v>
      </c>
      <c r="O3979">
        <f t="shared" si="872"/>
        <v>0.3247863247863248</v>
      </c>
      <c r="P3979">
        <f t="shared" si="873"/>
        <v>0.34188034188034189</v>
      </c>
      <c r="Q3979">
        <f t="shared" si="874"/>
        <v>0.33283056812468576</v>
      </c>
      <c r="R3979">
        <f t="shared" si="875"/>
        <v>0.33509301156359977</v>
      </c>
      <c r="S3979">
        <f t="shared" si="876"/>
        <v>0.33459024635495221</v>
      </c>
      <c r="T3979">
        <f t="shared" si="877"/>
        <v>0.34188034188034189</v>
      </c>
      <c r="U3979">
        <f t="shared" si="878"/>
        <v>0.33182503770739064</v>
      </c>
      <c r="V3979">
        <f t="shared" si="879"/>
        <v>0.3346656611362494</v>
      </c>
      <c r="W3979">
        <f t="shared" si="880"/>
        <v>5.997054463861725E-3</v>
      </c>
      <c r="X3979" t="e">
        <f t="shared" si="881"/>
        <v>#REF!</v>
      </c>
      <c r="Y3979" t="e">
        <f t="shared" si="882"/>
        <v>#REF!</v>
      </c>
    </row>
    <row r="3980" spans="1:25" x14ac:dyDescent="0.45">
      <c r="A3980" s="1">
        <v>3978</v>
      </c>
      <c r="B3980">
        <v>1356</v>
      </c>
      <c r="C3980">
        <v>1298</v>
      </c>
      <c r="D3980">
        <v>1340</v>
      </c>
      <c r="E3980">
        <v>1292</v>
      </c>
      <c r="F3980">
        <v>1360</v>
      </c>
      <c r="G3980">
        <v>1325</v>
      </c>
      <c r="H3980">
        <v>1333</v>
      </c>
      <c r="I3980">
        <v>1332</v>
      </c>
      <c r="J3980">
        <v>1360</v>
      </c>
      <c r="K3980">
        <v>1320</v>
      </c>
      <c r="L3980">
        <f t="shared" si="869"/>
        <v>0.34078914300075397</v>
      </c>
      <c r="M3980">
        <f t="shared" si="870"/>
        <v>0.32621261623523501</v>
      </c>
      <c r="N3980">
        <f t="shared" si="871"/>
        <v>0.33676803216888668</v>
      </c>
      <c r="O3980">
        <f t="shared" si="872"/>
        <v>0.32470469967328475</v>
      </c>
      <c r="P3980">
        <f t="shared" si="873"/>
        <v>0.34179442070872079</v>
      </c>
      <c r="Q3980">
        <f t="shared" si="874"/>
        <v>0.33299824076401108</v>
      </c>
      <c r="R3980">
        <f t="shared" si="875"/>
        <v>0.33500879617994472</v>
      </c>
      <c r="S3980">
        <f t="shared" si="876"/>
        <v>0.33475747675295298</v>
      </c>
      <c r="T3980">
        <f t="shared" si="877"/>
        <v>0.34179442070872079</v>
      </c>
      <c r="U3980">
        <f t="shared" si="878"/>
        <v>0.33174164362905251</v>
      </c>
      <c r="V3980">
        <f t="shared" si="879"/>
        <v>0.33465694898215631</v>
      </c>
      <c r="W3980">
        <f t="shared" si="880"/>
        <v>6.0155883002483944E-3</v>
      </c>
      <c r="X3980" t="e">
        <f t="shared" si="881"/>
        <v>#REF!</v>
      </c>
      <c r="Y3980" t="e">
        <f t="shared" si="882"/>
        <v>#REF!</v>
      </c>
    </row>
    <row r="3981" spans="1:25" x14ac:dyDescent="0.45">
      <c r="A3981" s="1">
        <v>3979</v>
      </c>
      <c r="B3981">
        <v>1356</v>
      </c>
      <c r="C3981">
        <v>1299</v>
      </c>
      <c r="D3981">
        <v>1340</v>
      </c>
      <c r="E3981">
        <v>1292</v>
      </c>
      <c r="F3981">
        <v>1360</v>
      </c>
      <c r="G3981">
        <v>1325</v>
      </c>
      <c r="H3981">
        <v>1334</v>
      </c>
      <c r="I3981">
        <v>1332</v>
      </c>
      <c r="J3981">
        <v>1360</v>
      </c>
      <c r="K3981">
        <v>1320</v>
      </c>
      <c r="L3981">
        <f t="shared" si="869"/>
        <v>0.34070351758793971</v>
      </c>
      <c r="M3981">
        <f t="shared" si="870"/>
        <v>0.32638190954773871</v>
      </c>
      <c r="N3981">
        <f t="shared" si="871"/>
        <v>0.33668341708542715</v>
      </c>
      <c r="O3981">
        <f t="shared" si="872"/>
        <v>0.32462311557788942</v>
      </c>
      <c r="P3981">
        <f t="shared" si="873"/>
        <v>0.34170854271356782</v>
      </c>
      <c r="Q3981">
        <f t="shared" si="874"/>
        <v>0.33291457286432163</v>
      </c>
      <c r="R3981">
        <f t="shared" si="875"/>
        <v>0.3351758793969849</v>
      </c>
      <c r="S3981">
        <f t="shared" si="876"/>
        <v>0.33467336683417087</v>
      </c>
      <c r="T3981">
        <f t="shared" si="877"/>
        <v>0.34170854271356782</v>
      </c>
      <c r="U3981">
        <f t="shared" si="878"/>
        <v>0.33165829145728642</v>
      </c>
      <c r="V3981">
        <f t="shared" si="879"/>
        <v>0.33462311557788949</v>
      </c>
      <c r="W3981">
        <f t="shared" si="880"/>
        <v>5.9773418137519544E-3</v>
      </c>
      <c r="X3981" t="e">
        <f t="shared" si="881"/>
        <v>#REF!</v>
      </c>
      <c r="Y3981" t="e">
        <f t="shared" si="882"/>
        <v>#REF!</v>
      </c>
    </row>
    <row r="3982" spans="1:25" x14ac:dyDescent="0.45">
      <c r="A3982" s="1">
        <v>3980</v>
      </c>
      <c r="B3982">
        <v>1357</v>
      </c>
      <c r="C3982">
        <v>1299</v>
      </c>
      <c r="D3982">
        <v>1341</v>
      </c>
      <c r="E3982">
        <v>1293</v>
      </c>
      <c r="F3982">
        <v>1360</v>
      </c>
      <c r="G3982">
        <v>1325</v>
      </c>
      <c r="H3982">
        <v>1334</v>
      </c>
      <c r="I3982">
        <v>1332</v>
      </c>
      <c r="J3982">
        <v>1360</v>
      </c>
      <c r="K3982">
        <v>1321</v>
      </c>
      <c r="L3982">
        <f t="shared" si="869"/>
        <v>0.34086912835970862</v>
      </c>
      <c r="M3982">
        <f t="shared" si="870"/>
        <v>0.32629992464204971</v>
      </c>
      <c r="N3982">
        <f t="shared" si="871"/>
        <v>0.33685003767897514</v>
      </c>
      <c r="O3982">
        <f t="shared" si="872"/>
        <v>0.32479276563677467</v>
      </c>
      <c r="P3982">
        <f t="shared" si="873"/>
        <v>0.34162270786234616</v>
      </c>
      <c r="Q3982">
        <f t="shared" si="874"/>
        <v>0.33283094699824167</v>
      </c>
      <c r="R3982">
        <f t="shared" si="875"/>
        <v>0.33509168550615426</v>
      </c>
      <c r="S3982">
        <f t="shared" si="876"/>
        <v>0.33458929917106256</v>
      </c>
      <c r="T3982">
        <f t="shared" si="877"/>
        <v>0.34162270786234616</v>
      </c>
      <c r="U3982">
        <f t="shared" si="878"/>
        <v>0.33182617432805828</v>
      </c>
      <c r="V3982">
        <f t="shared" si="879"/>
        <v>0.33463953780457173</v>
      </c>
      <c r="W3982">
        <f t="shared" si="880"/>
        <v>5.9546851986581033E-3</v>
      </c>
      <c r="X3982" t="e">
        <f t="shared" si="881"/>
        <v>#REF!</v>
      </c>
      <c r="Y3982" t="e">
        <f t="shared" si="882"/>
        <v>#REF!</v>
      </c>
    </row>
    <row r="3983" spans="1:25" x14ac:dyDescent="0.45">
      <c r="A3983" s="1">
        <v>3981</v>
      </c>
      <c r="B3983">
        <v>1357</v>
      </c>
      <c r="C3983">
        <v>1299</v>
      </c>
      <c r="D3983">
        <v>1341</v>
      </c>
      <c r="E3983">
        <v>1294</v>
      </c>
      <c r="F3983">
        <v>1360</v>
      </c>
      <c r="G3983">
        <v>1325</v>
      </c>
      <c r="H3983">
        <v>1334</v>
      </c>
      <c r="I3983">
        <v>1333</v>
      </c>
      <c r="J3983">
        <v>1360</v>
      </c>
      <c r="K3983">
        <v>1321</v>
      </c>
      <c r="L3983">
        <f t="shared" si="869"/>
        <v>0.34078352586639882</v>
      </c>
      <c r="M3983">
        <f t="shared" si="870"/>
        <v>0.32621798091411353</v>
      </c>
      <c r="N3983">
        <f t="shared" si="871"/>
        <v>0.33676544450025114</v>
      </c>
      <c r="O3983">
        <f t="shared" si="872"/>
        <v>0.32496233048719236</v>
      </c>
      <c r="P3983">
        <f t="shared" si="873"/>
        <v>0.34153691612255149</v>
      </c>
      <c r="Q3983">
        <f t="shared" si="874"/>
        <v>0.33274736313410347</v>
      </c>
      <c r="R3983">
        <f t="shared" si="875"/>
        <v>0.33500753390256155</v>
      </c>
      <c r="S3983">
        <f t="shared" si="876"/>
        <v>0.33475640381717731</v>
      </c>
      <c r="T3983">
        <f t="shared" si="877"/>
        <v>0.34153691612255149</v>
      </c>
      <c r="U3983">
        <f t="shared" si="878"/>
        <v>0.33174284279256655</v>
      </c>
      <c r="V3983">
        <f t="shared" si="879"/>
        <v>0.33460572576594683</v>
      </c>
      <c r="W3983">
        <f t="shared" si="880"/>
        <v>5.9075798678727949E-3</v>
      </c>
      <c r="X3983" t="e">
        <f t="shared" si="881"/>
        <v>#REF!</v>
      </c>
      <c r="Y3983" t="e">
        <f t="shared" si="882"/>
        <v>#REF!</v>
      </c>
    </row>
    <row r="3984" spans="1:25" x14ac:dyDescent="0.45">
      <c r="A3984" s="1">
        <v>3982</v>
      </c>
      <c r="B3984">
        <v>1357</v>
      </c>
      <c r="C3984">
        <v>1300</v>
      </c>
      <c r="D3984">
        <v>1341</v>
      </c>
      <c r="E3984">
        <v>1294</v>
      </c>
      <c r="F3984">
        <v>1360</v>
      </c>
      <c r="G3984">
        <v>1326</v>
      </c>
      <c r="H3984">
        <v>1334</v>
      </c>
      <c r="I3984">
        <v>1333</v>
      </c>
      <c r="J3984">
        <v>1361</v>
      </c>
      <c r="K3984">
        <v>1322</v>
      </c>
      <c r="L3984">
        <f t="shared" si="869"/>
        <v>0.34069796635701732</v>
      </c>
      <c r="M3984">
        <f t="shared" si="870"/>
        <v>0.32638714536781321</v>
      </c>
      <c r="N3984">
        <f t="shared" si="871"/>
        <v>0.33668089379864424</v>
      </c>
      <c r="O3984">
        <f t="shared" si="872"/>
        <v>0.3248807431584233</v>
      </c>
      <c r="P3984">
        <f t="shared" si="873"/>
        <v>0.34145116746171228</v>
      </c>
      <c r="Q3984">
        <f t="shared" si="874"/>
        <v>0.33291488827516946</v>
      </c>
      <c r="R3984">
        <f t="shared" si="875"/>
        <v>0.33492342455435603</v>
      </c>
      <c r="S3984">
        <f t="shared" si="876"/>
        <v>0.33467235751945767</v>
      </c>
      <c r="T3984">
        <f t="shared" si="877"/>
        <v>0.34170223449661058</v>
      </c>
      <c r="U3984">
        <f t="shared" si="878"/>
        <v>0.33191062013557621</v>
      </c>
      <c r="V3984">
        <f t="shared" si="879"/>
        <v>0.33462214411247804</v>
      </c>
      <c r="W3984">
        <f t="shared" si="880"/>
        <v>5.878281862584666E-3</v>
      </c>
      <c r="X3984" t="e">
        <f t="shared" si="881"/>
        <v>#REF!</v>
      </c>
      <c r="Y3984" t="e">
        <f t="shared" si="882"/>
        <v>#REF!</v>
      </c>
    </row>
    <row r="3985" spans="1:25" x14ac:dyDescent="0.45">
      <c r="A3985" s="1">
        <v>3983</v>
      </c>
      <c r="B3985">
        <v>1357</v>
      </c>
      <c r="C3985">
        <v>1301</v>
      </c>
      <c r="D3985">
        <v>1341</v>
      </c>
      <c r="E3985">
        <v>1295</v>
      </c>
      <c r="F3985">
        <v>1361</v>
      </c>
      <c r="G3985">
        <v>1326</v>
      </c>
      <c r="H3985">
        <v>1334</v>
      </c>
      <c r="I3985">
        <v>1333</v>
      </c>
      <c r="J3985">
        <v>1362</v>
      </c>
      <c r="K3985">
        <v>1323</v>
      </c>
      <c r="L3985">
        <f t="shared" si="869"/>
        <v>0.3406124497991968</v>
      </c>
      <c r="M3985">
        <f t="shared" si="870"/>
        <v>0.3265562248995984</v>
      </c>
      <c r="N3985">
        <f t="shared" si="871"/>
        <v>0.3365963855421687</v>
      </c>
      <c r="O3985">
        <f t="shared" si="872"/>
        <v>0.32505020080321284</v>
      </c>
      <c r="P3985">
        <f t="shared" si="873"/>
        <v>0.34161646586345379</v>
      </c>
      <c r="Q3985">
        <f t="shared" si="874"/>
        <v>0.33283132530120479</v>
      </c>
      <c r="R3985">
        <f t="shared" si="875"/>
        <v>0.33483935742971888</v>
      </c>
      <c r="S3985">
        <f t="shared" si="876"/>
        <v>0.33458835341365462</v>
      </c>
      <c r="T3985">
        <f t="shared" si="877"/>
        <v>0.34186746987951805</v>
      </c>
      <c r="U3985">
        <f t="shared" si="878"/>
        <v>0.33207831325301207</v>
      </c>
      <c r="V3985">
        <f t="shared" si="879"/>
        <v>0.33466365461847392</v>
      </c>
      <c r="W3985">
        <f t="shared" si="880"/>
        <v>5.8460530351307312E-3</v>
      </c>
      <c r="X3985" t="e">
        <f t="shared" si="881"/>
        <v>#REF!</v>
      </c>
      <c r="Y3985" t="e">
        <f t="shared" si="882"/>
        <v>#REF!</v>
      </c>
    </row>
    <row r="3986" spans="1:25" x14ac:dyDescent="0.45">
      <c r="A3986" s="1">
        <v>3984</v>
      </c>
      <c r="B3986">
        <v>1357</v>
      </c>
      <c r="C3986">
        <v>1301</v>
      </c>
      <c r="D3986">
        <v>1342</v>
      </c>
      <c r="E3986">
        <v>1295</v>
      </c>
      <c r="F3986">
        <v>1361</v>
      </c>
      <c r="G3986">
        <v>1327</v>
      </c>
      <c r="H3986">
        <v>1334</v>
      </c>
      <c r="I3986">
        <v>1334</v>
      </c>
      <c r="J3986">
        <v>1363</v>
      </c>
      <c r="K3986">
        <v>1323</v>
      </c>
      <c r="L3986">
        <f t="shared" si="869"/>
        <v>0.34052697616060223</v>
      </c>
      <c r="M3986">
        <f t="shared" si="870"/>
        <v>0.32647427854454203</v>
      </c>
      <c r="N3986">
        <f t="shared" si="871"/>
        <v>0.33676286072772899</v>
      </c>
      <c r="O3986">
        <f t="shared" si="872"/>
        <v>0.32496863237139273</v>
      </c>
      <c r="P3986">
        <f t="shared" si="873"/>
        <v>0.34153074027603514</v>
      </c>
      <c r="Q3986">
        <f t="shared" si="874"/>
        <v>0.33299874529485574</v>
      </c>
      <c r="R3986">
        <f t="shared" si="875"/>
        <v>0.33475533249686323</v>
      </c>
      <c r="S3986">
        <f t="shared" si="876"/>
        <v>0.33475533249686323</v>
      </c>
      <c r="T3986">
        <f t="shared" si="877"/>
        <v>0.34203262233375159</v>
      </c>
      <c r="U3986">
        <f t="shared" si="878"/>
        <v>0.33199498117942283</v>
      </c>
      <c r="V3986">
        <f t="shared" si="879"/>
        <v>0.33468005018820579</v>
      </c>
      <c r="W3986">
        <f t="shared" si="880"/>
        <v>5.880390725530686E-3</v>
      </c>
      <c r="X3986" t="e">
        <f t="shared" si="881"/>
        <v>#REF!</v>
      </c>
      <c r="Y3986" t="e">
        <f t="shared" si="882"/>
        <v>#REF!</v>
      </c>
    </row>
    <row r="3987" spans="1:25" x14ac:dyDescent="0.45">
      <c r="A3987" s="1">
        <v>3985</v>
      </c>
      <c r="B3987">
        <v>1357</v>
      </c>
      <c r="C3987">
        <v>1301</v>
      </c>
      <c r="D3987">
        <v>1342</v>
      </c>
      <c r="E3987">
        <v>1295</v>
      </c>
      <c r="F3987">
        <v>1361</v>
      </c>
      <c r="G3987">
        <v>1328</v>
      </c>
      <c r="H3987">
        <v>1334</v>
      </c>
      <c r="I3987">
        <v>1335</v>
      </c>
      <c r="J3987">
        <v>1364</v>
      </c>
      <c r="K3987">
        <v>1324</v>
      </c>
      <c r="L3987">
        <f t="shared" si="869"/>
        <v>0.34044154540893123</v>
      </c>
      <c r="M3987">
        <f t="shared" si="870"/>
        <v>0.326392373306573</v>
      </c>
      <c r="N3987">
        <f t="shared" si="871"/>
        <v>0.33667837431008529</v>
      </c>
      <c r="O3987">
        <f t="shared" si="872"/>
        <v>0.32488710486703465</v>
      </c>
      <c r="P3987">
        <f t="shared" si="873"/>
        <v>0.34144505770195682</v>
      </c>
      <c r="Q3987">
        <f t="shared" si="874"/>
        <v>0.33316608128449571</v>
      </c>
      <c r="R3987">
        <f t="shared" si="875"/>
        <v>0.33467134972403412</v>
      </c>
      <c r="S3987">
        <f t="shared" si="876"/>
        <v>0.33492222779729053</v>
      </c>
      <c r="T3987">
        <f t="shared" si="877"/>
        <v>0.34219769192172605</v>
      </c>
      <c r="U3987">
        <f t="shared" si="878"/>
        <v>0.33216256899147012</v>
      </c>
      <c r="V3987">
        <f t="shared" si="879"/>
        <v>0.3346964375313598</v>
      </c>
      <c r="W3987">
        <f t="shared" si="880"/>
        <v>5.8948339924470268E-3</v>
      </c>
      <c r="X3987" t="e">
        <f t="shared" si="881"/>
        <v>#REF!</v>
      </c>
      <c r="Y3987" t="e">
        <f t="shared" si="882"/>
        <v>#REF!</v>
      </c>
    </row>
    <row r="3988" spans="1:25" x14ac:dyDescent="0.45">
      <c r="A3988" s="1">
        <v>3986</v>
      </c>
      <c r="B3988">
        <v>1358</v>
      </c>
      <c r="C3988">
        <v>1301</v>
      </c>
      <c r="D3988">
        <v>1342</v>
      </c>
      <c r="E3988">
        <v>1295</v>
      </c>
      <c r="F3988">
        <v>1361</v>
      </c>
      <c r="G3988">
        <v>1328</v>
      </c>
      <c r="H3988">
        <v>1334</v>
      </c>
      <c r="I3988">
        <v>1336</v>
      </c>
      <c r="J3988">
        <v>1364</v>
      </c>
      <c r="K3988">
        <v>1324</v>
      </c>
      <c r="L3988">
        <f t="shared" si="869"/>
        <v>0.34060697266114875</v>
      </c>
      <c r="M3988">
        <f t="shared" si="870"/>
        <v>0.32631050915475296</v>
      </c>
      <c r="N3988">
        <f t="shared" si="871"/>
        <v>0.33659393027338852</v>
      </c>
      <c r="O3988">
        <f t="shared" si="872"/>
        <v>0.32480561825934284</v>
      </c>
      <c r="P3988">
        <f t="shared" si="873"/>
        <v>0.34135941810885378</v>
      </c>
      <c r="Q3988">
        <f t="shared" si="874"/>
        <v>0.33308251818409834</v>
      </c>
      <c r="R3988">
        <f t="shared" si="875"/>
        <v>0.3345874090795084</v>
      </c>
      <c r="S3988">
        <f t="shared" si="876"/>
        <v>0.3350890393779784</v>
      </c>
      <c r="T3988">
        <f t="shared" si="877"/>
        <v>0.34211186355655882</v>
      </c>
      <c r="U3988">
        <f t="shared" si="878"/>
        <v>0.33207925758715828</v>
      </c>
      <c r="V3988">
        <f t="shared" si="879"/>
        <v>0.33466265362427883</v>
      </c>
      <c r="W3988">
        <f t="shared" si="880"/>
        <v>5.9224603985952801E-3</v>
      </c>
      <c r="X3988" t="e">
        <f t="shared" si="881"/>
        <v>#REF!</v>
      </c>
      <c r="Y3988" t="e">
        <f t="shared" si="882"/>
        <v>#REF!</v>
      </c>
    </row>
    <row r="3989" spans="1:25" x14ac:dyDescent="0.45">
      <c r="A3989" s="1">
        <v>3987</v>
      </c>
      <c r="B3989">
        <v>1358</v>
      </c>
      <c r="C3989">
        <v>1301</v>
      </c>
      <c r="D3989">
        <v>1343</v>
      </c>
      <c r="E3989">
        <v>1295</v>
      </c>
      <c r="F3989">
        <v>1361</v>
      </c>
      <c r="G3989">
        <v>1329</v>
      </c>
      <c r="H3989">
        <v>1334</v>
      </c>
      <c r="I3989">
        <v>1337</v>
      </c>
      <c r="J3989">
        <v>1364</v>
      </c>
      <c r="K3989">
        <v>1324</v>
      </c>
      <c r="L3989">
        <f t="shared" si="869"/>
        <v>0.34052156469408223</v>
      </c>
      <c r="M3989">
        <f t="shared" si="870"/>
        <v>0.32622868605817451</v>
      </c>
      <c r="N3989">
        <f t="shared" si="871"/>
        <v>0.33676028084252757</v>
      </c>
      <c r="O3989">
        <f t="shared" si="872"/>
        <v>0.32472417251755265</v>
      </c>
      <c r="P3989">
        <f t="shared" si="873"/>
        <v>0.34127382146439317</v>
      </c>
      <c r="Q3989">
        <f t="shared" si="874"/>
        <v>0.33324974924774325</v>
      </c>
      <c r="R3989">
        <f t="shared" si="875"/>
        <v>0.33450351053159477</v>
      </c>
      <c r="S3989">
        <f t="shared" si="876"/>
        <v>0.3352557673019057</v>
      </c>
      <c r="T3989">
        <f t="shared" si="877"/>
        <v>0.3420260782347041</v>
      </c>
      <c r="U3989">
        <f t="shared" si="878"/>
        <v>0.33199598796389168</v>
      </c>
      <c r="V3989">
        <f t="shared" si="879"/>
        <v>0.33465396188565694</v>
      </c>
      <c r="W3989">
        <f t="shared" si="880"/>
        <v>5.9258699886916765E-3</v>
      </c>
      <c r="X3989" t="e">
        <f t="shared" si="881"/>
        <v>#REF!</v>
      </c>
      <c r="Y3989" t="e">
        <f t="shared" si="882"/>
        <v>#REF!</v>
      </c>
    </row>
    <row r="3990" spans="1:25" x14ac:dyDescent="0.45">
      <c r="A3990" s="1">
        <v>3988</v>
      </c>
      <c r="B3990">
        <v>1358</v>
      </c>
      <c r="C3990">
        <v>1301</v>
      </c>
      <c r="D3990">
        <v>1343</v>
      </c>
      <c r="E3990">
        <v>1296</v>
      </c>
      <c r="F3990">
        <v>1361</v>
      </c>
      <c r="G3990">
        <v>1330</v>
      </c>
      <c r="H3990">
        <v>1334</v>
      </c>
      <c r="I3990">
        <v>1337</v>
      </c>
      <c r="J3990">
        <v>1364</v>
      </c>
      <c r="K3990">
        <v>1324</v>
      </c>
      <c r="L3990">
        <f t="shared" si="869"/>
        <v>0.34043619954875909</v>
      </c>
      <c r="M3990">
        <f t="shared" si="870"/>
        <v>0.32614690398596141</v>
      </c>
      <c r="N3990">
        <f t="shared" si="871"/>
        <v>0.33667585861118077</v>
      </c>
      <c r="O3990">
        <f t="shared" si="872"/>
        <v>0.32489345700676864</v>
      </c>
      <c r="P3990">
        <f t="shared" si="873"/>
        <v>0.34118826773627475</v>
      </c>
      <c r="Q3990">
        <f t="shared" si="874"/>
        <v>0.3334168964652795</v>
      </c>
      <c r="R3990">
        <f t="shared" si="875"/>
        <v>0.33441965404863372</v>
      </c>
      <c r="S3990">
        <f t="shared" si="876"/>
        <v>0.33517172223614944</v>
      </c>
      <c r="T3990">
        <f t="shared" si="877"/>
        <v>0.34194033592379042</v>
      </c>
      <c r="U3990">
        <f t="shared" si="878"/>
        <v>0.33191276009024817</v>
      </c>
      <c r="V3990">
        <f t="shared" si="879"/>
        <v>0.33462020556530458</v>
      </c>
      <c r="W3990">
        <f t="shared" si="880"/>
        <v>5.8718190170669367E-3</v>
      </c>
      <c r="X3990" t="e">
        <f t="shared" si="881"/>
        <v>#REF!</v>
      </c>
      <c r="Y3990" t="e">
        <f t="shared" si="882"/>
        <v>#REF!</v>
      </c>
    </row>
    <row r="3991" spans="1:25" x14ac:dyDescent="0.45">
      <c r="A3991" s="1">
        <v>3989</v>
      </c>
      <c r="B3991">
        <v>1359</v>
      </c>
      <c r="C3991">
        <v>1301</v>
      </c>
      <c r="D3991">
        <v>1343</v>
      </c>
      <c r="E3991">
        <v>1297</v>
      </c>
      <c r="F3991">
        <v>1361</v>
      </c>
      <c r="G3991">
        <v>1331</v>
      </c>
      <c r="H3991">
        <v>1335</v>
      </c>
      <c r="I3991">
        <v>1338</v>
      </c>
      <c r="J3991">
        <v>1364</v>
      </c>
      <c r="K3991">
        <v>1325</v>
      </c>
      <c r="L3991">
        <f t="shared" si="869"/>
        <v>0.34060150375939852</v>
      </c>
      <c r="M3991">
        <f t="shared" si="870"/>
        <v>0.32606516290726817</v>
      </c>
      <c r="N3991">
        <f t="shared" si="871"/>
        <v>0.33659147869674183</v>
      </c>
      <c r="O3991">
        <f t="shared" si="872"/>
        <v>0.325062656641604</v>
      </c>
      <c r="P3991">
        <f t="shared" si="873"/>
        <v>0.34110275689223057</v>
      </c>
      <c r="Q3991">
        <f t="shared" si="874"/>
        <v>0.33358395989974937</v>
      </c>
      <c r="R3991">
        <f t="shared" si="875"/>
        <v>0.33458646616541354</v>
      </c>
      <c r="S3991">
        <f t="shared" si="876"/>
        <v>0.33533834586466166</v>
      </c>
      <c r="T3991">
        <f t="shared" si="877"/>
        <v>0.34185463659147869</v>
      </c>
      <c r="U3991">
        <f t="shared" si="878"/>
        <v>0.33208020050125314</v>
      </c>
      <c r="V3991">
        <f t="shared" si="879"/>
        <v>0.33468671679197998</v>
      </c>
      <c r="W3991">
        <f t="shared" si="880"/>
        <v>5.8362455905846327E-3</v>
      </c>
      <c r="X3991" t="e">
        <f t="shared" si="881"/>
        <v>#REF!</v>
      </c>
      <c r="Y3991" t="e">
        <f t="shared" si="882"/>
        <v>#REF!</v>
      </c>
    </row>
    <row r="3992" spans="1:25" x14ac:dyDescent="0.45">
      <c r="A3992" s="1">
        <v>3990</v>
      </c>
      <c r="B3992">
        <v>1360</v>
      </c>
      <c r="C3992">
        <v>1302</v>
      </c>
      <c r="D3992">
        <v>1343</v>
      </c>
      <c r="E3992">
        <v>1298</v>
      </c>
      <c r="F3992">
        <v>1361</v>
      </c>
      <c r="G3992">
        <v>1331</v>
      </c>
      <c r="H3992">
        <v>1335</v>
      </c>
      <c r="I3992">
        <v>1338</v>
      </c>
      <c r="J3992">
        <v>1364</v>
      </c>
      <c r="K3992">
        <v>1325</v>
      </c>
      <c r="L3992">
        <f t="shared" si="869"/>
        <v>0.34076672513154599</v>
      </c>
      <c r="M3992">
        <f t="shared" si="870"/>
        <v>0.32623402655975947</v>
      </c>
      <c r="N3992">
        <f t="shared" si="871"/>
        <v>0.33650714106740165</v>
      </c>
      <c r="O3992">
        <f t="shared" si="872"/>
        <v>0.32523177148584315</v>
      </c>
      <c r="P3992">
        <f t="shared" si="873"/>
        <v>0.34101728890002508</v>
      </c>
      <c r="Q3992">
        <f t="shared" si="874"/>
        <v>0.33350037584565273</v>
      </c>
      <c r="R3992">
        <f t="shared" si="875"/>
        <v>0.33450263091956906</v>
      </c>
      <c r="S3992">
        <f t="shared" si="876"/>
        <v>0.33525432222500628</v>
      </c>
      <c r="T3992">
        <f t="shared" si="877"/>
        <v>0.34176898020546231</v>
      </c>
      <c r="U3992">
        <f t="shared" si="878"/>
        <v>0.33199699323477827</v>
      </c>
      <c r="V3992">
        <f t="shared" si="879"/>
        <v>0.33467802555750437</v>
      </c>
      <c r="W3992">
        <f t="shared" si="880"/>
        <v>5.7769304896892774E-3</v>
      </c>
      <c r="X3992" t="e">
        <f t="shared" si="881"/>
        <v>#REF!</v>
      </c>
      <c r="Y3992" t="e">
        <f t="shared" si="882"/>
        <v>#REF!</v>
      </c>
    </row>
    <row r="3993" spans="1:25" x14ac:dyDescent="0.45">
      <c r="A3993" s="1">
        <v>3991</v>
      </c>
      <c r="B3993">
        <v>1360</v>
      </c>
      <c r="C3993">
        <v>1302</v>
      </c>
      <c r="D3993">
        <v>1343</v>
      </c>
      <c r="E3993">
        <v>1299</v>
      </c>
      <c r="F3993">
        <v>1361</v>
      </c>
      <c r="G3993">
        <v>1332</v>
      </c>
      <c r="H3993">
        <v>1335</v>
      </c>
      <c r="I3993">
        <v>1338</v>
      </c>
      <c r="J3993">
        <v>1365</v>
      </c>
      <c r="K3993">
        <v>1325</v>
      </c>
      <c r="L3993">
        <f t="shared" si="869"/>
        <v>0.34068136272545091</v>
      </c>
      <c r="M3993">
        <f t="shared" si="870"/>
        <v>0.32615230460921846</v>
      </c>
      <c r="N3993">
        <f t="shared" si="871"/>
        <v>0.33642284569138275</v>
      </c>
      <c r="O3993">
        <f t="shared" si="872"/>
        <v>0.32540080160320639</v>
      </c>
      <c r="P3993">
        <f t="shared" si="873"/>
        <v>0.34093186372745493</v>
      </c>
      <c r="Q3993">
        <f t="shared" si="874"/>
        <v>0.33366733466933868</v>
      </c>
      <c r="R3993">
        <f t="shared" si="875"/>
        <v>0.33441883767535069</v>
      </c>
      <c r="S3993">
        <f t="shared" si="876"/>
        <v>0.3351703406813627</v>
      </c>
      <c r="T3993">
        <f t="shared" si="877"/>
        <v>0.34193386773547096</v>
      </c>
      <c r="U3993">
        <f t="shared" si="878"/>
        <v>0.33191382765531063</v>
      </c>
      <c r="V3993">
        <f t="shared" si="879"/>
        <v>0.33466933867735477</v>
      </c>
      <c r="W3993">
        <f t="shared" si="880"/>
        <v>5.7597075353976466E-3</v>
      </c>
      <c r="X3993" t="e">
        <f t="shared" si="881"/>
        <v>#REF!</v>
      </c>
      <c r="Y3993" t="e">
        <f t="shared" si="882"/>
        <v>#REF!</v>
      </c>
    </row>
    <row r="3994" spans="1:25" x14ac:dyDescent="0.45">
      <c r="A3994" s="1">
        <v>3992</v>
      </c>
      <c r="B3994">
        <v>1360</v>
      </c>
      <c r="C3994">
        <v>1302</v>
      </c>
      <c r="D3994">
        <v>1343</v>
      </c>
      <c r="E3994">
        <v>1299</v>
      </c>
      <c r="F3994">
        <v>1362</v>
      </c>
      <c r="G3994">
        <v>1333</v>
      </c>
      <c r="H3994">
        <v>1335</v>
      </c>
      <c r="I3994">
        <v>1338</v>
      </c>
      <c r="J3994">
        <v>1366</v>
      </c>
      <c r="K3994">
        <v>1325</v>
      </c>
      <c r="L3994">
        <f t="shared" si="869"/>
        <v>0.34059604307538194</v>
      </c>
      <c r="M3994">
        <f t="shared" si="870"/>
        <v>0.32607062359128475</v>
      </c>
      <c r="N3994">
        <f t="shared" si="871"/>
        <v>0.33633859253693965</v>
      </c>
      <c r="O3994">
        <f t="shared" si="872"/>
        <v>0.32531930879038318</v>
      </c>
      <c r="P3994">
        <f t="shared" si="873"/>
        <v>0.34109691960931632</v>
      </c>
      <c r="Q3994">
        <f t="shared" si="874"/>
        <v>0.33383420986726769</v>
      </c>
      <c r="R3994">
        <f t="shared" si="875"/>
        <v>0.33433508640120213</v>
      </c>
      <c r="S3994">
        <f t="shared" si="876"/>
        <v>0.3350864012021037</v>
      </c>
      <c r="T3994">
        <f t="shared" si="877"/>
        <v>0.34209867267718508</v>
      </c>
      <c r="U3994">
        <f t="shared" si="878"/>
        <v>0.33183070373153017</v>
      </c>
      <c r="V3994">
        <f t="shared" si="879"/>
        <v>0.33466065614825941</v>
      </c>
      <c r="W3994">
        <f t="shared" si="880"/>
        <v>5.819719296033257E-3</v>
      </c>
      <c r="X3994" t="e">
        <f t="shared" si="881"/>
        <v>#REF!</v>
      </c>
      <c r="Y3994" t="e">
        <f t="shared" si="882"/>
        <v>#REF!</v>
      </c>
    </row>
    <row r="3995" spans="1:25" x14ac:dyDescent="0.45">
      <c r="A3995" s="1">
        <v>3993</v>
      </c>
      <c r="B3995">
        <v>1360</v>
      </c>
      <c r="C3995">
        <v>1302</v>
      </c>
      <c r="D3995">
        <v>1343</v>
      </c>
      <c r="E3995">
        <v>1299</v>
      </c>
      <c r="F3995">
        <v>1362</v>
      </c>
      <c r="G3995">
        <v>1334</v>
      </c>
      <c r="H3995">
        <v>1335</v>
      </c>
      <c r="I3995">
        <v>1338</v>
      </c>
      <c r="J3995">
        <v>1366</v>
      </c>
      <c r="K3995">
        <v>1325</v>
      </c>
      <c r="L3995">
        <f t="shared" si="869"/>
        <v>0.34051076614922382</v>
      </c>
      <c r="M3995">
        <f t="shared" si="870"/>
        <v>0.32598898347521282</v>
      </c>
      <c r="N3995">
        <f t="shared" si="871"/>
        <v>0.33625438157235854</v>
      </c>
      <c r="O3995">
        <f t="shared" si="872"/>
        <v>0.32523785678517775</v>
      </c>
      <c r="P3995">
        <f t="shared" si="873"/>
        <v>0.34101151727591389</v>
      </c>
      <c r="Q3995">
        <f t="shared" si="874"/>
        <v>0.33400100150225337</v>
      </c>
      <c r="R3995">
        <f t="shared" si="875"/>
        <v>0.33425137706559838</v>
      </c>
      <c r="S3995">
        <f t="shared" si="876"/>
        <v>0.33500250375563345</v>
      </c>
      <c r="T3995">
        <f t="shared" si="877"/>
        <v>0.34201301952929392</v>
      </c>
      <c r="U3995">
        <f t="shared" si="878"/>
        <v>0.3317476214321482</v>
      </c>
      <c r="V3995">
        <f t="shared" si="879"/>
        <v>0.33460190285428137</v>
      </c>
      <c r="W3995">
        <f t="shared" si="880"/>
        <v>5.8148493059063285E-3</v>
      </c>
      <c r="X3995" t="e">
        <f t="shared" si="881"/>
        <v>#REF!</v>
      </c>
      <c r="Y3995" t="e">
        <f t="shared" si="882"/>
        <v>#REF!</v>
      </c>
    </row>
    <row r="3996" spans="1:25" x14ac:dyDescent="0.45">
      <c r="A3996" s="1">
        <v>3994</v>
      </c>
      <c r="B3996">
        <v>1360</v>
      </c>
      <c r="C3996">
        <v>1303</v>
      </c>
      <c r="D3996">
        <v>1343</v>
      </c>
      <c r="E3996">
        <v>1299</v>
      </c>
      <c r="F3996">
        <v>1363</v>
      </c>
      <c r="G3996">
        <v>1335</v>
      </c>
      <c r="H3996">
        <v>1336</v>
      </c>
      <c r="I3996">
        <v>1338</v>
      </c>
      <c r="J3996">
        <v>1366</v>
      </c>
      <c r="K3996">
        <v>1325</v>
      </c>
      <c r="L3996">
        <f t="shared" si="869"/>
        <v>0.34042553191489361</v>
      </c>
      <c r="M3996">
        <f t="shared" si="870"/>
        <v>0.32615769712140175</v>
      </c>
      <c r="N3996">
        <f t="shared" si="871"/>
        <v>0.33617021276595743</v>
      </c>
      <c r="O3996">
        <f t="shared" si="872"/>
        <v>0.32515644555694617</v>
      </c>
      <c r="P3996">
        <f t="shared" si="873"/>
        <v>0.3411764705882353</v>
      </c>
      <c r="Q3996">
        <f t="shared" si="874"/>
        <v>0.33416770963704628</v>
      </c>
      <c r="R3996">
        <f t="shared" si="875"/>
        <v>0.33441802252816022</v>
      </c>
      <c r="S3996">
        <f t="shared" si="876"/>
        <v>0.33491864831038798</v>
      </c>
      <c r="T3996">
        <f t="shared" si="877"/>
        <v>0.341927409261577</v>
      </c>
      <c r="U3996">
        <f t="shared" si="878"/>
        <v>0.33166458072590738</v>
      </c>
      <c r="V3996">
        <f t="shared" si="879"/>
        <v>0.33461827284105133</v>
      </c>
      <c r="W3996">
        <f t="shared" si="880"/>
        <v>5.7997256196659344E-3</v>
      </c>
      <c r="X3996" t="e">
        <f t="shared" si="881"/>
        <v>#REF!</v>
      </c>
      <c r="Y3996" t="e">
        <f t="shared" si="882"/>
        <v>#REF!</v>
      </c>
    </row>
    <row r="3997" spans="1:25" x14ac:dyDescent="0.45">
      <c r="A3997" s="1">
        <v>3995</v>
      </c>
      <c r="B3997">
        <v>1361</v>
      </c>
      <c r="C3997">
        <v>1303</v>
      </c>
      <c r="D3997">
        <v>1343</v>
      </c>
      <c r="E3997">
        <v>1299</v>
      </c>
      <c r="F3997">
        <v>1363</v>
      </c>
      <c r="G3997">
        <v>1335</v>
      </c>
      <c r="H3997">
        <v>1336</v>
      </c>
      <c r="I3997">
        <v>1339</v>
      </c>
      <c r="J3997">
        <v>1367</v>
      </c>
      <c r="K3997">
        <v>1325</v>
      </c>
      <c r="L3997">
        <f t="shared" si="869"/>
        <v>0.3405905905905906</v>
      </c>
      <c r="M3997">
        <f t="shared" si="870"/>
        <v>0.32607607607607608</v>
      </c>
      <c r="N3997">
        <f t="shared" si="871"/>
        <v>0.33608608608608609</v>
      </c>
      <c r="O3997">
        <f t="shared" si="872"/>
        <v>0.32507507507507505</v>
      </c>
      <c r="P3997">
        <f t="shared" si="873"/>
        <v>0.34109109109109109</v>
      </c>
      <c r="Q3997">
        <f t="shared" si="874"/>
        <v>0.33408408408408408</v>
      </c>
      <c r="R3997">
        <f t="shared" si="875"/>
        <v>0.33433433433433435</v>
      </c>
      <c r="S3997">
        <f t="shared" si="876"/>
        <v>0.33508508508508511</v>
      </c>
      <c r="T3997">
        <f t="shared" si="877"/>
        <v>0.34209209209209207</v>
      </c>
      <c r="U3997">
        <f t="shared" si="878"/>
        <v>0.33158158158158157</v>
      </c>
      <c r="V3997">
        <f t="shared" si="879"/>
        <v>0.33460960960960962</v>
      </c>
      <c r="W3997">
        <f t="shared" si="880"/>
        <v>5.8634914717685359E-3</v>
      </c>
      <c r="X3997" t="e">
        <f t="shared" si="881"/>
        <v>#REF!</v>
      </c>
      <c r="Y3997" t="e">
        <f t="shared" si="882"/>
        <v>#REF!</v>
      </c>
    </row>
    <row r="3998" spans="1:25" x14ac:dyDescent="0.45">
      <c r="A3998" s="1">
        <v>3996</v>
      </c>
      <c r="B3998">
        <v>1361</v>
      </c>
      <c r="C3998">
        <v>1304</v>
      </c>
      <c r="D3998">
        <v>1343</v>
      </c>
      <c r="E3998">
        <v>1299</v>
      </c>
      <c r="F3998">
        <v>1364</v>
      </c>
      <c r="G3998">
        <v>1335</v>
      </c>
      <c r="H3998">
        <v>1336</v>
      </c>
      <c r="I3998">
        <v>1339</v>
      </c>
      <c r="J3998">
        <v>1367</v>
      </c>
      <c r="K3998">
        <v>1325</v>
      </c>
      <c r="L3998">
        <f t="shared" si="869"/>
        <v>0.34050537903427569</v>
      </c>
      <c r="M3998">
        <f t="shared" si="870"/>
        <v>0.32624468351263447</v>
      </c>
      <c r="N3998">
        <f t="shared" si="871"/>
        <v>0.33600200150112586</v>
      </c>
      <c r="O3998">
        <f t="shared" si="872"/>
        <v>0.32499374530898173</v>
      </c>
      <c r="P3998">
        <f t="shared" si="873"/>
        <v>0.34125594195646736</v>
      </c>
      <c r="Q3998">
        <f t="shared" si="874"/>
        <v>0.33400050037528145</v>
      </c>
      <c r="R3998">
        <f t="shared" si="875"/>
        <v>0.33425068801601199</v>
      </c>
      <c r="S3998">
        <f t="shared" si="876"/>
        <v>0.33500125093820365</v>
      </c>
      <c r="T3998">
        <f t="shared" si="877"/>
        <v>0.34200650487865897</v>
      </c>
      <c r="U3998">
        <f t="shared" si="878"/>
        <v>0.33149862396797597</v>
      </c>
      <c r="V3998">
        <f t="shared" si="879"/>
        <v>0.33457593194896174</v>
      </c>
      <c r="W3998">
        <f t="shared" si="880"/>
        <v>5.8532383434267143E-3</v>
      </c>
      <c r="X3998" t="e">
        <f t="shared" si="881"/>
        <v>#REF!</v>
      </c>
      <c r="Y3998" t="e">
        <f t="shared" si="882"/>
        <v>#REF!</v>
      </c>
    </row>
    <row r="3999" spans="1:25" x14ac:dyDescent="0.45">
      <c r="A3999" s="1">
        <v>3997</v>
      </c>
      <c r="B3999">
        <v>1362</v>
      </c>
      <c r="C3999">
        <v>1304</v>
      </c>
      <c r="D3999">
        <v>1343</v>
      </c>
      <c r="E3999">
        <v>1299</v>
      </c>
      <c r="F3999">
        <v>1364</v>
      </c>
      <c r="G3999">
        <v>1335</v>
      </c>
      <c r="H3999">
        <v>1337</v>
      </c>
      <c r="I3999">
        <v>1339</v>
      </c>
      <c r="J3999">
        <v>1368</v>
      </c>
      <c r="K3999">
        <v>1325</v>
      </c>
      <c r="L3999">
        <f t="shared" si="869"/>
        <v>0.34067033516758377</v>
      </c>
      <c r="M3999">
        <f t="shared" si="870"/>
        <v>0.32616308154077039</v>
      </c>
      <c r="N3999">
        <f t="shared" si="871"/>
        <v>0.33591795897948973</v>
      </c>
      <c r="O3999">
        <f t="shared" si="872"/>
        <v>0.32491245622811404</v>
      </c>
      <c r="P3999">
        <f t="shared" si="873"/>
        <v>0.34117058529264632</v>
      </c>
      <c r="Q3999">
        <f t="shared" si="874"/>
        <v>0.33391695847923963</v>
      </c>
      <c r="R3999">
        <f t="shared" si="875"/>
        <v>0.33441720860430213</v>
      </c>
      <c r="S3999">
        <f t="shared" si="876"/>
        <v>0.33491745872936468</v>
      </c>
      <c r="T3999">
        <f t="shared" si="877"/>
        <v>0.34217108554277137</v>
      </c>
      <c r="U3999">
        <f t="shared" si="878"/>
        <v>0.33141570785392699</v>
      </c>
      <c r="V3999">
        <f t="shared" si="879"/>
        <v>0.33456728364182087</v>
      </c>
      <c r="W3999">
        <f t="shared" si="880"/>
        <v>5.9145748513604567E-3</v>
      </c>
      <c r="X3999" t="e">
        <f t="shared" si="881"/>
        <v>#REF!</v>
      </c>
      <c r="Y3999" t="e">
        <f t="shared" si="882"/>
        <v>#REF!</v>
      </c>
    </row>
    <row r="4000" spans="1:25" x14ac:dyDescent="0.45">
      <c r="A4000" s="1">
        <v>3998</v>
      </c>
      <c r="B4000">
        <v>1362</v>
      </c>
      <c r="C4000">
        <v>1304</v>
      </c>
      <c r="D4000">
        <v>1344</v>
      </c>
      <c r="E4000">
        <v>1300</v>
      </c>
      <c r="F4000">
        <v>1365</v>
      </c>
      <c r="G4000">
        <v>1336</v>
      </c>
      <c r="H4000">
        <v>1337</v>
      </c>
      <c r="I4000">
        <v>1339</v>
      </c>
      <c r="J4000">
        <v>1368</v>
      </c>
      <c r="K4000">
        <v>1325</v>
      </c>
      <c r="L4000">
        <f t="shared" si="869"/>
        <v>0.34058514628657166</v>
      </c>
      <c r="M4000">
        <f t="shared" si="870"/>
        <v>0.32608152038009502</v>
      </c>
      <c r="N4000">
        <f t="shared" si="871"/>
        <v>0.33608402100525131</v>
      </c>
      <c r="O4000">
        <f t="shared" si="872"/>
        <v>0.32508127031757938</v>
      </c>
      <c r="P4000">
        <f t="shared" si="873"/>
        <v>0.34133533383345838</v>
      </c>
      <c r="Q4000">
        <f t="shared" si="874"/>
        <v>0.33408352088022003</v>
      </c>
      <c r="R4000">
        <f t="shared" si="875"/>
        <v>0.33433358339584895</v>
      </c>
      <c r="S4000">
        <f t="shared" si="876"/>
        <v>0.3348337084271068</v>
      </c>
      <c r="T4000">
        <f t="shared" si="877"/>
        <v>0.34208552138034509</v>
      </c>
      <c r="U4000">
        <f t="shared" si="878"/>
        <v>0.33133283320830209</v>
      </c>
      <c r="V4000">
        <f t="shared" si="879"/>
        <v>0.33458364591147788</v>
      </c>
      <c r="W4000">
        <f t="shared" si="880"/>
        <v>5.9034529331085401E-3</v>
      </c>
      <c r="X4000" t="e">
        <f t="shared" si="881"/>
        <v>#REF!</v>
      </c>
      <c r="Y4000" t="e">
        <f t="shared" si="882"/>
        <v>#REF!</v>
      </c>
    </row>
    <row r="4001" spans="1:25" x14ac:dyDescent="0.45">
      <c r="A4001" s="1">
        <v>3999</v>
      </c>
      <c r="B4001">
        <v>1362</v>
      </c>
      <c r="C4001">
        <v>1305</v>
      </c>
      <c r="D4001">
        <v>1345</v>
      </c>
      <c r="E4001">
        <v>1301</v>
      </c>
      <c r="F4001">
        <v>1365</v>
      </c>
      <c r="G4001">
        <v>1337</v>
      </c>
      <c r="H4001">
        <v>1337</v>
      </c>
      <c r="I4001">
        <v>1339</v>
      </c>
      <c r="J4001">
        <v>1368</v>
      </c>
      <c r="K4001">
        <v>1326</v>
      </c>
      <c r="L4001">
        <f t="shared" si="869"/>
        <v>0.34050000000000002</v>
      </c>
      <c r="M4001">
        <f t="shared" si="870"/>
        <v>0.32624999999999998</v>
      </c>
      <c r="N4001">
        <f t="shared" si="871"/>
        <v>0.33624999999999999</v>
      </c>
      <c r="O4001">
        <f t="shared" si="872"/>
        <v>0.32524999999999998</v>
      </c>
      <c r="P4001">
        <f t="shared" si="873"/>
        <v>0.34125</v>
      </c>
      <c r="Q4001">
        <f t="shared" si="874"/>
        <v>0.33424999999999999</v>
      </c>
      <c r="R4001">
        <f t="shared" si="875"/>
        <v>0.33424999999999999</v>
      </c>
      <c r="S4001">
        <f t="shared" si="876"/>
        <v>0.33474999999999999</v>
      </c>
      <c r="T4001">
        <f t="shared" si="877"/>
        <v>0.34200000000000003</v>
      </c>
      <c r="U4001">
        <f t="shared" si="878"/>
        <v>0.33150000000000002</v>
      </c>
      <c r="V4001">
        <f t="shared" si="879"/>
        <v>0.33462500000000006</v>
      </c>
      <c r="W4001">
        <f t="shared" si="880"/>
        <v>5.8073827533962809E-3</v>
      </c>
      <c r="X4001" t="e">
        <f t="shared" si="881"/>
        <v>#REF!</v>
      </c>
      <c r="Y4001" t="e">
        <f t="shared" si="882"/>
        <v>#REF!</v>
      </c>
    </row>
    <row r="4002" spans="1:25" x14ac:dyDescent="0.45">
      <c r="A4002" s="1">
        <v>4000</v>
      </c>
      <c r="B4002">
        <v>1362</v>
      </c>
      <c r="C4002">
        <v>1306</v>
      </c>
      <c r="D4002">
        <v>1346</v>
      </c>
      <c r="E4002">
        <v>1302</v>
      </c>
      <c r="F4002">
        <v>1365</v>
      </c>
      <c r="G4002">
        <v>1337</v>
      </c>
      <c r="H4002">
        <v>1337</v>
      </c>
      <c r="I4002">
        <v>1339</v>
      </c>
      <c r="J4002">
        <v>1368</v>
      </c>
      <c r="K4002">
        <v>1326</v>
      </c>
      <c r="L4002">
        <f t="shared" si="869"/>
        <v>0.34041489627593102</v>
      </c>
      <c r="M4002">
        <f t="shared" si="870"/>
        <v>0.3264183954011497</v>
      </c>
      <c r="N4002">
        <f t="shared" si="871"/>
        <v>0.33641589602599348</v>
      </c>
      <c r="O4002">
        <f t="shared" si="872"/>
        <v>0.32541864533866532</v>
      </c>
      <c r="P4002">
        <f t="shared" si="873"/>
        <v>0.34116470882279432</v>
      </c>
      <c r="Q4002">
        <f t="shared" si="874"/>
        <v>0.33416645838540365</v>
      </c>
      <c r="R4002">
        <f t="shared" si="875"/>
        <v>0.33416645838540365</v>
      </c>
      <c r="S4002">
        <f t="shared" si="876"/>
        <v>0.33466633341664581</v>
      </c>
      <c r="T4002">
        <f t="shared" si="877"/>
        <v>0.34191452136965761</v>
      </c>
      <c r="U4002">
        <f t="shared" si="878"/>
        <v>0.33141714571357161</v>
      </c>
      <c r="V4002">
        <f t="shared" si="879"/>
        <v>0.33461634591352163</v>
      </c>
      <c r="W4002">
        <f t="shared" si="880"/>
        <v>5.7295748863684043E-3</v>
      </c>
      <c r="X4002" t="e">
        <f t="shared" si="881"/>
        <v>#REF!</v>
      </c>
      <c r="Y4002" t="e">
        <f t="shared" si="882"/>
        <v>#REF!</v>
      </c>
    </row>
    <row r="4003" spans="1:25" x14ac:dyDescent="0.45">
      <c r="A4003" s="1">
        <v>4001</v>
      </c>
      <c r="B4003">
        <v>1363</v>
      </c>
      <c r="C4003">
        <v>1307</v>
      </c>
      <c r="D4003">
        <v>1346</v>
      </c>
      <c r="E4003">
        <v>1302</v>
      </c>
      <c r="F4003">
        <v>1365</v>
      </c>
      <c r="G4003">
        <v>1338</v>
      </c>
      <c r="H4003">
        <v>1337</v>
      </c>
      <c r="I4003">
        <v>1339</v>
      </c>
      <c r="J4003">
        <v>1368</v>
      </c>
      <c r="K4003">
        <v>1326</v>
      </c>
      <c r="L4003">
        <f t="shared" si="869"/>
        <v>0.34057971014492755</v>
      </c>
      <c r="M4003">
        <f t="shared" si="870"/>
        <v>0.32658670664667666</v>
      </c>
      <c r="N4003">
        <f t="shared" si="871"/>
        <v>0.33633183408295853</v>
      </c>
      <c r="O4003">
        <f t="shared" si="872"/>
        <v>0.32533733133433285</v>
      </c>
      <c r="P4003">
        <f t="shared" si="873"/>
        <v>0.34107946026986508</v>
      </c>
      <c r="Q4003">
        <f t="shared" si="874"/>
        <v>0.33433283358320842</v>
      </c>
      <c r="R4003">
        <f t="shared" si="875"/>
        <v>0.3340829585207396</v>
      </c>
      <c r="S4003">
        <f t="shared" si="876"/>
        <v>0.33458270864567718</v>
      </c>
      <c r="T4003">
        <f t="shared" si="877"/>
        <v>0.34182908545727136</v>
      </c>
      <c r="U4003">
        <f t="shared" si="878"/>
        <v>0.33133433283358321</v>
      </c>
      <c r="V4003">
        <f t="shared" si="879"/>
        <v>0.33460769615192409</v>
      </c>
      <c r="W4003">
        <f t="shared" si="880"/>
        <v>5.715594304985327E-3</v>
      </c>
      <c r="X4003" t="e">
        <f t="shared" si="881"/>
        <v>#REF!</v>
      </c>
      <c r="Y4003" t="e">
        <f t="shared" si="882"/>
        <v>#REF!</v>
      </c>
    </row>
    <row r="4004" spans="1:25" x14ac:dyDescent="0.45">
      <c r="A4004" s="1">
        <v>4002</v>
      </c>
      <c r="B4004">
        <v>1364</v>
      </c>
      <c r="C4004">
        <v>1307</v>
      </c>
      <c r="D4004">
        <v>1347</v>
      </c>
      <c r="E4004">
        <v>1303</v>
      </c>
      <c r="F4004">
        <v>1366</v>
      </c>
      <c r="G4004">
        <v>1338</v>
      </c>
      <c r="H4004">
        <v>1337</v>
      </c>
      <c r="I4004">
        <v>1339</v>
      </c>
      <c r="J4004">
        <v>1369</v>
      </c>
      <c r="K4004">
        <v>1326</v>
      </c>
      <c r="L4004">
        <f t="shared" si="869"/>
        <v>0.34074444166874845</v>
      </c>
      <c r="M4004">
        <f t="shared" si="870"/>
        <v>0.32650512115913066</v>
      </c>
      <c r="N4004">
        <f t="shared" si="871"/>
        <v>0.33649762677991507</v>
      </c>
      <c r="O4004">
        <f t="shared" si="872"/>
        <v>0.32550587059705222</v>
      </c>
      <c r="P4004">
        <f t="shared" si="873"/>
        <v>0.34124406694978765</v>
      </c>
      <c r="Q4004">
        <f t="shared" si="874"/>
        <v>0.33424931301523858</v>
      </c>
      <c r="R4004">
        <f t="shared" si="875"/>
        <v>0.33399950037471898</v>
      </c>
      <c r="S4004">
        <f t="shared" si="876"/>
        <v>0.33449912565575818</v>
      </c>
      <c r="T4004">
        <f t="shared" si="877"/>
        <v>0.3419935048713465</v>
      </c>
      <c r="U4004">
        <f t="shared" si="878"/>
        <v>0.33125156132900324</v>
      </c>
      <c r="V4004">
        <f t="shared" si="879"/>
        <v>0.33464901324006996</v>
      </c>
      <c r="W4004">
        <f t="shared" si="880"/>
        <v>5.7742216322902353E-3</v>
      </c>
      <c r="X4004" t="e">
        <f t="shared" si="881"/>
        <v>#REF!</v>
      </c>
      <c r="Y4004" t="e">
        <f t="shared" si="882"/>
        <v>#REF!</v>
      </c>
    </row>
    <row r="4005" spans="1:25" x14ac:dyDescent="0.45">
      <c r="A4005" s="1">
        <v>4003</v>
      </c>
      <c r="B4005">
        <v>1365</v>
      </c>
      <c r="C4005">
        <v>1307</v>
      </c>
      <c r="D4005">
        <v>1347</v>
      </c>
      <c r="E4005">
        <v>1303</v>
      </c>
      <c r="F4005">
        <v>1366</v>
      </c>
      <c r="G4005">
        <v>1338</v>
      </c>
      <c r="H4005">
        <v>1337</v>
      </c>
      <c r="I4005">
        <v>1340</v>
      </c>
      <c r="J4005">
        <v>1369</v>
      </c>
      <c r="K4005">
        <v>1326</v>
      </c>
      <c r="L4005">
        <f t="shared" si="869"/>
        <v>0.34090909090909088</v>
      </c>
      <c r="M4005">
        <f t="shared" si="870"/>
        <v>0.32642357642357644</v>
      </c>
      <c r="N4005">
        <f t="shared" si="871"/>
        <v>0.33641358641358643</v>
      </c>
      <c r="O4005">
        <f t="shared" si="872"/>
        <v>0.32542457542457542</v>
      </c>
      <c r="P4005">
        <f t="shared" si="873"/>
        <v>0.34115884115884115</v>
      </c>
      <c r="Q4005">
        <f t="shared" si="874"/>
        <v>0.33416583416583417</v>
      </c>
      <c r="R4005">
        <f t="shared" si="875"/>
        <v>0.33391608391608391</v>
      </c>
      <c r="S4005">
        <f t="shared" si="876"/>
        <v>0.33466533466533466</v>
      </c>
      <c r="T4005">
        <f t="shared" si="877"/>
        <v>0.3419080919080919</v>
      </c>
      <c r="U4005">
        <f t="shared" si="878"/>
        <v>0.33116883116883117</v>
      </c>
      <c r="V4005">
        <f t="shared" si="879"/>
        <v>0.33461538461538459</v>
      </c>
      <c r="W4005">
        <f t="shared" si="880"/>
        <v>5.8022381657341264E-3</v>
      </c>
      <c r="X4005" t="e">
        <f t="shared" si="881"/>
        <v>#REF!</v>
      </c>
      <c r="Y4005" t="e">
        <f t="shared" si="882"/>
        <v>#REF!</v>
      </c>
    </row>
    <row r="4006" spans="1:25" x14ac:dyDescent="0.45">
      <c r="A4006" s="1">
        <v>4004</v>
      </c>
      <c r="B4006">
        <v>1365</v>
      </c>
      <c r="C4006">
        <v>1308</v>
      </c>
      <c r="D4006">
        <v>1348</v>
      </c>
      <c r="E4006">
        <v>1303</v>
      </c>
      <c r="F4006">
        <v>1366</v>
      </c>
      <c r="G4006">
        <v>1339</v>
      </c>
      <c r="H4006">
        <v>1337</v>
      </c>
      <c r="I4006">
        <v>1340</v>
      </c>
      <c r="J4006">
        <v>1370</v>
      </c>
      <c r="K4006">
        <v>1326</v>
      </c>
      <c r="L4006">
        <f t="shared" si="869"/>
        <v>0.34082397003745318</v>
      </c>
      <c r="M4006">
        <f t="shared" si="870"/>
        <v>0.32659176029962544</v>
      </c>
      <c r="N4006">
        <f t="shared" si="871"/>
        <v>0.3365792759051186</v>
      </c>
      <c r="O4006">
        <f t="shared" si="872"/>
        <v>0.3253433208489388</v>
      </c>
      <c r="P4006">
        <f t="shared" si="873"/>
        <v>0.34107365792759053</v>
      </c>
      <c r="Q4006">
        <f t="shared" si="874"/>
        <v>0.33433208489388266</v>
      </c>
      <c r="R4006">
        <f t="shared" si="875"/>
        <v>0.33383270911360802</v>
      </c>
      <c r="S4006">
        <f t="shared" si="876"/>
        <v>0.33458177278401996</v>
      </c>
      <c r="T4006">
        <f t="shared" si="877"/>
        <v>0.34207240948813983</v>
      </c>
      <c r="U4006">
        <f t="shared" si="878"/>
        <v>0.33108614232209738</v>
      </c>
      <c r="V4006">
        <f t="shared" si="879"/>
        <v>0.33463171036204742</v>
      </c>
      <c r="W4006">
        <f t="shared" si="880"/>
        <v>5.8043708148995026E-3</v>
      </c>
      <c r="X4006" t="e">
        <f t="shared" si="881"/>
        <v>#REF!</v>
      </c>
      <c r="Y4006" t="e">
        <f t="shared" si="882"/>
        <v>#REF!</v>
      </c>
    </row>
    <row r="4007" spans="1:25" x14ac:dyDescent="0.45">
      <c r="A4007" s="1">
        <v>4005</v>
      </c>
      <c r="B4007">
        <v>1365</v>
      </c>
      <c r="C4007">
        <v>1309</v>
      </c>
      <c r="D4007">
        <v>1348</v>
      </c>
      <c r="E4007">
        <v>1304</v>
      </c>
      <c r="F4007">
        <v>1366</v>
      </c>
      <c r="G4007">
        <v>1339</v>
      </c>
      <c r="H4007">
        <v>1337</v>
      </c>
      <c r="I4007">
        <v>1340</v>
      </c>
      <c r="J4007">
        <v>1370</v>
      </c>
      <c r="K4007">
        <v>1326</v>
      </c>
      <c r="L4007">
        <f t="shared" si="869"/>
        <v>0.34073889166250626</v>
      </c>
      <c r="M4007">
        <f t="shared" si="870"/>
        <v>0.32675986020968545</v>
      </c>
      <c r="N4007">
        <f t="shared" si="871"/>
        <v>0.33649525711432848</v>
      </c>
      <c r="O4007">
        <f t="shared" si="872"/>
        <v>0.32551173240139791</v>
      </c>
      <c r="P4007">
        <f t="shared" si="873"/>
        <v>0.34098851722416373</v>
      </c>
      <c r="Q4007">
        <f t="shared" si="874"/>
        <v>0.33424862705941089</v>
      </c>
      <c r="R4007">
        <f t="shared" si="875"/>
        <v>0.33374937593609588</v>
      </c>
      <c r="S4007">
        <f t="shared" si="876"/>
        <v>0.33449825262106841</v>
      </c>
      <c r="T4007">
        <f t="shared" si="877"/>
        <v>0.3419870194707938</v>
      </c>
      <c r="U4007">
        <f t="shared" si="878"/>
        <v>0.33100349475786323</v>
      </c>
      <c r="V4007">
        <f t="shared" si="879"/>
        <v>0.33459810284573138</v>
      </c>
      <c r="W4007">
        <f t="shared" si="880"/>
        <v>5.7204874497969876E-3</v>
      </c>
      <c r="X4007" t="e">
        <f t="shared" si="881"/>
        <v>#REF!</v>
      </c>
      <c r="Y4007" t="e">
        <f t="shared" si="882"/>
        <v>#REF!</v>
      </c>
    </row>
    <row r="4008" spans="1:25" x14ac:dyDescent="0.45">
      <c r="A4008" s="1">
        <v>4006</v>
      </c>
      <c r="B4008">
        <v>1365</v>
      </c>
      <c r="C4008">
        <v>1309</v>
      </c>
      <c r="D4008">
        <v>1348</v>
      </c>
      <c r="E4008">
        <v>1304</v>
      </c>
      <c r="F4008">
        <v>1366</v>
      </c>
      <c r="G4008">
        <v>1339</v>
      </c>
      <c r="H4008">
        <v>1338</v>
      </c>
      <c r="I4008">
        <v>1341</v>
      </c>
      <c r="J4008">
        <v>1371</v>
      </c>
      <c r="K4008">
        <v>1327</v>
      </c>
      <c r="L4008">
        <f t="shared" si="869"/>
        <v>0.34065385575243323</v>
      </c>
      <c r="M4008">
        <f t="shared" si="870"/>
        <v>0.32667831295233341</v>
      </c>
      <c r="N4008">
        <f t="shared" si="871"/>
        <v>0.33641128025954581</v>
      </c>
      <c r="O4008">
        <f t="shared" si="872"/>
        <v>0.3254304966308959</v>
      </c>
      <c r="P4008">
        <f t="shared" si="873"/>
        <v>0.34090341901672072</v>
      </c>
      <c r="Q4008">
        <f t="shared" si="874"/>
        <v>0.3341652108809583</v>
      </c>
      <c r="R4008">
        <f t="shared" si="875"/>
        <v>0.33391564761667081</v>
      </c>
      <c r="S4008">
        <f t="shared" si="876"/>
        <v>0.33466433740953333</v>
      </c>
      <c r="T4008">
        <f t="shared" si="877"/>
        <v>0.34215123533815822</v>
      </c>
      <c r="U4008">
        <f t="shared" si="878"/>
        <v>0.33117045170950837</v>
      </c>
      <c r="V4008">
        <f t="shared" si="879"/>
        <v>0.3346144247566758</v>
      </c>
      <c r="W4008">
        <f t="shared" si="880"/>
        <v>5.7342858666611521E-3</v>
      </c>
      <c r="X4008" t="e">
        <f t="shared" si="881"/>
        <v>#REF!</v>
      </c>
      <c r="Y4008" t="e">
        <f t="shared" si="882"/>
        <v>#REF!</v>
      </c>
    </row>
    <row r="4009" spans="1:25" x14ac:dyDescent="0.45">
      <c r="A4009" s="1">
        <v>4007</v>
      </c>
      <c r="B4009">
        <v>1365</v>
      </c>
      <c r="C4009">
        <v>1309</v>
      </c>
      <c r="D4009">
        <v>1348</v>
      </c>
      <c r="E4009">
        <v>1304</v>
      </c>
      <c r="F4009">
        <v>1367</v>
      </c>
      <c r="G4009">
        <v>1339</v>
      </c>
      <c r="H4009">
        <v>1338</v>
      </c>
      <c r="I4009">
        <v>1341</v>
      </c>
      <c r="J4009">
        <v>1372</v>
      </c>
      <c r="K4009">
        <v>1327</v>
      </c>
      <c r="L4009">
        <f t="shared" si="869"/>
        <v>0.34056886227544908</v>
      </c>
      <c r="M4009">
        <f t="shared" si="870"/>
        <v>0.32659680638722555</v>
      </c>
      <c r="N4009">
        <f t="shared" si="871"/>
        <v>0.33632734530938124</v>
      </c>
      <c r="O4009">
        <f t="shared" si="872"/>
        <v>0.32534930139720558</v>
      </c>
      <c r="P4009">
        <f t="shared" si="873"/>
        <v>0.34106786427145708</v>
      </c>
      <c r="Q4009">
        <f t="shared" si="874"/>
        <v>0.33408183632734528</v>
      </c>
      <c r="R4009">
        <f t="shared" si="875"/>
        <v>0.33383233532934131</v>
      </c>
      <c r="S4009">
        <f t="shared" si="876"/>
        <v>0.33458083832335328</v>
      </c>
      <c r="T4009">
        <f t="shared" si="877"/>
        <v>0.34231536926147704</v>
      </c>
      <c r="U4009">
        <f t="shared" si="878"/>
        <v>0.33108782435129741</v>
      </c>
      <c r="V4009">
        <f t="shared" si="879"/>
        <v>0.33458083832335328</v>
      </c>
      <c r="W4009">
        <f t="shared" si="880"/>
        <v>5.8002647285970354E-3</v>
      </c>
      <c r="X4009" t="e">
        <f t="shared" si="881"/>
        <v>#REF!</v>
      </c>
      <c r="Y4009" t="e">
        <f t="shared" si="882"/>
        <v>#REF!</v>
      </c>
    </row>
    <row r="4010" spans="1:25" x14ac:dyDescent="0.45">
      <c r="A4010" s="1">
        <v>4008</v>
      </c>
      <c r="B4010">
        <v>1366</v>
      </c>
      <c r="C4010">
        <v>1309</v>
      </c>
      <c r="D4010">
        <v>1348</v>
      </c>
      <c r="E4010">
        <v>1305</v>
      </c>
      <c r="F4010">
        <v>1367</v>
      </c>
      <c r="G4010">
        <v>1339</v>
      </c>
      <c r="H4010">
        <v>1338</v>
      </c>
      <c r="I4010">
        <v>1342</v>
      </c>
      <c r="J4010">
        <v>1372</v>
      </c>
      <c r="K4010">
        <v>1327</v>
      </c>
      <c r="L4010">
        <f t="shared" si="869"/>
        <v>0.3407333499625842</v>
      </c>
      <c r="M4010">
        <f t="shared" si="870"/>
        <v>0.32651534048391118</v>
      </c>
      <c r="N4010">
        <f t="shared" si="871"/>
        <v>0.33624345223247692</v>
      </c>
      <c r="O4010">
        <f t="shared" si="872"/>
        <v>0.32551758543277626</v>
      </c>
      <c r="P4010">
        <f t="shared" si="873"/>
        <v>0.34098278872536791</v>
      </c>
      <c r="Q4010">
        <f t="shared" si="874"/>
        <v>0.33399850336742332</v>
      </c>
      <c r="R4010">
        <f t="shared" si="875"/>
        <v>0.33374906460463954</v>
      </c>
      <c r="S4010">
        <f t="shared" si="876"/>
        <v>0.33474681965577452</v>
      </c>
      <c r="T4010">
        <f t="shared" si="877"/>
        <v>0.3422299825392866</v>
      </c>
      <c r="U4010">
        <f t="shared" si="878"/>
        <v>0.33100523821401845</v>
      </c>
      <c r="V4010">
        <f t="shared" si="879"/>
        <v>0.33457221252182584</v>
      </c>
      <c r="W4010">
        <f t="shared" si="880"/>
        <v>5.7845536891544319E-3</v>
      </c>
      <c r="X4010" t="e">
        <f t="shared" si="881"/>
        <v>#REF!</v>
      </c>
      <c r="Y4010" t="e">
        <f t="shared" si="882"/>
        <v>#REF!</v>
      </c>
    </row>
    <row r="4011" spans="1:25" x14ac:dyDescent="0.45">
      <c r="A4011" s="1">
        <v>4009</v>
      </c>
      <c r="B4011">
        <v>1366</v>
      </c>
      <c r="C4011">
        <v>1309</v>
      </c>
      <c r="D4011">
        <v>1348</v>
      </c>
      <c r="E4011">
        <v>1306</v>
      </c>
      <c r="F4011">
        <v>1368</v>
      </c>
      <c r="G4011">
        <v>1340</v>
      </c>
      <c r="H4011">
        <v>1338</v>
      </c>
      <c r="I4011">
        <v>1342</v>
      </c>
      <c r="J4011">
        <v>1372</v>
      </c>
      <c r="K4011">
        <v>1327</v>
      </c>
      <c r="L4011">
        <f t="shared" si="869"/>
        <v>0.34064837905236905</v>
      </c>
      <c r="M4011">
        <f t="shared" si="870"/>
        <v>0.32643391521197007</v>
      </c>
      <c r="N4011">
        <f t="shared" si="871"/>
        <v>0.33615960099750625</v>
      </c>
      <c r="O4011">
        <f t="shared" si="872"/>
        <v>0.32568578553615962</v>
      </c>
      <c r="P4011">
        <f t="shared" si="873"/>
        <v>0.34114713216957604</v>
      </c>
      <c r="Q4011">
        <f t="shared" si="874"/>
        <v>0.33416458852867831</v>
      </c>
      <c r="R4011">
        <f t="shared" si="875"/>
        <v>0.33366583541147132</v>
      </c>
      <c r="S4011">
        <f t="shared" si="876"/>
        <v>0.33466334164588529</v>
      </c>
      <c r="T4011">
        <f t="shared" si="877"/>
        <v>0.34214463840399001</v>
      </c>
      <c r="U4011">
        <f t="shared" si="878"/>
        <v>0.33092269326683293</v>
      </c>
      <c r="V4011">
        <f t="shared" si="879"/>
        <v>0.33456359102244393</v>
      </c>
      <c r="W4011">
        <f t="shared" si="880"/>
        <v>5.7689350111254827E-3</v>
      </c>
      <c r="X4011" t="e">
        <f t="shared" si="881"/>
        <v>#REF!</v>
      </c>
      <c r="Y4011" t="e">
        <f t="shared" si="882"/>
        <v>#REF!</v>
      </c>
    </row>
    <row r="4012" spans="1:25" x14ac:dyDescent="0.45">
      <c r="A4012" s="1">
        <v>4010</v>
      </c>
      <c r="B4012">
        <v>1367</v>
      </c>
      <c r="C4012">
        <v>1310</v>
      </c>
      <c r="D4012">
        <v>1348</v>
      </c>
      <c r="E4012">
        <v>1306</v>
      </c>
      <c r="F4012">
        <v>1369</v>
      </c>
      <c r="G4012">
        <v>1341</v>
      </c>
      <c r="H4012">
        <v>1338</v>
      </c>
      <c r="I4012">
        <v>1342</v>
      </c>
      <c r="J4012">
        <v>1373</v>
      </c>
      <c r="K4012">
        <v>1328</v>
      </c>
      <c r="L4012">
        <f t="shared" si="869"/>
        <v>0.3408127648965345</v>
      </c>
      <c r="M4012">
        <f t="shared" si="870"/>
        <v>0.32660184492645228</v>
      </c>
      <c r="N4012">
        <f t="shared" si="871"/>
        <v>0.3360757915731738</v>
      </c>
      <c r="O4012">
        <f t="shared" si="872"/>
        <v>0.32560458738469211</v>
      </c>
      <c r="P4012">
        <f t="shared" si="873"/>
        <v>0.34131139366741459</v>
      </c>
      <c r="Q4012">
        <f t="shared" si="874"/>
        <v>0.33433059087509348</v>
      </c>
      <c r="R4012">
        <f t="shared" si="875"/>
        <v>0.33358264771877338</v>
      </c>
      <c r="S4012">
        <f t="shared" si="876"/>
        <v>0.33457990526053355</v>
      </c>
      <c r="T4012">
        <f t="shared" si="877"/>
        <v>0.34230865120917475</v>
      </c>
      <c r="U4012">
        <f t="shared" si="878"/>
        <v>0.33108950386437297</v>
      </c>
      <c r="V4012">
        <f t="shared" si="879"/>
        <v>0.33462976813762152</v>
      </c>
      <c r="W4012">
        <f t="shared" si="880"/>
        <v>5.8075923677379758E-3</v>
      </c>
      <c r="X4012" t="e">
        <f t="shared" si="881"/>
        <v>#REF!</v>
      </c>
      <c r="Y4012" t="e">
        <f t="shared" si="882"/>
        <v>#REF!</v>
      </c>
    </row>
    <row r="4013" spans="1:25" x14ac:dyDescent="0.45">
      <c r="A4013" s="1">
        <v>4011</v>
      </c>
      <c r="B4013">
        <v>1367</v>
      </c>
      <c r="C4013">
        <v>1311</v>
      </c>
      <c r="D4013">
        <v>1349</v>
      </c>
      <c r="E4013">
        <v>1306</v>
      </c>
      <c r="F4013">
        <v>1369</v>
      </c>
      <c r="G4013">
        <v>1341</v>
      </c>
      <c r="H4013">
        <v>1339</v>
      </c>
      <c r="I4013">
        <v>1343</v>
      </c>
      <c r="J4013">
        <v>1374</v>
      </c>
      <c r="K4013">
        <v>1328</v>
      </c>
      <c r="L4013">
        <f t="shared" si="869"/>
        <v>0.34072781655034895</v>
      </c>
      <c r="M4013">
        <f t="shared" si="870"/>
        <v>0.32676969092721836</v>
      </c>
      <c r="N4013">
        <f t="shared" si="871"/>
        <v>0.33624127617148553</v>
      </c>
      <c r="O4013">
        <f t="shared" si="872"/>
        <v>0.3255234297108674</v>
      </c>
      <c r="P4013">
        <f t="shared" si="873"/>
        <v>0.34122632103688932</v>
      </c>
      <c r="Q4013">
        <f t="shared" si="874"/>
        <v>0.33424725822532403</v>
      </c>
      <c r="R4013">
        <f t="shared" si="875"/>
        <v>0.33374875373878365</v>
      </c>
      <c r="S4013">
        <f t="shared" si="876"/>
        <v>0.3347457627118644</v>
      </c>
      <c r="T4013">
        <f t="shared" si="877"/>
        <v>0.34247258225324029</v>
      </c>
      <c r="U4013">
        <f t="shared" si="878"/>
        <v>0.33100697906281157</v>
      </c>
      <c r="V4013">
        <f t="shared" si="879"/>
        <v>0.33467098703888337</v>
      </c>
      <c r="W4013">
        <f t="shared" si="880"/>
        <v>5.8076307555549565E-3</v>
      </c>
      <c r="X4013" t="e">
        <f t="shared" si="881"/>
        <v>#REF!</v>
      </c>
      <c r="Y4013" t="e">
        <f t="shared" si="882"/>
        <v>#REF!</v>
      </c>
    </row>
    <row r="4014" spans="1:25" x14ac:dyDescent="0.45">
      <c r="A4014" s="1">
        <v>4012</v>
      </c>
      <c r="B4014">
        <v>1367</v>
      </c>
      <c r="C4014">
        <v>1312</v>
      </c>
      <c r="D4014">
        <v>1349</v>
      </c>
      <c r="E4014">
        <v>1307</v>
      </c>
      <c r="F4014">
        <v>1370</v>
      </c>
      <c r="G4014">
        <v>1342</v>
      </c>
      <c r="H4014">
        <v>1339</v>
      </c>
      <c r="I4014">
        <v>1343</v>
      </c>
      <c r="J4014">
        <v>1374</v>
      </c>
      <c r="K4014">
        <v>1328</v>
      </c>
      <c r="L4014">
        <f t="shared" si="869"/>
        <v>0.34064291054074258</v>
      </c>
      <c r="M4014">
        <f t="shared" si="870"/>
        <v>0.32693745327685025</v>
      </c>
      <c r="N4014">
        <f t="shared" si="871"/>
        <v>0.33615748816346874</v>
      </c>
      <c r="O4014">
        <f t="shared" si="872"/>
        <v>0.32569150261649638</v>
      </c>
      <c r="P4014">
        <f t="shared" si="873"/>
        <v>0.3413904809369549</v>
      </c>
      <c r="Q4014">
        <f t="shared" si="874"/>
        <v>0.33441315723897336</v>
      </c>
      <c r="R4014">
        <f t="shared" si="875"/>
        <v>0.33366558684276104</v>
      </c>
      <c r="S4014">
        <f t="shared" si="876"/>
        <v>0.33466234737104411</v>
      </c>
      <c r="T4014">
        <f t="shared" si="877"/>
        <v>0.34238724146523797</v>
      </c>
      <c r="U4014">
        <f t="shared" si="878"/>
        <v>0.33092449538998253</v>
      </c>
      <c r="V4014">
        <f t="shared" si="879"/>
        <v>0.33468726638425117</v>
      </c>
      <c r="W4014">
        <f t="shared" si="880"/>
        <v>5.7553390803928867E-3</v>
      </c>
      <c r="X4014" t="e">
        <f t="shared" si="881"/>
        <v>#REF!</v>
      </c>
      <c r="Y4014" t="e">
        <f t="shared" si="882"/>
        <v>#REF!</v>
      </c>
    </row>
    <row r="4015" spans="1:25" x14ac:dyDescent="0.45">
      <c r="A4015" s="1">
        <v>4013</v>
      </c>
      <c r="B4015">
        <v>1367</v>
      </c>
      <c r="C4015">
        <v>1312</v>
      </c>
      <c r="D4015">
        <v>1350</v>
      </c>
      <c r="E4015">
        <v>1307</v>
      </c>
      <c r="F4015">
        <v>1370</v>
      </c>
      <c r="G4015">
        <v>1342</v>
      </c>
      <c r="H4015">
        <v>1339</v>
      </c>
      <c r="I4015">
        <v>1343</v>
      </c>
      <c r="J4015">
        <v>1374</v>
      </c>
      <c r="K4015">
        <v>1328</v>
      </c>
      <c r="L4015">
        <f t="shared" si="869"/>
        <v>0.34055804683607377</v>
      </c>
      <c r="M4015">
        <f t="shared" si="870"/>
        <v>0.3268560039860488</v>
      </c>
      <c r="N4015">
        <f t="shared" si="871"/>
        <v>0.33632286995515698</v>
      </c>
      <c r="O4015">
        <f t="shared" si="872"/>
        <v>0.32561036372695568</v>
      </c>
      <c r="P4015">
        <f t="shared" si="873"/>
        <v>0.34130543099152966</v>
      </c>
      <c r="Q4015">
        <f t="shared" si="874"/>
        <v>0.33432984554060785</v>
      </c>
      <c r="R4015">
        <f t="shared" si="875"/>
        <v>0.33358246138515196</v>
      </c>
      <c r="S4015">
        <f t="shared" si="876"/>
        <v>0.3345789735924265</v>
      </c>
      <c r="T4015">
        <f t="shared" si="877"/>
        <v>0.34230194319880419</v>
      </c>
      <c r="U4015">
        <f t="shared" si="878"/>
        <v>0.330842052815147</v>
      </c>
      <c r="V4015">
        <f t="shared" si="879"/>
        <v>0.33462879920279032</v>
      </c>
      <c r="W4015">
        <f t="shared" si="880"/>
        <v>5.7615107477361534E-3</v>
      </c>
      <c r="X4015" t="e">
        <f t="shared" si="881"/>
        <v>#REF!</v>
      </c>
      <c r="Y4015" t="e">
        <f t="shared" si="882"/>
        <v>#REF!</v>
      </c>
    </row>
    <row r="4016" spans="1:25" x14ac:dyDescent="0.45">
      <c r="A4016" s="1">
        <v>4014</v>
      </c>
      <c r="B4016">
        <v>1367</v>
      </c>
      <c r="C4016">
        <v>1313</v>
      </c>
      <c r="D4016">
        <v>1350</v>
      </c>
      <c r="E4016">
        <v>1307</v>
      </c>
      <c r="F4016">
        <v>1371</v>
      </c>
      <c r="G4016">
        <v>1342</v>
      </c>
      <c r="H4016">
        <v>1340</v>
      </c>
      <c r="I4016">
        <v>1343</v>
      </c>
      <c r="J4016">
        <v>1374</v>
      </c>
      <c r="K4016">
        <v>1328</v>
      </c>
      <c r="L4016">
        <f t="shared" si="869"/>
        <v>0.34047322540473224</v>
      </c>
      <c r="M4016">
        <f t="shared" si="870"/>
        <v>0.32702366127023663</v>
      </c>
      <c r="N4016">
        <f t="shared" si="871"/>
        <v>0.33623910336239105</v>
      </c>
      <c r="O4016">
        <f t="shared" si="872"/>
        <v>0.32552926525529263</v>
      </c>
      <c r="P4016">
        <f t="shared" si="873"/>
        <v>0.3414694894146949</v>
      </c>
      <c r="Q4016">
        <f t="shared" si="874"/>
        <v>0.33424657534246577</v>
      </c>
      <c r="R4016">
        <f t="shared" si="875"/>
        <v>0.33374844333748444</v>
      </c>
      <c r="S4016">
        <f t="shared" si="876"/>
        <v>0.33449564134495641</v>
      </c>
      <c r="T4016">
        <f t="shared" si="877"/>
        <v>0.34221668742216688</v>
      </c>
      <c r="U4016">
        <f t="shared" si="878"/>
        <v>0.33075965130759649</v>
      </c>
      <c r="V4016">
        <f t="shared" si="879"/>
        <v>0.33462017434620173</v>
      </c>
      <c r="W4016">
        <f t="shared" si="880"/>
        <v>5.7510341336112665E-3</v>
      </c>
      <c r="X4016" t="e">
        <f t="shared" si="881"/>
        <v>#REF!</v>
      </c>
      <c r="Y4016" t="e">
        <f t="shared" si="882"/>
        <v>#REF!</v>
      </c>
    </row>
    <row r="4017" spans="1:25" x14ac:dyDescent="0.45">
      <c r="A4017" s="1">
        <v>4015</v>
      </c>
      <c r="B4017">
        <v>1368</v>
      </c>
      <c r="C4017">
        <v>1313</v>
      </c>
      <c r="D4017">
        <v>1351</v>
      </c>
      <c r="E4017">
        <v>1308</v>
      </c>
      <c r="F4017">
        <v>1371</v>
      </c>
      <c r="G4017">
        <v>1343</v>
      </c>
      <c r="H4017">
        <v>1340</v>
      </c>
      <c r="I4017">
        <v>1343</v>
      </c>
      <c r="J4017">
        <v>1374</v>
      </c>
      <c r="K4017">
        <v>1329</v>
      </c>
      <c r="L4017">
        <f t="shared" si="869"/>
        <v>0.34063745019920316</v>
      </c>
      <c r="M4017">
        <f t="shared" si="870"/>
        <v>0.3269422310756972</v>
      </c>
      <c r="N4017">
        <f t="shared" si="871"/>
        <v>0.3364043824701195</v>
      </c>
      <c r="O4017">
        <f t="shared" si="872"/>
        <v>0.32569721115537847</v>
      </c>
      <c r="P4017">
        <f t="shared" si="873"/>
        <v>0.3413844621513944</v>
      </c>
      <c r="Q4017">
        <f t="shared" si="874"/>
        <v>0.33441235059760954</v>
      </c>
      <c r="R4017">
        <f t="shared" si="875"/>
        <v>0.33366533864541831</v>
      </c>
      <c r="S4017">
        <f t="shared" si="876"/>
        <v>0.33441235059760954</v>
      </c>
      <c r="T4017">
        <f t="shared" si="877"/>
        <v>0.34213147410358563</v>
      </c>
      <c r="U4017">
        <f t="shared" si="878"/>
        <v>0.33092629482071712</v>
      </c>
      <c r="V4017">
        <f t="shared" si="879"/>
        <v>0.33466135458167329</v>
      </c>
      <c r="W4017">
        <f t="shared" si="880"/>
        <v>5.7228798724894376E-3</v>
      </c>
      <c r="X4017" t="e">
        <f t="shared" si="881"/>
        <v>#REF!</v>
      </c>
      <c r="Y4017" t="e">
        <f t="shared" si="882"/>
        <v>#REF!</v>
      </c>
    </row>
    <row r="4018" spans="1:25" x14ac:dyDescent="0.45">
      <c r="A4018" s="1">
        <v>4016</v>
      </c>
      <c r="B4018">
        <v>1368</v>
      </c>
      <c r="C4018">
        <v>1313</v>
      </c>
      <c r="D4018">
        <v>1352</v>
      </c>
      <c r="E4018">
        <v>1308</v>
      </c>
      <c r="F4018">
        <v>1372</v>
      </c>
      <c r="G4018">
        <v>1344</v>
      </c>
      <c r="H4018">
        <v>1340</v>
      </c>
      <c r="I4018">
        <v>1344</v>
      </c>
      <c r="J4018">
        <v>1375</v>
      </c>
      <c r="K4018">
        <v>1329</v>
      </c>
      <c r="L4018">
        <f t="shared" si="869"/>
        <v>0.34055265123226286</v>
      </c>
      <c r="M4018">
        <f t="shared" si="870"/>
        <v>0.32686084142394822</v>
      </c>
      <c r="N4018">
        <f t="shared" si="871"/>
        <v>0.33656957928802589</v>
      </c>
      <c r="O4018">
        <f t="shared" si="872"/>
        <v>0.32561613144137413</v>
      </c>
      <c r="P4018">
        <f t="shared" si="873"/>
        <v>0.34154841921832213</v>
      </c>
      <c r="Q4018">
        <f t="shared" si="874"/>
        <v>0.3345780433159074</v>
      </c>
      <c r="R4018">
        <f t="shared" si="875"/>
        <v>0.33358227532984813</v>
      </c>
      <c r="S4018">
        <f t="shared" si="876"/>
        <v>0.3345780433159074</v>
      </c>
      <c r="T4018">
        <f t="shared" si="877"/>
        <v>0.34229524520786658</v>
      </c>
      <c r="U4018">
        <f t="shared" si="878"/>
        <v>0.33084391336818519</v>
      </c>
      <c r="V4018">
        <f t="shared" si="879"/>
        <v>0.33470251431416476</v>
      </c>
      <c r="W4018">
        <f t="shared" si="880"/>
        <v>5.7970770420892543E-3</v>
      </c>
      <c r="X4018" t="e">
        <f t="shared" si="881"/>
        <v>#REF!</v>
      </c>
      <c r="Y4018" t="e">
        <f t="shared" si="882"/>
        <v>#REF!</v>
      </c>
    </row>
    <row r="4019" spans="1:25" x14ac:dyDescent="0.45">
      <c r="A4019" s="1">
        <v>4017</v>
      </c>
      <c r="B4019">
        <v>1368</v>
      </c>
      <c r="C4019">
        <v>1313</v>
      </c>
      <c r="D4019">
        <v>1352</v>
      </c>
      <c r="E4019">
        <v>1308</v>
      </c>
      <c r="F4019">
        <v>1372</v>
      </c>
      <c r="G4019">
        <v>1344</v>
      </c>
      <c r="H4019">
        <v>1340</v>
      </c>
      <c r="I4019">
        <v>1344</v>
      </c>
      <c r="J4019">
        <v>1375</v>
      </c>
      <c r="K4019">
        <v>1330</v>
      </c>
      <c r="L4019">
        <f t="shared" si="869"/>
        <v>0.34046789447486314</v>
      </c>
      <c r="M4019">
        <f t="shared" si="870"/>
        <v>0.32677949228471875</v>
      </c>
      <c r="N4019">
        <f t="shared" si="871"/>
        <v>0.33648581383773024</v>
      </c>
      <c r="O4019">
        <f t="shared" si="872"/>
        <v>0.32553509208561471</v>
      </c>
      <c r="P4019">
        <f t="shared" si="873"/>
        <v>0.34146341463414637</v>
      </c>
      <c r="Q4019">
        <f t="shared" si="874"/>
        <v>0.33449477351916379</v>
      </c>
      <c r="R4019">
        <f t="shared" si="875"/>
        <v>0.33349925335988057</v>
      </c>
      <c r="S4019">
        <f t="shared" si="876"/>
        <v>0.33449477351916379</v>
      </c>
      <c r="T4019">
        <f t="shared" si="877"/>
        <v>0.34221005475360877</v>
      </c>
      <c r="U4019">
        <f t="shared" si="878"/>
        <v>0.33101045296167247</v>
      </c>
      <c r="V4019">
        <f t="shared" si="879"/>
        <v>0.33464410154305624</v>
      </c>
      <c r="W4019">
        <f t="shared" si="880"/>
        <v>5.7777346241367706E-3</v>
      </c>
      <c r="X4019" t="e">
        <f t="shared" si="881"/>
        <v>#REF!</v>
      </c>
      <c r="Y4019" t="e">
        <f t="shared" si="882"/>
        <v>#REF!</v>
      </c>
    </row>
    <row r="4020" spans="1:25" x14ac:dyDescent="0.45">
      <c r="A4020" s="1">
        <v>4018</v>
      </c>
      <c r="B4020">
        <v>1368</v>
      </c>
      <c r="C4020">
        <v>1314</v>
      </c>
      <c r="D4020">
        <v>1352</v>
      </c>
      <c r="E4020">
        <v>1308</v>
      </c>
      <c r="F4020">
        <v>1373</v>
      </c>
      <c r="G4020">
        <v>1345</v>
      </c>
      <c r="H4020">
        <v>1341</v>
      </c>
      <c r="I4020">
        <v>1345</v>
      </c>
      <c r="J4020">
        <v>1375</v>
      </c>
      <c r="K4020">
        <v>1330</v>
      </c>
      <c r="L4020">
        <f t="shared" si="869"/>
        <v>0.34038317989549638</v>
      </c>
      <c r="M4020">
        <f t="shared" si="870"/>
        <v>0.32694700174172681</v>
      </c>
      <c r="N4020">
        <f t="shared" si="871"/>
        <v>0.33640209007215727</v>
      </c>
      <c r="O4020">
        <f t="shared" si="872"/>
        <v>0.32545409305797462</v>
      </c>
      <c r="P4020">
        <f t="shared" si="873"/>
        <v>0.3416272704652899</v>
      </c>
      <c r="Q4020">
        <f t="shared" si="874"/>
        <v>0.33466036327444637</v>
      </c>
      <c r="R4020">
        <f t="shared" si="875"/>
        <v>0.33366509081861162</v>
      </c>
      <c r="S4020">
        <f t="shared" si="876"/>
        <v>0.33466036327444637</v>
      </c>
      <c r="T4020">
        <f t="shared" si="877"/>
        <v>0.34212490669320728</v>
      </c>
      <c r="U4020">
        <f t="shared" si="878"/>
        <v>0.33092809156506592</v>
      </c>
      <c r="V4020">
        <f t="shared" si="879"/>
        <v>0.3346852450858423</v>
      </c>
      <c r="W4020">
        <f t="shared" si="880"/>
        <v>5.7658673081251643E-3</v>
      </c>
      <c r="X4020" t="e">
        <f t="shared" si="881"/>
        <v>#REF!</v>
      </c>
      <c r="Y4020" t="e">
        <f t="shared" si="882"/>
        <v>#REF!</v>
      </c>
    </row>
    <row r="4021" spans="1:25" x14ac:dyDescent="0.45">
      <c r="A4021" s="1">
        <v>4019</v>
      </c>
      <c r="B4021">
        <v>1368</v>
      </c>
      <c r="C4021">
        <v>1314</v>
      </c>
      <c r="D4021">
        <v>1352</v>
      </c>
      <c r="E4021">
        <v>1308</v>
      </c>
      <c r="F4021">
        <v>1373</v>
      </c>
      <c r="G4021">
        <v>1345</v>
      </c>
      <c r="H4021">
        <v>1341</v>
      </c>
      <c r="I4021">
        <v>1346</v>
      </c>
      <c r="J4021">
        <v>1376</v>
      </c>
      <c r="K4021">
        <v>1330</v>
      </c>
      <c r="L4021">
        <f t="shared" si="869"/>
        <v>0.34029850746268658</v>
      </c>
      <c r="M4021">
        <f t="shared" si="870"/>
        <v>0.32686567164179103</v>
      </c>
      <c r="N4021">
        <f t="shared" si="871"/>
        <v>0.33631840796019902</v>
      </c>
      <c r="O4021">
        <f t="shared" si="872"/>
        <v>0.32537313432835818</v>
      </c>
      <c r="P4021">
        <f t="shared" si="873"/>
        <v>0.34154228855721391</v>
      </c>
      <c r="Q4021">
        <f t="shared" si="874"/>
        <v>0.3345771144278607</v>
      </c>
      <c r="R4021">
        <f t="shared" si="875"/>
        <v>0.33358208955223878</v>
      </c>
      <c r="S4021">
        <f t="shared" si="876"/>
        <v>0.33482587064676617</v>
      </c>
      <c r="T4021">
        <f t="shared" si="877"/>
        <v>0.34228855721393037</v>
      </c>
      <c r="U4021">
        <f t="shared" si="878"/>
        <v>0.3308457711442786</v>
      </c>
      <c r="V4021">
        <f t="shared" si="879"/>
        <v>0.33465174129353237</v>
      </c>
      <c r="W4021">
        <f t="shared" si="880"/>
        <v>5.8008162893328401E-3</v>
      </c>
      <c r="X4021" t="e">
        <f t="shared" si="881"/>
        <v>#REF!</v>
      </c>
      <c r="Y4021" t="e">
        <f t="shared" si="882"/>
        <v>#REF!</v>
      </c>
    </row>
    <row r="4022" spans="1:25" x14ac:dyDescent="0.45">
      <c r="A4022" s="1">
        <v>4020</v>
      </c>
      <c r="B4022">
        <v>1368</v>
      </c>
      <c r="C4022">
        <v>1314</v>
      </c>
      <c r="D4022">
        <v>1352</v>
      </c>
      <c r="E4022">
        <v>1308</v>
      </c>
      <c r="F4022">
        <v>1374</v>
      </c>
      <c r="G4022">
        <v>1345</v>
      </c>
      <c r="H4022">
        <v>1341</v>
      </c>
      <c r="I4022">
        <v>1346</v>
      </c>
      <c r="J4022">
        <v>1376</v>
      </c>
      <c r="K4022">
        <v>1331</v>
      </c>
      <c r="L4022">
        <f t="shared" si="869"/>
        <v>0.3402138771449888</v>
      </c>
      <c r="M4022">
        <f t="shared" si="870"/>
        <v>0.32678438199452875</v>
      </c>
      <c r="N4022">
        <f t="shared" si="871"/>
        <v>0.33623476747077841</v>
      </c>
      <c r="O4022">
        <f t="shared" si="872"/>
        <v>0.32529221586669982</v>
      </c>
      <c r="P4022">
        <f t="shared" si="873"/>
        <v>0.34170604327281773</v>
      </c>
      <c r="Q4022">
        <f t="shared" si="874"/>
        <v>0.33449390698831138</v>
      </c>
      <c r="R4022">
        <f t="shared" si="875"/>
        <v>0.33349912956975875</v>
      </c>
      <c r="S4022">
        <f t="shared" si="876"/>
        <v>0.33474260134294953</v>
      </c>
      <c r="T4022">
        <f t="shared" si="877"/>
        <v>0.34220343198209402</v>
      </c>
      <c r="U4022">
        <f t="shared" si="878"/>
        <v>0.33101218602337729</v>
      </c>
      <c r="V4022">
        <f t="shared" si="879"/>
        <v>0.33461825416563046</v>
      </c>
      <c r="W4022">
        <f t="shared" si="880"/>
        <v>5.8149942583628142E-3</v>
      </c>
      <c r="X4022" t="e">
        <f t="shared" si="881"/>
        <v>#REF!</v>
      </c>
      <c r="Y4022" t="e">
        <f t="shared" si="882"/>
        <v>#REF!</v>
      </c>
    </row>
    <row r="4023" spans="1:25" x14ac:dyDescent="0.45">
      <c r="A4023" s="1">
        <v>4021</v>
      </c>
      <c r="B4023">
        <v>1368</v>
      </c>
      <c r="C4023">
        <v>1315</v>
      </c>
      <c r="D4023">
        <v>1352</v>
      </c>
      <c r="E4023">
        <v>1309</v>
      </c>
      <c r="F4023">
        <v>1375</v>
      </c>
      <c r="G4023">
        <v>1345</v>
      </c>
      <c r="H4023">
        <v>1341</v>
      </c>
      <c r="I4023">
        <v>1347</v>
      </c>
      <c r="J4023">
        <v>1377</v>
      </c>
      <c r="K4023">
        <v>1331</v>
      </c>
      <c r="L4023">
        <f t="shared" si="869"/>
        <v>0.34012928891098954</v>
      </c>
      <c r="M4023">
        <f t="shared" si="870"/>
        <v>0.32695176529090003</v>
      </c>
      <c r="N4023">
        <f t="shared" si="871"/>
        <v>0.33615116857284932</v>
      </c>
      <c r="O4023">
        <f t="shared" si="872"/>
        <v>0.32545997016409745</v>
      </c>
      <c r="P4023">
        <f t="shared" si="873"/>
        <v>0.3418697165589259</v>
      </c>
      <c r="Q4023">
        <f t="shared" si="874"/>
        <v>0.33441074092491296</v>
      </c>
      <c r="R4023">
        <f t="shared" si="875"/>
        <v>0.33341621084037792</v>
      </c>
      <c r="S4023">
        <f t="shared" si="876"/>
        <v>0.33490800596718051</v>
      </c>
      <c r="T4023">
        <f t="shared" si="877"/>
        <v>0.34236698160119344</v>
      </c>
      <c r="U4023">
        <f t="shared" si="878"/>
        <v>0.3309298856290403</v>
      </c>
      <c r="V4023">
        <f t="shared" si="879"/>
        <v>0.33465937344604668</v>
      </c>
      <c r="W4023">
        <f t="shared" si="880"/>
        <v>5.8037929388402455E-3</v>
      </c>
      <c r="X4023" t="e">
        <f t="shared" si="881"/>
        <v>#REF!</v>
      </c>
      <c r="Y4023" t="e">
        <f t="shared" si="882"/>
        <v>#REF!</v>
      </c>
    </row>
    <row r="4024" spans="1:25" x14ac:dyDescent="0.45">
      <c r="A4024" s="1">
        <v>4022</v>
      </c>
      <c r="B4024">
        <v>1368</v>
      </c>
      <c r="C4024">
        <v>1315</v>
      </c>
      <c r="D4024">
        <v>1352</v>
      </c>
      <c r="E4024">
        <v>1310</v>
      </c>
      <c r="F4024">
        <v>1375</v>
      </c>
      <c r="G4024">
        <v>1346</v>
      </c>
      <c r="H4024">
        <v>1342</v>
      </c>
      <c r="I4024">
        <v>1348</v>
      </c>
      <c r="J4024">
        <v>1377</v>
      </c>
      <c r="K4024">
        <v>1331</v>
      </c>
      <c r="L4024">
        <f t="shared" si="869"/>
        <v>0.34004474272930652</v>
      </c>
      <c r="M4024">
        <f t="shared" si="870"/>
        <v>0.32687049465572954</v>
      </c>
      <c r="N4024">
        <f t="shared" si="871"/>
        <v>0.33606761123539647</v>
      </c>
      <c r="O4024">
        <f t="shared" si="872"/>
        <v>0.3256276410638827</v>
      </c>
      <c r="P4024">
        <f t="shared" si="873"/>
        <v>0.34178473775789214</v>
      </c>
      <c r="Q4024">
        <f t="shared" si="874"/>
        <v>0.33457618692518021</v>
      </c>
      <c r="R4024">
        <f t="shared" si="875"/>
        <v>0.33358190405170268</v>
      </c>
      <c r="S4024">
        <f t="shared" si="876"/>
        <v>0.33507332836191894</v>
      </c>
      <c r="T4024">
        <f t="shared" si="877"/>
        <v>0.34228187919463088</v>
      </c>
      <c r="U4024">
        <f t="shared" si="878"/>
        <v>0.33084762614963958</v>
      </c>
      <c r="V4024">
        <f t="shared" si="879"/>
        <v>0.33467561521252798</v>
      </c>
      <c r="W4024">
        <f t="shared" si="880"/>
        <v>5.7538737439580866E-3</v>
      </c>
      <c r="X4024" t="e">
        <f t="shared" si="881"/>
        <v>#REF!</v>
      </c>
      <c r="Y4024" t="e">
        <f t="shared" si="882"/>
        <v>#REF!</v>
      </c>
    </row>
    <row r="4025" spans="1:25" x14ac:dyDescent="0.45">
      <c r="A4025" s="1">
        <v>4023</v>
      </c>
      <c r="B4025">
        <v>1368</v>
      </c>
      <c r="C4025">
        <v>1315</v>
      </c>
      <c r="D4025">
        <v>1352</v>
      </c>
      <c r="E4025">
        <v>1310</v>
      </c>
      <c r="F4025">
        <v>1375</v>
      </c>
      <c r="G4025">
        <v>1346</v>
      </c>
      <c r="H4025">
        <v>1342</v>
      </c>
      <c r="I4025">
        <v>1348</v>
      </c>
      <c r="J4025">
        <v>1378</v>
      </c>
      <c r="K4025">
        <v>1332</v>
      </c>
      <c r="L4025">
        <f t="shared" si="869"/>
        <v>0.33996023856858848</v>
      </c>
      <c r="M4025">
        <f t="shared" si="870"/>
        <v>0.32678926441351891</v>
      </c>
      <c r="N4025">
        <f t="shared" si="871"/>
        <v>0.3359840954274354</v>
      </c>
      <c r="O4025">
        <f t="shared" si="872"/>
        <v>0.32554671968190857</v>
      </c>
      <c r="P4025">
        <f t="shared" si="873"/>
        <v>0.34169980119284293</v>
      </c>
      <c r="Q4025">
        <f t="shared" si="874"/>
        <v>0.33449304174950301</v>
      </c>
      <c r="R4025">
        <f t="shared" si="875"/>
        <v>0.33349900596421472</v>
      </c>
      <c r="S4025">
        <f t="shared" si="876"/>
        <v>0.33499005964214712</v>
      </c>
      <c r="T4025">
        <f t="shared" si="877"/>
        <v>0.34244532803180916</v>
      </c>
      <c r="U4025">
        <f t="shared" si="878"/>
        <v>0.33101391650099404</v>
      </c>
      <c r="V4025">
        <f t="shared" si="879"/>
        <v>0.33464214711729628</v>
      </c>
      <c r="W4025">
        <f t="shared" si="880"/>
        <v>5.7714980436853512E-3</v>
      </c>
      <c r="X4025" t="e">
        <f t="shared" si="881"/>
        <v>#REF!</v>
      </c>
      <c r="Y4025" t="e">
        <f t="shared" si="882"/>
        <v>#REF!</v>
      </c>
    </row>
    <row r="4026" spans="1:25" x14ac:dyDescent="0.45">
      <c r="A4026" s="1">
        <v>4024</v>
      </c>
      <c r="B4026">
        <v>1368</v>
      </c>
      <c r="C4026">
        <v>1315</v>
      </c>
      <c r="D4026">
        <v>1353</v>
      </c>
      <c r="E4026">
        <v>1311</v>
      </c>
      <c r="F4026">
        <v>1375</v>
      </c>
      <c r="G4026">
        <v>1347</v>
      </c>
      <c r="H4026">
        <v>1342</v>
      </c>
      <c r="I4026">
        <v>1348</v>
      </c>
      <c r="J4026">
        <v>1379</v>
      </c>
      <c r="K4026">
        <v>1332</v>
      </c>
      <c r="L4026">
        <f t="shared" si="869"/>
        <v>0.33987577639751554</v>
      </c>
      <c r="M4026">
        <f t="shared" si="870"/>
        <v>0.32670807453416151</v>
      </c>
      <c r="N4026">
        <f t="shared" si="871"/>
        <v>0.33614906832298136</v>
      </c>
      <c r="O4026">
        <f t="shared" si="872"/>
        <v>0.32571428571428573</v>
      </c>
      <c r="P4026">
        <f t="shared" si="873"/>
        <v>0.34161490683229812</v>
      </c>
      <c r="Q4026">
        <f t="shared" si="874"/>
        <v>0.3346583850931677</v>
      </c>
      <c r="R4026">
        <f t="shared" si="875"/>
        <v>0.33341614906832301</v>
      </c>
      <c r="S4026">
        <f t="shared" si="876"/>
        <v>0.33490683229813667</v>
      </c>
      <c r="T4026">
        <f t="shared" si="877"/>
        <v>0.34260869565217389</v>
      </c>
      <c r="U4026">
        <f t="shared" si="878"/>
        <v>0.33093167701863352</v>
      </c>
      <c r="V4026">
        <f t="shared" si="879"/>
        <v>0.33465838509316775</v>
      </c>
      <c r="W4026">
        <f t="shared" si="880"/>
        <v>5.7710149532701665E-3</v>
      </c>
      <c r="X4026" t="e">
        <f t="shared" si="881"/>
        <v>#REF!</v>
      </c>
      <c r="Y4026" t="e">
        <f t="shared" si="882"/>
        <v>#REF!</v>
      </c>
    </row>
    <row r="4027" spans="1:25" x14ac:dyDescent="0.45">
      <c r="A4027" s="1">
        <v>4025</v>
      </c>
      <c r="B4027">
        <v>1369</v>
      </c>
      <c r="C4027">
        <v>1315</v>
      </c>
      <c r="D4027">
        <v>1354</v>
      </c>
      <c r="E4027">
        <v>1311</v>
      </c>
      <c r="F4027">
        <v>1375</v>
      </c>
      <c r="G4027">
        <v>1348</v>
      </c>
      <c r="H4027">
        <v>1343</v>
      </c>
      <c r="I4027">
        <v>1349</v>
      </c>
      <c r="J4027">
        <v>1379</v>
      </c>
      <c r="K4027">
        <v>1332</v>
      </c>
      <c r="L4027">
        <f t="shared" si="869"/>
        <v>0.34003974167908596</v>
      </c>
      <c r="M4027">
        <f t="shared" si="870"/>
        <v>0.32662692498758072</v>
      </c>
      <c r="N4027">
        <f t="shared" si="871"/>
        <v>0.33631395926477892</v>
      </c>
      <c r="O4027">
        <f t="shared" si="872"/>
        <v>0.32563338301043221</v>
      </c>
      <c r="P4027">
        <f t="shared" si="873"/>
        <v>0.34153005464480873</v>
      </c>
      <c r="Q4027">
        <f t="shared" si="874"/>
        <v>0.33482364629905614</v>
      </c>
      <c r="R4027">
        <f t="shared" si="875"/>
        <v>0.33358171882762044</v>
      </c>
      <c r="S4027">
        <f t="shared" si="876"/>
        <v>0.33507203179334327</v>
      </c>
      <c r="T4027">
        <f t="shared" si="877"/>
        <v>0.3425235966219573</v>
      </c>
      <c r="U4027">
        <f t="shared" si="878"/>
        <v>0.33084947839046197</v>
      </c>
      <c r="V4027">
        <f t="shared" si="879"/>
        <v>0.33469945355191255</v>
      </c>
      <c r="W4027">
        <f t="shared" si="880"/>
        <v>5.7983221957933441E-3</v>
      </c>
      <c r="X4027" t="e">
        <f t="shared" si="881"/>
        <v>#REF!</v>
      </c>
      <c r="Y4027" t="e">
        <f t="shared" si="882"/>
        <v>#REF!</v>
      </c>
    </row>
    <row r="4028" spans="1:25" x14ac:dyDescent="0.45">
      <c r="A4028" s="1">
        <v>4026</v>
      </c>
      <c r="B4028">
        <v>1369</v>
      </c>
      <c r="C4028">
        <v>1315</v>
      </c>
      <c r="D4028">
        <v>1354</v>
      </c>
      <c r="E4028">
        <v>1312</v>
      </c>
      <c r="F4028">
        <v>1376</v>
      </c>
      <c r="G4028">
        <v>1348</v>
      </c>
      <c r="H4028">
        <v>1343</v>
      </c>
      <c r="I4028">
        <v>1349</v>
      </c>
      <c r="J4028">
        <v>1379</v>
      </c>
      <c r="K4028">
        <v>1332</v>
      </c>
      <c r="L4028">
        <f t="shared" si="869"/>
        <v>0.3399553017134343</v>
      </c>
      <c r="M4028">
        <f t="shared" si="870"/>
        <v>0.32654581574372982</v>
      </c>
      <c r="N4028">
        <f t="shared" si="871"/>
        <v>0.33623044449962752</v>
      </c>
      <c r="O4028">
        <f t="shared" si="872"/>
        <v>0.32580084430096845</v>
      </c>
      <c r="P4028">
        <f t="shared" si="873"/>
        <v>0.3416935684132108</v>
      </c>
      <c r="Q4028">
        <f t="shared" si="874"/>
        <v>0.33474050161410479</v>
      </c>
      <c r="R4028">
        <f t="shared" si="875"/>
        <v>0.33349888254283588</v>
      </c>
      <c r="S4028">
        <f t="shared" si="876"/>
        <v>0.33498882542835856</v>
      </c>
      <c r="T4028">
        <f t="shared" si="877"/>
        <v>0.34243853985597217</v>
      </c>
      <c r="U4028">
        <f t="shared" si="878"/>
        <v>0.33076732058604419</v>
      </c>
      <c r="V4028">
        <f t="shared" si="879"/>
        <v>0.33466600446982864</v>
      </c>
      <c r="W4028">
        <f t="shared" si="880"/>
        <v>5.7871822142286228E-3</v>
      </c>
      <c r="X4028" t="e">
        <f t="shared" si="881"/>
        <v>#REF!</v>
      </c>
      <c r="Y4028" t="e">
        <f t="shared" si="882"/>
        <v>#REF!</v>
      </c>
    </row>
    <row r="4029" spans="1:25" x14ac:dyDescent="0.45">
      <c r="A4029" s="1">
        <v>4027</v>
      </c>
      <c r="B4029">
        <v>1369</v>
      </c>
      <c r="C4029">
        <v>1315</v>
      </c>
      <c r="D4029">
        <v>1354</v>
      </c>
      <c r="E4029">
        <v>1313</v>
      </c>
      <c r="F4029">
        <v>1377</v>
      </c>
      <c r="G4029">
        <v>1348</v>
      </c>
      <c r="H4029">
        <v>1344</v>
      </c>
      <c r="I4029">
        <v>1349</v>
      </c>
      <c r="J4029">
        <v>1379</v>
      </c>
      <c r="K4029">
        <v>1333</v>
      </c>
      <c r="L4029">
        <f t="shared" si="869"/>
        <v>0.33987090367428002</v>
      </c>
      <c r="M4029">
        <f t="shared" si="870"/>
        <v>0.32646474677259185</v>
      </c>
      <c r="N4029">
        <f t="shared" si="871"/>
        <v>0.33614697120158887</v>
      </c>
      <c r="O4029">
        <f t="shared" si="872"/>
        <v>0.32596822244289969</v>
      </c>
      <c r="P4029">
        <f t="shared" si="873"/>
        <v>0.34185700099304867</v>
      </c>
      <c r="Q4029">
        <f t="shared" si="874"/>
        <v>0.33465739821251239</v>
      </c>
      <c r="R4029">
        <f t="shared" si="875"/>
        <v>0.33366434955312813</v>
      </c>
      <c r="S4029">
        <f t="shared" si="876"/>
        <v>0.33490566037735847</v>
      </c>
      <c r="T4029">
        <f t="shared" si="877"/>
        <v>0.34235352532274083</v>
      </c>
      <c r="U4029">
        <f t="shared" si="878"/>
        <v>0.33093346573982124</v>
      </c>
      <c r="V4029">
        <f t="shared" si="879"/>
        <v>0.33468222442899703</v>
      </c>
      <c r="W4029">
        <f t="shared" si="880"/>
        <v>5.7541745440306746E-3</v>
      </c>
      <c r="X4029" t="e">
        <f t="shared" si="881"/>
        <v>#REF!</v>
      </c>
      <c r="Y4029" t="e">
        <f t="shared" si="882"/>
        <v>#REF!</v>
      </c>
    </row>
    <row r="4030" spans="1:25" x14ac:dyDescent="0.45">
      <c r="A4030" s="1">
        <v>4028</v>
      </c>
      <c r="B4030">
        <v>1369</v>
      </c>
      <c r="C4030">
        <v>1315</v>
      </c>
      <c r="D4030">
        <v>1354</v>
      </c>
      <c r="E4030">
        <v>1314</v>
      </c>
      <c r="F4030">
        <v>1377</v>
      </c>
      <c r="G4030">
        <v>1348</v>
      </c>
      <c r="H4030">
        <v>1344</v>
      </c>
      <c r="I4030">
        <v>1349</v>
      </c>
      <c r="J4030">
        <v>1379</v>
      </c>
      <c r="K4030">
        <v>1333</v>
      </c>
      <c r="L4030">
        <f t="shared" si="869"/>
        <v>0.33978654753040455</v>
      </c>
      <c r="M4030">
        <f t="shared" si="870"/>
        <v>0.3263837180441797</v>
      </c>
      <c r="N4030">
        <f t="shared" si="871"/>
        <v>0.33606353933978655</v>
      </c>
      <c r="O4030">
        <f t="shared" si="872"/>
        <v>0.32613551749813852</v>
      </c>
      <c r="P4030">
        <f t="shared" si="873"/>
        <v>0.34177215189873417</v>
      </c>
      <c r="Q4030">
        <f t="shared" si="874"/>
        <v>0.33457433606353931</v>
      </c>
      <c r="R4030">
        <f t="shared" si="875"/>
        <v>0.33358153387937456</v>
      </c>
      <c r="S4030">
        <f t="shared" si="876"/>
        <v>0.33482253660958056</v>
      </c>
      <c r="T4030">
        <f t="shared" si="877"/>
        <v>0.3422685529908166</v>
      </c>
      <c r="U4030">
        <f t="shared" si="878"/>
        <v>0.33085132787292132</v>
      </c>
      <c r="V4030">
        <f t="shared" si="879"/>
        <v>0.33462397617274758</v>
      </c>
      <c r="W4030">
        <f t="shared" si="880"/>
        <v>5.7113696769827719E-3</v>
      </c>
      <c r="X4030" t="e">
        <f t="shared" si="881"/>
        <v>#REF!</v>
      </c>
      <c r="Y4030" t="e">
        <f t="shared" si="882"/>
        <v>#REF!</v>
      </c>
    </row>
    <row r="4031" spans="1:25" x14ac:dyDescent="0.45">
      <c r="A4031" s="1">
        <v>4029</v>
      </c>
      <c r="B4031">
        <v>1370</v>
      </c>
      <c r="C4031">
        <v>1315</v>
      </c>
      <c r="D4031">
        <v>1354</v>
      </c>
      <c r="E4031">
        <v>1314</v>
      </c>
      <c r="F4031">
        <v>1378</v>
      </c>
      <c r="G4031">
        <v>1348</v>
      </c>
      <c r="H4031">
        <v>1345</v>
      </c>
      <c r="I4031">
        <v>1350</v>
      </c>
      <c r="J4031">
        <v>1379</v>
      </c>
      <c r="K4031">
        <v>1334</v>
      </c>
      <c r="L4031">
        <f t="shared" si="869"/>
        <v>0.33995037220843671</v>
      </c>
      <c r="M4031">
        <f t="shared" si="870"/>
        <v>0.32630272952853601</v>
      </c>
      <c r="N4031">
        <f t="shared" si="871"/>
        <v>0.33598014888337469</v>
      </c>
      <c r="O4031">
        <f t="shared" si="872"/>
        <v>0.32605459057071962</v>
      </c>
      <c r="P4031">
        <f t="shared" si="873"/>
        <v>0.34193548387096773</v>
      </c>
      <c r="Q4031">
        <f t="shared" si="874"/>
        <v>0.33449131513647645</v>
      </c>
      <c r="R4031">
        <f t="shared" si="875"/>
        <v>0.33374689826302728</v>
      </c>
      <c r="S4031">
        <f t="shared" si="876"/>
        <v>0.33498759305210918</v>
      </c>
      <c r="T4031">
        <f t="shared" si="877"/>
        <v>0.34218362282878412</v>
      </c>
      <c r="U4031">
        <f t="shared" si="878"/>
        <v>0.33101736972704715</v>
      </c>
      <c r="V4031">
        <f t="shared" si="879"/>
        <v>0.33466501240694785</v>
      </c>
      <c r="W4031">
        <f t="shared" si="880"/>
        <v>5.7484632634351648E-3</v>
      </c>
      <c r="X4031" t="e">
        <f t="shared" si="881"/>
        <v>#REF!</v>
      </c>
      <c r="Y4031" t="e">
        <f t="shared" si="882"/>
        <v>#REF!</v>
      </c>
    </row>
    <row r="4032" spans="1:25" x14ac:dyDescent="0.45">
      <c r="A4032" s="1">
        <v>4030</v>
      </c>
      <c r="B4032">
        <v>1370</v>
      </c>
      <c r="C4032">
        <v>1316</v>
      </c>
      <c r="D4032">
        <v>1354</v>
      </c>
      <c r="E4032">
        <v>1314</v>
      </c>
      <c r="F4032">
        <v>1379</v>
      </c>
      <c r="G4032">
        <v>1349</v>
      </c>
      <c r="H4032">
        <v>1345</v>
      </c>
      <c r="I4032">
        <v>1350</v>
      </c>
      <c r="J4032">
        <v>1379</v>
      </c>
      <c r="K4032">
        <v>1334</v>
      </c>
      <c r="L4032">
        <f t="shared" si="869"/>
        <v>0.33986603820391964</v>
      </c>
      <c r="M4032">
        <f t="shared" si="870"/>
        <v>0.3264698585958819</v>
      </c>
      <c r="N4032">
        <f t="shared" si="871"/>
        <v>0.33589679980153808</v>
      </c>
      <c r="O4032">
        <f t="shared" si="872"/>
        <v>0.32597370379558421</v>
      </c>
      <c r="P4032">
        <f t="shared" si="873"/>
        <v>0.34209873480525926</v>
      </c>
      <c r="Q4032">
        <f t="shared" si="874"/>
        <v>0.33465641280079383</v>
      </c>
      <c r="R4032">
        <f t="shared" si="875"/>
        <v>0.33366410320019846</v>
      </c>
      <c r="S4032">
        <f t="shared" si="876"/>
        <v>0.33490449020094271</v>
      </c>
      <c r="T4032">
        <f t="shared" si="877"/>
        <v>0.34209873480525926</v>
      </c>
      <c r="U4032">
        <f t="shared" si="878"/>
        <v>0.33093525179856115</v>
      </c>
      <c r="V4032">
        <f t="shared" si="879"/>
        <v>0.33465641280079389</v>
      </c>
      <c r="W4032">
        <f t="shared" si="880"/>
        <v>5.7422163331703486E-3</v>
      </c>
      <c r="X4032" t="e">
        <f t="shared" si="881"/>
        <v>#REF!</v>
      </c>
      <c r="Y4032" t="e">
        <f t="shared" si="882"/>
        <v>#REF!</v>
      </c>
    </row>
    <row r="4033" spans="1:25" x14ac:dyDescent="0.45">
      <c r="A4033" s="1">
        <v>4031</v>
      </c>
      <c r="B4033">
        <v>1371</v>
      </c>
      <c r="C4033">
        <v>1316</v>
      </c>
      <c r="D4033">
        <v>1355</v>
      </c>
      <c r="E4033">
        <v>1314</v>
      </c>
      <c r="F4033">
        <v>1380</v>
      </c>
      <c r="G4033">
        <v>1349</v>
      </c>
      <c r="H4033">
        <v>1346</v>
      </c>
      <c r="I4033">
        <v>1350</v>
      </c>
      <c r="J4033">
        <v>1379</v>
      </c>
      <c r="K4033">
        <v>1334</v>
      </c>
      <c r="L4033">
        <f t="shared" si="869"/>
        <v>0.34002976190476192</v>
      </c>
      <c r="M4033">
        <f t="shared" si="870"/>
        <v>0.3263888888888889</v>
      </c>
      <c r="N4033">
        <f t="shared" si="871"/>
        <v>0.33606150793650796</v>
      </c>
      <c r="O4033">
        <f t="shared" si="872"/>
        <v>0.32589285714285715</v>
      </c>
      <c r="P4033">
        <f t="shared" si="873"/>
        <v>0.34226190476190477</v>
      </c>
      <c r="Q4033">
        <f t="shared" si="874"/>
        <v>0.33457341269841268</v>
      </c>
      <c r="R4033">
        <f t="shared" si="875"/>
        <v>0.33382936507936506</v>
      </c>
      <c r="S4033">
        <f t="shared" si="876"/>
        <v>0.33482142857142855</v>
      </c>
      <c r="T4033">
        <f t="shared" si="877"/>
        <v>0.3420138888888889</v>
      </c>
      <c r="U4033">
        <f t="shared" si="878"/>
        <v>0.33085317460317459</v>
      </c>
      <c r="V4033">
        <f t="shared" si="879"/>
        <v>0.33467261904761902</v>
      </c>
      <c r="W4033">
        <f t="shared" si="880"/>
        <v>5.8037834040788735E-3</v>
      </c>
      <c r="X4033" t="e">
        <f t="shared" si="881"/>
        <v>#REF!</v>
      </c>
      <c r="Y4033" t="e">
        <f t="shared" si="882"/>
        <v>#REF!</v>
      </c>
    </row>
    <row r="4034" spans="1:25" x14ac:dyDescent="0.45">
      <c r="A4034" s="1">
        <v>4032</v>
      </c>
      <c r="B4034">
        <v>1371</v>
      </c>
      <c r="C4034">
        <v>1316</v>
      </c>
      <c r="D4034">
        <v>1355</v>
      </c>
      <c r="E4034">
        <v>1314</v>
      </c>
      <c r="F4034">
        <v>1380</v>
      </c>
      <c r="G4034">
        <v>1349</v>
      </c>
      <c r="H4034">
        <v>1347</v>
      </c>
      <c r="I4034">
        <v>1350</v>
      </c>
      <c r="J4034">
        <v>1379</v>
      </c>
      <c r="K4034">
        <v>1335</v>
      </c>
      <c r="L4034">
        <f t="shared" si="869"/>
        <v>0.33994545003719318</v>
      </c>
      <c r="M4034">
        <f t="shared" si="870"/>
        <v>0.32630795933548229</v>
      </c>
      <c r="N4034">
        <f t="shared" si="871"/>
        <v>0.33597818001487728</v>
      </c>
      <c r="O4034">
        <f t="shared" si="872"/>
        <v>0.3258120505826928</v>
      </c>
      <c r="P4034">
        <f t="shared" si="873"/>
        <v>0.34217703942474587</v>
      </c>
      <c r="Q4034">
        <f t="shared" si="874"/>
        <v>0.33449045375650882</v>
      </c>
      <c r="R4034">
        <f t="shared" si="875"/>
        <v>0.33399454500371933</v>
      </c>
      <c r="S4034">
        <f t="shared" si="876"/>
        <v>0.33473840813290356</v>
      </c>
      <c r="T4034">
        <f t="shared" si="877"/>
        <v>0.34192908504835112</v>
      </c>
      <c r="U4034">
        <f t="shared" si="878"/>
        <v>0.33101909248698241</v>
      </c>
      <c r="V4034">
        <f t="shared" si="879"/>
        <v>0.33463922638234567</v>
      </c>
      <c r="W4034">
        <f t="shared" si="880"/>
        <v>5.7811135812721398E-3</v>
      </c>
      <c r="X4034" t="e">
        <f t="shared" si="881"/>
        <v>#REF!</v>
      </c>
      <c r="Y4034" t="e">
        <f t="shared" si="882"/>
        <v>#REF!</v>
      </c>
    </row>
    <row r="4035" spans="1:25" x14ac:dyDescent="0.45">
      <c r="A4035" s="1">
        <v>4033</v>
      </c>
      <c r="B4035">
        <v>1372</v>
      </c>
      <c r="C4035">
        <v>1316</v>
      </c>
      <c r="D4035">
        <v>1355</v>
      </c>
      <c r="E4035">
        <v>1314</v>
      </c>
      <c r="F4035">
        <v>1380</v>
      </c>
      <c r="G4035">
        <v>1349</v>
      </c>
      <c r="H4035">
        <v>1347</v>
      </c>
      <c r="I4035">
        <v>1351</v>
      </c>
      <c r="J4035">
        <v>1380</v>
      </c>
      <c r="K4035">
        <v>1335</v>
      </c>
      <c r="L4035">
        <f t="shared" ref="L4035:L4098" si="883">B4035/(ROW(B4035)-1)</f>
        <v>0.34010907288051562</v>
      </c>
      <c r="M4035">
        <f t="shared" ref="M4035:M4098" si="884">C4035/(ROW(C4035)-1)</f>
        <v>0.32622706990580069</v>
      </c>
      <c r="N4035">
        <f t="shared" ref="N4035:N4098" si="885">D4035/(ROW(D4035)-1)</f>
        <v>0.33589489340604861</v>
      </c>
      <c r="O4035">
        <f t="shared" ref="O4035:O4098" si="886">E4035/(ROW(E4035)-1)</f>
        <v>0.32573128408527519</v>
      </c>
      <c r="P4035">
        <f t="shared" ref="P4035:P4098" si="887">F4035/(ROW(F4035)-1)</f>
        <v>0.34209221616261776</v>
      </c>
      <c r="Q4035">
        <f t="shared" ref="Q4035:Q4098" si="888">G4035/(ROW(G4035)-1)</f>
        <v>0.33440753594447198</v>
      </c>
      <c r="R4035">
        <f t="shared" ref="R4035:R4098" si="889">H4035/(ROW(H4035)-1)</f>
        <v>0.33391175012394647</v>
      </c>
      <c r="S4035">
        <f t="shared" ref="S4035:S4098" si="890">I4035/(ROW(I4035)-1)</f>
        <v>0.33490332176499754</v>
      </c>
      <c r="T4035">
        <f t="shared" ref="T4035:T4098" si="891">J4035/(ROW(J4035)-1)</f>
        <v>0.34209221616261776</v>
      </c>
      <c r="U4035">
        <f t="shared" ref="U4035:U4098" si="892">K4035/(ROW(K4035)-1)</f>
        <v>0.33093703520079326</v>
      </c>
      <c r="V4035">
        <f t="shared" ref="V4035:V4098" si="893">AVERAGE(L4035:U4035)</f>
        <v>0.33463063956370853</v>
      </c>
      <c r="W4035">
        <f t="shared" ref="W4035:W4098" si="894">_xlfn.STDEV.S(L4035:U4035)</f>
        <v>5.8410803511598237E-3</v>
      </c>
      <c r="X4035" t="e">
        <f t="shared" si="881"/>
        <v>#REF!</v>
      </c>
      <c r="Y4035" t="e">
        <f t="shared" si="882"/>
        <v>#REF!</v>
      </c>
    </row>
    <row r="4036" spans="1:25" x14ac:dyDescent="0.45">
      <c r="A4036" s="1">
        <v>4034</v>
      </c>
      <c r="B4036">
        <v>1372</v>
      </c>
      <c r="C4036">
        <v>1317</v>
      </c>
      <c r="D4036">
        <v>1355</v>
      </c>
      <c r="E4036">
        <v>1315</v>
      </c>
      <c r="F4036">
        <v>1381</v>
      </c>
      <c r="G4036">
        <v>1350</v>
      </c>
      <c r="H4036">
        <v>1348</v>
      </c>
      <c r="I4036">
        <v>1351</v>
      </c>
      <c r="J4036">
        <v>1381</v>
      </c>
      <c r="K4036">
        <v>1336</v>
      </c>
      <c r="L4036">
        <f t="shared" si="883"/>
        <v>0.34002478314745971</v>
      </c>
      <c r="M4036">
        <f t="shared" si="884"/>
        <v>0.32639405204460964</v>
      </c>
      <c r="N4036">
        <f t="shared" si="885"/>
        <v>0.33581164807930608</v>
      </c>
      <c r="O4036">
        <f t="shared" si="886"/>
        <v>0.32589838909541513</v>
      </c>
      <c r="P4036">
        <f t="shared" si="887"/>
        <v>0.34225526641883519</v>
      </c>
      <c r="Q4036">
        <f t="shared" si="888"/>
        <v>0.33457249070631973</v>
      </c>
      <c r="R4036">
        <f t="shared" si="889"/>
        <v>0.33407682775712516</v>
      </c>
      <c r="S4036">
        <f t="shared" si="890"/>
        <v>0.33482032218091695</v>
      </c>
      <c r="T4036">
        <f t="shared" si="891"/>
        <v>0.34225526641883519</v>
      </c>
      <c r="U4036">
        <f t="shared" si="892"/>
        <v>0.33110285006195789</v>
      </c>
      <c r="V4036">
        <f t="shared" si="893"/>
        <v>0.33472118959107805</v>
      </c>
      <c r="W4036">
        <f t="shared" si="894"/>
        <v>5.807699694493268E-3</v>
      </c>
      <c r="X4036" t="e">
        <f t="shared" ref="X4036:X4099" si="895">INDEX(V4035:V10033, ROW(V4035)*10,1)</f>
        <v>#REF!</v>
      </c>
      <c r="Y4036" t="e">
        <f t="shared" ref="Y4036:Y4099" si="896">INDEX(W4035:W10033, ROW(W4035)*10,1)</f>
        <v>#REF!</v>
      </c>
    </row>
    <row r="4037" spans="1:25" x14ac:dyDescent="0.45">
      <c r="A4037" s="1">
        <v>4035</v>
      </c>
      <c r="B4037">
        <v>1372</v>
      </c>
      <c r="C4037">
        <v>1317</v>
      </c>
      <c r="D4037">
        <v>1356</v>
      </c>
      <c r="E4037">
        <v>1315</v>
      </c>
      <c r="F4037">
        <v>1381</v>
      </c>
      <c r="G4037">
        <v>1350</v>
      </c>
      <c r="H4037">
        <v>1348</v>
      </c>
      <c r="I4037">
        <v>1352</v>
      </c>
      <c r="J4037">
        <v>1381</v>
      </c>
      <c r="K4037">
        <v>1337</v>
      </c>
      <c r="L4037">
        <f t="shared" si="883"/>
        <v>0.33994053518334988</v>
      </c>
      <c r="M4037">
        <f t="shared" si="884"/>
        <v>0.32631318136769077</v>
      </c>
      <c r="N4037">
        <f t="shared" si="885"/>
        <v>0.33597621407333994</v>
      </c>
      <c r="O4037">
        <f t="shared" si="886"/>
        <v>0.32581764122893953</v>
      </c>
      <c r="P4037">
        <f t="shared" si="887"/>
        <v>0.34217046580773042</v>
      </c>
      <c r="Q4037">
        <f t="shared" si="888"/>
        <v>0.33448959365708625</v>
      </c>
      <c r="R4037">
        <f t="shared" si="889"/>
        <v>0.333994053518335</v>
      </c>
      <c r="S4037">
        <f t="shared" si="890"/>
        <v>0.33498513379583744</v>
      </c>
      <c r="T4037">
        <f t="shared" si="891"/>
        <v>0.34217046580773042</v>
      </c>
      <c r="U4037">
        <f t="shared" si="892"/>
        <v>0.33126858275520316</v>
      </c>
      <c r="V4037">
        <f t="shared" si="893"/>
        <v>0.33471258671952436</v>
      </c>
      <c r="W4037">
        <f t="shared" si="894"/>
        <v>5.7959722302588822E-3</v>
      </c>
      <c r="X4037" t="e">
        <f t="shared" si="895"/>
        <v>#REF!</v>
      </c>
      <c r="Y4037" t="e">
        <f t="shared" si="896"/>
        <v>#REF!</v>
      </c>
    </row>
    <row r="4038" spans="1:25" x14ac:dyDescent="0.45">
      <c r="A4038" s="1">
        <v>4036</v>
      </c>
      <c r="B4038">
        <v>1372</v>
      </c>
      <c r="C4038">
        <v>1317</v>
      </c>
      <c r="D4038">
        <v>1356</v>
      </c>
      <c r="E4038">
        <v>1315</v>
      </c>
      <c r="F4038">
        <v>1382</v>
      </c>
      <c r="G4038">
        <v>1351</v>
      </c>
      <c r="H4038">
        <v>1348</v>
      </c>
      <c r="I4038">
        <v>1352</v>
      </c>
      <c r="J4038">
        <v>1381</v>
      </c>
      <c r="K4038">
        <v>1337</v>
      </c>
      <c r="L4038">
        <f t="shared" si="883"/>
        <v>0.3398563289571464</v>
      </c>
      <c r="M4038">
        <f t="shared" si="884"/>
        <v>0.32623235075551149</v>
      </c>
      <c r="N4038">
        <f t="shared" si="885"/>
        <v>0.3358929898439435</v>
      </c>
      <c r="O4038">
        <f t="shared" si="886"/>
        <v>0.32573693336636117</v>
      </c>
      <c r="P4038">
        <f t="shared" si="887"/>
        <v>0.34233341590289817</v>
      </c>
      <c r="Q4038">
        <f t="shared" si="888"/>
        <v>0.33465444637106762</v>
      </c>
      <c r="R4038">
        <f t="shared" si="889"/>
        <v>0.33391132028734211</v>
      </c>
      <c r="S4038">
        <f t="shared" si="890"/>
        <v>0.3349021550656428</v>
      </c>
      <c r="T4038">
        <f t="shared" si="891"/>
        <v>0.34208570720832299</v>
      </c>
      <c r="U4038">
        <f t="shared" si="892"/>
        <v>0.33118652464701509</v>
      </c>
      <c r="V4038">
        <f t="shared" si="893"/>
        <v>0.33467921724052513</v>
      </c>
      <c r="W4038">
        <f t="shared" si="894"/>
        <v>5.8297270464065746E-3</v>
      </c>
      <c r="X4038" t="e">
        <f t="shared" si="895"/>
        <v>#REF!</v>
      </c>
      <c r="Y4038" t="e">
        <f t="shared" si="896"/>
        <v>#REF!</v>
      </c>
    </row>
    <row r="4039" spans="1:25" x14ac:dyDescent="0.45">
      <c r="A4039" s="1">
        <v>4037</v>
      </c>
      <c r="B4039">
        <v>1372</v>
      </c>
      <c r="C4039">
        <v>1317</v>
      </c>
      <c r="D4039">
        <v>1356</v>
      </c>
      <c r="E4039">
        <v>1316</v>
      </c>
      <c r="F4039">
        <v>1382</v>
      </c>
      <c r="G4039">
        <v>1351</v>
      </c>
      <c r="H4039">
        <v>1348</v>
      </c>
      <c r="I4039">
        <v>1352</v>
      </c>
      <c r="J4039">
        <v>1381</v>
      </c>
      <c r="K4039">
        <v>1338</v>
      </c>
      <c r="L4039">
        <f t="shared" si="883"/>
        <v>0.33977216443784053</v>
      </c>
      <c r="M4039">
        <f t="shared" si="884"/>
        <v>0.3261515601783061</v>
      </c>
      <c r="N4039">
        <f t="shared" si="885"/>
        <v>0.33580980683506684</v>
      </c>
      <c r="O4039">
        <f t="shared" si="886"/>
        <v>0.32590391282813275</v>
      </c>
      <c r="P4039">
        <f t="shared" si="887"/>
        <v>0.34224863793957405</v>
      </c>
      <c r="Q4039">
        <f t="shared" si="888"/>
        <v>0.33457157008420008</v>
      </c>
      <c r="R4039">
        <f t="shared" si="889"/>
        <v>0.33382862803368002</v>
      </c>
      <c r="S4039">
        <f t="shared" si="890"/>
        <v>0.33481921743437343</v>
      </c>
      <c r="T4039">
        <f t="shared" si="891"/>
        <v>0.3420009905894007</v>
      </c>
      <c r="U4039">
        <f t="shared" si="892"/>
        <v>0.3313521545319465</v>
      </c>
      <c r="V4039">
        <f t="shared" si="893"/>
        <v>0.33464586428925214</v>
      </c>
      <c r="W4039">
        <f t="shared" si="894"/>
        <v>5.7702364020025994E-3</v>
      </c>
      <c r="X4039" t="e">
        <f t="shared" si="895"/>
        <v>#REF!</v>
      </c>
      <c r="Y4039" t="e">
        <f t="shared" si="896"/>
        <v>#REF!</v>
      </c>
    </row>
    <row r="4040" spans="1:25" x14ac:dyDescent="0.45">
      <c r="A4040" s="1">
        <v>4038</v>
      </c>
      <c r="B4040">
        <v>1373</v>
      </c>
      <c r="C4040">
        <v>1318</v>
      </c>
      <c r="D4040">
        <v>1356</v>
      </c>
      <c r="E4040">
        <v>1316</v>
      </c>
      <c r="F4040">
        <v>1382</v>
      </c>
      <c r="G4040">
        <v>1351</v>
      </c>
      <c r="H4040">
        <v>1349</v>
      </c>
      <c r="I4040">
        <v>1352</v>
      </c>
      <c r="J4040">
        <v>1381</v>
      </c>
      <c r="K4040">
        <v>1338</v>
      </c>
      <c r="L4040">
        <f t="shared" si="883"/>
        <v>0.33993562763060164</v>
      </c>
      <c r="M4040">
        <f t="shared" si="884"/>
        <v>0.32631839564248577</v>
      </c>
      <c r="N4040">
        <f t="shared" si="885"/>
        <v>0.33572666501609311</v>
      </c>
      <c r="O4040">
        <f t="shared" si="886"/>
        <v>0.32582322357019067</v>
      </c>
      <c r="P4040">
        <f t="shared" si="887"/>
        <v>0.34216390195592966</v>
      </c>
      <c r="Q4040">
        <f t="shared" si="888"/>
        <v>0.33448873483535529</v>
      </c>
      <c r="R4040">
        <f t="shared" si="889"/>
        <v>0.33399356276306014</v>
      </c>
      <c r="S4040">
        <f t="shared" si="890"/>
        <v>0.33473632087150285</v>
      </c>
      <c r="T4040">
        <f t="shared" si="891"/>
        <v>0.34191631591978211</v>
      </c>
      <c r="U4040">
        <f t="shared" si="892"/>
        <v>0.33127011636543696</v>
      </c>
      <c r="V4040">
        <f t="shared" si="893"/>
        <v>0.33463728645704377</v>
      </c>
      <c r="W4040">
        <f t="shared" si="894"/>
        <v>5.7500639088363063E-3</v>
      </c>
      <c r="X4040" t="e">
        <f t="shared" si="895"/>
        <v>#REF!</v>
      </c>
      <c r="Y4040" t="e">
        <f t="shared" si="896"/>
        <v>#REF!</v>
      </c>
    </row>
    <row r="4041" spans="1:25" x14ac:dyDescent="0.45">
      <c r="A4041" s="1">
        <v>4039</v>
      </c>
      <c r="B4041">
        <v>1373</v>
      </c>
      <c r="C4041">
        <v>1319</v>
      </c>
      <c r="D4041">
        <v>1356</v>
      </c>
      <c r="E4041">
        <v>1316</v>
      </c>
      <c r="F4041">
        <v>1382</v>
      </c>
      <c r="G4041">
        <v>1352</v>
      </c>
      <c r="H4041">
        <v>1350</v>
      </c>
      <c r="I4041">
        <v>1353</v>
      </c>
      <c r="J4041">
        <v>1382</v>
      </c>
      <c r="K4041">
        <v>1338</v>
      </c>
      <c r="L4041">
        <f t="shared" si="883"/>
        <v>0.33985148514851488</v>
      </c>
      <c r="M4041">
        <f t="shared" si="884"/>
        <v>0.3264851485148515</v>
      </c>
      <c r="N4041">
        <f t="shared" si="885"/>
        <v>0.33564356435643566</v>
      </c>
      <c r="O4041">
        <f t="shared" si="886"/>
        <v>0.32574257425742575</v>
      </c>
      <c r="P4041">
        <f t="shared" si="887"/>
        <v>0.34207920792079211</v>
      </c>
      <c r="Q4041">
        <f t="shared" si="888"/>
        <v>0.33465346534653467</v>
      </c>
      <c r="R4041">
        <f t="shared" si="889"/>
        <v>0.33415841584158418</v>
      </c>
      <c r="S4041">
        <f t="shared" si="890"/>
        <v>0.33490099009900992</v>
      </c>
      <c r="T4041">
        <f t="shared" si="891"/>
        <v>0.34207920792079211</v>
      </c>
      <c r="U4041">
        <f t="shared" si="892"/>
        <v>0.3311881188118812</v>
      </c>
      <c r="V4041">
        <f t="shared" si="893"/>
        <v>0.33467821782178225</v>
      </c>
      <c r="W4041">
        <f t="shared" si="894"/>
        <v>5.7418273669291526E-3</v>
      </c>
      <c r="X4041" t="e">
        <f t="shared" si="895"/>
        <v>#REF!</v>
      </c>
      <c r="Y4041" t="e">
        <f t="shared" si="896"/>
        <v>#REF!</v>
      </c>
    </row>
    <row r="4042" spans="1:25" x14ac:dyDescent="0.45">
      <c r="A4042" s="1">
        <v>4040</v>
      </c>
      <c r="B4042">
        <v>1374</v>
      </c>
      <c r="C4042">
        <v>1319</v>
      </c>
      <c r="D4042">
        <v>1357</v>
      </c>
      <c r="E4042">
        <v>1317</v>
      </c>
      <c r="F4042">
        <v>1383</v>
      </c>
      <c r="G4042">
        <v>1353</v>
      </c>
      <c r="H4042">
        <v>1350</v>
      </c>
      <c r="I4042">
        <v>1353</v>
      </c>
      <c r="J4042">
        <v>1383</v>
      </c>
      <c r="K4042">
        <v>1339</v>
      </c>
      <c r="L4042">
        <f t="shared" si="883"/>
        <v>0.34001484780994801</v>
      </c>
      <c r="M4042">
        <f t="shared" si="884"/>
        <v>0.32640435535758477</v>
      </c>
      <c r="N4042">
        <f t="shared" si="885"/>
        <v>0.33580796832467213</v>
      </c>
      <c r="O4042">
        <f t="shared" si="886"/>
        <v>0.32590942835931702</v>
      </c>
      <c r="P4042">
        <f t="shared" si="887"/>
        <v>0.34224201930215292</v>
      </c>
      <c r="Q4042">
        <f t="shared" si="888"/>
        <v>0.33481811432813657</v>
      </c>
      <c r="R4042">
        <f t="shared" si="889"/>
        <v>0.33407572383073497</v>
      </c>
      <c r="S4042">
        <f t="shared" si="890"/>
        <v>0.33481811432813657</v>
      </c>
      <c r="T4042">
        <f t="shared" si="891"/>
        <v>0.34224201930215292</v>
      </c>
      <c r="U4042">
        <f t="shared" si="892"/>
        <v>0.3313536253402623</v>
      </c>
      <c r="V4042">
        <f t="shared" si="893"/>
        <v>0.33476862162830978</v>
      </c>
      <c r="W4042">
        <f t="shared" si="894"/>
        <v>5.7821558644951688E-3</v>
      </c>
      <c r="X4042" t="e">
        <f t="shared" si="895"/>
        <v>#REF!</v>
      </c>
      <c r="Y4042" t="e">
        <f t="shared" si="896"/>
        <v>#REF!</v>
      </c>
    </row>
    <row r="4043" spans="1:25" x14ac:dyDescent="0.45">
      <c r="A4043" s="1">
        <v>4041</v>
      </c>
      <c r="B4043">
        <v>1375</v>
      </c>
      <c r="C4043">
        <v>1320</v>
      </c>
      <c r="D4043">
        <v>1357</v>
      </c>
      <c r="E4043">
        <v>1318</v>
      </c>
      <c r="F4043">
        <v>1383</v>
      </c>
      <c r="G4043">
        <v>1354</v>
      </c>
      <c r="H4043">
        <v>1350</v>
      </c>
      <c r="I4043">
        <v>1353</v>
      </c>
      <c r="J4043">
        <v>1383</v>
      </c>
      <c r="K4043">
        <v>1339</v>
      </c>
      <c r="L4043">
        <f t="shared" si="883"/>
        <v>0.34017812963879268</v>
      </c>
      <c r="M4043">
        <f t="shared" si="884"/>
        <v>0.32657100445324094</v>
      </c>
      <c r="N4043">
        <f t="shared" si="885"/>
        <v>0.33572488866897576</v>
      </c>
      <c r="O4043">
        <f t="shared" si="886"/>
        <v>0.32607619990103909</v>
      </c>
      <c r="P4043">
        <f t="shared" si="887"/>
        <v>0.34215734784760021</v>
      </c>
      <c r="Q4043">
        <f t="shared" si="888"/>
        <v>0.33498268184067292</v>
      </c>
      <c r="R4043">
        <f t="shared" si="889"/>
        <v>0.33399307273626916</v>
      </c>
      <c r="S4043">
        <f t="shared" si="890"/>
        <v>0.334735279564572</v>
      </c>
      <c r="T4043">
        <f t="shared" si="891"/>
        <v>0.34215734784760021</v>
      </c>
      <c r="U4043">
        <f t="shared" si="892"/>
        <v>0.33127164769915884</v>
      </c>
      <c r="V4043">
        <f t="shared" si="893"/>
        <v>0.33478476001979218</v>
      </c>
      <c r="W4043">
        <f t="shared" si="894"/>
        <v>5.7251640289510512E-3</v>
      </c>
      <c r="X4043" t="e">
        <f t="shared" si="895"/>
        <v>#REF!</v>
      </c>
      <c r="Y4043" t="e">
        <f t="shared" si="896"/>
        <v>#REF!</v>
      </c>
    </row>
    <row r="4044" spans="1:25" x14ac:dyDescent="0.45">
      <c r="A4044" s="1">
        <v>4042</v>
      </c>
      <c r="B4044">
        <v>1375</v>
      </c>
      <c r="C4044">
        <v>1320</v>
      </c>
      <c r="D4044">
        <v>1358</v>
      </c>
      <c r="E4044">
        <v>1318</v>
      </c>
      <c r="F4044">
        <v>1383</v>
      </c>
      <c r="G4044">
        <v>1354</v>
      </c>
      <c r="H4044">
        <v>1350</v>
      </c>
      <c r="I4044">
        <v>1353</v>
      </c>
      <c r="J4044">
        <v>1383</v>
      </c>
      <c r="K4044">
        <v>1339</v>
      </c>
      <c r="L4044">
        <f t="shared" si="883"/>
        <v>0.34009398961167447</v>
      </c>
      <c r="M4044">
        <f t="shared" si="884"/>
        <v>0.32649023002720751</v>
      </c>
      <c r="N4044">
        <f t="shared" si="885"/>
        <v>0.33588919119465743</v>
      </c>
      <c r="O4044">
        <f t="shared" si="886"/>
        <v>0.32599554786049961</v>
      </c>
      <c r="P4044">
        <f t="shared" si="887"/>
        <v>0.34207271827850605</v>
      </c>
      <c r="Q4044">
        <f t="shared" si="888"/>
        <v>0.33489982686124165</v>
      </c>
      <c r="R4044">
        <f t="shared" si="889"/>
        <v>0.33391046252782586</v>
      </c>
      <c r="S4044">
        <f t="shared" si="890"/>
        <v>0.3346524857778877</v>
      </c>
      <c r="T4044">
        <f t="shared" si="891"/>
        <v>0.34207271827850605</v>
      </c>
      <c r="U4044">
        <f t="shared" si="892"/>
        <v>0.3311897106109325</v>
      </c>
      <c r="V4044">
        <f t="shared" si="893"/>
        <v>0.33472668810289391</v>
      </c>
      <c r="W4044">
        <f t="shared" si="894"/>
        <v>5.7287930293109775E-3</v>
      </c>
      <c r="X4044" t="e">
        <f t="shared" si="895"/>
        <v>#REF!</v>
      </c>
      <c r="Y4044" t="e">
        <f t="shared" si="896"/>
        <v>#REF!</v>
      </c>
    </row>
    <row r="4045" spans="1:25" x14ac:dyDescent="0.45">
      <c r="A4045" s="1">
        <v>4043</v>
      </c>
      <c r="B4045">
        <v>1375</v>
      </c>
      <c r="C4045">
        <v>1320</v>
      </c>
      <c r="D4045">
        <v>1359</v>
      </c>
      <c r="E4045">
        <v>1318</v>
      </c>
      <c r="F4045">
        <v>1383</v>
      </c>
      <c r="G4045">
        <v>1355</v>
      </c>
      <c r="H4045">
        <v>1350</v>
      </c>
      <c r="I4045">
        <v>1354</v>
      </c>
      <c r="J4045">
        <v>1384</v>
      </c>
      <c r="K4045">
        <v>1339</v>
      </c>
      <c r="L4045">
        <f t="shared" si="883"/>
        <v>0.34000989119683483</v>
      </c>
      <c r="M4045">
        <f t="shared" si="884"/>
        <v>0.32640949554896143</v>
      </c>
      <c r="N4045">
        <f t="shared" si="885"/>
        <v>0.33605341246290799</v>
      </c>
      <c r="O4045">
        <f t="shared" si="886"/>
        <v>0.32591493570722058</v>
      </c>
      <c r="P4045">
        <f t="shared" si="887"/>
        <v>0.34198813056379823</v>
      </c>
      <c r="Q4045">
        <f t="shared" si="888"/>
        <v>0.33506429277942629</v>
      </c>
      <c r="R4045">
        <f t="shared" si="889"/>
        <v>0.33382789317507416</v>
      </c>
      <c r="S4045">
        <f t="shared" si="890"/>
        <v>0.33481701285855586</v>
      </c>
      <c r="T4045">
        <f t="shared" si="891"/>
        <v>0.34223541048466866</v>
      </c>
      <c r="U4045">
        <f t="shared" si="892"/>
        <v>0.33110781404549949</v>
      </c>
      <c r="V4045">
        <f t="shared" si="893"/>
        <v>0.33474282888229467</v>
      </c>
      <c r="W4045">
        <f t="shared" si="894"/>
        <v>5.7699236961811793E-3</v>
      </c>
      <c r="X4045" t="e">
        <f t="shared" si="895"/>
        <v>#REF!</v>
      </c>
      <c r="Y4045" t="e">
        <f t="shared" si="896"/>
        <v>#REF!</v>
      </c>
    </row>
    <row r="4046" spans="1:25" x14ac:dyDescent="0.45">
      <c r="A4046" s="1">
        <v>4044</v>
      </c>
      <c r="B4046">
        <v>1375</v>
      </c>
      <c r="C4046">
        <v>1320</v>
      </c>
      <c r="D4046">
        <v>1359</v>
      </c>
      <c r="E4046">
        <v>1318</v>
      </c>
      <c r="F4046">
        <v>1383</v>
      </c>
      <c r="G4046">
        <v>1355</v>
      </c>
      <c r="H4046">
        <v>1350</v>
      </c>
      <c r="I4046">
        <v>1355</v>
      </c>
      <c r="J4046">
        <v>1384</v>
      </c>
      <c r="K4046">
        <v>1340</v>
      </c>
      <c r="L4046">
        <f t="shared" si="883"/>
        <v>0.33992583436341162</v>
      </c>
      <c r="M4046">
        <f t="shared" si="884"/>
        <v>0.32632880098887518</v>
      </c>
      <c r="N4046">
        <f t="shared" si="885"/>
        <v>0.33597033374536467</v>
      </c>
      <c r="O4046">
        <f t="shared" si="886"/>
        <v>0.32583436341161931</v>
      </c>
      <c r="P4046">
        <f t="shared" si="887"/>
        <v>0.34190358467243509</v>
      </c>
      <c r="Q4046">
        <f t="shared" si="888"/>
        <v>0.33498145859085293</v>
      </c>
      <c r="R4046">
        <f t="shared" si="889"/>
        <v>0.33374536464771321</v>
      </c>
      <c r="S4046">
        <f t="shared" si="890"/>
        <v>0.33498145859085293</v>
      </c>
      <c r="T4046">
        <f t="shared" si="891"/>
        <v>0.34215080346106302</v>
      </c>
      <c r="U4046">
        <f t="shared" si="892"/>
        <v>0.33127317676143386</v>
      </c>
      <c r="V4046">
        <f t="shared" si="893"/>
        <v>0.33470951792336223</v>
      </c>
      <c r="W4046">
        <f t="shared" si="894"/>
        <v>5.7524647867012359E-3</v>
      </c>
      <c r="X4046" t="e">
        <f t="shared" si="895"/>
        <v>#REF!</v>
      </c>
      <c r="Y4046" t="e">
        <f t="shared" si="896"/>
        <v>#REF!</v>
      </c>
    </row>
    <row r="4047" spans="1:25" x14ac:dyDescent="0.45">
      <c r="A4047" s="1">
        <v>4045</v>
      </c>
      <c r="B4047">
        <v>1375</v>
      </c>
      <c r="C4047">
        <v>1320</v>
      </c>
      <c r="D4047">
        <v>1360</v>
      </c>
      <c r="E4047">
        <v>1318</v>
      </c>
      <c r="F4047">
        <v>1383</v>
      </c>
      <c r="G4047">
        <v>1355</v>
      </c>
      <c r="H4047">
        <v>1350</v>
      </c>
      <c r="I4047">
        <v>1356</v>
      </c>
      <c r="J4047">
        <v>1384</v>
      </c>
      <c r="K4047">
        <v>1341</v>
      </c>
      <c r="L4047">
        <f t="shared" si="883"/>
        <v>0.33984181908057343</v>
      </c>
      <c r="M4047">
        <f t="shared" si="884"/>
        <v>0.3262481463173505</v>
      </c>
      <c r="N4047">
        <f t="shared" si="885"/>
        <v>0.33613445378151263</v>
      </c>
      <c r="O4047">
        <f t="shared" si="886"/>
        <v>0.32575383094414234</v>
      </c>
      <c r="P4047">
        <f t="shared" si="887"/>
        <v>0.34181908057340582</v>
      </c>
      <c r="Q4047">
        <f t="shared" si="888"/>
        <v>0.33489866534849233</v>
      </c>
      <c r="R4047">
        <f t="shared" si="889"/>
        <v>0.33366287691547208</v>
      </c>
      <c r="S4047">
        <f t="shared" si="890"/>
        <v>0.33514582303509638</v>
      </c>
      <c r="T4047">
        <f t="shared" si="891"/>
        <v>0.34206623826000987</v>
      </c>
      <c r="U4047">
        <f t="shared" si="892"/>
        <v>0.33143845773603559</v>
      </c>
      <c r="V4047">
        <f t="shared" si="893"/>
        <v>0.33470093919920912</v>
      </c>
      <c r="W4047">
        <f t="shared" si="894"/>
        <v>5.7431892648004551E-3</v>
      </c>
      <c r="X4047" t="e">
        <f t="shared" si="895"/>
        <v>#REF!</v>
      </c>
      <c r="Y4047" t="e">
        <f t="shared" si="896"/>
        <v>#REF!</v>
      </c>
    </row>
    <row r="4048" spans="1:25" x14ac:dyDescent="0.45">
      <c r="A4048" s="1">
        <v>4046</v>
      </c>
      <c r="B4048">
        <v>1375</v>
      </c>
      <c r="C4048">
        <v>1321</v>
      </c>
      <c r="D4048">
        <v>1360</v>
      </c>
      <c r="E4048">
        <v>1318</v>
      </c>
      <c r="F4048">
        <v>1383</v>
      </c>
      <c r="G4048">
        <v>1356</v>
      </c>
      <c r="H4048">
        <v>1350</v>
      </c>
      <c r="I4048">
        <v>1357</v>
      </c>
      <c r="J4048">
        <v>1384</v>
      </c>
      <c r="K4048">
        <v>1341</v>
      </c>
      <c r="L4048">
        <f t="shared" si="883"/>
        <v>0.33975784531751912</v>
      </c>
      <c r="M4048">
        <f t="shared" si="884"/>
        <v>0.32641462811959476</v>
      </c>
      <c r="N4048">
        <f t="shared" si="885"/>
        <v>0.33605139609587348</v>
      </c>
      <c r="O4048">
        <f t="shared" si="886"/>
        <v>0.32567333827526562</v>
      </c>
      <c r="P4048">
        <f t="shared" si="887"/>
        <v>0.34173461823573015</v>
      </c>
      <c r="Q4048">
        <f t="shared" si="888"/>
        <v>0.33506300963676799</v>
      </c>
      <c r="R4048">
        <f t="shared" si="889"/>
        <v>0.33358042994810971</v>
      </c>
      <c r="S4048">
        <f t="shared" si="890"/>
        <v>0.33531010625154434</v>
      </c>
      <c r="T4048">
        <f t="shared" si="891"/>
        <v>0.34198171485050655</v>
      </c>
      <c r="U4048">
        <f t="shared" si="892"/>
        <v>0.33135656041512229</v>
      </c>
      <c r="V4048">
        <f t="shared" si="893"/>
        <v>0.3346923647146034</v>
      </c>
      <c r="W4048">
        <f t="shared" si="894"/>
        <v>5.7055601795031408E-3</v>
      </c>
      <c r="X4048" t="e">
        <f t="shared" si="895"/>
        <v>#REF!</v>
      </c>
      <c r="Y4048" t="e">
        <f t="shared" si="896"/>
        <v>#REF!</v>
      </c>
    </row>
    <row r="4049" spans="1:25" x14ac:dyDescent="0.45">
      <c r="A4049" s="1">
        <v>4047</v>
      </c>
      <c r="B4049">
        <v>1375</v>
      </c>
      <c r="C4049">
        <v>1321</v>
      </c>
      <c r="D4049">
        <v>1360</v>
      </c>
      <c r="E4049">
        <v>1319</v>
      </c>
      <c r="F4049">
        <v>1383</v>
      </c>
      <c r="G4049">
        <v>1356</v>
      </c>
      <c r="H4049">
        <v>1350</v>
      </c>
      <c r="I4049">
        <v>1358</v>
      </c>
      <c r="J4049">
        <v>1385</v>
      </c>
      <c r="K4049">
        <v>1341</v>
      </c>
      <c r="L4049">
        <f t="shared" si="883"/>
        <v>0.33967391304347827</v>
      </c>
      <c r="M4049">
        <f t="shared" si="884"/>
        <v>0.32633399209486164</v>
      </c>
      <c r="N4049">
        <f t="shared" si="885"/>
        <v>0.33596837944664032</v>
      </c>
      <c r="O4049">
        <f t="shared" si="886"/>
        <v>0.32583992094861658</v>
      </c>
      <c r="P4049">
        <f t="shared" si="887"/>
        <v>0.3416501976284585</v>
      </c>
      <c r="Q4049">
        <f t="shared" si="888"/>
        <v>0.33498023715415021</v>
      </c>
      <c r="R4049">
        <f t="shared" si="889"/>
        <v>0.33349802371541504</v>
      </c>
      <c r="S4049">
        <f t="shared" si="890"/>
        <v>0.33547430830039526</v>
      </c>
      <c r="T4049">
        <f t="shared" si="891"/>
        <v>0.34214426877470355</v>
      </c>
      <c r="U4049">
        <f t="shared" si="892"/>
        <v>0.33127470355731226</v>
      </c>
      <c r="V4049">
        <f t="shared" si="893"/>
        <v>0.33468379446640312</v>
      </c>
      <c r="W4049">
        <f t="shared" si="894"/>
        <v>5.7000480878812657E-3</v>
      </c>
      <c r="X4049" t="e">
        <f t="shared" si="895"/>
        <v>#REF!</v>
      </c>
      <c r="Y4049" t="e">
        <f t="shared" si="896"/>
        <v>#REF!</v>
      </c>
    </row>
    <row r="4050" spans="1:25" x14ac:dyDescent="0.45">
      <c r="A4050" s="1">
        <v>4048</v>
      </c>
      <c r="B4050">
        <v>1375</v>
      </c>
      <c r="C4050">
        <v>1321</v>
      </c>
      <c r="D4050">
        <v>1360</v>
      </c>
      <c r="E4050">
        <v>1320</v>
      </c>
      <c r="F4050">
        <v>1383</v>
      </c>
      <c r="G4050">
        <v>1356</v>
      </c>
      <c r="H4050">
        <v>1351</v>
      </c>
      <c r="I4050">
        <v>1359</v>
      </c>
      <c r="J4050">
        <v>1385</v>
      </c>
      <c r="K4050">
        <v>1342</v>
      </c>
      <c r="L4050">
        <f t="shared" si="883"/>
        <v>0.33959002222771056</v>
      </c>
      <c r="M4050">
        <f t="shared" si="884"/>
        <v>0.32625339590022229</v>
      </c>
      <c r="N4050">
        <f t="shared" si="885"/>
        <v>0.33588540380340826</v>
      </c>
      <c r="O4050">
        <f t="shared" si="886"/>
        <v>0.32600642133860214</v>
      </c>
      <c r="P4050">
        <f t="shared" si="887"/>
        <v>0.34156581872067177</v>
      </c>
      <c r="Q4050">
        <f t="shared" si="888"/>
        <v>0.33489750555692765</v>
      </c>
      <c r="R4050">
        <f t="shared" si="889"/>
        <v>0.33366263274882685</v>
      </c>
      <c r="S4050">
        <f t="shared" si="890"/>
        <v>0.33563842924178811</v>
      </c>
      <c r="T4050">
        <f t="shared" si="891"/>
        <v>0.34205976784391207</v>
      </c>
      <c r="U4050">
        <f t="shared" si="892"/>
        <v>0.3314398616942455</v>
      </c>
      <c r="V4050">
        <f t="shared" si="893"/>
        <v>0.33469992590763153</v>
      </c>
      <c r="W4050">
        <f t="shared" si="894"/>
        <v>5.6388618844266675E-3</v>
      </c>
      <c r="X4050" t="e">
        <f t="shared" si="895"/>
        <v>#REF!</v>
      </c>
      <c r="Y4050" t="e">
        <f t="shared" si="896"/>
        <v>#REF!</v>
      </c>
    </row>
    <row r="4051" spans="1:25" x14ac:dyDescent="0.45">
      <c r="A4051" s="1">
        <v>4049</v>
      </c>
      <c r="B4051">
        <v>1375</v>
      </c>
      <c r="C4051">
        <v>1322</v>
      </c>
      <c r="D4051">
        <v>1360</v>
      </c>
      <c r="E4051">
        <v>1321</v>
      </c>
      <c r="F4051">
        <v>1383</v>
      </c>
      <c r="G4051">
        <v>1356</v>
      </c>
      <c r="H4051">
        <v>1351</v>
      </c>
      <c r="I4051">
        <v>1360</v>
      </c>
      <c r="J4051">
        <v>1385</v>
      </c>
      <c r="K4051">
        <v>1343</v>
      </c>
      <c r="L4051">
        <f t="shared" si="883"/>
        <v>0.33950617283950618</v>
      </c>
      <c r="M4051">
        <f t="shared" si="884"/>
        <v>0.32641975308641974</v>
      </c>
      <c r="N4051">
        <f t="shared" si="885"/>
        <v>0.33580246913580247</v>
      </c>
      <c r="O4051">
        <f t="shared" si="886"/>
        <v>0.32617283950617282</v>
      </c>
      <c r="P4051">
        <f t="shared" si="887"/>
        <v>0.3414814814814815</v>
      </c>
      <c r="Q4051">
        <f t="shared" si="888"/>
        <v>0.33481481481481479</v>
      </c>
      <c r="R4051">
        <f t="shared" si="889"/>
        <v>0.33358024691358024</v>
      </c>
      <c r="S4051">
        <f t="shared" si="890"/>
        <v>0.33580246913580247</v>
      </c>
      <c r="T4051">
        <f t="shared" si="891"/>
        <v>0.34197530864197528</v>
      </c>
      <c r="U4051">
        <f t="shared" si="892"/>
        <v>0.33160493827160492</v>
      </c>
      <c r="V4051">
        <f t="shared" si="893"/>
        <v>0.33471604938271604</v>
      </c>
      <c r="W4051">
        <f t="shared" si="894"/>
        <v>5.543440532166404E-3</v>
      </c>
      <c r="X4051" t="e">
        <f t="shared" si="895"/>
        <v>#REF!</v>
      </c>
      <c r="Y4051" t="e">
        <f t="shared" si="896"/>
        <v>#REF!</v>
      </c>
    </row>
    <row r="4052" spans="1:25" x14ac:dyDescent="0.45">
      <c r="A4052" s="1">
        <v>4050</v>
      </c>
      <c r="B4052">
        <v>1375</v>
      </c>
      <c r="C4052">
        <v>1323</v>
      </c>
      <c r="D4052">
        <v>1360</v>
      </c>
      <c r="E4052">
        <v>1321</v>
      </c>
      <c r="F4052">
        <v>1384</v>
      </c>
      <c r="G4052">
        <v>1357</v>
      </c>
      <c r="H4052">
        <v>1351</v>
      </c>
      <c r="I4052">
        <v>1360</v>
      </c>
      <c r="J4052">
        <v>1385</v>
      </c>
      <c r="K4052">
        <v>1343</v>
      </c>
      <c r="L4052">
        <f t="shared" si="883"/>
        <v>0.33942236484818561</v>
      </c>
      <c r="M4052">
        <f t="shared" si="884"/>
        <v>0.32658602814119969</v>
      </c>
      <c r="N4052">
        <f t="shared" si="885"/>
        <v>0.33571957541347813</v>
      </c>
      <c r="O4052">
        <f t="shared" si="886"/>
        <v>0.32609232288323869</v>
      </c>
      <c r="P4052">
        <f t="shared" si="887"/>
        <v>0.3416440385090101</v>
      </c>
      <c r="Q4052">
        <f t="shared" si="888"/>
        <v>0.33497901752653664</v>
      </c>
      <c r="R4052">
        <f t="shared" si="889"/>
        <v>0.33349790175265365</v>
      </c>
      <c r="S4052">
        <f t="shared" si="890"/>
        <v>0.33571957541347813</v>
      </c>
      <c r="T4052">
        <f t="shared" si="891"/>
        <v>0.34189089113799059</v>
      </c>
      <c r="U4052">
        <f t="shared" si="892"/>
        <v>0.33152308072080966</v>
      </c>
      <c r="V4052">
        <f t="shared" si="893"/>
        <v>0.33470747963465819</v>
      </c>
      <c r="W4052">
        <f t="shared" si="894"/>
        <v>5.5362660529891103E-3</v>
      </c>
      <c r="X4052" t="e">
        <f t="shared" si="895"/>
        <v>#REF!</v>
      </c>
      <c r="Y4052" t="e">
        <f t="shared" si="896"/>
        <v>#REF!</v>
      </c>
    </row>
    <row r="4053" spans="1:25" x14ac:dyDescent="0.45">
      <c r="A4053" s="1">
        <v>4051</v>
      </c>
      <c r="B4053">
        <v>1375</v>
      </c>
      <c r="C4053">
        <v>1323</v>
      </c>
      <c r="D4053">
        <v>1360</v>
      </c>
      <c r="E4053">
        <v>1321</v>
      </c>
      <c r="F4053">
        <v>1384</v>
      </c>
      <c r="G4053">
        <v>1357</v>
      </c>
      <c r="H4053">
        <v>1352</v>
      </c>
      <c r="I4053">
        <v>1360</v>
      </c>
      <c r="J4053">
        <v>1385</v>
      </c>
      <c r="K4053">
        <v>1343</v>
      </c>
      <c r="L4053">
        <f t="shared" si="883"/>
        <v>0.3393385982230997</v>
      </c>
      <c r="M4053">
        <f t="shared" si="884"/>
        <v>0.32650542941757155</v>
      </c>
      <c r="N4053">
        <f t="shared" si="885"/>
        <v>0.33563672260612043</v>
      </c>
      <c r="O4053">
        <f t="shared" si="886"/>
        <v>0.32601184600197436</v>
      </c>
      <c r="P4053">
        <f t="shared" si="887"/>
        <v>0.34155972359328729</v>
      </c>
      <c r="Q4053">
        <f t="shared" si="888"/>
        <v>0.33489634748272457</v>
      </c>
      <c r="R4053">
        <f t="shared" si="889"/>
        <v>0.33366238894373151</v>
      </c>
      <c r="S4053">
        <f t="shared" si="890"/>
        <v>0.33563672260612043</v>
      </c>
      <c r="T4053">
        <f t="shared" si="891"/>
        <v>0.34180651530108586</v>
      </c>
      <c r="U4053">
        <f t="shared" si="892"/>
        <v>0.33144126357354392</v>
      </c>
      <c r="V4053">
        <f t="shared" si="893"/>
        <v>0.33464955577492594</v>
      </c>
      <c r="W4053">
        <f t="shared" si="894"/>
        <v>5.529456195066158E-3</v>
      </c>
      <c r="X4053" t="e">
        <f t="shared" si="895"/>
        <v>#REF!</v>
      </c>
      <c r="Y4053" t="e">
        <f t="shared" si="896"/>
        <v>#REF!</v>
      </c>
    </row>
    <row r="4054" spans="1:25" x14ac:dyDescent="0.45">
      <c r="A4054" s="1">
        <v>4052</v>
      </c>
      <c r="B4054">
        <v>1375</v>
      </c>
      <c r="C4054">
        <v>1323</v>
      </c>
      <c r="D4054">
        <v>1360</v>
      </c>
      <c r="E4054">
        <v>1321</v>
      </c>
      <c r="F4054">
        <v>1385</v>
      </c>
      <c r="G4054">
        <v>1357</v>
      </c>
      <c r="H4054">
        <v>1352</v>
      </c>
      <c r="I4054">
        <v>1360</v>
      </c>
      <c r="J4054">
        <v>1385</v>
      </c>
      <c r="K4054">
        <v>1344</v>
      </c>
      <c r="L4054">
        <f t="shared" si="883"/>
        <v>0.33925487293362944</v>
      </c>
      <c r="M4054">
        <f t="shared" si="884"/>
        <v>0.32642487046632124</v>
      </c>
      <c r="N4054">
        <f t="shared" si="885"/>
        <v>0.33555391068344437</v>
      </c>
      <c r="O4054">
        <f t="shared" si="886"/>
        <v>0.32593140883296323</v>
      </c>
      <c r="P4054">
        <f t="shared" si="887"/>
        <v>0.34172218110041946</v>
      </c>
      <c r="Q4054">
        <f t="shared" si="888"/>
        <v>0.33481371823340733</v>
      </c>
      <c r="R4054">
        <f t="shared" si="889"/>
        <v>0.33358006415001235</v>
      </c>
      <c r="S4054">
        <f t="shared" si="890"/>
        <v>0.33555391068344437</v>
      </c>
      <c r="T4054">
        <f t="shared" si="891"/>
        <v>0.34172218110041946</v>
      </c>
      <c r="U4054">
        <f t="shared" si="892"/>
        <v>0.33160621761658032</v>
      </c>
      <c r="V4054">
        <f t="shared" si="893"/>
        <v>0.33461633358006415</v>
      </c>
      <c r="W4054">
        <f t="shared" si="894"/>
        <v>5.5473906368719511E-3</v>
      </c>
      <c r="X4054" t="e">
        <f t="shared" si="895"/>
        <v>#REF!</v>
      </c>
      <c r="Y4054" t="e">
        <f t="shared" si="896"/>
        <v>#REF!</v>
      </c>
    </row>
    <row r="4055" spans="1:25" x14ac:dyDescent="0.45">
      <c r="A4055" s="1">
        <v>4053</v>
      </c>
      <c r="B4055">
        <v>1376</v>
      </c>
      <c r="C4055">
        <v>1323</v>
      </c>
      <c r="D4055">
        <v>1361</v>
      </c>
      <c r="E4055">
        <v>1321</v>
      </c>
      <c r="F4055">
        <v>1386</v>
      </c>
      <c r="G4055">
        <v>1357</v>
      </c>
      <c r="H4055">
        <v>1352</v>
      </c>
      <c r="I4055">
        <v>1360</v>
      </c>
      <c r="J4055">
        <v>1385</v>
      </c>
      <c r="K4055">
        <v>1345</v>
      </c>
      <c r="L4055">
        <f t="shared" si="883"/>
        <v>0.33941785890478537</v>
      </c>
      <c r="M4055">
        <f t="shared" si="884"/>
        <v>0.32634435125801675</v>
      </c>
      <c r="N4055">
        <f t="shared" si="885"/>
        <v>0.33571780957079428</v>
      </c>
      <c r="O4055">
        <f t="shared" si="886"/>
        <v>0.32585101134681793</v>
      </c>
      <c r="P4055">
        <f t="shared" si="887"/>
        <v>0.34188455846077948</v>
      </c>
      <c r="Q4055">
        <f t="shared" si="888"/>
        <v>0.33473112974839664</v>
      </c>
      <c r="R4055">
        <f t="shared" si="889"/>
        <v>0.33349777997039959</v>
      </c>
      <c r="S4055">
        <f t="shared" si="890"/>
        <v>0.33547113961519487</v>
      </c>
      <c r="T4055">
        <f t="shared" si="891"/>
        <v>0.34163788850518007</v>
      </c>
      <c r="U4055">
        <f t="shared" si="892"/>
        <v>0.33177109028120377</v>
      </c>
      <c r="V4055">
        <f t="shared" si="893"/>
        <v>0.33463246176615691</v>
      </c>
      <c r="W4055">
        <f t="shared" si="894"/>
        <v>5.5950536549464339E-3</v>
      </c>
      <c r="X4055" t="e">
        <f t="shared" si="895"/>
        <v>#REF!</v>
      </c>
      <c r="Y4055" t="e">
        <f t="shared" si="896"/>
        <v>#REF!</v>
      </c>
    </row>
    <row r="4056" spans="1:25" x14ac:dyDescent="0.45">
      <c r="A4056" s="1">
        <v>4054</v>
      </c>
      <c r="B4056">
        <v>1376</v>
      </c>
      <c r="C4056">
        <v>1323</v>
      </c>
      <c r="D4056">
        <v>1361</v>
      </c>
      <c r="E4056">
        <v>1321</v>
      </c>
      <c r="F4056">
        <v>1386</v>
      </c>
      <c r="G4056">
        <v>1357</v>
      </c>
      <c r="H4056">
        <v>1353</v>
      </c>
      <c r="I4056">
        <v>1360</v>
      </c>
      <c r="J4056">
        <v>1385</v>
      </c>
      <c r="K4056">
        <v>1345</v>
      </c>
      <c r="L4056">
        <f t="shared" si="883"/>
        <v>0.33933415536374845</v>
      </c>
      <c r="M4056">
        <f t="shared" si="884"/>
        <v>0.32626387176325522</v>
      </c>
      <c r="N4056">
        <f t="shared" si="885"/>
        <v>0.33563501849568433</v>
      </c>
      <c r="O4056">
        <f t="shared" si="886"/>
        <v>0.32577065351418</v>
      </c>
      <c r="P4056">
        <f t="shared" si="887"/>
        <v>0.34180024660912456</v>
      </c>
      <c r="Q4056">
        <f t="shared" si="888"/>
        <v>0.33464858199753389</v>
      </c>
      <c r="R4056">
        <f t="shared" si="889"/>
        <v>0.3336621454993835</v>
      </c>
      <c r="S4056">
        <f t="shared" si="890"/>
        <v>0.33538840937114672</v>
      </c>
      <c r="T4056">
        <f t="shared" si="891"/>
        <v>0.34155363748458695</v>
      </c>
      <c r="U4056">
        <f t="shared" si="892"/>
        <v>0.33168927250308261</v>
      </c>
      <c r="V4056">
        <f t="shared" si="893"/>
        <v>0.33457459926017263</v>
      </c>
      <c r="W4056">
        <f t="shared" si="894"/>
        <v>5.5886582800117107E-3</v>
      </c>
      <c r="X4056" t="e">
        <f t="shared" si="895"/>
        <v>#REF!</v>
      </c>
      <c r="Y4056" t="e">
        <f t="shared" si="896"/>
        <v>#REF!</v>
      </c>
    </row>
    <row r="4057" spans="1:25" x14ac:dyDescent="0.45">
      <c r="A4057" s="1">
        <v>4055</v>
      </c>
      <c r="B4057">
        <v>1377</v>
      </c>
      <c r="C4057">
        <v>1324</v>
      </c>
      <c r="D4057">
        <v>1361</v>
      </c>
      <c r="E4057">
        <v>1321</v>
      </c>
      <c r="F4057">
        <v>1386</v>
      </c>
      <c r="G4057">
        <v>1357</v>
      </c>
      <c r="H4057">
        <v>1353</v>
      </c>
      <c r="I4057">
        <v>1360</v>
      </c>
      <c r="J4057">
        <v>1386</v>
      </c>
      <c r="K4057">
        <v>1345</v>
      </c>
      <c r="L4057">
        <f t="shared" si="883"/>
        <v>0.33949704142011833</v>
      </c>
      <c r="M4057">
        <f t="shared" si="884"/>
        <v>0.32642998027613412</v>
      </c>
      <c r="N4057">
        <f t="shared" si="885"/>
        <v>0.33555226824457596</v>
      </c>
      <c r="O4057">
        <f t="shared" si="886"/>
        <v>0.32569033530571995</v>
      </c>
      <c r="P4057">
        <f t="shared" si="887"/>
        <v>0.34171597633136097</v>
      </c>
      <c r="Q4057">
        <f t="shared" si="888"/>
        <v>0.33456607495069035</v>
      </c>
      <c r="R4057">
        <f t="shared" si="889"/>
        <v>0.33357988165680474</v>
      </c>
      <c r="S4057">
        <f t="shared" si="890"/>
        <v>0.33530571992110453</v>
      </c>
      <c r="T4057">
        <f t="shared" si="891"/>
        <v>0.34171597633136097</v>
      </c>
      <c r="U4057">
        <f t="shared" si="892"/>
        <v>0.33160749506903353</v>
      </c>
      <c r="V4057">
        <f t="shared" si="893"/>
        <v>0.33456607495069035</v>
      </c>
      <c r="W4057">
        <f t="shared" si="894"/>
        <v>5.605323111433246E-3</v>
      </c>
      <c r="X4057" t="e">
        <f t="shared" si="895"/>
        <v>#REF!</v>
      </c>
      <c r="Y4057" t="e">
        <f t="shared" si="896"/>
        <v>#REF!</v>
      </c>
    </row>
    <row r="4058" spans="1:25" x14ac:dyDescent="0.45">
      <c r="A4058" s="1">
        <v>4056</v>
      </c>
      <c r="B4058">
        <v>1378</v>
      </c>
      <c r="C4058">
        <v>1324</v>
      </c>
      <c r="D4058">
        <v>1361</v>
      </c>
      <c r="E4058">
        <v>1322</v>
      </c>
      <c r="F4058">
        <v>1386</v>
      </c>
      <c r="G4058">
        <v>1358</v>
      </c>
      <c r="H4058">
        <v>1353</v>
      </c>
      <c r="I4058">
        <v>1361</v>
      </c>
      <c r="J4058">
        <v>1386</v>
      </c>
      <c r="K4058">
        <v>1345</v>
      </c>
      <c r="L4058">
        <f t="shared" si="883"/>
        <v>0.33965984717771752</v>
      </c>
      <c r="M4058">
        <f t="shared" si="884"/>
        <v>0.32634951934927287</v>
      </c>
      <c r="N4058">
        <f t="shared" si="885"/>
        <v>0.33546955878728124</v>
      </c>
      <c r="O4058">
        <f t="shared" si="886"/>
        <v>0.32585654424451566</v>
      </c>
      <c r="P4058">
        <f t="shared" si="887"/>
        <v>0.34163174759674636</v>
      </c>
      <c r="Q4058">
        <f t="shared" si="888"/>
        <v>0.33473009613014543</v>
      </c>
      <c r="R4058">
        <f t="shared" si="889"/>
        <v>0.3334976583682524</v>
      </c>
      <c r="S4058">
        <f t="shared" si="890"/>
        <v>0.33546955878728124</v>
      </c>
      <c r="T4058">
        <f t="shared" si="891"/>
        <v>0.34163174759674636</v>
      </c>
      <c r="U4058">
        <f t="shared" si="892"/>
        <v>0.33152575794922357</v>
      </c>
      <c r="V4058">
        <f t="shared" si="893"/>
        <v>0.33458220359871821</v>
      </c>
      <c r="W4058">
        <f t="shared" si="894"/>
        <v>5.5897087542862859E-3</v>
      </c>
      <c r="X4058" t="e">
        <f t="shared" si="895"/>
        <v>#REF!</v>
      </c>
      <c r="Y4058" t="e">
        <f t="shared" si="896"/>
        <v>#REF!</v>
      </c>
    </row>
    <row r="4059" spans="1:25" x14ac:dyDescent="0.45">
      <c r="A4059" s="1">
        <v>4057</v>
      </c>
      <c r="B4059">
        <v>1379</v>
      </c>
      <c r="C4059">
        <v>1324</v>
      </c>
      <c r="D4059">
        <v>1362</v>
      </c>
      <c r="E4059">
        <v>1323</v>
      </c>
      <c r="F4059">
        <v>1386</v>
      </c>
      <c r="G4059">
        <v>1358</v>
      </c>
      <c r="H4059">
        <v>1354</v>
      </c>
      <c r="I4059">
        <v>1361</v>
      </c>
      <c r="J4059">
        <v>1387</v>
      </c>
      <c r="K4059">
        <v>1346</v>
      </c>
      <c r="L4059">
        <f t="shared" si="883"/>
        <v>0.33982257269590932</v>
      </c>
      <c r="M4059">
        <f t="shared" si="884"/>
        <v>0.32626909807787086</v>
      </c>
      <c r="N4059">
        <f t="shared" si="885"/>
        <v>0.33563331690487924</v>
      </c>
      <c r="O4059">
        <f t="shared" si="886"/>
        <v>0.32602267126663381</v>
      </c>
      <c r="P4059">
        <f t="shared" si="887"/>
        <v>0.34154756037456874</v>
      </c>
      <c r="Q4059">
        <f t="shared" si="888"/>
        <v>0.33464760965993101</v>
      </c>
      <c r="R4059">
        <f t="shared" si="889"/>
        <v>0.33366190241498273</v>
      </c>
      <c r="S4059">
        <f t="shared" si="890"/>
        <v>0.3353868900936422</v>
      </c>
      <c r="T4059">
        <f t="shared" si="891"/>
        <v>0.34179398718580584</v>
      </c>
      <c r="U4059">
        <f t="shared" si="892"/>
        <v>0.33169048792508626</v>
      </c>
      <c r="V4059">
        <f t="shared" si="893"/>
        <v>0.33464760965993101</v>
      </c>
      <c r="W4059">
        <f t="shared" si="894"/>
        <v>5.5905041981841848E-3</v>
      </c>
      <c r="X4059" t="e">
        <f t="shared" si="895"/>
        <v>#REF!</v>
      </c>
      <c r="Y4059" t="e">
        <f t="shared" si="896"/>
        <v>#REF!</v>
      </c>
    </row>
    <row r="4060" spans="1:25" x14ac:dyDescent="0.45">
      <c r="A4060" s="1">
        <v>4058</v>
      </c>
      <c r="B4060">
        <v>1380</v>
      </c>
      <c r="C4060">
        <v>1324</v>
      </c>
      <c r="D4060">
        <v>1363</v>
      </c>
      <c r="E4060">
        <v>1324</v>
      </c>
      <c r="F4060">
        <v>1386</v>
      </c>
      <c r="G4060">
        <v>1359</v>
      </c>
      <c r="H4060">
        <v>1354</v>
      </c>
      <c r="I4060">
        <v>1361</v>
      </c>
      <c r="J4060">
        <v>1387</v>
      </c>
      <c r="K4060">
        <v>1346</v>
      </c>
      <c r="L4060">
        <f t="shared" si="883"/>
        <v>0.3399852180339985</v>
      </c>
      <c r="M4060">
        <f t="shared" si="884"/>
        <v>0.32618871643261887</v>
      </c>
      <c r="N4060">
        <f t="shared" si="885"/>
        <v>0.33579699433357968</v>
      </c>
      <c r="O4060">
        <f t="shared" si="886"/>
        <v>0.32618871643261887</v>
      </c>
      <c r="P4060">
        <f t="shared" si="887"/>
        <v>0.34146341463414637</v>
      </c>
      <c r="Q4060">
        <f t="shared" si="888"/>
        <v>0.33481152993348118</v>
      </c>
      <c r="R4060">
        <f t="shared" si="889"/>
        <v>0.33357969943335797</v>
      </c>
      <c r="S4060">
        <f t="shared" si="890"/>
        <v>0.33530426213353043</v>
      </c>
      <c r="T4060">
        <f t="shared" si="891"/>
        <v>0.34170978073417096</v>
      </c>
      <c r="U4060">
        <f t="shared" si="892"/>
        <v>0.33160877063316085</v>
      </c>
      <c r="V4060">
        <f t="shared" si="893"/>
        <v>0.33466371027346636</v>
      </c>
      <c r="W4060">
        <f t="shared" si="894"/>
        <v>5.5784984059400588E-3</v>
      </c>
      <c r="X4060" t="e">
        <f t="shared" si="895"/>
        <v>#REF!</v>
      </c>
      <c r="Y4060" t="e">
        <f t="shared" si="896"/>
        <v>#REF!</v>
      </c>
    </row>
    <row r="4061" spans="1:25" x14ac:dyDescent="0.45">
      <c r="A4061" s="1">
        <v>4059</v>
      </c>
      <c r="B4061">
        <v>1381</v>
      </c>
      <c r="C4061">
        <v>1325</v>
      </c>
      <c r="D4061">
        <v>1364</v>
      </c>
      <c r="E4061">
        <v>1324</v>
      </c>
      <c r="F4061">
        <v>1386</v>
      </c>
      <c r="G4061">
        <v>1359</v>
      </c>
      <c r="H4061">
        <v>1354</v>
      </c>
      <c r="I4061">
        <v>1361</v>
      </c>
      <c r="J4061">
        <v>1388</v>
      </c>
      <c r="K4061">
        <v>1346</v>
      </c>
      <c r="L4061">
        <f t="shared" si="883"/>
        <v>0.34014778325123152</v>
      </c>
      <c r="M4061">
        <f t="shared" si="884"/>
        <v>0.32635467980295568</v>
      </c>
      <c r="N4061">
        <f t="shared" si="885"/>
        <v>0.33596059113300492</v>
      </c>
      <c r="O4061">
        <f t="shared" si="886"/>
        <v>0.32610837438423645</v>
      </c>
      <c r="P4061">
        <f t="shared" si="887"/>
        <v>0.3413793103448276</v>
      </c>
      <c r="Q4061">
        <f t="shared" si="888"/>
        <v>0.33472906403940889</v>
      </c>
      <c r="R4061">
        <f t="shared" si="889"/>
        <v>0.3334975369458128</v>
      </c>
      <c r="S4061">
        <f t="shared" si="890"/>
        <v>0.33522167487684729</v>
      </c>
      <c r="T4061">
        <f t="shared" si="891"/>
        <v>0.341871921182266</v>
      </c>
      <c r="U4061">
        <f t="shared" si="892"/>
        <v>0.33152709359605909</v>
      </c>
      <c r="V4061">
        <f t="shared" si="893"/>
        <v>0.33467980295566502</v>
      </c>
      <c r="W4061">
        <f t="shared" si="894"/>
        <v>5.6031700851807724E-3</v>
      </c>
      <c r="X4061" t="e">
        <f t="shared" si="895"/>
        <v>#REF!</v>
      </c>
      <c r="Y4061" t="e">
        <f t="shared" si="896"/>
        <v>#REF!</v>
      </c>
    </row>
    <row r="4062" spans="1:25" x14ac:dyDescent="0.45">
      <c r="A4062" s="1">
        <v>4060</v>
      </c>
      <c r="B4062">
        <v>1381</v>
      </c>
      <c r="C4062">
        <v>1325</v>
      </c>
      <c r="D4062">
        <v>1365</v>
      </c>
      <c r="E4062">
        <v>1324</v>
      </c>
      <c r="F4062">
        <v>1387</v>
      </c>
      <c r="G4062">
        <v>1360</v>
      </c>
      <c r="H4062">
        <v>1355</v>
      </c>
      <c r="I4062">
        <v>1361</v>
      </c>
      <c r="J4062">
        <v>1388</v>
      </c>
      <c r="K4062">
        <v>1347</v>
      </c>
      <c r="L4062">
        <f t="shared" si="883"/>
        <v>0.34006402363949767</v>
      </c>
      <c r="M4062">
        <f t="shared" si="884"/>
        <v>0.32627431667077073</v>
      </c>
      <c r="N4062">
        <f t="shared" si="885"/>
        <v>0.33612410736271853</v>
      </c>
      <c r="O4062">
        <f t="shared" si="886"/>
        <v>0.32602807190347205</v>
      </c>
      <c r="P4062">
        <f t="shared" si="887"/>
        <v>0.34154149224328983</v>
      </c>
      <c r="Q4062">
        <f t="shared" si="888"/>
        <v>0.33489288352622509</v>
      </c>
      <c r="R4062">
        <f t="shared" si="889"/>
        <v>0.3336616596897316</v>
      </c>
      <c r="S4062">
        <f t="shared" si="890"/>
        <v>0.33513912829352377</v>
      </c>
      <c r="T4062">
        <f t="shared" si="891"/>
        <v>0.34178773701058851</v>
      </c>
      <c r="U4062">
        <f t="shared" si="892"/>
        <v>0.33169170155134203</v>
      </c>
      <c r="V4062">
        <f t="shared" si="893"/>
        <v>0.33472051218911597</v>
      </c>
      <c r="W4062">
        <f t="shared" si="894"/>
        <v>5.6213005640022495E-3</v>
      </c>
      <c r="X4062" t="e">
        <f t="shared" si="895"/>
        <v>#REF!</v>
      </c>
      <c r="Y4062" t="e">
        <f t="shared" si="896"/>
        <v>#REF!</v>
      </c>
    </row>
    <row r="4063" spans="1:25" x14ac:dyDescent="0.45">
      <c r="A4063" s="1">
        <v>4061</v>
      </c>
      <c r="B4063">
        <v>1381</v>
      </c>
      <c r="C4063">
        <v>1325</v>
      </c>
      <c r="D4063">
        <v>1366</v>
      </c>
      <c r="E4063">
        <v>1324</v>
      </c>
      <c r="F4063">
        <v>1388</v>
      </c>
      <c r="G4063">
        <v>1361</v>
      </c>
      <c r="H4063">
        <v>1356</v>
      </c>
      <c r="I4063">
        <v>1361</v>
      </c>
      <c r="J4063">
        <v>1388</v>
      </c>
      <c r="K4063">
        <v>1348</v>
      </c>
      <c r="L4063">
        <f t="shared" si="883"/>
        <v>0.33998030526834072</v>
      </c>
      <c r="M4063">
        <f t="shared" si="884"/>
        <v>0.32619399310684394</v>
      </c>
      <c r="N4063">
        <f t="shared" si="885"/>
        <v>0.33628754308222553</v>
      </c>
      <c r="O4063">
        <f t="shared" si="886"/>
        <v>0.32594780896110293</v>
      </c>
      <c r="P4063">
        <f t="shared" si="887"/>
        <v>0.34170359428852781</v>
      </c>
      <c r="Q4063">
        <f t="shared" si="888"/>
        <v>0.33505662235352041</v>
      </c>
      <c r="R4063">
        <f t="shared" si="889"/>
        <v>0.33382570162481534</v>
      </c>
      <c r="S4063">
        <f t="shared" si="890"/>
        <v>0.33505662235352041</v>
      </c>
      <c r="T4063">
        <f t="shared" si="891"/>
        <v>0.34170359428852781</v>
      </c>
      <c r="U4063">
        <f t="shared" si="892"/>
        <v>0.33185622845888724</v>
      </c>
      <c r="V4063">
        <f t="shared" si="893"/>
        <v>0.33476120137863119</v>
      </c>
      <c r="W4063">
        <f t="shared" si="894"/>
        <v>5.6423391630170848E-3</v>
      </c>
      <c r="X4063" t="e">
        <f t="shared" si="895"/>
        <v>#REF!</v>
      </c>
      <c r="Y4063" t="e">
        <f t="shared" si="896"/>
        <v>#REF!</v>
      </c>
    </row>
    <row r="4064" spans="1:25" x14ac:dyDescent="0.45">
      <c r="A4064" s="1">
        <v>4062</v>
      </c>
      <c r="B4064">
        <v>1381</v>
      </c>
      <c r="C4064">
        <v>1325</v>
      </c>
      <c r="D4064">
        <v>1366</v>
      </c>
      <c r="E4064">
        <v>1324</v>
      </c>
      <c r="F4064">
        <v>1389</v>
      </c>
      <c r="G4064">
        <v>1361</v>
      </c>
      <c r="H4064">
        <v>1357</v>
      </c>
      <c r="I4064">
        <v>1361</v>
      </c>
      <c r="J4064">
        <v>1389</v>
      </c>
      <c r="K4064">
        <v>1348</v>
      </c>
      <c r="L4064">
        <f t="shared" si="883"/>
        <v>0.33989662810730986</v>
      </c>
      <c r="M4064">
        <f t="shared" si="884"/>
        <v>0.32611370908195914</v>
      </c>
      <c r="N4064">
        <f t="shared" si="885"/>
        <v>0.33620477479694805</v>
      </c>
      <c r="O4064">
        <f t="shared" si="886"/>
        <v>0.32586758552793504</v>
      </c>
      <c r="P4064">
        <f t="shared" si="887"/>
        <v>0.34186561653950281</v>
      </c>
      <c r="Q4064">
        <f t="shared" si="888"/>
        <v>0.33497415702682748</v>
      </c>
      <c r="R4064">
        <f t="shared" si="889"/>
        <v>0.333989662810731</v>
      </c>
      <c r="S4064">
        <f t="shared" si="890"/>
        <v>0.33497415702682748</v>
      </c>
      <c r="T4064">
        <f t="shared" si="891"/>
        <v>0.34186561653950281</v>
      </c>
      <c r="U4064">
        <f t="shared" si="892"/>
        <v>0.3317745508245139</v>
      </c>
      <c r="V4064">
        <f t="shared" si="893"/>
        <v>0.33475264582820574</v>
      </c>
      <c r="W4064">
        <f t="shared" si="894"/>
        <v>5.7046062179068446E-3</v>
      </c>
      <c r="X4064" t="e">
        <f t="shared" si="895"/>
        <v>#REF!</v>
      </c>
      <c r="Y4064" t="e">
        <f t="shared" si="896"/>
        <v>#REF!</v>
      </c>
    </row>
    <row r="4065" spans="1:25" x14ac:dyDescent="0.45">
      <c r="A4065" s="1">
        <v>4063</v>
      </c>
      <c r="B4065">
        <v>1381</v>
      </c>
      <c r="C4065">
        <v>1325</v>
      </c>
      <c r="D4065">
        <v>1367</v>
      </c>
      <c r="E4065">
        <v>1325</v>
      </c>
      <c r="F4065">
        <v>1390</v>
      </c>
      <c r="G4065">
        <v>1361</v>
      </c>
      <c r="H4065">
        <v>1357</v>
      </c>
      <c r="I4065">
        <v>1361</v>
      </c>
      <c r="J4065">
        <v>1389</v>
      </c>
      <c r="K4065">
        <v>1348</v>
      </c>
      <c r="L4065">
        <f t="shared" si="883"/>
        <v>0.33981299212598426</v>
      </c>
      <c r="M4065">
        <f t="shared" si="884"/>
        <v>0.32603346456692911</v>
      </c>
      <c r="N4065">
        <f t="shared" si="885"/>
        <v>0.33636811023622049</v>
      </c>
      <c r="O4065">
        <f t="shared" si="886"/>
        <v>0.32603346456692911</v>
      </c>
      <c r="P4065">
        <f t="shared" si="887"/>
        <v>0.34202755905511811</v>
      </c>
      <c r="Q4065">
        <f t="shared" si="888"/>
        <v>0.33489173228346458</v>
      </c>
      <c r="R4065">
        <f t="shared" si="889"/>
        <v>0.33390748031496065</v>
      </c>
      <c r="S4065">
        <f t="shared" si="890"/>
        <v>0.33489173228346458</v>
      </c>
      <c r="T4065">
        <f t="shared" si="891"/>
        <v>0.34178149606299213</v>
      </c>
      <c r="U4065">
        <f t="shared" si="892"/>
        <v>0.33169291338582679</v>
      </c>
      <c r="V4065">
        <f t="shared" si="893"/>
        <v>0.33474409448818893</v>
      </c>
      <c r="W4065">
        <f t="shared" si="894"/>
        <v>5.702907620160836E-3</v>
      </c>
      <c r="X4065" t="e">
        <f t="shared" si="895"/>
        <v>#REF!</v>
      </c>
      <c r="Y4065" t="e">
        <f t="shared" si="896"/>
        <v>#REF!</v>
      </c>
    </row>
    <row r="4066" spans="1:25" x14ac:dyDescent="0.45">
      <c r="A4066" s="1">
        <v>4064</v>
      </c>
      <c r="B4066">
        <v>1381</v>
      </c>
      <c r="C4066">
        <v>1325</v>
      </c>
      <c r="D4066">
        <v>1368</v>
      </c>
      <c r="E4066">
        <v>1325</v>
      </c>
      <c r="F4066">
        <v>1390</v>
      </c>
      <c r="G4066">
        <v>1361</v>
      </c>
      <c r="H4066">
        <v>1357</v>
      </c>
      <c r="I4066">
        <v>1361</v>
      </c>
      <c r="J4066">
        <v>1390</v>
      </c>
      <c r="K4066">
        <v>1348</v>
      </c>
      <c r="L4066">
        <f t="shared" si="883"/>
        <v>0.33972939729397295</v>
      </c>
      <c r="M4066">
        <f t="shared" si="884"/>
        <v>0.32595325953259535</v>
      </c>
      <c r="N4066">
        <f t="shared" si="885"/>
        <v>0.33653136531365313</v>
      </c>
      <c r="O4066">
        <f t="shared" si="886"/>
        <v>0.32595325953259535</v>
      </c>
      <c r="P4066">
        <f t="shared" si="887"/>
        <v>0.34194341943419432</v>
      </c>
      <c r="Q4066">
        <f t="shared" si="888"/>
        <v>0.33480934809348095</v>
      </c>
      <c r="R4066">
        <f t="shared" si="889"/>
        <v>0.33382533825338251</v>
      </c>
      <c r="S4066">
        <f t="shared" si="890"/>
        <v>0.33480934809348095</v>
      </c>
      <c r="T4066">
        <f t="shared" si="891"/>
        <v>0.34194341943419432</v>
      </c>
      <c r="U4066">
        <f t="shared" si="892"/>
        <v>0.33161131611316114</v>
      </c>
      <c r="V4066">
        <f t="shared" si="893"/>
        <v>0.33471094710947114</v>
      </c>
      <c r="W4066">
        <f t="shared" si="894"/>
        <v>5.7438047862518058E-3</v>
      </c>
      <c r="X4066" t="e">
        <f t="shared" si="895"/>
        <v>#REF!</v>
      </c>
      <c r="Y4066" t="e">
        <f t="shared" si="896"/>
        <v>#REF!</v>
      </c>
    </row>
    <row r="4067" spans="1:25" x14ac:dyDescent="0.45">
      <c r="A4067" s="1">
        <v>4065</v>
      </c>
      <c r="B4067">
        <v>1382</v>
      </c>
      <c r="C4067">
        <v>1325</v>
      </c>
      <c r="D4067">
        <v>1369</v>
      </c>
      <c r="E4067">
        <v>1325</v>
      </c>
      <c r="F4067">
        <v>1390</v>
      </c>
      <c r="G4067">
        <v>1361</v>
      </c>
      <c r="H4067">
        <v>1357</v>
      </c>
      <c r="I4067">
        <v>1361</v>
      </c>
      <c r="J4067">
        <v>1390</v>
      </c>
      <c r="K4067">
        <v>1348</v>
      </c>
      <c r="L4067">
        <f t="shared" si="883"/>
        <v>0.33989178553861288</v>
      </c>
      <c r="M4067">
        <f t="shared" si="884"/>
        <v>0.32587309394982783</v>
      </c>
      <c r="N4067">
        <f t="shared" si="885"/>
        <v>0.33669454008853911</v>
      </c>
      <c r="O4067">
        <f t="shared" si="886"/>
        <v>0.32587309394982783</v>
      </c>
      <c r="P4067">
        <f t="shared" si="887"/>
        <v>0.34185932120019674</v>
      </c>
      <c r="Q4067">
        <f t="shared" si="888"/>
        <v>0.33472700442695524</v>
      </c>
      <c r="R4067">
        <f t="shared" si="889"/>
        <v>0.33374323659616328</v>
      </c>
      <c r="S4067">
        <f t="shared" si="890"/>
        <v>0.33472700442695524</v>
      </c>
      <c r="T4067">
        <f t="shared" si="891"/>
        <v>0.34185932120019674</v>
      </c>
      <c r="U4067">
        <f t="shared" si="892"/>
        <v>0.33152975897688147</v>
      </c>
      <c r="V4067">
        <f t="shared" si="893"/>
        <v>0.33467781603541563</v>
      </c>
      <c r="W4067">
        <f t="shared" si="894"/>
        <v>5.7757682483413498E-3</v>
      </c>
      <c r="X4067" t="e">
        <f t="shared" si="895"/>
        <v>#REF!</v>
      </c>
      <c r="Y4067" t="e">
        <f t="shared" si="896"/>
        <v>#REF!</v>
      </c>
    </row>
    <row r="4068" spans="1:25" x14ac:dyDescent="0.45">
      <c r="A4068" s="1">
        <v>4066</v>
      </c>
      <c r="B4068">
        <v>1382</v>
      </c>
      <c r="C4068">
        <v>1326</v>
      </c>
      <c r="D4068">
        <v>1369</v>
      </c>
      <c r="E4068">
        <v>1325</v>
      </c>
      <c r="F4068">
        <v>1390</v>
      </c>
      <c r="G4068">
        <v>1361</v>
      </c>
      <c r="H4068">
        <v>1358</v>
      </c>
      <c r="I4068">
        <v>1361</v>
      </c>
      <c r="J4068">
        <v>1390</v>
      </c>
      <c r="K4068">
        <v>1348</v>
      </c>
      <c r="L4068">
        <f t="shared" si="883"/>
        <v>0.33980821244160314</v>
      </c>
      <c r="M4068">
        <f t="shared" si="884"/>
        <v>0.3260388492746496</v>
      </c>
      <c r="N4068">
        <f t="shared" si="885"/>
        <v>0.33661175313498892</v>
      </c>
      <c r="O4068">
        <f t="shared" si="886"/>
        <v>0.32579296778952543</v>
      </c>
      <c r="P4068">
        <f t="shared" si="887"/>
        <v>0.34177526432259653</v>
      </c>
      <c r="Q4068">
        <f t="shared" si="888"/>
        <v>0.33464470125399559</v>
      </c>
      <c r="R4068">
        <f t="shared" si="889"/>
        <v>0.33390705679862304</v>
      </c>
      <c r="S4068">
        <f t="shared" si="890"/>
        <v>0.33464470125399559</v>
      </c>
      <c r="T4068">
        <f t="shared" si="891"/>
        <v>0.34177526432259653</v>
      </c>
      <c r="U4068">
        <f t="shared" si="892"/>
        <v>0.33144824194738137</v>
      </c>
      <c r="V4068">
        <f t="shared" si="893"/>
        <v>0.33464470125399559</v>
      </c>
      <c r="W4068">
        <f t="shared" si="894"/>
        <v>5.7290327406938199E-3</v>
      </c>
      <c r="X4068" t="e">
        <f t="shared" si="895"/>
        <v>#REF!</v>
      </c>
      <c r="Y4068" t="e">
        <f t="shared" si="896"/>
        <v>#REF!</v>
      </c>
    </row>
    <row r="4069" spans="1:25" x14ac:dyDescent="0.45">
      <c r="A4069" s="1">
        <v>4067</v>
      </c>
      <c r="B4069">
        <v>1383</v>
      </c>
      <c r="C4069">
        <v>1326</v>
      </c>
      <c r="D4069">
        <v>1369</v>
      </c>
      <c r="E4069">
        <v>1326</v>
      </c>
      <c r="F4069">
        <v>1391</v>
      </c>
      <c r="G4069">
        <v>1362</v>
      </c>
      <c r="H4069">
        <v>1359</v>
      </c>
      <c r="I4069">
        <v>1361</v>
      </c>
      <c r="J4069">
        <v>1391</v>
      </c>
      <c r="K4069">
        <v>1348</v>
      </c>
      <c r="L4069">
        <f t="shared" si="883"/>
        <v>0.33997050147492625</v>
      </c>
      <c r="M4069">
        <f t="shared" si="884"/>
        <v>0.32595870206489674</v>
      </c>
      <c r="N4069">
        <f t="shared" si="885"/>
        <v>0.3365290068829892</v>
      </c>
      <c r="O4069">
        <f t="shared" si="886"/>
        <v>0.32595870206489674</v>
      </c>
      <c r="P4069">
        <f t="shared" si="887"/>
        <v>0.34193706981317601</v>
      </c>
      <c r="Q4069">
        <f t="shared" si="888"/>
        <v>0.33480825958702065</v>
      </c>
      <c r="R4069">
        <f t="shared" si="889"/>
        <v>0.33407079646017701</v>
      </c>
      <c r="S4069">
        <f t="shared" si="890"/>
        <v>0.33456243854473944</v>
      </c>
      <c r="T4069">
        <f t="shared" si="891"/>
        <v>0.34193706981317601</v>
      </c>
      <c r="U4069">
        <f t="shared" si="892"/>
        <v>0.33136676499508355</v>
      </c>
      <c r="V4069">
        <f t="shared" si="893"/>
        <v>0.33470993117010817</v>
      </c>
      <c r="W4069">
        <f t="shared" si="894"/>
        <v>5.7757192896984565E-3</v>
      </c>
      <c r="X4069" t="e">
        <f t="shared" si="895"/>
        <v>#REF!</v>
      </c>
      <c r="Y4069" t="e">
        <f t="shared" si="896"/>
        <v>#REF!</v>
      </c>
    </row>
    <row r="4070" spans="1:25" x14ac:dyDescent="0.45">
      <c r="A4070" s="1">
        <v>4068</v>
      </c>
      <c r="B4070">
        <v>1384</v>
      </c>
      <c r="C4070">
        <v>1327</v>
      </c>
      <c r="D4070">
        <v>1369</v>
      </c>
      <c r="E4070">
        <v>1327</v>
      </c>
      <c r="F4070">
        <v>1391</v>
      </c>
      <c r="G4070">
        <v>1363</v>
      </c>
      <c r="H4070">
        <v>1359</v>
      </c>
      <c r="I4070">
        <v>1361</v>
      </c>
      <c r="J4070">
        <v>1391</v>
      </c>
      <c r="K4070">
        <v>1348</v>
      </c>
      <c r="L4070">
        <f t="shared" si="883"/>
        <v>0.3401327107397395</v>
      </c>
      <c r="M4070">
        <f t="shared" si="884"/>
        <v>0.32612435487834851</v>
      </c>
      <c r="N4070">
        <f t="shared" si="885"/>
        <v>0.33644630130253134</v>
      </c>
      <c r="O4070">
        <f t="shared" si="886"/>
        <v>0.32612435487834851</v>
      </c>
      <c r="P4070">
        <f t="shared" si="887"/>
        <v>0.34185303514376997</v>
      </c>
      <c r="Q4070">
        <f t="shared" si="888"/>
        <v>0.33497173752764808</v>
      </c>
      <c r="R4070">
        <f t="shared" si="889"/>
        <v>0.33398869501105921</v>
      </c>
      <c r="S4070">
        <f t="shared" si="890"/>
        <v>0.33448021626935365</v>
      </c>
      <c r="T4070">
        <f t="shared" si="891"/>
        <v>0.34185303514376997</v>
      </c>
      <c r="U4070">
        <f t="shared" si="892"/>
        <v>0.33128532809043992</v>
      </c>
      <c r="V4070">
        <f t="shared" si="893"/>
        <v>0.33472597689850087</v>
      </c>
      <c r="W4070">
        <f t="shared" si="894"/>
        <v>5.7180071652707873E-3</v>
      </c>
      <c r="X4070" t="e">
        <f t="shared" si="895"/>
        <v>#REF!</v>
      </c>
      <c r="Y4070" t="e">
        <f t="shared" si="896"/>
        <v>#REF!</v>
      </c>
    </row>
    <row r="4071" spans="1:25" x14ac:dyDescent="0.45">
      <c r="A4071" s="1">
        <v>4069</v>
      </c>
      <c r="B4071">
        <v>1385</v>
      </c>
      <c r="C4071">
        <v>1328</v>
      </c>
      <c r="D4071">
        <v>1370</v>
      </c>
      <c r="E4071">
        <v>1327</v>
      </c>
      <c r="F4071">
        <v>1392</v>
      </c>
      <c r="G4071">
        <v>1364</v>
      </c>
      <c r="H4071">
        <v>1359</v>
      </c>
      <c r="I4071">
        <v>1361</v>
      </c>
      <c r="J4071">
        <v>1391</v>
      </c>
      <c r="K4071">
        <v>1349</v>
      </c>
      <c r="L4071">
        <f t="shared" si="883"/>
        <v>0.34029484029484031</v>
      </c>
      <c r="M4071">
        <f t="shared" si="884"/>
        <v>0.32628992628992631</v>
      </c>
      <c r="N4071">
        <f t="shared" si="885"/>
        <v>0.33660933660933662</v>
      </c>
      <c r="O4071">
        <f t="shared" si="886"/>
        <v>0.32604422604422606</v>
      </c>
      <c r="P4071">
        <f t="shared" si="887"/>
        <v>0.34201474201474202</v>
      </c>
      <c r="Q4071">
        <f t="shared" si="888"/>
        <v>0.33513513513513515</v>
      </c>
      <c r="R4071">
        <f t="shared" si="889"/>
        <v>0.33390663390663389</v>
      </c>
      <c r="S4071">
        <f t="shared" si="890"/>
        <v>0.33439803439803439</v>
      </c>
      <c r="T4071">
        <f t="shared" si="891"/>
        <v>0.34176904176904177</v>
      </c>
      <c r="U4071">
        <f t="shared" si="892"/>
        <v>0.33144963144963147</v>
      </c>
      <c r="V4071">
        <f t="shared" si="893"/>
        <v>0.33479115479115473</v>
      </c>
      <c r="W4071">
        <f t="shared" si="894"/>
        <v>5.7297287931935498E-3</v>
      </c>
      <c r="X4071" t="e">
        <f t="shared" si="895"/>
        <v>#REF!</v>
      </c>
      <c r="Y4071" t="e">
        <f t="shared" si="896"/>
        <v>#REF!</v>
      </c>
    </row>
    <row r="4072" spans="1:25" x14ac:dyDescent="0.45">
      <c r="A4072" s="1">
        <v>4070</v>
      </c>
      <c r="B4072">
        <v>1386</v>
      </c>
      <c r="C4072">
        <v>1328</v>
      </c>
      <c r="D4072">
        <v>1370</v>
      </c>
      <c r="E4072">
        <v>1327</v>
      </c>
      <c r="F4072">
        <v>1392</v>
      </c>
      <c r="G4072">
        <v>1365</v>
      </c>
      <c r="H4072">
        <v>1359</v>
      </c>
      <c r="I4072">
        <v>1361</v>
      </c>
      <c r="J4072">
        <v>1391</v>
      </c>
      <c r="K4072">
        <v>1349</v>
      </c>
      <c r="L4072">
        <f t="shared" si="883"/>
        <v>0.3404568901989683</v>
      </c>
      <c r="M4072">
        <f t="shared" si="884"/>
        <v>0.32620977646769833</v>
      </c>
      <c r="N4072">
        <f t="shared" si="885"/>
        <v>0.33652665192827314</v>
      </c>
      <c r="O4072">
        <f t="shared" si="886"/>
        <v>0.32596413657577988</v>
      </c>
      <c r="P4072">
        <f t="shared" si="887"/>
        <v>0.34193072955047898</v>
      </c>
      <c r="Q4072">
        <f t="shared" si="888"/>
        <v>0.3352984524686809</v>
      </c>
      <c r="R4072">
        <f t="shared" si="889"/>
        <v>0.33382461311717021</v>
      </c>
      <c r="S4072">
        <f t="shared" si="890"/>
        <v>0.33431589290100711</v>
      </c>
      <c r="T4072">
        <f t="shared" si="891"/>
        <v>0.34168508965856054</v>
      </c>
      <c r="U4072">
        <f t="shared" si="892"/>
        <v>0.33136821419798573</v>
      </c>
      <c r="V4072">
        <f t="shared" si="893"/>
        <v>0.33475804470646031</v>
      </c>
      <c r="W4072">
        <f t="shared" si="894"/>
        <v>5.757040765318364E-3</v>
      </c>
      <c r="X4072" t="e">
        <f t="shared" si="895"/>
        <v>#REF!</v>
      </c>
      <c r="Y4072" t="e">
        <f t="shared" si="896"/>
        <v>#REF!</v>
      </c>
    </row>
    <row r="4073" spans="1:25" x14ac:dyDescent="0.45">
      <c r="A4073" s="1">
        <v>4071</v>
      </c>
      <c r="B4073">
        <v>1386</v>
      </c>
      <c r="C4073">
        <v>1328</v>
      </c>
      <c r="D4073">
        <v>1371</v>
      </c>
      <c r="E4073">
        <v>1327</v>
      </c>
      <c r="F4073">
        <v>1392</v>
      </c>
      <c r="G4073">
        <v>1366</v>
      </c>
      <c r="H4073">
        <v>1359</v>
      </c>
      <c r="I4073">
        <v>1361</v>
      </c>
      <c r="J4073">
        <v>1392</v>
      </c>
      <c r="K4073">
        <v>1350</v>
      </c>
      <c r="L4073">
        <f t="shared" si="883"/>
        <v>0.34037328094302555</v>
      </c>
      <c r="M4073">
        <f t="shared" si="884"/>
        <v>0.32612966601178783</v>
      </c>
      <c r="N4073">
        <f t="shared" si="885"/>
        <v>0.33668958742632615</v>
      </c>
      <c r="O4073">
        <f t="shared" si="886"/>
        <v>0.32588408644400785</v>
      </c>
      <c r="P4073">
        <f t="shared" si="887"/>
        <v>0.34184675834970529</v>
      </c>
      <c r="Q4073">
        <f t="shared" si="888"/>
        <v>0.33546168958742634</v>
      </c>
      <c r="R4073">
        <f t="shared" si="889"/>
        <v>0.33374263261296661</v>
      </c>
      <c r="S4073">
        <f t="shared" si="890"/>
        <v>0.33423379174852652</v>
      </c>
      <c r="T4073">
        <f t="shared" si="891"/>
        <v>0.34184675834970529</v>
      </c>
      <c r="U4073">
        <f t="shared" si="892"/>
        <v>0.33153241650294696</v>
      </c>
      <c r="V4073">
        <f t="shared" si="893"/>
        <v>0.33477406679764243</v>
      </c>
      <c r="W4073">
        <f t="shared" si="894"/>
        <v>5.7846601828615181E-3</v>
      </c>
      <c r="X4073" t="e">
        <f t="shared" si="895"/>
        <v>#REF!</v>
      </c>
      <c r="Y4073" t="e">
        <f t="shared" si="896"/>
        <v>#REF!</v>
      </c>
    </row>
    <row r="4074" spans="1:25" x14ac:dyDescent="0.45">
      <c r="A4074" s="1">
        <v>4072</v>
      </c>
      <c r="B4074">
        <v>1386</v>
      </c>
      <c r="C4074">
        <v>1328</v>
      </c>
      <c r="D4074">
        <v>1371</v>
      </c>
      <c r="E4074">
        <v>1328</v>
      </c>
      <c r="F4074">
        <v>1393</v>
      </c>
      <c r="G4074">
        <v>1367</v>
      </c>
      <c r="H4074">
        <v>1359</v>
      </c>
      <c r="I4074">
        <v>1361</v>
      </c>
      <c r="J4074">
        <v>1392</v>
      </c>
      <c r="K4074">
        <v>1351</v>
      </c>
      <c r="L4074">
        <f t="shared" si="883"/>
        <v>0.34028971274245029</v>
      </c>
      <c r="M4074">
        <f t="shared" si="884"/>
        <v>0.32604959489319912</v>
      </c>
      <c r="N4074">
        <f t="shared" si="885"/>
        <v>0.33660692364350603</v>
      </c>
      <c r="O4074">
        <f t="shared" si="886"/>
        <v>0.32604959489319912</v>
      </c>
      <c r="P4074">
        <f t="shared" si="887"/>
        <v>0.34200834765529092</v>
      </c>
      <c r="Q4074">
        <f t="shared" si="888"/>
        <v>0.33562484655045421</v>
      </c>
      <c r="R4074">
        <f t="shared" si="889"/>
        <v>0.33366069236435059</v>
      </c>
      <c r="S4074">
        <f t="shared" si="890"/>
        <v>0.33415173091087652</v>
      </c>
      <c r="T4074">
        <f t="shared" si="891"/>
        <v>0.34176282838202798</v>
      </c>
      <c r="U4074">
        <f t="shared" si="892"/>
        <v>0.33169653817824701</v>
      </c>
      <c r="V4074">
        <f t="shared" si="893"/>
        <v>0.33479008102136015</v>
      </c>
      <c r="W4074">
        <f t="shared" si="894"/>
        <v>5.7639829117403464E-3</v>
      </c>
      <c r="X4074" t="e">
        <f t="shared" si="895"/>
        <v>#REF!</v>
      </c>
      <c r="Y4074" t="e">
        <f t="shared" si="896"/>
        <v>#REF!</v>
      </c>
    </row>
    <row r="4075" spans="1:25" x14ac:dyDescent="0.45">
      <c r="A4075" s="1">
        <v>4073</v>
      </c>
      <c r="B4075">
        <v>1386</v>
      </c>
      <c r="C4075">
        <v>1328</v>
      </c>
      <c r="D4075">
        <v>1372</v>
      </c>
      <c r="E4075">
        <v>1328</v>
      </c>
      <c r="F4075">
        <v>1393</v>
      </c>
      <c r="G4075">
        <v>1367</v>
      </c>
      <c r="H4075">
        <v>1360</v>
      </c>
      <c r="I4075">
        <v>1361</v>
      </c>
      <c r="J4075">
        <v>1392</v>
      </c>
      <c r="K4075">
        <v>1351</v>
      </c>
      <c r="L4075">
        <f t="shared" si="883"/>
        <v>0.34020618556701032</v>
      </c>
      <c r="M4075">
        <f t="shared" si="884"/>
        <v>0.32596956308296515</v>
      </c>
      <c r="N4075">
        <f t="shared" si="885"/>
        <v>0.33676975945017185</v>
      </c>
      <c r="O4075">
        <f t="shared" si="886"/>
        <v>0.32596956308296515</v>
      </c>
      <c r="P4075">
        <f t="shared" si="887"/>
        <v>0.34192439862542956</v>
      </c>
      <c r="Q4075">
        <f t="shared" si="888"/>
        <v>0.33554246440844376</v>
      </c>
      <c r="R4075">
        <f t="shared" si="889"/>
        <v>0.33382425135002453</v>
      </c>
      <c r="S4075">
        <f t="shared" si="890"/>
        <v>0.33406971035837013</v>
      </c>
      <c r="T4075">
        <f t="shared" si="891"/>
        <v>0.34167893961708395</v>
      </c>
      <c r="U4075">
        <f t="shared" si="892"/>
        <v>0.33161512027491408</v>
      </c>
      <c r="V4075">
        <f t="shared" si="893"/>
        <v>0.33475699558173788</v>
      </c>
      <c r="W4075">
        <f t="shared" si="894"/>
        <v>5.7667487455356692E-3</v>
      </c>
      <c r="X4075" t="e">
        <f t="shared" si="895"/>
        <v>#REF!</v>
      </c>
      <c r="Y4075" t="e">
        <f t="shared" si="896"/>
        <v>#REF!</v>
      </c>
    </row>
    <row r="4076" spans="1:25" x14ac:dyDescent="0.45">
      <c r="A4076" s="1">
        <v>4074</v>
      </c>
      <c r="B4076">
        <v>1386</v>
      </c>
      <c r="C4076">
        <v>1328</v>
      </c>
      <c r="D4076">
        <v>1372</v>
      </c>
      <c r="E4076">
        <v>1328</v>
      </c>
      <c r="F4076">
        <v>1393</v>
      </c>
      <c r="G4076">
        <v>1367</v>
      </c>
      <c r="H4076">
        <v>1360</v>
      </c>
      <c r="I4076">
        <v>1362</v>
      </c>
      <c r="J4076">
        <v>1392</v>
      </c>
      <c r="K4076">
        <v>1351</v>
      </c>
      <c r="L4076">
        <f t="shared" si="883"/>
        <v>0.34012269938650308</v>
      </c>
      <c r="M4076">
        <f t="shared" si="884"/>
        <v>0.32588957055214723</v>
      </c>
      <c r="N4076">
        <f t="shared" si="885"/>
        <v>0.33668711656441719</v>
      </c>
      <c r="O4076">
        <f t="shared" si="886"/>
        <v>0.32588957055214723</v>
      </c>
      <c r="P4076">
        <f t="shared" si="887"/>
        <v>0.34184049079754603</v>
      </c>
      <c r="Q4076">
        <f t="shared" si="888"/>
        <v>0.33546012269938652</v>
      </c>
      <c r="R4076">
        <f t="shared" si="889"/>
        <v>0.33374233128834357</v>
      </c>
      <c r="S4076">
        <f t="shared" si="890"/>
        <v>0.33423312883435585</v>
      </c>
      <c r="T4076">
        <f t="shared" si="891"/>
        <v>0.34159509202453986</v>
      </c>
      <c r="U4076">
        <f t="shared" si="892"/>
        <v>0.33153374233128835</v>
      </c>
      <c r="V4076">
        <f t="shared" si="893"/>
        <v>0.33469938650306752</v>
      </c>
      <c r="W4076">
        <f t="shared" si="894"/>
        <v>5.7626055668369876E-3</v>
      </c>
      <c r="X4076" t="e">
        <f t="shared" si="895"/>
        <v>#REF!</v>
      </c>
      <c r="Y4076" t="e">
        <f t="shared" si="896"/>
        <v>#REF!</v>
      </c>
    </row>
    <row r="4077" spans="1:25" x14ac:dyDescent="0.45">
      <c r="A4077" s="1">
        <v>4075</v>
      </c>
      <c r="B4077">
        <v>1387</v>
      </c>
      <c r="C4077">
        <v>1329</v>
      </c>
      <c r="D4077">
        <v>1373</v>
      </c>
      <c r="E4077">
        <v>1328</v>
      </c>
      <c r="F4077">
        <v>1394</v>
      </c>
      <c r="G4077">
        <v>1368</v>
      </c>
      <c r="H4077">
        <v>1360</v>
      </c>
      <c r="I4077">
        <v>1362</v>
      </c>
      <c r="J4077">
        <v>1393</v>
      </c>
      <c r="K4077">
        <v>1352</v>
      </c>
      <c r="L4077">
        <f t="shared" si="883"/>
        <v>0.3402845927379784</v>
      </c>
      <c r="M4077">
        <f t="shared" si="884"/>
        <v>0.32605495583905791</v>
      </c>
      <c r="N4077">
        <f t="shared" si="885"/>
        <v>0.33684985279685964</v>
      </c>
      <c r="O4077">
        <f t="shared" si="886"/>
        <v>0.32580961727183511</v>
      </c>
      <c r="P4077">
        <f t="shared" si="887"/>
        <v>0.34200196270853778</v>
      </c>
      <c r="Q4077">
        <f t="shared" si="888"/>
        <v>0.33562315996074582</v>
      </c>
      <c r="R4077">
        <f t="shared" si="889"/>
        <v>0.33366045142296369</v>
      </c>
      <c r="S4077">
        <f t="shared" si="890"/>
        <v>0.33415112855740925</v>
      </c>
      <c r="T4077">
        <f t="shared" si="891"/>
        <v>0.34175662414131502</v>
      </c>
      <c r="U4077">
        <f t="shared" si="892"/>
        <v>0.33169774288518156</v>
      </c>
      <c r="V4077">
        <f t="shared" si="893"/>
        <v>0.33478900883218832</v>
      </c>
      <c r="W4077">
        <f t="shared" si="894"/>
        <v>5.8106062778225812E-3</v>
      </c>
      <c r="X4077" t="e">
        <f t="shared" si="895"/>
        <v>#REF!</v>
      </c>
      <c r="Y4077" t="e">
        <f t="shared" si="896"/>
        <v>#REF!</v>
      </c>
    </row>
    <row r="4078" spans="1:25" x14ac:dyDescent="0.45">
      <c r="A4078" s="1">
        <v>4076</v>
      </c>
      <c r="B4078">
        <v>1387</v>
      </c>
      <c r="C4078">
        <v>1330</v>
      </c>
      <c r="D4078">
        <v>1373</v>
      </c>
      <c r="E4078">
        <v>1328</v>
      </c>
      <c r="F4078">
        <v>1394</v>
      </c>
      <c r="G4078">
        <v>1369</v>
      </c>
      <c r="H4078">
        <v>1361</v>
      </c>
      <c r="I4078">
        <v>1362</v>
      </c>
      <c r="J4078">
        <v>1393</v>
      </c>
      <c r="K4078">
        <v>1353</v>
      </c>
      <c r="L4078">
        <f t="shared" si="883"/>
        <v>0.34020112828059845</v>
      </c>
      <c r="M4078">
        <f t="shared" si="884"/>
        <v>0.32622025999509441</v>
      </c>
      <c r="N4078">
        <f t="shared" si="885"/>
        <v>0.33676723080696591</v>
      </c>
      <c r="O4078">
        <f t="shared" si="886"/>
        <v>0.32572970321314693</v>
      </c>
      <c r="P4078">
        <f t="shared" si="887"/>
        <v>0.34191807701741478</v>
      </c>
      <c r="Q4078">
        <f t="shared" si="888"/>
        <v>0.33578611724307089</v>
      </c>
      <c r="R4078">
        <f t="shared" si="889"/>
        <v>0.33382389011528085</v>
      </c>
      <c r="S4078">
        <f t="shared" si="890"/>
        <v>0.33406916850625462</v>
      </c>
      <c r="T4078">
        <f t="shared" si="891"/>
        <v>0.34167279862644101</v>
      </c>
      <c r="U4078">
        <f t="shared" si="892"/>
        <v>0.33186166298749081</v>
      </c>
      <c r="V4078">
        <f t="shared" si="893"/>
        <v>0.33480500367917582</v>
      </c>
      <c r="W4078">
        <f t="shared" si="894"/>
        <v>5.753450113893937E-3</v>
      </c>
      <c r="X4078" t="e">
        <f t="shared" si="895"/>
        <v>#REF!</v>
      </c>
      <c r="Y4078" t="e">
        <f t="shared" si="896"/>
        <v>#REF!</v>
      </c>
    </row>
    <row r="4079" spans="1:25" x14ac:dyDescent="0.45">
      <c r="A4079" s="1">
        <v>4077</v>
      </c>
      <c r="B4079">
        <v>1387</v>
      </c>
      <c r="C4079">
        <v>1330</v>
      </c>
      <c r="D4079">
        <v>1374</v>
      </c>
      <c r="E4079">
        <v>1328</v>
      </c>
      <c r="F4079">
        <v>1395</v>
      </c>
      <c r="G4079">
        <v>1369</v>
      </c>
      <c r="H4079">
        <v>1361</v>
      </c>
      <c r="I4079">
        <v>1362</v>
      </c>
      <c r="J4079">
        <v>1393</v>
      </c>
      <c r="K4079">
        <v>1353</v>
      </c>
      <c r="L4079">
        <f t="shared" si="883"/>
        <v>0.34011770475723396</v>
      </c>
      <c r="M4079">
        <f t="shared" si="884"/>
        <v>0.3261402648357038</v>
      </c>
      <c r="N4079">
        <f t="shared" si="885"/>
        <v>0.3369298675821481</v>
      </c>
      <c r="O4079">
        <f t="shared" si="886"/>
        <v>0.32564982834722905</v>
      </c>
      <c r="P4079">
        <f t="shared" si="887"/>
        <v>0.34207945071113288</v>
      </c>
      <c r="Q4079">
        <f t="shared" si="888"/>
        <v>0.33570377636096127</v>
      </c>
      <c r="R4079">
        <f t="shared" si="889"/>
        <v>0.3337420304070623</v>
      </c>
      <c r="S4079">
        <f t="shared" si="890"/>
        <v>0.33398724865129964</v>
      </c>
      <c r="T4079">
        <f t="shared" si="891"/>
        <v>0.34158901422265814</v>
      </c>
      <c r="U4079">
        <f t="shared" si="892"/>
        <v>0.33178028445316332</v>
      </c>
      <c r="V4079">
        <f t="shared" si="893"/>
        <v>0.33477194703285929</v>
      </c>
      <c r="W4079">
        <f t="shared" si="894"/>
        <v>5.7957798764269796E-3</v>
      </c>
      <c r="X4079" t="e">
        <f t="shared" si="895"/>
        <v>#REF!</v>
      </c>
      <c r="Y4079" t="e">
        <f t="shared" si="896"/>
        <v>#REF!</v>
      </c>
    </row>
    <row r="4080" spans="1:25" x14ac:dyDescent="0.45">
      <c r="A4080" s="1">
        <v>4078</v>
      </c>
      <c r="B4080">
        <v>1387</v>
      </c>
      <c r="C4080">
        <v>1331</v>
      </c>
      <c r="D4080">
        <v>1375</v>
      </c>
      <c r="E4080">
        <v>1329</v>
      </c>
      <c r="F4080">
        <v>1396</v>
      </c>
      <c r="G4080">
        <v>1370</v>
      </c>
      <c r="H4080">
        <v>1362</v>
      </c>
      <c r="I4080">
        <v>1362</v>
      </c>
      <c r="J4080">
        <v>1394</v>
      </c>
      <c r="K4080">
        <v>1353</v>
      </c>
      <c r="L4080">
        <f t="shared" si="883"/>
        <v>0.34003432213777884</v>
      </c>
      <c r="M4080">
        <f t="shared" si="884"/>
        <v>0.32630546702623192</v>
      </c>
      <c r="N4080">
        <f t="shared" si="885"/>
        <v>0.33709242461387595</v>
      </c>
      <c r="O4080">
        <f t="shared" si="886"/>
        <v>0.3258151507722481</v>
      </c>
      <c r="P4080">
        <f t="shared" si="887"/>
        <v>0.34224074528070608</v>
      </c>
      <c r="Q4080">
        <f t="shared" si="888"/>
        <v>0.33586663397891642</v>
      </c>
      <c r="R4080">
        <f t="shared" si="889"/>
        <v>0.33390536896298112</v>
      </c>
      <c r="S4080">
        <f t="shared" si="890"/>
        <v>0.33390536896298112</v>
      </c>
      <c r="T4080">
        <f t="shared" si="891"/>
        <v>0.34175042902672226</v>
      </c>
      <c r="U4080">
        <f t="shared" si="892"/>
        <v>0.33169894582005394</v>
      </c>
      <c r="V4080">
        <f t="shared" si="893"/>
        <v>0.33486148565824964</v>
      </c>
      <c r="W4080">
        <f t="shared" si="894"/>
        <v>5.7881897815302164E-3</v>
      </c>
      <c r="X4080" t="e">
        <f t="shared" si="895"/>
        <v>#REF!</v>
      </c>
      <c r="Y4080" t="e">
        <f t="shared" si="896"/>
        <v>#REF!</v>
      </c>
    </row>
    <row r="4081" spans="1:25" x14ac:dyDescent="0.45">
      <c r="A4081" s="1">
        <v>4079</v>
      </c>
      <c r="B4081">
        <v>1388</v>
      </c>
      <c r="C4081">
        <v>1331</v>
      </c>
      <c r="D4081">
        <v>1375</v>
      </c>
      <c r="E4081">
        <v>1329</v>
      </c>
      <c r="F4081">
        <v>1396</v>
      </c>
      <c r="G4081">
        <v>1371</v>
      </c>
      <c r="H4081">
        <v>1363</v>
      </c>
      <c r="I4081">
        <v>1363</v>
      </c>
      <c r="J4081">
        <v>1394</v>
      </c>
      <c r="K4081">
        <v>1354</v>
      </c>
      <c r="L4081">
        <f t="shared" si="883"/>
        <v>0.34019607843137256</v>
      </c>
      <c r="M4081">
        <f t="shared" si="884"/>
        <v>0.32622549019607844</v>
      </c>
      <c r="N4081">
        <f t="shared" si="885"/>
        <v>0.33700980392156865</v>
      </c>
      <c r="O4081">
        <f t="shared" si="886"/>
        <v>0.32573529411764707</v>
      </c>
      <c r="P4081">
        <f t="shared" si="887"/>
        <v>0.34215686274509804</v>
      </c>
      <c r="Q4081">
        <f t="shared" si="888"/>
        <v>0.33602941176470591</v>
      </c>
      <c r="R4081">
        <f t="shared" si="889"/>
        <v>0.33406862745098037</v>
      </c>
      <c r="S4081">
        <f t="shared" si="890"/>
        <v>0.33406862745098037</v>
      </c>
      <c r="T4081">
        <f t="shared" si="891"/>
        <v>0.34166666666666667</v>
      </c>
      <c r="U4081">
        <f t="shared" si="892"/>
        <v>0.3318627450980392</v>
      </c>
      <c r="V4081">
        <f t="shared" si="893"/>
        <v>0.33490196078431372</v>
      </c>
      <c r="W4081">
        <f t="shared" si="894"/>
        <v>5.7933996805135278E-3</v>
      </c>
      <c r="X4081" t="e">
        <f t="shared" si="895"/>
        <v>#REF!</v>
      </c>
      <c r="Y4081" t="e">
        <f t="shared" si="896"/>
        <v>#REF!</v>
      </c>
    </row>
    <row r="4082" spans="1:25" x14ac:dyDescent="0.45">
      <c r="A4082" s="1">
        <v>4080</v>
      </c>
      <c r="B4082">
        <v>1388</v>
      </c>
      <c r="C4082">
        <v>1332</v>
      </c>
      <c r="D4082">
        <v>1375</v>
      </c>
      <c r="E4082">
        <v>1330</v>
      </c>
      <c r="F4082">
        <v>1396</v>
      </c>
      <c r="G4082">
        <v>1371</v>
      </c>
      <c r="H4082">
        <v>1363</v>
      </c>
      <c r="I4082">
        <v>1364</v>
      </c>
      <c r="J4082">
        <v>1394</v>
      </c>
      <c r="K4082">
        <v>1354</v>
      </c>
      <c r="L4082">
        <f t="shared" si="883"/>
        <v>0.34011271747120803</v>
      </c>
      <c r="M4082">
        <f t="shared" si="884"/>
        <v>0.32639059054153396</v>
      </c>
      <c r="N4082">
        <f t="shared" si="885"/>
        <v>0.33692722371967654</v>
      </c>
      <c r="O4082">
        <f t="shared" si="886"/>
        <v>0.32590051457975988</v>
      </c>
      <c r="P4082">
        <f t="shared" si="887"/>
        <v>0.34207302131830436</v>
      </c>
      <c r="Q4082">
        <f t="shared" si="888"/>
        <v>0.33594707179612843</v>
      </c>
      <c r="R4082">
        <f t="shared" si="889"/>
        <v>0.33398676794903209</v>
      </c>
      <c r="S4082">
        <f t="shared" si="890"/>
        <v>0.33423180592991913</v>
      </c>
      <c r="T4082">
        <f t="shared" si="891"/>
        <v>0.34158294535653028</v>
      </c>
      <c r="U4082">
        <f t="shared" si="892"/>
        <v>0.33178142612104877</v>
      </c>
      <c r="V4082">
        <f t="shared" si="893"/>
        <v>0.33489340847831411</v>
      </c>
      <c r="W4082">
        <f t="shared" si="894"/>
        <v>5.7047615986196626E-3</v>
      </c>
      <c r="X4082" t="e">
        <f t="shared" si="895"/>
        <v>#REF!</v>
      </c>
      <c r="Y4082" t="e">
        <f t="shared" si="896"/>
        <v>#REF!</v>
      </c>
    </row>
    <row r="4083" spans="1:25" x14ac:dyDescent="0.45">
      <c r="A4083" s="1">
        <v>4081</v>
      </c>
      <c r="B4083">
        <v>1388</v>
      </c>
      <c r="C4083">
        <v>1332</v>
      </c>
      <c r="D4083">
        <v>1375</v>
      </c>
      <c r="E4083">
        <v>1330</v>
      </c>
      <c r="F4083">
        <v>1396</v>
      </c>
      <c r="G4083">
        <v>1371</v>
      </c>
      <c r="H4083">
        <v>1364</v>
      </c>
      <c r="I4083">
        <v>1365</v>
      </c>
      <c r="J4083">
        <v>1394</v>
      </c>
      <c r="K4083">
        <v>1354</v>
      </c>
      <c r="L4083">
        <f t="shared" si="883"/>
        <v>0.34002939735423809</v>
      </c>
      <c r="M4083">
        <f t="shared" si="884"/>
        <v>0.32631063204311611</v>
      </c>
      <c r="N4083">
        <f t="shared" si="885"/>
        <v>0.33684468397844192</v>
      </c>
      <c r="O4083">
        <f t="shared" si="886"/>
        <v>0.3258206761391475</v>
      </c>
      <c r="P4083">
        <f t="shared" si="887"/>
        <v>0.3419892209701127</v>
      </c>
      <c r="Q4083">
        <f t="shared" si="888"/>
        <v>0.33586477217050464</v>
      </c>
      <c r="R4083">
        <f t="shared" si="889"/>
        <v>0.3341499265066144</v>
      </c>
      <c r="S4083">
        <f t="shared" si="890"/>
        <v>0.33439490445859871</v>
      </c>
      <c r="T4083">
        <f t="shared" si="891"/>
        <v>0.34149926506614403</v>
      </c>
      <c r="U4083">
        <f t="shared" si="892"/>
        <v>0.33170014698677119</v>
      </c>
      <c r="V4083">
        <f t="shared" si="893"/>
        <v>0.33486036256736901</v>
      </c>
      <c r="W4083">
        <f t="shared" si="894"/>
        <v>5.6968129021311778E-3</v>
      </c>
      <c r="X4083" t="e">
        <f t="shared" si="895"/>
        <v>#REF!</v>
      </c>
      <c r="Y4083" t="e">
        <f t="shared" si="896"/>
        <v>#REF!</v>
      </c>
    </row>
    <row r="4084" spans="1:25" x14ac:dyDescent="0.45">
      <c r="A4084" s="1">
        <v>4082</v>
      </c>
      <c r="B4084">
        <v>1388</v>
      </c>
      <c r="C4084">
        <v>1332</v>
      </c>
      <c r="D4084">
        <v>1375</v>
      </c>
      <c r="E4084">
        <v>1330</v>
      </c>
      <c r="F4084">
        <v>1396</v>
      </c>
      <c r="G4084">
        <v>1371</v>
      </c>
      <c r="H4084">
        <v>1364</v>
      </c>
      <c r="I4084">
        <v>1365</v>
      </c>
      <c r="J4084">
        <v>1395</v>
      </c>
      <c r="K4084">
        <v>1355</v>
      </c>
      <c r="L4084">
        <f t="shared" si="883"/>
        <v>0.33994611805045311</v>
      </c>
      <c r="M4084">
        <f t="shared" si="884"/>
        <v>0.32623071271124171</v>
      </c>
      <c r="N4084">
        <f t="shared" si="885"/>
        <v>0.33676218466813618</v>
      </c>
      <c r="O4084">
        <f t="shared" si="886"/>
        <v>0.3257408768062699</v>
      </c>
      <c r="P4084">
        <f t="shared" si="887"/>
        <v>0.34190546167034042</v>
      </c>
      <c r="Q4084">
        <f t="shared" si="888"/>
        <v>0.33578251285819249</v>
      </c>
      <c r="R4084">
        <f t="shared" si="889"/>
        <v>0.33406808719079106</v>
      </c>
      <c r="S4084">
        <f t="shared" si="890"/>
        <v>0.334313005143277</v>
      </c>
      <c r="T4084">
        <f t="shared" si="891"/>
        <v>0.34166054371785454</v>
      </c>
      <c r="U4084">
        <f t="shared" si="892"/>
        <v>0.33186382561841782</v>
      </c>
      <c r="V4084">
        <f t="shared" si="893"/>
        <v>0.33482733284349742</v>
      </c>
      <c r="W4084">
        <f t="shared" si="894"/>
        <v>5.7129442109202667E-3</v>
      </c>
      <c r="X4084" t="e">
        <f t="shared" si="895"/>
        <v>#REF!</v>
      </c>
      <c r="Y4084" t="e">
        <f t="shared" si="896"/>
        <v>#REF!</v>
      </c>
    </row>
    <row r="4085" spans="1:25" x14ac:dyDescent="0.45">
      <c r="A4085" s="1">
        <v>4083</v>
      </c>
      <c r="B4085">
        <v>1389</v>
      </c>
      <c r="C4085">
        <v>1332</v>
      </c>
      <c r="D4085">
        <v>1376</v>
      </c>
      <c r="E4085">
        <v>1330</v>
      </c>
      <c r="F4085">
        <v>1397</v>
      </c>
      <c r="G4085">
        <v>1371</v>
      </c>
      <c r="H4085">
        <v>1364</v>
      </c>
      <c r="I4085">
        <v>1366</v>
      </c>
      <c r="J4085">
        <v>1395</v>
      </c>
      <c r="K4085">
        <v>1355</v>
      </c>
      <c r="L4085">
        <f t="shared" si="883"/>
        <v>0.34010773751224288</v>
      </c>
      <c r="M4085">
        <f t="shared" si="884"/>
        <v>0.32615083251714005</v>
      </c>
      <c r="N4085">
        <f t="shared" si="885"/>
        <v>0.33692458374142997</v>
      </c>
      <c r="O4085">
        <f t="shared" si="886"/>
        <v>0.3256611165523996</v>
      </c>
      <c r="P4085">
        <f t="shared" si="887"/>
        <v>0.3420666013712047</v>
      </c>
      <c r="Q4085">
        <f t="shared" si="888"/>
        <v>0.33570029382957883</v>
      </c>
      <c r="R4085">
        <f t="shared" si="889"/>
        <v>0.33398628795298729</v>
      </c>
      <c r="S4085">
        <f t="shared" si="890"/>
        <v>0.33447600391772769</v>
      </c>
      <c r="T4085">
        <f t="shared" si="891"/>
        <v>0.34157688540646425</v>
      </c>
      <c r="U4085">
        <f t="shared" si="892"/>
        <v>0.33178256611165524</v>
      </c>
      <c r="V4085">
        <f t="shared" si="893"/>
        <v>0.33484329089128306</v>
      </c>
      <c r="W4085">
        <f t="shared" si="894"/>
        <v>5.7774147398214669E-3</v>
      </c>
      <c r="X4085" t="e">
        <f t="shared" si="895"/>
        <v>#REF!</v>
      </c>
      <c r="Y4085" t="e">
        <f t="shared" si="896"/>
        <v>#REF!</v>
      </c>
    </row>
    <row r="4086" spans="1:25" x14ac:dyDescent="0.45">
      <c r="A4086" s="1">
        <v>4084</v>
      </c>
      <c r="B4086">
        <v>1389</v>
      </c>
      <c r="C4086">
        <v>1332</v>
      </c>
      <c r="D4086">
        <v>1377</v>
      </c>
      <c r="E4086">
        <v>1330</v>
      </c>
      <c r="F4086">
        <v>1398</v>
      </c>
      <c r="G4086">
        <v>1371</v>
      </c>
      <c r="H4086">
        <v>1364</v>
      </c>
      <c r="I4086">
        <v>1366</v>
      </c>
      <c r="J4086">
        <v>1396</v>
      </c>
      <c r="K4086">
        <v>1355</v>
      </c>
      <c r="L4086">
        <f t="shared" si="883"/>
        <v>0.34002447980416156</v>
      </c>
      <c r="M4086">
        <f t="shared" si="884"/>
        <v>0.32607099143206852</v>
      </c>
      <c r="N4086">
        <f t="shared" si="885"/>
        <v>0.33708690330477359</v>
      </c>
      <c r="O4086">
        <f t="shared" si="886"/>
        <v>0.32558139534883723</v>
      </c>
      <c r="P4086">
        <f t="shared" si="887"/>
        <v>0.3422276621787026</v>
      </c>
      <c r="Q4086">
        <f t="shared" si="888"/>
        <v>0.33561811505507955</v>
      </c>
      <c r="R4086">
        <f t="shared" si="889"/>
        <v>0.33390452876376991</v>
      </c>
      <c r="S4086">
        <f t="shared" si="890"/>
        <v>0.33439412484700121</v>
      </c>
      <c r="T4086">
        <f t="shared" si="891"/>
        <v>0.34173806609547125</v>
      </c>
      <c r="U4086">
        <f t="shared" si="892"/>
        <v>0.33170134638922888</v>
      </c>
      <c r="V4086">
        <f t="shared" si="893"/>
        <v>0.33483476132190948</v>
      </c>
      <c r="W4086">
        <f t="shared" si="894"/>
        <v>5.8522150711562484E-3</v>
      </c>
      <c r="X4086" t="e">
        <f t="shared" si="895"/>
        <v>#REF!</v>
      </c>
      <c r="Y4086" t="e">
        <f t="shared" si="896"/>
        <v>#REF!</v>
      </c>
    </row>
    <row r="4087" spans="1:25" x14ac:dyDescent="0.45">
      <c r="A4087" s="1">
        <v>4085</v>
      </c>
      <c r="B4087">
        <v>1390</v>
      </c>
      <c r="C4087">
        <v>1333</v>
      </c>
      <c r="D4087">
        <v>1377</v>
      </c>
      <c r="E4087">
        <v>1330</v>
      </c>
      <c r="F4087">
        <v>1398</v>
      </c>
      <c r="G4087">
        <v>1371</v>
      </c>
      <c r="H4087">
        <v>1365</v>
      </c>
      <c r="I4087">
        <v>1367</v>
      </c>
      <c r="J4087">
        <v>1396</v>
      </c>
      <c r="K4087">
        <v>1355</v>
      </c>
      <c r="L4087">
        <f t="shared" si="883"/>
        <v>0.34018600097895252</v>
      </c>
      <c r="M4087">
        <f t="shared" si="884"/>
        <v>0.32623592755751346</v>
      </c>
      <c r="N4087">
        <f t="shared" si="885"/>
        <v>0.33700440528634362</v>
      </c>
      <c r="O4087">
        <f t="shared" si="886"/>
        <v>0.3255017131669114</v>
      </c>
      <c r="P4087">
        <f t="shared" si="887"/>
        <v>0.342143906020558</v>
      </c>
      <c r="Q4087">
        <f t="shared" si="888"/>
        <v>0.3355359765051395</v>
      </c>
      <c r="R4087">
        <f t="shared" si="889"/>
        <v>0.33406754772393538</v>
      </c>
      <c r="S4087">
        <f t="shared" si="890"/>
        <v>0.33455702398433673</v>
      </c>
      <c r="T4087">
        <f t="shared" si="891"/>
        <v>0.34165442976015664</v>
      </c>
      <c r="U4087">
        <f t="shared" si="892"/>
        <v>0.33162016642192854</v>
      </c>
      <c r="V4087">
        <f t="shared" si="893"/>
        <v>0.33485070974057757</v>
      </c>
      <c r="W4087">
        <f t="shared" si="894"/>
        <v>5.8291304756688854E-3</v>
      </c>
      <c r="X4087" t="e">
        <f t="shared" si="895"/>
        <v>#REF!</v>
      </c>
      <c r="Y4087" t="e">
        <f t="shared" si="896"/>
        <v>#REF!</v>
      </c>
    </row>
    <row r="4088" spans="1:25" x14ac:dyDescent="0.45">
      <c r="A4088" s="1">
        <v>4086</v>
      </c>
      <c r="B4088">
        <v>1391</v>
      </c>
      <c r="C4088">
        <v>1333</v>
      </c>
      <c r="D4088">
        <v>1378</v>
      </c>
      <c r="E4088">
        <v>1330</v>
      </c>
      <c r="F4088">
        <v>1398</v>
      </c>
      <c r="G4088">
        <v>1371</v>
      </c>
      <c r="H4088">
        <v>1366</v>
      </c>
      <c r="I4088">
        <v>1367</v>
      </c>
      <c r="J4088">
        <v>1396</v>
      </c>
      <c r="K4088">
        <v>1355</v>
      </c>
      <c r="L4088">
        <f t="shared" si="883"/>
        <v>0.3403474431123073</v>
      </c>
      <c r="M4088">
        <f t="shared" si="884"/>
        <v>0.32615610472229017</v>
      </c>
      <c r="N4088">
        <f t="shared" si="885"/>
        <v>0.33716662588695867</v>
      </c>
      <c r="O4088">
        <f t="shared" si="886"/>
        <v>0.32542206997797896</v>
      </c>
      <c r="P4088">
        <f t="shared" si="887"/>
        <v>0.3420601908490335</v>
      </c>
      <c r="Q4088">
        <f t="shared" si="888"/>
        <v>0.33545387815023242</v>
      </c>
      <c r="R4088">
        <f t="shared" si="889"/>
        <v>0.33423048690971374</v>
      </c>
      <c r="S4088">
        <f t="shared" si="890"/>
        <v>0.33447516515781744</v>
      </c>
      <c r="T4088">
        <f t="shared" si="891"/>
        <v>0.34157083435282604</v>
      </c>
      <c r="U4088">
        <f t="shared" si="892"/>
        <v>0.33153902618057257</v>
      </c>
      <c r="V4088">
        <f t="shared" si="893"/>
        <v>0.33484218252997311</v>
      </c>
      <c r="W4088">
        <f t="shared" si="894"/>
        <v>5.8600880283826394E-3</v>
      </c>
      <c r="X4088" t="e">
        <f t="shared" si="895"/>
        <v>#REF!</v>
      </c>
      <c r="Y4088" t="e">
        <f t="shared" si="896"/>
        <v>#REF!</v>
      </c>
    </row>
    <row r="4089" spans="1:25" x14ac:dyDescent="0.45">
      <c r="A4089" s="1">
        <v>4087</v>
      </c>
      <c r="B4089">
        <v>1391</v>
      </c>
      <c r="C4089">
        <v>1333</v>
      </c>
      <c r="D4089">
        <v>1378</v>
      </c>
      <c r="E4089">
        <v>1330</v>
      </c>
      <c r="F4089">
        <v>1398</v>
      </c>
      <c r="G4089">
        <v>1372</v>
      </c>
      <c r="H4089">
        <v>1367</v>
      </c>
      <c r="I4089">
        <v>1367</v>
      </c>
      <c r="J4089">
        <v>1396</v>
      </c>
      <c r="K4089">
        <v>1356</v>
      </c>
      <c r="L4089">
        <f t="shared" si="883"/>
        <v>0.34026418786692758</v>
      </c>
      <c r="M4089">
        <f t="shared" si="884"/>
        <v>0.32607632093933464</v>
      </c>
      <c r="N4089">
        <f t="shared" si="885"/>
        <v>0.33708414872798437</v>
      </c>
      <c r="O4089">
        <f t="shared" si="886"/>
        <v>0.32534246575342468</v>
      </c>
      <c r="P4089">
        <f t="shared" si="887"/>
        <v>0.34197651663405088</v>
      </c>
      <c r="Q4089">
        <f t="shared" si="888"/>
        <v>0.33561643835616439</v>
      </c>
      <c r="R4089">
        <f t="shared" si="889"/>
        <v>0.33439334637964774</v>
      </c>
      <c r="S4089">
        <f t="shared" si="890"/>
        <v>0.33439334637964774</v>
      </c>
      <c r="T4089">
        <f t="shared" si="891"/>
        <v>0.34148727984344424</v>
      </c>
      <c r="U4089">
        <f t="shared" si="892"/>
        <v>0.33170254403131116</v>
      </c>
      <c r="V4089">
        <f t="shared" si="893"/>
        <v>0.3348336594911937</v>
      </c>
      <c r="W4089">
        <f t="shared" si="894"/>
        <v>5.8445086032998285E-3</v>
      </c>
      <c r="X4089" t="e">
        <f t="shared" si="895"/>
        <v>#REF!</v>
      </c>
      <c r="Y4089" t="e">
        <f t="shared" si="896"/>
        <v>#REF!</v>
      </c>
    </row>
    <row r="4090" spans="1:25" x14ac:dyDescent="0.45">
      <c r="A4090" s="1">
        <v>4088</v>
      </c>
      <c r="B4090">
        <v>1392</v>
      </c>
      <c r="C4090">
        <v>1334</v>
      </c>
      <c r="D4090">
        <v>1378</v>
      </c>
      <c r="E4090">
        <v>1330</v>
      </c>
      <c r="F4090">
        <v>1399</v>
      </c>
      <c r="G4090">
        <v>1373</v>
      </c>
      <c r="H4090">
        <v>1368</v>
      </c>
      <c r="I4090">
        <v>1368</v>
      </c>
      <c r="J4090">
        <v>1396</v>
      </c>
      <c r="K4090">
        <v>1356</v>
      </c>
      <c r="L4090">
        <f t="shared" si="883"/>
        <v>0.34042553191489361</v>
      </c>
      <c r="M4090">
        <f t="shared" si="884"/>
        <v>0.32624113475177308</v>
      </c>
      <c r="N4090">
        <f t="shared" si="885"/>
        <v>0.33700171191000244</v>
      </c>
      <c r="O4090">
        <f t="shared" si="886"/>
        <v>0.32526290046466128</v>
      </c>
      <c r="P4090">
        <f t="shared" si="887"/>
        <v>0.34213744191733919</v>
      </c>
      <c r="Q4090">
        <f t="shared" si="888"/>
        <v>0.33577891905111273</v>
      </c>
      <c r="R4090">
        <f t="shared" si="889"/>
        <v>0.33455612619222302</v>
      </c>
      <c r="S4090">
        <f t="shared" si="890"/>
        <v>0.33455612619222302</v>
      </c>
      <c r="T4090">
        <f t="shared" si="891"/>
        <v>0.34140376620200535</v>
      </c>
      <c r="U4090">
        <f t="shared" si="892"/>
        <v>0.33162142333088773</v>
      </c>
      <c r="V4090">
        <f t="shared" si="893"/>
        <v>0.33489850819271216</v>
      </c>
      <c r="W4090">
        <f t="shared" si="894"/>
        <v>5.8617016003456581E-3</v>
      </c>
      <c r="X4090" t="e">
        <f t="shared" si="895"/>
        <v>#REF!</v>
      </c>
      <c r="Y4090" t="e">
        <f t="shared" si="896"/>
        <v>#REF!</v>
      </c>
    </row>
    <row r="4091" spans="1:25" x14ac:dyDescent="0.45">
      <c r="A4091" s="1">
        <v>4089</v>
      </c>
      <c r="B4091">
        <v>1392</v>
      </c>
      <c r="C4091">
        <v>1334</v>
      </c>
      <c r="D4091">
        <v>1378</v>
      </c>
      <c r="E4091">
        <v>1330</v>
      </c>
      <c r="F4091">
        <v>1400</v>
      </c>
      <c r="G4091">
        <v>1374</v>
      </c>
      <c r="H4091">
        <v>1368</v>
      </c>
      <c r="I4091">
        <v>1368</v>
      </c>
      <c r="J4091">
        <v>1396</v>
      </c>
      <c r="K4091">
        <v>1356</v>
      </c>
      <c r="L4091">
        <f t="shared" si="883"/>
        <v>0.34034229828850854</v>
      </c>
      <c r="M4091">
        <f t="shared" si="884"/>
        <v>0.32616136919315403</v>
      </c>
      <c r="N4091">
        <f t="shared" si="885"/>
        <v>0.33691931540342296</v>
      </c>
      <c r="O4091">
        <f t="shared" si="886"/>
        <v>0.32518337408312958</v>
      </c>
      <c r="P4091">
        <f t="shared" si="887"/>
        <v>0.34229828850855748</v>
      </c>
      <c r="Q4091">
        <f t="shared" si="888"/>
        <v>0.33594132029339852</v>
      </c>
      <c r="R4091">
        <f t="shared" si="889"/>
        <v>0.33447432762836188</v>
      </c>
      <c r="S4091">
        <f t="shared" si="890"/>
        <v>0.33447432762836188</v>
      </c>
      <c r="T4091">
        <f t="shared" si="891"/>
        <v>0.34132029339853298</v>
      </c>
      <c r="U4091">
        <f t="shared" si="892"/>
        <v>0.33154034229828849</v>
      </c>
      <c r="V4091">
        <f t="shared" si="893"/>
        <v>0.33486552567237166</v>
      </c>
      <c r="W4091">
        <f t="shared" si="894"/>
        <v>5.8986790432253196E-3</v>
      </c>
      <c r="X4091" t="e">
        <f t="shared" si="895"/>
        <v>#REF!</v>
      </c>
      <c r="Y4091" t="e">
        <f t="shared" si="896"/>
        <v>#REF!</v>
      </c>
    </row>
    <row r="4092" spans="1:25" x14ac:dyDescent="0.45">
      <c r="A4092" s="1">
        <v>4090</v>
      </c>
      <c r="B4092">
        <v>1393</v>
      </c>
      <c r="C4092">
        <v>1335</v>
      </c>
      <c r="D4092">
        <v>1379</v>
      </c>
      <c r="E4092">
        <v>1330</v>
      </c>
      <c r="F4092">
        <v>1400</v>
      </c>
      <c r="G4092">
        <v>1374</v>
      </c>
      <c r="H4092">
        <v>1368</v>
      </c>
      <c r="I4092">
        <v>1369</v>
      </c>
      <c r="J4092">
        <v>1396</v>
      </c>
      <c r="K4092">
        <v>1357</v>
      </c>
      <c r="L4092">
        <f t="shared" si="883"/>
        <v>0.34050354436568075</v>
      </c>
      <c r="M4092">
        <f t="shared" si="884"/>
        <v>0.32632608164263016</v>
      </c>
      <c r="N4092">
        <f t="shared" si="885"/>
        <v>0.33708139819115129</v>
      </c>
      <c r="O4092">
        <f t="shared" si="886"/>
        <v>0.32510388658029821</v>
      </c>
      <c r="P4092">
        <f t="shared" si="887"/>
        <v>0.34221461745294551</v>
      </c>
      <c r="Q4092">
        <f t="shared" si="888"/>
        <v>0.33585920312881934</v>
      </c>
      <c r="R4092">
        <f t="shared" si="889"/>
        <v>0.33439256905402104</v>
      </c>
      <c r="S4092">
        <f t="shared" si="890"/>
        <v>0.33463700806648738</v>
      </c>
      <c r="T4092">
        <f t="shared" si="891"/>
        <v>0.34123686140307991</v>
      </c>
      <c r="U4092">
        <f t="shared" si="892"/>
        <v>0.33170373991689073</v>
      </c>
      <c r="V4092">
        <f t="shared" si="893"/>
        <v>0.3349058909802004</v>
      </c>
      <c r="W4092">
        <f t="shared" si="894"/>
        <v>5.8760910630240668E-3</v>
      </c>
      <c r="X4092" t="e">
        <f t="shared" si="895"/>
        <v>#REF!</v>
      </c>
      <c r="Y4092" t="e">
        <f t="shared" si="896"/>
        <v>#REF!</v>
      </c>
    </row>
    <row r="4093" spans="1:25" x14ac:dyDescent="0.45">
      <c r="A4093" s="1">
        <v>4091</v>
      </c>
      <c r="B4093">
        <v>1393</v>
      </c>
      <c r="C4093">
        <v>1335</v>
      </c>
      <c r="D4093">
        <v>1379</v>
      </c>
      <c r="E4093">
        <v>1330</v>
      </c>
      <c r="F4093">
        <v>1401</v>
      </c>
      <c r="G4093">
        <v>1374</v>
      </c>
      <c r="H4093">
        <v>1369</v>
      </c>
      <c r="I4093">
        <v>1370</v>
      </c>
      <c r="J4093">
        <v>1397</v>
      </c>
      <c r="K4093">
        <v>1358</v>
      </c>
      <c r="L4093">
        <f t="shared" si="883"/>
        <v>0.3404203323558162</v>
      </c>
      <c r="M4093">
        <f t="shared" si="884"/>
        <v>0.32624633431085043</v>
      </c>
      <c r="N4093">
        <f t="shared" si="885"/>
        <v>0.33699902248289343</v>
      </c>
      <c r="O4093">
        <f t="shared" si="886"/>
        <v>0.32502443792766372</v>
      </c>
      <c r="P4093">
        <f t="shared" si="887"/>
        <v>0.34237536656891493</v>
      </c>
      <c r="Q4093">
        <f t="shared" si="888"/>
        <v>0.33577712609970672</v>
      </c>
      <c r="R4093">
        <f t="shared" si="889"/>
        <v>0.33455522971652002</v>
      </c>
      <c r="S4093">
        <f t="shared" si="890"/>
        <v>0.33479960899315736</v>
      </c>
      <c r="T4093">
        <f t="shared" si="891"/>
        <v>0.34139784946236557</v>
      </c>
      <c r="U4093">
        <f t="shared" si="892"/>
        <v>0.33186705767350927</v>
      </c>
      <c r="V4093">
        <f t="shared" si="893"/>
        <v>0.3349462365591398</v>
      </c>
      <c r="W4093">
        <f t="shared" si="894"/>
        <v>5.9205051383675661E-3</v>
      </c>
      <c r="X4093" t="e">
        <f t="shared" si="895"/>
        <v>#REF!</v>
      </c>
      <c r="Y4093" t="e">
        <f t="shared" si="896"/>
        <v>#REF!</v>
      </c>
    </row>
    <row r="4094" spans="1:25" x14ac:dyDescent="0.45">
      <c r="A4094" s="1">
        <v>4092</v>
      </c>
      <c r="B4094">
        <v>1393</v>
      </c>
      <c r="C4094">
        <v>1335</v>
      </c>
      <c r="D4094">
        <v>1379</v>
      </c>
      <c r="E4094">
        <v>1330</v>
      </c>
      <c r="F4094">
        <v>1401</v>
      </c>
      <c r="G4094">
        <v>1374</v>
      </c>
      <c r="H4094">
        <v>1369</v>
      </c>
      <c r="I4094">
        <v>1370</v>
      </c>
      <c r="J4094">
        <v>1397</v>
      </c>
      <c r="K4094">
        <v>1359</v>
      </c>
      <c r="L4094">
        <f t="shared" si="883"/>
        <v>0.34033716100659661</v>
      </c>
      <c r="M4094">
        <f t="shared" si="884"/>
        <v>0.32616662594673834</v>
      </c>
      <c r="N4094">
        <f t="shared" si="885"/>
        <v>0.33691668702663086</v>
      </c>
      <c r="O4094">
        <f t="shared" si="886"/>
        <v>0.32494502809675058</v>
      </c>
      <c r="P4094">
        <f t="shared" si="887"/>
        <v>0.34229171756657706</v>
      </c>
      <c r="Q4094">
        <f t="shared" si="888"/>
        <v>0.33569508917664304</v>
      </c>
      <c r="R4094">
        <f t="shared" si="889"/>
        <v>0.33447349132665527</v>
      </c>
      <c r="S4094">
        <f t="shared" si="890"/>
        <v>0.33471781089665281</v>
      </c>
      <c r="T4094">
        <f t="shared" si="891"/>
        <v>0.34131443928658683</v>
      </c>
      <c r="U4094">
        <f t="shared" si="892"/>
        <v>0.33203029562667968</v>
      </c>
      <c r="V4094">
        <f t="shared" si="893"/>
        <v>0.33488883459565111</v>
      </c>
      <c r="W4094">
        <f t="shared" si="894"/>
        <v>5.9054285771031655E-3</v>
      </c>
      <c r="X4094" t="e">
        <f t="shared" si="895"/>
        <v>#REF!</v>
      </c>
      <c r="Y4094" t="e">
        <f t="shared" si="896"/>
        <v>#REF!</v>
      </c>
    </row>
    <row r="4095" spans="1:25" x14ac:dyDescent="0.45">
      <c r="A4095" s="1">
        <v>4093</v>
      </c>
      <c r="B4095">
        <v>1394</v>
      </c>
      <c r="C4095">
        <v>1335</v>
      </c>
      <c r="D4095">
        <v>1380</v>
      </c>
      <c r="E4095">
        <v>1331</v>
      </c>
      <c r="F4095">
        <v>1401</v>
      </c>
      <c r="G4095">
        <v>1374</v>
      </c>
      <c r="H4095">
        <v>1369</v>
      </c>
      <c r="I4095">
        <v>1370</v>
      </c>
      <c r="J4095">
        <v>1397</v>
      </c>
      <c r="K4095">
        <v>1360</v>
      </c>
      <c r="L4095">
        <f t="shared" si="883"/>
        <v>0.34049829018075234</v>
      </c>
      <c r="M4095">
        <f t="shared" si="884"/>
        <v>0.32608695652173914</v>
      </c>
      <c r="N4095">
        <f t="shared" si="885"/>
        <v>0.33707865168539325</v>
      </c>
      <c r="O4095">
        <f t="shared" si="886"/>
        <v>0.32510991695163655</v>
      </c>
      <c r="P4095">
        <f t="shared" si="887"/>
        <v>0.34220810942843183</v>
      </c>
      <c r="Q4095">
        <f t="shared" si="888"/>
        <v>0.33561309233023939</v>
      </c>
      <c r="R4095">
        <f t="shared" si="889"/>
        <v>0.33439179286761112</v>
      </c>
      <c r="S4095">
        <f t="shared" si="890"/>
        <v>0.3346360527601368</v>
      </c>
      <c r="T4095">
        <f t="shared" si="891"/>
        <v>0.34123106985832924</v>
      </c>
      <c r="U4095">
        <f t="shared" si="892"/>
        <v>0.3321934538348803</v>
      </c>
      <c r="V4095">
        <f t="shared" si="893"/>
        <v>0.33490473864191506</v>
      </c>
      <c r="W4095">
        <f t="shared" si="894"/>
        <v>5.8808101995640088E-3</v>
      </c>
      <c r="X4095" t="e">
        <f t="shared" si="895"/>
        <v>#REF!</v>
      </c>
      <c r="Y4095" t="e">
        <f t="shared" si="896"/>
        <v>#REF!</v>
      </c>
    </row>
    <row r="4096" spans="1:25" x14ac:dyDescent="0.45">
      <c r="A4096" s="1">
        <v>4094</v>
      </c>
      <c r="B4096">
        <v>1394</v>
      </c>
      <c r="C4096">
        <v>1335</v>
      </c>
      <c r="D4096">
        <v>1380</v>
      </c>
      <c r="E4096">
        <v>1332</v>
      </c>
      <c r="F4096">
        <v>1401</v>
      </c>
      <c r="G4096">
        <v>1375</v>
      </c>
      <c r="H4096">
        <v>1369</v>
      </c>
      <c r="I4096">
        <v>1370</v>
      </c>
      <c r="J4096">
        <v>1397</v>
      </c>
      <c r="K4096">
        <v>1360</v>
      </c>
      <c r="L4096">
        <f t="shared" si="883"/>
        <v>0.34041514041514043</v>
      </c>
      <c r="M4096">
        <f t="shared" si="884"/>
        <v>0.32600732600732601</v>
      </c>
      <c r="N4096">
        <f t="shared" si="885"/>
        <v>0.33699633699633702</v>
      </c>
      <c r="O4096">
        <f t="shared" si="886"/>
        <v>0.32527472527472528</v>
      </c>
      <c r="P4096">
        <f t="shared" si="887"/>
        <v>0.34212454212454213</v>
      </c>
      <c r="Q4096">
        <f t="shared" si="888"/>
        <v>0.33577533577533575</v>
      </c>
      <c r="R4096">
        <f t="shared" si="889"/>
        <v>0.33431013431013429</v>
      </c>
      <c r="S4096">
        <f t="shared" si="890"/>
        <v>0.33455433455433453</v>
      </c>
      <c r="T4096">
        <f t="shared" si="891"/>
        <v>0.34114774114774116</v>
      </c>
      <c r="U4096">
        <f t="shared" si="892"/>
        <v>0.3321123321123321</v>
      </c>
      <c r="V4096">
        <f t="shared" si="893"/>
        <v>0.33487179487179491</v>
      </c>
      <c r="W4096">
        <f t="shared" si="894"/>
        <v>5.8382076877500641E-3</v>
      </c>
      <c r="X4096" t="e">
        <f t="shared" si="895"/>
        <v>#REF!</v>
      </c>
      <c r="Y4096" t="e">
        <f t="shared" si="896"/>
        <v>#REF!</v>
      </c>
    </row>
    <row r="4097" spans="1:25" x14ac:dyDescent="0.45">
      <c r="A4097" s="1">
        <v>4095</v>
      </c>
      <c r="B4097">
        <v>1395</v>
      </c>
      <c r="C4097">
        <v>1335</v>
      </c>
      <c r="D4097">
        <v>1380</v>
      </c>
      <c r="E4097">
        <v>1333</v>
      </c>
      <c r="F4097">
        <v>1401</v>
      </c>
      <c r="G4097">
        <v>1375</v>
      </c>
      <c r="H4097">
        <v>1370</v>
      </c>
      <c r="I4097">
        <v>1371</v>
      </c>
      <c r="J4097">
        <v>1397</v>
      </c>
      <c r="K4097">
        <v>1361</v>
      </c>
      <c r="L4097">
        <f t="shared" si="883"/>
        <v>0.340576171875</v>
      </c>
      <c r="M4097">
        <f t="shared" si="884"/>
        <v>0.325927734375</v>
      </c>
      <c r="N4097">
        <f t="shared" si="885"/>
        <v>0.3369140625</v>
      </c>
      <c r="O4097">
        <f t="shared" si="886"/>
        <v>0.325439453125</v>
      </c>
      <c r="P4097">
        <f t="shared" si="887"/>
        <v>0.342041015625</v>
      </c>
      <c r="Q4097">
        <f t="shared" si="888"/>
        <v>0.335693359375</v>
      </c>
      <c r="R4097">
        <f t="shared" si="889"/>
        <v>0.33447265625</v>
      </c>
      <c r="S4097">
        <f t="shared" si="890"/>
        <v>0.334716796875</v>
      </c>
      <c r="T4097">
        <f t="shared" si="891"/>
        <v>0.341064453125</v>
      </c>
      <c r="U4097">
        <f t="shared" si="892"/>
        <v>0.332275390625</v>
      </c>
      <c r="V4097">
        <f t="shared" si="893"/>
        <v>0.33491210937499999</v>
      </c>
      <c r="W4097">
        <f t="shared" si="894"/>
        <v>5.8023574919565217E-3</v>
      </c>
      <c r="X4097" t="e">
        <f t="shared" si="895"/>
        <v>#REF!</v>
      </c>
      <c r="Y4097" t="e">
        <f t="shared" si="896"/>
        <v>#REF!</v>
      </c>
    </row>
    <row r="4098" spans="1:25" x14ac:dyDescent="0.45">
      <c r="A4098" s="1">
        <v>4096</v>
      </c>
      <c r="B4098">
        <v>1396</v>
      </c>
      <c r="C4098">
        <v>1336</v>
      </c>
      <c r="D4098">
        <v>1380</v>
      </c>
      <c r="E4098">
        <v>1333</v>
      </c>
      <c r="F4098">
        <v>1401</v>
      </c>
      <c r="G4098">
        <v>1375</v>
      </c>
      <c r="H4098">
        <v>1371</v>
      </c>
      <c r="I4098">
        <v>1371</v>
      </c>
      <c r="J4098">
        <v>1397</v>
      </c>
      <c r="K4098">
        <v>1361</v>
      </c>
      <c r="L4098">
        <f t="shared" si="883"/>
        <v>0.34073712472540885</v>
      </c>
      <c r="M4098">
        <f t="shared" si="884"/>
        <v>0.32609226263119356</v>
      </c>
      <c r="N4098">
        <f t="shared" si="885"/>
        <v>0.33683182816695145</v>
      </c>
      <c r="O4098">
        <f t="shared" si="886"/>
        <v>0.3253600195264828</v>
      </c>
      <c r="P4098">
        <f t="shared" si="887"/>
        <v>0.34195752989992678</v>
      </c>
      <c r="Q4098">
        <f t="shared" si="888"/>
        <v>0.33561142299243346</v>
      </c>
      <c r="R4098">
        <f t="shared" si="889"/>
        <v>0.33463509885281911</v>
      </c>
      <c r="S4098">
        <f t="shared" si="890"/>
        <v>0.33463509885281911</v>
      </c>
      <c r="T4098">
        <f t="shared" si="891"/>
        <v>0.34098120576031243</v>
      </c>
      <c r="U4098">
        <f t="shared" si="892"/>
        <v>0.33219428850378324</v>
      </c>
      <c r="V4098">
        <f t="shared" si="893"/>
        <v>0.33490358799121311</v>
      </c>
      <c r="W4098">
        <f t="shared" si="894"/>
        <v>5.7845431566551303E-3</v>
      </c>
      <c r="X4098" t="e">
        <f t="shared" si="895"/>
        <v>#REF!</v>
      </c>
      <c r="Y4098" t="e">
        <f t="shared" si="896"/>
        <v>#REF!</v>
      </c>
    </row>
    <row r="4099" spans="1:25" x14ac:dyDescent="0.45">
      <c r="A4099" s="1">
        <v>4097</v>
      </c>
      <c r="B4099">
        <v>1396</v>
      </c>
      <c r="C4099">
        <v>1336</v>
      </c>
      <c r="D4099">
        <v>1380</v>
      </c>
      <c r="E4099">
        <v>1334</v>
      </c>
      <c r="F4099">
        <v>1401</v>
      </c>
      <c r="G4099">
        <v>1375</v>
      </c>
      <c r="H4099">
        <v>1371</v>
      </c>
      <c r="I4099">
        <v>1372</v>
      </c>
      <c r="J4099">
        <v>1397</v>
      </c>
      <c r="K4099">
        <v>1361</v>
      </c>
      <c r="L4099">
        <f t="shared" ref="L4099:L4162" si="897">B4099/(ROW(B4099)-1)</f>
        <v>0.34065397755002441</v>
      </c>
      <c r="M4099">
        <f t="shared" ref="M4099:M4162" si="898">C4099/(ROW(C4099)-1)</f>
        <v>0.32601268911664227</v>
      </c>
      <c r="N4099">
        <f t="shared" ref="N4099:N4162" si="899">D4099/(ROW(D4099)-1)</f>
        <v>0.33674963396778917</v>
      </c>
      <c r="O4099">
        <f t="shared" ref="O4099:O4162" si="900">E4099/(ROW(E4099)-1)</f>
        <v>0.32552464616886284</v>
      </c>
      <c r="P4099">
        <f t="shared" ref="P4099:P4162" si="901">F4099/(ROW(F4099)-1)</f>
        <v>0.34187408491947291</v>
      </c>
      <c r="Q4099">
        <f t="shared" ref="Q4099:Q4162" si="902">G4099/(ROW(G4099)-1)</f>
        <v>0.33552952659834068</v>
      </c>
      <c r="R4099">
        <f t="shared" ref="R4099:R4162" si="903">H4099/(ROW(H4099)-1)</f>
        <v>0.33455344070278187</v>
      </c>
      <c r="S4099">
        <f t="shared" ref="S4099:S4162" si="904">I4099/(ROW(I4099)-1)</f>
        <v>0.33479746217667156</v>
      </c>
      <c r="T4099">
        <f t="shared" ref="T4099:T4162" si="905">J4099/(ROW(J4099)-1)</f>
        <v>0.3408979990239141</v>
      </c>
      <c r="U4099">
        <f t="shared" ref="U4099:U4162" si="906">K4099/(ROW(K4099)-1)</f>
        <v>0.33211322596388482</v>
      </c>
      <c r="V4099">
        <f t="shared" ref="V4099:V4162" si="907">AVERAGE(L4099:U4099)</f>
        <v>0.33487066861883852</v>
      </c>
      <c r="W4099">
        <f t="shared" ref="W4099:W4162" si="908">_xlfn.STDEV.S(L4099:U4099)</f>
        <v>5.7378784090291136E-3</v>
      </c>
      <c r="X4099" t="e">
        <f t="shared" si="895"/>
        <v>#REF!</v>
      </c>
      <c r="Y4099" t="e">
        <f t="shared" si="896"/>
        <v>#REF!</v>
      </c>
    </row>
    <row r="4100" spans="1:25" x14ac:dyDescent="0.45">
      <c r="A4100" s="1">
        <v>4098</v>
      </c>
      <c r="B4100">
        <v>1396</v>
      </c>
      <c r="C4100">
        <v>1336</v>
      </c>
      <c r="D4100">
        <v>1380</v>
      </c>
      <c r="E4100">
        <v>1334</v>
      </c>
      <c r="F4100">
        <v>1401</v>
      </c>
      <c r="G4100">
        <v>1375</v>
      </c>
      <c r="H4100">
        <v>1372</v>
      </c>
      <c r="I4100">
        <v>1372</v>
      </c>
      <c r="J4100">
        <v>1398</v>
      </c>
      <c r="K4100">
        <v>1361</v>
      </c>
      <c r="L4100">
        <f t="shared" si="897"/>
        <v>0.34057087094413274</v>
      </c>
      <c r="M4100">
        <f t="shared" si="898"/>
        <v>0.32593315442790927</v>
      </c>
      <c r="N4100">
        <f t="shared" si="899"/>
        <v>0.33666747987313977</v>
      </c>
      <c r="O4100">
        <f t="shared" si="900"/>
        <v>0.32544523054403512</v>
      </c>
      <c r="P4100">
        <f t="shared" si="901"/>
        <v>0.34179068065381801</v>
      </c>
      <c r="Q4100">
        <f t="shared" si="902"/>
        <v>0.3354476701634545</v>
      </c>
      <c r="R4100">
        <f t="shared" si="903"/>
        <v>0.33471578433764332</v>
      </c>
      <c r="S4100">
        <f t="shared" si="904"/>
        <v>0.33471578433764332</v>
      </c>
      <c r="T4100">
        <f t="shared" si="905"/>
        <v>0.34105879482800683</v>
      </c>
      <c r="U4100">
        <f t="shared" si="906"/>
        <v>0.33203220297633568</v>
      </c>
      <c r="V4100">
        <f t="shared" si="907"/>
        <v>0.33483776530861187</v>
      </c>
      <c r="W4100">
        <f t="shared" si="908"/>
        <v>5.7643089841405166E-3</v>
      </c>
      <c r="X4100" t="e">
        <f t="shared" ref="X4100:X4163" si="909">INDEX(V4099:V10097, ROW(V4099)*10,1)</f>
        <v>#REF!</v>
      </c>
      <c r="Y4100" t="e">
        <f t="shared" ref="Y4100:Y4163" si="910">INDEX(W4099:W10097, ROW(W4099)*10,1)</f>
        <v>#REF!</v>
      </c>
    </row>
    <row r="4101" spans="1:25" x14ac:dyDescent="0.45">
      <c r="A4101" s="1">
        <v>4099</v>
      </c>
      <c r="B4101">
        <v>1396</v>
      </c>
      <c r="C4101">
        <v>1337</v>
      </c>
      <c r="D4101">
        <v>1381</v>
      </c>
      <c r="E4101">
        <v>1334</v>
      </c>
      <c r="F4101">
        <v>1401</v>
      </c>
      <c r="G4101">
        <v>1375</v>
      </c>
      <c r="H4101">
        <v>1373</v>
      </c>
      <c r="I4101">
        <v>1373</v>
      </c>
      <c r="J4101">
        <v>1399</v>
      </c>
      <c r="K4101">
        <v>1361</v>
      </c>
      <c r="L4101">
        <f t="shared" si="897"/>
        <v>0.34048780487804881</v>
      </c>
      <c r="M4101">
        <f t="shared" si="898"/>
        <v>0.32609756097560977</v>
      </c>
      <c r="N4101">
        <f t="shared" si="899"/>
        <v>0.33682926829268295</v>
      </c>
      <c r="O4101">
        <f t="shared" si="900"/>
        <v>0.3253658536585366</v>
      </c>
      <c r="P4101">
        <f t="shared" si="901"/>
        <v>0.34170731707317076</v>
      </c>
      <c r="Q4101">
        <f t="shared" si="902"/>
        <v>0.33536585365853661</v>
      </c>
      <c r="R4101">
        <f t="shared" si="903"/>
        <v>0.33487804878048782</v>
      </c>
      <c r="S4101">
        <f t="shared" si="904"/>
        <v>0.33487804878048782</v>
      </c>
      <c r="T4101">
        <f t="shared" si="905"/>
        <v>0.34121951219512198</v>
      </c>
      <c r="U4101">
        <f t="shared" si="906"/>
        <v>0.33195121951219514</v>
      </c>
      <c r="V4101">
        <f t="shared" si="907"/>
        <v>0.33487804878048782</v>
      </c>
      <c r="W4101">
        <f t="shared" si="908"/>
        <v>5.7591742271300332E-3</v>
      </c>
      <c r="X4101" t="e">
        <f t="shared" si="909"/>
        <v>#REF!</v>
      </c>
      <c r="Y4101" t="e">
        <f t="shared" si="910"/>
        <v>#REF!</v>
      </c>
    </row>
    <row r="4102" spans="1:25" x14ac:dyDescent="0.45">
      <c r="A4102" s="1">
        <v>4100</v>
      </c>
      <c r="B4102">
        <v>1396</v>
      </c>
      <c r="C4102">
        <v>1337</v>
      </c>
      <c r="D4102">
        <v>1382</v>
      </c>
      <c r="E4102">
        <v>1335</v>
      </c>
      <c r="F4102">
        <v>1401</v>
      </c>
      <c r="G4102">
        <v>1375</v>
      </c>
      <c r="H4102">
        <v>1373</v>
      </c>
      <c r="I4102">
        <v>1374</v>
      </c>
      <c r="J4102">
        <v>1399</v>
      </c>
      <c r="K4102">
        <v>1361</v>
      </c>
      <c r="L4102">
        <f t="shared" si="897"/>
        <v>0.34040477932211655</v>
      </c>
      <c r="M4102">
        <f t="shared" si="898"/>
        <v>0.32601804437941967</v>
      </c>
      <c r="N4102">
        <f t="shared" si="899"/>
        <v>0.33699097781029019</v>
      </c>
      <c r="O4102">
        <f t="shared" si="900"/>
        <v>0.32553035844915873</v>
      </c>
      <c r="P4102">
        <f t="shared" si="901"/>
        <v>0.34162399414776884</v>
      </c>
      <c r="Q4102">
        <f t="shared" si="902"/>
        <v>0.33528407705437696</v>
      </c>
      <c r="R4102">
        <f t="shared" si="903"/>
        <v>0.33479639112411608</v>
      </c>
      <c r="S4102">
        <f t="shared" si="904"/>
        <v>0.33504023408924655</v>
      </c>
      <c r="T4102">
        <f t="shared" si="905"/>
        <v>0.3411363082175079</v>
      </c>
      <c r="U4102">
        <f t="shared" si="906"/>
        <v>0.33187027554255061</v>
      </c>
      <c r="V4102">
        <f t="shared" si="907"/>
        <v>0.33486954401365521</v>
      </c>
      <c r="W4102">
        <f t="shared" si="908"/>
        <v>5.7233013948652257E-3</v>
      </c>
      <c r="X4102" t="e">
        <f t="shared" si="909"/>
        <v>#REF!</v>
      </c>
      <c r="Y4102" t="e">
        <f t="shared" si="910"/>
        <v>#REF!</v>
      </c>
    </row>
    <row r="4103" spans="1:25" x14ac:dyDescent="0.45">
      <c r="A4103" s="1">
        <v>4101</v>
      </c>
      <c r="B4103">
        <v>1397</v>
      </c>
      <c r="C4103">
        <v>1338</v>
      </c>
      <c r="D4103">
        <v>1382</v>
      </c>
      <c r="E4103">
        <v>1335</v>
      </c>
      <c r="F4103">
        <v>1402</v>
      </c>
      <c r="G4103">
        <v>1375</v>
      </c>
      <c r="H4103">
        <v>1374</v>
      </c>
      <c r="I4103">
        <v>1375</v>
      </c>
      <c r="J4103">
        <v>1400</v>
      </c>
      <c r="K4103">
        <v>1361</v>
      </c>
      <c r="L4103">
        <f t="shared" si="897"/>
        <v>0.34056557776694296</v>
      </c>
      <c r="M4103">
        <f t="shared" si="898"/>
        <v>0.32618235007313506</v>
      </c>
      <c r="N4103">
        <f t="shared" si="899"/>
        <v>0.3369088249634325</v>
      </c>
      <c r="O4103">
        <f t="shared" si="900"/>
        <v>0.32545099951243295</v>
      </c>
      <c r="P4103">
        <f t="shared" si="901"/>
        <v>0.34178449536811312</v>
      </c>
      <c r="Q4103">
        <f t="shared" si="902"/>
        <v>0.33520234032179425</v>
      </c>
      <c r="R4103">
        <f t="shared" si="903"/>
        <v>0.33495855680156023</v>
      </c>
      <c r="S4103">
        <f t="shared" si="904"/>
        <v>0.33520234032179425</v>
      </c>
      <c r="T4103">
        <f t="shared" si="905"/>
        <v>0.34129692832764508</v>
      </c>
      <c r="U4103">
        <f t="shared" si="906"/>
        <v>0.3317893710385178</v>
      </c>
      <c r="V4103">
        <f t="shared" si="907"/>
        <v>0.33493417844953682</v>
      </c>
      <c r="W4103">
        <f t="shared" si="908"/>
        <v>5.7694860857431694E-3</v>
      </c>
      <c r="X4103" t="e">
        <f t="shared" si="909"/>
        <v>#REF!</v>
      </c>
      <c r="Y4103" t="e">
        <f t="shared" si="910"/>
        <v>#REF!</v>
      </c>
    </row>
    <row r="4104" spans="1:25" x14ac:dyDescent="0.45">
      <c r="A4104" s="1">
        <v>4102</v>
      </c>
      <c r="B4104">
        <v>1397</v>
      </c>
      <c r="C4104">
        <v>1338</v>
      </c>
      <c r="D4104">
        <v>1382</v>
      </c>
      <c r="E4104">
        <v>1335</v>
      </c>
      <c r="F4104">
        <v>1403</v>
      </c>
      <c r="G4104">
        <v>1375</v>
      </c>
      <c r="H4104">
        <v>1374</v>
      </c>
      <c r="I4104">
        <v>1376</v>
      </c>
      <c r="J4104">
        <v>1400</v>
      </c>
      <c r="K4104">
        <v>1361</v>
      </c>
      <c r="L4104">
        <f t="shared" si="897"/>
        <v>0.34048257372654156</v>
      </c>
      <c r="M4104">
        <f t="shared" si="898"/>
        <v>0.32610285157202046</v>
      </c>
      <c r="N4104">
        <f t="shared" si="899"/>
        <v>0.3368267121618328</v>
      </c>
      <c r="O4104">
        <f t="shared" si="900"/>
        <v>0.32537167925907873</v>
      </c>
      <c r="P4104">
        <f t="shared" si="901"/>
        <v>0.34194491835242508</v>
      </c>
      <c r="Q4104">
        <f t="shared" si="902"/>
        <v>0.33512064343163539</v>
      </c>
      <c r="R4104">
        <f t="shared" si="903"/>
        <v>0.3348769193273215</v>
      </c>
      <c r="S4104">
        <f t="shared" si="904"/>
        <v>0.33536436753594928</v>
      </c>
      <c r="T4104">
        <f t="shared" si="905"/>
        <v>0.34121374603948329</v>
      </c>
      <c r="U4104">
        <f t="shared" si="906"/>
        <v>0.33170850597124057</v>
      </c>
      <c r="V4104">
        <f t="shared" si="907"/>
        <v>0.33490129173775285</v>
      </c>
      <c r="W4104">
        <f t="shared" si="908"/>
        <v>5.8023060579928832E-3</v>
      </c>
      <c r="X4104" t="e">
        <f t="shared" si="909"/>
        <v>#REF!</v>
      </c>
      <c r="Y4104" t="e">
        <f t="shared" si="910"/>
        <v>#REF!</v>
      </c>
    </row>
    <row r="4105" spans="1:25" x14ac:dyDescent="0.45">
      <c r="A4105" s="1">
        <v>4103</v>
      </c>
      <c r="B4105">
        <v>1397</v>
      </c>
      <c r="C4105">
        <v>1339</v>
      </c>
      <c r="D4105">
        <v>1382</v>
      </c>
      <c r="E4105">
        <v>1335</v>
      </c>
      <c r="F4105">
        <v>1403</v>
      </c>
      <c r="G4105">
        <v>1375</v>
      </c>
      <c r="H4105">
        <v>1375</v>
      </c>
      <c r="I4105">
        <v>1376</v>
      </c>
      <c r="J4105">
        <v>1401</v>
      </c>
      <c r="K4105">
        <v>1362</v>
      </c>
      <c r="L4105">
        <f t="shared" si="897"/>
        <v>0.34039961013645226</v>
      </c>
      <c r="M4105">
        <f t="shared" si="898"/>
        <v>0.32626705653021443</v>
      </c>
      <c r="N4105">
        <f t="shared" si="899"/>
        <v>0.33674463937621835</v>
      </c>
      <c r="O4105">
        <f t="shared" si="900"/>
        <v>0.32529239766081869</v>
      </c>
      <c r="P4105">
        <f t="shared" si="901"/>
        <v>0.34186159844054581</v>
      </c>
      <c r="Q4105">
        <f t="shared" si="902"/>
        <v>0.3350389863547758</v>
      </c>
      <c r="R4105">
        <f t="shared" si="903"/>
        <v>0.3350389863547758</v>
      </c>
      <c r="S4105">
        <f t="shared" si="904"/>
        <v>0.33528265107212474</v>
      </c>
      <c r="T4105">
        <f t="shared" si="905"/>
        <v>0.34137426900584794</v>
      </c>
      <c r="U4105">
        <f t="shared" si="906"/>
        <v>0.33187134502923976</v>
      </c>
      <c r="V4105">
        <f t="shared" si="907"/>
        <v>0.33491715399610134</v>
      </c>
      <c r="W4105">
        <f t="shared" si="908"/>
        <v>5.7755905743417423E-3</v>
      </c>
      <c r="X4105" t="e">
        <f t="shared" si="909"/>
        <v>#REF!</v>
      </c>
      <c r="Y4105" t="e">
        <f t="shared" si="910"/>
        <v>#REF!</v>
      </c>
    </row>
    <row r="4106" spans="1:25" x14ac:dyDescent="0.45">
      <c r="A4106" s="1">
        <v>4104</v>
      </c>
      <c r="B4106">
        <v>1398</v>
      </c>
      <c r="C4106">
        <v>1339</v>
      </c>
      <c r="D4106">
        <v>1382</v>
      </c>
      <c r="E4106">
        <v>1335</v>
      </c>
      <c r="F4106">
        <v>1404</v>
      </c>
      <c r="G4106">
        <v>1376</v>
      </c>
      <c r="H4106">
        <v>1376</v>
      </c>
      <c r="I4106">
        <v>1377</v>
      </c>
      <c r="J4106">
        <v>1402</v>
      </c>
      <c r="K4106">
        <v>1362</v>
      </c>
      <c r="L4106">
        <f t="shared" si="897"/>
        <v>0.3405602923264312</v>
      </c>
      <c r="M4106">
        <f t="shared" si="898"/>
        <v>0.32618757612667476</v>
      </c>
      <c r="N4106">
        <f t="shared" si="899"/>
        <v>0.3366626065773447</v>
      </c>
      <c r="O4106">
        <f t="shared" si="900"/>
        <v>0.32521315468940315</v>
      </c>
      <c r="P4106">
        <f t="shared" si="901"/>
        <v>0.34202192448233859</v>
      </c>
      <c r="Q4106">
        <f t="shared" si="902"/>
        <v>0.33520097442143726</v>
      </c>
      <c r="R4106">
        <f t="shared" si="903"/>
        <v>0.33520097442143726</v>
      </c>
      <c r="S4106">
        <f t="shared" si="904"/>
        <v>0.3354445797807552</v>
      </c>
      <c r="T4106">
        <f t="shared" si="905"/>
        <v>0.34153471376370281</v>
      </c>
      <c r="U4106">
        <f t="shared" si="906"/>
        <v>0.33179049939098659</v>
      </c>
      <c r="V4106">
        <f t="shared" si="907"/>
        <v>0.33498172959805117</v>
      </c>
      <c r="W4106">
        <f t="shared" si="908"/>
        <v>5.8661757668980845E-3</v>
      </c>
      <c r="X4106" t="e">
        <f t="shared" si="909"/>
        <v>#REF!</v>
      </c>
      <c r="Y4106" t="e">
        <f t="shared" si="910"/>
        <v>#REF!</v>
      </c>
    </row>
    <row r="4107" spans="1:25" x14ac:dyDescent="0.45">
      <c r="A4107" s="1">
        <v>4105</v>
      </c>
      <c r="B4107">
        <v>1399</v>
      </c>
      <c r="C4107">
        <v>1339</v>
      </c>
      <c r="D4107">
        <v>1382</v>
      </c>
      <c r="E4107">
        <v>1336</v>
      </c>
      <c r="F4107">
        <v>1404</v>
      </c>
      <c r="G4107">
        <v>1377</v>
      </c>
      <c r="H4107">
        <v>1376</v>
      </c>
      <c r="I4107">
        <v>1377</v>
      </c>
      <c r="J4107">
        <v>1403</v>
      </c>
      <c r="K4107">
        <v>1362</v>
      </c>
      <c r="L4107">
        <f t="shared" si="897"/>
        <v>0.34072089624939111</v>
      </c>
      <c r="M4107">
        <f t="shared" si="898"/>
        <v>0.32610813443740866</v>
      </c>
      <c r="N4107">
        <f t="shared" si="899"/>
        <v>0.33658061373599613</v>
      </c>
      <c r="O4107">
        <f t="shared" si="900"/>
        <v>0.32537749634680957</v>
      </c>
      <c r="P4107">
        <f t="shared" si="901"/>
        <v>0.34193862640038969</v>
      </c>
      <c r="Q4107">
        <f t="shared" si="902"/>
        <v>0.33536288358499755</v>
      </c>
      <c r="R4107">
        <f t="shared" si="903"/>
        <v>0.33511933755479784</v>
      </c>
      <c r="S4107">
        <f t="shared" si="904"/>
        <v>0.33536288358499755</v>
      </c>
      <c r="T4107">
        <f t="shared" si="905"/>
        <v>0.34169508037018997</v>
      </c>
      <c r="U4107">
        <f t="shared" si="906"/>
        <v>0.33170969313200194</v>
      </c>
      <c r="V4107">
        <f t="shared" si="907"/>
        <v>0.33499756453969798</v>
      </c>
      <c r="W4107">
        <f t="shared" si="908"/>
        <v>5.877992394616254E-3</v>
      </c>
      <c r="X4107" t="e">
        <f t="shared" si="909"/>
        <v>#REF!</v>
      </c>
      <c r="Y4107" t="e">
        <f t="shared" si="910"/>
        <v>#REF!</v>
      </c>
    </row>
    <row r="4108" spans="1:25" x14ac:dyDescent="0.45">
      <c r="A4108" s="1">
        <v>4106</v>
      </c>
      <c r="B4108">
        <v>1399</v>
      </c>
      <c r="C4108">
        <v>1339</v>
      </c>
      <c r="D4108">
        <v>1383</v>
      </c>
      <c r="E4108">
        <v>1336</v>
      </c>
      <c r="F4108">
        <v>1404</v>
      </c>
      <c r="G4108">
        <v>1377</v>
      </c>
      <c r="H4108">
        <v>1377</v>
      </c>
      <c r="I4108">
        <v>1378</v>
      </c>
      <c r="J4108">
        <v>1404</v>
      </c>
      <c r="K4108">
        <v>1363</v>
      </c>
      <c r="L4108">
        <f t="shared" si="897"/>
        <v>0.34063793523252983</v>
      </c>
      <c r="M4108">
        <f t="shared" si="898"/>
        <v>0.32602873143413685</v>
      </c>
      <c r="N4108">
        <f t="shared" si="899"/>
        <v>0.33674214755295834</v>
      </c>
      <c r="O4108">
        <f t="shared" si="900"/>
        <v>0.32529827124421717</v>
      </c>
      <c r="P4108">
        <f t="shared" si="901"/>
        <v>0.34185536888239593</v>
      </c>
      <c r="Q4108">
        <f t="shared" si="902"/>
        <v>0.33528122717311909</v>
      </c>
      <c r="R4108">
        <f t="shared" si="903"/>
        <v>0.33528122717311909</v>
      </c>
      <c r="S4108">
        <f t="shared" si="904"/>
        <v>0.3355247139030923</v>
      </c>
      <c r="T4108">
        <f t="shared" si="905"/>
        <v>0.34185536888239593</v>
      </c>
      <c r="U4108">
        <f t="shared" si="906"/>
        <v>0.33187241295349401</v>
      </c>
      <c r="V4108">
        <f t="shared" si="907"/>
        <v>0.33503774044314588</v>
      </c>
      <c r="W4108">
        <f t="shared" si="908"/>
        <v>5.9031236250201126E-3</v>
      </c>
      <c r="X4108" t="e">
        <f t="shared" si="909"/>
        <v>#REF!</v>
      </c>
      <c r="Y4108" t="e">
        <f t="shared" si="910"/>
        <v>#REF!</v>
      </c>
    </row>
    <row r="4109" spans="1:25" x14ac:dyDescent="0.45">
      <c r="A4109" s="1">
        <v>4107</v>
      </c>
      <c r="B4109">
        <v>1400</v>
      </c>
      <c r="C4109">
        <v>1339</v>
      </c>
      <c r="D4109">
        <v>1383</v>
      </c>
      <c r="E4109">
        <v>1336</v>
      </c>
      <c r="F4109">
        <v>1404</v>
      </c>
      <c r="G4109">
        <v>1377</v>
      </c>
      <c r="H4109">
        <v>1378</v>
      </c>
      <c r="I4109">
        <v>1378</v>
      </c>
      <c r="J4109">
        <v>1404</v>
      </c>
      <c r="K4109">
        <v>1363</v>
      </c>
      <c r="L4109">
        <f t="shared" si="897"/>
        <v>0.34079844206426485</v>
      </c>
      <c r="M4109">
        <f t="shared" si="898"/>
        <v>0.32594936708860761</v>
      </c>
      <c r="N4109">
        <f t="shared" si="899"/>
        <v>0.3366601752677702</v>
      </c>
      <c r="O4109">
        <f t="shared" si="900"/>
        <v>0.32521908471275562</v>
      </c>
      <c r="P4109">
        <f t="shared" si="901"/>
        <v>0.34177215189873417</v>
      </c>
      <c r="Q4109">
        <f t="shared" si="902"/>
        <v>0.33519961051606623</v>
      </c>
      <c r="R4109">
        <f t="shared" si="903"/>
        <v>0.33544303797468356</v>
      </c>
      <c r="S4109">
        <f t="shared" si="904"/>
        <v>0.33544303797468356</v>
      </c>
      <c r="T4109">
        <f t="shared" si="905"/>
        <v>0.34177215189873417</v>
      </c>
      <c r="U4109">
        <f t="shared" si="906"/>
        <v>0.33179162609542356</v>
      </c>
      <c r="V4109">
        <f t="shared" si="907"/>
        <v>0.33500486854917233</v>
      </c>
      <c r="W4109">
        <f t="shared" si="908"/>
        <v>5.9292897331846813E-3</v>
      </c>
      <c r="X4109" t="e">
        <f t="shared" si="909"/>
        <v>#REF!</v>
      </c>
      <c r="Y4109" t="e">
        <f t="shared" si="910"/>
        <v>#REF!</v>
      </c>
    </row>
    <row r="4110" spans="1:25" x14ac:dyDescent="0.45">
      <c r="A4110" s="1">
        <v>4108</v>
      </c>
      <c r="B4110">
        <v>1400</v>
      </c>
      <c r="C4110">
        <v>1339</v>
      </c>
      <c r="D4110">
        <v>1383</v>
      </c>
      <c r="E4110">
        <v>1337</v>
      </c>
      <c r="F4110">
        <v>1405</v>
      </c>
      <c r="G4110">
        <v>1377</v>
      </c>
      <c r="H4110">
        <v>1378</v>
      </c>
      <c r="I4110">
        <v>1378</v>
      </c>
      <c r="J4110">
        <v>1404</v>
      </c>
      <c r="K4110">
        <v>1363</v>
      </c>
      <c r="L4110">
        <f t="shared" si="897"/>
        <v>0.34071550255536626</v>
      </c>
      <c r="M4110">
        <f t="shared" si="898"/>
        <v>0.32587004137259673</v>
      </c>
      <c r="N4110">
        <f t="shared" si="899"/>
        <v>0.33657824288147969</v>
      </c>
      <c r="O4110">
        <f t="shared" si="900"/>
        <v>0.32538330494037476</v>
      </c>
      <c r="P4110">
        <f t="shared" si="901"/>
        <v>0.34193234363592112</v>
      </c>
      <c r="Q4110">
        <f t="shared" si="902"/>
        <v>0.33511803358481385</v>
      </c>
      <c r="R4110">
        <f t="shared" si="903"/>
        <v>0.33536140180092477</v>
      </c>
      <c r="S4110">
        <f t="shared" si="904"/>
        <v>0.33536140180092477</v>
      </c>
      <c r="T4110">
        <f t="shared" si="905"/>
        <v>0.34168897541981019</v>
      </c>
      <c r="U4110">
        <f t="shared" si="906"/>
        <v>0.33171087855926018</v>
      </c>
      <c r="V4110">
        <f t="shared" si="907"/>
        <v>0.33497201265514726</v>
      </c>
      <c r="W4110">
        <f t="shared" si="908"/>
        <v>5.9149547786602266E-3</v>
      </c>
      <c r="X4110" t="e">
        <f t="shared" si="909"/>
        <v>#REF!</v>
      </c>
      <c r="Y4110" t="e">
        <f t="shared" si="910"/>
        <v>#REF!</v>
      </c>
    </row>
    <row r="4111" spans="1:25" x14ac:dyDescent="0.45">
      <c r="A4111" s="1">
        <v>4109</v>
      </c>
      <c r="B4111">
        <v>1400</v>
      </c>
      <c r="C4111">
        <v>1339</v>
      </c>
      <c r="D4111">
        <v>1384</v>
      </c>
      <c r="E4111">
        <v>1338</v>
      </c>
      <c r="F4111">
        <v>1406</v>
      </c>
      <c r="G4111">
        <v>1377</v>
      </c>
      <c r="H4111">
        <v>1379</v>
      </c>
      <c r="I4111">
        <v>1378</v>
      </c>
      <c r="J4111">
        <v>1404</v>
      </c>
      <c r="K4111">
        <v>1363</v>
      </c>
      <c r="L4111">
        <f t="shared" si="897"/>
        <v>0.34063260340632601</v>
      </c>
      <c r="M4111">
        <f t="shared" si="898"/>
        <v>0.32579075425790754</v>
      </c>
      <c r="N4111">
        <f t="shared" si="899"/>
        <v>0.33673965936739658</v>
      </c>
      <c r="O4111">
        <f t="shared" si="900"/>
        <v>0.32554744525547447</v>
      </c>
      <c r="P4111">
        <f t="shared" si="901"/>
        <v>0.34209245742092459</v>
      </c>
      <c r="Q4111">
        <f t="shared" si="902"/>
        <v>0.33503649635036498</v>
      </c>
      <c r="R4111">
        <f t="shared" si="903"/>
        <v>0.33552311435523113</v>
      </c>
      <c r="S4111">
        <f t="shared" si="904"/>
        <v>0.33527980535279805</v>
      </c>
      <c r="T4111">
        <f t="shared" si="905"/>
        <v>0.34160583941605838</v>
      </c>
      <c r="U4111">
        <f t="shared" si="906"/>
        <v>0.33163017031630171</v>
      </c>
      <c r="V4111">
        <f t="shared" si="907"/>
        <v>0.33498783454987835</v>
      </c>
      <c r="W4111">
        <f t="shared" si="908"/>
        <v>5.911958169727464E-3</v>
      </c>
      <c r="X4111" t="e">
        <f t="shared" si="909"/>
        <v>#REF!</v>
      </c>
      <c r="Y4111" t="e">
        <f t="shared" si="910"/>
        <v>#REF!</v>
      </c>
    </row>
    <row r="4112" spans="1:25" x14ac:dyDescent="0.45">
      <c r="A4112" s="1">
        <v>4110</v>
      </c>
      <c r="B4112">
        <v>1401</v>
      </c>
      <c r="C4112">
        <v>1339</v>
      </c>
      <c r="D4112">
        <v>1384</v>
      </c>
      <c r="E4112">
        <v>1339</v>
      </c>
      <c r="F4112">
        <v>1406</v>
      </c>
      <c r="G4112">
        <v>1377</v>
      </c>
      <c r="H4112">
        <v>1379</v>
      </c>
      <c r="I4112">
        <v>1379</v>
      </c>
      <c r="J4112">
        <v>1405</v>
      </c>
      <c r="K4112">
        <v>1363</v>
      </c>
      <c r="L4112">
        <f t="shared" si="897"/>
        <v>0.34079299440525418</v>
      </c>
      <c r="M4112">
        <f t="shared" si="898"/>
        <v>0.3257115057163707</v>
      </c>
      <c r="N4112">
        <f t="shared" si="899"/>
        <v>0.33665774750668936</v>
      </c>
      <c r="O4112">
        <f t="shared" si="900"/>
        <v>0.3257115057163707</v>
      </c>
      <c r="P4112">
        <f t="shared" si="901"/>
        <v>0.34200924349306738</v>
      </c>
      <c r="Q4112">
        <f t="shared" si="902"/>
        <v>0.3349549987837509</v>
      </c>
      <c r="R4112">
        <f t="shared" si="903"/>
        <v>0.33544149841887616</v>
      </c>
      <c r="S4112">
        <f t="shared" si="904"/>
        <v>0.33544149841887616</v>
      </c>
      <c r="T4112">
        <f t="shared" si="905"/>
        <v>0.34176599367550475</v>
      </c>
      <c r="U4112">
        <f t="shared" si="906"/>
        <v>0.33154950133787398</v>
      </c>
      <c r="V4112">
        <f t="shared" si="907"/>
        <v>0.33500364874726341</v>
      </c>
      <c r="W4112">
        <f t="shared" si="908"/>
        <v>5.9260723600817033E-3</v>
      </c>
      <c r="X4112" t="e">
        <f t="shared" si="909"/>
        <v>#REF!</v>
      </c>
      <c r="Y4112" t="e">
        <f t="shared" si="910"/>
        <v>#REF!</v>
      </c>
    </row>
    <row r="4113" spans="1:25" x14ac:dyDescent="0.45">
      <c r="A4113" s="1">
        <v>4111</v>
      </c>
      <c r="B4113">
        <v>1401</v>
      </c>
      <c r="C4113">
        <v>1339</v>
      </c>
      <c r="D4113">
        <v>1384</v>
      </c>
      <c r="E4113">
        <v>1339</v>
      </c>
      <c r="F4113">
        <v>1406</v>
      </c>
      <c r="G4113">
        <v>1377</v>
      </c>
      <c r="H4113">
        <v>1380</v>
      </c>
      <c r="I4113">
        <v>1380</v>
      </c>
      <c r="J4113">
        <v>1406</v>
      </c>
      <c r="K4113">
        <v>1364</v>
      </c>
      <c r="L4113">
        <f t="shared" si="897"/>
        <v>0.34071011673151752</v>
      </c>
      <c r="M4113">
        <f t="shared" si="898"/>
        <v>0.32563229571984437</v>
      </c>
      <c r="N4113">
        <f t="shared" si="899"/>
        <v>0.33657587548638135</v>
      </c>
      <c r="O4113">
        <f t="shared" si="900"/>
        <v>0.32563229571984437</v>
      </c>
      <c r="P4113">
        <f t="shared" si="901"/>
        <v>0.34192607003891051</v>
      </c>
      <c r="Q4113">
        <f t="shared" si="902"/>
        <v>0.3348735408560311</v>
      </c>
      <c r="R4113">
        <f t="shared" si="903"/>
        <v>0.3356031128404669</v>
      </c>
      <c r="S4113">
        <f t="shared" si="904"/>
        <v>0.3356031128404669</v>
      </c>
      <c r="T4113">
        <f t="shared" si="905"/>
        <v>0.34192607003891051</v>
      </c>
      <c r="U4113">
        <f t="shared" si="906"/>
        <v>0.33171206225680933</v>
      </c>
      <c r="V4113">
        <f t="shared" si="907"/>
        <v>0.33501945525291832</v>
      </c>
      <c r="W4113">
        <f t="shared" si="908"/>
        <v>5.9450045099601256E-3</v>
      </c>
      <c r="X4113" t="e">
        <f t="shared" si="909"/>
        <v>#REF!</v>
      </c>
      <c r="Y4113" t="e">
        <f t="shared" si="910"/>
        <v>#REF!</v>
      </c>
    </row>
    <row r="4114" spans="1:25" x14ac:dyDescent="0.45">
      <c r="A4114" s="1">
        <v>4112</v>
      </c>
      <c r="B4114">
        <v>1401</v>
      </c>
      <c r="C4114">
        <v>1340</v>
      </c>
      <c r="D4114">
        <v>1385</v>
      </c>
      <c r="E4114">
        <v>1339</v>
      </c>
      <c r="F4114">
        <v>1407</v>
      </c>
      <c r="G4114">
        <v>1378</v>
      </c>
      <c r="H4114">
        <v>1380</v>
      </c>
      <c r="I4114">
        <v>1380</v>
      </c>
      <c r="J4114">
        <v>1406</v>
      </c>
      <c r="K4114">
        <v>1364</v>
      </c>
      <c r="L4114">
        <f t="shared" si="897"/>
        <v>0.34062727935813275</v>
      </c>
      <c r="M4114">
        <f t="shared" si="898"/>
        <v>0.32579625577437393</v>
      </c>
      <c r="N4114">
        <f t="shared" si="899"/>
        <v>0.33673717481157306</v>
      </c>
      <c r="O4114">
        <f t="shared" si="900"/>
        <v>0.32555312424021393</v>
      </c>
      <c r="P4114">
        <f t="shared" si="901"/>
        <v>0.34208606856309265</v>
      </c>
      <c r="Q4114">
        <f t="shared" si="902"/>
        <v>0.33503525407245321</v>
      </c>
      <c r="R4114">
        <f t="shared" si="903"/>
        <v>0.33552151714077316</v>
      </c>
      <c r="S4114">
        <f t="shared" si="904"/>
        <v>0.33552151714077316</v>
      </c>
      <c r="T4114">
        <f t="shared" si="905"/>
        <v>0.34184293702893265</v>
      </c>
      <c r="U4114">
        <f t="shared" si="906"/>
        <v>0.33163141259421347</v>
      </c>
      <c r="V4114">
        <f t="shared" si="907"/>
        <v>0.33503525407245327</v>
      </c>
      <c r="W4114">
        <f t="shared" si="908"/>
        <v>5.940021785171801E-3</v>
      </c>
      <c r="X4114" t="e">
        <f t="shared" si="909"/>
        <v>#REF!</v>
      </c>
      <c r="Y4114" t="e">
        <f t="shared" si="910"/>
        <v>#REF!</v>
      </c>
    </row>
    <row r="4115" spans="1:25" x14ac:dyDescent="0.45">
      <c r="A4115" s="1">
        <v>4113</v>
      </c>
      <c r="B4115">
        <v>1402</v>
      </c>
      <c r="C4115">
        <v>1340</v>
      </c>
      <c r="D4115">
        <v>1385</v>
      </c>
      <c r="E4115">
        <v>1340</v>
      </c>
      <c r="F4115">
        <v>1408</v>
      </c>
      <c r="G4115">
        <v>1378</v>
      </c>
      <c r="H4115">
        <v>1380</v>
      </c>
      <c r="I4115">
        <v>1381</v>
      </c>
      <c r="J4115">
        <v>1407</v>
      </c>
      <c r="K4115">
        <v>1365</v>
      </c>
      <c r="L4115">
        <f t="shared" si="897"/>
        <v>0.34078755469129801</v>
      </c>
      <c r="M4115">
        <f t="shared" si="898"/>
        <v>0.3257170636849781</v>
      </c>
      <c r="N4115">
        <f t="shared" si="899"/>
        <v>0.33665532328633935</v>
      </c>
      <c r="O4115">
        <f t="shared" si="900"/>
        <v>0.3257170636849781</v>
      </c>
      <c r="P4115">
        <f t="shared" si="901"/>
        <v>0.34224598930481281</v>
      </c>
      <c r="Q4115">
        <f t="shared" si="902"/>
        <v>0.33495381623723869</v>
      </c>
      <c r="R4115">
        <f t="shared" si="903"/>
        <v>0.33543996110841029</v>
      </c>
      <c r="S4115">
        <f t="shared" si="904"/>
        <v>0.33568303354399609</v>
      </c>
      <c r="T4115">
        <f t="shared" si="905"/>
        <v>0.34200291686922701</v>
      </c>
      <c r="U4115">
        <f t="shared" si="906"/>
        <v>0.33179387457462323</v>
      </c>
      <c r="V4115">
        <f t="shared" si="907"/>
        <v>0.33509965969859018</v>
      </c>
      <c r="W4115">
        <f t="shared" si="908"/>
        <v>5.9718697672637606E-3</v>
      </c>
      <c r="X4115" t="e">
        <f t="shared" si="909"/>
        <v>#REF!</v>
      </c>
      <c r="Y4115" t="e">
        <f t="shared" si="910"/>
        <v>#REF!</v>
      </c>
    </row>
    <row r="4116" spans="1:25" x14ac:dyDescent="0.45">
      <c r="A4116" s="1">
        <v>4114</v>
      </c>
      <c r="B4116">
        <v>1403</v>
      </c>
      <c r="C4116">
        <v>1341</v>
      </c>
      <c r="D4116">
        <v>1385</v>
      </c>
      <c r="E4116">
        <v>1340</v>
      </c>
      <c r="F4116">
        <v>1408</v>
      </c>
      <c r="G4116">
        <v>1378</v>
      </c>
      <c r="H4116">
        <v>1380</v>
      </c>
      <c r="I4116">
        <v>1382</v>
      </c>
      <c r="J4116">
        <v>1408</v>
      </c>
      <c r="K4116">
        <v>1365</v>
      </c>
      <c r="L4116">
        <f t="shared" si="897"/>
        <v>0.34094775212636697</v>
      </c>
      <c r="M4116">
        <f t="shared" si="898"/>
        <v>0.32588092345078978</v>
      </c>
      <c r="N4116">
        <f t="shared" si="899"/>
        <v>0.33657351154313486</v>
      </c>
      <c r="O4116">
        <f t="shared" si="900"/>
        <v>0.32563791008505466</v>
      </c>
      <c r="P4116">
        <f t="shared" si="901"/>
        <v>0.34216281895504252</v>
      </c>
      <c r="Q4116">
        <f t="shared" si="902"/>
        <v>0.33487241798298906</v>
      </c>
      <c r="R4116">
        <f t="shared" si="903"/>
        <v>0.3353584447144593</v>
      </c>
      <c r="S4116">
        <f t="shared" si="904"/>
        <v>0.33584447144592955</v>
      </c>
      <c r="T4116">
        <f t="shared" si="905"/>
        <v>0.34216281895504252</v>
      </c>
      <c r="U4116">
        <f t="shared" si="906"/>
        <v>0.33171324422843257</v>
      </c>
      <c r="V4116">
        <f t="shared" si="907"/>
        <v>0.33511543134872424</v>
      </c>
      <c r="W4116">
        <f t="shared" si="908"/>
        <v>5.9888539130901709E-3</v>
      </c>
      <c r="X4116" t="e">
        <f t="shared" si="909"/>
        <v>#REF!</v>
      </c>
      <c r="Y4116" t="e">
        <f t="shared" si="910"/>
        <v>#REF!</v>
      </c>
    </row>
    <row r="4117" spans="1:25" x14ac:dyDescent="0.45">
      <c r="A4117" s="1">
        <v>4115</v>
      </c>
      <c r="B4117">
        <v>1404</v>
      </c>
      <c r="C4117">
        <v>1341</v>
      </c>
      <c r="D4117">
        <v>1385</v>
      </c>
      <c r="E4117">
        <v>1340</v>
      </c>
      <c r="F4117">
        <v>1409</v>
      </c>
      <c r="G4117">
        <v>1378</v>
      </c>
      <c r="H4117">
        <v>1380</v>
      </c>
      <c r="I4117">
        <v>1383</v>
      </c>
      <c r="J4117">
        <v>1409</v>
      </c>
      <c r="K4117">
        <v>1365</v>
      </c>
      <c r="L4117">
        <f t="shared" si="897"/>
        <v>0.34110787172011664</v>
      </c>
      <c r="M4117">
        <f t="shared" si="898"/>
        <v>0.32580174927113703</v>
      </c>
      <c r="N4117">
        <f t="shared" si="899"/>
        <v>0.33649173955296402</v>
      </c>
      <c r="O4117">
        <f t="shared" si="900"/>
        <v>0.32555879494655005</v>
      </c>
      <c r="P4117">
        <f t="shared" si="901"/>
        <v>0.34232264334305151</v>
      </c>
      <c r="Q4117">
        <f t="shared" si="902"/>
        <v>0.33479105928085517</v>
      </c>
      <c r="R4117">
        <f t="shared" si="903"/>
        <v>0.33527696793002915</v>
      </c>
      <c r="S4117">
        <f t="shared" si="904"/>
        <v>0.3360058309037901</v>
      </c>
      <c r="T4117">
        <f t="shared" si="905"/>
        <v>0.34232264334305151</v>
      </c>
      <c r="U4117">
        <f t="shared" si="906"/>
        <v>0.33163265306122447</v>
      </c>
      <c r="V4117">
        <f t="shared" si="907"/>
        <v>0.33513119533527697</v>
      </c>
      <c r="W4117">
        <f t="shared" si="908"/>
        <v>6.0810884510565984E-3</v>
      </c>
      <c r="X4117" t="e">
        <f t="shared" si="909"/>
        <v>#REF!</v>
      </c>
      <c r="Y4117" t="e">
        <f t="shared" si="910"/>
        <v>#REF!</v>
      </c>
    </row>
    <row r="4118" spans="1:25" x14ac:dyDescent="0.45">
      <c r="A4118" s="1">
        <v>4116</v>
      </c>
      <c r="B4118">
        <v>1404</v>
      </c>
      <c r="C4118">
        <v>1342</v>
      </c>
      <c r="D4118">
        <v>1385</v>
      </c>
      <c r="E4118">
        <v>1340</v>
      </c>
      <c r="F4118">
        <v>1410</v>
      </c>
      <c r="G4118">
        <v>1378</v>
      </c>
      <c r="H4118">
        <v>1380</v>
      </c>
      <c r="I4118">
        <v>1383</v>
      </c>
      <c r="J4118">
        <v>1409</v>
      </c>
      <c r="K4118">
        <v>1365</v>
      </c>
      <c r="L4118">
        <f t="shared" si="897"/>
        <v>0.34102501821714842</v>
      </c>
      <c r="M4118">
        <f t="shared" si="898"/>
        <v>0.32596550886567888</v>
      </c>
      <c r="N4118">
        <f t="shared" si="899"/>
        <v>0.33641000728685938</v>
      </c>
      <c r="O4118">
        <f t="shared" si="900"/>
        <v>0.32547971824143795</v>
      </c>
      <c r="P4118">
        <f t="shared" si="901"/>
        <v>0.34248239008987125</v>
      </c>
      <c r="Q4118">
        <f t="shared" si="902"/>
        <v>0.33470974010201604</v>
      </c>
      <c r="R4118">
        <f t="shared" si="903"/>
        <v>0.33519553072625696</v>
      </c>
      <c r="S4118">
        <f t="shared" si="904"/>
        <v>0.3359242166626184</v>
      </c>
      <c r="T4118">
        <f t="shared" si="905"/>
        <v>0.34223949477775079</v>
      </c>
      <c r="U4118">
        <f t="shared" si="906"/>
        <v>0.33155210104444982</v>
      </c>
      <c r="V4118">
        <f t="shared" si="907"/>
        <v>0.33509837260140884</v>
      </c>
      <c r="W4118">
        <f t="shared" si="908"/>
        <v>6.070979245667611E-3</v>
      </c>
      <c r="X4118" t="e">
        <f t="shared" si="909"/>
        <v>#REF!</v>
      </c>
      <c r="Y4118" t="e">
        <f t="shared" si="910"/>
        <v>#REF!</v>
      </c>
    </row>
    <row r="4119" spans="1:25" x14ac:dyDescent="0.45">
      <c r="A4119" s="1">
        <v>4117</v>
      </c>
      <c r="B4119">
        <v>1404</v>
      </c>
      <c r="C4119">
        <v>1342</v>
      </c>
      <c r="D4119">
        <v>1385</v>
      </c>
      <c r="E4119">
        <v>1341</v>
      </c>
      <c r="F4119">
        <v>1410</v>
      </c>
      <c r="G4119">
        <v>1378</v>
      </c>
      <c r="H4119">
        <v>1380</v>
      </c>
      <c r="I4119">
        <v>1383</v>
      </c>
      <c r="J4119">
        <v>1410</v>
      </c>
      <c r="K4119">
        <v>1365</v>
      </c>
      <c r="L4119">
        <f t="shared" si="897"/>
        <v>0.34094220495386107</v>
      </c>
      <c r="M4119">
        <f t="shared" si="898"/>
        <v>0.32588635259834869</v>
      </c>
      <c r="N4119">
        <f t="shared" si="899"/>
        <v>0.33632831471588148</v>
      </c>
      <c r="O4119">
        <f t="shared" si="900"/>
        <v>0.32564351627003402</v>
      </c>
      <c r="P4119">
        <f t="shared" si="901"/>
        <v>0.34239922292374941</v>
      </c>
      <c r="Q4119">
        <f t="shared" si="902"/>
        <v>0.33462846041767846</v>
      </c>
      <c r="R4119">
        <f t="shared" si="903"/>
        <v>0.33511413307430793</v>
      </c>
      <c r="S4119">
        <f t="shared" si="904"/>
        <v>0.33584264205925207</v>
      </c>
      <c r="T4119">
        <f t="shared" si="905"/>
        <v>0.34239922292374941</v>
      </c>
      <c r="U4119">
        <f t="shared" si="906"/>
        <v>0.33147158814958716</v>
      </c>
      <c r="V4119">
        <f t="shared" si="907"/>
        <v>0.33506556580864499</v>
      </c>
      <c r="W4119">
        <f t="shared" si="908"/>
        <v>6.0593489867856636E-3</v>
      </c>
      <c r="X4119" t="e">
        <f t="shared" si="909"/>
        <v>#REF!</v>
      </c>
      <c r="Y4119" t="e">
        <f t="shared" si="910"/>
        <v>#REF!</v>
      </c>
    </row>
    <row r="4120" spans="1:25" x14ac:dyDescent="0.45">
      <c r="A4120" s="1">
        <v>4118</v>
      </c>
      <c r="B4120">
        <v>1405</v>
      </c>
      <c r="C4120">
        <v>1343</v>
      </c>
      <c r="D4120">
        <v>1386</v>
      </c>
      <c r="E4120">
        <v>1341</v>
      </c>
      <c r="F4120">
        <v>1411</v>
      </c>
      <c r="G4120">
        <v>1379</v>
      </c>
      <c r="H4120">
        <v>1381</v>
      </c>
      <c r="I4120">
        <v>1384</v>
      </c>
      <c r="J4120">
        <v>1411</v>
      </c>
      <c r="K4120">
        <v>1366</v>
      </c>
      <c r="L4120">
        <f t="shared" si="897"/>
        <v>0.34110220927409568</v>
      </c>
      <c r="M4120">
        <f t="shared" si="898"/>
        <v>0.32605001213886864</v>
      </c>
      <c r="N4120">
        <f t="shared" si="899"/>
        <v>0.33648943918426805</v>
      </c>
      <c r="O4120">
        <f t="shared" si="900"/>
        <v>0.32556445739257101</v>
      </c>
      <c r="P4120">
        <f t="shared" si="901"/>
        <v>0.34255887351298858</v>
      </c>
      <c r="Q4120">
        <f t="shared" si="902"/>
        <v>0.33478999757222627</v>
      </c>
      <c r="R4120">
        <f t="shared" si="903"/>
        <v>0.33527555231852391</v>
      </c>
      <c r="S4120">
        <f t="shared" si="904"/>
        <v>0.33600388443797036</v>
      </c>
      <c r="T4120">
        <f t="shared" si="905"/>
        <v>0.34255887351298858</v>
      </c>
      <c r="U4120">
        <f t="shared" si="906"/>
        <v>0.3316338917212916</v>
      </c>
      <c r="V4120">
        <f t="shared" si="907"/>
        <v>0.33520271910657928</v>
      </c>
      <c r="W4120">
        <f t="shared" si="908"/>
        <v>6.100162295993989E-3</v>
      </c>
      <c r="X4120" t="e">
        <f t="shared" si="909"/>
        <v>#REF!</v>
      </c>
      <c r="Y4120" t="e">
        <f t="shared" si="910"/>
        <v>#REF!</v>
      </c>
    </row>
    <row r="4121" spans="1:25" x14ac:dyDescent="0.45">
      <c r="A4121" s="1">
        <v>4119</v>
      </c>
      <c r="B4121">
        <v>1405</v>
      </c>
      <c r="C4121">
        <v>1343</v>
      </c>
      <c r="D4121">
        <v>1387</v>
      </c>
      <c r="E4121">
        <v>1341</v>
      </c>
      <c r="F4121">
        <v>1412</v>
      </c>
      <c r="G4121">
        <v>1379</v>
      </c>
      <c r="H4121">
        <v>1381</v>
      </c>
      <c r="I4121">
        <v>1384</v>
      </c>
      <c r="J4121">
        <v>1411</v>
      </c>
      <c r="K4121">
        <v>1366</v>
      </c>
      <c r="L4121">
        <f t="shared" si="897"/>
        <v>0.34101941747572817</v>
      </c>
      <c r="M4121">
        <f t="shared" si="898"/>
        <v>0.32597087378640777</v>
      </c>
      <c r="N4121">
        <f t="shared" si="899"/>
        <v>0.33665048543689319</v>
      </c>
      <c r="O4121">
        <f t="shared" si="900"/>
        <v>0.32548543689320386</v>
      </c>
      <c r="P4121">
        <f t="shared" si="901"/>
        <v>0.34271844660194173</v>
      </c>
      <c r="Q4121">
        <f t="shared" si="902"/>
        <v>0.33470873786407768</v>
      </c>
      <c r="R4121">
        <f t="shared" si="903"/>
        <v>0.33519417475728153</v>
      </c>
      <c r="S4121">
        <f t="shared" si="904"/>
        <v>0.33592233009708738</v>
      </c>
      <c r="T4121">
        <f t="shared" si="905"/>
        <v>0.34247572815533983</v>
      </c>
      <c r="U4121">
        <f t="shared" si="906"/>
        <v>0.3315533980582524</v>
      </c>
      <c r="V4121">
        <f t="shared" si="907"/>
        <v>0.33516990291262139</v>
      </c>
      <c r="W4121">
        <f t="shared" si="908"/>
        <v>6.1376259873207589E-3</v>
      </c>
      <c r="X4121" t="e">
        <f t="shared" si="909"/>
        <v>#REF!</v>
      </c>
      <c r="Y4121" t="e">
        <f t="shared" si="910"/>
        <v>#REF!</v>
      </c>
    </row>
    <row r="4122" spans="1:25" x14ac:dyDescent="0.45">
      <c r="A4122" s="1">
        <v>4120</v>
      </c>
      <c r="B4122">
        <v>1405</v>
      </c>
      <c r="C4122">
        <v>1344</v>
      </c>
      <c r="D4122">
        <v>1387</v>
      </c>
      <c r="E4122">
        <v>1341</v>
      </c>
      <c r="F4122">
        <v>1412</v>
      </c>
      <c r="G4122">
        <v>1379</v>
      </c>
      <c r="H4122">
        <v>1381</v>
      </c>
      <c r="I4122">
        <v>1384</v>
      </c>
      <c r="J4122">
        <v>1411</v>
      </c>
      <c r="K4122">
        <v>1367</v>
      </c>
      <c r="L4122">
        <f t="shared" si="897"/>
        <v>0.34093666585780152</v>
      </c>
      <c r="M4122">
        <f t="shared" si="898"/>
        <v>0.3261344333899539</v>
      </c>
      <c r="N4122">
        <f t="shared" si="899"/>
        <v>0.3365687939820432</v>
      </c>
      <c r="O4122">
        <f t="shared" si="900"/>
        <v>0.32540645474399416</v>
      </c>
      <c r="P4122">
        <f t="shared" si="901"/>
        <v>0.34263528269837418</v>
      </c>
      <c r="Q4122">
        <f t="shared" si="902"/>
        <v>0.33462751759281728</v>
      </c>
      <c r="R4122">
        <f t="shared" si="903"/>
        <v>0.33511283669012376</v>
      </c>
      <c r="S4122">
        <f t="shared" si="904"/>
        <v>0.33584081533608345</v>
      </c>
      <c r="T4122">
        <f t="shared" si="905"/>
        <v>0.34239262314972096</v>
      </c>
      <c r="U4122">
        <f t="shared" si="906"/>
        <v>0.3317156030089784</v>
      </c>
      <c r="V4122">
        <f t="shared" si="907"/>
        <v>0.33513710264498908</v>
      </c>
      <c r="W4122">
        <f t="shared" si="908"/>
        <v>6.0804390814868476E-3</v>
      </c>
      <c r="X4122" t="e">
        <f t="shared" si="909"/>
        <v>#REF!</v>
      </c>
      <c r="Y4122" t="e">
        <f t="shared" si="910"/>
        <v>#REF!</v>
      </c>
    </row>
    <row r="4123" spans="1:25" x14ac:dyDescent="0.45">
      <c r="A4123" s="1">
        <v>4121</v>
      </c>
      <c r="B4123">
        <v>1405</v>
      </c>
      <c r="C4123">
        <v>1344</v>
      </c>
      <c r="D4123">
        <v>1388</v>
      </c>
      <c r="E4123">
        <v>1342</v>
      </c>
      <c r="F4123">
        <v>1412</v>
      </c>
      <c r="G4123">
        <v>1379</v>
      </c>
      <c r="H4123">
        <v>1381</v>
      </c>
      <c r="I4123">
        <v>1384</v>
      </c>
      <c r="J4123">
        <v>1411</v>
      </c>
      <c r="K4123">
        <v>1368</v>
      </c>
      <c r="L4123">
        <f t="shared" si="897"/>
        <v>0.3408539543910723</v>
      </c>
      <c r="M4123">
        <f t="shared" si="898"/>
        <v>0.32605531295487628</v>
      </c>
      <c r="N4123">
        <f t="shared" si="899"/>
        <v>0.33672974284327994</v>
      </c>
      <c r="O4123">
        <f t="shared" si="900"/>
        <v>0.32557011159631249</v>
      </c>
      <c r="P4123">
        <f t="shared" si="901"/>
        <v>0.34255215914604559</v>
      </c>
      <c r="Q4123">
        <f t="shared" si="902"/>
        <v>0.33454633672974282</v>
      </c>
      <c r="R4123">
        <f t="shared" si="903"/>
        <v>0.33503153808830666</v>
      </c>
      <c r="S4123">
        <f t="shared" si="904"/>
        <v>0.33575934012615233</v>
      </c>
      <c r="T4123">
        <f t="shared" si="905"/>
        <v>0.3423095584667637</v>
      </c>
      <c r="U4123">
        <f t="shared" si="906"/>
        <v>0.33187772925764192</v>
      </c>
      <c r="V4123">
        <f t="shared" si="907"/>
        <v>0.33512857836001941</v>
      </c>
      <c r="W4123">
        <f t="shared" si="908"/>
        <v>6.0279204059755318E-3</v>
      </c>
      <c r="X4123" t="e">
        <f t="shared" si="909"/>
        <v>#REF!</v>
      </c>
      <c r="Y4123" t="e">
        <f t="shared" si="910"/>
        <v>#REF!</v>
      </c>
    </row>
    <row r="4124" spans="1:25" x14ac:dyDescent="0.45">
      <c r="A4124" s="1">
        <v>4122</v>
      </c>
      <c r="B4124">
        <v>1406</v>
      </c>
      <c r="C4124">
        <v>1344</v>
      </c>
      <c r="D4124">
        <v>1389</v>
      </c>
      <c r="E4124">
        <v>1342</v>
      </c>
      <c r="F4124">
        <v>1412</v>
      </c>
      <c r="G4124">
        <v>1379</v>
      </c>
      <c r="H4124">
        <v>1381</v>
      </c>
      <c r="I4124">
        <v>1385</v>
      </c>
      <c r="J4124">
        <v>1412</v>
      </c>
      <c r="K4124">
        <v>1369</v>
      </c>
      <c r="L4124">
        <f t="shared" si="897"/>
        <v>0.34101382488479265</v>
      </c>
      <c r="M4124">
        <f t="shared" si="898"/>
        <v>0.32597623089983024</v>
      </c>
      <c r="N4124">
        <f t="shared" si="899"/>
        <v>0.33689061363085132</v>
      </c>
      <c r="O4124">
        <f t="shared" si="900"/>
        <v>0.32549114722289596</v>
      </c>
      <c r="P4124">
        <f t="shared" si="901"/>
        <v>0.34246907591559544</v>
      </c>
      <c r="Q4124">
        <f t="shared" si="902"/>
        <v>0.33446519524617996</v>
      </c>
      <c r="R4124">
        <f t="shared" si="903"/>
        <v>0.33495027892311424</v>
      </c>
      <c r="S4124">
        <f t="shared" si="904"/>
        <v>0.33592044627698275</v>
      </c>
      <c r="T4124">
        <f t="shared" si="905"/>
        <v>0.34246907591559544</v>
      </c>
      <c r="U4124">
        <f t="shared" si="906"/>
        <v>0.3320397768615086</v>
      </c>
      <c r="V4124">
        <f t="shared" si="907"/>
        <v>0.33516856657773469</v>
      </c>
      <c r="W4124">
        <f t="shared" si="908"/>
        <v>6.0807151754009303E-3</v>
      </c>
      <c r="X4124" t="e">
        <f t="shared" si="909"/>
        <v>#REF!</v>
      </c>
      <c r="Y4124" t="e">
        <f t="shared" si="910"/>
        <v>#REF!</v>
      </c>
    </row>
    <row r="4125" spans="1:25" x14ac:dyDescent="0.45">
      <c r="A4125" s="1">
        <v>4123</v>
      </c>
      <c r="B4125">
        <v>1406</v>
      </c>
      <c r="C4125">
        <v>1345</v>
      </c>
      <c r="D4125">
        <v>1389</v>
      </c>
      <c r="E4125">
        <v>1342</v>
      </c>
      <c r="F4125">
        <v>1412</v>
      </c>
      <c r="G4125">
        <v>1379</v>
      </c>
      <c r="H4125">
        <v>1382</v>
      </c>
      <c r="I4125">
        <v>1385</v>
      </c>
      <c r="J4125">
        <v>1412</v>
      </c>
      <c r="K4125">
        <v>1370</v>
      </c>
      <c r="L4125">
        <f t="shared" si="897"/>
        <v>0.34093113482056259</v>
      </c>
      <c r="M4125">
        <f t="shared" si="898"/>
        <v>0.32613967022308438</v>
      </c>
      <c r="N4125">
        <f t="shared" si="899"/>
        <v>0.33680892337536372</v>
      </c>
      <c r="O4125">
        <f t="shared" si="900"/>
        <v>0.3254122211445199</v>
      </c>
      <c r="P4125">
        <f t="shared" si="901"/>
        <v>0.34238603297769155</v>
      </c>
      <c r="Q4125">
        <f t="shared" si="902"/>
        <v>0.33438409311348205</v>
      </c>
      <c r="R4125">
        <f t="shared" si="903"/>
        <v>0.33511154219204653</v>
      </c>
      <c r="S4125">
        <f t="shared" si="904"/>
        <v>0.33583899127061106</v>
      </c>
      <c r="T4125">
        <f t="shared" si="905"/>
        <v>0.34238603297769155</v>
      </c>
      <c r="U4125">
        <f t="shared" si="906"/>
        <v>0.33220174587778856</v>
      </c>
      <c r="V4125">
        <f t="shared" si="907"/>
        <v>0.33516003879728412</v>
      </c>
      <c r="W4125">
        <f t="shared" si="908"/>
        <v>6.0245633197376072E-3</v>
      </c>
      <c r="X4125" t="e">
        <f t="shared" si="909"/>
        <v>#REF!</v>
      </c>
      <c r="Y4125" t="e">
        <f t="shared" si="910"/>
        <v>#REF!</v>
      </c>
    </row>
    <row r="4126" spans="1:25" x14ac:dyDescent="0.45">
      <c r="A4126" s="1">
        <v>4124</v>
      </c>
      <c r="B4126">
        <v>1407</v>
      </c>
      <c r="C4126">
        <v>1345</v>
      </c>
      <c r="D4126">
        <v>1389</v>
      </c>
      <c r="E4126">
        <v>1342</v>
      </c>
      <c r="F4126">
        <v>1412</v>
      </c>
      <c r="G4126">
        <v>1379</v>
      </c>
      <c r="H4126">
        <v>1382</v>
      </c>
      <c r="I4126">
        <v>1386</v>
      </c>
      <c r="J4126">
        <v>1412</v>
      </c>
      <c r="K4126">
        <v>1370</v>
      </c>
      <c r="L4126">
        <f t="shared" si="897"/>
        <v>0.34109090909090911</v>
      </c>
      <c r="M4126">
        <f t="shared" si="898"/>
        <v>0.32606060606060605</v>
      </c>
      <c r="N4126">
        <f t="shared" si="899"/>
        <v>0.33672727272727271</v>
      </c>
      <c r="O4126">
        <f t="shared" si="900"/>
        <v>0.32533333333333331</v>
      </c>
      <c r="P4126">
        <f t="shared" si="901"/>
        <v>0.34230303030303028</v>
      </c>
      <c r="Q4126">
        <f t="shared" si="902"/>
        <v>0.33430303030303032</v>
      </c>
      <c r="R4126">
        <f t="shared" si="903"/>
        <v>0.33503030303030301</v>
      </c>
      <c r="S4126">
        <f t="shared" si="904"/>
        <v>0.33600000000000002</v>
      </c>
      <c r="T4126">
        <f t="shared" si="905"/>
        <v>0.34230303030303028</v>
      </c>
      <c r="U4126">
        <f t="shared" si="906"/>
        <v>0.33212121212121209</v>
      </c>
      <c r="V4126">
        <f t="shared" si="907"/>
        <v>0.33512727272727261</v>
      </c>
      <c r="W4126">
        <f t="shared" si="908"/>
        <v>6.0527356303878184E-3</v>
      </c>
      <c r="X4126" t="e">
        <f t="shared" si="909"/>
        <v>#REF!</v>
      </c>
      <c r="Y4126" t="e">
        <f t="shared" si="910"/>
        <v>#REF!</v>
      </c>
    </row>
    <row r="4127" spans="1:25" x14ac:dyDescent="0.45">
      <c r="A4127" s="1">
        <v>4125</v>
      </c>
      <c r="B4127">
        <v>1408</v>
      </c>
      <c r="C4127">
        <v>1345</v>
      </c>
      <c r="D4127">
        <v>1389</v>
      </c>
      <c r="E4127">
        <v>1342</v>
      </c>
      <c r="F4127">
        <v>1412</v>
      </c>
      <c r="G4127">
        <v>1379</v>
      </c>
      <c r="H4127">
        <v>1383</v>
      </c>
      <c r="I4127">
        <v>1387</v>
      </c>
      <c r="J4127">
        <v>1412</v>
      </c>
      <c r="K4127">
        <v>1371</v>
      </c>
      <c r="L4127">
        <f t="shared" si="897"/>
        <v>0.34125060591371786</v>
      </c>
      <c r="M4127">
        <f t="shared" si="898"/>
        <v>0.32598158022297624</v>
      </c>
      <c r="N4127">
        <f t="shared" si="899"/>
        <v>0.33664566165777993</v>
      </c>
      <c r="O4127">
        <f t="shared" si="900"/>
        <v>0.32525448376151234</v>
      </c>
      <c r="P4127">
        <f t="shared" si="901"/>
        <v>0.34222006786233639</v>
      </c>
      <c r="Q4127">
        <f t="shared" si="902"/>
        <v>0.33422200678623365</v>
      </c>
      <c r="R4127">
        <f t="shared" si="903"/>
        <v>0.33519146873485217</v>
      </c>
      <c r="S4127">
        <f t="shared" si="904"/>
        <v>0.33616093068347069</v>
      </c>
      <c r="T4127">
        <f t="shared" si="905"/>
        <v>0.34222006786233639</v>
      </c>
      <c r="U4127">
        <f t="shared" si="906"/>
        <v>0.33228308288899661</v>
      </c>
      <c r="V4127">
        <f t="shared" si="907"/>
        <v>0.33514299563742123</v>
      </c>
      <c r="W4127">
        <f t="shared" si="908"/>
        <v>6.0691466846390018E-3</v>
      </c>
      <c r="X4127" t="e">
        <f t="shared" si="909"/>
        <v>#REF!</v>
      </c>
      <c r="Y4127" t="e">
        <f t="shared" si="910"/>
        <v>#REF!</v>
      </c>
    </row>
    <row r="4128" spans="1:25" x14ac:dyDescent="0.45">
      <c r="A4128" s="1">
        <v>4126</v>
      </c>
      <c r="B4128">
        <v>1409</v>
      </c>
      <c r="C4128">
        <v>1345</v>
      </c>
      <c r="D4128">
        <v>1389</v>
      </c>
      <c r="E4128">
        <v>1343</v>
      </c>
      <c r="F4128">
        <v>1412</v>
      </c>
      <c r="G4128">
        <v>1379</v>
      </c>
      <c r="H4128">
        <v>1383</v>
      </c>
      <c r="I4128">
        <v>1388</v>
      </c>
      <c r="J4128">
        <v>1412</v>
      </c>
      <c r="K4128">
        <v>1371</v>
      </c>
      <c r="L4128">
        <f t="shared" si="897"/>
        <v>0.34141022534528714</v>
      </c>
      <c r="M4128">
        <f t="shared" si="898"/>
        <v>0.32590259268233585</v>
      </c>
      <c r="N4128">
        <f t="shared" si="899"/>
        <v>0.33656409013811484</v>
      </c>
      <c r="O4128">
        <f t="shared" si="900"/>
        <v>0.32541797916161863</v>
      </c>
      <c r="P4128">
        <f t="shared" si="901"/>
        <v>0.34213714562636299</v>
      </c>
      <c r="Q4128">
        <f t="shared" si="902"/>
        <v>0.33414102253452871</v>
      </c>
      <c r="R4128">
        <f t="shared" si="903"/>
        <v>0.33511024957596319</v>
      </c>
      <c r="S4128">
        <f t="shared" si="904"/>
        <v>0.33632178337775626</v>
      </c>
      <c r="T4128">
        <f t="shared" si="905"/>
        <v>0.34213714562636299</v>
      </c>
      <c r="U4128">
        <f t="shared" si="906"/>
        <v>0.3322025684516598</v>
      </c>
      <c r="V4128">
        <f t="shared" si="907"/>
        <v>0.33513448025199905</v>
      </c>
      <c r="W4128">
        <f t="shared" si="908"/>
        <v>6.0565381385259166E-3</v>
      </c>
      <c r="X4128" t="e">
        <f t="shared" si="909"/>
        <v>#REF!</v>
      </c>
      <c r="Y4128" t="e">
        <f t="shared" si="910"/>
        <v>#REF!</v>
      </c>
    </row>
    <row r="4129" spans="1:25" x14ac:dyDescent="0.45">
      <c r="A4129" s="1">
        <v>4127</v>
      </c>
      <c r="B4129">
        <v>1409</v>
      </c>
      <c r="C4129">
        <v>1345</v>
      </c>
      <c r="D4129">
        <v>1389</v>
      </c>
      <c r="E4129">
        <v>1343</v>
      </c>
      <c r="F4129">
        <v>1413</v>
      </c>
      <c r="G4129">
        <v>1379</v>
      </c>
      <c r="H4129">
        <v>1384</v>
      </c>
      <c r="I4129">
        <v>1388</v>
      </c>
      <c r="J4129">
        <v>1412</v>
      </c>
      <c r="K4129">
        <v>1372</v>
      </c>
      <c r="L4129">
        <f t="shared" si="897"/>
        <v>0.34132751937984496</v>
      </c>
      <c r="M4129">
        <f t="shared" si="898"/>
        <v>0.32582364341085274</v>
      </c>
      <c r="N4129">
        <f t="shared" si="899"/>
        <v>0.33648255813953487</v>
      </c>
      <c r="O4129">
        <f t="shared" si="900"/>
        <v>0.32533914728682173</v>
      </c>
      <c r="P4129">
        <f t="shared" si="901"/>
        <v>0.34229651162790697</v>
      </c>
      <c r="Q4129">
        <f t="shared" si="902"/>
        <v>0.33406007751937983</v>
      </c>
      <c r="R4129">
        <f t="shared" si="903"/>
        <v>0.33527131782945735</v>
      </c>
      <c r="S4129">
        <f t="shared" si="904"/>
        <v>0.33624031007751937</v>
      </c>
      <c r="T4129">
        <f t="shared" si="905"/>
        <v>0.34205426356589147</v>
      </c>
      <c r="U4129">
        <f t="shared" si="906"/>
        <v>0.3323643410852713</v>
      </c>
      <c r="V4129">
        <f t="shared" si="907"/>
        <v>0.33512596899224806</v>
      </c>
      <c r="W4129">
        <f t="shared" si="908"/>
        <v>6.074155128235551E-3</v>
      </c>
      <c r="X4129" t="e">
        <f t="shared" si="909"/>
        <v>#REF!</v>
      </c>
      <c r="Y4129" t="e">
        <f t="shared" si="910"/>
        <v>#REF!</v>
      </c>
    </row>
    <row r="4130" spans="1:25" x14ac:dyDescent="0.45">
      <c r="A4130" s="1">
        <v>4128</v>
      </c>
      <c r="B4130">
        <v>1409</v>
      </c>
      <c r="C4130">
        <v>1346</v>
      </c>
      <c r="D4130">
        <v>1390</v>
      </c>
      <c r="E4130">
        <v>1343</v>
      </c>
      <c r="F4130">
        <v>1413</v>
      </c>
      <c r="G4130">
        <v>1380</v>
      </c>
      <c r="H4130">
        <v>1384</v>
      </c>
      <c r="I4130">
        <v>1388</v>
      </c>
      <c r="J4130">
        <v>1413</v>
      </c>
      <c r="K4130">
        <v>1373</v>
      </c>
      <c r="L4130">
        <f t="shared" si="897"/>
        <v>0.34124485347541778</v>
      </c>
      <c r="M4130">
        <f t="shared" si="898"/>
        <v>0.32598692177282634</v>
      </c>
      <c r="N4130">
        <f t="shared" si="899"/>
        <v>0.33664325502542991</v>
      </c>
      <c r="O4130">
        <f t="shared" si="900"/>
        <v>0.32526035359651245</v>
      </c>
      <c r="P4130">
        <f t="shared" si="901"/>
        <v>0.3422136110438363</v>
      </c>
      <c r="Q4130">
        <f t="shared" si="902"/>
        <v>0.33422136110438361</v>
      </c>
      <c r="R4130">
        <f t="shared" si="903"/>
        <v>0.33519011867280213</v>
      </c>
      <c r="S4130">
        <f t="shared" si="904"/>
        <v>0.33615887624122065</v>
      </c>
      <c r="T4130">
        <f t="shared" si="905"/>
        <v>0.3422136110438363</v>
      </c>
      <c r="U4130">
        <f t="shared" si="906"/>
        <v>0.33252603535965125</v>
      </c>
      <c r="V4130">
        <f t="shared" si="907"/>
        <v>0.33516589973359168</v>
      </c>
      <c r="W4130">
        <f t="shared" si="908"/>
        <v>6.0525277859134596E-3</v>
      </c>
      <c r="X4130" t="e">
        <f t="shared" si="909"/>
        <v>#REF!</v>
      </c>
      <c r="Y4130" t="e">
        <f t="shared" si="910"/>
        <v>#REF!</v>
      </c>
    </row>
    <row r="4131" spans="1:25" x14ac:dyDescent="0.45">
      <c r="A4131" s="1">
        <v>4129</v>
      </c>
      <c r="B4131">
        <v>1409</v>
      </c>
      <c r="C4131">
        <v>1346</v>
      </c>
      <c r="D4131">
        <v>1391</v>
      </c>
      <c r="E4131">
        <v>1343</v>
      </c>
      <c r="F4131">
        <v>1414</v>
      </c>
      <c r="G4131">
        <v>1380</v>
      </c>
      <c r="H4131">
        <v>1384</v>
      </c>
      <c r="I4131">
        <v>1389</v>
      </c>
      <c r="J4131">
        <v>1413</v>
      </c>
      <c r="K4131">
        <v>1374</v>
      </c>
      <c r="L4131">
        <f t="shared" si="897"/>
        <v>0.34116222760290554</v>
      </c>
      <c r="M4131">
        <f t="shared" si="898"/>
        <v>0.32590799031476997</v>
      </c>
      <c r="N4131">
        <f t="shared" si="899"/>
        <v>0.33680387409200968</v>
      </c>
      <c r="O4131">
        <f t="shared" si="900"/>
        <v>0.32518159806295399</v>
      </c>
      <c r="P4131">
        <f t="shared" si="901"/>
        <v>0.34237288135593219</v>
      </c>
      <c r="Q4131">
        <f t="shared" si="902"/>
        <v>0.33414043583535108</v>
      </c>
      <c r="R4131">
        <f t="shared" si="903"/>
        <v>0.33510895883777242</v>
      </c>
      <c r="S4131">
        <f t="shared" si="904"/>
        <v>0.33631961259079901</v>
      </c>
      <c r="T4131">
        <f t="shared" si="905"/>
        <v>0.34213075060532688</v>
      </c>
      <c r="U4131">
        <f t="shared" si="906"/>
        <v>0.33268765133171913</v>
      </c>
      <c r="V4131">
        <f t="shared" si="907"/>
        <v>0.33518159806295394</v>
      </c>
      <c r="W4131">
        <f t="shared" si="908"/>
        <v>6.0828440802148994E-3</v>
      </c>
      <c r="X4131" t="e">
        <f t="shared" si="909"/>
        <v>#REF!</v>
      </c>
      <c r="Y4131" t="e">
        <f t="shared" si="910"/>
        <v>#REF!</v>
      </c>
    </row>
    <row r="4132" spans="1:25" x14ac:dyDescent="0.45">
      <c r="A4132" s="1">
        <v>4130</v>
      </c>
      <c r="B4132">
        <v>1410</v>
      </c>
      <c r="C4132">
        <v>1347</v>
      </c>
      <c r="D4132">
        <v>1392</v>
      </c>
      <c r="E4132">
        <v>1343</v>
      </c>
      <c r="F4132">
        <v>1414</v>
      </c>
      <c r="G4132">
        <v>1380</v>
      </c>
      <c r="H4132">
        <v>1384</v>
      </c>
      <c r="I4132">
        <v>1389</v>
      </c>
      <c r="J4132">
        <v>1413</v>
      </c>
      <c r="K4132">
        <v>1375</v>
      </c>
      <c r="L4132">
        <f t="shared" si="897"/>
        <v>0.34132171387073346</v>
      </c>
      <c r="M4132">
        <f t="shared" si="898"/>
        <v>0.32607116920842411</v>
      </c>
      <c r="N4132">
        <f t="shared" si="899"/>
        <v>0.33696441539578792</v>
      </c>
      <c r="O4132">
        <f t="shared" si="900"/>
        <v>0.32510288065843623</v>
      </c>
      <c r="P4132">
        <f t="shared" si="901"/>
        <v>0.34229000242072138</v>
      </c>
      <c r="Q4132">
        <f t="shared" si="902"/>
        <v>0.33405954974582425</v>
      </c>
      <c r="R4132">
        <f t="shared" si="903"/>
        <v>0.33502783829581217</v>
      </c>
      <c r="S4132">
        <f t="shared" si="904"/>
        <v>0.33623819898329704</v>
      </c>
      <c r="T4132">
        <f t="shared" si="905"/>
        <v>0.34204793028322439</v>
      </c>
      <c r="U4132">
        <f t="shared" si="906"/>
        <v>0.33284918905833938</v>
      </c>
      <c r="V4132">
        <f t="shared" si="907"/>
        <v>0.33519728879206001</v>
      </c>
      <c r="W4132">
        <f t="shared" si="908"/>
        <v>6.0642170755384559E-3</v>
      </c>
      <c r="X4132" t="e">
        <f t="shared" si="909"/>
        <v>#REF!</v>
      </c>
      <c r="Y4132" t="e">
        <f t="shared" si="910"/>
        <v>#REF!</v>
      </c>
    </row>
    <row r="4133" spans="1:25" x14ac:dyDescent="0.45">
      <c r="A4133" s="1">
        <v>4131</v>
      </c>
      <c r="B4133">
        <v>1410</v>
      </c>
      <c r="C4133">
        <v>1347</v>
      </c>
      <c r="D4133">
        <v>1392</v>
      </c>
      <c r="E4133">
        <v>1343</v>
      </c>
      <c r="F4133">
        <v>1415</v>
      </c>
      <c r="G4133">
        <v>1380</v>
      </c>
      <c r="H4133">
        <v>1384</v>
      </c>
      <c r="I4133">
        <v>1389</v>
      </c>
      <c r="J4133">
        <v>1413</v>
      </c>
      <c r="K4133">
        <v>1375</v>
      </c>
      <c r="L4133">
        <f t="shared" si="897"/>
        <v>0.34123910939012586</v>
      </c>
      <c r="M4133">
        <f t="shared" si="898"/>
        <v>0.32599225556631173</v>
      </c>
      <c r="N4133">
        <f t="shared" si="899"/>
        <v>0.33688286544046464</v>
      </c>
      <c r="O4133">
        <f t="shared" si="900"/>
        <v>0.32502420135527588</v>
      </c>
      <c r="P4133">
        <f t="shared" si="901"/>
        <v>0.34244917715392059</v>
      </c>
      <c r="Q4133">
        <f t="shared" si="902"/>
        <v>0.3339787028073572</v>
      </c>
      <c r="R4133">
        <f t="shared" si="903"/>
        <v>0.33494675701839305</v>
      </c>
      <c r="S4133">
        <f t="shared" si="904"/>
        <v>0.33615682478218778</v>
      </c>
      <c r="T4133">
        <f t="shared" si="905"/>
        <v>0.34196515004840272</v>
      </c>
      <c r="U4133">
        <f t="shared" si="906"/>
        <v>0.33276863504356247</v>
      </c>
      <c r="V4133">
        <f t="shared" si="907"/>
        <v>0.3351403678606002</v>
      </c>
      <c r="W4133">
        <f t="shared" si="908"/>
        <v>6.094599856085973E-3</v>
      </c>
      <c r="X4133" t="e">
        <f t="shared" si="909"/>
        <v>#REF!</v>
      </c>
      <c r="Y4133" t="e">
        <f t="shared" si="910"/>
        <v>#REF!</v>
      </c>
    </row>
    <row r="4134" spans="1:25" x14ac:dyDescent="0.45">
      <c r="A4134" s="1">
        <v>4132</v>
      </c>
      <c r="B4134">
        <v>1410</v>
      </c>
      <c r="C4134">
        <v>1347</v>
      </c>
      <c r="D4134">
        <v>1392</v>
      </c>
      <c r="E4134">
        <v>1343</v>
      </c>
      <c r="F4134">
        <v>1415</v>
      </c>
      <c r="G4134">
        <v>1381</v>
      </c>
      <c r="H4134">
        <v>1385</v>
      </c>
      <c r="I4134">
        <v>1390</v>
      </c>
      <c r="J4134">
        <v>1413</v>
      </c>
      <c r="K4134">
        <v>1375</v>
      </c>
      <c r="L4134">
        <f t="shared" si="897"/>
        <v>0.34115654488265185</v>
      </c>
      <c r="M4134">
        <f t="shared" si="898"/>
        <v>0.32591338011129928</v>
      </c>
      <c r="N4134">
        <f t="shared" si="899"/>
        <v>0.33680135494797969</v>
      </c>
      <c r="O4134">
        <f t="shared" si="900"/>
        <v>0.3249455601258166</v>
      </c>
      <c r="P4134">
        <f t="shared" si="901"/>
        <v>0.34236631986450522</v>
      </c>
      <c r="Q4134">
        <f t="shared" si="902"/>
        <v>0.33413984998790225</v>
      </c>
      <c r="R4134">
        <f t="shared" si="903"/>
        <v>0.33510766997338493</v>
      </c>
      <c r="S4134">
        <f t="shared" si="904"/>
        <v>0.3363174449552383</v>
      </c>
      <c r="T4134">
        <f t="shared" si="905"/>
        <v>0.34188240987176383</v>
      </c>
      <c r="U4134">
        <f t="shared" si="906"/>
        <v>0.33268812000967818</v>
      </c>
      <c r="V4134">
        <f t="shared" si="907"/>
        <v>0.33513186547302204</v>
      </c>
      <c r="W4134">
        <f t="shared" si="908"/>
        <v>6.0927515846622123E-3</v>
      </c>
      <c r="X4134" t="e">
        <f t="shared" si="909"/>
        <v>#REF!</v>
      </c>
      <c r="Y4134" t="e">
        <f t="shared" si="910"/>
        <v>#REF!</v>
      </c>
    </row>
    <row r="4135" spans="1:25" x14ac:dyDescent="0.45">
      <c r="A4135" s="1">
        <v>4133</v>
      </c>
      <c r="B4135">
        <v>1411</v>
      </c>
      <c r="C4135">
        <v>1347</v>
      </c>
      <c r="D4135">
        <v>1392</v>
      </c>
      <c r="E4135">
        <v>1344</v>
      </c>
      <c r="F4135">
        <v>1415</v>
      </c>
      <c r="G4135">
        <v>1382</v>
      </c>
      <c r="H4135">
        <v>1385</v>
      </c>
      <c r="I4135">
        <v>1390</v>
      </c>
      <c r="J4135">
        <v>1413</v>
      </c>
      <c r="K4135">
        <v>1375</v>
      </c>
      <c r="L4135">
        <f t="shared" si="897"/>
        <v>0.34131591678761491</v>
      </c>
      <c r="M4135">
        <f t="shared" si="898"/>
        <v>0.32583454281567487</v>
      </c>
      <c r="N4135">
        <f t="shared" si="899"/>
        <v>0.3367198838896952</v>
      </c>
      <c r="O4135">
        <f t="shared" si="900"/>
        <v>0.3251088534107402</v>
      </c>
      <c r="P4135">
        <f t="shared" si="901"/>
        <v>0.34228350266086116</v>
      </c>
      <c r="Q4135">
        <f t="shared" si="902"/>
        <v>0.33430091920657956</v>
      </c>
      <c r="R4135">
        <f t="shared" si="903"/>
        <v>0.33502660861151429</v>
      </c>
      <c r="S4135">
        <f t="shared" si="904"/>
        <v>0.33623609095307211</v>
      </c>
      <c r="T4135">
        <f t="shared" si="905"/>
        <v>0.34179970972423801</v>
      </c>
      <c r="U4135">
        <f t="shared" si="906"/>
        <v>0.33260764392839864</v>
      </c>
      <c r="V4135">
        <f t="shared" si="907"/>
        <v>0.33512336719883884</v>
      </c>
      <c r="W4135">
        <f t="shared" si="908"/>
        <v>6.069625384639463E-3</v>
      </c>
      <c r="X4135" t="e">
        <f t="shared" si="909"/>
        <v>#REF!</v>
      </c>
      <c r="Y4135" t="e">
        <f t="shared" si="910"/>
        <v>#REF!</v>
      </c>
    </row>
    <row r="4136" spans="1:25" x14ac:dyDescent="0.45">
      <c r="A4136" s="1">
        <v>4134</v>
      </c>
      <c r="B4136">
        <v>1411</v>
      </c>
      <c r="C4136">
        <v>1347</v>
      </c>
      <c r="D4136">
        <v>1393</v>
      </c>
      <c r="E4136">
        <v>1344</v>
      </c>
      <c r="F4136">
        <v>1415</v>
      </c>
      <c r="G4136">
        <v>1382</v>
      </c>
      <c r="H4136">
        <v>1385</v>
      </c>
      <c r="I4136">
        <v>1390</v>
      </c>
      <c r="J4136">
        <v>1413</v>
      </c>
      <c r="K4136">
        <v>1375</v>
      </c>
      <c r="L4136">
        <f t="shared" si="897"/>
        <v>0.34123337363966144</v>
      </c>
      <c r="M4136">
        <f t="shared" si="898"/>
        <v>0.3257557436517533</v>
      </c>
      <c r="N4136">
        <f t="shared" si="899"/>
        <v>0.33688029020556226</v>
      </c>
      <c r="O4136">
        <f t="shared" si="900"/>
        <v>0.32503022974607015</v>
      </c>
      <c r="P4136">
        <f t="shared" si="901"/>
        <v>0.34220072551390568</v>
      </c>
      <c r="Q4136">
        <f t="shared" si="902"/>
        <v>0.33422007255139058</v>
      </c>
      <c r="R4136">
        <f t="shared" si="903"/>
        <v>0.33494558645707379</v>
      </c>
      <c r="S4136">
        <f t="shared" si="904"/>
        <v>0.33615477629987905</v>
      </c>
      <c r="T4136">
        <f t="shared" si="905"/>
        <v>0.34171704957678356</v>
      </c>
      <c r="U4136">
        <f t="shared" si="906"/>
        <v>0.33252720677146314</v>
      </c>
      <c r="V4136">
        <f t="shared" si="907"/>
        <v>0.3350665054413543</v>
      </c>
      <c r="W4136">
        <f t="shared" si="908"/>
        <v>6.075702685066282E-3</v>
      </c>
      <c r="X4136" t="e">
        <f t="shared" si="909"/>
        <v>#REF!</v>
      </c>
      <c r="Y4136" t="e">
        <f t="shared" si="910"/>
        <v>#REF!</v>
      </c>
    </row>
    <row r="4137" spans="1:25" x14ac:dyDescent="0.45">
      <c r="A4137" s="1">
        <v>4135</v>
      </c>
      <c r="B4137">
        <v>1411</v>
      </c>
      <c r="C4137">
        <v>1347</v>
      </c>
      <c r="D4137">
        <v>1394</v>
      </c>
      <c r="E4137">
        <v>1344</v>
      </c>
      <c r="F4137">
        <v>1415</v>
      </c>
      <c r="G4137">
        <v>1382</v>
      </c>
      <c r="H4137">
        <v>1385</v>
      </c>
      <c r="I4137">
        <v>1391</v>
      </c>
      <c r="J4137">
        <v>1413</v>
      </c>
      <c r="K4137">
        <v>1375</v>
      </c>
      <c r="L4137">
        <f t="shared" si="897"/>
        <v>0.34115087040618958</v>
      </c>
      <c r="M4137">
        <f t="shared" si="898"/>
        <v>0.32567698259187622</v>
      </c>
      <c r="N4137">
        <f t="shared" si="899"/>
        <v>0.33704061895551257</v>
      </c>
      <c r="O4137">
        <f t="shared" si="900"/>
        <v>0.32495164410058025</v>
      </c>
      <c r="P4137">
        <f t="shared" si="901"/>
        <v>0.34211798839458413</v>
      </c>
      <c r="Q4137">
        <f t="shared" si="902"/>
        <v>0.33413926499032881</v>
      </c>
      <c r="R4137">
        <f t="shared" si="903"/>
        <v>0.33486460348162478</v>
      </c>
      <c r="S4137">
        <f t="shared" si="904"/>
        <v>0.33631528046421666</v>
      </c>
      <c r="T4137">
        <f t="shared" si="905"/>
        <v>0.34163442940038685</v>
      </c>
      <c r="U4137">
        <f t="shared" si="906"/>
        <v>0.33244680851063829</v>
      </c>
      <c r="V4137">
        <f t="shared" si="907"/>
        <v>0.33503384912959383</v>
      </c>
      <c r="W4137">
        <f t="shared" si="908"/>
        <v>6.0879055276496881E-3</v>
      </c>
      <c r="X4137" t="e">
        <f t="shared" si="909"/>
        <v>#REF!</v>
      </c>
      <c r="Y4137" t="e">
        <f t="shared" si="910"/>
        <v>#REF!</v>
      </c>
    </row>
    <row r="4138" spans="1:25" x14ac:dyDescent="0.45">
      <c r="A4138" s="1">
        <v>4136</v>
      </c>
      <c r="B4138">
        <v>1412</v>
      </c>
      <c r="C4138">
        <v>1347</v>
      </c>
      <c r="D4138">
        <v>1394</v>
      </c>
      <c r="E4138">
        <v>1344</v>
      </c>
      <c r="F4138">
        <v>1415</v>
      </c>
      <c r="G4138">
        <v>1382</v>
      </c>
      <c r="H4138">
        <v>1385</v>
      </c>
      <c r="I4138">
        <v>1392</v>
      </c>
      <c r="J4138">
        <v>1414</v>
      </c>
      <c r="K4138">
        <v>1375</v>
      </c>
      <c r="L4138">
        <f t="shared" si="897"/>
        <v>0.34131012811215855</v>
      </c>
      <c r="M4138">
        <f t="shared" si="898"/>
        <v>0.32559825960841188</v>
      </c>
      <c r="N4138">
        <f t="shared" si="899"/>
        <v>0.33695914914189024</v>
      </c>
      <c r="O4138">
        <f t="shared" si="900"/>
        <v>0.32487309644670048</v>
      </c>
      <c r="P4138">
        <f t="shared" si="901"/>
        <v>0.34203529127386995</v>
      </c>
      <c r="Q4138">
        <f t="shared" si="902"/>
        <v>0.33405849649504471</v>
      </c>
      <c r="R4138">
        <f t="shared" si="903"/>
        <v>0.33478365965675611</v>
      </c>
      <c r="S4138">
        <f t="shared" si="904"/>
        <v>0.33647570703408269</v>
      </c>
      <c r="T4138">
        <f t="shared" si="905"/>
        <v>0.34179357021996615</v>
      </c>
      <c r="U4138">
        <f t="shared" si="906"/>
        <v>0.33236644911771818</v>
      </c>
      <c r="V4138">
        <f t="shared" si="907"/>
        <v>0.3350253807106599</v>
      </c>
      <c r="W4138">
        <f t="shared" si="908"/>
        <v>6.1489917100439658E-3</v>
      </c>
      <c r="X4138" t="e">
        <f t="shared" si="909"/>
        <v>#REF!</v>
      </c>
      <c r="Y4138" t="e">
        <f t="shared" si="910"/>
        <v>#REF!</v>
      </c>
    </row>
    <row r="4139" spans="1:25" x14ac:dyDescent="0.45">
      <c r="A4139" s="1">
        <v>4137</v>
      </c>
      <c r="B4139">
        <v>1412</v>
      </c>
      <c r="C4139">
        <v>1348</v>
      </c>
      <c r="D4139">
        <v>1394</v>
      </c>
      <c r="E4139">
        <v>1345</v>
      </c>
      <c r="F4139">
        <v>1416</v>
      </c>
      <c r="G4139">
        <v>1383</v>
      </c>
      <c r="H4139">
        <v>1386</v>
      </c>
      <c r="I4139">
        <v>1393</v>
      </c>
      <c r="J4139">
        <v>1414</v>
      </c>
      <c r="K4139">
        <v>1376</v>
      </c>
      <c r="L4139">
        <f t="shared" si="897"/>
        <v>0.34122764620589657</v>
      </c>
      <c r="M4139">
        <f t="shared" si="898"/>
        <v>0.32576123731271145</v>
      </c>
      <c r="N4139">
        <f t="shared" si="899"/>
        <v>0.33687771870468824</v>
      </c>
      <c r="O4139">
        <f t="shared" si="900"/>
        <v>0.32503624939584341</v>
      </c>
      <c r="P4139">
        <f t="shared" si="901"/>
        <v>0.34219429676172064</v>
      </c>
      <c r="Q4139">
        <f t="shared" si="902"/>
        <v>0.33421942967617208</v>
      </c>
      <c r="R4139">
        <f t="shared" si="903"/>
        <v>0.33494441759304011</v>
      </c>
      <c r="S4139">
        <f t="shared" si="904"/>
        <v>0.33663605606573221</v>
      </c>
      <c r="T4139">
        <f t="shared" si="905"/>
        <v>0.34171097148380858</v>
      </c>
      <c r="U4139">
        <f t="shared" si="906"/>
        <v>0.33252779120347992</v>
      </c>
      <c r="V4139">
        <f t="shared" si="907"/>
        <v>0.33511358144030934</v>
      </c>
      <c r="W4139">
        <f t="shared" si="908"/>
        <v>6.0828299228073415E-3</v>
      </c>
      <c r="X4139" t="e">
        <f t="shared" si="909"/>
        <v>#REF!</v>
      </c>
      <c r="Y4139" t="e">
        <f t="shared" si="910"/>
        <v>#REF!</v>
      </c>
    </row>
    <row r="4140" spans="1:25" x14ac:dyDescent="0.45">
      <c r="A4140" s="1">
        <v>4138</v>
      </c>
      <c r="B4140">
        <v>1412</v>
      </c>
      <c r="C4140">
        <v>1348</v>
      </c>
      <c r="D4140">
        <v>1394</v>
      </c>
      <c r="E4140">
        <v>1346</v>
      </c>
      <c r="F4140">
        <v>1417</v>
      </c>
      <c r="G4140">
        <v>1384</v>
      </c>
      <c r="H4140">
        <v>1386</v>
      </c>
      <c r="I4140">
        <v>1393</v>
      </c>
      <c r="J4140">
        <v>1415</v>
      </c>
      <c r="K4140">
        <v>1376</v>
      </c>
      <c r="L4140">
        <f t="shared" si="897"/>
        <v>0.34114520415559313</v>
      </c>
      <c r="M4140">
        <f t="shared" si="898"/>
        <v>0.32568253201256342</v>
      </c>
      <c r="N4140">
        <f t="shared" si="899"/>
        <v>0.33679632761536604</v>
      </c>
      <c r="O4140">
        <f t="shared" si="900"/>
        <v>0.32519932350809372</v>
      </c>
      <c r="P4140">
        <f t="shared" si="901"/>
        <v>0.34235322541676733</v>
      </c>
      <c r="Q4140">
        <f t="shared" si="902"/>
        <v>0.33438028509301765</v>
      </c>
      <c r="R4140">
        <f t="shared" si="903"/>
        <v>0.33486349359748729</v>
      </c>
      <c r="S4140">
        <f t="shared" si="904"/>
        <v>0.33655472336313119</v>
      </c>
      <c r="T4140">
        <f t="shared" si="905"/>
        <v>0.34187001691229768</v>
      </c>
      <c r="U4140">
        <f t="shared" si="906"/>
        <v>0.3324474510751389</v>
      </c>
      <c r="V4140">
        <f t="shared" si="907"/>
        <v>0.33512925827494561</v>
      </c>
      <c r="W4140">
        <f t="shared" si="908"/>
        <v>6.0945706905019088E-3</v>
      </c>
      <c r="X4140" t="e">
        <f t="shared" si="909"/>
        <v>#REF!</v>
      </c>
      <c r="Y4140" t="e">
        <f t="shared" si="910"/>
        <v>#REF!</v>
      </c>
    </row>
    <row r="4141" spans="1:25" x14ac:dyDescent="0.45">
      <c r="A4141" s="1">
        <v>4139</v>
      </c>
      <c r="B4141">
        <v>1413</v>
      </c>
      <c r="C4141">
        <v>1348</v>
      </c>
      <c r="D4141">
        <v>1394</v>
      </c>
      <c r="E4141">
        <v>1346</v>
      </c>
      <c r="F4141">
        <v>1417</v>
      </c>
      <c r="G4141">
        <v>1385</v>
      </c>
      <c r="H4141">
        <v>1386</v>
      </c>
      <c r="I4141">
        <v>1393</v>
      </c>
      <c r="J4141">
        <v>1416</v>
      </c>
      <c r="K4141">
        <v>1376</v>
      </c>
      <c r="L4141">
        <f t="shared" si="897"/>
        <v>0.34130434782608693</v>
      </c>
      <c r="M4141">
        <f t="shared" si="898"/>
        <v>0.32560386473429953</v>
      </c>
      <c r="N4141">
        <f t="shared" si="899"/>
        <v>0.3367149758454106</v>
      </c>
      <c r="O4141">
        <f t="shared" si="900"/>
        <v>0.32512077294685993</v>
      </c>
      <c r="P4141">
        <f t="shared" si="901"/>
        <v>0.34227053140096619</v>
      </c>
      <c r="Q4141">
        <f t="shared" si="902"/>
        <v>0.33454106280193235</v>
      </c>
      <c r="R4141">
        <f t="shared" si="903"/>
        <v>0.33478260869565218</v>
      </c>
      <c r="S4141">
        <f t="shared" si="904"/>
        <v>0.33647342995169083</v>
      </c>
      <c r="T4141">
        <f t="shared" si="905"/>
        <v>0.34202898550724636</v>
      </c>
      <c r="U4141">
        <f t="shared" si="906"/>
        <v>0.33236714975845411</v>
      </c>
      <c r="V4141">
        <f t="shared" si="907"/>
        <v>0.33512077294685994</v>
      </c>
      <c r="W4141">
        <f t="shared" si="908"/>
        <v>6.146856562286941E-3</v>
      </c>
      <c r="X4141" t="e">
        <f t="shared" si="909"/>
        <v>#REF!</v>
      </c>
      <c r="Y4141" t="e">
        <f t="shared" si="910"/>
        <v>#REF!</v>
      </c>
    </row>
    <row r="4142" spans="1:25" x14ac:dyDescent="0.45">
      <c r="A4142" s="1">
        <v>4140</v>
      </c>
      <c r="B4142">
        <v>1413</v>
      </c>
      <c r="C4142">
        <v>1349</v>
      </c>
      <c r="D4142">
        <v>1395</v>
      </c>
      <c r="E4142">
        <v>1346</v>
      </c>
      <c r="F4142">
        <v>1417</v>
      </c>
      <c r="G4142">
        <v>1385</v>
      </c>
      <c r="H4142">
        <v>1387</v>
      </c>
      <c r="I4142">
        <v>1393</v>
      </c>
      <c r="J4142">
        <v>1417</v>
      </c>
      <c r="K4142">
        <v>1376</v>
      </c>
      <c r="L4142">
        <f t="shared" si="897"/>
        <v>0.34122192707075588</v>
      </c>
      <c r="M4142">
        <f t="shared" si="898"/>
        <v>0.3257667230137648</v>
      </c>
      <c r="N4142">
        <f t="shared" si="899"/>
        <v>0.33687515092972714</v>
      </c>
      <c r="O4142">
        <f t="shared" si="900"/>
        <v>0.32504226032359335</v>
      </c>
      <c r="P4142">
        <f t="shared" si="901"/>
        <v>0.34218787732431782</v>
      </c>
      <c r="Q4142">
        <f t="shared" si="902"/>
        <v>0.33446027529582228</v>
      </c>
      <c r="R4142">
        <f t="shared" si="903"/>
        <v>0.33494325042260326</v>
      </c>
      <c r="S4142">
        <f t="shared" si="904"/>
        <v>0.33639217580294617</v>
      </c>
      <c r="T4142">
        <f t="shared" si="905"/>
        <v>0.34218787732431782</v>
      </c>
      <c r="U4142">
        <f t="shared" si="906"/>
        <v>0.33228688722530791</v>
      </c>
      <c r="V4142">
        <f t="shared" si="907"/>
        <v>0.33513644047331559</v>
      </c>
      <c r="W4142">
        <f t="shared" si="908"/>
        <v>6.1407311304411787E-3</v>
      </c>
      <c r="X4142" t="e">
        <f t="shared" si="909"/>
        <v>#REF!</v>
      </c>
      <c r="Y4142" t="e">
        <f t="shared" si="910"/>
        <v>#REF!</v>
      </c>
    </row>
    <row r="4143" spans="1:25" x14ac:dyDescent="0.45">
      <c r="A4143" s="1">
        <v>4141</v>
      </c>
      <c r="B4143">
        <v>1413</v>
      </c>
      <c r="C4143">
        <v>1349</v>
      </c>
      <c r="D4143">
        <v>1395</v>
      </c>
      <c r="E4143">
        <v>1347</v>
      </c>
      <c r="F4143">
        <v>1417</v>
      </c>
      <c r="G4143">
        <v>1385</v>
      </c>
      <c r="H4143">
        <v>1388</v>
      </c>
      <c r="I4143">
        <v>1393</v>
      </c>
      <c r="J4143">
        <v>1418</v>
      </c>
      <c r="K4143">
        <v>1377</v>
      </c>
      <c r="L4143">
        <f t="shared" si="897"/>
        <v>0.34113954611298891</v>
      </c>
      <c r="M4143">
        <f t="shared" si="898"/>
        <v>0.3256880733944954</v>
      </c>
      <c r="N4143">
        <f t="shared" si="899"/>
        <v>0.33679381941091258</v>
      </c>
      <c r="O4143">
        <f t="shared" si="900"/>
        <v>0.32520521487204251</v>
      </c>
      <c r="P4143">
        <f t="shared" si="901"/>
        <v>0.34210526315789475</v>
      </c>
      <c r="Q4143">
        <f t="shared" si="902"/>
        <v>0.33437952679864802</v>
      </c>
      <c r="R4143">
        <f t="shared" si="903"/>
        <v>0.33510381458232735</v>
      </c>
      <c r="S4143">
        <f t="shared" si="904"/>
        <v>0.33631096088845969</v>
      </c>
      <c r="T4143">
        <f t="shared" si="905"/>
        <v>0.34234669241912119</v>
      </c>
      <c r="U4143">
        <f t="shared" si="906"/>
        <v>0.3324480927088363</v>
      </c>
      <c r="V4143">
        <f t="shared" si="907"/>
        <v>0.33515210043457266</v>
      </c>
      <c r="W4143">
        <f t="shared" si="908"/>
        <v>6.1138779266576787E-3</v>
      </c>
      <c r="X4143" t="e">
        <f t="shared" si="909"/>
        <v>#REF!</v>
      </c>
      <c r="Y4143" t="e">
        <f t="shared" si="910"/>
        <v>#REF!</v>
      </c>
    </row>
    <row r="4144" spans="1:25" x14ac:dyDescent="0.45">
      <c r="A4144" s="1">
        <v>4142</v>
      </c>
      <c r="B4144">
        <v>1414</v>
      </c>
      <c r="C4144">
        <v>1349</v>
      </c>
      <c r="D4144">
        <v>1395</v>
      </c>
      <c r="E4144">
        <v>1347</v>
      </c>
      <c r="F4144">
        <v>1417</v>
      </c>
      <c r="G4144">
        <v>1386</v>
      </c>
      <c r="H4144">
        <v>1388</v>
      </c>
      <c r="I4144">
        <v>1394</v>
      </c>
      <c r="J4144">
        <v>1418</v>
      </c>
      <c r="K4144">
        <v>1378</v>
      </c>
      <c r="L4144">
        <f t="shared" si="897"/>
        <v>0.34129857591117546</v>
      </c>
      <c r="M4144">
        <f t="shared" si="898"/>
        <v>0.3256094617426985</v>
      </c>
      <c r="N4144">
        <f t="shared" si="899"/>
        <v>0.33671252715423605</v>
      </c>
      <c r="O4144">
        <f t="shared" si="900"/>
        <v>0.32512671976828383</v>
      </c>
      <c r="P4144">
        <f t="shared" si="901"/>
        <v>0.34202268887279746</v>
      </c>
      <c r="Q4144">
        <f t="shared" si="902"/>
        <v>0.33454018826937004</v>
      </c>
      <c r="R4144">
        <f t="shared" si="903"/>
        <v>0.33502293024378471</v>
      </c>
      <c r="S4144">
        <f t="shared" si="904"/>
        <v>0.33647115616702872</v>
      </c>
      <c r="T4144">
        <f t="shared" si="905"/>
        <v>0.34226405986000485</v>
      </c>
      <c r="U4144">
        <f t="shared" si="906"/>
        <v>0.33260922037171131</v>
      </c>
      <c r="V4144">
        <f t="shared" si="907"/>
        <v>0.33516775283610911</v>
      </c>
      <c r="W4144">
        <f t="shared" si="908"/>
        <v>6.1297459970470428E-3</v>
      </c>
      <c r="X4144" t="e">
        <f t="shared" si="909"/>
        <v>#REF!</v>
      </c>
      <c r="Y4144" t="e">
        <f t="shared" si="910"/>
        <v>#REF!</v>
      </c>
    </row>
    <row r="4145" spans="1:25" x14ac:dyDescent="0.45">
      <c r="A4145" s="1">
        <v>4143</v>
      </c>
      <c r="B4145">
        <v>1414</v>
      </c>
      <c r="C4145">
        <v>1349</v>
      </c>
      <c r="D4145">
        <v>1395</v>
      </c>
      <c r="E4145">
        <v>1348</v>
      </c>
      <c r="F4145">
        <v>1417</v>
      </c>
      <c r="G4145">
        <v>1387</v>
      </c>
      <c r="H4145">
        <v>1388</v>
      </c>
      <c r="I4145">
        <v>1394</v>
      </c>
      <c r="J4145">
        <v>1419</v>
      </c>
      <c r="K4145">
        <v>1378</v>
      </c>
      <c r="L4145">
        <f t="shared" si="897"/>
        <v>0.34121621621621623</v>
      </c>
      <c r="M4145">
        <f t="shared" si="898"/>
        <v>0.32553088803088803</v>
      </c>
      <c r="N4145">
        <f t="shared" si="899"/>
        <v>0.33663127413127414</v>
      </c>
      <c r="O4145">
        <f t="shared" si="900"/>
        <v>0.32528957528957531</v>
      </c>
      <c r="P4145">
        <f t="shared" si="901"/>
        <v>0.34194015444015446</v>
      </c>
      <c r="Q4145">
        <f t="shared" si="902"/>
        <v>0.33470077220077221</v>
      </c>
      <c r="R4145">
        <f t="shared" si="903"/>
        <v>0.33494208494208494</v>
      </c>
      <c r="S4145">
        <f t="shared" si="904"/>
        <v>0.33638996138996141</v>
      </c>
      <c r="T4145">
        <f t="shared" si="905"/>
        <v>0.34242277992277992</v>
      </c>
      <c r="U4145">
        <f t="shared" si="906"/>
        <v>0.3325289575289575</v>
      </c>
      <c r="V4145">
        <f t="shared" si="907"/>
        <v>0.33515926640926635</v>
      </c>
      <c r="W4145">
        <f t="shared" si="908"/>
        <v>6.1137323698519271E-3</v>
      </c>
      <c r="X4145" t="e">
        <f t="shared" si="909"/>
        <v>#REF!</v>
      </c>
      <c r="Y4145" t="e">
        <f t="shared" si="910"/>
        <v>#REF!</v>
      </c>
    </row>
    <row r="4146" spans="1:25" x14ac:dyDescent="0.45">
      <c r="A4146" s="1">
        <v>4144</v>
      </c>
      <c r="B4146">
        <v>1414</v>
      </c>
      <c r="C4146">
        <v>1350</v>
      </c>
      <c r="D4146">
        <v>1396</v>
      </c>
      <c r="E4146">
        <v>1349</v>
      </c>
      <c r="F4146">
        <v>1417</v>
      </c>
      <c r="G4146">
        <v>1388</v>
      </c>
      <c r="H4146">
        <v>1388</v>
      </c>
      <c r="I4146">
        <v>1394</v>
      </c>
      <c r="J4146">
        <v>1420</v>
      </c>
      <c r="K4146">
        <v>1378</v>
      </c>
      <c r="L4146">
        <f t="shared" si="897"/>
        <v>0.3411338962605549</v>
      </c>
      <c r="M4146">
        <f t="shared" si="898"/>
        <v>0.32569360675512665</v>
      </c>
      <c r="N4146">
        <f t="shared" si="899"/>
        <v>0.33679131483715319</v>
      </c>
      <c r="O4146">
        <f t="shared" si="900"/>
        <v>0.32545235223160435</v>
      </c>
      <c r="P4146">
        <f t="shared" si="901"/>
        <v>0.34185765983112182</v>
      </c>
      <c r="Q4146">
        <f t="shared" si="902"/>
        <v>0.33486127864897469</v>
      </c>
      <c r="R4146">
        <f t="shared" si="903"/>
        <v>0.33486127864897469</v>
      </c>
      <c r="S4146">
        <f t="shared" si="904"/>
        <v>0.33630880579010858</v>
      </c>
      <c r="T4146">
        <f t="shared" si="905"/>
        <v>0.34258142340168879</v>
      </c>
      <c r="U4146">
        <f t="shared" si="906"/>
        <v>0.33244873341375153</v>
      </c>
      <c r="V4146">
        <f t="shared" si="907"/>
        <v>0.33519903498190595</v>
      </c>
      <c r="W4146">
        <f t="shared" si="908"/>
        <v>6.0641915853113862E-3</v>
      </c>
      <c r="X4146" t="e">
        <f t="shared" si="909"/>
        <v>#REF!</v>
      </c>
      <c r="Y4146" t="e">
        <f t="shared" si="910"/>
        <v>#REF!</v>
      </c>
    </row>
    <row r="4147" spans="1:25" x14ac:dyDescent="0.45">
      <c r="A4147" s="1">
        <v>4145</v>
      </c>
      <c r="B4147">
        <v>1415</v>
      </c>
      <c r="C4147">
        <v>1350</v>
      </c>
      <c r="D4147">
        <v>1396</v>
      </c>
      <c r="E4147">
        <v>1350</v>
      </c>
      <c r="F4147">
        <v>1417</v>
      </c>
      <c r="G4147">
        <v>1388</v>
      </c>
      <c r="H4147">
        <v>1388</v>
      </c>
      <c r="I4147">
        <v>1394</v>
      </c>
      <c r="J4147">
        <v>1420</v>
      </c>
      <c r="K4147">
        <v>1378</v>
      </c>
      <c r="L4147">
        <f t="shared" si="897"/>
        <v>0.34129281234925229</v>
      </c>
      <c r="M4147">
        <f t="shared" si="898"/>
        <v>0.32561505065123009</v>
      </c>
      <c r="N4147">
        <f t="shared" si="899"/>
        <v>0.33671008200675351</v>
      </c>
      <c r="O4147">
        <f t="shared" si="900"/>
        <v>0.32561505065123009</v>
      </c>
      <c r="P4147">
        <f t="shared" si="901"/>
        <v>0.34177520501688374</v>
      </c>
      <c r="Q4147">
        <f t="shared" si="902"/>
        <v>0.33478051133622772</v>
      </c>
      <c r="R4147">
        <f t="shared" si="903"/>
        <v>0.33478051133622772</v>
      </c>
      <c r="S4147">
        <f t="shared" si="904"/>
        <v>0.33622768933912206</v>
      </c>
      <c r="T4147">
        <f t="shared" si="905"/>
        <v>0.34249879401833094</v>
      </c>
      <c r="U4147">
        <f t="shared" si="906"/>
        <v>0.33236854799807042</v>
      </c>
      <c r="V4147">
        <f t="shared" si="907"/>
        <v>0.33516642547033287</v>
      </c>
      <c r="W4147">
        <f t="shared" si="908"/>
        <v>6.0467150675018733E-3</v>
      </c>
      <c r="X4147" t="e">
        <f t="shared" si="909"/>
        <v>#REF!</v>
      </c>
      <c r="Y4147" t="e">
        <f t="shared" si="910"/>
        <v>#REF!</v>
      </c>
    </row>
    <row r="4148" spans="1:25" x14ac:dyDescent="0.45">
      <c r="A4148" s="1">
        <v>4146</v>
      </c>
      <c r="B4148">
        <v>1415</v>
      </c>
      <c r="C4148">
        <v>1350</v>
      </c>
      <c r="D4148">
        <v>1396</v>
      </c>
      <c r="E4148">
        <v>1351</v>
      </c>
      <c r="F4148">
        <v>1417</v>
      </c>
      <c r="G4148">
        <v>1388</v>
      </c>
      <c r="H4148">
        <v>1389</v>
      </c>
      <c r="I4148">
        <v>1394</v>
      </c>
      <c r="J4148">
        <v>1420</v>
      </c>
      <c r="K4148">
        <v>1378</v>
      </c>
      <c r="L4148">
        <f t="shared" si="897"/>
        <v>0.34121051362430671</v>
      </c>
      <c r="M4148">
        <f t="shared" si="898"/>
        <v>0.32553653243308417</v>
      </c>
      <c r="N4148">
        <f t="shared" si="899"/>
        <v>0.33662888835302629</v>
      </c>
      <c r="O4148">
        <f t="shared" si="900"/>
        <v>0.32577767060525681</v>
      </c>
      <c r="P4148">
        <f t="shared" si="901"/>
        <v>0.34169278996865204</v>
      </c>
      <c r="Q4148">
        <f t="shared" si="902"/>
        <v>0.33469978297564507</v>
      </c>
      <c r="R4148">
        <f t="shared" si="903"/>
        <v>0.33494092114781771</v>
      </c>
      <c r="S4148">
        <f t="shared" si="904"/>
        <v>0.33614661200868096</v>
      </c>
      <c r="T4148">
        <f t="shared" si="905"/>
        <v>0.34241620448517002</v>
      </c>
      <c r="U4148">
        <f t="shared" si="906"/>
        <v>0.33228840125391851</v>
      </c>
      <c r="V4148">
        <f t="shared" si="907"/>
        <v>0.33513383168555583</v>
      </c>
      <c r="W4148">
        <f t="shared" si="908"/>
        <v>6.0019243151211658E-3</v>
      </c>
      <c r="X4148" t="e">
        <f t="shared" si="909"/>
        <v>#REF!</v>
      </c>
      <c r="Y4148" t="e">
        <f t="shared" si="910"/>
        <v>#REF!</v>
      </c>
    </row>
    <row r="4149" spans="1:25" x14ac:dyDescent="0.45">
      <c r="A4149" s="1">
        <v>4147</v>
      </c>
      <c r="B4149">
        <v>1415</v>
      </c>
      <c r="C4149">
        <v>1351</v>
      </c>
      <c r="D4149">
        <v>1396</v>
      </c>
      <c r="E4149">
        <v>1351</v>
      </c>
      <c r="F4149">
        <v>1418</v>
      </c>
      <c r="G4149">
        <v>1388</v>
      </c>
      <c r="H4149">
        <v>1389</v>
      </c>
      <c r="I4149">
        <v>1394</v>
      </c>
      <c r="J4149">
        <v>1420</v>
      </c>
      <c r="K4149">
        <v>1379</v>
      </c>
      <c r="L4149">
        <f t="shared" si="897"/>
        <v>0.34112825458052071</v>
      </c>
      <c r="M4149">
        <f t="shared" si="898"/>
        <v>0.32569913211186113</v>
      </c>
      <c r="N4149">
        <f t="shared" si="899"/>
        <v>0.33654773384763742</v>
      </c>
      <c r="O4149">
        <f t="shared" si="900"/>
        <v>0.32569913211186113</v>
      </c>
      <c r="P4149">
        <f t="shared" si="901"/>
        <v>0.34185149469623916</v>
      </c>
      <c r="Q4149">
        <f t="shared" si="902"/>
        <v>0.33461909353905495</v>
      </c>
      <c r="R4149">
        <f t="shared" si="903"/>
        <v>0.33486017357762776</v>
      </c>
      <c r="S4149">
        <f t="shared" si="904"/>
        <v>0.33606557377049179</v>
      </c>
      <c r="T4149">
        <f t="shared" si="905"/>
        <v>0.34233365477338479</v>
      </c>
      <c r="U4149">
        <f t="shared" si="906"/>
        <v>0.33244937319189971</v>
      </c>
      <c r="V4149">
        <f t="shared" si="907"/>
        <v>0.33512536162005785</v>
      </c>
      <c r="W4149">
        <f t="shared" si="908"/>
        <v>5.9752951902619809E-3</v>
      </c>
      <c r="X4149" t="e">
        <f t="shared" si="909"/>
        <v>#REF!</v>
      </c>
      <c r="Y4149" t="e">
        <f t="shared" si="910"/>
        <v>#REF!</v>
      </c>
    </row>
    <row r="4150" spans="1:25" x14ac:dyDescent="0.45">
      <c r="A4150" s="1">
        <v>4148</v>
      </c>
      <c r="B4150">
        <v>1416</v>
      </c>
      <c r="C4150">
        <v>1351</v>
      </c>
      <c r="D4150">
        <v>1397</v>
      </c>
      <c r="E4150">
        <v>1351</v>
      </c>
      <c r="F4150">
        <v>1419</v>
      </c>
      <c r="G4150">
        <v>1388</v>
      </c>
      <c r="H4150">
        <v>1390</v>
      </c>
      <c r="I4150">
        <v>1395</v>
      </c>
      <c r="J4150">
        <v>1420</v>
      </c>
      <c r="K4150">
        <v>1379</v>
      </c>
      <c r="L4150">
        <f t="shared" si="897"/>
        <v>0.34128705712219815</v>
      </c>
      <c r="M4150">
        <f t="shared" si="898"/>
        <v>0.32562063147746445</v>
      </c>
      <c r="N4150">
        <f t="shared" si="899"/>
        <v>0.33670764039527595</v>
      </c>
      <c r="O4150">
        <f t="shared" si="900"/>
        <v>0.32562063147746445</v>
      </c>
      <c r="P4150">
        <f t="shared" si="901"/>
        <v>0.34201012292118582</v>
      </c>
      <c r="Q4150">
        <f t="shared" si="902"/>
        <v>0.33453844299831287</v>
      </c>
      <c r="R4150">
        <f t="shared" si="903"/>
        <v>0.33502048686430463</v>
      </c>
      <c r="S4150">
        <f t="shared" si="904"/>
        <v>0.33622559652928419</v>
      </c>
      <c r="T4150">
        <f t="shared" si="905"/>
        <v>0.34225114485418173</v>
      </c>
      <c r="U4150">
        <f t="shared" si="906"/>
        <v>0.33236924560134973</v>
      </c>
      <c r="V4150">
        <f t="shared" si="907"/>
        <v>0.33516510002410221</v>
      </c>
      <c r="W4150">
        <f t="shared" si="908"/>
        <v>6.0412745690083597E-3</v>
      </c>
      <c r="X4150" t="e">
        <f t="shared" si="909"/>
        <v>#REF!</v>
      </c>
      <c r="Y4150" t="e">
        <f t="shared" si="910"/>
        <v>#REF!</v>
      </c>
    </row>
    <row r="4151" spans="1:25" x14ac:dyDescent="0.45">
      <c r="A4151" s="1">
        <v>4149</v>
      </c>
      <c r="B4151">
        <v>1416</v>
      </c>
      <c r="C4151">
        <v>1351</v>
      </c>
      <c r="D4151">
        <v>1397</v>
      </c>
      <c r="E4151">
        <v>1351</v>
      </c>
      <c r="F4151">
        <v>1419</v>
      </c>
      <c r="G4151">
        <v>1388</v>
      </c>
      <c r="H4151">
        <v>1391</v>
      </c>
      <c r="I4151">
        <v>1395</v>
      </c>
      <c r="J4151">
        <v>1421</v>
      </c>
      <c r="K4151">
        <v>1379</v>
      </c>
      <c r="L4151">
        <f t="shared" si="897"/>
        <v>0.34120481927710844</v>
      </c>
      <c r="M4151">
        <f t="shared" si="898"/>
        <v>0.32554216867469882</v>
      </c>
      <c r="N4151">
        <f t="shared" si="899"/>
        <v>0.33662650602409638</v>
      </c>
      <c r="O4151">
        <f t="shared" si="900"/>
        <v>0.32554216867469882</v>
      </c>
      <c r="P4151">
        <f t="shared" si="901"/>
        <v>0.34192771084337348</v>
      </c>
      <c r="Q4151">
        <f t="shared" si="902"/>
        <v>0.33445783132530121</v>
      </c>
      <c r="R4151">
        <f t="shared" si="903"/>
        <v>0.33518072289156625</v>
      </c>
      <c r="S4151">
        <f t="shared" si="904"/>
        <v>0.33614457831325301</v>
      </c>
      <c r="T4151">
        <f t="shared" si="905"/>
        <v>0.34240963855421686</v>
      </c>
      <c r="U4151">
        <f t="shared" si="906"/>
        <v>0.33228915662650604</v>
      </c>
      <c r="V4151">
        <f t="shared" si="907"/>
        <v>0.33513253012048194</v>
      </c>
      <c r="W4151">
        <f t="shared" si="908"/>
        <v>6.0713541278790209E-3</v>
      </c>
      <c r="X4151" t="e">
        <f t="shared" si="909"/>
        <v>#REF!</v>
      </c>
      <c r="Y4151" t="e">
        <f t="shared" si="910"/>
        <v>#REF!</v>
      </c>
    </row>
    <row r="4152" spans="1:25" x14ac:dyDescent="0.45">
      <c r="A4152" s="1">
        <v>4150</v>
      </c>
      <c r="B4152">
        <v>1416</v>
      </c>
      <c r="C4152">
        <v>1351</v>
      </c>
      <c r="D4152">
        <v>1397</v>
      </c>
      <c r="E4152">
        <v>1351</v>
      </c>
      <c r="F4152">
        <v>1419</v>
      </c>
      <c r="G4152">
        <v>1388</v>
      </c>
      <c r="H4152">
        <v>1392</v>
      </c>
      <c r="I4152">
        <v>1395</v>
      </c>
      <c r="J4152">
        <v>1421</v>
      </c>
      <c r="K4152">
        <v>1380</v>
      </c>
      <c r="L4152">
        <f t="shared" si="897"/>
        <v>0.34112262105516744</v>
      </c>
      <c r="M4152">
        <f t="shared" si="898"/>
        <v>0.32546374367622261</v>
      </c>
      <c r="N4152">
        <f t="shared" si="899"/>
        <v>0.33654541074439892</v>
      </c>
      <c r="O4152">
        <f t="shared" si="900"/>
        <v>0.32546374367622261</v>
      </c>
      <c r="P4152">
        <f t="shared" si="901"/>
        <v>0.34184533847265719</v>
      </c>
      <c r="Q4152">
        <f t="shared" si="902"/>
        <v>0.33437725849192967</v>
      </c>
      <c r="R4152">
        <f t="shared" si="903"/>
        <v>0.33534088171524934</v>
      </c>
      <c r="S4152">
        <f t="shared" si="904"/>
        <v>0.33606359913273909</v>
      </c>
      <c r="T4152">
        <f t="shared" si="905"/>
        <v>0.34232715008431702</v>
      </c>
      <c r="U4152">
        <f t="shared" si="906"/>
        <v>0.33245001204529029</v>
      </c>
      <c r="V4152">
        <f t="shared" si="907"/>
        <v>0.33509997590941942</v>
      </c>
      <c r="W4152">
        <f t="shared" si="908"/>
        <v>6.0584071673845672E-3</v>
      </c>
      <c r="X4152" t="e">
        <f t="shared" si="909"/>
        <v>#REF!</v>
      </c>
      <c r="Y4152" t="e">
        <f t="shared" si="910"/>
        <v>#REF!</v>
      </c>
    </row>
    <row r="4153" spans="1:25" x14ac:dyDescent="0.45">
      <c r="A4153" s="1">
        <v>4151</v>
      </c>
      <c r="B4153">
        <v>1416</v>
      </c>
      <c r="C4153">
        <v>1351</v>
      </c>
      <c r="D4153">
        <v>1398</v>
      </c>
      <c r="E4153">
        <v>1351</v>
      </c>
      <c r="F4153">
        <v>1419</v>
      </c>
      <c r="G4153">
        <v>1389</v>
      </c>
      <c r="H4153">
        <v>1393</v>
      </c>
      <c r="I4153">
        <v>1395</v>
      </c>
      <c r="J4153">
        <v>1421</v>
      </c>
      <c r="K4153">
        <v>1381</v>
      </c>
      <c r="L4153">
        <f t="shared" si="897"/>
        <v>0.34104046242774566</v>
      </c>
      <c r="M4153">
        <f t="shared" si="898"/>
        <v>0.32538535645472061</v>
      </c>
      <c r="N4153">
        <f t="shared" si="899"/>
        <v>0.33670520231213874</v>
      </c>
      <c r="O4153">
        <f t="shared" si="900"/>
        <v>0.32538535645472061</v>
      </c>
      <c r="P4153">
        <f t="shared" si="901"/>
        <v>0.3417630057803468</v>
      </c>
      <c r="Q4153">
        <f t="shared" si="902"/>
        <v>0.33453757225433528</v>
      </c>
      <c r="R4153">
        <f t="shared" si="903"/>
        <v>0.33550096339113678</v>
      </c>
      <c r="S4153">
        <f t="shared" si="904"/>
        <v>0.33598265895953755</v>
      </c>
      <c r="T4153">
        <f t="shared" si="905"/>
        <v>0.34224470134874757</v>
      </c>
      <c r="U4153">
        <f t="shared" si="906"/>
        <v>0.33261078998073218</v>
      </c>
      <c r="V4153">
        <f t="shared" si="907"/>
        <v>0.33511560693641618</v>
      </c>
      <c r="W4153">
        <f t="shared" si="908"/>
        <v>6.0507729932089234E-3</v>
      </c>
      <c r="X4153" t="e">
        <f t="shared" si="909"/>
        <v>#REF!</v>
      </c>
      <c r="Y4153" t="e">
        <f t="shared" si="910"/>
        <v>#REF!</v>
      </c>
    </row>
    <row r="4154" spans="1:25" x14ac:dyDescent="0.45">
      <c r="A4154" s="1">
        <v>4152</v>
      </c>
      <c r="B4154">
        <v>1417</v>
      </c>
      <c r="C4154">
        <v>1351</v>
      </c>
      <c r="D4154">
        <v>1398</v>
      </c>
      <c r="E4154">
        <v>1351</v>
      </c>
      <c r="F4154">
        <v>1420</v>
      </c>
      <c r="G4154">
        <v>1389</v>
      </c>
      <c r="H4154">
        <v>1393</v>
      </c>
      <c r="I4154">
        <v>1395</v>
      </c>
      <c r="J4154">
        <v>1422</v>
      </c>
      <c r="K4154">
        <v>1381</v>
      </c>
      <c r="L4154">
        <f t="shared" si="897"/>
        <v>0.34119913315675415</v>
      </c>
      <c r="M4154">
        <f t="shared" si="898"/>
        <v>0.32530700698290393</v>
      </c>
      <c r="N4154">
        <f t="shared" si="899"/>
        <v>0.3366241271370094</v>
      </c>
      <c r="O4154">
        <f t="shared" si="900"/>
        <v>0.32530700698290393</v>
      </c>
      <c r="P4154">
        <f t="shared" si="901"/>
        <v>0.34192150252829279</v>
      </c>
      <c r="Q4154">
        <f t="shared" si="902"/>
        <v>0.33445701902239344</v>
      </c>
      <c r="R4154">
        <f t="shared" si="903"/>
        <v>0.33542017818444497</v>
      </c>
      <c r="S4154">
        <f t="shared" si="904"/>
        <v>0.33590175776547077</v>
      </c>
      <c r="T4154">
        <f t="shared" si="905"/>
        <v>0.34240308210931858</v>
      </c>
      <c r="U4154">
        <f t="shared" si="906"/>
        <v>0.33253070069829038</v>
      </c>
      <c r="V4154">
        <f t="shared" si="907"/>
        <v>0.33510715145677822</v>
      </c>
      <c r="W4154">
        <f t="shared" si="908"/>
        <v>6.1369125415943384E-3</v>
      </c>
      <c r="X4154" t="e">
        <f t="shared" si="909"/>
        <v>#REF!</v>
      </c>
      <c r="Y4154" t="e">
        <f t="shared" si="910"/>
        <v>#REF!</v>
      </c>
    </row>
    <row r="4155" spans="1:25" x14ac:dyDescent="0.45">
      <c r="A4155" s="1">
        <v>4153</v>
      </c>
      <c r="B4155">
        <v>1418</v>
      </c>
      <c r="C4155">
        <v>1351</v>
      </c>
      <c r="D4155">
        <v>1398</v>
      </c>
      <c r="E4155">
        <v>1351</v>
      </c>
      <c r="F4155">
        <v>1420</v>
      </c>
      <c r="G4155">
        <v>1390</v>
      </c>
      <c r="H4155">
        <v>1393</v>
      </c>
      <c r="I4155">
        <v>1395</v>
      </c>
      <c r="J4155">
        <v>1422</v>
      </c>
      <c r="K4155">
        <v>1381</v>
      </c>
      <c r="L4155">
        <f t="shared" si="897"/>
        <v>0.34135772749157439</v>
      </c>
      <c r="M4155">
        <f t="shared" si="898"/>
        <v>0.32522869523350989</v>
      </c>
      <c r="N4155">
        <f t="shared" si="899"/>
        <v>0.33654309099662977</v>
      </c>
      <c r="O4155">
        <f t="shared" si="900"/>
        <v>0.32522869523350989</v>
      </c>
      <c r="P4155">
        <f t="shared" si="901"/>
        <v>0.34183919114106887</v>
      </c>
      <c r="Q4155">
        <f t="shared" si="902"/>
        <v>0.33461723639865193</v>
      </c>
      <c r="R4155">
        <f t="shared" si="903"/>
        <v>0.33533943187289361</v>
      </c>
      <c r="S4155">
        <f t="shared" si="904"/>
        <v>0.33582089552238809</v>
      </c>
      <c r="T4155">
        <f t="shared" si="905"/>
        <v>0.34232065479056334</v>
      </c>
      <c r="U4155">
        <f t="shared" si="906"/>
        <v>0.33245064997592683</v>
      </c>
      <c r="V4155">
        <f t="shared" si="907"/>
        <v>0.33507462686567174</v>
      </c>
      <c r="W4155">
        <f t="shared" si="908"/>
        <v>6.1599443510375078E-3</v>
      </c>
      <c r="X4155" t="e">
        <f t="shared" si="909"/>
        <v>#REF!</v>
      </c>
      <c r="Y4155" t="e">
        <f t="shared" si="910"/>
        <v>#REF!</v>
      </c>
    </row>
    <row r="4156" spans="1:25" x14ac:dyDescent="0.45">
      <c r="A4156" s="1">
        <v>4154</v>
      </c>
      <c r="B4156">
        <v>1418</v>
      </c>
      <c r="C4156">
        <v>1352</v>
      </c>
      <c r="D4156">
        <v>1398</v>
      </c>
      <c r="E4156">
        <v>1352</v>
      </c>
      <c r="F4156">
        <v>1420</v>
      </c>
      <c r="G4156">
        <v>1390</v>
      </c>
      <c r="H4156">
        <v>1394</v>
      </c>
      <c r="I4156">
        <v>1395</v>
      </c>
      <c r="J4156">
        <v>1422</v>
      </c>
      <c r="K4156">
        <v>1381</v>
      </c>
      <c r="L4156">
        <f t="shared" si="897"/>
        <v>0.34127557160048133</v>
      </c>
      <c r="M4156">
        <f t="shared" si="898"/>
        <v>0.3253910950661853</v>
      </c>
      <c r="N4156">
        <f t="shared" si="899"/>
        <v>0.33646209386281589</v>
      </c>
      <c r="O4156">
        <f t="shared" si="900"/>
        <v>0.3253910950661853</v>
      </c>
      <c r="P4156">
        <f t="shared" si="901"/>
        <v>0.3417569193742479</v>
      </c>
      <c r="Q4156">
        <f t="shared" si="902"/>
        <v>0.33453670276774972</v>
      </c>
      <c r="R4156">
        <f t="shared" si="903"/>
        <v>0.3354993983152828</v>
      </c>
      <c r="S4156">
        <f t="shared" si="904"/>
        <v>0.33574007220216606</v>
      </c>
      <c r="T4156">
        <f t="shared" si="905"/>
        <v>0.34223826714801442</v>
      </c>
      <c r="U4156">
        <f t="shared" si="906"/>
        <v>0.33237063778580023</v>
      </c>
      <c r="V4156">
        <f t="shared" si="907"/>
        <v>0.33506618531889287</v>
      </c>
      <c r="W4156">
        <f t="shared" si="908"/>
        <v>6.0746521319968898E-3</v>
      </c>
      <c r="X4156" t="e">
        <f t="shared" si="909"/>
        <v>#REF!</v>
      </c>
      <c r="Y4156" t="e">
        <f t="shared" si="910"/>
        <v>#REF!</v>
      </c>
    </row>
    <row r="4157" spans="1:25" x14ac:dyDescent="0.45">
      <c r="A4157" s="1">
        <v>4155</v>
      </c>
      <c r="B4157">
        <v>1418</v>
      </c>
      <c r="C4157">
        <v>1352</v>
      </c>
      <c r="D4157">
        <v>1398</v>
      </c>
      <c r="E4157">
        <v>1353</v>
      </c>
      <c r="F4157">
        <v>1420</v>
      </c>
      <c r="G4157">
        <v>1391</v>
      </c>
      <c r="H4157">
        <v>1394</v>
      </c>
      <c r="I4157">
        <v>1395</v>
      </c>
      <c r="J4157">
        <v>1422</v>
      </c>
      <c r="K4157">
        <v>1382</v>
      </c>
      <c r="L4157">
        <f t="shared" si="897"/>
        <v>0.34119345524542832</v>
      </c>
      <c r="M4157">
        <f t="shared" si="898"/>
        <v>0.3253128007699711</v>
      </c>
      <c r="N4157">
        <f t="shared" si="899"/>
        <v>0.33638113570741096</v>
      </c>
      <c r="O4157">
        <f t="shared" si="900"/>
        <v>0.32555341674687199</v>
      </c>
      <c r="P4157">
        <f t="shared" si="901"/>
        <v>0.34167468719923005</v>
      </c>
      <c r="Q4157">
        <f t="shared" si="902"/>
        <v>0.33469682386910493</v>
      </c>
      <c r="R4157">
        <f t="shared" si="903"/>
        <v>0.3354186717998075</v>
      </c>
      <c r="S4157">
        <f t="shared" si="904"/>
        <v>0.33565928777670839</v>
      </c>
      <c r="T4157">
        <f t="shared" si="905"/>
        <v>0.34215591915303178</v>
      </c>
      <c r="U4157">
        <f t="shared" si="906"/>
        <v>0.33253128007699712</v>
      </c>
      <c r="V4157">
        <f t="shared" si="907"/>
        <v>0.33505774783445619</v>
      </c>
      <c r="W4157">
        <f t="shared" si="908"/>
        <v>6.0172705890946948E-3</v>
      </c>
      <c r="X4157" t="e">
        <f t="shared" si="909"/>
        <v>#REF!</v>
      </c>
      <c r="Y4157" t="e">
        <f t="shared" si="910"/>
        <v>#REF!</v>
      </c>
    </row>
    <row r="4158" spans="1:25" x14ac:dyDescent="0.45">
      <c r="A4158" s="1">
        <v>4156</v>
      </c>
      <c r="B4158">
        <v>1418</v>
      </c>
      <c r="C4158">
        <v>1352</v>
      </c>
      <c r="D4158">
        <v>1399</v>
      </c>
      <c r="E4158">
        <v>1354</v>
      </c>
      <c r="F4158">
        <v>1420</v>
      </c>
      <c r="G4158">
        <v>1391</v>
      </c>
      <c r="H4158">
        <v>1394</v>
      </c>
      <c r="I4158">
        <v>1395</v>
      </c>
      <c r="J4158">
        <v>1422</v>
      </c>
      <c r="K4158">
        <v>1383</v>
      </c>
      <c r="L4158">
        <f t="shared" si="897"/>
        <v>0.34111137839788308</v>
      </c>
      <c r="M4158">
        <f t="shared" si="898"/>
        <v>0.32523454414241038</v>
      </c>
      <c r="N4158">
        <f t="shared" si="899"/>
        <v>0.33654077459706522</v>
      </c>
      <c r="O4158">
        <f t="shared" si="900"/>
        <v>0.32571566033197019</v>
      </c>
      <c r="P4158">
        <f t="shared" si="901"/>
        <v>0.34159249458744284</v>
      </c>
      <c r="Q4158">
        <f t="shared" si="902"/>
        <v>0.33461630983882606</v>
      </c>
      <c r="R4158">
        <f t="shared" si="903"/>
        <v>0.33533798412316573</v>
      </c>
      <c r="S4158">
        <f t="shared" si="904"/>
        <v>0.33557854221794564</v>
      </c>
      <c r="T4158">
        <f t="shared" si="905"/>
        <v>0.34207361077700266</v>
      </c>
      <c r="U4158">
        <f t="shared" si="906"/>
        <v>0.33269184508058697</v>
      </c>
      <c r="V4158">
        <f t="shared" si="907"/>
        <v>0.33504931440942987</v>
      </c>
      <c r="W4158">
        <f t="shared" si="908"/>
        <v>5.9692024434352823E-3</v>
      </c>
      <c r="X4158" t="e">
        <f t="shared" si="909"/>
        <v>#REF!</v>
      </c>
      <c r="Y4158" t="e">
        <f t="shared" si="910"/>
        <v>#REF!</v>
      </c>
    </row>
    <row r="4159" spans="1:25" x14ac:dyDescent="0.45">
      <c r="A4159" s="1">
        <v>4157</v>
      </c>
      <c r="B4159">
        <v>1419</v>
      </c>
      <c r="C4159">
        <v>1353</v>
      </c>
      <c r="D4159">
        <v>1400</v>
      </c>
      <c r="E4159">
        <v>1354</v>
      </c>
      <c r="F4159">
        <v>1421</v>
      </c>
      <c r="G4159">
        <v>1391</v>
      </c>
      <c r="H4159">
        <v>1395</v>
      </c>
      <c r="I4159">
        <v>1396</v>
      </c>
      <c r="J4159">
        <v>1423</v>
      </c>
      <c r="K4159">
        <v>1384</v>
      </c>
      <c r="L4159">
        <f t="shared" si="897"/>
        <v>0.34126984126984128</v>
      </c>
      <c r="M4159">
        <f t="shared" si="898"/>
        <v>0.32539682539682541</v>
      </c>
      <c r="N4159">
        <f t="shared" si="899"/>
        <v>0.33670033670033672</v>
      </c>
      <c r="O4159">
        <f t="shared" si="900"/>
        <v>0.32563732563732561</v>
      </c>
      <c r="P4159">
        <f t="shared" si="901"/>
        <v>0.34175084175084175</v>
      </c>
      <c r="Q4159">
        <f t="shared" si="902"/>
        <v>0.33453583453583452</v>
      </c>
      <c r="R4159">
        <f t="shared" si="903"/>
        <v>0.33549783549783552</v>
      </c>
      <c r="S4159">
        <f t="shared" si="904"/>
        <v>0.33573833573833572</v>
      </c>
      <c r="T4159">
        <f t="shared" si="905"/>
        <v>0.34223184223184222</v>
      </c>
      <c r="U4159">
        <f t="shared" si="906"/>
        <v>0.33285233285233284</v>
      </c>
      <c r="V4159">
        <f t="shared" si="907"/>
        <v>0.3351611351611351</v>
      </c>
      <c r="W4159">
        <f t="shared" si="908"/>
        <v>6.0121853369671059E-3</v>
      </c>
      <c r="X4159" t="e">
        <f t="shared" si="909"/>
        <v>#REF!</v>
      </c>
      <c r="Y4159" t="e">
        <f t="shared" si="910"/>
        <v>#REF!</v>
      </c>
    </row>
    <row r="4160" spans="1:25" x14ac:dyDescent="0.45">
      <c r="A4160" s="1">
        <v>4158</v>
      </c>
      <c r="B4160">
        <v>1420</v>
      </c>
      <c r="C4160">
        <v>1353</v>
      </c>
      <c r="D4160">
        <v>1400</v>
      </c>
      <c r="E4160">
        <v>1354</v>
      </c>
      <c r="F4160">
        <v>1421</v>
      </c>
      <c r="G4160">
        <v>1391</v>
      </c>
      <c r="H4160">
        <v>1395</v>
      </c>
      <c r="I4160">
        <v>1396</v>
      </c>
      <c r="J4160">
        <v>1423</v>
      </c>
      <c r="K4160">
        <v>1384</v>
      </c>
      <c r="L4160">
        <f t="shared" si="897"/>
        <v>0.34142822793940852</v>
      </c>
      <c r="M4160">
        <f t="shared" si="898"/>
        <v>0.32531858619860543</v>
      </c>
      <c r="N4160">
        <f t="shared" si="899"/>
        <v>0.33661937965857175</v>
      </c>
      <c r="O4160">
        <f t="shared" si="900"/>
        <v>0.32555902861264729</v>
      </c>
      <c r="P4160">
        <f t="shared" si="901"/>
        <v>0.34166867035345033</v>
      </c>
      <c r="Q4160">
        <f t="shared" si="902"/>
        <v>0.33445539793219525</v>
      </c>
      <c r="R4160">
        <f t="shared" si="903"/>
        <v>0.3354171675883626</v>
      </c>
      <c r="S4160">
        <f t="shared" si="904"/>
        <v>0.33565761000240441</v>
      </c>
      <c r="T4160">
        <f t="shared" si="905"/>
        <v>0.342149555181534</v>
      </c>
      <c r="U4160">
        <f t="shared" si="906"/>
        <v>0.33277230103390237</v>
      </c>
      <c r="V4160">
        <f t="shared" si="907"/>
        <v>0.33510459245010821</v>
      </c>
      <c r="W4160">
        <f t="shared" si="908"/>
        <v>6.0383021935776051E-3</v>
      </c>
      <c r="X4160" t="e">
        <f t="shared" si="909"/>
        <v>#REF!</v>
      </c>
      <c r="Y4160" t="e">
        <f t="shared" si="910"/>
        <v>#REF!</v>
      </c>
    </row>
    <row r="4161" spans="1:25" x14ac:dyDescent="0.45">
      <c r="A4161" s="1">
        <v>4159</v>
      </c>
      <c r="B4161">
        <v>1420</v>
      </c>
      <c r="C4161">
        <v>1354</v>
      </c>
      <c r="D4161">
        <v>1400</v>
      </c>
      <c r="E4161">
        <v>1354</v>
      </c>
      <c r="F4161">
        <v>1421</v>
      </c>
      <c r="G4161">
        <v>1391</v>
      </c>
      <c r="H4161">
        <v>1395</v>
      </c>
      <c r="I4161">
        <v>1396</v>
      </c>
      <c r="J4161">
        <v>1423</v>
      </c>
      <c r="K4161">
        <v>1384</v>
      </c>
      <c r="L4161">
        <f t="shared" si="897"/>
        <v>0.34134615384615385</v>
      </c>
      <c r="M4161">
        <f t="shared" si="898"/>
        <v>0.32548076923076924</v>
      </c>
      <c r="N4161">
        <f t="shared" si="899"/>
        <v>0.33653846153846156</v>
      </c>
      <c r="O4161">
        <f t="shared" si="900"/>
        <v>0.32548076923076924</v>
      </c>
      <c r="P4161">
        <f t="shared" si="901"/>
        <v>0.34158653846153847</v>
      </c>
      <c r="Q4161">
        <f t="shared" si="902"/>
        <v>0.33437499999999998</v>
      </c>
      <c r="R4161">
        <f t="shared" si="903"/>
        <v>0.33533653846153844</v>
      </c>
      <c r="S4161">
        <f t="shared" si="904"/>
        <v>0.33557692307692305</v>
      </c>
      <c r="T4161">
        <f t="shared" si="905"/>
        <v>0.3420673076923077</v>
      </c>
      <c r="U4161">
        <f t="shared" si="906"/>
        <v>0.33269230769230768</v>
      </c>
      <c r="V4161">
        <f t="shared" si="907"/>
        <v>0.33504807692307692</v>
      </c>
      <c r="W4161">
        <f t="shared" si="908"/>
        <v>5.9938896812377299E-3</v>
      </c>
      <c r="X4161" t="e">
        <f t="shared" si="909"/>
        <v>#REF!</v>
      </c>
      <c r="Y4161" t="e">
        <f t="shared" si="910"/>
        <v>#REF!</v>
      </c>
    </row>
    <row r="4162" spans="1:25" x14ac:dyDescent="0.45">
      <c r="A4162" s="1">
        <v>4160</v>
      </c>
      <c r="B4162">
        <v>1420</v>
      </c>
      <c r="C4162">
        <v>1355</v>
      </c>
      <c r="D4162">
        <v>1400</v>
      </c>
      <c r="E4162">
        <v>1354</v>
      </c>
      <c r="F4162">
        <v>1421</v>
      </c>
      <c r="G4162">
        <v>1392</v>
      </c>
      <c r="H4162">
        <v>1395</v>
      </c>
      <c r="I4162">
        <v>1396</v>
      </c>
      <c r="J4162">
        <v>1423</v>
      </c>
      <c r="K4162">
        <v>1385</v>
      </c>
      <c r="L4162">
        <f t="shared" si="897"/>
        <v>0.34126411920211486</v>
      </c>
      <c r="M4162">
        <f t="shared" si="898"/>
        <v>0.3256428743090603</v>
      </c>
      <c r="N4162">
        <f t="shared" si="899"/>
        <v>0.33645758231194423</v>
      </c>
      <c r="O4162">
        <f t="shared" si="900"/>
        <v>0.32540254746455177</v>
      </c>
      <c r="P4162">
        <f t="shared" si="901"/>
        <v>0.34150444604662339</v>
      </c>
      <c r="Q4162">
        <f t="shared" si="902"/>
        <v>0.33453496755587597</v>
      </c>
      <c r="R4162">
        <f t="shared" si="903"/>
        <v>0.33525594808940157</v>
      </c>
      <c r="S4162">
        <f t="shared" si="904"/>
        <v>0.3354962749339101</v>
      </c>
      <c r="T4162">
        <f t="shared" si="905"/>
        <v>0.34198509973564045</v>
      </c>
      <c r="U4162">
        <f t="shared" si="906"/>
        <v>0.33285267964431625</v>
      </c>
      <c r="V4162">
        <f t="shared" si="907"/>
        <v>0.33503965392934398</v>
      </c>
      <c r="W4162">
        <f t="shared" si="908"/>
        <v>5.9372026934528541E-3</v>
      </c>
      <c r="X4162" t="e">
        <f t="shared" si="909"/>
        <v>#REF!</v>
      </c>
      <c r="Y4162" t="e">
        <f t="shared" si="910"/>
        <v>#REF!</v>
      </c>
    </row>
    <row r="4163" spans="1:25" x14ac:dyDescent="0.45">
      <c r="A4163" s="1">
        <v>4161</v>
      </c>
      <c r="B4163">
        <v>1420</v>
      </c>
      <c r="C4163">
        <v>1356</v>
      </c>
      <c r="D4163">
        <v>1400</v>
      </c>
      <c r="E4163">
        <v>1354</v>
      </c>
      <c r="F4163">
        <v>1421</v>
      </c>
      <c r="G4163">
        <v>1392</v>
      </c>
      <c r="H4163">
        <v>1395</v>
      </c>
      <c r="I4163">
        <v>1396</v>
      </c>
      <c r="J4163">
        <v>1423</v>
      </c>
      <c r="K4163">
        <v>1385</v>
      </c>
      <c r="L4163">
        <f t="shared" ref="L4163:L4226" si="911">B4163/(ROW(B4163)-1)</f>
        <v>0.34118212397885633</v>
      </c>
      <c r="M4163">
        <f t="shared" ref="M4163:M4226" si="912">C4163/(ROW(C4163)-1)</f>
        <v>0.32580490148966845</v>
      </c>
      <c r="N4163">
        <f t="shared" ref="N4163:N4226" si="913">D4163/(ROW(D4163)-1)</f>
        <v>0.3363767419509851</v>
      </c>
      <c r="O4163">
        <f t="shared" ref="O4163:O4226" si="914">E4163/(ROW(E4163)-1)</f>
        <v>0.3253243632868813</v>
      </c>
      <c r="P4163">
        <f t="shared" ref="P4163:P4226" si="915">F4163/(ROW(F4163)-1)</f>
        <v>0.34142239308024985</v>
      </c>
      <c r="Q4163">
        <f t="shared" ref="Q4163:Q4226" si="916">G4163/(ROW(G4163)-1)</f>
        <v>0.33445458913983661</v>
      </c>
      <c r="R4163">
        <f t="shared" ref="R4163:R4226" si="917">H4163/(ROW(H4163)-1)</f>
        <v>0.33517539644401728</v>
      </c>
      <c r="S4163">
        <f t="shared" ref="S4163:S4226" si="918">I4163/(ROW(I4163)-1)</f>
        <v>0.33541566554541086</v>
      </c>
      <c r="T4163">
        <f t="shared" ref="T4163:T4226" si="919">J4163/(ROW(J4163)-1)</f>
        <v>0.341902931283037</v>
      </c>
      <c r="U4163">
        <f t="shared" ref="U4163:U4226" si="920">K4163/(ROW(K4163)-1)</f>
        <v>0.33277270543008169</v>
      </c>
      <c r="V4163">
        <f t="shared" ref="V4163:V4226" si="921">AVERAGE(L4163:U4163)</f>
        <v>0.33498318116290243</v>
      </c>
      <c r="W4163">
        <f t="shared" ref="W4163:W4226" si="922">_xlfn.STDEV.S(L4163:U4163)</f>
        <v>5.8938619485496271E-3</v>
      </c>
      <c r="X4163" t="e">
        <f t="shared" si="909"/>
        <v>#REF!</v>
      </c>
      <c r="Y4163" t="e">
        <f t="shared" si="910"/>
        <v>#REF!</v>
      </c>
    </row>
    <row r="4164" spans="1:25" x14ac:dyDescent="0.45">
      <c r="A4164" s="1">
        <v>4162</v>
      </c>
      <c r="B4164">
        <v>1420</v>
      </c>
      <c r="C4164">
        <v>1356</v>
      </c>
      <c r="D4164">
        <v>1400</v>
      </c>
      <c r="E4164">
        <v>1354</v>
      </c>
      <c r="F4164">
        <v>1421</v>
      </c>
      <c r="G4164">
        <v>1393</v>
      </c>
      <c r="H4164">
        <v>1395</v>
      </c>
      <c r="I4164">
        <v>1396</v>
      </c>
      <c r="J4164">
        <v>1423</v>
      </c>
      <c r="K4164">
        <v>1386</v>
      </c>
      <c r="L4164">
        <f t="shared" si="911"/>
        <v>0.34110016814797023</v>
      </c>
      <c r="M4164">
        <f t="shared" si="912"/>
        <v>0.32572663944270958</v>
      </c>
      <c r="N4164">
        <f t="shared" si="913"/>
        <v>0.33629594042757627</v>
      </c>
      <c r="O4164">
        <f t="shared" si="914"/>
        <v>0.32524621667067016</v>
      </c>
      <c r="P4164">
        <f t="shared" si="915"/>
        <v>0.34134037953398993</v>
      </c>
      <c r="Q4164">
        <f t="shared" si="916"/>
        <v>0.33461446072543838</v>
      </c>
      <c r="R4164">
        <f t="shared" si="917"/>
        <v>0.33509488349747779</v>
      </c>
      <c r="S4164">
        <f t="shared" si="918"/>
        <v>0.3353350948834975</v>
      </c>
      <c r="T4164">
        <f t="shared" si="919"/>
        <v>0.34182080230602929</v>
      </c>
      <c r="U4164">
        <f t="shared" si="920"/>
        <v>0.33293298102330049</v>
      </c>
      <c r="V4164">
        <f t="shared" si="921"/>
        <v>0.33495075666586593</v>
      </c>
      <c r="W4164">
        <f t="shared" si="922"/>
        <v>5.880901531427069E-3</v>
      </c>
      <c r="X4164" t="e">
        <f t="shared" ref="X4164:X4227" si="923">INDEX(V4163:V10161, ROW(V4163)*10,1)</f>
        <v>#REF!</v>
      </c>
      <c r="Y4164" t="e">
        <f t="shared" ref="Y4164:Y4227" si="924">INDEX(W4163:W10161, ROW(W4163)*10,1)</f>
        <v>#REF!</v>
      </c>
    </row>
    <row r="4165" spans="1:25" x14ac:dyDescent="0.45">
      <c r="A4165" s="1">
        <v>4163</v>
      </c>
      <c r="B4165">
        <v>1421</v>
      </c>
      <c r="C4165">
        <v>1356</v>
      </c>
      <c r="D4165">
        <v>1400</v>
      </c>
      <c r="E4165">
        <v>1355</v>
      </c>
      <c r="F4165">
        <v>1422</v>
      </c>
      <c r="G4165">
        <v>1393</v>
      </c>
      <c r="H4165">
        <v>1395</v>
      </c>
      <c r="I4165">
        <v>1396</v>
      </c>
      <c r="J4165">
        <v>1423</v>
      </c>
      <c r="K4165">
        <v>1387</v>
      </c>
      <c r="L4165">
        <f t="shared" si="911"/>
        <v>0.34125840537944285</v>
      </c>
      <c r="M4165">
        <f t="shared" si="912"/>
        <v>0.32564841498559077</v>
      </c>
      <c r="N4165">
        <f t="shared" si="913"/>
        <v>0.33621517771373677</v>
      </c>
      <c r="O4165">
        <f t="shared" si="914"/>
        <v>0.32540826128722383</v>
      </c>
      <c r="P4165">
        <f t="shared" si="915"/>
        <v>0.34149855907780979</v>
      </c>
      <c r="Q4165">
        <f t="shared" si="916"/>
        <v>0.33453410182516813</v>
      </c>
      <c r="R4165">
        <f t="shared" si="917"/>
        <v>0.33501440922190201</v>
      </c>
      <c r="S4165">
        <f t="shared" si="918"/>
        <v>0.33525456292026895</v>
      </c>
      <c r="T4165">
        <f t="shared" si="919"/>
        <v>0.34173871277617673</v>
      </c>
      <c r="U4165">
        <f t="shared" si="920"/>
        <v>0.33309317963496637</v>
      </c>
      <c r="V4165">
        <f t="shared" si="921"/>
        <v>0.3349663784822286</v>
      </c>
      <c r="W4165">
        <f t="shared" si="922"/>
        <v>5.8845007284502489E-3</v>
      </c>
      <c r="X4165" t="e">
        <f t="shared" si="923"/>
        <v>#REF!</v>
      </c>
      <c r="Y4165" t="e">
        <f t="shared" si="924"/>
        <v>#REF!</v>
      </c>
    </row>
    <row r="4166" spans="1:25" x14ac:dyDescent="0.45">
      <c r="A4166" s="1">
        <v>4164</v>
      </c>
      <c r="B4166">
        <v>1421</v>
      </c>
      <c r="C4166">
        <v>1357</v>
      </c>
      <c r="D4166">
        <v>1400</v>
      </c>
      <c r="E4166">
        <v>1356</v>
      </c>
      <c r="F4166">
        <v>1422</v>
      </c>
      <c r="G4166">
        <v>1393</v>
      </c>
      <c r="H4166">
        <v>1395</v>
      </c>
      <c r="I4166">
        <v>1396</v>
      </c>
      <c r="J4166">
        <v>1423</v>
      </c>
      <c r="K4166">
        <v>1387</v>
      </c>
      <c r="L4166">
        <f t="shared" si="911"/>
        <v>0.3411764705882353</v>
      </c>
      <c r="M4166">
        <f t="shared" si="912"/>
        <v>0.32581032412965188</v>
      </c>
      <c r="N4166">
        <f t="shared" si="913"/>
        <v>0.33613445378151263</v>
      </c>
      <c r="O4166">
        <f t="shared" si="914"/>
        <v>0.32557022809123648</v>
      </c>
      <c r="P4166">
        <f t="shared" si="915"/>
        <v>0.34141656662665065</v>
      </c>
      <c r="Q4166">
        <f t="shared" si="916"/>
        <v>0.33445378151260502</v>
      </c>
      <c r="R4166">
        <f t="shared" si="917"/>
        <v>0.33493397358943577</v>
      </c>
      <c r="S4166">
        <f t="shared" si="918"/>
        <v>0.33517406962785112</v>
      </c>
      <c r="T4166">
        <f t="shared" si="919"/>
        <v>0.341656662665066</v>
      </c>
      <c r="U4166">
        <f t="shared" si="920"/>
        <v>0.33301320528211287</v>
      </c>
      <c r="V4166">
        <f t="shared" si="921"/>
        <v>0.33493397358943577</v>
      </c>
      <c r="W4166">
        <f t="shared" si="922"/>
        <v>5.7977655946458003E-3</v>
      </c>
      <c r="X4166" t="e">
        <f t="shared" si="923"/>
        <v>#REF!</v>
      </c>
      <c r="Y4166" t="e">
        <f t="shared" si="924"/>
        <v>#REF!</v>
      </c>
    </row>
    <row r="4167" spans="1:25" x14ac:dyDescent="0.45">
      <c r="A4167" s="1">
        <v>4165</v>
      </c>
      <c r="B4167">
        <v>1422</v>
      </c>
      <c r="C4167">
        <v>1357</v>
      </c>
      <c r="D4167">
        <v>1400</v>
      </c>
      <c r="E4167">
        <v>1356</v>
      </c>
      <c r="F4167">
        <v>1422</v>
      </c>
      <c r="G4167">
        <v>1393</v>
      </c>
      <c r="H4167">
        <v>1396</v>
      </c>
      <c r="I4167">
        <v>1396</v>
      </c>
      <c r="J4167">
        <v>1423</v>
      </c>
      <c r="K4167">
        <v>1387</v>
      </c>
      <c r="L4167">
        <f t="shared" si="911"/>
        <v>0.34133461353816613</v>
      </c>
      <c r="M4167">
        <f t="shared" si="912"/>
        <v>0.32573211713874217</v>
      </c>
      <c r="N4167">
        <f t="shared" si="913"/>
        <v>0.33605376860297648</v>
      </c>
      <c r="O4167">
        <f t="shared" si="914"/>
        <v>0.32549207873259722</v>
      </c>
      <c r="P4167">
        <f t="shared" si="915"/>
        <v>0.34133461353816613</v>
      </c>
      <c r="Q4167">
        <f t="shared" si="916"/>
        <v>0.33437349975996161</v>
      </c>
      <c r="R4167">
        <f t="shared" si="917"/>
        <v>0.33509361497839657</v>
      </c>
      <c r="S4167">
        <f t="shared" si="918"/>
        <v>0.33509361497839657</v>
      </c>
      <c r="T4167">
        <f t="shared" si="919"/>
        <v>0.34157465194431108</v>
      </c>
      <c r="U4167">
        <f t="shared" si="920"/>
        <v>0.3329332693230917</v>
      </c>
      <c r="V4167">
        <f t="shared" si="921"/>
        <v>0.33490158425348054</v>
      </c>
      <c r="W4167">
        <f t="shared" si="922"/>
        <v>5.8258990965514117E-3</v>
      </c>
      <c r="X4167" t="e">
        <f t="shared" si="923"/>
        <v>#REF!</v>
      </c>
      <c r="Y4167" t="e">
        <f t="shared" si="924"/>
        <v>#REF!</v>
      </c>
    </row>
    <row r="4168" spans="1:25" x14ac:dyDescent="0.45">
      <c r="A4168" s="1">
        <v>4166</v>
      </c>
      <c r="B4168">
        <v>1422</v>
      </c>
      <c r="C4168">
        <v>1357</v>
      </c>
      <c r="D4168">
        <v>1401</v>
      </c>
      <c r="E4168">
        <v>1356</v>
      </c>
      <c r="F4168">
        <v>1423</v>
      </c>
      <c r="G4168">
        <v>1393</v>
      </c>
      <c r="H4168">
        <v>1396</v>
      </c>
      <c r="I4168">
        <v>1396</v>
      </c>
      <c r="J4168">
        <v>1423</v>
      </c>
      <c r="K4168">
        <v>1387</v>
      </c>
      <c r="L4168">
        <f t="shared" si="911"/>
        <v>0.34125269978401729</v>
      </c>
      <c r="M4168">
        <f t="shared" si="912"/>
        <v>0.32565394768418526</v>
      </c>
      <c r="N4168">
        <f t="shared" si="913"/>
        <v>0.33621310295176388</v>
      </c>
      <c r="O4168">
        <f t="shared" si="914"/>
        <v>0.3254139668826494</v>
      </c>
      <c r="P4168">
        <f t="shared" si="915"/>
        <v>0.34149268058555315</v>
      </c>
      <c r="Q4168">
        <f t="shared" si="916"/>
        <v>0.33429325653947684</v>
      </c>
      <c r="R4168">
        <f t="shared" si="917"/>
        <v>0.33501319894408449</v>
      </c>
      <c r="S4168">
        <f t="shared" si="918"/>
        <v>0.33501319894408449</v>
      </c>
      <c r="T4168">
        <f t="shared" si="919"/>
        <v>0.34149268058555315</v>
      </c>
      <c r="U4168">
        <f t="shared" si="920"/>
        <v>0.33285337173026158</v>
      </c>
      <c r="V4168">
        <f t="shared" si="921"/>
        <v>0.33486921046316293</v>
      </c>
      <c r="W4168">
        <f t="shared" si="922"/>
        <v>5.8599885209574343E-3</v>
      </c>
      <c r="X4168" t="e">
        <f t="shared" si="923"/>
        <v>#REF!</v>
      </c>
      <c r="Y4168" t="e">
        <f t="shared" si="924"/>
        <v>#REF!</v>
      </c>
    </row>
    <row r="4169" spans="1:25" x14ac:dyDescent="0.45">
      <c r="A4169" s="1">
        <v>4167</v>
      </c>
      <c r="B4169">
        <v>1422</v>
      </c>
      <c r="C4169">
        <v>1357</v>
      </c>
      <c r="D4169">
        <v>1401</v>
      </c>
      <c r="E4169">
        <v>1356</v>
      </c>
      <c r="F4169">
        <v>1423</v>
      </c>
      <c r="G4169">
        <v>1393</v>
      </c>
      <c r="H4169">
        <v>1396</v>
      </c>
      <c r="I4169">
        <v>1396</v>
      </c>
      <c r="J4169">
        <v>1423</v>
      </c>
      <c r="K4169">
        <v>1387</v>
      </c>
      <c r="L4169">
        <f t="shared" si="911"/>
        <v>0.34117082533589249</v>
      </c>
      <c r="M4169">
        <f t="shared" si="912"/>
        <v>0.32557581573896355</v>
      </c>
      <c r="N4169">
        <f t="shared" si="913"/>
        <v>0.33613243761996159</v>
      </c>
      <c r="O4169">
        <f t="shared" si="914"/>
        <v>0.32533589251439538</v>
      </c>
      <c r="P4169">
        <f t="shared" si="915"/>
        <v>0.34141074856046066</v>
      </c>
      <c r="Q4169">
        <f t="shared" si="916"/>
        <v>0.33421305182341648</v>
      </c>
      <c r="R4169">
        <f t="shared" si="917"/>
        <v>0.33493282149712095</v>
      </c>
      <c r="S4169">
        <f t="shared" si="918"/>
        <v>0.33493282149712095</v>
      </c>
      <c r="T4169">
        <f t="shared" si="919"/>
        <v>0.34141074856046066</v>
      </c>
      <c r="U4169">
        <f t="shared" si="920"/>
        <v>0.33277351247600767</v>
      </c>
      <c r="V4169">
        <f t="shared" si="921"/>
        <v>0.33478886756238002</v>
      </c>
      <c r="W4169">
        <f t="shared" si="922"/>
        <v>5.8585825736155546E-3</v>
      </c>
      <c r="X4169" t="e">
        <f t="shared" si="923"/>
        <v>#REF!</v>
      </c>
      <c r="Y4169" t="e">
        <f t="shared" si="924"/>
        <v>#REF!</v>
      </c>
    </row>
    <row r="4170" spans="1:25" x14ac:dyDescent="0.45">
      <c r="A4170" s="1">
        <v>4168</v>
      </c>
      <c r="B4170">
        <v>1423</v>
      </c>
      <c r="C4170">
        <v>1357</v>
      </c>
      <c r="D4170">
        <v>1401</v>
      </c>
      <c r="E4170">
        <v>1356</v>
      </c>
      <c r="F4170">
        <v>1423</v>
      </c>
      <c r="G4170">
        <v>1394</v>
      </c>
      <c r="H4170">
        <v>1396</v>
      </c>
      <c r="I4170">
        <v>1397</v>
      </c>
      <c r="J4170">
        <v>1423</v>
      </c>
      <c r="K4170">
        <v>1387</v>
      </c>
      <c r="L4170">
        <f t="shared" si="911"/>
        <v>0.3413288558407292</v>
      </c>
      <c r="M4170">
        <f t="shared" si="912"/>
        <v>0.32549772127608539</v>
      </c>
      <c r="N4170">
        <f t="shared" si="913"/>
        <v>0.33605181098584791</v>
      </c>
      <c r="O4170">
        <f t="shared" si="914"/>
        <v>0.32525785560086351</v>
      </c>
      <c r="P4170">
        <f t="shared" si="915"/>
        <v>0.3413288558407292</v>
      </c>
      <c r="Q4170">
        <f t="shared" si="916"/>
        <v>0.33437275125929478</v>
      </c>
      <c r="R4170">
        <f t="shared" si="917"/>
        <v>0.33485248260973854</v>
      </c>
      <c r="S4170">
        <f t="shared" si="918"/>
        <v>0.33509234828496043</v>
      </c>
      <c r="T4170">
        <f t="shared" si="919"/>
        <v>0.3413288558407292</v>
      </c>
      <c r="U4170">
        <f t="shared" si="920"/>
        <v>0.33269369153274164</v>
      </c>
      <c r="V4170">
        <f t="shared" si="921"/>
        <v>0.33478052290717197</v>
      </c>
      <c r="W4170">
        <f t="shared" si="922"/>
        <v>5.8853237513231864E-3</v>
      </c>
      <c r="X4170" t="e">
        <f t="shared" si="923"/>
        <v>#REF!</v>
      </c>
      <c r="Y4170" t="e">
        <f t="shared" si="924"/>
        <v>#REF!</v>
      </c>
    </row>
    <row r="4171" spans="1:25" x14ac:dyDescent="0.45">
      <c r="A4171" s="1">
        <v>4169</v>
      </c>
      <c r="B4171">
        <v>1423</v>
      </c>
      <c r="C4171">
        <v>1357</v>
      </c>
      <c r="D4171">
        <v>1402</v>
      </c>
      <c r="E4171">
        <v>1356</v>
      </c>
      <c r="F4171">
        <v>1424</v>
      </c>
      <c r="G4171">
        <v>1394</v>
      </c>
      <c r="H4171">
        <v>1397</v>
      </c>
      <c r="I4171">
        <v>1398</v>
      </c>
      <c r="J4171">
        <v>1423</v>
      </c>
      <c r="K4171">
        <v>1387</v>
      </c>
      <c r="L4171">
        <f t="shared" si="911"/>
        <v>0.34124700239808153</v>
      </c>
      <c r="M4171">
        <f t="shared" si="912"/>
        <v>0.32541966426858515</v>
      </c>
      <c r="N4171">
        <f t="shared" si="913"/>
        <v>0.33621103117505996</v>
      </c>
      <c r="O4171">
        <f t="shared" si="914"/>
        <v>0.32517985611510791</v>
      </c>
      <c r="P4171">
        <f t="shared" si="915"/>
        <v>0.34148681055155877</v>
      </c>
      <c r="Q4171">
        <f t="shared" si="916"/>
        <v>0.33429256594724222</v>
      </c>
      <c r="R4171">
        <f t="shared" si="917"/>
        <v>0.33501199040767388</v>
      </c>
      <c r="S4171">
        <f t="shared" si="918"/>
        <v>0.33525179856115106</v>
      </c>
      <c r="T4171">
        <f t="shared" si="919"/>
        <v>0.34124700239808153</v>
      </c>
      <c r="U4171">
        <f t="shared" si="920"/>
        <v>0.33261390887290165</v>
      </c>
      <c r="V4171">
        <f t="shared" si="921"/>
        <v>0.33479616306954429</v>
      </c>
      <c r="W4171">
        <f t="shared" si="922"/>
        <v>5.9222310863162849E-3</v>
      </c>
      <c r="X4171" t="e">
        <f t="shared" si="923"/>
        <v>#REF!</v>
      </c>
      <c r="Y4171" t="e">
        <f t="shared" si="924"/>
        <v>#REF!</v>
      </c>
    </row>
    <row r="4172" spans="1:25" x14ac:dyDescent="0.45">
      <c r="A4172" s="1">
        <v>4170</v>
      </c>
      <c r="B4172">
        <v>1423</v>
      </c>
      <c r="C4172">
        <v>1357</v>
      </c>
      <c r="D4172">
        <v>1403</v>
      </c>
      <c r="E4172">
        <v>1356</v>
      </c>
      <c r="F4172">
        <v>1425</v>
      </c>
      <c r="G4172">
        <v>1395</v>
      </c>
      <c r="H4172">
        <v>1397</v>
      </c>
      <c r="I4172">
        <v>1398</v>
      </c>
      <c r="J4172">
        <v>1423</v>
      </c>
      <c r="K4172">
        <v>1387</v>
      </c>
      <c r="L4172">
        <f t="shared" si="911"/>
        <v>0.34116518820426756</v>
      </c>
      <c r="M4172">
        <f t="shared" si="912"/>
        <v>0.32534164468952287</v>
      </c>
      <c r="N4172">
        <f t="shared" si="913"/>
        <v>0.33637017501798128</v>
      </c>
      <c r="O4172">
        <f t="shared" si="914"/>
        <v>0.32510189403020856</v>
      </c>
      <c r="P4172">
        <f t="shared" si="915"/>
        <v>0.34164468952289617</v>
      </c>
      <c r="Q4172">
        <f t="shared" si="916"/>
        <v>0.33445216974346681</v>
      </c>
      <c r="R4172">
        <f t="shared" si="917"/>
        <v>0.33493167106209543</v>
      </c>
      <c r="S4172">
        <f t="shared" si="918"/>
        <v>0.33517142172140973</v>
      </c>
      <c r="T4172">
        <f t="shared" si="919"/>
        <v>0.34116518820426756</v>
      </c>
      <c r="U4172">
        <f t="shared" si="920"/>
        <v>0.33253416446895229</v>
      </c>
      <c r="V4172">
        <f t="shared" si="921"/>
        <v>0.33478782066650681</v>
      </c>
      <c r="W4172">
        <f t="shared" si="922"/>
        <v>5.9560334967266532E-3</v>
      </c>
      <c r="X4172" t="e">
        <f t="shared" si="923"/>
        <v>#REF!</v>
      </c>
      <c r="Y4172" t="e">
        <f t="shared" si="924"/>
        <v>#REF!</v>
      </c>
    </row>
    <row r="4173" spans="1:25" x14ac:dyDescent="0.45">
      <c r="A4173" s="1">
        <v>4171</v>
      </c>
      <c r="B4173">
        <v>1423</v>
      </c>
      <c r="C4173">
        <v>1357</v>
      </c>
      <c r="D4173">
        <v>1404</v>
      </c>
      <c r="E4173">
        <v>1356</v>
      </c>
      <c r="F4173">
        <v>1425</v>
      </c>
      <c r="G4173">
        <v>1396</v>
      </c>
      <c r="H4173">
        <v>1397</v>
      </c>
      <c r="I4173">
        <v>1398</v>
      </c>
      <c r="J4173">
        <v>1423</v>
      </c>
      <c r="K4173">
        <v>1387</v>
      </c>
      <c r="L4173">
        <f t="shared" si="911"/>
        <v>0.34108341323106423</v>
      </c>
      <c r="M4173">
        <f t="shared" si="912"/>
        <v>0.32526366251198469</v>
      </c>
      <c r="N4173">
        <f t="shared" si="913"/>
        <v>0.336529242569511</v>
      </c>
      <c r="O4173">
        <f t="shared" si="914"/>
        <v>0.32502396931927136</v>
      </c>
      <c r="P4173">
        <f t="shared" si="915"/>
        <v>0.34156279961649089</v>
      </c>
      <c r="Q4173">
        <f t="shared" si="916"/>
        <v>0.33461169702780441</v>
      </c>
      <c r="R4173">
        <f t="shared" si="917"/>
        <v>0.33485139022051774</v>
      </c>
      <c r="S4173">
        <f t="shared" si="918"/>
        <v>0.33509108341323107</v>
      </c>
      <c r="T4173">
        <f t="shared" si="919"/>
        <v>0.34108341323106423</v>
      </c>
      <c r="U4173">
        <f t="shared" si="920"/>
        <v>0.33245445829338449</v>
      </c>
      <c r="V4173">
        <f t="shared" si="921"/>
        <v>0.33475551294343242</v>
      </c>
      <c r="W4173">
        <f t="shared" si="922"/>
        <v>5.9610347178855466E-3</v>
      </c>
      <c r="X4173" t="e">
        <f t="shared" si="923"/>
        <v>#REF!</v>
      </c>
      <c r="Y4173" t="e">
        <f t="shared" si="924"/>
        <v>#REF!</v>
      </c>
    </row>
    <row r="4174" spans="1:25" x14ac:dyDescent="0.45">
      <c r="A4174" s="1">
        <v>4172</v>
      </c>
      <c r="B4174">
        <v>1424</v>
      </c>
      <c r="C4174">
        <v>1357</v>
      </c>
      <c r="D4174">
        <v>1404</v>
      </c>
      <c r="E4174">
        <v>1356</v>
      </c>
      <c r="F4174">
        <v>1426</v>
      </c>
      <c r="G4174">
        <v>1396</v>
      </c>
      <c r="H4174">
        <v>1397</v>
      </c>
      <c r="I4174">
        <v>1398</v>
      </c>
      <c r="J4174">
        <v>1423</v>
      </c>
      <c r="K4174">
        <v>1387</v>
      </c>
      <c r="L4174">
        <f t="shared" si="911"/>
        <v>0.34124131320393003</v>
      </c>
      <c r="M4174">
        <f t="shared" si="912"/>
        <v>0.32518571770908222</v>
      </c>
      <c r="N4174">
        <f t="shared" si="913"/>
        <v>0.3364485981308411</v>
      </c>
      <c r="O4174">
        <f t="shared" si="914"/>
        <v>0.32494608195542773</v>
      </c>
      <c r="P4174">
        <f t="shared" si="915"/>
        <v>0.3417205847112389</v>
      </c>
      <c r="Q4174">
        <f t="shared" si="916"/>
        <v>0.33453151210160553</v>
      </c>
      <c r="R4174">
        <f t="shared" si="917"/>
        <v>0.33477114785526002</v>
      </c>
      <c r="S4174">
        <f t="shared" si="918"/>
        <v>0.33501078360891445</v>
      </c>
      <c r="T4174">
        <f t="shared" si="919"/>
        <v>0.3410016774502756</v>
      </c>
      <c r="U4174">
        <f t="shared" si="920"/>
        <v>0.33237479031871553</v>
      </c>
      <c r="V4174">
        <f t="shared" si="921"/>
        <v>0.33472322070452915</v>
      </c>
      <c r="W4174">
        <f t="shared" si="922"/>
        <v>6.018839419809934E-3</v>
      </c>
      <c r="X4174" t="e">
        <f t="shared" si="923"/>
        <v>#REF!</v>
      </c>
      <c r="Y4174" t="e">
        <f t="shared" si="924"/>
        <v>#REF!</v>
      </c>
    </row>
    <row r="4175" spans="1:25" x14ac:dyDescent="0.45">
      <c r="A4175" s="1">
        <v>4173</v>
      </c>
      <c r="B4175">
        <v>1424</v>
      </c>
      <c r="C4175">
        <v>1357</v>
      </c>
      <c r="D4175">
        <v>1404</v>
      </c>
      <c r="E4175">
        <v>1357</v>
      </c>
      <c r="F4175">
        <v>1426</v>
      </c>
      <c r="G4175">
        <v>1396</v>
      </c>
      <c r="H4175">
        <v>1397</v>
      </c>
      <c r="I4175">
        <v>1399</v>
      </c>
      <c r="J4175">
        <v>1423</v>
      </c>
      <c r="K4175">
        <v>1387</v>
      </c>
      <c r="L4175">
        <f t="shared" si="911"/>
        <v>0.3411595591758505</v>
      </c>
      <c r="M4175">
        <f t="shared" si="912"/>
        <v>0.32510781025395302</v>
      </c>
      <c r="N4175">
        <f t="shared" si="913"/>
        <v>0.33636799233349307</v>
      </c>
      <c r="O4175">
        <f t="shared" si="914"/>
        <v>0.32510781025395302</v>
      </c>
      <c r="P4175">
        <f t="shared" si="915"/>
        <v>0.34163871586008626</v>
      </c>
      <c r="Q4175">
        <f t="shared" si="916"/>
        <v>0.33445136559655009</v>
      </c>
      <c r="R4175">
        <f t="shared" si="917"/>
        <v>0.33469094393866794</v>
      </c>
      <c r="S4175">
        <f t="shared" si="918"/>
        <v>0.3351701006229037</v>
      </c>
      <c r="T4175">
        <f t="shared" si="919"/>
        <v>0.34091998083373265</v>
      </c>
      <c r="U4175">
        <f t="shared" si="920"/>
        <v>0.3322951605174892</v>
      </c>
      <c r="V4175">
        <f t="shared" si="921"/>
        <v>0.33469094393866794</v>
      </c>
      <c r="W4175">
        <f t="shared" si="922"/>
        <v>5.9761338233092947E-3</v>
      </c>
      <c r="X4175" t="e">
        <f t="shared" si="923"/>
        <v>#REF!</v>
      </c>
      <c r="Y4175" t="e">
        <f t="shared" si="924"/>
        <v>#REF!</v>
      </c>
    </row>
    <row r="4176" spans="1:25" x14ac:dyDescent="0.45">
      <c r="A4176" s="1">
        <v>4174</v>
      </c>
      <c r="B4176">
        <v>1424</v>
      </c>
      <c r="C4176">
        <v>1357</v>
      </c>
      <c r="D4176">
        <v>1404</v>
      </c>
      <c r="E4176">
        <v>1357</v>
      </c>
      <c r="F4176">
        <v>1426</v>
      </c>
      <c r="G4176">
        <v>1396</v>
      </c>
      <c r="H4176">
        <v>1398</v>
      </c>
      <c r="I4176">
        <v>1399</v>
      </c>
      <c r="J4176">
        <v>1423</v>
      </c>
      <c r="K4176">
        <v>1387</v>
      </c>
      <c r="L4176">
        <f t="shared" si="911"/>
        <v>0.34107784431137722</v>
      </c>
      <c r="M4176">
        <f t="shared" si="912"/>
        <v>0.3250299401197605</v>
      </c>
      <c r="N4176">
        <f t="shared" si="913"/>
        <v>0.33628742514970061</v>
      </c>
      <c r="O4176">
        <f t="shared" si="914"/>
        <v>0.3250299401197605</v>
      </c>
      <c r="P4176">
        <f t="shared" si="915"/>
        <v>0.34155688622754493</v>
      </c>
      <c r="Q4176">
        <f t="shared" si="916"/>
        <v>0.33437125748502994</v>
      </c>
      <c r="R4176">
        <f t="shared" si="917"/>
        <v>0.33485029940119759</v>
      </c>
      <c r="S4176">
        <f t="shared" si="918"/>
        <v>0.33508982035928142</v>
      </c>
      <c r="T4176">
        <f t="shared" si="919"/>
        <v>0.34083832335329339</v>
      </c>
      <c r="U4176">
        <f t="shared" si="920"/>
        <v>0.33221556886227543</v>
      </c>
      <c r="V4176">
        <f t="shared" si="921"/>
        <v>0.33463473053892212</v>
      </c>
      <c r="W4176">
        <f t="shared" si="922"/>
        <v>5.9751825047371053E-3</v>
      </c>
      <c r="X4176" t="e">
        <f t="shared" si="923"/>
        <v>#REF!</v>
      </c>
      <c r="Y4176" t="e">
        <f t="shared" si="924"/>
        <v>#REF!</v>
      </c>
    </row>
    <row r="4177" spans="1:25" x14ac:dyDescent="0.45">
      <c r="A4177" s="1">
        <v>4175</v>
      </c>
      <c r="B4177">
        <v>1424</v>
      </c>
      <c r="C4177">
        <v>1357</v>
      </c>
      <c r="D4177">
        <v>1404</v>
      </c>
      <c r="E4177">
        <v>1357</v>
      </c>
      <c r="F4177">
        <v>1427</v>
      </c>
      <c r="G4177">
        <v>1396</v>
      </c>
      <c r="H4177">
        <v>1398</v>
      </c>
      <c r="I4177">
        <v>1399</v>
      </c>
      <c r="J4177">
        <v>1423</v>
      </c>
      <c r="K4177">
        <v>1388</v>
      </c>
      <c r="L4177">
        <f t="shared" si="911"/>
        <v>0.34099616858237547</v>
      </c>
      <c r="M4177">
        <f t="shared" si="912"/>
        <v>0.32495210727969348</v>
      </c>
      <c r="N4177">
        <f t="shared" si="913"/>
        <v>0.33620689655172414</v>
      </c>
      <c r="O4177">
        <f t="shared" si="914"/>
        <v>0.32495210727969348</v>
      </c>
      <c r="P4177">
        <f t="shared" si="915"/>
        <v>0.3417145593869732</v>
      </c>
      <c r="Q4177">
        <f t="shared" si="916"/>
        <v>0.33429118773946359</v>
      </c>
      <c r="R4177">
        <f t="shared" si="917"/>
        <v>0.33477011494252873</v>
      </c>
      <c r="S4177">
        <f t="shared" si="918"/>
        <v>0.33500957854406133</v>
      </c>
      <c r="T4177">
        <f t="shared" si="919"/>
        <v>0.34075670498084293</v>
      </c>
      <c r="U4177">
        <f t="shared" si="920"/>
        <v>0.33237547892720304</v>
      </c>
      <c r="V4177">
        <f t="shared" si="921"/>
        <v>0.33460249042145596</v>
      </c>
      <c r="W4177">
        <f t="shared" si="922"/>
        <v>5.9946199871228397E-3</v>
      </c>
      <c r="X4177" t="e">
        <f t="shared" si="923"/>
        <v>#REF!</v>
      </c>
      <c r="Y4177" t="e">
        <f t="shared" si="924"/>
        <v>#REF!</v>
      </c>
    </row>
    <row r="4178" spans="1:25" x14ac:dyDescent="0.45">
      <c r="A4178" s="1">
        <v>4176</v>
      </c>
      <c r="B4178">
        <v>1424</v>
      </c>
      <c r="C4178">
        <v>1358</v>
      </c>
      <c r="D4178">
        <v>1405</v>
      </c>
      <c r="E4178">
        <v>1357</v>
      </c>
      <c r="F4178">
        <v>1427</v>
      </c>
      <c r="G4178">
        <v>1397</v>
      </c>
      <c r="H4178">
        <v>1398</v>
      </c>
      <c r="I4178">
        <v>1399</v>
      </c>
      <c r="J4178">
        <v>1423</v>
      </c>
      <c r="K4178">
        <v>1388</v>
      </c>
      <c r="L4178">
        <f t="shared" si="911"/>
        <v>0.34091453196073734</v>
      </c>
      <c r="M4178">
        <f t="shared" si="912"/>
        <v>0.32511371797941108</v>
      </c>
      <c r="N4178">
        <f t="shared" si="913"/>
        <v>0.33636581278429495</v>
      </c>
      <c r="O4178">
        <f t="shared" si="914"/>
        <v>0.32487431170696673</v>
      </c>
      <c r="P4178">
        <f t="shared" si="915"/>
        <v>0.34163275077807037</v>
      </c>
      <c r="Q4178">
        <f t="shared" si="916"/>
        <v>0.33445056260474026</v>
      </c>
      <c r="R4178">
        <f t="shared" si="917"/>
        <v>0.33468996887718461</v>
      </c>
      <c r="S4178">
        <f t="shared" si="918"/>
        <v>0.33492937514962889</v>
      </c>
      <c r="T4178">
        <f t="shared" si="919"/>
        <v>0.34067512568829306</v>
      </c>
      <c r="U4178">
        <f t="shared" si="920"/>
        <v>0.33229590615274118</v>
      </c>
      <c r="V4178">
        <f t="shared" si="921"/>
        <v>0.33459420636820691</v>
      </c>
      <c r="W4178">
        <f t="shared" si="922"/>
        <v>5.9571071500369556E-3</v>
      </c>
      <c r="X4178" t="e">
        <f t="shared" si="923"/>
        <v>#REF!</v>
      </c>
      <c r="Y4178" t="e">
        <f t="shared" si="924"/>
        <v>#REF!</v>
      </c>
    </row>
    <row r="4179" spans="1:25" x14ac:dyDescent="0.45">
      <c r="A4179" s="1">
        <v>4177</v>
      </c>
      <c r="B4179">
        <v>1424</v>
      </c>
      <c r="C4179">
        <v>1359</v>
      </c>
      <c r="D4179">
        <v>1405</v>
      </c>
      <c r="E4179">
        <v>1358</v>
      </c>
      <c r="F4179">
        <v>1427</v>
      </c>
      <c r="G4179">
        <v>1397</v>
      </c>
      <c r="H4179">
        <v>1398</v>
      </c>
      <c r="I4179">
        <v>1399</v>
      </c>
      <c r="J4179">
        <v>1423</v>
      </c>
      <c r="K4179">
        <v>1389</v>
      </c>
      <c r="L4179">
        <f t="shared" si="911"/>
        <v>0.34083293441838203</v>
      </c>
      <c r="M4179">
        <f t="shared" si="912"/>
        <v>0.32527525131641932</v>
      </c>
      <c r="N4179">
        <f t="shared" si="913"/>
        <v>0.3362853039731929</v>
      </c>
      <c r="O4179">
        <f t="shared" si="914"/>
        <v>0.32503590234561991</v>
      </c>
      <c r="P4179">
        <f t="shared" si="915"/>
        <v>0.34155098133078027</v>
      </c>
      <c r="Q4179">
        <f t="shared" si="916"/>
        <v>0.33437051220679753</v>
      </c>
      <c r="R4179">
        <f t="shared" si="917"/>
        <v>0.33460986117759695</v>
      </c>
      <c r="S4179">
        <f t="shared" si="918"/>
        <v>0.33484921014839636</v>
      </c>
      <c r="T4179">
        <f t="shared" si="919"/>
        <v>0.34059358544758256</v>
      </c>
      <c r="U4179">
        <f t="shared" si="920"/>
        <v>0.33245572044040211</v>
      </c>
      <c r="V4179">
        <f t="shared" si="921"/>
        <v>0.33458592628051698</v>
      </c>
      <c r="W4179">
        <f t="shared" si="922"/>
        <v>5.8600592772952136E-3</v>
      </c>
      <c r="X4179" t="e">
        <f t="shared" si="923"/>
        <v>#REF!</v>
      </c>
      <c r="Y4179" t="e">
        <f t="shared" si="924"/>
        <v>#REF!</v>
      </c>
    </row>
    <row r="4180" spans="1:25" x14ac:dyDescent="0.45">
      <c r="A4180" s="1">
        <v>4178</v>
      </c>
      <c r="B4180">
        <v>1424</v>
      </c>
      <c r="C4180">
        <v>1360</v>
      </c>
      <c r="D4180">
        <v>1405</v>
      </c>
      <c r="E4180">
        <v>1358</v>
      </c>
      <c r="F4180">
        <v>1427</v>
      </c>
      <c r="G4180">
        <v>1397</v>
      </c>
      <c r="H4180">
        <v>1399</v>
      </c>
      <c r="I4180">
        <v>1399</v>
      </c>
      <c r="J4180">
        <v>1424</v>
      </c>
      <c r="K4180">
        <v>1389</v>
      </c>
      <c r="L4180">
        <f t="shared" si="911"/>
        <v>0.34075137592725535</v>
      </c>
      <c r="M4180">
        <f t="shared" si="912"/>
        <v>0.32543670734625507</v>
      </c>
      <c r="N4180">
        <f t="shared" si="913"/>
        <v>0.33620483369227089</v>
      </c>
      <c r="O4180">
        <f t="shared" si="914"/>
        <v>0.32495812395309881</v>
      </c>
      <c r="P4180">
        <f t="shared" si="915"/>
        <v>0.34146925101698972</v>
      </c>
      <c r="Q4180">
        <f t="shared" si="916"/>
        <v>0.33429050011964584</v>
      </c>
      <c r="R4180">
        <f t="shared" si="917"/>
        <v>0.3347690835128021</v>
      </c>
      <c r="S4180">
        <f t="shared" si="918"/>
        <v>0.3347690835128021</v>
      </c>
      <c r="T4180">
        <f t="shared" si="919"/>
        <v>0.34075137592725535</v>
      </c>
      <c r="U4180">
        <f t="shared" si="920"/>
        <v>0.33237616654702085</v>
      </c>
      <c r="V4180">
        <f t="shared" si="921"/>
        <v>0.33457765015553953</v>
      </c>
      <c r="W4180">
        <f t="shared" si="922"/>
        <v>5.8449034493378684E-3</v>
      </c>
      <c r="X4180" t="e">
        <f t="shared" si="923"/>
        <v>#REF!</v>
      </c>
      <c r="Y4180" t="e">
        <f t="shared" si="924"/>
        <v>#REF!</v>
      </c>
    </row>
    <row r="4181" spans="1:25" x14ac:dyDescent="0.45">
      <c r="A4181" s="1">
        <v>4179</v>
      </c>
      <c r="B4181">
        <v>1424</v>
      </c>
      <c r="C4181">
        <v>1360</v>
      </c>
      <c r="D4181">
        <v>1405</v>
      </c>
      <c r="E4181">
        <v>1358</v>
      </c>
      <c r="F4181">
        <v>1427</v>
      </c>
      <c r="G4181">
        <v>1397</v>
      </c>
      <c r="H4181">
        <v>1399</v>
      </c>
      <c r="I4181">
        <v>1399</v>
      </c>
      <c r="J4181">
        <v>1424</v>
      </c>
      <c r="K4181">
        <v>1390</v>
      </c>
      <c r="L4181">
        <f t="shared" si="911"/>
        <v>0.34066985645933012</v>
      </c>
      <c r="M4181">
        <f t="shared" si="912"/>
        <v>0.32535885167464113</v>
      </c>
      <c r="N4181">
        <f t="shared" si="913"/>
        <v>0.3361244019138756</v>
      </c>
      <c r="O4181">
        <f t="shared" si="914"/>
        <v>0.3248803827751196</v>
      </c>
      <c r="P4181">
        <f t="shared" si="915"/>
        <v>0.34138755980861246</v>
      </c>
      <c r="Q4181">
        <f t="shared" si="916"/>
        <v>0.33421052631578946</v>
      </c>
      <c r="R4181">
        <f t="shared" si="917"/>
        <v>0.33468899521531098</v>
      </c>
      <c r="S4181">
        <f t="shared" si="918"/>
        <v>0.33468899521531098</v>
      </c>
      <c r="T4181">
        <f t="shared" si="919"/>
        <v>0.34066985645933012</v>
      </c>
      <c r="U4181">
        <f t="shared" si="920"/>
        <v>0.33253588516746413</v>
      </c>
      <c r="V4181">
        <f t="shared" si="921"/>
        <v>0.33452153110047844</v>
      </c>
      <c r="W4181">
        <f t="shared" si="922"/>
        <v>5.8339751266096359E-3</v>
      </c>
      <c r="X4181" t="e">
        <f t="shared" si="923"/>
        <v>#REF!</v>
      </c>
      <c r="Y4181" t="e">
        <f t="shared" si="924"/>
        <v>#REF!</v>
      </c>
    </row>
    <row r="4182" spans="1:25" x14ac:dyDescent="0.45">
      <c r="A4182" s="1">
        <v>4180</v>
      </c>
      <c r="B4182">
        <v>1424</v>
      </c>
      <c r="C4182">
        <v>1360</v>
      </c>
      <c r="D4182">
        <v>1405</v>
      </c>
      <c r="E4182">
        <v>1358</v>
      </c>
      <c r="F4182">
        <v>1428</v>
      </c>
      <c r="G4182">
        <v>1397</v>
      </c>
      <c r="H4182">
        <v>1400</v>
      </c>
      <c r="I4182">
        <v>1399</v>
      </c>
      <c r="J4182">
        <v>1425</v>
      </c>
      <c r="K4182">
        <v>1391</v>
      </c>
      <c r="L4182">
        <f t="shared" si="911"/>
        <v>0.34058837598660607</v>
      </c>
      <c r="M4182">
        <f t="shared" si="912"/>
        <v>0.32528103324563501</v>
      </c>
      <c r="N4182">
        <f t="shared" si="913"/>
        <v>0.33604400861038031</v>
      </c>
      <c r="O4182">
        <f t="shared" si="914"/>
        <v>0.32480267878497965</v>
      </c>
      <c r="P4182">
        <f t="shared" si="915"/>
        <v>0.34154508490791674</v>
      </c>
      <c r="Q4182">
        <f t="shared" si="916"/>
        <v>0.33413059076775892</v>
      </c>
      <c r="R4182">
        <f t="shared" si="917"/>
        <v>0.3348481224587419</v>
      </c>
      <c r="S4182">
        <f t="shared" si="918"/>
        <v>0.33460894522841428</v>
      </c>
      <c r="T4182">
        <f t="shared" si="919"/>
        <v>0.34082755321693375</v>
      </c>
      <c r="U4182">
        <f t="shared" si="920"/>
        <v>0.33269552738579289</v>
      </c>
      <c r="V4182">
        <f t="shared" si="921"/>
        <v>0.33453719205931598</v>
      </c>
      <c r="W4182">
        <f t="shared" si="922"/>
        <v>5.8846564422900035E-3</v>
      </c>
      <c r="X4182" t="e">
        <f t="shared" si="923"/>
        <v>#REF!</v>
      </c>
      <c r="Y4182" t="e">
        <f t="shared" si="924"/>
        <v>#REF!</v>
      </c>
    </row>
    <row r="4183" spans="1:25" x14ac:dyDescent="0.45">
      <c r="A4183" s="1">
        <v>4181</v>
      </c>
      <c r="B4183">
        <v>1424</v>
      </c>
      <c r="C4183">
        <v>1361</v>
      </c>
      <c r="D4183">
        <v>1405</v>
      </c>
      <c r="E4183">
        <v>1358</v>
      </c>
      <c r="F4183">
        <v>1428</v>
      </c>
      <c r="G4183">
        <v>1398</v>
      </c>
      <c r="H4183">
        <v>1400</v>
      </c>
      <c r="I4183">
        <v>1399</v>
      </c>
      <c r="J4183">
        <v>1425</v>
      </c>
      <c r="K4183">
        <v>1391</v>
      </c>
      <c r="L4183">
        <f t="shared" si="911"/>
        <v>0.34050693448110952</v>
      </c>
      <c r="M4183">
        <f t="shared" si="912"/>
        <v>0.32544237207077953</v>
      </c>
      <c r="N4183">
        <f t="shared" si="913"/>
        <v>0.33596365375418458</v>
      </c>
      <c r="O4183">
        <f t="shared" si="914"/>
        <v>0.3247250119560019</v>
      </c>
      <c r="P4183">
        <f t="shared" si="915"/>
        <v>0.34146341463414637</v>
      </c>
      <c r="Q4183">
        <f t="shared" si="916"/>
        <v>0.33428981348637016</v>
      </c>
      <c r="R4183">
        <f t="shared" si="917"/>
        <v>0.33476805356288858</v>
      </c>
      <c r="S4183">
        <f t="shared" si="918"/>
        <v>0.33452893352462937</v>
      </c>
      <c r="T4183">
        <f t="shared" si="919"/>
        <v>0.34074605451936874</v>
      </c>
      <c r="U4183">
        <f t="shared" si="920"/>
        <v>0.33261597321855574</v>
      </c>
      <c r="V4183">
        <f t="shared" si="921"/>
        <v>0.33450502152080347</v>
      </c>
      <c r="W4183">
        <f t="shared" si="922"/>
        <v>5.8403298285035635E-3</v>
      </c>
      <c r="X4183" t="e">
        <f t="shared" si="923"/>
        <v>#REF!</v>
      </c>
      <c r="Y4183" t="e">
        <f t="shared" si="924"/>
        <v>#REF!</v>
      </c>
    </row>
    <row r="4184" spans="1:25" x14ac:dyDescent="0.45">
      <c r="A4184" s="1">
        <v>4182</v>
      </c>
      <c r="B4184">
        <v>1424</v>
      </c>
      <c r="C4184">
        <v>1361</v>
      </c>
      <c r="D4184">
        <v>1406</v>
      </c>
      <c r="E4184">
        <v>1359</v>
      </c>
      <c r="F4184">
        <v>1428</v>
      </c>
      <c r="G4184">
        <v>1398</v>
      </c>
      <c r="H4184">
        <v>1401</v>
      </c>
      <c r="I4184">
        <v>1400</v>
      </c>
      <c r="J4184">
        <v>1425</v>
      </c>
      <c r="K4184">
        <v>1391</v>
      </c>
      <c r="L4184">
        <f t="shared" si="911"/>
        <v>0.34042553191489361</v>
      </c>
      <c r="M4184">
        <f t="shared" si="912"/>
        <v>0.32536457088214199</v>
      </c>
      <c r="N4184">
        <f t="shared" si="913"/>
        <v>0.33612240019125028</v>
      </c>
      <c r="O4184">
        <f t="shared" si="914"/>
        <v>0.32488644513507053</v>
      </c>
      <c r="P4184">
        <f t="shared" si="915"/>
        <v>0.34138178340903658</v>
      </c>
      <c r="Q4184">
        <f t="shared" si="916"/>
        <v>0.3342098972029644</v>
      </c>
      <c r="R4184">
        <f t="shared" si="917"/>
        <v>0.33492708582357161</v>
      </c>
      <c r="S4184">
        <f t="shared" si="918"/>
        <v>0.33468802295003586</v>
      </c>
      <c r="T4184">
        <f t="shared" si="919"/>
        <v>0.34066459478842936</v>
      </c>
      <c r="U4184">
        <f t="shared" si="920"/>
        <v>0.33253645708821422</v>
      </c>
      <c r="V4184">
        <f t="shared" si="921"/>
        <v>0.33452067893856091</v>
      </c>
      <c r="W4184">
        <f t="shared" si="922"/>
        <v>5.8035901159209508E-3</v>
      </c>
      <c r="X4184" t="e">
        <f t="shared" si="923"/>
        <v>#REF!</v>
      </c>
      <c r="Y4184" t="e">
        <f t="shared" si="924"/>
        <v>#REF!</v>
      </c>
    </row>
    <row r="4185" spans="1:25" x14ac:dyDescent="0.45">
      <c r="A4185" s="1">
        <v>4183</v>
      </c>
      <c r="B4185">
        <v>1424</v>
      </c>
      <c r="C4185">
        <v>1361</v>
      </c>
      <c r="D4185">
        <v>1406</v>
      </c>
      <c r="E4185">
        <v>1359</v>
      </c>
      <c r="F4185">
        <v>1428</v>
      </c>
      <c r="G4185">
        <v>1398</v>
      </c>
      <c r="H4185">
        <v>1401</v>
      </c>
      <c r="I4185">
        <v>1400</v>
      </c>
      <c r="J4185">
        <v>1425</v>
      </c>
      <c r="K4185">
        <v>1391</v>
      </c>
      <c r="L4185">
        <f t="shared" si="911"/>
        <v>0.34034416826003822</v>
      </c>
      <c r="M4185">
        <f t="shared" si="912"/>
        <v>0.3252868068833652</v>
      </c>
      <c r="N4185">
        <f t="shared" si="913"/>
        <v>0.33604206500956024</v>
      </c>
      <c r="O4185">
        <f t="shared" si="914"/>
        <v>0.32480879541108987</v>
      </c>
      <c r="P4185">
        <f t="shared" si="915"/>
        <v>0.34130019120458893</v>
      </c>
      <c r="Q4185">
        <f t="shared" si="916"/>
        <v>0.33413001912045887</v>
      </c>
      <c r="R4185">
        <f t="shared" si="917"/>
        <v>0.33484703632887192</v>
      </c>
      <c r="S4185">
        <f t="shared" si="918"/>
        <v>0.33460803059273425</v>
      </c>
      <c r="T4185">
        <f t="shared" si="919"/>
        <v>0.34058317399617588</v>
      </c>
      <c r="U4185">
        <f t="shared" si="920"/>
        <v>0.33245697896749521</v>
      </c>
      <c r="V4185">
        <f t="shared" si="921"/>
        <v>0.33444072657743784</v>
      </c>
      <c r="W4185">
        <f t="shared" si="922"/>
        <v>5.802203024593053E-3</v>
      </c>
      <c r="X4185" t="e">
        <f t="shared" si="923"/>
        <v>#REF!</v>
      </c>
      <c r="Y4185" t="e">
        <f t="shared" si="924"/>
        <v>#REF!</v>
      </c>
    </row>
    <row r="4186" spans="1:25" x14ac:dyDescent="0.45">
      <c r="A4186" s="1">
        <v>4184</v>
      </c>
      <c r="B4186">
        <v>1425</v>
      </c>
      <c r="C4186">
        <v>1361</v>
      </c>
      <c r="D4186">
        <v>1407</v>
      </c>
      <c r="E4186">
        <v>1360</v>
      </c>
      <c r="F4186">
        <v>1428</v>
      </c>
      <c r="G4186">
        <v>1398</v>
      </c>
      <c r="H4186">
        <v>1401</v>
      </c>
      <c r="I4186">
        <v>1400</v>
      </c>
      <c r="J4186">
        <v>1425</v>
      </c>
      <c r="K4186">
        <v>1392</v>
      </c>
      <c r="L4186">
        <f t="shared" si="911"/>
        <v>0.34050179211469533</v>
      </c>
      <c r="M4186">
        <f t="shared" si="912"/>
        <v>0.3252090800477897</v>
      </c>
      <c r="N4186">
        <f t="shared" si="913"/>
        <v>0.33620071684587816</v>
      </c>
      <c r="O4186">
        <f t="shared" si="914"/>
        <v>0.3249701314217443</v>
      </c>
      <c r="P4186">
        <f t="shared" si="915"/>
        <v>0.34121863799283153</v>
      </c>
      <c r="Q4186">
        <f t="shared" si="916"/>
        <v>0.33405017921146951</v>
      </c>
      <c r="R4186">
        <f t="shared" si="917"/>
        <v>0.33476702508960571</v>
      </c>
      <c r="S4186">
        <f t="shared" si="918"/>
        <v>0.33452807646356031</v>
      </c>
      <c r="T4186">
        <f t="shared" si="919"/>
        <v>0.34050179211469533</v>
      </c>
      <c r="U4186">
        <f t="shared" si="920"/>
        <v>0.33261648745519712</v>
      </c>
      <c r="V4186">
        <f t="shared" si="921"/>
        <v>0.33445639187574666</v>
      </c>
      <c r="W4186">
        <f t="shared" si="922"/>
        <v>5.7832917613425744E-3</v>
      </c>
      <c r="X4186" t="e">
        <f t="shared" si="923"/>
        <v>#REF!</v>
      </c>
      <c r="Y4186" t="e">
        <f t="shared" si="924"/>
        <v>#REF!</v>
      </c>
    </row>
    <row r="4187" spans="1:25" x14ac:dyDescent="0.45">
      <c r="A4187" s="1">
        <v>4185</v>
      </c>
      <c r="B4187">
        <v>1425</v>
      </c>
      <c r="C4187">
        <v>1361</v>
      </c>
      <c r="D4187">
        <v>1407</v>
      </c>
      <c r="E4187">
        <v>1361</v>
      </c>
      <c r="F4187">
        <v>1428</v>
      </c>
      <c r="G4187">
        <v>1398</v>
      </c>
      <c r="H4187">
        <v>1401</v>
      </c>
      <c r="I4187">
        <v>1401</v>
      </c>
      <c r="J4187">
        <v>1425</v>
      </c>
      <c r="K4187">
        <v>1392</v>
      </c>
      <c r="L4187">
        <f t="shared" si="911"/>
        <v>0.34042044911610131</v>
      </c>
      <c r="M4187">
        <f t="shared" si="912"/>
        <v>0.32513139034878163</v>
      </c>
      <c r="N4187">
        <f t="shared" si="913"/>
        <v>0.33612040133779264</v>
      </c>
      <c r="O4187">
        <f t="shared" si="914"/>
        <v>0.32513139034878163</v>
      </c>
      <c r="P4187">
        <f t="shared" si="915"/>
        <v>0.34113712374581939</v>
      </c>
      <c r="Q4187">
        <f t="shared" si="916"/>
        <v>0.33397037744863833</v>
      </c>
      <c r="R4187">
        <f t="shared" si="917"/>
        <v>0.33468705207835642</v>
      </c>
      <c r="S4187">
        <f t="shared" si="918"/>
        <v>0.33468705207835642</v>
      </c>
      <c r="T4187">
        <f t="shared" si="919"/>
        <v>0.34042044911610131</v>
      </c>
      <c r="U4187">
        <f t="shared" si="920"/>
        <v>0.33253702818920211</v>
      </c>
      <c r="V4187">
        <f t="shared" si="921"/>
        <v>0.33442427138079311</v>
      </c>
      <c r="W4187">
        <f t="shared" si="922"/>
        <v>5.7394214601841024E-3</v>
      </c>
      <c r="X4187" t="e">
        <f t="shared" si="923"/>
        <v>#REF!</v>
      </c>
      <c r="Y4187" t="e">
        <f t="shared" si="924"/>
        <v>#REF!</v>
      </c>
    </row>
    <row r="4188" spans="1:25" x14ac:dyDescent="0.45">
      <c r="A4188" s="1">
        <v>4186</v>
      </c>
      <c r="B4188">
        <v>1425</v>
      </c>
      <c r="C4188">
        <v>1362</v>
      </c>
      <c r="D4188">
        <v>1408</v>
      </c>
      <c r="E4188">
        <v>1362</v>
      </c>
      <c r="F4188">
        <v>1429</v>
      </c>
      <c r="G4188">
        <v>1398</v>
      </c>
      <c r="H4188">
        <v>1401</v>
      </c>
      <c r="I4188">
        <v>1402</v>
      </c>
      <c r="J4188">
        <v>1425</v>
      </c>
      <c r="K4188">
        <v>1392</v>
      </c>
      <c r="L4188">
        <f t="shared" si="911"/>
        <v>0.34033914497253404</v>
      </c>
      <c r="M4188">
        <f t="shared" si="912"/>
        <v>0.32529257224743252</v>
      </c>
      <c r="N4188">
        <f t="shared" si="913"/>
        <v>0.33627895868163366</v>
      </c>
      <c r="O4188">
        <f t="shared" si="914"/>
        <v>0.32529257224743252</v>
      </c>
      <c r="P4188">
        <f t="shared" si="915"/>
        <v>0.34129448292333414</v>
      </c>
      <c r="Q4188">
        <f t="shared" si="916"/>
        <v>0.33389061380463336</v>
      </c>
      <c r="R4188">
        <f t="shared" si="917"/>
        <v>0.33460711726773346</v>
      </c>
      <c r="S4188">
        <f t="shared" si="918"/>
        <v>0.33484595175543347</v>
      </c>
      <c r="T4188">
        <f t="shared" si="919"/>
        <v>0.34033914497253404</v>
      </c>
      <c r="U4188">
        <f t="shared" si="920"/>
        <v>0.33245760687843323</v>
      </c>
      <c r="V4188">
        <f t="shared" si="921"/>
        <v>0.33446381657511348</v>
      </c>
      <c r="W4188">
        <f t="shared" si="922"/>
        <v>5.6934187870867703E-3</v>
      </c>
      <c r="X4188" t="e">
        <f t="shared" si="923"/>
        <v>#REF!</v>
      </c>
      <c r="Y4188" t="e">
        <f t="shared" si="924"/>
        <v>#REF!</v>
      </c>
    </row>
    <row r="4189" spans="1:25" x14ac:dyDescent="0.45">
      <c r="A4189" s="1">
        <v>4187</v>
      </c>
      <c r="B4189">
        <v>1425</v>
      </c>
      <c r="C4189">
        <v>1363</v>
      </c>
      <c r="D4189">
        <v>1408</v>
      </c>
      <c r="E4189">
        <v>1362</v>
      </c>
      <c r="F4189">
        <v>1429</v>
      </c>
      <c r="G4189">
        <v>1398</v>
      </c>
      <c r="H4189">
        <v>1401</v>
      </c>
      <c r="I4189">
        <v>1403</v>
      </c>
      <c r="J4189">
        <v>1426</v>
      </c>
      <c r="K4189">
        <v>1392</v>
      </c>
      <c r="L4189">
        <f t="shared" si="911"/>
        <v>0.34025787965616044</v>
      </c>
      <c r="M4189">
        <f t="shared" si="912"/>
        <v>0.32545367717287488</v>
      </c>
      <c r="N4189">
        <f t="shared" si="913"/>
        <v>0.33619866284622729</v>
      </c>
      <c r="O4189">
        <f t="shared" si="914"/>
        <v>0.32521489971346706</v>
      </c>
      <c r="P4189">
        <f t="shared" si="915"/>
        <v>0.34121298949379181</v>
      </c>
      <c r="Q4189">
        <f t="shared" si="916"/>
        <v>0.333810888252149</v>
      </c>
      <c r="R4189">
        <f t="shared" si="917"/>
        <v>0.33452722063037249</v>
      </c>
      <c r="S4189">
        <f t="shared" si="918"/>
        <v>0.33500477554918817</v>
      </c>
      <c r="T4189">
        <f t="shared" si="919"/>
        <v>0.34049665711556831</v>
      </c>
      <c r="U4189">
        <f t="shared" si="920"/>
        <v>0.33237822349570201</v>
      </c>
      <c r="V4189">
        <f t="shared" si="921"/>
        <v>0.33445558739255016</v>
      </c>
      <c r="W4189">
        <f t="shared" si="922"/>
        <v>5.6796364044908731E-3</v>
      </c>
      <c r="X4189" t="e">
        <f t="shared" si="923"/>
        <v>#REF!</v>
      </c>
      <c r="Y4189" t="e">
        <f t="shared" si="924"/>
        <v>#REF!</v>
      </c>
    </row>
    <row r="4190" spans="1:25" x14ac:dyDescent="0.45">
      <c r="A4190" s="1">
        <v>4188</v>
      </c>
      <c r="B4190">
        <v>1425</v>
      </c>
      <c r="C4190">
        <v>1363</v>
      </c>
      <c r="D4190">
        <v>1408</v>
      </c>
      <c r="E4190">
        <v>1363</v>
      </c>
      <c r="F4190">
        <v>1429</v>
      </c>
      <c r="G4190">
        <v>1398</v>
      </c>
      <c r="H4190">
        <v>1401</v>
      </c>
      <c r="I4190">
        <v>1404</v>
      </c>
      <c r="J4190">
        <v>1427</v>
      </c>
      <c r="K4190">
        <v>1392</v>
      </c>
      <c r="L4190">
        <f t="shared" si="911"/>
        <v>0.340176653139174</v>
      </c>
      <c r="M4190">
        <f t="shared" si="912"/>
        <v>0.32537598472189067</v>
      </c>
      <c r="N4190">
        <f t="shared" si="913"/>
        <v>0.33611840534733828</v>
      </c>
      <c r="O4190">
        <f t="shared" si="914"/>
        <v>0.32537598472189067</v>
      </c>
      <c r="P4190">
        <f t="shared" si="915"/>
        <v>0.34113153497254717</v>
      </c>
      <c r="Q4190">
        <f t="shared" si="916"/>
        <v>0.33373120076390544</v>
      </c>
      <c r="R4190">
        <f t="shared" si="917"/>
        <v>0.33444736213893533</v>
      </c>
      <c r="S4190">
        <f t="shared" si="918"/>
        <v>0.33516352351396517</v>
      </c>
      <c r="T4190">
        <f t="shared" si="919"/>
        <v>0.34065409405586061</v>
      </c>
      <c r="U4190">
        <f t="shared" si="920"/>
        <v>0.33229887801384578</v>
      </c>
      <c r="V4190">
        <f t="shared" si="921"/>
        <v>0.33444736213893533</v>
      </c>
      <c r="W4190">
        <f t="shared" si="922"/>
        <v>5.667062565374352E-3</v>
      </c>
      <c r="X4190" t="e">
        <f t="shared" si="923"/>
        <v>#REF!</v>
      </c>
      <c r="Y4190" t="e">
        <f t="shared" si="924"/>
        <v>#REF!</v>
      </c>
    </row>
    <row r="4191" spans="1:25" x14ac:dyDescent="0.45">
      <c r="A4191" s="1">
        <v>4189</v>
      </c>
      <c r="B4191">
        <v>1425</v>
      </c>
      <c r="C4191">
        <v>1363</v>
      </c>
      <c r="D4191">
        <v>1409</v>
      </c>
      <c r="E4191">
        <v>1363</v>
      </c>
      <c r="F4191">
        <v>1429</v>
      </c>
      <c r="G4191">
        <v>1398</v>
      </c>
      <c r="H4191">
        <v>1401</v>
      </c>
      <c r="I4191">
        <v>1404</v>
      </c>
      <c r="J4191">
        <v>1428</v>
      </c>
      <c r="K4191">
        <v>1392</v>
      </c>
      <c r="L4191">
        <f t="shared" si="911"/>
        <v>0.34009546539379476</v>
      </c>
      <c r="M4191">
        <f t="shared" si="912"/>
        <v>0.3252983293556086</v>
      </c>
      <c r="N4191">
        <f t="shared" si="913"/>
        <v>0.33627684964200477</v>
      </c>
      <c r="O4191">
        <f t="shared" si="914"/>
        <v>0.3252983293556086</v>
      </c>
      <c r="P4191">
        <f t="shared" si="915"/>
        <v>0.34105011933174223</v>
      </c>
      <c r="Q4191">
        <f t="shared" si="916"/>
        <v>0.33365155131264917</v>
      </c>
      <c r="R4191">
        <f t="shared" si="917"/>
        <v>0.33436754176610978</v>
      </c>
      <c r="S4191">
        <f t="shared" si="918"/>
        <v>0.33508353221957038</v>
      </c>
      <c r="T4191">
        <f t="shared" si="919"/>
        <v>0.34081145584725536</v>
      </c>
      <c r="U4191">
        <f t="shared" si="920"/>
        <v>0.33221957040572792</v>
      </c>
      <c r="V4191">
        <f t="shared" si="921"/>
        <v>0.33441527446300712</v>
      </c>
      <c r="W4191">
        <f t="shared" si="922"/>
        <v>5.7033415767463068E-3</v>
      </c>
      <c r="X4191" t="e">
        <f t="shared" si="923"/>
        <v>#REF!</v>
      </c>
      <c r="Y4191" t="e">
        <f t="shared" si="924"/>
        <v>#REF!</v>
      </c>
    </row>
    <row r="4192" spans="1:25" x14ac:dyDescent="0.45">
      <c r="A4192" s="1">
        <v>4190</v>
      </c>
      <c r="B4192">
        <v>1425</v>
      </c>
      <c r="C4192">
        <v>1363</v>
      </c>
      <c r="D4192">
        <v>1409</v>
      </c>
      <c r="E4192">
        <v>1364</v>
      </c>
      <c r="F4192">
        <v>1429</v>
      </c>
      <c r="G4192">
        <v>1398</v>
      </c>
      <c r="H4192">
        <v>1401</v>
      </c>
      <c r="I4192">
        <v>1405</v>
      </c>
      <c r="J4192">
        <v>1428</v>
      </c>
      <c r="K4192">
        <v>1392</v>
      </c>
      <c r="L4192">
        <f t="shared" si="911"/>
        <v>0.34001431639226914</v>
      </c>
      <c r="M4192">
        <f t="shared" si="912"/>
        <v>0.32522071104748268</v>
      </c>
      <c r="N4192">
        <f t="shared" si="913"/>
        <v>0.33619661178716298</v>
      </c>
      <c r="O4192">
        <f t="shared" si="914"/>
        <v>0.32545931758530183</v>
      </c>
      <c r="P4192">
        <f t="shared" si="915"/>
        <v>0.3409687425435457</v>
      </c>
      <c r="Q4192">
        <f t="shared" si="916"/>
        <v>0.33357193987115247</v>
      </c>
      <c r="R4192">
        <f t="shared" si="917"/>
        <v>0.33428775948460987</v>
      </c>
      <c r="S4192">
        <f t="shared" si="918"/>
        <v>0.33524218563588642</v>
      </c>
      <c r="T4192">
        <f t="shared" si="919"/>
        <v>0.34073013600572655</v>
      </c>
      <c r="U4192">
        <f t="shared" si="920"/>
        <v>0.33214030064423766</v>
      </c>
      <c r="V4192">
        <f t="shared" si="921"/>
        <v>0.33438320209973749</v>
      </c>
      <c r="W4192">
        <f t="shared" si="922"/>
        <v>5.6634646666587924E-3</v>
      </c>
      <c r="X4192" t="e">
        <f t="shared" si="923"/>
        <v>#REF!</v>
      </c>
      <c r="Y4192" t="e">
        <f t="shared" si="924"/>
        <v>#REF!</v>
      </c>
    </row>
    <row r="4193" spans="1:25" x14ac:dyDescent="0.45">
      <c r="A4193" s="1">
        <v>4191</v>
      </c>
      <c r="B4193">
        <v>1425</v>
      </c>
      <c r="C4193">
        <v>1364</v>
      </c>
      <c r="D4193">
        <v>1409</v>
      </c>
      <c r="E4193">
        <v>1364</v>
      </c>
      <c r="F4193">
        <v>1430</v>
      </c>
      <c r="G4193">
        <v>1399</v>
      </c>
      <c r="H4193">
        <v>1401</v>
      </c>
      <c r="I4193">
        <v>1406</v>
      </c>
      <c r="J4193">
        <v>1428</v>
      </c>
      <c r="K4193">
        <v>1393</v>
      </c>
      <c r="L4193">
        <f t="shared" si="911"/>
        <v>0.33993320610687022</v>
      </c>
      <c r="M4193">
        <f t="shared" si="912"/>
        <v>0.32538167938931295</v>
      </c>
      <c r="N4193">
        <f t="shared" si="913"/>
        <v>0.33611641221374045</v>
      </c>
      <c r="O4193">
        <f t="shared" si="914"/>
        <v>0.32538167938931295</v>
      </c>
      <c r="P4193">
        <f t="shared" si="915"/>
        <v>0.3411259541984733</v>
      </c>
      <c r="Q4193">
        <f t="shared" si="916"/>
        <v>0.33373091603053434</v>
      </c>
      <c r="R4193">
        <f t="shared" si="917"/>
        <v>0.33420801526717558</v>
      </c>
      <c r="S4193">
        <f t="shared" si="918"/>
        <v>0.33540076335877861</v>
      </c>
      <c r="T4193">
        <f t="shared" si="919"/>
        <v>0.34064885496183206</v>
      </c>
      <c r="U4193">
        <f t="shared" si="920"/>
        <v>0.33229961832061067</v>
      </c>
      <c r="V4193">
        <f t="shared" si="921"/>
        <v>0.33442270992366413</v>
      </c>
      <c r="W4193">
        <f t="shared" si="922"/>
        <v>5.641136674128089E-3</v>
      </c>
      <c r="X4193" t="e">
        <f t="shared" si="923"/>
        <v>#REF!</v>
      </c>
      <c r="Y4193" t="e">
        <f t="shared" si="924"/>
        <v>#REF!</v>
      </c>
    </row>
    <row r="4194" spans="1:25" x14ac:dyDescent="0.45">
      <c r="A4194" s="1">
        <v>4192</v>
      </c>
      <c r="B4194">
        <v>1426</v>
      </c>
      <c r="C4194">
        <v>1364</v>
      </c>
      <c r="D4194">
        <v>1409</v>
      </c>
      <c r="E4194">
        <v>1364</v>
      </c>
      <c r="F4194">
        <v>1430</v>
      </c>
      <c r="G4194">
        <v>1400</v>
      </c>
      <c r="H4194">
        <v>1401</v>
      </c>
      <c r="I4194">
        <v>1406</v>
      </c>
      <c r="J4194">
        <v>1428</v>
      </c>
      <c r="K4194">
        <v>1394</v>
      </c>
      <c r="L4194">
        <f t="shared" si="911"/>
        <v>0.3400906272358693</v>
      </c>
      <c r="M4194">
        <f t="shared" si="912"/>
        <v>0.32530407822561414</v>
      </c>
      <c r="N4194">
        <f t="shared" si="913"/>
        <v>0.33603625089434774</v>
      </c>
      <c r="O4194">
        <f t="shared" si="914"/>
        <v>0.32530407822561414</v>
      </c>
      <c r="P4194">
        <f t="shared" si="915"/>
        <v>0.34104459813975674</v>
      </c>
      <c r="Q4194">
        <f t="shared" si="916"/>
        <v>0.333889816360601</v>
      </c>
      <c r="R4194">
        <f t="shared" si="917"/>
        <v>0.33412830908657287</v>
      </c>
      <c r="S4194">
        <f t="shared" si="918"/>
        <v>0.33532077271643213</v>
      </c>
      <c r="T4194">
        <f t="shared" si="919"/>
        <v>0.34056761268781305</v>
      </c>
      <c r="U4194">
        <f t="shared" si="920"/>
        <v>0.33245886000476987</v>
      </c>
      <c r="V4194">
        <f t="shared" si="921"/>
        <v>0.33441450035773912</v>
      </c>
      <c r="W4194">
        <f t="shared" si="922"/>
        <v>5.653613588327654E-3</v>
      </c>
      <c r="X4194" t="e">
        <f t="shared" si="923"/>
        <v>#REF!</v>
      </c>
      <c r="Y4194" t="e">
        <f t="shared" si="924"/>
        <v>#REF!</v>
      </c>
    </row>
    <row r="4195" spans="1:25" x14ac:dyDescent="0.45">
      <c r="A4195" s="1">
        <v>4193</v>
      </c>
      <c r="B4195">
        <v>1426</v>
      </c>
      <c r="C4195">
        <v>1364</v>
      </c>
      <c r="D4195">
        <v>1410</v>
      </c>
      <c r="E4195">
        <v>1364</v>
      </c>
      <c r="F4195">
        <v>1430</v>
      </c>
      <c r="G4195">
        <v>1400</v>
      </c>
      <c r="H4195">
        <v>1402</v>
      </c>
      <c r="I4195">
        <v>1407</v>
      </c>
      <c r="J4195">
        <v>1428</v>
      </c>
      <c r="K4195">
        <v>1394</v>
      </c>
      <c r="L4195">
        <f t="shared" si="911"/>
        <v>0.34000953743443013</v>
      </c>
      <c r="M4195">
        <f t="shared" si="912"/>
        <v>0.3252265140677158</v>
      </c>
      <c r="N4195">
        <f t="shared" si="913"/>
        <v>0.33619456366237482</v>
      </c>
      <c r="O4195">
        <f t="shared" si="914"/>
        <v>0.3252265140677158</v>
      </c>
      <c r="P4195">
        <f t="shared" si="915"/>
        <v>0.34096328087744399</v>
      </c>
      <c r="Q4195">
        <f t="shared" si="916"/>
        <v>0.33381020505484027</v>
      </c>
      <c r="R4195">
        <f t="shared" si="917"/>
        <v>0.33428707677634717</v>
      </c>
      <c r="S4195">
        <f t="shared" si="918"/>
        <v>0.33547925608011447</v>
      </c>
      <c r="T4195">
        <f t="shared" si="919"/>
        <v>0.34048640915593703</v>
      </c>
      <c r="U4195">
        <f t="shared" si="920"/>
        <v>0.33237958989031952</v>
      </c>
      <c r="V4195">
        <f t="shared" si="921"/>
        <v>0.33440629470672389</v>
      </c>
      <c r="W4195">
        <f t="shared" si="922"/>
        <v>5.6639322201701026E-3</v>
      </c>
      <c r="X4195" t="e">
        <f t="shared" si="923"/>
        <v>#REF!</v>
      </c>
      <c r="Y4195" t="e">
        <f t="shared" si="924"/>
        <v>#REF!</v>
      </c>
    </row>
    <row r="4196" spans="1:25" x14ac:dyDescent="0.45">
      <c r="A4196" s="1">
        <v>4194</v>
      </c>
      <c r="B4196">
        <v>1426</v>
      </c>
      <c r="C4196">
        <v>1364</v>
      </c>
      <c r="D4196">
        <v>1410</v>
      </c>
      <c r="E4196">
        <v>1365</v>
      </c>
      <c r="F4196">
        <v>1430</v>
      </c>
      <c r="G4196">
        <v>1400</v>
      </c>
      <c r="H4196">
        <v>1403</v>
      </c>
      <c r="I4196">
        <v>1407</v>
      </c>
      <c r="J4196">
        <v>1428</v>
      </c>
      <c r="K4196">
        <v>1394</v>
      </c>
      <c r="L4196">
        <f t="shared" si="911"/>
        <v>0.33992848629320621</v>
      </c>
      <c r="M4196">
        <f t="shared" si="912"/>
        <v>0.32514898688915378</v>
      </c>
      <c r="N4196">
        <f t="shared" si="913"/>
        <v>0.3361144219308701</v>
      </c>
      <c r="O4196">
        <f t="shared" si="914"/>
        <v>0.32538736591179979</v>
      </c>
      <c r="P4196">
        <f t="shared" si="915"/>
        <v>0.34088200238379024</v>
      </c>
      <c r="Q4196">
        <f t="shared" si="916"/>
        <v>0.33373063170441003</v>
      </c>
      <c r="R4196">
        <f t="shared" si="917"/>
        <v>0.33444576877234805</v>
      </c>
      <c r="S4196">
        <f t="shared" si="918"/>
        <v>0.33539928486293208</v>
      </c>
      <c r="T4196">
        <f t="shared" si="919"/>
        <v>0.34040524433849823</v>
      </c>
      <c r="U4196">
        <f t="shared" si="920"/>
        <v>0.33230035756853399</v>
      </c>
      <c r="V4196">
        <f t="shared" si="921"/>
        <v>0.33437425506555429</v>
      </c>
      <c r="W4196">
        <f t="shared" si="922"/>
        <v>5.6198272389524438E-3</v>
      </c>
      <c r="X4196" t="e">
        <f t="shared" si="923"/>
        <v>#REF!</v>
      </c>
      <c r="Y4196" t="e">
        <f t="shared" si="924"/>
        <v>#REF!</v>
      </c>
    </row>
    <row r="4197" spans="1:25" x14ac:dyDescent="0.45">
      <c r="A4197" s="1">
        <v>4195</v>
      </c>
      <c r="B4197">
        <v>1426</v>
      </c>
      <c r="C4197">
        <v>1365</v>
      </c>
      <c r="D4197">
        <v>1411</v>
      </c>
      <c r="E4197">
        <v>1366</v>
      </c>
      <c r="F4197">
        <v>1430</v>
      </c>
      <c r="G4197">
        <v>1401</v>
      </c>
      <c r="H4197">
        <v>1403</v>
      </c>
      <c r="I4197">
        <v>1407</v>
      </c>
      <c r="J4197">
        <v>1429</v>
      </c>
      <c r="K4197">
        <v>1394</v>
      </c>
      <c r="L4197">
        <f t="shared" si="911"/>
        <v>0.33984747378455671</v>
      </c>
      <c r="M4197">
        <f t="shared" si="912"/>
        <v>0.32530981887511917</v>
      </c>
      <c r="N4197">
        <f t="shared" si="913"/>
        <v>0.33627264061010487</v>
      </c>
      <c r="O4197">
        <f t="shared" si="914"/>
        <v>0.32554814108674929</v>
      </c>
      <c r="P4197">
        <f t="shared" si="915"/>
        <v>0.34080076263107723</v>
      </c>
      <c r="Q4197">
        <f t="shared" si="916"/>
        <v>0.3338894184938036</v>
      </c>
      <c r="R4197">
        <f t="shared" si="917"/>
        <v>0.33436606291706389</v>
      </c>
      <c r="S4197">
        <f t="shared" si="918"/>
        <v>0.33531935176358435</v>
      </c>
      <c r="T4197">
        <f t="shared" si="919"/>
        <v>0.34056244041944711</v>
      </c>
      <c r="U4197">
        <f t="shared" si="920"/>
        <v>0.33222116301239274</v>
      </c>
      <c r="V4197">
        <f t="shared" si="921"/>
        <v>0.33441372735938979</v>
      </c>
      <c r="W4197">
        <f t="shared" si="922"/>
        <v>5.5674299462119001E-3</v>
      </c>
      <c r="X4197" t="e">
        <f t="shared" si="923"/>
        <v>#REF!</v>
      </c>
      <c r="Y4197" t="e">
        <f t="shared" si="924"/>
        <v>#REF!</v>
      </c>
    </row>
    <row r="4198" spans="1:25" x14ac:dyDescent="0.45">
      <c r="A4198" s="1">
        <v>4196</v>
      </c>
      <c r="B4198">
        <v>1426</v>
      </c>
      <c r="C4198">
        <v>1365</v>
      </c>
      <c r="D4198">
        <v>1411</v>
      </c>
      <c r="E4198">
        <v>1367</v>
      </c>
      <c r="F4198">
        <v>1430</v>
      </c>
      <c r="G4198">
        <v>1401</v>
      </c>
      <c r="H4198">
        <v>1403</v>
      </c>
      <c r="I4198">
        <v>1408</v>
      </c>
      <c r="J4198">
        <v>1429</v>
      </c>
      <c r="K4198">
        <v>1395</v>
      </c>
      <c r="L4198">
        <f t="shared" si="911"/>
        <v>0.33976649988086727</v>
      </c>
      <c r="M4198">
        <f t="shared" si="912"/>
        <v>0.32523230879199427</v>
      </c>
      <c r="N4198">
        <f t="shared" si="913"/>
        <v>0.33619251846557063</v>
      </c>
      <c r="O4198">
        <f t="shared" si="914"/>
        <v>0.32570883964736719</v>
      </c>
      <c r="P4198">
        <f t="shared" si="915"/>
        <v>0.34071956159161304</v>
      </c>
      <c r="Q4198">
        <f t="shared" si="916"/>
        <v>0.33380986418870623</v>
      </c>
      <c r="R4198">
        <f t="shared" si="917"/>
        <v>0.33428639504407909</v>
      </c>
      <c r="S4198">
        <f t="shared" si="918"/>
        <v>0.33547772218251132</v>
      </c>
      <c r="T4198">
        <f t="shared" si="919"/>
        <v>0.34048129616392664</v>
      </c>
      <c r="U4198">
        <f t="shared" si="920"/>
        <v>0.33238027162258754</v>
      </c>
      <c r="V4198">
        <f t="shared" si="921"/>
        <v>0.33440552775792232</v>
      </c>
      <c r="W4198">
        <f t="shared" si="922"/>
        <v>5.5188157359544743E-3</v>
      </c>
      <c r="X4198" t="e">
        <f t="shared" si="923"/>
        <v>#REF!</v>
      </c>
      <c r="Y4198" t="e">
        <f t="shared" si="924"/>
        <v>#REF!</v>
      </c>
    </row>
    <row r="4199" spans="1:25" x14ac:dyDescent="0.45">
      <c r="A4199" s="1">
        <v>4197</v>
      </c>
      <c r="B4199">
        <v>1427</v>
      </c>
      <c r="C4199">
        <v>1365</v>
      </c>
      <c r="D4199">
        <v>1412</v>
      </c>
      <c r="E4199">
        <v>1368</v>
      </c>
      <c r="F4199">
        <v>1430</v>
      </c>
      <c r="G4199">
        <v>1401</v>
      </c>
      <c r="H4199">
        <v>1403</v>
      </c>
      <c r="I4199">
        <v>1409</v>
      </c>
      <c r="J4199">
        <v>1429</v>
      </c>
      <c r="K4199">
        <v>1396</v>
      </c>
      <c r="L4199">
        <f t="shared" si="911"/>
        <v>0.33992377322534539</v>
      </c>
      <c r="M4199">
        <f t="shared" si="912"/>
        <v>0.32515483563601716</v>
      </c>
      <c r="N4199">
        <f t="shared" si="913"/>
        <v>0.33635064316341112</v>
      </c>
      <c r="O4199">
        <f t="shared" si="914"/>
        <v>0.32586946164840402</v>
      </c>
      <c r="P4199">
        <f t="shared" si="915"/>
        <v>0.34063839923773226</v>
      </c>
      <c r="Q4199">
        <f t="shared" si="916"/>
        <v>0.33373034778465938</v>
      </c>
      <c r="R4199">
        <f t="shared" si="917"/>
        <v>0.33420676512625058</v>
      </c>
      <c r="S4199">
        <f t="shared" si="918"/>
        <v>0.33563601715102431</v>
      </c>
      <c r="T4199">
        <f t="shared" si="919"/>
        <v>0.34040019056693666</v>
      </c>
      <c r="U4199">
        <f t="shared" si="920"/>
        <v>0.3325393044306813</v>
      </c>
      <c r="V4199">
        <f t="shared" si="921"/>
        <v>0.33444497379704619</v>
      </c>
      <c r="W4199">
        <f t="shared" si="922"/>
        <v>5.5069210368110799E-3</v>
      </c>
      <c r="X4199" t="e">
        <f t="shared" si="923"/>
        <v>#REF!</v>
      </c>
      <c r="Y4199" t="e">
        <f t="shared" si="924"/>
        <v>#REF!</v>
      </c>
    </row>
    <row r="4200" spans="1:25" x14ac:dyDescent="0.45">
      <c r="A4200" s="1">
        <v>4198</v>
      </c>
      <c r="B4200">
        <v>1428</v>
      </c>
      <c r="C4200">
        <v>1365</v>
      </c>
      <c r="D4200">
        <v>1412</v>
      </c>
      <c r="E4200">
        <v>1368</v>
      </c>
      <c r="F4200">
        <v>1430</v>
      </c>
      <c r="G4200">
        <v>1401</v>
      </c>
      <c r="H4200">
        <v>1403</v>
      </c>
      <c r="I4200">
        <v>1409</v>
      </c>
      <c r="J4200">
        <v>1429</v>
      </c>
      <c r="K4200">
        <v>1397</v>
      </c>
      <c r="L4200">
        <f t="shared" si="911"/>
        <v>0.34008097165991902</v>
      </c>
      <c r="M4200">
        <f t="shared" si="912"/>
        <v>0.32507739938080493</v>
      </c>
      <c r="N4200">
        <f t="shared" si="913"/>
        <v>0.33627054060490591</v>
      </c>
      <c r="O4200">
        <f t="shared" si="914"/>
        <v>0.32579185520361992</v>
      </c>
      <c r="P4200">
        <f t="shared" si="915"/>
        <v>0.34055727554179566</v>
      </c>
      <c r="Q4200">
        <f t="shared" si="916"/>
        <v>0.33365086925458443</v>
      </c>
      <c r="R4200">
        <f t="shared" si="917"/>
        <v>0.33412717313646106</v>
      </c>
      <c r="S4200">
        <f t="shared" si="918"/>
        <v>0.33555608478209098</v>
      </c>
      <c r="T4200">
        <f t="shared" si="919"/>
        <v>0.34031912360085737</v>
      </c>
      <c r="U4200">
        <f t="shared" si="920"/>
        <v>0.33269826149083115</v>
      </c>
      <c r="V4200">
        <f t="shared" si="921"/>
        <v>0.33441295546558714</v>
      </c>
      <c r="W4200">
        <f t="shared" si="922"/>
        <v>5.5236649015643832E-3</v>
      </c>
      <c r="X4200" t="e">
        <f t="shared" si="923"/>
        <v>#REF!</v>
      </c>
      <c r="Y4200" t="e">
        <f t="shared" si="924"/>
        <v>#REF!</v>
      </c>
    </row>
    <row r="4201" spans="1:25" x14ac:dyDescent="0.45">
      <c r="A4201" s="1">
        <v>4199</v>
      </c>
      <c r="B4201">
        <v>1428</v>
      </c>
      <c r="C4201">
        <v>1366</v>
      </c>
      <c r="D4201">
        <v>1412</v>
      </c>
      <c r="E4201">
        <v>1369</v>
      </c>
      <c r="F4201">
        <v>1431</v>
      </c>
      <c r="G4201">
        <v>1402</v>
      </c>
      <c r="H4201">
        <v>1403</v>
      </c>
      <c r="I4201">
        <v>1409</v>
      </c>
      <c r="J4201">
        <v>1429</v>
      </c>
      <c r="K4201">
        <v>1397</v>
      </c>
      <c r="L4201">
        <f t="shared" si="911"/>
        <v>0.34</v>
      </c>
      <c r="M4201">
        <f t="shared" si="912"/>
        <v>0.32523809523809522</v>
      </c>
      <c r="N4201">
        <f t="shared" si="913"/>
        <v>0.33619047619047621</v>
      </c>
      <c r="O4201">
        <f t="shared" si="914"/>
        <v>0.32595238095238094</v>
      </c>
      <c r="P4201">
        <f t="shared" si="915"/>
        <v>0.34071428571428569</v>
      </c>
      <c r="Q4201">
        <f t="shared" si="916"/>
        <v>0.33380952380952383</v>
      </c>
      <c r="R4201">
        <f t="shared" si="917"/>
        <v>0.33404761904761904</v>
      </c>
      <c r="S4201">
        <f t="shared" si="918"/>
        <v>0.33547619047619048</v>
      </c>
      <c r="T4201">
        <f t="shared" si="919"/>
        <v>0.34023809523809523</v>
      </c>
      <c r="U4201">
        <f t="shared" si="920"/>
        <v>0.33261904761904759</v>
      </c>
      <c r="V4201">
        <f t="shared" si="921"/>
        <v>0.33442857142857141</v>
      </c>
      <c r="W4201">
        <f t="shared" si="922"/>
        <v>5.4631775455249495E-3</v>
      </c>
      <c r="X4201" t="e">
        <f t="shared" si="923"/>
        <v>#REF!</v>
      </c>
      <c r="Y4201" t="e">
        <f t="shared" si="924"/>
        <v>#REF!</v>
      </c>
    </row>
    <row r="4202" spans="1:25" x14ac:dyDescent="0.45">
      <c r="A4202" s="1">
        <v>4200</v>
      </c>
      <c r="B4202">
        <v>1428</v>
      </c>
      <c r="C4202">
        <v>1366</v>
      </c>
      <c r="D4202">
        <v>1412</v>
      </c>
      <c r="E4202">
        <v>1369</v>
      </c>
      <c r="F4202">
        <v>1432</v>
      </c>
      <c r="G4202">
        <v>1403</v>
      </c>
      <c r="H4202">
        <v>1403</v>
      </c>
      <c r="I4202">
        <v>1410</v>
      </c>
      <c r="J4202">
        <v>1429</v>
      </c>
      <c r="K4202">
        <v>1398</v>
      </c>
      <c r="L4202">
        <f t="shared" si="911"/>
        <v>0.339919066888836</v>
      </c>
      <c r="M4202">
        <f t="shared" si="912"/>
        <v>0.32516067602951676</v>
      </c>
      <c r="N4202">
        <f t="shared" si="913"/>
        <v>0.33611044989288263</v>
      </c>
      <c r="O4202">
        <f t="shared" si="914"/>
        <v>0.32587479171625805</v>
      </c>
      <c r="P4202">
        <f t="shared" si="915"/>
        <v>0.34087122113782431</v>
      </c>
      <c r="Q4202">
        <f t="shared" si="916"/>
        <v>0.33396810283265888</v>
      </c>
      <c r="R4202">
        <f t="shared" si="917"/>
        <v>0.33396810283265888</v>
      </c>
      <c r="S4202">
        <f t="shared" si="918"/>
        <v>0.33563437276838848</v>
      </c>
      <c r="T4202">
        <f t="shared" si="919"/>
        <v>0.34015710545108307</v>
      </c>
      <c r="U4202">
        <f t="shared" si="920"/>
        <v>0.33277791002142348</v>
      </c>
      <c r="V4202">
        <f t="shared" si="921"/>
        <v>0.33444417995715303</v>
      </c>
      <c r="W4202">
        <f t="shared" si="922"/>
        <v>5.4869480662129546E-3</v>
      </c>
      <c r="X4202" t="e">
        <f t="shared" si="923"/>
        <v>#REF!</v>
      </c>
      <c r="Y4202" t="e">
        <f t="shared" si="924"/>
        <v>#REF!</v>
      </c>
    </row>
    <row r="4203" spans="1:25" x14ac:dyDescent="0.45">
      <c r="A4203" s="1">
        <v>4201</v>
      </c>
      <c r="B4203">
        <v>1428</v>
      </c>
      <c r="C4203">
        <v>1366</v>
      </c>
      <c r="D4203">
        <v>1413</v>
      </c>
      <c r="E4203">
        <v>1369</v>
      </c>
      <c r="F4203">
        <v>1433</v>
      </c>
      <c r="G4203">
        <v>1403</v>
      </c>
      <c r="H4203">
        <v>1404</v>
      </c>
      <c r="I4203">
        <v>1410</v>
      </c>
      <c r="J4203">
        <v>1429</v>
      </c>
      <c r="K4203">
        <v>1398</v>
      </c>
      <c r="L4203">
        <f t="shared" si="911"/>
        <v>0.33983817229890528</v>
      </c>
      <c r="M4203">
        <f t="shared" si="912"/>
        <v>0.32508329366968108</v>
      </c>
      <c r="N4203">
        <f t="shared" si="913"/>
        <v>0.3362684435982865</v>
      </c>
      <c r="O4203">
        <f t="shared" si="914"/>
        <v>0.32579723940980487</v>
      </c>
      <c r="P4203">
        <f t="shared" si="915"/>
        <v>0.34102808186577821</v>
      </c>
      <c r="Q4203">
        <f t="shared" si="916"/>
        <v>0.33388862446454071</v>
      </c>
      <c r="R4203">
        <f t="shared" si="917"/>
        <v>0.3341266063779153</v>
      </c>
      <c r="S4203">
        <f t="shared" si="918"/>
        <v>0.33555449785816277</v>
      </c>
      <c r="T4203">
        <f t="shared" si="919"/>
        <v>0.34007615421227988</v>
      </c>
      <c r="U4203">
        <f t="shared" si="920"/>
        <v>0.33269871489766778</v>
      </c>
      <c r="V4203">
        <f t="shared" si="921"/>
        <v>0.33443598286530224</v>
      </c>
      <c r="W4203">
        <f t="shared" si="922"/>
        <v>5.5234252613557688E-3</v>
      </c>
      <c r="X4203" t="e">
        <f t="shared" si="923"/>
        <v>#REF!</v>
      </c>
      <c r="Y4203" t="e">
        <f t="shared" si="924"/>
        <v>#REF!</v>
      </c>
    </row>
    <row r="4204" spans="1:25" x14ac:dyDescent="0.45">
      <c r="A4204" s="1">
        <v>4202</v>
      </c>
      <c r="B4204">
        <v>1429</v>
      </c>
      <c r="C4204">
        <v>1366</v>
      </c>
      <c r="D4204">
        <v>1413</v>
      </c>
      <c r="E4204">
        <v>1370</v>
      </c>
      <c r="F4204">
        <v>1433</v>
      </c>
      <c r="G4204">
        <v>1403</v>
      </c>
      <c r="H4204">
        <v>1405</v>
      </c>
      <c r="I4204">
        <v>1410</v>
      </c>
      <c r="J4204">
        <v>1429</v>
      </c>
      <c r="K4204">
        <v>1398</v>
      </c>
      <c r="L4204">
        <f t="shared" si="911"/>
        <v>0.33999524149417082</v>
      </c>
      <c r="M4204">
        <f t="shared" si="912"/>
        <v>0.32500594813228645</v>
      </c>
      <c r="N4204">
        <f t="shared" si="913"/>
        <v>0.3361884368308351</v>
      </c>
      <c r="O4204">
        <f t="shared" si="914"/>
        <v>0.32595764929812038</v>
      </c>
      <c r="P4204">
        <f t="shared" si="915"/>
        <v>0.34094694266000475</v>
      </c>
      <c r="Q4204">
        <f t="shared" si="916"/>
        <v>0.33380918391625031</v>
      </c>
      <c r="R4204">
        <f t="shared" si="917"/>
        <v>0.33428503449916724</v>
      </c>
      <c r="S4204">
        <f t="shared" si="918"/>
        <v>0.33547466095645967</v>
      </c>
      <c r="T4204">
        <f t="shared" si="919"/>
        <v>0.33999524149417082</v>
      </c>
      <c r="U4204">
        <f t="shared" si="920"/>
        <v>0.33261955745895788</v>
      </c>
      <c r="V4204">
        <f t="shared" si="921"/>
        <v>0.33442778967404241</v>
      </c>
      <c r="W4204">
        <f t="shared" si="922"/>
        <v>5.50631299286894E-3</v>
      </c>
      <c r="X4204" t="e">
        <f t="shared" si="923"/>
        <v>#REF!</v>
      </c>
      <c r="Y4204" t="e">
        <f t="shared" si="924"/>
        <v>#REF!</v>
      </c>
    </row>
    <row r="4205" spans="1:25" x14ac:dyDescent="0.45">
      <c r="A4205" s="1">
        <v>4203</v>
      </c>
      <c r="B4205">
        <v>1430</v>
      </c>
      <c r="C4205">
        <v>1366</v>
      </c>
      <c r="D4205">
        <v>1414</v>
      </c>
      <c r="E4205">
        <v>1371</v>
      </c>
      <c r="F4205">
        <v>1433</v>
      </c>
      <c r="G4205">
        <v>1403</v>
      </c>
      <c r="H4205">
        <v>1406</v>
      </c>
      <c r="I4205">
        <v>1410</v>
      </c>
      <c r="J4205">
        <v>1429</v>
      </c>
      <c r="K4205">
        <v>1398</v>
      </c>
      <c r="L4205">
        <f t="shared" si="911"/>
        <v>0.3401522359657469</v>
      </c>
      <c r="M4205">
        <f t="shared" si="912"/>
        <v>0.32492863939105615</v>
      </c>
      <c r="N4205">
        <f t="shared" si="913"/>
        <v>0.33634633682207421</v>
      </c>
      <c r="O4205">
        <f t="shared" si="914"/>
        <v>0.32611798287345384</v>
      </c>
      <c r="P4205">
        <f t="shared" si="915"/>
        <v>0.34086584205518555</v>
      </c>
      <c r="Q4205">
        <f t="shared" si="916"/>
        <v>0.33372978116079927</v>
      </c>
      <c r="R4205">
        <f t="shared" si="917"/>
        <v>0.33444338725023787</v>
      </c>
      <c r="S4205">
        <f t="shared" si="918"/>
        <v>0.33539486203615604</v>
      </c>
      <c r="T4205">
        <f t="shared" si="919"/>
        <v>0.33991436726926738</v>
      </c>
      <c r="U4205">
        <f t="shared" si="920"/>
        <v>0.33254043767840152</v>
      </c>
      <c r="V4205">
        <f t="shared" si="921"/>
        <v>0.33444338725023781</v>
      </c>
      <c r="W4205">
        <f t="shared" si="922"/>
        <v>5.500204629249804E-3</v>
      </c>
      <c r="X4205" t="e">
        <f t="shared" si="923"/>
        <v>#REF!</v>
      </c>
      <c r="Y4205" t="e">
        <f t="shared" si="924"/>
        <v>#REF!</v>
      </c>
    </row>
    <row r="4206" spans="1:25" x14ac:dyDescent="0.45">
      <c r="A4206" s="1">
        <v>4204</v>
      </c>
      <c r="B4206">
        <v>1430</v>
      </c>
      <c r="C4206">
        <v>1366</v>
      </c>
      <c r="D4206">
        <v>1414</v>
      </c>
      <c r="E4206">
        <v>1371</v>
      </c>
      <c r="F4206">
        <v>1434</v>
      </c>
      <c r="G4206">
        <v>1404</v>
      </c>
      <c r="H4206">
        <v>1406</v>
      </c>
      <c r="I4206">
        <v>1410</v>
      </c>
      <c r="J4206">
        <v>1430</v>
      </c>
      <c r="K4206">
        <v>1398</v>
      </c>
      <c r="L4206">
        <f t="shared" si="911"/>
        <v>0.34007134363852559</v>
      </c>
      <c r="M4206">
        <f t="shared" si="912"/>
        <v>0.32485136741973841</v>
      </c>
      <c r="N4206">
        <f t="shared" si="913"/>
        <v>0.33626634958382878</v>
      </c>
      <c r="O4206">
        <f t="shared" si="914"/>
        <v>0.32604042806183114</v>
      </c>
      <c r="P4206">
        <f t="shared" si="915"/>
        <v>0.34102259215219977</v>
      </c>
      <c r="Q4206">
        <f t="shared" si="916"/>
        <v>0.33388822829964326</v>
      </c>
      <c r="R4206">
        <f t="shared" si="917"/>
        <v>0.33436385255648038</v>
      </c>
      <c r="S4206">
        <f t="shared" si="918"/>
        <v>0.33531510107015455</v>
      </c>
      <c r="T4206">
        <f t="shared" si="919"/>
        <v>0.34007134363852559</v>
      </c>
      <c r="U4206">
        <f t="shared" si="920"/>
        <v>0.33246135552913197</v>
      </c>
      <c r="V4206">
        <f t="shared" si="921"/>
        <v>0.33443519619500595</v>
      </c>
      <c r="W4206">
        <f t="shared" si="922"/>
        <v>5.5535341460364344E-3</v>
      </c>
      <c r="X4206" t="e">
        <f t="shared" si="923"/>
        <v>#REF!</v>
      </c>
      <c r="Y4206" t="e">
        <f t="shared" si="924"/>
        <v>#REF!</v>
      </c>
    </row>
    <row r="4207" spans="1:25" x14ac:dyDescent="0.45">
      <c r="A4207" s="1">
        <v>4205</v>
      </c>
      <c r="B4207">
        <v>1431</v>
      </c>
      <c r="C4207">
        <v>1366</v>
      </c>
      <c r="D4207">
        <v>1414</v>
      </c>
      <c r="E4207">
        <v>1372</v>
      </c>
      <c r="F4207">
        <v>1434</v>
      </c>
      <c r="G4207">
        <v>1404</v>
      </c>
      <c r="H4207">
        <v>1407</v>
      </c>
      <c r="I4207">
        <v>1411</v>
      </c>
      <c r="J4207">
        <v>1430</v>
      </c>
      <c r="K4207">
        <v>1398</v>
      </c>
      <c r="L4207">
        <f t="shared" si="911"/>
        <v>0.34022824536376606</v>
      </c>
      <c r="M4207">
        <f t="shared" si="912"/>
        <v>0.32477413219210649</v>
      </c>
      <c r="N4207">
        <f t="shared" si="913"/>
        <v>0.33618640038040892</v>
      </c>
      <c r="O4207">
        <f t="shared" si="914"/>
        <v>0.32620066571564432</v>
      </c>
      <c r="P4207">
        <f t="shared" si="915"/>
        <v>0.34094151212553497</v>
      </c>
      <c r="Q4207">
        <f t="shared" si="916"/>
        <v>0.33380884450784593</v>
      </c>
      <c r="R4207">
        <f t="shared" si="917"/>
        <v>0.33452211126961484</v>
      </c>
      <c r="S4207">
        <f t="shared" si="918"/>
        <v>0.33547313361864006</v>
      </c>
      <c r="T4207">
        <f t="shared" si="919"/>
        <v>0.33999048977650975</v>
      </c>
      <c r="U4207">
        <f t="shared" si="920"/>
        <v>0.33238231098430815</v>
      </c>
      <c r="V4207">
        <f t="shared" si="921"/>
        <v>0.33445078459343797</v>
      </c>
      <c r="W4207">
        <f t="shared" si="922"/>
        <v>5.5442894634136972E-3</v>
      </c>
      <c r="X4207" t="e">
        <f t="shared" si="923"/>
        <v>#REF!</v>
      </c>
      <c r="Y4207" t="e">
        <f t="shared" si="924"/>
        <v>#REF!</v>
      </c>
    </row>
    <row r="4208" spans="1:25" x14ac:dyDescent="0.45">
      <c r="A4208" s="1">
        <v>4206</v>
      </c>
      <c r="B4208">
        <v>1432</v>
      </c>
      <c r="C4208">
        <v>1367</v>
      </c>
      <c r="D4208">
        <v>1415</v>
      </c>
      <c r="E4208">
        <v>1373</v>
      </c>
      <c r="F4208">
        <v>1434</v>
      </c>
      <c r="G4208">
        <v>1404</v>
      </c>
      <c r="H4208">
        <v>1408</v>
      </c>
      <c r="I4208">
        <v>1411</v>
      </c>
      <c r="J4208">
        <v>1430</v>
      </c>
      <c r="K4208">
        <v>1398</v>
      </c>
      <c r="L4208">
        <f t="shared" si="911"/>
        <v>0.34038507249821726</v>
      </c>
      <c r="M4208">
        <f t="shared" si="912"/>
        <v>0.32493463275493223</v>
      </c>
      <c r="N4208">
        <f t="shared" si="913"/>
        <v>0.33634418825766582</v>
      </c>
      <c r="O4208">
        <f t="shared" si="914"/>
        <v>0.32636082719277393</v>
      </c>
      <c r="P4208">
        <f t="shared" si="915"/>
        <v>0.34086047064416447</v>
      </c>
      <c r="Q4208">
        <f t="shared" si="916"/>
        <v>0.33372949845495603</v>
      </c>
      <c r="R4208">
        <f t="shared" si="917"/>
        <v>0.33468029474685046</v>
      </c>
      <c r="S4208">
        <f t="shared" si="918"/>
        <v>0.33539339196577134</v>
      </c>
      <c r="T4208">
        <f t="shared" si="919"/>
        <v>0.33990967435227004</v>
      </c>
      <c r="U4208">
        <f t="shared" si="920"/>
        <v>0.33230330401711433</v>
      </c>
      <c r="V4208">
        <f t="shared" si="921"/>
        <v>0.33449013548847162</v>
      </c>
      <c r="W4208">
        <f t="shared" si="922"/>
        <v>5.4949116336771714E-3</v>
      </c>
      <c r="X4208" t="e">
        <f t="shared" si="923"/>
        <v>#REF!</v>
      </c>
      <c r="Y4208" t="e">
        <f t="shared" si="924"/>
        <v>#REF!</v>
      </c>
    </row>
    <row r="4209" spans="1:25" x14ac:dyDescent="0.45">
      <c r="A4209" s="1">
        <v>4207</v>
      </c>
      <c r="B4209">
        <v>1432</v>
      </c>
      <c r="C4209">
        <v>1367</v>
      </c>
      <c r="D4209">
        <v>1416</v>
      </c>
      <c r="E4209">
        <v>1373</v>
      </c>
      <c r="F4209">
        <v>1435</v>
      </c>
      <c r="G4209">
        <v>1404</v>
      </c>
      <c r="H4209">
        <v>1408</v>
      </c>
      <c r="I4209">
        <v>1411</v>
      </c>
      <c r="J4209">
        <v>1430</v>
      </c>
      <c r="K4209">
        <v>1398</v>
      </c>
      <c r="L4209">
        <f t="shared" si="911"/>
        <v>0.34030418250950573</v>
      </c>
      <c r="M4209">
        <f t="shared" si="912"/>
        <v>0.32485741444866922</v>
      </c>
      <c r="N4209">
        <f t="shared" si="913"/>
        <v>0.3365019011406844</v>
      </c>
      <c r="O4209">
        <f t="shared" si="914"/>
        <v>0.32628326996197721</v>
      </c>
      <c r="P4209">
        <f t="shared" si="915"/>
        <v>0.34101711026615972</v>
      </c>
      <c r="Q4209">
        <f t="shared" si="916"/>
        <v>0.33365019011406843</v>
      </c>
      <c r="R4209">
        <f t="shared" si="917"/>
        <v>0.33460076045627374</v>
      </c>
      <c r="S4209">
        <f t="shared" si="918"/>
        <v>0.33531368821292773</v>
      </c>
      <c r="T4209">
        <f t="shared" si="919"/>
        <v>0.33982889733840305</v>
      </c>
      <c r="U4209">
        <f t="shared" si="920"/>
        <v>0.33222433460076045</v>
      </c>
      <c r="V4209">
        <f t="shared" si="921"/>
        <v>0.33445817490494301</v>
      </c>
      <c r="W4209">
        <f t="shared" si="922"/>
        <v>5.5338925633157477E-3</v>
      </c>
      <c r="X4209" t="e">
        <f t="shared" si="923"/>
        <v>#REF!</v>
      </c>
      <c r="Y4209" t="e">
        <f t="shared" si="924"/>
        <v>#REF!</v>
      </c>
    </row>
    <row r="4210" spans="1:25" x14ac:dyDescent="0.45">
      <c r="A4210" s="1">
        <v>4208</v>
      </c>
      <c r="B4210">
        <v>1432</v>
      </c>
      <c r="C4210">
        <v>1368</v>
      </c>
      <c r="D4210">
        <v>1416</v>
      </c>
      <c r="E4210">
        <v>1373</v>
      </c>
      <c r="F4210">
        <v>1436</v>
      </c>
      <c r="G4210">
        <v>1405</v>
      </c>
      <c r="H4210">
        <v>1408</v>
      </c>
      <c r="I4210">
        <v>1411</v>
      </c>
      <c r="J4210">
        <v>1431</v>
      </c>
      <c r="K4210">
        <v>1398</v>
      </c>
      <c r="L4210">
        <f t="shared" si="911"/>
        <v>0.34022333095747209</v>
      </c>
      <c r="M4210">
        <f t="shared" si="912"/>
        <v>0.32501781895937276</v>
      </c>
      <c r="N4210">
        <f t="shared" si="913"/>
        <v>0.33642195295794725</v>
      </c>
      <c r="O4210">
        <f t="shared" si="914"/>
        <v>0.32620574958422427</v>
      </c>
      <c r="P4210">
        <f t="shared" si="915"/>
        <v>0.34117367545735328</v>
      </c>
      <c r="Q4210">
        <f t="shared" si="916"/>
        <v>0.33380850558327396</v>
      </c>
      <c r="R4210">
        <f t="shared" si="917"/>
        <v>0.33452126395818482</v>
      </c>
      <c r="S4210">
        <f t="shared" si="918"/>
        <v>0.33523402233309574</v>
      </c>
      <c r="T4210">
        <f t="shared" si="919"/>
        <v>0.33998574483250177</v>
      </c>
      <c r="U4210">
        <f t="shared" si="920"/>
        <v>0.33214540270848181</v>
      </c>
      <c r="V4210">
        <f t="shared" si="921"/>
        <v>0.33447374673319075</v>
      </c>
      <c r="W4210">
        <f t="shared" si="922"/>
        <v>5.5411866928018012E-3</v>
      </c>
      <c r="X4210" t="e">
        <f t="shared" si="923"/>
        <v>#REF!</v>
      </c>
      <c r="Y4210" t="e">
        <f t="shared" si="924"/>
        <v>#REF!</v>
      </c>
    </row>
    <row r="4211" spans="1:25" x14ac:dyDescent="0.45">
      <c r="A4211" s="1">
        <v>4209</v>
      </c>
      <c r="B4211">
        <v>1433</v>
      </c>
      <c r="C4211">
        <v>1369</v>
      </c>
      <c r="D4211">
        <v>1417</v>
      </c>
      <c r="E4211">
        <v>1374</v>
      </c>
      <c r="F4211">
        <v>1437</v>
      </c>
      <c r="G4211">
        <v>1406</v>
      </c>
      <c r="H4211">
        <v>1408</v>
      </c>
      <c r="I4211">
        <v>1411</v>
      </c>
      <c r="J4211">
        <v>1432</v>
      </c>
      <c r="K4211">
        <v>1399</v>
      </c>
      <c r="L4211">
        <f t="shared" si="911"/>
        <v>0.34038004750593825</v>
      </c>
      <c r="M4211">
        <f t="shared" si="912"/>
        <v>0.32517814726840855</v>
      </c>
      <c r="N4211">
        <f t="shared" si="913"/>
        <v>0.33657957244655584</v>
      </c>
      <c r="O4211">
        <f t="shared" si="914"/>
        <v>0.32636579572446556</v>
      </c>
      <c r="P4211">
        <f t="shared" si="915"/>
        <v>0.34133016627078383</v>
      </c>
      <c r="Q4211">
        <f t="shared" si="916"/>
        <v>0.33396674584323038</v>
      </c>
      <c r="R4211">
        <f t="shared" si="917"/>
        <v>0.3344418052256532</v>
      </c>
      <c r="S4211">
        <f t="shared" si="918"/>
        <v>0.33515439429928739</v>
      </c>
      <c r="T4211">
        <f t="shared" si="919"/>
        <v>0.34014251781472682</v>
      </c>
      <c r="U4211">
        <f t="shared" si="920"/>
        <v>0.33230403800475061</v>
      </c>
      <c r="V4211">
        <f t="shared" si="921"/>
        <v>0.33458432304038005</v>
      </c>
      <c r="W4211">
        <f t="shared" si="922"/>
        <v>5.5369275496818518E-3</v>
      </c>
      <c r="X4211" t="e">
        <f t="shared" si="923"/>
        <v>#REF!</v>
      </c>
      <c r="Y4211" t="e">
        <f t="shared" si="924"/>
        <v>#REF!</v>
      </c>
    </row>
    <row r="4212" spans="1:25" x14ac:dyDescent="0.45">
      <c r="A4212" s="1">
        <v>4210</v>
      </c>
      <c r="B4212">
        <v>1434</v>
      </c>
      <c r="C4212">
        <v>1369</v>
      </c>
      <c r="D4212">
        <v>1417</v>
      </c>
      <c r="E4212">
        <v>1375</v>
      </c>
      <c r="F4212">
        <v>1437</v>
      </c>
      <c r="G4212">
        <v>1406</v>
      </c>
      <c r="H4212">
        <v>1408</v>
      </c>
      <c r="I4212">
        <v>1412</v>
      </c>
      <c r="J4212">
        <v>1432</v>
      </c>
      <c r="K4212">
        <v>1399</v>
      </c>
      <c r="L4212">
        <f t="shared" si="911"/>
        <v>0.34053668962241745</v>
      </c>
      <c r="M4212">
        <f t="shared" si="912"/>
        <v>0.3251009261458086</v>
      </c>
      <c r="N4212">
        <f t="shared" si="913"/>
        <v>0.33649964379007363</v>
      </c>
      <c r="O4212">
        <f t="shared" si="914"/>
        <v>0.32652576585134174</v>
      </c>
      <c r="P4212">
        <f t="shared" si="915"/>
        <v>0.34124910947518405</v>
      </c>
      <c r="Q4212">
        <f t="shared" si="916"/>
        <v>0.3338874376632629</v>
      </c>
      <c r="R4212">
        <f t="shared" si="917"/>
        <v>0.33436238423177395</v>
      </c>
      <c r="S4212">
        <f t="shared" si="918"/>
        <v>0.33531227736879599</v>
      </c>
      <c r="T4212">
        <f t="shared" si="919"/>
        <v>0.34006174305390646</v>
      </c>
      <c r="U4212">
        <f t="shared" si="920"/>
        <v>0.33222512467347426</v>
      </c>
      <c r="V4212">
        <f t="shared" si="921"/>
        <v>0.33457611018760386</v>
      </c>
      <c r="W4212">
        <f t="shared" si="922"/>
        <v>5.5279668389122995E-3</v>
      </c>
      <c r="X4212" t="e">
        <f t="shared" si="923"/>
        <v>#REF!</v>
      </c>
      <c r="Y4212" t="e">
        <f t="shared" si="924"/>
        <v>#REF!</v>
      </c>
    </row>
    <row r="4213" spans="1:25" x14ac:dyDescent="0.45">
      <c r="A4213" s="1">
        <v>4211</v>
      </c>
      <c r="B4213">
        <v>1434</v>
      </c>
      <c r="C4213">
        <v>1370</v>
      </c>
      <c r="D4213">
        <v>1418</v>
      </c>
      <c r="E4213">
        <v>1376</v>
      </c>
      <c r="F4213">
        <v>1438</v>
      </c>
      <c r="G4213">
        <v>1407</v>
      </c>
      <c r="H4213">
        <v>1408</v>
      </c>
      <c r="I4213">
        <v>1412</v>
      </c>
      <c r="J4213">
        <v>1432</v>
      </c>
      <c r="K4213">
        <v>1400</v>
      </c>
      <c r="L4213">
        <f t="shared" si="911"/>
        <v>0.34045584045584043</v>
      </c>
      <c r="M4213">
        <f t="shared" si="912"/>
        <v>0.32526115859449195</v>
      </c>
      <c r="N4213">
        <f t="shared" si="913"/>
        <v>0.33665716999050332</v>
      </c>
      <c r="O4213">
        <f t="shared" si="914"/>
        <v>0.32668566001899335</v>
      </c>
      <c r="P4213">
        <f t="shared" si="915"/>
        <v>0.34140550807217473</v>
      </c>
      <c r="Q4213">
        <f t="shared" si="916"/>
        <v>0.33404558404558404</v>
      </c>
      <c r="R4213">
        <f t="shared" si="917"/>
        <v>0.33428300094966762</v>
      </c>
      <c r="S4213">
        <f t="shared" si="918"/>
        <v>0.33523266856600192</v>
      </c>
      <c r="T4213">
        <f t="shared" si="919"/>
        <v>0.33998100664767333</v>
      </c>
      <c r="U4213">
        <f t="shared" si="920"/>
        <v>0.33238366571699907</v>
      </c>
      <c r="V4213">
        <f t="shared" si="921"/>
        <v>0.33463912630579296</v>
      </c>
      <c r="W4213">
        <f t="shared" si="922"/>
        <v>5.470615327444148E-3</v>
      </c>
      <c r="X4213" t="e">
        <f t="shared" si="923"/>
        <v>#REF!</v>
      </c>
      <c r="Y4213" t="e">
        <f t="shared" si="924"/>
        <v>#REF!</v>
      </c>
    </row>
    <row r="4214" spans="1:25" x14ac:dyDescent="0.45">
      <c r="A4214" s="1">
        <v>4212</v>
      </c>
      <c r="B4214">
        <v>1435</v>
      </c>
      <c r="C4214">
        <v>1370</v>
      </c>
      <c r="D4214">
        <v>1418</v>
      </c>
      <c r="E4214">
        <v>1377</v>
      </c>
      <c r="F4214">
        <v>1439</v>
      </c>
      <c r="G4214">
        <v>1407</v>
      </c>
      <c r="H4214">
        <v>1409</v>
      </c>
      <c r="I4214">
        <v>1412</v>
      </c>
      <c r="J4214">
        <v>1433</v>
      </c>
      <c r="K4214">
        <v>1400</v>
      </c>
      <c r="L4214">
        <f t="shared" si="911"/>
        <v>0.3406123902207453</v>
      </c>
      <c r="M4214">
        <f t="shared" si="912"/>
        <v>0.32518395442677428</v>
      </c>
      <c r="N4214">
        <f t="shared" si="913"/>
        <v>0.33657726085924522</v>
      </c>
      <c r="O4214">
        <f t="shared" si="914"/>
        <v>0.32684547828150962</v>
      </c>
      <c r="P4214">
        <f t="shared" si="915"/>
        <v>0.34156183242345123</v>
      </c>
      <c r="Q4214">
        <f t="shared" si="916"/>
        <v>0.33396629480180395</v>
      </c>
      <c r="R4214">
        <f t="shared" si="917"/>
        <v>0.33444101590315689</v>
      </c>
      <c r="S4214">
        <f t="shared" si="918"/>
        <v>0.33515309755518635</v>
      </c>
      <c r="T4214">
        <f t="shared" si="919"/>
        <v>0.34013766911939236</v>
      </c>
      <c r="U4214">
        <f t="shared" si="920"/>
        <v>0.33230477094706862</v>
      </c>
      <c r="V4214">
        <f t="shared" si="921"/>
        <v>0.33467837645383336</v>
      </c>
      <c r="W4214">
        <f t="shared" si="922"/>
        <v>5.5168955723586708E-3</v>
      </c>
      <c r="X4214" t="e">
        <f t="shared" si="923"/>
        <v>#REF!</v>
      </c>
      <c r="Y4214" t="e">
        <f t="shared" si="924"/>
        <v>#REF!</v>
      </c>
    </row>
    <row r="4215" spans="1:25" x14ac:dyDescent="0.45">
      <c r="A4215" s="1">
        <v>4213</v>
      </c>
      <c r="B4215">
        <v>1436</v>
      </c>
      <c r="C4215">
        <v>1371</v>
      </c>
      <c r="D4215">
        <v>1419</v>
      </c>
      <c r="E4215">
        <v>1377</v>
      </c>
      <c r="F4215">
        <v>1440</v>
      </c>
      <c r="G4215">
        <v>1407</v>
      </c>
      <c r="H4215">
        <v>1410</v>
      </c>
      <c r="I4215">
        <v>1412</v>
      </c>
      <c r="J4215">
        <v>1434</v>
      </c>
      <c r="K4215">
        <v>1401</v>
      </c>
      <c r="L4215">
        <f t="shared" si="911"/>
        <v>0.34076886568580922</v>
      </c>
      <c r="M4215">
        <f t="shared" si="912"/>
        <v>0.32534409112482204</v>
      </c>
      <c r="N4215">
        <f t="shared" si="913"/>
        <v>0.33673469387755101</v>
      </c>
      <c r="O4215">
        <f t="shared" si="914"/>
        <v>0.32676791646891312</v>
      </c>
      <c r="P4215">
        <f t="shared" si="915"/>
        <v>0.34171808258186998</v>
      </c>
      <c r="Q4215">
        <f t="shared" si="916"/>
        <v>0.33388704318936879</v>
      </c>
      <c r="R4215">
        <f t="shared" si="917"/>
        <v>0.33459895586141436</v>
      </c>
      <c r="S4215">
        <f t="shared" si="918"/>
        <v>0.33507356430944468</v>
      </c>
      <c r="T4215">
        <f t="shared" si="919"/>
        <v>0.34029425723777884</v>
      </c>
      <c r="U4215">
        <f t="shared" si="920"/>
        <v>0.33246321784527766</v>
      </c>
      <c r="V4215">
        <f t="shared" si="921"/>
        <v>0.33476506881822499</v>
      </c>
      <c r="W4215">
        <f t="shared" si="922"/>
        <v>5.555205776413834E-3</v>
      </c>
      <c r="X4215" t="e">
        <f t="shared" si="923"/>
        <v>#REF!</v>
      </c>
      <c r="Y4215" t="e">
        <f t="shared" si="924"/>
        <v>#REF!</v>
      </c>
    </row>
    <row r="4216" spans="1:25" x14ac:dyDescent="0.45">
      <c r="A4216" s="1">
        <v>4214</v>
      </c>
      <c r="B4216">
        <v>1437</v>
      </c>
      <c r="C4216">
        <v>1371</v>
      </c>
      <c r="D4216">
        <v>1419</v>
      </c>
      <c r="E4216">
        <v>1377</v>
      </c>
      <c r="F4216">
        <v>1440</v>
      </c>
      <c r="G4216">
        <v>1407</v>
      </c>
      <c r="H4216">
        <v>1410</v>
      </c>
      <c r="I4216">
        <v>1412</v>
      </c>
      <c r="J4216">
        <v>1434</v>
      </c>
      <c r="K4216">
        <v>1401</v>
      </c>
      <c r="L4216">
        <f t="shared" si="911"/>
        <v>0.34092526690391461</v>
      </c>
      <c r="M4216">
        <f t="shared" si="912"/>
        <v>0.32526690391459073</v>
      </c>
      <c r="N4216">
        <f t="shared" si="913"/>
        <v>0.33665480427046263</v>
      </c>
      <c r="O4216">
        <f t="shared" si="914"/>
        <v>0.32669039145907475</v>
      </c>
      <c r="P4216">
        <f t="shared" si="915"/>
        <v>0.34163701067615659</v>
      </c>
      <c r="Q4216">
        <f t="shared" si="916"/>
        <v>0.33380782918149465</v>
      </c>
      <c r="R4216">
        <f t="shared" si="917"/>
        <v>0.33451957295373663</v>
      </c>
      <c r="S4216">
        <f t="shared" si="918"/>
        <v>0.33499406880189797</v>
      </c>
      <c r="T4216">
        <f t="shared" si="919"/>
        <v>0.34021352313167258</v>
      </c>
      <c r="U4216">
        <f t="shared" si="920"/>
        <v>0.33238434163701069</v>
      </c>
      <c r="V4216">
        <f t="shared" si="921"/>
        <v>0.33470937129300121</v>
      </c>
      <c r="W4216">
        <f t="shared" si="922"/>
        <v>5.5828088065282243E-3</v>
      </c>
      <c r="X4216" t="e">
        <f t="shared" si="923"/>
        <v>#REF!</v>
      </c>
      <c r="Y4216" t="e">
        <f t="shared" si="924"/>
        <v>#REF!</v>
      </c>
    </row>
    <row r="4217" spans="1:25" x14ac:dyDescent="0.45">
      <c r="A4217" s="1">
        <v>4215</v>
      </c>
      <c r="B4217">
        <v>1437</v>
      </c>
      <c r="C4217">
        <v>1371</v>
      </c>
      <c r="D4217">
        <v>1420</v>
      </c>
      <c r="E4217">
        <v>1377</v>
      </c>
      <c r="F4217">
        <v>1440</v>
      </c>
      <c r="G4217">
        <v>1407</v>
      </c>
      <c r="H4217">
        <v>1411</v>
      </c>
      <c r="I4217">
        <v>1412</v>
      </c>
      <c r="J4217">
        <v>1434</v>
      </c>
      <c r="K4217">
        <v>1401</v>
      </c>
      <c r="L4217">
        <f t="shared" si="911"/>
        <v>0.34084440227703983</v>
      </c>
      <c r="M4217">
        <f t="shared" si="912"/>
        <v>0.32518975332068312</v>
      </c>
      <c r="N4217">
        <f t="shared" si="913"/>
        <v>0.3368121442125237</v>
      </c>
      <c r="O4217">
        <f t="shared" si="914"/>
        <v>0.32661290322580644</v>
      </c>
      <c r="P4217">
        <f t="shared" si="915"/>
        <v>0.34155597722960152</v>
      </c>
      <c r="Q4217">
        <f t="shared" si="916"/>
        <v>0.33372865275142316</v>
      </c>
      <c r="R4217">
        <f t="shared" si="917"/>
        <v>0.33467741935483869</v>
      </c>
      <c r="S4217">
        <f t="shared" si="918"/>
        <v>0.33491461100569259</v>
      </c>
      <c r="T4217">
        <f t="shared" si="919"/>
        <v>0.34013282732447819</v>
      </c>
      <c r="U4217">
        <f t="shared" si="920"/>
        <v>0.33230550284629978</v>
      </c>
      <c r="V4217">
        <f t="shared" si="921"/>
        <v>0.33467741935483869</v>
      </c>
      <c r="W4217">
        <f t="shared" si="922"/>
        <v>5.5906608253205843E-3</v>
      </c>
      <c r="X4217" t="e">
        <f t="shared" si="923"/>
        <v>#REF!</v>
      </c>
      <c r="Y4217" t="e">
        <f t="shared" si="924"/>
        <v>#REF!</v>
      </c>
    </row>
    <row r="4218" spans="1:25" x14ac:dyDescent="0.45">
      <c r="A4218" s="1">
        <v>4216</v>
      </c>
      <c r="B4218">
        <v>1438</v>
      </c>
      <c r="C4218">
        <v>1371</v>
      </c>
      <c r="D4218">
        <v>1420</v>
      </c>
      <c r="E4218">
        <v>1377</v>
      </c>
      <c r="F4218">
        <v>1440</v>
      </c>
      <c r="G4218">
        <v>1407</v>
      </c>
      <c r="H4218">
        <v>1412</v>
      </c>
      <c r="I4218">
        <v>1413</v>
      </c>
      <c r="J4218">
        <v>1434</v>
      </c>
      <c r="K4218">
        <v>1401</v>
      </c>
      <c r="L4218">
        <f t="shared" si="911"/>
        <v>0.34100071140621296</v>
      </c>
      <c r="M4218">
        <f t="shared" si="912"/>
        <v>0.32511263931705003</v>
      </c>
      <c r="N4218">
        <f t="shared" si="913"/>
        <v>0.33673227412852741</v>
      </c>
      <c r="O4218">
        <f t="shared" si="914"/>
        <v>0.32653545174294524</v>
      </c>
      <c r="P4218">
        <f t="shared" si="915"/>
        <v>0.34147498221484468</v>
      </c>
      <c r="Q4218">
        <f t="shared" si="916"/>
        <v>0.33364951387242114</v>
      </c>
      <c r="R4218">
        <f t="shared" si="917"/>
        <v>0.33483519089400049</v>
      </c>
      <c r="S4218">
        <f t="shared" si="918"/>
        <v>0.33507232629831635</v>
      </c>
      <c r="T4218">
        <f t="shared" si="919"/>
        <v>0.34005216978894948</v>
      </c>
      <c r="U4218">
        <f t="shared" si="920"/>
        <v>0.33222670144652594</v>
      </c>
      <c r="V4218">
        <f t="shared" si="921"/>
        <v>0.33466919611097939</v>
      </c>
      <c r="W4218">
        <f t="shared" si="922"/>
        <v>5.6206037874465169E-3</v>
      </c>
      <c r="X4218" t="e">
        <f t="shared" si="923"/>
        <v>#REF!</v>
      </c>
      <c r="Y4218" t="e">
        <f t="shared" si="924"/>
        <v>#REF!</v>
      </c>
    </row>
    <row r="4219" spans="1:25" x14ac:dyDescent="0.45">
      <c r="A4219" s="1">
        <v>4217</v>
      </c>
      <c r="B4219">
        <v>1439</v>
      </c>
      <c r="C4219">
        <v>1371</v>
      </c>
      <c r="D4219">
        <v>1420</v>
      </c>
      <c r="E4219">
        <v>1377</v>
      </c>
      <c r="F4219">
        <v>1440</v>
      </c>
      <c r="G4219">
        <v>1407</v>
      </c>
      <c r="H4219">
        <v>1412</v>
      </c>
      <c r="I4219">
        <v>1413</v>
      </c>
      <c r="J4219">
        <v>1434</v>
      </c>
      <c r="K4219">
        <v>1402</v>
      </c>
      <c r="L4219">
        <f t="shared" si="911"/>
        <v>0.3411569464201043</v>
      </c>
      <c r="M4219">
        <f t="shared" si="912"/>
        <v>0.32503556187766713</v>
      </c>
      <c r="N4219">
        <f t="shared" si="913"/>
        <v>0.33665244191559979</v>
      </c>
      <c r="O4219">
        <f t="shared" si="914"/>
        <v>0.32645803698435277</v>
      </c>
      <c r="P4219">
        <f t="shared" si="915"/>
        <v>0.3413940256045519</v>
      </c>
      <c r="Q4219">
        <f t="shared" si="916"/>
        <v>0.33357041251778091</v>
      </c>
      <c r="R4219">
        <f t="shared" si="917"/>
        <v>0.33475580844001895</v>
      </c>
      <c r="S4219">
        <f t="shared" si="918"/>
        <v>0.33499288762446655</v>
      </c>
      <c r="T4219">
        <f t="shared" si="919"/>
        <v>0.33997155049786631</v>
      </c>
      <c r="U4219">
        <f t="shared" si="920"/>
        <v>0.33238501659554293</v>
      </c>
      <c r="V4219">
        <f t="shared" si="921"/>
        <v>0.3346372688477951</v>
      </c>
      <c r="W4219">
        <f t="shared" si="922"/>
        <v>5.6383546687389079E-3</v>
      </c>
      <c r="X4219" t="e">
        <f t="shared" si="923"/>
        <v>#REF!</v>
      </c>
      <c r="Y4219" t="e">
        <f t="shared" si="924"/>
        <v>#REF!</v>
      </c>
    </row>
    <row r="4220" spans="1:25" x14ac:dyDescent="0.45">
      <c r="A4220" s="1">
        <v>4218</v>
      </c>
      <c r="B4220">
        <v>1439</v>
      </c>
      <c r="C4220">
        <v>1371</v>
      </c>
      <c r="D4220">
        <v>1421</v>
      </c>
      <c r="E4220">
        <v>1378</v>
      </c>
      <c r="F4220">
        <v>1440</v>
      </c>
      <c r="G4220">
        <v>1408</v>
      </c>
      <c r="H4220">
        <v>1412</v>
      </c>
      <c r="I4220">
        <v>1413</v>
      </c>
      <c r="J4220">
        <v>1434</v>
      </c>
      <c r="K4220">
        <v>1402</v>
      </c>
      <c r="L4220">
        <f t="shared" si="911"/>
        <v>0.34107608438018489</v>
      </c>
      <c r="M4220">
        <f t="shared" si="912"/>
        <v>0.32495852097653471</v>
      </c>
      <c r="N4220">
        <f t="shared" si="913"/>
        <v>0.33680967053804217</v>
      </c>
      <c r="O4220">
        <f t="shared" si="914"/>
        <v>0.32661768191514579</v>
      </c>
      <c r="P4220">
        <f t="shared" si="915"/>
        <v>0.34131310737141501</v>
      </c>
      <c r="Q4220">
        <f t="shared" si="916"/>
        <v>0.33372837165205027</v>
      </c>
      <c r="R4220">
        <f t="shared" si="917"/>
        <v>0.33467646361697084</v>
      </c>
      <c r="S4220">
        <f t="shared" si="918"/>
        <v>0.33491348660820097</v>
      </c>
      <c r="T4220">
        <f t="shared" si="919"/>
        <v>0.33989096942403413</v>
      </c>
      <c r="U4220">
        <f t="shared" si="920"/>
        <v>0.33230623370466933</v>
      </c>
      <c r="V4220">
        <f t="shared" si="921"/>
        <v>0.33462905901872481</v>
      </c>
      <c r="W4220">
        <f t="shared" si="922"/>
        <v>5.6043116005742724E-3</v>
      </c>
      <c r="X4220" t="e">
        <f t="shared" si="923"/>
        <v>#REF!</v>
      </c>
      <c r="Y4220" t="e">
        <f t="shared" si="924"/>
        <v>#REF!</v>
      </c>
    </row>
    <row r="4221" spans="1:25" x14ac:dyDescent="0.45">
      <c r="A4221" s="1">
        <v>4219</v>
      </c>
      <c r="B4221">
        <v>1439</v>
      </c>
      <c r="C4221">
        <v>1372</v>
      </c>
      <c r="D4221">
        <v>1422</v>
      </c>
      <c r="E4221">
        <v>1379</v>
      </c>
      <c r="F4221">
        <v>1440</v>
      </c>
      <c r="G4221">
        <v>1409</v>
      </c>
      <c r="H4221">
        <v>1413</v>
      </c>
      <c r="I4221">
        <v>1414</v>
      </c>
      <c r="J4221">
        <v>1435</v>
      </c>
      <c r="K4221">
        <v>1403</v>
      </c>
      <c r="L4221">
        <f t="shared" si="911"/>
        <v>0.3409952606635071</v>
      </c>
      <c r="M4221">
        <f t="shared" si="912"/>
        <v>0.3251184834123223</v>
      </c>
      <c r="N4221">
        <f t="shared" si="913"/>
        <v>0.33696682464454975</v>
      </c>
      <c r="O4221">
        <f t="shared" si="914"/>
        <v>0.32677725118483414</v>
      </c>
      <c r="P4221">
        <f t="shared" si="915"/>
        <v>0.34123222748815168</v>
      </c>
      <c r="Q4221">
        <f t="shared" si="916"/>
        <v>0.33388625592417059</v>
      </c>
      <c r="R4221">
        <f t="shared" si="917"/>
        <v>0.3348341232227488</v>
      </c>
      <c r="S4221">
        <f t="shared" si="918"/>
        <v>0.33507109004739338</v>
      </c>
      <c r="T4221">
        <f t="shared" si="919"/>
        <v>0.3400473933649289</v>
      </c>
      <c r="U4221">
        <f t="shared" si="920"/>
        <v>0.33246445497630334</v>
      </c>
      <c r="V4221">
        <f t="shared" si="921"/>
        <v>0.33473933649289089</v>
      </c>
      <c r="W4221">
        <f t="shared" si="922"/>
        <v>5.5418497282484899E-3</v>
      </c>
      <c r="X4221" t="e">
        <f t="shared" si="923"/>
        <v>#REF!</v>
      </c>
      <c r="Y4221" t="e">
        <f t="shared" si="924"/>
        <v>#REF!</v>
      </c>
    </row>
    <row r="4222" spans="1:25" x14ac:dyDescent="0.45">
      <c r="A4222" s="1">
        <v>4220</v>
      </c>
      <c r="B4222">
        <v>1440</v>
      </c>
      <c r="C4222">
        <v>1372</v>
      </c>
      <c r="D4222">
        <v>1422</v>
      </c>
      <c r="E4222">
        <v>1380</v>
      </c>
      <c r="F4222">
        <v>1441</v>
      </c>
      <c r="G4222">
        <v>1409</v>
      </c>
      <c r="H4222">
        <v>1414</v>
      </c>
      <c r="I4222">
        <v>1414</v>
      </c>
      <c r="J4222">
        <v>1436</v>
      </c>
      <c r="K4222">
        <v>1403</v>
      </c>
      <c r="L4222">
        <f t="shared" si="911"/>
        <v>0.34115138592750532</v>
      </c>
      <c r="M4222">
        <f t="shared" si="912"/>
        <v>0.3250414593698176</v>
      </c>
      <c r="N4222">
        <f t="shared" si="913"/>
        <v>0.33688699360341151</v>
      </c>
      <c r="O4222">
        <f t="shared" si="914"/>
        <v>0.3269367448471926</v>
      </c>
      <c r="P4222">
        <f t="shared" si="915"/>
        <v>0.34138829661217723</v>
      </c>
      <c r="Q4222">
        <f t="shared" si="916"/>
        <v>0.33380715470267708</v>
      </c>
      <c r="R4222">
        <f t="shared" si="917"/>
        <v>0.33499170812603646</v>
      </c>
      <c r="S4222">
        <f t="shared" si="918"/>
        <v>0.33499170812603646</v>
      </c>
      <c r="T4222">
        <f t="shared" si="919"/>
        <v>0.3402037431888178</v>
      </c>
      <c r="U4222">
        <f t="shared" si="920"/>
        <v>0.33238569059464584</v>
      </c>
      <c r="V4222">
        <f t="shared" si="921"/>
        <v>0.33477848850983183</v>
      </c>
      <c r="W4222">
        <f t="shared" si="922"/>
        <v>5.5901216771578315E-3</v>
      </c>
      <c r="X4222" t="e">
        <f t="shared" si="923"/>
        <v>#REF!</v>
      </c>
      <c r="Y4222" t="e">
        <f t="shared" si="924"/>
        <v>#REF!</v>
      </c>
    </row>
    <row r="4223" spans="1:25" x14ac:dyDescent="0.45">
      <c r="A4223" s="1">
        <v>4221</v>
      </c>
      <c r="B4223">
        <v>1441</v>
      </c>
      <c r="C4223">
        <v>1372</v>
      </c>
      <c r="D4223">
        <v>1422</v>
      </c>
      <c r="E4223">
        <v>1381</v>
      </c>
      <c r="F4223">
        <v>1441</v>
      </c>
      <c r="G4223">
        <v>1410</v>
      </c>
      <c r="H4223">
        <v>1415</v>
      </c>
      <c r="I4223">
        <v>1414</v>
      </c>
      <c r="J4223">
        <v>1437</v>
      </c>
      <c r="K4223">
        <v>1403</v>
      </c>
      <c r="L4223">
        <f t="shared" si="911"/>
        <v>0.34130743723353862</v>
      </c>
      <c r="M4223">
        <f t="shared" si="912"/>
        <v>0.32496447181430599</v>
      </c>
      <c r="N4223">
        <f t="shared" si="913"/>
        <v>0.33680720037896733</v>
      </c>
      <c r="O4223">
        <f t="shared" si="914"/>
        <v>0.32709616295594507</v>
      </c>
      <c r="P4223">
        <f t="shared" si="915"/>
        <v>0.34130743723353862</v>
      </c>
      <c r="Q4223">
        <f t="shared" si="916"/>
        <v>0.33396494552344858</v>
      </c>
      <c r="R4223">
        <f t="shared" si="917"/>
        <v>0.33514921837991474</v>
      </c>
      <c r="S4223">
        <f t="shared" si="918"/>
        <v>0.33491236380862149</v>
      </c>
      <c r="T4223">
        <f t="shared" si="919"/>
        <v>0.34036001894836571</v>
      </c>
      <c r="U4223">
        <f t="shared" si="920"/>
        <v>0.33230696352439604</v>
      </c>
      <c r="V4223">
        <f t="shared" si="921"/>
        <v>0.33481762198010417</v>
      </c>
      <c r="W4223">
        <f t="shared" si="922"/>
        <v>5.6052245793581515E-3</v>
      </c>
      <c r="X4223" t="e">
        <f t="shared" si="923"/>
        <v>#REF!</v>
      </c>
      <c r="Y4223" t="e">
        <f t="shared" si="924"/>
        <v>#REF!</v>
      </c>
    </row>
    <row r="4224" spans="1:25" x14ac:dyDescent="0.45">
      <c r="A4224" s="1">
        <v>4222</v>
      </c>
      <c r="B4224">
        <v>1441</v>
      </c>
      <c r="C4224">
        <v>1372</v>
      </c>
      <c r="D4224">
        <v>1423</v>
      </c>
      <c r="E4224">
        <v>1382</v>
      </c>
      <c r="F4224">
        <v>1442</v>
      </c>
      <c r="G4224">
        <v>1411</v>
      </c>
      <c r="H4224">
        <v>1415</v>
      </c>
      <c r="I4224">
        <v>1414</v>
      </c>
      <c r="J4224">
        <v>1437</v>
      </c>
      <c r="K4224">
        <v>1404</v>
      </c>
      <c r="L4224">
        <f t="shared" si="911"/>
        <v>0.34122661614965666</v>
      </c>
      <c r="M4224">
        <f t="shared" si="912"/>
        <v>0.32488752071986737</v>
      </c>
      <c r="N4224">
        <f t="shared" si="913"/>
        <v>0.33696424342884207</v>
      </c>
      <c r="O4224">
        <f t="shared" si="914"/>
        <v>0.3272555055647644</v>
      </c>
      <c r="P4224">
        <f t="shared" si="915"/>
        <v>0.34146341463414637</v>
      </c>
      <c r="Q4224">
        <f t="shared" si="916"/>
        <v>0.33412266161496568</v>
      </c>
      <c r="R4224">
        <f t="shared" si="917"/>
        <v>0.33506985555292446</v>
      </c>
      <c r="S4224">
        <f t="shared" si="918"/>
        <v>0.33483305706843475</v>
      </c>
      <c r="T4224">
        <f t="shared" si="919"/>
        <v>0.34027942221169782</v>
      </c>
      <c r="U4224">
        <f t="shared" si="920"/>
        <v>0.33246507222353777</v>
      </c>
      <c r="V4224">
        <f t="shared" si="921"/>
        <v>0.33485673691688367</v>
      </c>
      <c r="W4224">
        <f t="shared" si="922"/>
        <v>5.5930467536661138E-3</v>
      </c>
      <c r="X4224" t="e">
        <f t="shared" si="923"/>
        <v>#REF!</v>
      </c>
      <c r="Y4224" t="e">
        <f t="shared" si="924"/>
        <v>#REF!</v>
      </c>
    </row>
    <row r="4225" spans="1:25" x14ac:dyDescent="0.45">
      <c r="A4225" s="1">
        <v>4223</v>
      </c>
      <c r="B4225">
        <v>1441</v>
      </c>
      <c r="C4225">
        <v>1372</v>
      </c>
      <c r="D4225">
        <v>1423</v>
      </c>
      <c r="E4225">
        <v>1383</v>
      </c>
      <c r="F4225">
        <v>1442</v>
      </c>
      <c r="G4225">
        <v>1411</v>
      </c>
      <c r="H4225">
        <v>1415</v>
      </c>
      <c r="I4225">
        <v>1414</v>
      </c>
      <c r="J4225">
        <v>1437</v>
      </c>
      <c r="K4225">
        <v>1404</v>
      </c>
      <c r="L4225">
        <f t="shared" si="911"/>
        <v>0.34114583333333331</v>
      </c>
      <c r="M4225">
        <f t="shared" si="912"/>
        <v>0.32481060606060608</v>
      </c>
      <c r="N4225">
        <f t="shared" si="913"/>
        <v>0.33688446969696972</v>
      </c>
      <c r="O4225">
        <f t="shared" si="914"/>
        <v>0.32741477272727271</v>
      </c>
      <c r="P4225">
        <f t="shared" si="915"/>
        <v>0.34138257575757575</v>
      </c>
      <c r="Q4225">
        <f t="shared" si="916"/>
        <v>0.33404356060606061</v>
      </c>
      <c r="R4225">
        <f t="shared" si="917"/>
        <v>0.33499053030303028</v>
      </c>
      <c r="S4225">
        <f t="shared" si="918"/>
        <v>0.3347537878787879</v>
      </c>
      <c r="T4225">
        <f t="shared" si="919"/>
        <v>0.34019886363636365</v>
      </c>
      <c r="U4225">
        <f t="shared" si="920"/>
        <v>0.33238636363636365</v>
      </c>
      <c r="V4225">
        <f t="shared" si="921"/>
        <v>0.3348011363636364</v>
      </c>
      <c r="W4225">
        <f t="shared" si="922"/>
        <v>5.5563625733868333E-3</v>
      </c>
      <c r="X4225" t="e">
        <f t="shared" si="923"/>
        <v>#REF!</v>
      </c>
      <c r="Y4225" t="e">
        <f t="shared" si="924"/>
        <v>#REF!</v>
      </c>
    </row>
    <row r="4226" spans="1:25" x14ac:dyDescent="0.45">
      <c r="A4226" s="1">
        <v>4224</v>
      </c>
      <c r="B4226">
        <v>1441</v>
      </c>
      <c r="C4226">
        <v>1373</v>
      </c>
      <c r="D4226">
        <v>1423</v>
      </c>
      <c r="E4226">
        <v>1383</v>
      </c>
      <c r="F4226">
        <v>1442</v>
      </c>
      <c r="G4226">
        <v>1411</v>
      </c>
      <c r="H4226">
        <v>1415</v>
      </c>
      <c r="I4226">
        <v>1415</v>
      </c>
      <c r="J4226">
        <v>1438</v>
      </c>
      <c r="K4226">
        <v>1404</v>
      </c>
      <c r="L4226">
        <f t="shared" si="911"/>
        <v>0.34106508875739644</v>
      </c>
      <c r="M4226">
        <f t="shared" si="912"/>
        <v>0.32497041420118344</v>
      </c>
      <c r="N4226">
        <f t="shared" si="913"/>
        <v>0.33680473372781067</v>
      </c>
      <c r="O4226">
        <f t="shared" si="914"/>
        <v>0.32733727810650887</v>
      </c>
      <c r="P4226">
        <f t="shared" si="915"/>
        <v>0.34130177514792898</v>
      </c>
      <c r="Q4226">
        <f t="shared" si="916"/>
        <v>0.33396449704142012</v>
      </c>
      <c r="R4226">
        <f t="shared" si="917"/>
        <v>0.33491124260355032</v>
      </c>
      <c r="S4226">
        <f t="shared" si="918"/>
        <v>0.33491124260355032</v>
      </c>
      <c r="T4226">
        <f t="shared" si="919"/>
        <v>0.34035502958579883</v>
      </c>
      <c r="U4226">
        <f t="shared" si="920"/>
        <v>0.3323076923076923</v>
      </c>
      <c r="V4226">
        <f t="shared" si="921"/>
        <v>0.33479289940828399</v>
      </c>
      <c r="W4226">
        <f t="shared" si="922"/>
        <v>5.5342229379590222E-3</v>
      </c>
      <c r="X4226" t="e">
        <f t="shared" si="923"/>
        <v>#REF!</v>
      </c>
      <c r="Y4226" t="e">
        <f t="shared" si="924"/>
        <v>#REF!</v>
      </c>
    </row>
    <row r="4227" spans="1:25" x14ac:dyDescent="0.45">
      <c r="A4227" s="1">
        <v>4225</v>
      </c>
      <c r="B4227">
        <v>1442</v>
      </c>
      <c r="C4227">
        <v>1373</v>
      </c>
      <c r="D4227">
        <v>1423</v>
      </c>
      <c r="E4227">
        <v>1384</v>
      </c>
      <c r="F4227">
        <v>1443</v>
      </c>
      <c r="G4227">
        <v>1411</v>
      </c>
      <c r="H4227">
        <v>1415</v>
      </c>
      <c r="I4227">
        <v>1415</v>
      </c>
      <c r="J4227">
        <v>1439</v>
      </c>
      <c r="K4227">
        <v>1404</v>
      </c>
      <c r="L4227">
        <f t="shared" ref="L4227:L4290" si="925">B4227/(ROW(B4227)-1)</f>
        <v>0.34122101277804068</v>
      </c>
      <c r="M4227">
        <f t="shared" ref="M4227:M4290" si="926">C4227/(ROW(C4227)-1)</f>
        <v>0.32489351632749647</v>
      </c>
      <c r="N4227">
        <f t="shared" ref="N4227:N4290" si="927">D4227/(ROW(D4227)-1)</f>
        <v>0.33672503549455751</v>
      </c>
      <c r="O4227">
        <f t="shared" ref="O4227:O4290" si="928">E4227/(ROW(E4227)-1)</f>
        <v>0.32749645054424986</v>
      </c>
      <c r="P4227">
        <f t="shared" ref="P4227:P4290" si="929">F4227/(ROW(F4227)-1)</f>
        <v>0.34145764316138194</v>
      </c>
      <c r="Q4227">
        <f t="shared" ref="Q4227:Q4290" si="930">G4227/(ROW(G4227)-1)</f>
        <v>0.33388547089446285</v>
      </c>
      <c r="R4227">
        <f t="shared" ref="R4227:R4290" si="931">H4227/(ROW(H4227)-1)</f>
        <v>0.33483199242782774</v>
      </c>
      <c r="S4227">
        <f t="shared" ref="S4227:S4290" si="932">I4227/(ROW(I4227)-1)</f>
        <v>0.33483199242782774</v>
      </c>
      <c r="T4227">
        <f t="shared" ref="T4227:T4290" si="933">J4227/(ROW(J4227)-1)</f>
        <v>0.34051112162801705</v>
      </c>
      <c r="U4227">
        <f t="shared" ref="U4227:U4290" si="934">K4227/(ROW(K4227)-1)</f>
        <v>0.33222905821107429</v>
      </c>
      <c r="V4227">
        <f t="shared" ref="V4227:V4290" si="935">AVERAGE(L4227:U4227)</f>
        <v>0.33480832938949368</v>
      </c>
      <c r="W4227">
        <f t="shared" ref="W4227:W4290" si="936">_xlfn.STDEV.S(L4227:U4227)</f>
        <v>5.5857358142766692E-3</v>
      </c>
      <c r="X4227" t="e">
        <f t="shared" si="923"/>
        <v>#REF!</v>
      </c>
      <c r="Y4227" t="e">
        <f t="shared" si="924"/>
        <v>#REF!</v>
      </c>
    </row>
    <row r="4228" spans="1:25" x14ac:dyDescent="0.45">
      <c r="A4228" s="1">
        <v>4226</v>
      </c>
      <c r="B4228">
        <v>1442</v>
      </c>
      <c r="C4228">
        <v>1374</v>
      </c>
      <c r="D4228">
        <v>1423</v>
      </c>
      <c r="E4228">
        <v>1384</v>
      </c>
      <c r="F4228">
        <v>1444</v>
      </c>
      <c r="G4228">
        <v>1411</v>
      </c>
      <c r="H4228">
        <v>1415</v>
      </c>
      <c r="I4228">
        <v>1415</v>
      </c>
      <c r="J4228">
        <v>1440</v>
      </c>
      <c r="K4228">
        <v>1404</v>
      </c>
      <c r="L4228">
        <f t="shared" si="925"/>
        <v>0.34114028862077123</v>
      </c>
      <c r="M4228">
        <f t="shared" si="926"/>
        <v>0.32505322924059615</v>
      </c>
      <c r="N4228">
        <f t="shared" si="927"/>
        <v>0.33664537497042818</v>
      </c>
      <c r="O4228">
        <f t="shared" si="928"/>
        <v>0.32741897326709252</v>
      </c>
      <c r="P4228">
        <f t="shared" si="929"/>
        <v>0.34161343742607048</v>
      </c>
      <c r="Q4228">
        <f t="shared" si="930"/>
        <v>0.33380648213863262</v>
      </c>
      <c r="R4228">
        <f t="shared" si="931"/>
        <v>0.33475277974923112</v>
      </c>
      <c r="S4228">
        <f t="shared" si="932"/>
        <v>0.33475277974923112</v>
      </c>
      <c r="T4228">
        <f t="shared" si="933"/>
        <v>0.34066713981547198</v>
      </c>
      <c r="U4228">
        <f t="shared" si="934"/>
        <v>0.33215046132008519</v>
      </c>
      <c r="V4228">
        <f t="shared" si="935"/>
        <v>0.33480009462976101</v>
      </c>
      <c r="W4228">
        <f t="shared" si="936"/>
        <v>5.5970390583825781E-3</v>
      </c>
      <c r="X4228" t="e">
        <f t="shared" ref="X4228:X4291" si="937">INDEX(V4227:V10225, ROW(V4227)*10,1)</f>
        <v>#REF!</v>
      </c>
      <c r="Y4228" t="e">
        <f t="shared" ref="Y4228:Y4291" si="938">INDEX(W4227:W10225, ROW(W4227)*10,1)</f>
        <v>#REF!</v>
      </c>
    </row>
    <row r="4229" spans="1:25" x14ac:dyDescent="0.45">
      <c r="A4229" s="1">
        <v>4227</v>
      </c>
      <c r="B4229">
        <v>1442</v>
      </c>
      <c r="C4229">
        <v>1375</v>
      </c>
      <c r="D4229">
        <v>1424</v>
      </c>
      <c r="E4229">
        <v>1384</v>
      </c>
      <c r="F4229">
        <v>1444</v>
      </c>
      <c r="G4229">
        <v>1411</v>
      </c>
      <c r="H4229">
        <v>1415</v>
      </c>
      <c r="I4229">
        <v>1415</v>
      </c>
      <c r="J4229">
        <v>1440</v>
      </c>
      <c r="K4229">
        <v>1404</v>
      </c>
      <c r="L4229">
        <f t="shared" si="925"/>
        <v>0.34105960264900664</v>
      </c>
      <c r="M4229">
        <f t="shared" si="926"/>
        <v>0.32521286660359511</v>
      </c>
      <c r="N4229">
        <f t="shared" si="927"/>
        <v>0.33680227057710499</v>
      </c>
      <c r="O4229">
        <f t="shared" si="928"/>
        <v>0.32734153263954591</v>
      </c>
      <c r="P4229">
        <f t="shared" si="929"/>
        <v>0.34153263954588459</v>
      </c>
      <c r="Q4229">
        <f t="shared" si="930"/>
        <v>0.3337275307473983</v>
      </c>
      <c r="R4229">
        <f t="shared" si="931"/>
        <v>0.33467360454115419</v>
      </c>
      <c r="S4229">
        <f t="shared" si="932"/>
        <v>0.33467360454115419</v>
      </c>
      <c r="T4229">
        <f t="shared" si="933"/>
        <v>0.34058656575212864</v>
      </c>
      <c r="U4229">
        <f t="shared" si="934"/>
        <v>0.33207190160832545</v>
      </c>
      <c r="V4229">
        <f t="shared" si="935"/>
        <v>0.33476821192052975</v>
      </c>
      <c r="W4229">
        <f t="shared" si="936"/>
        <v>5.5593855706646874E-3</v>
      </c>
      <c r="X4229" t="e">
        <f t="shared" si="937"/>
        <v>#REF!</v>
      </c>
      <c r="Y4229" t="e">
        <f t="shared" si="938"/>
        <v>#REF!</v>
      </c>
    </row>
    <row r="4230" spans="1:25" x14ac:dyDescent="0.45">
      <c r="A4230" s="1">
        <v>4228</v>
      </c>
      <c r="B4230">
        <v>1442</v>
      </c>
      <c r="C4230">
        <v>1376</v>
      </c>
      <c r="D4230">
        <v>1424</v>
      </c>
      <c r="E4230">
        <v>1385</v>
      </c>
      <c r="F4230">
        <v>1444</v>
      </c>
      <c r="G4230">
        <v>1411</v>
      </c>
      <c r="H4230">
        <v>1415</v>
      </c>
      <c r="I4230">
        <v>1415</v>
      </c>
      <c r="J4230">
        <v>1440</v>
      </c>
      <c r="K4230">
        <v>1404</v>
      </c>
      <c r="L4230">
        <f t="shared" si="925"/>
        <v>0.34097895483565854</v>
      </c>
      <c r="M4230">
        <f t="shared" si="926"/>
        <v>0.32537242847008752</v>
      </c>
      <c r="N4230">
        <f t="shared" si="927"/>
        <v>0.33672262946323006</v>
      </c>
      <c r="O4230">
        <f t="shared" si="928"/>
        <v>0.3275005911563017</v>
      </c>
      <c r="P4230">
        <f t="shared" si="929"/>
        <v>0.34145187987703951</v>
      </c>
      <c r="Q4230">
        <f t="shared" si="930"/>
        <v>0.33364861669425394</v>
      </c>
      <c r="R4230">
        <f t="shared" si="931"/>
        <v>0.33459446677701582</v>
      </c>
      <c r="S4230">
        <f t="shared" si="932"/>
        <v>0.33459446677701582</v>
      </c>
      <c r="T4230">
        <f t="shared" si="933"/>
        <v>0.34050602979427763</v>
      </c>
      <c r="U4230">
        <f t="shared" si="934"/>
        <v>0.33199337904942067</v>
      </c>
      <c r="V4230">
        <f t="shared" si="935"/>
        <v>0.33473634428943011</v>
      </c>
      <c r="W4230">
        <f t="shared" si="936"/>
        <v>5.478133453796238E-3</v>
      </c>
      <c r="X4230" t="e">
        <f t="shared" si="937"/>
        <v>#REF!</v>
      </c>
      <c r="Y4230" t="e">
        <f t="shared" si="938"/>
        <v>#REF!</v>
      </c>
    </row>
    <row r="4231" spans="1:25" x14ac:dyDescent="0.45">
      <c r="A4231" s="1">
        <v>4229</v>
      </c>
      <c r="B4231">
        <v>1443</v>
      </c>
      <c r="C4231">
        <v>1376</v>
      </c>
      <c r="D4231">
        <v>1424</v>
      </c>
      <c r="E4231">
        <v>1385</v>
      </c>
      <c r="F4231">
        <v>1444</v>
      </c>
      <c r="G4231">
        <v>1411</v>
      </c>
      <c r="H4231">
        <v>1415</v>
      </c>
      <c r="I4231">
        <v>1415</v>
      </c>
      <c r="J4231">
        <v>1441</v>
      </c>
      <c r="K4231">
        <v>1405</v>
      </c>
      <c r="L4231">
        <f t="shared" si="925"/>
        <v>0.34113475177304964</v>
      </c>
      <c r="M4231">
        <f t="shared" si="926"/>
        <v>0.3252955082742317</v>
      </c>
      <c r="N4231">
        <f t="shared" si="927"/>
        <v>0.33664302600472812</v>
      </c>
      <c r="O4231">
        <f t="shared" si="928"/>
        <v>0.32742316784869974</v>
      </c>
      <c r="P4231">
        <f t="shared" si="929"/>
        <v>0.34137115839243498</v>
      </c>
      <c r="Q4231">
        <f t="shared" si="930"/>
        <v>0.33356973995271866</v>
      </c>
      <c r="R4231">
        <f t="shared" si="931"/>
        <v>0.33451536643026003</v>
      </c>
      <c r="S4231">
        <f t="shared" si="932"/>
        <v>0.33451536643026003</v>
      </c>
      <c r="T4231">
        <f t="shared" si="933"/>
        <v>0.34066193853427895</v>
      </c>
      <c r="U4231">
        <f t="shared" si="934"/>
        <v>0.3321513002364066</v>
      </c>
      <c r="V4231">
        <f t="shared" si="935"/>
        <v>0.33472813238770682</v>
      </c>
      <c r="W4231">
        <f t="shared" si="936"/>
        <v>5.5222863587741054E-3</v>
      </c>
      <c r="X4231" t="e">
        <f t="shared" si="937"/>
        <v>#REF!</v>
      </c>
      <c r="Y4231" t="e">
        <f t="shared" si="938"/>
        <v>#REF!</v>
      </c>
    </row>
    <row r="4232" spans="1:25" x14ac:dyDescent="0.45">
      <c r="A4232" s="1">
        <v>4230</v>
      </c>
      <c r="B4232">
        <v>1443</v>
      </c>
      <c r="C4232">
        <v>1377</v>
      </c>
      <c r="D4232">
        <v>1424</v>
      </c>
      <c r="E4232">
        <v>1385</v>
      </c>
      <c r="F4232">
        <v>1445</v>
      </c>
      <c r="G4232">
        <v>1411</v>
      </c>
      <c r="H4232">
        <v>1415</v>
      </c>
      <c r="I4232">
        <v>1416</v>
      </c>
      <c r="J4232">
        <v>1441</v>
      </c>
      <c r="K4232">
        <v>1406</v>
      </c>
      <c r="L4232">
        <f t="shared" si="925"/>
        <v>0.34105412432049159</v>
      </c>
      <c r="M4232">
        <f t="shared" si="926"/>
        <v>0.32545497518317185</v>
      </c>
      <c r="N4232">
        <f t="shared" si="927"/>
        <v>0.33656346017489958</v>
      </c>
      <c r="O4232">
        <f t="shared" si="928"/>
        <v>0.32734578113921059</v>
      </c>
      <c r="P4232">
        <f t="shared" si="929"/>
        <v>0.34152682580950128</v>
      </c>
      <c r="Q4232">
        <f t="shared" si="930"/>
        <v>0.33349090049633656</v>
      </c>
      <c r="R4232">
        <f t="shared" si="931"/>
        <v>0.33443630347435593</v>
      </c>
      <c r="S4232">
        <f t="shared" si="932"/>
        <v>0.33467265421886078</v>
      </c>
      <c r="T4232">
        <f t="shared" si="933"/>
        <v>0.34058142283148191</v>
      </c>
      <c r="U4232">
        <f t="shared" si="934"/>
        <v>0.33230914677381235</v>
      </c>
      <c r="V4232">
        <f t="shared" si="935"/>
        <v>0.33474355944221224</v>
      </c>
      <c r="W4232">
        <f t="shared" si="936"/>
        <v>5.4957407137412994E-3</v>
      </c>
      <c r="X4232" t="e">
        <f t="shared" si="937"/>
        <v>#REF!</v>
      </c>
      <c r="Y4232" t="e">
        <f t="shared" si="938"/>
        <v>#REF!</v>
      </c>
    </row>
    <row r="4233" spans="1:25" x14ac:dyDescent="0.45">
      <c r="A4233" s="1">
        <v>4231</v>
      </c>
      <c r="B4233">
        <v>1444</v>
      </c>
      <c r="C4233">
        <v>1377</v>
      </c>
      <c r="D4233">
        <v>1424</v>
      </c>
      <c r="E4233">
        <v>1386</v>
      </c>
      <c r="F4233">
        <v>1445</v>
      </c>
      <c r="G4233">
        <v>1412</v>
      </c>
      <c r="H4233">
        <v>1416</v>
      </c>
      <c r="I4233">
        <v>1416</v>
      </c>
      <c r="J4233">
        <v>1441</v>
      </c>
      <c r="K4233">
        <v>1406</v>
      </c>
      <c r="L4233">
        <f t="shared" si="925"/>
        <v>0.34120982986767484</v>
      </c>
      <c r="M4233">
        <f t="shared" si="926"/>
        <v>0.32537807183364842</v>
      </c>
      <c r="N4233">
        <f t="shared" si="927"/>
        <v>0.33648393194706994</v>
      </c>
      <c r="O4233">
        <f t="shared" si="928"/>
        <v>0.32750472589792062</v>
      </c>
      <c r="P4233">
        <f t="shared" si="929"/>
        <v>0.34144612476370512</v>
      </c>
      <c r="Q4233">
        <f t="shared" si="930"/>
        <v>0.33364839319470702</v>
      </c>
      <c r="R4233">
        <f t="shared" si="931"/>
        <v>0.33459357277882795</v>
      </c>
      <c r="S4233">
        <f t="shared" si="932"/>
        <v>0.33459357277882795</v>
      </c>
      <c r="T4233">
        <f t="shared" si="933"/>
        <v>0.34050094517958412</v>
      </c>
      <c r="U4233">
        <f t="shared" si="934"/>
        <v>0.33223062381852553</v>
      </c>
      <c r="V4233">
        <f t="shared" si="935"/>
        <v>0.33475897920604913</v>
      </c>
      <c r="W4233">
        <f t="shared" si="936"/>
        <v>5.4831392081387898E-3</v>
      </c>
      <c r="X4233" t="e">
        <f t="shared" si="937"/>
        <v>#REF!</v>
      </c>
      <c r="Y4233" t="e">
        <f t="shared" si="938"/>
        <v>#REF!</v>
      </c>
    </row>
    <row r="4234" spans="1:25" x14ac:dyDescent="0.45">
      <c r="A4234" s="1">
        <v>4232</v>
      </c>
      <c r="B4234">
        <v>1445</v>
      </c>
      <c r="C4234">
        <v>1378</v>
      </c>
      <c r="D4234">
        <v>1424</v>
      </c>
      <c r="E4234">
        <v>1387</v>
      </c>
      <c r="F4234">
        <v>1446</v>
      </c>
      <c r="G4234">
        <v>1412</v>
      </c>
      <c r="H4234">
        <v>1417</v>
      </c>
      <c r="I4234">
        <v>1417</v>
      </c>
      <c r="J4234">
        <v>1441</v>
      </c>
      <c r="K4234">
        <v>1406</v>
      </c>
      <c r="L4234">
        <f t="shared" si="925"/>
        <v>0.34136546184738958</v>
      </c>
      <c r="M4234">
        <f t="shared" si="926"/>
        <v>0.32553744389321992</v>
      </c>
      <c r="N4234">
        <f t="shared" si="927"/>
        <v>0.33640444129459013</v>
      </c>
      <c r="O4234">
        <f t="shared" si="928"/>
        <v>0.32766359555870539</v>
      </c>
      <c r="P4234">
        <f t="shared" si="929"/>
        <v>0.34160170092133241</v>
      </c>
      <c r="Q4234">
        <f t="shared" si="930"/>
        <v>0.33356957240727614</v>
      </c>
      <c r="R4234">
        <f t="shared" si="931"/>
        <v>0.33475076777699031</v>
      </c>
      <c r="S4234">
        <f t="shared" si="932"/>
        <v>0.33475076777699031</v>
      </c>
      <c r="T4234">
        <f t="shared" si="933"/>
        <v>0.34042050555161824</v>
      </c>
      <c r="U4234">
        <f t="shared" si="934"/>
        <v>0.3321521379636192</v>
      </c>
      <c r="V4234">
        <f t="shared" si="935"/>
        <v>0.3348216394991731</v>
      </c>
      <c r="W4234">
        <f t="shared" si="936"/>
        <v>5.4648497342997182E-3</v>
      </c>
      <c r="X4234" t="e">
        <f t="shared" si="937"/>
        <v>#REF!</v>
      </c>
      <c r="Y4234" t="e">
        <f t="shared" si="938"/>
        <v>#REF!</v>
      </c>
    </row>
    <row r="4235" spans="1:25" x14ac:dyDescent="0.45">
      <c r="A4235" s="1">
        <v>4233</v>
      </c>
      <c r="B4235">
        <v>1446</v>
      </c>
      <c r="C4235">
        <v>1378</v>
      </c>
      <c r="D4235">
        <v>1424</v>
      </c>
      <c r="E4235">
        <v>1388</v>
      </c>
      <c r="F4235">
        <v>1447</v>
      </c>
      <c r="G4235">
        <v>1412</v>
      </c>
      <c r="H4235">
        <v>1418</v>
      </c>
      <c r="I4235">
        <v>1418</v>
      </c>
      <c r="J4235">
        <v>1441</v>
      </c>
      <c r="K4235">
        <v>1406</v>
      </c>
      <c r="L4235">
        <f t="shared" si="925"/>
        <v>0.3415210203117619</v>
      </c>
      <c r="M4235">
        <f t="shared" si="926"/>
        <v>0.3254605573925366</v>
      </c>
      <c r="N4235">
        <f t="shared" si="927"/>
        <v>0.33632498819083612</v>
      </c>
      <c r="O4235">
        <f t="shared" si="928"/>
        <v>0.3278223901747756</v>
      </c>
      <c r="P4235">
        <f t="shared" si="929"/>
        <v>0.34175720358998585</v>
      </c>
      <c r="Q4235">
        <f t="shared" si="930"/>
        <v>0.33349078885214928</v>
      </c>
      <c r="R4235">
        <f t="shared" si="931"/>
        <v>0.33490788852149267</v>
      </c>
      <c r="S4235">
        <f t="shared" si="932"/>
        <v>0.33490788852149267</v>
      </c>
      <c r="T4235">
        <f t="shared" si="933"/>
        <v>0.3403401039206424</v>
      </c>
      <c r="U4235">
        <f t="shared" si="934"/>
        <v>0.33207368918280583</v>
      </c>
      <c r="V4235">
        <f t="shared" si="935"/>
        <v>0.33486065186584785</v>
      </c>
      <c r="W4235">
        <f t="shared" si="936"/>
        <v>5.4938213904141015E-3</v>
      </c>
      <c r="X4235" t="e">
        <f t="shared" si="937"/>
        <v>#REF!</v>
      </c>
      <c r="Y4235" t="e">
        <f t="shared" si="938"/>
        <v>#REF!</v>
      </c>
    </row>
    <row r="4236" spans="1:25" x14ac:dyDescent="0.45">
      <c r="A4236" s="1">
        <v>4234</v>
      </c>
      <c r="B4236">
        <v>1447</v>
      </c>
      <c r="C4236">
        <v>1379</v>
      </c>
      <c r="D4236">
        <v>1424</v>
      </c>
      <c r="E4236">
        <v>1388</v>
      </c>
      <c r="F4236">
        <v>1447</v>
      </c>
      <c r="G4236">
        <v>1413</v>
      </c>
      <c r="H4236">
        <v>1418</v>
      </c>
      <c r="I4236">
        <v>1419</v>
      </c>
      <c r="J4236">
        <v>1441</v>
      </c>
      <c r="K4236">
        <v>1406</v>
      </c>
      <c r="L4236">
        <f t="shared" si="925"/>
        <v>0.34167650531286897</v>
      </c>
      <c r="M4236">
        <f t="shared" si="926"/>
        <v>0.32561983471074379</v>
      </c>
      <c r="N4236">
        <f t="shared" si="927"/>
        <v>0.33624557260920895</v>
      </c>
      <c r="O4236">
        <f t="shared" si="928"/>
        <v>0.32774498229043686</v>
      </c>
      <c r="P4236">
        <f t="shared" si="929"/>
        <v>0.34167650531286897</v>
      </c>
      <c r="Q4236">
        <f t="shared" si="930"/>
        <v>0.33364817001180636</v>
      </c>
      <c r="R4236">
        <f t="shared" si="931"/>
        <v>0.3348288075560803</v>
      </c>
      <c r="S4236">
        <f t="shared" si="932"/>
        <v>0.33506493506493507</v>
      </c>
      <c r="T4236">
        <f t="shared" si="933"/>
        <v>0.34025974025974026</v>
      </c>
      <c r="U4236">
        <f t="shared" si="934"/>
        <v>0.33199527744982288</v>
      </c>
      <c r="V4236">
        <f t="shared" si="935"/>
        <v>0.33487603305785119</v>
      </c>
      <c r="W4236">
        <f t="shared" si="936"/>
        <v>5.4744476660887383E-3</v>
      </c>
      <c r="X4236" t="e">
        <f t="shared" si="937"/>
        <v>#REF!</v>
      </c>
      <c r="Y4236" t="e">
        <f t="shared" si="938"/>
        <v>#REF!</v>
      </c>
    </row>
    <row r="4237" spans="1:25" x14ac:dyDescent="0.45">
      <c r="A4237" s="1">
        <v>4235</v>
      </c>
      <c r="B4237">
        <v>1447</v>
      </c>
      <c r="C4237">
        <v>1380</v>
      </c>
      <c r="D4237">
        <v>1424</v>
      </c>
      <c r="E4237">
        <v>1389</v>
      </c>
      <c r="F4237">
        <v>1448</v>
      </c>
      <c r="G4237">
        <v>1413</v>
      </c>
      <c r="H4237">
        <v>1419</v>
      </c>
      <c r="I4237">
        <v>1419</v>
      </c>
      <c r="J4237">
        <v>1441</v>
      </c>
      <c r="K4237">
        <v>1406</v>
      </c>
      <c r="L4237">
        <f t="shared" si="925"/>
        <v>0.34159584513692165</v>
      </c>
      <c r="M4237">
        <f t="shared" si="926"/>
        <v>0.32577903682719545</v>
      </c>
      <c r="N4237">
        <f t="shared" si="927"/>
        <v>0.33616619452313501</v>
      </c>
      <c r="O4237">
        <f t="shared" si="928"/>
        <v>0.32790368271954673</v>
      </c>
      <c r="P4237">
        <f t="shared" si="929"/>
        <v>0.34183191690273845</v>
      </c>
      <c r="Q4237">
        <f t="shared" si="930"/>
        <v>0.33356940509915012</v>
      </c>
      <c r="R4237">
        <f t="shared" si="931"/>
        <v>0.33498583569405099</v>
      </c>
      <c r="S4237">
        <f t="shared" si="932"/>
        <v>0.33498583569405099</v>
      </c>
      <c r="T4237">
        <f t="shared" si="933"/>
        <v>0.34017941454202077</v>
      </c>
      <c r="U4237">
        <f t="shared" si="934"/>
        <v>0.3319169027384325</v>
      </c>
      <c r="V4237">
        <f t="shared" si="935"/>
        <v>0.33489140698772424</v>
      </c>
      <c r="W4237">
        <f t="shared" si="936"/>
        <v>5.4281678350141301E-3</v>
      </c>
      <c r="X4237" t="e">
        <f t="shared" si="937"/>
        <v>#REF!</v>
      </c>
      <c r="Y4237" t="e">
        <f t="shared" si="938"/>
        <v>#REF!</v>
      </c>
    </row>
    <row r="4238" spans="1:25" x14ac:dyDescent="0.45">
      <c r="A4238" s="1">
        <v>4236</v>
      </c>
      <c r="B4238">
        <v>1447</v>
      </c>
      <c r="C4238">
        <v>1380</v>
      </c>
      <c r="D4238">
        <v>1424</v>
      </c>
      <c r="E4238">
        <v>1389</v>
      </c>
      <c r="F4238">
        <v>1449</v>
      </c>
      <c r="G4238">
        <v>1414</v>
      </c>
      <c r="H4238">
        <v>1419</v>
      </c>
      <c r="I4238">
        <v>1419</v>
      </c>
      <c r="J4238">
        <v>1441</v>
      </c>
      <c r="K4238">
        <v>1406</v>
      </c>
      <c r="L4238">
        <f t="shared" si="925"/>
        <v>0.3415152230351664</v>
      </c>
      <c r="M4238">
        <f t="shared" si="926"/>
        <v>0.32570214774604672</v>
      </c>
      <c r="N4238">
        <f t="shared" si="927"/>
        <v>0.33608685390606563</v>
      </c>
      <c r="O4238">
        <f t="shared" si="928"/>
        <v>0.3278262921878688</v>
      </c>
      <c r="P4238">
        <f t="shared" si="929"/>
        <v>0.34198725513334904</v>
      </c>
      <c r="Q4238">
        <f t="shared" si="930"/>
        <v>0.33372669341515221</v>
      </c>
      <c r="R4238">
        <f t="shared" si="931"/>
        <v>0.33490677366060895</v>
      </c>
      <c r="S4238">
        <f t="shared" si="932"/>
        <v>0.33490677366060895</v>
      </c>
      <c r="T4238">
        <f t="shared" si="933"/>
        <v>0.34009912674061837</v>
      </c>
      <c r="U4238">
        <f t="shared" si="934"/>
        <v>0.33183856502242154</v>
      </c>
      <c r="V4238">
        <f t="shared" si="935"/>
        <v>0.33485957045079073</v>
      </c>
      <c r="W4238">
        <f t="shared" si="936"/>
        <v>5.4548704967919952E-3</v>
      </c>
      <c r="X4238" t="e">
        <f t="shared" si="937"/>
        <v>#REF!</v>
      </c>
      <c r="Y4238" t="e">
        <f t="shared" si="938"/>
        <v>#REF!</v>
      </c>
    </row>
    <row r="4239" spans="1:25" x14ac:dyDescent="0.45">
      <c r="A4239" s="1">
        <v>4237</v>
      </c>
      <c r="B4239">
        <v>1448</v>
      </c>
      <c r="C4239">
        <v>1381</v>
      </c>
      <c r="D4239">
        <v>1424</v>
      </c>
      <c r="E4239">
        <v>1389</v>
      </c>
      <c r="F4239">
        <v>1449</v>
      </c>
      <c r="G4239">
        <v>1414</v>
      </c>
      <c r="H4239">
        <v>1420</v>
      </c>
      <c r="I4239">
        <v>1420</v>
      </c>
      <c r="J4239">
        <v>1441</v>
      </c>
      <c r="K4239">
        <v>1406</v>
      </c>
      <c r="L4239">
        <f t="shared" si="925"/>
        <v>0.34167059933931099</v>
      </c>
      <c r="M4239">
        <f t="shared" si="926"/>
        <v>0.32586125530910809</v>
      </c>
      <c r="N4239">
        <f t="shared" si="927"/>
        <v>0.33600755073147709</v>
      </c>
      <c r="O4239">
        <f t="shared" si="928"/>
        <v>0.32774893817838602</v>
      </c>
      <c r="P4239">
        <f t="shared" si="929"/>
        <v>0.34190655969797074</v>
      </c>
      <c r="Q4239">
        <f t="shared" si="930"/>
        <v>0.33364794714487966</v>
      </c>
      <c r="R4239">
        <f t="shared" si="931"/>
        <v>0.33506370929683815</v>
      </c>
      <c r="S4239">
        <f t="shared" si="932"/>
        <v>0.33506370929683815</v>
      </c>
      <c r="T4239">
        <f t="shared" si="933"/>
        <v>0.34001887682869281</v>
      </c>
      <c r="U4239">
        <f t="shared" si="934"/>
        <v>0.33176026427560168</v>
      </c>
      <c r="V4239">
        <f t="shared" si="935"/>
        <v>0.33487494100991028</v>
      </c>
      <c r="W4239">
        <f t="shared" si="936"/>
        <v>5.4433644854944355E-3</v>
      </c>
      <c r="X4239" t="e">
        <f t="shared" si="937"/>
        <v>#REF!</v>
      </c>
      <c r="Y4239" t="e">
        <f t="shared" si="938"/>
        <v>#REF!</v>
      </c>
    </row>
    <row r="4240" spans="1:25" x14ac:dyDescent="0.45">
      <c r="A4240" s="1">
        <v>4238</v>
      </c>
      <c r="B4240">
        <v>1448</v>
      </c>
      <c r="C4240">
        <v>1382</v>
      </c>
      <c r="D4240">
        <v>1424</v>
      </c>
      <c r="E4240">
        <v>1389</v>
      </c>
      <c r="F4240">
        <v>1449</v>
      </c>
      <c r="G4240">
        <v>1414</v>
      </c>
      <c r="H4240">
        <v>1420</v>
      </c>
      <c r="I4240">
        <v>1420</v>
      </c>
      <c r="J4240">
        <v>1441</v>
      </c>
      <c r="K4240">
        <v>1406</v>
      </c>
      <c r="L4240">
        <f t="shared" si="925"/>
        <v>0.34158999764095305</v>
      </c>
      <c r="M4240">
        <f t="shared" si="926"/>
        <v>0.32602028780372727</v>
      </c>
      <c r="N4240">
        <f t="shared" si="927"/>
        <v>0.33592828497287097</v>
      </c>
      <c r="O4240">
        <f t="shared" si="928"/>
        <v>0.32767162066525124</v>
      </c>
      <c r="P4240">
        <f t="shared" si="929"/>
        <v>0.34182590233545646</v>
      </c>
      <c r="Q4240">
        <f t="shared" si="930"/>
        <v>0.33356923802783678</v>
      </c>
      <c r="R4240">
        <f t="shared" si="931"/>
        <v>0.33498466619485728</v>
      </c>
      <c r="S4240">
        <f t="shared" si="932"/>
        <v>0.33498466619485728</v>
      </c>
      <c r="T4240">
        <f t="shared" si="933"/>
        <v>0.33993866477942913</v>
      </c>
      <c r="U4240">
        <f t="shared" si="934"/>
        <v>0.3316820004718094</v>
      </c>
      <c r="V4240">
        <f t="shared" si="935"/>
        <v>0.33481953290870492</v>
      </c>
      <c r="W4240">
        <f t="shared" si="936"/>
        <v>5.3990173635586163E-3</v>
      </c>
      <c r="X4240" t="e">
        <f t="shared" si="937"/>
        <v>#REF!</v>
      </c>
      <c r="Y4240" t="e">
        <f t="shared" si="938"/>
        <v>#REF!</v>
      </c>
    </row>
    <row r="4241" spans="1:25" x14ac:dyDescent="0.45">
      <c r="A4241" s="1">
        <v>4239</v>
      </c>
      <c r="B4241">
        <v>1448</v>
      </c>
      <c r="C4241">
        <v>1382</v>
      </c>
      <c r="D4241">
        <v>1424</v>
      </c>
      <c r="E4241">
        <v>1389</v>
      </c>
      <c r="F4241">
        <v>1450</v>
      </c>
      <c r="G4241">
        <v>1415</v>
      </c>
      <c r="H4241">
        <v>1420</v>
      </c>
      <c r="I4241">
        <v>1420</v>
      </c>
      <c r="J4241">
        <v>1441</v>
      </c>
      <c r="K4241">
        <v>1407</v>
      </c>
      <c r="L4241">
        <f t="shared" si="925"/>
        <v>0.34150943396226413</v>
      </c>
      <c r="M4241">
        <f t="shared" si="926"/>
        <v>0.32594339622641511</v>
      </c>
      <c r="N4241">
        <f t="shared" si="927"/>
        <v>0.33584905660377357</v>
      </c>
      <c r="O4241">
        <f t="shared" si="928"/>
        <v>0.32759433962264151</v>
      </c>
      <c r="P4241">
        <f t="shared" si="929"/>
        <v>0.34198113207547171</v>
      </c>
      <c r="Q4241">
        <f t="shared" si="930"/>
        <v>0.33372641509433965</v>
      </c>
      <c r="R4241">
        <f t="shared" si="931"/>
        <v>0.33490566037735847</v>
      </c>
      <c r="S4241">
        <f t="shared" si="932"/>
        <v>0.33490566037735847</v>
      </c>
      <c r="T4241">
        <f t="shared" si="933"/>
        <v>0.33985849056603773</v>
      </c>
      <c r="U4241">
        <f t="shared" si="934"/>
        <v>0.33183962264150946</v>
      </c>
      <c r="V4241">
        <f t="shared" si="935"/>
        <v>0.33481132075471698</v>
      </c>
      <c r="W4241">
        <f t="shared" si="936"/>
        <v>5.4116381347180977E-3</v>
      </c>
      <c r="X4241" t="e">
        <f t="shared" si="937"/>
        <v>#REF!</v>
      </c>
      <c r="Y4241" t="e">
        <f t="shared" si="938"/>
        <v>#REF!</v>
      </c>
    </row>
    <row r="4242" spans="1:25" x14ac:dyDescent="0.45">
      <c r="A4242" s="1">
        <v>4240</v>
      </c>
      <c r="B4242">
        <v>1448</v>
      </c>
      <c r="C4242">
        <v>1382</v>
      </c>
      <c r="D4242">
        <v>1424</v>
      </c>
      <c r="E4242">
        <v>1390</v>
      </c>
      <c r="F4242">
        <v>1450</v>
      </c>
      <c r="G4242">
        <v>1416</v>
      </c>
      <c r="H4242">
        <v>1420</v>
      </c>
      <c r="I4242">
        <v>1420</v>
      </c>
      <c r="J4242">
        <v>1441</v>
      </c>
      <c r="K4242">
        <v>1407</v>
      </c>
      <c r="L4242">
        <f t="shared" si="925"/>
        <v>0.34142890827634992</v>
      </c>
      <c r="M4242">
        <f t="shared" si="926"/>
        <v>0.32586654091016271</v>
      </c>
      <c r="N4242">
        <f t="shared" si="927"/>
        <v>0.33576986559773636</v>
      </c>
      <c r="O4242">
        <f t="shared" si="928"/>
        <v>0.32775288846970052</v>
      </c>
      <c r="P4242">
        <f t="shared" si="929"/>
        <v>0.34190049516623439</v>
      </c>
      <c r="Q4242">
        <f t="shared" si="930"/>
        <v>0.33388351803819855</v>
      </c>
      <c r="R4242">
        <f t="shared" si="931"/>
        <v>0.33482669181796748</v>
      </c>
      <c r="S4242">
        <f t="shared" si="932"/>
        <v>0.33482669181796748</v>
      </c>
      <c r="T4242">
        <f t="shared" si="933"/>
        <v>0.33977835416175428</v>
      </c>
      <c r="U4242">
        <f t="shared" si="934"/>
        <v>0.33176137703371844</v>
      </c>
      <c r="V4242">
        <f t="shared" si="935"/>
        <v>0.33477953312897901</v>
      </c>
      <c r="W4242">
        <f t="shared" si="936"/>
        <v>5.3709401505333786E-3</v>
      </c>
      <c r="X4242" t="e">
        <f t="shared" si="937"/>
        <v>#REF!</v>
      </c>
      <c r="Y4242" t="e">
        <f t="shared" si="938"/>
        <v>#REF!</v>
      </c>
    </row>
    <row r="4243" spans="1:25" x14ac:dyDescent="0.45">
      <c r="A4243" s="1">
        <v>4241</v>
      </c>
      <c r="B4243">
        <v>1449</v>
      </c>
      <c r="C4243">
        <v>1383</v>
      </c>
      <c r="D4243">
        <v>1424</v>
      </c>
      <c r="E4243">
        <v>1391</v>
      </c>
      <c r="F4243">
        <v>1450</v>
      </c>
      <c r="G4243">
        <v>1417</v>
      </c>
      <c r="H4243">
        <v>1420</v>
      </c>
      <c r="I4243">
        <v>1420</v>
      </c>
      <c r="J4243">
        <v>1442</v>
      </c>
      <c r="K4243">
        <v>1407</v>
      </c>
      <c r="L4243">
        <f t="shared" si="925"/>
        <v>0.34158415841584161</v>
      </c>
      <c r="M4243">
        <f t="shared" si="926"/>
        <v>0.32602545968882601</v>
      </c>
      <c r="N4243">
        <f t="shared" si="927"/>
        <v>0.33569071192833572</v>
      </c>
      <c r="O4243">
        <f t="shared" si="928"/>
        <v>0.32791136256482789</v>
      </c>
      <c r="P4243">
        <f t="shared" si="929"/>
        <v>0.34181989627534182</v>
      </c>
      <c r="Q4243">
        <f t="shared" si="930"/>
        <v>0.33404054691183405</v>
      </c>
      <c r="R4243">
        <f t="shared" si="931"/>
        <v>0.33474776049033472</v>
      </c>
      <c r="S4243">
        <f t="shared" si="932"/>
        <v>0.33474776049033472</v>
      </c>
      <c r="T4243">
        <f t="shared" si="933"/>
        <v>0.33993399339933994</v>
      </c>
      <c r="U4243">
        <f t="shared" si="934"/>
        <v>0.3316831683168317</v>
      </c>
      <c r="V4243">
        <f t="shared" si="935"/>
        <v>0.33481848184818486</v>
      </c>
      <c r="W4243">
        <f t="shared" si="936"/>
        <v>5.3457598914898414E-3</v>
      </c>
      <c r="X4243" t="e">
        <f t="shared" si="937"/>
        <v>#REF!</v>
      </c>
      <c r="Y4243" t="e">
        <f t="shared" si="938"/>
        <v>#REF!</v>
      </c>
    </row>
    <row r="4244" spans="1:25" x14ac:dyDescent="0.45">
      <c r="A4244" s="1">
        <v>4242</v>
      </c>
      <c r="B4244">
        <v>1449</v>
      </c>
      <c r="C4244">
        <v>1383</v>
      </c>
      <c r="D4244">
        <v>1425</v>
      </c>
      <c r="E4244">
        <v>1392</v>
      </c>
      <c r="F4244">
        <v>1451</v>
      </c>
      <c r="G4244">
        <v>1418</v>
      </c>
      <c r="H4244">
        <v>1420</v>
      </c>
      <c r="I4244">
        <v>1421</v>
      </c>
      <c r="J4244">
        <v>1442</v>
      </c>
      <c r="K4244">
        <v>1407</v>
      </c>
      <c r="L4244">
        <f t="shared" si="925"/>
        <v>0.341503653075654</v>
      </c>
      <c r="M4244">
        <f t="shared" si="926"/>
        <v>0.32594862125854346</v>
      </c>
      <c r="N4244">
        <f t="shared" si="927"/>
        <v>0.33584727786943203</v>
      </c>
      <c r="O4244">
        <f t="shared" si="928"/>
        <v>0.32806976196087673</v>
      </c>
      <c r="P4244">
        <f t="shared" si="929"/>
        <v>0.3419750176761725</v>
      </c>
      <c r="Q4244">
        <f t="shared" si="930"/>
        <v>0.33419750176761726</v>
      </c>
      <c r="R4244">
        <f t="shared" si="931"/>
        <v>0.33466886636813575</v>
      </c>
      <c r="S4244">
        <f t="shared" si="932"/>
        <v>0.33490454866839503</v>
      </c>
      <c r="T4244">
        <f t="shared" si="933"/>
        <v>0.33985387697383929</v>
      </c>
      <c r="U4244">
        <f t="shared" si="934"/>
        <v>0.33160499646476549</v>
      </c>
      <c r="V4244">
        <f t="shared" si="935"/>
        <v>0.33485741220834314</v>
      </c>
      <c r="W4244">
        <f t="shared" si="936"/>
        <v>5.346520497270215E-3</v>
      </c>
      <c r="X4244" t="e">
        <f t="shared" si="937"/>
        <v>#REF!</v>
      </c>
      <c r="Y4244" t="e">
        <f t="shared" si="938"/>
        <v>#REF!</v>
      </c>
    </row>
    <row r="4245" spans="1:25" x14ac:dyDescent="0.45">
      <c r="A4245" s="1">
        <v>4243</v>
      </c>
      <c r="B4245">
        <v>1450</v>
      </c>
      <c r="C4245">
        <v>1383</v>
      </c>
      <c r="D4245">
        <v>1425</v>
      </c>
      <c r="E4245">
        <v>1392</v>
      </c>
      <c r="F4245">
        <v>1451</v>
      </c>
      <c r="G4245">
        <v>1419</v>
      </c>
      <c r="H4245">
        <v>1420</v>
      </c>
      <c r="I4245">
        <v>1421</v>
      </c>
      <c r="J4245">
        <v>1443</v>
      </c>
      <c r="K4245">
        <v>1407</v>
      </c>
      <c r="L4245">
        <f t="shared" si="925"/>
        <v>0.34165881244109331</v>
      </c>
      <c r="M4245">
        <f t="shared" si="926"/>
        <v>0.32587181903864276</v>
      </c>
      <c r="N4245">
        <f t="shared" si="927"/>
        <v>0.33576814326107446</v>
      </c>
      <c r="O4245">
        <f t="shared" si="928"/>
        <v>0.32799245994344955</v>
      </c>
      <c r="P4245">
        <f t="shared" si="929"/>
        <v>0.34189443920829404</v>
      </c>
      <c r="Q4245">
        <f t="shared" si="930"/>
        <v>0.33435438265786993</v>
      </c>
      <c r="R4245">
        <f t="shared" si="931"/>
        <v>0.33459000942507067</v>
      </c>
      <c r="S4245">
        <f t="shared" si="932"/>
        <v>0.33482563619227146</v>
      </c>
      <c r="T4245">
        <f t="shared" si="933"/>
        <v>0.34000942507068804</v>
      </c>
      <c r="U4245">
        <f t="shared" si="934"/>
        <v>0.33152686145146087</v>
      </c>
      <c r="V4245">
        <f t="shared" si="935"/>
        <v>0.33484919886899156</v>
      </c>
      <c r="W4245">
        <f t="shared" si="936"/>
        <v>5.3999728637794163E-3</v>
      </c>
      <c r="X4245" t="e">
        <f t="shared" si="937"/>
        <v>#REF!</v>
      </c>
      <c r="Y4245" t="e">
        <f t="shared" si="938"/>
        <v>#REF!</v>
      </c>
    </row>
    <row r="4246" spans="1:25" x14ac:dyDescent="0.45">
      <c r="A4246" s="1">
        <v>4244</v>
      </c>
      <c r="B4246">
        <v>1450</v>
      </c>
      <c r="C4246">
        <v>1383</v>
      </c>
      <c r="D4246">
        <v>1425</v>
      </c>
      <c r="E4246">
        <v>1392</v>
      </c>
      <c r="F4246">
        <v>1451</v>
      </c>
      <c r="G4246">
        <v>1419</v>
      </c>
      <c r="H4246">
        <v>1420</v>
      </c>
      <c r="I4246">
        <v>1421</v>
      </c>
      <c r="J4246">
        <v>1444</v>
      </c>
      <c r="K4246">
        <v>1408</v>
      </c>
      <c r="L4246">
        <f t="shared" si="925"/>
        <v>0.34157832744405181</v>
      </c>
      <c r="M4246">
        <f t="shared" si="926"/>
        <v>0.32579505300353356</v>
      </c>
      <c r="N4246">
        <f t="shared" si="927"/>
        <v>0.33568904593639576</v>
      </c>
      <c r="O4246">
        <f t="shared" si="928"/>
        <v>0.32791519434628974</v>
      </c>
      <c r="P4246">
        <f t="shared" si="929"/>
        <v>0.34181389870435808</v>
      </c>
      <c r="Q4246">
        <f t="shared" si="930"/>
        <v>0.33427561837455833</v>
      </c>
      <c r="R4246">
        <f t="shared" si="931"/>
        <v>0.33451118963486454</v>
      </c>
      <c r="S4246">
        <f t="shared" si="932"/>
        <v>0.3347467608951708</v>
      </c>
      <c r="T4246">
        <f t="shared" si="933"/>
        <v>0.34016489988221438</v>
      </c>
      <c r="U4246">
        <f t="shared" si="934"/>
        <v>0.33168433451118962</v>
      </c>
      <c r="V4246">
        <f t="shared" si="935"/>
        <v>0.33481743227326266</v>
      </c>
      <c r="W4246">
        <f t="shared" si="936"/>
        <v>5.4085141234350206E-3</v>
      </c>
      <c r="X4246" t="e">
        <f t="shared" si="937"/>
        <v>#REF!</v>
      </c>
      <c r="Y4246" t="e">
        <f t="shared" si="938"/>
        <v>#REF!</v>
      </c>
    </row>
    <row r="4247" spans="1:25" x14ac:dyDescent="0.45">
      <c r="A4247" s="1">
        <v>4245</v>
      </c>
      <c r="B4247">
        <v>1450</v>
      </c>
      <c r="C4247">
        <v>1384</v>
      </c>
      <c r="D4247">
        <v>1425</v>
      </c>
      <c r="E4247">
        <v>1393</v>
      </c>
      <c r="F4247">
        <v>1451</v>
      </c>
      <c r="G4247">
        <v>1419</v>
      </c>
      <c r="H4247">
        <v>1421</v>
      </c>
      <c r="I4247">
        <v>1421</v>
      </c>
      <c r="J4247">
        <v>1444</v>
      </c>
      <c r="K4247">
        <v>1408</v>
      </c>
      <c r="L4247">
        <f t="shared" si="925"/>
        <v>0.34149788035798401</v>
      </c>
      <c r="M4247">
        <f t="shared" si="926"/>
        <v>0.32595383890720681</v>
      </c>
      <c r="N4247">
        <f t="shared" si="927"/>
        <v>0.33560998586905322</v>
      </c>
      <c r="O4247">
        <f t="shared" si="928"/>
        <v>0.32807348092322186</v>
      </c>
      <c r="P4247">
        <f t="shared" si="929"/>
        <v>0.34173339613754122</v>
      </c>
      <c r="Q4247">
        <f t="shared" si="930"/>
        <v>0.33419689119170987</v>
      </c>
      <c r="R4247">
        <f t="shared" si="931"/>
        <v>0.3346679227508243</v>
      </c>
      <c r="S4247">
        <f t="shared" si="932"/>
        <v>0.3346679227508243</v>
      </c>
      <c r="T4247">
        <f t="shared" si="933"/>
        <v>0.3400847856806406</v>
      </c>
      <c r="U4247">
        <f t="shared" si="934"/>
        <v>0.33160621761658032</v>
      </c>
      <c r="V4247">
        <f t="shared" si="935"/>
        <v>0.33480923221855863</v>
      </c>
      <c r="W4247">
        <f t="shared" si="936"/>
        <v>5.3293450469640395E-3</v>
      </c>
      <c r="X4247" t="e">
        <f t="shared" si="937"/>
        <v>#REF!</v>
      </c>
      <c r="Y4247" t="e">
        <f t="shared" si="938"/>
        <v>#REF!</v>
      </c>
    </row>
    <row r="4248" spans="1:25" x14ac:dyDescent="0.45">
      <c r="A4248" s="1">
        <v>4246</v>
      </c>
      <c r="B4248">
        <v>1450</v>
      </c>
      <c r="C4248">
        <v>1384</v>
      </c>
      <c r="D4248">
        <v>1426</v>
      </c>
      <c r="E4248">
        <v>1393</v>
      </c>
      <c r="F4248">
        <v>1451</v>
      </c>
      <c r="G4248">
        <v>1419</v>
      </c>
      <c r="H4248">
        <v>1421</v>
      </c>
      <c r="I4248">
        <v>1421</v>
      </c>
      <c r="J4248">
        <v>1445</v>
      </c>
      <c r="K4248">
        <v>1409</v>
      </c>
      <c r="L4248">
        <f t="shared" si="925"/>
        <v>0.34141747115611021</v>
      </c>
      <c r="M4248">
        <f t="shared" si="926"/>
        <v>0.32587708971038382</v>
      </c>
      <c r="N4248">
        <f t="shared" si="927"/>
        <v>0.33576642335766421</v>
      </c>
      <c r="O4248">
        <f t="shared" si="928"/>
        <v>0.32799623263480104</v>
      </c>
      <c r="P4248">
        <f t="shared" si="929"/>
        <v>0.34165293148104542</v>
      </c>
      <c r="Q4248">
        <f t="shared" si="930"/>
        <v>0.33411820108311752</v>
      </c>
      <c r="R4248">
        <f t="shared" si="931"/>
        <v>0.33458912173298799</v>
      </c>
      <c r="S4248">
        <f t="shared" si="932"/>
        <v>0.33458912173298799</v>
      </c>
      <c r="T4248">
        <f t="shared" si="933"/>
        <v>0.34024016953143393</v>
      </c>
      <c r="U4248">
        <f t="shared" si="934"/>
        <v>0.33176359783376502</v>
      </c>
      <c r="V4248">
        <f t="shared" si="935"/>
        <v>0.33480103602542971</v>
      </c>
      <c r="W4248">
        <f t="shared" si="936"/>
        <v>5.3433874799794206E-3</v>
      </c>
      <c r="X4248" t="e">
        <f t="shared" si="937"/>
        <v>#REF!</v>
      </c>
      <c r="Y4248" t="e">
        <f t="shared" si="938"/>
        <v>#REF!</v>
      </c>
    </row>
    <row r="4249" spans="1:25" x14ac:dyDescent="0.45">
      <c r="A4249" s="1">
        <v>4247</v>
      </c>
      <c r="B4249">
        <v>1451</v>
      </c>
      <c r="C4249">
        <v>1385</v>
      </c>
      <c r="D4249">
        <v>1426</v>
      </c>
      <c r="E4249">
        <v>1394</v>
      </c>
      <c r="F4249">
        <v>1452</v>
      </c>
      <c r="G4249">
        <v>1420</v>
      </c>
      <c r="H4249">
        <v>1421</v>
      </c>
      <c r="I4249">
        <v>1421</v>
      </c>
      <c r="J4249">
        <v>1445</v>
      </c>
      <c r="K4249">
        <v>1409</v>
      </c>
      <c r="L4249">
        <f t="shared" si="925"/>
        <v>0.34157250470809791</v>
      </c>
      <c r="M4249">
        <f t="shared" si="926"/>
        <v>0.32603578154425611</v>
      </c>
      <c r="N4249">
        <f t="shared" si="927"/>
        <v>0.3356873822975518</v>
      </c>
      <c r="O4249">
        <f t="shared" si="928"/>
        <v>0.32815442561205271</v>
      </c>
      <c r="P4249">
        <f t="shared" si="929"/>
        <v>0.34180790960451979</v>
      </c>
      <c r="Q4249">
        <f t="shared" si="930"/>
        <v>0.33427495291902071</v>
      </c>
      <c r="R4249">
        <f t="shared" si="931"/>
        <v>0.33451035781544258</v>
      </c>
      <c r="S4249">
        <f t="shared" si="932"/>
        <v>0.33451035781544258</v>
      </c>
      <c r="T4249">
        <f t="shared" si="933"/>
        <v>0.34016007532956688</v>
      </c>
      <c r="U4249">
        <f t="shared" si="934"/>
        <v>0.33168549905838041</v>
      </c>
      <c r="V4249">
        <f t="shared" si="935"/>
        <v>0.33483992467043311</v>
      </c>
      <c r="W4249">
        <f t="shared" si="936"/>
        <v>5.3291472317848832E-3</v>
      </c>
      <c r="X4249" t="e">
        <f t="shared" si="937"/>
        <v>#REF!</v>
      </c>
      <c r="Y4249" t="e">
        <f t="shared" si="938"/>
        <v>#REF!</v>
      </c>
    </row>
    <row r="4250" spans="1:25" x14ac:dyDescent="0.45">
      <c r="A4250" s="1">
        <v>4248</v>
      </c>
      <c r="B4250">
        <v>1451</v>
      </c>
      <c r="C4250">
        <v>1385</v>
      </c>
      <c r="D4250">
        <v>1426</v>
      </c>
      <c r="E4250">
        <v>1395</v>
      </c>
      <c r="F4250">
        <v>1452</v>
      </c>
      <c r="G4250">
        <v>1420</v>
      </c>
      <c r="H4250">
        <v>1421</v>
      </c>
      <c r="I4250">
        <v>1421</v>
      </c>
      <c r="J4250">
        <v>1445</v>
      </c>
      <c r="K4250">
        <v>1409</v>
      </c>
      <c r="L4250">
        <f t="shared" si="925"/>
        <v>0.34149211579195105</v>
      </c>
      <c r="M4250">
        <f t="shared" si="926"/>
        <v>0.32595904918804425</v>
      </c>
      <c r="N4250">
        <f t="shared" si="927"/>
        <v>0.33560837844198638</v>
      </c>
      <c r="O4250">
        <f t="shared" si="928"/>
        <v>0.32831254412803013</v>
      </c>
      <c r="P4250">
        <f t="shared" si="929"/>
        <v>0.34172746528594966</v>
      </c>
      <c r="Q4250">
        <f t="shared" si="930"/>
        <v>0.33419628147799485</v>
      </c>
      <c r="R4250">
        <f t="shared" si="931"/>
        <v>0.33443163097199341</v>
      </c>
      <c r="S4250">
        <f t="shared" si="932"/>
        <v>0.33443163097199341</v>
      </c>
      <c r="T4250">
        <f t="shared" si="933"/>
        <v>0.34008001882795952</v>
      </c>
      <c r="U4250">
        <f t="shared" si="934"/>
        <v>0.33160743704401036</v>
      </c>
      <c r="V4250">
        <f t="shared" si="935"/>
        <v>0.33478465521299128</v>
      </c>
      <c r="W4250">
        <f t="shared" si="936"/>
        <v>5.2955088904408842E-3</v>
      </c>
      <c r="X4250" t="e">
        <f t="shared" si="937"/>
        <v>#REF!</v>
      </c>
      <c r="Y4250" t="e">
        <f t="shared" si="938"/>
        <v>#REF!</v>
      </c>
    </row>
    <row r="4251" spans="1:25" x14ac:dyDescent="0.45">
      <c r="A4251" s="1">
        <v>4249</v>
      </c>
      <c r="B4251">
        <v>1451</v>
      </c>
      <c r="C4251">
        <v>1385</v>
      </c>
      <c r="D4251">
        <v>1426</v>
      </c>
      <c r="E4251">
        <v>1396</v>
      </c>
      <c r="F4251">
        <v>1452</v>
      </c>
      <c r="G4251">
        <v>1420</v>
      </c>
      <c r="H4251">
        <v>1422</v>
      </c>
      <c r="I4251">
        <v>1421</v>
      </c>
      <c r="J4251">
        <v>1446</v>
      </c>
      <c r="K4251">
        <v>1409</v>
      </c>
      <c r="L4251">
        <f t="shared" si="925"/>
        <v>0.34141176470588236</v>
      </c>
      <c r="M4251">
        <f t="shared" si="926"/>
        <v>0.32588235294117646</v>
      </c>
      <c r="N4251">
        <f t="shared" si="927"/>
        <v>0.33552941176470591</v>
      </c>
      <c r="O4251">
        <f t="shared" si="928"/>
        <v>0.32847058823529413</v>
      </c>
      <c r="P4251">
        <f t="shared" si="929"/>
        <v>0.34164705882352941</v>
      </c>
      <c r="Q4251">
        <f t="shared" si="930"/>
        <v>0.33411764705882352</v>
      </c>
      <c r="R4251">
        <f t="shared" si="931"/>
        <v>0.33458823529411763</v>
      </c>
      <c r="S4251">
        <f t="shared" si="932"/>
        <v>0.33435294117647057</v>
      </c>
      <c r="T4251">
        <f t="shared" si="933"/>
        <v>0.34023529411764708</v>
      </c>
      <c r="U4251">
        <f t="shared" si="934"/>
        <v>0.33152941176470591</v>
      </c>
      <c r="V4251">
        <f t="shared" si="935"/>
        <v>0.33477647058823529</v>
      </c>
      <c r="W4251">
        <f t="shared" si="936"/>
        <v>5.2879266633313405E-3</v>
      </c>
      <c r="X4251" t="e">
        <f t="shared" si="937"/>
        <v>#REF!</v>
      </c>
      <c r="Y4251" t="e">
        <f t="shared" si="938"/>
        <v>#REF!</v>
      </c>
    </row>
    <row r="4252" spans="1:25" x14ac:dyDescent="0.45">
      <c r="A4252" s="1">
        <v>4250</v>
      </c>
      <c r="B4252">
        <v>1451</v>
      </c>
      <c r="C4252">
        <v>1385</v>
      </c>
      <c r="D4252">
        <v>1426</v>
      </c>
      <c r="E4252">
        <v>1396</v>
      </c>
      <c r="F4252">
        <v>1453</v>
      </c>
      <c r="G4252">
        <v>1420</v>
      </c>
      <c r="H4252">
        <v>1423</v>
      </c>
      <c r="I4252">
        <v>1421</v>
      </c>
      <c r="J4252">
        <v>1446</v>
      </c>
      <c r="K4252">
        <v>1410</v>
      </c>
      <c r="L4252">
        <f t="shared" si="925"/>
        <v>0.34133145142319454</v>
      </c>
      <c r="M4252">
        <f t="shared" si="926"/>
        <v>0.32580569277816984</v>
      </c>
      <c r="N4252">
        <f t="shared" si="927"/>
        <v>0.33545048223947305</v>
      </c>
      <c r="O4252">
        <f t="shared" si="928"/>
        <v>0.32839331921900727</v>
      </c>
      <c r="P4252">
        <f t="shared" si="929"/>
        <v>0.34180192895789224</v>
      </c>
      <c r="Q4252">
        <f t="shared" si="930"/>
        <v>0.33403904963537989</v>
      </c>
      <c r="R4252">
        <f t="shared" si="931"/>
        <v>0.33474476593742647</v>
      </c>
      <c r="S4252">
        <f t="shared" si="932"/>
        <v>0.33427428840272877</v>
      </c>
      <c r="T4252">
        <f t="shared" si="933"/>
        <v>0.34015525758645027</v>
      </c>
      <c r="U4252">
        <f t="shared" si="934"/>
        <v>0.33168666196189134</v>
      </c>
      <c r="V4252">
        <f t="shared" si="935"/>
        <v>0.3347682898141614</v>
      </c>
      <c r="W4252">
        <f t="shared" si="936"/>
        <v>5.3048529787931504E-3</v>
      </c>
      <c r="X4252" t="e">
        <f t="shared" si="937"/>
        <v>#REF!</v>
      </c>
      <c r="Y4252" t="e">
        <f t="shared" si="938"/>
        <v>#REF!</v>
      </c>
    </row>
    <row r="4253" spans="1:25" x14ac:dyDescent="0.45">
      <c r="A4253" s="1">
        <v>4251</v>
      </c>
      <c r="B4253">
        <v>1452</v>
      </c>
      <c r="C4253">
        <v>1385</v>
      </c>
      <c r="D4253">
        <v>1427</v>
      </c>
      <c r="E4253">
        <v>1396</v>
      </c>
      <c r="F4253">
        <v>1453</v>
      </c>
      <c r="G4253">
        <v>1421</v>
      </c>
      <c r="H4253">
        <v>1424</v>
      </c>
      <c r="I4253">
        <v>1421</v>
      </c>
      <c r="J4253">
        <v>1447</v>
      </c>
      <c r="K4253">
        <v>1411</v>
      </c>
      <c r="L4253">
        <f t="shared" si="925"/>
        <v>0.34148635936030103</v>
      </c>
      <c r="M4253">
        <f t="shared" si="926"/>
        <v>0.32572906867356538</v>
      </c>
      <c r="N4253">
        <f t="shared" si="927"/>
        <v>0.33560677328316085</v>
      </c>
      <c r="O4253">
        <f t="shared" si="928"/>
        <v>0.32831608654750705</v>
      </c>
      <c r="P4253">
        <f t="shared" si="929"/>
        <v>0.34172154280338662</v>
      </c>
      <c r="Q4253">
        <f t="shared" si="930"/>
        <v>0.33419567262464722</v>
      </c>
      <c r="R4253">
        <f t="shared" si="931"/>
        <v>0.33490122295390407</v>
      </c>
      <c r="S4253">
        <f t="shared" si="932"/>
        <v>0.33419567262464722</v>
      </c>
      <c r="T4253">
        <f t="shared" si="933"/>
        <v>0.34031044214487299</v>
      </c>
      <c r="U4253">
        <f t="shared" si="934"/>
        <v>0.33184383819379115</v>
      </c>
      <c r="V4253">
        <f t="shared" si="935"/>
        <v>0.33483066792097838</v>
      </c>
      <c r="W4253">
        <f t="shared" si="936"/>
        <v>5.3481471087890716E-3</v>
      </c>
      <c r="X4253" t="e">
        <f t="shared" si="937"/>
        <v>#REF!</v>
      </c>
      <c r="Y4253" t="e">
        <f t="shared" si="938"/>
        <v>#REF!</v>
      </c>
    </row>
    <row r="4254" spans="1:25" x14ac:dyDescent="0.45">
      <c r="A4254" s="1">
        <v>4252</v>
      </c>
      <c r="B4254">
        <v>1453</v>
      </c>
      <c r="C4254">
        <v>1386</v>
      </c>
      <c r="D4254">
        <v>1427</v>
      </c>
      <c r="E4254">
        <v>1396</v>
      </c>
      <c r="F4254">
        <v>1453</v>
      </c>
      <c r="G4254">
        <v>1422</v>
      </c>
      <c r="H4254">
        <v>1424</v>
      </c>
      <c r="I4254">
        <v>1421</v>
      </c>
      <c r="J4254">
        <v>1447</v>
      </c>
      <c r="K4254">
        <v>1412</v>
      </c>
      <c r="L4254">
        <f t="shared" si="925"/>
        <v>0.34164119445097579</v>
      </c>
      <c r="M4254">
        <f t="shared" si="926"/>
        <v>0.32588760874676698</v>
      </c>
      <c r="N4254">
        <f t="shared" si="927"/>
        <v>0.33552786268516344</v>
      </c>
      <c r="O4254">
        <f t="shared" si="928"/>
        <v>0.32823889019515634</v>
      </c>
      <c r="P4254">
        <f t="shared" si="929"/>
        <v>0.34164119445097579</v>
      </c>
      <c r="Q4254">
        <f t="shared" si="930"/>
        <v>0.33435222196096875</v>
      </c>
      <c r="R4254">
        <f t="shared" si="931"/>
        <v>0.33482247825064659</v>
      </c>
      <c r="S4254">
        <f t="shared" si="932"/>
        <v>0.33411709381612981</v>
      </c>
      <c r="T4254">
        <f t="shared" si="933"/>
        <v>0.34023042558194216</v>
      </c>
      <c r="U4254">
        <f t="shared" si="934"/>
        <v>0.33200094051257933</v>
      </c>
      <c r="V4254">
        <f t="shared" si="935"/>
        <v>0.33484599106513052</v>
      </c>
      <c r="W4254">
        <f t="shared" si="936"/>
        <v>5.3185526683787602E-3</v>
      </c>
      <c r="X4254" t="e">
        <f t="shared" si="937"/>
        <v>#REF!</v>
      </c>
      <c r="Y4254" t="e">
        <f t="shared" si="938"/>
        <v>#REF!</v>
      </c>
    </row>
    <row r="4255" spans="1:25" x14ac:dyDescent="0.45">
      <c r="A4255" s="1">
        <v>4253</v>
      </c>
      <c r="B4255">
        <v>1454</v>
      </c>
      <c r="C4255">
        <v>1386</v>
      </c>
      <c r="D4255">
        <v>1427</v>
      </c>
      <c r="E4255">
        <v>1396</v>
      </c>
      <c r="F4255">
        <v>1453</v>
      </c>
      <c r="G4255">
        <v>1422</v>
      </c>
      <c r="H4255">
        <v>1425</v>
      </c>
      <c r="I4255">
        <v>1421</v>
      </c>
      <c r="J4255">
        <v>1448</v>
      </c>
      <c r="K4255">
        <v>1412</v>
      </c>
      <c r="L4255">
        <f t="shared" si="925"/>
        <v>0.34179595674659147</v>
      </c>
      <c r="M4255">
        <f t="shared" si="926"/>
        <v>0.32581100141043723</v>
      </c>
      <c r="N4255">
        <f t="shared" si="927"/>
        <v>0.33544898918664784</v>
      </c>
      <c r="O4255">
        <f t="shared" si="928"/>
        <v>0.32816173013634226</v>
      </c>
      <c r="P4255">
        <f t="shared" si="929"/>
        <v>0.34156088387400096</v>
      </c>
      <c r="Q4255">
        <f t="shared" si="930"/>
        <v>0.33427362482369533</v>
      </c>
      <c r="R4255">
        <f t="shared" si="931"/>
        <v>0.33497884344146683</v>
      </c>
      <c r="S4255">
        <f t="shared" si="932"/>
        <v>0.33403855195110482</v>
      </c>
      <c r="T4255">
        <f t="shared" si="933"/>
        <v>0.34038551951104845</v>
      </c>
      <c r="U4255">
        <f t="shared" si="934"/>
        <v>0.3319228960977903</v>
      </c>
      <c r="V4255">
        <f t="shared" si="935"/>
        <v>0.33483779971791255</v>
      </c>
      <c r="W4255">
        <f t="shared" si="936"/>
        <v>5.3778681935815129E-3</v>
      </c>
      <c r="X4255" t="e">
        <f t="shared" si="937"/>
        <v>#REF!</v>
      </c>
      <c r="Y4255" t="e">
        <f t="shared" si="938"/>
        <v>#REF!</v>
      </c>
    </row>
    <row r="4256" spans="1:25" x14ac:dyDescent="0.45">
      <c r="A4256" s="1">
        <v>4254</v>
      </c>
      <c r="B4256">
        <v>1454</v>
      </c>
      <c r="C4256">
        <v>1386</v>
      </c>
      <c r="D4256">
        <v>1427</v>
      </c>
      <c r="E4256">
        <v>1397</v>
      </c>
      <c r="F4256">
        <v>1453</v>
      </c>
      <c r="G4256">
        <v>1423</v>
      </c>
      <c r="H4256">
        <v>1425</v>
      </c>
      <c r="I4256">
        <v>1422</v>
      </c>
      <c r="J4256">
        <v>1449</v>
      </c>
      <c r="K4256">
        <v>1412</v>
      </c>
      <c r="L4256">
        <f t="shared" si="925"/>
        <v>0.34171562867215038</v>
      </c>
      <c r="M4256">
        <f t="shared" si="926"/>
        <v>0.32573443008225617</v>
      </c>
      <c r="N4256">
        <f t="shared" si="927"/>
        <v>0.3353701527614571</v>
      </c>
      <c r="O4256">
        <f t="shared" si="928"/>
        <v>0.32831962397179787</v>
      </c>
      <c r="P4256">
        <f t="shared" si="929"/>
        <v>0.34148061104582844</v>
      </c>
      <c r="Q4256">
        <f t="shared" si="930"/>
        <v>0.33443008225616921</v>
      </c>
      <c r="R4256">
        <f t="shared" si="931"/>
        <v>0.33490011750881316</v>
      </c>
      <c r="S4256">
        <f t="shared" si="932"/>
        <v>0.33419506462984722</v>
      </c>
      <c r="T4256">
        <f t="shared" si="933"/>
        <v>0.34054054054054056</v>
      </c>
      <c r="U4256">
        <f t="shared" si="934"/>
        <v>0.33184488836662751</v>
      </c>
      <c r="V4256">
        <f t="shared" si="935"/>
        <v>0.33485311398354878</v>
      </c>
      <c r="W4256">
        <f t="shared" si="936"/>
        <v>5.3658641057681786E-3</v>
      </c>
      <c r="X4256" t="e">
        <f t="shared" si="937"/>
        <v>#REF!</v>
      </c>
      <c r="Y4256" t="e">
        <f t="shared" si="938"/>
        <v>#REF!</v>
      </c>
    </row>
    <row r="4257" spans="1:25" x14ac:dyDescent="0.45">
      <c r="A4257" s="1">
        <v>4255</v>
      </c>
      <c r="B4257">
        <v>1454</v>
      </c>
      <c r="C4257">
        <v>1386</v>
      </c>
      <c r="D4257">
        <v>1427</v>
      </c>
      <c r="E4257">
        <v>1397</v>
      </c>
      <c r="F4257">
        <v>1453</v>
      </c>
      <c r="G4257">
        <v>1424</v>
      </c>
      <c r="H4257">
        <v>1426</v>
      </c>
      <c r="I4257">
        <v>1422</v>
      </c>
      <c r="J4257">
        <v>1450</v>
      </c>
      <c r="K4257">
        <v>1413</v>
      </c>
      <c r="L4257">
        <f t="shared" si="925"/>
        <v>0.34163533834586468</v>
      </c>
      <c r="M4257">
        <f t="shared" si="926"/>
        <v>0.32565789473684209</v>
      </c>
      <c r="N4257">
        <f t="shared" si="927"/>
        <v>0.33529135338345867</v>
      </c>
      <c r="O4257">
        <f t="shared" si="928"/>
        <v>0.32824248120300753</v>
      </c>
      <c r="P4257">
        <f t="shared" si="929"/>
        <v>0.34140037593984962</v>
      </c>
      <c r="Q4257">
        <f t="shared" si="930"/>
        <v>0.33458646616541354</v>
      </c>
      <c r="R4257">
        <f t="shared" si="931"/>
        <v>0.33505639097744361</v>
      </c>
      <c r="S4257">
        <f t="shared" si="932"/>
        <v>0.33411654135338348</v>
      </c>
      <c r="T4257">
        <f t="shared" si="933"/>
        <v>0.3406954887218045</v>
      </c>
      <c r="U4257">
        <f t="shared" si="934"/>
        <v>0.3320018796992481</v>
      </c>
      <c r="V4257">
        <f t="shared" si="935"/>
        <v>0.33486842105263159</v>
      </c>
      <c r="W4257">
        <f t="shared" si="936"/>
        <v>5.377166552999137E-3</v>
      </c>
      <c r="X4257" t="e">
        <f t="shared" si="937"/>
        <v>#REF!</v>
      </c>
      <c r="Y4257" t="e">
        <f t="shared" si="938"/>
        <v>#REF!</v>
      </c>
    </row>
    <row r="4258" spans="1:25" x14ac:dyDescent="0.45">
      <c r="A4258" s="1">
        <v>4256</v>
      </c>
      <c r="B4258">
        <v>1455</v>
      </c>
      <c r="C4258">
        <v>1386</v>
      </c>
      <c r="D4258">
        <v>1427</v>
      </c>
      <c r="E4258">
        <v>1397</v>
      </c>
      <c r="F4258">
        <v>1454</v>
      </c>
      <c r="G4258">
        <v>1424</v>
      </c>
      <c r="H4258">
        <v>1426</v>
      </c>
      <c r="I4258">
        <v>1423</v>
      </c>
      <c r="J4258">
        <v>1450</v>
      </c>
      <c r="K4258">
        <v>1413</v>
      </c>
      <c r="L4258">
        <f t="shared" si="925"/>
        <v>0.34178999295278367</v>
      </c>
      <c r="M4258">
        <f t="shared" si="926"/>
        <v>0.32558139534883723</v>
      </c>
      <c r="N4258">
        <f t="shared" si="927"/>
        <v>0.33521259102654449</v>
      </c>
      <c r="O4258">
        <f t="shared" si="928"/>
        <v>0.32816537467700257</v>
      </c>
      <c r="P4258">
        <f t="shared" si="929"/>
        <v>0.34155508574113225</v>
      </c>
      <c r="Q4258">
        <f t="shared" si="930"/>
        <v>0.33450786939159033</v>
      </c>
      <c r="R4258">
        <f t="shared" si="931"/>
        <v>0.33497768381489312</v>
      </c>
      <c r="S4258">
        <f t="shared" si="932"/>
        <v>0.3342729621799389</v>
      </c>
      <c r="T4258">
        <f t="shared" si="933"/>
        <v>0.34061545689452666</v>
      </c>
      <c r="U4258">
        <f t="shared" si="934"/>
        <v>0.33192389006342493</v>
      </c>
      <c r="V4258">
        <f t="shared" si="935"/>
        <v>0.33486023020906741</v>
      </c>
      <c r="W4258">
        <f t="shared" si="936"/>
        <v>5.4376495358129089E-3</v>
      </c>
      <c r="X4258" t="e">
        <f t="shared" si="937"/>
        <v>#REF!</v>
      </c>
      <c r="Y4258" t="e">
        <f t="shared" si="938"/>
        <v>#REF!</v>
      </c>
    </row>
    <row r="4259" spans="1:25" x14ac:dyDescent="0.45">
      <c r="A4259" s="1">
        <v>4257</v>
      </c>
      <c r="B4259">
        <v>1455</v>
      </c>
      <c r="C4259">
        <v>1387</v>
      </c>
      <c r="D4259">
        <v>1427</v>
      </c>
      <c r="E4259">
        <v>1398</v>
      </c>
      <c r="F4259">
        <v>1454</v>
      </c>
      <c r="G4259">
        <v>1424</v>
      </c>
      <c r="H4259">
        <v>1427</v>
      </c>
      <c r="I4259">
        <v>1424</v>
      </c>
      <c r="J4259">
        <v>1451</v>
      </c>
      <c r="K4259">
        <v>1414</v>
      </c>
      <c r="L4259">
        <f t="shared" si="925"/>
        <v>0.34170972287458901</v>
      </c>
      <c r="M4259">
        <f t="shared" si="926"/>
        <v>0.32573978393612024</v>
      </c>
      <c r="N4259">
        <f t="shared" si="927"/>
        <v>0.33513386566463127</v>
      </c>
      <c r="O4259">
        <f t="shared" si="928"/>
        <v>0.32832315641146076</v>
      </c>
      <c r="P4259">
        <f t="shared" si="929"/>
        <v>0.34147487083137623</v>
      </c>
      <c r="Q4259">
        <f t="shared" si="930"/>
        <v>0.33442930953499295</v>
      </c>
      <c r="R4259">
        <f t="shared" si="931"/>
        <v>0.33513386566463127</v>
      </c>
      <c r="S4259">
        <f t="shared" si="932"/>
        <v>0.33442930953499295</v>
      </c>
      <c r="T4259">
        <f t="shared" si="933"/>
        <v>0.34077031470173791</v>
      </c>
      <c r="U4259">
        <f t="shared" si="934"/>
        <v>0.3320807891028652</v>
      </c>
      <c r="V4259">
        <f t="shared" si="935"/>
        <v>0.33492249882573982</v>
      </c>
      <c r="W4259">
        <f t="shared" si="936"/>
        <v>5.3719606408058444E-3</v>
      </c>
      <c r="X4259" t="e">
        <f t="shared" si="937"/>
        <v>#REF!</v>
      </c>
      <c r="Y4259" t="e">
        <f t="shared" si="938"/>
        <v>#REF!</v>
      </c>
    </row>
    <row r="4260" spans="1:25" x14ac:dyDescent="0.45">
      <c r="A4260" s="1">
        <v>4258</v>
      </c>
      <c r="B4260">
        <v>1455</v>
      </c>
      <c r="C4260">
        <v>1388</v>
      </c>
      <c r="D4260">
        <v>1427</v>
      </c>
      <c r="E4260">
        <v>1398</v>
      </c>
      <c r="F4260">
        <v>1454</v>
      </c>
      <c r="G4260">
        <v>1424</v>
      </c>
      <c r="H4260">
        <v>1428</v>
      </c>
      <c r="I4260">
        <v>1424</v>
      </c>
      <c r="J4260">
        <v>1451</v>
      </c>
      <c r="K4260">
        <v>1414</v>
      </c>
      <c r="L4260">
        <f t="shared" si="925"/>
        <v>0.3416294904907255</v>
      </c>
      <c r="M4260">
        <f t="shared" si="926"/>
        <v>0.32589809814510451</v>
      </c>
      <c r="N4260">
        <f t="shared" si="927"/>
        <v>0.33505517727166001</v>
      </c>
      <c r="O4260">
        <f t="shared" si="928"/>
        <v>0.32824606715191357</v>
      </c>
      <c r="P4260">
        <f t="shared" si="929"/>
        <v>0.3413946935900446</v>
      </c>
      <c r="Q4260">
        <f t="shared" si="930"/>
        <v>0.33435078656961731</v>
      </c>
      <c r="R4260">
        <f t="shared" si="931"/>
        <v>0.33528997417234091</v>
      </c>
      <c r="S4260">
        <f t="shared" si="932"/>
        <v>0.33435078656961731</v>
      </c>
      <c r="T4260">
        <f t="shared" si="933"/>
        <v>0.34069030288800189</v>
      </c>
      <c r="U4260">
        <f t="shared" si="934"/>
        <v>0.33200281756280819</v>
      </c>
      <c r="V4260">
        <f t="shared" si="935"/>
        <v>0.33489081944118337</v>
      </c>
      <c r="W4260">
        <f t="shared" si="936"/>
        <v>5.3278722858908891E-3</v>
      </c>
      <c r="X4260" t="e">
        <f t="shared" si="937"/>
        <v>#REF!</v>
      </c>
      <c r="Y4260" t="e">
        <f t="shared" si="938"/>
        <v>#REF!</v>
      </c>
    </row>
    <row r="4261" spans="1:25" x14ac:dyDescent="0.45">
      <c r="A4261" s="1">
        <v>4259</v>
      </c>
      <c r="B4261">
        <v>1456</v>
      </c>
      <c r="C4261">
        <v>1388</v>
      </c>
      <c r="D4261">
        <v>1427</v>
      </c>
      <c r="E4261">
        <v>1398</v>
      </c>
      <c r="F4261">
        <v>1454</v>
      </c>
      <c r="G4261">
        <v>1425</v>
      </c>
      <c r="H4261">
        <v>1429</v>
      </c>
      <c r="I4261">
        <v>1424</v>
      </c>
      <c r="J4261">
        <v>1451</v>
      </c>
      <c r="K4261">
        <v>1414</v>
      </c>
      <c r="L4261">
        <f t="shared" si="925"/>
        <v>0.34178403755868547</v>
      </c>
      <c r="M4261">
        <f t="shared" si="926"/>
        <v>0.32582159624413143</v>
      </c>
      <c r="N4261">
        <f t="shared" si="927"/>
        <v>0.33497652582159626</v>
      </c>
      <c r="O4261">
        <f t="shared" si="928"/>
        <v>0.32816901408450705</v>
      </c>
      <c r="P4261">
        <f t="shared" si="929"/>
        <v>0.34131455399061034</v>
      </c>
      <c r="Q4261">
        <f t="shared" si="930"/>
        <v>0.33450704225352113</v>
      </c>
      <c r="R4261">
        <f t="shared" si="931"/>
        <v>0.33544600938967134</v>
      </c>
      <c r="S4261">
        <f t="shared" si="932"/>
        <v>0.33427230046948359</v>
      </c>
      <c r="T4261">
        <f t="shared" si="933"/>
        <v>0.34061032863849766</v>
      </c>
      <c r="U4261">
        <f t="shared" si="934"/>
        <v>0.33192488262910796</v>
      </c>
      <c r="V4261">
        <f t="shared" si="935"/>
        <v>0.33488262910798122</v>
      </c>
      <c r="W4261">
        <f t="shared" si="936"/>
        <v>5.3600230736902165E-3</v>
      </c>
      <c r="X4261" t="e">
        <f t="shared" si="937"/>
        <v>#REF!</v>
      </c>
      <c r="Y4261" t="e">
        <f t="shared" si="938"/>
        <v>#REF!</v>
      </c>
    </row>
    <row r="4262" spans="1:25" x14ac:dyDescent="0.45">
      <c r="A4262" s="1">
        <v>4260</v>
      </c>
      <c r="B4262">
        <v>1456</v>
      </c>
      <c r="C4262">
        <v>1388</v>
      </c>
      <c r="D4262">
        <v>1427</v>
      </c>
      <c r="E4262">
        <v>1398</v>
      </c>
      <c r="F4262">
        <v>1454</v>
      </c>
      <c r="G4262">
        <v>1426</v>
      </c>
      <c r="H4262">
        <v>1430</v>
      </c>
      <c r="I4262">
        <v>1424</v>
      </c>
      <c r="J4262">
        <v>1451</v>
      </c>
      <c r="K4262">
        <v>1414</v>
      </c>
      <c r="L4262">
        <f t="shared" si="925"/>
        <v>0.34170382539310024</v>
      </c>
      <c r="M4262">
        <f t="shared" si="926"/>
        <v>0.32574513025111479</v>
      </c>
      <c r="N4262">
        <f t="shared" si="927"/>
        <v>0.33489791128842994</v>
      </c>
      <c r="O4262">
        <f t="shared" si="928"/>
        <v>0.3280919971837597</v>
      </c>
      <c r="P4262">
        <f t="shared" si="929"/>
        <v>0.34123445200657121</v>
      </c>
      <c r="Q4262">
        <f t="shared" si="930"/>
        <v>0.33466322459516545</v>
      </c>
      <c r="R4262">
        <f t="shared" si="931"/>
        <v>0.3356019713682234</v>
      </c>
      <c r="S4262">
        <f t="shared" si="932"/>
        <v>0.33419385120863648</v>
      </c>
      <c r="T4262">
        <f t="shared" si="933"/>
        <v>0.34053039192677775</v>
      </c>
      <c r="U4262">
        <f t="shared" si="934"/>
        <v>0.33184698427599157</v>
      </c>
      <c r="V4262">
        <f t="shared" si="935"/>
        <v>0.33485097394977703</v>
      </c>
      <c r="W4262">
        <f t="shared" si="936"/>
        <v>5.3605920513078208E-3</v>
      </c>
      <c r="X4262" t="e">
        <f t="shared" si="937"/>
        <v>#REF!</v>
      </c>
      <c r="Y4262" t="e">
        <f t="shared" si="938"/>
        <v>#REF!</v>
      </c>
    </row>
    <row r="4263" spans="1:25" x14ac:dyDescent="0.45">
      <c r="A4263" s="1">
        <v>4261</v>
      </c>
      <c r="B4263">
        <v>1456</v>
      </c>
      <c r="C4263">
        <v>1388</v>
      </c>
      <c r="D4263">
        <v>1427</v>
      </c>
      <c r="E4263">
        <v>1399</v>
      </c>
      <c r="F4263">
        <v>1454</v>
      </c>
      <c r="G4263">
        <v>1427</v>
      </c>
      <c r="H4263">
        <v>1431</v>
      </c>
      <c r="I4263">
        <v>1424</v>
      </c>
      <c r="J4263">
        <v>1451</v>
      </c>
      <c r="K4263">
        <v>1414</v>
      </c>
      <c r="L4263">
        <f t="shared" si="925"/>
        <v>0.34162365086813701</v>
      </c>
      <c r="M4263">
        <f t="shared" si="926"/>
        <v>0.32566870014077898</v>
      </c>
      <c r="N4263">
        <f t="shared" si="927"/>
        <v>0.3348193336461755</v>
      </c>
      <c r="O4263">
        <f t="shared" si="928"/>
        <v>0.32824964805255746</v>
      </c>
      <c r="P4263">
        <f t="shared" si="929"/>
        <v>0.34115438761145001</v>
      </c>
      <c r="Q4263">
        <f t="shared" si="930"/>
        <v>0.3348193336461755</v>
      </c>
      <c r="R4263">
        <f t="shared" si="931"/>
        <v>0.3357578601595495</v>
      </c>
      <c r="S4263">
        <f t="shared" si="932"/>
        <v>0.33411543876114502</v>
      </c>
      <c r="T4263">
        <f t="shared" si="933"/>
        <v>0.34045049272641953</v>
      </c>
      <c r="U4263">
        <f t="shared" si="934"/>
        <v>0.33176912247771001</v>
      </c>
      <c r="V4263">
        <f t="shared" si="935"/>
        <v>0.33484279680900986</v>
      </c>
      <c r="W4263">
        <f t="shared" si="936"/>
        <v>5.3303224786094491E-3</v>
      </c>
      <c r="X4263" t="e">
        <f t="shared" si="937"/>
        <v>#REF!</v>
      </c>
      <c r="Y4263" t="e">
        <f t="shared" si="938"/>
        <v>#REF!</v>
      </c>
    </row>
    <row r="4264" spans="1:25" x14ac:dyDescent="0.45">
      <c r="A4264" s="1">
        <v>4262</v>
      </c>
      <c r="B4264">
        <v>1457</v>
      </c>
      <c r="C4264">
        <v>1388</v>
      </c>
      <c r="D4264">
        <v>1428</v>
      </c>
      <c r="E4264">
        <v>1399</v>
      </c>
      <c r="F4264">
        <v>1454</v>
      </c>
      <c r="G4264">
        <v>1427</v>
      </c>
      <c r="H4264">
        <v>1431</v>
      </c>
      <c r="I4264">
        <v>1424</v>
      </c>
      <c r="J4264">
        <v>1451</v>
      </c>
      <c r="K4264">
        <v>1414</v>
      </c>
      <c r="L4264">
        <f t="shared" si="925"/>
        <v>0.34177809054656344</v>
      </c>
      <c r="M4264">
        <f t="shared" si="926"/>
        <v>0.32559230588787241</v>
      </c>
      <c r="N4264">
        <f t="shared" si="927"/>
        <v>0.33497536945812806</v>
      </c>
      <c r="O4264">
        <f t="shared" si="928"/>
        <v>0.32817264836969273</v>
      </c>
      <c r="P4264">
        <f t="shared" si="929"/>
        <v>0.34107436077879427</v>
      </c>
      <c r="Q4264">
        <f t="shared" si="930"/>
        <v>0.33474079286887171</v>
      </c>
      <c r="R4264">
        <f t="shared" si="931"/>
        <v>0.33567909922589728</v>
      </c>
      <c r="S4264">
        <f t="shared" si="932"/>
        <v>0.33403706310110248</v>
      </c>
      <c r="T4264">
        <f t="shared" si="933"/>
        <v>0.3403706310110251</v>
      </c>
      <c r="U4264">
        <f t="shared" si="934"/>
        <v>0.33169129720853857</v>
      </c>
      <c r="V4264">
        <f t="shared" si="935"/>
        <v>0.33481116584564857</v>
      </c>
      <c r="W4264">
        <f t="shared" si="936"/>
        <v>5.3629245295847127E-3</v>
      </c>
      <c r="X4264" t="e">
        <f t="shared" si="937"/>
        <v>#REF!</v>
      </c>
      <c r="Y4264" t="e">
        <f t="shared" si="938"/>
        <v>#REF!</v>
      </c>
    </row>
    <row r="4265" spans="1:25" x14ac:dyDescent="0.45">
      <c r="A4265" s="1">
        <v>4263</v>
      </c>
      <c r="B4265">
        <v>1458</v>
      </c>
      <c r="C4265">
        <v>1389</v>
      </c>
      <c r="D4265">
        <v>1428</v>
      </c>
      <c r="E4265">
        <v>1399</v>
      </c>
      <c r="F4265">
        <v>1455</v>
      </c>
      <c r="G4265">
        <v>1428</v>
      </c>
      <c r="H4265">
        <v>1432</v>
      </c>
      <c r="I4265">
        <v>1424</v>
      </c>
      <c r="J4265">
        <v>1451</v>
      </c>
      <c r="K4265">
        <v>1414</v>
      </c>
      <c r="L4265">
        <f t="shared" si="925"/>
        <v>0.34193245778611631</v>
      </c>
      <c r="M4265">
        <f t="shared" si="926"/>
        <v>0.32575046904315197</v>
      </c>
      <c r="N4265">
        <f t="shared" si="927"/>
        <v>0.33489681050656661</v>
      </c>
      <c r="O4265">
        <f t="shared" si="928"/>
        <v>0.32809568480300189</v>
      </c>
      <c r="P4265">
        <f t="shared" si="929"/>
        <v>0.34122889305816134</v>
      </c>
      <c r="Q4265">
        <f t="shared" si="930"/>
        <v>0.33489681050656661</v>
      </c>
      <c r="R4265">
        <f t="shared" si="931"/>
        <v>0.33583489681050654</v>
      </c>
      <c r="S4265">
        <f t="shared" si="932"/>
        <v>0.33395872420262662</v>
      </c>
      <c r="T4265">
        <f t="shared" si="933"/>
        <v>0.34029080675422141</v>
      </c>
      <c r="U4265">
        <f t="shared" si="934"/>
        <v>0.33161350844277676</v>
      </c>
      <c r="V4265">
        <f t="shared" si="935"/>
        <v>0.33484990619136956</v>
      </c>
      <c r="W4265">
        <f t="shared" si="936"/>
        <v>5.3864001040145474E-3</v>
      </c>
      <c r="X4265" t="e">
        <f t="shared" si="937"/>
        <v>#REF!</v>
      </c>
      <c r="Y4265" t="e">
        <f t="shared" si="938"/>
        <v>#REF!</v>
      </c>
    </row>
    <row r="4266" spans="1:25" x14ac:dyDescent="0.45">
      <c r="A4266" s="1">
        <v>4264</v>
      </c>
      <c r="B4266">
        <v>1458</v>
      </c>
      <c r="C4266">
        <v>1389</v>
      </c>
      <c r="D4266">
        <v>1428</v>
      </c>
      <c r="E4266">
        <v>1399</v>
      </c>
      <c r="F4266">
        <v>1456</v>
      </c>
      <c r="G4266">
        <v>1429</v>
      </c>
      <c r="H4266">
        <v>1432</v>
      </c>
      <c r="I4266">
        <v>1424</v>
      </c>
      <c r="J4266">
        <v>1451</v>
      </c>
      <c r="K4266">
        <v>1414</v>
      </c>
      <c r="L4266">
        <f t="shared" si="925"/>
        <v>0.34185228604923801</v>
      </c>
      <c r="M4266">
        <f t="shared" si="926"/>
        <v>0.32567409144196952</v>
      </c>
      <c r="N4266">
        <f t="shared" si="927"/>
        <v>0.33481828839390387</v>
      </c>
      <c r="O4266">
        <f t="shared" si="928"/>
        <v>0.32801875732708091</v>
      </c>
      <c r="P4266">
        <f t="shared" si="929"/>
        <v>0.34138335287221572</v>
      </c>
      <c r="Q4266">
        <f t="shared" si="930"/>
        <v>0.33505275498241499</v>
      </c>
      <c r="R4266">
        <f t="shared" si="931"/>
        <v>0.3357561547479484</v>
      </c>
      <c r="S4266">
        <f t="shared" si="932"/>
        <v>0.33388042203985929</v>
      </c>
      <c r="T4266">
        <f t="shared" si="933"/>
        <v>0.34021101992966002</v>
      </c>
      <c r="U4266">
        <f t="shared" si="934"/>
        <v>0.33153575615474795</v>
      </c>
      <c r="V4266">
        <f t="shared" si="935"/>
        <v>0.33481828839390382</v>
      </c>
      <c r="W4266">
        <f t="shared" si="936"/>
        <v>5.4170296056782995E-3</v>
      </c>
      <c r="X4266" t="e">
        <f t="shared" si="937"/>
        <v>#REF!</v>
      </c>
      <c r="Y4266" t="e">
        <f t="shared" si="938"/>
        <v>#REF!</v>
      </c>
    </row>
    <row r="4267" spans="1:25" x14ac:dyDescent="0.45">
      <c r="A4267" s="1">
        <v>4265</v>
      </c>
      <c r="B4267">
        <v>1459</v>
      </c>
      <c r="C4267">
        <v>1389</v>
      </c>
      <c r="D4267">
        <v>1429</v>
      </c>
      <c r="E4267">
        <v>1399</v>
      </c>
      <c r="F4267">
        <v>1456</v>
      </c>
      <c r="G4267">
        <v>1429</v>
      </c>
      <c r="H4267">
        <v>1433</v>
      </c>
      <c r="I4267">
        <v>1424</v>
      </c>
      <c r="J4267">
        <v>1451</v>
      </c>
      <c r="K4267">
        <v>1415</v>
      </c>
      <c r="L4267">
        <f t="shared" si="925"/>
        <v>0.34200656352555087</v>
      </c>
      <c r="M4267">
        <f t="shared" si="926"/>
        <v>0.32559774964838256</v>
      </c>
      <c r="N4267">
        <f t="shared" si="927"/>
        <v>0.33497421472105016</v>
      </c>
      <c r="O4267">
        <f t="shared" si="928"/>
        <v>0.32794186591654945</v>
      </c>
      <c r="P4267">
        <f t="shared" si="929"/>
        <v>0.34130332864510082</v>
      </c>
      <c r="Q4267">
        <f t="shared" si="930"/>
        <v>0.33497421472105016</v>
      </c>
      <c r="R4267">
        <f t="shared" si="931"/>
        <v>0.3359118612283169</v>
      </c>
      <c r="S4267">
        <f t="shared" si="932"/>
        <v>0.33380215658696671</v>
      </c>
      <c r="T4267">
        <f t="shared" si="933"/>
        <v>0.34013127051101733</v>
      </c>
      <c r="U4267">
        <f t="shared" si="934"/>
        <v>0.33169245194561653</v>
      </c>
      <c r="V4267">
        <f t="shared" si="935"/>
        <v>0.33483356774496009</v>
      </c>
      <c r="W4267">
        <f t="shared" si="936"/>
        <v>5.4396069771974458E-3</v>
      </c>
      <c r="X4267" t="e">
        <f t="shared" si="937"/>
        <v>#REF!</v>
      </c>
      <c r="Y4267" t="e">
        <f t="shared" si="938"/>
        <v>#REF!</v>
      </c>
    </row>
    <row r="4268" spans="1:25" x14ac:dyDescent="0.45">
      <c r="A4268" s="1">
        <v>4266</v>
      </c>
      <c r="B4268">
        <v>1459</v>
      </c>
      <c r="C4268">
        <v>1390</v>
      </c>
      <c r="D4268">
        <v>1430</v>
      </c>
      <c r="E4268">
        <v>1400</v>
      </c>
      <c r="F4268">
        <v>1456</v>
      </c>
      <c r="G4268">
        <v>1429</v>
      </c>
      <c r="H4268">
        <v>1433</v>
      </c>
      <c r="I4268">
        <v>1424</v>
      </c>
      <c r="J4268">
        <v>1451</v>
      </c>
      <c r="K4268">
        <v>1415</v>
      </c>
      <c r="L4268">
        <f t="shared" si="925"/>
        <v>0.3419264119990626</v>
      </c>
      <c r="M4268">
        <f t="shared" si="926"/>
        <v>0.32575580032809937</v>
      </c>
      <c r="N4268">
        <f t="shared" si="927"/>
        <v>0.33513006796344036</v>
      </c>
      <c r="O4268">
        <f t="shared" si="928"/>
        <v>0.32809936723693461</v>
      </c>
      <c r="P4268">
        <f t="shared" si="929"/>
        <v>0.34122334192641202</v>
      </c>
      <c r="Q4268">
        <f t="shared" si="930"/>
        <v>0.33489571127255685</v>
      </c>
      <c r="R4268">
        <f t="shared" si="931"/>
        <v>0.33583313803609094</v>
      </c>
      <c r="S4268">
        <f t="shared" si="932"/>
        <v>0.3337239278181392</v>
      </c>
      <c r="T4268">
        <f t="shared" si="933"/>
        <v>0.34005155847199436</v>
      </c>
      <c r="U4268">
        <f t="shared" si="934"/>
        <v>0.33161471760018746</v>
      </c>
      <c r="V4268">
        <f t="shared" si="935"/>
        <v>0.33482540426529173</v>
      </c>
      <c r="W4268">
        <f t="shared" si="936"/>
        <v>5.3624511834029403E-3</v>
      </c>
      <c r="X4268" t="e">
        <f t="shared" si="937"/>
        <v>#REF!</v>
      </c>
      <c r="Y4268" t="e">
        <f t="shared" si="938"/>
        <v>#REF!</v>
      </c>
    </row>
    <row r="4269" spans="1:25" x14ac:dyDescent="0.45">
      <c r="A4269" s="1">
        <v>4267</v>
      </c>
      <c r="B4269">
        <v>1459</v>
      </c>
      <c r="C4269">
        <v>1391</v>
      </c>
      <c r="D4269">
        <v>1431</v>
      </c>
      <c r="E4269">
        <v>1401</v>
      </c>
      <c r="F4269">
        <v>1456</v>
      </c>
      <c r="G4269">
        <v>1430</v>
      </c>
      <c r="H4269">
        <v>1434</v>
      </c>
      <c r="I4269">
        <v>1424</v>
      </c>
      <c r="J4269">
        <v>1451</v>
      </c>
      <c r="K4269">
        <v>1415</v>
      </c>
      <c r="L4269">
        <f t="shared" si="925"/>
        <v>0.34184629803186506</v>
      </c>
      <c r="M4269">
        <f t="shared" si="926"/>
        <v>0.3259137769447048</v>
      </c>
      <c r="N4269">
        <f t="shared" si="927"/>
        <v>0.33528584817244611</v>
      </c>
      <c r="O4269">
        <f t="shared" si="928"/>
        <v>0.3282567947516401</v>
      </c>
      <c r="P4269">
        <f t="shared" si="929"/>
        <v>0.34114339268978444</v>
      </c>
      <c r="Q4269">
        <f t="shared" si="930"/>
        <v>0.33505154639175255</v>
      </c>
      <c r="R4269">
        <f t="shared" si="931"/>
        <v>0.33598875351452673</v>
      </c>
      <c r="S4269">
        <f t="shared" si="932"/>
        <v>0.33364573570759137</v>
      </c>
      <c r="T4269">
        <f t="shared" si="933"/>
        <v>0.33997188378631676</v>
      </c>
      <c r="U4269">
        <f t="shared" si="934"/>
        <v>0.33153701968134958</v>
      </c>
      <c r="V4269">
        <f t="shared" si="935"/>
        <v>0.33486410496719776</v>
      </c>
      <c r="W4269">
        <f t="shared" si="936"/>
        <v>5.2922013365693183E-3</v>
      </c>
      <c r="X4269" t="e">
        <f t="shared" si="937"/>
        <v>#REF!</v>
      </c>
      <c r="Y4269" t="e">
        <f t="shared" si="938"/>
        <v>#REF!</v>
      </c>
    </row>
    <row r="4270" spans="1:25" x14ac:dyDescent="0.45">
      <c r="A4270" s="1">
        <v>4268</v>
      </c>
      <c r="B4270">
        <v>1459</v>
      </c>
      <c r="C4270">
        <v>1391</v>
      </c>
      <c r="D4270">
        <v>1431</v>
      </c>
      <c r="E4270">
        <v>1401</v>
      </c>
      <c r="F4270">
        <v>1456</v>
      </c>
      <c r="G4270">
        <v>1431</v>
      </c>
      <c r="H4270">
        <v>1434</v>
      </c>
      <c r="I4270">
        <v>1424</v>
      </c>
      <c r="J4270">
        <v>1451</v>
      </c>
      <c r="K4270">
        <v>1415</v>
      </c>
      <c r="L4270">
        <f t="shared" si="925"/>
        <v>0.34176622159756381</v>
      </c>
      <c r="M4270">
        <f t="shared" si="926"/>
        <v>0.32583743265401732</v>
      </c>
      <c r="N4270">
        <f t="shared" si="927"/>
        <v>0.33520730850316233</v>
      </c>
      <c r="O4270">
        <f t="shared" si="928"/>
        <v>0.32817990161630356</v>
      </c>
      <c r="P4270">
        <f t="shared" si="929"/>
        <v>0.34106348090887795</v>
      </c>
      <c r="Q4270">
        <f t="shared" si="930"/>
        <v>0.33520730850316233</v>
      </c>
      <c r="R4270">
        <f t="shared" si="931"/>
        <v>0.33591004919184819</v>
      </c>
      <c r="S4270">
        <f t="shared" si="932"/>
        <v>0.33356758022956196</v>
      </c>
      <c r="T4270">
        <f t="shared" si="933"/>
        <v>0.33989224642773486</v>
      </c>
      <c r="U4270">
        <f t="shared" si="934"/>
        <v>0.33145935816350436</v>
      </c>
      <c r="V4270">
        <f t="shared" si="935"/>
        <v>0.33480908877957372</v>
      </c>
      <c r="W4270">
        <f t="shared" si="936"/>
        <v>5.2924018504215209E-3</v>
      </c>
      <c r="X4270" t="e">
        <f t="shared" si="937"/>
        <v>#REF!</v>
      </c>
      <c r="Y4270" t="e">
        <f t="shared" si="938"/>
        <v>#REF!</v>
      </c>
    </row>
    <row r="4271" spans="1:25" x14ac:dyDescent="0.45">
      <c r="A4271" s="1">
        <v>4269</v>
      </c>
      <c r="B4271">
        <v>1459</v>
      </c>
      <c r="C4271">
        <v>1391</v>
      </c>
      <c r="D4271">
        <v>1431</v>
      </c>
      <c r="E4271">
        <v>1402</v>
      </c>
      <c r="F4271">
        <v>1456</v>
      </c>
      <c r="G4271">
        <v>1431</v>
      </c>
      <c r="H4271">
        <v>1434</v>
      </c>
      <c r="I4271">
        <v>1425</v>
      </c>
      <c r="J4271">
        <v>1451</v>
      </c>
      <c r="K4271">
        <v>1416</v>
      </c>
      <c r="L4271">
        <f t="shared" si="925"/>
        <v>0.34168618266978923</v>
      </c>
      <c r="M4271">
        <f t="shared" si="926"/>
        <v>0.32576112412177988</v>
      </c>
      <c r="N4271">
        <f t="shared" si="927"/>
        <v>0.33512880562060887</v>
      </c>
      <c r="O4271">
        <f t="shared" si="928"/>
        <v>0.32833723653395785</v>
      </c>
      <c r="P4271">
        <f t="shared" si="929"/>
        <v>0.34098360655737703</v>
      </c>
      <c r="Q4271">
        <f t="shared" si="930"/>
        <v>0.33512880562060887</v>
      </c>
      <c r="R4271">
        <f t="shared" si="931"/>
        <v>0.33583138173302107</v>
      </c>
      <c r="S4271">
        <f t="shared" si="932"/>
        <v>0.33372365339578453</v>
      </c>
      <c r="T4271">
        <f t="shared" si="933"/>
        <v>0.3398126463700234</v>
      </c>
      <c r="U4271">
        <f t="shared" si="934"/>
        <v>0.33161592505854803</v>
      </c>
      <c r="V4271">
        <f t="shared" si="935"/>
        <v>0.33480093676814993</v>
      </c>
      <c r="W4271">
        <f t="shared" si="936"/>
        <v>5.2369258924834221E-3</v>
      </c>
      <c r="X4271" t="e">
        <f t="shared" si="937"/>
        <v>#REF!</v>
      </c>
      <c r="Y4271" t="e">
        <f t="shared" si="938"/>
        <v>#REF!</v>
      </c>
    </row>
    <row r="4272" spans="1:25" x14ac:dyDescent="0.45">
      <c r="A4272" s="1">
        <v>4270</v>
      </c>
      <c r="B4272">
        <v>1459</v>
      </c>
      <c r="C4272">
        <v>1391</v>
      </c>
      <c r="D4272">
        <v>1431</v>
      </c>
      <c r="E4272">
        <v>1403</v>
      </c>
      <c r="F4272">
        <v>1457</v>
      </c>
      <c r="G4272">
        <v>1431</v>
      </c>
      <c r="H4272">
        <v>1434</v>
      </c>
      <c r="I4272">
        <v>1425</v>
      </c>
      <c r="J4272">
        <v>1451</v>
      </c>
      <c r="K4272">
        <v>1416</v>
      </c>
      <c r="L4272">
        <f t="shared" si="925"/>
        <v>0.34160618122219621</v>
      </c>
      <c r="M4272">
        <f t="shared" si="926"/>
        <v>0.32568485132287522</v>
      </c>
      <c r="N4272">
        <f t="shared" si="927"/>
        <v>0.33505033949894636</v>
      </c>
      <c r="O4272">
        <f t="shared" si="928"/>
        <v>0.32849449777569656</v>
      </c>
      <c r="P4272">
        <f t="shared" si="929"/>
        <v>0.34113790681339262</v>
      </c>
      <c r="Q4272">
        <f t="shared" si="930"/>
        <v>0.33505033949894636</v>
      </c>
      <c r="R4272">
        <f t="shared" si="931"/>
        <v>0.33575275111215175</v>
      </c>
      <c r="S4272">
        <f t="shared" si="932"/>
        <v>0.33364551627253569</v>
      </c>
      <c r="T4272">
        <f t="shared" si="933"/>
        <v>0.33973308358698195</v>
      </c>
      <c r="U4272">
        <f t="shared" si="934"/>
        <v>0.33153828143291969</v>
      </c>
      <c r="V4272">
        <f t="shared" si="935"/>
        <v>0.33476937485366426</v>
      </c>
      <c r="W4272">
        <f t="shared" si="936"/>
        <v>5.235234358445859E-3</v>
      </c>
      <c r="X4272" t="e">
        <f t="shared" si="937"/>
        <v>#REF!</v>
      </c>
      <c r="Y4272" t="e">
        <f t="shared" si="938"/>
        <v>#REF!</v>
      </c>
    </row>
    <row r="4273" spans="1:25" x14ac:dyDescent="0.45">
      <c r="A4273" s="1">
        <v>4271</v>
      </c>
      <c r="B4273">
        <v>1459</v>
      </c>
      <c r="C4273">
        <v>1392</v>
      </c>
      <c r="D4273">
        <v>1431</v>
      </c>
      <c r="E4273">
        <v>1403</v>
      </c>
      <c r="F4273">
        <v>1457</v>
      </c>
      <c r="G4273">
        <v>1432</v>
      </c>
      <c r="H4273">
        <v>1434</v>
      </c>
      <c r="I4273">
        <v>1425</v>
      </c>
      <c r="J4273">
        <v>1451</v>
      </c>
      <c r="K4273">
        <v>1416</v>
      </c>
      <c r="L4273">
        <f t="shared" si="925"/>
        <v>0.34152621722846443</v>
      </c>
      <c r="M4273">
        <f t="shared" si="926"/>
        <v>0.3258426966292135</v>
      </c>
      <c r="N4273">
        <f t="shared" si="927"/>
        <v>0.33497191011235955</v>
      </c>
      <c r="O4273">
        <f t="shared" si="928"/>
        <v>0.32841760299625467</v>
      </c>
      <c r="P4273">
        <f t="shared" si="929"/>
        <v>0.34105805243445692</v>
      </c>
      <c r="Q4273">
        <f t="shared" si="930"/>
        <v>0.33520599250936328</v>
      </c>
      <c r="R4273">
        <f t="shared" si="931"/>
        <v>0.3356741573033708</v>
      </c>
      <c r="S4273">
        <f t="shared" si="932"/>
        <v>0.3335674157303371</v>
      </c>
      <c r="T4273">
        <f t="shared" si="933"/>
        <v>0.33965355805243447</v>
      </c>
      <c r="U4273">
        <f t="shared" si="934"/>
        <v>0.33146067415730335</v>
      </c>
      <c r="V4273">
        <f t="shared" si="935"/>
        <v>0.33473782771535576</v>
      </c>
      <c r="W4273">
        <f t="shared" si="936"/>
        <v>5.1910260232459126E-3</v>
      </c>
      <c r="X4273" t="e">
        <f t="shared" si="937"/>
        <v>#REF!</v>
      </c>
      <c r="Y4273" t="e">
        <f t="shared" si="938"/>
        <v>#REF!</v>
      </c>
    </row>
    <row r="4274" spans="1:25" x14ac:dyDescent="0.45">
      <c r="A4274" s="1">
        <v>4272</v>
      </c>
      <c r="B4274">
        <v>1459</v>
      </c>
      <c r="C4274">
        <v>1392</v>
      </c>
      <c r="D4274">
        <v>1431</v>
      </c>
      <c r="E4274">
        <v>1404</v>
      </c>
      <c r="F4274">
        <v>1457</v>
      </c>
      <c r="G4274">
        <v>1433</v>
      </c>
      <c r="H4274">
        <v>1434</v>
      </c>
      <c r="I4274">
        <v>1426</v>
      </c>
      <c r="J4274">
        <v>1451</v>
      </c>
      <c r="K4274">
        <v>1416</v>
      </c>
      <c r="L4274">
        <f t="shared" si="925"/>
        <v>0.34144629066229815</v>
      </c>
      <c r="M4274">
        <f t="shared" si="926"/>
        <v>0.32576644043997194</v>
      </c>
      <c r="N4274">
        <f t="shared" si="927"/>
        <v>0.33489351743505735</v>
      </c>
      <c r="O4274">
        <f t="shared" si="928"/>
        <v>0.3285747718230751</v>
      </c>
      <c r="P4274">
        <f t="shared" si="929"/>
        <v>0.34097823543178096</v>
      </c>
      <c r="Q4274">
        <f t="shared" si="930"/>
        <v>0.33536157266557454</v>
      </c>
      <c r="R4274">
        <f t="shared" si="931"/>
        <v>0.33559560028083313</v>
      </c>
      <c r="S4274">
        <f t="shared" si="932"/>
        <v>0.33372337935876434</v>
      </c>
      <c r="T4274">
        <f t="shared" si="933"/>
        <v>0.33957406974022936</v>
      </c>
      <c r="U4274">
        <f t="shared" si="934"/>
        <v>0.33138310320617831</v>
      </c>
      <c r="V4274">
        <f t="shared" si="935"/>
        <v>0.33472969810437636</v>
      </c>
      <c r="W4274">
        <f t="shared" si="936"/>
        <v>5.1557534205101145E-3</v>
      </c>
      <c r="X4274" t="e">
        <f t="shared" si="937"/>
        <v>#REF!</v>
      </c>
      <c r="Y4274" t="e">
        <f t="shared" si="938"/>
        <v>#REF!</v>
      </c>
    </row>
    <row r="4275" spans="1:25" x14ac:dyDescent="0.45">
      <c r="A4275" s="1">
        <v>4273</v>
      </c>
      <c r="B4275">
        <v>1459</v>
      </c>
      <c r="C4275">
        <v>1393</v>
      </c>
      <c r="D4275">
        <v>1431</v>
      </c>
      <c r="E4275">
        <v>1404</v>
      </c>
      <c r="F4275">
        <v>1457</v>
      </c>
      <c r="G4275">
        <v>1434</v>
      </c>
      <c r="H4275">
        <v>1435</v>
      </c>
      <c r="I4275">
        <v>1426</v>
      </c>
      <c r="J4275">
        <v>1452</v>
      </c>
      <c r="K4275">
        <v>1416</v>
      </c>
      <c r="L4275">
        <f t="shared" si="925"/>
        <v>0.34136640149742631</v>
      </c>
      <c r="M4275">
        <f t="shared" si="926"/>
        <v>0.32592419279363594</v>
      </c>
      <c r="N4275">
        <f t="shared" si="927"/>
        <v>0.33481516144127282</v>
      </c>
      <c r="O4275">
        <f t="shared" si="928"/>
        <v>0.32849789424426767</v>
      </c>
      <c r="P4275">
        <f t="shared" si="929"/>
        <v>0.34089845577912964</v>
      </c>
      <c r="Q4275">
        <f t="shared" si="930"/>
        <v>0.33551708001871783</v>
      </c>
      <c r="R4275">
        <f t="shared" si="931"/>
        <v>0.33575105287786616</v>
      </c>
      <c r="S4275">
        <f t="shared" si="932"/>
        <v>0.33364529714553109</v>
      </c>
      <c r="T4275">
        <f t="shared" si="933"/>
        <v>0.33972859148338791</v>
      </c>
      <c r="U4275">
        <f t="shared" si="934"/>
        <v>0.33130556855404775</v>
      </c>
      <c r="V4275">
        <f t="shared" si="935"/>
        <v>0.33474496958352834</v>
      </c>
      <c r="W4275">
        <f t="shared" si="936"/>
        <v>5.142733142673328E-3</v>
      </c>
      <c r="X4275" t="e">
        <f t="shared" si="937"/>
        <v>#REF!</v>
      </c>
      <c r="Y4275" t="e">
        <f t="shared" si="938"/>
        <v>#REF!</v>
      </c>
    </row>
    <row r="4276" spans="1:25" x14ac:dyDescent="0.45">
      <c r="A4276" s="1">
        <v>4274</v>
      </c>
      <c r="B4276">
        <v>1460</v>
      </c>
      <c r="C4276">
        <v>1394</v>
      </c>
      <c r="D4276">
        <v>1432</v>
      </c>
      <c r="E4276">
        <v>1405</v>
      </c>
      <c r="F4276">
        <v>1457</v>
      </c>
      <c r="G4276">
        <v>1435</v>
      </c>
      <c r="H4276">
        <v>1435</v>
      </c>
      <c r="I4276">
        <v>1426</v>
      </c>
      <c r="J4276">
        <v>1452</v>
      </c>
      <c r="K4276">
        <v>1416</v>
      </c>
      <c r="L4276">
        <f t="shared" si="925"/>
        <v>0.34152046783625734</v>
      </c>
      <c r="M4276">
        <f t="shared" si="926"/>
        <v>0.32608187134502925</v>
      </c>
      <c r="N4276">
        <f t="shared" si="927"/>
        <v>0.33497076023391814</v>
      </c>
      <c r="O4276">
        <f t="shared" si="928"/>
        <v>0.32865497076023392</v>
      </c>
      <c r="P4276">
        <f t="shared" si="929"/>
        <v>0.34081871345029241</v>
      </c>
      <c r="Q4276">
        <f t="shared" si="930"/>
        <v>0.33567251461988307</v>
      </c>
      <c r="R4276">
        <f t="shared" si="931"/>
        <v>0.33567251461988307</v>
      </c>
      <c r="S4276">
        <f t="shared" si="932"/>
        <v>0.33356725146198829</v>
      </c>
      <c r="T4276">
        <f t="shared" si="933"/>
        <v>0.33964912280701753</v>
      </c>
      <c r="U4276">
        <f t="shared" si="934"/>
        <v>0.33122807017543859</v>
      </c>
      <c r="V4276">
        <f t="shared" si="935"/>
        <v>0.33478362573099418</v>
      </c>
      <c r="W4276">
        <f t="shared" si="936"/>
        <v>5.1044439916894807E-3</v>
      </c>
      <c r="X4276" t="e">
        <f t="shared" si="937"/>
        <v>#REF!</v>
      </c>
      <c r="Y4276" t="e">
        <f t="shared" si="938"/>
        <v>#REF!</v>
      </c>
    </row>
    <row r="4277" spans="1:25" x14ac:dyDescent="0.45">
      <c r="A4277" s="1">
        <v>4275</v>
      </c>
      <c r="B4277">
        <v>1460</v>
      </c>
      <c r="C4277">
        <v>1395</v>
      </c>
      <c r="D4277">
        <v>1432</v>
      </c>
      <c r="E4277">
        <v>1406</v>
      </c>
      <c r="F4277">
        <v>1458</v>
      </c>
      <c r="G4277">
        <v>1435</v>
      </c>
      <c r="H4277">
        <v>1435</v>
      </c>
      <c r="I4277">
        <v>1426</v>
      </c>
      <c r="J4277">
        <v>1453</v>
      </c>
      <c r="K4277">
        <v>1416</v>
      </c>
      <c r="L4277">
        <f t="shared" si="925"/>
        <v>0.3414405986903648</v>
      </c>
      <c r="M4277">
        <f t="shared" si="926"/>
        <v>0.3262394761459308</v>
      </c>
      <c r="N4277">
        <f t="shared" si="927"/>
        <v>0.33489242282507015</v>
      </c>
      <c r="O4277">
        <f t="shared" si="928"/>
        <v>0.32881197380729654</v>
      </c>
      <c r="P4277">
        <f t="shared" si="929"/>
        <v>0.34097287184284381</v>
      </c>
      <c r="Q4277">
        <f t="shared" si="930"/>
        <v>0.33559401309635173</v>
      </c>
      <c r="R4277">
        <f t="shared" si="931"/>
        <v>0.33559401309635173</v>
      </c>
      <c r="S4277">
        <f t="shared" si="932"/>
        <v>0.33348924228250704</v>
      </c>
      <c r="T4277">
        <f t="shared" si="933"/>
        <v>0.33980355472404117</v>
      </c>
      <c r="U4277">
        <f t="shared" si="934"/>
        <v>0.33115060804490176</v>
      </c>
      <c r="V4277">
        <f t="shared" si="935"/>
        <v>0.33479887745556591</v>
      </c>
      <c r="W4277">
        <f t="shared" si="936"/>
        <v>5.0846399892170548E-3</v>
      </c>
      <c r="X4277" t="e">
        <f t="shared" si="937"/>
        <v>#REF!</v>
      </c>
      <c r="Y4277" t="e">
        <f t="shared" si="938"/>
        <v>#REF!</v>
      </c>
    </row>
    <row r="4278" spans="1:25" x14ac:dyDescent="0.45">
      <c r="A4278" s="1">
        <v>4276</v>
      </c>
      <c r="B4278">
        <v>1460</v>
      </c>
      <c r="C4278">
        <v>1395</v>
      </c>
      <c r="D4278">
        <v>1432</v>
      </c>
      <c r="E4278">
        <v>1406</v>
      </c>
      <c r="F4278">
        <v>1458</v>
      </c>
      <c r="G4278">
        <v>1435</v>
      </c>
      <c r="H4278">
        <v>1435</v>
      </c>
      <c r="I4278">
        <v>1426</v>
      </c>
      <c r="J4278">
        <v>1454</v>
      </c>
      <c r="K4278">
        <v>1416</v>
      </c>
      <c r="L4278">
        <f t="shared" si="925"/>
        <v>0.3413607668926818</v>
      </c>
      <c r="M4278">
        <f t="shared" si="926"/>
        <v>0.32616319850362402</v>
      </c>
      <c r="N4278">
        <f t="shared" si="927"/>
        <v>0.33481412204816458</v>
      </c>
      <c r="O4278">
        <f t="shared" si="928"/>
        <v>0.32873509469254147</v>
      </c>
      <c r="P4278">
        <f t="shared" si="929"/>
        <v>0.34089314940378768</v>
      </c>
      <c r="Q4278">
        <f t="shared" si="930"/>
        <v>0.3355155482815057</v>
      </c>
      <c r="R4278">
        <f t="shared" si="931"/>
        <v>0.3355155482815057</v>
      </c>
      <c r="S4278">
        <f t="shared" si="932"/>
        <v>0.33341126958148237</v>
      </c>
      <c r="T4278">
        <f t="shared" si="933"/>
        <v>0.33995791442599954</v>
      </c>
      <c r="U4278">
        <f t="shared" si="934"/>
        <v>0.33107318213701192</v>
      </c>
      <c r="V4278">
        <f t="shared" si="935"/>
        <v>0.33474397942483047</v>
      </c>
      <c r="W4278">
        <f t="shared" si="936"/>
        <v>5.1094923449564681E-3</v>
      </c>
      <c r="X4278" t="e">
        <f t="shared" si="937"/>
        <v>#REF!</v>
      </c>
      <c r="Y4278" t="e">
        <f t="shared" si="938"/>
        <v>#REF!</v>
      </c>
    </row>
    <row r="4279" spans="1:25" x14ac:dyDescent="0.45">
      <c r="A4279" s="1">
        <v>4277</v>
      </c>
      <c r="B4279">
        <v>1461</v>
      </c>
      <c r="C4279">
        <v>1395</v>
      </c>
      <c r="D4279">
        <v>1433</v>
      </c>
      <c r="E4279">
        <v>1406</v>
      </c>
      <c r="F4279">
        <v>1459</v>
      </c>
      <c r="G4279">
        <v>1435</v>
      </c>
      <c r="H4279">
        <v>1436</v>
      </c>
      <c r="I4279">
        <v>1426</v>
      </c>
      <c r="J4279">
        <v>1455</v>
      </c>
      <c r="K4279">
        <v>1416</v>
      </c>
      <c r="L4279">
        <f t="shared" si="925"/>
        <v>0.34151472650771386</v>
      </c>
      <c r="M4279">
        <f t="shared" si="926"/>
        <v>0.32608695652173914</v>
      </c>
      <c r="N4279">
        <f t="shared" si="927"/>
        <v>0.33496961196820946</v>
      </c>
      <c r="O4279">
        <f t="shared" si="928"/>
        <v>0.32865825151940159</v>
      </c>
      <c r="P4279">
        <f t="shared" si="929"/>
        <v>0.34104721832632073</v>
      </c>
      <c r="Q4279">
        <f t="shared" si="930"/>
        <v>0.33543712014960264</v>
      </c>
      <c r="R4279">
        <f t="shared" si="931"/>
        <v>0.33567087424029923</v>
      </c>
      <c r="S4279">
        <f t="shared" si="932"/>
        <v>0.33333333333333331</v>
      </c>
      <c r="T4279">
        <f t="shared" si="933"/>
        <v>0.34011220196353437</v>
      </c>
      <c r="U4279">
        <f t="shared" si="934"/>
        <v>0.33099579242636745</v>
      </c>
      <c r="V4279">
        <f t="shared" si="935"/>
        <v>0.33478260869565213</v>
      </c>
      <c r="W4279">
        <f t="shared" si="936"/>
        <v>5.2045511461008796E-3</v>
      </c>
      <c r="X4279" t="e">
        <f t="shared" si="937"/>
        <v>#REF!</v>
      </c>
      <c r="Y4279" t="e">
        <f t="shared" si="938"/>
        <v>#REF!</v>
      </c>
    </row>
    <row r="4280" spans="1:25" x14ac:dyDescent="0.45">
      <c r="A4280" s="1">
        <v>4278</v>
      </c>
      <c r="B4280">
        <v>1461</v>
      </c>
      <c r="C4280">
        <v>1395</v>
      </c>
      <c r="D4280">
        <v>1433</v>
      </c>
      <c r="E4280">
        <v>1407</v>
      </c>
      <c r="F4280">
        <v>1459</v>
      </c>
      <c r="G4280">
        <v>1435</v>
      </c>
      <c r="H4280">
        <v>1437</v>
      </c>
      <c r="I4280">
        <v>1426</v>
      </c>
      <c r="J4280">
        <v>1455</v>
      </c>
      <c r="K4280">
        <v>1416</v>
      </c>
      <c r="L4280">
        <f t="shared" si="925"/>
        <v>0.34143491469969617</v>
      </c>
      <c r="M4280">
        <f t="shared" si="926"/>
        <v>0.32601075017527459</v>
      </c>
      <c r="N4280">
        <f t="shared" si="927"/>
        <v>0.33489132974994157</v>
      </c>
      <c r="O4280">
        <f t="shared" si="928"/>
        <v>0.32881514372516946</v>
      </c>
      <c r="P4280">
        <f t="shared" si="929"/>
        <v>0.34096751577471374</v>
      </c>
      <c r="Q4280">
        <f t="shared" si="930"/>
        <v>0.33535872867492406</v>
      </c>
      <c r="R4280">
        <f t="shared" si="931"/>
        <v>0.33582612759990654</v>
      </c>
      <c r="S4280">
        <f t="shared" si="932"/>
        <v>0.33325543351250292</v>
      </c>
      <c r="T4280">
        <f t="shared" si="933"/>
        <v>0.34003271792474876</v>
      </c>
      <c r="U4280">
        <f t="shared" si="934"/>
        <v>0.33091843888759054</v>
      </c>
      <c r="V4280">
        <f t="shared" si="935"/>
        <v>0.33475111007244684</v>
      </c>
      <c r="W4280">
        <f t="shared" si="936"/>
        <v>5.1780825993968929E-3</v>
      </c>
      <c r="X4280" t="e">
        <f t="shared" si="937"/>
        <v>#REF!</v>
      </c>
      <c r="Y4280" t="e">
        <f t="shared" si="938"/>
        <v>#REF!</v>
      </c>
    </row>
    <row r="4281" spans="1:25" x14ac:dyDescent="0.45">
      <c r="A4281" s="1">
        <v>4279</v>
      </c>
      <c r="B4281">
        <v>1462</v>
      </c>
      <c r="C4281">
        <v>1395</v>
      </c>
      <c r="D4281">
        <v>1433</v>
      </c>
      <c r="E4281">
        <v>1408</v>
      </c>
      <c r="F4281">
        <v>1459</v>
      </c>
      <c r="G4281">
        <v>1436</v>
      </c>
      <c r="H4281">
        <v>1437</v>
      </c>
      <c r="I4281">
        <v>1426</v>
      </c>
      <c r="J4281">
        <v>1456</v>
      </c>
      <c r="K4281">
        <v>1416</v>
      </c>
      <c r="L4281">
        <f t="shared" si="925"/>
        <v>0.34158878504672896</v>
      </c>
      <c r="M4281">
        <f t="shared" si="926"/>
        <v>0.32593457943925236</v>
      </c>
      <c r="N4281">
        <f t="shared" si="927"/>
        <v>0.33481308411214955</v>
      </c>
      <c r="O4281">
        <f t="shared" si="928"/>
        <v>0.32897196261682243</v>
      </c>
      <c r="P4281">
        <f t="shared" si="929"/>
        <v>0.3408878504672897</v>
      </c>
      <c r="Q4281">
        <f t="shared" si="930"/>
        <v>0.33551401869158881</v>
      </c>
      <c r="R4281">
        <f t="shared" si="931"/>
        <v>0.33574766355140184</v>
      </c>
      <c r="S4281">
        <f t="shared" si="932"/>
        <v>0.33317757009345794</v>
      </c>
      <c r="T4281">
        <f t="shared" si="933"/>
        <v>0.34018691588785049</v>
      </c>
      <c r="U4281">
        <f t="shared" si="934"/>
        <v>0.33084112149532713</v>
      </c>
      <c r="V4281">
        <f t="shared" si="935"/>
        <v>0.33476635514018688</v>
      </c>
      <c r="W4281">
        <f t="shared" si="936"/>
        <v>5.2114385741287893E-3</v>
      </c>
      <c r="X4281" t="e">
        <f t="shared" si="937"/>
        <v>#REF!</v>
      </c>
      <c r="Y4281" t="e">
        <f t="shared" si="938"/>
        <v>#REF!</v>
      </c>
    </row>
    <row r="4282" spans="1:25" x14ac:dyDescent="0.45">
      <c r="A4282" s="1">
        <v>4280</v>
      </c>
      <c r="B4282">
        <v>1462</v>
      </c>
      <c r="C4282">
        <v>1395</v>
      </c>
      <c r="D4282">
        <v>1434</v>
      </c>
      <c r="E4282">
        <v>1408</v>
      </c>
      <c r="F4282">
        <v>1459</v>
      </c>
      <c r="G4282">
        <v>1436</v>
      </c>
      <c r="H4282">
        <v>1437</v>
      </c>
      <c r="I4282">
        <v>1426</v>
      </c>
      <c r="J4282">
        <v>1456</v>
      </c>
      <c r="K4282">
        <v>1417</v>
      </c>
      <c r="L4282">
        <f t="shared" si="925"/>
        <v>0.3415089932258818</v>
      </c>
      <c r="M4282">
        <f t="shared" si="926"/>
        <v>0.32585844428871757</v>
      </c>
      <c r="N4282">
        <f t="shared" si="927"/>
        <v>0.33496846531184304</v>
      </c>
      <c r="O4282">
        <f t="shared" si="928"/>
        <v>0.32889511796309273</v>
      </c>
      <c r="P4282">
        <f t="shared" si="929"/>
        <v>0.34080822237794905</v>
      </c>
      <c r="Q4282">
        <f t="shared" si="930"/>
        <v>0.33543564587713154</v>
      </c>
      <c r="R4282">
        <f t="shared" si="931"/>
        <v>0.33566923615977573</v>
      </c>
      <c r="S4282">
        <f t="shared" si="932"/>
        <v>0.33309974305068907</v>
      </c>
      <c r="T4282">
        <f t="shared" si="933"/>
        <v>0.34010745153001637</v>
      </c>
      <c r="U4282">
        <f t="shared" si="934"/>
        <v>0.3309974305068909</v>
      </c>
      <c r="V4282">
        <f t="shared" si="935"/>
        <v>0.3347348750291988</v>
      </c>
      <c r="W4282">
        <f t="shared" si="936"/>
        <v>5.1918034970551002E-3</v>
      </c>
      <c r="X4282" t="e">
        <f t="shared" si="937"/>
        <v>#REF!</v>
      </c>
      <c r="Y4282" t="e">
        <f t="shared" si="938"/>
        <v>#REF!</v>
      </c>
    </row>
    <row r="4283" spans="1:25" x14ac:dyDescent="0.45">
      <c r="A4283" s="1">
        <v>4281</v>
      </c>
      <c r="B4283">
        <v>1462</v>
      </c>
      <c r="C4283">
        <v>1396</v>
      </c>
      <c r="D4283">
        <v>1434</v>
      </c>
      <c r="E4283">
        <v>1408</v>
      </c>
      <c r="F4283">
        <v>1459</v>
      </c>
      <c r="G4283">
        <v>1436</v>
      </c>
      <c r="H4283">
        <v>1437</v>
      </c>
      <c r="I4283">
        <v>1426</v>
      </c>
      <c r="J4283">
        <v>1456</v>
      </c>
      <c r="K4283">
        <v>1418</v>
      </c>
      <c r="L4283">
        <f t="shared" si="925"/>
        <v>0.34142923867351704</v>
      </c>
      <c r="M4283">
        <f t="shared" si="926"/>
        <v>0.32601588042970575</v>
      </c>
      <c r="N4283">
        <f t="shared" si="927"/>
        <v>0.33489023820644559</v>
      </c>
      <c r="O4283">
        <f t="shared" si="928"/>
        <v>0.32881830920130778</v>
      </c>
      <c r="P4283">
        <f t="shared" si="929"/>
        <v>0.34072863148061655</v>
      </c>
      <c r="Q4283">
        <f t="shared" si="930"/>
        <v>0.33535730966837929</v>
      </c>
      <c r="R4283">
        <f t="shared" si="931"/>
        <v>0.33559084539934608</v>
      </c>
      <c r="S4283">
        <f t="shared" si="932"/>
        <v>0.3330219523587109</v>
      </c>
      <c r="T4283">
        <f t="shared" si="933"/>
        <v>0.340028024287716</v>
      </c>
      <c r="U4283">
        <f t="shared" si="934"/>
        <v>0.33115366651097616</v>
      </c>
      <c r="V4283">
        <f t="shared" si="935"/>
        <v>0.33470340962167217</v>
      </c>
      <c r="W4283">
        <f t="shared" si="936"/>
        <v>5.1281052790241614E-3</v>
      </c>
      <c r="X4283" t="e">
        <f t="shared" si="937"/>
        <v>#REF!</v>
      </c>
      <c r="Y4283" t="e">
        <f t="shared" si="938"/>
        <v>#REF!</v>
      </c>
    </row>
    <row r="4284" spans="1:25" x14ac:dyDescent="0.45">
      <c r="A4284" s="1">
        <v>4282</v>
      </c>
      <c r="B4284">
        <v>1463</v>
      </c>
      <c r="C4284">
        <v>1397</v>
      </c>
      <c r="D4284">
        <v>1435</v>
      </c>
      <c r="E4284">
        <v>1408</v>
      </c>
      <c r="F4284">
        <v>1459</v>
      </c>
      <c r="G4284">
        <v>1436</v>
      </c>
      <c r="H4284">
        <v>1437</v>
      </c>
      <c r="I4284">
        <v>1426</v>
      </c>
      <c r="J4284">
        <v>1456</v>
      </c>
      <c r="K4284">
        <v>1418</v>
      </c>
      <c r="L4284">
        <f t="shared" si="925"/>
        <v>0.34158300256829327</v>
      </c>
      <c r="M4284">
        <f t="shared" si="926"/>
        <v>0.32617324305393414</v>
      </c>
      <c r="N4284">
        <f t="shared" si="927"/>
        <v>0.33504552883492877</v>
      </c>
      <c r="O4284">
        <f t="shared" si="928"/>
        <v>0.32874153630632735</v>
      </c>
      <c r="P4284">
        <f t="shared" si="929"/>
        <v>0.34064907774924119</v>
      </c>
      <c r="Q4284">
        <f t="shared" si="930"/>
        <v>0.33527901003969179</v>
      </c>
      <c r="R4284">
        <f t="shared" si="931"/>
        <v>0.33551249124445481</v>
      </c>
      <c r="S4284">
        <f t="shared" si="932"/>
        <v>0.33294419799206165</v>
      </c>
      <c r="T4284">
        <f t="shared" si="933"/>
        <v>0.33994863413495213</v>
      </c>
      <c r="U4284">
        <f t="shared" si="934"/>
        <v>0.33107634835395749</v>
      </c>
      <c r="V4284">
        <f t="shared" si="935"/>
        <v>0.33469530702778433</v>
      </c>
      <c r="W4284">
        <f t="shared" si="936"/>
        <v>5.1191637862875632E-3</v>
      </c>
      <c r="X4284" t="e">
        <f t="shared" si="937"/>
        <v>#REF!</v>
      </c>
      <c r="Y4284" t="e">
        <f t="shared" si="938"/>
        <v>#REF!</v>
      </c>
    </row>
    <row r="4285" spans="1:25" x14ac:dyDescent="0.45">
      <c r="A4285" s="1">
        <v>4283</v>
      </c>
      <c r="B4285">
        <v>1463</v>
      </c>
      <c r="C4285">
        <v>1398</v>
      </c>
      <c r="D4285">
        <v>1435</v>
      </c>
      <c r="E4285">
        <v>1408</v>
      </c>
      <c r="F4285">
        <v>1459</v>
      </c>
      <c r="G4285">
        <v>1436</v>
      </c>
      <c r="H4285">
        <v>1437</v>
      </c>
      <c r="I4285">
        <v>1426</v>
      </c>
      <c r="J4285">
        <v>1456</v>
      </c>
      <c r="K4285">
        <v>1418</v>
      </c>
      <c r="L4285">
        <f t="shared" si="925"/>
        <v>0.34150326797385622</v>
      </c>
      <c r="M4285">
        <f t="shared" si="926"/>
        <v>0.32633053221288516</v>
      </c>
      <c r="N4285">
        <f t="shared" si="927"/>
        <v>0.33496732026143788</v>
      </c>
      <c r="O4285">
        <f t="shared" si="928"/>
        <v>0.32866479925303455</v>
      </c>
      <c r="P4285">
        <f t="shared" si="929"/>
        <v>0.34056956115779646</v>
      </c>
      <c r="Q4285">
        <f t="shared" si="930"/>
        <v>0.33520074696545282</v>
      </c>
      <c r="R4285">
        <f t="shared" si="931"/>
        <v>0.33543417366946776</v>
      </c>
      <c r="S4285">
        <f t="shared" si="932"/>
        <v>0.33286647992530344</v>
      </c>
      <c r="T4285">
        <f t="shared" si="933"/>
        <v>0.33986928104575165</v>
      </c>
      <c r="U4285">
        <f t="shared" si="934"/>
        <v>0.33099906629318393</v>
      </c>
      <c r="V4285">
        <f t="shared" si="935"/>
        <v>0.33464052287581703</v>
      </c>
      <c r="W4285">
        <f t="shared" si="936"/>
        <v>5.0751448631867783E-3</v>
      </c>
      <c r="X4285" t="e">
        <f t="shared" si="937"/>
        <v>#REF!</v>
      </c>
      <c r="Y4285" t="e">
        <f t="shared" si="938"/>
        <v>#REF!</v>
      </c>
    </row>
    <row r="4286" spans="1:25" x14ac:dyDescent="0.45">
      <c r="A4286" s="1">
        <v>4284</v>
      </c>
      <c r="B4286">
        <v>1463</v>
      </c>
      <c r="C4286">
        <v>1398</v>
      </c>
      <c r="D4286">
        <v>1436</v>
      </c>
      <c r="E4286">
        <v>1408</v>
      </c>
      <c r="F4286">
        <v>1460</v>
      </c>
      <c r="G4286">
        <v>1437</v>
      </c>
      <c r="H4286">
        <v>1437</v>
      </c>
      <c r="I4286">
        <v>1427</v>
      </c>
      <c r="J4286">
        <v>1457</v>
      </c>
      <c r="K4286">
        <v>1418</v>
      </c>
      <c r="L4286">
        <f t="shared" si="925"/>
        <v>0.3414235705950992</v>
      </c>
      <c r="M4286">
        <f t="shared" si="926"/>
        <v>0.32625437572928823</v>
      </c>
      <c r="N4286">
        <f t="shared" si="927"/>
        <v>0.33512252042007001</v>
      </c>
      <c r="O4286">
        <f t="shared" si="928"/>
        <v>0.32858809801633604</v>
      </c>
      <c r="P4286">
        <f t="shared" si="929"/>
        <v>0.34072345390898484</v>
      </c>
      <c r="Q4286">
        <f t="shared" si="930"/>
        <v>0.3353558926487748</v>
      </c>
      <c r="R4286">
        <f t="shared" si="931"/>
        <v>0.3353558926487748</v>
      </c>
      <c r="S4286">
        <f t="shared" si="932"/>
        <v>0.33302217036172693</v>
      </c>
      <c r="T4286">
        <f t="shared" si="933"/>
        <v>0.34002333722287048</v>
      </c>
      <c r="U4286">
        <f t="shared" si="934"/>
        <v>0.33092182030338391</v>
      </c>
      <c r="V4286">
        <f t="shared" si="935"/>
        <v>0.33467911318553095</v>
      </c>
      <c r="W4286">
        <f t="shared" si="936"/>
        <v>5.1276433646235331E-3</v>
      </c>
      <c r="X4286" t="e">
        <f t="shared" si="937"/>
        <v>#REF!</v>
      </c>
      <c r="Y4286" t="e">
        <f t="shared" si="938"/>
        <v>#REF!</v>
      </c>
    </row>
    <row r="4287" spans="1:25" x14ac:dyDescent="0.45">
      <c r="A4287" s="1">
        <v>4285</v>
      </c>
      <c r="B4287">
        <v>1463</v>
      </c>
      <c r="C4287">
        <v>1398</v>
      </c>
      <c r="D4287">
        <v>1436</v>
      </c>
      <c r="E4287">
        <v>1409</v>
      </c>
      <c r="F4287">
        <v>1461</v>
      </c>
      <c r="G4287">
        <v>1438</v>
      </c>
      <c r="H4287">
        <v>1437</v>
      </c>
      <c r="I4287">
        <v>1428</v>
      </c>
      <c r="J4287">
        <v>1457</v>
      </c>
      <c r="K4287">
        <v>1418</v>
      </c>
      <c r="L4287">
        <f t="shared" si="925"/>
        <v>0.34134391040597295</v>
      </c>
      <c r="M4287">
        <f t="shared" si="926"/>
        <v>0.32617825478301449</v>
      </c>
      <c r="N4287">
        <f t="shared" si="927"/>
        <v>0.33504433037797482</v>
      </c>
      <c r="O4287">
        <f t="shared" si="928"/>
        <v>0.32874475034997669</v>
      </c>
      <c r="P4287">
        <f t="shared" si="929"/>
        <v>0.34087727484834346</v>
      </c>
      <c r="Q4287">
        <f t="shared" si="930"/>
        <v>0.33551096593560431</v>
      </c>
      <c r="R4287">
        <f t="shared" si="931"/>
        <v>0.33527764815678957</v>
      </c>
      <c r="S4287">
        <f t="shared" si="932"/>
        <v>0.33317778814745685</v>
      </c>
      <c r="T4287">
        <f t="shared" si="933"/>
        <v>0.33994400373308448</v>
      </c>
      <c r="U4287">
        <f t="shared" si="934"/>
        <v>0.3308446103593094</v>
      </c>
      <c r="V4287">
        <f t="shared" si="935"/>
        <v>0.3346943537097527</v>
      </c>
      <c r="W4287">
        <f t="shared" si="936"/>
        <v>5.1226699969088973E-3</v>
      </c>
      <c r="X4287" t="e">
        <f t="shared" si="937"/>
        <v>#REF!</v>
      </c>
      <c r="Y4287" t="e">
        <f t="shared" si="938"/>
        <v>#REF!</v>
      </c>
    </row>
    <row r="4288" spans="1:25" x14ac:dyDescent="0.45">
      <c r="A4288" s="1">
        <v>4286</v>
      </c>
      <c r="B4288">
        <v>1463</v>
      </c>
      <c r="C4288">
        <v>1398</v>
      </c>
      <c r="D4288">
        <v>1436</v>
      </c>
      <c r="E4288">
        <v>1409</v>
      </c>
      <c r="F4288">
        <v>1461</v>
      </c>
      <c r="G4288">
        <v>1438</v>
      </c>
      <c r="H4288">
        <v>1437</v>
      </c>
      <c r="I4288">
        <v>1428</v>
      </c>
      <c r="J4288">
        <v>1457</v>
      </c>
      <c r="K4288">
        <v>1418</v>
      </c>
      <c r="L4288">
        <f t="shared" si="925"/>
        <v>0.34126428738045256</v>
      </c>
      <c r="M4288">
        <f t="shared" si="926"/>
        <v>0.32610216934919523</v>
      </c>
      <c r="N4288">
        <f t="shared" si="927"/>
        <v>0.33496617681362256</v>
      </c>
      <c r="O4288">
        <f t="shared" si="928"/>
        <v>0.32866806624679262</v>
      </c>
      <c r="P4288">
        <f t="shared" si="929"/>
        <v>0.34079776067179846</v>
      </c>
      <c r="Q4288">
        <f t="shared" si="930"/>
        <v>0.33543270352227667</v>
      </c>
      <c r="R4288">
        <f t="shared" si="931"/>
        <v>0.33519944016794961</v>
      </c>
      <c r="S4288">
        <f t="shared" si="932"/>
        <v>0.33310006997900632</v>
      </c>
      <c r="T4288">
        <f t="shared" si="933"/>
        <v>0.33986470725449031</v>
      </c>
      <c r="U4288">
        <f t="shared" si="934"/>
        <v>0.33076743643573597</v>
      </c>
      <c r="V4288">
        <f t="shared" si="935"/>
        <v>0.33461628178213204</v>
      </c>
      <c r="W4288">
        <f t="shared" si="936"/>
        <v>5.1214750657223125E-3</v>
      </c>
      <c r="X4288" t="e">
        <f t="shared" si="937"/>
        <v>#REF!</v>
      </c>
      <c r="Y4288" t="e">
        <f t="shared" si="938"/>
        <v>#REF!</v>
      </c>
    </row>
    <row r="4289" spans="1:25" x14ac:dyDescent="0.45">
      <c r="A4289" s="1">
        <v>4287</v>
      </c>
      <c r="B4289">
        <v>1463</v>
      </c>
      <c r="C4289">
        <v>1398</v>
      </c>
      <c r="D4289">
        <v>1436</v>
      </c>
      <c r="E4289">
        <v>1409</v>
      </c>
      <c r="F4289">
        <v>1462</v>
      </c>
      <c r="G4289">
        <v>1438</v>
      </c>
      <c r="H4289">
        <v>1437</v>
      </c>
      <c r="I4289">
        <v>1429</v>
      </c>
      <c r="J4289">
        <v>1457</v>
      </c>
      <c r="K4289">
        <v>1418</v>
      </c>
      <c r="L4289">
        <f t="shared" si="925"/>
        <v>0.34118470149253732</v>
      </c>
      <c r="M4289">
        <f t="shared" si="926"/>
        <v>0.32602611940298509</v>
      </c>
      <c r="N4289">
        <f t="shared" si="927"/>
        <v>0.33488805970149255</v>
      </c>
      <c r="O4289">
        <f t="shared" si="928"/>
        <v>0.32859141791044777</v>
      </c>
      <c r="P4289">
        <f t="shared" si="929"/>
        <v>0.34095149253731344</v>
      </c>
      <c r="Q4289">
        <f t="shared" si="930"/>
        <v>0.33535447761194032</v>
      </c>
      <c r="R4289">
        <f t="shared" si="931"/>
        <v>0.33512126865671643</v>
      </c>
      <c r="S4289">
        <f t="shared" si="932"/>
        <v>0.33325559701492535</v>
      </c>
      <c r="T4289">
        <f t="shared" si="933"/>
        <v>0.33978544776119401</v>
      </c>
      <c r="U4289">
        <f t="shared" si="934"/>
        <v>0.33069029850746268</v>
      </c>
      <c r="V4289">
        <f t="shared" si="935"/>
        <v>0.33458488805970149</v>
      </c>
      <c r="W4289">
        <f t="shared" si="936"/>
        <v>5.1447702055458277E-3</v>
      </c>
      <c r="X4289" t="e">
        <f t="shared" si="937"/>
        <v>#REF!</v>
      </c>
      <c r="Y4289" t="e">
        <f t="shared" si="938"/>
        <v>#REF!</v>
      </c>
    </row>
    <row r="4290" spans="1:25" x14ac:dyDescent="0.45">
      <c r="A4290" s="1">
        <v>4288</v>
      </c>
      <c r="B4290">
        <v>1463</v>
      </c>
      <c r="C4290">
        <v>1398</v>
      </c>
      <c r="D4290">
        <v>1436</v>
      </c>
      <c r="E4290">
        <v>1410</v>
      </c>
      <c r="F4290">
        <v>1462</v>
      </c>
      <c r="G4290">
        <v>1439</v>
      </c>
      <c r="H4290">
        <v>1437</v>
      </c>
      <c r="I4290">
        <v>1429</v>
      </c>
      <c r="J4290">
        <v>1458</v>
      </c>
      <c r="K4290">
        <v>1418</v>
      </c>
      <c r="L4290">
        <f t="shared" si="925"/>
        <v>0.34110515271625086</v>
      </c>
      <c r="M4290">
        <f t="shared" si="926"/>
        <v>0.32595010491956167</v>
      </c>
      <c r="N4290">
        <f t="shared" si="927"/>
        <v>0.33480997901608767</v>
      </c>
      <c r="O4290">
        <f t="shared" si="928"/>
        <v>0.32874795989741196</v>
      </c>
      <c r="P4290">
        <f t="shared" si="929"/>
        <v>0.34087199813476332</v>
      </c>
      <c r="Q4290">
        <f t="shared" si="930"/>
        <v>0.33550944276055022</v>
      </c>
      <c r="R4290">
        <f t="shared" si="931"/>
        <v>0.3350431335975752</v>
      </c>
      <c r="S4290">
        <f t="shared" si="932"/>
        <v>0.33317789694567496</v>
      </c>
      <c r="T4290">
        <f t="shared" si="933"/>
        <v>0.33993937980881322</v>
      </c>
      <c r="U4290">
        <f t="shared" si="934"/>
        <v>0.3306131965493122</v>
      </c>
      <c r="V4290">
        <f t="shared" si="935"/>
        <v>0.33457682443460018</v>
      </c>
      <c r="W4290">
        <f t="shared" si="936"/>
        <v>5.1446861470227255E-3</v>
      </c>
      <c r="X4290" t="e">
        <f t="shared" si="937"/>
        <v>#REF!</v>
      </c>
      <c r="Y4290" t="e">
        <f t="shared" si="938"/>
        <v>#REF!</v>
      </c>
    </row>
    <row r="4291" spans="1:25" x14ac:dyDescent="0.45">
      <c r="A4291" s="1">
        <v>4289</v>
      </c>
      <c r="B4291">
        <v>1463</v>
      </c>
      <c r="C4291">
        <v>1399</v>
      </c>
      <c r="D4291">
        <v>1436</v>
      </c>
      <c r="E4291">
        <v>1411</v>
      </c>
      <c r="F4291">
        <v>1463</v>
      </c>
      <c r="G4291">
        <v>1439</v>
      </c>
      <c r="H4291">
        <v>1438</v>
      </c>
      <c r="I4291">
        <v>1429</v>
      </c>
      <c r="J4291">
        <v>1458</v>
      </c>
      <c r="K4291">
        <v>1418</v>
      </c>
      <c r="L4291">
        <f t="shared" ref="L4291:L4354" si="939">B4291/(ROW(B4291)-1)</f>
        <v>0.34102564102564104</v>
      </c>
      <c r="M4291">
        <f t="shared" ref="M4291:M4354" si="940">C4291/(ROW(C4291)-1)</f>
        <v>0.32610722610722609</v>
      </c>
      <c r="N4291">
        <f t="shared" ref="N4291:N4354" si="941">D4291/(ROW(D4291)-1)</f>
        <v>0.33473193473193474</v>
      </c>
      <c r="O4291">
        <f t="shared" ref="O4291:O4354" si="942">E4291/(ROW(E4291)-1)</f>
        <v>0.32890442890442889</v>
      </c>
      <c r="P4291">
        <f t="shared" ref="P4291:P4354" si="943">F4291/(ROW(F4291)-1)</f>
        <v>0.34102564102564104</v>
      </c>
      <c r="Q4291">
        <f t="shared" ref="Q4291:Q4354" si="944">G4291/(ROW(G4291)-1)</f>
        <v>0.33543123543123543</v>
      </c>
      <c r="R4291">
        <f t="shared" ref="R4291:R4354" si="945">H4291/(ROW(H4291)-1)</f>
        <v>0.33519813519813518</v>
      </c>
      <c r="S4291">
        <f t="shared" ref="S4291:S4354" si="946">I4291/(ROW(I4291)-1)</f>
        <v>0.33310023310023312</v>
      </c>
      <c r="T4291">
        <f t="shared" ref="T4291:T4354" si="947">J4291/(ROW(J4291)-1)</f>
        <v>0.33986013986013985</v>
      </c>
      <c r="U4291">
        <f t="shared" ref="U4291:U4354" si="948">K4291/(ROW(K4291)-1)</f>
        <v>0.33053613053613051</v>
      </c>
      <c r="V4291">
        <f t="shared" ref="V4291:V4354" si="949">AVERAGE(L4291:U4291)</f>
        <v>0.33459207459207463</v>
      </c>
      <c r="W4291">
        <f t="shared" ref="W4291:W4354" si="950">_xlfn.STDEV.S(L4291:U4291)</f>
        <v>5.106024410335753E-3</v>
      </c>
      <c r="X4291" t="e">
        <f t="shared" si="937"/>
        <v>#REF!</v>
      </c>
      <c r="Y4291" t="e">
        <f t="shared" si="938"/>
        <v>#REF!</v>
      </c>
    </row>
    <row r="4292" spans="1:25" x14ac:dyDescent="0.45">
      <c r="A4292" s="1">
        <v>4290</v>
      </c>
      <c r="B4292">
        <v>1463</v>
      </c>
      <c r="C4292">
        <v>1399</v>
      </c>
      <c r="D4292">
        <v>1436</v>
      </c>
      <c r="E4292">
        <v>1411</v>
      </c>
      <c r="F4292">
        <v>1464</v>
      </c>
      <c r="G4292">
        <v>1439</v>
      </c>
      <c r="H4292">
        <v>1438</v>
      </c>
      <c r="I4292">
        <v>1430</v>
      </c>
      <c r="J4292">
        <v>1458</v>
      </c>
      <c r="K4292">
        <v>1418</v>
      </c>
      <c r="L4292">
        <f t="shared" si="939"/>
        <v>0.34094616639477976</v>
      </c>
      <c r="M4292">
        <f t="shared" si="940"/>
        <v>0.32603122815194591</v>
      </c>
      <c r="N4292">
        <f t="shared" si="941"/>
        <v>0.33465392682358425</v>
      </c>
      <c r="O4292">
        <f t="shared" si="942"/>
        <v>0.32882777907247729</v>
      </c>
      <c r="P4292">
        <f t="shared" si="943"/>
        <v>0.34117921230482406</v>
      </c>
      <c r="Q4292">
        <f t="shared" si="944"/>
        <v>0.33535306455371711</v>
      </c>
      <c r="R4292">
        <f t="shared" si="945"/>
        <v>0.3351200186436728</v>
      </c>
      <c r="S4292">
        <f t="shared" si="946"/>
        <v>0.33325565136331858</v>
      </c>
      <c r="T4292">
        <f t="shared" si="947"/>
        <v>0.3397809368445584</v>
      </c>
      <c r="U4292">
        <f t="shared" si="948"/>
        <v>0.3304591004427872</v>
      </c>
      <c r="V4292">
        <f t="shared" si="949"/>
        <v>0.33456070845956659</v>
      </c>
      <c r="W4292">
        <f t="shared" si="950"/>
        <v>5.1307750371018665E-3</v>
      </c>
      <c r="X4292" t="e">
        <f t="shared" ref="X4292:X4355" si="951">INDEX(V4291:V10289, ROW(V4291)*10,1)</f>
        <v>#REF!</v>
      </c>
      <c r="Y4292" t="e">
        <f t="shared" ref="Y4292:Y4355" si="952">INDEX(W4291:W10289, ROW(W4291)*10,1)</f>
        <v>#REF!</v>
      </c>
    </row>
    <row r="4293" spans="1:25" x14ac:dyDescent="0.45">
      <c r="A4293" s="1">
        <v>4291</v>
      </c>
      <c r="B4293">
        <v>1464</v>
      </c>
      <c r="C4293">
        <v>1400</v>
      </c>
      <c r="D4293">
        <v>1437</v>
      </c>
      <c r="E4293">
        <v>1411</v>
      </c>
      <c r="F4293">
        <v>1465</v>
      </c>
      <c r="G4293">
        <v>1439</v>
      </c>
      <c r="H4293">
        <v>1439</v>
      </c>
      <c r="I4293">
        <v>1431</v>
      </c>
      <c r="J4293">
        <v>1458</v>
      </c>
      <c r="K4293">
        <v>1418</v>
      </c>
      <c r="L4293">
        <f t="shared" si="939"/>
        <v>0.34109972041006525</v>
      </c>
      <c r="M4293">
        <f t="shared" si="940"/>
        <v>0.32618825722273997</v>
      </c>
      <c r="N4293">
        <f t="shared" si="941"/>
        <v>0.33480894687791241</v>
      </c>
      <c r="O4293">
        <f t="shared" si="942"/>
        <v>0.3287511649580615</v>
      </c>
      <c r="P4293">
        <f t="shared" si="943"/>
        <v>0.3413327120223672</v>
      </c>
      <c r="Q4293">
        <f t="shared" si="944"/>
        <v>0.3352749301025163</v>
      </c>
      <c r="R4293">
        <f t="shared" si="945"/>
        <v>0.3352749301025163</v>
      </c>
      <c r="S4293">
        <f t="shared" si="946"/>
        <v>0.33341099720410067</v>
      </c>
      <c r="T4293">
        <f t="shared" si="947"/>
        <v>0.33970177073625352</v>
      </c>
      <c r="U4293">
        <f t="shared" si="948"/>
        <v>0.33038210624417519</v>
      </c>
      <c r="V4293">
        <f t="shared" si="949"/>
        <v>0.33462255358807091</v>
      </c>
      <c r="W4293">
        <f t="shared" si="950"/>
        <v>5.1502331981088398E-3</v>
      </c>
      <c r="X4293" t="e">
        <f t="shared" si="951"/>
        <v>#REF!</v>
      </c>
      <c r="Y4293" t="e">
        <f t="shared" si="952"/>
        <v>#REF!</v>
      </c>
    </row>
    <row r="4294" spans="1:25" x14ac:dyDescent="0.45">
      <c r="A4294" s="1">
        <v>4292</v>
      </c>
      <c r="B4294">
        <v>1464</v>
      </c>
      <c r="C4294">
        <v>1401</v>
      </c>
      <c r="D4294">
        <v>1437</v>
      </c>
      <c r="E4294">
        <v>1411</v>
      </c>
      <c r="F4294">
        <v>1465</v>
      </c>
      <c r="G4294">
        <v>1439</v>
      </c>
      <c r="H4294">
        <v>1439</v>
      </c>
      <c r="I4294">
        <v>1432</v>
      </c>
      <c r="J4294">
        <v>1458</v>
      </c>
      <c r="K4294">
        <v>1418</v>
      </c>
      <c r="L4294">
        <f t="shared" si="939"/>
        <v>0.34102026554856746</v>
      </c>
      <c r="M4294">
        <f t="shared" si="940"/>
        <v>0.32634521313766596</v>
      </c>
      <c r="N4294">
        <f t="shared" si="941"/>
        <v>0.33473095737246683</v>
      </c>
      <c r="O4294">
        <f t="shared" si="942"/>
        <v>0.32867458653622178</v>
      </c>
      <c r="P4294">
        <f t="shared" si="943"/>
        <v>0.34125320288842304</v>
      </c>
      <c r="Q4294">
        <f t="shared" si="944"/>
        <v>0.33519683205217798</v>
      </c>
      <c r="R4294">
        <f t="shared" si="945"/>
        <v>0.33519683205217798</v>
      </c>
      <c r="S4294">
        <f t="shared" si="946"/>
        <v>0.33356627067318889</v>
      </c>
      <c r="T4294">
        <f t="shared" si="947"/>
        <v>0.33962264150943394</v>
      </c>
      <c r="U4294">
        <f t="shared" si="948"/>
        <v>0.33030514791521082</v>
      </c>
      <c r="V4294">
        <f t="shared" si="949"/>
        <v>0.3345911949685535</v>
      </c>
      <c r="W4294">
        <f t="shared" si="950"/>
        <v>5.1012745605188998E-3</v>
      </c>
      <c r="X4294" t="e">
        <f t="shared" si="951"/>
        <v>#REF!</v>
      </c>
      <c r="Y4294" t="e">
        <f t="shared" si="952"/>
        <v>#REF!</v>
      </c>
    </row>
    <row r="4295" spans="1:25" x14ac:dyDescent="0.45">
      <c r="A4295" s="1">
        <v>4293</v>
      </c>
      <c r="B4295">
        <v>1464</v>
      </c>
      <c r="C4295">
        <v>1401</v>
      </c>
      <c r="D4295">
        <v>1437</v>
      </c>
      <c r="E4295">
        <v>1412</v>
      </c>
      <c r="F4295">
        <v>1465</v>
      </c>
      <c r="G4295">
        <v>1439</v>
      </c>
      <c r="H4295">
        <v>1439</v>
      </c>
      <c r="I4295">
        <v>1432</v>
      </c>
      <c r="J4295">
        <v>1458</v>
      </c>
      <c r="K4295">
        <v>1418</v>
      </c>
      <c r="L4295">
        <f t="shared" si="939"/>
        <v>0.34094084769445737</v>
      </c>
      <c r="M4295">
        <f t="shared" si="940"/>
        <v>0.32626921285514671</v>
      </c>
      <c r="N4295">
        <f t="shared" si="941"/>
        <v>0.33465300419189564</v>
      </c>
      <c r="O4295">
        <f t="shared" si="942"/>
        <v>0.32883092687470888</v>
      </c>
      <c r="P4295">
        <f t="shared" si="943"/>
        <v>0.34117373078714486</v>
      </c>
      <c r="Q4295">
        <f t="shared" si="944"/>
        <v>0.33511877037727061</v>
      </c>
      <c r="R4295">
        <f t="shared" si="945"/>
        <v>0.33511877037727061</v>
      </c>
      <c r="S4295">
        <f t="shared" si="946"/>
        <v>0.33348858872845832</v>
      </c>
      <c r="T4295">
        <f t="shared" si="947"/>
        <v>0.33954354913833257</v>
      </c>
      <c r="U4295">
        <f t="shared" si="948"/>
        <v>0.33022822543083374</v>
      </c>
      <c r="V4295">
        <f t="shared" si="949"/>
        <v>0.33453656264555187</v>
      </c>
      <c r="W4295">
        <f t="shared" si="950"/>
        <v>5.07052093509171E-3</v>
      </c>
      <c r="X4295" t="e">
        <f t="shared" si="951"/>
        <v>#REF!</v>
      </c>
      <c r="Y4295" t="e">
        <f t="shared" si="952"/>
        <v>#REF!</v>
      </c>
    </row>
    <row r="4296" spans="1:25" x14ac:dyDescent="0.45">
      <c r="A4296" s="1">
        <v>4294</v>
      </c>
      <c r="B4296">
        <v>1465</v>
      </c>
      <c r="C4296">
        <v>1401</v>
      </c>
      <c r="D4296">
        <v>1437</v>
      </c>
      <c r="E4296">
        <v>1412</v>
      </c>
      <c r="F4296">
        <v>1465</v>
      </c>
      <c r="G4296">
        <v>1440</v>
      </c>
      <c r="H4296">
        <v>1440</v>
      </c>
      <c r="I4296">
        <v>1432</v>
      </c>
      <c r="J4296">
        <v>1458</v>
      </c>
      <c r="K4296">
        <v>1418</v>
      </c>
      <c r="L4296">
        <f t="shared" si="939"/>
        <v>0.34109429569266592</v>
      </c>
      <c r="M4296">
        <f t="shared" si="940"/>
        <v>0.3261932479627474</v>
      </c>
      <c r="N4296">
        <f t="shared" si="941"/>
        <v>0.33457508731082652</v>
      </c>
      <c r="O4296">
        <f t="shared" si="942"/>
        <v>0.32875436554132714</v>
      </c>
      <c r="P4296">
        <f t="shared" si="943"/>
        <v>0.34109429569266592</v>
      </c>
      <c r="Q4296">
        <f t="shared" si="944"/>
        <v>0.33527357392316648</v>
      </c>
      <c r="R4296">
        <f t="shared" si="945"/>
        <v>0.33527357392316648</v>
      </c>
      <c r="S4296">
        <f t="shared" si="946"/>
        <v>0.33341094295692664</v>
      </c>
      <c r="T4296">
        <f t="shared" si="947"/>
        <v>0.33946449359720604</v>
      </c>
      <c r="U4296">
        <f t="shared" si="948"/>
        <v>0.330151338766007</v>
      </c>
      <c r="V4296">
        <f t="shared" si="949"/>
        <v>0.33452852153667056</v>
      </c>
      <c r="W4296">
        <f t="shared" si="950"/>
        <v>5.1090480642617189E-3</v>
      </c>
      <c r="X4296" t="e">
        <f t="shared" si="951"/>
        <v>#REF!</v>
      </c>
      <c r="Y4296" t="e">
        <f t="shared" si="952"/>
        <v>#REF!</v>
      </c>
    </row>
    <row r="4297" spans="1:25" x14ac:dyDescent="0.45">
      <c r="A4297" s="1">
        <v>4295</v>
      </c>
      <c r="B4297">
        <v>1466</v>
      </c>
      <c r="C4297">
        <v>1401</v>
      </c>
      <c r="D4297">
        <v>1437</v>
      </c>
      <c r="E4297">
        <v>1412</v>
      </c>
      <c r="F4297">
        <v>1465</v>
      </c>
      <c r="G4297">
        <v>1441</v>
      </c>
      <c r="H4297">
        <v>1440</v>
      </c>
      <c r="I4297">
        <v>1433</v>
      </c>
      <c r="J4297">
        <v>1458</v>
      </c>
      <c r="K4297">
        <v>1418</v>
      </c>
      <c r="L4297">
        <f t="shared" si="939"/>
        <v>0.34124767225325886</v>
      </c>
      <c r="M4297">
        <f t="shared" si="940"/>
        <v>0.3261173184357542</v>
      </c>
      <c r="N4297">
        <f t="shared" si="941"/>
        <v>0.33449720670391059</v>
      </c>
      <c r="O4297">
        <f t="shared" si="942"/>
        <v>0.32867783985102422</v>
      </c>
      <c r="P4297">
        <f t="shared" si="943"/>
        <v>0.34101489757914338</v>
      </c>
      <c r="Q4297">
        <f t="shared" si="944"/>
        <v>0.33542830540037244</v>
      </c>
      <c r="R4297">
        <f t="shared" si="945"/>
        <v>0.33519553072625696</v>
      </c>
      <c r="S4297">
        <f t="shared" si="946"/>
        <v>0.33356610800744879</v>
      </c>
      <c r="T4297">
        <f t="shared" si="947"/>
        <v>0.33938547486033521</v>
      </c>
      <c r="U4297">
        <f t="shared" si="948"/>
        <v>0.33007448789571697</v>
      </c>
      <c r="V4297">
        <f t="shared" si="949"/>
        <v>0.33452048417132213</v>
      </c>
      <c r="W4297">
        <f t="shared" si="950"/>
        <v>5.140345559710875E-3</v>
      </c>
      <c r="X4297" t="e">
        <f t="shared" si="951"/>
        <v>#REF!</v>
      </c>
      <c r="Y4297" t="e">
        <f t="shared" si="952"/>
        <v>#REF!</v>
      </c>
    </row>
    <row r="4298" spans="1:25" x14ac:dyDescent="0.45">
      <c r="A4298" s="1">
        <v>4296</v>
      </c>
      <c r="B4298">
        <v>1466</v>
      </c>
      <c r="C4298">
        <v>1401</v>
      </c>
      <c r="D4298">
        <v>1438</v>
      </c>
      <c r="E4298">
        <v>1412</v>
      </c>
      <c r="F4298">
        <v>1465</v>
      </c>
      <c r="G4298">
        <v>1441</v>
      </c>
      <c r="H4298">
        <v>1441</v>
      </c>
      <c r="I4298">
        <v>1434</v>
      </c>
      <c r="J4298">
        <v>1459</v>
      </c>
      <c r="K4298">
        <v>1418</v>
      </c>
      <c r="L4298">
        <f t="shared" si="939"/>
        <v>0.34116825692343494</v>
      </c>
      <c r="M4298">
        <f t="shared" si="940"/>
        <v>0.32604142424947635</v>
      </c>
      <c r="N4298">
        <f t="shared" si="941"/>
        <v>0.33465208284849896</v>
      </c>
      <c r="O4298">
        <f t="shared" si="942"/>
        <v>0.32860134977891553</v>
      </c>
      <c r="P4298">
        <f t="shared" si="943"/>
        <v>0.34093553642075869</v>
      </c>
      <c r="Q4298">
        <f t="shared" si="944"/>
        <v>0.33535024435652783</v>
      </c>
      <c r="R4298">
        <f t="shared" si="945"/>
        <v>0.33535024435652783</v>
      </c>
      <c r="S4298">
        <f t="shared" si="946"/>
        <v>0.33372120083779383</v>
      </c>
      <c r="T4298">
        <f t="shared" si="947"/>
        <v>0.33953921340470095</v>
      </c>
      <c r="U4298">
        <f t="shared" si="948"/>
        <v>0.32999767279497322</v>
      </c>
      <c r="V4298">
        <f t="shared" si="949"/>
        <v>0.3345357225971608</v>
      </c>
      <c r="W4298">
        <f t="shared" si="950"/>
        <v>5.1634474572833646E-3</v>
      </c>
      <c r="X4298" t="e">
        <f t="shared" si="951"/>
        <v>#REF!</v>
      </c>
      <c r="Y4298" t="e">
        <f t="shared" si="952"/>
        <v>#REF!</v>
      </c>
    </row>
    <row r="4299" spans="1:25" x14ac:dyDescent="0.45">
      <c r="A4299" s="1">
        <v>4297</v>
      </c>
      <c r="B4299">
        <v>1466</v>
      </c>
      <c r="C4299">
        <v>1401</v>
      </c>
      <c r="D4299">
        <v>1439</v>
      </c>
      <c r="E4299">
        <v>1412</v>
      </c>
      <c r="F4299">
        <v>1465</v>
      </c>
      <c r="G4299">
        <v>1442</v>
      </c>
      <c r="H4299">
        <v>1441</v>
      </c>
      <c r="I4299">
        <v>1434</v>
      </c>
      <c r="J4299">
        <v>1459</v>
      </c>
      <c r="K4299">
        <v>1418</v>
      </c>
      <c r="L4299">
        <f t="shared" si="939"/>
        <v>0.34108887854816194</v>
      </c>
      <c r="M4299">
        <f t="shared" si="940"/>
        <v>0.32596556537924615</v>
      </c>
      <c r="N4299">
        <f t="shared" si="941"/>
        <v>0.33480688692415078</v>
      </c>
      <c r="O4299">
        <f t="shared" si="942"/>
        <v>0.32852489530013962</v>
      </c>
      <c r="P4299">
        <f t="shared" si="943"/>
        <v>0.34085621219171708</v>
      </c>
      <c r="Q4299">
        <f t="shared" si="944"/>
        <v>0.33550488599348532</v>
      </c>
      <c r="R4299">
        <f t="shared" si="945"/>
        <v>0.33527221963704046</v>
      </c>
      <c r="S4299">
        <f t="shared" si="946"/>
        <v>0.33364355514192645</v>
      </c>
      <c r="T4299">
        <f t="shared" si="947"/>
        <v>0.33946021405304794</v>
      </c>
      <c r="U4299">
        <f t="shared" si="948"/>
        <v>0.32992089343880876</v>
      </c>
      <c r="V4299">
        <f t="shared" si="949"/>
        <v>0.33450442066077246</v>
      </c>
      <c r="W4299">
        <f t="shared" si="950"/>
        <v>5.1678358435619035E-3</v>
      </c>
      <c r="X4299" t="e">
        <f t="shared" si="951"/>
        <v>#REF!</v>
      </c>
      <c r="Y4299" t="e">
        <f t="shared" si="952"/>
        <v>#REF!</v>
      </c>
    </row>
    <row r="4300" spans="1:25" x14ac:dyDescent="0.45">
      <c r="A4300" s="1">
        <v>4298</v>
      </c>
      <c r="B4300">
        <v>1466</v>
      </c>
      <c r="C4300">
        <v>1401</v>
      </c>
      <c r="D4300">
        <v>1439</v>
      </c>
      <c r="E4300">
        <v>1412</v>
      </c>
      <c r="F4300">
        <v>1466</v>
      </c>
      <c r="G4300">
        <v>1442</v>
      </c>
      <c r="H4300">
        <v>1442</v>
      </c>
      <c r="I4300">
        <v>1434</v>
      </c>
      <c r="J4300">
        <v>1459</v>
      </c>
      <c r="K4300">
        <v>1419</v>
      </c>
      <c r="L4300">
        <f t="shared" si="939"/>
        <v>0.34100953710165155</v>
      </c>
      <c r="M4300">
        <f t="shared" si="940"/>
        <v>0.32588974180041869</v>
      </c>
      <c r="N4300">
        <f t="shared" si="941"/>
        <v>0.33472900674575484</v>
      </c>
      <c r="O4300">
        <f t="shared" si="942"/>
        <v>0.32844847638985808</v>
      </c>
      <c r="P4300">
        <f t="shared" si="943"/>
        <v>0.34100953710165155</v>
      </c>
      <c r="Q4300">
        <f t="shared" si="944"/>
        <v>0.33542684345196555</v>
      </c>
      <c r="R4300">
        <f t="shared" si="945"/>
        <v>0.33542684345196555</v>
      </c>
      <c r="S4300">
        <f t="shared" si="946"/>
        <v>0.33356594556873692</v>
      </c>
      <c r="T4300">
        <f t="shared" si="947"/>
        <v>0.33938125145382647</v>
      </c>
      <c r="U4300">
        <f t="shared" si="948"/>
        <v>0.33007676203768316</v>
      </c>
      <c r="V4300">
        <f t="shared" si="949"/>
        <v>0.33449639451035124</v>
      </c>
      <c r="W4300">
        <f t="shared" si="950"/>
        <v>5.1805204585531808E-3</v>
      </c>
      <c r="X4300" t="e">
        <f t="shared" si="951"/>
        <v>#REF!</v>
      </c>
      <c r="Y4300" t="e">
        <f t="shared" si="952"/>
        <v>#REF!</v>
      </c>
    </row>
    <row r="4301" spans="1:25" x14ac:dyDescent="0.45">
      <c r="A4301" s="1">
        <v>4299</v>
      </c>
      <c r="B4301">
        <v>1466</v>
      </c>
      <c r="C4301">
        <v>1401</v>
      </c>
      <c r="D4301">
        <v>1439</v>
      </c>
      <c r="E4301">
        <v>1412</v>
      </c>
      <c r="F4301">
        <v>1466</v>
      </c>
      <c r="G4301">
        <v>1443</v>
      </c>
      <c r="H4301">
        <v>1442</v>
      </c>
      <c r="I4301">
        <v>1435</v>
      </c>
      <c r="J4301">
        <v>1459</v>
      </c>
      <c r="K4301">
        <v>1420</v>
      </c>
      <c r="L4301">
        <f t="shared" si="939"/>
        <v>0.34093023255813953</v>
      </c>
      <c r="M4301">
        <f t="shared" si="940"/>
        <v>0.32581395348837211</v>
      </c>
      <c r="N4301">
        <f t="shared" si="941"/>
        <v>0.33465116279069768</v>
      </c>
      <c r="O4301">
        <f t="shared" si="942"/>
        <v>0.32837209302325582</v>
      </c>
      <c r="P4301">
        <f t="shared" si="943"/>
        <v>0.34093023255813953</v>
      </c>
      <c r="Q4301">
        <f t="shared" si="944"/>
        <v>0.33558139534883719</v>
      </c>
      <c r="R4301">
        <f t="shared" si="945"/>
        <v>0.33534883720930231</v>
      </c>
      <c r="S4301">
        <f t="shared" si="946"/>
        <v>0.33372093023255817</v>
      </c>
      <c r="T4301">
        <f t="shared" si="947"/>
        <v>0.33930232558139534</v>
      </c>
      <c r="U4301">
        <f t="shared" si="948"/>
        <v>0.33023255813953489</v>
      </c>
      <c r="V4301">
        <f t="shared" si="949"/>
        <v>0.33448837209302323</v>
      </c>
      <c r="W4301">
        <f t="shared" si="950"/>
        <v>5.1584473198121247E-3</v>
      </c>
      <c r="X4301" t="e">
        <f t="shared" si="951"/>
        <v>#REF!</v>
      </c>
      <c r="Y4301" t="e">
        <f t="shared" si="952"/>
        <v>#REF!</v>
      </c>
    </row>
    <row r="4302" spans="1:25" x14ac:dyDescent="0.45">
      <c r="A4302" s="1">
        <v>4300</v>
      </c>
      <c r="B4302">
        <v>1466</v>
      </c>
      <c r="C4302">
        <v>1401</v>
      </c>
      <c r="D4302">
        <v>1440</v>
      </c>
      <c r="E4302">
        <v>1412</v>
      </c>
      <c r="F4302">
        <v>1466</v>
      </c>
      <c r="G4302">
        <v>1444</v>
      </c>
      <c r="H4302">
        <v>1442</v>
      </c>
      <c r="I4302">
        <v>1435</v>
      </c>
      <c r="J4302">
        <v>1460</v>
      </c>
      <c r="K4302">
        <v>1420</v>
      </c>
      <c r="L4302">
        <f t="shared" si="939"/>
        <v>0.3408509648918856</v>
      </c>
      <c r="M4302">
        <f t="shared" si="940"/>
        <v>0.32573820041850732</v>
      </c>
      <c r="N4302">
        <f t="shared" si="941"/>
        <v>0.3348058591025343</v>
      </c>
      <c r="O4302">
        <f t="shared" si="942"/>
        <v>0.32829574517554055</v>
      </c>
      <c r="P4302">
        <f t="shared" si="943"/>
        <v>0.3408509648918856</v>
      </c>
      <c r="Q4302">
        <f t="shared" si="944"/>
        <v>0.33573587537781913</v>
      </c>
      <c r="R4302">
        <f t="shared" si="945"/>
        <v>0.33527086724017668</v>
      </c>
      <c r="S4302">
        <f t="shared" si="946"/>
        <v>0.33364333875842828</v>
      </c>
      <c r="T4302">
        <f t="shared" si="947"/>
        <v>0.33945594047895838</v>
      </c>
      <c r="U4302">
        <f t="shared" si="948"/>
        <v>0.33015577772611021</v>
      </c>
      <c r="V4302">
        <f t="shared" si="949"/>
        <v>0.33448035340618459</v>
      </c>
      <c r="W4302">
        <f t="shared" si="950"/>
        <v>5.1887722352460756E-3</v>
      </c>
      <c r="X4302" t="e">
        <f t="shared" si="951"/>
        <v>#REF!</v>
      </c>
      <c r="Y4302" t="e">
        <f t="shared" si="952"/>
        <v>#REF!</v>
      </c>
    </row>
    <row r="4303" spans="1:25" x14ac:dyDescent="0.45">
      <c r="A4303" s="1">
        <v>4301</v>
      </c>
      <c r="B4303">
        <v>1466</v>
      </c>
      <c r="C4303">
        <v>1402</v>
      </c>
      <c r="D4303">
        <v>1440</v>
      </c>
      <c r="E4303">
        <v>1412</v>
      </c>
      <c r="F4303">
        <v>1466</v>
      </c>
      <c r="G4303">
        <v>1445</v>
      </c>
      <c r="H4303">
        <v>1442</v>
      </c>
      <c r="I4303">
        <v>1435</v>
      </c>
      <c r="J4303">
        <v>1461</v>
      </c>
      <c r="K4303">
        <v>1420</v>
      </c>
      <c r="L4303">
        <f t="shared" si="939"/>
        <v>0.34077173407717343</v>
      </c>
      <c r="M4303">
        <f t="shared" si="940"/>
        <v>0.32589493258949326</v>
      </c>
      <c r="N4303">
        <f t="shared" si="941"/>
        <v>0.33472803347280333</v>
      </c>
      <c r="O4303">
        <f t="shared" si="942"/>
        <v>0.32821943282194327</v>
      </c>
      <c r="P4303">
        <f t="shared" si="943"/>
        <v>0.34077173407717343</v>
      </c>
      <c r="Q4303">
        <f t="shared" si="944"/>
        <v>0.33589028358902834</v>
      </c>
      <c r="R4303">
        <f t="shared" si="945"/>
        <v>0.33519293351929336</v>
      </c>
      <c r="S4303">
        <f t="shared" si="946"/>
        <v>0.33356578335657833</v>
      </c>
      <c r="T4303">
        <f t="shared" si="947"/>
        <v>0.33960948396094842</v>
      </c>
      <c r="U4303">
        <f t="shared" si="948"/>
        <v>0.33007903300790331</v>
      </c>
      <c r="V4303">
        <f t="shared" si="949"/>
        <v>0.33447233844723384</v>
      </c>
      <c r="W4303">
        <f t="shared" si="950"/>
        <v>5.1762699470869027E-3</v>
      </c>
      <c r="X4303" t="e">
        <f t="shared" si="951"/>
        <v>#REF!</v>
      </c>
      <c r="Y4303" t="e">
        <f t="shared" si="952"/>
        <v>#REF!</v>
      </c>
    </row>
    <row r="4304" spans="1:25" x14ac:dyDescent="0.45">
      <c r="A4304" s="1">
        <v>4302</v>
      </c>
      <c r="B4304">
        <v>1466</v>
      </c>
      <c r="C4304">
        <v>1402</v>
      </c>
      <c r="D4304">
        <v>1441</v>
      </c>
      <c r="E4304">
        <v>1412</v>
      </c>
      <c r="F4304">
        <v>1467</v>
      </c>
      <c r="G4304">
        <v>1445</v>
      </c>
      <c r="H4304">
        <v>1442</v>
      </c>
      <c r="I4304">
        <v>1435</v>
      </c>
      <c r="J4304">
        <v>1461</v>
      </c>
      <c r="K4304">
        <v>1420</v>
      </c>
      <c r="L4304">
        <f t="shared" si="939"/>
        <v>0.34069254008831046</v>
      </c>
      <c r="M4304">
        <f t="shared" si="940"/>
        <v>0.32581919590983033</v>
      </c>
      <c r="N4304">
        <f t="shared" si="941"/>
        <v>0.33488264001859169</v>
      </c>
      <c r="O4304">
        <f t="shared" si="942"/>
        <v>0.32814315593771787</v>
      </c>
      <c r="P4304">
        <f t="shared" si="943"/>
        <v>0.34092493609109925</v>
      </c>
      <c r="Q4304">
        <f t="shared" si="944"/>
        <v>0.3358122240297467</v>
      </c>
      <c r="R4304">
        <f t="shared" si="945"/>
        <v>0.33511503602138043</v>
      </c>
      <c r="S4304">
        <f t="shared" si="946"/>
        <v>0.33348826400185916</v>
      </c>
      <c r="T4304">
        <f t="shared" si="947"/>
        <v>0.33953056007436672</v>
      </c>
      <c r="U4304">
        <f t="shared" si="948"/>
        <v>0.33000232396002788</v>
      </c>
      <c r="V4304">
        <f t="shared" si="949"/>
        <v>0.33444108761329305</v>
      </c>
      <c r="W4304">
        <f t="shared" si="950"/>
        <v>5.2085861235613073E-3</v>
      </c>
      <c r="X4304" t="e">
        <f t="shared" si="951"/>
        <v>#REF!</v>
      </c>
      <c r="Y4304" t="e">
        <f t="shared" si="952"/>
        <v>#REF!</v>
      </c>
    </row>
    <row r="4305" spans="1:25" x14ac:dyDescent="0.45">
      <c r="A4305" s="1">
        <v>4303</v>
      </c>
      <c r="B4305">
        <v>1467</v>
      </c>
      <c r="C4305">
        <v>1402</v>
      </c>
      <c r="D4305">
        <v>1441</v>
      </c>
      <c r="E4305">
        <v>1412</v>
      </c>
      <c r="F4305">
        <v>1468</v>
      </c>
      <c r="G4305">
        <v>1446</v>
      </c>
      <c r="H4305">
        <v>1443</v>
      </c>
      <c r="I4305">
        <v>1435</v>
      </c>
      <c r="J4305">
        <v>1461</v>
      </c>
      <c r="K4305">
        <v>1420</v>
      </c>
      <c r="L4305">
        <f t="shared" si="939"/>
        <v>0.34084572490706322</v>
      </c>
      <c r="M4305">
        <f t="shared" si="940"/>
        <v>0.3257434944237918</v>
      </c>
      <c r="N4305">
        <f t="shared" si="941"/>
        <v>0.33480483271375466</v>
      </c>
      <c r="O4305">
        <f t="shared" si="942"/>
        <v>0.32806691449814124</v>
      </c>
      <c r="P4305">
        <f t="shared" si="943"/>
        <v>0.34107806691449816</v>
      </c>
      <c r="Q4305">
        <f t="shared" si="944"/>
        <v>0.33596654275092935</v>
      </c>
      <c r="R4305">
        <f t="shared" si="945"/>
        <v>0.33526951672862454</v>
      </c>
      <c r="S4305">
        <f t="shared" si="946"/>
        <v>0.33341078066914498</v>
      </c>
      <c r="T4305">
        <f t="shared" si="947"/>
        <v>0.33945167286245354</v>
      </c>
      <c r="U4305">
        <f t="shared" si="948"/>
        <v>0.3299256505576208</v>
      </c>
      <c r="V4305">
        <f t="shared" si="949"/>
        <v>0.33445631970260226</v>
      </c>
      <c r="W4305">
        <f t="shared" si="950"/>
        <v>5.2814881168104962E-3</v>
      </c>
      <c r="X4305" t="e">
        <f t="shared" si="951"/>
        <v>#REF!</v>
      </c>
      <c r="Y4305" t="e">
        <f t="shared" si="952"/>
        <v>#REF!</v>
      </c>
    </row>
    <row r="4306" spans="1:25" x14ac:dyDescent="0.45">
      <c r="A4306" s="1">
        <v>4304</v>
      </c>
      <c r="B4306">
        <v>1468</v>
      </c>
      <c r="C4306">
        <v>1402</v>
      </c>
      <c r="D4306">
        <v>1441</v>
      </c>
      <c r="E4306">
        <v>1413</v>
      </c>
      <c r="F4306">
        <v>1468</v>
      </c>
      <c r="G4306">
        <v>1447</v>
      </c>
      <c r="H4306">
        <v>1443</v>
      </c>
      <c r="I4306">
        <v>1435</v>
      </c>
      <c r="J4306">
        <v>1461</v>
      </c>
      <c r="K4306">
        <v>1421</v>
      </c>
      <c r="L4306">
        <f t="shared" si="939"/>
        <v>0.34099883855981417</v>
      </c>
      <c r="M4306">
        <f t="shared" si="940"/>
        <v>0.32566782810685252</v>
      </c>
      <c r="N4306">
        <f t="shared" si="941"/>
        <v>0.33472706155632986</v>
      </c>
      <c r="O4306">
        <f t="shared" si="942"/>
        <v>0.32822299651567943</v>
      </c>
      <c r="P4306">
        <f t="shared" si="943"/>
        <v>0.34099883855981417</v>
      </c>
      <c r="Q4306">
        <f t="shared" si="944"/>
        <v>0.33612078977932636</v>
      </c>
      <c r="R4306">
        <f t="shared" si="945"/>
        <v>0.33519163763066201</v>
      </c>
      <c r="S4306">
        <f t="shared" si="946"/>
        <v>0.33333333333333331</v>
      </c>
      <c r="T4306">
        <f t="shared" si="947"/>
        <v>0.33937282229965154</v>
      </c>
      <c r="U4306">
        <f t="shared" si="948"/>
        <v>0.33008130081300813</v>
      </c>
      <c r="V4306">
        <f t="shared" si="949"/>
        <v>0.33447154471544716</v>
      </c>
      <c r="W4306">
        <f t="shared" si="950"/>
        <v>5.2668463172380556E-3</v>
      </c>
      <c r="X4306" t="e">
        <f t="shared" si="951"/>
        <v>#REF!</v>
      </c>
      <c r="Y4306" t="e">
        <f t="shared" si="952"/>
        <v>#REF!</v>
      </c>
    </row>
    <row r="4307" spans="1:25" x14ac:dyDescent="0.45">
      <c r="A4307" s="1">
        <v>4305</v>
      </c>
      <c r="B4307">
        <v>1468</v>
      </c>
      <c r="C4307">
        <v>1403</v>
      </c>
      <c r="D4307">
        <v>1441</v>
      </c>
      <c r="E4307">
        <v>1413</v>
      </c>
      <c r="F4307">
        <v>1468</v>
      </c>
      <c r="G4307">
        <v>1448</v>
      </c>
      <c r="H4307">
        <v>1444</v>
      </c>
      <c r="I4307">
        <v>1435</v>
      </c>
      <c r="J4307">
        <v>1461</v>
      </c>
      <c r="K4307">
        <v>1422</v>
      </c>
      <c r="L4307">
        <f t="shared" si="939"/>
        <v>0.3409196470041802</v>
      </c>
      <c r="M4307">
        <f t="shared" si="940"/>
        <v>0.32582443102647468</v>
      </c>
      <c r="N4307">
        <f t="shared" si="941"/>
        <v>0.33464932652113333</v>
      </c>
      <c r="O4307">
        <f t="shared" si="942"/>
        <v>0.32814677194612168</v>
      </c>
      <c r="P4307">
        <f t="shared" si="943"/>
        <v>0.3409196470041802</v>
      </c>
      <c r="Q4307">
        <f t="shared" si="944"/>
        <v>0.3362749651648862</v>
      </c>
      <c r="R4307">
        <f t="shared" si="945"/>
        <v>0.33534602879702741</v>
      </c>
      <c r="S4307">
        <f t="shared" si="946"/>
        <v>0.33325592196934511</v>
      </c>
      <c r="T4307">
        <f t="shared" si="947"/>
        <v>0.33929400836042733</v>
      </c>
      <c r="U4307">
        <f t="shared" si="948"/>
        <v>0.33023687877380398</v>
      </c>
      <c r="V4307">
        <f t="shared" si="949"/>
        <v>0.33448676265675803</v>
      </c>
      <c r="W4307">
        <f t="shared" si="950"/>
        <v>5.2136999032495737E-3</v>
      </c>
      <c r="X4307" t="e">
        <f t="shared" si="951"/>
        <v>#REF!</v>
      </c>
      <c r="Y4307" t="e">
        <f t="shared" si="952"/>
        <v>#REF!</v>
      </c>
    </row>
    <row r="4308" spans="1:25" x14ac:dyDescent="0.45">
      <c r="A4308" s="1">
        <v>4306</v>
      </c>
      <c r="B4308">
        <v>1468</v>
      </c>
      <c r="C4308">
        <v>1404</v>
      </c>
      <c r="D4308">
        <v>1442</v>
      </c>
      <c r="E4308">
        <v>1414</v>
      </c>
      <c r="F4308">
        <v>1469</v>
      </c>
      <c r="G4308">
        <v>1448</v>
      </c>
      <c r="H4308">
        <v>1445</v>
      </c>
      <c r="I4308">
        <v>1435</v>
      </c>
      <c r="J4308">
        <v>1462</v>
      </c>
      <c r="K4308">
        <v>1422</v>
      </c>
      <c r="L4308">
        <f t="shared" si="939"/>
        <v>0.34084049222196422</v>
      </c>
      <c r="M4308">
        <f t="shared" si="940"/>
        <v>0.3259809612259113</v>
      </c>
      <c r="N4308">
        <f t="shared" si="941"/>
        <v>0.33480380775481772</v>
      </c>
      <c r="O4308">
        <f t="shared" si="942"/>
        <v>0.32830276294404459</v>
      </c>
      <c r="P4308">
        <f t="shared" si="943"/>
        <v>0.34107267239377759</v>
      </c>
      <c r="Q4308">
        <f t="shared" si="944"/>
        <v>0.3361968887856977</v>
      </c>
      <c r="R4308">
        <f t="shared" si="945"/>
        <v>0.33550034827025771</v>
      </c>
      <c r="S4308">
        <f t="shared" si="946"/>
        <v>0.33317854655212442</v>
      </c>
      <c r="T4308">
        <f t="shared" si="947"/>
        <v>0.33944741119108429</v>
      </c>
      <c r="U4308">
        <f t="shared" si="948"/>
        <v>0.3301602043185512</v>
      </c>
      <c r="V4308">
        <f t="shared" si="949"/>
        <v>0.33454840956582305</v>
      </c>
      <c r="W4308">
        <f t="shared" si="950"/>
        <v>5.2002945273879348E-3</v>
      </c>
      <c r="X4308" t="e">
        <f t="shared" si="951"/>
        <v>#REF!</v>
      </c>
      <c r="Y4308" t="e">
        <f t="shared" si="952"/>
        <v>#REF!</v>
      </c>
    </row>
    <row r="4309" spans="1:25" x14ac:dyDescent="0.45">
      <c r="A4309" s="1">
        <v>4307</v>
      </c>
      <c r="B4309">
        <v>1468</v>
      </c>
      <c r="C4309">
        <v>1404</v>
      </c>
      <c r="D4309">
        <v>1443</v>
      </c>
      <c r="E4309">
        <v>1414</v>
      </c>
      <c r="F4309">
        <v>1469</v>
      </c>
      <c r="G4309">
        <v>1449</v>
      </c>
      <c r="H4309">
        <v>1445</v>
      </c>
      <c r="I4309">
        <v>1435</v>
      </c>
      <c r="J4309">
        <v>1462</v>
      </c>
      <c r="K4309">
        <v>1422</v>
      </c>
      <c r="L4309">
        <f t="shared" si="939"/>
        <v>0.34076137418755803</v>
      </c>
      <c r="M4309">
        <f t="shared" si="940"/>
        <v>0.32590529247910865</v>
      </c>
      <c r="N4309">
        <f t="shared" si="941"/>
        <v>0.33495821727019498</v>
      </c>
      <c r="O4309">
        <f t="shared" si="942"/>
        <v>0.32822655524605387</v>
      </c>
      <c r="P4309">
        <f t="shared" si="943"/>
        <v>0.34099350046425253</v>
      </c>
      <c r="Q4309">
        <f t="shared" si="944"/>
        <v>0.33635097493036209</v>
      </c>
      <c r="R4309">
        <f t="shared" si="945"/>
        <v>0.33542246982358404</v>
      </c>
      <c r="S4309">
        <f t="shared" si="946"/>
        <v>0.33310120705663882</v>
      </c>
      <c r="T4309">
        <f t="shared" si="947"/>
        <v>0.33936861652739092</v>
      </c>
      <c r="U4309">
        <f t="shared" si="948"/>
        <v>0.33008356545961004</v>
      </c>
      <c r="V4309">
        <f t="shared" si="949"/>
        <v>0.33451717734447539</v>
      </c>
      <c r="W4309">
        <f t="shared" si="950"/>
        <v>5.2094409521816105E-3</v>
      </c>
      <c r="X4309" t="e">
        <f t="shared" si="951"/>
        <v>#REF!</v>
      </c>
      <c r="Y4309" t="e">
        <f t="shared" si="952"/>
        <v>#REF!</v>
      </c>
    </row>
    <row r="4310" spans="1:25" x14ac:dyDescent="0.45">
      <c r="A4310" s="1">
        <v>4308</v>
      </c>
      <c r="B4310">
        <v>1468</v>
      </c>
      <c r="C4310">
        <v>1404</v>
      </c>
      <c r="D4310">
        <v>1444</v>
      </c>
      <c r="E4310">
        <v>1414</v>
      </c>
      <c r="F4310">
        <v>1469</v>
      </c>
      <c r="G4310">
        <v>1450</v>
      </c>
      <c r="H4310">
        <v>1445</v>
      </c>
      <c r="I4310">
        <v>1436</v>
      </c>
      <c r="J4310">
        <v>1462</v>
      </c>
      <c r="K4310">
        <v>1422</v>
      </c>
      <c r="L4310">
        <f t="shared" si="939"/>
        <v>0.3406822928753771</v>
      </c>
      <c r="M4310">
        <f t="shared" si="940"/>
        <v>0.3258296588535623</v>
      </c>
      <c r="N4310">
        <f t="shared" si="941"/>
        <v>0.33511255511719656</v>
      </c>
      <c r="O4310">
        <f t="shared" si="942"/>
        <v>0.32815038291947085</v>
      </c>
      <c r="P4310">
        <f t="shared" si="943"/>
        <v>0.340914365281968</v>
      </c>
      <c r="Q4310">
        <f t="shared" si="944"/>
        <v>0.33650498955674168</v>
      </c>
      <c r="R4310">
        <f t="shared" si="945"/>
        <v>0.33534462752378741</v>
      </c>
      <c r="S4310">
        <f t="shared" si="946"/>
        <v>0.3332559758644697</v>
      </c>
      <c r="T4310">
        <f t="shared" si="947"/>
        <v>0.33928985843583198</v>
      </c>
      <c r="U4310">
        <f t="shared" si="948"/>
        <v>0.33000696217219772</v>
      </c>
      <c r="V4310">
        <f t="shared" si="949"/>
        <v>0.33450916686006033</v>
      </c>
      <c r="W4310">
        <f t="shared" si="950"/>
        <v>5.2136868046679732E-3</v>
      </c>
      <c r="X4310" t="e">
        <f t="shared" si="951"/>
        <v>#REF!</v>
      </c>
      <c r="Y4310" t="e">
        <f t="shared" si="952"/>
        <v>#REF!</v>
      </c>
    </row>
    <row r="4311" spans="1:25" x14ac:dyDescent="0.45">
      <c r="A4311" s="1">
        <v>4309</v>
      </c>
      <c r="B4311">
        <v>1468</v>
      </c>
      <c r="C4311">
        <v>1405</v>
      </c>
      <c r="D4311">
        <v>1444</v>
      </c>
      <c r="E4311">
        <v>1415</v>
      </c>
      <c r="F4311">
        <v>1470</v>
      </c>
      <c r="G4311">
        <v>1450</v>
      </c>
      <c r="H4311">
        <v>1445</v>
      </c>
      <c r="I4311">
        <v>1436</v>
      </c>
      <c r="J4311">
        <v>1462</v>
      </c>
      <c r="K4311">
        <v>1422</v>
      </c>
      <c r="L4311">
        <f t="shared" si="939"/>
        <v>0.34060324825986077</v>
      </c>
      <c r="M4311">
        <f t="shared" si="940"/>
        <v>0.32598607888631093</v>
      </c>
      <c r="N4311">
        <f t="shared" si="941"/>
        <v>0.33503480278422276</v>
      </c>
      <c r="O4311">
        <f t="shared" si="942"/>
        <v>0.32830626450116007</v>
      </c>
      <c r="P4311">
        <f t="shared" si="943"/>
        <v>0.34106728538283065</v>
      </c>
      <c r="Q4311">
        <f t="shared" si="944"/>
        <v>0.33642691415313225</v>
      </c>
      <c r="R4311">
        <f t="shared" si="945"/>
        <v>0.33526682134570768</v>
      </c>
      <c r="S4311">
        <f t="shared" si="946"/>
        <v>0.33317865429234339</v>
      </c>
      <c r="T4311">
        <f t="shared" si="947"/>
        <v>0.33921113689095128</v>
      </c>
      <c r="U4311">
        <f t="shared" si="948"/>
        <v>0.32993039443155453</v>
      </c>
      <c r="V4311">
        <f t="shared" si="949"/>
        <v>0.3345011600928075</v>
      </c>
      <c r="W4311">
        <f t="shared" si="950"/>
        <v>5.1708280317563065E-3</v>
      </c>
      <c r="X4311" t="e">
        <f t="shared" si="951"/>
        <v>#REF!</v>
      </c>
      <c r="Y4311" t="e">
        <f t="shared" si="952"/>
        <v>#REF!</v>
      </c>
    </row>
    <row r="4312" spans="1:25" x14ac:dyDescent="0.45">
      <c r="A4312" s="1">
        <v>4310</v>
      </c>
      <c r="B4312">
        <v>1468</v>
      </c>
      <c r="C4312">
        <v>1405</v>
      </c>
      <c r="D4312">
        <v>1445</v>
      </c>
      <c r="E4312">
        <v>1415</v>
      </c>
      <c r="F4312">
        <v>1471</v>
      </c>
      <c r="G4312">
        <v>1451</v>
      </c>
      <c r="H4312">
        <v>1446</v>
      </c>
      <c r="I4312">
        <v>1436</v>
      </c>
      <c r="J4312">
        <v>1462</v>
      </c>
      <c r="K4312">
        <v>1422</v>
      </c>
      <c r="L4312">
        <f t="shared" si="939"/>
        <v>0.34052424031547207</v>
      </c>
      <c r="M4312">
        <f t="shared" si="940"/>
        <v>0.32591046160983528</v>
      </c>
      <c r="N4312">
        <f t="shared" si="941"/>
        <v>0.33518905126420784</v>
      </c>
      <c r="O4312">
        <f t="shared" si="942"/>
        <v>0.32823010902342842</v>
      </c>
      <c r="P4312">
        <f t="shared" si="943"/>
        <v>0.34122013453954997</v>
      </c>
      <c r="Q4312">
        <f t="shared" si="944"/>
        <v>0.33658083971236374</v>
      </c>
      <c r="R4312">
        <f t="shared" si="945"/>
        <v>0.33542101600556717</v>
      </c>
      <c r="S4312">
        <f t="shared" si="946"/>
        <v>0.33310136859197403</v>
      </c>
      <c r="T4312">
        <f t="shared" si="947"/>
        <v>0.33913245186731616</v>
      </c>
      <c r="U4312">
        <f t="shared" si="948"/>
        <v>0.3298538622129436</v>
      </c>
      <c r="V4312">
        <f t="shared" si="949"/>
        <v>0.33451635351426584</v>
      </c>
      <c r="W4312">
        <f t="shared" si="950"/>
        <v>5.2195789563987795E-3</v>
      </c>
      <c r="X4312" t="e">
        <f t="shared" si="951"/>
        <v>#REF!</v>
      </c>
      <c r="Y4312" t="e">
        <f t="shared" si="952"/>
        <v>#REF!</v>
      </c>
    </row>
    <row r="4313" spans="1:25" x14ac:dyDescent="0.45">
      <c r="A4313" s="1">
        <v>4311</v>
      </c>
      <c r="B4313">
        <v>1468</v>
      </c>
      <c r="C4313">
        <v>1406</v>
      </c>
      <c r="D4313">
        <v>1445</v>
      </c>
      <c r="E4313">
        <v>1415</v>
      </c>
      <c r="F4313">
        <v>1471</v>
      </c>
      <c r="G4313">
        <v>1452</v>
      </c>
      <c r="H4313">
        <v>1446</v>
      </c>
      <c r="I4313">
        <v>1436</v>
      </c>
      <c r="J4313">
        <v>1463</v>
      </c>
      <c r="K4313">
        <v>1422</v>
      </c>
      <c r="L4313">
        <f t="shared" si="939"/>
        <v>0.34044526901669758</v>
      </c>
      <c r="M4313">
        <f t="shared" si="940"/>
        <v>0.32606679035250463</v>
      </c>
      <c r="N4313">
        <f t="shared" si="941"/>
        <v>0.33511131725417442</v>
      </c>
      <c r="O4313">
        <f t="shared" si="942"/>
        <v>0.32815398886827457</v>
      </c>
      <c r="P4313">
        <f t="shared" si="943"/>
        <v>0.34114100185528756</v>
      </c>
      <c r="Q4313">
        <f t="shared" si="944"/>
        <v>0.33673469387755101</v>
      </c>
      <c r="R4313">
        <f t="shared" si="945"/>
        <v>0.33534322820037105</v>
      </c>
      <c r="S4313">
        <f t="shared" si="946"/>
        <v>0.33302411873840443</v>
      </c>
      <c r="T4313">
        <f t="shared" si="947"/>
        <v>0.3392857142857143</v>
      </c>
      <c r="U4313">
        <f t="shared" si="948"/>
        <v>0.32977736549165121</v>
      </c>
      <c r="V4313">
        <f t="shared" si="949"/>
        <v>0.3345083487940631</v>
      </c>
      <c r="W4313">
        <f t="shared" si="950"/>
        <v>5.2100594715478376E-3</v>
      </c>
      <c r="X4313" t="e">
        <f t="shared" si="951"/>
        <v>#REF!</v>
      </c>
      <c r="Y4313" t="e">
        <f t="shared" si="952"/>
        <v>#REF!</v>
      </c>
    </row>
    <row r="4314" spans="1:25" x14ac:dyDescent="0.45">
      <c r="A4314" s="1">
        <v>4312</v>
      </c>
      <c r="B4314">
        <v>1468</v>
      </c>
      <c r="C4314">
        <v>1407</v>
      </c>
      <c r="D4314">
        <v>1445</v>
      </c>
      <c r="E4314">
        <v>1416</v>
      </c>
      <c r="F4314">
        <v>1471</v>
      </c>
      <c r="G4314">
        <v>1452</v>
      </c>
      <c r="H4314">
        <v>1447</v>
      </c>
      <c r="I4314">
        <v>1437</v>
      </c>
      <c r="J4314">
        <v>1463</v>
      </c>
      <c r="K4314">
        <v>1422</v>
      </c>
      <c r="L4314">
        <f t="shared" si="939"/>
        <v>0.34036633433804775</v>
      </c>
      <c r="M4314">
        <f t="shared" si="940"/>
        <v>0.32622304660329238</v>
      </c>
      <c r="N4314">
        <f t="shared" si="941"/>
        <v>0.33503361929051706</v>
      </c>
      <c r="O4314">
        <f t="shared" si="942"/>
        <v>0.32830976118710875</v>
      </c>
      <c r="P4314">
        <f t="shared" si="943"/>
        <v>0.34106190586598656</v>
      </c>
      <c r="Q4314">
        <f t="shared" si="944"/>
        <v>0.33665661952237419</v>
      </c>
      <c r="R4314">
        <f t="shared" si="945"/>
        <v>0.33549733364247625</v>
      </c>
      <c r="S4314">
        <f t="shared" si="946"/>
        <v>0.33317876188268025</v>
      </c>
      <c r="T4314">
        <f t="shared" si="947"/>
        <v>0.33920704845814981</v>
      </c>
      <c r="U4314">
        <f t="shared" si="948"/>
        <v>0.32970090424298631</v>
      </c>
      <c r="V4314">
        <f t="shared" si="949"/>
        <v>0.33452353350336195</v>
      </c>
      <c r="W4314">
        <f t="shared" si="950"/>
        <v>5.1333083347318287E-3</v>
      </c>
      <c r="X4314" t="e">
        <f t="shared" si="951"/>
        <v>#REF!</v>
      </c>
      <c r="Y4314" t="e">
        <f t="shared" si="952"/>
        <v>#REF!</v>
      </c>
    </row>
    <row r="4315" spans="1:25" x14ac:dyDescent="0.45">
      <c r="A4315" s="1">
        <v>4313</v>
      </c>
      <c r="B4315">
        <v>1468</v>
      </c>
      <c r="C4315">
        <v>1407</v>
      </c>
      <c r="D4315">
        <v>1446</v>
      </c>
      <c r="E4315">
        <v>1417</v>
      </c>
      <c r="F4315">
        <v>1471</v>
      </c>
      <c r="G4315">
        <v>1452</v>
      </c>
      <c r="H4315">
        <v>1447</v>
      </c>
      <c r="I4315">
        <v>1438</v>
      </c>
      <c r="J4315">
        <v>1463</v>
      </c>
      <c r="K4315">
        <v>1422</v>
      </c>
      <c r="L4315">
        <f t="shared" si="939"/>
        <v>0.34028743625405655</v>
      </c>
      <c r="M4315">
        <f t="shared" si="940"/>
        <v>0.32614742698191934</v>
      </c>
      <c r="N4315">
        <f t="shared" si="941"/>
        <v>0.33518776077885953</v>
      </c>
      <c r="O4315">
        <f t="shared" si="942"/>
        <v>0.32846546128882709</v>
      </c>
      <c r="P4315">
        <f t="shared" si="943"/>
        <v>0.34098284654612887</v>
      </c>
      <c r="Q4315">
        <f t="shared" si="944"/>
        <v>0.33657858136300417</v>
      </c>
      <c r="R4315">
        <f t="shared" si="945"/>
        <v>0.33541956420955032</v>
      </c>
      <c r="S4315">
        <f t="shared" si="946"/>
        <v>0.33333333333333331</v>
      </c>
      <c r="T4315">
        <f t="shared" si="947"/>
        <v>0.33912841910060271</v>
      </c>
      <c r="U4315">
        <f t="shared" si="948"/>
        <v>0.32962447844228093</v>
      </c>
      <c r="V4315">
        <f t="shared" si="949"/>
        <v>0.3345155308298563</v>
      </c>
      <c r="W4315">
        <f t="shared" si="950"/>
        <v>5.0978605294165263E-3</v>
      </c>
      <c r="X4315" t="e">
        <f t="shared" si="951"/>
        <v>#REF!</v>
      </c>
      <c r="Y4315" t="e">
        <f t="shared" si="952"/>
        <v>#REF!</v>
      </c>
    </row>
    <row r="4316" spans="1:25" x14ac:dyDescent="0.45">
      <c r="A4316" s="1">
        <v>4314</v>
      </c>
      <c r="B4316">
        <v>1468</v>
      </c>
      <c r="C4316">
        <v>1408</v>
      </c>
      <c r="D4316">
        <v>1446</v>
      </c>
      <c r="E4316">
        <v>1418</v>
      </c>
      <c r="F4316">
        <v>1471</v>
      </c>
      <c r="G4316">
        <v>1453</v>
      </c>
      <c r="H4316">
        <v>1447</v>
      </c>
      <c r="I4316">
        <v>1438</v>
      </c>
      <c r="J4316">
        <v>1464</v>
      </c>
      <c r="K4316">
        <v>1422</v>
      </c>
      <c r="L4316">
        <f t="shared" si="939"/>
        <v>0.34020857473928157</v>
      </c>
      <c r="M4316">
        <f t="shared" si="940"/>
        <v>0.32630359212050986</v>
      </c>
      <c r="N4316">
        <f t="shared" si="941"/>
        <v>0.33511008111239859</v>
      </c>
      <c r="O4316">
        <f t="shared" si="942"/>
        <v>0.32862108922363847</v>
      </c>
      <c r="P4316">
        <f t="shared" si="943"/>
        <v>0.34090382387022017</v>
      </c>
      <c r="Q4316">
        <f t="shared" si="944"/>
        <v>0.33673232908458867</v>
      </c>
      <c r="R4316">
        <f t="shared" si="945"/>
        <v>0.33534183082271146</v>
      </c>
      <c r="S4316">
        <f t="shared" si="946"/>
        <v>0.33325608342989571</v>
      </c>
      <c r="T4316">
        <f t="shared" si="947"/>
        <v>0.33928157589803015</v>
      </c>
      <c r="U4316">
        <f t="shared" si="948"/>
        <v>0.32954808806488994</v>
      </c>
      <c r="V4316">
        <f t="shared" si="949"/>
        <v>0.33453070683661651</v>
      </c>
      <c r="W4316">
        <f t="shared" si="950"/>
        <v>5.0588366055487992E-3</v>
      </c>
      <c r="X4316" t="e">
        <f t="shared" si="951"/>
        <v>#REF!</v>
      </c>
      <c r="Y4316" t="e">
        <f t="shared" si="952"/>
        <v>#REF!</v>
      </c>
    </row>
    <row r="4317" spans="1:25" x14ac:dyDescent="0.45">
      <c r="A4317" s="1">
        <v>4315</v>
      </c>
      <c r="B4317">
        <v>1468</v>
      </c>
      <c r="C4317">
        <v>1408</v>
      </c>
      <c r="D4317">
        <v>1447</v>
      </c>
      <c r="E4317">
        <v>1418</v>
      </c>
      <c r="F4317">
        <v>1472</v>
      </c>
      <c r="G4317">
        <v>1454</v>
      </c>
      <c r="H4317">
        <v>1447</v>
      </c>
      <c r="I4317">
        <v>1439</v>
      </c>
      <c r="J4317">
        <v>1465</v>
      </c>
      <c r="K4317">
        <v>1422</v>
      </c>
      <c r="L4317">
        <f t="shared" si="939"/>
        <v>0.34012974976830401</v>
      </c>
      <c r="M4317">
        <f t="shared" si="940"/>
        <v>0.32622798887859128</v>
      </c>
      <c r="N4317">
        <f t="shared" si="941"/>
        <v>0.33526413345690453</v>
      </c>
      <c r="O4317">
        <f t="shared" si="942"/>
        <v>0.32854494902687675</v>
      </c>
      <c r="P4317">
        <f t="shared" si="943"/>
        <v>0.34105653382761819</v>
      </c>
      <c r="Q4317">
        <f t="shared" si="944"/>
        <v>0.33688600556070436</v>
      </c>
      <c r="R4317">
        <f t="shared" si="945"/>
        <v>0.33526413345690453</v>
      </c>
      <c r="S4317">
        <f t="shared" si="946"/>
        <v>0.33341056533827618</v>
      </c>
      <c r="T4317">
        <f t="shared" si="947"/>
        <v>0.33943466172381836</v>
      </c>
      <c r="U4317">
        <f t="shared" si="948"/>
        <v>0.32947173308619093</v>
      </c>
      <c r="V4317">
        <f t="shared" si="949"/>
        <v>0.33456904541241894</v>
      </c>
      <c r="W4317">
        <f t="shared" si="950"/>
        <v>5.1229916440460365E-3</v>
      </c>
      <c r="X4317" t="e">
        <f t="shared" si="951"/>
        <v>#REF!</v>
      </c>
      <c r="Y4317" t="e">
        <f t="shared" si="952"/>
        <v>#REF!</v>
      </c>
    </row>
    <row r="4318" spans="1:25" x14ac:dyDescent="0.45">
      <c r="A4318" s="1">
        <v>4316</v>
      </c>
      <c r="B4318">
        <v>1468</v>
      </c>
      <c r="C4318">
        <v>1408</v>
      </c>
      <c r="D4318">
        <v>1447</v>
      </c>
      <c r="E4318">
        <v>1418</v>
      </c>
      <c r="F4318">
        <v>1472</v>
      </c>
      <c r="G4318">
        <v>1454</v>
      </c>
      <c r="H4318">
        <v>1448</v>
      </c>
      <c r="I4318">
        <v>1439</v>
      </c>
      <c r="J4318">
        <v>1465</v>
      </c>
      <c r="K4318">
        <v>1422</v>
      </c>
      <c r="L4318">
        <f t="shared" si="939"/>
        <v>0.34005096131572854</v>
      </c>
      <c r="M4318">
        <f t="shared" si="940"/>
        <v>0.32615242066249711</v>
      </c>
      <c r="N4318">
        <f t="shared" si="941"/>
        <v>0.33518647208709751</v>
      </c>
      <c r="O4318">
        <f t="shared" si="942"/>
        <v>0.32846884410470234</v>
      </c>
      <c r="P4318">
        <f t="shared" si="943"/>
        <v>0.34097753069261061</v>
      </c>
      <c r="Q4318">
        <f t="shared" si="944"/>
        <v>0.33680796849664119</v>
      </c>
      <c r="R4318">
        <f t="shared" si="945"/>
        <v>0.33541811443131803</v>
      </c>
      <c r="S4318">
        <f t="shared" si="946"/>
        <v>0.33333333333333331</v>
      </c>
      <c r="T4318">
        <f t="shared" si="947"/>
        <v>0.33935603428306693</v>
      </c>
      <c r="U4318">
        <f t="shared" si="948"/>
        <v>0.32939541348158441</v>
      </c>
      <c r="V4318">
        <f t="shared" si="949"/>
        <v>0.33451470928885801</v>
      </c>
      <c r="W4318">
        <f t="shared" si="950"/>
        <v>5.1258193297397002E-3</v>
      </c>
      <c r="X4318" t="e">
        <f t="shared" si="951"/>
        <v>#REF!</v>
      </c>
      <c r="Y4318" t="e">
        <f t="shared" si="952"/>
        <v>#REF!</v>
      </c>
    </row>
    <row r="4319" spans="1:25" x14ac:dyDescent="0.45">
      <c r="A4319" s="1">
        <v>4317</v>
      </c>
      <c r="B4319">
        <v>1468</v>
      </c>
      <c r="C4319">
        <v>1409</v>
      </c>
      <c r="D4319">
        <v>1447</v>
      </c>
      <c r="E4319">
        <v>1418</v>
      </c>
      <c r="F4319">
        <v>1472</v>
      </c>
      <c r="G4319">
        <v>1455</v>
      </c>
      <c r="H4319">
        <v>1449</v>
      </c>
      <c r="I4319">
        <v>1440</v>
      </c>
      <c r="J4319">
        <v>1465</v>
      </c>
      <c r="K4319">
        <v>1423</v>
      </c>
      <c r="L4319">
        <f t="shared" si="939"/>
        <v>0.33997220935618344</v>
      </c>
      <c r="M4319">
        <f t="shared" si="940"/>
        <v>0.32630847614636405</v>
      </c>
      <c r="N4319">
        <f t="shared" si="941"/>
        <v>0.33510884668828161</v>
      </c>
      <c r="O4319">
        <f t="shared" si="942"/>
        <v>0.32839277443260767</v>
      </c>
      <c r="P4319">
        <f t="shared" si="943"/>
        <v>0.34089856415006947</v>
      </c>
      <c r="Q4319">
        <f t="shared" si="944"/>
        <v>0.33696155627605373</v>
      </c>
      <c r="R4319">
        <f t="shared" si="945"/>
        <v>0.33557202408522463</v>
      </c>
      <c r="S4319">
        <f t="shared" si="946"/>
        <v>0.33348772579898101</v>
      </c>
      <c r="T4319">
        <f t="shared" si="947"/>
        <v>0.33927744326076886</v>
      </c>
      <c r="U4319">
        <f t="shared" si="948"/>
        <v>0.32955071792496526</v>
      </c>
      <c r="V4319">
        <f t="shared" si="949"/>
        <v>0.33455303381194995</v>
      </c>
      <c r="W4319">
        <f t="shared" si="950"/>
        <v>5.0682134174078993E-3</v>
      </c>
      <c r="X4319" t="e">
        <f t="shared" si="951"/>
        <v>#REF!</v>
      </c>
      <c r="Y4319" t="e">
        <f t="shared" si="952"/>
        <v>#REF!</v>
      </c>
    </row>
    <row r="4320" spans="1:25" x14ac:dyDescent="0.45">
      <c r="A4320" s="1">
        <v>4318</v>
      </c>
      <c r="B4320">
        <v>1468</v>
      </c>
      <c r="C4320">
        <v>1409</v>
      </c>
      <c r="D4320">
        <v>1448</v>
      </c>
      <c r="E4320">
        <v>1419</v>
      </c>
      <c r="F4320">
        <v>1472</v>
      </c>
      <c r="G4320">
        <v>1455</v>
      </c>
      <c r="H4320">
        <v>1449</v>
      </c>
      <c r="I4320">
        <v>1440</v>
      </c>
      <c r="J4320">
        <v>1465</v>
      </c>
      <c r="K4320">
        <v>1424</v>
      </c>
      <c r="L4320">
        <f t="shared" si="939"/>
        <v>0.33989349386432044</v>
      </c>
      <c r="M4320">
        <f t="shared" si="940"/>
        <v>0.32623292428802964</v>
      </c>
      <c r="N4320">
        <f t="shared" si="941"/>
        <v>0.33526279231303541</v>
      </c>
      <c r="O4320">
        <f t="shared" si="942"/>
        <v>0.32854827506367212</v>
      </c>
      <c r="P4320">
        <f t="shared" si="943"/>
        <v>0.34081963417457745</v>
      </c>
      <c r="Q4320">
        <f t="shared" si="944"/>
        <v>0.33688353785598518</v>
      </c>
      <c r="R4320">
        <f t="shared" si="945"/>
        <v>0.3354943273905997</v>
      </c>
      <c r="S4320">
        <f t="shared" si="946"/>
        <v>0.33341051169252139</v>
      </c>
      <c r="T4320">
        <f t="shared" si="947"/>
        <v>0.33919888863162767</v>
      </c>
      <c r="U4320">
        <f t="shared" si="948"/>
        <v>0.32970595045149342</v>
      </c>
      <c r="V4320">
        <f t="shared" si="949"/>
        <v>0.33454503357258625</v>
      </c>
      <c r="W4320">
        <f t="shared" si="950"/>
        <v>5.014158669707806E-3</v>
      </c>
      <c r="X4320" t="e">
        <f t="shared" si="951"/>
        <v>#REF!</v>
      </c>
      <c r="Y4320" t="e">
        <f t="shared" si="952"/>
        <v>#REF!</v>
      </c>
    </row>
    <row r="4321" spans="1:25" x14ac:dyDescent="0.45">
      <c r="A4321" s="1">
        <v>4319</v>
      </c>
      <c r="B4321">
        <v>1469</v>
      </c>
      <c r="C4321">
        <v>1409</v>
      </c>
      <c r="D4321">
        <v>1448</v>
      </c>
      <c r="E4321">
        <v>1419</v>
      </c>
      <c r="F4321">
        <v>1473</v>
      </c>
      <c r="G4321">
        <v>1455</v>
      </c>
      <c r="H4321">
        <v>1449</v>
      </c>
      <c r="I4321">
        <v>1441</v>
      </c>
      <c r="J4321">
        <v>1465</v>
      </c>
      <c r="K4321">
        <v>1424</v>
      </c>
      <c r="L4321">
        <f t="shared" si="939"/>
        <v>0.34004629629629629</v>
      </c>
      <c r="M4321">
        <f t="shared" si="940"/>
        <v>0.3261574074074074</v>
      </c>
      <c r="N4321">
        <f t="shared" si="941"/>
        <v>0.3351851851851852</v>
      </c>
      <c r="O4321">
        <f t="shared" si="942"/>
        <v>0.32847222222222222</v>
      </c>
      <c r="P4321">
        <f t="shared" si="943"/>
        <v>0.34097222222222223</v>
      </c>
      <c r="Q4321">
        <f t="shared" si="944"/>
        <v>0.33680555555555558</v>
      </c>
      <c r="R4321">
        <f t="shared" si="945"/>
        <v>0.33541666666666664</v>
      </c>
      <c r="S4321">
        <f t="shared" si="946"/>
        <v>0.33356481481481481</v>
      </c>
      <c r="T4321">
        <f t="shared" si="947"/>
        <v>0.33912037037037035</v>
      </c>
      <c r="U4321">
        <f t="shared" si="948"/>
        <v>0.32962962962962961</v>
      </c>
      <c r="V4321">
        <f t="shared" si="949"/>
        <v>0.33453703703703697</v>
      </c>
      <c r="W4321">
        <f t="shared" si="950"/>
        <v>5.0677470992034103E-3</v>
      </c>
      <c r="X4321" t="e">
        <f t="shared" si="951"/>
        <v>#REF!</v>
      </c>
      <c r="Y4321" t="e">
        <f t="shared" si="952"/>
        <v>#REF!</v>
      </c>
    </row>
    <row r="4322" spans="1:25" x14ac:dyDescent="0.45">
      <c r="A4322" s="1">
        <v>4320</v>
      </c>
      <c r="B4322">
        <v>1469</v>
      </c>
      <c r="C4322">
        <v>1410</v>
      </c>
      <c r="D4322">
        <v>1448</v>
      </c>
      <c r="E4322">
        <v>1419</v>
      </c>
      <c r="F4322">
        <v>1473</v>
      </c>
      <c r="G4322">
        <v>1455</v>
      </c>
      <c r="H4322">
        <v>1449</v>
      </c>
      <c r="I4322">
        <v>1441</v>
      </c>
      <c r="J4322">
        <v>1465</v>
      </c>
      <c r="K4322">
        <v>1424</v>
      </c>
      <c r="L4322">
        <f t="shared" si="939"/>
        <v>0.33996760009257115</v>
      </c>
      <c r="M4322">
        <f t="shared" si="940"/>
        <v>0.32631335339041889</v>
      </c>
      <c r="N4322">
        <f t="shared" si="941"/>
        <v>0.33510761397824579</v>
      </c>
      <c r="O4322">
        <f t="shared" si="942"/>
        <v>0.32839620458227264</v>
      </c>
      <c r="P4322">
        <f t="shared" si="943"/>
        <v>0.34089331173339504</v>
      </c>
      <c r="Q4322">
        <f t="shared" si="944"/>
        <v>0.3367276093496876</v>
      </c>
      <c r="R4322">
        <f t="shared" si="945"/>
        <v>0.33533904188845176</v>
      </c>
      <c r="S4322">
        <f t="shared" si="946"/>
        <v>0.33348761860680398</v>
      </c>
      <c r="T4322">
        <f t="shared" si="947"/>
        <v>0.33904188845174726</v>
      </c>
      <c r="U4322">
        <f t="shared" si="948"/>
        <v>0.32955334413330245</v>
      </c>
      <c r="V4322">
        <f t="shared" si="949"/>
        <v>0.33448275862068966</v>
      </c>
      <c r="W4322">
        <f t="shared" si="950"/>
        <v>5.0244083649671938E-3</v>
      </c>
      <c r="X4322" t="e">
        <f t="shared" si="951"/>
        <v>#REF!</v>
      </c>
      <c r="Y4322" t="e">
        <f t="shared" si="952"/>
        <v>#REF!</v>
      </c>
    </row>
    <row r="4323" spans="1:25" x14ac:dyDescent="0.45">
      <c r="A4323" s="1">
        <v>4321</v>
      </c>
      <c r="B4323">
        <v>1469</v>
      </c>
      <c r="C4323">
        <v>1410</v>
      </c>
      <c r="D4323">
        <v>1449</v>
      </c>
      <c r="E4323">
        <v>1419</v>
      </c>
      <c r="F4323">
        <v>1474</v>
      </c>
      <c r="G4323">
        <v>1456</v>
      </c>
      <c r="H4323">
        <v>1449</v>
      </c>
      <c r="I4323">
        <v>1441</v>
      </c>
      <c r="J4323">
        <v>1466</v>
      </c>
      <c r="K4323">
        <v>1425</v>
      </c>
      <c r="L4323">
        <f t="shared" si="939"/>
        <v>0.33988894030541417</v>
      </c>
      <c r="M4323">
        <f t="shared" si="940"/>
        <v>0.32623785284590467</v>
      </c>
      <c r="N4323">
        <f t="shared" si="941"/>
        <v>0.33526145303100419</v>
      </c>
      <c r="O4323">
        <f t="shared" si="942"/>
        <v>0.32832022211938916</v>
      </c>
      <c r="P4323">
        <f t="shared" si="943"/>
        <v>0.34104581212401663</v>
      </c>
      <c r="Q4323">
        <f t="shared" si="944"/>
        <v>0.33688107357704766</v>
      </c>
      <c r="R4323">
        <f t="shared" si="945"/>
        <v>0.33526145303100419</v>
      </c>
      <c r="S4323">
        <f t="shared" si="946"/>
        <v>0.33341045812124015</v>
      </c>
      <c r="T4323">
        <f t="shared" si="947"/>
        <v>0.33919481721425265</v>
      </c>
      <c r="U4323">
        <f t="shared" si="948"/>
        <v>0.32970846830171219</v>
      </c>
      <c r="V4323">
        <f t="shared" si="949"/>
        <v>0.33452105506709862</v>
      </c>
      <c r="W4323">
        <f t="shared" si="950"/>
        <v>5.0700969756452578E-3</v>
      </c>
      <c r="X4323" t="e">
        <f t="shared" si="951"/>
        <v>#REF!</v>
      </c>
      <c r="Y4323" t="e">
        <f t="shared" si="952"/>
        <v>#REF!</v>
      </c>
    </row>
    <row r="4324" spans="1:25" x14ac:dyDescent="0.45">
      <c r="A4324" s="1">
        <v>4322</v>
      </c>
      <c r="B4324">
        <v>1469</v>
      </c>
      <c r="C4324">
        <v>1410</v>
      </c>
      <c r="D4324">
        <v>1449</v>
      </c>
      <c r="E4324">
        <v>1420</v>
      </c>
      <c r="F4324">
        <v>1474</v>
      </c>
      <c r="G4324">
        <v>1456</v>
      </c>
      <c r="H4324">
        <v>1449</v>
      </c>
      <c r="I4324">
        <v>1441</v>
      </c>
      <c r="J4324">
        <v>1466</v>
      </c>
      <c r="K4324">
        <v>1425</v>
      </c>
      <c r="L4324">
        <f t="shared" si="939"/>
        <v>0.33981031690955354</v>
      </c>
      <c r="M4324">
        <f t="shared" si="940"/>
        <v>0.32616238723108953</v>
      </c>
      <c r="N4324">
        <f t="shared" si="941"/>
        <v>0.33518390006939625</v>
      </c>
      <c r="O4324">
        <f t="shared" si="942"/>
        <v>0.32847559565116818</v>
      </c>
      <c r="P4324">
        <f t="shared" si="943"/>
        <v>0.34096692111959287</v>
      </c>
      <c r="Q4324">
        <f t="shared" si="944"/>
        <v>0.33680314596345129</v>
      </c>
      <c r="R4324">
        <f t="shared" si="945"/>
        <v>0.33518390006939625</v>
      </c>
      <c r="S4324">
        <f t="shared" si="946"/>
        <v>0.33333333333333331</v>
      </c>
      <c r="T4324">
        <f t="shared" si="947"/>
        <v>0.33911635438352994</v>
      </c>
      <c r="U4324">
        <f t="shared" si="948"/>
        <v>0.32963219986120751</v>
      </c>
      <c r="V4324">
        <f t="shared" si="949"/>
        <v>0.33446680545917185</v>
      </c>
      <c r="W4324">
        <f t="shared" si="950"/>
        <v>5.0379227106849746E-3</v>
      </c>
      <c r="X4324" t="e">
        <f t="shared" si="951"/>
        <v>#REF!</v>
      </c>
      <c r="Y4324" t="e">
        <f t="shared" si="952"/>
        <v>#REF!</v>
      </c>
    </row>
    <row r="4325" spans="1:25" x14ac:dyDescent="0.45">
      <c r="A4325" s="1">
        <v>4323</v>
      </c>
      <c r="B4325">
        <v>1469</v>
      </c>
      <c r="C4325">
        <v>1411</v>
      </c>
      <c r="D4325">
        <v>1449</v>
      </c>
      <c r="E4325">
        <v>1421</v>
      </c>
      <c r="F4325">
        <v>1474</v>
      </c>
      <c r="G4325">
        <v>1456</v>
      </c>
      <c r="H4325">
        <v>1449</v>
      </c>
      <c r="I4325">
        <v>1441</v>
      </c>
      <c r="J4325">
        <v>1466</v>
      </c>
      <c r="K4325">
        <v>1425</v>
      </c>
      <c r="L4325">
        <f t="shared" si="939"/>
        <v>0.33973172987974098</v>
      </c>
      <c r="M4325">
        <f t="shared" si="940"/>
        <v>0.32631822386678999</v>
      </c>
      <c r="N4325">
        <f t="shared" si="941"/>
        <v>0.33510638297872342</v>
      </c>
      <c r="O4325">
        <f t="shared" si="942"/>
        <v>0.32863089731729878</v>
      </c>
      <c r="P4325">
        <f t="shared" si="943"/>
        <v>0.34088806660499538</v>
      </c>
      <c r="Q4325">
        <f t="shared" si="944"/>
        <v>0.33672525439407958</v>
      </c>
      <c r="R4325">
        <f t="shared" si="945"/>
        <v>0.33510638297872342</v>
      </c>
      <c r="S4325">
        <f t="shared" si="946"/>
        <v>0.3332562442183164</v>
      </c>
      <c r="T4325">
        <f t="shared" si="947"/>
        <v>0.33903792784458836</v>
      </c>
      <c r="U4325">
        <f t="shared" si="948"/>
        <v>0.32955596669750231</v>
      </c>
      <c r="V4325">
        <f t="shared" si="949"/>
        <v>0.33443570767807584</v>
      </c>
      <c r="W4325">
        <f t="shared" si="950"/>
        <v>4.9642636811897088E-3</v>
      </c>
      <c r="X4325" t="e">
        <f t="shared" si="951"/>
        <v>#REF!</v>
      </c>
      <c r="Y4325" t="e">
        <f t="shared" si="952"/>
        <v>#REF!</v>
      </c>
    </row>
    <row r="4326" spans="1:25" x14ac:dyDescent="0.45">
      <c r="A4326" s="1">
        <v>4324</v>
      </c>
      <c r="B4326">
        <v>1469</v>
      </c>
      <c r="C4326">
        <v>1411</v>
      </c>
      <c r="D4326">
        <v>1449</v>
      </c>
      <c r="E4326">
        <v>1421</v>
      </c>
      <c r="F4326">
        <v>1474</v>
      </c>
      <c r="G4326">
        <v>1456</v>
      </c>
      <c r="H4326">
        <v>1450</v>
      </c>
      <c r="I4326">
        <v>1442</v>
      </c>
      <c r="J4326">
        <v>1466</v>
      </c>
      <c r="K4326">
        <v>1426</v>
      </c>
      <c r="L4326">
        <f t="shared" si="939"/>
        <v>0.33965317919075144</v>
      </c>
      <c r="M4326">
        <f t="shared" si="940"/>
        <v>0.32624277456647399</v>
      </c>
      <c r="N4326">
        <f t="shared" si="941"/>
        <v>0.33502890173410405</v>
      </c>
      <c r="O4326">
        <f t="shared" si="942"/>
        <v>0.32855491329479769</v>
      </c>
      <c r="P4326">
        <f t="shared" si="943"/>
        <v>0.34080924855491329</v>
      </c>
      <c r="Q4326">
        <f t="shared" si="944"/>
        <v>0.33664739884393063</v>
      </c>
      <c r="R4326">
        <f t="shared" si="945"/>
        <v>0.33526011560693642</v>
      </c>
      <c r="S4326">
        <f t="shared" si="946"/>
        <v>0.33341040462427746</v>
      </c>
      <c r="T4326">
        <f t="shared" si="947"/>
        <v>0.33895953757225433</v>
      </c>
      <c r="U4326">
        <f t="shared" si="948"/>
        <v>0.32971098265895954</v>
      </c>
      <c r="V4326">
        <f t="shared" si="949"/>
        <v>0.33442774566473987</v>
      </c>
      <c r="W4326">
        <f t="shared" si="950"/>
        <v>4.9364146808473118E-3</v>
      </c>
      <c r="X4326" t="e">
        <f t="shared" si="951"/>
        <v>#REF!</v>
      </c>
      <c r="Y4326" t="e">
        <f t="shared" si="952"/>
        <v>#REF!</v>
      </c>
    </row>
    <row r="4327" spans="1:25" x14ac:dyDescent="0.45">
      <c r="A4327" s="1">
        <v>4325</v>
      </c>
      <c r="B4327">
        <v>1469</v>
      </c>
      <c r="C4327">
        <v>1412</v>
      </c>
      <c r="D4327">
        <v>1450</v>
      </c>
      <c r="E4327">
        <v>1422</v>
      </c>
      <c r="F4327">
        <v>1475</v>
      </c>
      <c r="G4327">
        <v>1456</v>
      </c>
      <c r="H4327">
        <v>1450</v>
      </c>
      <c r="I4327">
        <v>1443</v>
      </c>
      <c r="J4327">
        <v>1466</v>
      </c>
      <c r="K4327">
        <v>1426</v>
      </c>
      <c r="L4327">
        <f t="shared" si="939"/>
        <v>0.33957466481738324</v>
      </c>
      <c r="M4327">
        <f t="shared" si="940"/>
        <v>0.32639852057327784</v>
      </c>
      <c r="N4327">
        <f t="shared" si="941"/>
        <v>0.33518261673601479</v>
      </c>
      <c r="O4327">
        <f t="shared" si="942"/>
        <v>0.3287101248266297</v>
      </c>
      <c r="P4327">
        <f t="shared" si="943"/>
        <v>0.34096162736939434</v>
      </c>
      <c r="Q4327">
        <f t="shared" si="944"/>
        <v>0.33656957928802589</v>
      </c>
      <c r="R4327">
        <f t="shared" si="945"/>
        <v>0.33518261673601479</v>
      </c>
      <c r="S4327">
        <f t="shared" si="946"/>
        <v>0.33356449375866853</v>
      </c>
      <c r="T4327">
        <f t="shared" si="947"/>
        <v>0.3388811835413777</v>
      </c>
      <c r="U4327">
        <f t="shared" si="948"/>
        <v>0.32963476652797041</v>
      </c>
      <c r="V4327">
        <f t="shared" si="949"/>
        <v>0.33446601941747578</v>
      </c>
      <c r="W4327">
        <f t="shared" si="950"/>
        <v>4.8945032142506022E-3</v>
      </c>
      <c r="X4327" t="e">
        <f t="shared" si="951"/>
        <v>#REF!</v>
      </c>
      <c r="Y4327" t="e">
        <f t="shared" si="952"/>
        <v>#REF!</v>
      </c>
    </row>
    <row r="4328" spans="1:25" x14ac:dyDescent="0.45">
      <c r="A4328" s="1">
        <v>4326</v>
      </c>
      <c r="B4328">
        <v>1470</v>
      </c>
      <c r="C4328">
        <v>1412</v>
      </c>
      <c r="D4328">
        <v>1450</v>
      </c>
      <c r="E4328">
        <v>1422</v>
      </c>
      <c r="F4328">
        <v>1475</v>
      </c>
      <c r="G4328">
        <v>1456</v>
      </c>
      <c r="H4328">
        <v>1450</v>
      </c>
      <c r="I4328">
        <v>1443</v>
      </c>
      <c r="J4328">
        <v>1466</v>
      </c>
      <c r="K4328">
        <v>1427</v>
      </c>
      <c r="L4328">
        <f t="shared" si="939"/>
        <v>0.33972729373700022</v>
      </c>
      <c r="M4328">
        <f t="shared" si="940"/>
        <v>0.32632308758955397</v>
      </c>
      <c r="N4328">
        <f t="shared" si="941"/>
        <v>0.33510515368615668</v>
      </c>
      <c r="O4328">
        <f t="shared" si="942"/>
        <v>0.32863415761497572</v>
      </c>
      <c r="P4328">
        <f t="shared" si="943"/>
        <v>0.3408828287497111</v>
      </c>
      <c r="Q4328">
        <f t="shared" si="944"/>
        <v>0.33649179570140975</v>
      </c>
      <c r="R4328">
        <f t="shared" si="945"/>
        <v>0.33510515368615668</v>
      </c>
      <c r="S4328">
        <f t="shared" si="946"/>
        <v>0.33348740466836146</v>
      </c>
      <c r="T4328">
        <f t="shared" si="947"/>
        <v>0.33880286572683155</v>
      </c>
      <c r="U4328">
        <f t="shared" si="948"/>
        <v>0.32978969262768659</v>
      </c>
      <c r="V4328">
        <f t="shared" si="949"/>
        <v>0.33443494337878438</v>
      </c>
      <c r="W4328">
        <f t="shared" si="950"/>
        <v>4.8957969827847017E-3</v>
      </c>
      <c r="X4328" t="e">
        <f t="shared" si="951"/>
        <v>#REF!</v>
      </c>
      <c r="Y4328" t="e">
        <f t="shared" si="952"/>
        <v>#REF!</v>
      </c>
    </row>
    <row r="4329" spans="1:25" x14ac:dyDescent="0.45">
      <c r="A4329" s="1">
        <v>4327</v>
      </c>
      <c r="B4329">
        <v>1470</v>
      </c>
      <c r="C4329">
        <v>1412</v>
      </c>
      <c r="D4329">
        <v>1450</v>
      </c>
      <c r="E4329">
        <v>1423</v>
      </c>
      <c r="F4329">
        <v>1475</v>
      </c>
      <c r="G4329">
        <v>1457</v>
      </c>
      <c r="H4329">
        <v>1450</v>
      </c>
      <c r="I4329">
        <v>1444</v>
      </c>
      <c r="J4329">
        <v>1466</v>
      </c>
      <c r="K4329">
        <v>1427</v>
      </c>
      <c r="L4329">
        <f t="shared" si="939"/>
        <v>0.33964879852125696</v>
      </c>
      <c r="M4329">
        <f t="shared" si="940"/>
        <v>0.32624768946395566</v>
      </c>
      <c r="N4329">
        <f t="shared" si="941"/>
        <v>0.33502772643253237</v>
      </c>
      <c r="O4329">
        <f t="shared" si="942"/>
        <v>0.32878927911275418</v>
      </c>
      <c r="P4329">
        <f t="shared" si="943"/>
        <v>0.34080406654343809</v>
      </c>
      <c r="Q4329">
        <f t="shared" si="944"/>
        <v>0.33664510166358597</v>
      </c>
      <c r="R4329">
        <f t="shared" si="945"/>
        <v>0.33502772643253237</v>
      </c>
      <c r="S4329">
        <f t="shared" si="946"/>
        <v>0.33364140480591498</v>
      </c>
      <c r="T4329">
        <f t="shared" si="947"/>
        <v>0.33872458410351203</v>
      </c>
      <c r="U4329">
        <f t="shared" si="948"/>
        <v>0.32971349353049906</v>
      </c>
      <c r="V4329">
        <f t="shared" si="949"/>
        <v>0.33442698706099822</v>
      </c>
      <c r="W4329">
        <f t="shared" si="950"/>
        <v>4.8712812231958393E-3</v>
      </c>
      <c r="X4329" t="e">
        <f t="shared" si="951"/>
        <v>#REF!</v>
      </c>
      <c r="Y4329" t="e">
        <f t="shared" si="952"/>
        <v>#REF!</v>
      </c>
    </row>
    <row r="4330" spans="1:25" x14ac:dyDescent="0.45">
      <c r="A4330" s="1">
        <v>4328</v>
      </c>
      <c r="B4330">
        <v>1471</v>
      </c>
      <c r="C4330">
        <v>1412</v>
      </c>
      <c r="D4330">
        <v>1450</v>
      </c>
      <c r="E4330">
        <v>1423</v>
      </c>
      <c r="F4330">
        <v>1476</v>
      </c>
      <c r="G4330">
        <v>1457</v>
      </c>
      <c r="H4330">
        <v>1450</v>
      </c>
      <c r="I4330">
        <v>1444</v>
      </c>
      <c r="J4330">
        <v>1467</v>
      </c>
      <c r="K4330">
        <v>1427</v>
      </c>
      <c r="L4330">
        <f t="shared" si="939"/>
        <v>0.33980133980133981</v>
      </c>
      <c r="M4330">
        <f t="shared" si="940"/>
        <v>0.32617232617232617</v>
      </c>
      <c r="N4330">
        <f t="shared" si="941"/>
        <v>0.33495033495033494</v>
      </c>
      <c r="O4330">
        <f t="shared" si="942"/>
        <v>0.3287133287133287</v>
      </c>
      <c r="P4330">
        <f t="shared" si="943"/>
        <v>0.34095634095634098</v>
      </c>
      <c r="Q4330">
        <f t="shared" si="944"/>
        <v>0.33656733656733656</v>
      </c>
      <c r="R4330">
        <f t="shared" si="945"/>
        <v>0.33495033495033494</v>
      </c>
      <c r="S4330">
        <f t="shared" si="946"/>
        <v>0.33356433356433357</v>
      </c>
      <c r="T4330">
        <f t="shared" si="947"/>
        <v>0.3388773388773389</v>
      </c>
      <c r="U4330">
        <f t="shared" si="948"/>
        <v>0.32963732963732961</v>
      </c>
      <c r="V4330">
        <f t="shared" si="949"/>
        <v>0.33441903441903442</v>
      </c>
      <c r="W4330">
        <f t="shared" si="950"/>
        <v>4.954462836007506E-3</v>
      </c>
      <c r="X4330" t="e">
        <f t="shared" si="951"/>
        <v>#REF!</v>
      </c>
      <c r="Y4330" t="e">
        <f t="shared" si="952"/>
        <v>#REF!</v>
      </c>
    </row>
    <row r="4331" spans="1:25" x14ac:dyDescent="0.45">
      <c r="A4331" s="1">
        <v>4329</v>
      </c>
      <c r="B4331">
        <v>1471</v>
      </c>
      <c r="C4331">
        <v>1412</v>
      </c>
      <c r="D4331">
        <v>1450</v>
      </c>
      <c r="E4331">
        <v>1423</v>
      </c>
      <c r="F4331">
        <v>1477</v>
      </c>
      <c r="G4331">
        <v>1458</v>
      </c>
      <c r="H4331">
        <v>1450</v>
      </c>
      <c r="I4331">
        <v>1444</v>
      </c>
      <c r="J4331">
        <v>1467</v>
      </c>
      <c r="K4331">
        <v>1427</v>
      </c>
      <c r="L4331">
        <f t="shared" si="939"/>
        <v>0.33972286374133948</v>
      </c>
      <c r="M4331">
        <f t="shared" si="940"/>
        <v>0.32609699769053119</v>
      </c>
      <c r="N4331">
        <f t="shared" si="941"/>
        <v>0.3348729792147806</v>
      </c>
      <c r="O4331">
        <f t="shared" si="942"/>
        <v>0.32863741339491914</v>
      </c>
      <c r="P4331">
        <f t="shared" si="943"/>
        <v>0.34110854503464205</v>
      </c>
      <c r="Q4331">
        <f t="shared" si="944"/>
        <v>0.33672055427251735</v>
      </c>
      <c r="R4331">
        <f t="shared" si="945"/>
        <v>0.3348729792147806</v>
      </c>
      <c r="S4331">
        <f t="shared" si="946"/>
        <v>0.33348729792147808</v>
      </c>
      <c r="T4331">
        <f t="shared" si="947"/>
        <v>0.33879907621247113</v>
      </c>
      <c r="U4331">
        <f t="shared" si="948"/>
        <v>0.32956120092378755</v>
      </c>
      <c r="V4331">
        <f t="shared" si="949"/>
        <v>0.33438799076212472</v>
      </c>
      <c r="W4331">
        <f t="shared" si="950"/>
        <v>4.9990502244481386E-3</v>
      </c>
      <c r="X4331" t="e">
        <f t="shared" si="951"/>
        <v>#REF!</v>
      </c>
      <c r="Y4331" t="e">
        <f t="shared" si="952"/>
        <v>#REF!</v>
      </c>
    </row>
    <row r="4332" spans="1:25" x14ac:dyDescent="0.45">
      <c r="A4332" s="1">
        <v>4330</v>
      </c>
      <c r="B4332">
        <v>1471</v>
      </c>
      <c r="C4332">
        <v>1412</v>
      </c>
      <c r="D4332">
        <v>1450</v>
      </c>
      <c r="E4332">
        <v>1424</v>
      </c>
      <c r="F4332">
        <v>1477</v>
      </c>
      <c r="G4332">
        <v>1459</v>
      </c>
      <c r="H4332">
        <v>1451</v>
      </c>
      <c r="I4332">
        <v>1444</v>
      </c>
      <c r="J4332">
        <v>1468</v>
      </c>
      <c r="K4332">
        <v>1428</v>
      </c>
      <c r="L4332">
        <f t="shared" si="939"/>
        <v>0.33964442392057259</v>
      </c>
      <c r="M4332">
        <f t="shared" si="940"/>
        <v>0.32602170399445857</v>
      </c>
      <c r="N4332">
        <f t="shared" si="941"/>
        <v>0.33479565920110826</v>
      </c>
      <c r="O4332">
        <f t="shared" si="942"/>
        <v>0.32879242669129533</v>
      </c>
      <c r="P4332">
        <f t="shared" si="943"/>
        <v>0.34102978526899097</v>
      </c>
      <c r="Q4332">
        <f t="shared" si="944"/>
        <v>0.33687370122373583</v>
      </c>
      <c r="R4332">
        <f t="shared" si="945"/>
        <v>0.33502655275917803</v>
      </c>
      <c r="S4332">
        <f t="shared" si="946"/>
        <v>0.33341029785268989</v>
      </c>
      <c r="T4332">
        <f t="shared" si="947"/>
        <v>0.3389517432463634</v>
      </c>
      <c r="U4332">
        <f t="shared" si="948"/>
        <v>0.32971600092357423</v>
      </c>
      <c r="V4332">
        <f t="shared" si="949"/>
        <v>0.33442622950819673</v>
      </c>
      <c r="W4332">
        <f t="shared" si="950"/>
        <v>4.9821672442433218E-3</v>
      </c>
      <c r="X4332" t="e">
        <f t="shared" si="951"/>
        <v>#REF!</v>
      </c>
      <c r="Y4332" t="e">
        <f t="shared" si="952"/>
        <v>#REF!</v>
      </c>
    </row>
    <row r="4333" spans="1:25" x14ac:dyDescent="0.45">
      <c r="A4333" s="1">
        <v>4331</v>
      </c>
      <c r="B4333">
        <v>1471</v>
      </c>
      <c r="C4333">
        <v>1412</v>
      </c>
      <c r="D4333">
        <v>1451</v>
      </c>
      <c r="E4333">
        <v>1424</v>
      </c>
      <c r="F4333">
        <v>1477</v>
      </c>
      <c r="G4333">
        <v>1460</v>
      </c>
      <c r="H4333">
        <v>1451</v>
      </c>
      <c r="I4333">
        <v>1444</v>
      </c>
      <c r="J4333">
        <v>1468</v>
      </c>
      <c r="K4333">
        <v>1428</v>
      </c>
      <c r="L4333">
        <f t="shared" si="939"/>
        <v>0.33956602031394273</v>
      </c>
      <c r="M4333">
        <f t="shared" si="940"/>
        <v>0.32594644506001846</v>
      </c>
      <c r="N4333">
        <f t="shared" si="941"/>
        <v>0.33494921514312098</v>
      </c>
      <c r="O4333">
        <f t="shared" si="942"/>
        <v>0.32871652816251157</v>
      </c>
      <c r="P4333">
        <f t="shared" si="943"/>
        <v>0.34095106186518931</v>
      </c>
      <c r="Q4333">
        <f t="shared" si="944"/>
        <v>0.33702677746999077</v>
      </c>
      <c r="R4333">
        <f t="shared" si="945"/>
        <v>0.33494921514312098</v>
      </c>
      <c r="S4333">
        <f t="shared" si="946"/>
        <v>0.33333333333333331</v>
      </c>
      <c r="T4333">
        <f t="shared" si="947"/>
        <v>0.33887349953831947</v>
      </c>
      <c r="U4333">
        <f t="shared" si="948"/>
        <v>0.32963988919667592</v>
      </c>
      <c r="V4333">
        <f t="shared" si="949"/>
        <v>0.33439519852262245</v>
      </c>
      <c r="W4333">
        <f t="shared" si="950"/>
        <v>4.9964460184251597E-3</v>
      </c>
      <c r="X4333" t="e">
        <f t="shared" si="951"/>
        <v>#REF!</v>
      </c>
      <c r="Y4333" t="e">
        <f t="shared" si="952"/>
        <v>#REF!</v>
      </c>
    </row>
    <row r="4334" spans="1:25" x14ac:dyDescent="0.45">
      <c r="A4334" s="1">
        <v>4332</v>
      </c>
      <c r="B4334">
        <v>1471</v>
      </c>
      <c r="C4334">
        <v>1412</v>
      </c>
      <c r="D4334">
        <v>1451</v>
      </c>
      <c r="E4334">
        <v>1424</v>
      </c>
      <c r="F4334">
        <v>1477</v>
      </c>
      <c r="G4334">
        <v>1461</v>
      </c>
      <c r="H4334">
        <v>1451</v>
      </c>
      <c r="I4334">
        <v>1444</v>
      </c>
      <c r="J4334">
        <v>1468</v>
      </c>
      <c r="K4334">
        <v>1428</v>
      </c>
      <c r="L4334">
        <f t="shared" si="939"/>
        <v>0.33948765289637667</v>
      </c>
      <c r="M4334">
        <f t="shared" si="940"/>
        <v>0.3258712208631433</v>
      </c>
      <c r="N4334">
        <f t="shared" si="941"/>
        <v>0.33487191322409415</v>
      </c>
      <c r="O4334">
        <f t="shared" si="942"/>
        <v>0.32864066466651282</v>
      </c>
      <c r="P4334">
        <f t="shared" si="943"/>
        <v>0.34087237479806137</v>
      </c>
      <c r="Q4334">
        <f t="shared" si="944"/>
        <v>0.33717978306023538</v>
      </c>
      <c r="R4334">
        <f t="shared" si="945"/>
        <v>0.33487191322409415</v>
      </c>
      <c r="S4334">
        <f t="shared" si="946"/>
        <v>0.33325640433879528</v>
      </c>
      <c r="T4334">
        <f t="shared" si="947"/>
        <v>0.33879529194553426</v>
      </c>
      <c r="U4334">
        <f t="shared" si="948"/>
        <v>0.32956381260096929</v>
      </c>
      <c r="V4334">
        <f t="shared" si="949"/>
        <v>0.33434110316178167</v>
      </c>
      <c r="W4334">
        <f t="shared" si="950"/>
        <v>5.0093122739262586E-3</v>
      </c>
      <c r="X4334" t="e">
        <f t="shared" si="951"/>
        <v>#REF!</v>
      </c>
      <c r="Y4334" t="e">
        <f t="shared" si="952"/>
        <v>#REF!</v>
      </c>
    </row>
    <row r="4335" spans="1:25" x14ac:dyDescent="0.45">
      <c r="A4335" s="1">
        <v>4333</v>
      </c>
      <c r="B4335">
        <v>1472</v>
      </c>
      <c r="C4335">
        <v>1413</v>
      </c>
      <c r="D4335">
        <v>1451</v>
      </c>
      <c r="E4335">
        <v>1424</v>
      </c>
      <c r="F4335">
        <v>1478</v>
      </c>
      <c r="G4335">
        <v>1461</v>
      </c>
      <c r="H4335">
        <v>1451</v>
      </c>
      <c r="I4335">
        <v>1445</v>
      </c>
      <c r="J4335">
        <v>1468</v>
      </c>
      <c r="K4335">
        <v>1428</v>
      </c>
      <c r="L4335">
        <f t="shared" si="939"/>
        <v>0.33964005537609598</v>
      </c>
      <c r="M4335">
        <f t="shared" si="940"/>
        <v>0.3260267651130595</v>
      </c>
      <c r="N4335">
        <f t="shared" si="941"/>
        <v>0.33479464697738809</v>
      </c>
      <c r="O4335">
        <f t="shared" si="942"/>
        <v>0.32856483617904936</v>
      </c>
      <c r="P4335">
        <f t="shared" si="943"/>
        <v>0.34102445777572682</v>
      </c>
      <c r="Q4335">
        <f t="shared" si="944"/>
        <v>0.33710198431010613</v>
      </c>
      <c r="R4335">
        <f t="shared" si="945"/>
        <v>0.33479464697738809</v>
      </c>
      <c r="S4335">
        <f t="shared" si="946"/>
        <v>0.33341024457775725</v>
      </c>
      <c r="T4335">
        <f t="shared" si="947"/>
        <v>0.33871712044300878</v>
      </c>
      <c r="U4335">
        <f t="shared" si="948"/>
        <v>0.32948777111213662</v>
      </c>
      <c r="V4335">
        <f t="shared" si="949"/>
        <v>0.3343562528841717</v>
      </c>
      <c r="W4335">
        <f t="shared" si="950"/>
        <v>5.0204252963088614E-3</v>
      </c>
      <c r="X4335" t="e">
        <f t="shared" si="951"/>
        <v>#REF!</v>
      </c>
      <c r="Y4335" t="e">
        <f t="shared" si="952"/>
        <v>#REF!</v>
      </c>
    </row>
    <row r="4336" spans="1:25" x14ac:dyDescent="0.45">
      <c r="A4336" s="1">
        <v>4334</v>
      </c>
      <c r="B4336">
        <v>1472</v>
      </c>
      <c r="C4336">
        <v>1414</v>
      </c>
      <c r="D4336">
        <v>1451</v>
      </c>
      <c r="E4336">
        <v>1425</v>
      </c>
      <c r="F4336">
        <v>1478</v>
      </c>
      <c r="G4336">
        <v>1461</v>
      </c>
      <c r="H4336">
        <v>1451</v>
      </c>
      <c r="I4336">
        <v>1445</v>
      </c>
      <c r="J4336">
        <v>1469</v>
      </c>
      <c r="K4336">
        <v>1428</v>
      </c>
      <c r="L4336">
        <f t="shared" si="939"/>
        <v>0.3395617070357555</v>
      </c>
      <c r="M4336">
        <f t="shared" si="940"/>
        <v>0.32618223760092274</v>
      </c>
      <c r="N4336">
        <f t="shared" si="941"/>
        <v>0.33471741637831603</v>
      </c>
      <c r="O4336">
        <f t="shared" si="942"/>
        <v>0.32871972318339099</v>
      </c>
      <c r="P4336">
        <f t="shared" si="943"/>
        <v>0.34094579008073816</v>
      </c>
      <c r="Q4336">
        <f t="shared" si="944"/>
        <v>0.3370242214532872</v>
      </c>
      <c r="R4336">
        <f t="shared" si="945"/>
        <v>0.33471741637831603</v>
      </c>
      <c r="S4336">
        <f t="shared" si="946"/>
        <v>0.33333333333333331</v>
      </c>
      <c r="T4336">
        <f t="shared" si="947"/>
        <v>0.33886966551326414</v>
      </c>
      <c r="U4336">
        <f t="shared" si="948"/>
        <v>0.32941176470588235</v>
      </c>
      <c r="V4336">
        <f t="shared" si="949"/>
        <v>0.33434832756632066</v>
      </c>
      <c r="W4336">
        <f t="shared" si="950"/>
        <v>4.9704378740608761E-3</v>
      </c>
      <c r="X4336" t="e">
        <f t="shared" si="951"/>
        <v>#REF!</v>
      </c>
      <c r="Y4336" t="e">
        <f t="shared" si="952"/>
        <v>#REF!</v>
      </c>
    </row>
    <row r="4337" spans="1:25" x14ac:dyDescent="0.45">
      <c r="A4337" s="1">
        <v>4335</v>
      </c>
      <c r="B4337">
        <v>1472</v>
      </c>
      <c r="C4337">
        <v>1414</v>
      </c>
      <c r="D4337">
        <v>1451</v>
      </c>
      <c r="E4337">
        <v>1426</v>
      </c>
      <c r="F4337">
        <v>1478</v>
      </c>
      <c r="G4337">
        <v>1462</v>
      </c>
      <c r="H4337">
        <v>1451</v>
      </c>
      <c r="I4337">
        <v>1445</v>
      </c>
      <c r="J4337">
        <v>1469</v>
      </c>
      <c r="K4337">
        <v>1428</v>
      </c>
      <c r="L4337">
        <f t="shared" si="939"/>
        <v>0.33948339483394835</v>
      </c>
      <c r="M4337">
        <f t="shared" si="940"/>
        <v>0.3261070110701107</v>
      </c>
      <c r="N4337">
        <f t="shared" si="941"/>
        <v>0.334640221402214</v>
      </c>
      <c r="O4337">
        <f t="shared" si="942"/>
        <v>0.32887453874538747</v>
      </c>
      <c r="P4337">
        <f t="shared" si="943"/>
        <v>0.34086715867158673</v>
      </c>
      <c r="Q4337">
        <f t="shared" si="944"/>
        <v>0.33717712177121772</v>
      </c>
      <c r="R4337">
        <f t="shared" si="945"/>
        <v>0.334640221402214</v>
      </c>
      <c r="S4337">
        <f t="shared" si="946"/>
        <v>0.33325645756457567</v>
      </c>
      <c r="T4337">
        <f t="shared" si="947"/>
        <v>0.33879151291512916</v>
      </c>
      <c r="U4337">
        <f t="shared" si="948"/>
        <v>0.32933579335793356</v>
      </c>
      <c r="V4337">
        <f t="shared" si="949"/>
        <v>0.33431734317343176</v>
      </c>
      <c r="W4337">
        <f t="shared" si="950"/>
        <v>4.9549996317327675E-3</v>
      </c>
      <c r="X4337" t="e">
        <f t="shared" si="951"/>
        <v>#REF!</v>
      </c>
      <c r="Y4337" t="e">
        <f t="shared" si="952"/>
        <v>#REF!</v>
      </c>
    </row>
    <row r="4338" spans="1:25" x14ac:dyDescent="0.45">
      <c r="A4338" s="1">
        <v>4336</v>
      </c>
      <c r="B4338">
        <v>1472</v>
      </c>
      <c r="C4338">
        <v>1415</v>
      </c>
      <c r="D4338">
        <v>1451</v>
      </c>
      <c r="E4338">
        <v>1426</v>
      </c>
      <c r="F4338">
        <v>1478</v>
      </c>
      <c r="G4338">
        <v>1462</v>
      </c>
      <c r="H4338">
        <v>1451</v>
      </c>
      <c r="I4338">
        <v>1445</v>
      </c>
      <c r="J4338">
        <v>1469</v>
      </c>
      <c r="K4338">
        <v>1428</v>
      </c>
      <c r="L4338">
        <f t="shared" si="939"/>
        <v>0.33940511874567675</v>
      </c>
      <c r="M4338">
        <f t="shared" si="940"/>
        <v>0.32626239335946505</v>
      </c>
      <c r="N4338">
        <f t="shared" si="941"/>
        <v>0.33456306202444086</v>
      </c>
      <c r="O4338">
        <f t="shared" si="942"/>
        <v>0.32879870878487433</v>
      </c>
      <c r="P4338">
        <f t="shared" si="943"/>
        <v>0.34078856352317272</v>
      </c>
      <c r="Q4338">
        <f t="shared" si="944"/>
        <v>0.33709937744985013</v>
      </c>
      <c r="R4338">
        <f t="shared" si="945"/>
        <v>0.33456306202444086</v>
      </c>
      <c r="S4338">
        <f t="shared" si="946"/>
        <v>0.33317961724694489</v>
      </c>
      <c r="T4338">
        <f t="shared" si="947"/>
        <v>0.33871339635692876</v>
      </c>
      <c r="U4338">
        <f t="shared" si="948"/>
        <v>0.32925985704403965</v>
      </c>
      <c r="V4338">
        <f t="shared" si="949"/>
        <v>0.33426331565598344</v>
      </c>
      <c r="W4338">
        <f t="shared" si="950"/>
        <v>4.9117641708417903E-3</v>
      </c>
      <c r="X4338" t="e">
        <f t="shared" si="951"/>
        <v>#REF!</v>
      </c>
      <c r="Y4338" t="e">
        <f t="shared" si="952"/>
        <v>#REF!</v>
      </c>
    </row>
    <row r="4339" spans="1:25" x14ac:dyDescent="0.45">
      <c r="A4339" s="1">
        <v>4337</v>
      </c>
      <c r="B4339">
        <v>1473</v>
      </c>
      <c r="C4339">
        <v>1416</v>
      </c>
      <c r="D4339">
        <v>1451</v>
      </c>
      <c r="E4339">
        <v>1426</v>
      </c>
      <c r="F4339">
        <v>1478</v>
      </c>
      <c r="G4339">
        <v>1462</v>
      </c>
      <c r="H4339">
        <v>1451</v>
      </c>
      <c r="I4339">
        <v>1445</v>
      </c>
      <c r="J4339">
        <v>1469</v>
      </c>
      <c r="K4339">
        <v>1429</v>
      </c>
      <c r="L4339">
        <f t="shared" si="939"/>
        <v>0.33955739972337484</v>
      </c>
      <c r="M4339">
        <f t="shared" si="940"/>
        <v>0.32641770401106501</v>
      </c>
      <c r="N4339">
        <f t="shared" si="941"/>
        <v>0.33448593822037803</v>
      </c>
      <c r="O4339">
        <f t="shared" si="942"/>
        <v>0.32872291378515445</v>
      </c>
      <c r="P4339">
        <f t="shared" si="943"/>
        <v>0.34071000461041956</v>
      </c>
      <c r="Q4339">
        <f t="shared" si="944"/>
        <v>0.33702166897187646</v>
      </c>
      <c r="R4339">
        <f t="shared" si="945"/>
        <v>0.33448593822037803</v>
      </c>
      <c r="S4339">
        <f t="shared" si="946"/>
        <v>0.33310281235592437</v>
      </c>
      <c r="T4339">
        <f t="shared" si="947"/>
        <v>0.33863531581373907</v>
      </c>
      <c r="U4339">
        <f t="shared" si="948"/>
        <v>0.32941447671738128</v>
      </c>
      <c r="V4339">
        <f t="shared" si="949"/>
        <v>0.33425541724296914</v>
      </c>
      <c r="W4339">
        <f t="shared" si="950"/>
        <v>4.8707312100016911E-3</v>
      </c>
      <c r="X4339" t="e">
        <f t="shared" si="951"/>
        <v>#REF!</v>
      </c>
      <c r="Y4339" t="e">
        <f t="shared" si="952"/>
        <v>#REF!</v>
      </c>
    </row>
    <row r="4340" spans="1:25" x14ac:dyDescent="0.45">
      <c r="A4340" s="1">
        <v>4338</v>
      </c>
      <c r="B4340">
        <v>1473</v>
      </c>
      <c r="C4340">
        <v>1416</v>
      </c>
      <c r="D4340">
        <v>1451</v>
      </c>
      <c r="E4340">
        <v>1426</v>
      </c>
      <c r="F4340">
        <v>1479</v>
      </c>
      <c r="G4340">
        <v>1463</v>
      </c>
      <c r="H4340">
        <v>1452</v>
      </c>
      <c r="I4340">
        <v>1445</v>
      </c>
      <c r="J4340">
        <v>1469</v>
      </c>
      <c r="K4340">
        <v>1429</v>
      </c>
      <c r="L4340">
        <f t="shared" si="939"/>
        <v>0.339479142659599</v>
      </c>
      <c r="M4340">
        <f t="shared" si="940"/>
        <v>0.32634247522470616</v>
      </c>
      <c r="N4340">
        <f t="shared" si="941"/>
        <v>0.3344088499654298</v>
      </c>
      <c r="O4340">
        <f t="shared" si="942"/>
        <v>0.32864715372205577</v>
      </c>
      <c r="P4340">
        <f t="shared" si="943"/>
        <v>0.34086194975800876</v>
      </c>
      <c r="Q4340">
        <f t="shared" si="944"/>
        <v>0.33717446416224939</v>
      </c>
      <c r="R4340">
        <f t="shared" si="945"/>
        <v>0.33463931781516476</v>
      </c>
      <c r="S4340">
        <f t="shared" si="946"/>
        <v>0.33302604286702003</v>
      </c>
      <c r="T4340">
        <f t="shared" si="947"/>
        <v>0.33855727126065915</v>
      </c>
      <c r="U4340">
        <f t="shared" si="948"/>
        <v>0.32933855727126066</v>
      </c>
      <c r="V4340">
        <f t="shared" si="949"/>
        <v>0.33424752247061534</v>
      </c>
      <c r="W4340">
        <f t="shared" si="950"/>
        <v>4.9203071767756892E-3</v>
      </c>
      <c r="X4340" t="e">
        <f t="shared" si="951"/>
        <v>#REF!</v>
      </c>
      <c r="Y4340" t="e">
        <f t="shared" si="952"/>
        <v>#REF!</v>
      </c>
    </row>
    <row r="4341" spans="1:25" x14ac:dyDescent="0.45">
      <c r="A4341" s="1">
        <v>4339</v>
      </c>
      <c r="B4341">
        <v>1473</v>
      </c>
      <c r="C4341">
        <v>1417</v>
      </c>
      <c r="D4341">
        <v>1451</v>
      </c>
      <c r="E4341">
        <v>1427</v>
      </c>
      <c r="F4341">
        <v>1479</v>
      </c>
      <c r="G4341">
        <v>1464</v>
      </c>
      <c r="H4341">
        <v>1452</v>
      </c>
      <c r="I4341">
        <v>1445</v>
      </c>
      <c r="J4341">
        <v>1469</v>
      </c>
      <c r="K4341">
        <v>1429</v>
      </c>
      <c r="L4341">
        <f t="shared" si="939"/>
        <v>0.33940092165898617</v>
      </c>
      <c r="M4341">
        <f t="shared" si="940"/>
        <v>0.32649769585253458</v>
      </c>
      <c r="N4341">
        <f t="shared" si="941"/>
        <v>0.33433179723502304</v>
      </c>
      <c r="O4341">
        <f t="shared" si="942"/>
        <v>0.32880184331797235</v>
      </c>
      <c r="P4341">
        <f t="shared" si="943"/>
        <v>0.34078341013824887</v>
      </c>
      <c r="Q4341">
        <f t="shared" si="944"/>
        <v>0.33732718894009217</v>
      </c>
      <c r="R4341">
        <f t="shared" si="945"/>
        <v>0.33456221198156683</v>
      </c>
      <c r="S4341">
        <f t="shared" si="946"/>
        <v>0.33294930875576034</v>
      </c>
      <c r="T4341">
        <f t="shared" si="947"/>
        <v>0.33847926267281109</v>
      </c>
      <c r="U4341">
        <f t="shared" si="948"/>
        <v>0.32926267281105992</v>
      </c>
      <c r="V4341">
        <f t="shared" si="949"/>
        <v>0.33423963133640555</v>
      </c>
      <c r="W4341">
        <f t="shared" si="950"/>
        <v>4.8650927768543505E-3</v>
      </c>
      <c r="X4341" t="e">
        <f t="shared" si="951"/>
        <v>#REF!</v>
      </c>
      <c r="Y4341" t="e">
        <f t="shared" si="952"/>
        <v>#REF!</v>
      </c>
    </row>
    <row r="4342" spans="1:25" x14ac:dyDescent="0.45">
      <c r="A4342" s="1">
        <v>4340</v>
      </c>
      <c r="B4342">
        <v>1473</v>
      </c>
      <c r="C4342">
        <v>1418</v>
      </c>
      <c r="D4342">
        <v>1451</v>
      </c>
      <c r="E4342">
        <v>1427</v>
      </c>
      <c r="F4342">
        <v>1480</v>
      </c>
      <c r="G4342">
        <v>1464</v>
      </c>
      <c r="H4342">
        <v>1452</v>
      </c>
      <c r="I4342">
        <v>1445</v>
      </c>
      <c r="J4342">
        <v>1469</v>
      </c>
      <c r="K4342">
        <v>1429</v>
      </c>
      <c r="L4342">
        <f t="shared" si="939"/>
        <v>0.33932273669661367</v>
      </c>
      <c r="M4342">
        <f t="shared" si="940"/>
        <v>0.32665284496659758</v>
      </c>
      <c r="N4342">
        <f t="shared" si="941"/>
        <v>0.33425478000460723</v>
      </c>
      <c r="O4342">
        <f t="shared" si="942"/>
        <v>0.32872609997696384</v>
      </c>
      <c r="P4342">
        <f t="shared" si="943"/>
        <v>0.34093526837134303</v>
      </c>
      <c r="Q4342">
        <f t="shared" si="944"/>
        <v>0.33724948168624741</v>
      </c>
      <c r="R4342">
        <f t="shared" si="945"/>
        <v>0.33448514167242571</v>
      </c>
      <c r="S4342">
        <f t="shared" si="946"/>
        <v>0.33287260999769636</v>
      </c>
      <c r="T4342">
        <f t="shared" si="947"/>
        <v>0.33840129002533981</v>
      </c>
      <c r="U4342">
        <f t="shared" si="948"/>
        <v>0.3291868233126008</v>
      </c>
      <c r="V4342">
        <f t="shared" si="949"/>
        <v>0.33420870767104355</v>
      </c>
      <c r="W4342">
        <f t="shared" si="950"/>
        <v>4.8586352838498681E-3</v>
      </c>
      <c r="X4342" t="e">
        <f t="shared" si="951"/>
        <v>#REF!</v>
      </c>
      <c r="Y4342" t="e">
        <f t="shared" si="952"/>
        <v>#REF!</v>
      </c>
    </row>
    <row r="4343" spans="1:25" x14ac:dyDescent="0.45">
      <c r="A4343" s="1">
        <v>4341</v>
      </c>
      <c r="B4343">
        <v>1473</v>
      </c>
      <c r="C4343">
        <v>1419</v>
      </c>
      <c r="D4343">
        <v>1451</v>
      </c>
      <c r="E4343">
        <v>1428</v>
      </c>
      <c r="F4343">
        <v>1480</v>
      </c>
      <c r="G4343">
        <v>1464</v>
      </c>
      <c r="H4343">
        <v>1452</v>
      </c>
      <c r="I4343">
        <v>1445</v>
      </c>
      <c r="J4343">
        <v>1470</v>
      </c>
      <c r="K4343">
        <v>1429</v>
      </c>
      <c r="L4343">
        <f t="shared" si="939"/>
        <v>0.33924458774758176</v>
      </c>
      <c r="M4343">
        <f t="shared" si="940"/>
        <v>0.32680792261630587</v>
      </c>
      <c r="N4343">
        <f t="shared" si="941"/>
        <v>0.33417779824965455</v>
      </c>
      <c r="O4343">
        <f t="shared" si="942"/>
        <v>0.32888070013818516</v>
      </c>
      <c r="P4343">
        <f t="shared" si="943"/>
        <v>0.34085674804237681</v>
      </c>
      <c r="Q4343">
        <f t="shared" si="944"/>
        <v>0.33717181022570242</v>
      </c>
      <c r="R4343">
        <f t="shared" si="945"/>
        <v>0.33440810686319666</v>
      </c>
      <c r="S4343">
        <f t="shared" si="946"/>
        <v>0.33279594656840167</v>
      </c>
      <c r="T4343">
        <f t="shared" si="947"/>
        <v>0.33855366190695529</v>
      </c>
      <c r="U4343">
        <f t="shared" si="948"/>
        <v>0.32911100875172733</v>
      </c>
      <c r="V4343">
        <f t="shared" si="949"/>
        <v>0.33420082911100879</v>
      </c>
      <c r="W4343">
        <f t="shared" si="950"/>
        <v>4.8119866491061732E-3</v>
      </c>
      <c r="X4343" t="e">
        <f t="shared" si="951"/>
        <v>#REF!</v>
      </c>
      <c r="Y4343" t="e">
        <f t="shared" si="952"/>
        <v>#REF!</v>
      </c>
    </row>
    <row r="4344" spans="1:25" x14ac:dyDescent="0.45">
      <c r="A4344" s="1">
        <v>4342</v>
      </c>
      <c r="B4344">
        <v>1474</v>
      </c>
      <c r="C4344">
        <v>1419</v>
      </c>
      <c r="D4344">
        <v>1451</v>
      </c>
      <c r="E4344">
        <v>1429</v>
      </c>
      <c r="F4344">
        <v>1480</v>
      </c>
      <c r="G4344">
        <v>1464</v>
      </c>
      <c r="H4344">
        <v>1452</v>
      </c>
      <c r="I4344">
        <v>1445</v>
      </c>
      <c r="J4344">
        <v>1470</v>
      </c>
      <c r="K4344">
        <v>1429</v>
      </c>
      <c r="L4344">
        <f t="shared" si="939"/>
        <v>0.3393967303707115</v>
      </c>
      <c r="M4344">
        <f t="shared" si="940"/>
        <v>0.32673267326732675</v>
      </c>
      <c r="N4344">
        <f t="shared" si="941"/>
        <v>0.33410085194565969</v>
      </c>
      <c r="O4344">
        <f t="shared" si="942"/>
        <v>0.32903522910430577</v>
      </c>
      <c r="P4344">
        <f t="shared" si="943"/>
        <v>0.34077826387289895</v>
      </c>
      <c r="Q4344">
        <f t="shared" si="944"/>
        <v>0.33709417453373242</v>
      </c>
      <c r="R4344">
        <f t="shared" si="945"/>
        <v>0.33433110752935757</v>
      </c>
      <c r="S4344">
        <f t="shared" si="946"/>
        <v>0.33271931844347225</v>
      </c>
      <c r="T4344">
        <f t="shared" si="947"/>
        <v>0.33847570803591986</v>
      </c>
      <c r="U4344">
        <f t="shared" si="948"/>
        <v>0.32903522910430577</v>
      </c>
      <c r="V4344">
        <f t="shared" si="949"/>
        <v>0.33416992862076905</v>
      </c>
      <c r="W4344">
        <f t="shared" si="950"/>
        <v>4.8103888434223654E-3</v>
      </c>
      <c r="X4344" t="e">
        <f t="shared" si="951"/>
        <v>#REF!</v>
      </c>
      <c r="Y4344" t="e">
        <f t="shared" si="952"/>
        <v>#REF!</v>
      </c>
    </row>
    <row r="4345" spans="1:25" x14ac:dyDescent="0.45">
      <c r="A4345" s="1">
        <v>4343</v>
      </c>
      <c r="B4345">
        <v>1475</v>
      </c>
      <c r="C4345">
        <v>1419</v>
      </c>
      <c r="D4345">
        <v>1451</v>
      </c>
      <c r="E4345">
        <v>1429</v>
      </c>
      <c r="F4345">
        <v>1480</v>
      </c>
      <c r="G4345">
        <v>1465</v>
      </c>
      <c r="H4345">
        <v>1452</v>
      </c>
      <c r="I4345">
        <v>1445</v>
      </c>
      <c r="J4345">
        <v>1470</v>
      </c>
      <c r="K4345">
        <v>1429</v>
      </c>
      <c r="L4345">
        <f t="shared" si="939"/>
        <v>0.33954880294659301</v>
      </c>
      <c r="M4345">
        <f t="shared" si="940"/>
        <v>0.3266574585635359</v>
      </c>
      <c r="N4345">
        <f t="shared" si="941"/>
        <v>0.33402394106813998</v>
      </c>
      <c r="O4345">
        <f t="shared" si="942"/>
        <v>0.32895948434622468</v>
      </c>
      <c r="P4345">
        <f t="shared" si="943"/>
        <v>0.3406998158379374</v>
      </c>
      <c r="Q4345">
        <f t="shared" si="944"/>
        <v>0.33724677716390422</v>
      </c>
      <c r="R4345">
        <f t="shared" si="945"/>
        <v>0.33425414364640882</v>
      </c>
      <c r="S4345">
        <f t="shared" si="946"/>
        <v>0.3326427255985267</v>
      </c>
      <c r="T4345">
        <f t="shared" si="947"/>
        <v>0.33839779005524862</v>
      </c>
      <c r="U4345">
        <f t="shared" si="948"/>
        <v>0.32895948434622468</v>
      </c>
      <c r="V4345">
        <f t="shared" si="949"/>
        <v>0.33413904235727443</v>
      </c>
      <c r="W4345">
        <f t="shared" si="950"/>
        <v>4.8533997795368392E-3</v>
      </c>
      <c r="X4345" t="e">
        <f t="shared" si="951"/>
        <v>#REF!</v>
      </c>
      <c r="Y4345" t="e">
        <f t="shared" si="952"/>
        <v>#REF!</v>
      </c>
    </row>
    <row r="4346" spans="1:25" x14ac:dyDescent="0.45">
      <c r="A4346" s="1">
        <v>4344</v>
      </c>
      <c r="B4346">
        <v>1475</v>
      </c>
      <c r="C4346">
        <v>1419</v>
      </c>
      <c r="D4346">
        <v>1452</v>
      </c>
      <c r="E4346">
        <v>1429</v>
      </c>
      <c r="F4346">
        <v>1480</v>
      </c>
      <c r="G4346">
        <v>1466</v>
      </c>
      <c r="H4346">
        <v>1452</v>
      </c>
      <c r="I4346">
        <v>1445</v>
      </c>
      <c r="J4346">
        <v>1471</v>
      </c>
      <c r="K4346">
        <v>1429</v>
      </c>
      <c r="L4346">
        <f t="shared" si="939"/>
        <v>0.33947065592635212</v>
      </c>
      <c r="M4346">
        <f t="shared" si="940"/>
        <v>0.32658227848101268</v>
      </c>
      <c r="N4346">
        <f t="shared" si="941"/>
        <v>0.33417721518987342</v>
      </c>
      <c r="O4346">
        <f t="shared" si="942"/>
        <v>0.32888377445339473</v>
      </c>
      <c r="P4346">
        <f t="shared" si="943"/>
        <v>0.34062140391254314</v>
      </c>
      <c r="Q4346">
        <f t="shared" si="944"/>
        <v>0.33739930955120828</v>
      </c>
      <c r="R4346">
        <f t="shared" si="945"/>
        <v>0.33417721518987342</v>
      </c>
      <c r="S4346">
        <f t="shared" si="946"/>
        <v>0.33256616800920596</v>
      </c>
      <c r="T4346">
        <f t="shared" si="947"/>
        <v>0.33855005753739931</v>
      </c>
      <c r="U4346">
        <f t="shared" si="948"/>
        <v>0.32888377445339473</v>
      </c>
      <c r="V4346">
        <f t="shared" si="949"/>
        <v>0.33413118527042579</v>
      </c>
      <c r="W4346">
        <f t="shared" si="950"/>
        <v>4.8916039649584487E-3</v>
      </c>
      <c r="X4346" t="e">
        <f t="shared" si="951"/>
        <v>#REF!</v>
      </c>
      <c r="Y4346" t="e">
        <f t="shared" si="952"/>
        <v>#REF!</v>
      </c>
    </row>
    <row r="4347" spans="1:25" x14ac:dyDescent="0.45">
      <c r="A4347" s="1">
        <v>4345</v>
      </c>
      <c r="B4347">
        <v>1476</v>
      </c>
      <c r="C4347">
        <v>1419</v>
      </c>
      <c r="D4347">
        <v>1453</v>
      </c>
      <c r="E4347">
        <v>1430</v>
      </c>
      <c r="F4347">
        <v>1480</v>
      </c>
      <c r="G4347">
        <v>1466</v>
      </c>
      <c r="H4347">
        <v>1452</v>
      </c>
      <c r="I4347">
        <v>1445</v>
      </c>
      <c r="J4347">
        <v>1472</v>
      </c>
      <c r="K4347">
        <v>1430</v>
      </c>
      <c r="L4347">
        <f t="shared" si="939"/>
        <v>0.33962264150943394</v>
      </c>
      <c r="M4347">
        <f t="shared" si="940"/>
        <v>0.32650713299585826</v>
      </c>
      <c r="N4347">
        <f t="shared" si="941"/>
        <v>0.33433041877588587</v>
      </c>
      <c r="O4347">
        <f t="shared" si="942"/>
        <v>0.3290381960423378</v>
      </c>
      <c r="P4347">
        <f t="shared" si="943"/>
        <v>0.34054302807179015</v>
      </c>
      <c r="Q4347">
        <f t="shared" si="944"/>
        <v>0.33732167510354349</v>
      </c>
      <c r="R4347">
        <f t="shared" si="945"/>
        <v>0.33410032213529683</v>
      </c>
      <c r="S4347">
        <f t="shared" si="946"/>
        <v>0.3324896456511735</v>
      </c>
      <c r="T4347">
        <f t="shared" si="947"/>
        <v>0.33870225494707779</v>
      </c>
      <c r="U4347">
        <f t="shared" si="948"/>
        <v>0.3290381960423378</v>
      </c>
      <c r="V4347">
        <f t="shared" si="949"/>
        <v>0.33416935112747359</v>
      </c>
      <c r="W4347">
        <f t="shared" si="950"/>
        <v>4.8883729087669985E-3</v>
      </c>
      <c r="X4347" t="e">
        <f t="shared" si="951"/>
        <v>#REF!</v>
      </c>
      <c r="Y4347" t="e">
        <f t="shared" si="952"/>
        <v>#REF!</v>
      </c>
    </row>
    <row r="4348" spans="1:25" x14ac:dyDescent="0.45">
      <c r="A4348" s="1">
        <v>4346</v>
      </c>
      <c r="B4348">
        <v>1476</v>
      </c>
      <c r="C4348">
        <v>1419</v>
      </c>
      <c r="D4348">
        <v>1453</v>
      </c>
      <c r="E4348">
        <v>1430</v>
      </c>
      <c r="F4348">
        <v>1480</v>
      </c>
      <c r="G4348">
        <v>1466</v>
      </c>
      <c r="H4348">
        <v>1453</v>
      </c>
      <c r="I4348">
        <v>1445</v>
      </c>
      <c r="J4348">
        <v>1472</v>
      </c>
      <c r="K4348">
        <v>1430</v>
      </c>
      <c r="L4348">
        <f t="shared" si="939"/>
        <v>0.33954451345755693</v>
      </c>
      <c r="M4348">
        <f t="shared" si="940"/>
        <v>0.32643202208419597</v>
      </c>
      <c r="N4348">
        <f t="shared" si="941"/>
        <v>0.33425350816655164</v>
      </c>
      <c r="O4348">
        <f t="shared" si="942"/>
        <v>0.32896250287554635</v>
      </c>
      <c r="P4348">
        <f t="shared" si="943"/>
        <v>0.34046468829077525</v>
      </c>
      <c r="Q4348">
        <f t="shared" si="944"/>
        <v>0.33724407637451115</v>
      </c>
      <c r="R4348">
        <f t="shared" si="945"/>
        <v>0.33425350816655164</v>
      </c>
      <c r="S4348">
        <f t="shared" si="946"/>
        <v>0.33241315850011505</v>
      </c>
      <c r="T4348">
        <f t="shared" si="947"/>
        <v>0.33862433862433861</v>
      </c>
      <c r="U4348">
        <f t="shared" si="948"/>
        <v>0.32896250287554635</v>
      </c>
      <c r="V4348">
        <f t="shared" si="949"/>
        <v>0.33411548194156887</v>
      </c>
      <c r="W4348">
        <f t="shared" si="950"/>
        <v>4.887428836020378E-3</v>
      </c>
      <c r="X4348" t="e">
        <f t="shared" si="951"/>
        <v>#REF!</v>
      </c>
      <c r="Y4348" t="e">
        <f t="shared" si="952"/>
        <v>#REF!</v>
      </c>
    </row>
    <row r="4349" spans="1:25" x14ac:dyDescent="0.45">
      <c r="A4349" s="1">
        <v>4347</v>
      </c>
      <c r="B4349">
        <v>1476</v>
      </c>
      <c r="C4349">
        <v>1419</v>
      </c>
      <c r="D4349">
        <v>1454</v>
      </c>
      <c r="E4349">
        <v>1430</v>
      </c>
      <c r="F4349">
        <v>1480</v>
      </c>
      <c r="G4349">
        <v>1467</v>
      </c>
      <c r="H4349">
        <v>1453</v>
      </c>
      <c r="I4349">
        <v>1446</v>
      </c>
      <c r="J4349">
        <v>1472</v>
      </c>
      <c r="K4349">
        <v>1430</v>
      </c>
      <c r="L4349">
        <f t="shared" si="939"/>
        <v>0.33946642134314625</v>
      </c>
      <c r="M4349">
        <f t="shared" si="940"/>
        <v>0.32635694572217111</v>
      </c>
      <c r="N4349">
        <f t="shared" si="941"/>
        <v>0.33440662373505059</v>
      </c>
      <c r="O4349">
        <f t="shared" si="942"/>
        <v>0.32888684452621897</v>
      </c>
      <c r="P4349">
        <f t="shared" si="943"/>
        <v>0.34038638454461823</v>
      </c>
      <c r="Q4349">
        <f t="shared" si="944"/>
        <v>0.33739650413983441</v>
      </c>
      <c r="R4349">
        <f t="shared" si="945"/>
        <v>0.33417663293468264</v>
      </c>
      <c r="S4349">
        <f t="shared" si="946"/>
        <v>0.3325666973321067</v>
      </c>
      <c r="T4349">
        <f t="shared" si="947"/>
        <v>0.33854645814167433</v>
      </c>
      <c r="U4349">
        <f t="shared" si="948"/>
        <v>0.32888684452621897</v>
      </c>
      <c r="V4349">
        <f t="shared" si="949"/>
        <v>0.33410763569457225</v>
      </c>
      <c r="W4349">
        <f t="shared" si="950"/>
        <v>4.8957377439321371E-3</v>
      </c>
      <c r="X4349" t="e">
        <f t="shared" si="951"/>
        <v>#REF!</v>
      </c>
      <c r="Y4349" t="e">
        <f t="shared" si="952"/>
        <v>#REF!</v>
      </c>
    </row>
    <row r="4350" spans="1:25" x14ac:dyDescent="0.45">
      <c r="A4350" s="1">
        <v>4348</v>
      </c>
      <c r="B4350">
        <v>1476</v>
      </c>
      <c r="C4350">
        <v>1420</v>
      </c>
      <c r="D4350">
        <v>1454</v>
      </c>
      <c r="E4350">
        <v>1430</v>
      </c>
      <c r="F4350">
        <v>1481</v>
      </c>
      <c r="G4350">
        <v>1468</v>
      </c>
      <c r="H4350">
        <v>1453</v>
      </c>
      <c r="I4350">
        <v>1446</v>
      </c>
      <c r="J4350">
        <v>1472</v>
      </c>
      <c r="K4350">
        <v>1430</v>
      </c>
      <c r="L4350">
        <f t="shared" si="939"/>
        <v>0.3393883651414118</v>
      </c>
      <c r="M4350">
        <f t="shared" si="940"/>
        <v>0.32651184180271325</v>
      </c>
      <c r="N4350">
        <f t="shared" si="941"/>
        <v>0.33432973097263741</v>
      </c>
      <c r="O4350">
        <f t="shared" si="942"/>
        <v>0.32881122097033799</v>
      </c>
      <c r="P4350">
        <f t="shared" si="943"/>
        <v>0.34053805472522419</v>
      </c>
      <c r="Q4350">
        <f t="shared" si="944"/>
        <v>0.33754886180731203</v>
      </c>
      <c r="R4350">
        <f t="shared" si="945"/>
        <v>0.33409979305587489</v>
      </c>
      <c r="S4350">
        <f t="shared" si="946"/>
        <v>0.33249022763853758</v>
      </c>
      <c r="T4350">
        <f t="shared" si="947"/>
        <v>0.33846861347436191</v>
      </c>
      <c r="U4350">
        <f t="shared" si="948"/>
        <v>0.32881122097033799</v>
      </c>
      <c r="V4350">
        <f t="shared" si="949"/>
        <v>0.33409979305587489</v>
      </c>
      <c r="W4350">
        <f t="shared" si="950"/>
        <v>4.9053422242661187E-3</v>
      </c>
      <c r="X4350" t="e">
        <f t="shared" si="951"/>
        <v>#REF!</v>
      </c>
      <c r="Y4350" t="e">
        <f t="shared" si="952"/>
        <v>#REF!</v>
      </c>
    </row>
    <row r="4351" spans="1:25" x14ac:dyDescent="0.45">
      <c r="A4351" s="1">
        <v>4349</v>
      </c>
      <c r="B4351">
        <v>1476</v>
      </c>
      <c r="C4351">
        <v>1420</v>
      </c>
      <c r="D4351">
        <v>1454</v>
      </c>
      <c r="E4351">
        <v>1431</v>
      </c>
      <c r="F4351">
        <v>1482</v>
      </c>
      <c r="G4351">
        <v>1468</v>
      </c>
      <c r="H4351">
        <v>1453</v>
      </c>
      <c r="I4351">
        <v>1446</v>
      </c>
      <c r="J4351">
        <v>1473</v>
      </c>
      <c r="K4351">
        <v>1430</v>
      </c>
      <c r="L4351">
        <f t="shared" si="939"/>
        <v>0.33931034482758621</v>
      </c>
      <c r="M4351">
        <f t="shared" si="940"/>
        <v>0.32643678160919543</v>
      </c>
      <c r="N4351">
        <f t="shared" si="941"/>
        <v>0.33425287356321837</v>
      </c>
      <c r="O4351">
        <f t="shared" si="942"/>
        <v>0.32896551724137929</v>
      </c>
      <c r="P4351">
        <f t="shared" si="943"/>
        <v>0.34068965517241379</v>
      </c>
      <c r="Q4351">
        <f t="shared" si="944"/>
        <v>0.3374712643678161</v>
      </c>
      <c r="R4351">
        <f t="shared" si="945"/>
        <v>0.33402298850574713</v>
      </c>
      <c r="S4351">
        <f t="shared" si="946"/>
        <v>0.33241379310344826</v>
      </c>
      <c r="T4351">
        <f t="shared" si="947"/>
        <v>0.33862068965517239</v>
      </c>
      <c r="U4351">
        <f t="shared" si="948"/>
        <v>0.32873563218390806</v>
      </c>
      <c r="V4351">
        <f t="shared" si="949"/>
        <v>0.33409195402298841</v>
      </c>
      <c r="W4351">
        <f t="shared" si="950"/>
        <v>4.9341162182515996E-3</v>
      </c>
      <c r="X4351" t="e">
        <f t="shared" si="951"/>
        <v>#REF!</v>
      </c>
      <c r="Y4351" t="e">
        <f t="shared" si="952"/>
        <v>#REF!</v>
      </c>
    </row>
    <row r="4352" spans="1:25" x14ac:dyDescent="0.45">
      <c r="A4352" s="1">
        <v>4350</v>
      </c>
      <c r="B4352">
        <v>1477</v>
      </c>
      <c r="C4352">
        <v>1420</v>
      </c>
      <c r="D4352">
        <v>1455</v>
      </c>
      <c r="E4352">
        <v>1432</v>
      </c>
      <c r="F4352">
        <v>1482</v>
      </c>
      <c r="G4352">
        <v>1468</v>
      </c>
      <c r="H4352">
        <v>1454</v>
      </c>
      <c r="I4352">
        <v>1446</v>
      </c>
      <c r="J4352">
        <v>1473</v>
      </c>
      <c r="K4352">
        <v>1431</v>
      </c>
      <c r="L4352">
        <f t="shared" si="939"/>
        <v>0.33946219259940241</v>
      </c>
      <c r="M4352">
        <f t="shared" si="940"/>
        <v>0.32636175591817973</v>
      </c>
      <c r="N4352">
        <f t="shared" si="941"/>
        <v>0.33440588370489543</v>
      </c>
      <c r="O4352">
        <f t="shared" si="942"/>
        <v>0.32911974258791082</v>
      </c>
      <c r="P4352">
        <f t="shared" si="943"/>
        <v>0.34061135371179041</v>
      </c>
      <c r="Q4352">
        <f t="shared" si="944"/>
        <v>0.33739370259710411</v>
      </c>
      <c r="R4352">
        <f t="shared" si="945"/>
        <v>0.33417605148241786</v>
      </c>
      <c r="S4352">
        <f t="shared" si="946"/>
        <v>0.33233739370259713</v>
      </c>
      <c r="T4352">
        <f t="shared" si="947"/>
        <v>0.33854286370949205</v>
      </c>
      <c r="U4352">
        <f t="shared" si="948"/>
        <v>0.32888991036543325</v>
      </c>
      <c r="V4352">
        <f t="shared" si="949"/>
        <v>0.33413008503792224</v>
      </c>
      <c r="W4352">
        <f t="shared" si="950"/>
        <v>4.9076340675253067E-3</v>
      </c>
      <c r="X4352" t="e">
        <f t="shared" si="951"/>
        <v>#REF!</v>
      </c>
      <c r="Y4352" t="e">
        <f t="shared" si="952"/>
        <v>#REF!</v>
      </c>
    </row>
    <row r="4353" spans="1:25" x14ac:dyDescent="0.45">
      <c r="A4353" s="1">
        <v>4351</v>
      </c>
      <c r="B4353">
        <v>1478</v>
      </c>
      <c r="C4353">
        <v>1420</v>
      </c>
      <c r="D4353">
        <v>1455</v>
      </c>
      <c r="E4353">
        <v>1432</v>
      </c>
      <c r="F4353">
        <v>1483</v>
      </c>
      <c r="G4353">
        <v>1469</v>
      </c>
      <c r="H4353">
        <v>1455</v>
      </c>
      <c r="I4353">
        <v>1446</v>
      </c>
      <c r="J4353">
        <v>1473</v>
      </c>
      <c r="K4353">
        <v>1431</v>
      </c>
      <c r="L4353">
        <f t="shared" si="939"/>
        <v>0.33961397058823528</v>
      </c>
      <c r="M4353">
        <f t="shared" si="940"/>
        <v>0.32628676470588236</v>
      </c>
      <c r="N4353">
        <f t="shared" si="941"/>
        <v>0.33432904411764708</v>
      </c>
      <c r="O4353">
        <f t="shared" si="942"/>
        <v>0.32904411764705882</v>
      </c>
      <c r="P4353">
        <f t="shared" si="943"/>
        <v>0.34076286764705882</v>
      </c>
      <c r="Q4353">
        <f t="shared" si="944"/>
        <v>0.33754595588235292</v>
      </c>
      <c r="R4353">
        <f t="shared" si="945"/>
        <v>0.33432904411764708</v>
      </c>
      <c r="S4353">
        <f t="shared" si="946"/>
        <v>0.33226102941176472</v>
      </c>
      <c r="T4353">
        <f t="shared" si="947"/>
        <v>0.33846507352941174</v>
      </c>
      <c r="U4353">
        <f t="shared" si="948"/>
        <v>0.3288143382352941</v>
      </c>
      <c r="V4353">
        <f t="shared" si="949"/>
        <v>0.33414522058823531</v>
      </c>
      <c r="W4353">
        <f t="shared" si="950"/>
        <v>4.9859720375535219E-3</v>
      </c>
      <c r="X4353" t="e">
        <f t="shared" si="951"/>
        <v>#REF!</v>
      </c>
      <c r="Y4353" t="e">
        <f t="shared" si="952"/>
        <v>#REF!</v>
      </c>
    </row>
    <row r="4354" spans="1:25" x14ac:dyDescent="0.45">
      <c r="A4354" s="1">
        <v>4352</v>
      </c>
      <c r="B4354">
        <v>1478</v>
      </c>
      <c r="C4354">
        <v>1420</v>
      </c>
      <c r="D4354">
        <v>1455</v>
      </c>
      <c r="E4354">
        <v>1433</v>
      </c>
      <c r="F4354">
        <v>1483</v>
      </c>
      <c r="G4354">
        <v>1470</v>
      </c>
      <c r="H4354">
        <v>1456</v>
      </c>
      <c r="I4354">
        <v>1446</v>
      </c>
      <c r="J4354">
        <v>1474</v>
      </c>
      <c r="K4354">
        <v>1431</v>
      </c>
      <c r="L4354">
        <f t="shared" si="939"/>
        <v>0.33953595221686195</v>
      </c>
      <c r="M4354">
        <f t="shared" si="940"/>
        <v>0.32621180794854121</v>
      </c>
      <c r="N4354">
        <f t="shared" si="941"/>
        <v>0.33425223983459684</v>
      </c>
      <c r="O4354">
        <f t="shared" si="942"/>
        <v>0.32919825407764758</v>
      </c>
      <c r="P4354">
        <f t="shared" si="943"/>
        <v>0.34068458534344132</v>
      </c>
      <c r="Q4354">
        <f t="shared" si="944"/>
        <v>0.33769813921433495</v>
      </c>
      <c r="R4354">
        <f t="shared" si="945"/>
        <v>0.33448196645991268</v>
      </c>
      <c r="S4354">
        <f t="shared" si="946"/>
        <v>0.33218470020675395</v>
      </c>
      <c r="T4354">
        <f t="shared" si="947"/>
        <v>0.33861704571559842</v>
      </c>
      <c r="U4354">
        <f t="shared" si="948"/>
        <v>0.32873880082701584</v>
      </c>
      <c r="V4354">
        <f t="shared" si="949"/>
        <v>0.33416034918447046</v>
      </c>
      <c r="W4354">
        <f t="shared" si="950"/>
        <v>5.000564638708245E-3</v>
      </c>
      <c r="X4354" t="e">
        <f t="shared" si="951"/>
        <v>#REF!</v>
      </c>
      <c r="Y4354" t="e">
        <f t="shared" si="952"/>
        <v>#REF!</v>
      </c>
    </row>
    <row r="4355" spans="1:25" x14ac:dyDescent="0.45">
      <c r="A4355" s="1">
        <v>4353</v>
      </c>
      <c r="B4355">
        <v>1479</v>
      </c>
      <c r="C4355">
        <v>1420</v>
      </c>
      <c r="D4355">
        <v>1456</v>
      </c>
      <c r="E4355">
        <v>1434</v>
      </c>
      <c r="F4355">
        <v>1483</v>
      </c>
      <c r="G4355">
        <v>1470</v>
      </c>
      <c r="H4355">
        <v>1457</v>
      </c>
      <c r="I4355">
        <v>1446</v>
      </c>
      <c r="J4355">
        <v>1474</v>
      </c>
      <c r="K4355">
        <v>1431</v>
      </c>
      <c r="L4355">
        <f t="shared" ref="L4355:L4418" si="953">B4355/(ROW(B4355)-1)</f>
        <v>0.33968764354616443</v>
      </c>
      <c r="M4355">
        <f t="shared" ref="M4355:M4418" si="954">C4355/(ROW(C4355)-1)</f>
        <v>0.32613688562241616</v>
      </c>
      <c r="N4355">
        <f t="shared" ref="N4355:N4418" si="955">D4355/(ROW(D4355)-1)</f>
        <v>0.33440514469453375</v>
      </c>
      <c r="O4355">
        <f t="shared" ref="O4355:O4418" si="956">E4355/(ROW(E4355)-1)</f>
        <v>0.32935231970601747</v>
      </c>
      <c r="P4355">
        <f t="shared" ref="P4355:P4418" si="957">F4355/(ROW(F4355)-1)</f>
        <v>0.34060633899862197</v>
      </c>
      <c r="Q4355">
        <f t="shared" ref="Q4355:Q4418" si="958">G4355/(ROW(G4355)-1)</f>
        <v>0.33762057877813506</v>
      </c>
      <c r="R4355">
        <f t="shared" ref="R4355:R4418" si="959">H4355/(ROW(H4355)-1)</f>
        <v>0.33463481855764815</v>
      </c>
      <c r="S4355">
        <f t="shared" ref="S4355:S4418" si="960">I4355/(ROW(I4355)-1)</f>
        <v>0.33210840606338998</v>
      </c>
      <c r="T4355">
        <f t="shared" ref="T4355:T4418" si="961">J4355/(ROW(J4355)-1)</f>
        <v>0.33853927423059255</v>
      </c>
      <c r="U4355">
        <f t="shared" ref="U4355:U4418" si="962">K4355/(ROW(K4355)-1)</f>
        <v>0.32866329811667433</v>
      </c>
      <c r="V4355">
        <f t="shared" ref="V4355:V4418" si="963">AVERAGE(L4355:U4355)</f>
        <v>0.33417547083141935</v>
      </c>
      <c r="W4355">
        <f t="shared" ref="W4355:W4418" si="964">_xlfn.STDEV.S(L4355:U4355)</f>
        <v>5.005040308890262E-3</v>
      </c>
      <c r="X4355" t="e">
        <f t="shared" si="951"/>
        <v>#REF!</v>
      </c>
      <c r="Y4355" t="e">
        <f t="shared" si="952"/>
        <v>#REF!</v>
      </c>
    </row>
    <row r="4356" spans="1:25" x14ac:dyDescent="0.45">
      <c r="A4356" s="1">
        <v>4354</v>
      </c>
      <c r="B4356">
        <v>1480</v>
      </c>
      <c r="C4356">
        <v>1421</v>
      </c>
      <c r="D4356">
        <v>1456</v>
      </c>
      <c r="E4356">
        <v>1434</v>
      </c>
      <c r="F4356">
        <v>1483</v>
      </c>
      <c r="G4356">
        <v>1471</v>
      </c>
      <c r="H4356">
        <v>1458</v>
      </c>
      <c r="I4356">
        <v>1446</v>
      </c>
      <c r="J4356">
        <v>1475</v>
      </c>
      <c r="K4356">
        <v>1432</v>
      </c>
      <c r="L4356">
        <f t="shared" si="953"/>
        <v>0.33983926521239954</v>
      </c>
      <c r="M4356">
        <f t="shared" si="954"/>
        <v>0.32629161882893226</v>
      </c>
      <c r="N4356">
        <f t="shared" si="955"/>
        <v>0.33432835820895523</v>
      </c>
      <c r="O4356">
        <f t="shared" si="956"/>
        <v>0.32927669345579791</v>
      </c>
      <c r="P4356">
        <f t="shared" si="957"/>
        <v>0.3405281285878301</v>
      </c>
      <c r="Q4356">
        <f t="shared" si="958"/>
        <v>0.33777267508610792</v>
      </c>
      <c r="R4356">
        <f t="shared" si="959"/>
        <v>0.33478760045924227</v>
      </c>
      <c r="S4356">
        <f t="shared" si="960"/>
        <v>0.33203214695752009</v>
      </c>
      <c r="T4356">
        <f t="shared" si="961"/>
        <v>0.338691159586682</v>
      </c>
      <c r="U4356">
        <f t="shared" si="962"/>
        <v>0.32881745120551092</v>
      </c>
      <c r="V4356">
        <f t="shared" si="963"/>
        <v>0.33423650975889785</v>
      </c>
      <c r="W4356">
        <f t="shared" si="964"/>
        <v>5.006466087663493E-3</v>
      </c>
      <c r="X4356" t="e">
        <f t="shared" ref="X4356:X4419" si="965">INDEX(V4355:V10353, ROW(V4355)*10,1)</f>
        <v>#REF!</v>
      </c>
      <c r="Y4356" t="e">
        <f t="shared" ref="Y4356:Y4419" si="966">INDEX(W4355:W10353, ROW(W4355)*10,1)</f>
        <v>#REF!</v>
      </c>
    </row>
    <row r="4357" spans="1:25" x14ac:dyDescent="0.45">
      <c r="A4357" s="1">
        <v>4355</v>
      </c>
      <c r="B4357">
        <v>1480</v>
      </c>
      <c r="C4357">
        <v>1421</v>
      </c>
      <c r="D4357">
        <v>1456</v>
      </c>
      <c r="E4357">
        <v>1435</v>
      </c>
      <c r="F4357">
        <v>1483</v>
      </c>
      <c r="G4357">
        <v>1471</v>
      </c>
      <c r="H4357">
        <v>1458</v>
      </c>
      <c r="I4357">
        <v>1447</v>
      </c>
      <c r="J4357">
        <v>1475</v>
      </c>
      <c r="K4357">
        <v>1433</v>
      </c>
      <c r="L4357">
        <f t="shared" si="953"/>
        <v>0.33976124885215792</v>
      </c>
      <c r="M4357">
        <f t="shared" si="954"/>
        <v>0.32621671258034896</v>
      </c>
      <c r="N4357">
        <f t="shared" si="955"/>
        <v>0.33425160697887968</v>
      </c>
      <c r="O4357">
        <f t="shared" si="956"/>
        <v>0.32943067033976126</v>
      </c>
      <c r="P4357">
        <f t="shared" si="957"/>
        <v>0.34044995408631773</v>
      </c>
      <c r="Q4357">
        <f t="shared" si="958"/>
        <v>0.33769513314967858</v>
      </c>
      <c r="R4357">
        <f t="shared" si="959"/>
        <v>0.33471074380165289</v>
      </c>
      <c r="S4357">
        <f t="shared" si="960"/>
        <v>0.33218549127640035</v>
      </c>
      <c r="T4357">
        <f t="shared" si="961"/>
        <v>0.338613406795225</v>
      </c>
      <c r="U4357">
        <f t="shared" si="962"/>
        <v>0.32897153351698805</v>
      </c>
      <c r="V4357">
        <f t="shared" si="963"/>
        <v>0.33422865013774106</v>
      </c>
      <c r="W4357">
        <f t="shared" si="964"/>
        <v>4.9420343871316805E-3</v>
      </c>
      <c r="X4357" t="e">
        <f t="shared" si="965"/>
        <v>#REF!</v>
      </c>
      <c r="Y4357" t="e">
        <f t="shared" si="966"/>
        <v>#REF!</v>
      </c>
    </row>
    <row r="4358" spans="1:25" x14ac:dyDescent="0.45">
      <c r="A4358" s="1">
        <v>4356</v>
      </c>
      <c r="B4358">
        <v>1481</v>
      </c>
      <c r="C4358">
        <v>1421</v>
      </c>
      <c r="D4358">
        <v>1456</v>
      </c>
      <c r="E4358">
        <v>1435</v>
      </c>
      <c r="F4358">
        <v>1484</v>
      </c>
      <c r="G4358">
        <v>1471</v>
      </c>
      <c r="H4358">
        <v>1458</v>
      </c>
      <c r="I4358">
        <v>1447</v>
      </c>
      <c r="J4358">
        <v>1475</v>
      </c>
      <c r="K4358">
        <v>1433</v>
      </c>
      <c r="L4358">
        <f t="shared" si="953"/>
        <v>0.33991278402570574</v>
      </c>
      <c r="M4358">
        <f t="shared" si="954"/>
        <v>0.32614184071608904</v>
      </c>
      <c r="N4358">
        <f t="shared" si="955"/>
        <v>0.33417489098003211</v>
      </c>
      <c r="O4358">
        <f t="shared" si="956"/>
        <v>0.32935506082166627</v>
      </c>
      <c r="P4358">
        <f t="shared" si="957"/>
        <v>0.34060133119118657</v>
      </c>
      <c r="Q4358">
        <f t="shared" si="958"/>
        <v>0.33761762680743629</v>
      </c>
      <c r="R4358">
        <f t="shared" si="959"/>
        <v>0.334633922423686</v>
      </c>
      <c r="S4358">
        <f t="shared" si="960"/>
        <v>0.33210924948358961</v>
      </c>
      <c r="T4358">
        <f t="shared" si="961"/>
        <v>0.33853568969474407</v>
      </c>
      <c r="U4358">
        <f t="shared" si="962"/>
        <v>0.32889602937801238</v>
      </c>
      <c r="V4358">
        <f t="shared" si="963"/>
        <v>0.33419784255221485</v>
      </c>
      <c r="W4358">
        <f t="shared" si="964"/>
        <v>5.0021206816253591E-3</v>
      </c>
      <c r="X4358" t="e">
        <f t="shared" si="965"/>
        <v>#REF!</v>
      </c>
      <c r="Y4358" t="e">
        <f t="shared" si="966"/>
        <v>#REF!</v>
      </c>
    </row>
    <row r="4359" spans="1:25" x14ac:dyDescent="0.45">
      <c r="A4359" s="1">
        <v>4357</v>
      </c>
      <c r="B4359">
        <v>1481</v>
      </c>
      <c r="C4359">
        <v>1421</v>
      </c>
      <c r="D4359">
        <v>1457</v>
      </c>
      <c r="E4359">
        <v>1435</v>
      </c>
      <c r="F4359">
        <v>1484</v>
      </c>
      <c r="G4359">
        <v>1471</v>
      </c>
      <c r="H4359">
        <v>1458</v>
      </c>
      <c r="I4359">
        <v>1448</v>
      </c>
      <c r="J4359">
        <v>1476</v>
      </c>
      <c r="K4359">
        <v>1433</v>
      </c>
      <c r="L4359">
        <f t="shared" si="953"/>
        <v>0.33983478659935751</v>
      </c>
      <c r="M4359">
        <f t="shared" si="954"/>
        <v>0.32606700321248278</v>
      </c>
      <c r="N4359">
        <f t="shared" si="955"/>
        <v>0.3343276732446076</v>
      </c>
      <c r="O4359">
        <f t="shared" si="956"/>
        <v>0.32927948600275353</v>
      </c>
      <c r="P4359">
        <f t="shared" si="957"/>
        <v>0.34052317576870123</v>
      </c>
      <c r="Q4359">
        <f t="shared" si="958"/>
        <v>0.33754015603487836</v>
      </c>
      <c r="R4359">
        <f t="shared" si="959"/>
        <v>0.33455713630105555</v>
      </c>
      <c r="S4359">
        <f t="shared" si="960"/>
        <v>0.3322625057365764</v>
      </c>
      <c r="T4359">
        <f t="shared" si="961"/>
        <v>0.33868747131711796</v>
      </c>
      <c r="U4359">
        <f t="shared" si="962"/>
        <v>0.32882055988985776</v>
      </c>
      <c r="V4359">
        <f t="shared" si="963"/>
        <v>0.3341899954107389</v>
      </c>
      <c r="W4359">
        <f t="shared" si="964"/>
        <v>5.0135329472738967E-3</v>
      </c>
      <c r="X4359" t="e">
        <f t="shared" si="965"/>
        <v>#REF!</v>
      </c>
      <c r="Y4359" t="e">
        <f t="shared" si="966"/>
        <v>#REF!</v>
      </c>
    </row>
    <row r="4360" spans="1:25" x14ac:dyDescent="0.45">
      <c r="A4360" s="1">
        <v>4358</v>
      </c>
      <c r="B4360">
        <v>1482</v>
      </c>
      <c r="C4360">
        <v>1421</v>
      </c>
      <c r="D4360">
        <v>1458</v>
      </c>
      <c r="E4360">
        <v>1435</v>
      </c>
      <c r="F4360">
        <v>1485</v>
      </c>
      <c r="G4360">
        <v>1471</v>
      </c>
      <c r="H4360">
        <v>1458</v>
      </c>
      <c r="I4360">
        <v>1448</v>
      </c>
      <c r="J4360">
        <v>1477</v>
      </c>
      <c r="K4360">
        <v>1433</v>
      </c>
      <c r="L4360">
        <f t="shared" si="953"/>
        <v>0.33998623537508604</v>
      </c>
      <c r="M4360">
        <f t="shared" si="954"/>
        <v>0.32599220004588209</v>
      </c>
      <c r="N4360">
        <f t="shared" si="955"/>
        <v>0.33448038540949759</v>
      </c>
      <c r="O4360">
        <f t="shared" si="956"/>
        <v>0.32920394585914198</v>
      </c>
      <c r="P4360">
        <f t="shared" si="957"/>
        <v>0.3406744666207846</v>
      </c>
      <c r="Q4360">
        <f t="shared" si="958"/>
        <v>0.33746272080752465</v>
      </c>
      <c r="R4360">
        <f t="shared" si="959"/>
        <v>0.33448038540949759</v>
      </c>
      <c r="S4360">
        <f t="shared" si="960"/>
        <v>0.33218628125716909</v>
      </c>
      <c r="T4360">
        <f t="shared" si="961"/>
        <v>0.33883918329892176</v>
      </c>
      <c r="U4360">
        <f t="shared" si="962"/>
        <v>0.32874512502867631</v>
      </c>
      <c r="V4360">
        <f t="shared" si="963"/>
        <v>0.33420509291121825</v>
      </c>
      <c r="W4360">
        <f t="shared" si="964"/>
        <v>5.0975248935131506E-3</v>
      </c>
      <c r="X4360" t="e">
        <f t="shared" si="965"/>
        <v>#REF!</v>
      </c>
      <c r="Y4360" t="e">
        <f t="shared" si="966"/>
        <v>#REF!</v>
      </c>
    </row>
    <row r="4361" spans="1:25" x14ac:dyDescent="0.45">
      <c r="A4361" s="1">
        <v>4359</v>
      </c>
      <c r="B4361">
        <v>1482</v>
      </c>
      <c r="C4361">
        <v>1421</v>
      </c>
      <c r="D4361">
        <v>1458</v>
      </c>
      <c r="E4361">
        <v>1436</v>
      </c>
      <c r="F4361">
        <v>1485</v>
      </c>
      <c r="G4361">
        <v>1472</v>
      </c>
      <c r="H4361">
        <v>1458</v>
      </c>
      <c r="I4361">
        <v>1448</v>
      </c>
      <c r="J4361">
        <v>1478</v>
      </c>
      <c r="K4361">
        <v>1433</v>
      </c>
      <c r="L4361">
        <f t="shared" si="953"/>
        <v>0.33990825688073395</v>
      </c>
      <c r="M4361">
        <f t="shared" si="954"/>
        <v>0.32591743119266053</v>
      </c>
      <c r="N4361">
        <f t="shared" si="955"/>
        <v>0.33440366972477065</v>
      </c>
      <c r="O4361">
        <f t="shared" si="956"/>
        <v>0.32935779816513761</v>
      </c>
      <c r="P4361">
        <f t="shared" si="957"/>
        <v>0.34059633027522934</v>
      </c>
      <c r="Q4361">
        <f t="shared" si="958"/>
        <v>0.33761467889908259</v>
      </c>
      <c r="R4361">
        <f t="shared" si="959"/>
        <v>0.33440366972477065</v>
      </c>
      <c r="S4361">
        <f t="shared" si="960"/>
        <v>0.33211009174311928</v>
      </c>
      <c r="T4361">
        <f t="shared" si="961"/>
        <v>0.33899082568807337</v>
      </c>
      <c r="U4361">
        <f t="shared" si="962"/>
        <v>0.32866972477064221</v>
      </c>
      <c r="V4361">
        <f t="shared" si="963"/>
        <v>0.33419724770642206</v>
      </c>
      <c r="W4361">
        <f t="shared" si="964"/>
        <v>5.1119869220236378E-3</v>
      </c>
      <c r="X4361" t="e">
        <f t="shared" si="965"/>
        <v>#REF!</v>
      </c>
      <c r="Y4361" t="e">
        <f t="shared" si="966"/>
        <v>#REF!</v>
      </c>
    </row>
    <row r="4362" spans="1:25" x14ac:dyDescent="0.45">
      <c r="A4362" s="1">
        <v>4360</v>
      </c>
      <c r="B4362">
        <v>1483</v>
      </c>
      <c r="C4362">
        <v>1421</v>
      </c>
      <c r="D4362">
        <v>1458</v>
      </c>
      <c r="E4362">
        <v>1436</v>
      </c>
      <c r="F4362">
        <v>1486</v>
      </c>
      <c r="G4362">
        <v>1473</v>
      </c>
      <c r="H4362">
        <v>1459</v>
      </c>
      <c r="I4362">
        <v>1449</v>
      </c>
      <c r="J4362">
        <v>1478</v>
      </c>
      <c r="K4362">
        <v>1433</v>
      </c>
      <c r="L4362">
        <f t="shared" si="953"/>
        <v>0.34005961935335932</v>
      </c>
      <c r="M4362">
        <f t="shared" si="954"/>
        <v>0.3258426966292135</v>
      </c>
      <c r="N4362">
        <f t="shared" si="955"/>
        <v>0.33432698922265536</v>
      </c>
      <c r="O4362">
        <f t="shared" si="956"/>
        <v>0.32928227470763588</v>
      </c>
      <c r="P4362">
        <f t="shared" si="957"/>
        <v>0.34074753496904381</v>
      </c>
      <c r="Q4362">
        <f t="shared" si="958"/>
        <v>0.33776656730107774</v>
      </c>
      <c r="R4362">
        <f t="shared" si="959"/>
        <v>0.33455629442788354</v>
      </c>
      <c r="S4362">
        <f t="shared" si="960"/>
        <v>0.33226324237560195</v>
      </c>
      <c r="T4362">
        <f t="shared" si="961"/>
        <v>0.33891309332721853</v>
      </c>
      <c r="U4362">
        <f t="shared" si="962"/>
        <v>0.32859435909195139</v>
      </c>
      <c r="V4362">
        <f t="shared" si="963"/>
        <v>0.33423526714056412</v>
      </c>
      <c r="W4362">
        <f t="shared" si="964"/>
        <v>5.1797942923488584E-3</v>
      </c>
      <c r="X4362" t="e">
        <f t="shared" si="965"/>
        <v>#REF!</v>
      </c>
      <c r="Y4362" t="e">
        <f t="shared" si="966"/>
        <v>#REF!</v>
      </c>
    </row>
    <row r="4363" spans="1:25" x14ac:dyDescent="0.45">
      <c r="A4363" s="1">
        <v>4361</v>
      </c>
      <c r="B4363">
        <v>1483</v>
      </c>
      <c r="C4363">
        <v>1421</v>
      </c>
      <c r="D4363">
        <v>1458</v>
      </c>
      <c r="E4363">
        <v>1436</v>
      </c>
      <c r="F4363">
        <v>1487</v>
      </c>
      <c r="G4363">
        <v>1473</v>
      </c>
      <c r="H4363">
        <v>1460</v>
      </c>
      <c r="I4363">
        <v>1449</v>
      </c>
      <c r="J4363">
        <v>1479</v>
      </c>
      <c r="K4363">
        <v>1434</v>
      </c>
      <c r="L4363">
        <f t="shared" si="953"/>
        <v>0.33998165978908756</v>
      </c>
      <c r="M4363">
        <f t="shared" si="954"/>
        <v>0.3257679963319578</v>
      </c>
      <c r="N4363">
        <f t="shared" si="955"/>
        <v>0.33425034387895458</v>
      </c>
      <c r="O4363">
        <f t="shared" si="956"/>
        <v>0.32920678587803759</v>
      </c>
      <c r="P4363">
        <f t="shared" si="957"/>
        <v>0.34089867033470883</v>
      </c>
      <c r="Q4363">
        <f t="shared" si="958"/>
        <v>0.33768913342503437</v>
      </c>
      <c r="R4363">
        <f t="shared" si="959"/>
        <v>0.33470884915176524</v>
      </c>
      <c r="S4363">
        <f t="shared" si="960"/>
        <v>0.33218707015130672</v>
      </c>
      <c r="T4363">
        <f t="shared" si="961"/>
        <v>0.3390646492434663</v>
      </c>
      <c r="U4363">
        <f t="shared" si="962"/>
        <v>0.32874828060522698</v>
      </c>
      <c r="V4363">
        <f t="shared" si="963"/>
        <v>0.33425034387895464</v>
      </c>
      <c r="W4363">
        <f t="shared" si="964"/>
        <v>5.2087400849616279E-3</v>
      </c>
      <c r="X4363" t="e">
        <f t="shared" si="965"/>
        <v>#REF!</v>
      </c>
      <c r="Y4363" t="e">
        <f t="shared" si="966"/>
        <v>#REF!</v>
      </c>
    </row>
    <row r="4364" spans="1:25" x14ac:dyDescent="0.45">
      <c r="A4364" s="1">
        <v>4362</v>
      </c>
      <c r="B4364">
        <v>1483</v>
      </c>
      <c r="C4364">
        <v>1421</v>
      </c>
      <c r="D4364">
        <v>1458</v>
      </c>
      <c r="E4364">
        <v>1436</v>
      </c>
      <c r="F4364">
        <v>1487</v>
      </c>
      <c r="G4364">
        <v>1473</v>
      </c>
      <c r="H4364">
        <v>1460</v>
      </c>
      <c r="I4364">
        <v>1450</v>
      </c>
      <c r="J4364">
        <v>1479</v>
      </c>
      <c r="K4364">
        <v>1434</v>
      </c>
      <c r="L4364">
        <f t="shared" si="953"/>
        <v>0.33990373596149437</v>
      </c>
      <c r="M4364">
        <f t="shared" si="954"/>
        <v>0.3256933302773321</v>
      </c>
      <c r="N4364">
        <f t="shared" si="955"/>
        <v>0.33417373366949349</v>
      </c>
      <c r="O4364">
        <f t="shared" si="956"/>
        <v>0.32913133165253267</v>
      </c>
      <c r="P4364">
        <f t="shared" si="957"/>
        <v>0.34082053632821452</v>
      </c>
      <c r="Q4364">
        <f t="shared" si="958"/>
        <v>0.33761173504469399</v>
      </c>
      <c r="R4364">
        <f t="shared" si="959"/>
        <v>0.33463213385285356</v>
      </c>
      <c r="S4364">
        <f t="shared" si="960"/>
        <v>0.33234013293605319</v>
      </c>
      <c r="T4364">
        <f t="shared" si="961"/>
        <v>0.33898693559477422</v>
      </c>
      <c r="U4364">
        <f t="shared" si="962"/>
        <v>0.32867293146917259</v>
      </c>
      <c r="V4364">
        <f t="shared" si="963"/>
        <v>0.33419665367866147</v>
      </c>
      <c r="W4364">
        <f t="shared" si="964"/>
        <v>5.1979539973893776E-3</v>
      </c>
      <c r="X4364" t="e">
        <f t="shared" si="965"/>
        <v>#REF!</v>
      </c>
      <c r="Y4364" t="e">
        <f t="shared" si="966"/>
        <v>#REF!</v>
      </c>
    </row>
    <row r="4365" spans="1:25" x14ac:dyDescent="0.45">
      <c r="A4365" s="1">
        <v>4363</v>
      </c>
      <c r="B4365">
        <v>1483</v>
      </c>
      <c r="C4365">
        <v>1421</v>
      </c>
      <c r="D4365">
        <v>1458</v>
      </c>
      <c r="E4365">
        <v>1436</v>
      </c>
      <c r="F4365">
        <v>1487</v>
      </c>
      <c r="G4365">
        <v>1473</v>
      </c>
      <c r="H4365">
        <v>1461</v>
      </c>
      <c r="I4365">
        <v>1450</v>
      </c>
      <c r="J4365">
        <v>1479</v>
      </c>
      <c r="K4365">
        <v>1434</v>
      </c>
      <c r="L4365">
        <f t="shared" si="953"/>
        <v>0.33982584784601283</v>
      </c>
      <c r="M4365">
        <f t="shared" si="954"/>
        <v>0.32561869844179653</v>
      </c>
      <c r="N4365">
        <f t="shared" si="955"/>
        <v>0.33409715857011918</v>
      </c>
      <c r="O4365">
        <f t="shared" si="956"/>
        <v>0.3290559120073327</v>
      </c>
      <c r="P4365">
        <f t="shared" si="957"/>
        <v>0.34074243813015581</v>
      </c>
      <c r="Q4365">
        <f t="shared" si="958"/>
        <v>0.33753437213565535</v>
      </c>
      <c r="R4365">
        <f t="shared" si="959"/>
        <v>0.3347846012832264</v>
      </c>
      <c r="S4365">
        <f t="shared" si="960"/>
        <v>0.33226397800183316</v>
      </c>
      <c r="T4365">
        <f t="shared" si="961"/>
        <v>0.33890925756186985</v>
      </c>
      <c r="U4365">
        <f t="shared" si="962"/>
        <v>0.32859761686526123</v>
      </c>
      <c r="V4365">
        <f t="shared" si="963"/>
        <v>0.33414298808432624</v>
      </c>
      <c r="W4365">
        <f t="shared" si="964"/>
        <v>5.1994005221344683E-3</v>
      </c>
      <c r="X4365" t="e">
        <f t="shared" si="965"/>
        <v>#REF!</v>
      </c>
      <c r="Y4365" t="e">
        <f t="shared" si="966"/>
        <v>#REF!</v>
      </c>
    </row>
    <row r="4366" spans="1:25" x14ac:dyDescent="0.45">
      <c r="A4366" s="1">
        <v>4364</v>
      </c>
      <c r="B4366">
        <v>1484</v>
      </c>
      <c r="C4366">
        <v>1421</v>
      </c>
      <c r="D4366">
        <v>1459</v>
      </c>
      <c r="E4366">
        <v>1437</v>
      </c>
      <c r="F4366">
        <v>1487</v>
      </c>
      <c r="G4366">
        <v>1474</v>
      </c>
      <c r="H4366">
        <v>1461</v>
      </c>
      <c r="I4366">
        <v>1450</v>
      </c>
      <c r="J4366">
        <v>1479</v>
      </c>
      <c r="K4366">
        <v>1434</v>
      </c>
      <c r="L4366">
        <f t="shared" si="953"/>
        <v>0.33997709049255442</v>
      </c>
      <c r="M4366">
        <f t="shared" si="954"/>
        <v>0.32554410080183277</v>
      </c>
      <c r="N4366">
        <f t="shared" si="955"/>
        <v>0.33424971363115691</v>
      </c>
      <c r="O4366">
        <f t="shared" si="956"/>
        <v>0.32920962199312714</v>
      </c>
      <c r="P4366">
        <f t="shared" si="957"/>
        <v>0.34066437571592212</v>
      </c>
      <c r="Q4366">
        <f t="shared" si="958"/>
        <v>0.33768613974799544</v>
      </c>
      <c r="R4366">
        <f t="shared" si="959"/>
        <v>0.33470790378006871</v>
      </c>
      <c r="S4366">
        <f t="shared" si="960"/>
        <v>0.33218785796105382</v>
      </c>
      <c r="T4366">
        <f t="shared" si="961"/>
        <v>0.33883161512027493</v>
      </c>
      <c r="U4366">
        <f t="shared" si="962"/>
        <v>0.32852233676975945</v>
      </c>
      <c r="V4366">
        <f t="shared" si="963"/>
        <v>0.33415807560137462</v>
      </c>
      <c r="W4366">
        <f t="shared" si="964"/>
        <v>5.2188106029465043E-3</v>
      </c>
      <c r="X4366" t="e">
        <f t="shared" si="965"/>
        <v>#REF!</v>
      </c>
      <c r="Y4366" t="e">
        <f t="shared" si="966"/>
        <v>#REF!</v>
      </c>
    </row>
    <row r="4367" spans="1:25" x14ac:dyDescent="0.45">
      <c r="A4367" s="1">
        <v>4365</v>
      </c>
      <c r="B4367">
        <v>1484</v>
      </c>
      <c r="C4367">
        <v>1421</v>
      </c>
      <c r="D4367">
        <v>1460</v>
      </c>
      <c r="E4367">
        <v>1437</v>
      </c>
      <c r="F4367">
        <v>1487</v>
      </c>
      <c r="G4367">
        <v>1474</v>
      </c>
      <c r="H4367">
        <v>1462</v>
      </c>
      <c r="I4367">
        <v>1451</v>
      </c>
      <c r="J4367">
        <v>1480</v>
      </c>
      <c r="K4367">
        <v>1434</v>
      </c>
      <c r="L4367">
        <f t="shared" si="953"/>
        <v>0.33989922125515348</v>
      </c>
      <c r="M4367">
        <f t="shared" si="954"/>
        <v>0.32546953733394413</v>
      </c>
      <c r="N4367">
        <f t="shared" si="955"/>
        <v>0.33440219880897848</v>
      </c>
      <c r="O4367">
        <f t="shared" si="956"/>
        <v>0.32913421896472744</v>
      </c>
      <c r="P4367">
        <f t="shared" si="957"/>
        <v>0.34058634906092533</v>
      </c>
      <c r="Q4367">
        <f t="shared" si="958"/>
        <v>0.33760879523591386</v>
      </c>
      <c r="R4367">
        <f t="shared" si="959"/>
        <v>0.33486028401282636</v>
      </c>
      <c r="S4367">
        <f t="shared" si="960"/>
        <v>0.33234081539166282</v>
      </c>
      <c r="T4367">
        <f t="shared" si="961"/>
        <v>0.33898305084745761</v>
      </c>
      <c r="U4367">
        <f t="shared" si="962"/>
        <v>0.32844709115895554</v>
      </c>
      <c r="V4367">
        <f t="shared" si="963"/>
        <v>0.33417315620705457</v>
      </c>
      <c r="W4367">
        <f t="shared" si="964"/>
        <v>5.2352367500179487E-3</v>
      </c>
      <c r="X4367" t="e">
        <f t="shared" si="965"/>
        <v>#REF!</v>
      </c>
      <c r="Y4367" t="e">
        <f t="shared" si="966"/>
        <v>#REF!</v>
      </c>
    </row>
    <row r="4368" spans="1:25" x14ac:dyDescent="0.45">
      <c r="A4368" s="1">
        <v>4366</v>
      </c>
      <c r="B4368">
        <v>1484</v>
      </c>
      <c r="C4368">
        <v>1421</v>
      </c>
      <c r="D4368">
        <v>1461</v>
      </c>
      <c r="E4368">
        <v>1438</v>
      </c>
      <c r="F4368">
        <v>1487</v>
      </c>
      <c r="G4368">
        <v>1475</v>
      </c>
      <c r="H4368">
        <v>1462</v>
      </c>
      <c r="I4368">
        <v>1451</v>
      </c>
      <c r="J4368">
        <v>1481</v>
      </c>
      <c r="K4368">
        <v>1434</v>
      </c>
      <c r="L4368">
        <f t="shared" si="953"/>
        <v>0.33982138768032977</v>
      </c>
      <c r="M4368">
        <f t="shared" si="954"/>
        <v>0.32539500801465537</v>
      </c>
      <c r="N4368">
        <f t="shared" si="955"/>
        <v>0.33455461415159149</v>
      </c>
      <c r="O4368">
        <f t="shared" si="956"/>
        <v>0.32928784062285321</v>
      </c>
      <c r="P4368">
        <f t="shared" si="957"/>
        <v>0.34050835814059993</v>
      </c>
      <c r="Q4368">
        <f t="shared" si="958"/>
        <v>0.33776047629951911</v>
      </c>
      <c r="R4368">
        <f t="shared" si="959"/>
        <v>0.33478360430501486</v>
      </c>
      <c r="S4368">
        <f t="shared" si="960"/>
        <v>0.33226471261735746</v>
      </c>
      <c r="T4368">
        <f t="shared" si="961"/>
        <v>0.33913441722005955</v>
      </c>
      <c r="U4368">
        <f t="shared" si="962"/>
        <v>0.32837188000915962</v>
      </c>
      <c r="V4368">
        <f t="shared" si="963"/>
        <v>0.33418822990611396</v>
      </c>
      <c r="W4368">
        <f t="shared" si="964"/>
        <v>5.252040026752113E-3</v>
      </c>
      <c r="X4368" t="e">
        <f t="shared" si="965"/>
        <v>#REF!</v>
      </c>
      <c r="Y4368" t="e">
        <f t="shared" si="966"/>
        <v>#REF!</v>
      </c>
    </row>
    <row r="4369" spans="1:25" x14ac:dyDescent="0.45">
      <c r="A4369" s="1">
        <v>4367</v>
      </c>
      <c r="B4369">
        <v>1485</v>
      </c>
      <c r="C4369">
        <v>1422</v>
      </c>
      <c r="D4369">
        <v>1461</v>
      </c>
      <c r="E4369">
        <v>1439</v>
      </c>
      <c r="F4369">
        <v>1487</v>
      </c>
      <c r="G4369">
        <v>1476</v>
      </c>
      <c r="H4369">
        <v>1463</v>
      </c>
      <c r="I4369">
        <v>1451</v>
      </c>
      <c r="J4369">
        <v>1481</v>
      </c>
      <c r="K4369">
        <v>1434</v>
      </c>
      <c r="L4369">
        <f t="shared" si="953"/>
        <v>0.33997252747252749</v>
      </c>
      <c r="M4369">
        <f t="shared" si="954"/>
        <v>0.32554945054945056</v>
      </c>
      <c r="N4369">
        <f t="shared" si="955"/>
        <v>0.33447802197802196</v>
      </c>
      <c r="O4369">
        <f t="shared" si="956"/>
        <v>0.32944139194139194</v>
      </c>
      <c r="P4369">
        <f t="shared" si="957"/>
        <v>0.34043040293040294</v>
      </c>
      <c r="Q4369">
        <f t="shared" si="958"/>
        <v>0.33791208791208793</v>
      </c>
      <c r="R4369">
        <f t="shared" si="959"/>
        <v>0.33493589743589741</v>
      </c>
      <c r="S4369">
        <f t="shared" si="960"/>
        <v>0.33218864468864467</v>
      </c>
      <c r="T4369">
        <f t="shared" si="961"/>
        <v>0.33905677655677657</v>
      </c>
      <c r="U4369">
        <f t="shared" si="962"/>
        <v>0.3282967032967033</v>
      </c>
      <c r="V4369">
        <f t="shared" si="963"/>
        <v>0.33422619047619045</v>
      </c>
      <c r="W4369">
        <f t="shared" si="964"/>
        <v>5.2333404430874916E-3</v>
      </c>
      <c r="X4369" t="e">
        <f t="shared" si="965"/>
        <v>#REF!</v>
      </c>
      <c r="Y4369" t="e">
        <f t="shared" si="966"/>
        <v>#REF!</v>
      </c>
    </row>
    <row r="4370" spans="1:25" x14ac:dyDescent="0.45">
      <c r="A4370" s="1">
        <v>4368</v>
      </c>
      <c r="B4370">
        <v>1485</v>
      </c>
      <c r="C4370">
        <v>1422</v>
      </c>
      <c r="D4370">
        <v>1461</v>
      </c>
      <c r="E4370">
        <v>1439</v>
      </c>
      <c r="F4370">
        <v>1488</v>
      </c>
      <c r="G4370">
        <v>1477</v>
      </c>
      <c r="H4370">
        <v>1463</v>
      </c>
      <c r="I4370">
        <v>1452</v>
      </c>
      <c r="J4370">
        <v>1481</v>
      </c>
      <c r="K4370">
        <v>1434</v>
      </c>
      <c r="L4370">
        <f t="shared" si="953"/>
        <v>0.33989471274891281</v>
      </c>
      <c r="M4370">
        <f t="shared" si="954"/>
        <v>0.32547493705653469</v>
      </c>
      <c r="N4370">
        <f t="shared" si="955"/>
        <v>0.33440146486610206</v>
      </c>
      <c r="O4370">
        <f t="shared" si="956"/>
        <v>0.32936598764019226</v>
      </c>
      <c r="P4370">
        <f t="shared" si="957"/>
        <v>0.34058136873426414</v>
      </c>
      <c r="Q4370">
        <f t="shared" si="958"/>
        <v>0.33806363012130924</v>
      </c>
      <c r="R4370">
        <f t="shared" si="959"/>
        <v>0.33485923552300295</v>
      </c>
      <c r="S4370">
        <f t="shared" si="960"/>
        <v>0.33234149691004805</v>
      </c>
      <c r="T4370">
        <f t="shared" si="961"/>
        <v>0.33897917143511103</v>
      </c>
      <c r="U4370">
        <f t="shared" si="962"/>
        <v>0.32822156099794003</v>
      </c>
      <c r="V4370">
        <f t="shared" si="963"/>
        <v>0.33421835660334176</v>
      </c>
      <c r="W4370">
        <f t="shared" si="964"/>
        <v>5.2713240267282385E-3</v>
      </c>
      <c r="X4370" t="e">
        <f t="shared" si="965"/>
        <v>#REF!</v>
      </c>
      <c r="Y4370" t="e">
        <f t="shared" si="966"/>
        <v>#REF!</v>
      </c>
    </row>
    <row r="4371" spans="1:25" x14ac:dyDescent="0.45">
      <c r="A4371" s="1">
        <v>4369</v>
      </c>
      <c r="B4371">
        <v>1485</v>
      </c>
      <c r="C4371">
        <v>1422</v>
      </c>
      <c r="D4371">
        <v>1462</v>
      </c>
      <c r="E4371">
        <v>1439</v>
      </c>
      <c r="F4371">
        <v>1488</v>
      </c>
      <c r="G4371">
        <v>1477</v>
      </c>
      <c r="H4371">
        <v>1463</v>
      </c>
      <c r="I4371">
        <v>1453</v>
      </c>
      <c r="J4371">
        <v>1481</v>
      </c>
      <c r="K4371">
        <v>1434</v>
      </c>
      <c r="L4371">
        <f t="shared" si="953"/>
        <v>0.33981693363844395</v>
      </c>
      <c r="M4371">
        <f t="shared" si="954"/>
        <v>0.32540045766590386</v>
      </c>
      <c r="N4371">
        <f t="shared" si="955"/>
        <v>0.33455377574370709</v>
      </c>
      <c r="O4371">
        <f t="shared" si="956"/>
        <v>0.32929061784897024</v>
      </c>
      <c r="P4371">
        <f t="shared" si="957"/>
        <v>0.34050343249427917</v>
      </c>
      <c r="Q4371">
        <f t="shared" si="958"/>
        <v>0.33798627002288328</v>
      </c>
      <c r="R4371">
        <f t="shared" si="959"/>
        <v>0.33478260869565218</v>
      </c>
      <c r="S4371">
        <f t="shared" si="960"/>
        <v>0.33249427917620139</v>
      </c>
      <c r="T4371">
        <f t="shared" si="961"/>
        <v>0.33890160183066359</v>
      </c>
      <c r="U4371">
        <f t="shared" si="962"/>
        <v>0.32814645308924484</v>
      </c>
      <c r="V4371">
        <f t="shared" si="963"/>
        <v>0.33418764302059489</v>
      </c>
      <c r="W4371">
        <f t="shared" si="964"/>
        <v>5.262826242328141E-3</v>
      </c>
      <c r="X4371" t="e">
        <f t="shared" si="965"/>
        <v>#REF!</v>
      </c>
      <c r="Y4371" t="e">
        <f t="shared" si="966"/>
        <v>#REF!</v>
      </c>
    </row>
    <row r="4372" spans="1:25" x14ac:dyDescent="0.45">
      <c r="A4372" s="1">
        <v>4370</v>
      </c>
      <c r="B4372">
        <v>1486</v>
      </c>
      <c r="C4372">
        <v>1423</v>
      </c>
      <c r="D4372">
        <v>1462</v>
      </c>
      <c r="E4372">
        <v>1440</v>
      </c>
      <c r="F4372">
        <v>1489</v>
      </c>
      <c r="G4372">
        <v>1477</v>
      </c>
      <c r="H4372">
        <v>1463</v>
      </c>
      <c r="I4372">
        <v>1454</v>
      </c>
      <c r="J4372">
        <v>1481</v>
      </c>
      <c r="K4372">
        <v>1434</v>
      </c>
      <c r="L4372">
        <f t="shared" si="953"/>
        <v>0.33996797071608326</v>
      </c>
      <c r="M4372">
        <f t="shared" si="954"/>
        <v>0.32555479295355755</v>
      </c>
      <c r="N4372">
        <f t="shared" si="955"/>
        <v>0.3344772363303592</v>
      </c>
      <c r="O4372">
        <f t="shared" si="956"/>
        <v>0.32944406314344543</v>
      </c>
      <c r="P4372">
        <f t="shared" si="957"/>
        <v>0.34065431251429878</v>
      </c>
      <c r="Q4372">
        <f t="shared" si="958"/>
        <v>0.33790894532143673</v>
      </c>
      <c r="R4372">
        <f t="shared" si="959"/>
        <v>0.33470601692976437</v>
      </c>
      <c r="S4372">
        <f t="shared" si="960"/>
        <v>0.33264699153511784</v>
      </c>
      <c r="T4372">
        <f t="shared" si="961"/>
        <v>0.33882406771905743</v>
      </c>
      <c r="U4372">
        <f t="shared" si="962"/>
        <v>0.32807137954701443</v>
      </c>
      <c r="V4372">
        <f t="shared" si="963"/>
        <v>0.33422557767101352</v>
      </c>
      <c r="W4372">
        <f t="shared" si="964"/>
        <v>5.2464024608756621E-3</v>
      </c>
      <c r="X4372" t="e">
        <f t="shared" si="965"/>
        <v>#REF!</v>
      </c>
      <c r="Y4372" t="e">
        <f t="shared" si="966"/>
        <v>#REF!</v>
      </c>
    </row>
    <row r="4373" spans="1:25" x14ac:dyDescent="0.45">
      <c r="A4373" s="1">
        <v>4371</v>
      </c>
      <c r="B4373">
        <v>1487</v>
      </c>
      <c r="C4373">
        <v>1423</v>
      </c>
      <c r="D4373">
        <v>1463</v>
      </c>
      <c r="E4373">
        <v>1441</v>
      </c>
      <c r="F4373">
        <v>1489</v>
      </c>
      <c r="G4373">
        <v>1477</v>
      </c>
      <c r="H4373">
        <v>1464</v>
      </c>
      <c r="I4373">
        <v>1455</v>
      </c>
      <c r="J4373">
        <v>1481</v>
      </c>
      <c r="K4373">
        <v>1434</v>
      </c>
      <c r="L4373">
        <f t="shared" si="953"/>
        <v>0.34011893870082344</v>
      </c>
      <c r="M4373">
        <f t="shared" si="954"/>
        <v>0.32548032936870996</v>
      </c>
      <c r="N4373">
        <f t="shared" si="955"/>
        <v>0.33462946020128087</v>
      </c>
      <c r="O4373">
        <f t="shared" si="956"/>
        <v>0.3295974382433669</v>
      </c>
      <c r="P4373">
        <f t="shared" si="957"/>
        <v>0.34057639524245198</v>
      </c>
      <c r="Q4373">
        <f t="shared" si="958"/>
        <v>0.33783165599268067</v>
      </c>
      <c r="R4373">
        <f t="shared" si="959"/>
        <v>0.33485818847209514</v>
      </c>
      <c r="S4373">
        <f t="shared" si="960"/>
        <v>0.3327996340347667</v>
      </c>
      <c r="T4373">
        <f t="shared" si="961"/>
        <v>0.33874656907593781</v>
      </c>
      <c r="U4373">
        <f t="shared" si="962"/>
        <v>0.32799634034766695</v>
      </c>
      <c r="V4373">
        <f t="shared" si="963"/>
        <v>0.33426349496797803</v>
      </c>
      <c r="W4373">
        <f t="shared" si="964"/>
        <v>5.2471415268335198E-3</v>
      </c>
      <c r="X4373" t="e">
        <f t="shared" si="965"/>
        <v>#REF!</v>
      </c>
      <c r="Y4373" t="e">
        <f t="shared" si="966"/>
        <v>#REF!</v>
      </c>
    </row>
    <row r="4374" spans="1:25" x14ac:dyDescent="0.45">
      <c r="A4374" s="1">
        <v>4372</v>
      </c>
      <c r="B4374">
        <v>1488</v>
      </c>
      <c r="C4374">
        <v>1423</v>
      </c>
      <c r="D4374">
        <v>1463</v>
      </c>
      <c r="E4374">
        <v>1441</v>
      </c>
      <c r="F4374">
        <v>1489</v>
      </c>
      <c r="G4374">
        <v>1477</v>
      </c>
      <c r="H4374">
        <v>1465</v>
      </c>
      <c r="I4374">
        <v>1456</v>
      </c>
      <c r="J4374">
        <v>1481</v>
      </c>
      <c r="K4374">
        <v>1434</v>
      </c>
      <c r="L4374">
        <f t="shared" si="953"/>
        <v>0.34026983764006402</v>
      </c>
      <c r="M4374">
        <f t="shared" si="954"/>
        <v>0.32540589983992685</v>
      </c>
      <c r="N4374">
        <f t="shared" si="955"/>
        <v>0.33455293848616513</v>
      </c>
      <c r="O4374">
        <f t="shared" si="956"/>
        <v>0.32952206723073407</v>
      </c>
      <c r="P4374">
        <f t="shared" si="957"/>
        <v>0.34049851360621997</v>
      </c>
      <c r="Q4374">
        <f t="shared" si="958"/>
        <v>0.33775440201234852</v>
      </c>
      <c r="R4374">
        <f t="shared" si="959"/>
        <v>0.33501029041847702</v>
      </c>
      <c r="S4374">
        <f t="shared" si="960"/>
        <v>0.33295220672307341</v>
      </c>
      <c r="T4374">
        <f t="shared" si="961"/>
        <v>0.33866910587697235</v>
      </c>
      <c r="U4374">
        <f t="shared" si="962"/>
        <v>0.32792133546764235</v>
      </c>
      <c r="V4374">
        <f t="shared" si="963"/>
        <v>0.33425565973016236</v>
      </c>
      <c r="W4374">
        <f t="shared" si="964"/>
        <v>5.2711890783993208E-3</v>
      </c>
      <c r="X4374" t="e">
        <f t="shared" si="965"/>
        <v>#REF!</v>
      </c>
      <c r="Y4374" t="e">
        <f t="shared" si="966"/>
        <v>#REF!</v>
      </c>
    </row>
    <row r="4375" spans="1:25" x14ac:dyDescent="0.45">
      <c r="A4375" s="1">
        <v>4373</v>
      </c>
      <c r="B4375">
        <v>1488</v>
      </c>
      <c r="C4375">
        <v>1423</v>
      </c>
      <c r="D4375">
        <v>1464</v>
      </c>
      <c r="E4375">
        <v>1441</v>
      </c>
      <c r="F4375">
        <v>1489</v>
      </c>
      <c r="G4375">
        <v>1477</v>
      </c>
      <c r="H4375">
        <v>1465</v>
      </c>
      <c r="I4375">
        <v>1456</v>
      </c>
      <c r="J4375">
        <v>1482</v>
      </c>
      <c r="K4375">
        <v>1434</v>
      </c>
      <c r="L4375">
        <f t="shared" si="953"/>
        <v>0.34019204389574759</v>
      </c>
      <c r="M4375">
        <f t="shared" si="954"/>
        <v>0.32533150434385</v>
      </c>
      <c r="N4375">
        <f t="shared" si="955"/>
        <v>0.33470507544581618</v>
      </c>
      <c r="O4375">
        <f t="shared" si="956"/>
        <v>0.32944673068129859</v>
      </c>
      <c r="P4375">
        <f t="shared" si="957"/>
        <v>0.34042066758116141</v>
      </c>
      <c r="Q4375">
        <f t="shared" si="958"/>
        <v>0.33767718335619568</v>
      </c>
      <c r="R4375">
        <f t="shared" si="959"/>
        <v>0.33493369913123</v>
      </c>
      <c r="S4375">
        <f t="shared" si="960"/>
        <v>0.33287608596250573</v>
      </c>
      <c r="T4375">
        <f t="shared" si="961"/>
        <v>0.33882030178326472</v>
      </c>
      <c r="U4375">
        <f t="shared" si="962"/>
        <v>0.32784636488340191</v>
      </c>
      <c r="V4375">
        <f t="shared" si="963"/>
        <v>0.33422496570644722</v>
      </c>
      <c r="W4375">
        <f t="shared" si="964"/>
        <v>5.2935147178607379E-3</v>
      </c>
      <c r="X4375" t="e">
        <f t="shared" si="965"/>
        <v>#REF!</v>
      </c>
      <c r="Y4375" t="e">
        <f t="shared" si="966"/>
        <v>#REF!</v>
      </c>
    </row>
    <row r="4376" spans="1:25" x14ac:dyDescent="0.45">
      <c r="A4376" s="1">
        <v>4374</v>
      </c>
      <c r="B4376">
        <v>1489</v>
      </c>
      <c r="C4376">
        <v>1423</v>
      </c>
      <c r="D4376">
        <v>1464</v>
      </c>
      <c r="E4376">
        <v>1441</v>
      </c>
      <c r="F4376">
        <v>1489</v>
      </c>
      <c r="G4376">
        <v>1478</v>
      </c>
      <c r="H4376">
        <v>1465</v>
      </c>
      <c r="I4376">
        <v>1456</v>
      </c>
      <c r="J4376">
        <v>1483</v>
      </c>
      <c r="K4376">
        <v>1434</v>
      </c>
      <c r="L4376">
        <f t="shared" si="953"/>
        <v>0.34034285714285717</v>
      </c>
      <c r="M4376">
        <f t="shared" si="954"/>
        <v>0.32525714285714286</v>
      </c>
      <c r="N4376">
        <f t="shared" si="955"/>
        <v>0.33462857142857144</v>
      </c>
      <c r="O4376">
        <f t="shared" si="956"/>
        <v>0.32937142857142859</v>
      </c>
      <c r="P4376">
        <f t="shared" si="957"/>
        <v>0.34034285714285717</v>
      </c>
      <c r="Q4376">
        <f t="shared" si="958"/>
        <v>0.33782857142857142</v>
      </c>
      <c r="R4376">
        <f t="shared" si="959"/>
        <v>0.33485714285714285</v>
      </c>
      <c r="S4376">
        <f t="shared" si="960"/>
        <v>0.33279999999999998</v>
      </c>
      <c r="T4376">
        <f t="shared" si="961"/>
        <v>0.33897142857142859</v>
      </c>
      <c r="U4376">
        <f t="shared" si="962"/>
        <v>0.32777142857142855</v>
      </c>
      <c r="V4376">
        <f t="shared" si="963"/>
        <v>0.33421714285714288</v>
      </c>
      <c r="W4376">
        <f t="shared" si="964"/>
        <v>5.3602585648535907E-3</v>
      </c>
      <c r="X4376" t="e">
        <f t="shared" si="965"/>
        <v>#REF!</v>
      </c>
      <c r="Y4376" t="e">
        <f t="shared" si="966"/>
        <v>#REF!</v>
      </c>
    </row>
    <row r="4377" spans="1:25" x14ac:dyDescent="0.45">
      <c r="A4377" s="1">
        <v>4375</v>
      </c>
      <c r="B4377">
        <v>1490</v>
      </c>
      <c r="C4377">
        <v>1423</v>
      </c>
      <c r="D4377">
        <v>1464</v>
      </c>
      <c r="E4377">
        <v>1441</v>
      </c>
      <c r="F4377">
        <v>1490</v>
      </c>
      <c r="G4377">
        <v>1478</v>
      </c>
      <c r="H4377">
        <v>1465</v>
      </c>
      <c r="I4377">
        <v>1456</v>
      </c>
      <c r="J4377">
        <v>1483</v>
      </c>
      <c r="K4377">
        <v>1434</v>
      </c>
      <c r="L4377">
        <f t="shared" si="953"/>
        <v>0.34049360146252283</v>
      </c>
      <c r="M4377">
        <f t="shared" si="954"/>
        <v>0.32518281535648996</v>
      </c>
      <c r="N4377">
        <f t="shared" si="955"/>
        <v>0.33455210237659966</v>
      </c>
      <c r="O4377">
        <f t="shared" si="956"/>
        <v>0.32929616087751373</v>
      </c>
      <c r="P4377">
        <f t="shared" si="957"/>
        <v>0.34049360146252283</v>
      </c>
      <c r="Q4377">
        <f t="shared" si="958"/>
        <v>0.33775137111517367</v>
      </c>
      <c r="R4377">
        <f t="shared" si="959"/>
        <v>0.33478062157221206</v>
      </c>
      <c r="S4377">
        <f t="shared" si="960"/>
        <v>0.3327239488117002</v>
      </c>
      <c r="T4377">
        <f t="shared" si="961"/>
        <v>0.33889396709323583</v>
      </c>
      <c r="U4377">
        <f t="shared" si="962"/>
        <v>0.32769652650822667</v>
      </c>
      <c r="V4377">
        <f t="shared" si="963"/>
        <v>0.33418647166361981</v>
      </c>
      <c r="W4377">
        <f t="shared" si="964"/>
        <v>5.4176134715711458E-3</v>
      </c>
      <c r="X4377" t="e">
        <f t="shared" si="965"/>
        <v>#REF!</v>
      </c>
      <c r="Y4377" t="e">
        <f t="shared" si="966"/>
        <v>#REF!</v>
      </c>
    </row>
    <row r="4378" spans="1:25" x14ac:dyDescent="0.45">
      <c r="A4378" s="1">
        <v>4376</v>
      </c>
      <c r="B4378">
        <v>1491</v>
      </c>
      <c r="C4378">
        <v>1424</v>
      </c>
      <c r="D4378">
        <v>1465</v>
      </c>
      <c r="E4378">
        <v>1442</v>
      </c>
      <c r="F4378">
        <v>1490</v>
      </c>
      <c r="G4378">
        <v>1478</v>
      </c>
      <c r="H4378">
        <v>1465</v>
      </c>
      <c r="I4378">
        <v>1456</v>
      </c>
      <c r="J4378">
        <v>1483</v>
      </c>
      <c r="K4378">
        <v>1435</v>
      </c>
      <c r="L4378">
        <f t="shared" si="953"/>
        <v>0.34064427690198767</v>
      </c>
      <c r="M4378">
        <f t="shared" si="954"/>
        <v>0.32533698880511763</v>
      </c>
      <c r="N4378">
        <f t="shared" si="955"/>
        <v>0.33470413525245601</v>
      </c>
      <c r="O4378">
        <f t="shared" si="956"/>
        <v>0.32944939456248573</v>
      </c>
      <c r="P4378">
        <f t="shared" si="957"/>
        <v>0.34041580991546722</v>
      </c>
      <c r="Q4378">
        <f t="shared" si="958"/>
        <v>0.33767420607722182</v>
      </c>
      <c r="R4378">
        <f t="shared" si="959"/>
        <v>0.33470413525245601</v>
      </c>
      <c r="S4378">
        <f t="shared" si="960"/>
        <v>0.33264793237377199</v>
      </c>
      <c r="T4378">
        <f t="shared" si="961"/>
        <v>0.33881654100982406</v>
      </c>
      <c r="U4378">
        <f t="shared" si="962"/>
        <v>0.32785012565684257</v>
      </c>
      <c r="V4378">
        <f t="shared" si="963"/>
        <v>0.33422435458076311</v>
      </c>
      <c r="W4378">
        <f t="shared" si="964"/>
        <v>5.3530984512650389E-3</v>
      </c>
      <c r="X4378" t="e">
        <f t="shared" si="965"/>
        <v>#REF!</v>
      </c>
      <c r="Y4378" t="e">
        <f t="shared" si="966"/>
        <v>#REF!</v>
      </c>
    </row>
    <row r="4379" spans="1:25" x14ac:dyDescent="0.45">
      <c r="A4379" s="1">
        <v>4377</v>
      </c>
      <c r="B4379">
        <v>1491</v>
      </c>
      <c r="C4379">
        <v>1425</v>
      </c>
      <c r="D4379">
        <v>1465</v>
      </c>
      <c r="E4379">
        <v>1443</v>
      </c>
      <c r="F4379">
        <v>1490</v>
      </c>
      <c r="G4379">
        <v>1478</v>
      </c>
      <c r="H4379">
        <v>1466</v>
      </c>
      <c r="I4379">
        <v>1457</v>
      </c>
      <c r="J4379">
        <v>1483</v>
      </c>
      <c r="K4379">
        <v>1435</v>
      </c>
      <c r="L4379">
        <f t="shared" si="953"/>
        <v>0.34056646870717222</v>
      </c>
      <c r="M4379">
        <f t="shared" si="954"/>
        <v>0.3254910918227501</v>
      </c>
      <c r="N4379">
        <f t="shared" si="955"/>
        <v>0.33462768387391501</v>
      </c>
      <c r="O4379">
        <f t="shared" si="956"/>
        <v>0.32960255824577434</v>
      </c>
      <c r="P4379">
        <f t="shared" si="957"/>
        <v>0.34033805390589311</v>
      </c>
      <c r="Q4379">
        <f t="shared" si="958"/>
        <v>0.33759707629054364</v>
      </c>
      <c r="R4379">
        <f t="shared" si="959"/>
        <v>0.33485609867519417</v>
      </c>
      <c r="S4379">
        <f t="shared" si="960"/>
        <v>0.33280036546368202</v>
      </c>
      <c r="T4379">
        <f t="shared" si="961"/>
        <v>0.33873915029693924</v>
      </c>
      <c r="U4379">
        <f t="shared" si="962"/>
        <v>0.32777523983554135</v>
      </c>
      <c r="V4379">
        <f t="shared" si="963"/>
        <v>0.33423937871174053</v>
      </c>
      <c r="W4379">
        <f t="shared" si="964"/>
        <v>5.2827558754938338E-3</v>
      </c>
      <c r="X4379" t="e">
        <f t="shared" si="965"/>
        <v>#REF!</v>
      </c>
      <c r="Y4379" t="e">
        <f t="shared" si="966"/>
        <v>#REF!</v>
      </c>
    </row>
    <row r="4380" spans="1:25" x14ac:dyDescent="0.45">
      <c r="A4380" s="1">
        <v>4378</v>
      </c>
      <c r="B4380">
        <v>1491</v>
      </c>
      <c r="C4380">
        <v>1426</v>
      </c>
      <c r="D4380">
        <v>1465</v>
      </c>
      <c r="E4380">
        <v>1443</v>
      </c>
      <c r="F4380">
        <v>1490</v>
      </c>
      <c r="G4380">
        <v>1478</v>
      </c>
      <c r="H4380">
        <v>1467</v>
      </c>
      <c r="I4380">
        <v>1458</v>
      </c>
      <c r="J4380">
        <v>1484</v>
      </c>
      <c r="K4380">
        <v>1435</v>
      </c>
      <c r="L4380">
        <f t="shared" si="953"/>
        <v>0.34048869604932636</v>
      </c>
      <c r="M4380">
        <f t="shared" si="954"/>
        <v>0.32564512445763871</v>
      </c>
      <c r="N4380">
        <f t="shared" si="955"/>
        <v>0.33455126741265129</v>
      </c>
      <c r="O4380">
        <f t="shared" si="956"/>
        <v>0.32952728933546471</v>
      </c>
      <c r="P4380">
        <f t="shared" si="957"/>
        <v>0.34026033340945422</v>
      </c>
      <c r="Q4380">
        <f t="shared" si="958"/>
        <v>0.33751998173098879</v>
      </c>
      <c r="R4380">
        <f t="shared" si="959"/>
        <v>0.33500799269239551</v>
      </c>
      <c r="S4380">
        <f t="shared" si="960"/>
        <v>0.33295272893354649</v>
      </c>
      <c r="T4380">
        <f t="shared" si="961"/>
        <v>0.33889015757022151</v>
      </c>
      <c r="U4380">
        <f t="shared" si="962"/>
        <v>0.32770038821648778</v>
      </c>
      <c r="V4380">
        <f t="shared" si="963"/>
        <v>0.33425439598081752</v>
      </c>
      <c r="W4380">
        <f t="shared" si="964"/>
        <v>5.2584599189239361E-3</v>
      </c>
      <c r="X4380" t="e">
        <f t="shared" si="965"/>
        <v>#REF!</v>
      </c>
      <c r="Y4380" t="e">
        <f t="shared" si="966"/>
        <v>#REF!</v>
      </c>
    </row>
    <row r="4381" spans="1:25" x14ac:dyDescent="0.45">
      <c r="A4381" s="1">
        <v>4379</v>
      </c>
      <c r="B4381">
        <v>1491</v>
      </c>
      <c r="C4381">
        <v>1427</v>
      </c>
      <c r="D4381">
        <v>1465</v>
      </c>
      <c r="E4381">
        <v>1443</v>
      </c>
      <c r="F4381">
        <v>1490</v>
      </c>
      <c r="G4381">
        <v>1478</v>
      </c>
      <c r="H4381">
        <v>1467</v>
      </c>
      <c r="I4381">
        <v>1458</v>
      </c>
      <c r="J4381">
        <v>1484</v>
      </c>
      <c r="K4381">
        <v>1435</v>
      </c>
      <c r="L4381">
        <f t="shared" si="953"/>
        <v>0.34041095890410961</v>
      </c>
      <c r="M4381">
        <f t="shared" si="954"/>
        <v>0.32579908675799085</v>
      </c>
      <c r="N4381">
        <f t="shared" si="955"/>
        <v>0.33447488584474888</v>
      </c>
      <c r="O4381">
        <f t="shared" si="956"/>
        <v>0.32945205479452055</v>
      </c>
      <c r="P4381">
        <f t="shared" si="957"/>
        <v>0.34018264840182649</v>
      </c>
      <c r="Q4381">
        <f t="shared" si="958"/>
        <v>0.33744292237442924</v>
      </c>
      <c r="R4381">
        <f t="shared" si="959"/>
        <v>0.33493150684931505</v>
      </c>
      <c r="S4381">
        <f t="shared" si="960"/>
        <v>0.33287671232876714</v>
      </c>
      <c r="T4381">
        <f t="shared" si="961"/>
        <v>0.33881278538812787</v>
      </c>
      <c r="U4381">
        <f t="shared" si="962"/>
        <v>0.3276255707762557</v>
      </c>
      <c r="V4381">
        <f t="shared" si="963"/>
        <v>0.33420091324200912</v>
      </c>
      <c r="W4381">
        <f t="shared" si="964"/>
        <v>5.2160608805123729E-3</v>
      </c>
      <c r="X4381" t="e">
        <f t="shared" si="965"/>
        <v>#REF!</v>
      </c>
      <c r="Y4381" t="e">
        <f t="shared" si="966"/>
        <v>#REF!</v>
      </c>
    </row>
    <row r="4382" spans="1:25" x14ac:dyDescent="0.45">
      <c r="A4382" s="1">
        <v>4380</v>
      </c>
      <c r="B4382">
        <v>1491</v>
      </c>
      <c r="C4382">
        <v>1428</v>
      </c>
      <c r="D4382">
        <v>1465</v>
      </c>
      <c r="E4382">
        <v>1444</v>
      </c>
      <c r="F4382">
        <v>1490</v>
      </c>
      <c r="G4382">
        <v>1478</v>
      </c>
      <c r="H4382">
        <v>1467</v>
      </c>
      <c r="I4382">
        <v>1458</v>
      </c>
      <c r="J4382">
        <v>1484</v>
      </c>
      <c r="K4382">
        <v>1435</v>
      </c>
      <c r="L4382">
        <f t="shared" si="953"/>
        <v>0.34033325724720381</v>
      </c>
      <c r="M4382">
        <f t="shared" si="954"/>
        <v>0.32595297877196988</v>
      </c>
      <c r="N4382">
        <f t="shared" si="955"/>
        <v>0.33439853914631362</v>
      </c>
      <c r="O4382">
        <f t="shared" si="956"/>
        <v>0.32960511298790229</v>
      </c>
      <c r="P4382">
        <f t="shared" si="957"/>
        <v>0.34010499885870804</v>
      </c>
      <c r="Q4382">
        <f t="shared" si="958"/>
        <v>0.33736589819675872</v>
      </c>
      <c r="R4382">
        <f t="shared" si="959"/>
        <v>0.33485505592330517</v>
      </c>
      <c r="S4382">
        <f t="shared" si="960"/>
        <v>0.33280073042684316</v>
      </c>
      <c r="T4382">
        <f t="shared" si="961"/>
        <v>0.33873544852773341</v>
      </c>
      <c r="U4382">
        <f t="shared" si="962"/>
        <v>0.32755078749144029</v>
      </c>
      <c r="V4382">
        <f t="shared" si="963"/>
        <v>0.33417028075781785</v>
      </c>
      <c r="W4382">
        <f t="shared" si="964"/>
        <v>5.1514299261388582E-3</v>
      </c>
      <c r="X4382" t="e">
        <f t="shared" si="965"/>
        <v>#REF!</v>
      </c>
      <c r="Y4382" t="e">
        <f t="shared" si="966"/>
        <v>#REF!</v>
      </c>
    </row>
    <row r="4383" spans="1:25" x14ac:dyDescent="0.45">
      <c r="A4383" s="1">
        <v>4381</v>
      </c>
      <c r="B4383">
        <v>1491</v>
      </c>
      <c r="C4383">
        <v>1428</v>
      </c>
      <c r="D4383">
        <v>1465</v>
      </c>
      <c r="E4383">
        <v>1444</v>
      </c>
      <c r="F4383">
        <v>1490</v>
      </c>
      <c r="G4383">
        <v>1478</v>
      </c>
      <c r="H4383">
        <v>1467</v>
      </c>
      <c r="I4383">
        <v>1458</v>
      </c>
      <c r="J4383">
        <v>1484</v>
      </c>
      <c r="K4383">
        <v>1436</v>
      </c>
      <c r="L4383">
        <f t="shared" si="953"/>
        <v>0.34025559105431308</v>
      </c>
      <c r="M4383">
        <f t="shared" si="954"/>
        <v>0.32587859424920129</v>
      </c>
      <c r="N4383">
        <f t="shared" si="955"/>
        <v>0.33432222729347327</v>
      </c>
      <c r="O4383">
        <f t="shared" si="956"/>
        <v>0.32952989502510271</v>
      </c>
      <c r="P4383">
        <f t="shared" si="957"/>
        <v>0.34002738475581928</v>
      </c>
      <c r="Q4383">
        <f t="shared" si="958"/>
        <v>0.3372889091738932</v>
      </c>
      <c r="R4383">
        <f t="shared" si="959"/>
        <v>0.33477863989046097</v>
      </c>
      <c r="S4383">
        <f t="shared" si="960"/>
        <v>0.33272478320401644</v>
      </c>
      <c r="T4383">
        <f t="shared" si="961"/>
        <v>0.33865814696485624</v>
      </c>
      <c r="U4383">
        <f t="shared" si="962"/>
        <v>0.32770424463715198</v>
      </c>
      <c r="V4383">
        <f t="shared" si="963"/>
        <v>0.33411684162482891</v>
      </c>
      <c r="W4383">
        <f t="shared" si="964"/>
        <v>5.1180770836738694E-3</v>
      </c>
      <c r="X4383" t="e">
        <f t="shared" si="965"/>
        <v>#REF!</v>
      </c>
      <c r="Y4383" t="e">
        <f t="shared" si="966"/>
        <v>#REF!</v>
      </c>
    </row>
    <row r="4384" spans="1:25" x14ac:dyDescent="0.45">
      <c r="A4384" s="1">
        <v>4382</v>
      </c>
      <c r="B4384">
        <v>1491</v>
      </c>
      <c r="C4384">
        <v>1428</v>
      </c>
      <c r="D4384">
        <v>1465</v>
      </c>
      <c r="E4384">
        <v>1444</v>
      </c>
      <c r="F4384">
        <v>1490</v>
      </c>
      <c r="G4384">
        <v>1478</v>
      </c>
      <c r="H4384">
        <v>1467</v>
      </c>
      <c r="I4384">
        <v>1458</v>
      </c>
      <c r="J4384">
        <v>1484</v>
      </c>
      <c r="K4384">
        <v>1436</v>
      </c>
      <c r="L4384">
        <f t="shared" si="953"/>
        <v>0.3401779603011636</v>
      </c>
      <c r="M4384">
        <f t="shared" si="954"/>
        <v>0.32580424366872007</v>
      </c>
      <c r="N4384">
        <f t="shared" si="955"/>
        <v>0.33424595026237736</v>
      </c>
      <c r="O4384">
        <f t="shared" si="956"/>
        <v>0.32945471138489618</v>
      </c>
      <c r="P4384">
        <f t="shared" si="957"/>
        <v>0.33994980606890257</v>
      </c>
      <c r="Q4384">
        <f t="shared" si="958"/>
        <v>0.3372119552817705</v>
      </c>
      <c r="R4384">
        <f t="shared" si="959"/>
        <v>0.3347022587268994</v>
      </c>
      <c r="S4384">
        <f t="shared" si="960"/>
        <v>0.3326488706365503</v>
      </c>
      <c r="T4384">
        <f t="shared" si="961"/>
        <v>0.33858088067533654</v>
      </c>
      <c r="U4384">
        <f t="shared" si="962"/>
        <v>0.3276294775268081</v>
      </c>
      <c r="V4384">
        <f t="shared" si="963"/>
        <v>0.33404061145334252</v>
      </c>
      <c r="W4384">
        <f t="shared" si="964"/>
        <v>5.1169093727261973E-3</v>
      </c>
      <c r="X4384" t="e">
        <f t="shared" si="965"/>
        <v>#REF!</v>
      </c>
      <c r="Y4384" t="e">
        <f t="shared" si="966"/>
        <v>#REF!</v>
      </c>
    </row>
    <row r="4385" spans="1:25" x14ac:dyDescent="0.45">
      <c r="A4385" s="1">
        <v>4383</v>
      </c>
      <c r="B4385">
        <v>1491</v>
      </c>
      <c r="C4385">
        <v>1428</v>
      </c>
      <c r="D4385">
        <v>1465</v>
      </c>
      <c r="E4385">
        <v>1444</v>
      </c>
      <c r="F4385">
        <v>1491</v>
      </c>
      <c r="G4385">
        <v>1478</v>
      </c>
      <c r="H4385">
        <v>1467</v>
      </c>
      <c r="I4385">
        <v>1459</v>
      </c>
      <c r="J4385">
        <v>1485</v>
      </c>
      <c r="K4385">
        <v>1437</v>
      </c>
      <c r="L4385">
        <f t="shared" si="953"/>
        <v>0.34010036496350365</v>
      </c>
      <c r="M4385">
        <f t="shared" si="954"/>
        <v>0.32572992700729925</v>
      </c>
      <c r="N4385">
        <f t="shared" si="955"/>
        <v>0.3341697080291971</v>
      </c>
      <c r="O4385">
        <f t="shared" si="956"/>
        <v>0.32937956204379559</v>
      </c>
      <c r="P4385">
        <f t="shared" si="957"/>
        <v>0.34010036496350365</v>
      </c>
      <c r="Q4385">
        <f t="shared" si="958"/>
        <v>0.33713503649635035</v>
      </c>
      <c r="R4385">
        <f t="shared" si="959"/>
        <v>0.33462591240875911</v>
      </c>
      <c r="S4385">
        <f t="shared" si="960"/>
        <v>0.33280109489051096</v>
      </c>
      <c r="T4385">
        <f t="shared" si="961"/>
        <v>0.33873175182481752</v>
      </c>
      <c r="U4385">
        <f t="shared" si="962"/>
        <v>0.32778284671532848</v>
      </c>
      <c r="V4385">
        <f t="shared" si="963"/>
        <v>0.33405565693430661</v>
      </c>
      <c r="W4385">
        <f t="shared" si="964"/>
        <v>5.1301867780015843E-3</v>
      </c>
      <c r="X4385" t="e">
        <f t="shared" si="965"/>
        <v>#REF!</v>
      </c>
      <c r="Y4385" t="e">
        <f t="shared" si="966"/>
        <v>#REF!</v>
      </c>
    </row>
    <row r="4386" spans="1:25" x14ac:dyDescent="0.45">
      <c r="A4386" s="1">
        <v>4384</v>
      </c>
      <c r="B4386">
        <v>1491</v>
      </c>
      <c r="C4386">
        <v>1428</v>
      </c>
      <c r="D4386">
        <v>1466</v>
      </c>
      <c r="E4386">
        <v>1445</v>
      </c>
      <c r="F4386">
        <v>1491</v>
      </c>
      <c r="G4386">
        <v>1478</v>
      </c>
      <c r="H4386">
        <v>1467</v>
      </c>
      <c r="I4386">
        <v>1459</v>
      </c>
      <c r="J4386">
        <v>1485</v>
      </c>
      <c r="K4386">
        <v>1437</v>
      </c>
      <c r="L4386">
        <f t="shared" si="953"/>
        <v>0.34002280501710375</v>
      </c>
      <c r="M4386">
        <f t="shared" si="954"/>
        <v>0.32565564424173316</v>
      </c>
      <c r="N4386">
        <f t="shared" si="955"/>
        <v>0.33432155074116304</v>
      </c>
      <c r="O4386">
        <f t="shared" si="956"/>
        <v>0.32953249714937288</v>
      </c>
      <c r="P4386">
        <f t="shared" si="957"/>
        <v>0.34002280501710375</v>
      </c>
      <c r="Q4386">
        <f t="shared" si="958"/>
        <v>0.33705815279361462</v>
      </c>
      <c r="R4386">
        <f t="shared" si="959"/>
        <v>0.33454960091220071</v>
      </c>
      <c r="S4386">
        <f t="shared" si="960"/>
        <v>0.33272519954389967</v>
      </c>
      <c r="T4386">
        <f t="shared" si="961"/>
        <v>0.33865450399087799</v>
      </c>
      <c r="U4386">
        <f t="shared" si="962"/>
        <v>0.32770809578107185</v>
      </c>
      <c r="V4386">
        <f t="shared" si="963"/>
        <v>0.33402508551881416</v>
      </c>
      <c r="W4386">
        <f t="shared" si="964"/>
        <v>5.1073395913409274E-3</v>
      </c>
      <c r="X4386" t="e">
        <f t="shared" si="965"/>
        <v>#REF!</v>
      </c>
      <c r="Y4386" t="e">
        <f t="shared" si="966"/>
        <v>#REF!</v>
      </c>
    </row>
    <row r="4387" spans="1:25" x14ac:dyDescent="0.45">
      <c r="A4387" s="1">
        <v>4385</v>
      </c>
      <c r="B4387">
        <v>1491</v>
      </c>
      <c r="C4387">
        <v>1428</v>
      </c>
      <c r="D4387">
        <v>1467</v>
      </c>
      <c r="E4387">
        <v>1445</v>
      </c>
      <c r="F4387">
        <v>1492</v>
      </c>
      <c r="G4387">
        <v>1478</v>
      </c>
      <c r="H4387">
        <v>1467</v>
      </c>
      <c r="I4387">
        <v>1459</v>
      </c>
      <c r="J4387">
        <v>1486</v>
      </c>
      <c r="K4387">
        <v>1437</v>
      </c>
      <c r="L4387">
        <f t="shared" si="953"/>
        <v>0.33994528043775651</v>
      </c>
      <c r="M4387">
        <f t="shared" si="954"/>
        <v>0.32558139534883723</v>
      </c>
      <c r="N4387">
        <f t="shared" si="955"/>
        <v>0.33447332421340631</v>
      </c>
      <c r="O4387">
        <f t="shared" si="956"/>
        <v>0.32945736434108525</v>
      </c>
      <c r="P4387">
        <f t="shared" si="957"/>
        <v>0.34017327861377111</v>
      </c>
      <c r="Q4387">
        <f t="shared" si="958"/>
        <v>0.33698130414956678</v>
      </c>
      <c r="R4387">
        <f t="shared" si="959"/>
        <v>0.33447332421340631</v>
      </c>
      <c r="S4387">
        <f t="shared" si="960"/>
        <v>0.33264933880528957</v>
      </c>
      <c r="T4387">
        <f t="shared" si="961"/>
        <v>0.33880528955768352</v>
      </c>
      <c r="U4387">
        <f t="shared" si="962"/>
        <v>0.32763337893296851</v>
      </c>
      <c r="V4387">
        <f t="shared" si="963"/>
        <v>0.33401732786137706</v>
      </c>
      <c r="W4387">
        <f t="shared" si="964"/>
        <v>5.161248471302525E-3</v>
      </c>
      <c r="X4387" t="e">
        <f t="shared" si="965"/>
        <v>#REF!</v>
      </c>
      <c r="Y4387" t="e">
        <f t="shared" si="966"/>
        <v>#REF!</v>
      </c>
    </row>
    <row r="4388" spans="1:25" x14ac:dyDescent="0.45">
      <c r="A4388" s="1">
        <v>4386</v>
      </c>
      <c r="B4388">
        <v>1491</v>
      </c>
      <c r="C4388">
        <v>1428</v>
      </c>
      <c r="D4388">
        <v>1467</v>
      </c>
      <c r="E4388">
        <v>1446</v>
      </c>
      <c r="F4388">
        <v>1492</v>
      </c>
      <c r="G4388">
        <v>1479</v>
      </c>
      <c r="H4388">
        <v>1467</v>
      </c>
      <c r="I4388">
        <v>1459</v>
      </c>
      <c r="J4388">
        <v>1487</v>
      </c>
      <c r="K4388">
        <v>1438</v>
      </c>
      <c r="L4388">
        <f t="shared" si="953"/>
        <v>0.33986779120127653</v>
      </c>
      <c r="M4388">
        <f t="shared" si="954"/>
        <v>0.3255071803054479</v>
      </c>
      <c r="N4388">
        <f t="shared" si="955"/>
        <v>0.33439708228857989</v>
      </c>
      <c r="O4388">
        <f t="shared" si="956"/>
        <v>0.32961021198997037</v>
      </c>
      <c r="P4388">
        <f t="shared" si="957"/>
        <v>0.34009573740597221</v>
      </c>
      <c r="Q4388">
        <f t="shared" si="958"/>
        <v>0.33713243674492821</v>
      </c>
      <c r="R4388">
        <f t="shared" si="959"/>
        <v>0.33439708228857989</v>
      </c>
      <c r="S4388">
        <f t="shared" si="960"/>
        <v>0.33257351265101437</v>
      </c>
      <c r="T4388">
        <f t="shared" si="961"/>
        <v>0.33895600638249374</v>
      </c>
      <c r="U4388">
        <f t="shared" si="962"/>
        <v>0.32778664235240484</v>
      </c>
      <c r="V4388">
        <f t="shared" si="963"/>
        <v>0.33403236836106681</v>
      </c>
      <c r="W4388">
        <f t="shared" si="964"/>
        <v>5.1457309540086562E-3</v>
      </c>
      <c r="X4388" t="e">
        <f t="shared" si="965"/>
        <v>#REF!</v>
      </c>
      <c r="Y4388" t="e">
        <f t="shared" si="966"/>
        <v>#REF!</v>
      </c>
    </row>
    <row r="4389" spans="1:25" x14ac:dyDescent="0.45">
      <c r="A4389" s="1">
        <v>4387</v>
      </c>
      <c r="B4389">
        <v>1491</v>
      </c>
      <c r="C4389">
        <v>1428</v>
      </c>
      <c r="D4389">
        <v>1467</v>
      </c>
      <c r="E4389">
        <v>1446</v>
      </c>
      <c r="F4389">
        <v>1492</v>
      </c>
      <c r="G4389">
        <v>1480</v>
      </c>
      <c r="H4389">
        <v>1468</v>
      </c>
      <c r="I4389">
        <v>1460</v>
      </c>
      <c r="J4389">
        <v>1488</v>
      </c>
      <c r="K4389">
        <v>1439</v>
      </c>
      <c r="L4389">
        <f t="shared" si="953"/>
        <v>0.33979033728350044</v>
      </c>
      <c r="M4389">
        <f t="shared" si="954"/>
        <v>0.32543299908842299</v>
      </c>
      <c r="N4389">
        <f t="shared" si="955"/>
        <v>0.33432087511394715</v>
      </c>
      <c r="O4389">
        <f t="shared" si="956"/>
        <v>0.32953509571558798</v>
      </c>
      <c r="P4389">
        <f t="shared" si="957"/>
        <v>0.34001823154056515</v>
      </c>
      <c r="Q4389">
        <f t="shared" si="958"/>
        <v>0.33728350045578853</v>
      </c>
      <c r="R4389">
        <f t="shared" si="959"/>
        <v>0.33454876937101186</v>
      </c>
      <c r="S4389">
        <f t="shared" si="960"/>
        <v>0.33272561531449407</v>
      </c>
      <c r="T4389">
        <f t="shared" si="961"/>
        <v>0.33910665451230632</v>
      </c>
      <c r="U4389">
        <f t="shared" si="962"/>
        <v>0.3279398359161349</v>
      </c>
      <c r="V4389">
        <f t="shared" si="963"/>
        <v>0.33407019143117594</v>
      </c>
      <c r="W4389">
        <f t="shared" si="964"/>
        <v>5.1493232836182703E-3</v>
      </c>
      <c r="X4389" t="e">
        <f t="shared" si="965"/>
        <v>#REF!</v>
      </c>
      <c r="Y4389" t="e">
        <f t="shared" si="966"/>
        <v>#REF!</v>
      </c>
    </row>
    <row r="4390" spans="1:25" x14ac:dyDescent="0.45">
      <c r="A4390" s="1">
        <v>4388</v>
      </c>
      <c r="B4390">
        <v>1491</v>
      </c>
      <c r="C4390">
        <v>1428</v>
      </c>
      <c r="D4390">
        <v>1467</v>
      </c>
      <c r="E4390">
        <v>1446</v>
      </c>
      <c r="F4390">
        <v>1492</v>
      </c>
      <c r="G4390">
        <v>1481</v>
      </c>
      <c r="H4390">
        <v>1469</v>
      </c>
      <c r="I4390">
        <v>1460</v>
      </c>
      <c r="J4390">
        <v>1489</v>
      </c>
      <c r="K4390">
        <v>1439</v>
      </c>
      <c r="L4390">
        <f t="shared" si="953"/>
        <v>0.33971291866028708</v>
      </c>
      <c r="M4390">
        <f t="shared" si="954"/>
        <v>0.32535885167464113</v>
      </c>
      <c r="N4390">
        <f t="shared" si="955"/>
        <v>0.33424470266575529</v>
      </c>
      <c r="O4390">
        <f t="shared" si="956"/>
        <v>0.32946001367054001</v>
      </c>
      <c r="P4390">
        <f t="shared" si="957"/>
        <v>0.3399407609933926</v>
      </c>
      <c r="Q4390">
        <f t="shared" si="958"/>
        <v>0.3374344953292322</v>
      </c>
      <c r="R4390">
        <f t="shared" si="959"/>
        <v>0.33470038733196628</v>
      </c>
      <c r="S4390">
        <f t="shared" si="960"/>
        <v>0.33264980633401686</v>
      </c>
      <c r="T4390">
        <f t="shared" si="961"/>
        <v>0.33925723399407609</v>
      </c>
      <c r="U4390">
        <f t="shared" si="962"/>
        <v>0.32786511733880153</v>
      </c>
      <c r="V4390">
        <f t="shared" si="963"/>
        <v>0.33406242879927095</v>
      </c>
      <c r="W4390">
        <f t="shared" si="964"/>
        <v>5.192050814564207E-3</v>
      </c>
      <c r="X4390" t="e">
        <f t="shared" si="965"/>
        <v>#REF!</v>
      </c>
      <c r="Y4390" t="e">
        <f t="shared" si="966"/>
        <v>#REF!</v>
      </c>
    </row>
    <row r="4391" spans="1:25" x14ac:dyDescent="0.45">
      <c r="A4391" s="1">
        <v>4389</v>
      </c>
      <c r="B4391">
        <v>1492</v>
      </c>
      <c r="C4391">
        <v>1428</v>
      </c>
      <c r="D4391">
        <v>1467</v>
      </c>
      <c r="E4391">
        <v>1447</v>
      </c>
      <c r="F4391">
        <v>1493</v>
      </c>
      <c r="G4391">
        <v>1481</v>
      </c>
      <c r="H4391">
        <v>1470</v>
      </c>
      <c r="I4391">
        <v>1460</v>
      </c>
      <c r="J4391">
        <v>1489</v>
      </c>
      <c r="K4391">
        <v>1440</v>
      </c>
      <c r="L4391">
        <f t="shared" si="953"/>
        <v>0.33986332574031891</v>
      </c>
      <c r="M4391">
        <f t="shared" si="954"/>
        <v>0.32528473804100227</v>
      </c>
      <c r="N4391">
        <f t="shared" si="955"/>
        <v>0.33416856492027336</v>
      </c>
      <c r="O4391">
        <f t="shared" si="956"/>
        <v>0.32961275626423692</v>
      </c>
      <c r="P4391">
        <f t="shared" si="957"/>
        <v>0.34009111617312071</v>
      </c>
      <c r="Q4391">
        <f t="shared" si="958"/>
        <v>0.33735763097949883</v>
      </c>
      <c r="R4391">
        <f t="shared" si="959"/>
        <v>0.33485193621867881</v>
      </c>
      <c r="S4391">
        <f t="shared" si="960"/>
        <v>0.33257403189066059</v>
      </c>
      <c r="T4391">
        <f t="shared" si="961"/>
        <v>0.33917995444191346</v>
      </c>
      <c r="U4391">
        <f t="shared" si="962"/>
        <v>0.32801822323462415</v>
      </c>
      <c r="V4391">
        <f t="shared" si="963"/>
        <v>0.33410022779043286</v>
      </c>
      <c r="W4391">
        <f t="shared" si="964"/>
        <v>5.1989142998024119E-3</v>
      </c>
      <c r="X4391" t="e">
        <f t="shared" si="965"/>
        <v>#REF!</v>
      </c>
      <c r="Y4391" t="e">
        <f t="shared" si="966"/>
        <v>#REF!</v>
      </c>
    </row>
    <row r="4392" spans="1:25" x14ac:dyDescent="0.45">
      <c r="A4392" s="1">
        <v>4390</v>
      </c>
      <c r="B4392">
        <v>1492</v>
      </c>
      <c r="C4392">
        <v>1429</v>
      </c>
      <c r="D4392">
        <v>1467</v>
      </c>
      <c r="E4392">
        <v>1447</v>
      </c>
      <c r="F4392">
        <v>1493</v>
      </c>
      <c r="G4392">
        <v>1481</v>
      </c>
      <c r="H4392">
        <v>1470</v>
      </c>
      <c r="I4392">
        <v>1460</v>
      </c>
      <c r="J4392">
        <v>1489</v>
      </c>
      <c r="K4392">
        <v>1441</v>
      </c>
      <c r="L4392">
        <f t="shared" si="953"/>
        <v>0.33978592575723071</v>
      </c>
      <c r="M4392">
        <f t="shared" si="954"/>
        <v>0.32543839672056479</v>
      </c>
      <c r="N4392">
        <f t="shared" si="955"/>
        <v>0.33409246185379182</v>
      </c>
      <c r="O4392">
        <f t="shared" si="956"/>
        <v>0.32953769073104078</v>
      </c>
      <c r="P4392">
        <f t="shared" si="957"/>
        <v>0.34001366431336827</v>
      </c>
      <c r="Q4392">
        <f t="shared" si="958"/>
        <v>0.33728080163971763</v>
      </c>
      <c r="R4392">
        <f t="shared" si="959"/>
        <v>0.3347756775222045</v>
      </c>
      <c r="S4392">
        <f t="shared" si="960"/>
        <v>0.33249829196082897</v>
      </c>
      <c r="T4392">
        <f t="shared" si="961"/>
        <v>0.33910271008881804</v>
      </c>
      <c r="U4392">
        <f t="shared" si="962"/>
        <v>0.32817125939421543</v>
      </c>
      <c r="V4392">
        <f t="shared" si="963"/>
        <v>0.3340696879981781</v>
      </c>
      <c r="W4392">
        <f t="shared" si="964"/>
        <v>5.125607437654273E-3</v>
      </c>
      <c r="X4392" t="e">
        <f t="shared" si="965"/>
        <v>#REF!</v>
      </c>
      <c r="Y4392" t="e">
        <f t="shared" si="966"/>
        <v>#REF!</v>
      </c>
    </row>
    <row r="4393" spans="1:25" x14ac:dyDescent="0.45">
      <c r="A4393" s="1">
        <v>4391</v>
      </c>
      <c r="B4393">
        <v>1493</v>
      </c>
      <c r="C4393">
        <v>1429</v>
      </c>
      <c r="D4393">
        <v>1467</v>
      </c>
      <c r="E4393">
        <v>1447</v>
      </c>
      <c r="F4393">
        <v>1493</v>
      </c>
      <c r="G4393">
        <v>1482</v>
      </c>
      <c r="H4393">
        <v>1471</v>
      </c>
      <c r="I4393">
        <v>1460</v>
      </c>
      <c r="J4393">
        <v>1489</v>
      </c>
      <c r="K4393">
        <v>1442</v>
      </c>
      <c r="L4393">
        <f t="shared" si="953"/>
        <v>0.33993624772313297</v>
      </c>
      <c r="M4393">
        <f t="shared" si="954"/>
        <v>0.32536429872495448</v>
      </c>
      <c r="N4393">
        <f t="shared" si="955"/>
        <v>0.33401639344262296</v>
      </c>
      <c r="O4393">
        <f t="shared" si="956"/>
        <v>0.32946265938069219</v>
      </c>
      <c r="P4393">
        <f t="shared" si="957"/>
        <v>0.33993624772313297</v>
      </c>
      <c r="Q4393">
        <f t="shared" si="958"/>
        <v>0.33743169398907102</v>
      </c>
      <c r="R4393">
        <f t="shared" si="959"/>
        <v>0.33492714025500908</v>
      </c>
      <c r="S4393">
        <f t="shared" si="960"/>
        <v>0.33242258652094719</v>
      </c>
      <c r="T4393">
        <f t="shared" si="961"/>
        <v>0.33902550091074679</v>
      </c>
      <c r="U4393">
        <f t="shared" si="962"/>
        <v>0.32832422586520948</v>
      </c>
      <c r="V4393">
        <f t="shared" si="963"/>
        <v>0.3340846994535519</v>
      </c>
      <c r="W4393">
        <f t="shared" si="964"/>
        <v>5.1441856783810136E-3</v>
      </c>
      <c r="X4393" t="e">
        <f t="shared" si="965"/>
        <v>#REF!</v>
      </c>
      <c r="Y4393" t="e">
        <f t="shared" si="966"/>
        <v>#REF!</v>
      </c>
    </row>
    <row r="4394" spans="1:25" x14ac:dyDescent="0.45">
      <c r="A4394" s="1">
        <v>4392</v>
      </c>
      <c r="B4394">
        <v>1493</v>
      </c>
      <c r="C4394">
        <v>1430</v>
      </c>
      <c r="D4394">
        <v>1468</v>
      </c>
      <c r="E4394">
        <v>1447</v>
      </c>
      <c r="F4394">
        <v>1494</v>
      </c>
      <c r="G4394">
        <v>1483</v>
      </c>
      <c r="H4394">
        <v>1471</v>
      </c>
      <c r="I4394">
        <v>1460</v>
      </c>
      <c r="J4394">
        <v>1489</v>
      </c>
      <c r="K4394">
        <v>1442</v>
      </c>
      <c r="L4394">
        <f t="shared" si="953"/>
        <v>0.33985886637832918</v>
      </c>
      <c r="M4394">
        <f t="shared" si="954"/>
        <v>0.32551786933758253</v>
      </c>
      <c r="N4394">
        <f t="shared" si="955"/>
        <v>0.33416799453676305</v>
      </c>
      <c r="O4394">
        <f t="shared" si="956"/>
        <v>0.3293876621898475</v>
      </c>
      <c r="P4394">
        <f t="shared" si="957"/>
        <v>0.3400865012519918</v>
      </c>
      <c r="Q4394">
        <f t="shared" si="958"/>
        <v>0.33758251764170272</v>
      </c>
      <c r="R4394">
        <f t="shared" si="959"/>
        <v>0.33485089915775096</v>
      </c>
      <c r="S4394">
        <f t="shared" si="960"/>
        <v>0.33234691554746187</v>
      </c>
      <c r="T4394">
        <f t="shared" si="961"/>
        <v>0.3389483268836786</v>
      </c>
      <c r="U4394">
        <f t="shared" si="962"/>
        <v>0.32824948782153424</v>
      </c>
      <c r="V4394">
        <f t="shared" si="963"/>
        <v>0.33409970407466427</v>
      </c>
      <c r="W4394">
        <f t="shared" si="964"/>
        <v>5.1463720340714E-3</v>
      </c>
      <c r="X4394" t="e">
        <f t="shared" si="965"/>
        <v>#REF!</v>
      </c>
      <c r="Y4394" t="e">
        <f t="shared" si="966"/>
        <v>#REF!</v>
      </c>
    </row>
    <row r="4395" spans="1:25" x14ac:dyDescent="0.45">
      <c r="A4395" s="1">
        <v>4393</v>
      </c>
      <c r="B4395">
        <v>1494</v>
      </c>
      <c r="C4395">
        <v>1430</v>
      </c>
      <c r="D4395">
        <v>1469</v>
      </c>
      <c r="E4395">
        <v>1447</v>
      </c>
      <c r="F4395">
        <v>1494</v>
      </c>
      <c r="G4395">
        <v>1483</v>
      </c>
      <c r="H4395">
        <v>1471</v>
      </c>
      <c r="I4395">
        <v>1460</v>
      </c>
      <c r="J4395">
        <v>1490</v>
      </c>
      <c r="K4395">
        <v>1442</v>
      </c>
      <c r="L4395">
        <f t="shared" si="953"/>
        <v>0.34000910332271278</v>
      </c>
      <c r="M4395">
        <f t="shared" si="954"/>
        <v>0.32544378698224852</v>
      </c>
      <c r="N4395">
        <f t="shared" si="955"/>
        <v>0.33431952662721892</v>
      </c>
      <c r="O4395">
        <f t="shared" si="956"/>
        <v>0.32931269913518435</v>
      </c>
      <c r="P4395">
        <f t="shared" si="957"/>
        <v>0.34000910332271278</v>
      </c>
      <c r="Q4395">
        <f t="shared" si="958"/>
        <v>0.33750568957669547</v>
      </c>
      <c r="R4395">
        <f t="shared" si="959"/>
        <v>0.33477469276285843</v>
      </c>
      <c r="S4395">
        <f t="shared" si="960"/>
        <v>0.33227127901684117</v>
      </c>
      <c r="T4395">
        <f t="shared" si="961"/>
        <v>0.33909877105143377</v>
      </c>
      <c r="U4395">
        <f t="shared" si="962"/>
        <v>0.32817478379608556</v>
      </c>
      <c r="V4395">
        <f t="shared" si="963"/>
        <v>0.3340919435593992</v>
      </c>
      <c r="W4395">
        <f t="shared" si="964"/>
        <v>5.1985561216846606E-3</v>
      </c>
      <c r="X4395" t="e">
        <f t="shared" si="965"/>
        <v>#REF!</v>
      </c>
      <c r="Y4395" t="e">
        <f t="shared" si="966"/>
        <v>#REF!</v>
      </c>
    </row>
    <row r="4396" spans="1:25" x14ac:dyDescent="0.45">
      <c r="A4396" s="1">
        <v>4394</v>
      </c>
      <c r="B4396">
        <v>1494</v>
      </c>
      <c r="C4396">
        <v>1430</v>
      </c>
      <c r="D4396">
        <v>1470</v>
      </c>
      <c r="E4396">
        <v>1447</v>
      </c>
      <c r="F4396">
        <v>1494</v>
      </c>
      <c r="G4396">
        <v>1484</v>
      </c>
      <c r="H4396">
        <v>1471</v>
      </c>
      <c r="I4396">
        <v>1460</v>
      </c>
      <c r="J4396">
        <v>1490</v>
      </c>
      <c r="K4396">
        <v>1443</v>
      </c>
      <c r="L4396">
        <f t="shared" si="953"/>
        <v>0.33993174061433445</v>
      </c>
      <c r="M4396">
        <f t="shared" si="954"/>
        <v>0.32536973833902161</v>
      </c>
      <c r="N4396">
        <f t="shared" si="955"/>
        <v>0.33447098976109213</v>
      </c>
      <c r="O4396">
        <f t="shared" si="956"/>
        <v>0.32923777019340161</v>
      </c>
      <c r="P4396">
        <f t="shared" si="957"/>
        <v>0.33993174061433445</v>
      </c>
      <c r="Q4396">
        <f t="shared" si="958"/>
        <v>0.33765642775881682</v>
      </c>
      <c r="R4396">
        <f t="shared" si="959"/>
        <v>0.33469852104664394</v>
      </c>
      <c r="S4396">
        <f t="shared" si="960"/>
        <v>0.3321956769055745</v>
      </c>
      <c r="T4396">
        <f t="shared" si="961"/>
        <v>0.33902161547212739</v>
      </c>
      <c r="U4396">
        <f t="shared" si="962"/>
        <v>0.32832764505119455</v>
      </c>
      <c r="V4396">
        <f t="shared" si="963"/>
        <v>0.33408418657565414</v>
      </c>
      <c r="W4396">
        <f t="shared" si="964"/>
        <v>5.1874582741178333E-3</v>
      </c>
      <c r="X4396" t="e">
        <f t="shared" si="965"/>
        <v>#REF!</v>
      </c>
      <c r="Y4396" t="e">
        <f t="shared" si="966"/>
        <v>#REF!</v>
      </c>
    </row>
    <row r="4397" spans="1:25" x14ac:dyDescent="0.45">
      <c r="A4397" s="1">
        <v>4395</v>
      </c>
      <c r="B4397">
        <v>1494</v>
      </c>
      <c r="C4397">
        <v>1430</v>
      </c>
      <c r="D4397">
        <v>1470</v>
      </c>
      <c r="E4397">
        <v>1447</v>
      </c>
      <c r="F4397">
        <v>1494</v>
      </c>
      <c r="G4397">
        <v>1484</v>
      </c>
      <c r="H4397">
        <v>1472</v>
      </c>
      <c r="I4397">
        <v>1460</v>
      </c>
      <c r="J4397">
        <v>1490</v>
      </c>
      <c r="K4397">
        <v>1443</v>
      </c>
      <c r="L4397">
        <f t="shared" si="953"/>
        <v>0.33985441310282077</v>
      </c>
      <c r="M4397">
        <f t="shared" si="954"/>
        <v>0.32529572338489537</v>
      </c>
      <c r="N4397">
        <f t="shared" si="955"/>
        <v>0.33439490445859871</v>
      </c>
      <c r="O4397">
        <f t="shared" si="956"/>
        <v>0.3291628753412193</v>
      </c>
      <c r="P4397">
        <f t="shared" si="957"/>
        <v>0.33985441310282077</v>
      </c>
      <c r="Q4397">
        <f t="shared" si="958"/>
        <v>0.33757961783439489</v>
      </c>
      <c r="R4397">
        <f t="shared" si="959"/>
        <v>0.33484986351228391</v>
      </c>
      <c r="S4397">
        <f t="shared" si="960"/>
        <v>0.33212010919017287</v>
      </c>
      <c r="T4397">
        <f t="shared" si="961"/>
        <v>0.33894449499545043</v>
      </c>
      <c r="U4397">
        <f t="shared" si="962"/>
        <v>0.32825295723384895</v>
      </c>
      <c r="V4397">
        <f t="shared" si="963"/>
        <v>0.33403093721565064</v>
      </c>
      <c r="W4397">
        <f t="shared" si="964"/>
        <v>5.189769240586126E-3</v>
      </c>
      <c r="X4397" t="e">
        <f t="shared" si="965"/>
        <v>#REF!</v>
      </c>
      <c r="Y4397" t="e">
        <f t="shared" si="966"/>
        <v>#REF!</v>
      </c>
    </row>
    <row r="4398" spans="1:25" x14ac:dyDescent="0.45">
      <c r="A4398" s="1">
        <v>4396</v>
      </c>
      <c r="B4398">
        <v>1494</v>
      </c>
      <c r="C4398">
        <v>1431</v>
      </c>
      <c r="D4398">
        <v>1470</v>
      </c>
      <c r="E4398">
        <v>1447</v>
      </c>
      <c r="F4398">
        <v>1495</v>
      </c>
      <c r="G4398">
        <v>1484</v>
      </c>
      <c r="H4398">
        <v>1473</v>
      </c>
      <c r="I4398">
        <v>1461</v>
      </c>
      <c r="J4398">
        <v>1490</v>
      </c>
      <c r="K4398">
        <v>1443</v>
      </c>
      <c r="L4398">
        <f t="shared" si="953"/>
        <v>0.33977712076415739</v>
      </c>
      <c r="M4398">
        <f t="shared" si="954"/>
        <v>0.32544916988856037</v>
      </c>
      <c r="N4398">
        <f t="shared" si="955"/>
        <v>0.33431885376392995</v>
      </c>
      <c r="O4398">
        <f t="shared" si="956"/>
        <v>0.32908801455537867</v>
      </c>
      <c r="P4398">
        <f t="shared" si="957"/>
        <v>0.34000454855583351</v>
      </c>
      <c r="Q4398">
        <f t="shared" si="958"/>
        <v>0.33750284284739596</v>
      </c>
      <c r="R4398">
        <f t="shared" si="959"/>
        <v>0.3350011371389584</v>
      </c>
      <c r="S4398">
        <f t="shared" si="960"/>
        <v>0.33227200363884468</v>
      </c>
      <c r="T4398">
        <f t="shared" si="961"/>
        <v>0.33886740959745282</v>
      </c>
      <c r="U4398">
        <f t="shared" si="962"/>
        <v>0.3281783033886741</v>
      </c>
      <c r="V4398">
        <f t="shared" si="963"/>
        <v>0.33404594041391861</v>
      </c>
      <c r="W4398">
        <f t="shared" si="964"/>
        <v>5.1703918766674356E-3</v>
      </c>
      <c r="X4398" t="e">
        <f t="shared" si="965"/>
        <v>#REF!</v>
      </c>
      <c r="Y4398" t="e">
        <f t="shared" si="966"/>
        <v>#REF!</v>
      </c>
    </row>
    <row r="4399" spans="1:25" x14ac:dyDescent="0.45">
      <c r="A4399" s="1">
        <v>4397</v>
      </c>
      <c r="B4399">
        <v>1494</v>
      </c>
      <c r="C4399">
        <v>1431</v>
      </c>
      <c r="D4399">
        <v>1470</v>
      </c>
      <c r="E4399">
        <v>1447</v>
      </c>
      <c r="F4399">
        <v>1496</v>
      </c>
      <c r="G4399">
        <v>1484</v>
      </c>
      <c r="H4399">
        <v>1473</v>
      </c>
      <c r="I4399">
        <v>1461</v>
      </c>
      <c r="J4399">
        <v>1490</v>
      </c>
      <c r="K4399">
        <v>1443</v>
      </c>
      <c r="L4399">
        <f t="shared" si="953"/>
        <v>0.339699863574352</v>
      </c>
      <c r="M4399">
        <f t="shared" si="954"/>
        <v>0.32537517053206005</v>
      </c>
      <c r="N4399">
        <f t="shared" si="955"/>
        <v>0.33424283765347884</v>
      </c>
      <c r="O4399">
        <f t="shared" si="956"/>
        <v>0.32901318781264211</v>
      </c>
      <c r="P4399">
        <f t="shared" si="957"/>
        <v>0.34015461573442474</v>
      </c>
      <c r="Q4399">
        <f t="shared" si="958"/>
        <v>0.33742610277398816</v>
      </c>
      <c r="R4399">
        <f t="shared" si="959"/>
        <v>0.334924965893588</v>
      </c>
      <c r="S4399">
        <f t="shared" si="960"/>
        <v>0.33219645293315142</v>
      </c>
      <c r="T4399">
        <f t="shared" si="961"/>
        <v>0.33879035925420647</v>
      </c>
      <c r="U4399">
        <f t="shared" si="962"/>
        <v>0.32810368349249658</v>
      </c>
      <c r="V4399">
        <f t="shared" si="963"/>
        <v>0.33399272396543883</v>
      </c>
      <c r="W4399">
        <f t="shared" si="964"/>
        <v>5.1987474319667194E-3</v>
      </c>
      <c r="X4399" t="e">
        <f t="shared" si="965"/>
        <v>#REF!</v>
      </c>
      <c r="Y4399" t="e">
        <f t="shared" si="966"/>
        <v>#REF!</v>
      </c>
    </row>
    <row r="4400" spans="1:25" x14ac:dyDescent="0.45">
      <c r="A4400" s="1">
        <v>4398</v>
      </c>
      <c r="B4400">
        <v>1494</v>
      </c>
      <c r="C4400">
        <v>1431</v>
      </c>
      <c r="D4400">
        <v>1470</v>
      </c>
      <c r="E4400">
        <v>1448</v>
      </c>
      <c r="F4400">
        <v>1496</v>
      </c>
      <c r="G4400">
        <v>1484</v>
      </c>
      <c r="H4400">
        <v>1473</v>
      </c>
      <c r="I4400">
        <v>1461</v>
      </c>
      <c r="J4400">
        <v>1490</v>
      </c>
      <c r="K4400">
        <v>1444</v>
      </c>
      <c r="L4400">
        <f t="shared" si="953"/>
        <v>0.33962264150943394</v>
      </c>
      <c r="M4400">
        <f t="shared" si="954"/>
        <v>0.3253012048192771</v>
      </c>
      <c r="N4400">
        <f t="shared" si="955"/>
        <v>0.33416685610365993</v>
      </c>
      <c r="O4400">
        <f t="shared" si="956"/>
        <v>0.32916571948170037</v>
      </c>
      <c r="P4400">
        <f t="shared" si="957"/>
        <v>0.34007729029324846</v>
      </c>
      <c r="Q4400">
        <f t="shared" si="958"/>
        <v>0.33734939759036142</v>
      </c>
      <c r="R4400">
        <f t="shared" si="959"/>
        <v>0.3348488292793817</v>
      </c>
      <c r="S4400">
        <f t="shared" si="960"/>
        <v>0.33212093657649466</v>
      </c>
      <c r="T4400">
        <f t="shared" si="961"/>
        <v>0.33871334394180497</v>
      </c>
      <c r="U4400">
        <f t="shared" si="962"/>
        <v>0.32825642191407139</v>
      </c>
      <c r="V4400">
        <f t="shared" si="963"/>
        <v>0.33396226415094343</v>
      </c>
      <c r="W4400">
        <f t="shared" si="964"/>
        <v>5.1453821437868839E-3</v>
      </c>
      <c r="X4400" t="e">
        <f t="shared" si="965"/>
        <v>#REF!</v>
      </c>
      <c r="Y4400" t="e">
        <f t="shared" si="966"/>
        <v>#REF!</v>
      </c>
    </row>
    <row r="4401" spans="1:25" x14ac:dyDescent="0.45">
      <c r="A4401" s="1">
        <v>4399</v>
      </c>
      <c r="B4401">
        <v>1494</v>
      </c>
      <c r="C4401">
        <v>1431</v>
      </c>
      <c r="D4401">
        <v>1470</v>
      </c>
      <c r="E4401">
        <v>1448</v>
      </c>
      <c r="F4401">
        <v>1496</v>
      </c>
      <c r="G4401">
        <v>1484</v>
      </c>
      <c r="H4401">
        <v>1473</v>
      </c>
      <c r="I4401">
        <v>1462</v>
      </c>
      <c r="J4401">
        <v>1490</v>
      </c>
      <c r="K4401">
        <v>1445</v>
      </c>
      <c r="L4401">
        <f t="shared" si="953"/>
        <v>0.33954545454545454</v>
      </c>
      <c r="M4401">
        <f t="shared" si="954"/>
        <v>0.32522727272727275</v>
      </c>
      <c r="N4401">
        <f t="shared" si="955"/>
        <v>0.33409090909090911</v>
      </c>
      <c r="O4401">
        <f t="shared" si="956"/>
        <v>0.3290909090909091</v>
      </c>
      <c r="P4401">
        <f t="shared" si="957"/>
        <v>0.34</v>
      </c>
      <c r="Q4401">
        <f t="shared" si="958"/>
        <v>0.33727272727272728</v>
      </c>
      <c r="R4401">
        <f t="shared" si="959"/>
        <v>0.33477272727272728</v>
      </c>
      <c r="S4401">
        <f t="shared" si="960"/>
        <v>0.33227272727272728</v>
      </c>
      <c r="T4401">
        <f t="shared" si="961"/>
        <v>0.33863636363636362</v>
      </c>
      <c r="U4401">
        <f t="shared" si="962"/>
        <v>0.32840909090909093</v>
      </c>
      <c r="V4401">
        <f t="shared" si="963"/>
        <v>0.33393181818181827</v>
      </c>
      <c r="W4401">
        <f t="shared" si="964"/>
        <v>5.1079373405626969E-3</v>
      </c>
      <c r="X4401" t="e">
        <f t="shared" si="965"/>
        <v>#REF!</v>
      </c>
      <c r="Y4401" t="e">
        <f t="shared" si="966"/>
        <v>#REF!</v>
      </c>
    </row>
    <row r="4402" spans="1:25" x14ac:dyDescent="0.45">
      <c r="A4402" s="1">
        <v>4400</v>
      </c>
      <c r="B4402">
        <v>1495</v>
      </c>
      <c r="C4402">
        <v>1431</v>
      </c>
      <c r="D4402">
        <v>1470</v>
      </c>
      <c r="E4402">
        <v>1448</v>
      </c>
      <c r="F4402">
        <v>1496</v>
      </c>
      <c r="G4402">
        <v>1484</v>
      </c>
      <c r="H4402">
        <v>1473</v>
      </c>
      <c r="I4402">
        <v>1462</v>
      </c>
      <c r="J4402">
        <v>1490</v>
      </c>
      <c r="K4402">
        <v>1445</v>
      </c>
      <c r="L4402">
        <f t="shared" si="953"/>
        <v>0.33969552374460349</v>
      </c>
      <c r="M4402">
        <f t="shared" si="954"/>
        <v>0.32515337423312884</v>
      </c>
      <c r="N4402">
        <f t="shared" si="955"/>
        <v>0.33401499659168371</v>
      </c>
      <c r="O4402">
        <f t="shared" si="956"/>
        <v>0.32901613269711427</v>
      </c>
      <c r="P4402">
        <f t="shared" si="957"/>
        <v>0.33992274483072027</v>
      </c>
      <c r="Q4402">
        <f t="shared" si="958"/>
        <v>0.3371960917973188</v>
      </c>
      <c r="R4402">
        <f t="shared" si="959"/>
        <v>0.33469665985003411</v>
      </c>
      <c r="S4402">
        <f t="shared" si="960"/>
        <v>0.33219722790274936</v>
      </c>
      <c r="T4402">
        <f t="shared" si="961"/>
        <v>0.33855941831401953</v>
      </c>
      <c r="U4402">
        <f t="shared" si="962"/>
        <v>0.32833446943876393</v>
      </c>
      <c r="V4402">
        <f t="shared" si="963"/>
        <v>0.33387866394001364</v>
      </c>
      <c r="W4402">
        <f t="shared" si="964"/>
        <v>5.1349507751716136E-3</v>
      </c>
      <c r="X4402" t="e">
        <f t="shared" si="965"/>
        <v>#REF!</v>
      </c>
      <c r="Y4402" t="e">
        <f t="shared" si="966"/>
        <v>#REF!</v>
      </c>
    </row>
    <row r="4403" spans="1:25" x14ac:dyDescent="0.45">
      <c r="A4403" s="1">
        <v>4401</v>
      </c>
      <c r="B4403">
        <v>1496</v>
      </c>
      <c r="C4403">
        <v>1432</v>
      </c>
      <c r="D4403">
        <v>1471</v>
      </c>
      <c r="E4403">
        <v>1448</v>
      </c>
      <c r="F4403">
        <v>1496</v>
      </c>
      <c r="G4403">
        <v>1485</v>
      </c>
      <c r="H4403">
        <v>1473</v>
      </c>
      <c r="I4403">
        <v>1462</v>
      </c>
      <c r="J4403">
        <v>1490</v>
      </c>
      <c r="K4403">
        <v>1446</v>
      </c>
      <c r="L4403">
        <f t="shared" si="953"/>
        <v>0.33984552476147206</v>
      </c>
      <c r="M4403">
        <f t="shared" si="954"/>
        <v>0.32530667878237163</v>
      </c>
      <c r="N4403">
        <f t="shared" si="955"/>
        <v>0.33416628805088594</v>
      </c>
      <c r="O4403">
        <f t="shared" si="956"/>
        <v>0.32894139027714675</v>
      </c>
      <c r="P4403">
        <f t="shared" si="957"/>
        <v>0.33984552476147206</v>
      </c>
      <c r="Q4403">
        <f t="shared" si="958"/>
        <v>0.33734666060881419</v>
      </c>
      <c r="R4403">
        <f t="shared" si="959"/>
        <v>0.33462062698773287</v>
      </c>
      <c r="S4403">
        <f t="shared" si="960"/>
        <v>0.33212176283507494</v>
      </c>
      <c r="T4403">
        <f t="shared" si="961"/>
        <v>0.33848250795093138</v>
      </c>
      <c r="U4403">
        <f t="shared" si="962"/>
        <v>0.32848705134029987</v>
      </c>
      <c r="V4403">
        <f t="shared" si="963"/>
        <v>0.3339164016356202</v>
      </c>
      <c r="W4403">
        <f t="shared" si="964"/>
        <v>5.1105557518665422E-3</v>
      </c>
      <c r="X4403" t="e">
        <f t="shared" si="965"/>
        <v>#REF!</v>
      </c>
      <c r="Y4403" t="e">
        <f t="shared" si="966"/>
        <v>#REF!</v>
      </c>
    </row>
    <row r="4404" spans="1:25" x14ac:dyDescent="0.45">
      <c r="A4404" s="1">
        <v>4402</v>
      </c>
      <c r="B4404">
        <v>1497</v>
      </c>
      <c r="C4404">
        <v>1433</v>
      </c>
      <c r="D4404">
        <v>1472</v>
      </c>
      <c r="E4404">
        <v>1448</v>
      </c>
      <c r="F4404">
        <v>1497</v>
      </c>
      <c r="G4404">
        <v>1485</v>
      </c>
      <c r="H4404">
        <v>1473</v>
      </c>
      <c r="I4404">
        <v>1462</v>
      </c>
      <c r="J4404">
        <v>1490</v>
      </c>
      <c r="K4404">
        <v>1446</v>
      </c>
      <c r="L4404">
        <f t="shared" si="953"/>
        <v>0.33999545764251649</v>
      </c>
      <c r="M4404">
        <f t="shared" si="954"/>
        <v>0.32545991369520783</v>
      </c>
      <c r="N4404">
        <f t="shared" si="955"/>
        <v>0.33431751078809901</v>
      </c>
      <c r="O4404">
        <f t="shared" si="956"/>
        <v>0.32886668180785827</v>
      </c>
      <c r="P4404">
        <f t="shared" si="957"/>
        <v>0.33999545764251649</v>
      </c>
      <c r="Q4404">
        <f t="shared" si="958"/>
        <v>0.33727004315239612</v>
      </c>
      <c r="R4404">
        <f t="shared" si="959"/>
        <v>0.33454462866227574</v>
      </c>
      <c r="S4404">
        <f t="shared" si="960"/>
        <v>0.33204633204633205</v>
      </c>
      <c r="T4404">
        <f t="shared" si="961"/>
        <v>0.3384056325232796</v>
      </c>
      <c r="U4404">
        <f t="shared" si="962"/>
        <v>0.32841244605950487</v>
      </c>
      <c r="V4404">
        <f t="shared" si="963"/>
        <v>0.33393141040199864</v>
      </c>
      <c r="W4404">
        <f t="shared" si="964"/>
        <v>5.1279820619824701E-3</v>
      </c>
      <c r="X4404" t="e">
        <f t="shared" si="965"/>
        <v>#REF!</v>
      </c>
      <c r="Y4404" t="e">
        <f t="shared" si="966"/>
        <v>#REF!</v>
      </c>
    </row>
    <row r="4405" spans="1:25" x14ac:dyDescent="0.45">
      <c r="A4405" s="1">
        <v>4403</v>
      </c>
      <c r="B4405">
        <v>1497</v>
      </c>
      <c r="C4405">
        <v>1433</v>
      </c>
      <c r="D4405">
        <v>1472</v>
      </c>
      <c r="E4405">
        <v>1448</v>
      </c>
      <c r="F4405">
        <v>1497</v>
      </c>
      <c r="G4405">
        <v>1486</v>
      </c>
      <c r="H4405">
        <v>1473</v>
      </c>
      <c r="I4405">
        <v>1462</v>
      </c>
      <c r="J4405">
        <v>1490</v>
      </c>
      <c r="K4405">
        <v>1447</v>
      </c>
      <c r="L4405">
        <f t="shared" si="953"/>
        <v>0.33991825613079019</v>
      </c>
      <c r="M4405">
        <f t="shared" si="954"/>
        <v>0.32538601271571299</v>
      </c>
      <c r="N4405">
        <f t="shared" si="955"/>
        <v>0.33424159854677565</v>
      </c>
      <c r="O4405">
        <f t="shared" si="956"/>
        <v>0.32879200726612173</v>
      </c>
      <c r="P4405">
        <f t="shared" si="957"/>
        <v>0.33991825613079019</v>
      </c>
      <c r="Q4405">
        <f t="shared" si="958"/>
        <v>0.33742052679382378</v>
      </c>
      <c r="R4405">
        <f t="shared" si="959"/>
        <v>0.33446866485013627</v>
      </c>
      <c r="S4405">
        <f t="shared" si="960"/>
        <v>0.33197093551316986</v>
      </c>
      <c r="T4405">
        <f t="shared" si="961"/>
        <v>0.33832879200726612</v>
      </c>
      <c r="U4405">
        <f t="shared" si="962"/>
        <v>0.32856494096276112</v>
      </c>
      <c r="V4405">
        <f t="shared" si="963"/>
        <v>0.33390099909173482</v>
      </c>
      <c r="W4405">
        <f t="shared" si="964"/>
        <v>5.1169749584633294E-3</v>
      </c>
      <c r="X4405" t="e">
        <f t="shared" si="965"/>
        <v>#REF!</v>
      </c>
      <c r="Y4405" t="e">
        <f t="shared" si="966"/>
        <v>#REF!</v>
      </c>
    </row>
    <row r="4406" spans="1:25" x14ac:dyDescent="0.45">
      <c r="A4406" s="1">
        <v>4404</v>
      </c>
      <c r="B4406">
        <v>1497</v>
      </c>
      <c r="C4406">
        <v>1433</v>
      </c>
      <c r="D4406">
        <v>1472</v>
      </c>
      <c r="E4406">
        <v>1449</v>
      </c>
      <c r="F4406">
        <v>1497</v>
      </c>
      <c r="G4406">
        <v>1487</v>
      </c>
      <c r="H4406">
        <v>1473</v>
      </c>
      <c r="I4406">
        <v>1462</v>
      </c>
      <c r="J4406">
        <v>1490</v>
      </c>
      <c r="K4406">
        <v>1447</v>
      </c>
      <c r="L4406">
        <f t="shared" si="953"/>
        <v>0.3398410896708286</v>
      </c>
      <c r="M4406">
        <f t="shared" si="954"/>
        <v>0.3253121452894438</v>
      </c>
      <c r="N4406">
        <f t="shared" si="955"/>
        <v>0.33416572077185019</v>
      </c>
      <c r="O4406">
        <f t="shared" si="956"/>
        <v>0.32894438138478999</v>
      </c>
      <c r="P4406">
        <f t="shared" si="957"/>
        <v>0.3398410896708286</v>
      </c>
      <c r="Q4406">
        <f t="shared" si="958"/>
        <v>0.33757094211123723</v>
      </c>
      <c r="R4406">
        <f t="shared" si="959"/>
        <v>0.33439273552780929</v>
      </c>
      <c r="S4406">
        <f t="shared" si="960"/>
        <v>0.33189557321225882</v>
      </c>
      <c r="T4406">
        <f t="shared" si="961"/>
        <v>0.33825198637911463</v>
      </c>
      <c r="U4406">
        <f t="shared" si="962"/>
        <v>0.32849035187287173</v>
      </c>
      <c r="V4406">
        <f t="shared" si="963"/>
        <v>0.33387060158910326</v>
      </c>
      <c r="W4406">
        <f t="shared" si="964"/>
        <v>5.1088688848231522E-3</v>
      </c>
      <c r="X4406" t="e">
        <f t="shared" si="965"/>
        <v>#REF!</v>
      </c>
      <c r="Y4406" t="e">
        <f t="shared" si="966"/>
        <v>#REF!</v>
      </c>
    </row>
    <row r="4407" spans="1:25" x14ac:dyDescent="0.45">
      <c r="A4407" s="1">
        <v>4405</v>
      </c>
      <c r="B4407">
        <v>1497</v>
      </c>
      <c r="C4407">
        <v>1434</v>
      </c>
      <c r="D4407">
        <v>1473</v>
      </c>
      <c r="E4407">
        <v>1450</v>
      </c>
      <c r="F4407">
        <v>1497</v>
      </c>
      <c r="G4407">
        <v>1487</v>
      </c>
      <c r="H4407">
        <v>1474</v>
      </c>
      <c r="I4407">
        <v>1463</v>
      </c>
      <c r="J4407">
        <v>1490</v>
      </c>
      <c r="K4407">
        <v>1448</v>
      </c>
      <c r="L4407">
        <f t="shared" si="953"/>
        <v>0.33976395823876532</v>
      </c>
      <c r="M4407">
        <f t="shared" si="954"/>
        <v>0.32546527462551067</v>
      </c>
      <c r="N4407">
        <f t="shared" si="955"/>
        <v>0.33431684067181117</v>
      </c>
      <c r="O4407">
        <f t="shared" si="956"/>
        <v>0.32909668633681344</v>
      </c>
      <c r="P4407">
        <f t="shared" si="957"/>
        <v>0.33976395823876532</v>
      </c>
      <c r="Q4407">
        <f t="shared" si="958"/>
        <v>0.33749432591920109</v>
      </c>
      <c r="R4407">
        <f t="shared" si="959"/>
        <v>0.33454380390376759</v>
      </c>
      <c r="S4407">
        <f t="shared" si="960"/>
        <v>0.33204720835224694</v>
      </c>
      <c r="T4407">
        <f t="shared" si="961"/>
        <v>0.33817521561507036</v>
      </c>
      <c r="U4407">
        <f t="shared" si="962"/>
        <v>0.32864275987290059</v>
      </c>
      <c r="V4407">
        <f t="shared" si="963"/>
        <v>0.3339310031774852</v>
      </c>
      <c r="W4407">
        <f t="shared" si="964"/>
        <v>5.0092704325387944E-3</v>
      </c>
      <c r="X4407" t="e">
        <f t="shared" si="965"/>
        <v>#REF!</v>
      </c>
      <c r="Y4407" t="e">
        <f t="shared" si="966"/>
        <v>#REF!</v>
      </c>
    </row>
    <row r="4408" spans="1:25" x14ac:dyDescent="0.45">
      <c r="A4408" s="1">
        <v>4406</v>
      </c>
      <c r="B4408">
        <v>1498</v>
      </c>
      <c r="C4408">
        <v>1435</v>
      </c>
      <c r="D4408">
        <v>1474</v>
      </c>
      <c r="E4408">
        <v>1450</v>
      </c>
      <c r="F4408">
        <v>1497</v>
      </c>
      <c r="G4408">
        <v>1487</v>
      </c>
      <c r="H4408">
        <v>1474</v>
      </c>
      <c r="I4408">
        <v>1463</v>
      </c>
      <c r="J4408">
        <v>1491</v>
      </c>
      <c r="K4408">
        <v>1448</v>
      </c>
      <c r="L4408">
        <f t="shared" si="953"/>
        <v>0.33991377354209212</v>
      </c>
      <c r="M4408">
        <f t="shared" si="954"/>
        <v>0.32561833446789201</v>
      </c>
      <c r="N4408">
        <f t="shared" si="955"/>
        <v>0.33446789199001586</v>
      </c>
      <c r="O4408">
        <f t="shared" si="956"/>
        <v>0.32902201043793966</v>
      </c>
      <c r="P4408">
        <f t="shared" si="957"/>
        <v>0.33968686181075564</v>
      </c>
      <c r="Q4408">
        <f t="shared" si="958"/>
        <v>0.33741774449739054</v>
      </c>
      <c r="R4408">
        <f t="shared" si="959"/>
        <v>0.33446789199001586</v>
      </c>
      <c r="S4408">
        <f t="shared" si="960"/>
        <v>0.33197186294531428</v>
      </c>
      <c r="T4408">
        <f t="shared" si="961"/>
        <v>0.33832539142273654</v>
      </c>
      <c r="U4408">
        <f t="shared" si="962"/>
        <v>0.32856818697526663</v>
      </c>
      <c r="V4408">
        <f t="shared" si="963"/>
        <v>0.33394599500794186</v>
      </c>
      <c r="W4408">
        <f t="shared" si="964"/>
        <v>5.019544173953526E-3</v>
      </c>
      <c r="X4408" t="e">
        <f t="shared" si="965"/>
        <v>#REF!</v>
      </c>
      <c r="Y4408" t="e">
        <f t="shared" si="966"/>
        <v>#REF!</v>
      </c>
    </row>
    <row r="4409" spans="1:25" x14ac:dyDescent="0.45">
      <c r="A4409" s="1">
        <v>4407</v>
      </c>
      <c r="B4409">
        <v>1499</v>
      </c>
      <c r="C4409">
        <v>1436</v>
      </c>
      <c r="D4409">
        <v>1475</v>
      </c>
      <c r="E4409">
        <v>1450</v>
      </c>
      <c r="F4409">
        <v>1497</v>
      </c>
      <c r="G4409">
        <v>1487</v>
      </c>
      <c r="H4409">
        <v>1475</v>
      </c>
      <c r="I4409">
        <v>1463</v>
      </c>
      <c r="J4409">
        <v>1491</v>
      </c>
      <c r="K4409">
        <v>1449</v>
      </c>
      <c r="L4409">
        <f t="shared" si="953"/>
        <v>0.34006352087114339</v>
      </c>
      <c r="M4409">
        <f t="shared" si="954"/>
        <v>0.32577132486388383</v>
      </c>
      <c r="N4409">
        <f t="shared" si="955"/>
        <v>0.33461887477313973</v>
      </c>
      <c r="O4409">
        <f t="shared" si="956"/>
        <v>0.32894736842105265</v>
      </c>
      <c r="P4409">
        <f t="shared" si="957"/>
        <v>0.33960980036297639</v>
      </c>
      <c r="Q4409">
        <f t="shared" si="958"/>
        <v>0.33734119782214156</v>
      </c>
      <c r="R4409">
        <f t="shared" si="959"/>
        <v>0.33461887477313973</v>
      </c>
      <c r="S4409">
        <f t="shared" si="960"/>
        <v>0.33189655172413796</v>
      </c>
      <c r="T4409">
        <f t="shared" si="961"/>
        <v>0.3382486388384755</v>
      </c>
      <c r="U4409">
        <f t="shared" si="962"/>
        <v>0.32872050816696913</v>
      </c>
      <c r="V4409">
        <f t="shared" si="963"/>
        <v>0.33398366606170599</v>
      </c>
      <c r="W4409">
        <f t="shared" si="964"/>
        <v>4.9861110804643258E-3</v>
      </c>
      <c r="X4409" t="e">
        <f t="shared" si="965"/>
        <v>#REF!</v>
      </c>
      <c r="Y4409" t="e">
        <f t="shared" si="966"/>
        <v>#REF!</v>
      </c>
    </row>
    <row r="4410" spans="1:25" x14ac:dyDescent="0.45">
      <c r="A4410" s="1">
        <v>4408</v>
      </c>
      <c r="B4410">
        <v>1499</v>
      </c>
      <c r="C4410">
        <v>1437</v>
      </c>
      <c r="D4410">
        <v>1475</v>
      </c>
      <c r="E4410">
        <v>1450</v>
      </c>
      <c r="F4410">
        <v>1498</v>
      </c>
      <c r="G4410">
        <v>1487</v>
      </c>
      <c r="H4410">
        <v>1475</v>
      </c>
      <c r="I4410">
        <v>1463</v>
      </c>
      <c r="J4410">
        <v>1491</v>
      </c>
      <c r="K4410">
        <v>1449</v>
      </c>
      <c r="L4410">
        <f t="shared" si="953"/>
        <v>0.33998639147198911</v>
      </c>
      <c r="M4410">
        <f t="shared" si="954"/>
        <v>0.32592424586073937</v>
      </c>
      <c r="N4410">
        <f t="shared" si="955"/>
        <v>0.3345429802676344</v>
      </c>
      <c r="O4410">
        <f t="shared" si="956"/>
        <v>0.3288727602630982</v>
      </c>
      <c r="P4410">
        <f t="shared" si="957"/>
        <v>0.33975958267180767</v>
      </c>
      <c r="Q4410">
        <f t="shared" si="958"/>
        <v>0.33726468586981173</v>
      </c>
      <c r="R4410">
        <f t="shared" si="959"/>
        <v>0.3345429802676344</v>
      </c>
      <c r="S4410">
        <f t="shared" si="960"/>
        <v>0.33182127466545702</v>
      </c>
      <c r="T4410">
        <f t="shared" si="961"/>
        <v>0.33817192107053756</v>
      </c>
      <c r="U4410">
        <f t="shared" si="962"/>
        <v>0.32864595146291675</v>
      </c>
      <c r="V4410">
        <f t="shared" si="963"/>
        <v>0.33395327738716263</v>
      </c>
      <c r="W4410">
        <f t="shared" si="964"/>
        <v>4.9728113201408042E-3</v>
      </c>
      <c r="X4410" t="e">
        <f t="shared" si="965"/>
        <v>#REF!</v>
      </c>
      <c r="Y4410" t="e">
        <f t="shared" si="966"/>
        <v>#REF!</v>
      </c>
    </row>
    <row r="4411" spans="1:25" x14ac:dyDescent="0.45">
      <c r="A4411" s="1">
        <v>4409</v>
      </c>
      <c r="B4411">
        <v>1499</v>
      </c>
      <c r="C4411">
        <v>1437</v>
      </c>
      <c r="D4411">
        <v>1475</v>
      </c>
      <c r="E4411">
        <v>1450</v>
      </c>
      <c r="F4411">
        <v>1499</v>
      </c>
      <c r="G4411">
        <v>1487</v>
      </c>
      <c r="H4411">
        <v>1475</v>
      </c>
      <c r="I4411">
        <v>1463</v>
      </c>
      <c r="J4411">
        <v>1491</v>
      </c>
      <c r="K4411">
        <v>1450</v>
      </c>
      <c r="L4411">
        <f t="shared" si="953"/>
        <v>0.33990929705215417</v>
      </c>
      <c r="M4411">
        <f t="shared" si="954"/>
        <v>0.32585034013605441</v>
      </c>
      <c r="N4411">
        <f t="shared" si="955"/>
        <v>0.3344671201814059</v>
      </c>
      <c r="O4411">
        <f t="shared" si="956"/>
        <v>0.3287981859410431</v>
      </c>
      <c r="P4411">
        <f t="shared" si="957"/>
        <v>0.33990929705215417</v>
      </c>
      <c r="Q4411">
        <f t="shared" si="958"/>
        <v>0.33718820861678006</v>
      </c>
      <c r="R4411">
        <f t="shared" si="959"/>
        <v>0.3344671201814059</v>
      </c>
      <c r="S4411">
        <f t="shared" si="960"/>
        <v>0.33174603174603173</v>
      </c>
      <c r="T4411">
        <f t="shared" si="961"/>
        <v>0.33809523809523812</v>
      </c>
      <c r="U4411">
        <f t="shared" si="962"/>
        <v>0.3287981859410431</v>
      </c>
      <c r="V4411">
        <f t="shared" si="963"/>
        <v>0.3339229024943311</v>
      </c>
      <c r="W4411">
        <f t="shared" si="964"/>
        <v>4.9751299548830494E-3</v>
      </c>
      <c r="X4411" t="e">
        <f t="shared" si="965"/>
        <v>#REF!</v>
      </c>
      <c r="Y4411" t="e">
        <f t="shared" si="966"/>
        <v>#REF!</v>
      </c>
    </row>
    <row r="4412" spans="1:25" x14ac:dyDescent="0.45">
      <c r="A4412" s="1">
        <v>4410</v>
      </c>
      <c r="B4412">
        <v>1499</v>
      </c>
      <c r="C4412">
        <v>1438</v>
      </c>
      <c r="D4412">
        <v>1475</v>
      </c>
      <c r="E4412">
        <v>1451</v>
      </c>
      <c r="F4412">
        <v>1500</v>
      </c>
      <c r="G4412">
        <v>1487</v>
      </c>
      <c r="H4412">
        <v>1475</v>
      </c>
      <c r="I4412">
        <v>1464</v>
      </c>
      <c r="J4412">
        <v>1491</v>
      </c>
      <c r="K4412">
        <v>1451</v>
      </c>
      <c r="L4412">
        <f t="shared" si="953"/>
        <v>0.33983223758784858</v>
      </c>
      <c r="M4412">
        <f t="shared" si="954"/>
        <v>0.32600317388347316</v>
      </c>
      <c r="N4412">
        <f t="shared" si="955"/>
        <v>0.3343912944910451</v>
      </c>
      <c r="O4412">
        <f t="shared" si="956"/>
        <v>0.32895035139424167</v>
      </c>
      <c r="P4412">
        <f t="shared" si="957"/>
        <v>0.34005894355021538</v>
      </c>
      <c r="Q4412">
        <f t="shared" si="958"/>
        <v>0.33711176603944681</v>
      </c>
      <c r="R4412">
        <f t="shared" si="959"/>
        <v>0.3343912944910451</v>
      </c>
      <c r="S4412">
        <f t="shared" si="960"/>
        <v>0.33189752890501018</v>
      </c>
      <c r="T4412">
        <f t="shared" si="961"/>
        <v>0.33801858988891409</v>
      </c>
      <c r="U4412">
        <f t="shared" si="962"/>
        <v>0.32895035139424167</v>
      </c>
      <c r="V4412">
        <f t="shared" si="963"/>
        <v>0.33396055316254813</v>
      </c>
      <c r="W4412">
        <f t="shared" si="964"/>
        <v>4.9014297433328342E-3</v>
      </c>
      <c r="X4412" t="e">
        <f t="shared" si="965"/>
        <v>#REF!</v>
      </c>
      <c r="Y4412" t="e">
        <f t="shared" si="966"/>
        <v>#REF!</v>
      </c>
    </row>
    <row r="4413" spans="1:25" x14ac:dyDescent="0.45">
      <c r="A4413" s="1">
        <v>4411</v>
      </c>
      <c r="B4413">
        <v>1499</v>
      </c>
      <c r="C4413">
        <v>1438</v>
      </c>
      <c r="D4413">
        <v>1475</v>
      </c>
      <c r="E4413">
        <v>1451</v>
      </c>
      <c r="F4413">
        <v>1500</v>
      </c>
      <c r="G4413">
        <v>1487</v>
      </c>
      <c r="H4413">
        <v>1475</v>
      </c>
      <c r="I4413">
        <v>1464</v>
      </c>
      <c r="J4413">
        <v>1492</v>
      </c>
      <c r="K4413">
        <v>1451</v>
      </c>
      <c r="L4413">
        <f t="shared" si="953"/>
        <v>0.33975521305530371</v>
      </c>
      <c r="M4413">
        <f t="shared" si="954"/>
        <v>0.32592928377153219</v>
      </c>
      <c r="N4413">
        <f t="shared" si="955"/>
        <v>0.33431550317316411</v>
      </c>
      <c r="O4413">
        <f t="shared" si="956"/>
        <v>0.32887579329102445</v>
      </c>
      <c r="P4413">
        <f t="shared" si="957"/>
        <v>0.33998186763372618</v>
      </c>
      <c r="Q4413">
        <f t="shared" si="958"/>
        <v>0.33703535811423391</v>
      </c>
      <c r="R4413">
        <f t="shared" si="959"/>
        <v>0.33431550317316411</v>
      </c>
      <c r="S4413">
        <f t="shared" si="960"/>
        <v>0.33182230281051678</v>
      </c>
      <c r="T4413">
        <f t="shared" si="961"/>
        <v>0.33816863100634631</v>
      </c>
      <c r="U4413">
        <f t="shared" si="962"/>
        <v>0.32887579329102445</v>
      </c>
      <c r="V4413">
        <f t="shared" si="963"/>
        <v>0.33390752493200365</v>
      </c>
      <c r="W4413">
        <f t="shared" si="964"/>
        <v>4.9216470081194161E-3</v>
      </c>
      <c r="X4413" t="e">
        <f t="shared" si="965"/>
        <v>#REF!</v>
      </c>
      <c r="Y4413" t="e">
        <f t="shared" si="966"/>
        <v>#REF!</v>
      </c>
    </row>
    <row r="4414" spans="1:25" x14ac:dyDescent="0.45">
      <c r="A4414" s="1">
        <v>4412</v>
      </c>
      <c r="B4414">
        <v>1499</v>
      </c>
      <c r="C4414">
        <v>1438</v>
      </c>
      <c r="D4414">
        <v>1475</v>
      </c>
      <c r="E4414">
        <v>1451</v>
      </c>
      <c r="F4414">
        <v>1500</v>
      </c>
      <c r="G4414">
        <v>1487</v>
      </c>
      <c r="H4414">
        <v>1475</v>
      </c>
      <c r="I4414">
        <v>1464</v>
      </c>
      <c r="J4414">
        <v>1492</v>
      </c>
      <c r="K4414">
        <v>1451</v>
      </c>
      <c r="L4414">
        <f t="shared" si="953"/>
        <v>0.3396782234307727</v>
      </c>
      <c r="M4414">
        <f t="shared" si="954"/>
        <v>0.3258554271470655</v>
      </c>
      <c r="N4414">
        <f t="shared" si="955"/>
        <v>0.33423974620439612</v>
      </c>
      <c r="O4414">
        <f t="shared" si="956"/>
        <v>0.32880126897801948</v>
      </c>
      <c r="P4414">
        <f t="shared" si="957"/>
        <v>0.33990482664853838</v>
      </c>
      <c r="Q4414">
        <f t="shared" si="958"/>
        <v>0.33695898481758441</v>
      </c>
      <c r="R4414">
        <f t="shared" si="959"/>
        <v>0.33423974620439612</v>
      </c>
      <c r="S4414">
        <f t="shared" si="960"/>
        <v>0.33174711080897351</v>
      </c>
      <c r="T4414">
        <f t="shared" si="961"/>
        <v>0.33809200090641289</v>
      </c>
      <c r="U4414">
        <f t="shared" si="962"/>
        <v>0.32880126897801948</v>
      </c>
      <c r="V4414">
        <f t="shared" si="963"/>
        <v>0.33383186041241786</v>
      </c>
      <c r="W4414">
        <f t="shared" si="964"/>
        <v>4.9205317470706654E-3</v>
      </c>
      <c r="X4414" t="e">
        <f t="shared" si="965"/>
        <v>#REF!</v>
      </c>
      <c r="Y4414" t="e">
        <f t="shared" si="966"/>
        <v>#REF!</v>
      </c>
    </row>
    <row r="4415" spans="1:25" x14ac:dyDescent="0.45">
      <c r="A4415" s="1">
        <v>4413</v>
      </c>
      <c r="B4415">
        <v>1499</v>
      </c>
      <c r="C4415">
        <v>1439</v>
      </c>
      <c r="D4415">
        <v>1475</v>
      </c>
      <c r="E4415">
        <v>1451</v>
      </c>
      <c r="F4415">
        <v>1500</v>
      </c>
      <c r="G4415">
        <v>1487</v>
      </c>
      <c r="H4415">
        <v>1475</v>
      </c>
      <c r="I4415">
        <v>1464</v>
      </c>
      <c r="J4415">
        <v>1492</v>
      </c>
      <c r="K4415">
        <v>1451</v>
      </c>
      <c r="L4415">
        <f t="shared" si="953"/>
        <v>0.33960126869053014</v>
      </c>
      <c r="M4415">
        <f t="shared" si="954"/>
        <v>0.32600815586769372</v>
      </c>
      <c r="N4415">
        <f t="shared" si="955"/>
        <v>0.33416402356139557</v>
      </c>
      <c r="O4415">
        <f t="shared" si="956"/>
        <v>0.328726778432261</v>
      </c>
      <c r="P4415">
        <f t="shared" si="957"/>
        <v>0.33982782057091077</v>
      </c>
      <c r="Q4415">
        <f t="shared" si="958"/>
        <v>0.33688264612596286</v>
      </c>
      <c r="R4415">
        <f t="shared" si="959"/>
        <v>0.33416402356139557</v>
      </c>
      <c r="S4415">
        <f t="shared" si="960"/>
        <v>0.33167195287720885</v>
      </c>
      <c r="T4415">
        <f t="shared" si="961"/>
        <v>0.33801540552786591</v>
      </c>
      <c r="U4415">
        <f t="shared" si="962"/>
        <v>0.328726778432261</v>
      </c>
      <c r="V4415">
        <f t="shared" si="963"/>
        <v>0.33377888536474853</v>
      </c>
      <c r="W4415">
        <f t="shared" si="964"/>
        <v>4.8789665558178364E-3</v>
      </c>
      <c r="X4415" t="e">
        <f t="shared" si="965"/>
        <v>#REF!</v>
      </c>
      <c r="Y4415" t="e">
        <f t="shared" si="966"/>
        <v>#REF!</v>
      </c>
    </row>
    <row r="4416" spans="1:25" x14ac:dyDescent="0.45">
      <c r="A4416" s="1">
        <v>4414</v>
      </c>
      <c r="B4416">
        <v>1499</v>
      </c>
      <c r="C4416">
        <v>1439</v>
      </c>
      <c r="D4416">
        <v>1476</v>
      </c>
      <c r="E4416">
        <v>1451</v>
      </c>
      <c r="F4416">
        <v>1501</v>
      </c>
      <c r="G4416">
        <v>1487</v>
      </c>
      <c r="H4416">
        <v>1475</v>
      </c>
      <c r="I4416">
        <v>1465</v>
      </c>
      <c r="J4416">
        <v>1492</v>
      </c>
      <c r="K4416">
        <v>1451</v>
      </c>
      <c r="L4416">
        <f t="shared" si="953"/>
        <v>0.33952434881087201</v>
      </c>
      <c r="M4416">
        <f t="shared" si="954"/>
        <v>0.32593431483578711</v>
      </c>
      <c r="N4416">
        <f t="shared" si="955"/>
        <v>0.33431483578708948</v>
      </c>
      <c r="O4416">
        <f t="shared" si="956"/>
        <v>0.3286523216308041</v>
      </c>
      <c r="P4416">
        <f t="shared" si="957"/>
        <v>0.33997734994337486</v>
      </c>
      <c r="Q4416">
        <f t="shared" si="958"/>
        <v>0.33680634201585502</v>
      </c>
      <c r="R4416">
        <f t="shared" si="959"/>
        <v>0.33408833522083803</v>
      </c>
      <c r="S4416">
        <f t="shared" si="960"/>
        <v>0.33182332955832389</v>
      </c>
      <c r="T4416">
        <f t="shared" si="961"/>
        <v>0.33793884484711212</v>
      </c>
      <c r="U4416">
        <f t="shared" si="962"/>
        <v>0.3286523216308041</v>
      </c>
      <c r="V4416">
        <f t="shared" si="963"/>
        <v>0.33377123442808609</v>
      </c>
      <c r="W4416">
        <f t="shared" si="964"/>
        <v>4.9013522334268459E-3</v>
      </c>
      <c r="X4416" t="e">
        <f t="shared" si="965"/>
        <v>#REF!</v>
      </c>
      <c r="Y4416" t="e">
        <f t="shared" si="966"/>
        <v>#REF!</v>
      </c>
    </row>
    <row r="4417" spans="1:25" x14ac:dyDescent="0.45">
      <c r="A4417" s="1">
        <v>4415</v>
      </c>
      <c r="B4417">
        <v>1499</v>
      </c>
      <c r="C4417">
        <v>1439</v>
      </c>
      <c r="D4417">
        <v>1477</v>
      </c>
      <c r="E4417">
        <v>1451</v>
      </c>
      <c r="F4417">
        <v>1501</v>
      </c>
      <c r="G4417">
        <v>1488</v>
      </c>
      <c r="H4417">
        <v>1476</v>
      </c>
      <c r="I4417">
        <v>1465</v>
      </c>
      <c r="J4417">
        <v>1492</v>
      </c>
      <c r="K4417">
        <v>1452</v>
      </c>
      <c r="L4417">
        <f t="shared" si="953"/>
        <v>0.33944746376811596</v>
      </c>
      <c r="M4417">
        <f t="shared" si="954"/>
        <v>0.32586050724637683</v>
      </c>
      <c r="N4417">
        <f t="shared" si="955"/>
        <v>0.3344655797101449</v>
      </c>
      <c r="O4417">
        <f t="shared" si="956"/>
        <v>0.32857789855072461</v>
      </c>
      <c r="P4417">
        <f t="shared" si="957"/>
        <v>0.33990036231884058</v>
      </c>
      <c r="Q4417">
        <f t="shared" si="958"/>
        <v>0.33695652173913043</v>
      </c>
      <c r="R4417">
        <f t="shared" si="959"/>
        <v>0.33423913043478259</v>
      </c>
      <c r="S4417">
        <f t="shared" si="960"/>
        <v>0.33174818840579712</v>
      </c>
      <c r="T4417">
        <f t="shared" si="961"/>
        <v>0.33786231884057971</v>
      </c>
      <c r="U4417">
        <f t="shared" si="962"/>
        <v>0.32880434782608697</v>
      </c>
      <c r="V4417">
        <f t="shared" si="963"/>
        <v>0.33378623188405798</v>
      </c>
      <c r="W4417">
        <f t="shared" si="964"/>
        <v>4.8953563910298786E-3</v>
      </c>
      <c r="X4417" t="e">
        <f t="shared" si="965"/>
        <v>#REF!</v>
      </c>
      <c r="Y4417" t="e">
        <f t="shared" si="966"/>
        <v>#REF!</v>
      </c>
    </row>
    <row r="4418" spans="1:25" x14ac:dyDescent="0.45">
      <c r="A4418" s="1">
        <v>4416</v>
      </c>
      <c r="B4418">
        <v>1499</v>
      </c>
      <c r="C4418">
        <v>1439</v>
      </c>
      <c r="D4418">
        <v>1477</v>
      </c>
      <c r="E4418">
        <v>1451</v>
      </c>
      <c r="F4418">
        <v>1502</v>
      </c>
      <c r="G4418">
        <v>1489</v>
      </c>
      <c r="H4418">
        <v>1477</v>
      </c>
      <c r="I4418">
        <v>1465</v>
      </c>
      <c r="J4418">
        <v>1493</v>
      </c>
      <c r="K4418">
        <v>1452</v>
      </c>
      <c r="L4418">
        <f t="shared" si="953"/>
        <v>0.33937061353860087</v>
      </c>
      <c r="M4418">
        <f t="shared" si="954"/>
        <v>0.32578673307674894</v>
      </c>
      <c r="N4418">
        <f t="shared" si="955"/>
        <v>0.33438985736925514</v>
      </c>
      <c r="O4418">
        <f t="shared" si="956"/>
        <v>0.3285035091691193</v>
      </c>
      <c r="P4418">
        <f t="shared" si="957"/>
        <v>0.34004980756169345</v>
      </c>
      <c r="Q4418">
        <f t="shared" si="958"/>
        <v>0.33710663346162556</v>
      </c>
      <c r="R4418">
        <f t="shared" si="959"/>
        <v>0.33438985736925514</v>
      </c>
      <c r="S4418">
        <f t="shared" si="960"/>
        <v>0.33167308127688477</v>
      </c>
      <c r="T4418">
        <f t="shared" si="961"/>
        <v>0.33801222549241566</v>
      </c>
      <c r="U4418">
        <f t="shared" si="962"/>
        <v>0.32872990717681683</v>
      </c>
      <c r="V4418">
        <f t="shared" si="963"/>
        <v>0.33380122254924161</v>
      </c>
      <c r="W4418">
        <f t="shared" si="964"/>
        <v>4.9660987716081241E-3</v>
      </c>
      <c r="X4418" t="e">
        <f t="shared" si="965"/>
        <v>#REF!</v>
      </c>
      <c r="Y4418" t="e">
        <f t="shared" si="966"/>
        <v>#REF!</v>
      </c>
    </row>
    <row r="4419" spans="1:25" x14ac:dyDescent="0.45">
      <c r="A4419" s="1">
        <v>4417</v>
      </c>
      <c r="B4419">
        <v>1500</v>
      </c>
      <c r="C4419">
        <v>1440</v>
      </c>
      <c r="D4419">
        <v>1478</v>
      </c>
      <c r="E4419">
        <v>1452</v>
      </c>
      <c r="F4419">
        <v>1503</v>
      </c>
      <c r="G4419">
        <v>1490</v>
      </c>
      <c r="H4419">
        <v>1477</v>
      </c>
      <c r="I4419">
        <v>1465</v>
      </c>
      <c r="J4419">
        <v>1494</v>
      </c>
      <c r="K4419">
        <v>1453</v>
      </c>
      <c r="L4419">
        <f t="shared" ref="L4419:L4482" si="967">B4419/(ROW(B4419)-1)</f>
        <v>0.3395201448619285</v>
      </c>
      <c r="M4419">
        <f t="shared" ref="M4419:M4482" si="968">C4419/(ROW(C4419)-1)</f>
        <v>0.32593933906745132</v>
      </c>
      <c r="N4419">
        <f t="shared" ref="N4419:N4482" si="969">D4419/(ROW(D4419)-1)</f>
        <v>0.33454051607062019</v>
      </c>
      <c r="O4419">
        <f t="shared" ref="O4419:O4482" si="970">E4419/(ROW(E4419)-1)</f>
        <v>0.32865550022634676</v>
      </c>
      <c r="P4419">
        <f t="shared" ref="P4419:P4482" si="971">F4419/(ROW(F4419)-1)</f>
        <v>0.34019918515165232</v>
      </c>
      <c r="Q4419">
        <f t="shared" ref="Q4419:Q4482" si="972">G4419/(ROW(G4419)-1)</f>
        <v>0.33725667722951563</v>
      </c>
      <c r="R4419">
        <f t="shared" ref="R4419:R4482" si="973">H4419/(ROW(H4419)-1)</f>
        <v>0.33431416930737889</v>
      </c>
      <c r="S4419">
        <f t="shared" ref="S4419:S4482" si="974">I4419/(ROW(I4419)-1)</f>
        <v>0.3315980081484835</v>
      </c>
      <c r="T4419">
        <f t="shared" ref="T4419:T4482" si="975">J4419/(ROW(J4419)-1)</f>
        <v>0.33816206428248075</v>
      </c>
      <c r="U4419">
        <f t="shared" ref="U4419:U4482" si="976">K4419/(ROW(K4419)-1)</f>
        <v>0.32888184698958806</v>
      </c>
      <c r="V4419">
        <f t="shared" ref="V4419:V4482" si="977">AVERAGE(L4419:U4419)</f>
        <v>0.33390674513354462</v>
      </c>
      <c r="W4419">
        <f t="shared" ref="W4419:W4482" si="978">_xlfn.STDEV.S(L4419:U4419)</f>
        <v>4.9736807785007208E-3</v>
      </c>
      <c r="X4419" t="e">
        <f t="shared" si="965"/>
        <v>#REF!</v>
      </c>
      <c r="Y4419" t="e">
        <f t="shared" si="966"/>
        <v>#REF!</v>
      </c>
    </row>
    <row r="4420" spans="1:25" x14ac:dyDescent="0.45">
      <c r="A4420" s="1">
        <v>4418</v>
      </c>
      <c r="B4420">
        <v>1500</v>
      </c>
      <c r="C4420">
        <v>1440</v>
      </c>
      <c r="D4420">
        <v>1478</v>
      </c>
      <c r="E4420">
        <v>1452</v>
      </c>
      <c r="F4420">
        <v>1503</v>
      </c>
      <c r="G4420">
        <v>1490</v>
      </c>
      <c r="H4420">
        <v>1477</v>
      </c>
      <c r="I4420">
        <v>1465</v>
      </c>
      <c r="J4420">
        <v>1495</v>
      </c>
      <c r="K4420">
        <v>1454</v>
      </c>
      <c r="L4420">
        <f t="shared" si="967"/>
        <v>0.33944331296673458</v>
      </c>
      <c r="M4420">
        <f t="shared" si="968"/>
        <v>0.32586558044806518</v>
      </c>
      <c r="N4420">
        <f t="shared" si="969"/>
        <v>0.33446481104322245</v>
      </c>
      <c r="O4420">
        <f t="shared" si="970"/>
        <v>0.32858112695179903</v>
      </c>
      <c r="P4420">
        <f t="shared" si="971"/>
        <v>0.34012219959266804</v>
      </c>
      <c r="Q4420">
        <f t="shared" si="972"/>
        <v>0.3371803575469563</v>
      </c>
      <c r="R4420">
        <f t="shared" si="973"/>
        <v>0.33423851550124462</v>
      </c>
      <c r="S4420">
        <f t="shared" si="974"/>
        <v>0.33152296899751077</v>
      </c>
      <c r="T4420">
        <f t="shared" si="975"/>
        <v>0.33831183525684544</v>
      </c>
      <c r="U4420">
        <f t="shared" si="976"/>
        <v>0.32903371803575471</v>
      </c>
      <c r="V4420">
        <f t="shared" si="977"/>
        <v>0.33387644263408006</v>
      </c>
      <c r="W4420">
        <f t="shared" si="978"/>
        <v>4.9695792548659582E-3</v>
      </c>
      <c r="X4420" t="e">
        <f t="shared" ref="X4420:X4483" si="979">INDEX(V4419:V10417, ROW(V4419)*10,1)</f>
        <v>#REF!</v>
      </c>
      <c r="Y4420" t="e">
        <f t="shared" ref="Y4420:Y4483" si="980">INDEX(W4419:W10417, ROW(W4419)*10,1)</f>
        <v>#REF!</v>
      </c>
    </row>
    <row r="4421" spans="1:25" x14ac:dyDescent="0.45">
      <c r="A4421" s="1">
        <v>4419</v>
      </c>
      <c r="B4421">
        <v>1500</v>
      </c>
      <c r="C4421">
        <v>1440</v>
      </c>
      <c r="D4421">
        <v>1479</v>
      </c>
      <c r="E4421">
        <v>1452</v>
      </c>
      <c r="F4421">
        <v>1503</v>
      </c>
      <c r="G4421">
        <v>1490</v>
      </c>
      <c r="H4421">
        <v>1477</v>
      </c>
      <c r="I4421">
        <v>1466</v>
      </c>
      <c r="J4421">
        <v>1495</v>
      </c>
      <c r="K4421">
        <v>1454</v>
      </c>
      <c r="L4421">
        <f t="shared" si="967"/>
        <v>0.33936651583710409</v>
      </c>
      <c r="M4421">
        <f t="shared" si="968"/>
        <v>0.32579185520361992</v>
      </c>
      <c r="N4421">
        <f t="shared" si="969"/>
        <v>0.33461538461538459</v>
      </c>
      <c r="O4421">
        <f t="shared" si="970"/>
        <v>0.32850678733031674</v>
      </c>
      <c r="P4421">
        <f t="shared" si="971"/>
        <v>0.34004524886877829</v>
      </c>
      <c r="Q4421">
        <f t="shared" si="972"/>
        <v>0.33710407239819007</v>
      </c>
      <c r="R4421">
        <f t="shared" si="973"/>
        <v>0.33416289592760179</v>
      </c>
      <c r="S4421">
        <f t="shared" si="974"/>
        <v>0.33167420814479637</v>
      </c>
      <c r="T4421">
        <f t="shared" si="975"/>
        <v>0.33823529411764708</v>
      </c>
      <c r="U4421">
        <f t="shared" si="976"/>
        <v>0.32895927601809954</v>
      </c>
      <c r="V4421">
        <f t="shared" si="977"/>
        <v>0.3338461538461539</v>
      </c>
      <c r="W4421">
        <f t="shared" si="978"/>
        <v>4.9604355453621704E-3</v>
      </c>
      <c r="X4421" t="e">
        <f t="shared" si="979"/>
        <v>#REF!</v>
      </c>
      <c r="Y4421" t="e">
        <f t="shared" si="980"/>
        <v>#REF!</v>
      </c>
    </row>
    <row r="4422" spans="1:25" x14ac:dyDescent="0.45">
      <c r="A4422" s="1">
        <v>4420</v>
      </c>
      <c r="B4422">
        <v>1501</v>
      </c>
      <c r="C4422">
        <v>1440</v>
      </c>
      <c r="D4422">
        <v>1479</v>
      </c>
      <c r="E4422">
        <v>1453</v>
      </c>
      <c r="F4422">
        <v>1504</v>
      </c>
      <c r="G4422">
        <v>1490</v>
      </c>
      <c r="H4422">
        <v>1477</v>
      </c>
      <c r="I4422">
        <v>1466</v>
      </c>
      <c r="J4422">
        <v>1496</v>
      </c>
      <c r="K4422">
        <v>1455</v>
      </c>
      <c r="L4422">
        <f t="shared" si="967"/>
        <v>0.33951594661841211</v>
      </c>
      <c r="M4422">
        <f t="shared" si="968"/>
        <v>0.32571816331146797</v>
      </c>
      <c r="N4422">
        <f t="shared" si="969"/>
        <v>0.33453969690115359</v>
      </c>
      <c r="O4422">
        <f t="shared" si="970"/>
        <v>0.32865867450802988</v>
      </c>
      <c r="P4422">
        <f t="shared" si="971"/>
        <v>0.34019452612531104</v>
      </c>
      <c r="Q4422">
        <f t="shared" si="972"/>
        <v>0.33702782175978285</v>
      </c>
      <c r="R4422">
        <f t="shared" si="973"/>
        <v>0.334087310563221</v>
      </c>
      <c r="S4422">
        <f t="shared" si="974"/>
        <v>0.33159918570459174</v>
      </c>
      <c r="T4422">
        <f t="shared" si="975"/>
        <v>0.33838498077358065</v>
      </c>
      <c r="U4422">
        <f t="shared" si="976"/>
        <v>0.32911106084596248</v>
      </c>
      <c r="V4422">
        <f t="shared" si="977"/>
        <v>0.3338837367111514</v>
      </c>
      <c r="W4422">
        <f t="shared" si="978"/>
        <v>4.9904522022207343E-3</v>
      </c>
      <c r="X4422" t="e">
        <f t="shared" si="979"/>
        <v>#REF!</v>
      </c>
      <c r="Y4422" t="e">
        <f t="shared" si="980"/>
        <v>#REF!</v>
      </c>
    </row>
    <row r="4423" spans="1:25" x14ac:dyDescent="0.45">
      <c r="A4423" s="1">
        <v>4421</v>
      </c>
      <c r="B4423">
        <v>1501</v>
      </c>
      <c r="C4423">
        <v>1440</v>
      </c>
      <c r="D4423">
        <v>1479</v>
      </c>
      <c r="E4423">
        <v>1453</v>
      </c>
      <c r="F4423">
        <v>1504</v>
      </c>
      <c r="G4423">
        <v>1490</v>
      </c>
      <c r="H4423">
        <v>1477</v>
      </c>
      <c r="I4423">
        <v>1467</v>
      </c>
      <c r="J4423">
        <v>1496</v>
      </c>
      <c r="K4423">
        <v>1455</v>
      </c>
      <c r="L4423">
        <f t="shared" si="967"/>
        <v>0.33943916779737676</v>
      </c>
      <c r="M4423">
        <f t="shared" si="968"/>
        <v>0.32564450474898238</v>
      </c>
      <c r="N4423">
        <f t="shared" si="969"/>
        <v>0.33446404341926728</v>
      </c>
      <c r="O4423">
        <f t="shared" si="970"/>
        <v>0.32858435097241068</v>
      </c>
      <c r="P4423">
        <f t="shared" si="971"/>
        <v>0.34011759384893714</v>
      </c>
      <c r="Q4423">
        <f t="shared" si="972"/>
        <v>0.33695160560832205</v>
      </c>
      <c r="R4423">
        <f t="shared" si="973"/>
        <v>0.33401175938489369</v>
      </c>
      <c r="S4423">
        <f t="shared" si="974"/>
        <v>0.33175033921302577</v>
      </c>
      <c r="T4423">
        <f t="shared" si="975"/>
        <v>0.3383084577114428</v>
      </c>
      <c r="U4423">
        <f t="shared" si="976"/>
        <v>0.32903663500678426</v>
      </c>
      <c r="V4423">
        <f t="shared" si="977"/>
        <v>0.33383084577114425</v>
      </c>
      <c r="W4423">
        <f t="shared" si="978"/>
        <v>4.9783213188760254E-3</v>
      </c>
      <c r="X4423" t="e">
        <f t="shared" si="979"/>
        <v>#REF!</v>
      </c>
      <c r="Y4423" t="e">
        <f t="shared" si="980"/>
        <v>#REF!</v>
      </c>
    </row>
    <row r="4424" spans="1:25" x14ac:dyDescent="0.45">
      <c r="A4424" s="1">
        <v>4422</v>
      </c>
      <c r="B4424">
        <v>1501</v>
      </c>
      <c r="C4424">
        <v>1441</v>
      </c>
      <c r="D4424">
        <v>1480</v>
      </c>
      <c r="E4424">
        <v>1453</v>
      </c>
      <c r="F4424">
        <v>1505</v>
      </c>
      <c r="G4424">
        <v>1490</v>
      </c>
      <c r="H4424">
        <v>1477</v>
      </c>
      <c r="I4424">
        <v>1467</v>
      </c>
      <c r="J4424">
        <v>1496</v>
      </c>
      <c r="K4424">
        <v>1455</v>
      </c>
      <c r="L4424">
        <f t="shared" si="967"/>
        <v>0.33936242369432512</v>
      </c>
      <c r="M4424">
        <f t="shared" si="968"/>
        <v>0.3257969703820936</v>
      </c>
      <c r="N4424">
        <f t="shared" si="969"/>
        <v>0.33461451503504408</v>
      </c>
      <c r="O4424">
        <f t="shared" si="970"/>
        <v>0.32851006104453989</v>
      </c>
      <c r="P4424">
        <f t="shared" si="971"/>
        <v>0.34026678724847387</v>
      </c>
      <c r="Q4424">
        <f t="shared" si="972"/>
        <v>0.33687542392041603</v>
      </c>
      <c r="R4424">
        <f t="shared" si="973"/>
        <v>0.33393624236943253</v>
      </c>
      <c r="S4424">
        <f t="shared" si="974"/>
        <v>0.33167533348406059</v>
      </c>
      <c r="T4424">
        <f t="shared" si="975"/>
        <v>0.33823196925163918</v>
      </c>
      <c r="U4424">
        <f t="shared" si="976"/>
        <v>0.32896224282161429</v>
      </c>
      <c r="V4424">
        <f t="shared" si="977"/>
        <v>0.33382319692516393</v>
      </c>
      <c r="W4424">
        <f t="shared" si="978"/>
        <v>4.9720008682028029E-3</v>
      </c>
      <c r="X4424" t="e">
        <f t="shared" si="979"/>
        <v>#REF!</v>
      </c>
      <c r="Y4424" t="e">
        <f t="shared" si="980"/>
        <v>#REF!</v>
      </c>
    </row>
    <row r="4425" spans="1:25" x14ac:dyDescent="0.45">
      <c r="A4425" s="1">
        <v>4423</v>
      </c>
      <c r="B4425">
        <v>1501</v>
      </c>
      <c r="C4425">
        <v>1441</v>
      </c>
      <c r="D4425">
        <v>1480</v>
      </c>
      <c r="E4425">
        <v>1454</v>
      </c>
      <c r="F4425">
        <v>1505</v>
      </c>
      <c r="G4425">
        <v>1490</v>
      </c>
      <c r="H4425">
        <v>1477</v>
      </c>
      <c r="I4425">
        <v>1467</v>
      </c>
      <c r="J4425">
        <v>1497</v>
      </c>
      <c r="K4425">
        <v>1455</v>
      </c>
      <c r="L4425">
        <f t="shared" si="967"/>
        <v>0.3392857142857143</v>
      </c>
      <c r="M4425">
        <f t="shared" si="968"/>
        <v>0.32572332730560577</v>
      </c>
      <c r="N4425">
        <f t="shared" si="969"/>
        <v>0.3345388788426763</v>
      </c>
      <c r="O4425">
        <f t="shared" si="970"/>
        <v>0.32866184448462932</v>
      </c>
      <c r="P4425">
        <f t="shared" si="971"/>
        <v>0.3401898734177215</v>
      </c>
      <c r="Q4425">
        <f t="shared" si="972"/>
        <v>0.33679927667269438</v>
      </c>
      <c r="R4425">
        <f t="shared" si="973"/>
        <v>0.33386075949367089</v>
      </c>
      <c r="S4425">
        <f t="shared" si="974"/>
        <v>0.33160036166365281</v>
      </c>
      <c r="T4425">
        <f t="shared" si="975"/>
        <v>0.33838155515370705</v>
      </c>
      <c r="U4425">
        <f t="shared" si="976"/>
        <v>0.3288878842676311</v>
      </c>
      <c r="V4425">
        <f t="shared" si="977"/>
        <v>0.33379294755877037</v>
      </c>
      <c r="W4425">
        <f t="shared" si="978"/>
        <v>4.9672210170185445E-3</v>
      </c>
      <c r="X4425" t="e">
        <f t="shared" si="979"/>
        <v>#REF!</v>
      </c>
      <c r="Y4425" t="e">
        <f t="shared" si="980"/>
        <v>#REF!</v>
      </c>
    </row>
    <row r="4426" spans="1:25" x14ac:dyDescent="0.45">
      <c r="A4426" s="1">
        <v>4424</v>
      </c>
      <c r="B4426">
        <v>1501</v>
      </c>
      <c r="C4426">
        <v>1441</v>
      </c>
      <c r="D4426">
        <v>1480</v>
      </c>
      <c r="E4426">
        <v>1454</v>
      </c>
      <c r="F4426">
        <v>1505</v>
      </c>
      <c r="G4426">
        <v>1490</v>
      </c>
      <c r="H4426">
        <v>1477</v>
      </c>
      <c r="I4426">
        <v>1467</v>
      </c>
      <c r="J4426">
        <v>1497</v>
      </c>
      <c r="K4426">
        <v>1456</v>
      </c>
      <c r="L4426">
        <f t="shared" si="967"/>
        <v>0.33920903954802262</v>
      </c>
      <c r="M4426">
        <f t="shared" si="968"/>
        <v>0.3256497175141243</v>
      </c>
      <c r="N4426">
        <f t="shared" si="969"/>
        <v>0.33446327683615817</v>
      </c>
      <c r="O4426">
        <f t="shared" si="970"/>
        <v>0.32858757062146893</v>
      </c>
      <c r="P4426">
        <f t="shared" si="971"/>
        <v>0.34011299435028247</v>
      </c>
      <c r="Q4426">
        <f t="shared" si="972"/>
        <v>0.33672316384180789</v>
      </c>
      <c r="R4426">
        <f t="shared" si="973"/>
        <v>0.33378531073446327</v>
      </c>
      <c r="S4426">
        <f t="shared" si="974"/>
        <v>0.33152542372881355</v>
      </c>
      <c r="T4426">
        <f t="shared" si="975"/>
        <v>0.33830508474576271</v>
      </c>
      <c r="U4426">
        <f t="shared" si="976"/>
        <v>0.32903954802259888</v>
      </c>
      <c r="V4426">
        <f t="shared" si="977"/>
        <v>0.3337401129943503</v>
      </c>
      <c r="W4426">
        <f t="shared" si="978"/>
        <v>4.9417573817543197E-3</v>
      </c>
      <c r="X4426" t="e">
        <f t="shared" si="979"/>
        <v>#REF!</v>
      </c>
      <c r="Y4426" t="e">
        <f t="shared" si="980"/>
        <v>#REF!</v>
      </c>
    </row>
    <row r="4427" spans="1:25" x14ac:dyDescent="0.45">
      <c r="A4427" s="1">
        <v>4425</v>
      </c>
      <c r="B4427">
        <v>1501</v>
      </c>
      <c r="C4427">
        <v>1441</v>
      </c>
      <c r="D4427">
        <v>1480</v>
      </c>
      <c r="E4427">
        <v>1454</v>
      </c>
      <c r="F4427">
        <v>1506</v>
      </c>
      <c r="G4427">
        <v>1491</v>
      </c>
      <c r="H4427">
        <v>1477</v>
      </c>
      <c r="I4427">
        <v>1467</v>
      </c>
      <c r="J4427">
        <v>1497</v>
      </c>
      <c r="K4427">
        <v>1457</v>
      </c>
      <c r="L4427">
        <f t="shared" si="967"/>
        <v>0.33913239945774964</v>
      </c>
      <c r="M4427">
        <f t="shared" si="968"/>
        <v>0.32557614098508814</v>
      </c>
      <c r="N4427">
        <f t="shared" si="969"/>
        <v>0.33438770899231812</v>
      </c>
      <c r="O4427">
        <f t="shared" si="970"/>
        <v>0.32851333032083146</v>
      </c>
      <c r="P4427">
        <f t="shared" si="971"/>
        <v>0.34026208766380478</v>
      </c>
      <c r="Q4427">
        <f t="shared" si="972"/>
        <v>0.33687302304563943</v>
      </c>
      <c r="R4427">
        <f t="shared" si="973"/>
        <v>0.33370989606868506</v>
      </c>
      <c r="S4427">
        <f t="shared" si="974"/>
        <v>0.33145051965657479</v>
      </c>
      <c r="T4427">
        <f t="shared" si="975"/>
        <v>0.33822864889290555</v>
      </c>
      <c r="U4427">
        <f t="shared" si="976"/>
        <v>0.32919114324446452</v>
      </c>
      <c r="V4427">
        <f t="shared" si="977"/>
        <v>0.33373248983280618</v>
      </c>
      <c r="W4427">
        <f t="shared" si="978"/>
        <v>4.9654333908385447E-3</v>
      </c>
      <c r="X4427" t="e">
        <f t="shared" si="979"/>
        <v>#REF!</v>
      </c>
      <c r="Y4427" t="e">
        <f t="shared" si="980"/>
        <v>#REF!</v>
      </c>
    </row>
    <row r="4428" spans="1:25" x14ac:dyDescent="0.45">
      <c r="A4428" s="1">
        <v>4426</v>
      </c>
      <c r="B4428">
        <v>1501</v>
      </c>
      <c r="C4428">
        <v>1441</v>
      </c>
      <c r="D4428">
        <v>1481</v>
      </c>
      <c r="E4428">
        <v>1454</v>
      </c>
      <c r="F4428">
        <v>1507</v>
      </c>
      <c r="G4428">
        <v>1491</v>
      </c>
      <c r="H4428">
        <v>1477</v>
      </c>
      <c r="I4428">
        <v>1468</v>
      </c>
      <c r="J4428">
        <v>1497</v>
      </c>
      <c r="K4428">
        <v>1458</v>
      </c>
      <c r="L4428">
        <f t="shared" si="967"/>
        <v>0.33905579399141633</v>
      </c>
      <c r="M4428">
        <f t="shared" si="968"/>
        <v>0.32550259769595663</v>
      </c>
      <c r="N4428">
        <f t="shared" si="969"/>
        <v>0.33453806189292973</v>
      </c>
      <c r="O4428">
        <f t="shared" si="970"/>
        <v>0.3284391235599729</v>
      </c>
      <c r="P4428">
        <f t="shared" si="971"/>
        <v>0.34041111362096227</v>
      </c>
      <c r="Q4428">
        <f t="shared" si="972"/>
        <v>0.33679692794217303</v>
      </c>
      <c r="R4428">
        <f t="shared" si="973"/>
        <v>0.33363451547323242</v>
      </c>
      <c r="S4428">
        <f t="shared" si="974"/>
        <v>0.33160153602891351</v>
      </c>
      <c r="T4428">
        <f t="shared" si="975"/>
        <v>0.33815224757171902</v>
      </c>
      <c r="U4428">
        <f t="shared" si="976"/>
        <v>0.32934266997967021</v>
      </c>
      <c r="V4428">
        <f t="shared" si="977"/>
        <v>0.33374745877569456</v>
      </c>
      <c r="W4428">
        <f t="shared" si="978"/>
        <v>4.9675084346196049E-3</v>
      </c>
      <c r="X4428" t="e">
        <f t="shared" si="979"/>
        <v>#REF!</v>
      </c>
      <c r="Y4428" t="e">
        <f t="shared" si="980"/>
        <v>#REF!</v>
      </c>
    </row>
    <row r="4429" spans="1:25" x14ac:dyDescent="0.45">
      <c r="A4429" s="1">
        <v>4427</v>
      </c>
      <c r="B4429">
        <v>1501</v>
      </c>
      <c r="C4429">
        <v>1442</v>
      </c>
      <c r="D4429">
        <v>1481</v>
      </c>
      <c r="E4429">
        <v>1454</v>
      </c>
      <c r="F4429">
        <v>1508</v>
      </c>
      <c r="G4429">
        <v>1491</v>
      </c>
      <c r="H4429">
        <v>1477</v>
      </c>
      <c r="I4429">
        <v>1468</v>
      </c>
      <c r="J4429">
        <v>1498</v>
      </c>
      <c r="K4429">
        <v>1458</v>
      </c>
      <c r="L4429">
        <f t="shared" si="967"/>
        <v>0.33897922312556461</v>
      </c>
      <c r="M4429">
        <f t="shared" si="968"/>
        <v>0.32565492321589884</v>
      </c>
      <c r="N4429">
        <f t="shared" si="969"/>
        <v>0.33446251129177956</v>
      </c>
      <c r="O4429">
        <f t="shared" si="970"/>
        <v>0.3283649503161698</v>
      </c>
      <c r="P4429">
        <f t="shared" si="971"/>
        <v>0.34056007226738932</v>
      </c>
      <c r="Q4429">
        <f t="shared" si="972"/>
        <v>0.33672086720867211</v>
      </c>
      <c r="R4429">
        <f t="shared" si="973"/>
        <v>0.33355916892502258</v>
      </c>
      <c r="S4429">
        <f t="shared" si="974"/>
        <v>0.33152664859981934</v>
      </c>
      <c r="T4429">
        <f t="shared" si="975"/>
        <v>0.33830171635049683</v>
      </c>
      <c r="U4429">
        <f t="shared" si="976"/>
        <v>0.32926829268292684</v>
      </c>
      <c r="V4429">
        <f t="shared" si="977"/>
        <v>0.33373983739837393</v>
      </c>
      <c r="W4429">
        <f t="shared" si="978"/>
        <v>4.9818237257356797E-3</v>
      </c>
      <c r="X4429" t="e">
        <f t="shared" si="979"/>
        <v>#REF!</v>
      </c>
      <c r="Y4429" t="e">
        <f t="shared" si="980"/>
        <v>#REF!</v>
      </c>
    </row>
    <row r="4430" spans="1:25" x14ac:dyDescent="0.45">
      <c r="A4430" s="1">
        <v>4428</v>
      </c>
      <c r="B4430">
        <v>1502</v>
      </c>
      <c r="C4430">
        <v>1442</v>
      </c>
      <c r="D4430">
        <v>1481</v>
      </c>
      <c r="E4430">
        <v>1455</v>
      </c>
      <c r="F4430">
        <v>1508</v>
      </c>
      <c r="G4430">
        <v>1491</v>
      </c>
      <c r="H4430">
        <v>1477</v>
      </c>
      <c r="I4430">
        <v>1468</v>
      </c>
      <c r="J4430">
        <v>1499</v>
      </c>
      <c r="K4430">
        <v>1458</v>
      </c>
      <c r="L4430">
        <f t="shared" si="967"/>
        <v>0.33912847143824792</v>
      </c>
      <c r="M4430">
        <f t="shared" si="968"/>
        <v>0.32558139534883723</v>
      </c>
      <c r="N4430">
        <f t="shared" si="969"/>
        <v>0.33438699480695416</v>
      </c>
      <c r="O4430">
        <f t="shared" si="970"/>
        <v>0.32851659516820952</v>
      </c>
      <c r="P4430">
        <f t="shared" si="971"/>
        <v>0.340483179047189</v>
      </c>
      <c r="Q4430">
        <f t="shared" si="972"/>
        <v>0.33664484082185597</v>
      </c>
      <c r="R4430">
        <f t="shared" si="973"/>
        <v>0.33348385640099343</v>
      </c>
      <c r="S4430">
        <f t="shared" si="974"/>
        <v>0.33145179498758187</v>
      </c>
      <c r="T4430">
        <f t="shared" si="975"/>
        <v>0.33845111763377739</v>
      </c>
      <c r="U4430">
        <f t="shared" si="976"/>
        <v>0.32919394897268006</v>
      </c>
      <c r="V4430">
        <f t="shared" si="977"/>
        <v>0.33373221946263265</v>
      </c>
      <c r="W4430">
        <f t="shared" si="978"/>
        <v>5.0041280085255718E-3</v>
      </c>
      <c r="X4430" t="e">
        <f t="shared" si="979"/>
        <v>#REF!</v>
      </c>
      <c r="Y4430" t="e">
        <f t="shared" si="980"/>
        <v>#REF!</v>
      </c>
    </row>
    <row r="4431" spans="1:25" x14ac:dyDescent="0.45">
      <c r="A4431" s="1">
        <v>4429</v>
      </c>
      <c r="B4431">
        <v>1502</v>
      </c>
      <c r="C4431">
        <v>1443</v>
      </c>
      <c r="D4431">
        <v>1482</v>
      </c>
      <c r="E4431">
        <v>1456</v>
      </c>
      <c r="F4431">
        <v>1509</v>
      </c>
      <c r="G4431">
        <v>1491</v>
      </c>
      <c r="H4431">
        <v>1477</v>
      </c>
      <c r="I4431">
        <v>1468</v>
      </c>
      <c r="J4431">
        <v>1500</v>
      </c>
      <c r="K4431">
        <v>1458</v>
      </c>
      <c r="L4431">
        <f t="shared" si="967"/>
        <v>0.33905191873589163</v>
      </c>
      <c r="M4431">
        <f t="shared" si="968"/>
        <v>0.32573363431151242</v>
      </c>
      <c r="N4431">
        <f t="shared" si="969"/>
        <v>0.3345372460496614</v>
      </c>
      <c r="O4431">
        <f t="shared" si="970"/>
        <v>0.32866817155756206</v>
      </c>
      <c r="P4431">
        <f t="shared" si="971"/>
        <v>0.34063205417607223</v>
      </c>
      <c r="Q4431">
        <f t="shared" si="972"/>
        <v>0.33656884875846499</v>
      </c>
      <c r="R4431">
        <f t="shared" si="973"/>
        <v>0.33340857787810385</v>
      </c>
      <c r="S4431">
        <f t="shared" si="974"/>
        <v>0.3313769751693002</v>
      </c>
      <c r="T4431">
        <f t="shared" si="975"/>
        <v>0.33860045146726864</v>
      </c>
      <c r="U4431">
        <f t="shared" si="976"/>
        <v>0.32911963882618511</v>
      </c>
      <c r="V4431">
        <f t="shared" si="977"/>
        <v>0.33376975169300227</v>
      </c>
      <c r="W4431">
        <f t="shared" si="978"/>
        <v>4.9981864984001432E-3</v>
      </c>
      <c r="X4431" t="e">
        <f t="shared" si="979"/>
        <v>#REF!</v>
      </c>
      <c r="Y4431" t="e">
        <f t="shared" si="980"/>
        <v>#REF!</v>
      </c>
    </row>
    <row r="4432" spans="1:25" x14ac:dyDescent="0.45">
      <c r="A4432" s="1">
        <v>4430</v>
      </c>
      <c r="B4432">
        <v>1503</v>
      </c>
      <c r="C4432">
        <v>1443</v>
      </c>
      <c r="D4432">
        <v>1483</v>
      </c>
      <c r="E4432">
        <v>1457</v>
      </c>
      <c r="F4432">
        <v>1509</v>
      </c>
      <c r="G4432">
        <v>1491</v>
      </c>
      <c r="H4432">
        <v>1477</v>
      </c>
      <c r="I4432">
        <v>1468</v>
      </c>
      <c r="J4432">
        <v>1501</v>
      </c>
      <c r="K4432">
        <v>1459</v>
      </c>
      <c r="L4432">
        <f t="shared" si="967"/>
        <v>0.33920108327691267</v>
      </c>
      <c r="M4432">
        <f t="shared" si="968"/>
        <v>0.32566012186865267</v>
      </c>
      <c r="N4432">
        <f t="shared" si="969"/>
        <v>0.33468742947415936</v>
      </c>
      <c r="O4432">
        <f t="shared" si="970"/>
        <v>0.32881967953058</v>
      </c>
      <c r="P4432">
        <f t="shared" si="971"/>
        <v>0.34055517941773866</v>
      </c>
      <c r="Q4432">
        <f t="shared" si="972"/>
        <v>0.33649289099526064</v>
      </c>
      <c r="R4432">
        <f t="shared" si="973"/>
        <v>0.33333333333333331</v>
      </c>
      <c r="S4432">
        <f t="shared" si="974"/>
        <v>0.33130218912209436</v>
      </c>
      <c r="T4432">
        <f t="shared" si="975"/>
        <v>0.33874971789663733</v>
      </c>
      <c r="U4432">
        <f t="shared" si="976"/>
        <v>0.32927104491085535</v>
      </c>
      <c r="V4432">
        <f t="shared" si="977"/>
        <v>0.33380726698262242</v>
      </c>
      <c r="W4432">
        <f t="shared" si="978"/>
        <v>5.0041316352949453E-3</v>
      </c>
      <c r="X4432" t="e">
        <f t="shared" si="979"/>
        <v>#REF!</v>
      </c>
      <c r="Y4432" t="e">
        <f t="shared" si="980"/>
        <v>#REF!</v>
      </c>
    </row>
    <row r="4433" spans="1:25" x14ac:dyDescent="0.45">
      <c r="A4433" s="1">
        <v>4431</v>
      </c>
      <c r="B4433">
        <v>1503</v>
      </c>
      <c r="C4433">
        <v>1443</v>
      </c>
      <c r="D4433">
        <v>1483</v>
      </c>
      <c r="E4433">
        <v>1457</v>
      </c>
      <c r="F4433">
        <v>1510</v>
      </c>
      <c r="G4433">
        <v>1491</v>
      </c>
      <c r="H4433">
        <v>1478</v>
      </c>
      <c r="I4433">
        <v>1469</v>
      </c>
      <c r="J4433">
        <v>1501</v>
      </c>
      <c r="K4433">
        <v>1459</v>
      </c>
      <c r="L4433">
        <f t="shared" si="967"/>
        <v>0.33912454873646208</v>
      </c>
      <c r="M4433">
        <f t="shared" si="968"/>
        <v>0.325586642599278</v>
      </c>
      <c r="N4433">
        <f t="shared" si="969"/>
        <v>0.3346119133574007</v>
      </c>
      <c r="O4433">
        <f t="shared" si="970"/>
        <v>0.32874548736462095</v>
      </c>
      <c r="P4433">
        <f t="shared" si="971"/>
        <v>0.34070397111913359</v>
      </c>
      <c r="Q4433">
        <f t="shared" si="972"/>
        <v>0.33641696750902528</v>
      </c>
      <c r="R4433">
        <f t="shared" si="973"/>
        <v>0.3334837545126354</v>
      </c>
      <c r="S4433">
        <f t="shared" si="974"/>
        <v>0.33145306859205775</v>
      </c>
      <c r="T4433">
        <f t="shared" si="975"/>
        <v>0.33867328519855594</v>
      </c>
      <c r="U4433">
        <f t="shared" si="976"/>
        <v>0.32919675090252709</v>
      </c>
      <c r="V4433">
        <f t="shared" si="977"/>
        <v>0.33379963898916964</v>
      </c>
      <c r="W4433">
        <f t="shared" si="978"/>
        <v>5.0230314474167372E-3</v>
      </c>
      <c r="X4433" t="e">
        <f t="shared" si="979"/>
        <v>#REF!</v>
      </c>
      <c r="Y4433" t="e">
        <f t="shared" si="980"/>
        <v>#REF!</v>
      </c>
    </row>
    <row r="4434" spans="1:25" x14ac:dyDescent="0.45">
      <c r="A4434" s="1">
        <v>4432</v>
      </c>
      <c r="B4434">
        <v>1504</v>
      </c>
      <c r="C4434">
        <v>1444</v>
      </c>
      <c r="D4434">
        <v>1483</v>
      </c>
      <c r="E4434">
        <v>1458</v>
      </c>
      <c r="F4434">
        <v>1510</v>
      </c>
      <c r="G4434">
        <v>1491</v>
      </c>
      <c r="H4434">
        <v>1478</v>
      </c>
      <c r="I4434">
        <v>1470</v>
      </c>
      <c r="J4434">
        <v>1501</v>
      </c>
      <c r="K4434">
        <v>1459</v>
      </c>
      <c r="L4434">
        <f t="shared" si="967"/>
        <v>0.33927362959621027</v>
      </c>
      <c r="M4434">
        <f t="shared" si="968"/>
        <v>0.32573877735168055</v>
      </c>
      <c r="N4434">
        <f t="shared" si="969"/>
        <v>0.33453643131062488</v>
      </c>
      <c r="O4434">
        <f t="shared" si="970"/>
        <v>0.32889690954207085</v>
      </c>
      <c r="P4434">
        <f t="shared" si="971"/>
        <v>0.34062711482066321</v>
      </c>
      <c r="Q4434">
        <f t="shared" si="972"/>
        <v>0.33634107827656212</v>
      </c>
      <c r="R4434">
        <f t="shared" si="973"/>
        <v>0.33340852695691403</v>
      </c>
      <c r="S4434">
        <f t="shared" si="974"/>
        <v>0.33160387999097679</v>
      </c>
      <c r="T4434">
        <f t="shared" si="975"/>
        <v>0.33859688698398377</v>
      </c>
      <c r="U4434">
        <f t="shared" si="976"/>
        <v>0.329122490412813</v>
      </c>
      <c r="V4434">
        <f t="shared" si="977"/>
        <v>0.33381457252424995</v>
      </c>
      <c r="W4434">
        <f t="shared" si="978"/>
        <v>4.9716577334429904E-3</v>
      </c>
      <c r="X4434" t="e">
        <f t="shared" si="979"/>
        <v>#REF!</v>
      </c>
      <c r="Y4434" t="e">
        <f t="shared" si="980"/>
        <v>#REF!</v>
      </c>
    </row>
    <row r="4435" spans="1:25" x14ac:dyDescent="0.45">
      <c r="A4435" s="1">
        <v>4433</v>
      </c>
      <c r="B4435">
        <v>1504</v>
      </c>
      <c r="C4435">
        <v>1444</v>
      </c>
      <c r="D4435">
        <v>1483</v>
      </c>
      <c r="E4435">
        <v>1459</v>
      </c>
      <c r="F4435">
        <v>1511</v>
      </c>
      <c r="G4435">
        <v>1491</v>
      </c>
      <c r="H4435">
        <v>1478</v>
      </c>
      <c r="I4435">
        <v>1471</v>
      </c>
      <c r="J4435">
        <v>1501</v>
      </c>
      <c r="K4435">
        <v>1459</v>
      </c>
      <c r="L4435">
        <f t="shared" si="967"/>
        <v>0.33919711321605772</v>
      </c>
      <c r="M4435">
        <f t="shared" si="968"/>
        <v>0.32566531348669375</v>
      </c>
      <c r="N4435">
        <f t="shared" si="969"/>
        <v>0.33446098331078034</v>
      </c>
      <c r="O4435">
        <f t="shared" si="970"/>
        <v>0.32904826341903476</v>
      </c>
      <c r="P4435">
        <f t="shared" si="971"/>
        <v>0.34077582318448352</v>
      </c>
      <c r="Q4435">
        <f t="shared" si="972"/>
        <v>0.33626522327469555</v>
      </c>
      <c r="R4435">
        <f t="shared" si="973"/>
        <v>0.33333333333333331</v>
      </c>
      <c r="S4435">
        <f t="shared" si="974"/>
        <v>0.33175462336490752</v>
      </c>
      <c r="T4435">
        <f t="shared" si="975"/>
        <v>0.33852052322958953</v>
      </c>
      <c r="U4435">
        <f t="shared" si="976"/>
        <v>0.32904826341903476</v>
      </c>
      <c r="V4435">
        <f t="shared" si="977"/>
        <v>0.33380694632386104</v>
      </c>
      <c r="W4435">
        <f t="shared" si="978"/>
        <v>4.9701385073812922E-3</v>
      </c>
      <c r="X4435" t="e">
        <f t="shared" si="979"/>
        <v>#REF!</v>
      </c>
      <c r="Y4435" t="e">
        <f t="shared" si="980"/>
        <v>#REF!</v>
      </c>
    </row>
    <row r="4436" spans="1:25" x14ac:dyDescent="0.45">
      <c r="A4436" s="1">
        <v>4434</v>
      </c>
      <c r="B4436">
        <v>1505</v>
      </c>
      <c r="C4436">
        <v>1445</v>
      </c>
      <c r="D4436">
        <v>1484</v>
      </c>
      <c r="E4436">
        <v>1459</v>
      </c>
      <c r="F4436">
        <v>1511</v>
      </c>
      <c r="G4436">
        <v>1491</v>
      </c>
      <c r="H4436">
        <v>1478</v>
      </c>
      <c r="I4436">
        <v>1471</v>
      </c>
      <c r="J4436">
        <v>1501</v>
      </c>
      <c r="K4436">
        <v>1460</v>
      </c>
      <c r="L4436">
        <f t="shared" si="967"/>
        <v>0.33934611048478014</v>
      </c>
      <c r="M4436">
        <f t="shared" si="968"/>
        <v>0.32581736189402483</v>
      </c>
      <c r="N4436">
        <f t="shared" si="969"/>
        <v>0.33461104847801576</v>
      </c>
      <c r="O4436">
        <f t="shared" si="970"/>
        <v>0.32897406989853439</v>
      </c>
      <c r="P4436">
        <f t="shared" si="971"/>
        <v>0.34069898534385568</v>
      </c>
      <c r="Q4436">
        <f t="shared" si="972"/>
        <v>0.33618940248027057</v>
      </c>
      <c r="R4436">
        <f t="shared" si="973"/>
        <v>0.33325817361894022</v>
      </c>
      <c r="S4436">
        <f t="shared" si="974"/>
        <v>0.33167981961668547</v>
      </c>
      <c r="T4436">
        <f t="shared" si="975"/>
        <v>0.33844419391206315</v>
      </c>
      <c r="U4436">
        <f t="shared" si="976"/>
        <v>0.32919954904171367</v>
      </c>
      <c r="V4436">
        <f t="shared" si="977"/>
        <v>0.33382187147688847</v>
      </c>
      <c r="W4436">
        <f t="shared" si="978"/>
        <v>4.9357104609408743E-3</v>
      </c>
      <c r="X4436" t="e">
        <f t="shared" si="979"/>
        <v>#REF!</v>
      </c>
      <c r="Y4436" t="e">
        <f t="shared" si="980"/>
        <v>#REF!</v>
      </c>
    </row>
    <row r="4437" spans="1:25" x14ac:dyDescent="0.45">
      <c r="A4437" s="1">
        <v>4435</v>
      </c>
      <c r="B4437">
        <v>1505</v>
      </c>
      <c r="C4437">
        <v>1445</v>
      </c>
      <c r="D4437">
        <v>1484</v>
      </c>
      <c r="E4437">
        <v>1459</v>
      </c>
      <c r="F4437">
        <v>1511</v>
      </c>
      <c r="G4437">
        <v>1492</v>
      </c>
      <c r="H4437">
        <v>1479</v>
      </c>
      <c r="I4437">
        <v>1471</v>
      </c>
      <c r="J4437">
        <v>1501</v>
      </c>
      <c r="K4437">
        <v>1460</v>
      </c>
      <c r="L4437">
        <f t="shared" si="967"/>
        <v>0.33926961226330027</v>
      </c>
      <c r="M4437">
        <f t="shared" si="968"/>
        <v>0.3257439134355275</v>
      </c>
      <c r="N4437">
        <f t="shared" si="969"/>
        <v>0.33453561767357981</v>
      </c>
      <c r="O4437">
        <f t="shared" si="970"/>
        <v>0.32889990982867451</v>
      </c>
      <c r="P4437">
        <f t="shared" si="971"/>
        <v>0.34062218214607753</v>
      </c>
      <c r="Q4437">
        <f t="shared" si="972"/>
        <v>0.3363390441839495</v>
      </c>
      <c r="R4437">
        <f t="shared" si="973"/>
        <v>0.33340847610459873</v>
      </c>
      <c r="S4437">
        <f t="shared" si="974"/>
        <v>0.33160504959422904</v>
      </c>
      <c r="T4437">
        <f t="shared" si="975"/>
        <v>0.33836789900811542</v>
      </c>
      <c r="U4437">
        <f t="shared" si="976"/>
        <v>0.32912533814247069</v>
      </c>
      <c r="V4437">
        <f t="shared" si="977"/>
        <v>0.33379170423805227</v>
      </c>
      <c r="W4437">
        <f t="shared" si="978"/>
        <v>4.9446569993907129E-3</v>
      </c>
      <c r="X4437" t="e">
        <f t="shared" si="979"/>
        <v>#REF!</v>
      </c>
      <c r="Y4437" t="e">
        <f t="shared" si="980"/>
        <v>#REF!</v>
      </c>
    </row>
    <row r="4438" spans="1:25" x14ac:dyDescent="0.45">
      <c r="A4438" s="1">
        <v>4436</v>
      </c>
      <c r="B4438">
        <v>1506</v>
      </c>
      <c r="C4438">
        <v>1445</v>
      </c>
      <c r="D4438">
        <v>1484</v>
      </c>
      <c r="E4438">
        <v>1460</v>
      </c>
      <c r="F4438">
        <v>1512</v>
      </c>
      <c r="G4438">
        <v>1492</v>
      </c>
      <c r="H4438">
        <v>1479</v>
      </c>
      <c r="I4438">
        <v>1472</v>
      </c>
      <c r="J4438">
        <v>1501</v>
      </c>
      <c r="K4438">
        <v>1461</v>
      </c>
      <c r="L4438">
        <f t="shared" si="967"/>
        <v>0.33941852603110212</v>
      </c>
      <c r="M4438">
        <f t="shared" si="968"/>
        <v>0.32567049808429116</v>
      </c>
      <c r="N4438">
        <f t="shared" si="969"/>
        <v>0.33446022086995719</v>
      </c>
      <c r="O4438">
        <f t="shared" si="970"/>
        <v>0.32905116069416274</v>
      </c>
      <c r="P4438">
        <f t="shared" si="971"/>
        <v>0.34077079107505071</v>
      </c>
      <c r="Q4438">
        <f t="shared" si="972"/>
        <v>0.33626324092855531</v>
      </c>
      <c r="R4438">
        <f t="shared" si="973"/>
        <v>0.33333333333333331</v>
      </c>
      <c r="S4438">
        <f t="shared" si="974"/>
        <v>0.33175569078205996</v>
      </c>
      <c r="T4438">
        <f t="shared" si="975"/>
        <v>0.33829163849447824</v>
      </c>
      <c r="U4438">
        <f t="shared" si="976"/>
        <v>0.3292765382014875</v>
      </c>
      <c r="V4438">
        <f t="shared" si="977"/>
        <v>0.33382916384944783</v>
      </c>
      <c r="W4438">
        <f t="shared" si="978"/>
        <v>4.9478219928510113E-3</v>
      </c>
      <c r="X4438" t="e">
        <f t="shared" si="979"/>
        <v>#REF!</v>
      </c>
      <c r="Y4438" t="e">
        <f t="shared" si="980"/>
        <v>#REF!</v>
      </c>
    </row>
    <row r="4439" spans="1:25" x14ac:dyDescent="0.45">
      <c r="A4439" s="1">
        <v>4437</v>
      </c>
      <c r="B4439">
        <v>1506</v>
      </c>
      <c r="C4439">
        <v>1445</v>
      </c>
      <c r="D4439">
        <v>1485</v>
      </c>
      <c r="E4439">
        <v>1460</v>
      </c>
      <c r="F4439">
        <v>1512</v>
      </c>
      <c r="G4439">
        <v>1493</v>
      </c>
      <c r="H4439">
        <v>1479</v>
      </c>
      <c r="I4439">
        <v>1472</v>
      </c>
      <c r="J4439">
        <v>1502</v>
      </c>
      <c r="K4439">
        <v>1462</v>
      </c>
      <c r="L4439">
        <f t="shared" si="967"/>
        <v>0.33934204596665163</v>
      </c>
      <c r="M4439">
        <f t="shared" si="968"/>
        <v>0.32559711581793599</v>
      </c>
      <c r="N4439">
        <f t="shared" si="969"/>
        <v>0.33461018476791349</v>
      </c>
      <c r="O4439">
        <f t="shared" si="970"/>
        <v>0.32897701667417756</v>
      </c>
      <c r="P4439">
        <f t="shared" si="971"/>
        <v>0.34069400630914826</v>
      </c>
      <c r="Q4439">
        <f t="shared" si="972"/>
        <v>0.33641279855790895</v>
      </c>
      <c r="R4439">
        <f t="shared" si="973"/>
        <v>0.33325822442541686</v>
      </c>
      <c r="S4439">
        <f t="shared" si="974"/>
        <v>0.33168093735917081</v>
      </c>
      <c r="T4439">
        <f t="shared" si="975"/>
        <v>0.3384407390716539</v>
      </c>
      <c r="U4439">
        <f t="shared" si="976"/>
        <v>0.32942767012167645</v>
      </c>
      <c r="V4439">
        <f t="shared" si="977"/>
        <v>0.33384407390716536</v>
      </c>
      <c r="W4439">
        <f t="shared" si="978"/>
        <v>4.9631020661034548E-3</v>
      </c>
      <c r="X4439" t="e">
        <f t="shared" si="979"/>
        <v>#REF!</v>
      </c>
      <c r="Y4439" t="e">
        <f t="shared" si="980"/>
        <v>#REF!</v>
      </c>
    </row>
    <row r="4440" spans="1:25" x14ac:dyDescent="0.45">
      <c r="A4440" s="1">
        <v>4438</v>
      </c>
      <c r="B4440">
        <v>1507</v>
      </c>
      <c r="C4440">
        <v>1445</v>
      </c>
      <c r="D4440">
        <v>1486</v>
      </c>
      <c r="E4440">
        <v>1460</v>
      </c>
      <c r="F4440">
        <v>1513</v>
      </c>
      <c r="G4440">
        <v>1493</v>
      </c>
      <c r="H4440">
        <v>1479</v>
      </c>
      <c r="I4440">
        <v>1473</v>
      </c>
      <c r="J4440">
        <v>1502</v>
      </c>
      <c r="K4440">
        <v>1462</v>
      </c>
      <c r="L4440">
        <f t="shared" si="967"/>
        <v>0.33949087632349628</v>
      </c>
      <c r="M4440">
        <f t="shared" si="968"/>
        <v>0.32552376661410226</v>
      </c>
      <c r="N4440">
        <f t="shared" si="969"/>
        <v>0.33476008109934668</v>
      </c>
      <c r="O4440">
        <f t="shared" si="970"/>
        <v>0.32890290605992339</v>
      </c>
      <c r="P4440">
        <f t="shared" si="971"/>
        <v>0.34084253210182475</v>
      </c>
      <c r="Q4440">
        <f t="shared" si="972"/>
        <v>0.33633701284072992</v>
      </c>
      <c r="R4440">
        <f t="shared" si="973"/>
        <v>0.3331831493579635</v>
      </c>
      <c r="S4440">
        <f t="shared" si="974"/>
        <v>0.33183149357963504</v>
      </c>
      <c r="T4440">
        <f t="shared" si="975"/>
        <v>0.33836449650822259</v>
      </c>
      <c r="U4440">
        <f t="shared" si="976"/>
        <v>0.32935345798603288</v>
      </c>
      <c r="V4440">
        <f t="shared" si="977"/>
        <v>0.33385897724712771</v>
      </c>
      <c r="W4440">
        <f t="shared" si="978"/>
        <v>5.0182576996631841E-3</v>
      </c>
      <c r="X4440" t="e">
        <f t="shared" si="979"/>
        <v>#REF!</v>
      </c>
      <c r="Y4440" t="e">
        <f t="shared" si="980"/>
        <v>#REF!</v>
      </c>
    </row>
    <row r="4441" spans="1:25" x14ac:dyDescent="0.45">
      <c r="A4441" s="1">
        <v>4439</v>
      </c>
      <c r="B4441">
        <v>1507</v>
      </c>
      <c r="C4441">
        <v>1446</v>
      </c>
      <c r="D4441">
        <v>1487</v>
      </c>
      <c r="E4441">
        <v>1460</v>
      </c>
      <c r="F4441">
        <v>1514</v>
      </c>
      <c r="G4441">
        <v>1493</v>
      </c>
      <c r="H4441">
        <v>1479</v>
      </c>
      <c r="I4441">
        <v>1474</v>
      </c>
      <c r="J4441">
        <v>1503</v>
      </c>
      <c r="K4441">
        <v>1462</v>
      </c>
      <c r="L4441">
        <f t="shared" si="967"/>
        <v>0.33941441441441439</v>
      </c>
      <c r="M4441">
        <f t="shared" si="968"/>
        <v>0.32567567567567568</v>
      </c>
      <c r="N4441">
        <f t="shared" si="969"/>
        <v>0.33490990990990993</v>
      </c>
      <c r="O4441">
        <f t="shared" si="970"/>
        <v>0.32882882882882886</v>
      </c>
      <c r="P4441">
        <f t="shared" si="971"/>
        <v>0.34099099099099101</v>
      </c>
      <c r="Q4441">
        <f t="shared" si="972"/>
        <v>0.33626126126126127</v>
      </c>
      <c r="R4441">
        <f t="shared" si="973"/>
        <v>0.33310810810810809</v>
      </c>
      <c r="S4441">
        <f t="shared" si="974"/>
        <v>0.33198198198198198</v>
      </c>
      <c r="T4441">
        <f t="shared" si="975"/>
        <v>0.3385135135135135</v>
      </c>
      <c r="U4441">
        <f t="shared" si="976"/>
        <v>0.3292792792792793</v>
      </c>
      <c r="V4441">
        <f t="shared" si="977"/>
        <v>0.33389639639639634</v>
      </c>
      <c r="W4441">
        <f t="shared" si="978"/>
        <v>5.0286291805779447E-3</v>
      </c>
      <c r="X4441" t="e">
        <f t="shared" si="979"/>
        <v>#REF!</v>
      </c>
      <c r="Y4441" t="e">
        <f t="shared" si="980"/>
        <v>#REF!</v>
      </c>
    </row>
    <row r="4442" spans="1:25" x14ac:dyDescent="0.45">
      <c r="A4442" s="1">
        <v>4440</v>
      </c>
      <c r="B4442">
        <v>1508</v>
      </c>
      <c r="C4442">
        <v>1447</v>
      </c>
      <c r="D4442">
        <v>1487</v>
      </c>
      <c r="E4442">
        <v>1460</v>
      </c>
      <c r="F4442">
        <v>1515</v>
      </c>
      <c r="G4442">
        <v>1494</v>
      </c>
      <c r="H4442">
        <v>1480</v>
      </c>
      <c r="I4442">
        <v>1474</v>
      </c>
      <c r="J4442">
        <v>1503</v>
      </c>
      <c r="K4442">
        <v>1462</v>
      </c>
      <c r="L4442">
        <f t="shared" si="967"/>
        <v>0.33956316145012383</v>
      </c>
      <c r="M4442">
        <f t="shared" si="968"/>
        <v>0.325827516325152</v>
      </c>
      <c r="N4442">
        <f t="shared" si="969"/>
        <v>0.33483449673496962</v>
      </c>
      <c r="O4442">
        <f t="shared" si="970"/>
        <v>0.32875478495834271</v>
      </c>
      <c r="P4442">
        <f t="shared" si="971"/>
        <v>0.34113938302184194</v>
      </c>
      <c r="Q4442">
        <f t="shared" si="972"/>
        <v>0.33641071830668767</v>
      </c>
      <c r="R4442">
        <f t="shared" si="973"/>
        <v>0.33325827516325152</v>
      </c>
      <c r="S4442">
        <f t="shared" si="974"/>
        <v>0.33190722810177886</v>
      </c>
      <c r="T4442">
        <f t="shared" si="975"/>
        <v>0.33843728889889663</v>
      </c>
      <c r="U4442">
        <f t="shared" si="976"/>
        <v>0.32920513397883361</v>
      </c>
      <c r="V4442">
        <f t="shared" si="977"/>
        <v>0.33393379869398787</v>
      </c>
      <c r="W4442">
        <f t="shared" si="978"/>
        <v>5.0584974691868902E-3</v>
      </c>
      <c r="X4442" t="e">
        <f t="shared" si="979"/>
        <v>#REF!</v>
      </c>
      <c r="Y4442" t="e">
        <f t="shared" si="980"/>
        <v>#REF!</v>
      </c>
    </row>
    <row r="4443" spans="1:25" x14ac:dyDescent="0.45">
      <c r="A4443" s="1">
        <v>4441</v>
      </c>
      <c r="B4443">
        <v>1508</v>
      </c>
      <c r="C4443">
        <v>1448</v>
      </c>
      <c r="D4443">
        <v>1488</v>
      </c>
      <c r="E4443">
        <v>1461</v>
      </c>
      <c r="F4443">
        <v>1515</v>
      </c>
      <c r="G4443">
        <v>1494</v>
      </c>
      <c r="H4443">
        <v>1480</v>
      </c>
      <c r="I4443">
        <v>1474</v>
      </c>
      <c r="J4443">
        <v>1504</v>
      </c>
      <c r="K4443">
        <v>1462</v>
      </c>
      <c r="L4443">
        <f t="shared" si="967"/>
        <v>0.3394867176947321</v>
      </c>
      <c r="M4443">
        <f t="shared" si="968"/>
        <v>0.32597928860873482</v>
      </c>
      <c r="N4443">
        <f t="shared" si="969"/>
        <v>0.33498424133273302</v>
      </c>
      <c r="O4443">
        <f t="shared" si="970"/>
        <v>0.32890589824403421</v>
      </c>
      <c r="P4443">
        <f t="shared" si="971"/>
        <v>0.34106258442143178</v>
      </c>
      <c r="Q4443">
        <f t="shared" si="972"/>
        <v>0.33633498424133274</v>
      </c>
      <c r="R4443">
        <f t="shared" si="973"/>
        <v>0.33318325078793337</v>
      </c>
      <c r="S4443">
        <f t="shared" si="974"/>
        <v>0.33183250787933366</v>
      </c>
      <c r="T4443">
        <f t="shared" si="975"/>
        <v>0.33858622242233227</v>
      </c>
      <c r="U4443">
        <f t="shared" si="976"/>
        <v>0.32913102206213418</v>
      </c>
      <c r="V4443">
        <f t="shared" si="977"/>
        <v>0.33394867176947324</v>
      </c>
      <c r="W4443">
        <f t="shared" si="978"/>
        <v>5.0195824733910736E-3</v>
      </c>
      <c r="X4443" t="e">
        <f t="shared" si="979"/>
        <v>#REF!</v>
      </c>
      <c r="Y4443" t="e">
        <f t="shared" si="980"/>
        <v>#REF!</v>
      </c>
    </row>
    <row r="4444" spans="1:25" x14ac:dyDescent="0.45">
      <c r="A4444" s="1">
        <v>4442</v>
      </c>
      <c r="B4444">
        <v>1509</v>
      </c>
      <c r="C4444">
        <v>1449</v>
      </c>
      <c r="D4444">
        <v>1488</v>
      </c>
      <c r="E4444">
        <v>1461</v>
      </c>
      <c r="F4444">
        <v>1515</v>
      </c>
      <c r="G4444">
        <v>1495</v>
      </c>
      <c r="H4444">
        <v>1481</v>
      </c>
      <c r="I4444">
        <v>1474</v>
      </c>
      <c r="J4444">
        <v>1505</v>
      </c>
      <c r="K4444">
        <v>1462</v>
      </c>
      <c r="L4444">
        <f t="shared" si="967"/>
        <v>0.33963538149898714</v>
      </c>
      <c r="M4444">
        <f t="shared" si="968"/>
        <v>0.3261309925725861</v>
      </c>
      <c r="N4444">
        <f t="shared" si="969"/>
        <v>0.3349088453747468</v>
      </c>
      <c r="O4444">
        <f t="shared" si="970"/>
        <v>0.32883187035786632</v>
      </c>
      <c r="P4444">
        <f t="shared" si="971"/>
        <v>0.34098582039162728</v>
      </c>
      <c r="Q4444">
        <f t="shared" si="972"/>
        <v>0.33648435741616023</v>
      </c>
      <c r="R4444">
        <f t="shared" si="973"/>
        <v>0.33333333333333331</v>
      </c>
      <c r="S4444">
        <f t="shared" si="974"/>
        <v>0.33175782129191989</v>
      </c>
      <c r="T4444">
        <f t="shared" si="975"/>
        <v>0.33873508890389376</v>
      </c>
      <c r="U4444">
        <f t="shared" si="976"/>
        <v>0.32905694350663967</v>
      </c>
      <c r="V4444">
        <f t="shared" si="977"/>
        <v>0.33398604546477606</v>
      </c>
      <c r="W4444">
        <f t="shared" si="978"/>
        <v>5.0388801853127347E-3</v>
      </c>
      <c r="X4444" t="e">
        <f t="shared" si="979"/>
        <v>#REF!</v>
      </c>
      <c r="Y4444" t="e">
        <f t="shared" si="980"/>
        <v>#REF!</v>
      </c>
    </row>
    <row r="4445" spans="1:25" x14ac:dyDescent="0.45">
      <c r="A4445" s="1">
        <v>4443</v>
      </c>
      <c r="B4445">
        <v>1509</v>
      </c>
      <c r="C4445">
        <v>1450</v>
      </c>
      <c r="D4445">
        <v>1488</v>
      </c>
      <c r="E4445">
        <v>1462</v>
      </c>
      <c r="F4445">
        <v>1515</v>
      </c>
      <c r="G4445">
        <v>1496</v>
      </c>
      <c r="H4445">
        <v>1481</v>
      </c>
      <c r="I4445">
        <v>1475</v>
      </c>
      <c r="J4445">
        <v>1506</v>
      </c>
      <c r="K4445">
        <v>1462</v>
      </c>
      <c r="L4445">
        <f t="shared" si="967"/>
        <v>0.33955895589558954</v>
      </c>
      <c r="M4445">
        <f t="shared" si="968"/>
        <v>0.32628262826282628</v>
      </c>
      <c r="N4445">
        <f t="shared" si="969"/>
        <v>0.33483348334833485</v>
      </c>
      <c r="O4445">
        <f t="shared" si="970"/>
        <v>0.32898289828982896</v>
      </c>
      <c r="P4445">
        <f t="shared" si="971"/>
        <v>0.34090909090909088</v>
      </c>
      <c r="Q4445">
        <f t="shared" si="972"/>
        <v>0.33663366336633666</v>
      </c>
      <c r="R4445">
        <f t="shared" si="973"/>
        <v>0.33325832583258325</v>
      </c>
      <c r="S4445">
        <f t="shared" si="974"/>
        <v>0.33190819081908191</v>
      </c>
      <c r="T4445">
        <f t="shared" si="975"/>
        <v>0.33888388838883887</v>
      </c>
      <c r="U4445">
        <f t="shared" si="976"/>
        <v>0.32898289828982896</v>
      </c>
      <c r="V4445">
        <f t="shared" si="977"/>
        <v>0.33402340234023403</v>
      </c>
      <c r="W4445">
        <f t="shared" si="978"/>
        <v>4.9993498026998434E-3</v>
      </c>
      <c r="X4445" t="e">
        <f t="shared" si="979"/>
        <v>#REF!</v>
      </c>
      <c r="Y4445" t="e">
        <f t="shared" si="980"/>
        <v>#REF!</v>
      </c>
    </row>
    <row r="4446" spans="1:25" x14ac:dyDescent="0.45">
      <c r="A4446" s="1">
        <v>4444</v>
      </c>
      <c r="B4446">
        <v>1509</v>
      </c>
      <c r="C4446">
        <v>1450</v>
      </c>
      <c r="D4446">
        <v>1488</v>
      </c>
      <c r="E4446">
        <v>1462</v>
      </c>
      <c r="F4446">
        <v>1515</v>
      </c>
      <c r="G4446">
        <v>1496</v>
      </c>
      <c r="H4446">
        <v>1481</v>
      </c>
      <c r="I4446">
        <v>1476</v>
      </c>
      <c r="J4446">
        <v>1506</v>
      </c>
      <c r="K4446">
        <v>1463</v>
      </c>
      <c r="L4446">
        <f t="shared" si="967"/>
        <v>0.33948256467941507</v>
      </c>
      <c r="M4446">
        <f t="shared" si="968"/>
        <v>0.32620922384701911</v>
      </c>
      <c r="N4446">
        <f t="shared" si="969"/>
        <v>0.33475815523059615</v>
      </c>
      <c r="O4446">
        <f t="shared" si="970"/>
        <v>0.32890888638920135</v>
      </c>
      <c r="P4446">
        <f t="shared" si="971"/>
        <v>0.34083239595050618</v>
      </c>
      <c r="Q4446">
        <f t="shared" si="972"/>
        <v>0.33655793025871766</v>
      </c>
      <c r="R4446">
        <f t="shared" si="973"/>
        <v>0.33318335208098987</v>
      </c>
      <c r="S4446">
        <f t="shared" si="974"/>
        <v>0.33205849268841398</v>
      </c>
      <c r="T4446">
        <f t="shared" si="975"/>
        <v>0.33880764904386951</v>
      </c>
      <c r="U4446">
        <f t="shared" si="976"/>
        <v>0.32913385826771652</v>
      </c>
      <c r="V4446">
        <f t="shared" si="977"/>
        <v>0.33399325084364456</v>
      </c>
      <c r="W4446">
        <f t="shared" si="978"/>
        <v>4.9632238733806691E-3</v>
      </c>
      <c r="X4446" t="e">
        <f t="shared" si="979"/>
        <v>#REF!</v>
      </c>
      <c r="Y4446" t="e">
        <f t="shared" si="980"/>
        <v>#REF!</v>
      </c>
    </row>
    <row r="4447" spans="1:25" x14ac:dyDescent="0.45">
      <c r="A4447" s="1">
        <v>4445</v>
      </c>
      <c r="B4447">
        <v>1509</v>
      </c>
      <c r="C4447">
        <v>1450</v>
      </c>
      <c r="D4447">
        <v>1488</v>
      </c>
      <c r="E4447">
        <v>1462</v>
      </c>
      <c r="F4447">
        <v>1515</v>
      </c>
      <c r="G4447">
        <v>1496</v>
      </c>
      <c r="H4447">
        <v>1482</v>
      </c>
      <c r="I4447">
        <v>1476</v>
      </c>
      <c r="J4447">
        <v>1507</v>
      </c>
      <c r="K4447">
        <v>1463</v>
      </c>
      <c r="L4447">
        <f t="shared" si="967"/>
        <v>0.33940620782726044</v>
      </c>
      <c r="M4447">
        <f t="shared" si="968"/>
        <v>0.32613585245164195</v>
      </c>
      <c r="N4447">
        <f t="shared" si="969"/>
        <v>0.33468286099865047</v>
      </c>
      <c r="O4447">
        <f t="shared" si="970"/>
        <v>0.3288349077822762</v>
      </c>
      <c r="P4447">
        <f t="shared" si="971"/>
        <v>0.34075573549257759</v>
      </c>
      <c r="Q4447">
        <f t="shared" si="972"/>
        <v>0.33648223121907334</v>
      </c>
      <c r="R4447">
        <f t="shared" si="973"/>
        <v>0.33333333333333331</v>
      </c>
      <c r="S4447">
        <f t="shared" si="974"/>
        <v>0.33198380566801622</v>
      </c>
      <c r="T4447">
        <f t="shared" si="975"/>
        <v>0.33895636527215472</v>
      </c>
      <c r="U4447">
        <f t="shared" si="976"/>
        <v>0.32905982905982906</v>
      </c>
      <c r="V4447">
        <f t="shared" si="977"/>
        <v>0.33396311291048136</v>
      </c>
      <c r="W4447">
        <f t="shared" si="978"/>
        <v>4.9831330333182638E-3</v>
      </c>
      <c r="X4447" t="e">
        <f t="shared" si="979"/>
        <v>#REF!</v>
      </c>
      <c r="Y4447" t="e">
        <f t="shared" si="980"/>
        <v>#REF!</v>
      </c>
    </row>
    <row r="4448" spans="1:25" x14ac:dyDescent="0.45">
      <c r="A4448" s="1">
        <v>4446</v>
      </c>
      <c r="B4448">
        <v>1509</v>
      </c>
      <c r="C4448">
        <v>1451</v>
      </c>
      <c r="D4448">
        <v>1489</v>
      </c>
      <c r="E4448">
        <v>1462</v>
      </c>
      <c r="F4448">
        <v>1516</v>
      </c>
      <c r="G4448">
        <v>1496</v>
      </c>
      <c r="H4448">
        <v>1482</v>
      </c>
      <c r="I4448">
        <v>1476</v>
      </c>
      <c r="J4448">
        <v>1507</v>
      </c>
      <c r="K4448">
        <v>1463</v>
      </c>
      <c r="L4448">
        <f t="shared" si="967"/>
        <v>0.33932988531594332</v>
      </c>
      <c r="M4448">
        <f t="shared" si="968"/>
        <v>0.32628738475376656</v>
      </c>
      <c r="N4448">
        <f t="shared" si="969"/>
        <v>0.33483247132898586</v>
      </c>
      <c r="O4448">
        <f t="shared" si="970"/>
        <v>0.3287609624465932</v>
      </c>
      <c r="P4448">
        <f t="shared" si="971"/>
        <v>0.34090398021137847</v>
      </c>
      <c r="Q4448">
        <f t="shared" si="972"/>
        <v>0.33640656622442094</v>
      </c>
      <c r="R4448">
        <f t="shared" si="973"/>
        <v>0.33325837643355072</v>
      </c>
      <c r="S4448">
        <f t="shared" si="974"/>
        <v>0.33190915223746348</v>
      </c>
      <c r="T4448">
        <f t="shared" si="975"/>
        <v>0.33888014391724758</v>
      </c>
      <c r="U4448">
        <f t="shared" si="976"/>
        <v>0.3289858331459411</v>
      </c>
      <c r="V4448">
        <f t="shared" si="977"/>
        <v>0.33395547560152916</v>
      </c>
      <c r="W4448">
        <f t="shared" si="978"/>
        <v>4.9816177394940526E-3</v>
      </c>
      <c r="X4448" t="e">
        <f t="shared" si="979"/>
        <v>#REF!</v>
      </c>
      <c r="Y4448" t="e">
        <f t="shared" si="980"/>
        <v>#REF!</v>
      </c>
    </row>
    <row r="4449" spans="1:25" x14ac:dyDescent="0.45">
      <c r="A4449" s="1">
        <v>4447</v>
      </c>
      <c r="B4449">
        <v>1509</v>
      </c>
      <c r="C4449">
        <v>1452</v>
      </c>
      <c r="D4449">
        <v>1489</v>
      </c>
      <c r="E4449">
        <v>1462</v>
      </c>
      <c r="F4449">
        <v>1516</v>
      </c>
      <c r="G4449">
        <v>1496</v>
      </c>
      <c r="H4449">
        <v>1482</v>
      </c>
      <c r="I4449">
        <v>1476</v>
      </c>
      <c r="J4449">
        <v>1507</v>
      </c>
      <c r="K4449">
        <v>1463</v>
      </c>
      <c r="L4449">
        <f t="shared" si="967"/>
        <v>0.33925359712230213</v>
      </c>
      <c r="M4449">
        <f t="shared" si="968"/>
        <v>0.32643884892086333</v>
      </c>
      <c r="N4449">
        <f t="shared" si="969"/>
        <v>0.33475719424460432</v>
      </c>
      <c r="O4449">
        <f t="shared" si="970"/>
        <v>0.32868705035971224</v>
      </c>
      <c r="P4449">
        <f t="shared" si="971"/>
        <v>0.34082733812949639</v>
      </c>
      <c r="Q4449">
        <f t="shared" si="972"/>
        <v>0.33633093525179858</v>
      </c>
      <c r="R4449">
        <f t="shared" si="973"/>
        <v>0.33318345323741005</v>
      </c>
      <c r="S4449">
        <f t="shared" si="974"/>
        <v>0.33183453237410071</v>
      </c>
      <c r="T4449">
        <f t="shared" si="975"/>
        <v>0.33880395683453235</v>
      </c>
      <c r="U4449">
        <f t="shared" si="976"/>
        <v>0.3289118705035971</v>
      </c>
      <c r="V4449">
        <f t="shared" si="977"/>
        <v>0.33390287769784166</v>
      </c>
      <c r="W4449">
        <f t="shared" si="978"/>
        <v>4.942408373012349E-3</v>
      </c>
      <c r="X4449" t="e">
        <f t="shared" si="979"/>
        <v>#REF!</v>
      </c>
      <c r="Y4449" t="e">
        <f t="shared" si="980"/>
        <v>#REF!</v>
      </c>
    </row>
    <row r="4450" spans="1:25" x14ac:dyDescent="0.45">
      <c r="A4450" s="1">
        <v>4448</v>
      </c>
      <c r="B4450">
        <v>1509</v>
      </c>
      <c r="C4450">
        <v>1452</v>
      </c>
      <c r="D4450">
        <v>1489</v>
      </c>
      <c r="E4450">
        <v>1463</v>
      </c>
      <c r="F4450">
        <v>1516</v>
      </c>
      <c r="G4450">
        <v>1496</v>
      </c>
      <c r="H4450">
        <v>1482</v>
      </c>
      <c r="I4450">
        <v>1476</v>
      </c>
      <c r="J4450">
        <v>1507</v>
      </c>
      <c r="K4450">
        <v>1463</v>
      </c>
      <c r="L4450">
        <f t="shared" si="967"/>
        <v>0.3391773432231962</v>
      </c>
      <c r="M4450">
        <f t="shared" si="968"/>
        <v>0.32636547538772759</v>
      </c>
      <c r="N4450">
        <f t="shared" si="969"/>
        <v>0.33468195100022474</v>
      </c>
      <c r="O4450">
        <f t="shared" si="970"/>
        <v>0.32883794111036185</v>
      </c>
      <c r="P4450">
        <f t="shared" si="971"/>
        <v>0.34075073050123622</v>
      </c>
      <c r="Q4450">
        <f t="shared" si="972"/>
        <v>0.33625533827826476</v>
      </c>
      <c r="R4450">
        <f t="shared" si="973"/>
        <v>0.33310856372218478</v>
      </c>
      <c r="S4450">
        <f t="shared" si="974"/>
        <v>0.3317599460552933</v>
      </c>
      <c r="T4450">
        <f t="shared" si="975"/>
        <v>0.33872780400089908</v>
      </c>
      <c r="U4450">
        <f t="shared" si="976"/>
        <v>0.32883794111036185</v>
      </c>
      <c r="V4450">
        <f t="shared" si="977"/>
        <v>0.33385030343897504</v>
      </c>
      <c r="W4450">
        <f t="shared" si="978"/>
        <v>4.9153847307598026E-3</v>
      </c>
      <c r="X4450" t="e">
        <f t="shared" si="979"/>
        <v>#REF!</v>
      </c>
      <c r="Y4450" t="e">
        <f t="shared" si="980"/>
        <v>#REF!</v>
      </c>
    </row>
    <row r="4451" spans="1:25" x14ac:dyDescent="0.45">
      <c r="A4451" s="1">
        <v>4449</v>
      </c>
      <c r="B4451">
        <v>1509</v>
      </c>
      <c r="C4451">
        <v>1453</v>
      </c>
      <c r="D4451">
        <v>1489</v>
      </c>
      <c r="E4451">
        <v>1464</v>
      </c>
      <c r="F4451">
        <v>1516</v>
      </c>
      <c r="G4451">
        <v>1496</v>
      </c>
      <c r="H4451">
        <v>1482</v>
      </c>
      <c r="I4451">
        <v>1477</v>
      </c>
      <c r="J4451">
        <v>1507</v>
      </c>
      <c r="K4451">
        <v>1464</v>
      </c>
      <c r="L4451">
        <f t="shared" si="967"/>
        <v>0.33910112359550559</v>
      </c>
      <c r="M4451">
        <f t="shared" si="968"/>
        <v>0.32651685393258428</v>
      </c>
      <c r="N4451">
        <f t="shared" si="969"/>
        <v>0.33460674157303372</v>
      </c>
      <c r="O4451">
        <f t="shared" si="970"/>
        <v>0.32898876404494382</v>
      </c>
      <c r="P4451">
        <f t="shared" si="971"/>
        <v>0.34067415730337081</v>
      </c>
      <c r="Q4451">
        <f t="shared" si="972"/>
        <v>0.33617977528089887</v>
      </c>
      <c r="R4451">
        <f t="shared" si="973"/>
        <v>0.33303370786516856</v>
      </c>
      <c r="S4451">
        <f t="shared" si="974"/>
        <v>0.33191011235955054</v>
      </c>
      <c r="T4451">
        <f t="shared" si="975"/>
        <v>0.33865168539325841</v>
      </c>
      <c r="U4451">
        <f t="shared" si="976"/>
        <v>0.32898876404494382</v>
      </c>
      <c r="V4451">
        <f t="shared" si="977"/>
        <v>0.33386516853932591</v>
      </c>
      <c r="W4451">
        <f t="shared" si="978"/>
        <v>4.8150870827330132E-3</v>
      </c>
      <c r="X4451" t="e">
        <f t="shared" si="979"/>
        <v>#REF!</v>
      </c>
      <c r="Y4451" t="e">
        <f t="shared" si="980"/>
        <v>#REF!</v>
      </c>
    </row>
    <row r="4452" spans="1:25" x14ac:dyDescent="0.45">
      <c r="A4452" s="1">
        <v>4450</v>
      </c>
      <c r="B4452">
        <v>1509</v>
      </c>
      <c r="C4452">
        <v>1454</v>
      </c>
      <c r="D4452">
        <v>1489</v>
      </c>
      <c r="E4452">
        <v>1465</v>
      </c>
      <c r="F4452">
        <v>1516</v>
      </c>
      <c r="G4452">
        <v>1496</v>
      </c>
      <c r="H4452">
        <v>1483</v>
      </c>
      <c r="I4452">
        <v>1477</v>
      </c>
      <c r="J4452">
        <v>1508</v>
      </c>
      <c r="K4452">
        <v>1464</v>
      </c>
      <c r="L4452">
        <f t="shared" si="967"/>
        <v>0.33902493821613122</v>
      </c>
      <c r="M4452">
        <f t="shared" si="968"/>
        <v>0.3266681644574253</v>
      </c>
      <c r="N4452">
        <f t="shared" si="969"/>
        <v>0.33453156594023814</v>
      </c>
      <c r="O4452">
        <f t="shared" si="970"/>
        <v>0.32913951920916645</v>
      </c>
      <c r="P4452">
        <f t="shared" si="971"/>
        <v>0.34059761851269377</v>
      </c>
      <c r="Q4452">
        <f t="shared" si="972"/>
        <v>0.33610424623680074</v>
      </c>
      <c r="R4452">
        <f t="shared" si="973"/>
        <v>0.3331835542574702</v>
      </c>
      <c r="S4452">
        <f t="shared" si="974"/>
        <v>0.33183554257470232</v>
      </c>
      <c r="T4452">
        <f t="shared" si="975"/>
        <v>0.33880026960233656</v>
      </c>
      <c r="U4452">
        <f t="shared" si="976"/>
        <v>0.32891485059537184</v>
      </c>
      <c r="V4452">
        <f t="shared" si="977"/>
        <v>0.33388002696023367</v>
      </c>
      <c r="W4452">
        <f t="shared" si="978"/>
        <v>4.7723501274008987E-3</v>
      </c>
      <c r="X4452" t="e">
        <f t="shared" si="979"/>
        <v>#REF!</v>
      </c>
      <c r="Y4452" t="e">
        <f t="shared" si="980"/>
        <v>#REF!</v>
      </c>
    </row>
    <row r="4453" spans="1:25" x14ac:dyDescent="0.45">
      <c r="A4453" s="1">
        <v>4451</v>
      </c>
      <c r="B4453">
        <v>1509</v>
      </c>
      <c r="C4453">
        <v>1454</v>
      </c>
      <c r="D4453">
        <v>1489</v>
      </c>
      <c r="E4453">
        <v>1465</v>
      </c>
      <c r="F4453">
        <v>1517</v>
      </c>
      <c r="G4453">
        <v>1497</v>
      </c>
      <c r="H4453">
        <v>1483</v>
      </c>
      <c r="I4453">
        <v>1478</v>
      </c>
      <c r="J4453">
        <v>1509</v>
      </c>
      <c r="K4453">
        <v>1464</v>
      </c>
      <c r="L4453">
        <f t="shared" si="967"/>
        <v>0.33894878706199461</v>
      </c>
      <c r="M4453">
        <f t="shared" si="968"/>
        <v>0.32659478885893978</v>
      </c>
      <c r="N4453">
        <f t="shared" si="969"/>
        <v>0.33445642407906556</v>
      </c>
      <c r="O4453">
        <f t="shared" si="970"/>
        <v>0.32906558849955075</v>
      </c>
      <c r="P4453">
        <f t="shared" si="971"/>
        <v>0.34074573225516624</v>
      </c>
      <c r="Q4453">
        <f t="shared" si="972"/>
        <v>0.3362533692722372</v>
      </c>
      <c r="R4453">
        <f t="shared" si="973"/>
        <v>0.33310871518418689</v>
      </c>
      <c r="S4453">
        <f t="shared" si="974"/>
        <v>0.33198562443845464</v>
      </c>
      <c r="T4453">
        <f t="shared" si="975"/>
        <v>0.33894878706199461</v>
      </c>
      <c r="U4453">
        <f t="shared" si="976"/>
        <v>0.32884097035040433</v>
      </c>
      <c r="V4453">
        <f t="shared" si="977"/>
        <v>0.33389487870619949</v>
      </c>
      <c r="W4453">
        <f t="shared" si="978"/>
        <v>4.8340762064964619E-3</v>
      </c>
      <c r="X4453" t="e">
        <f t="shared" si="979"/>
        <v>#REF!</v>
      </c>
      <c r="Y4453" t="e">
        <f t="shared" si="980"/>
        <v>#REF!</v>
      </c>
    </row>
    <row r="4454" spans="1:25" x14ac:dyDescent="0.45">
      <c r="A4454" s="1">
        <v>4452</v>
      </c>
      <c r="B4454">
        <v>1510</v>
      </c>
      <c r="C4454">
        <v>1454</v>
      </c>
      <c r="D4454">
        <v>1490</v>
      </c>
      <c r="E4454">
        <v>1466</v>
      </c>
      <c r="F4454">
        <v>1517</v>
      </c>
      <c r="G4454">
        <v>1497</v>
      </c>
      <c r="H4454">
        <v>1483</v>
      </c>
      <c r="I4454">
        <v>1478</v>
      </c>
      <c r="J4454">
        <v>1509</v>
      </c>
      <c r="K4454">
        <v>1464</v>
      </c>
      <c r="L4454">
        <f t="shared" si="967"/>
        <v>0.33909723781720191</v>
      </c>
      <c r="M4454">
        <f t="shared" si="968"/>
        <v>0.32652144621603413</v>
      </c>
      <c r="N4454">
        <f t="shared" si="969"/>
        <v>0.33460588367392768</v>
      </c>
      <c r="O4454">
        <f t="shared" si="970"/>
        <v>0.32921625870199867</v>
      </c>
      <c r="P4454">
        <f t="shared" si="971"/>
        <v>0.34066921176734788</v>
      </c>
      <c r="Q4454">
        <f t="shared" si="972"/>
        <v>0.33617785762407365</v>
      </c>
      <c r="R4454">
        <f t="shared" si="973"/>
        <v>0.33303390972378172</v>
      </c>
      <c r="S4454">
        <f t="shared" si="974"/>
        <v>0.33191107118796315</v>
      </c>
      <c r="T4454">
        <f t="shared" si="975"/>
        <v>0.33887267011003819</v>
      </c>
      <c r="U4454">
        <f t="shared" si="976"/>
        <v>0.32876712328767121</v>
      </c>
      <c r="V4454">
        <f t="shared" si="977"/>
        <v>0.33388726701100374</v>
      </c>
      <c r="W4454">
        <f t="shared" si="978"/>
        <v>4.8382630578081539E-3</v>
      </c>
      <c r="X4454" t="e">
        <f t="shared" si="979"/>
        <v>#REF!</v>
      </c>
      <c r="Y4454" t="e">
        <f t="shared" si="980"/>
        <v>#REF!</v>
      </c>
    </row>
    <row r="4455" spans="1:25" x14ac:dyDescent="0.45">
      <c r="A4455" s="1">
        <v>4453</v>
      </c>
      <c r="B4455">
        <v>1510</v>
      </c>
      <c r="C4455">
        <v>1454</v>
      </c>
      <c r="D4455">
        <v>1491</v>
      </c>
      <c r="E4455">
        <v>1466</v>
      </c>
      <c r="F4455">
        <v>1517</v>
      </c>
      <c r="G4455">
        <v>1497</v>
      </c>
      <c r="H4455">
        <v>1483</v>
      </c>
      <c r="I4455">
        <v>1478</v>
      </c>
      <c r="J4455">
        <v>1509</v>
      </c>
      <c r="K4455">
        <v>1465</v>
      </c>
      <c r="L4455">
        <f t="shared" si="967"/>
        <v>0.33902110462505614</v>
      </c>
      <c r="M4455">
        <f t="shared" si="968"/>
        <v>0.326448136506511</v>
      </c>
      <c r="N4455">
        <f t="shared" si="969"/>
        <v>0.33475527615626405</v>
      </c>
      <c r="O4455">
        <f t="shared" si="970"/>
        <v>0.32914234396048497</v>
      </c>
      <c r="P4455">
        <f t="shared" si="971"/>
        <v>0.34059272563987425</v>
      </c>
      <c r="Q4455">
        <f t="shared" si="972"/>
        <v>0.33610237988325103</v>
      </c>
      <c r="R4455">
        <f t="shared" si="973"/>
        <v>0.33295913785361475</v>
      </c>
      <c r="S4455">
        <f t="shared" si="974"/>
        <v>0.33183655141445889</v>
      </c>
      <c r="T4455">
        <f t="shared" si="975"/>
        <v>0.33879658733722495</v>
      </c>
      <c r="U4455">
        <f t="shared" si="976"/>
        <v>0.32891782667265379</v>
      </c>
      <c r="V4455">
        <f t="shared" si="977"/>
        <v>0.33385720700493937</v>
      </c>
      <c r="W4455">
        <f t="shared" si="978"/>
        <v>4.8153593600195783E-3</v>
      </c>
      <c r="X4455" t="e">
        <f t="shared" si="979"/>
        <v>#REF!</v>
      </c>
      <c r="Y4455" t="e">
        <f t="shared" si="980"/>
        <v>#REF!</v>
      </c>
    </row>
    <row r="4456" spans="1:25" x14ac:dyDescent="0.45">
      <c r="A4456" s="1">
        <v>4454</v>
      </c>
      <c r="B4456">
        <v>1510</v>
      </c>
      <c r="C4456">
        <v>1454</v>
      </c>
      <c r="D4456">
        <v>1491</v>
      </c>
      <c r="E4456">
        <v>1466</v>
      </c>
      <c r="F4456">
        <v>1517</v>
      </c>
      <c r="G4456">
        <v>1497</v>
      </c>
      <c r="H4456">
        <v>1483</v>
      </c>
      <c r="I4456">
        <v>1478</v>
      </c>
      <c r="J4456">
        <v>1509</v>
      </c>
      <c r="K4456">
        <v>1465</v>
      </c>
      <c r="L4456">
        <f t="shared" si="967"/>
        <v>0.33894500561167229</v>
      </c>
      <c r="M4456">
        <f t="shared" si="968"/>
        <v>0.32637485970819302</v>
      </c>
      <c r="N4456">
        <f t="shared" si="969"/>
        <v>0.33468013468013469</v>
      </c>
      <c r="O4456">
        <f t="shared" si="970"/>
        <v>0.32906846240179571</v>
      </c>
      <c r="P4456">
        <f t="shared" si="971"/>
        <v>0.3405162738496072</v>
      </c>
      <c r="Q4456">
        <f t="shared" si="972"/>
        <v>0.33602693602693601</v>
      </c>
      <c r="R4456">
        <f t="shared" si="973"/>
        <v>0.33288439955106619</v>
      </c>
      <c r="S4456">
        <f t="shared" si="974"/>
        <v>0.33176206509539841</v>
      </c>
      <c r="T4456">
        <f t="shared" si="975"/>
        <v>0.3387205387205387</v>
      </c>
      <c r="U4456">
        <f t="shared" si="976"/>
        <v>0.32884399551066218</v>
      </c>
      <c r="V4456">
        <f t="shared" si="977"/>
        <v>0.33378226711560044</v>
      </c>
      <c r="W4456">
        <f t="shared" si="978"/>
        <v>4.8142784712743546E-3</v>
      </c>
      <c r="X4456" t="e">
        <f t="shared" si="979"/>
        <v>#REF!</v>
      </c>
      <c r="Y4456" t="e">
        <f t="shared" si="980"/>
        <v>#REF!</v>
      </c>
    </row>
    <row r="4457" spans="1:25" x14ac:dyDescent="0.45">
      <c r="A4457" s="1">
        <v>4455</v>
      </c>
      <c r="B4457">
        <v>1511</v>
      </c>
      <c r="C4457">
        <v>1455</v>
      </c>
      <c r="D4457">
        <v>1492</v>
      </c>
      <c r="E4457">
        <v>1466</v>
      </c>
      <c r="F4457">
        <v>1517</v>
      </c>
      <c r="G4457">
        <v>1498</v>
      </c>
      <c r="H4457">
        <v>1483</v>
      </c>
      <c r="I4457">
        <v>1478</v>
      </c>
      <c r="J4457">
        <v>1509</v>
      </c>
      <c r="K4457">
        <v>1466</v>
      </c>
      <c r="L4457">
        <f t="shared" si="967"/>
        <v>0.33909335727109513</v>
      </c>
      <c r="M4457">
        <f t="shared" si="968"/>
        <v>0.32652603231597843</v>
      </c>
      <c r="N4457">
        <f t="shared" si="969"/>
        <v>0.33482944344703769</v>
      </c>
      <c r="O4457">
        <f t="shared" si="970"/>
        <v>0.32899461400359065</v>
      </c>
      <c r="P4457">
        <f t="shared" si="971"/>
        <v>0.34043985637342911</v>
      </c>
      <c r="Q4457">
        <f t="shared" si="972"/>
        <v>0.33617594254937161</v>
      </c>
      <c r="R4457">
        <f t="shared" si="973"/>
        <v>0.33280969479353678</v>
      </c>
      <c r="S4457">
        <f t="shared" si="974"/>
        <v>0.33168761220825854</v>
      </c>
      <c r="T4457">
        <f t="shared" si="975"/>
        <v>0.33864452423698382</v>
      </c>
      <c r="U4457">
        <f t="shared" si="976"/>
        <v>0.32899461400359065</v>
      </c>
      <c r="V4457">
        <f t="shared" si="977"/>
        <v>0.33381956912028726</v>
      </c>
      <c r="W4457">
        <f t="shared" si="978"/>
        <v>4.7936848254023232E-3</v>
      </c>
      <c r="X4457" t="e">
        <f t="shared" si="979"/>
        <v>#REF!</v>
      </c>
      <c r="Y4457" t="e">
        <f t="shared" si="980"/>
        <v>#REF!</v>
      </c>
    </row>
    <row r="4458" spans="1:25" x14ac:dyDescent="0.45">
      <c r="A4458" s="1">
        <v>4456</v>
      </c>
      <c r="B4458">
        <v>1511</v>
      </c>
      <c r="C4458">
        <v>1456</v>
      </c>
      <c r="D4458">
        <v>1492</v>
      </c>
      <c r="E4458">
        <v>1467</v>
      </c>
      <c r="F4458">
        <v>1517</v>
      </c>
      <c r="G4458">
        <v>1499</v>
      </c>
      <c r="H4458">
        <v>1483</v>
      </c>
      <c r="I4458">
        <v>1479</v>
      </c>
      <c r="J4458">
        <v>1509</v>
      </c>
      <c r="K4458">
        <v>1467</v>
      </c>
      <c r="L4458">
        <f t="shared" si="967"/>
        <v>0.33901727619474981</v>
      </c>
      <c r="M4458">
        <f t="shared" si="968"/>
        <v>0.32667713708772717</v>
      </c>
      <c r="N4458">
        <f t="shared" si="969"/>
        <v>0.33475431904868747</v>
      </c>
      <c r="O4458">
        <f t="shared" si="970"/>
        <v>0.3291451649091317</v>
      </c>
      <c r="P4458">
        <f t="shared" si="971"/>
        <v>0.34036347318824323</v>
      </c>
      <c r="Q4458">
        <f t="shared" si="972"/>
        <v>0.33632488220776308</v>
      </c>
      <c r="R4458">
        <f t="shared" si="973"/>
        <v>0.33273502355844736</v>
      </c>
      <c r="S4458">
        <f t="shared" si="974"/>
        <v>0.33183755889611849</v>
      </c>
      <c r="T4458">
        <f t="shared" si="975"/>
        <v>0.33856854386358537</v>
      </c>
      <c r="U4458">
        <f t="shared" si="976"/>
        <v>0.3291451649091317</v>
      </c>
      <c r="V4458">
        <f t="shared" si="977"/>
        <v>0.33385685438635848</v>
      </c>
      <c r="W4458">
        <f t="shared" si="978"/>
        <v>4.706344393853046E-3</v>
      </c>
      <c r="X4458" t="e">
        <f t="shared" si="979"/>
        <v>#REF!</v>
      </c>
      <c r="Y4458" t="e">
        <f t="shared" si="980"/>
        <v>#REF!</v>
      </c>
    </row>
    <row r="4459" spans="1:25" x14ac:dyDescent="0.45">
      <c r="A4459" s="1">
        <v>4457</v>
      </c>
      <c r="B4459">
        <v>1512</v>
      </c>
      <c r="C4459">
        <v>1456</v>
      </c>
      <c r="D4459">
        <v>1492</v>
      </c>
      <c r="E4459">
        <v>1468</v>
      </c>
      <c r="F4459">
        <v>1518</v>
      </c>
      <c r="G4459">
        <v>1499</v>
      </c>
      <c r="H4459">
        <v>1483</v>
      </c>
      <c r="I4459">
        <v>1479</v>
      </c>
      <c r="J4459">
        <v>1509</v>
      </c>
      <c r="K4459">
        <v>1468</v>
      </c>
      <c r="L4459">
        <f t="shared" si="967"/>
        <v>0.3391655450874832</v>
      </c>
      <c r="M4459">
        <f t="shared" si="968"/>
        <v>0.32660385823239119</v>
      </c>
      <c r="N4459">
        <f t="shared" si="969"/>
        <v>0.33467922835352176</v>
      </c>
      <c r="O4459">
        <f t="shared" si="970"/>
        <v>0.32929564827276808</v>
      </c>
      <c r="P4459">
        <f t="shared" si="971"/>
        <v>0.34051144010767159</v>
      </c>
      <c r="Q4459">
        <f t="shared" si="972"/>
        <v>0.33624943921040823</v>
      </c>
      <c r="R4459">
        <f t="shared" si="973"/>
        <v>0.33266038582323915</v>
      </c>
      <c r="S4459">
        <f t="shared" si="974"/>
        <v>0.33176312247644685</v>
      </c>
      <c r="T4459">
        <f t="shared" si="975"/>
        <v>0.33849259757738898</v>
      </c>
      <c r="U4459">
        <f t="shared" si="976"/>
        <v>0.32929564827276808</v>
      </c>
      <c r="V4459">
        <f t="shared" si="977"/>
        <v>0.33387169134140871</v>
      </c>
      <c r="W4459">
        <f t="shared" si="978"/>
        <v>4.7185778072703181E-3</v>
      </c>
      <c r="X4459" t="e">
        <f t="shared" si="979"/>
        <v>#REF!</v>
      </c>
      <c r="Y4459" t="e">
        <f t="shared" si="980"/>
        <v>#REF!</v>
      </c>
    </row>
    <row r="4460" spans="1:25" x14ac:dyDescent="0.45">
      <c r="A4460" s="1">
        <v>4458</v>
      </c>
      <c r="B4460">
        <v>1512</v>
      </c>
      <c r="C4460">
        <v>1457</v>
      </c>
      <c r="D4460">
        <v>1492</v>
      </c>
      <c r="E4460">
        <v>1468</v>
      </c>
      <c r="F4460">
        <v>1518</v>
      </c>
      <c r="G4460">
        <v>1500</v>
      </c>
      <c r="H4460">
        <v>1483</v>
      </c>
      <c r="I4460">
        <v>1480</v>
      </c>
      <c r="J4460">
        <v>1509</v>
      </c>
      <c r="K4460">
        <v>1469</v>
      </c>
      <c r="L4460">
        <f t="shared" si="967"/>
        <v>0.3390894819466248</v>
      </c>
      <c r="M4460">
        <f t="shared" si="968"/>
        <v>0.32675487777528595</v>
      </c>
      <c r="N4460">
        <f t="shared" si="969"/>
        <v>0.33460417133886522</v>
      </c>
      <c r="O4460">
        <f t="shared" si="970"/>
        <v>0.3292217986095537</v>
      </c>
      <c r="P4460">
        <f t="shared" si="971"/>
        <v>0.34043507512895266</v>
      </c>
      <c r="Q4460">
        <f t="shared" si="972"/>
        <v>0.33639829558196904</v>
      </c>
      <c r="R4460">
        <f t="shared" si="973"/>
        <v>0.33258578156537338</v>
      </c>
      <c r="S4460">
        <f t="shared" si="974"/>
        <v>0.33191298497420946</v>
      </c>
      <c r="T4460">
        <f t="shared" si="975"/>
        <v>0.33841668535546088</v>
      </c>
      <c r="U4460">
        <f t="shared" si="976"/>
        <v>0.32944606413994171</v>
      </c>
      <c r="V4460">
        <f t="shared" si="977"/>
        <v>0.33388652164162369</v>
      </c>
      <c r="W4460">
        <f t="shared" si="978"/>
        <v>4.6574334986768393E-3</v>
      </c>
      <c r="X4460" t="e">
        <f t="shared" si="979"/>
        <v>#REF!</v>
      </c>
      <c r="Y4460" t="e">
        <f t="shared" si="980"/>
        <v>#REF!</v>
      </c>
    </row>
    <row r="4461" spans="1:25" x14ac:dyDescent="0.45">
      <c r="A4461" s="1">
        <v>4459</v>
      </c>
      <c r="B4461">
        <v>1513</v>
      </c>
      <c r="C4461">
        <v>1458</v>
      </c>
      <c r="D4461">
        <v>1493</v>
      </c>
      <c r="E4461">
        <v>1468</v>
      </c>
      <c r="F4461">
        <v>1518</v>
      </c>
      <c r="G4461">
        <v>1500</v>
      </c>
      <c r="H4461">
        <v>1484</v>
      </c>
      <c r="I4461">
        <v>1480</v>
      </c>
      <c r="J4461">
        <v>1509</v>
      </c>
      <c r="K4461">
        <v>1469</v>
      </c>
      <c r="L4461">
        <f t="shared" si="967"/>
        <v>0.33923766816143497</v>
      </c>
      <c r="M4461">
        <f t="shared" si="968"/>
        <v>0.32690582959641257</v>
      </c>
      <c r="N4461">
        <f t="shared" si="969"/>
        <v>0.33475336322869953</v>
      </c>
      <c r="O4461">
        <f t="shared" si="970"/>
        <v>0.32914798206278029</v>
      </c>
      <c r="P4461">
        <f t="shared" si="971"/>
        <v>0.34035874439461883</v>
      </c>
      <c r="Q4461">
        <f t="shared" si="972"/>
        <v>0.33632286995515698</v>
      </c>
      <c r="R4461">
        <f t="shared" si="973"/>
        <v>0.3327354260089686</v>
      </c>
      <c r="S4461">
        <f t="shared" si="974"/>
        <v>0.33183856502242154</v>
      </c>
      <c r="T4461">
        <f t="shared" si="975"/>
        <v>0.3383408071748879</v>
      </c>
      <c r="U4461">
        <f t="shared" si="976"/>
        <v>0.32937219730941703</v>
      </c>
      <c r="V4461">
        <f t="shared" si="977"/>
        <v>0.3339013452914798</v>
      </c>
      <c r="W4461">
        <f t="shared" si="978"/>
        <v>4.6443776823291913E-3</v>
      </c>
      <c r="X4461" t="e">
        <f t="shared" si="979"/>
        <v>#REF!</v>
      </c>
      <c r="Y4461" t="e">
        <f t="shared" si="980"/>
        <v>#REF!</v>
      </c>
    </row>
    <row r="4462" spans="1:25" x14ac:dyDescent="0.45">
      <c r="A4462" s="1">
        <v>4460</v>
      </c>
      <c r="B4462">
        <v>1513</v>
      </c>
      <c r="C4462">
        <v>1459</v>
      </c>
      <c r="D4462">
        <v>1493</v>
      </c>
      <c r="E4462">
        <v>1468</v>
      </c>
      <c r="F4462">
        <v>1518</v>
      </c>
      <c r="G4462">
        <v>1500</v>
      </c>
      <c r="H4462">
        <v>1484</v>
      </c>
      <c r="I4462">
        <v>1481</v>
      </c>
      <c r="J4462">
        <v>1510</v>
      </c>
      <c r="K4462">
        <v>1470</v>
      </c>
      <c r="L4462">
        <f t="shared" si="967"/>
        <v>0.33916162295449453</v>
      </c>
      <c r="M4462">
        <f t="shared" si="968"/>
        <v>0.32705671374131362</v>
      </c>
      <c r="N4462">
        <f t="shared" si="969"/>
        <v>0.33467832324590902</v>
      </c>
      <c r="O4462">
        <f t="shared" si="970"/>
        <v>0.32907419861017712</v>
      </c>
      <c r="P4462">
        <f t="shared" si="971"/>
        <v>0.34028244788164091</v>
      </c>
      <c r="Q4462">
        <f t="shared" si="972"/>
        <v>0.33624747814391392</v>
      </c>
      <c r="R4462">
        <f t="shared" si="973"/>
        <v>0.33266083837704552</v>
      </c>
      <c r="S4462">
        <f t="shared" si="974"/>
        <v>0.33198834342075767</v>
      </c>
      <c r="T4462">
        <f t="shared" si="975"/>
        <v>0.33848912799820668</v>
      </c>
      <c r="U4462">
        <f t="shared" si="976"/>
        <v>0.32952252858103565</v>
      </c>
      <c r="V4462">
        <f t="shared" si="977"/>
        <v>0.3339161622954494</v>
      </c>
      <c r="W4462">
        <f t="shared" si="978"/>
        <v>4.5954733243745247E-3</v>
      </c>
      <c r="X4462" t="e">
        <f t="shared" si="979"/>
        <v>#REF!</v>
      </c>
      <c r="Y4462" t="e">
        <f t="shared" si="980"/>
        <v>#REF!</v>
      </c>
    </row>
    <row r="4463" spans="1:25" x14ac:dyDescent="0.45">
      <c r="A4463" s="1">
        <v>4461</v>
      </c>
      <c r="B4463">
        <v>1513</v>
      </c>
      <c r="C4463">
        <v>1459</v>
      </c>
      <c r="D4463">
        <v>1493</v>
      </c>
      <c r="E4463">
        <v>1468</v>
      </c>
      <c r="F4463">
        <v>1519</v>
      </c>
      <c r="G4463">
        <v>1500</v>
      </c>
      <c r="H4463">
        <v>1484</v>
      </c>
      <c r="I4463">
        <v>1481</v>
      </c>
      <c r="J4463">
        <v>1510</v>
      </c>
      <c r="K4463">
        <v>1471</v>
      </c>
      <c r="L4463">
        <f t="shared" si="967"/>
        <v>0.33908561183325864</v>
      </c>
      <c r="M4463">
        <f t="shared" si="968"/>
        <v>0.32698341550874049</v>
      </c>
      <c r="N4463">
        <f t="shared" si="969"/>
        <v>0.3346033168982519</v>
      </c>
      <c r="O4463">
        <f t="shared" si="970"/>
        <v>0.32900044822949348</v>
      </c>
      <c r="P4463">
        <f t="shared" si="971"/>
        <v>0.34043030031376065</v>
      </c>
      <c r="Q4463">
        <f t="shared" si="972"/>
        <v>0.33617212012550424</v>
      </c>
      <c r="R4463">
        <f t="shared" si="973"/>
        <v>0.33258628417749886</v>
      </c>
      <c r="S4463">
        <f t="shared" si="974"/>
        <v>0.33191393993724788</v>
      </c>
      <c r="T4463">
        <f t="shared" si="975"/>
        <v>0.33841326759300761</v>
      </c>
      <c r="U4463">
        <f t="shared" si="976"/>
        <v>0.32967279246974451</v>
      </c>
      <c r="V4463">
        <f t="shared" si="977"/>
        <v>0.33388614970865077</v>
      </c>
      <c r="W4463">
        <f t="shared" si="978"/>
        <v>4.6060896741067225E-3</v>
      </c>
      <c r="X4463" t="e">
        <f t="shared" si="979"/>
        <v>#REF!</v>
      </c>
      <c r="Y4463" t="e">
        <f t="shared" si="980"/>
        <v>#REF!</v>
      </c>
    </row>
    <row r="4464" spans="1:25" x14ac:dyDescent="0.45">
      <c r="A4464" s="1">
        <v>4462</v>
      </c>
      <c r="B4464">
        <v>1513</v>
      </c>
      <c r="C4464">
        <v>1459</v>
      </c>
      <c r="D4464">
        <v>1493</v>
      </c>
      <c r="E4464">
        <v>1469</v>
      </c>
      <c r="F4464">
        <v>1519</v>
      </c>
      <c r="G4464">
        <v>1500</v>
      </c>
      <c r="H4464">
        <v>1484</v>
      </c>
      <c r="I4464">
        <v>1481</v>
      </c>
      <c r="J4464">
        <v>1510</v>
      </c>
      <c r="K4464">
        <v>1472</v>
      </c>
      <c r="L4464">
        <f t="shared" si="967"/>
        <v>0.33900963477481516</v>
      </c>
      <c r="M4464">
        <f t="shared" si="968"/>
        <v>0.32691015012323549</v>
      </c>
      <c r="N4464">
        <f t="shared" si="969"/>
        <v>0.334528344163119</v>
      </c>
      <c r="O4464">
        <f t="shared" si="970"/>
        <v>0.3291507954290836</v>
      </c>
      <c r="P4464">
        <f t="shared" si="971"/>
        <v>0.34035402195832398</v>
      </c>
      <c r="Q4464">
        <f t="shared" si="972"/>
        <v>0.33609679587721264</v>
      </c>
      <c r="R4464">
        <f t="shared" si="973"/>
        <v>0.33251176338785571</v>
      </c>
      <c r="S4464">
        <f t="shared" si="974"/>
        <v>0.3318395697961013</v>
      </c>
      <c r="T4464">
        <f t="shared" si="975"/>
        <v>0.33833744118306069</v>
      </c>
      <c r="U4464">
        <f t="shared" si="976"/>
        <v>0.32982298902083801</v>
      </c>
      <c r="V4464">
        <f t="shared" si="977"/>
        <v>0.33385615057136458</v>
      </c>
      <c r="W4464">
        <f t="shared" si="978"/>
        <v>4.5565909456029945E-3</v>
      </c>
      <c r="X4464" t="e">
        <f t="shared" si="979"/>
        <v>#REF!</v>
      </c>
      <c r="Y4464" t="e">
        <f t="shared" si="980"/>
        <v>#REF!</v>
      </c>
    </row>
    <row r="4465" spans="1:25" x14ac:dyDescent="0.45">
      <c r="A4465" s="1">
        <v>4463</v>
      </c>
      <c r="B4465">
        <v>1514</v>
      </c>
      <c r="C4465">
        <v>1460</v>
      </c>
      <c r="D4465">
        <v>1493</v>
      </c>
      <c r="E4465">
        <v>1469</v>
      </c>
      <c r="F4465">
        <v>1519</v>
      </c>
      <c r="G4465">
        <v>1500</v>
      </c>
      <c r="H4465">
        <v>1484</v>
      </c>
      <c r="I4465">
        <v>1481</v>
      </c>
      <c r="J4465">
        <v>1510</v>
      </c>
      <c r="K4465">
        <v>1473</v>
      </c>
      <c r="L4465">
        <f t="shared" si="967"/>
        <v>0.33915770609318996</v>
      </c>
      <c r="M4465">
        <f t="shared" si="968"/>
        <v>0.32706093189964158</v>
      </c>
      <c r="N4465">
        <f t="shared" si="969"/>
        <v>0.33445340501792115</v>
      </c>
      <c r="O4465">
        <f t="shared" si="970"/>
        <v>0.32907706093189965</v>
      </c>
      <c r="P4465">
        <f t="shared" si="971"/>
        <v>0.34027777777777779</v>
      </c>
      <c r="Q4465">
        <f t="shared" si="972"/>
        <v>0.33602150537634407</v>
      </c>
      <c r="R4465">
        <f t="shared" si="973"/>
        <v>0.33243727598566308</v>
      </c>
      <c r="S4465">
        <f t="shared" si="974"/>
        <v>0.3317652329749104</v>
      </c>
      <c r="T4465">
        <f t="shared" si="975"/>
        <v>0.33826164874551973</v>
      </c>
      <c r="U4465">
        <f t="shared" si="976"/>
        <v>0.32997311827956988</v>
      </c>
      <c r="V4465">
        <f t="shared" si="977"/>
        <v>0.33384856630824372</v>
      </c>
      <c r="W4465">
        <f t="shared" si="978"/>
        <v>4.5249294166298821E-3</v>
      </c>
      <c r="X4465" t="e">
        <f t="shared" si="979"/>
        <v>#REF!</v>
      </c>
      <c r="Y4465" t="e">
        <f t="shared" si="980"/>
        <v>#REF!</v>
      </c>
    </row>
    <row r="4466" spans="1:25" x14ac:dyDescent="0.45">
      <c r="A4466" s="1">
        <v>4464</v>
      </c>
      <c r="B4466">
        <v>1514</v>
      </c>
      <c r="C4466">
        <v>1461</v>
      </c>
      <c r="D4466">
        <v>1493</v>
      </c>
      <c r="E4466">
        <v>1470</v>
      </c>
      <c r="F4466">
        <v>1520</v>
      </c>
      <c r="G4466">
        <v>1500</v>
      </c>
      <c r="H4466">
        <v>1485</v>
      </c>
      <c r="I4466">
        <v>1481</v>
      </c>
      <c r="J4466">
        <v>1510</v>
      </c>
      <c r="K4466">
        <v>1473</v>
      </c>
      <c r="L4466">
        <f t="shared" si="967"/>
        <v>0.3390817469204927</v>
      </c>
      <c r="M4466">
        <f t="shared" si="968"/>
        <v>0.32721164613661813</v>
      </c>
      <c r="N4466">
        <f t="shared" si="969"/>
        <v>0.33437849944008957</v>
      </c>
      <c r="O4466">
        <f t="shared" si="970"/>
        <v>0.32922732362821949</v>
      </c>
      <c r="P4466">
        <f t="shared" si="971"/>
        <v>0.34042553191489361</v>
      </c>
      <c r="Q4466">
        <f t="shared" si="972"/>
        <v>0.33594624860022398</v>
      </c>
      <c r="R4466">
        <f t="shared" si="973"/>
        <v>0.33258678611422171</v>
      </c>
      <c r="S4466">
        <f t="shared" si="974"/>
        <v>0.33169092945128781</v>
      </c>
      <c r="T4466">
        <f t="shared" si="975"/>
        <v>0.3381858902575588</v>
      </c>
      <c r="U4466">
        <f t="shared" si="976"/>
        <v>0.32989921612541995</v>
      </c>
      <c r="V4466">
        <f t="shared" si="977"/>
        <v>0.33386338185890263</v>
      </c>
      <c r="W4466">
        <f t="shared" si="978"/>
        <v>4.4892883161907092E-3</v>
      </c>
      <c r="X4466" t="e">
        <f t="shared" si="979"/>
        <v>#REF!</v>
      </c>
      <c r="Y4466" t="e">
        <f t="shared" si="980"/>
        <v>#REF!</v>
      </c>
    </row>
    <row r="4467" spans="1:25" x14ac:dyDescent="0.45">
      <c r="A4467" s="1">
        <v>4465</v>
      </c>
      <c r="B4467">
        <v>1514</v>
      </c>
      <c r="C4467">
        <v>1461</v>
      </c>
      <c r="D4467">
        <v>1493</v>
      </c>
      <c r="E4467">
        <v>1470</v>
      </c>
      <c r="F4467">
        <v>1521</v>
      </c>
      <c r="G4467">
        <v>1500</v>
      </c>
      <c r="H4467">
        <v>1485</v>
      </c>
      <c r="I4467">
        <v>1482</v>
      </c>
      <c r="J4467">
        <v>1511</v>
      </c>
      <c r="K4467">
        <v>1473</v>
      </c>
      <c r="L4467">
        <f t="shared" si="967"/>
        <v>0.33900582176444244</v>
      </c>
      <c r="M4467">
        <f t="shared" si="968"/>
        <v>0.32713837886251679</v>
      </c>
      <c r="N4467">
        <f t="shared" si="969"/>
        <v>0.3343036274070757</v>
      </c>
      <c r="O4467">
        <f t="shared" si="970"/>
        <v>0.32915360501567398</v>
      </c>
      <c r="P4467">
        <f t="shared" si="971"/>
        <v>0.3405732198835647</v>
      </c>
      <c r="Q4467">
        <f t="shared" si="972"/>
        <v>0.33587102552619796</v>
      </c>
      <c r="R4467">
        <f t="shared" si="973"/>
        <v>0.33251231527093594</v>
      </c>
      <c r="S4467">
        <f t="shared" si="974"/>
        <v>0.33184057321988358</v>
      </c>
      <c r="T4467">
        <f t="shared" si="975"/>
        <v>0.33833407971339008</v>
      </c>
      <c r="U4467">
        <f t="shared" si="976"/>
        <v>0.32982534706672639</v>
      </c>
      <c r="V4467">
        <f t="shared" si="977"/>
        <v>0.33385579937304077</v>
      </c>
      <c r="W4467">
        <f t="shared" si="978"/>
        <v>4.5375978962742683E-3</v>
      </c>
      <c r="X4467" t="e">
        <f t="shared" si="979"/>
        <v>#REF!</v>
      </c>
      <c r="Y4467" t="e">
        <f t="shared" si="980"/>
        <v>#REF!</v>
      </c>
    </row>
    <row r="4468" spans="1:25" x14ac:dyDescent="0.45">
      <c r="A4468" s="1">
        <v>4466</v>
      </c>
      <c r="B4468">
        <v>1514</v>
      </c>
      <c r="C4468">
        <v>1461</v>
      </c>
      <c r="D4468">
        <v>1493</v>
      </c>
      <c r="E4468">
        <v>1471</v>
      </c>
      <c r="F4468">
        <v>1521</v>
      </c>
      <c r="G4468">
        <v>1501</v>
      </c>
      <c r="H4468">
        <v>1485</v>
      </c>
      <c r="I4468">
        <v>1482</v>
      </c>
      <c r="J4468">
        <v>1511</v>
      </c>
      <c r="K4468">
        <v>1473</v>
      </c>
      <c r="L4468">
        <f t="shared" si="967"/>
        <v>0.33892993060219384</v>
      </c>
      <c r="M4468">
        <f t="shared" si="968"/>
        <v>0.32706514439220952</v>
      </c>
      <c r="N4468">
        <f t="shared" si="969"/>
        <v>0.33422878889635099</v>
      </c>
      <c r="O4468">
        <f t="shared" si="970"/>
        <v>0.32930378329975374</v>
      </c>
      <c r="P4468">
        <f t="shared" si="971"/>
        <v>0.34049697783747479</v>
      </c>
      <c r="Q4468">
        <f t="shared" si="972"/>
        <v>0.3360197000223864</v>
      </c>
      <c r="R4468">
        <f t="shared" si="973"/>
        <v>0.33243787777031564</v>
      </c>
      <c r="S4468">
        <f t="shared" si="974"/>
        <v>0.33176628609805237</v>
      </c>
      <c r="T4468">
        <f t="shared" si="975"/>
        <v>0.33825833892993062</v>
      </c>
      <c r="U4468">
        <f t="shared" si="976"/>
        <v>0.3297515110812626</v>
      </c>
      <c r="V4468">
        <f t="shared" si="977"/>
        <v>0.33382583389299303</v>
      </c>
      <c r="W4468">
        <f t="shared" si="978"/>
        <v>4.5228139810165359E-3</v>
      </c>
      <c r="X4468" t="e">
        <f t="shared" si="979"/>
        <v>#REF!</v>
      </c>
      <c r="Y4468" t="e">
        <f t="shared" si="980"/>
        <v>#REF!</v>
      </c>
    </row>
    <row r="4469" spans="1:25" x14ac:dyDescent="0.45">
      <c r="A4469" s="1">
        <v>4467</v>
      </c>
      <c r="B4469">
        <v>1514</v>
      </c>
      <c r="C4469">
        <v>1461</v>
      </c>
      <c r="D4469">
        <v>1494</v>
      </c>
      <c r="E4469">
        <v>1471</v>
      </c>
      <c r="F4469">
        <v>1521</v>
      </c>
      <c r="G4469">
        <v>1501</v>
      </c>
      <c r="H4469">
        <v>1486</v>
      </c>
      <c r="I4469">
        <v>1483</v>
      </c>
      <c r="J4469">
        <v>1511</v>
      </c>
      <c r="K4469">
        <v>1474</v>
      </c>
      <c r="L4469">
        <f t="shared" si="967"/>
        <v>0.33885407341092211</v>
      </c>
      <c r="M4469">
        <f t="shared" si="968"/>
        <v>0.32699194270367055</v>
      </c>
      <c r="N4469">
        <f t="shared" si="969"/>
        <v>0.33437779767233661</v>
      </c>
      <c r="O4469">
        <f t="shared" si="970"/>
        <v>0.32923008057296327</v>
      </c>
      <c r="P4469">
        <f t="shared" si="971"/>
        <v>0.34042076991942705</v>
      </c>
      <c r="Q4469">
        <f t="shared" si="972"/>
        <v>0.33594449418084155</v>
      </c>
      <c r="R4469">
        <f t="shared" si="973"/>
        <v>0.33258728737690241</v>
      </c>
      <c r="S4469">
        <f t="shared" si="974"/>
        <v>0.33191584601611457</v>
      </c>
      <c r="T4469">
        <f t="shared" si="975"/>
        <v>0.33818263205013427</v>
      </c>
      <c r="U4469">
        <f t="shared" si="976"/>
        <v>0.32990152193375111</v>
      </c>
      <c r="V4469">
        <f t="shared" si="977"/>
        <v>0.33384064458370633</v>
      </c>
      <c r="W4469">
        <f t="shared" si="978"/>
        <v>4.4839782531161361E-3</v>
      </c>
      <c r="X4469" t="e">
        <f t="shared" si="979"/>
        <v>#REF!</v>
      </c>
      <c r="Y4469" t="e">
        <f t="shared" si="980"/>
        <v>#REF!</v>
      </c>
    </row>
    <row r="4470" spans="1:25" x14ac:dyDescent="0.45">
      <c r="A4470" s="1">
        <v>4468</v>
      </c>
      <c r="B4470">
        <v>1515</v>
      </c>
      <c r="C4470">
        <v>1461</v>
      </c>
      <c r="D4470">
        <v>1494</v>
      </c>
      <c r="E4470">
        <v>1471</v>
      </c>
      <c r="F4470">
        <v>1521</v>
      </c>
      <c r="G4470">
        <v>1501</v>
      </c>
      <c r="H4470">
        <v>1486</v>
      </c>
      <c r="I4470">
        <v>1483</v>
      </c>
      <c r="J4470">
        <v>1511</v>
      </c>
      <c r="K4470">
        <v>1475</v>
      </c>
      <c r="L4470">
        <f t="shared" si="967"/>
        <v>0.33900201387334972</v>
      </c>
      <c r="M4470">
        <f t="shared" si="968"/>
        <v>0.3269187737748937</v>
      </c>
      <c r="N4470">
        <f t="shared" si="969"/>
        <v>0.33430297605728349</v>
      </c>
      <c r="O4470">
        <f t="shared" si="970"/>
        <v>0.32915641083016334</v>
      </c>
      <c r="P4470">
        <f t="shared" si="971"/>
        <v>0.34034459610651152</v>
      </c>
      <c r="Q4470">
        <f t="shared" si="972"/>
        <v>0.33586932199597225</v>
      </c>
      <c r="R4470">
        <f t="shared" si="973"/>
        <v>0.33251286641306782</v>
      </c>
      <c r="S4470">
        <f t="shared" si="974"/>
        <v>0.33184157529648689</v>
      </c>
      <c r="T4470">
        <f t="shared" si="975"/>
        <v>0.33810695905124188</v>
      </c>
      <c r="U4470">
        <f t="shared" si="976"/>
        <v>0.33005146565227123</v>
      </c>
      <c r="V4470">
        <f t="shared" si="977"/>
        <v>0.33381069590512413</v>
      </c>
      <c r="W4470">
        <f t="shared" si="978"/>
        <v>4.4899191022614521E-3</v>
      </c>
      <c r="X4470" t="e">
        <f t="shared" si="979"/>
        <v>#REF!</v>
      </c>
      <c r="Y4470" t="e">
        <f t="shared" si="980"/>
        <v>#REF!</v>
      </c>
    </row>
    <row r="4471" spans="1:25" x14ac:dyDescent="0.45">
      <c r="A4471" s="1">
        <v>4469</v>
      </c>
      <c r="B4471">
        <v>1516</v>
      </c>
      <c r="C4471">
        <v>1462</v>
      </c>
      <c r="D4471">
        <v>1494</v>
      </c>
      <c r="E4471">
        <v>1471</v>
      </c>
      <c r="F4471">
        <v>1521</v>
      </c>
      <c r="G4471">
        <v>1501</v>
      </c>
      <c r="H4471">
        <v>1486</v>
      </c>
      <c r="I4471">
        <v>1484</v>
      </c>
      <c r="J4471">
        <v>1512</v>
      </c>
      <c r="K4471">
        <v>1475</v>
      </c>
      <c r="L4471">
        <f t="shared" si="967"/>
        <v>0.33914988814317676</v>
      </c>
      <c r="M4471">
        <f t="shared" si="968"/>
        <v>0.32706935123042508</v>
      </c>
      <c r="N4471">
        <f t="shared" si="969"/>
        <v>0.33422818791946307</v>
      </c>
      <c r="O4471">
        <f t="shared" si="970"/>
        <v>0.32908277404921699</v>
      </c>
      <c r="P4471">
        <f t="shared" si="971"/>
        <v>0.34026845637583891</v>
      </c>
      <c r="Q4471">
        <f t="shared" si="972"/>
        <v>0.33579418344519013</v>
      </c>
      <c r="R4471">
        <f t="shared" si="973"/>
        <v>0.33243847874720356</v>
      </c>
      <c r="S4471">
        <f t="shared" si="974"/>
        <v>0.33199105145413871</v>
      </c>
      <c r="T4471">
        <f t="shared" si="975"/>
        <v>0.338255033557047</v>
      </c>
      <c r="U4471">
        <f t="shared" si="976"/>
        <v>0.32997762863534674</v>
      </c>
      <c r="V4471">
        <f t="shared" si="977"/>
        <v>0.33382550335570471</v>
      </c>
      <c r="W4471">
        <f t="shared" si="978"/>
        <v>4.4938671130009588E-3</v>
      </c>
      <c r="X4471" t="e">
        <f t="shared" si="979"/>
        <v>#REF!</v>
      </c>
      <c r="Y4471" t="e">
        <f t="shared" si="980"/>
        <v>#REF!</v>
      </c>
    </row>
    <row r="4472" spans="1:25" x14ac:dyDescent="0.45">
      <c r="A4472" s="1">
        <v>4470</v>
      </c>
      <c r="B4472">
        <v>1517</v>
      </c>
      <c r="C4472">
        <v>1462</v>
      </c>
      <c r="D4472">
        <v>1495</v>
      </c>
      <c r="E4472">
        <v>1471</v>
      </c>
      <c r="F4472">
        <v>1521</v>
      </c>
      <c r="G4472">
        <v>1501</v>
      </c>
      <c r="H4472">
        <v>1486</v>
      </c>
      <c r="I4472">
        <v>1485</v>
      </c>
      <c r="J4472">
        <v>1513</v>
      </c>
      <c r="K4472">
        <v>1475</v>
      </c>
      <c r="L4472">
        <f t="shared" si="967"/>
        <v>0.33929769626481771</v>
      </c>
      <c r="M4472">
        <f t="shared" si="968"/>
        <v>0.3269961977186312</v>
      </c>
      <c r="N4472">
        <f t="shared" si="969"/>
        <v>0.33437709684634309</v>
      </c>
      <c r="O4472">
        <f t="shared" si="970"/>
        <v>0.32900917020800718</v>
      </c>
      <c r="P4472">
        <f t="shared" si="971"/>
        <v>0.34019235070454035</v>
      </c>
      <c r="Q4472">
        <f t="shared" si="972"/>
        <v>0.33571907850592708</v>
      </c>
      <c r="R4472">
        <f t="shared" si="973"/>
        <v>0.33236412435696711</v>
      </c>
      <c r="S4472">
        <f t="shared" si="974"/>
        <v>0.33214046074703646</v>
      </c>
      <c r="T4472">
        <f t="shared" si="975"/>
        <v>0.33840304182509506</v>
      </c>
      <c r="U4472">
        <f t="shared" si="976"/>
        <v>0.32990382464772983</v>
      </c>
      <c r="V4472">
        <f t="shared" si="977"/>
        <v>0.33384030418250948</v>
      </c>
      <c r="W4472">
        <f t="shared" si="978"/>
        <v>4.5401203111092425E-3</v>
      </c>
      <c r="X4472" t="e">
        <f t="shared" si="979"/>
        <v>#REF!</v>
      </c>
      <c r="Y4472" t="e">
        <f t="shared" si="980"/>
        <v>#REF!</v>
      </c>
    </row>
    <row r="4473" spans="1:25" x14ac:dyDescent="0.45">
      <c r="A4473" s="1">
        <v>4471</v>
      </c>
      <c r="B4473">
        <v>1517</v>
      </c>
      <c r="C4473">
        <v>1462</v>
      </c>
      <c r="D4473">
        <v>1495</v>
      </c>
      <c r="E4473">
        <v>1471</v>
      </c>
      <c r="F4473">
        <v>1521</v>
      </c>
      <c r="G4473">
        <v>1501</v>
      </c>
      <c r="H4473">
        <v>1486</v>
      </c>
      <c r="I4473">
        <v>1485</v>
      </c>
      <c r="J4473">
        <v>1513</v>
      </c>
      <c r="K4473">
        <v>1475</v>
      </c>
      <c r="L4473">
        <f t="shared" si="967"/>
        <v>0.33922182468694095</v>
      </c>
      <c r="M4473">
        <f t="shared" si="968"/>
        <v>0.32692307692307693</v>
      </c>
      <c r="N4473">
        <f t="shared" si="969"/>
        <v>0.33430232558139533</v>
      </c>
      <c r="O4473">
        <f t="shared" si="970"/>
        <v>0.3289355992844365</v>
      </c>
      <c r="P4473">
        <f t="shared" si="971"/>
        <v>0.34011627906976744</v>
      </c>
      <c r="Q4473">
        <f t="shared" si="972"/>
        <v>0.33564400715563508</v>
      </c>
      <c r="R4473">
        <f t="shared" si="973"/>
        <v>0.33228980322003576</v>
      </c>
      <c r="S4473">
        <f t="shared" si="974"/>
        <v>0.33206618962432916</v>
      </c>
      <c r="T4473">
        <f t="shared" si="975"/>
        <v>0.33832737030411447</v>
      </c>
      <c r="U4473">
        <f t="shared" si="976"/>
        <v>0.32983005366726298</v>
      </c>
      <c r="V4473">
        <f t="shared" si="977"/>
        <v>0.33376565295169947</v>
      </c>
      <c r="W4473">
        <f t="shared" si="978"/>
        <v>4.5391050784815406E-3</v>
      </c>
      <c r="X4473" t="e">
        <f t="shared" si="979"/>
        <v>#REF!</v>
      </c>
      <c r="Y4473" t="e">
        <f t="shared" si="980"/>
        <v>#REF!</v>
      </c>
    </row>
    <row r="4474" spans="1:25" x14ac:dyDescent="0.45">
      <c r="A4474" s="1">
        <v>4472</v>
      </c>
      <c r="B4474">
        <v>1518</v>
      </c>
      <c r="C4474">
        <v>1462</v>
      </c>
      <c r="D4474">
        <v>1496</v>
      </c>
      <c r="E4474">
        <v>1471</v>
      </c>
      <c r="F4474">
        <v>1521</v>
      </c>
      <c r="G4474">
        <v>1501</v>
      </c>
      <c r="H4474">
        <v>1486</v>
      </c>
      <c r="I4474">
        <v>1485</v>
      </c>
      <c r="J4474">
        <v>1513</v>
      </c>
      <c r="K4474">
        <v>1475</v>
      </c>
      <c r="L4474">
        <f t="shared" si="967"/>
        <v>0.33936955063715629</v>
      </c>
      <c r="M4474">
        <f t="shared" si="968"/>
        <v>0.32684998882181981</v>
      </c>
      <c r="N4474">
        <f t="shared" si="969"/>
        <v>0.33445115135255982</v>
      </c>
      <c r="O4474">
        <f t="shared" si="970"/>
        <v>0.32886206125642747</v>
      </c>
      <c r="P4474">
        <f t="shared" si="971"/>
        <v>0.34004024144869216</v>
      </c>
      <c r="Q4474">
        <f t="shared" si="972"/>
        <v>0.33556896937178626</v>
      </c>
      <c r="R4474">
        <f t="shared" si="973"/>
        <v>0.33221551531410687</v>
      </c>
      <c r="S4474">
        <f t="shared" si="974"/>
        <v>0.33199195171026158</v>
      </c>
      <c r="T4474">
        <f t="shared" si="975"/>
        <v>0.33825173261792979</v>
      </c>
      <c r="U4474">
        <f t="shared" si="976"/>
        <v>0.32975631567180863</v>
      </c>
      <c r="V4474">
        <f t="shared" si="977"/>
        <v>0.33373574782025484</v>
      </c>
      <c r="W4474">
        <f t="shared" si="978"/>
        <v>4.5717405624313683E-3</v>
      </c>
      <c r="X4474" t="e">
        <f t="shared" si="979"/>
        <v>#REF!</v>
      </c>
      <c r="Y4474" t="e">
        <f t="shared" si="980"/>
        <v>#REF!</v>
      </c>
    </row>
    <row r="4475" spans="1:25" x14ac:dyDescent="0.45">
      <c r="A4475" s="1">
        <v>4473</v>
      </c>
      <c r="B4475">
        <v>1518</v>
      </c>
      <c r="C4475">
        <v>1462</v>
      </c>
      <c r="D4475">
        <v>1496</v>
      </c>
      <c r="E4475">
        <v>1471</v>
      </c>
      <c r="F4475">
        <v>1521</v>
      </c>
      <c r="G4475">
        <v>1501</v>
      </c>
      <c r="H4475">
        <v>1486</v>
      </c>
      <c r="I4475">
        <v>1485</v>
      </c>
      <c r="J4475">
        <v>1513</v>
      </c>
      <c r="K4475">
        <v>1475</v>
      </c>
      <c r="L4475">
        <f t="shared" si="967"/>
        <v>0.33929369691551187</v>
      </c>
      <c r="M4475">
        <f t="shared" si="968"/>
        <v>0.32677693339293695</v>
      </c>
      <c r="N4475">
        <f t="shared" si="969"/>
        <v>0.33437639696021459</v>
      </c>
      <c r="O4475">
        <f t="shared" si="970"/>
        <v>0.3287885561019222</v>
      </c>
      <c r="P4475">
        <f t="shared" si="971"/>
        <v>0.33996423781850693</v>
      </c>
      <c r="Q4475">
        <f t="shared" si="972"/>
        <v>0.33549396513187302</v>
      </c>
      <c r="R4475">
        <f t="shared" si="973"/>
        <v>0.33214126061689764</v>
      </c>
      <c r="S4475">
        <f t="shared" si="974"/>
        <v>0.33191774698256593</v>
      </c>
      <c r="T4475">
        <f t="shared" si="975"/>
        <v>0.33817612874385339</v>
      </c>
      <c r="U4475">
        <f t="shared" si="976"/>
        <v>0.32968261063924897</v>
      </c>
      <c r="V4475">
        <f t="shared" si="977"/>
        <v>0.33366115333035312</v>
      </c>
      <c r="W4475">
        <f t="shared" si="978"/>
        <v>4.5707187160830502E-3</v>
      </c>
      <c r="X4475" t="e">
        <f t="shared" si="979"/>
        <v>#REF!</v>
      </c>
      <c r="Y4475" t="e">
        <f t="shared" si="980"/>
        <v>#REF!</v>
      </c>
    </row>
    <row r="4476" spans="1:25" x14ac:dyDescent="0.45">
      <c r="A4476" s="1">
        <v>4474</v>
      </c>
      <c r="B4476">
        <v>1519</v>
      </c>
      <c r="C4476">
        <v>1462</v>
      </c>
      <c r="D4476">
        <v>1496</v>
      </c>
      <c r="E4476">
        <v>1471</v>
      </c>
      <c r="F4476">
        <v>1521</v>
      </c>
      <c r="G4476">
        <v>1501</v>
      </c>
      <c r="H4476">
        <v>1486</v>
      </c>
      <c r="I4476">
        <v>1485</v>
      </c>
      <c r="J4476">
        <v>1514</v>
      </c>
      <c r="K4476">
        <v>1475</v>
      </c>
      <c r="L4476">
        <f t="shared" si="967"/>
        <v>0.3394413407821229</v>
      </c>
      <c r="M4476">
        <f t="shared" si="968"/>
        <v>0.32670391061452514</v>
      </c>
      <c r="N4476">
        <f t="shared" si="969"/>
        <v>0.33430167597765365</v>
      </c>
      <c r="O4476">
        <f t="shared" si="970"/>
        <v>0.3287150837988827</v>
      </c>
      <c r="P4476">
        <f t="shared" si="971"/>
        <v>0.33988826815642459</v>
      </c>
      <c r="Q4476">
        <f t="shared" si="972"/>
        <v>0.33541899441340783</v>
      </c>
      <c r="R4476">
        <f t="shared" si="973"/>
        <v>0.33206703910614527</v>
      </c>
      <c r="S4476">
        <f t="shared" si="974"/>
        <v>0.3318435754189944</v>
      </c>
      <c r="T4476">
        <f t="shared" si="975"/>
        <v>0.33832402234636871</v>
      </c>
      <c r="U4476">
        <f t="shared" si="976"/>
        <v>0.32960893854748602</v>
      </c>
      <c r="V4476">
        <f t="shared" si="977"/>
        <v>0.33363128491620114</v>
      </c>
      <c r="W4476">
        <f t="shared" si="978"/>
        <v>4.6254524234666744E-3</v>
      </c>
      <c r="X4476" t="e">
        <f t="shared" si="979"/>
        <v>#REF!</v>
      </c>
      <c r="Y4476" t="e">
        <f t="shared" si="980"/>
        <v>#REF!</v>
      </c>
    </row>
    <row r="4477" spans="1:25" x14ac:dyDescent="0.45">
      <c r="A4477" s="1">
        <v>4475</v>
      </c>
      <c r="B4477">
        <v>1519</v>
      </c>
      <c r="C4477">
        <v>1462</v>
      </c>
      <c r="D4477">
        <v>1497</v>
      </c>
      <c r="E4477">
        <v>1471</v>
      </c>
      <c r="F4477">
        <v>1522</v>
      </c>
      <c r="G4477">
        <v>1501</v>
      </c>
      <c r="H4477">
        <v>1487</v>
      </c>
      <c r="I4477">
        <v>1486</v>
      </c>
      <c r="J4477">
        <v>1514</v>
      </c>
      <c r="K4477">
        <v>1475</v>
      </c>
      <c r="L4477">
        <f t="shared" si="967"/>
        <v>0.33936550491510276</v>
      </c>
      <c r="M4477">
        <f t="shared" si="968"/>
        <v>0.3266309204647006</v>
      </c>
      <c r="N4477">
        <f t="shared" si="969"/>
        <v>0.33445040214477212</v>
      </c>
      <c r="O4477">
        <f t="shared" si="970"/>
        <v>0.32864164432529042</v>
      </c>
      <c r="P4477">
        <f t="shared" si="971"/>
        <v>0.34003574620196603</v>
      </c>
      <c r="Q4477">
        <f t="shared" si="972"/>
        <v>0.33534405719392313</v>
      </c>
      <c r="R4477">
        <f t="shared" si="973"/>
        <v>0.33221626452189457</v>
      </c>
      <c r="S4477">
        <f t="shared" si="974"/>
        <v>0.33199285075960677</v>
      </c>
      <c r="T4477">
        <f t="shared" si="975"/>
        <v>0.33824843610366401</v>
      </c>
      <c r="U4477">
        <f t="shared" si="976"/>
        <v>0.32953529937444148</v>
      </c>
      <c r="V4477">
        <f t="shared" si="977"/>
        <v>0.33364611260053623</v>
      </c>
      <c r="W4477">
        <f t="shared" si="978"/>
        <v>4.6450008275588399E-3</v>
      </c>
      <c r="X4477" t="e">
        <f t="shared" si="979"/>
        <v>#REF!</v>
      </c>
      <c r="Y4477" t="e">
        <f t="shared" si="980"/>
        <v>#REF!</v>
      </c>
    </row>
    <row r="4478" spans="1:25" x14ac:dyDescent="0.45">
      <c r="A4478" s="1">
        <v>4476</v>
      </c>
      <c r="B4478">
        <v>1520</v>
      </c>
      <c r="C4478">
        <v>1462</v>
      </c>
      <c r="D4478">
        <v>1497</v>
      </c>
      <c r="E4478">
        <v>1471</v>
      </c>
      <c r="F4478">
        <v>1522</v>
      </c>
      <c r="G4478">
        <v>1502</v>
      </c>
      <c r="H4478">
        <v>1488</v>
      </c>
      <c r="I4478">
        <v>1486</v>
      </c>
      <c r="J4478">
        <v>1514</v>
      </c>
      <c r="K4478">
        <v>1475</v>
      </c>
      <c r="L4478">
        <f t="shared" si="967"/>
        <v>0.33951306678579407</v>
      </c>
      <c r="M4478">
        <f t="shared" si="968"/>
        <v>0.32655796292159928</v>
      </c>
      <c r="N4478">
        <f t="shared" si="969"/>
        <v>0.33437569801206163</v>
      </c>
      <c r="O4478">
        <f t="shared" si="970"/>
        <v>0.32856823765914672</v>
      </c>
      <c r="P4478">
        <f t="shared" si="971"/>
        <v>0.33995979450524905</v>
      </c>
      <c r="Q4478">
        <f t="shared" si="972"/>
        <v>0.33549251731069912</v>
      </c>
      <c r="R4478">
        <f t="shared" si="973"/>
        <v>0.33236542327451418</v>
      </c>
      <c r="S4478">
        <f t="shared" si="974"/>
        <v>0.33191869555505921</v>
      </c>
      <c r="T4478">
        <f t="shared" si="975"/>
        <v>0.33817288362742909</v>
      </c>
      <c r="U4478">
        <f t="shared" si="976"/>
        <v>0.32946169309805673</v>
      </c>
      <c r="V4478">
        <f t="shared" si="977"/>
        <v>0.33363859727496098</v>
      </c>
      <c r="W4478">
        <f t="shared" si="978"/>
        <v>4.6770896473471175E-3</v>
      </c>
      <c r="X4478" t="e">
        <f t="shared" si="979"/>
        <v>#REF!</v>
      </c>
      <c r="Y4478" t="e">
        <f t="shared" si="980"/>
        <v>#REF!</v>
      </c>
    </row>
    <row r="4479" spans="1:25" x14ac:dyDescent="0.45">
      <c r="A4479" s="1">
        <v>4477</v>
      </c>
      <c r="B4479">
        <v>1520</v>
      </c>
      <c r="C4479">
        <v>1463</v>
      </c>
      <c r="D4479">
        <v>1497</v>
      </c>
      <c r="E4479">
        <v>1471</v>
      </c>
      <c r="F4479">
        <v>1523</v>
      </c>
      <c r="G4479">
        <v>1503</v>
      </c>
      <c r="H4479">
        <v>1488</v>
      </c>
      <c r="I4479">
        <v>1486</v>
      </c>
      <c r="J4479">
        <v>1514</v>
      </c>
      <c r="K4479">
        <v>1476</v>
      </c>
      <c r="L4479">
        <f t="shared" si="967"/>
        <v>0.33943724877177311</v>
      </c>
      <c r="M4479">
        <f t="shared" si="968"/>
        <v>0.3267083519428316</v>
      </c>
      <c r="N4479">
        <f t="shared" si="969"/>
        <v>0.33430102724430549</v>
      </c>
      <c r="O4479">
        <f t="shared" si="970"/>
        <v>0.32849486377847253</v>
      </c>
      <c r="P4479">
        <f t="shared" si="971"/>
        <v>0.34010719071013845</v>
      </c>
      <c r="Q4479">
        <f t="shared" si="972"/>
        <v>0.33564091112103617</v>
      </c>
      <c r="R4479">
        <f t="shared" si="973"/>
        <v>0.33229120142920948</v>
      </c>
      <c r="S4479">
        <f t="shared" si="974"/>
        <v>0.33184457347029922</v>
      </c>
      <c r="T4479">
        <f t="shared" si="975"/>
        <v>0.33809736489504244</v>
      </c>
      <c r="U4479">
        <f t="shared" si="976"/>
        <v>0.32961143367574808</v>
      </c>
      <c r="V4479">
        <f t="shared" si="977"/>
        <v>0.33365341670388565</v>
      </c>
      <c r="W4479">
        <f t="shared" si="978"/>
        <v>4.6610905403348174E-3</v>
      </c>
      <c r="X4479" t="e">
        <f t="shared" si="979"/>
        <v>#REF!</v>
      </c>
      <c r="Y4479" t="e">
        <f t="shared" si="980"/>
        <v>#REF!</v>
      </c>
    </row>
    <row r="4480" spans="1:25" x14ac:dyDescent="0.45">
      <c r="A4480" s="1">
        <v>4478</v>
      </c>
      <c r="B4480">
        <v>1521</v>
      </c>
      <c r="C4480">
        <v>1464</v>
      </c>
      <c r="D4480">
        <v>1497</v>
      </c>
      <c r="E4480">
        <v>1471</v>
      </c>
      <c r="F4480">
        <v>1523</v>
      </c>
      <c r="G4480">
        <v>1503</v>
      </c>
      <c r="H4480">
        <v>1489</v>
      </c>
      <c r="I4480">
        <v>1487</v>
      </c>
      <c r="J4480">
        <v>1514</v>
      </c>
      <c r="K4480">
        <v>1476</v>
      </c>
      <c r="L4480">
        <f t="shared" si="967"/>
        <v>0.33958472873409246</v>
      </c>
      <c r="M4480">
        <f t="shared" si="968"/>
        <v>0.32685867381111855</v>
      </c>
      <c r="N4480">
        <f t="shared" si="969"/>
        <v>0.33422638981915609</v>
      </c>
      <c r="O4480">
        <f t="shared" si="970"/>
        <v>0.32842152266130831</v>
      </c>
      <c r="P4480">
        <f t="shared" si="971"/>
        <v>0.34003125697700382</v>
      </c>
      <c r="Q4480">
        <f t="shared" si="972"/>
        <v>0.33556597454789017</v>
      </c>
      <c r="R4480">
        <f t="shared" si="973"/>
        <v>0.3324402768475106</v>
      </c>
      <c r="S4480">
        <f t="shared" si="974"/>
        <v>0.33199374860459924</v>
      </c>
      <c r="T4480">
        <f t="shared" si="975"/>
        <v>0.33802187988390264</v>
      </c>
      <c r="U4480">
        <f t="shared" si="976"/>
        <v>0.32953784326858676</v>
      </c>
      <c r="V4480">
        <f t="shared" si="977"/>
        <v>0.33366822951551689</v>
      </c>
      <c r="W4480">
        <f t="shared" si="978"/>
        <v>4.6383684688053326E-3</v>
      </c>
      <c r="X4480" t="e">
        <f t="shared" si="979"/>
        <v>#REF!</v>
      </c>
      <c r="Y4480" t="e">
        <f t="shared" si="980"/>
        <v>#REF!</v>
      </c>
    </row>
    <row r="4481" spans="1:25" x14ac:dyDescent="0.45">
      <c r="A4481" s="1">
        <v>4479</v>
      </c>
      <c r="B4481">
        <v>1522</v>
      </c>
      <c r="C4481">
        <v>1464</v>
      </c>
      <c r="D4481">
        <v>1498</v>
      </c>
      <c r="E4481">
        <v>1472</v>
      </c>
      <c r="F4481">
        <v>1523</v>
      </c>
      <c r="G4481">
        <v>1503</v>
      </c>
      <c r="H4481">
        <v>1489</v>
      </c>
      <c r="I4481">
        <v>1487</v>
      </c>
      <c r="J4481">
        <v>1514</v>
      </c>
      <c r="K4481">
        <v>1476</v>
      </c>
      <c r="L4481">
        <f t="shared" si="967"/>
        <v>0.33973214285714287</v>
      </c>
      <c r="M4481">
        <f t="shared" si="968"/>
        <v>0.32678571428571429</v>
      </c>
      <c r="N4481">
        <f t="shared" si="969"/>
        <v>0.33437499999999998</v>
      </c>
      <c r="O4481">
        <f t="shared" si="970"/>
        <v>0.32857142857142857</v>
      </c>
      <c r="P4481">
        <f t="shared" si="971"/>
        <v>0.33995535714285713</v>
      </c>
      <c r="Q4481">
        <f t="shared" si="972"/>
        <v>0.33549107142857143</v>
      </c>
      <c r="R4481">
        <f t="shared" si="973"/>
        <v>0.33236607142857144</v>
      </c>
      <c r="S4481">
        <f t="shared" si="974"/>
        <v>0.33191964285714287</v>
      </c>
      <c r="T4481">
        <f t="shared" si="975"/>
        <v>0.33794642857142859</v>
      </c>
      <c r="U4481">
        <f t="shared" si="976"/>
        <v>0.32946428571428571</v>
      </c>
      <c r="V4481">
        <f t="shared" si="977"/>
        <v>0.33366071428571425</v>
      </c>
      <c r="W4481">
        <f t="shared" si="978"/>
        <v>4.6451459559825412E-3</v>
      </c>
      <c r="X4481" t="e">
        <f t="shared" si="979"/>
        <v>#REF!</v>
      </c>
      <c r="Y4481" t="e">
        <f t="shared" si="980"/>
        <v>#REF!</v>
      </c>
    </row>
    <row r="4482" spans="1:25" x14ac:dyDescent="0.45">
      <c r="A4482" s="1">
        <v>4480</v>
      </c>
      <c r="B4482">
        <v>1523</v>
      </c>
      <c r="C4482">
        <v>1465</v>
      </c>
      <c r="D4482">
        <v>1498</v>
      </c>
      <c r="E4482">
        <v>1472</v>
      </c>
      <c r="F4482">
        <v>1523</v>
      </c>
      <c r="G4482">
        <v>1503</v>
      </c>
      <c r="H4482">
        <v>1489</v>
      </c>
      <c r="I4482">
        <v>1487</v>
      </c>
      <c r="J4482">
        <v>1514</v>
      </c>
      <c r="K4482">
        <v>1477</v>
      </c>
      <c r="L4482">
        <f t="shared" si="967"/>
        <v>0.33987949118500332</v>
      </c>
      <c r="M4482">
        <f t="shared" si="968"/>
        <v>0.326935951796474</v>
      </c>
      <c r="N4482">
        <f t="shared" si="969"/>
        <v>0.33430037937960277</v>
      </c>
      <c r="O4482">
        <f t="shared" si="970"/>
        <v>0.32849810310198618</v>
      </c>
      <c r="P4482">
        <f t="shared" si="971"/>
        <v>0.33987949118500332</v>
      </c>
      <c r="Q4482">
        <f t="shared" si="972"/>
        <v>0.33541620174068287</v>
      </c>
      <c r="R4482">
        <f t="shared" si="973"/>
        <v>0.33229189912965856</v>
      </c>
      <c r="S4482">
        <f t="shared" si="974"/>
        <v>0.33184557018522653</v>
      </c>
      <c r="T4482">
        <f t="shared" si="975"/>
        <v>0.33787101093505911</v>
      </c>
      <c r="U4482">
        <f t="shared" si="976"/>
        <v>0.32961392546306628</v>
      </c>
      <c r="V4482">
        <f t="shared" si="977"/>
        <v>0.33365320241017632</v>
      </c>
      <c r="W4482">
        <f t="shared" si="978"/>
        <v>4.6186000892410465E-3</v>
      </c>
      <c r="X4482" t="e">
        <f t="shared" si="979"/>
        <v>#REF!</v>
      </c>
      <c r="Y4482" t="e">
        <f t="shared" si="980"/>
        <v>#REF!</v>
      </c>
    </row>
    <row r="4483" spans="1:25" x14ac:dyDescent="0.45">
      <c r="A4483" s="1">
        <v>4481</v>
      </c>
      <c r="B4483">
        <v>1523</v>
      </c>
      <c r="C4483">
        <v>1465</v>
      </c>
      <c r="D4483">
        <v>1498</v>
      </c>
      <c r="E4483">
        <v>1472</v>
      </c>
      <c r="F4483">
        <v>1523</v>
      </c>
      <c r="G4483">
        <v>1503</v>
      </c>
      <c r="H4483">
        <v>1489</v>
      </c>
      <c r="I4483">
        <v>1488</v>
      </c>
      <c r="J4483">
        <v>1514</v>
      </c>
      <c r="K4483">
        <v>1478</v>
      </c>
      <c r="L4483">
        <f t="shared" ref="L4483:L4546" si="981">B4483/(ROW(B4483)-1)</f>
        <v>0.33980365908076754</v>
      </c>
      <c r="M4483">
        <f t="shared" ref="M4483:M4546" si="982">C4483/(ROW(C4483)-1)</f>
        <v>0.32686300758589915</v>
      </c>
      <c r="N4483">
        <f t="shared" ref="N4483:N4546" si="983">D4483/(ROW(D4483)-1)</f>
        <v>0.33422579205711733</v>
      </c>
      <c r="O4483">
        <f t="shared" ref="O4483:O4546" si="984">E4483/(ROW(E4483)-1)</f>
        <v>0.32842481035252119</v>
      </c>
      <c r="P4483">
        <f t="shared" ref="P4483:P4546" si="985">F4483/(ROW(F4483)-1)</f>
        <v>0.33980365908076754</v>
      </c>
      <c r="Q4483">
        <f t="shared" ref="Q4483:Q4546" si="986">G4483/(ROW(G4483)-1)</f>
        <v>0.3353413654618474</v>
      </c>
      <c r="R4483">
        <f t="shared" ref="R4483:R4546" si="987">H4483/(ROW(H4483)-1)</f>
        <v>0.33221775992860331</v>
      </c>
      <c r="S4483">
        <f t="shared" ref="S4483:S4546" si="988">I4483/(ROW(I4483)-1)</f>
        <v>0.33199464524765732</v>
      </c>
      <c r="T4483">
        <f t="shared" ref="T4483:T4546" si="989">J4483/(ROW(J4483)-1)</f>
        <v>0.33779562695225346</v>
      </c>
      <c r="U4483">
        <f t="shared" ref="U4483:U4546" si="990">K4483/(ROW(K4483)-1)</f>
        <v>0.32976349843819724</v>
      </c>
      <c r="V4483">
        <f t="shared" ref="V4483:V4546" si="991">AVERAGE(L4483:U4483)</f>
        <v>0.33362338241856315</v>
      </c>
      <c r="W4483">
        <f t="shared" ref="W4483:W4546" si="992">_xlfn.STDEV.S(L4483:U4483)</f>
        <v>4.5870434668788748E-3</v>
      </c>
      <c r="X4483" t="e">
        <f t="shared" si="979"/>
        <v>#REF!</v>
      </c>
      <c r="Y4483" t="e">
        <f t="shared" si="980"/>
        <v>#REF!</v>
      </c>
    </row>
    <row r="4484" spans="1:25" x14ac:dyDescent="0.45">
      <c r="A4484" s="1">
        <v>4482</v>
      </c>
      <c r="B4484">
        <v>1523</v>
      </c>
      <c r="C4484">
        <v>1465</v>
      </c>
      <c r="D4484">
        <v>1499</v>
      </c>
      <c r="E4484">
        <v>1472</v>
      </c>
      <c r="F4484">
        <v>1524</v>
      </c>
      <c r="G4484">
        <v>1503</v>
      </c>
      <c r="H4484">
        <v>1490</v>
      </c>
      <c r="I4484">
        <v>1488</v>
      </c>
      <c r="J4484">
        <v>1514</v>
      </c>
      <c r="K4484">
        <v>1478</v>
      </c>
      <c r="L4484">
        <f t="shared" si="981"/>
        <v>0.33972786080749501</v>
      </c>
      <c r="M4484">
        <f t="shared" si="982"/>
        <v>0.32679009591791214</v>
      </c>
      <c r="N4484">
        <f t="shared" si="983"/>
        <v>0.33437430292215037</v>
      </c>
      <c r="O4484">
        <f t="shared" si="984"/>
        <v>0.32835155030113761</v>
      </c>
      <c r="P4484">
        <f t="shared" si="985"/>
        <v>0.33995092571938434</v>
      </c>
      <c r="Q4484">
        <f t="shared" si="986"/>
        <v>0.33526656256970777</v>
      </c>
      <c r="R4484">
        <f t="shared" si="987"/>
        <v>0.33236671871514611</v>
      </c>
      <c r="S4484">
        <f t="shared" si="988"/>
        <v>0.33192058889136739</v>
      </c>
      <c r="T4484">
        <f t="shared" si="989"/>
        <v>0.33772027660049075</v>
      </c>
      <c r="U4484">
        <f t="shared" si="990"/>
        <v>0.32968993977247379</v>
      </c>
      <c r="V4484">
        <f t="shared" si="991"/>
        <v>0.33361588222172656</v>
      </c>
      <c r="W4484">
        <f t="shared" si="992"/>
        <v>4.6162401900371958E-3</v>
      </c>
      <c r="X4484" t="e">
        <f t="shared" ref="X4484:X4547" si="993">INDEX(V4483:V10481, ROW(V4483)*10,1)</f>
        <v>#REF!</v>
      </c>
      <c r="Y4484" t="e">
        <f t="shared" ref="Y4484:Y4547" si="994">INDEX(W4483:W10481, ROW(W4483)*10,1)</f>
        <v>#REF!</v>
      </c>
    </row>
    <row r="4485" spans="1:25" x14ac:dyDescent="0.45">
      <c r="A4485" s="1">
        <v>4483</v>
      </c>
      <c r="B4485">
        <v>1523</v>
      </c>
      <c r="C4485">
        <v>1465</v>
      </c>
      <c r="D4485">
        <v>1499</v>
      </c>
      <c r="E4485">
        <v>1472</v>
      </c>
      <c r="F4485">
        <v>1524</v>
      </c>
      <c r="G4485">
        <v>1504</v>
      </c>
      <c r="H4485">
        <v>1490</v>
      </c>
      <c r="I4485">
        <v>1488</v>
      </c>
      <c r="J4485">
        <v>1514</v>
      </c>
      <c r="K4485">
        <v>1478</v>
      </c>
      <c r="L4485">
        <f t="shared" si="981"/>
        <v>0.33965209634255128</v>
      </c>
      <c r="M4485">
        <f t="shared" si="982"/>
        <v>0.32671721677074039</v>
      </c>
      <c r="N4485">
        <f t="shared" si="983"/>
        <v>0.33429973238180194</v>
      </c>
      <c r="O4485">
        <f t="shared" si="984"/>
        <v>0.32827832292595899</v>
      </c>
      <c r="P4485">
        <f t="shared" si="985"/>
        <v>0.33987511150758254</v>
      </c>
      <c r="Q4485">
        <f t="shared" si="986"/>
        <v>0.33541480820695807</v>
      </c>
      <c r="R4485">
        <f t="shared" si="987"/>
        <v>0.33229259589652094</v>
      </c>
      <c r="S4485">
        <f t="shared" si="988"/>
        <v>0.33184656556645853</v>
      </c>
      <c r="T4485">
        <f t="shared" si="989"/>
        <v>0.33764495985727028</v>
      </c>
      <c r="U4485">
        <f t="shared" si="990"/>
        <v>0.32961641391614632</v>
      </c>
      <c r="V4485">
        <f t="shared" si="991"/>
        <v>0.33356378233719891</v>
      </c>
      <c r="W4485">
        <f t="shared" si="992"/>
        <v>4.6246006387769874E-3</v>
      </c>
      <c r="X4485" t="e">
        <f t="shared" si="993"/>
        <v>#REF!</v>
      </c>
      <c r="Y4485" t="e">
        <f t="shared" si="994"/>
        <v>#REF!</v>
      </c>
    </row>
    <row r="4486" spans="1:25" x14ac:dyDescent="0.45">
      <c r="A4486" s="1">
        <v>4484</v>
      </c>
      <c r="B4486">
        <v>1523</v>
      </c>
      <c r="C4486">
        <v>1466</v>
      </c>
      <c r="D4486">
        <v>1500</v>
      </c>
      <c r="E4486">
        <v>1473</v>
      </c>
      <c r="F4486">
        <v>1525</v>
      </c>
      <c r="G4486">
        <v>1504</v>
      </c>
      <c r="H4486">
        <v>1490</v>
      </c>
      <c r="I4486">
        <v>1488</v>
      </c>
      <c r="J4486">
        <v>1514</v>
      </c>
      <c r="K4486">
        <v>1479</v>
      </c>
      <c r="L4486">
        <f t="shared" si="981"/>
        <v>0.33957636566332217</v>
      </c>
      <c r="M4486">
        <f t="shared" si="982"/>
        <v>0.32686733556298775</v>
      </c>
      <c r="N4486">
        <f t="shared" si="983"/>
        <v>0.33444816053511706</v>
      </c>
      <c r="O4486">
        <f t="shared" si="984"/>
        <v>0.32842809364548498</v>
      </c>
      <c r="P4486">
        <f t="shared" si="985"/>
        <v>0.34002229654403565</v>
      </c>
      <c r="Q4486">
        <f t="shared" si="986"/>
        <v>0.33534002229654403</v>
      </c>
      <c r="R4486">
        <f t="shared" si="987"/>
        <v>0.33221850613154963</v>
      </c>
      <c r="S4486">
        <f t="shared" si="988"/>
        <v>0.33177257525083614</v>
      </c>
      <c r="T4486">
        <f t="shared" si="989"/>
        <v>0.33756967670011151</v>
      </c>
      <c r="U4486">
        <f t="shared" si="990"/>
        <v>0.32976588628762543</v>
      </c>
      <c r="V4486">
        <f t="shared" si="991"/>
        <v>0.33360089186176145</v>
      </c>
      <c r="W4486">
        <f t="shared" si="992"/>
        <v>4.5764377063318915E-3</v>
      </c>
      <c r="X4486" t="e">
        <f t="shared" si="993"/>
        <v>#REF!</v>
      </c>
      <c r="Y4486" t="e">
        <f t="shared" si="994"/>
        <v>#REF!</v>
      </c>
    </row>
    <row r="4487" spans="1:25" x14ac:dyDescent="0.45">
      <c r="A4487" s="1">
        <v>4485</v>
      </c>
      <c r="B4487">
        <v>1523</v>
      </c>
      <c r="C4487">
        <v>1466</v>
      </c>
      <c r="D4487">
        <v>1501</v>
      </c>
      <c r="E4487">
        <v>1474</v>
      </c>
      <c r="F4487">
        <v>1525</v>
      </c>
      <c r="G4487">
        <v>1504</v>
      </c>
      <c r="H4487">
        <v>1491</v>
      </c>
      <c r="I4487">
        <v>1489</v>
      </c>
      <c r="J4487">
        <v>1514</v>
      </c>
      <c r="K4487">
        <v>1479</v>
      </c>
      <c r="L4487">
        <f t="shared" si="981"/>
        <v>0.33950066874721357</v>
      </c>
      <c r="M4487">
        <f t="shared" si="982"/>
        <v>0.32679447168970127</v>
      </c>
      <c r="N4487">
        <f t="shared" si="983"/>
        <v>0.33459652251448951</v>
      </c>
      <c r="O4487">
        <f t="shared" si="984"/>
        <v>0.32857779759251005</v>
      </c>
      <c r="P4487">
        <f t="shared" si="985"/>
        <v>0.33994650022291573</v>
      </c>
      <c r="Q4487">
        <f t="shared" si="986"/>
        <v>0.33526526972804283</v>
      </c>
      <c r="R4487">
        <f t="shared" si="987"/>
        <v>0.33236736513597859</v>
      </c>
      <c r="S4487">
        <f t="shared" si="988"/>
        <v>0.33192153366027644</v>
      </c>
      <c r="T4487">
        <f t="shared" si="989"/>
        <v>0.3374944271065537</v>
      </c>
      <c r="U4487">
        <f t="shared" si="990"/>
        <v>0.32969237628176551</v>
      </c>
      <c r="V4487">
        <f t="shared" si="991"/>
        <v>0.33361569326794471</v>
      </c>
      <c r="W4487">
        <f t="shared" si="992"/>
        <v>4.5359077313204699E-3</v>
      </c>
      <c r="X4487" t="e">
        <f t="shared" si="993"/>
        <v>#REF!</v>
      </c>
      <c r="Y4487" t="e">
        <f t="shared" si="994"/>
        <v>#REF!</v>
      </c>
    </row>
    <row r="4488" spans="1:25" x14ac:dyDescent="0.45">
      <c r="A4488" s="1">
        <v>4486</v>
      </c>
      <c r="B4488">
        <v>1523</v>
      </c>
      <c r="C4488">
        <v>1466</v>
      </c>
      <c r="D4488">
        <v>1501</v>
      </c>
      <c r="E4488">
        <v>1474</v>
      </c>
      <c r="F4488">
        <v>1525</v>
      </c>
      <c r="G4488">
        <v>1504</v>
      </c>
      <c r="H4488">
        <v>1491</v>
      </c>
      <c r="I4488">
        <v>1489</v>
      </c>
      <c r="J4488">
        <v>1515</v>
      </c>
      <c r="K4488">
        <v>1479</v>
      </c>
      <c r="L4488">
        <f t="shared" si="981"/>
        <v>0.33942500557165145</v>
      </c>
      <c r="M4488">
        <f t="shared" si="982"/>
        <v>0.32672164029418321</v>
      </c>
      <c r="N4488">
        <f t="shared" si="983"/>
        <v>0.33452195230666371</v>
      </c>
      <c r="O4488">
        <f t="shared" si="984"/>
        <v>0.32850456875417872</v>
      </c>
      <c r="P4488">
        <f t="shared" si="985"/>
        <v>0.33987073768665033</v>
      </c>
      <c r="Q4488">
        <f t="shared" si="986"/>
        <v>0.33519055047916202</v>
      </c>
      <c r="R4488">
        <f t="shared" si="987"/>
        <v>0.33229329173166927</v>
      </c>
      <c r="S4488">
        <f t="shared" si="988"/>
        <v>0.3318475596166704</v>
      </c>
      <c r="T4488">
        <f t="shared" si="989"/>
        <v>0.33764207711165589</v>
      </c>
      <c r="U4488">
        <f t="shared" si="990"/>
        <v>0.32961889904167596</v>
      </c>
      <c r="V4488">
        <f t="shared" si="991"/>
        <v>0.33356362825941616</v>
      </c>
      <c r="W4488">
        <f t="shared" si="992"/>
        <v>4.5565678693023411E-3</v>
      </c>
      <c r="X4488" t="e">
        <f t="shared" si="993"/>
        <v>#REF!</v>
      </c>
      <c r="Y4488" t="e">
        <f t="shared" si="994"/>
        <v>#REF!</v>
      </c>
    </row>
    <row r="4489" spans="1:25" x14ac:dyDescent="0.45">
      <c r="A4489" s="1">
        <v>4487</v>
      </c>
      <c r="B4489">
        <v>1523</v>
      </c>
      <c r="C4489">
        <v>1466</v>
      </c>
      <c r="D4489">
        <v>1501</v>
      </c>
      <c r="E4489">
        <v>1475</v>
      </c>
      <c r="F4489">
        <v>1525</v>
      </c>
      <c r="G4489">
        <v>1505</v>
      </c>
      <c r="H4489">
        <v>1491</v>
      </c>
      <c r="I4489">
        <v>1490</v>
      </c>
      <c r="J4489">
        <v>1516</v>
      </c>
      <c r="K4489">
        <v>1479</v>
      </c>
      <c r="L4489">
        <f t="shared" si="981"/>
        <v>0.339349376114082</v>
      </c>
      <c r="M4489">
        <f t="shared" si="982"/>
        <v>0.32664884135472372</v>
      </c>
      <c r="N4489">
        <f t="shared" si="983"/>
        <v>0.33444741532976829</v>
      </c>
      <c r="O4489">
        <f t="shared" si="984"/>
        <v>0.32865418894830661</v>
      </c>
      <c r="P4489">
        <f t="shared" si="985"/>
        <v>0.33979500891265596</v>
      </c>
      <c r="Q4489">
        <f t="shared" si="986"/>
        <v>0.33533868092691621</v>
      </c>
      <c r="R4489">
        <f t="shared" si="987"/>
        <v>0.33221925133689839</v>
      </c>
      <c r="S4489">
        <f t="shared" si="988"/>
        <v>0.33199643493761138</v>
      </c>
      <c r="T4489">
        <f t="shared" si="989"/>
        <v>0.33778966131907306</v>
      </c>
      <c r="U4489">
        <f t="shared" si="990"/>
        <v>0.32954545454545453</v>
      </c>
      <c r="V4489">
        <f t="shared" si="991"/>
        <v>0.33357843137254906</v>
      </c>
      <c r="W4489">
        <f t="shared" si="992"/>
        <v>4.5511912389474118E-3</v>
      </c>
      <c r="X4489" t="e">
        <f t="shared" si="993"/>
        <v>#REF!</v>
      </c>
      <c r="Y4489" t="e">
        <f t="shared" si="994"/>
        <v>#REF!</v>
      </c>
    </row>
    <row r="4490" spans="1:25" x14ac:dyDescent="0.45">
      <c r="A4490" s="1">
        <v>4488</v>
      </c>
      <c r="B4490">
        <v>1523</v>
      </c>
      <c r="C4490">
        <v>1467</v>
      </c>
      <c r="D4490">
        <v>1501</v>
      </c>
      <c r="E4490">
        <v>1475</v>
      </c>
      <c r="F4490">
        <v>1525</v>
      </c>
      <c r="G4490">
        <v>1505</v>
      </c>
      <c r="H4490">
        <v>1491</v>
      </c>
      <c r="I4490">
        <v>1490</v>
      </c>
      <c r="J4490">
        <v>1516</v>
      </c>
      <c r="K4490">
        <v>1480</v>
      </c>
      <c r="L4490">
        <f t="shared" si="981"/>
        <v>0.33927378035197148</v>
      </c>
      <c r="M4490">
        <f t="shared" si="982"/>
        <v>0.32679884161283135</v>
      </c>
      <c r="N4490">
        <f t="shared" si="983"/>
        <v>0.33437291156159499</v>
      </c>
      <c r="O4490">
        <f t="shared" si="984"/>
        <v>0.32858097571842282</v>
      </c>
      <c r="P4490">
        <f t="shared" si="985"/>
        <v>0.33971931387836934</v>
      </c>
      <c r="Q4490">
        <f t="shared" si="986"/>
        <v>0.33526397861439072</v>
      </c>
      <c r="R4490">
        <f t="shared" si="987"/>
        <v>0.3321452439296057</v>
      </c>
      <c r="S4490">
        <f t="shared" si="988"/>
        <v>0.33192247716640677</v>
      </c>
      <c r="T4490">
        <f t="shared" si="989"/>
        <v>0.337714413009579</v>
      </c>
      <c r="U4490">
        <f t="shared" si="990"/>
        <v>0.32969480953441749</v>
      </c>
      <c r="V4490">
        <f t="shared" si="991"/>
        <v>0.33354867453775899</v>
      </c>
      <c r="W4490">
        <f t="shared" si="992"/>
        <v>4.4911434465665194E-3</v>
      </c>
      <c r="X4490" t="e">
        <f t="shared" si="993"/>
        <v>#REF!</v>
      </c>
      <c r="Y4490" t="e">
        <f t="shared" si="994"/>
        <v>#REF!</v>
      </c>
    </row>
    <row r="4491" spans="1:25" x14ac:dyDescent="0.45">
      <c r="A4491" s="1">
        <v>4489</v>
      </c>
      <c r="B4491">
        <v>1524</v>
      </c>
      <c r="C4491">
        <v>1468</v>
      </c>
      <c r="D4491">
        <v>1501</v>
      </c>
      <c r="E4491">
        <v>1475</v>
      </c>
      <c r="F4491">
        <v>1525</v>
      </c>
      <c r="G4491">
        <v>1505</v>
      </c>
      <c r="H4491">
        <v>1491</v>
      </c>
      <c r="I4491">
        <v>1490</v>
      </c>
      <c r="J4491">
        <v>1516</v>
      </c>
      <c r="K4491">
        <v>1481</v>
      </c>
      <c r="L4491">
        <f t="shared" si="981"/>
        <v>0.33942093541202673</v>
      </c>
      <c r="M4491">
        <f t="shared" si="982"/>
        <v>0.32694877505567926</v>
      </c>
      <c r="N4491">
        <f t="shared" si="983"/>
        <v>0.33429844097995548</v>
      </c>
      <c r="O4491">
        <f t="shared" si="984"/>
        <v>0.32850779510022271</v>
      </c>
      <c r="P4491">
        <f t="shared" si="985"/>
        <v>0.33964365256124723</v>
      </c>
      <c r="Q4491">
        <f t="shared" si="986"/>
        <v>0.3351893095768374</v>
      </c>
      <c r="R4491">
        <f t="shared" si="987"/>
        <v>0.33207126948775056</v>
      </c>
      <c r="S4491">
        <f t="shared" si="988"/>
        <v>0.33184855233853006</v>
      </c>
      <c r="T4491">
        <f t="shared" si="989"/>
        <v>0.33763919821826283</v>
      </c>
      <c r="U4491">
        <f t="shared" si="990"/>
        <v>0.32984409799554565</v>
      </c>
      <c r="V4491">
        <f t="shared" si="991"/>
        <v>0.33354120267260579</v>
      </c>
      <c r="W4491">
        <f t="shared" si="992"/>
        <v>4.4644774589490963E-3</v>
      </c>
      <c r="X4491" t="e">
        <f t="shared" si="993"/>
        <v>#REF!</v>
      </c>
      <c r="Y4491" t="e">
        <f t="shared" si="994"/>
        <v>#REF!</v>
      </c>
    </row>
    <row r="4492" spans="1:25" x14ac:dyDescent="0.45">
      <c r="A4492" s="1">
        <v>4490</v>
      </c>
      <c r="B4492">
        <v>1525</v>
      </c>
      <c r="C4492">
        <v>1469</v>
      </c>
      <c r="D4492">
        <v>1501</v>
      </c>
      <c r="E4492">
        <v>1475</v>
      </c>
      <c r="F4492">
        <v>1525</v>
      </c>
      <c r="G4492">
        <v>1506</v>
      </c>
      <c r="H4492">
        <v>1492</v>
      </c>
      <c r="I4492">
        <v>1490</v>
      </c>
      <c r="J4492">
        <v>1516</v>
      </c>
      <c r="K4492">
        <v>1482</v>
      </c>
      <c r="L4492">
        <f t="shared" si="981"/>
        <v>0.33956802493876642</v>
      </c>
      <c r="M4492">
        <f t="shared" si="982"/>
        <v>0.32709864172790026</v>
      </c>
      <c r="N4492">
        <f t="shared" si="983"/>
        <v>0.33422400356268089</v>
      </c>
      <c r="O4492">
        <f t="shared" si="984"/>
        <v>0.3284346470719216</v>
      </c>
      <c r="P4492">
        <f t="shared" si="985"/>
        <v>0.33956802493876642</v>
      </c>
      <c r="Q4492">
        <f t="shared" si="986"/>
        <v>0.33533734134936538</v>
      </c>
      <c r="R4492">
        <f t="shared" si="987"/>
        <v>0.33221999554664883</v>
      </c>
      <c r="S4492">
        <f t="shared" si="988"/>
        <v>0.33177466043197507</v>
      </c>
      <c r="T4492">
        <f t="shared" si="989"/>
        <v>0.33756401692273436</v>
      </c>
      <c r="U4492">
        <f t="shared" si="990"/>
        <v>0.32999331997327991</v>
      </c>
      <c r="V4492">
        <f t="shared" si="991"/>
        <v>0.33357826764640391</v>
      </c>
      <c r="W4492">
        <f t="shared" si="992"/>
        <v>4.4415216844448093E-3</v>
      </c>
      <c r="X4492" t="e">
        <f t="shared" si="993"/>
        <v>#REF!</v>
      </c>
      <c r="Y4492" t="e">
        <f t="shared" si="994"/>
        <v>#REF!</v>
      </c>
    </row>
    <row r="4493" spans="1:25" x14ac:dyDescent="0.45">
      <c r="A4493" s="1">
        <v>4491</v>
      </c>
      <c r="B4493">
        <v>1525</v>
      </c>
      <c r="C4493">
        <v>1470</v>
      </c>
      <c r="D4493">
        <v>1501</v>
      </c>
      <c r="E4493">
        <v>1475</v>
      </c>
      <c r="F4493">
        <v>1526</v>
      </c>
      <c r="G4493">
        <v>1506</v>
      </c>
      <c r="H4493">
        <v>1492</v>
      </c>
      <c r="I4493">
        <v>1490</v>
      </c>
      <c r="J4493">
        <v>1516</v>
      </c>
      <c r="K4493">
        <v>1482</v>
      </c>
      <c r="L4493">
        <f t="shared" si="981"/>
        <v>0.33949243098842385</v>
      </c>
      <c r="M4493">
        <f t="shared" si="982"/>
        <v>0.32724844167408729</v>
      </c>
      <c r="N4493">
        <f t="shared" si="983"/>
        <v>0.33414959928762245</v>
      </c>
      <c r="O4493">
        <f t="shared" si="984"/>
        <v>0.32836153161175424</v>
      </c>
      <c r="P4493">
        <f t="shared" si="985"/>
        <v>0.33971504897595728</v>
      </c>
      <c r="Q4493">
        <f t="shared" si="986"/>
        <v>0.3352626892252894</v>
      </c>
      <c r="R4493">
        <f t="shared" si="987"/>
        <v>0.3321460373998219</v>
      </c>
      <c r="S4493">
        <f t="shared" si="988"/>
        <v>0.33170080142475511</v>
      </c>
      <c r="T4493">
        <f t="shared" si="989"/>
        <v>0.33748886910062331</v>
      </c>
      <c r="U4493">
        <f t="shared" si="990"/>
        <v>0.32991985752448799</v>
      </c>
      <c r="V4493">
        <f t="shared" si="991"/>
        <v>0.33354853072128232</v>
      </c>
      <c r="W4493">
        <f t="shared" si="992"/>
        <v>4.4387964975120316E-3</v>
      </c>
      <c r="X4493" t="e">
        <f t="shared" si="993"/>
        <v>#REF!</v>
      </c>
      <c r="Y4493" t="e">
        <f t="shared" si="994"/>
        <v>#REF!</v>
      </c>
    </row>
    <row r="4494" spans="1:25" x14ac:dyDescent="0.45">
      <c r="A4494" s="1">
        <v>4492</v>
      </c>
      <c r="B4494">
        <v>1525</v>
      </c>
      <c r="C4494">
        <v>1470</v>
      </c>
      <c r="D4494">
        <v>1501</v>
      </c>
      <c r="E4494">
        <v>1475</v>
      </c>
      <c r="F4494">
        <v>1527</v>
      </c>
      <c r="G4494">
        <v>1506</v>
      </c>
      <c r="H4494">
        <v>1492</v>
      </c>
      <c r="I4494">
        <v>1490</v>
      </c>
      <c r="J4494">
        <v>1517</v>
      </c>
      <c r="K4494">
        <v>1482</v>
      </c>
      <c r="L4494">
        <f t="shared" si="981"/>
        <v>0.33941687068773646</v>
      </c>
      <c r="M4494">
        <f t="shared" si="982"/>
        <v>0.32717560649899846</v>
      </c>
      <c r="N4494">
        <f t="shared" si="983"/>
        <v>0.33407522813265078</v>
      </c>
      <c r="O4494">
        <f t="shared" si="984"/>
        <v>0.32828844869797463</v>
      </c>
      <c r="P4494">
        <f t="shared" si="985"/>
        <v>0.33986200756732693</v>
      </c>
      <c r="Q4494">
        <f t="shared" si="986"/>
        <v>0.33518807033162695</v>
      </c>
      <c r="R4494">
        <f t="shared" si="987"/>
        <v>0.33207211217449367</v>
      </c>
      <c r="S4494">
        <f t="shared" si="988"/>
        <v>0.3316269752949032</v>
      </c>
      <c r="T4494">
        <f t="shared" si="989"/>
        <v>0.33763632316937459</v>
      </c>
      <c r="U4494">
        <f t="shared" si="990"/>
        <v>0.32984642777654127</v>
      </c>
      <c r="V4494">
        <f t="shared" si="991"/>
        <v>0.33351880703316267</v>
      </c>
      <c r="W4494">
        <f t="shared" si="992"/>
        <v>4.4947437882373893E-3</v>
      </c>
      <c r="X4494" t="e">
        <f t="shared" si="993"/>
        <v>#REF!</v>
      </c>
      <c r="Y4494" t="e">
        <f t="shared" si="994"/>
        <v>#REF!</v>
      </c>
    </row>
    <row r="4495" spans="1:25" x14ac:dyDescent="0.45">
      <c r="A4495" s="1">
        <v>4493</v>
      </c>
      <c r="B4495">
        <v>1525</v>
      </c>
      <c r="C4495">
        <v>1470</v>
      </c>
      <c r="D4495">
        <v>1501</v>
      </c>
      <c r="E4495">
        <v>1475</v>
      </c>
      <c r="F4495">
        <v>1528</v>
      </c>
      <c r="G4495">
        <v>1506</v>
      </c>
      <c r="H4495">
        <v>1493</v>
      </c>
      <c r="I4495">
        <v>1490</v>
      </c>
      <c r="J4495">
        <v>1517</v>
      </c>
      <c r="K4495">
        <v>1483</v>
      </c>
      <c r="L4495">
        <f t="shared" si="981"/>
        <v>0.33934134401424121</v>
      </c>
      <c r="M4495">
        <f t="shared" si="982"/>
        <v>0.32710280373831774</v>
      </c>
      <c r="N4495">
        <f t="shared" si="983"/>
        <v>0.33400089007565642</v>
      </c>
      <c r="O4495">
        <f t="shared" si="984"/>
        <v>0.32821539830885627</v>
      </c>
      <c r="P4495">
        <f t="shared" si="985"/>
        <v>0.34000890075656431</v>
      </c>
      <c r="Q4495">
        <f t="shared" si="986"/>
        <v>0.33511348464619495</v>
      </c>
      <c r="R4495">
        <f t="shared" si="987"/>
        <v>0.33222073876279484</v>
      </c>
      <c r="S4495">
        <f t="shared" si="988"/>
        <v>0.33155318202047174</v>
      </c>
      <c r="T4495">
        <f t="shared" si="989"/>
        <v>0.33756119270137963</v>
      </c>
      <c r="U4495">
        <f t="shared" si="990"/>
        <v>0.32999554962171784</v>
      </c>
      <c r="V4495">
        <f t="shared" si="991"/>
        <v>0.33351134846461949</v>
      </c>
      <c r="W4495">
        <f t="shared" si="992"/>
        <v>4.5017555570756422E-3</v>
      </c>
      <c r="X4495" t="e">
        <f t="shared" si="993"/>
        <v>#REF!</v>
      </c>
      <c r="Y4495" t="e">
        <f t="shared" si="994"/>
        <v>#REF!</v>
      </c>
    </row>
    <row r="4496" spans="1:25" x14ac:dyDescent="0.45">
      <c r="A4496" s="1">
        <v>4494</v>
      </c>
      <c r="B4496">
        <v>1525</v>
      </c>
      <c r="C4496">
        <v>1471</v>
      </c>
      <c r="D4496">
        <v>1501</v>
      </c>
      <c r="E4496">
        <v>1476</v>
      </c>
      <c r="F4496">
        <v>1528</v>
      </c>
      <c r="G4496">
        <v>1506</v>
      </c>
      <c r="H4496">
        <v>1494</v>
      </c>
      <c r="I4496">
        <v>1490</v>
      </c>
      <c r="J4496">
        <v>1517</v>
      </c>
      <c r="K4496">
        <v>1483</v>
      </c>
      <c r="L4496">
        <f t="shared" si="981"/>
        <v>0.339265850945495</v>
      </c>
      <c r="M4496">
        <f t="shared" si="982"/>
        <v>0.32725250278086765</v>
      </c>
      <c r="N4496">
        <f t="shared" si="983"/>
        <v>0.33392658509454948</v>
      </c>
      <c r="O4496">
        <f t="shared" si="984"/>
        <v>0.32836484983314795</v>
      </c>
      <c r="P4496">
        <f t="shared" si="985"/>
        <v>0.33993325917686318</v>
      </c>
      <c r="Q4496">
        <f t="shared" si="986"/>
        <v>0.33503893214682984</v>
      </c>
      <c r="R4496">
        <f t="shared" si="987"/>
        <v>0.33236929922135705</v>
      </c>
      <c r="S4496">
        <f t="shared" si="988"/>
        <v>0.33147942157953281</v>
      </c>
      <c r="T4496">
        <f t="shared" si="989"/>
        <v>0.33748609566184651</v>
      </c>
      <c r="U4496">
        <f t="shared" si="990"/>
        <v>0.32992213570634038</v>
      </c>
      <c r="V4496">
        <f t="shared" si="991"/>
        <v>0.33350389321468293</v>
      </c>
      <c r="W4496">
        <f t="shared" si="992"/>
        <v>4.4301276362236986E-3</v>
      </c>
      <c r="X4496" t="e">
        <f t="shared" si="993"/>
        <v>#REF!</v>
      </c>
      <c r="Y4496" t="e">
        <f t="shared" si="994"/>
        <v>#REF!</v>
      </c>
    </row>
    <row r="4497" spans="1:25" x14ac:dyDescent="0.45">
      <c r="A4497" s="1">
        <v>4495</v>
      </c>
      <c r="B4497">
        <v>1525</v>
      </c>
      <c r="C4497">
        <v>1471</v>
      </c>
      <c r="D4497">
        <v>1502</v>
      </c>
      <c r="E4497">
        <v>1476</v>
      </c>
      <c r="F4497">
        <v>1528</v>
      </c>
      <c r="G4497">
        <v>1506</v>
      </c>
      <c r="H4497">
        <v>1494</v>
      </c>
      <c r="I4497">
        <v>1491</v>
      </c>
      <c r="J4497">
        <v>1517</v>
      </c>
      <c r="K4497">
        <v>1483</v>
      </c>
      <c r="L4497">
        <f t="shared" si="981"/>
        <v>0.33919039145907476</v>
      </c>
      <c r="M4497">
        <f t="shared" si="982"/>
        <v>0.32717971530249113</v>
      </c>
      <c r="N4497">
        <f t="shared" si="983"/>
        <v>0.33407473309608543</v>
      </c>
      <c r="O4497">
        <f t="shared" si="984"/>
        <v>0.32829181494661924</v>
      </c>
      <c r="P4497">
        <f t="shared" si="985"/>
        <v>0.33985765124555162</v>
      </c>
      <c r="Q4497">
        <f t="shared" si="986"/>
        <v>0.33496441281138789</v>
      </c>
      <c r="R4497">
        <f t="shared" si="987"/>
        <v>0.33229537366548045</v>
      </c>
      <c r="S4497">
        <f t="shared" si="988"/>
        <v>0.33162811387900354</v>
      </c>
      <c r="T4497">
        <f t="shared" si="989"/>
        <v>0.33741103202846973</v>
      </c>
      <c r="U4497">
        <f t="shared" si="990"/>
        <v>0.32984875444839856</v>
      </c>
      <c r="V4497">
        <f t="shared" si="991"/>
        <v>0.33347419928825622</v>
      </c>
      <c r="W4497">
        <f t="shared" si="992"/>
        <v>4.4211925067242147E-3</v>
      </c>
      <c r="X4497" t="e">
        <f t="shared" si="993"/>
        <v>#REF!</v>
      </c>
      <c r="Y4497" t="e">
        <f t="shared" si="994"/>
        <v>#REF!</v>
      </c>
    </row>
    <row r="4498" spans="1:25" x14ac:dyDescent="0.45">
      <c r="A4498" s="1">
        <v>4496</v>
      </c>
      <c r="B4498">
        <v>1525</v>
      </c>
      <c r="C4498">
        <v>1472</v>
      </c>
      <c r="D4498">
        <v>1502</v>
      </c>
      <c r="E4498">
        <v>1477</v>
      </c>
      <c r="F4498">
        <v>1529</v>
      </c>
      <c r="G4498">
        <v>1506</v>
      </c>
      <c r="H4498">
        <v>1494</v>
      </c>
      <c r="I4498">
        <v>1491</v>
      </c>
      <c r="J4498">
        <v>1517</v>
      </c>
      <c r="K4498">
        <v>1484</v>
      </c>
      <c r="L4498">
        <f t="shared" si="981"/>
        <v>0.33911496553257725</v>
      </c>
      <c r="M4498">
        <f t="shared" si="982"/>
        <v>0.32732933066488773</v>
      </c>
      <c r="N4498">
        <f t="shared" si="983"/>
        <v>0.33400044474093843</v>
      </c>
      <c r="O4498">
        <f t="shared" si="984"/>
        <v>0.32844118301089614</v>
      </c>
      <c r="P4498">
        <f t="shared" si="985"/>
        <v>0.34000444740938401</v>
      </c>
      <c r="Q4498">
        <f t="shared" si="986"/>
        <v>0.33488992661774514</v>
      </c>
      <c r="R4498">
        <f t="shared" si="987"/>
        <v>0.3322214809873249</v>
      </c>
      <c r="S4498">
        <f t="shared" si="988"/>
        <v>0.33155436957971979</v>
      </c>
      <c r="T4498">
        <f t="shared" si="989"/>
        <v>0.33733600177896378</v>
      </c>
      <c r="U4498">
        <f t="shared" si="990"/>
        <v>0.32999777629530797</v>
      </c>
      <c r="V4498">
        <f t="shared" si="991"/>
        <v>0.33348899266177451</v>
      </c>
      <c r="W4498">
        <f t="shared" si="992"/>
        <v>4.3727205091024469E-3</v>
      </c>
      <c r="X4498" t="e">
        <f t="shared" si="993"/>
        <v>#REF!</v>
      </c>
      <c r="Y4498" t="e">
        <f t="shared" si="994"/>
        <v>#REF!</v>
      </c>
    </row>
    <row r="4499" spans="1:25" x14ac:dyDescent="0.45">
      <c r="A4499" s="1">
        <v>4497</v>
      </c>
      <c r="B4499">
        <v>1525</v>
      </c>
      <c r="C4499">
        <v>1473</v>
      </c>
      <c r="D4499">
        <v>1502</v>
      </c>
      <c r="E4499">
        <v>1478</v>
      </c>
      <c r="F4499">
        <v>1529</v>
      </c>
      <c r="G4499">
        <v>1506</v>
      </c>
      <c r="H4499">
        <v>1495</v>
      </c>
      <c r="I4499">
        <v>1491</v>
      </c>
      <c r="J4499">
        <v>1517</v>
      </c>
      <c r="K4499">
        <v>1484</v>
      </c>
      <c r="L4499">
        <f t="shared" si="981"/>
        <v>0.33903957314361938</v>
      </c>
      <c r="M4499">
        <f t="shared" si="982"/>
        <v>0.32747887950200089</v>
      </c>
      <c r="N4499">
        <f t="shared" si="983"/>
        <v>0.33392618941751889</v>
      </c>
      <c r="O4499">
        <f t="shared" si="984"/>
        <v>0.3285904846598488</v>
      </c>
      <c r="P4499">
        <f t="shared" si="985"/>
        <v>0.33992885726989774</v>
      </c>
      <c r="Q4499">
        <f t="shared" si="986"/>
        <v>0.33481547354379726</v>
      </c>
      <c r="R4499">
        <f t="shared" si="987"/>
        <v>0.33236994219653176</v>
      </c>
      <c r="S4499">
        <f t="shared" si="988"/>
        <v>0.33148065807025345</v>
      </c>
      <c r="T4499">
        <f t="shared" si="989"/>
        <v>0.3372610048910627</v>
      </c>
      <c r="U4499">
        <f t="shared" si="990"/>
        <v>0.32992441084926633</v>
      </c>
      <c r="V4499">
        <f t="shared" si="991"/>
        <v>0.33348154735437974</v>
      </c>
      <c r="W4499">
        <f t="shared" si="992"/>
        <v>4.3020380239217467E-3</v>
      </c>
      <c r="X4499" t="e">
        <f t="shared" si="993"/>
        <v>#REF!</v>
      </c>
      <c r="Y4499" t="e">
        <f t="shared" si="994"/>
        <v>#REF!</v>
      </c>
    </row>
    <row r="4500" spans="1:25" x14ac:dyDescent="0.45">
      <c r="A4500" s="1">
        <v>4498</v>
      </c>
      <c r="B4500">
        <v>1525</v>
      </c>
      <c r="C4500">
        <v>1474</v>
      </c>
      <c r="D4500">
        <v>1502</v>
      </c>
      <c r="E4500">
        <v>1478</v>
      </c>
      <c r="F4500">
        <v>1529</v>
      </c>
      <c r="G4500">
        <v>1507</v>
      </c>
      <c r="H4500">
        <v>1496</v>
      </c>
      <c r="I4500">
        <v>1491</v>
      </c>
      <c r="J4500">
        <v>1517</v>
      </c>
      <c r="K4500">
        <v>1484</v>
      </c>
      <c r="L4500">
        <f t="shared" si="981"/>
        <v>0.33896421426983775</v>
      </c>
      <c r="M4500">
        <f t="shared" si="982"/>
        <v>0.32762836185819072</v>
      </c>
      <c r="N4500">
        <f t="shared" si="983"/>
        <v>0.33385196710380083</v>
      </c>
      <c r="O4500">
        <f t="shared" si="984"/>
        <v>0.32851744832184931</v>
      </c>
      <c r="P4500">
        <f t="shared" si="985"/>
        <v>0.33985330073349634</v>
      </c>
      <c r="Q4500">
        <f t="shared" si="986"/>
        <v>0.33496332518337407</v>
      </c>
      <c r="R4500">
        <f t="shared" si="987"/>
        <v>0.33251833740831294</v>
      </c>
      <c r="S4500">
        <f t="shared" si="988"/>
        <v>0.33140697932873969</v>
      </c>
      <c r="T4500">
        <f t="shared" si="989"/>
        <v>0.33718604134252056</v>
      </c>
      <c r="U4500">
        <f t="shared" si="990"/>
        <v>0.32985107801733721</v>
      </c>
      <c r="V4500">
        <f t="shared" si="991"/>
        <v>0.33347410535674593</v>
      </c>
      <c r="W4500">
        <f t="shared" si="992"/>
        <v>4.269119724359902E-3</v>
      </c>
      <c r="X4500" t="e">
        <f t="shared" si="993"/>
        <v>#REF!</v>
      </c>
      <c r="Y4500" t="e">
        <f t="shared" si="994"/>
        <v>#REF!</v>
      </c>
    </row>
    <row r="4501" spans="1:25" x14ac:dyDescent="0.45">
      <c r="A4501" s="1">
        <v>4499</v>
      </c>
      <c r="B4501">
        <v>1525</v>
      </c>
      <c r="C4501">
        <v>1475</v>
      </c>
      <c r="D4501">
        <v>1502</v>
      </c>
      <c r="E4501">
        <v>1479</v>
      </c>
      <c r="F4501">
        <v>1529</v>
      </c>
      <c r="G4501">
        <v>1507</v>
      </c>
      <c r="H4501">
        <v>1497</v>
      </c>
      <c r="I4501">
        <v>1492</v>
      </c>
      <c r="J4501">
        <v>1517</v>
      </c>
      <c r="K4501">
        <v>1484</v>
      </c>
      <c r="L4501">
        <f t="shared" si="981"/>
        <v>0.33888888888888891</v>
      </c>
      <c r="M4501">
        <f t="shared" si="982"/>
        <v>0.32777777777777778</v>
      </c>
      <c r="N4501">
        <f t="shared" si="983"/>
        <v>0.33377777777777778</v>
      </c>
      <c r="O4501">
        <f t="shared" si="984"/>
        <v>0.32866666666666666</v>
      </c>
      <c r="P4501">
        <f t="shared" si="985"/>
        <v>0.33977777777777779</v>
      </c>
      <c r="Q4501">
        <f t="shared" si="986"/>
        <v>0.3348888888888889</v>
      </c>
      <c r="R4501">
        <f t="shared" si="987"/>
        <v>0.33266666666666667</v>
      </c>
      <c r="S4501">
        <f t="shared" si="988"/>
        <v>0.33155555555555555</v>
      </c>
      <c r="T4501">
        <f t="shared" si="989"/>
        <v>0.33711111111111108</v>
      </c>
      <c r="U4501">
        <f t="shared" si="990"/>
        <v>0.32977777777777778</v>
      </c>
      <c r="V4501">
        <f t="shared" si="991"/>
        <v>0.33348888888888883</v>
      </c>
      <c r="W4501">
        <f t="shared" si="992"/>
        <v>4.1890182381705702E-3</v>
      </c>
      <c r="X4501" t="e">
        <f t="shared" si="993"/>
        <v>#REF!</v>
      </c>
      <c r="Y4501" t="e">
        <f t="shared" si="994"/>
        <v>#REF!</v>
      </c>
    </row>
    <row r="4502" spans="1:25" x14ac:dyDescent="0.45">
      <c r="A4502" s="1">
        <v>4500</v>
      </c>
      <c r="B4502">
        <v>1525</v>
      </c>
      <c r="C4502">
        <v>1476</v>
      </c>
      <c r="D4502">
        <v>1503</v>
      </c>
      <c r="E4502">
        <v>1479</v>
      </c>
      <c r="F4502">
        <v>1529</v>
      </c>
      <c r="G4502">
        <v>1507</v>
      </c>
      <c r="H4502">
        <v>1497</v>
      </c>
      <c r="I4502">
        <v>1492</v>
      </c>
      <c r="J4502">
        <v>1518</v>
      </c>
      <c r="K4502">
        <v>1485</v>
      </c>
      <c r="L4502">
        <f t="shared" si="981"/>
        <v>0.33881359697844926</v>
      </c>
      <c r="M4502">
        <f t="shared" si="982"/>
        <v>0.32792712730504331</v>
      </c>
      <c r="N4502">
        <f t="shared" si="983"/>
        <v>0.33392579426794045</v>
      </c>
      <c r="O4502">
        <f t="shared" si="984"/>
        <v>0.32859364585647632</v>
      </c>
      <c r="P4502">
        <f t="shared" si="985"/>
        <v>0.33970228838035993</v>
      </c>
      <c r="Q4502">
        <f t="shared" si="986"/>
        <v>0.33481448566985117</v>
      </c>
      <c r="R4502">
        <f t="shared" si="987"/>
        <v>0.33259275716507442</v>
      </c>
      <c r="S4502">
        <f t="shared" si="988"/>
        <v>0.33148189291268609</v>
      </c>
      <c r="T4502">
        <f t="shared" si="989"/>
        <v>0.33725838702510552</v>
      </c>
      <c r="U4502">
        <f t="shared" si="990"/>
        <v>0.32992668295934235</v>
      </c>
      <c r="V4502">
        <f t="shared" si="991"/>
        <v>0.33350366585203289</v>
      </c>
      <c r="W4502">
        <f t="shared" si="992"/>
        <v>4.1570671751644641E-3</v>
      </c>
      <c r="X4502" t="e">
        <f t="shared" si="993"/>
        <v>#REF!</v>
      </c>
      <c r="Y4502" t="e">
        <f t="shared" si="994"/>
        <v>#REF!</v>
      </c>
    </row>
    <row r="4503" spans="1:25" x14ac:dyDescent="0.45">
      <c r="A4503" s="1">
        <v>4501</v>
      </c>
      <c r="B4503">
        <v>1526</v>
      </c>
      <c r="C4503">
        <v>1476</v>
      </c>
      <c r="D4503">
        <v>1503</v>
      </c>
      <c r="E4503">
        <v>1479</v>
      </c>
      <c r="F4503">
        <v>1529</v>
      </c>
      <c r="G4503">
        <v>1508</v>
      </c>
      <c r="H4503">
        <v>1497</v>
      </c>
      <c r="I4503">
        <v>1493</v>
      </c>
      <c r="J4503">
        <v>1518</v>
      </c>
      <c r="K4503">
        <v>1485</v>
      </c>
      <c r="L4503">
        <f t="shared" si="981"/>
        <v>0.3389604620168814</v>
      </c>
      <c r="M4503">
        <f t="shared" si="982"/>
        <v>0.32785428698356284</v>
      </c>
      <c r="N4503">
        <f t="shared" si="983"/>
        <v>0.33385162150155484</v>
      </c>
      <c r="O4503">
        <f t="shared" si="984"/>
        <v>0.32852065748556197</v>
      </c>
      <c r="P4503">
        <f t="shared" si="985"/>
        <v>0.33962683251888048</v>
      </c>
      <c r="Q4503">
        <f t="shared" si="986"/>
        <v>0.3349622390048867</v>
      </c>
      <c r="R4503">
        <f t="shared" si="987"/>
        <v>0.33251888049755662</v>
      </c>
      <c r="S4503">
        <f t="shared" si="988"/>
        <v>0.33163038649489118</v>
      </c>
      <c r="T4503">
        <f t="shared" si="989"/>
        <v>0.33718347401155041</v>
      </c>
      <c r="U4503">
        <f t="shared" si="990"/>
        <v>0.32985339848956019</v>
      </c>
      <c r="V4503">
        <f t="shared" si="991"/>
        <v>0.33349622390048872</v>
      </c>
      <c r="W4503">
        <f t="shared" si="992"/>
        <v>4.184734439961986E-3</v>
      </c>
      <c r="X4503" t="e">
        <f t="shared" si="993"/>
        <v>#REF!</v>
      </c>
      <c r="Y4503" t="e">
        <f t="shared" si="994"/>
        <v>#REF!</v>
      </c>
    </row>
    <row r="4504" spans="1:25" x14ac:dyDescent="0.45">
      <c r="A4504" s="1">
        <v>4502</v>
      </c>
      <c r="B4504">
        <v>1526</v>
      </c>
      <c r="C4504">
        <v>1476</v>
      </c>
      <c r="D4504">
        <v>1503</v>
      </c>
      <c r="E4504">
        <v>1479</v>
      </c>
      <c r="F4504">
        <v>1529</v>
      </c>
      <c r="G4504">
        <v>1508</v>
      </c>
      <c r="H4504">
        <v>1498</v>
      </c>
      <c r="I4504">
        <v>1493</v>
      </c>
      <c r="J4504">
        <v>1519</v>
      </c>
      <c r="K4504">
        <v>1486</v>
      </c>
      <c r="L4504">
        <f t="shared" si="981"/>
        <v>0.338885187652676</v>
      </c>
      <c r="M4504">
        <f t="shared" si="982"/>
        <v>0.32778147901399068</v>
      </c>
      <c r="N4504">
        <f t="shared" si="983"/>
        <v>0.33377748167888077</v>
      </c>
      <c r="O4504">
        <f t="shared" si="984"/>
        <v>0.32844770153231179</v>
      </c>
      <c r="P4504">
        <f t="shared" si="985"/>
        <v>0.3395514101709971</v>
      </c>
      <c r="Q4504">
        <f t="shared" si="986"/>
        <v>0.33488785254274928</v>
      </c>
      <c r="R4504">
        <f t="shared" si="987"/>
        <v>0.33266711081501221</v>
      </c>
      <c r="S4504">
        <f t="shared" si="988"/>
        <v>0.33155673995114371</v>
      </c>
      <c r="T4504">
        <f t="shared" si="989"/>
        <v>0.33733066844326004</v>
      </c>
      <c r="U4504">
        <f t="shared" si="990"/>
        <v>0.33000222074172775</v>
      </c>
      <c r="V4504">
        <f t="shared" si="991"/>
        <v>0.33348878525427494</v>
      </c>
      <c r="W4504">
        <f t="shared" si="992"/>
        <v>4.179677429303562E-3</v>
      </c>
      <c r="X4504" t="e">
        <f t="shared" si="993"/>
        <v>#REF!</v>
      </c>
      <c r="Y4504" t="e">
        <f t="shared" si="994"/>
        <v>#REF!</v>
      </c>
    </row>
    <row r="4505" spans="1:25" x14ac:dyDescent="0.45">
      <c r="A4505" s="1">
        <v>4503</v>
      </c>
      <c r="B4505">
        <v>1526</v>
      </c>
      <c r="C4505">
        <v>1477</v>
      </c>
      <c r="D4505">
        <v>1503</v>
      </c>
      <c r="E4505">
        <v>1479</v>
      </c>
      <c r="F4505">
        <v>1529</v>
      </c>
      <c r="G4505">
        <v>1508</v>
      </c>
      <c r="H4505">
        <v>1499</v>
      </c>
      <c r="I4505">
        <v>1493</v>
      </c>
      <c r="J4505">
        <v>1520</v>
      </c>
      <c r="K4505">
        <v>1486</v>
      </c>
      <c r="L4505">
        <f t="shared" si="981"/>
        <v>0.33880994671403197</v>
      </c>
      <c r="M4505">
        <f t="shared" si="982"/>
        <v>0.32793072824156305</v>
      </c>
      <c r="N4505">
        <f t="shared" si="983"/>
        <v>0.33370337477797513</v>
      </c>
      <c r="O4505">
        <f t="shared" si="984"/>
        <v>0.3283747779751332</v>
      </c>
      <c r="P4505">
        <f t="shared" si="985"/>
        <v>0.3394760213143872</v>
      </c>
      <c r="Q4505">
        <f t="shared" si="986"/>
        <v>0.33481349911190056</v>
      </c>
      <c r="R4505">
        <f t="shared" si="987"/>
        <v>0.33281527531083482</v>
      </c>
      <c r="S4505">
        <f t="shared" si="988"/>
        <v>0.33148312611012432</v>
      </c>
      <c r="T4505">
        <f t="shared" si="989"/>
        <v>0.33747779751332146</v>
      </c>
      <c r="U4505">
        <f t="shared" si="990"/>
        <v>0.32992895204262879</v>
      </c>
      <c r="V4505">
        <f t="shared" si="991"/>
        <v>0.33348134991119005</v>
      </c>
      <c r="W4505">
        <f t="shared" si="992"/>
        <v>4.1642406443561843E-3</v>
      </c>
      <c r="X4505" t="e">
        <f t="shared" si="993"/>
        <v>#REF!</v>
      </c>
      <c r="Y4505" t="e">
        <f t="shared" si="994"/>
        <v>#REF!</v>
      </c>
    </row>
    <row r="4506" spans="1:25" x14ac:dyDescent="0.45">
      <c r="A4506" s="1">
        <v>4504</v>
      </c>
      <c r="B4506">
        <v>1526</v>
      </c>
      <c r="C4506">
        <v>1477</v>
      </c>
      <c r="D4506">
        <v>1503</v>
      </c>
      <c r="E4506">
        <v>1479</v>
      </c>
      <c r="F4506">
        <v>1529</v>
      </c>
      <c r="G4506">
        <v>1508</v>
      </c>
      <c r="H4506">
        <v>1499</v>
      </c>
      <c r="I4506">
        <v>1493</v>
      </c>
      <c r="J4506">
        <v>1520</v>
      </c>
      <c r="K4506">
        <v>1486</v>
      </c>
      <c r="L4506">
        <f t="shared" si="981"/>
        <v>0.33873473917869035</v>
      </c>
      <c r="M4506">
        <f t="shared" si="982"/>
        <v>0.32785793562708104</v>
      </c>
      <c r="N4506">
        <f t="shared" si="983"/>
        <v>0.33362930077691455</v>
      </c>
      <c r="O4506">
        <f t="shared" si="984"/>
        <v>0.32830188679245281</v>
      </c>
      <c r="P4506">
        <f t="shared" si="985"/>
        <v>0.33940066592674806</v>
      </c>
      <c r="Q4506">
        <f t="shared" si="986"/>
        <v>0.33473917869034409</v>
      </c>
      <c r="R4506">
        <f t="shared" si="987"/>
        <v>0.3327413984461709</v>
      </c>
      <c r="S4506">
        <f t="shared" si="988"/>
        <v>0.33140954495005548</v>
      </c>
      <c r="T4506">
        <f t="shared" si="989"/>
        <v>0.33740288568257493</v>
      </c>
      <c r="U4506">
        <f t="shared" si="990"/>
        <v>0.32985571587125417</v>
      </c>
      <c r="V4506">
        <f t="shared" si="991"/>
        <v>0.33340732519422861</v>
      </c>
      <c r="W4506">
        <f t="shared" si="992"/>
        <v>4.1633162846127121E-3</v>
      </c>
      <c r="X4506" t="e">
        <f t="shared" si="993"/>
        <v>#REF!</v>
      </c>
      <c r="Y4506" t="e">
        <f t="shared" si="994"/>
        <v>#REF!</v>
      </c>
    </row>
    <row r="4507" spans="1:25" x14ac:dyDescent="0.45">
      <c r="A4507" s="1">
        <v>4505</v>
      </c>
      <c r="B4507">
        <v>1526</v>
      </c>
      <c r="C4507">
        <v>1477</v>
      </c>
      <c r="D4507">
        <v>1504</v>
      </c>
      <c r="E4507">
        <v>1479</v>
      </c>
      <c r="F4507">
        <v>1530</v>
      </c>
      <c r="G4507">
        <v>1508</v>
      </c>
      <c r="H4507">
        <v>1499</v>
      </c>
      <c r="I4507">
        <v>1493</v>
      </c>
      <c r="J4507">
        <v>1520</v>
      </c>
      <c r="K4507">
        <v>1486</v>
      </c>
      <c r="L4507">
        <f t="shared" si="981"/>
        <v>0.33865956502441191</v>
      </c>
      <c r="M4507">
        <f t="shared" si="982"/>
        <v>0.32778517532179319</v>
      </c>
      <c r="N4507">
        <f t="shared" si="983"/>
        <v>0.33377718597425654</v>
      </c>
      <c r="O4507">
        <f t="shared" si="984"/>
        <v>0.32822902796271636</v>
      </c>
      <c r="P4507">
        <f t="shared" si="985"/>
        <v>0.33954727030625831</v>
      </c>
      <c r="Q4507">
        <f t="shared" si="986"/>
        <v>0.33466489125610299</v>
      </c>
      <c r="R4507">
        <f t="shared" si="987"/>
        <v>0.3326675543719485</v>
      </c>
      <c r="S4507">
        <f t="shared" si="988"/>
        <v>0.33133599644917888</v>
      </c>
      <c r="T4507">
        <f t="shared" si="989"/>
        <v>0.33732800710164224</v>
      </c>
      <c r="U4507">
        <f t="shared" si="990"/>
        <v>0.32978251220594762</v>
      </c>
      <c r="V4507">
        <f t="shared" si="991"/>
        <v>0.33337771859742571</v>
      </c>
      <c r="W4507">
        <f t="shared" si="992"/>
        <v>4.2000855013525932E-3</v>
      </c>
      <c r="X4507" t="e">
        <f t="shared" si="993"/>
        <v>#REF!</v>
      </c>
      <c r="Y4507" t="e">
        <f t="shared" si="994"/>
        <v>#REF!</v>
      </c>
    </row>
    <row r="4508" spans="1:25" x14ac:dyDescent="0.45">
      <c r="A4508" s="1">
        <v>4506</v>
      </c>
      <c r="B4508">
        <v>1526</v>
      </c>
      <c r="C4508">
        <v>1477</v>
      </c>
      <c r="D4508">
        <v>1504</v>
      </c>
      <c r="E4508">
        <v>1480</v>
      </c>
      <c r="F4508">
        <v>1531</v>
      </c>
      <c r="G4508">
        <v>1508</v>
      </c>
      <c r="H4508">
        <v>1500</v>
      </c>
      <c r="I4508">
        <v>1494</v>
      </c>
      <c r="J4508">
        <v>1520</v>
      </c>
      <c r="K4508">
        <v>1486</v>
      </c>
      <c r="L4508">
        <f t="shared" si="981"/>
        <v>0.33858442422897717</v>
      </c>
      <c r="M4508">
        <f t="shared" si="982"/>
        <v>0.32771244730419347</v>
      </c>
      <c r="N4508">
        <f t="shared" si="983"/>
        <v>0.33370312846682937</v>
      </c>
      <c r="O4508">
        <f t="shared" si="984"/>
        <v>0.32837807854448636</v>
      </c>
      <c r="P4508">
        <f t="shared" si="985"/>
        <v>0.33969380962946527</v>
      </c>
      <c r="Q4508">
        <f t="shared" si="986"/>
        <v>0.3345906367872199</v>
      </c>
      <c r="R4508">
        <f t="shared" si="987"/>
        <v>0.3328156201464389</v>
      </c>
      <c r="S4508">
        <f t="shared" si="988"/>
        <v>0.3314843576658531</v>
      </c>
      <c r="T4508">
        <f t="shared" si="989"/>
        <v>0.33725316174839137</v>
      </c>
      <c r="U4508">
        <f t="shared" si="990"/>
        <v>0.3297093410250721</v>
      </c>
      <c r="V4508">
        <f t="shared" si="991"/>
        <v>0.33339250055469266</v>
      </c>
      <c r="W4508">
        <f t="shared" si="992"/>
        <v>4.190547430622484E-3</v>
      </c>
      <c r="X4508" t="e">
        <f t="shared" si="993"/>
        <v>#REF!</v>
      </c>
      <c r="Y4508" t="e">
        <f t="shared" si="994"/>
        <v>#REF!</v>
      </c>
    </row>
    <row r="4509" spans="1:25" x14ac:dyDescent="0.45">
      <c r="A4509" s="1">
        <v>4507</v>
      </c>
      <c r="B4509">
        <v>1526</v>
      </c>
      <c r="C4509">
        <v>1478</v>
      </c>
      <c r="D4509">
        <v>1505</v>
      </c>
      <c r="E4509">
        <v>1481</v>
      </c>
      <c r="F4509">
        <v>1531</v>
      </c>
      <c r="G4509">
        <v>1508</v>
      </c>
      <c r="H4509">
        <v>1500</v>
      </c>
      <c r="I4509">
        <v>1495</v>
      </c>
      <c r="J4509">
        <v>1521</v>
      </c>
      <c r="K4509">
        <v>1486</v>
      </c>
      <c r="L4509">
        <f t="shared" si="981"/>
        <v>0.33850931677018631</v>
      </c>
      <c r="M4509">
        <f t="shared" si="982"/>
        <v>0.32786157941437444</v>
      </c>
      <c r="N4509">
        <f t="shared" si="983"/>
        <v>0.33385093167701863</v>
      </c>
      <c r="O4509">
        <f t="shared" si="984"/>
        <v>0.32852706299911266</v>
      </c>
      <c r="P4509">
        <f t="shared" si="985"/>
        <v>0.33961845607808339</v>
      </c>
      <c r="Q4509">
        <f t="shared" si="986"/>
        <v>0.33451641526175685</v>
      </c>
      <c r="R4509">
        <f t="shared" si="987"/>
        <v>0.33274179236912155</v>
      </c>
      <c r="S4509">
        <f t="shared" si="988"/>
        <v>0.33163265306122447</v>
      </c>
      <c r="T4509">
        <f t="shared" si="989"/>
        <v>0.33740017746228929</v>
      </c>
      <c r="U4509">
        <f t="shared" si="990"/>
        <v>0.32963620230700974</v>
      </c>
      <c r="V4509">
        <f t="shared" si="991"/>
        <v>0.33342945874001773</v>
      </c>
      <c r="W4509">
        <f t="shared" si="992"/>
        <v>4.1413808886295814E-3</v>
      </c>
      <c r="X4509" t="e">
        <f t="shared" si="993"/>
        <v>#REF!</v>
      </c>
      <c r="Y4509" t="e">
        <f t="shared" si="994"/>
        <v>#REF!</v>
      </c>
    </row>
    <row r="4510" spans="1:25" x14ac:dyDescent="0.45">
      <c r="A4510" s="1">
        <v>4508</v>
      </c>
      <c r="B4510">
        <v>1527</v>
      </c>
      <c r="C4510">
        <v>1478</v>
      </c>
      <c r="D4510">
        <v>1505</v>
      </c>
      <c r="E4510">
        <v>1481</v>
      </c>
      <c r="F4510">
        <v>1531</v>
      </c>
      <c r="G4510">
        <v>1508</v>
      </c>
      <c r="H4510">
        <v>1501</v>
      </c>
      <c r="I4510">
        <v>1496</v>
      </c>
      <c r="J4510">
        <v>1522</v>
      </c>
      <c r="K4510">
        <v>1486</v>
      </c>
      <c r="L4510">
        <f t="shared" si="981"/>
        <v>0.33865602129075184</v>
      </c>
      <c r="M4510">
        <f t="shared" si="982"/>
        <v>0.32778886671102242</v>
      </c>
      <c r="N4510">
        <f t="shared" si="983"/>
        <v>0.33377689066311822</v>
      </c>
      <c r="O4510">
        <f t="shared" si="984"/>
        <v>0.32845420270569969</v>
      </c>
      <c r="P4510">
        <f t="shared" si="985"/>
        <v>0.3395431359503216</v>
      </c>
      <c r="Q4510">
        <f t="shared" si="986"/>
        <v>0.33444222665779549</v>
      </c>
      <c r="R4510">
        <f t="shared" si="987"/>
        <v>0.33288977600354847</v>
      </c>
      <c r="S4510">
        <f t="shared" si="988"/>
        <v>0.33178088267908629</v>
      </c>
      <c r="T4510">
        <f t="shared" si="989"/>
        <v>0.33754712796628966</v>
      </c>
      <c r="U4510">
        <f t="shared" si="990"/>
        <v>0.32956309603016187</v>
      </c>
      <c r="V4510">
        <f t="shared" si="991"/>
        <v>0.33344422266577955</v>
      </c>
      <c r="W4510">
        <f t="shared" si="992"/>
        <v>4.180918362438898E-3</v>
      </c>
      <c r="X4510" t="e">
        <f t="shared" si="993"/>
        <v>#REF!</v>
      </c>
      <c r="Y4510" t="e">
        <f t="shared" si="994"/>
        <v>#REF!</v>
      </c>
    </row>
    <row r="4511" spans="1:25" x14ac:dyDescent="0.45">
      <c r="A4511" s="1">
        <v>4509</v>
      </c>
      <c r="B4511">
        <v>1527</v>
      </c>
      <c r="C4511">
        <v>1479</v>
      </c>
      <c r="D4511">
        <v>1506</v>
      </c>
      <c r="E4511">
        <v>1481</v>
      </c>
      <c r="F4511">
        <v>1531</v>
      </c>
      <c r="G4511">
        <v>1509</v>
      </c>
      <c r="H4511">
        <v>1502</v>
      </c>
      <c r="I4511">
        <v>1496</v>
      </c>
      <c r="J4511">
        <v>1522</v>
      </c>
      <c r="K4511">
        <v>1486</v>
      </c>
      <c r="L4511">
        <f t="shared" si="981"/>
        <v>0.33858093126385808</v>
      </c>
      <c r="M4511">
        <f t="shared" si="982"/>
        <v>0.3279379157427938</v>
      </c>
      <c r="N4511">
        <f t="shared" si="983"/>
        <v>0.33392461197339246</v>
      </c>
      <c r="O4511">
        <f t="shared" si="984"/>
        <v>0.32838137472283813</v>
      </c>
      <c r="P4511">
        <f t="shared" si="985"/>
        <v>0.33946784922394679</v>
      </c>
      <c r="Q4511">
        <f t="shared" si="986"/>
        <v>0.33458980044345898</v>
      </c>
      <c r="R4511">
        <f t="shared" si="987"/>
        <v>0.33303769401330374</v>
      </c>
      <c r="S4511">
        <f t="shared" si="988"/>
        <v>0.33170731707317075</v>
      </c>
      <c r="T4511">
        <f t="shared" si="989"/>
        <v>0.33747228381374722</v>
      </c>
      <c r="U4511">
        <f t="shared" si="990"/>
        <v>0.32949002217294898</v>
      </c>
      <c r="V4511">
        <f t="shared" si="991"/>
        <v>0.33345898004434588</v>
      </c>
      <c r="W4511">
        <f t="shared" si="992"/>
        <v>4.1527196793700628E-3</v>
      </c>
      <c r="X4511" t="e">
        <f t="shared" si="993"/>
        <v>#REF!</v>
      </c>
      <c r="Y4511" t="e">
        <f t="shared" si="994"/>
        <v>#REF!</v>
      </c>
    </row>
    <row r="4512" spans="1:25" x14ac:dyDescent="0.45">
      <c r="A4512" s="1">
        <v>4510</v>
      </c>
      <c r="B4512">
        <v>1528</v>
      </c>
      <c r="C4512">
        <v>1479</v>
      </c>
      <c r="D4512">
        <v>1507</v>
      </c>
      <c r="E4512">
        <v>1481</v>
      </c>
      <c r="F4512">
        <v>1531</v>
      </c>
      <c r="G4512">
        <v>1509</v>
      </c>
      <c r="H4512">
        <v>1503</v>
      </c>
      <c r="I4512">
        <v>1496</v>
      </c>
      <c r="J4512">
        <v>1522</v>
      </c>
      <c r="K4512">
        <v>1486</v>
      </c>
      <c r="L4512">
        <f t="shared" si="981"/>
        <v>0.33872755486588341</v>
      </c>
      <c r="M4512">
        <f t="shared" si="982"/>
        <v>0.32786521835513188</v>
      </c>
      <c r="N4512">
        <f t="shared" si="983"/>
        <v>0.33407226778984705</v>
      </c>
      <c r="O4512">
        <f t="shared" si="984"/>
        <v>0.32830857902904015</v>
      </c>
      <c r="P4512">
        <f t="shared" si="985"/>
        <v>0.33939259587674575</v>
      </c>
      <c r="Q4512">
        <f t="shared" si="986"/>
        <v>0.33451562846375527</v>
      </c>
      <c r="R4512">
        <f t="shared" si="987"/>
        <v>0.33318554644203058</v>
      </c>
      <c r="S4512">
        <f t="shared" si="988"/>
        <v>0.33163378408335181</v>
      </c>
      <c r="T4512">
        <f t="shared" si="989"/>
        <v>0.33739747284415872</v>
      </c>
      <c r="U4512">
        <f t="shared" si="990"/>
        <v>0.3294169807138107</v>
      </c>
      <c r="V4512">
        <f t="shared" si="991"/>
        <v>0.33345156284637556</v>
      </c>
      <c r="W4512">
        <f t="shared" si="992"/>
        <v>4.1837004606066104E-3</v>
      </c>
      <c r="X4512" t="e">
        <f t="shared" si="993"/>
        <v>#REF!</v>
      </c>
      <c r="Y4512" t="e">
        <f t="shared" si="994"/>
        <v>#REF!</v>
      </c>
    </row>
    <row r="4513" spans="1:25" x14ac:dyDescent="0.45">
      <c r="A4513" s="1">
        <v>4511</v>
      </c>
      <c r="B4513">
        <v>1529</v>
      </c>
      <c r="C4513">
        <v>1479</v>
      </c>
      <c r="D4513">
        <v>1507</v>
      </c>
      <c r="E4513">
        <v>1481</v>
      </c>
      <c r="F4513">
        <v>1532</v>
      </c>
      <c r="G4513">
        <v>1509</v>
      </c>
      <c r="H4513">
        <v>1504</v>
      </c>
      <c r="I4513">
        <v>1497</v>
      </c>
      <c r="J4513">
        <v>1522</v>
      </c>
      <c r="K4513">
        <v>1486</v>
      </c>
      <c r="L4513">
        <f t="shared" si="981"/>
        <v>0.33887411347517732</v>
      </c>
      <c r="M4513">
        <f t="shared" si="982"/>
        <v>0.32779255319148937</v>
      </c>
      <c r="N4513">
        <f t="shared" si="983"/>
        <v>0.33399822695035464</v>
      </c>
      <c r="O4513">
        <f t="shared" si="984"/>
        <v>0.32823581560283688</v>
      </c>
      <c r="P4513">
        <f t="shared" si="985"/>
        <v>0.33953900709219859</v>
      </c>
      <c r="Q4513">
        <f t="shared" si="986"/>
        <v>0.33444148936170215</v>
      </c>
      <c r="R4513">
        <f t="shared" si="987"/>
        <v>0.33333333333333331</v>
      </c>
      <c r="S4513">
        <f t="shared" si="988"/>
        <v>0.33178191489361702</v>
      </c>
      <c r="T4513">
        <f t="shared" si="989"/>
        <v>0.33732269503546097</v>
      </c>
      <c r="U4513">
        <f t="shared" si="990"/>
        <v>0.32934397163120566</v>
      </c>
      <c r="V4513">
        <f t="shared" si="991"/>
        <v>0.33346631205673766</v>
      </c>
      <c r="W4513">
        <f t="shared" si="992"/>
        <v>4.2377370222401152E-3</v>
      </c>
      <c r="X4513" t="e">
        <f t="shared" si="993"/>
        <v>#REF!</v>
      </c>
      <c r="Y4513" t="e">
        <f t="shared" si="994"/>
        <v>#REF!</v>
      </c>
    </row>
    <row r="4514" spans="1:25" x14ac:dyDescent="0.45">
      <c r="A4514" s="1">
        <v>4512</v>
      </c>
      <c r="B4514">
        <v>1529</v>
      </c>
      <c r="C4514">
        <v>1480</v>
      </c>
      <c r="D4514">
        <v>1507</v>
      </c>
      <c r="E4514">
        <v>1481</v>
      </c>
      <c r="F4514">
        <v>1532</v>
      </c>
      <c r="G4514">
        <v>1510</v>
      </c>
      <c r="H4514">
        <v>1504</v>
      </c>
      <c r="I4514">
        <v>1498</v>
      </c>
      <c r="J4514">
        <v>1522</v>
      </c>
      <c r="K4514">
        <v>1486</v>
      </c>
      <c r="L4514">
        <f t="shared" si="981"/>
        <v>0.33879902503877685</v>
      </c>
      <c r="M4514">
        <f t="shared" si="982"/>
        <v>0.32794150232661201</v>
      </c>
      <c r="N4514">
        <f t="shared" si="983"/>
        <v>0.33392421892311103</v>
      </c>
      <c r="O4514">
        <f t="shared" si="984"/>
        <v>0.32816308442277864</v>
      </c>
      <c r="P4514">
        <f t="shared" si="985"/>
        <v>0.33946377132727673</v>
      </c>
      <c r="Q4514">
        <f t="shared" si="986"/>
        <v>0.33458896521161091</v>
      </c>
      <c r="R4514">
        <f t="shared" si="987"/>
        <v>0.33325947263461114</v>
      </c>
      <c r="S4514">
        <f t="shared" si="988"/>
        <v>0.33192998005761132</v>
      </c>
      <c r="T4514">
        <f t="shared" si="989"/>
        <v>0.33724795036561045</v>
      </c>
      <c r="U4514">
        <f t="shared" si="990"/>
        <v>0.32927099490361178</v>
      </c>
      <c r="V4514">
        <f t="shared" si="991"/>
        <v>0.33345889652116101</v>
      </c>
      <c r="W4514">
        <f t="shared" si="992"/>
        <v>4.2009144919427756E-3</v>
      </c>
      <c r="X4514" t="e">
        <f t="shared" si="993"/>
        <v>#REF!</v>
      </c>
      <c r="Y4514" t="e">
        <f t="shared" si="994"/>
        <v>#REF!</v>
      </c>
    </row>
    <row r="4515" spans="1:25" x14ac:dyDescent="0.45">
      <c r="A4515" s="1">
        <v>4513</v>
      </c>
      <c r="B4515">
        <v>1529</v>
      </c>
      <c r="C4515">
        <v>1480</v>
      </c>
      <c r="D4515">
        <v>1507</v>
      </c>
      <c r="E4515">
        <v>1481</v>
      </c>
      <c r="F4515">
        <v>1532</v>
      </c>
      <c r="G4515">
        <v>1510</v>
      </c>
      <c r="H4515">
        <v>1504</v>
      </c>
      <c r="I4515">
        <v>1498</v>
      </c>
      <c r="J4515">
        <v>1522</v>
      </c>
      <c r="K4515">
        <v>1486</v>
      </c>
      <c r="L4515">
        <f t="shared" si="981"/>
        <v>0.33872396987151088</v>
      </c>
      <c r="M4515">
        <f t="shared" si="982"/>
        <v>0.32786885245901637</v>
      </c>
      <c r="N4515">
        <f t="shared" si="983"/>
        <v>0.33385024368630928</v>
      </c>
      <c r="O4515">
        <f t="shared" si="984"/>
        <v>0.32809038546743463</v>
      </c>
      <c r="P4515">
        <f t="shared" si="985"/>
        <v>0.33938856889676561</v>
      </c>
      <c r="Q4515">
        <f t="shared" si="986"/>
        <v>0.33451484271156401</v>
      </c>
      <c r="R4515">
        <f t="shared" si="987"/>
        <v>0.33318564466105449</v>
      </c>
      <c r="S4515">
        <f t="shared" si="988"/>
        <v>0.33185644661054498</v>
      </c>
      <c r="T4515">
        <f t="shared" si="989"/>
        <v>0.3371732388125831</v>
      </c>
      <c r="U4515">
        <f t="shared" si="990"/>
        <v>0.32919805050952594</v>
      </c>
      <c r="V4515">
        <f t="shared" si="991"/>
        <v>0.33338502436863093</v>
      </c>
      <c r="W4515">
        <f t="shared" si="992"/>
        <v>4.1999838507172805E-3</v>
      </c>
      <c r="X4515" t="e">
        <f t="shared" si="993"/>
        <v>#REF!</v>
      </c>
      <c r="Y4515" t="e">
        <f t="shared" si="994"/>
        <v>#REF!</v>
      </c>
    </row>
    <row r="4516" spans="1:25" x14ac:dyDescent="0.45">
      <c r="A4516" s="1">
        <v>4514</v>
      </c>
      <c r="B4516">
        <v>1530</v>
      </c>
      <c r="C4516">
        <v>1480</v>
      </c>
      <c r="D4516">
        <v>1507</v>
      </c>
      <c r="E4516">
        <v>1482</v>
      </c>
      <c r="F4516">
        <v>1532</v>
      </c>
      <c r="G4516">
        <v>1510</v>
      </c>
      <c r="H4516">
        <v>1505</v>
      </c>
      <c r="I4516">
        <v>1498</v>
      </c>
      <c r="J4516">
        <v>1522</v>
      </c>
      <c r="K4516">
        <v>1487</v>
      </c>
      <c r="L4516">
        <f t="shared" si="981"/>
        <v>0.33887043189368771</v>
      </c>
      <c r="M4516">
        <f t="shared" si="982"/>
        <v>0.32779623477297898</v>
      </c>
      <c r="N4516">
        <f t="shared" si="983"/>
        <v>0.33377630121816171</v>
      </c>
      <c r="O4516">
        <f t="shared" si="984"/>
        <v>0.32823920265780732</v>
      </c>
      <c r="P4516">
        <f t="shared" si="985"/>
        <v>0.33931339977851604</v>
      </c>
      <c r="Q4516">
        <f t="shared" si="986"/>
        <v>0.33444075304540422</v>
      </c>
      <c r="R4516">
        <f t="shared" si="987"/>
        <v>0.33333333333333331</v>
      </c>
      <c r="S4516">
        <f t="shared" si="988"/>
        <v>0.33178294573643413</v>
      </c>
      <c r="T4516">
        <f t="shared" si="989"/>
        <v>0.3370985603543743</v>
      </c>
      <c r="U4516">
        <f t="shared" si="990"/>
        <v>0.32934662236987816</v>
      </c>
      <c r="V4516">
        <f t="shared" si="991"/>
        <v>0.33339977851605757</v>
      </c>
      <c r="W4516">
        <f t="shared" si="992"/>
        <v>4.1751012340570399E-3</v>
      </c>
      <c r="X4516" t="e">
        <f t="shared" si="993"/>
        <v>#REF!</v>
      </c>
      <c r="Y4516" t="e">
        <f t="shared" si="994"/>
        <v>#REF!</v>
      </c>
    </row>
    <row r="4517" spans="1:25" x14ac:dyDescent="0.45">
      <c r="A4517" s="1">
        <v>4515</v>
      </c>
      <c r="B4517">
        <v>1530</v>
      </c>
      <c r="C4517">
        <v>1481</v>
      </c>
      <c r="D4517">
        <v>1507</v>
      </c>
      <c r="E4517">
        <v>1482</v>
      </c>
      <c r="F4517">
        <v>1532</v>
      </c>
      <c r="G4517">
        <v>1510</v>
      </c>
      <c r="H4517">
        <v>1505</v>
      </c>
      <c r="I4517">
        <v>1498</v>
      </c>
      <c r="J4517">
        <v>1523</v>
      </c>
      <c r="K4517">
        <v>1488</v>
      </c>
      <c r="L4517">
        <f t="shared" si="981"/>
        <v>0.33879539415411869</v>
      </c>
      <c r="M4517">
        <f t="shared" si="982"/>
        <v>0.3279450841452613</v>
      </c>
      <c r="N4517">
        <f t="shared" si="983"/>
        <v>0.3337023914968999</v>
      </c>
      <c r="O4517">
        <f t="shared" si="984"/>
        <v>0.32816651904340122</v>
      </c>
      <c r="P4517">
        <f t="shared" si="985"/>
        <v>0.33923826395039858</v>
      </c>
      <c r="Q4517">
        <f t="shared" si="986"/>
        <v>0.33436669619131976</v>
      </c>
      <c r="R4517">
        <f t="shared" si="987"/>
        <v>0.33325952170062001</v>
      </c>
      <c r="S4517">
        <f t="shared" si="988"/>
        <v>0.33170947741364037</v>
      </c>
      <c r="T4517">
        <f t="shared" si="989"/>
        <v>0.33724534986713905</v>
      </c>
      <c r="U4517">
        <f t="shared" si="990"/>
        <v>0.32949512843224094</v>
      </c>
      <c r="V4517">
        <f t="shared" si="991"/>
        <v>0.33339238263950394</v>
      </c>
      <c r="W4517">
        <f t="shared" si="992"/>
        <v>4.1402996961984921E-3</v>
      </c>
      <c r="X4517" t="e">
        <f t="shared" si="993"/>
        <v>#REF!</v>
      </c>
      <c r="Y4517" t="e">
        <f t="shared" si="994"/>
        <v>#REF!</v>
      </c>
    </row>
    <row r="4518" spans="1:25" x14ac:dyDescent="0.45">
      <c r="A4518" s="1">
        <v>4516</v>
      </c>
      <c r="B4518">
        <v>1530</v>
      </c>
      <c r="C4518">
        <v>1482</v>
      </c>
      <c r="D4518">
        <v>1507</v>
      </c>
      <c r="E4518">
        <v>1482</v>
      </c>
      <c r="F4518">
        <v>1532</v>
      </c>
      <c r="G4518">
        <v>1511</v>
      </c>
      <c r="H4518">
        <v>1506</v>
      </c>
      <c r="I4518">
        <v>1498</v>
      </c>
      <c r="J4518">
        <v>1523</v>
      </c>
      <c r="K4518">
        <v>1488</v>
      </c>
      <c r="L4518">
        <f t="shared" si="981"/>
        <v>0.33872038963914103</v>
      </c>
      <c r="M4518">
        <f t="shared" si="982"/>
        <v>0.32809386761124643</v>
      </c>
      <c r="N4518">
        <f t="shared" si="983"/>
        <v>0.33362851450077485</v>
      </c>
      <c r="O4518">
        <f t="shared" si="984"/>
        <v>0.32809386761124643</v>
      </c>
      <c r="P4518">
        <f t="shared" si="985"/>
        <v>0.33916316139030328</v>
      </c>
      <c r="Q4518">
        <f t="shared" si="986"/>
        <v>0.33451405800309941</v>
      </c>
      <c r="R4518">
        <f t="shared" si="987"/>
        <v>0.33340712862519373</v>
      </c>
      <c r="S4518">
        <f t="shared" si="988"/>
        <v>0.33163604162054461</v>
      </c>
      <c r="T4518">
        <f t="shared" si="989"/>
        <v>0.33717068851007304</v>
      </c>
      <c r="U4518">
        <f t="shared" si="990"/>
        <v>0.32942218286473324</v>
      </c>
      <c r="V4518">
        <f t="shared" si="991"/>
        <v>0.33338499003763561</v>
      </c>
      <c r="W4518">
        <f t="shared" si="992"/>
        <v>4.1133180588846631E-3</v>
      </c>
      <c r="X4518" t="e">
        <f t="shared" si="993"/>
        <v>#REF!</v>
      </c>
      <c r="Y4518" t="e">
        <f t="shared" si="994"/>
        <v>#REF!</v>
      </c>
    </row>
    <row r="4519" spans="1:25" x14ac:dyDescent="0.45">
      <c r="A4519" s="1">
        <v>4517</v>
      </c>
      <c r="B4519">
        <v>1530</v>
      </c>
      <c r="C4519">
        <v>1482</v>
      </c>
      <c r="D4519">
        <v>1507</v>
      </c>
      <c r="E4519">
        <v>1483</v>
      </c>
      <c r="F4519">
        <v>1532</v>
      </c>
      <c r="G4519">
        <v>1512</v>
      </c>
      <c r="H4519">
        <v>1506</v>
      </c>
      <c r="I4519">
        <v>1498</v>
      </c>
      <c r="J4519">
        <v>1523</v>
      </c>
      <c r="K4519">
        <v>1488</v>
      </c>
      <c r="L4519">
        <f t="shared" si="981"/>
        <v>0.3386454183266932</v>
      </c>
      <c r="M4519">
        <f t="shared" si="982"/>
        <v>0.32802124833997343</v>
      </c>
      <c r="N4519">
        <f t="shared" si="983"/>
        <v>0.33355467020805668</v>
      </c>
      <c r="O4519">
        <f t="shared" si="984"/>
        <v>0.32824258521469679</v>
      </c>
      <c r="P4519">
        <f t="shared" si="985"/>
        <v>0.33908809207613988</v>
      </c>
      <c r="Q4519">
        <f t="shared" si="986"/>
        <v>0.33466135458167329</v>
      </c>
      <c r="R4519">
        <f t="shared" si="987"/>
        <v>0.33333333333333331</v>
      </c>
      <c r="S4519">
        <f t="shared" si="988"/>
        <v>0.33156263833554672</v>
      </c>
      <c r="T4519">
        <f t="shared" si="989"/>
        <v>0.33709606020362992</v>
      </c>
      <c r="U4519">
        <f t="shared" si="990"/>
        <v>0.3293492695883134</v>
      </c>
      <c r="V4519">
        <f t="shared" si="991"/>
        <v>0.33335546702080571</v>
      </c>
      <c r="W4519">
        <f t="shared" si="992"/>
        <v>4.0885127450188312E-3</v>
      </c>
      <c r="X4519" t="e">
        <f t="shared" si="993"/>
        <v>#REF!</v>
      </c>
      <c r="Y4519" t="e">
        <f t="shared" si="994"/>
        <v>#REF!</v>
      </c>
    </row>
    <row r="4520" spans="1:25" x14ac:dyDescent="0.45">
      <c r="A4520" s="1">
        <v>4518</v>
      </c>
      <c r="B4520">
        <v>1530</v>
      </c>
      <c r="C4520">
        <v>1482</v>
      </c>
      <c r="D4520">
        <v>1508</v>
      </c>
      <c r="E4520">
        <v>1483</v>
      </c>
      <c r="F4520">
        <v>1533</v>
      </c>
      <c r="G4520">
        <v>1512</v>
      </c>
      <c r="H4520">
        <v>1506</v>
      </c>
      <c r="I4520">
        <v>1498</v>
      </c>
      <c r="J4520">
        <v>1523</v>
      </c>
      <c r="K4520">
        <v>1489</v>
      </c>
      <c r="L4520">
        <f t="shared" si="981"/>
        <v>0.33857048019473335</v>
      </c>
      <c r="M4520">
        <f t="shared" si="982"/>
        <v>0.32794866120823191</v>
      </c>
      <c r="N4520">
        <f t="shared" si="983"/>
        <v>0.33370214649258684</v>
      </c>
      <c r="O4520">
        <f t="shared" si="984"/>
        <v>0.328169949103784</v>
      </c>
      <c r="P4520">
        <f t="shared" si="985"/>
        <v>0.33923434388138968</v>
      </c>
      <c r="Q4520">
        <f t="shared" si="986"/>
        <v>0.33458729807479531</v>
      </c>
      <c r="R4520">
        <f t="shared" si="987"/>
        <v>0.33325957070148265</v>
      </c>
      <c r="S4520">
        <f t="shared" si="988"/>
        <v>0.3314892675370657</v>
      </c>
      <c r="T4520">
        <f t="shared" si="989"/>
        <v>0.33702146492586854</v>
      </c>
      <c r="U4520">
        <f t="shared" si="990"/>
        <v>0.32949767647709671</v>
      </c>
      <c r="V4520">
        <f t="shared" si="991"/>
        <v>0.33334808585970344</v>
      </c>
      <c r="W4520">
        <f t="shared" si="992"/>
        <v>4.1005654817536479E-3</v>
      </c>
      <c r="X4520" t="e">
        <f t="shared" si="993"/>
        <v>#REF!</v>
      </c>
      <c r="Y4520" t="e">
        <f t="shared" si="994"/>
        <v>#REF!</v>
      </c>
    </row>
    <row r="4521" spans="1:25" x14ac:dyDescent="0.45">
      <c r="A4521" s="1">
        <v>4519</v>
      </c>
      <c r="B4521">
        <v>1531</v>
      </c>
      <c r="C4521">
        <v>1482</v>
      </c>
      <c r="D4521">
        <v>1509</v>
      </c>
      <c r="E4521">
        <v>1483</v>
      </c>
      <c r="F4521">
        <v>1533</v>
      </c>
      <c r="G4521">
        <v>1512</v>
      </c>
      <c r="H4521">
        <v>1506</v>
      </c>
      <c r="I4521">
        <v>1498</v>
      </c>
      <c r="J4521">
        <v>1524</v>
      </c>
      <c r="K4521">
        <v>1489</v>
      </c>
      <c r="L4521">
        <f t="shared" si="981"/>
        <v>0.33871681415929206</v>
      </c>
      <c r="M4521">
        <f t="shared" si="982"/>
        <v>0.32787610619469026</v>
      </c>
      <c r="N4521">
        <f t="shared" si="983"/>
        <v>0.33384955752212392</v>
      </c>
      <c r="O4521">
        <f t="shared" si="984"/>
        <v>0.32809734513274336</v>
      </c>
      <c r="P4521">
        <f t="shared" si="985"/>
        <v>0.33915929203539824</v>
      </c>
      <c r="Q4521">
        <f t="shared" si="986"/>
        <v>0.3345132743362832</v>
      </c>
      <c r="R4521">
        <f t="shared" si="987"/>
        <v>0.33318584070796459</v>
      </c>
      <c r="S4521">
        <f t="shared" si="988"/>
        <v>0.33141592920353985</v>
      </c>
      <c r="T4521">
        <f t="shared" si="989"/>
        <v>0.33716814159292036</v>
      </c>
      <c r="U4521">
        <f t="shared" si="990"/>
        <v>0.32942477876106196</v>
      </c>
      <c r="V4521">
        <f t="shared" si="991"/>
        <v>0.33334070796460169</v>
      </c>
      <c r="W4521">
        <f t="shared" si="992"/>
        <v>4.1561134531149782E-3</v>
      </c>
      <c r="X4521" t="e">
        <f t="shared" si="993"/>
        <v>#REF!</v>
      </c>
      <c r="Y4521" t="e">
        <f t="shared" si="994"/>
        <v>#REF!</v>
      </c>
    </row>
    <row r="4522" spans="1:25" x14ac:dyDescent="0.45">
      <c r="A4522" s="1">
        <v>4520</v>
      </c>
      <c r="B4522">
        <v>1531</v>
      </c>
      <c r="C4522">
        <v>1482</v>
      </c>
      <c r="D4522">
        <v>1509</v>
      </c>
      <c r="E4522">
        <v>1484</v>
      </c>
      <c r="F4522">
        <v>1533</v>
      </c>
      <c r="G4522">
        <v>1512</v>
      </c>
      <c r="H4522">
        <v>1506</v>
      </c>
      <c r="I4522">
        <v>1498</v>
      </c>
      <c r="J4522">
        <v>1524</v>
      </c>
      <c r="K4522">
        <v>1489</v>
      </c>
      <c r="L4522">
        <f t="shared" si="981"/>
        <v>0.33864189338641892</v>
      </c>
      <c r="M4522">
        <f t="shared" si="982"/>
        <v>0.32780358327803583</v>
      </c>
      <c r="N4522">
        <f t="shared" si="983"/>
        <v>0.33377571333775713</v>
      </c>
      <c r="O4522">
        <f t="shared" si="984"/>
        <v>0.32824596328245964</v>
      </c>
      <c r="P4522">
        <f t="shared" si="985"/>
        <v>0.33908427339084274</v>
      </c>
      <c r="Q4522">
        <f t="shared" si="986"/>
        <v>0.33443928334439282</v>
      </c>
      <c r="R4522">
        <f t="shared" si="987"/>
        <v>0.33311214333112144</v>
      </c>
      <c r="S4522">
        <f t="shared" si="988"/>
        <v>0.33134262331342623</v>
      </c>
      <c r="T4522">
        <f t="shared" si="989"/>
        <v>0.33709356337093566</v>
      </c>
      <c r="U4522">
        <f t="shared" si="990"/>
        <v>0.32935191329351915</v>
      </c>
      <c r="V4522">
        <f t="shared" si="991"/>
        <v>0.33328909533289097</v>
      </c>
      <c r="W4522">
        <f t="shared" si="992"/>
        <v>4.1246647466305891E-3</v>
      </c>
      <c r="X4522" t="e">
        <f t="shared" si="993"/>
        <v>#REF!</v>
      </c>
      <c r="Y4522" t="e">
        <f t="shared" si="994"/>
        <v>#REF!</v>
      </c>
    </row>
    <row r="4523" spans="1:25" x14ac:dyDescent="0.45">
      <c r="A4523" s="1">
        <v>4521</v>
      </c>
      <c r="B4523">
        <v>1532</v>
      </c>
      <c r="C4523">
        <v>1482</v>
      </c>
      <c r="D4523">
        <v>1509</v>
      </c>
      <c r="E4523">
        <v>1485</v>
      </c>
      <c r="F4523">
        <v>1534</v>
      </c>
      <c r="G4523">
        <v>1512</v>
      </c>
      <c r="H4523">
        <v>1507</v>
      </c>
      <c r="I4523">
        <v>1498</v>
      </c>
      <c r="J4523">
        <v>1525</v>
      </c>
      <c r="K4523">
        <v>1490</v>
      </c>
      <c r="L4523">
        <f t="shared" si="981"/>
        <v>0.33878814683768244</v>
      </c>
      <c r="M4523">
        <f t="shared" si="982"/>
        <v>0.32773109243697479</v>
      </c>
      <c r="N4523">
        <f t="shared" si="983"/>
        <v>0.3337019018133569</v>
      </c>
      <c r="O4523">
        <f t="shared" si="984"/>
        <v>0.32839451570101724</v>
      </c>
      <c r="P4523">
        <f t="shared" si="985"/>
        <v>0.33923042901371075</v>
      </c>
      <c r="Q4523">
        <f t="shared" si="986"/>
        <v>0.33436532507739936</v>
      </c>
      <c r="R4523">
        <f t="shared" si="987"/>
        <v>0.33325961963732864</v>
      </c>
      <c r="S4523">
        <f t="shared" si="988"/>
        <v>0.33126934984520123</v>
      </c>
      <c r="T4523">
        <f t="shared" si="989"/>
        <v>0.33724015922158335</v>
      </c>
      <c r="U4523">
        <f t="shared" si="990"/>
        <v>0.32950022114108801</v>
      </c>
      <c r="V4523">
        <f t="shared" si="991"/>
        <v>0.33334807607253425</v>
      </c>
      <c r="W4523">
        <f t="shared" si="992"/>
        <v>4.1596998535586216E-3</v>
      </c>
      <c r="X4523" t="e">
        <f t="shared" si="993"/>
        <v>#REF!</v>
      </c>
      <c r="Y4523" t="e">
        <f t="shared" si="994"/>
        <v>#REF!</v>
      </c>
    </row>
    <row r="4524" spans="1:25" x14ac:dyDescent="0.45">
      <c r="A4524" s="1">
        <v>4522</v>
      </c>
      <c r="B4524">
        <v>1532</v>
      </c>
      <c r="C4524">
        <v>1483</v>
      </c>
      <c r="D4524">
        <v>1510</v>
      </c>
      <c r="E4524">
        <v>1485</v>
      </c>
      <c r="F4524">
        <v>1534</v>
      </c>
      <c r="G4524">
        <v>1512</v>
      </c>
      <c r="H4524">
        <v>1508</v>
      </c>
      <c r="I4524">
        <v>1498</v>
      </c>
      <c r="J4524">
        <v>1525</v>
      </c>
      <c r="K4524">
        <v>1491</v>
      </c>
      <c r="L4524">
        <f t="shared" si="981"/>
        <v>0.33871324342250719</v>
      </c>
      <c r="M4524">
        <f t="shared" si="982"/>
        <v>0.32787972584567765</v>
      </c>
      <c r="N4524">
        <f t="shared" si="983"/>
        <v>0.33384921512270616</v>
      </c>
      <c r="O4524">
        <f t="shared" si="984"/>
        <v>0.32832191023656865</v>
      </c>
      <c r="P4524">
        <f t="shared" si="985"/>
        <v>0.33915542781339819</v>
      </c>
      <c r="Q4524">
        <f t="shared" si="986"/>
        <v>0.33429139951359715</v>
      </c>
      <c r="R4524">
        <f t="shared" si="987"/>
        <v>0.33340703073181516</v>
      </c>
      <c r="S4524">
        <f t="shared" si="988"/>
        <v>0.33119610877736017</v>
      </c>
      <c r="T4524">
        <f t="shared" si="989"/>
        <v>0.33716559805438867</v>
      </c>
      <c r="U4524">
        <f t="shared" si="990"/>
        <v>0.32964846340924164</v>
      </c>
      <c r="V4524">
        <f t="shared" si="991"/>
        <v>0.33336281229272607</v>
      </c>
      <c r="W4524">
        <f t="shared" si="992"/>
        <v>4.1056793575271183E-3</v>
      </c>
      <c r="X4524" t="e">
        <f t="shared" si="993"/>
        <v>#REF!</v>
      </c>
      <c r="Y4524" t="e">
        <f t="shared" si="994"/>
        <v>#REF!</v>
      </c>
    </row>
    <row r="4525" spans="1:25" x14ac:dyDescent="0.45">
      <c r="A4525" s="1">
        <v>4523</v>
      </c>
      <c r="B4525">
        <v>1532</v>
      </c>
      <c r="C4525">
        <v>1483</v>
      </c>
      <c r="D4525">
        <v>1510</v>
      </c>
      <c r="E4525">
        <v>1485</v>
      </c>
      <c r="F4525">
        <v>1534</v>
      </c>
      <c r="G4525">
        <v>1512</v>
      </c>
      <c r="H4525">
        <v>1509</v>
      </c>
      <c r="I4525">
        <v>1499</v>
      </c>
      <c r="J4525">
        <v>1525</v>
      </c>
      <c r="K4525">
        <v>1492</v>
      </c>
      <c r="L4525">
        <f t="shared" si="981"/>
        <v>0.33863837312113176</v>
      </c>
      <c r="M4525">
        <f t="shared" si="982"/>
        <v>0.32780725022104334</v>
      </c>
      <c r="N4525">
        <f t="shared" si="983"/>
        <v>0.33377541998231652</v>
      </c>
      <c r="O4525">
        <f t="shared" si="984"/>
        <v>0.3282493368700265</v>
      </c>
      <c r="P4525">
        <f t="shared" si="985"/>
        <v>0.33908045977011492</v>
      </c>
      <c r="Q4525">
        <f t="shared" si="986"/>
        <v>0.33421750663129973</v>
      </c>
      <c r="R4525">
        <f t="shared" si="987"/>
        <v>0.33355437665782495</v>
      </c>
      <c r="S4525">
        <f t="shared" si="988"/>
        <v>0.3313439434129089</v>
      </c>
      <c r="T4525">
        <f t="shared" si="989"/>
        <v>0.33709106984969056</v>
      </c>
      <c r="U4525">
        <f t="shared" si="990"/>
        <v>0.3297966401414677</v>
      </c>
      <c r="V4525">
        <f t="shared" si="991"/>
        <v>0.33335543766578252</v>
      </c>
      <c r="W4525">
        <f t="shared" si="992"/>
        <v>4.0711062639422558E-3</v>
      </c>
      <c r="X4525" t="e">
        <f t="shared" si="993"/>
        <v>#REF!</v>
      </c>
      <c r="Y4525" t="e">
        <f t="shared" si="994"/>
        <v>#REF!</v>
      </c>
    </row>
    <row r="4526" spans="1:25" x14ac:dyDescent="0.45">
      <c r="A4526" s="1">
        <v>4524</v>
      </c>
      <c r="B4526">
        <v>1532</v>
      </c>
      <c r="C4526">
        <v>1483</v>
      </c>
      <c r="D4526">
        <v>1510</v>
      </c>
      <c r="E4526">
        <v>1485</v>
      </c>
      <c r="F4526">
        <v>1535</v>
      </c>
      <c r="G4526">
        <v>1513</v>
      </c>
      <c r="H4526">
        <v>1509</v>
      </c>
      <c r="I4526">
        <v>1499</v>
      </c>
      <c r="J4526">
        <v>1525</v>
      </c>
      <c r="K4526">
        <v>1493</v>
      </c>
      <c r="L4526">
        <f t="shared" si="981"/>
        <v>0.33856353591160221</v>
      </c>
      <c r="M4526">
        <f t="shared" si="982"/>
        <v>0.32773480662983423</v>
      </c>
      <c r="N4526">
        <f t="shared" si="983"/>
        <v>0.33370165745856356</v>
      </c>
      <c r="O4526">
        <f t="shared" si="984"/>
        <v>0.32817679558011048</v>
      </c>
      <c r="P4526">
        <f t="shared" si="985"/>
        <v>0.33922651933701659</v>
      </c>
      <c r="Q4526">
        <f t="shared" si="986"/>
        <v>0.33436464088397788</v>
      </c>
      <c r="R4526">
        <f t="shared" si="987"/>
        <v>0.33348066298342544</v>
      </c>
      <c r="S4526">
        <f t="shared" si="988"/>
        <v>0.33127071823204418</v>
      </c>
      <c r="T4526">
        <f t="shared" si="989"/>
        <v>0.33701657458563539</v>
      </c>
      <c r="U4526">
        <f t="shared" si="990"/>
        <v>0.32994475138121548</v>
      </c>
      <c r="V4526">
        <f t="shared" si="991"/>
        <v>0.33334806629834252</v>
      </c>
      <c r="W4526">
        <f t="shared" si="992"/>
        <v>4.0898243823658505E-3</v>
      </c>
      <c r="X4526" t="e">
        <f t="shared" si="993"/>
        <v>#REF!</v>
      </c>
      <c r="Y4526" t="e">
        <f t="shared" si="994"/>
        <v>#REF!</v>
      </c>
    </row>
    <row r="4527" spans="1:25" x14ac:dyDescent="0.45">
      <c r="A4527" s="1">
        <v>4525</v>
      </c>
      <c r="B4527">
        <v>1532</v>
      </c>
      <c r="C4527">
        <v>1483</v>
      </c>
      <c r="D4527">
        <v>1510</v>
      </c>
      <c r="E4527">
        <v>1486</v>
      </c>
      <c r="F4527">
        <v>1535</v>
      </c>
      <c r="G4527">
        <v>1513</v>
      </c>
      <c r="H4527">
        <v>1509</v>
      </c>
      <c r="I4527">
        <v>1499</v>
      </c>
      <c r="J4527">
        <v>1526</v>
      </c>
      <c r="K4527">
        <v>1494</v>
      </c>
      <c r="L4527">
        <f t="shared" si="981"/>
        <v>0.33848873177198407</v>
      </c>
      <c r="M4527">
        <f t="shared" si="982"/>
        <v>0.32766239505081751</v>
      </c>
      <c r="N4527">
        <f t="shared" si="983"/>
        <v>0.33362792752982767</v>
      </c>
      <c r="O4527">
        <f t="shared" si="984"/>
        <v>0.32832523199292973</v>
      </c>
      <c r="P4527">
        <f t="shared" si="985"/>
        <v>0.33915156871409635</v>
      </c>
      <c r="Q4527">
        <f t="shared" si="986"/>
        <v>0.33429076447193989</v>
      </c>
      <c r="R4527">
        <f t="shared" si="987"/>
        <v>0.33340698188245693</v>
      </c>
      <c r="S4527">
        <f t="shared" si="988"/>
        <v>0.33119752540874947</v>
      </c>
      <c r="T4527">
        <f t="shared" si="989"/>
        <v>0.33716305788775963</v>
      </c>
      <c r="U4527">
        <f t="shared" si="990"/>
        <v>0.33009279717189571</v>
      </c>
      <c r="V4527">
        <f t="shared" si="991"/>
        <v>0.33334069818824569</v>
      </c>
      <c r="W4527">
        <f t="shared" si="992"/>
        <v>4.0607675538530006E-3</v>
      </c>
      <c r="X4527" t="e">
        <f t="shared" si="993"/>
        <v>#REF!</v>
      </c>
      <c r="Y4527" t="e">
        <f t="shared" si="994"/>
        <v>#REF!</v>
      </c>
    </row>
    <row r="4528" spans="1:25" x14ac:dyDescent="0.45">
      <c r="A4528" s="1">
        <v>4526</v>
      </c>
      <c r="B4528">
        <v>1533</v>
      </c>
      <c r="C4528">
        <v>1484</v>
      </c>
      <c r="D4528">
        <v>1510</v>
      </c>
      <c r="E4528">
        <v>1487</v>
      </c>
      <c r="F4528">
        <v>1535</v>
      </c>
      <c r="G4528">
        <v>1514</v>
      </c>
      <c r="H4528">
        <v>1509</v>
      </c>
      <c r="I4528">
        <v>1500</v>
      </c>
      <c r="J4528">
        <v>1526</v>
      </c>
      <c r="K4528">
        <v>1495</v>
      </c>
      <c r="L4528">
        <f t="shared" si="981"/>
        <v>0.33863485752153744</v>
      </c>
      <c r="M4528">
        <f t="shared" si="982"/>
        <v>0.32781091230395404</v>
      </c>
      <c r="N4528">
        <f t="shared" si="983"/>
        <v>0.33355423017450853</v>
      </c>
      <c r="O4528">
        <f t="shared" si="984"/>
        <v>0.32847360282747956</v>
      </c>
      <c r="P4528">
        <f t="shared" si="985"/>
        <v>0.3390766512038878</v>
      </c>
      <c r="Q4528">
        <f t="shared" si="986"/>
        <v>0.3344378175392092</v>
      </c>
      <c r="R4528">
        <f t="shared" si="987"/>
        <v>0.33333333333333331</v>
      </c>
      <c r="S4528">
        <f t="shared" si="988"/>
        <v>0.3313452617627568</v>
      </c>
      <c r="T4528">
        <f t="shared" si="989"/>
        <v>0.33708857963331124</v>
      </c>
      <c r="U4528">
        <f t="shared" si="990"/>
        <v>0.33024077755688092</v>
      </c>
      <c r="V4528">
        <f t="shared" si="991"/>
        <v>0.33339960238568589</v>
      </c>
      <c r="W4528">
        <f t="shared" si="992"/>
        <v>4.0006797057468855E-3</v>
      </c>
      <c r="X4528" t="e">
        <f t="shared" si="993"/>
        <v>#REF!</v>
      </c>
      <c r="Y4528" t="e">
        <f t="shared" si="994"/>
        <v>#REF!</v>
      </c>
    </row>
    <row r="4529" spans="1:25" x14ac:dyDescent="0.45">
      <c r="A4529" s="1">
        <v>4527</v>
      </c>
      <c r="B4529">
        <v>1533</v>
      </c>
      <c r="C4529">
        <v>1485</v>
      </c>
      <c r="D4529">
        <v>1511</v>
      </c>
      <c r="E4529">
        <v>1487</v>
      </c>
      <c r="F4529">
        <v>1535</v>
      </c>
      <c r="G4529">
        <v>1514</v>
      </c>
      <c r="H4529">
        <v>1509</v>
      </c>
      <c r="I4529">
        <v>1500</v>
      </c>
      <c r="J4529">
        <v>1526</v>
      </c>
      <c r="K4529">
        <v>1496</v>
      </c>
      <c r="L4529">
        <f t="shared" si="981"/>
        <v>0.33856007067137811</v>
      </c>
      <c r="M4529">
        <f t="shared" si="982"/>
        <v>0.32795936395759717</v>
      </c>
      <c r="N4529">
        <f t="shared" si="983"/>
        <v>0.33370141342756182</v>
      </c>
      <c r="O4529">
        <f t="shared" si="984"/>
        <v>0.32840106007067138</v>
      </c>
      <c r="P4529">
        <f t="shared" si="985"/>
        <v>0.33900176678445232</v>
      </c>
      <c r="Q4529">
        <f t="shared" si="986"/>
        <v>0.33436395759717313</v>
      </c>
      <c r="R4529">
        <f t="shared" si="987"/>
        <v>0.33325971731448761</v>
      </c>
      <c r="S4529">
        <f t="shared" si="988"/>
        <v>0.33127208480565373</v>
      </c>
      <c r="T4529">
        <f t="shared" si="989"/>
        <v>0.33701413427561838</v>
      </c>
      <c r="U4529">
        <f t="shared" si="990"/>
        <v>0.33038869257950532</v>
      </c>
      <c r="V4529">
        <f t="shared" si="991"/>
        <v>0.33339222614840996</v>
      </c>
      <c r="W4529">
        <f t="shared" si="992"/>
        <v>3.9481802084958594E-3</v>
      </c>
      <c r="X4529" t="e">
        <f t="shared" si="993"/>
        <v>#REF!</v>
      </c>
      <c r="Y4529" t="e">
        <f t="shared" si="994"/>
        <v>#REF!</v>
      </c>
    </row>
    <row r="4530" spans="1:25" x14ac:dyDescent="0.45">
      <c r="A4530" s="1">
        <v>4528</v>
      </c>
      <c r="B4530">
        <v>1534</v>
      </c>
      <c r="C4530">
        <v>1485</v>
      </c>
      <c r="D4530">
        <v>1512</v>
      </c>
      <c r="E4530">
        <v>1487</v>
      </c>
      <c r="F4530">
        <v>1535</v>
      </c>
      <c r="G4530">
        <v>1515</v>
      </c>
      <c r="H4530">
        <v>1510</v>
      </c>
      <c r="I4530">
        <v>1500</v>
      </c>
      <c r="J4530">
        <v>1526</v>
      </c>
      <c r="K4530">
        <v>1496</v>
      </c>
      <c r="L4530">
        <f t="shared" si="981"/>
        <v>0.33870611614042834</v>
      </c>
      <c r="M4530">
        <f t="shared" si="982"/>
        <v>0.32788695076175756</v>
      </c>
      <c r="N4530">
        <f t="shared" si="983"/>
        <v>0.33384853168469864</v>
      </c>
      <c r="O4530">
        <f t="shared" si="984"/>
        <v>0.32832854934864208</v>
      </c>
      <c r="P4530">
        <f t="shared" si="985"/>
        <v>0.3389269154338706</v>
      </c>
      <c r="Q4530">
        <f t="shared" si="986"/>
        <v>0.33451092956502537</v>
      </c>
      <c r="R4530">
        <f t="shared" si="987"/>
        <v>0.33340693309781411</v>
      </c>
      <c r="S4530">
        <f t="shared" si="988"/>
        <v>0.33119894016339146</v>
      </c>
      <c r="T4530">
        <f t="shared" si="989"/>
        <v>0.33693972179289028</v>
      </c>
      <c r="U4530">
        <f t="shared" si="990"/>
        <v>0.33031574298962241</v>
      </c>
      <c r="V4530">
        <f t="shared" si="991"/>
        <v>0.33340693309781411</v>
      </c>
      <c r="W4530">
        <f t="shared" si="992"/>
        <v>3.9879935774325666E-3</v>
      </c>
      <c r="X4530" t="e">
        <f t="shared" si="993"/>
        <v>#REF!</v>
      </c>
      <c r="Y4530" t="e">
        <f t="shared" si="994"/>
        <v>#REF!</v>
      </c>
    </row>
    <row r="4531" spans="1:25" x14ac:dyDescent="0.45">
      <c r="A4531" s="1">
        <v>4529</v>
      </c>
      <c r="B4531">
        <v>1534</v>
      </c>
      <c r="C4531">
        <v>1485</v>
      </c>
      <c r="D4531">
        <v>1512</v>
      </c>
      <c r="E4531">
        <v>1488</v>
      </c>
      <c r="F4531">
        <v>1536</v>
      </c>
      <c r="G4531">
        <v>1515</v>
      </c>
      <c r="H4531">
        <v>1510</v>
      </c>
      <c r="I4531">
        <v>1501</v>
      </c>
      <c r="J4531">
        <v>1526</v>
      </c>
      <c r="K4531">
        <v>1496</v>
      </c>
      <c r="L4531">
        <f t="shared" si="981"/>
        <v>0.33863134657836647</v>
      </c>
      <c r="M4531">
        <f t="shared" si="982"/>
        <v>0.32781456953642385</v>
      </c>
      <c r="N4531">
        <f t="shared" si="983"/>
        <v>0.33377483443708611</v>
      </c>
      <c r="O4531">
        <f t="shared" si="984"/>
        <v>0.32847682119205296</v>
      </c>
      <c r="P4531">
        <f t="shared" si="985"/>
        <v>0.33907284768211921</v>
      </c>
      <c r="Q4531">
        <f t="shared" si="986"/>
        <v>0.33443708609271522</v>
      </c>
      <c r="R4531">
        <f t="shared" si="987"/>
        <v>0.33333333333333331</v>
      </c>
      <c r="S4531">
        <f t="shared" si="988"/>
        <v>0.33134657836644593</v>
      </c>
      <c r="T4531">
        <f t="shared" si="989"/>
        <v>0.3368653421633554</v>
      </c>
      <c r="U4531">
        <f t="shared" si="990"/>
        <v>0.33024282560706403</v>
      </c>
      <c r="V4531">
        <f t="shared" si="991"/>
        <v>0.33339955849889624</v>
      </c>
      <c r="W4531">
        <f t="shared" si="992"/>
        <v>3.9776638685680181E-3</v>
      </c>
      <c r="X4531" t="e">
        <f t="shared" si="993"/>
        <v>#REF!</v>
      </c>
      <c r="Y4531" t="e">
        <f t="shared" si="994"/>
        <v>#REF!</v>
      </c>
    </row>
    <row r="4532" spans="1:25" x14ac:dyDescent="0.45">
      <c r="A4532" s="1">
        <v>4530</v>
      </c>
      <c r="B4532">
        <v>1534</v>
      </c>
      <c r="C4532">
        <v>1485</v>
      </c>
      <c r="D4532">
        <v>1512</v>
      </c>
      <c r="E4532">
        <v>1488</v>
      </c>
      <c r="F4532">
        <v>1537</v>
      </c>
      <c r="G4532">
        <v>1515</v>
      </c>
      <c r="H4532">
        <v>1510</v>
      </c>
      <c r="I4532">
        <v>1501</v>
      </c>
      <c r="J4532">
        <v>1526</v>
      </c>
      <c r="K4532">
        <v>1497</v>
      </c>
      <c r="L4532">
        <f t="shared" si="981"/>
        <v>0.33855661001986315</v>
      </c>
      <c r="M4532">
        <f t="shared" si="982"/>
        <v>0.32774222026042815</v>
      </c>
      <c r="N4532">
        <f t="shared" si="983"/>
        <v>0.3337011697197087</v>
      </c>
      <c r="O4532">
        <f t="shared" si="984"/>
        <v>0.32840432575590378</v>
      </c>
      <c r="P4532">
        <f t="shared" si="985"/>
        <v>0.33921871551533878</v>
      </c>
      <c r="Q4532">
        <f t="shared" si="986"/>
        <v>0.33436327521518427</v>
      </c>
      <c r="R4532">
        <f t="shared" si="987"/>
        <v>0.33325976605605828</v>
      </c>
      <c r="S4532">
        <f t="shared" si="988"/>
        <v>0.33127344956963145</v>
      </c>
      <c r="T4532">
        <f t="shared" si="989"/>
        <v>0.33679099536526153</v>
      </c>
      <c r="U4532">
        <f t="shared" si="990"/>
        <v>0.33039064224233061</v>
      </c>
      <c r="V4532">
        <f t="shared" si="991"/>
        <v>0.33337011697197083</v>
      </c>
      <c r="W4532">
        <f t="shared" si="992"/>
        <v>3.9933548724996907E-3</v>
      </c>
      <c r="X4532" t="e">
        <f t="shared" si="993"/>
        <v>#REF!</v>
      </c>
      <c r="Y4532" t="e">
        <f t="shared" si="994"/>
        <v>#REF!</v>
      </c>
    </row>
    <row r="4533" spans="1:25" x14ac:dyDescent="0.45">
      <c r="A4533" s="1">
        <v>4531</v>
      </c>
      <c r="B4533">
        <v>1535</v>
      </c>
      <c r="C4533">
        <v>1486</v>
      </c>
      <c r="D4533">
        <v>1513</v>
      </c>
      <c r="E4533">
        <v>1488</v>
      </c>
      <c r="F4533">
        <v>1538</v>
      </c>
      <c r="G4533">
        <v>1515</v>
      </c>
      <c r="H4533">
        <v>1511</v>
      </c>
      <c r="I4533">
        <v>1501</v>
      </c>
      <c r="J4533">
        <v>1526</v>
      </c>
      <c r="K4533">
        <v>1497</v>
      </c>
      <c r="L4533">
        <f t="shared" si="981"/>
        <v>0.33870255957634599</v>
      </c>
      <c r="M4533">
        <f t="shared" si="982"/>
        <v>0.32789055604589584</v>
      </c>
      <c r="N4533">
        <f t="shared" si="983"/>
        <v>0.33384819064430715</v>
      </c>
      <c r="O4533">
        <f t="shared" si="984"/>
        <v>0.32833186231244482</v>
      </c>
      <c r="P4533">
        <f t="shared" si="985"/>
        <v>0.33936451897616948</v>
      </c>
      <c r="Q4533">
        <f t="shared" si="986"/>
        <v>0.33428949691085613</v>
      </c>
      <c r="R4533">
        <f t="shared" si="987"/>
        <v>0.33340688437775817</v>
      </c>
      <c r="S4533">
        <f t="shared" si="988"/>
        <v>0.33120035304501322</v>
      </c>
      <c r="T4533">
        <f t="shared" si="989"/>
        <v>0.33671668137687555</v>
      </c>
      <c r="U4533">
        <f t="shared" si="990"/>
        <v>0.33031774051191526</v>
      </c>
      <c r="V4533">
        <f t="shared" si="991"/>
        <v>0.33340688437775812</v>
      </c>
      <c r="W4533">
        <f t="shared" si="992"/>
        <v>4.0285566159544524E-3</v>
      </c>
      <c r="X4533" t="e">
        <f t="shared" si="993"/>
        <v>#REF!</v>
      </c>
      <c r="Y4533" t="e">
        <f t="shared" si="994"/>
        <v>#REF!</v>
      </c>
    </row>
    <row r="4534" spans="1:25" x14ac:dyDescent="0.45">
      <c r="A4534" s="1">
        <v>4532</v>
      </c>
      <c r="B4534">
        <v>1535</v>
      </c>
      <c r="C4534">
        <v>1487</v>
      </c>
      <c r="D4534">
        <v>1514</v>
      </c>
      <c r="E4534">
        <v>1489</v>
      </c>
      <c r="F4534">
        <v>1539</v>
      </c>
      <c r="G4534">
        <v>1515</v>
      </c>
      <c r="H4534">
        <v>1511</v>
      </c>
      <c r="I4534">
        <v>1501</v>
      </c>
      <c r="J4534">
        <v>1526</v>
      </c>
      <c r="K4534">
        <v>1497</v>
      </c>
      <c r="L4534">
        <f t="shared" si="981"/>
        <v>0.33862784028237369</v>
      </c>
      <c r="M4534">
        <f t="shared" si="982"/>
        <v>0.32803882638429294</v>
      </c>
      <c r="N4534">
        <f t="shared" si="983"/>
        <v>0.3339951467019634</v>
      </c>
      <c r="O4534">
        <f t="shared" si="984"/>
        <v>0.32848003529671299</v>
      </c>
      <c r="P4534">
        <f t="shared" si="985"/>
        <v>0.33951025810721375</v>
      </c>
      <c r="Q4534">
        <f t="shared" si="986"/>
        <v>0.33421575115817337</v>
      </c>
      <c r="R4534">
        <f t="shared" si="987"/>
        <v>0.33333333333333331</v>
      </c>
      <c r="S4534">
        <f t="shared" si="988"/>
        <v>0.33112728877123315</v>
      </c>
      <c r="T4534">
        <f t="shared" si="989"/>
        <v>0.33664240017648356</v>
      </c>
      <c r="U4534">
        <f t="shared" si="990"/>
        <v>0.3302448709463931</v>
      </c>
      <c r="V4534">
        <f t="shared" si="991"/>
        <v>0.33342157511581733</v>
      </c>
      <c r="W4534">
        <f t="shared" si="992"/>
        <v>4.0036990825152363E-3</v>
      </c>
      <c r="X4534" t="e">
        <f t="shared" si="993"/>
        <v>#REF!</v>
      </c>
      <c r="Y4534" t="e">
        <f t="shared" si="994"/>
        <v>#REF!</v>
      </c>
    </row>
    <row r="4535" spans="1:25" x14ac:dyDescent="0.45">
      <c r="A4535" s="1">
        <v>4533</v>
      </c>
      <c r="B4535">
        <v>1535</v>
      </c>
      <c r="C4535">
        <v>1487</v>
      </c>
      <c r="D4535">
        <v>1515</v>
      </c>
      <c r="E4535">
        <v>1490</v>
      </c>
      <c r="F4535">
        <v>1539</v>
      </c>
      <c r="G4535">
        <v>1516</v>
      </c>
      <c r="H4535">
        <v>1512</v>
      </c>
      <c r="I4535">
        <v>1501</v>
      </c>
      <c r="J4535">
        <v>1526</v>
      </c>
      <c r="K4535">
        <v>1498</v>
      </c>
      <c r="L4535">
        <f t="shared" si="981"/>
        <v>0.33855315394794883</v>
      </c>
      <c r="M4535">
        <f t="shared" si="982"/>
        <v>0.32796647551830616</v>
      </c>
      <c r="N4535">
        <f t="shared" si="983"/>
        <v>0.33414203793559771</v>
      </c>
      <c r="O4535">
        <f t="shared" si="984"/>
        <v>0.32862814292015879</v>
      </c>
      <c r="P4535">
        <f t="shared" si="985"/>
        <v>0.33943537715041905</v>
      </c>
      <c r="Q4535">
        <f t="shared" si="986"/>
        <v>0.33436259373621524</v>
      </c>
      <c r="R4535">
        <f t="shared" si="987"/>
        <v>0.33348037053374502</v>
      </c>
      <c r="S4535">
        <f t="shared" si="988"/>
        <v>0.33105425672695193</v>
      </c>
      <c r="T4535">
        <f t="shared" si="989"/>
        <v>0.3365681517423908</v>
      </c>
      <c r="U4535">
        <f t="shared" si="990"/>
        <v>0.33039258932509924</v>
      </c>
      <c r="V4535">
        <f t="shared" si="991"/>
        <v>0.33345831495368328</v>
      </c>
      <c r="W4535">
        <f t="shared" si="992"/>
        <v>3.9624411283304137E-3</v>
      </c>
      <c r="X4535" t="e">
        <f t="shared" si="993"/>
        <v>#REF!</v>
      </c>
      <c r="Y4535" t="e">
        <f t="shared" si="994"/>
        <v>#REF!</v>
      </c>
    </row>
    <row r="4536" spans="1:25" x14ac:dyDescent="0.45">
      <c r="A4536" s="1">
        <v>4534</v>
      </c>
      <c r="B4536">
        <v>1535</v>
      </c>
      <c r="C4536">
        <v>1488</v>
      </c>
      <c r="D4536">
        <v>1515</v>
      </c>
      <c r="E4536">
        <v>1490</v>
      </c>
      <c r="F4536">
        <v>1540</v>
      </c>
      <c r="G4536">
        <v>1516</v>
      </c>
      <c r="H4536">
        <v>1512</v>
      </c>
      <c r="I4536">
        <v>1501</v>
      </c>
      <c r="J4536">
        <v>1526</v>
      </c>
      <c r="K4536">
        <v>1499</v>
      </c>
      <c r="L4536">
        <f t="shared" si="981"/>
        <v>0.33847850055126794</v>
      </c>
      <c r="M4536">
        <f t="shared" si="982"/>
        <v>0.32811466372657111</v>
      </c>
      <c r="N4536">
        <f t="shared" si="983"/>
        <v>0.33406835722160971</v>
      </c>
      <c r="O4536">
        <f t="shared" si="984"/>
        <v>0.32855567805953695</v>
      </c>
      <c r="P4536">
        <f t="shared" si="985"/>
        <v>0.33958103638368248</v>
      </c>
      <c r="Q4536">
        <f t="shared" si="986"/>
        <v>0.33428886438809263</v>
      </c>
      <c r="R4536">
        <f t="shared" si="987"/>
        <v>0.33340683572216095</v>
      </c>
      <c r="S4536">
        <f t="shared" si="988"/>
        <v>0.33098125689084895</v>
      </c>
      <c r="T4536">
        <f t="shared" si="989"/>
        <v>0.33649393605292172</v>
      </c>
      <c r="U4536">
        <f t="shared" si="990"/>
        <v>0.33054024255788311</v>
      </c>
      <c r="V4536">
        <f t="shared" si="991"/>
        <v>0.33345093715545759</v>
      </c>
      <c r="W4536">
        <f t="shared" si="992"/>
        <v>3.9470166853829277E-3</v>
      </c>
      <c r="X4536" t="e">
        <f t="shared" si="993"/>
        <v>#REF!</v>
      </c>
      <c r="Y4536" t="e">
        <f t="shared" si="994"/>
        <v>#REF!</v>
      </c>
    </row>
    <row r="4537" spans="1:25" x14ac:dyDescent="0.45">
      <c r="A4537" s="1">
        <v>4535</v>
      </c>
      <c r="B4537">
        <v>1536</v>
      </c>
      <c r="C4537">
        <v>1488</v>
      </c>
      <c r="D4537">
        <v>1515</v>
      </c>
      <c r="E4537">
        <v>1490</v>
      </c>
      <c r="F4537">
        <v>1541</v>
      </c>
      <c r="G4537">
        <v>1517</v>
      </c>
      <c r="H4537">
        <v>1513</v>
      </c>
      <c r="I4537">
        <v>1502</v>
      </c>
      <c r="J4537">
        <v>1526</v>
      </c>
      <c r="K4537">
        <v>1499</v>
      </c>
      <c r="L4537">
        <f t="shared" si="981"/>
        <v>0.33862433862433861</v>
      </c>
      <c r="M4537">
        <f t="shared" si="982"/>
        <v>0.32804232804232802</v>
      </c>
      <c r="N4537">
        <f t="shared" si="983"/>
        <v>0.33399470899470901</v>
      </c>
      <c r="O4537">
        <f t="shared" si="984"/>
        <v>0.32848324514991184</v>
      </c>
      <c r="P4537">
        <f t="shared" si="985"/>
        <v>0.33972663139329806</v>
      </c>
      <c r="Q4537">
        <f t="shared" si="986"/>
        <v>0.33443562610229277</v>
      </c>
      <c r="R4537">
        <f t="shared" si="987"/>
        <v>0.3335537918871252</v>
      </c>
      <c r="S4537">
        <f t="shared" si="988"/>
        <v>0.33112874779541446</v>
      </c>
      <c r="T4537">
        <f t="shared" si="989"/>
        <v>0.33641975308641975</v>
      </c>
      <c r="U4537">
        <f t="shared" si="990"/>
        <v>0.33046737213403882</v>
      </c>
      <c r="V4537">
        <f t="shared" si="991"/>
        <v>0.33348765432098759</v>
      </c>
      <c r="W4537">
        <f t="shared" si="992"/>
        <v>4.0062441089865446E-3</v>
      </c>
      <c r="X4537" t="e">
        <f t="shared" si="993"/>
        <v>#REF!</v>
      </c>
      <c r="Y4537" t="e">
        <f t="shared" si="994"/>
        <v>#REF!</v>
      </c>
    </row>
    <row r="4538" spans="1:25" x14ac:dyDescent="0.45">
      <c r="A4538" s="1">
        <v>4536</v>
      </c>
      <c r="B4538">
        <v>1537</v>
      </c>
      <c r="C4538">
        <v>1489</v>
      </c>
      <c r="D4538">
        <v>1515</v>
      </c>
      <c r="E4538">
        <v>1490</v>
      </c>
      <c r="F4538">
        <v>1541</v>
      </c>
      <c r="G4538">
        <v>1517</v>
      </c>
      <c r="H4538">
        <v>1514</v>
      </c>
      <c r="I4538">
        <v>1502</v>
      </c>
      <c r="J4538">
        <v>1526</v>
      </c>
      <c r="K4538">
        <v>1499</v>
      </c>
      <c r="L4538">
        <f t="shared" si="981"/>
        <v>0.33877011240908089</v>
      </c>
      <c r="M4538">
        <f t="shared" si="982"/>
        <v>0.32819043420762617</v>
      </c>
      <c r="N4538">
        <f t="shared" si="983"/>
        <v>0.33392109323341412</v>
      </c>
      <c r="O4538">
        <f t="shared" si="984"/>
        <v>0.32841084417015648</v>
      </c>
      <c r="P4538">
        <f t="shared" si="985"/>
        <v>0.33965175225920213</v>
      </c>
      <c r="Q4538">
        <f t="shared" si="986"/>
        <v>0.33436191315847474</v>
      </c>
      <c r="R4538">
        <f t="shared" si="987"/>
        <v>0.33370068327088387</v>
      </c>
      <c r="S4538">
        <f t="shared" si="988"/>
        <v>0.33105576372052015</v>
      </c>
      <c r="T4538">
        <f t="shared" si="989"/>
        <v>0.33634560282124754</v>
      </c>
      <c r="U4538">
        <f t="shared" si="990"/>
        <v>0.33039453383292927</v>
      </c>
      <c r="V4538">
        <f t="shared" si="991"/>
        <v>0.33348027330835361</v>
      </c>
      <c r="W4538">
        <f t="shared" si="992"/>
        <v>4.0052937096286927E-3</v>
      </c>
      <c r="X4538" t="e">
        <f t="shared" si="993"/>
        <v>#REF!</v>
      </c>
      <c r="Y4538" t="e">
        <f t="shared" si="994"/>
        <v>#REF!</v>
      </c>
    </row>
    <row r="4539" spans="1:25" x14ac:dyDescent="0.45">
      <c r="A4539" s="1">
        <v>4537</v>
      </c>
      <c r="B4539">
        <v>1538</v>
      </c>
      <c r="C4539">
        <v>1489</v>
      </c>
      <c r="D4539">
        <v>1515</v>
      </c>
      <c r="E4539">
        <v>1491</v>
      </c>
      <c r="F4539">
        <v>1541</v>
      </c>
      <c r="G4539">
        <v>1518</v>
      </c>
      <c r="H4539">
        <v>1514</v>
      </c>
      <c r="I4539">
        <v>1502</v>
      </c>
      <c r="J4539">
        <v>1527</v>
      </c>
      <c r="K4539">
        <v>1500</v>
      </c>
      <c r="L4539">
        <f t="shared" si="981"/>
        <v>0.33891582194799469</v>
      </c>
      <c r="M4539">
        <f t="shared" si="982"/>
        <v>0.32811811370647864</v>
      </c>
      <c r="N4539">
        <f t="shared" si="983"/>
        <v>0.33384750991626266</v>
      </c>
      <c r="O4539">
        <f t="shared" si="984"/>
        <v>0.32855883649184664</v>
      </c>
      <c r="P4539">
        <f t="shared" si="985"/>
        <v>0.33957690612604674</v>
      </c>
      <c r="Q4539">
        <f t="shared" si="986"/>
        <v>0.33450859409431466</v>
      </c>
      <c r="R4539">
        <f t="shared" si="987"/>
        <v>0.33362714852357866</v>
      </c>
      <c r="S4539">
        <f t="shared" si="988"/>
        <v>0.33098281181137063</v>
      </c>
      <c r="T4539">
        <f t="shared" si="989"/>
        <v>0.3364918466284707</v>
      </c>
      <c r="U4539">
        <f t="shared" si="990"/>
        <v>0.33054208902600263</v>
      </c>
      <c r="V4539">
        <f t="shared" si="991"/>
        <v>0.33351696782723661</v>
      </c>
      <c r="W4539">
        <f t="shared" si="992"/>
        <v>4.0114786017079905E-3</v>
      </c>
      <c r="X4539" t="e">
        <f t="shared" si="993"/>
        <v>#REF!</v>
      </c>
      <c r="Y4539" t="e">
        <f t="shared" si="994"/>
        <v>#REF!</v>
      </c>
    </row>
    <row r="4540" spans="1:25" x14ac:dyDescent="0.45">
      <c r="A4540" s="1">
        <v>4538</v>
      </c>
      <c r="B4540">
        <v>1539</v>
      </c>
      <c r="C4540">
        <v>1490</v>
      </c>
      <c r="D4540">
        <v>1515</v>
      </c>
      <c r="E4540">
        <v>1491</v>
      </c>
      <c r="F4540">
        <v>1541</v>
      </c>
      <c r="G4540">
        <v>1518</v>
      </c>
      <c r="H4540">
        <v>1514</v>
      </c>
      <c r="I4540">
        <v>1502</v>
      </c>
      <c r="J4540">
        <v>1527</v>
      </c>
      <c r="K4540">
        <v>1500</v>
      </c>
      <c r="L4540">
        <f t="shared" si="981"/>
        <v>0.33906146728354264</v>
      </c>
      <c r="M4540">
        <f t="shared" si="982"/>
        <v>0.32826613791584047</v>
      </c>
      <c r="N4540">
        <f t="shared" si="983"/>
        <v>0.33377395902181095</v>
      </c>
      <c r="O4540">
        <f t="shared" si="984"/>
        <v>0.32848645076007932</v>
      </c>
      <c r="P4540">
        <f t="shared" si="985"/>
        <v>0.33950209297202028</v>
      </c>
      <c r="Q4540">
        <f t="shared" si="986"/>
        <v>0.33443489755452743</v>
      </c>
      <c r="R4540">
        <f t="shared" si="987"/>
        <v>0.33355364617757216</v>
      </c>
      <c r="S4540">
        <f t="shared" si="988"/>
        <v>0.33090989204670634</v>
      </c>
      <c r="T4540">
        <f t="shared" si="989"/>
        <v>0.33641771315267682</v>
      </c>
      <c r="U4540">
        <f t="shared" si="990"/>
        <v>0.33046926635822871</v>
      </c>
      <c r="V4540">
        <f t="shared" si="991"/>
        <v>0.3334875523243005</v>
      </c>
      <c r="W4540">
        <f t="shared" si="992"/>
        <v>4.0116704444704944E-3</v>
      </c>
      <c r="X4540" t="e">
        <f t="shared" si="993"/>
        <v>#REF!</v>
      </c>
      <c r="Y4540" t="e">
        <f t="shared" si="994"/>
        <v>#REF!</v>
      </c>
    </row>
    <row r="4541" spans="1:25" x14ac:dyDescent="0.45">
      <c r="A4541" s="1">
        <v>4539</v>
      </c>
      <c r="B4541">
        <v>1539</v>
      </c>
      <c r="C4541">
        <v>1491</v>
      </c>
      <c r="D4541">
        <v>1515</v>
      </c>
      <c r="E4541">
        <v>1492</v>
      </c>
      <c r="F4541">
        <v>1541</v>
      </c>
      <c r="G4541">
        <v>1518</v>
      </c>
      <c r="H4541">
        <v>1515</v>
      </c>
      <c r="I4541">
        <v>1502</v>
      </c>
      <c r="J4541">
        <v>1527</v>
      </c>
      <c r="K4541">
        <v>1500</v>
      </c>
      <c r="L4541">
        <f t="shared" si="981"/>
        <v>0.33898678414096917</v>
      </c>
      <c r="M4541">
        <f t="shared" si="982"/>
        <v>0.32841409691629958</v>
      </c>
      <c r="N4541">
        <f t="shared" si="983"/>
        <v>0.33370044052863435</v>
      </c>
      <c r="O4541">
        <f t="shared" si="984"/>
        <v>0.32863436123348017</v>
      </c>
      <c r="P4541">
        <f t="shared" si="985"/>
        <v>0.33942731277533039</v>
      </c>
      <c r="Q4541">
        <f t="shared" si="986"/>
        <v>0.33436123348017621</v>
      </c>
      <c r="R4541">
        <f t="shared" si="987"/>
        <v>0.33370044052863435</v>
      </c>
      <c r="S4541">
        <f t="shared" si="988"/>
        <v>0.33083700440528635</v>
      </c>
      <c r="T4541">
        <f t="shared" si="989"/>
        <v>0.33634361233480176</v>
      </c>
      <c r="U4541">
        <f t="shared" si="990"/>
        <v>0.33039647577092512</v>
      </c>
      <c r="V4541">
        <f t="shared" si="991"/>
        <v>0.33348017621145376</v>
      </c>
      <c r="W4541">
        <f t="shared" si="992"/>
        <v>3.9497731736601325E-3</v>
      </c>
      <c r="X4541" t="e">
        <f t="shared" si="993"/>
        <v>#REF!</v>
      </c>
      <c r="Y4541" t="e">
        <f t="shared" si="994"/>
        <v>#REF!</v>
      </c>
    </row>
    <row r="4542" spans="1:25" x14ac:dyDescent="0.45">
      <c r="A4542" s="1">
        <v>4540</v>
      </c>
      <c r="B4542">
        <v>1539</v>
      </c>
      <c r="C4542">
        <v>1492</v>
      </c>
      <c r="D4542">
        <v>1515</v>
      </c>
      <c r="E4542">
        <v>1492</v>
      </c>
      <c r="F4542">
        <v>1541</v>
      </c>
      <c r="G4542">
        <v>1519</v>
      </c>
      <c r="H4542">
        <v>1515</v>
      </c>
      <c r="I4542">
        <v>1502</v>
      </c>
      <c r="J4542">
        <v>1527</v>
      </c>
      <c r="K4542">
        <v>1500</v>
      </c>
      <c r="L4542">
        <f t="shared" si="981"/>
        <v>0.33891213389121339</v>
      </c>
      <c r="M4542">
        <f t="shared" si="982"/>
        <v>0.3285619907509359</v>
      </c>
      <c r="N4542">
        <f t="shared" si="983"/>
        <v>0.33362695441532703</v>
      </c>
      <c r="O4542">
        <f t="shared" si="984"/>
        <v>0.3285619907509359</v>
      </c>
      <c r="P4542">
        <f t="shared" si="985"/>
        <v>0.3393525655142039</v>
      </c>
      <c r="Q4542">
        <f t="shared" si="986"/>
        <v>0.3345078176613081</v>
      </c>
      <c r="R4542">
        <f t="shared" si="987"/>
        <v>0.33362695441532703</v>
      </c>
      <c r="S4542">
        <f t="shared" si="988"/>
        <v>0.33076414886588856</v>
      </c>
      <c r="T4542">
        <f t="shared" si="989"/>
        <v>0.33626954415327021</v>
      </c>
      <c r="U4542">
        <f t="shared" si="990"/>
        <v>0.33032371724289805</v>
      </c>
      <c r="V4542">
        <f t="shared" si="991"/>
        <v>0.33345078176613085</v>
      </c>
      <c r="W4542">
        <f t="shared" si="992"/>
        <v>3.923990632850473E-3</v>
      </c>
      <c r="X4542" t="e">
        <f t="shared" si="993"/>
        <v>#REF!</v>
      </c>
      <c r="Y4542" t="e">
        <f t="shared" si="994"/>
        <v>#REF!</v>
      </c>
    </row>
    <row r="4543" spans="1:25" x14ac:dyDescent="0.45">
      <c r="A4543" s="1">
        <v>4541</v>
      </c>
      <c r="B4543">
        <v>1540</v>
      </c>
      <c r="C4543">
        <v>1493</v>
      </c>
      <c r="D4543">
        <v>1515</v>
      </c>
      <c r="E4543">
        <v>1492</v>
      </c>
      <c r="F4543">
        <v>1541</v>
      </c>
      <c r="G4543">
        <v>1520</v>
      </c>
      <c r="H4543">
        <v>1515</v>
      </c>
      <c r="I4543">
        <v>1503</v>
      </c>
      <c r="J4543">
        <v>1527</v>
      </c>
      <c r="K4543">
        <v>1501</v>
      </c>
      <c r="L4543">
        <f t="shared" si="981"/>
        <v>0.33905768383971818</v>
      </c>
      <c r="M4543">
        <f t="shared" si="982"/>
        <v>0.32870981946279171</v>
      </c>
      <c r="N4543">
        <f t="shared" si="983"/>
        <v>0.33355350066050199</v>
      </c>
      <c r="O4543">
        <f t="shared" si="984"/>
        <v>0.32848965213562309</v>
      </c>
      <c r="P4543">
        <f t="shared" si="985"/>
        <v>0.33927785116688686</v>
      </c>
      <c r="Q4543">
        <f t="shared" si="986"/>
        <v>0.33465433729634525</v>
      </c>
      <c r="R4543">
        <f t="shared" si="987"/>
        <v>0.33355350066050199</v>
      </c>
      <c r="S4543">
        <f t="shared" si="988"/>
        <v>0.33091149273447823</v>
      </c>
      <c r="T4543">
        <f t="shared" si="989"/>
        <v>0.33619550858652575</v>
      </c>
      <c r="U4543">
        <f t="shared" si="990"/>
        <v>0.33047115808014088</v>
      </c>
      <c r="V4543">
        <f t="shared" si="991"/>
        <v>0.3334874504623514</v>
      </c>
      <c r="W4543">
        <f t="shared" si="992"/>
        <v>3.8986820162630284E-3</v>
      </c>
      <c r="X4543" t="e">
        <f t="shared" si="993"/>
        <v>#REF!</v>
      </c>
      <c r="Y4543" t="e">
        <f t="shared" si="994"/>
        <v>#REF!</v>
      </c>
    </row>
    <row r="4544" spans="1:25" x14ac:dyDescent="0.45">
      <c r="A4544" s="1">
        <v>4542</v>
      </c>
      <c r="B4544">
        <v>1540</v>
      </c>
      <c r="C4544">
        <v>1493</v>
      </c>
      <c r="D4544">
        <v>1516</v>
      </c>
      <c r="E4544">
        <v>1493</v>
      </c>
      <c r="F4544">
        <v>1542</v>
      </c>
      <c r="G4544">
        <v>1520</v>
      </c>
      <c r="H4544">
        <v>1515</v>
      </c>
      <c r="I4544">
        <v>1503</v>
      </c>
      <c r="J4544">
        <v>1528</v>
      </c>
      <c r="K4544">
        <v>1501</v>
      </c>
      <c r="L4544">
        <f t="shared" si="981"/>
        <v>0.33898305084745761</v>
      </c>
      <c r="M4544">
        <f t="shared" si="982"/>
        <v>0.32863746423068457</v>
      </c>
      <c r="N4544">
        <f t="shared" si="983"/>
        <v>0.33370019810697776</v>
      </c>
      <c r="O4544">
        <f t="shared" si="984"/>
        <v>0.32863746423068457</v>
      </c>
      <c r="P4544">
        <f t="shared" si="985"/>
        <v>0.33942328857583093</v>
      </c>
      <c r="Q4544">
        <f t="shared" si="986"/>
        <v>0.3345806735637244</v>
      </c>
      <c r="R4544">
        <f t="shared" si="987"/>
        <v>0.33348007924279111</v>
      </c>
      <c r="S4544">
        <f t="shared" si="988"/>
        <v>0.33083865287255115</v>
      </c>
      <c r="T4544">
        <f t="shared" si="989"/>
        <v>0.33634162447721772</v>
      </c>
      <c r="U4544">
        <f t="shared" si="990"/>
        <v>0.33039841514417784</v>
      </c>
      <c r="V4544">
        <f t="shared" si="991"/>
        <v>0.33350209112920975</v>
      </c>
      <c r="W4544">
        <f t="shared" si="992"/>
        <v>3.9217827143335883E-3</v>
      </c>
      <c r="X4544" t="e">
        <f t="shared" si="993"/>
        <v>#REF!</v>
      </c>
      <c r="Y4544" t="e">
        <f t="shared" si="994"/>
        <v>#REF!</v>
      </c>
    </row>
    <row r="4545" spans="1:25" x14ac:dyDescent="0.45">
      <c r="A4545" s="1">
        <v>4543</v>
      </c>
      <c r="B4545">
        <v>1541</v>
      </c>
      <c r="C4545">
        <v>1494</v>
      </c>
      <c r="D4545">
        <v>1516</v>
      </c>
      <c r="E4545">
        <v>1493</v>
      </c>
      <c r="F4545">
        <v>1542</v>
      </c>
      <c r="G4545">
        <v>1520</v>
      </c>
      <c r="H4545">
        <v>1515</v>
      </c>
      <c r="I4545">
        <v>1504</v>
      </c>
      <c r="J4545">
        <v>1528</v>
      </c>
      <c r="K4545">
        <v>1502</v>
      </c>
      <c r="L4545">
        <f t="shared" si="981"/>
        <v>0.33912852112676056</v>
      </c>
      <c r="M4545">
        <f t="shared" si="982"/>
        <v>0.32878521126760563</v>
      </c>
      <c r="N4545">
        <f t="shared" si="983"/>
        <v>0.33362676056338031</v>
      </c>
      <c r="O4545">
        <f t="shared" si="984"/>
        <v>0.32856514084507044</v>
      </c>
      <c r="P4545">
        <f t="shared" si="985"/>
        <v>0.33934859154929575</v>
      </c>
      <c r="Q4545">
        <f t="shared" si="986"/>
        <v>0.33450704225352113</v>
      </c>
      <c r="R4545">
        <f t="shared" si="987"/>
        <v>0.33340669014084506</v>
      </c>
      <c r="S4545">
        <f t="shared" si="988"/>
        <v>0.33098591549295775</v>
      </c>
      <c r="T4545">
        <f t="shared" si="989"/>
        <v>0.33626760563380281</v>
      </c>
      <c r="U4545">
        <f t="shared" si="990"/>
        <v>0.33054577464788731</v>
      </c>
      <c r="V4545">
        <f t="shared" si="991"/>
        <v>0.33351672535211274</v>
      </c>
      <c r="W4545">
        <f t="shared" si="992"/>
        <v>3.8903322028309129E-3</v>
      </c>
      <c r="X4545" t="e">
        <f t="shared" si="993"/>
        <v>#REF!</v>
      </c>
      <c r="Y4545" t="e">
        <f t="shared" si="994"/>
        <v>#REF!</v>
      </c>
    </row>
    <row r="4546" spans="1:25" x14ac:dyDescent="0.45">
      <c r="A4546" s="1">
        <v>4544</v>
      </c>
      <c r="B4546">
        <v>1541</v>
      </c>
      <c r="C4546">
        <v>1495</v>
      </c>
      <c r="D4546">
        <v>1516</v>
      </c>
      <c r="E4546">
        <v>1493</v>
      </c>
      <c r="F4546">
        <v>1542</v>
      </c>
      <c r="G4546">
        <v>1520</v>
      </c>
      <c r="H4546">
        <v>1515</v>
      </c>
      <c r="I4546">
        <v>1504</v>
      </c>
      <c r="J4546">
        <v>1529</v>
      </c>
      <c r="K4546">
        <v>1502</v>
      </c>
      <c r="L4546">
        <f t="shared" si="981"/>
        <v>0.33905390539053903</v>
      </c>
      <c r="M4546">
        <f t="shared" si="982"/>
        <v>0.32893289328932895</v>
      </c>
      <c r="N4546">
        <f t="shared" si="983"/>
        <v>0.33355335533553354</v>
      </c>
      <c r="O4546">
        <f t="shared" si="984"/>
        <v>0.3284928492849285</v>
      </c>
      <c r="P4546">
        <f t="shared" si="985"/>
        <v>0.33927392739273926</v>
      </c>
      <c r="Q4546">
        <f t="shared" si="986"/>
        <v>0.33443344334433445</v>
      </c>
      <c r="R4546">
        <f t="shared" si="987"/>
        <v>0.33333333333333331</v>
      </c>
      <c r="S4546">
        <f t="shared" si="988"/>
        <v>0.33091309130913094</v>
      </c>
      <c r="T4546">
        <f t="shared" si="989"/>
        <v>0.33641364136413643</v>
      </c>
      <c r="U4546">
        <f t="shared" si="990"/>
        <v>0.33047304730473048</v>
      </c>
      <c r="V4546">
        <f t="shared" si="991"/>
        <v>0.33348734873487346</v>
      </c>
      <c r="W4546">
        <f t="shared" si="992"/>
        <v>3.8781196805278643E-3</v>
      </c>
      <c r="X4546" t="e">
        <f t="shared" si="993"/>
        <v>#REF!</v>
      </c>
      <c r="Y4546" t="e">
        <f t="shared" si="994"/>
        <v>#REF!</v>
      </c>
    </row>
    <row r="4547" spans="1:25" x14ac:dyDescent="0.45">
      <c r="A4547" s="1">
        <v>4545</v>
      </c>
      <c r="B4547">
        <v>1542</v>
      </c>
      <c r="C4547">
        <v>1495</v>
      </c>
      <c r="D4547">
        <v>1516</v>
      </c>
      <c r="E4547">
        <v>1494</v>
      </c>
      <c r="F4547">
        <v>1542</v>
      </c>
      <c r="G4547">
        <v>1520</v>
      </c>
      <c r="H4547">
        <v>1515</v>
      </c>
      <c r="I4547">
        <v>1505</v>
      </c>
      <c r="J4547">
        <v>1530</v>
      </c>
      <c r="K4547">
        <v>1502</v>
      </c>
      <c r="L4547">
        <f t="shared" ref="L4547:L4610" si="995">B4547/(ROW(B4547)-1)</f>
        <v>0.33919929608446986</v>
      </c>
      <c r="M4547">
        <f t="shared" ref="M4547:M4610" si="996">C4547/(ROW(C4547)-1)</f>
        <v>0.32886053673559174</v>
      </c>
      <c r="N4547">
        <f t="shared" ref="N4547:N4610" si="997">D4547/(ROW(D4547)-1)</f>
        <v>0.33347998240211174</v>
      </c>
      <c r="O4547">
        <f t="shared" ref="O4547:O4610" si="998">E4547/(ROW(E4547)-1)</f>
        <v>0.32864056313242412</v>
      </c>
      <c r="P4547">
        <f t="shared" ref="P4547:P4610" si="999">F4547/(ROW(F4547)-1)</f>
        <v>0.33919929608446986</v>
      </c>
      <c r="Q4547">
        <f t="shared" ref="Q4547:Q4610" si="1000">G4547/(ROW(G4547)-1)</f>
        <v>0.33435987681478224</v>
      </c>
      <c r="R4547">
        <f t="shared" ref="R4547:R4610" si="1001">H4547/(ROW(H4547)-1)</f>
        <v>0.33326000879894413</v>
      </c>
      <c r="S4547">
        <f t="shared" ref="S4547:S4610" si="1002">I4547/(ROW(I4547)-1)</f>
        <v>0.3310602727672679</v>
      </c>
      <c r="T4547">
        <f t="shared" ref="T4547:T4610" si="1003">J4547/(ROW(J4547)-1)</f>
        <v>0.33655961284645841</v>
      </c>
      <c r="U4547">
        <f t="shared" ref="U4547:U4610" si="1004">K4547/(ROW(K4547)-1)</f>
        <v>0.33040035195776507</v>
      </c>
      <c r="V4547">
        <f t="shared" ref="V4547:V4610" si="1005">AVERAGE(L4547:U4547)</f>
        <v>0.33350197976242851</v>
      </c>
      <c r="W4547">
        <f t="shared" ref="W4547:W4610" si="1006">_xlfn.STDEV.S(L4547:U4547)</f>
        <v>3.8847473951561422E-3</v>
      </c>
      <c r="X4547" t="e">
        <f t="shared" si="993"/>
        <v>#REF!</v>
      </c>
      <c r="Y4547" t="e">
        <f t="shared" si="994"/>
        <v>#REF!</v>
      </c>
    </row>
    <row r="4548" spans="1:25" x14ac:dyDescent="0.45">
      <c r="A4548" s="1">
        <v>4546</v>
      </c>
      <c r="B4548">
        <v>1542</v>
      </c>
      <c r="C4548">
        <v>1495</v>
      </c>
      <c r="D4548">
        <v>1516</v>
      </c>
      <c r="E4548">
        <v>1494</v>
      </c>
      <c r="F4548">
        <v>1543</v>
      </c>
      <c r="G4548">
        <v>1520</v>
      </c>
      <c r="H4548">
        <v>1515</v>
      </c>
      <c r="I4548">
        <v>1505</v>
      </c>
      <c r="J4548">
        <v>1530</v>
      </c>
      <c r="K4548">
        <v>1502</v>
      </c>
      <c r="L4548">
        <f t="shared" si="995"/>
        <v>0.33912469760281505</v>
      </c>
      <c r="M4548">
        <f t="shared" si="996"/>
        <v>0.3287882120079173</v>
      </c>
      <c r="N4548">
        <f t="shared" si="997"/>
        <v>0.33340664174180779</v>
      </c>
      <c r="O4548">
        <f t="shared" si="998"/>
        <v>0.32856828678249395</v>
      </c>
      <c r="P4548">
        <f t="shared" si="999"/>
        <v>0.33934462282823841</v>
      </c>
      <c r="Q4548">
        <f t="shared" si="1000"/>
        <v>0.33428634264350121</v>
      </c>
      <c r="R4548">
        <f t="shared" si="1001"/>
        <v>0.33318671651638443</v>
      </c>
      <c r="S4548">
        <f t="shared" si="1002"/>
        <v>0.33098746426215087</v>
      </c>
      <c r="T4548">
        <f t="shared" si="1003"/>
        <v>0.33648559489773477</v>
      </c>
      <c r="U4548">
        <f t="shared" si="1004"/>
        <v>0.3303276885858808</v>
      </c>
      <c r="V4548">
        <f t="shared" si="1005"/>
        <v>0.33345062678689247</v>
      </c>
      <c r="W4548">
        <f t="shared" si="1006"/>
        <v>3.9201838508725771E-3</v>
      </c>
      <c r="X4548" t="e">
        <f t="shared" ref="X4548:X4611" si="1007">INDEX(V4547:V10545, ROW(V4547)*10,1)</f>
        <v>#REF!</v>
      </c>
      <c r="Y4548" t="e">
        <f t="shared" ref="Y4548:Y4611" si="1008">INDEX(W4547:W10545, ROW(W4547)*10,1)</f>
        <v>#REF!</v>
      </c>
    </row>
    <row r="4549" spans="1:25" x14ac:dyDescent="0.45">
      <c r="A4549" s="1">
        <v>4547</v>
      </c>
      <c r="B4549">
        <v>1542</v>
      </c>
      <c r="C4549">
        <v>1496</v>
      </c>
      <c r="D4549">
        <v>1517</v>
      </c>
      <c r="E4549">
        <v>1495</v>
      </c>
      <c r="F4549">
        <v>1543</v>
      </c>
      <c r="G4549">
        <v>1521</v>
      </c>
      <c r="H4549">
        <v>1515</v>
      </c>
      <c r="I4549">
        <v>1505</v>
      </c>
      <c r="J4549">
        <v>1530</v>
      </c>
      <c r="K4549">
        <v>1502</v>
      </c>
      <c r="L4549">
        <f t="shared" si="995"/>
        <v>0.33905013192612138</v>
      </c>
      <c r="M4549">
        <f t="shared" si="996"/>
        <v>0.32893579595426559</v>
      </c>
      <c r="N4549">
        <f t="shared" si="997"/>
        <v>0.33355321020228673</v>
      </c>
      <c r="O4549">
        <f t="shared" si="998"/>
        <v>0.32871591908531222</v>
      </c>
      <c r="P4549">
        <f t="shared" si="999"/>
        <v>0.33927000879507474</v>
      </c>
      <c r="Q4549">
        <f t="shared" si="1000"/>
        <v>0.33443271767810029</v>
      </c>
      <c r="R4549">
        <f t="shared" si="1001"/>
        <v>0.33311345646437995</v>
      </c>
      <c r="S4549">
        <f t="shared" si="1002"/>
        <v>0.33091468777484606</v>
      </c>
      <c r="T4549">
        <f t="shared" si="1003"/>
        <v>0.33641160949868076</v>
      </c>
      <c r="U4549">
        <f t="shared" si="1004"/>
        <v>0.33025505716798592</v>
      </c>
      <c r="V4549">
        <f t="shared" si="1005"/>
        <v>0.33346525945470534</v>
      </c>
      <c r="W4549">
        <f t="shared" si="1006"/>
        <v>3.8660553864813345E-3</v>
      </c>
      <c r="X4549" t="e">
        <f t="shared" si="1007"/>
        <v>#REF!</v>
      </c>
      <c r="Y4549" t="e">
        <f t="shared" si="1008"/>
        <v>#REF!</v>
      </c>
    </row>
    <row r="4550" spans="1:25" x14ac:dyDescent="0.45">
      <c r="A4550" s="1">
        <v>4548</v>
      </c>
      <c r="B4550">
        <v>1543</v>
      </c>
      <c r="C4550">
        <v>1496</v>
      </c>
      <c r="D4550">
        <v>1517</v>
      </c>
      <c r="E4550">
        <v>1495</v>
      </c>
      <c r="F4550">
        <v>1544</v>
      </c>
      <c r="G4550">
        <v>1522</v>
      </c>
      <c r="H4550">
        <v>1515</v>
      </c>
      <c r="I4550">
        <v>1505</v>
      </c>
      <c r="J4550">
        <v>1530</v>
      </c>
      <c r="K4550">
        <v>1502</v>
      </c>
      <c r="L4550">
        <f t="shared" si="995"/>
        <v>0.33919542756649812</v>
      </c>
      <c r="M4550">
        <f t="shared" si="996"/>
        <v>0.3288634864805452</v>
      </c>
      <c r="N4550">
        <f t="shared" si="997"/>
        <v>0.33347988568916248</v>
      </c>
      <c r="O4550">
        <f t="shared" si="998"/>
        <v>0.3286436579468015</v>
      </c>
      <c r="P4550">
        <f t="shared" si="999"/>
        <v>0.33941525610024181</v>
      </c>
      <c r="Q4550">
        <f t="shared" si="1000"/>
        <v>0.33457902835788084</v>
      </c>
      <c r="R4550">
        <f t="shared" si="1001"/>
        <v>0.33304022862167509</v>
      </c>
      <c r="S4550">
        <f t="shared" si="1002"/>
        <v>0.33084194328423827</v>
      </c>
      <c r="T4550">
        <f t="shared" si="1003"/>
        <v>0.33633765662783027</v>
      </c>
      <c r="U4550">
        <f t="shared" si="1004"/>
        <v>0.33018245768300725</v>
      </c>
      <c r="V4550">
        <f t="shared" si="1005"/>
        <v>0.33345790283578802</v>
      </c>
      <c r="W4550">
        <f t="shared" si="1006"/>
        <v>3.9439332892111396E-3</v>
      </c>
      <c r="X4550" t="e">
        <f t="shared" si="1007"/>
        <v>#REF!</v>
      </c>
      <c r="Y4550" t="e">
        <f t="shared" si="1008"/>
        <v>#REF!</v>
      </c>
    </row>
    <row r="4551" spans="1:25" x14ac:dyDescent="0.45">
      <c r="A4551" s="1">
        <v>4549</v>
      </c>
      <c r="B4551">
        <v>1544</v>
      </c>
      <c r="C4551">
        <v>1497</v>
      </c>
      <c r="D4551">
        <v>1518</v>
      </c>
      <c r="E4551">
        <v>1495</v>
      </c>
      <c r="F4551">
        <v>1544</v>
      </c>
      <c r="G4551">
        <v>1522</v>
      </c>
      <c r="H4551">
        <v>1515</v>
      </c>
      <c r="I4551">
        <v>1505</v>
      </c>
      <c r="J4551">
        <v>1530</v>
      </c>
      <c r="K4551">
        <v>1502</v>
      </c>
      <c r="L4551">
        <f t="shared" si="995"/>
        <v>0.33934065934065932</v>
      </c>
      <c r="M4551">
        <f t="shared" si="996"/>
        <v>0.32901098901098902</v>
      </c>
      <c r="N4551">
        <f t="shared" si="997"/>
        <v>0.33362637362637365</v>
      </c>
      <c r="O4551">
        <f t="shared" si="998"/>
        <v>0.32857142857142857</v>
      </c>
      <c r="P4551">
        <f t="shared" si="999"/>
        <v>0.33934065934065932</v>
      </c>
      <c r="Q4551">
        <f t="shared" si="1000"/>
        <v>0.33450549450549449</v>
      </c>
      <c r="R4551">
        <f t="shared" si="1001"/>
        <v>0.33296703296703295</v>
      </c>
      <c r="S4551">
        <f t="shared" si="1002"/>
        <v>0.33076923076923076</v>
      </c>
      <c r="T4551">
        <f t="shared" si="1003"/>
        <v>0.33626373626373629</v>
      </c>
      <c r="U4551">
        <f t="shared" si="1004"/>
        <v>0.33010989010989011</v>
      </c>
      <c r="V4551">
        <f t="shared" si="1005"/>
        <v>0.33345054945054947</v>
      </c>
      <c r="W4551">
        <f t="shared" si="1006"/>
        <v>3.9517002336733262E-3</v>
      </c>
      <c r="X4551" t="e">
        <f t="shared" si="1007"/>
        <v>#REF!</v>
      </c>
      <c r="Y4551" t="e">
        <f t="shared" si="1008"/>
        <v>#REF!</v>
      </c>
    </row>
    <row r="4552" spans="1:25" x14ac:dyDescent="0.45">
      <c r="A4552" s="1">
        <v>4550</v>
      </c>
      <c r="B4552">
        <v>1544</v>
      </c>
      <c r="C4552">
        <v>1497</v>
      </c>
      <c r="D4552">
        <v>1519</v>
      </c>
      <c r="E4552">
        <v>1495</v>
      </c>
      <c r="F4552">
        <v>1544</v>
      </c>
      <c r="G4552">
        <v>1523</v>
      </c>
      <c r="H4552">
        <v>1516</v>
      </c>
      <c r="I4552">
        <v>1505</v>
      </c>
      <c r="J4552">
        <v>1530</v>
      </c>
      <c r="K4552">
        <v>1502</v>
      </c>
      <c r="L4552">
        <f t="shared" si="995"/>
        <v>0.33926609536365632</v>
      </c>
      <c r="M4552">
        <f t="shared" si="996"/>
        <v>0.32893869479235333</v>
      </c>
      <c r="N4552">
        <f t="shared" si="997"/>
        <v>0.33377279718743136</v>
      </c>
      <c r="O4552">
        <f t="shared" si="998"/>
        <v>0.32849923093825534</v>
      </c>
      <c r="P4552">
        <f t="shared" si="999"/>
        <v>0.33926609536365632</v>
      </c>
      <c r="Q4552">
        <f t="shared" si="1000"/>
        <v>0.33465172489562733</v>
      </c>
      <c r="R4552">
        <f t="shared" si="1001"/>
        <v>0.33311360140628432</v>
      </c>
      <c r="S4552">
        <f t="shared" si="1002"/>
        <v>0.33069655020874533</v>
      </c>
      <c r="T4552">
        <f t="shared" si="1003"/>
        <v>0.33618984838497035</v>
      </c>
      <c r="U4552">
        <f t="shared" si="1004"/>
        <v>0.33003735442759835</v>
      </c>
      <c r="V4552">
        <f t="shared" si="1005"/>
        <v>0.33344319929685784</v>
      </c>
      <c r="W4552">
        <f t="shared" si="1006"/>
        <v>3.9568697860413249E-3</v>
      </c>
      <c r="X4552" t="e">
        <f t="shared" si="1007"/>
        <v>#REF!</v>
      </c>
      <c r="Y4552" t="e">
        <f t="shared" si="1008"/>
        <v>#REF!</v>
      </c>
    </row>
    <row r="4553" spans="1:25" x14ac:dyDescent="0.45">
      <c r="A4553" s="1">
        <v>4551</v>
      </c>
      <c r="B4553">
        <v>1544</v>
      </c>
      <c r="C4553">
        <v>1498</v>
      </c>
      <c r="D4553">
        <v>1520</v>
      </c>
      <c r="E4553">
        <v>1496</v>
      </c>
      <c r="F4553">
        <v>1544</v>
      </c>
      <c r="G4553">
        <v>1523</v>
      </c>
      <c r="H4553">
        <v>1517</v>
      </c>
      <c r="I4553">
        <v>1505</v>
      </c>
      <c r="J4553">
        <v>1530</v>
      </c>
      <c r="K4553">
        <v>1502</v>
      </c>
      <c r="L4553">
        <f t="shared" si="995"/>
        <v>0.33919156414762741</v>
      </c>
      <c r="M4553">
        <f t="shared" si="996"/>
        <v>0.32908611599297011</v>
      </c>
      <c r="N4553">
        <f t="shared" si="997"/>
        <v>0.33391915641476272</v>
      </c>
      <c r="O4553">
        <f t="shared" si="998"/>
        <v>0.32864674868189808</v>
      </c>
      <c r="P4553">
        <f t="shared" si="999"/>
        <v>0.33919156414762741</v>
      </c>
      <c r="Q4553">
        <f t="shared" si="1000"/>
        <v>0.33457820738137084</v>
      </c>
      <c r="R4553">
        <f t="shared" si="1001"/>
        <v>0.33326010544815465</v>
      </c>
      <c r="S4553">
        <f t="shared" si="1002"/>
        <v>0.33062390158172233</v>
      </c>
      <c r="T4553">
        <f t="shared" si="1003"/>
        <v>0.33611599297012301</v>
      </c>
      <c r="U4553">
        <f t="shared" si="1004"/>
        <v>0.32996485061511421</v>
      </c>
      <c r="V4553">
        <f t="shared" si="1005"/>
        <v>0.33345782073813707</v>
      </c>
      <c r="W4553">
        <f t="shared" si="1006"/>
        <v>3.8989293335773569E-3</v>
      </c>
      <c r="X4553" t="e">
        <f t="shared" si="1007"/>
        <v>#REF!</v>
      </c>
      <c r="Y4553" t="e">
        <f t="shared" si="1008"/>
        <v>#REF!</v>
      </c>
    </row>
    <row r="4554" spans="1:25" x14ac:dyDescent="0.45">
      <c r="A4554" s="1">
        <v>4552</v>
      </c>
      <c r="B4554">
        <v>1544</v>
      </c>
      <c r="C4554">
        <v>1499</v>
      </c>
      <c r="D4554">
        <v>1521</v>
      </c>
      <c r="E4554">
        <v>1497</v>
      </c>
      <c r="F4554">
        <v>1544</v>
      </c>
      <c r="G4554">
        <v>1523</v>
      </c>
      <c r="H4554">
        <v>1517</v>
      </c>
      <c r="I4554">
        <v>1506</v>
      </c>
      <c r="J4554">
        <v>1530</v>
      </c>
      <c r="K4554">
        <v>1502</v>
      </c>
      <c r="L4554">
        <f t="shared" si="995"/>
        <v>0.33911706567098615</v>
      </c>
      <c r="M4554">
        <f t="shared" si="996"/>
        <v>0.32923347243575662</v>
      </c>
      <c r="N4554">
        <f t="shared" si="997"/>
        <v>0.33406545135075777</v>
      </c>
      <c r="O4554">
        <f t="shared" si="998"/>
        <v>0.32879420162530199</v>
      </c>
      <c r="P4554">
        <f t="shared" si="999"/>
        <v>0.33911706567098615</v>
      </c>
      <c r="Q4554">
        <f t="shared" si="1000"/>
        <v>0.33450472216121241</v>
      </c>
      <c r="R4554">
        <f t="shared" si="1001"/>
        <v>0.33318690972984844</v>
      </c>
      <c r="S4554">
        <f t="shared" si="1002"/>
        <v>0.33077092027234789</v>
      </c>
      <c r="T4554">
        <f t="shared" si="1003"/>
        <v>0.33604216999780362</v>
      </c>
      <c r="U4554">
        <f t="shared" si="1004"/>
        <v>0.32989237865143861</v>
      </c>
      <c r="V4554">
        <f t="shared" si="1005"/>
        <v>0.33347243575664398</v>
      </c>
      <c r="W4554">
        <f t="shared" si="1006"/>
        <v>3.8267438297934836E-3</v>
      </c>
      <c r="X4554" t="e">
        <f t="shared" si="1007"/>
        <v>#REF!</v>
      </c>
      <c r="Y4554" t="e">
        <f t="shared" si="1008"/>
        <v>#REF!</v>
      </c>
    </row>
    <row r="4555" spans="1:25" x14ac:dyDescent="0.45">
      <c r="A4555" s="1">
        <v>4553</v>
      </c>
      <c r="B4555">
        <v>1544</v>
      </c>
      <c r="C4555">
        <v>1500</v>
      </c>
      <c r="D4555">
        <v>1522</v>
      </c>
      <c r="E4555">
        <v>1497</v>
      </c>
      <c r="F4555">
        <v>1544</v>
      </c>
      <c r="G4555">
        <v>1523</v>
      </c>
      <c r="H4555">
        <v>1517</v>
      </c>
      <c r="I4555">
        <v>1507</v>
      </c>
      <c r="J4555">
        <v>1530</v>
      </c>
      <c r="K4555">
        <v>1503</v>
      </c>
      <c r="L4555">
        <f t="shared" si="995"/>
        <v>0.33904259991216512</v>
      </c>
      <c r="M4555">
        <f t="shared" si="996"/>
        <v>0.32938076416337286</v>
      </c>
      <c r="N4555">
        <f t="shared" si="997"/>
        <v>0.33421168203776902</v>
      </c>
      <c r="O4555">
        <f t="shared" si="998"/>
        <v>0.32872200263504614</v>
      </c>
      <c r="P4555">
        <f t="shared" si="999"/>
        <v>0.33904259991216512</v>
      </c>
      <c r="Q4555">
        <f t="shared" si="1000"/>
        <v>0.33443126921387789</v>
      </c>
      <c r="R4555">
        <f t="shared" si="1001"/>
        <v>0.33311374615722444</v>
      </c>
      <c r="S4555">
        <f t="shared" si="1002"/>
        <v>0.33091787439613529</v>
      </c>
      <c r="T4555">
        <f t="shared" si="1003"/>
        <v>0.33596837944664032</v>
      </c>
      <c r="U4555">
        <f t="shared" si="1004"/>
        <v>0.33003952569169959</v>
      </c>
      <c r="V4555">
        <f t="shared" si="1005"/>
        <v>0.33348704435660959</v>
      </c>
      <c r="W4555">
        <f t="shared" si="1006"/>
        <v>3.763783699812439E-3</v>
      </c>
      <c r="X4555" t="e">
        <f t="shared" si="1007"/>
        <v>#REF!</v>
      </c>
      <c r="Y4555" t="e">
        <f t="shared" si="1008"/>
        <v>#REF!</v>
      </c>
    </row>
    <row r="4556" spans="1:25" x14ac:dyDescent="0.45">
      <c r="A4556" s="1">
        <v>4554</v>
      </c>
      <c r="B4556">
        <v>1544</v>
      </c>
      <c r="C4556">
        <v>1500</v>
      </c>
      <c r="D4556">
        <v>1523</v>
      </c>
      <c r="E4556">
        <v>1497</v>
      </c>
      <c r="F4556">
        <v>1544</v>
      </c>
      <c r="G4556">
        <v>1523</v>
      </c>
      <c r="H4556">
        <v>1517</v>
      </c>
      <c r="I4556">
        <v>1508</v>
      </c>
      <c r="J4556">
        <v>1530</v>
      </c>
      <c r="K4556">
        <v>1504</v>
      </c>
      <c r="L4556">
        <f t="shared" si="995"/>
        <v>0.33896816684961578</v>
      </c>
      <c r="M4556">
        <f t="shared" si="996"/>
        <v>0.32930845225027444</v>
      </c>
      <c r="N4556">
        <f t="shared" si="997"/>
        <v>0.33435784851811196</v>
      </c>
      <c r="O4556">
        <f t="shared" si="998"/>
        <v>0.32864983534577386</v>
      </c>
      <c r="P4556">
        <f t="shared" si="999"/>
        <v>0.33896816684961578</v>
      </c>
      <c r="Q4556">
        <f t="shared" si="1000"/>
        <v>0.33435784851811196</v>
      </c>
      <c r="R4556">
        <f t="shared" si="1001"/>
        <v>0.33304061470911089</v>
      </c>
      <c r="S4556">
        <f t="shared" si="1002"/>
        <v>0.33106476399560925</v>
      </c>
      <c r="T4556">
        <f t="shared" si="1003"/>
        <v>0.33589462129527992</v>
      </c>
      <c r="U4556">
        <f t="shared" si="1004"/>
        <v>0.33018660812294182</v>
      </c>
      <c r="V4556">
        <f t="shared" si="1005"/>
        <v>0.33347969264544453</v>
      </c>
      <c r="W4556">
        <f t="shared" si="1006"/>
        <v>3.7300094950236742E-3</v>
      </c>
      <c r="X4556" t="e">
        <f t="shared" si="1007"/>
        <v>#REF!</v>
      </c>
      <c r="Y4556" t="e">
        <f t="shared" si="1008"/>
        <v>#REF!</v>
      </c>
    </row>
    <row r="4557" spans="1:25" x14ac:dyDescent="0.45">
      <c r="A4557" s="1">
        <v>4555</v>
      </c>
      <c r="B4557">
        <v>1545</v>
      </c>
      <c r="C4557">
        <v>1501</v>
      </c>
      <c r="D4557">
        <v>1523</v>
      </c>
      <c r="E4557">
        <v>1497</v>
      </c>
      <c r="F4557">
        <v>1544</v>
      </c>
      <c r="G4557">
        <v>1523</v>
      </c>
      <c r="H4557">
        <v>1518</v>
      </c>
      <c r="I4557">
        <v>1508</v>
      </c>
      <c r="J4557">
        <v>1530</v>
      </c>
      <c r="K4557">
        <v>1504</v>
      </c>
      <c r="L4557">
        <f t="shared" si="995"/>
        <v>0.3391132572431958</v>
      </c>
      <c r="M4557">
        <f t="shared" si="996"/>
        <v>0.32945566286215977</v>
      </c>
      <c r="N4557">
        <f t="shared" si="997"/>
        <v>0.33428446005267781</v>
      </c>
      <c r="O4557">
        <f t="shared" si="998"/>
        <v>0.32857769973661105</v>
      </c>
      <c r="P4557">
        <f t="shared" si="999"/>
        <v>0.33889376646180858</v>
      </c>
      <c r="Q4557">
        <f t="shared" si="1000"/>
        <v>0.33428446005267781</v>
      </c>
      <c r="R4557">
        <f t="shared" si="1001"/>
        <v>0.33318700614574187</v>
      </c>
      <c r="S4557">
        <f t="shared" si="1002"/>
        <v>0.33099209833187004</v>
      </c>
      <c r="T4557">
        <f t="shared" si="1003"/>
        <v>0.33582089552238809</v>
      </c>
      <c r="U4557">
        <f t="shared" si="1004"/>
        <v>0.33011413520632132</v>
      </c>
      <c r="V4557">
        <f t="shared" si="1005"/>
        <v>0.3334723441615452</v>
      </c>
      <c r="W4557">
        <f t="shared" si="1006"/>
        <v>3.7364325728264755E-3</v>
      </c>
      <c r="X4557" t="e">
        <f t="shared" si="1007"/>
        <v>#REF!</v>
      </c>
      <c r="Y4557" t="e">
        <f t="shared" si="1008"/>
        <v>#REF!</v>
      </c>
    </row>
    <row r="4558" spans="1:25" x14ac:dyDescent="0.45">
      <c r="A4558" s="1">
        <v>4556</v>
      </c>
      <c r="B4558">
        <v>1546</v>
      </c>
      <c r="C4558">
        <v>1501</v>
      </c>
      <c r="D4558">
        <v>1524</v>
      </c>
      <c r="E4558">
        <v>1497</v>
      </c>
      <c r="F4558">
        <v>1544</v>
      </c>
      <c r="G4558">
        <v>1523</v>
      </c>
      <c r="H4558">
        <v>1519</v>
      </c>
      <c r="I4558">
        <v>1509</v>
      </c>
      <c r="J4558">
        <v>1531</v>
      </c>
      <c r="K4558">
        <v>1505</v>
      </c>
      <c r="L4558">
        <f t="shared" si="995"/>
        <v>0.3392582839587448</v>
      </c>
      <c r="M4558">
        <f t="shared" si="996"/>
        <v>0.3293833662497257</v>
      </c>
      <c r="N4558">
        <f t="shared" si="997"/>
        <v>0.33443054641211323</v>
      </c>
      <c r="O4558">
        <f t="shared" si="998"/>
        <v>0.3285055957867018</v>
      </c>
      <c r="P4558">
        <f t="shared" si="999"/>
        <v>0.33881939872723282</v>
      </c>
      <c r="Q4558">
        <f t="shared" si="1000"/>
        <v>0.33421110379635727</v>
      </c>
      <c r="R4558">
        <f t="shared" si="1001"/>
        <v>0.33333333333333331</v>
      </c>
      <c r="S4558">
        <f t="shared" si="1002"/>
        <v>0.33113890717577354</v>
      </c>
      <c r="T4558">
        <f t="shared" si="1003"/>
        <v>0.33596664472240512</v>
      </c>
      <c r="U4558">
        <f t="shared" si="1004"/>
        <v>0.33026113671274959</v>
      </c>
      <c r="V4558">
        <f t="shared" si="1005"/>
        <v>0.33353083168751374</v>
      </c>
      <c r="W4558">
        <f t="shared" si="1006"/>
        <v>3.7547565660954528E-3</v>
      </c>
      <c r="X4558" t="e">
        <f t="shared" si="1007"/>
        <v>#REF!</v>
      </c>
      <c r="Y4558" t="e">
        <f t="shared" si="1008"/>
        <v>#REF!</v>
      </c>
    </row>
    <row r="4559" spans="1:25" x14ac:dyDescent="0.45">
      <c r="A4559" s="1">
        <v>4557</v>
      </c>
      <c r="B4559">
        <v>1547</v>
      </c>
      <c r="C4559">
        <v>1501</v>
      </c>
      <c r="D4559">
        <v>1524</v>
      </c>
      <c r="E4559">
        <v>1498</v>
      </c>
      <c r="F4559">
        <v>1544</v>
      </c>
      <c r="G4559">
        <v>1523</v>
      </c>
      <c r="H4559">
        <v>1519</v>
      </c>
      <c r="I4559">
        <v>1509</v>
      </c>
      <c r="J4559">
        <v>1531</v>
      </c>
      <c r="K4559">
        <v>1505</v>
      </c>
      <c r="L4559">
        <f t="shared" si="995"/>
        <v>0.33940324703817465</v>
      </c>
      <c r="M4559">
        <f t="shared" si="996"/>
        <v>0.32931110136024572</v>
      </c>
      <c r="N4559">
        <f t="shared" si="997"/>
        <v>0.33435717419921018</v>
      </c>
      <c r="O4559">
        <f t="shared" si="998"/>
        <v>0.32865291794646773</v>
      </c>
      <c r="P4559">
        <f t="shared" si="999"/>
        <v>0.33874506362439666</v>
      </c>
      <c r="Q4559">
        <f t="shared" si="1000"/>
        <v>0.33413777972795083</v>
      </c>
      <c r="R4559">
        <f t="shared" si="1001"/>
        <v>0.33326020184291355</v>
      </c>
      <c r="S4559">
        <f t="shared" si="1002"/>
        <v>0.33106625713032034</v>
      </c>
      <c r="T4559">
        <f t="shared" si="1003"/>
        <v>0.33589293549802546</v>
      </c>
      <c r="U4559">
        <f t="shared" si="1004"/>
        <v>0.330188679245283</v>
      </c>
      <c r="V4559">
        <f t="shared" si="1005"/>
        <v>0.33350153576129882</v>
      </c>
      <c r="W4559">
        <f t="shared" si="1006"/>
        <v>3.7596272601775923E-3</v>
      </c>
      <c r="X4559" t="e">
        <f t="shared" si="1007"/>
        <v>#REF!</v>
      </c>
      <c r="Y4559" t="e">
        <f t="shared" si="1008"/>
        <v>#REF!</v>
      </c>
    </row>
    <row r="4560" spans="1:25" x14ac:dyDescent="0.45">
      <c r="A4560" s="1">
        <v>4558</v>
      </c>
      <c r="B4560">
        <v>1548</v>
      </c>
      <c r="C4560">
        <v>1501</v>
      </c>
      <c r="D4560">
        <v>1524</v>
      </c>
      <c r="E4560">
        <v>1498</v>
      </c>
      <c r="F4560">
        <v>1544</v>
      </c>
      <c r="G4560">
        <v>1523</v>
      </c>
      <c r="H4560">
        <v>1519</v>
      </c>
      <c r="I4560">
        <v>1509</v>
      </c>
      <c r="J4560">
        <v>1532</v>
      </c>
      <c r="K4560">
        <v>1505</v>
      </c>
      <c r="L4560">
        <f t="shared" si="995"/>
        <v>0.33954814652336041</v>
      </c>
      <c r="M4560">
        <f t="shared" si="996"/>
        <v>0.32923886817284492</v>
      </c>
      <c r="N4560">
        <f t="shared" si="997"/>
        <v>0.33428383417416102</v>
      </c>
      <c r="O4560">
        <f t="shared" si="998"/>
        <v>0.32858082912919501</v>
      </c>
      <c r="P4560">
        <f t="shared" si="999"/>
        <v>0.33867076113182715</v>
      </c>
      <c r="Q4560">
        <f t="shared" si="1000"/>
        <v>0.33406448782627768</v>
      </c>
      <c r="R4560">
        <f t="shared" si="1001"/>
        <v>0.33318710243474448</v>
      </c>
      <c r="S4560">
        <f t="shared" si="1002"/>
        <v>0.33099363895591138</v>
      </c>
      <c r="T4560">
        <f t="shared" si="1003"/>
        <v>0.33603860495722748</v>
      </c>
      <c r="U4560">
        <f t="shared" si="1004"/>
        <v>0.33011625356437813</v>
      </c>
      <c r="V4560">
        <f t="shared" si="1005"/>
        <v>0.33347225268699277</v>
      </c>
      <c r="W4560">
        <f t="shared" si="1006"/>
        <v>3.8133053987750125E-3</v>
      </c>
      <c r="X4560" t="e">
        <f t="shared" si="1007"/>
        <v>#REF!</v>
      </c>
      <c r="Y4560" t="e">
        <f t="shared" si="1008"/>
        <v>#REF!</v>
      </c>
    </row>
    <row r="4561" spans="1:25" x14ac:dyDescent="0.45">
      <c r="A4561" s="1">
        <v>4559</v>
      </c>
      <c r="B4561">
        <v>1549</v>
      </c>
      <c r="C4561">
        <v>1502</v>
      </c>
      <c r="D4561">
        <v>1525</v>
      </c>
      <c r="E4561">
        <v>1499</v>
      </c>
      <c r="F4561">
        <v>1545</v>
      </c>
      <c r="G4561">
        <v>1524</v>
      </c>
      <c r="H4561">
        <v>1520</v>
      </c>
      <c r="I4561">
        <v>1509</v>
      </c>
      <c r="J4561">
        <v>1533</v>
      </c>
      <c r="K4561">
        <v>1505</v>
      </c>
      <c r="L4561">
        <f t="shared" si="995"/>
        <v>0.33969298245614032</v>
      </c>
      <c r="M4561">
        <f t="shared" si="996"/>
        <v>0.32938596491228073</v>
      </c>
      <c r="N4561">
        <f t="shared" si="997"/>
        <v>0.33442982456140352</v>
      </c>
      <c r="O4561">
        <f t="shared" si="998"/>
        <v>0.32872807017543859</v>
      </c>
      <c r="P4561">
        <f t="shared" si="999"/>
        <v>0.33881578947368424</v>
      </c>
      <c r="Q4561">
        <f t="shared" si="1000"/>
        <v>0.33421052631578946</v>
      </c>
      <c r="R4561">
        <f t="shared" si="1001"/>
        <v>0.33333333333333331</v>
      </c>
      <c r="S4561">
        <f t="shared" si="1002"/>
        <v>0.33092105263157895</v>
      </c>
      <c r="T4561">
        <f t="shared" si="1003"/>
        <v>0.33618421052631581</v>
      </c>
      <c r="U4561">
        <f t="shared" si="1004"/>
        <v>0.33004385964912281</v>
      </c>
      <c r="V4561">
        <f t="shared" si="1005"/>
        <v>0.33357456140350883</v>
      </c>
      <c r="W4561">
        <f t="shared" si="1006"/>
        <v>3.8506812571430403E-3</v>
      </c>
      <c r="X4561" t="e">
        <f t="shared" si="1007"/>
        <v>#REF!</v>
      </c>
      <c r="Y4561" t="e">
        <f t="shared" si="1008"/>
        <v>#REF!</v>
      </c>
    </row>
    <row r="4562" spans="1:25" x14ac:dyDescent="0.45">
      <c r="A4562" s="1">
        <v>4560</v>
      </c>
      <c r="B4562">
        <v>1549</v>
      </c>
      <c r="C4562">
        <v>1503</v>
      </c>
      <c r="D4562">
        <v>1525</v>
      </c>
      <c r="E4562">
        <v>1499</v>
      </c>
      <c r="F4562">
        <v>1545</v>
      </c>
      <c r="G4562">
        <v>1525</v>
      </c>
      <c r="H4562">
        <v>1521</v>
      </c>
      <c r="I4562">
        <v>1509</v>
      </c>
      <c r="J4562">
        <v>1533</v>
      </c>
      <c r="K4562">
        <v>1505</v>
      </c>
      <c r="L4562">
        <f t="shared" si="995"/>
        <v>0.33961850471387856</v>
      </c>
      <c r="M4562">
        <f t="shared" si="996"/>
        <v>0.32953299714974787</v>
      </c>
      <c r="N4562">
        <f t="shared" si="997"/>
        <v>0.33435650076737555</v>
      </c>
      <c r="O4562">
        <f t="shared" si="998"/>
        <v>0.32865599649199739</v>
      </c>
      <c r="P4562">
        <f t="shared" si="999"/>
        <v>0.33874150405612802</v>
      </c>
      <c r="Q4562">
        <f t="shared" si="1000"/>
        <v>0.33435650076737555</v>
      </c>
      <c r="R4562">
        <f t="shared" si="1001"/>
        <v>0.33347950010962507</v>
      </c>
      <c r="S4562">
        <f t="shared" si="1002"/>
        <v>0.33084849813637363</v>
      </c>
      <c r="T4562">
        <f t="shared" si="1003"/>
        <v>0.33611050208287657</v>
      </c>
      <c r="U4562">
        <f t="shared" si="1004"/>
        <v>0.32997149747862309</v>
      </c>
      <c r="V4562">
        <f t="shared" si="1005"/>
        <v>0.33356720017540015</v>
      </c>
      <c r="W4562">
        <f t="shared" si="1006"/>
        <v>3.8272256900511569E-3</v>
      </c>
      <c r="X4562" t="e">
        <f t="shared" si="1007"/>
        <v>#REF!</v>
      </c>
      <c r="Y4562" t="e">
        <f t="shared" si="1008"/>
        <v>#REF!</v>
      </c>
    </row>
    <row r="4563" spans="1:25" x14ac:dyDescent="0.45">
      <c r="A4563" s="1">
        <v>4561</v>
      </c>
      <c r="B4563">
        <v>1549</v>
      </c>
      <c r="C4563">
        <v>1503</v>
      </c>
      <c r="D4563">
        <v>1525</v>
      </c>
      <c r="E4563">
        <v>1500</v>
      </c>
      <c r="F4563">
        <v>1545</v>
      </c>
      <c r="G4563">
        <v>1525</v>
      </c>
      <c r="H4563">
        <v>1521</v>
      </c>
      <c r="I4563">
        <v>1509</v>
      </c>
      <c r="J4563">
        <v>1534</v>
      </c>
      <c r="K4563">
        <v>1505</v>
      </c>
      <c r="L4563">
        <f t="shared" si="995"/>
        <v>0.33954405962297241</v>
      </c>
      <c r="M4563">
        <f t="shared" si="996"/>
        <v>0.32946076282332309</v>
      </c>
      <c r="N4563">
        <f t="shared" si="997"/>
        <v>0.33428320911880754</v>
      </c>
      <c r="O4563">
        <f t="shared" si="998"/>
        <v>0.32880315651030251</v>
      </c>
      <c r="P4563">
        <f t="shared" si="999"/>
        <v>0.33866725120561159</v>
      </c>
      <c r="Q4563">
        <f t="shared" si="1000"/>
        <v>0.33428320911880754</v>
      </c>
      <c r="R4563">
        <f t="shared" si="1001"/>
        <v>0.33340640070144673</v>
      </c>
      <c r="S4563">
        <f t="shared" si="1002"/>
        <v>0.33077597544936432</v>
      </c>
      <c r="T4563">
        <f t="shared" si="1003"/>
        <v>0.33625602805786936</v>
      </c>
      <c r="U4563">
        <f t="shared" si="1004"/>
        <v>0.3298991670320035</v>
      </c>
      <c r="V4563">
        <f t="shared" si="1005"/>
        <v>0.33353792196405091</v>
      </c>
      <c r="W4563">
        <f t="shared" si="1006"/>
        <v>3.8124085282786099E-3</v>
      </c>
      <c r="X4563" t="e">
        <f t="shared" si="1007"/>
        <v>#REF!</v>
      </c>
      <c r="Y4563" t="e">
        <f t="shared" si="1008"/>
        <v>#REF!</v>
      </c>
    </row>
    <row r="4564" spans="1:25" x14ac:dyDescent="0.45">
      <c r="A4564" s="1">
        <v>4562</v>
      </c>
      <c r="B4564">
        <v>1549</v>
      </c>
      <c r="C4564">
        <v>1504</v>
      </c>
      <c r="D4564">
        <v>1525</v>
      </c>
      <c r="E4564">
        <v>1500</v>
      </c>
      <c r="F4564">
        <v>1546</v>
      </c>
      <c r="G4564">
        <v>1526</v>
      </c>
      <c r="H4564">
        <v>1521</v>
      </c>
      <c r="I4564">
        <v>1510</v>
      </c>
      <c r="J4564">
        <v>1534</v>
      </c>
      <c r="K4564">
        <v>1505</v>
      </c>
      <c r="L4564">
        <f t="shared" si="995"/>
        <v>0.33946964716195488</v>
      </c>
      <c r="M4564">
        <f t="shared" si="996"/>
        <v>0.32960771422309881</v>
      </c>
      <c r="N4564">
        <f t="shared" si="997"/>
        <v>0.33420994959456496</v>
      </c>
      <c r="O4564">
        <f t="shared" si="998"/>
        <v>0.32873109796186717</v>
      </c>
      <c r="P4564">
        <f t="shared" si="999"/>
        <v>0.3388121849660311</v>
      </c>
      <c r="Q4564">
        <f t="shared" si="1000"/>
        <v>0.33442910365987288</v>
      </c>
      <c r="R4564">
        <f t="shared" si="1001"/>
        <v>0.33333333333333331</v>
      </c>
      <c r="S4564">
        <f t="shared" si="1002"/>
        <v>0.33092263861494631</v>
      </c>
      <c r="T4564">
        <f t="shared" si="1003"/>
        <v>0.33618233618233617</v>
      </c>
      <c r="U4564">
        <f t="shared" si="1004"/>
        <v>0.32982686828840674</v>
      </c>
      <c r="V4564">
        <f t="shared" si="1005"/>
        <v>0.33355248739864124</v>
      </c>
      <c r="W4564">
        <f t="shared" si="1006"/>
        <v>3.8070901368384572E-3</v>
      </c>
      <c r="X4564" t="e">
        <f t="shared" si="1007"/>
        <v>#REF!</v>
      </c>
      <c r="Y4564" t="e">
        <f t="shared" si="1008"/>
        <v>#REF!</v>
      </c>
    </row>
    <row r="4565" spans="1:25" x14ac:dyDescent="0.45">
      <c r="A4565" s="1">
        <v>4563</v>
      </c>
      <c r="B4565">
        <v>1549</v>
      </c>
      <c r="C4565">
        <v>1504</v>
      </c>
      <c r="D4565">
        <v>1525</v>
      </c>
      <c r="E4565">
        <v>1500</v>
      </c>
      <c r="F4565">
        <v>1547</v>
      </c>
      <c r="G4565">
        <v>1526</v>
      </c>
      <c r="H4565">
        <v>1522</v>
      </c>
      <c r="I4565">
        <v>1511</v>
      </c>
      <c r="J4565">
        <v>1535</v>
      </c>
      <c r="K4565">
        <v>1505</v>
      </c>
      <c r="L4565">
        <f t="shared" si="995"/>
        <v>0.33939526730937775</v>
      </c>
      <c r="M4565">
        <f t="shared" si="996"/>
        <v>0.32953549517966696</v>
      </c>
      <c r="N4565">
        <f t="shared" si="997"/>
        <v>0.33413672217353196</v>
      </c>
      <c r="O4565">
        <f t="shared" si="998"/>
        <v>0.32865907099035935</v>
      </c>
      <c r="P4565">
        <f t="shared" si="999"/>
        <v>0.33895705521472391</v>
      </c>
      <c r="Q4565">
        <f t="shared" si="1000"/>
        <v>0.33435582822085891</v>
      </c>
      <c r="R4565">
        <f t="shared" si="1001"/>
        <v>0.3334794040315513</v>
      </c>
      <c r="S4565">
        <f t="shared" si="1002"/>
        <v>0.33106923751095529</v>
      </c>
      <c r="T4565">
        <f t="shared" si="1003"/>
        <v>0.33632778264680108</v>
      </c>
      <c r="U4565">
        <f t="shared" si="1004"/>
        <v>0.32975460122699385</v>
      </c>
      <c r="V4565">
        <f t="shared" si="1005"/>
        <v>0.33356704645048202</v>
      </c>
      <c r="W4565">
        <f t="shared" si="1006"/>
        <v>3.8400205780047517E-3</v>
      </c>
      <c r="X4565" t="e">
        <f t="shared" si="1007"/>
        <v>#REF!</v>
      </c>
      <c r="Y4565" t="e">
        <f t="shared" si="1008"/>
        <v>#REF!</v>
      </c>
    </row>
    <row r="4566" spans="1:25" x14ac:dyDescent="0.45">
      <c r="A4566" s="1">
        <v>4564</v>
      </c>
      <c r="B4566">
        <v>1549</v>
      </c>
      <c r="C4566">
        <v>1504</v>
      </c>
      <c r="D4566">
        <v>1525</v>
      </c>
      <c r="E4566">
        <v>1500</v>
      </c>
      <c r="F4566">
        <v>1547</v>
      </c>
      <c r="G4566">
        <v>1526</v>
      </c>
      <c r="H4566">
        <v>1523</v>
      </c>
      <c r="I4566">
        <v>1512</v>
      </c>
      <c r="J4566">
        <v>1536</v>
      </c>
      <c r="K4566">
        <v>1506</v>
      </c>
      <c r="L4566">
        <f t="shared" si="995"/>
        <v>0.33932092004381159</v>
      </c>
      <c r="M4566">
        <f t="shared" si="996"/>
        <v>0.3294633077765608</v>
      </c>
      <c r="N4566">
        <f t="shared" si="997"/>
        <v>0.33406352683461116</v>
      </c>
      <c r="O4566">
        <f t="shared" si="998"/>
        <v>0.32858707557502737</v>
      </c>
      <c r="P4566">
        <f t="shared" si="999"/>
        <v>0.33888280394304493</v>
      </c>
      <c r="Q4566">
        <f t="shared" si="1000"/>
        <v>0.33428258488499452</v>
      </c>
      <c r="R4566">
        <f t="shared" si="1001"/>
        <v>0.3336254107338445</v>
      </c>
      <c r="S4566">
        <f t="shared" si="1002"/>
        <v>0.33121577217962761</v>
      </c>
      <c r="T4566">
        <f t="shared" si="1003"/>
        <v>0.33647316538882804</v>
      </c>
      <c r="U4566">
        <f t="shared" si="1004"/>
        <v>0.32990142387732752</v>
      </c>
      <c r="V4566">
        <f t="shared" si="1005"/>
        <v>0.33358159912376778</v>
      </c>
      <c r="W4566">
        <f t="shared" si="1006"/>
        <v>3.8177320712556701E-3</v>
      </c>
      <c r="X4566" t="e">
        <f t="shared" si="1007"/>
        <v>#REF!</v>
      </c>
      <c r="Y4566" t="e">
        <f t="shared" si="1008"/>
        <v>#REF!</v>
      </c>
    </row>
    <row r="4567" spans="1:25" x14ac:dyDescent="0.45">
      <c r="A4567" s="1">
        <v>4565</v>
      </c>
      <c r="B4567">
        <v>1549</v>
      </c>
      <c r="C4567">
        <v>1505</v>
      </c>
      <c r="D4567">
        <v>1525</v>
      </c>
      <c r="E4567">
        <v>1500</v>
      </c>
      <c r="F4567">
        <v>1547</v>
      </c>
      <c r="G4567">
        <v>1526</v>
      </c>
      <c r="H4567">
        <v>1523</v>
      </c>
      <c r="I4567">
        <v>1512</v>
      </c>
      <c r="J4567">
        <v>1537</v>
      </c>
      <c r="K4567">
        <v>1506</v>
      </c>
      <c r="L4567">
        <f t="shared" si="995"/>
        <v>0.33924660534384582</v>
      </c>
      <c r="M4567">
        <f t="shared" si="996"/>
        <v>0.32961016206745508</v>
      </c>
      <c r="N4567">
        <f t="shared" si="997"/>
        <v>0.33399036355672362</v>
      </c>
      <c r="O4567">
        <f t="shared" si="998"/>
        <v>0.32851511169513797</v>
      </c>
      <c r="P4567">
        <f t="shared" si="999"/>
        <v>0.33880858519491897</v>
      </c>
      <c r="Q4567">
        <f t="shared" si="1000"/>
        <v>0.33420937363118702</v>
      </c>
      <c r="R4567">
        <f t="shared" si="1001"/>
        <v>0.33355234340779677</v>
      </c>
      <c r="S4567">
        <f t="shared" si="1002"/>
        <v>0.3311432325886991</v>
      </c>
      <c r="T4567">
        <f t="shared" si="1003"/>
        <v>0.33661848445028469</v>
      </c>
      <c r="U4567">
        <f t="shared" si="1004"/>
        <v>0.32982917214191854</v>
      </c>
      <c r="V4567">
        <f t="shared" si="1005"/>
        <v>0.33355234340779677</v>
      </c>
      <c r="W4567">
        <f t="shared" si="1006"/>
        <v>3.8101878670462508E-3</v>
      </c>
      <c r="X4567" t="e">
        <f t="shared" si="1007"/>
        <v>#REF!</v>
      </c>
      <c r="Y4567" t="e">
        <f t="shared" si="1008"/>
        <v>#REF!</v>
      </c>
    </row>
    <row r="4568" spans="1:25" x14ac:dyDescent="0.45">
      <c r="A4568" s="1">
        <v>4566</v>
      </c>
      <c r="B4568">
        <v>1549</v>
      </c>
      <c r="C4568">
        <v>1505</v>
      </c>
      <c r="D4568">
        <v>1525</v>
      </c>
      <c r="E4568">
        <v>1501</v>
      </c>
      <c r="F4568">
        <v>1548</v>
      </c>
      <c r="G4568">
        <v>1526</v>
      </c>
      <c r="H4568">
        <v>1524</v>
      </c>
      <c r="I4568">
        <v>1512</v>
      </c>
      <c r="J4568">
        <v>1537</v>
      </c>
      <c r="K4568">
        <v>1506</v>
      </c>
      <c r="L4568">
        <f t="shared" si="995"/>
        <v>0.33917232318808849</v>
      </c>
      <c r="M4568">
        <f t="shared" si="996"/>
        <v>0.32953798992774253</v>
      </c>
      <c r="N4568">
        <f t="shared" si="997"/>
        <v>0.33391723231880882</v>
      </c>
      <c r="O4568">
        <f t="shared" si="998"/>
        <v>0.32866214144952921</v>
      </c>
      <c r="P4568">
        <f t="shared" si="999"/>
        <v>0.33895336106853513</v>
      </c>
      <c r="Q4568">
        <f t="shared" si="1000"/>
        <v>0.33413619443836218</v>
      </c>
      <c r="R4568">
        <f t="shared" si="1001"/>
        <v>0.33369827019925552</v>
      </c>
      <c r="S4568">
        <f t="shared" si="1002"/>
        <v>0.33107072476461574</v>
      </c>
      <c r="T4568">
        <f t="shared" si="1003"/>
        <v>0.33654477775344865</v>
      </c>
      <c r="U4568">
        <f t="shared" si="1004"/>
        <v>0.32975695204729583</v>
      </c>
      <c r="V4568">
        <f t="shared" si="1005"/>
        <v>0.33354499671556825</v>
      </c>
      <c r="W4568">
        <f t="shared" si="1006"/>
        <v>3.8122193065838967E-3</v>
      </c>
      <c r="X4568" t="e">
        <f t="shared" si="1007"/>
        <v>#REF!</v>
      </c>
      <c r="Y4568" t="e">
        <f t="shared" si="1008"/>
        <v>#REF!</v>
      </c>
    </row>
    <row r="4569" spans="1:25" x14ac:dyDescent="0.45">
      <c r="A4569" s="1">
        <v>4567</v>
      </c>
      <c r="B4569">
        <v>1550</v>
      </c>
      <c r="C4569">
        <v>1505</v>
      </c>
      <c r="D4569">
        <v>1526</v>
      </c>
      <c r="E4569">
        <v>1501</v>
      </c>
      <c r="F4569">
        <v>1548</v>
      </c>
      <c r="G4569">
        <v>1527</v>
      </c>
      <c r="H4569">
        <v>1524</v>
      </c>
      <c r="I4569">
        <v>1513</v>
      </c>
      <c r="J4569">
        <v>1537</v>
      </c>
      <c r="K4569">
        <v>1506</v>
      </c>
      <c r="L4569">
        <f t="shared" si="995"/>
        <v>0.3393169877408056</v>
      </c>
      <c r="M4569">
        <f t="shared" si="996"/>
        <v>0.32946584938704027</v>
      </c>
      <c r="N4569">
        <f t="shared" si="997"/>
        <v>0.3340630472854641</v>
      </c>
      <c r="O4569">
        <f t="shared" si="998"/>
        <v>0.32859019264448336</v>
      </c>
      <c r="P4569">
        <f t="shared" si="999"/>
        <v>0.33887915936952717</v>
      </c>
      <c r="Q4569">
        <f t="shared" si="1000"/>
        <v>0.33428196147110334</v>
      </c>
      <c r="R4569">
        <f t="shared" si="1001"/>
        <v>0.33362521891418562</v>
      </c>
      <c r="S4569">
        <f t="shared" si="1002"/>
        <v>0.33121716287215414</v>
      </c>
      <c r="T4569">
        <f t="shared" si="1003"/>
        <v>0.33647110332749564</v>
      </c>
      <c r="U4569">
        <f t="shared" si="1004"/>
        <v>0.32968476357267951</v>
      </c>
      <c r="V4569">
        <f t="shared" si="1005"/>
        <v>0.33355954465849391</v>
      </c>
      <c r="W4569">
        <f t="shared" si="1006"/>
        <v>3.8392247592441628E-3</v>
      </c>
      <c r="X4569" t="e">
        <f t="shared" si="1007"/>
        <v>#REF!</v>
      </c>
      <c r="Y4569" t="e">
        <f t="shared" si="1008"/>
        <v>#REF!</v>
      </c>
    </row>
    <row r="4570" spans="1:25" x14ac:dyDescent="0.45">
      <c r="A4570" s="1">
        <v>4568</v>
      </c>
      <c r="B4570">
        <v>1550</v>
      </c>
      <c r="C4570">
        <v>1505</v>
      </c>
      <c r="D4570">
        <v>1527</v>
      </c>
      <c r="E4570">
        <v>1501</v>
      </c>
      <c r="F4570">
        <v>1548</v>
      </c>
      <c r="G4570">
        <v>1527</v>
      </c>
      <c r="H4570">
        <v>1524</v>
      </c>
      <c r="I4570">
        <v>1514</v>
      </c>
      <c r="J4570">
        <v>1537</v>
      </c>
      <c r="K4570">
        <v>1506</v>
      </c>
      <c r="L4570">
        <f t="shared" si="995"/>
        <v>0.33924272269643246</v>
      </c>
      <c r="M4570">
        <f t="shared" si="996"/>
        <v>0.32939374042460057</v>
      </c>
      <c r="N4570">
        <f t="shared" si="997"/>
        <v>0.33420879842416285</v>
      </c>
      <c r="O4570">
        <f t="shared" si="998"/>
        <v>0.32851827533377109</v>
      </c>
      <c r="P4570">
        <f t="shared" si="999"/>
        <v>0.33880499015101773</v>
      </c>
      <c r="Q4570">
        <f t="shared" si="1000"/>
        <v>0.33420879842416285</v>
      </c>
      <c r="R4570">
        <f t="shared" si="1001"/>
        <v>0.33355219960604071</v>
      </c>
      <c r="S4570">
        <f t="shared" si="1002"/>
        <v>0.33136353687896697</v>
      </c>
      <c r="T4570">
        <f t="shared" si="1003"/>
        <v>0.33639746115123659</v>
      </c>
      <c r="U4570">
        <f t="shared" si="1004"/>
        <v>0.32961260669730796</v>
      </c>
      <c r="V4570">
        <f t="shared" si="1005"/>
        <v>0.33353031297877</v>
      </c>
      <c r="W4570">
        <f t="shared" si="1006"/>
        <v>3.8278314392486894E-3</v>
      </c>
      <c r="X4570" t="e">
        <f t="shared" si="1007"/>
        <v>#REF!</v>
      </c>
      <c r="Y4570" t="e">
        <f t="shared" si="1008"/>
        <v>#REF!</v>
      </c>
    </row>
    <row r="4571" spans="1:25" x14ac:dyDescent="0.45">
      <c r="A4571" s="1">
        <v>4569</v>
      </c>
      <c r="B4571">
        <v>1551</v>
      </c>
      <c r="C4571">
        <v>1505</v>
      </c>
      <c r="D4571">
        <v>1527</v>
      </c>
      <c r="E4571">
        <v>1501</v>
      </c>
      <c r="F4571">
        <v>1549</v>
      </c>
      <c r="G4571">
        <v>1527</v>
      </c>
      <c r="H4571">
        <v>1524</v>
      </c>
      <c r="I4571">
        <v>1515</v>
      </c>
      <c r="J4571">
        <v>1537</v>
      </c>
      <c r="K4571">
        <v>1506</v>
      </c>
      <c r="L4571">
        <f t="shared" si="995"/>
        <v>0.33938730853391685</v>
      </c>
      <c r="M4571">
        <f t="shared" si="996"/>
        <v>0.32932166301969368</v>
      </c>
      <c r="N4571">
        <f t="shared" si="997"/>
        <v>0.33413566739606126</v>
      </c>
      <c r="O4571">
        <f t="shared" si="998"/>
        <v>0.32844638949671773</v>
      </c>
      <c r="P4571">
        <f t="shared" si="999"/>
        <v>0.33894967177242891</v>
      </c>
      <c r="Q4571">
        <f t="shared" si="1000"/>
        <v>0.33413566739606126</v>
      </c>
      <c r="R4571">
        <f t="shared" si="1001"/>
        <v>0.33347921225382932</v>
      </c>
      <c r="S4571">
        <f t="shared" si="1002"/>
        <v>0.33150984682713347</v>
      </c>
      <c r="T4571">
        <f t="shared" si="1003"/>
        <v>0.33632385120350111</v>
      </c>
      <c r="U4571">
        <f t="shared" si="1004"/>
        <v>0.32954048140043762</v>
      </c>
      <c r="V4571">
        <f t="shared" si="1005"/>
        <v>0.33352297592997815</v>
      </c>
      <c r="W4571">
        <f t="shared" si="1006"/>
        <v>3.884051941029319E-3</v>
      </c>
      <c r="X4571" t="e">
        <f t="shared" si="1007"/>
        <v>#REF!</v>
      </c>
      <c r="Y4571" t="e">
        <f t="shared" si="1008"/>
        <v>#REF!</v>
      </c>
    </row>
    <row r="4572" spans="1:25" x14ac:dyDescent="0.45">
      <c r="A4572" s="1">
        <v>4570</v>
      </c>
      <c r="B4572">
        <v>1551</v>
      </c>
      <c r="C4572">
        <v>1506</v>
      </c>
      <c r="D4572">
        <v>1527</v>
      </c>
      <c r="E4572">
        <v>1501</v>
      </c>
      <c r="F4572">
        <v>1549</v>
      </c>
      <c r="G4572">
        <v>1527</v>
      </c>
      <c r="H4572">
        <v>1524</v>
      </c>
      <c r="I4572">
        <v>1515</v>
      </c>
      <c r="J4572">
        <v>1537</v>
      </c>
      <c r="K4572">
        <v>1506</v>
      </c>
      <c r="L4572">
        <f t="shared" si="995"/>
        <v>0.33931306059943117</v>
      </c>
      <c r="M4572">
        <f t="shared" si="996"/>
        <v>0.32946838766134323</v>
      </c>
      <c r="N4572">
        <f t="shared" si="997"/>
        <v>0.3340625683657843</v>
      </c>
      <c r="O4572">
        <f t="shared" si="998"/>
        <v>0.32837453511266679</v>
      </c>
      <c r="P4572">
        <f t="shared" si="999"/>
        <v>0.33887551957996065</v>
      </c>
      <c r="Q4572">
        <f t="shared" si="1000"/>
        <v>0.3340625683657843</v>
      </c>
      <c r="R4572">
        <f t="shared" si="1001"/>
        <v>0.33340625683657843</v>
      </c>
      <c r="S4572">
        <f t="shared" si="1002"/>
        <v>0.33143732224896083</v>
      </c>
      <c r="T4572">
        <f t="shared" si="1003"/>
        <v>0.33625027346313718</v>
      </c>
      <c r="U4572">
        <f t="shared" si="1004"/>
        <v>0.32946838766134323</v>
      </c>
      <c r="V4572">
        <f t="shared" si="1005"/>
        <v>0.33347188798949901</v>
      </c>
      <c r="W4572">
        <f t="shared" si="1006"/>
        <v>3.8574396457477581E-3</v>
      </c>
      <c r="X4572" t="e">
        <f t="shared" si="1007"/>
        <v>#REF!</v>
      </c>
      <c r="Y4572" t="e">
        <f t="shared" si="1008"/>
        <v>#REF!</v>
      </c>
    </row>
    <row r="4573" spans="1:25" x14ac:dyDescent="0.45">
      <c r="A4573" s="1">
        <v>4571</v>
      </c>
      <c r="B4573">
        <v>1551</v>
      </c>
      <c r="C4573">
        <v>1506</v>
      </c>
      <c r="D4573">
        <v>1527</v>
      </c>
      <c r="E4573">
        <v>1501</v>
      </c>
      <c r="F4573">
        <v>1549</v>
      </c>
      <c r="G4573">
        <v>1527</v>
      </c>
      <c r="H4573">
        <v>1524</v>
      </c>
      <c r="I4573">
        <v>1515</v>
      </c>
      <c r="J4573">
        <v>1537</v>
      </c>
      <c r="K4573">
        <v>1506</v>
      </c>
      <c r="L4573">
        <f t="shared" si="995"/>
        <v>0.33923884514435698</v>
      </c>
      <c r="M4573">
        <f t="shared" si="996"/>
        <v>0.32939632545931757</v>
      </c>
      <c r="N4573">
        <f t="shared" si="997"/>
        <v>0.33398950131233596</v>
      </c>
      <c r="O4573">
        <f t="shared" si="998"/>
        <v>0.32830271216097989</v>
      </c>
      <c r="P4573">
        <f t="shared" si="999"/>
        <v>0.33880139982502189</v>
      </c>
      <c r="Q4573">
        <f t="shared" si="1000"/>
        <v>0.33398950131233596</v>
      </c>
      <c r="R4573">
        <f t="shared" si="1001"/>
        <v>0.33333333333333331</v>
      </c>
      <c r="S4573">
        <f t="shared" si="1002"/>
        <v>0.33136482939632544</v>
      </c>
      <c r="T4573">
        <f t="shared" si="1003"/>
        <v>0.33617672790901137</v>
      </c>
      <c r="U4573">
        <f t="shared" si="1004"/>
        <v>0.32939632545931757</v>
      </c>
      <c r="V4573">
        <f t="shared" si="1005"/>
        <v>0.33339895013123366</v>
      </c>
      <c r="W4573">
        <f t="shared" si="1006"/>
        <v>3.8565959362889314E-3</v>
      </c>
      <c r="X4573" t="e">
        <f t="shared" si="1007"/>
        <v>#REF!</v>
      </c>
      <c r="Y4573" t="e">
        <f t="shared" si="1008"/>
        <v>#REF!</v>
      </c>
    </row>
    <row r="4574" spans="1:25" x14ac:dyDescent="0.45">
      <c r="A4574" s="1">
        <v>4572</v>
      </c>
      <c r="B4574">
        <v>1552</v>
      </c>
      <c r="C4574">
        <v>1506</v>
      </c>
      <c r="D4574">
        <v>1527</v>
      </c>
      <c r="E4574">
        <v>1501</v>
      </c>
      <c r="F4574">
        <v>1549</v>
      </c>
      <c r="G4574">
        <v>1527</v>
      </c>
      <c r="H4574">
        <v>1524</v>
      </c>
      <c r="I4574">
        <v>1516</v>
      </c>
      <c r="J4574">
        <v>1538</v>
      </c>
      <c r="K4574">
        <v>1506</v>
      </c>
      <c r="L4574">
        <f t="shared" si="995"/>
        <v>0.33938333697791384</v>
      </c>
      <c r="M4574">
        <f t="shared" si="996"/>
        <v>0.32932429477367153</v>
      </c>
      <c r="N4574">
        <f t="shared" si="997"/>
        <v>0.33391646621473869</v>
      </c>
      <c r="O4574">
        <f t="shared" si="998"/>
        <v>0.32823092062103654</v>
      </c>
      <c r="P4574">
        <f t="shared" si="999"/>
        <v>0.33872731248633281</v>
      </c>
      <c r="Q4574">
        <f t="shared" si="1000"/>
        <v>0.33391646621473869</v>
      </c>
      <c r="R4574">
        <f t="shared" si="1001"/>
        <v>0.33326044172315766</v>
      </c>
      <c r="S4574">
        <f t="shared" si="1002"/>
        <v>0.33151104307894164</v>
      </c>
      <c r="T4574">
        <f t="shared" si="1003"/>
        <v>0.33632188935053575</v>
      </c>
      <c r="U4574">
        <f t="shared" si="1004"/>
        <v>0.32932429477367153</v>
      </c>
      <c r="V4574">
        <f t="shared" si="1005"/>
        <v>0.33339164662147386</v>
      </c>
      <c r="W4574">
        <f t="shared" si="1006"/>
        <v>3.898440665186317E-3</v>
      </c>
      <c r="X4574" t="e">
        <f t="shared" si="1007"/>
        <v>#REF!</v>
      </c>
      <c r="Y4574" t="e">
        <f t="shared" si="1008"/>
        <v>#REF!</v>
      </c>
    </row>
    <row r="4575" spans="1:25" x14ac:dyDescent="0.45">
      <c r="A4575" s="1">
        <v>4573</v>
      </c>
      <c r="B4575">
        <v>1552</v>
      </c>
      <c r="C4575">
        <v>1506</v>
      </c>
      <c r="D4575">
        <v>1527</v>
      </c>
      <c r="E4575">
        <v>1502</v>
      </c>
      <c r="F4575">
        <v>1549</v>
      </c>
      <c r="G4575">
        <v>1528</v>
      </c>
      <c r="H4575">
        <v>1525</v>
      </c>
      <c r="I4575">
        <v>1517</v>
      </c>
      <c r="J4575">
        <v>1538</v>
      </c>
      <c r="K4575">
        <v>1506</v>
      </c>
      <c r="L4575">
        <f t="shared" si="995"/>
        <v>0.33930913860953216</v>
      </c>
      <c r="M4575">
        <f t="shared" si="996"/>
        <v>0.32925229558373414</v>
      </c>
      <c r="N4575">
        <f t="shared" si="997"/>
        <v>0.33384346305203322</v>
      </c>
      <c r="O4575">
        <f t="shared" si="998"/>
        <v>0.32837778749453433</v>
      </c>
      <c r="P4575">
        <f t="shared" si="999"/>
        <v>0.33865325754263226</v>
      </c>
      <c r="Q4575">
        <f t="shared" si="1000"/>
        <v>0.33406209007433318</v>
      </c>
      <c r="R4575">
        <f t="shared" si="1001"/>
        <v>0.33340620900743334</v>
      </c>
      <c r="S4575">
        <f t="shared" si="1002"/>
        <v>0.33165719282903366</v>
      </c>
      <c r="T4575">
        <f t="shared" si="1003"/>
        <v>0.33624836029733274</v>
      </c>
      <c r="U4575">
        <f t="shared" si="1004"/>
        <v>0.32925229558373414</v>
      </c>
      <c r="V4575">
        <f t="shared" si="1005"/>
        <v>0.33340620900743334</v>
      </c>
      <c r="W4575">
        <f t="shared" si="1006"/>
        <v>3.8575951808383756E-3</v>
      </c>
      <c r="X4575" t="e">
        <f t="shared" si="1007"/>
        <v>#REF!</v>
      </c>
      <c r="Y4575" t="e">
        <f t="shared" si="1008"/>
        <v>#REF!</v>
      </c>
    </row>
    <row r="4576" spans="1:25" x14ac:dyDescent="0.45">
      <c r="A4576" s="1">
        <v>4574</v>
      </c>
      <c r="B4576">
        <v>1553</v>
      </c>
      <c r="C4576">
        <v>1506</v>
      </c>
      <c r="D4576">
        <v>1528</v>
      </c>
      <c r="E4576">
        <v>1502</v>
      </c>
      <c r="F4576">
        <v>1549</v>
      </c>
      <c r="G4576">
        <v>1528</v>
      </c>
      <c r="H4576">
        <v>1525</v>
      </c>
      <c r="I4576">
        <v>1518</v>
      </c>
      <c r="J4576">
        <v>1538</v>
      </c>
      <c r="K4576">
        <v>1507</v>
      </c>
      <c r="L4576">
        <f t="shared" si="995"/>
        <v>0.33945355191256832</v>
      </c>
      <c r="M4576">
        <f t="shared" si="996"/>
        <v>0.32918032786885248</v>
      </c>
      <c r="N4576">
        <f t="shared" si="997"/>
        <v>0.33398907103825137</v>
      </c>
      <c r="O4576">
        <f t="shared" si="998"/>
        <v>0.32830601092896172</v>
      </c>
      <c r="P4576">
        <f t="shared" si="999"/>
        <v>0.33857923497267761</v>
      </c>
      <c r="Q4576">
        <f t="shared" si="1000"/>
        <v>0.33398907103825137</v>
      </c>
      <c r="R4576">
        <f t="shared" si="1001"/>
        <v>0.33333333333333331</v>
      </c>
      <c r="S4576">
        <f t="shared" si="1002"/>
        <v>0.33180327868852461</v>
      </c>
      <c r="T4576">
        <f t="shared" si="1003"/>
        <v>0.33617486338797814</v>
      </c>
      <c r="U4576">
        <f t="shared" si="1004"/>
        <v>0.32939890710382513</v>
      </c>
      <c r="V4576">
        <f t="shared" si="1005"/>
        <v>0.33342076502732249</v>
      </c>
      <c r="W4576">
        <f t="shared" si="1006"/>
        <v>3.8611540488412647E-3</v>
      </c>
      <c r="X4576" t="e">
        <f t="shared" si="1007"/>
        <v>#REF!</v>
      </c>
      <c r="Y4576" t="e">
        <f t="shared" si="1008"/>
        <v>#REF!</v>
      </c>
    </row>
    <row r="4577" spans="1:25" x14ac:dyDescent="0.45">
      <c r="A4577" s="1">
        <v>4575</v>
      </c>
      <c r="B4577">
        <v>1553</v>
      </c>
      <c r="C4577">
        <v>1506</v>
      </c>
      <c r="D4577">
        <v>1528</v>
      </c>
      <c r="E4577">
        <v>1502</v>
      </c>
      <c r="F4577">
        <v>1550</v>
      </c>
      <c r="G4577">
        <v>1529</v>
      </c>
      <c r="H4577">
        <v>1525</v>
      </c>
      <c r="I4577">
        <v>1518</v>
      </c>
      <c r="J4577">
        <v>1538</v>
      </c>
      <c r="K4577">
        <v>1508</v>
      </c>
      <c r="L4577">
        <f t="shared" si="995"/>
        <v>0.33937937062937062</v>
      </c>
      <c r="M4577">
        <f t="shared" si="996"/>
        <v>0.32910839160839161</v>
      </c>
      <c r="N4577">
        <f t="shared" si="997"/>
        <v>0.33391608391608391</v>
      </c>
      <c r="O4577">
        <f t="shared" si="998"/>
        <v>0.32823426573426573</v>
      </c>
      <c r="P4577">
        <f t="shared" si="999"/>
        <v>0.3387237762237762</v>
      </c>
      <c r="Q4577">
        <f t="shared" si="1000"/>
        <v>0.33413461538461536</v>
      </c>
      <c r="R4577">
        <f t="shared" si="1001"/>
        <v>0.33326048951048953</v>
      </c>
      <c r="S4577">
        <f t="shared" si="1002"/>
        <v>0.33173076923076922</v>
      </c>
      <c r="T4577">
        <f t="shared" si="1003"/>
        <v>0.33610139860139859</v>
      </c>
      <c r="U4577">
        <f t="shared" si="1004"/>
        <v>0.32954545454545453</v>
      </c>
      <c r="V4577">
        <f t="shared" si="1005"/>
        <v>0.33341346153846158</v>
      </c>
      <c r="W4577">
        <f t="shared" si="1006"/>
        <v>3.8724560013185388E-3</v>
      </c>
      <c r="X4577" t="e">
        <f t="shared" si="1007"/>
        <v>#REF!</v>
      </c>
      <c r="Y4577" t="e">
        <f t="shared" si="1008"/>
        <v>#REF!</v>
      </c>
    </row>
    <row r="4578" spans="1:25" x14ac:dyDescent="0.45">
      <c r="A4578" s="1">
        <v>4576</v>
      </c>
      <c r="B4578">
        <v>1553</v>
      </c>
      <c r="C4578">
        <v>1506</v>
      </c>
      <c r="D4578">
        <v>1529</v>
      </c>
      <c r="E4578">
        <v>1502</v>
      </c>
      <c r="F4578">
        <v>1550</v>
      </c>
      <c r="G4578">
        <v>1530</v>
      </c>
      <c r="H4578">
        <v>1525</v>
      </c>
      <c r="I4578">
        <v>1519</v>
      </c>
      <c r="J4578">
        <v>1538</v>
      </c>
      <c r="K4578">
        <v>1509</v>
      </c>
      <c r="L4578">
        <f t="shared" si="995"/>
        <v>0.33930522176097883</v>
      </c>
      <c r="M4578">
        <f t="shared" si="996"/>
        <v>0.32903648678173475</v>
      </c>
      <c r="N4578">
        <f t="shared" si="997"/>
        <v>0.33406161240987547</v>
      </c>
      <c r="O4578">
        <f t="shared" si="998"/>
        <v>0.32816255188988419</v>
      </c>
      <c r="P4578">
        <f t="shared" si="999"/>
        <v>0.33864977059209089</v>
      </c>
      <c r="Q4578">
        <f t="shared" si="1000"/>
        <v>0.3342800961328381</v>
      </c>
      <c r="R4578">
        <f t="shared" si="1001"/>
        <v>0.33318767751802492</v>
      </c>
      <c r="S4578">
        <f t="shared" si="1002"/>
        <v>0.33187677518024905</v>
      </c>
      <c r="T4578">
        <f t="shared" si="1003"/>
        <v>0.33602796591653922</v>
      </c>
      <c r="U4578">
        <f t="shared" si="1004"/>
        <v>0.32969193795062268</v>
      </c>
      <c r="V4578">
        <f t="shared" si="1005"/>
        <v>0.33342800961328384</v>
      </c>
      <c r="W4578">
        <f t="shared" si="1006"/>
        <v>3.8460444923757954E-3</v>
      </c>
      <c r="X4578" t="e">
        <f t="shared" si="1007"/>
        <v>#REF!</v>
      </c>
      <c r="Y4578" t="e">
        <f t="shared" si="1008"/>
        <v>#REF!</v>
      </c>
    </row>
    <row r="4579" spans="1:25" x14ac:dyDescent="0.45">
      <c r="A4579" s="1">
        <v>4577</v>
      </c>
      <c r="B4579">
        <v>1553</v>
      </c>
      <c r="C4579">
        <v>1507</v>
      </c>
      <c r="D4579">
        <v>1529</v>
      </c>
      <c r="E4579">
        <v>1502</v>
      </c>
      <c r="F4579">
        <v>1550</v>
      </c>
      <c r="G4579">
        <v>1530</v>
      </c>
      <c r="H4579">
        <v>1526</v>
      </c>
      <c r="I4579">
        <v>1519</v>
      </c>
      <c r="J4579">
        <v>1538</v>
      </c>
      <c r="K4579">
        <v>1510</v>
      </c>
      <c r="L4579">
        <f t="shared" si="995"/>
        <v>0.33923110528615114</v>
      </c>
      <c r="M4579">
        <f t="shared" si="996"/>
        <v>0.32918304936653559</v>
      </c>
      <c r="N4579">
        <f t="shared" si="997"/>
        <v>0.33398864132809086</v>
      </c>
      <c r="O4579">
        <f t="shared" si="998"/>
        <v>0.32809086937527304</v>
      </c>
      <c r="P4579">
        <f t="shared" si="999"/>
        <v>0.33857579729139364</v>
      </c>
      <c r="Q4579">
        <f t="shared" si="1000"/>
        <v>0.33420707732634336</v>
      </c>
      <c r="R4579">
        <f t="shared" si="1001"/>
        <v>0.33333333333333331</v>
      </c>
      <c r="S4579">
        <f t="shared" si="1002"/>
        <v>0.33180428134556578</v>
      </c>
      <c r="T4579">
        <f t="shared" si="1003"/>
        <v>0.33595456531236345</v>
      </c>
      <c r="U4579">
        <f t="shared" si="1004"/>
        <v>0.32983835736129313</v>
      </c>
      <c r="V4579">
        <f t="shared" si="1005"/>
        <v>0.33342070773263438</v>
      </c>
      <c r="W4579">
        <f t="shared" si="1006"/>
        <v>3.7934981819296473E-3</v>
      </c>
      <c r="X4579" t="e">
        <f t="shared" si="1007"/>
        <v>#REF!</v>
      </c>
      <c r="Y4579" t="e">
        <f t="shared" si="1008"/>
        <v>#REF!</v>
      </c>
    </row>
    <row r="4580" spans="1:25" x14ac:dyDescent="0.45">
      <c r="A4580" s="1">
        <v>4578</v>
      </c>
      <c r="B4580">
        <v>1553</v>
      </c>
      <c r="C4580">
        <v>1508</v>
      </c>
      <c r="D4580">
        <v>1529</v>
      </c>
      <c r="E4580">
        <v>1502</v>
      </c>
      <c r="F4580">
        <v>1550</v>
      </c>
      <c r="G4580">
        <v>1531</v>
      </c>
      <c r="H4580">
        <v>1527</v>
      </c>
      <c r="I4580">
        <v>1519</v>
      </c>
      <c r="J4580">
        <v>1538</v>
      </c>
      <c r="K4580">
        <v>1510</v>
      </c>
      <c r="L4580">
        <f t="shared" si="995"/>
        <v>0.33915702118366453</v>
      </c>
      <c r="M4580">
        <f t="shared" si="996"/>
        <v>0.32932954793623059</v>
      </c>
      <c r="N4580">
        <f t="shared" si="997"/>
        <v>0.33391570211836646</v>
      </c>
      <c r="O4580">
        <f t="shared" si="998"/>
        <v>0.32801921816990609</v>
      </c>
      <c r="P4580">
        <f t="shared" si="999"/>
        <v>0.33850185630050228</v>
      </c>
      <c r="Q4580">
        <f t="shared" si="1000"/>
        <v>0.3343524787071413</v>
      </c>
      <c r="R4580">
        <f t="shared" si="1001"/>
        <v>0.33347892552959163</v>
      </c>
      <c r="S4580">
        <f t="shared" si="1002"/>
        <v>0.33173181917449224</v>
      </c>
      <c r="T4580">
        <f t="shared" si="1003"/>
        <v>0.33588119676785322</v>
      </c>
      <c r="U4580">
        <f t="shared" si="1004"/>
        <v>0.32976632452500548</v>
      </c>
      <c r="V4580">
        <f t="shared" si="1005"/>
        <v>0.33341340904127537</v>
      </c>
      <c r="W4580">
        <f t="shared" si="1006"/>
        <v>3.7714421266113883E-3</v>
      </c>
      <c r="X4580" t="e">
        <f t="shared" si="1007"/>
        <v>#REF!</v>
      </c>
      <c r="Y4580" t="e">
        <f t="shared" si="1008"/>
        <v>#REF!</v>
      </c>
    </row>
    <row r="4581" spans="1:25" x14ac:dyDescent="0.45">
      <c r="A4581" s="1">
        <v>4579</v>
      </c>
      <c r="B4581">
        <v>1553</v>
      </c>
      <c r="C4581">
        <v>1509</v>
      </c>
      <c r="D4581">
        <v>1529</v>
      </c>
      <c r="E4581">
        <v>1502</v>
      </c>
      <c r="F4581">
        <v>1550</v>
      </c>
      <c r="G4581">
        <v>1532</v>
      </c>
      <c r="H4581">
        <v>1527</v>
      </c>
      <c r="I4581">
        <v>1519</v>
      </c>
      <c r="J4581">
        <v>1538</v>
      </c>
      <c r="K4581">
        <v>1511</v>
      </c>
      <c r="L4581">
        <f t="shared" si="995"/>
        <v>0.33908296943231442</v>
      </c>
      <c r="M4581">
        <f t="shared" si="996"/>
        <v>0.32947598253275107</v>
      </c>
      <c r="N4581">
        <f t="shared" si="997"/>
        <v>0.33384279475982531</v>
      </c>
      <c r="O4581">
        <f t="shared" si="998"/>
        <v>0.32794759825327513</v>
      </c>
      <c r="P4581">
        <f t="shared" si="999"/>
        <v>0.33842794759825329</v>
      </c>
      <c r="Q4581">
        <f t="shared" si="1000"/>
        <v>0.33449781659388644</v>
      </c>
      <c r="R4581">
        <f t="shared" si="1001"/>
        <v>0.33340611353711791</v>
      </c>
      <c r="S4581">
        <f t="shared" si="1002"/>
        <v>0.33165938864628819</v>
      </c>
      <c r="T4581">
        <f t="shared" si="1003"/>
        <v>0.33580786026200871</v>
      </c>
      <c r="U4581">
        <f t="shared" si="1004"/>
        <v>0.32991266375545852</v>
      </c>
      <c r="V4581">
        <f t="shared" si="1005"/>
        <v>0.33340611353711791</v>
      </c>
      <c r="W4581">
        <f t="shared" si="1006"/>
        <v>3.7281654948662876E-3</v>
      </c>
      <c r="X4581" t="e">
        <f t="shared" si="1007"/>
        <v>#REF!</v>
      </c>
      <c r="Y4581" t="e">
        <f t="shared" si="1008"/>
        <v>#REF!</v>
      </c>
    </row>
    <row r="4582" spans="1:25" x14ac:dyDescent="0.45">
      <c r="A4582" s="1">
        <v>4580</v>
      </c>
      <c r="B4582">
        <v>1554</v>
      </c>
      <c r="C4582">
        <v>1509</v>
      </c>
      <c r="D4582">
        <v>1530</v>
      </c>
      <c r="E4582">
        <v>1503</v>
      </c>
      <c r="F4582">
        <v>1551</v>
      </c>
      <c r="G4582">
        <v>1532</v>
      </c>
      <c r="H4582">
        <v>1527</v>
      </c>
      <c r="I4582">
        <v>1519</v>
      </c>
      <c r="J4582">
        <v>1538</v>
      </c>
      <c r="K4582">
        <v>1511</v>
      </c>
      <c r="L4582">
        <f t="shared" si="995"/>
        <v>0.33922724296005241</v>
      </c>
      <c r="M4582">
        <f t="shared" si="996"/>
        <v>0.32940406024885394</v>
      </c>
      <c r="N4582">
        <f t="shared" si="997"/>
        <v>0.33398821218074654</v>
      </c>
      <c r="O4582">
        <f t="shared" si="998"/>
        <v>0.32809430255402749</v>
      </c>
      <c r="P4582">
        <f t="shared" si="999"/>
        <v>0.33857236411263913</v>
      </c>
      <c r="Q4582">
        <f t="shared" si="1000"/>
        <v>0.33442479807902203</v>
      </c>
      <c r="R4582">
        <f t="shared" si="1001"/>
        <v>0.33333333333333331</v>
      </c>
      <c r="S4582">
        <f t="shared" si="1002"/>
        <v>0.33158698974023137</v>
      </c>
      <c r="T4582">
        <f t="shared" si="1003"/>
        <v>0.33573455577384853</v>
      </c>
      <c r="U4582">
        <f t="shared" si="1004"/>
        <v>0.32984064614712943</v>
      </c>
      <c r="V4582">
        <f t="shared" si="1005"/>
        <v>0.33342065051298847</v>
      </c>
      <c r="W4582">
        <f t="shared" si="1006"/>
        <v>3.7657906400956763E-3</v>
      </c>
      <c r="X4582" t="e">
        <f t="shared" si="1007"/>
        <v>#REF!</v>
      </c>
      <c r="Y4582" t="e">
        <f t="shared" si="1008"/>
        <v>#REF!</v>
      </c>
    </row>
    <row r="4583" spans="1:25" x14ac:dyDescent="0.45">
      <c r="A4583" s="1">
        <v>4581</v>
      </c>
      <c r="B4583">
        <v>1554</v>
      </c>
      <c r="C4583">
        <v>1509</v>
      </c>
      <c r="D4583">
        <v>1530</v>
      </c>
      <c r="E4583">
        <v>1503</v>
      </c>
      <c r="F4583">
        <v>1551</v>
      </c>
      <c r="G4583">
        <v>1532</v>
      </c>
      <c r="H4583">
        <v>1527</v>
      </c>
      <c r="I4583">
        <v>1520</v>
      </c>
      <c r="J4583">
        <v>1538</v>
      </c>
      <c r="K4583">
        <v>1511</v>
      </c>
      <c r="L4583">
        <f t="shared" si="995"/>
        <v>0.33915320820602357</v>
      </c>
      <c r="M4583">
        <f t="shared" si="996"/>
        <v>0.3293321693583588</v>
      </c>
      <c r="N4583">
        <f t="shared" si="997"/>
        <v>0.33391532082060238</v>
      </c>
      <c r="O4583">
        <f t="shared" si="998"/>
        <v>0.32802269751200347</v>
      </c>
      <c r="P4583">
        <f t="shared" si="999"/>
        <v>0.33849847228284591</v>
      </c>
      <c r="Q4583">
        <f t="shared" si="1000"/>
        <v>0.33435181143605414</v>
      </c>
      <c r="R4583">
        <f t="shared" si="1001"/>
        <v>0.33326058489742472</v>
      </c>
      <c r="S4583">
        <f t="shared" si="1002"/>
        <v>0.33173286774334354</v>
      </c>
      <c r="T4583">
        <f t="shared" si="1003"/>
        <v>0.33566128328240941</v>
      </c>
      <c r="U4583">
        <f t="shared" si="1004"/>
        <v>0.32976865997381055</v>
      </c>
      <c r="V4583">
        <f t="shared" si="1005"/>
        <v>0.3333697075512877</v>
      </c>
      <c r="W4583">
        <f t="shared" si="1006"/>
        <v>3.753776997044649E-3</v>
      </c>
      <c r="X4583" t="e">
        <f t="shared" si="1007"/>
        <v>#REF!</v>
      </c>
      <c r="Y4583" t="e">
        <f t="shared" si="1008"/>
        <v>#REF!</v>
      </c>
    </row>
    <row r="4584" spans="1:25" x14ac:dyDescent="0.45">
      <c r="A4584" s="1">
        <v>4582</v>
      </c>
      <c r="B4584">
        <v>1554</v>
      </c>
      <c r="C4584">
        <v>1510</v>
      </c>
      <c r="D4584">
        <v>1530</v>
      </c>
      <c r="E4584">
        <v>1503</v>
      </c>
      <c r="F4584">
        <v>1551</v>
      </c>
      <c r="G4584">
        <v>1532</v>
      </c>
      <c r="H4584">
        <v>1528</v>
      </c>
      <c r="I4584">
        <v>1520</v>
      </c>
      <c r="J4584">
        <v>1538</v>
      </c>
      <c r="K4584">
        <v>1511</v>
      </c>
      <c r="L4584">
        <f t="shared" si="995"/>
        <v>0.33907920576041894</v>
      </c>
      <c r="M4584">
        <f t="shared" si="996"/>
        <v>0.32947850752782021</v>
      </c>
      <c r="N4584">
        <f t="shared" si="997"/>
        <v>0.33384246126991052</v>
      </c>
      <c r="O4584">
        <f t="shared" si="998"/>
        <v>0.3279511237180886</v>
      </c>
      <c r="P4584">
        <f t="shared" si="999"/>
        <v>0.3384246126991054</v>
      </c>
      <c r="Q4584">
        <f t="shared" si="1000"/>
        <v>0.33427885664411955</v>
      </c>
      <c r="R4584">
        <f t="shared" si="1001"/>
        <v>0.33340606589570149</v>
      </c>
      <c r="S4584">
        <f t="shared" si="1002"/>
        <v>0.33166048439886536</v>
      </c>
      <c r="T4584">
        <f t="shared" si="1003"/>
        <v>0.3355880427667467</v>
      </c>
      <c r="U4584">
        <f t="shared" si="1004"/>
        <v>0.32969670521492472</v>
      </c>
      <c r="V4584">
        <f t="shared" si="1005"/>
        <v>0.33334060658957015</v>
      </c>
      <c r="W4584">
        <f t="shared" si="1006"/>
        <v>3.7272156234073282E-3</v>
      </c>
      <c r="X4584" t="e">
        <f t="shared" si="1007"/>
        <v>#REF!</v>
      </c>
      <c r="Y4584" t="e">
        <f t="shared" si="1008"/>
        <v>#REF!</v>
      </c>
    </row>
    <row r="4585" spans="1:25" x14ac:dyDescent="0.45">
      <c r="A4585" s="1">
        <v>4583</v>
      </c>
      <c r="B4585">
        <v>1555</v>
      </c>
      <c r="C4585">
        <v>1511</v>
      </c>
      <c r="D4585">
        <v>1530</v>
      </c>
      <c r="E4585">
        <v>1503</v>
      </c>
      <c r="F4585">
        <v>1551</v>
      </c>
      <c r="G4585">
        <v>1532</v>
      </c>
      <c r="H4585">
        <v>1528</v>
      </c>
      <c r="I4585">
        <v>1521</v>
      </c>
      <c r="J4585">
        <v>1538</v>
      </c>
      <c r="K4585">
        <v>1511</v>
      </c>
      <c r="L4585">
        <f t="shared" si="995"/>
        <v>0.33922338568935428</v>
      </c>
      <c r="M4585">
        <f t="shared" si="996"/>
        <v>0.32962478184991273</v>
      </c>
      <c r="N4585">
        <f t="shared" si="997"/>
        <v>0.33376963350785338</v>
      </c>
      <c r="O4585">
        <f t="shared" si="998"/>
        <v>0.32787958115183247</v>
      </c>
      <c r="P4585">
        <f t="shared" si="999"/>
        <v>0.33835078534031415</v>
      </c>
      <c r="Q4585">
        <f t="shared" si="1000"/>
        <v>0.33420593368237345</v>
      </c>
      <c r="R4585">
        <f t="shared" si="1001"/>
        <v>0.33333333333333331</v>
      </c>
      <c r="S4585">
        <f t="shared" si="1002"/>
        <v>0.33180628272251311</v>
      </c>
      <c r="T4585">
        <f t="shared" si="1003"/>
        <v>0.3355148342059337</v>
      </c>
      <c r="U4585">
        <f t="shared" si="1004"/>
        <v>0.32962478184991273</v>
      </c>
      <c r="V4585">
        <f t="shared" si="1005"/>
        <v>0.33333333333333337</v>
      </c>
      <c r="W4585">
        <f t="shared" si="1006"/>
        <v>3.7291685296562244E-3</v>
      </c>
      <c r="X4585" t="e">
        <f t="shared" si="1007"/>
        <v>#REF!</v>
      </c>
      <c r="Y4585" t="e">
        <f t="shared" si="1008"/>
        <v>#REF!</v>
      </c>
    </row>
    <row r="4586" spans="1:25" x14ac:dyDescent="0.45">
      <c r="A4586" s="1">
        <v>4584</v>
      </c>
      <c r="B4586">
        <v>1555</v>
      </c>
      <c r="C4586">
        <v>1511</v>
      </c>
      <c r="D4586">
        <v>1531</v>
      </c>
      <c r="E4586">
        <v>1504</v>
      </c>
      <c r="F4586">
        <v>1551</v>
      </c>
      <c r="G4586">
        <v>1532</v>
      </c>
      <c r="H4586">
        <v>1529</v>
      </c>
      <c r="I4586">
        <v>1521</v>
      </c>
      <c r="J4586">
        <v>1538</v>
      </c>
      <c r="K4586">
        <v>1511</v>
      </c>
      <c r="L4586">
        <f t="shared" si="995"/>
        <v>0.33914940021810253</v>
      </c>
      <c r="M4586">
        <f t="shared" si="996"/>
        <v>0.32955288985823339</v>
      </c>
      <c r="N4586">
        <f t="shared" si="997"/>
        <v>0.33391494002181027</v>
      </c>
      <c r="O4586">
        <f t="shared" si="998"/>
        <v>0.32802617230098147</v>
      </c>
      <c r="P4586">
        <f t="shared" si="999"/>
        <v>0.33827699018538715</v>
      </c>
      <c r="Q4586">
        <f t="shared" si="1000"/>
        <v>0.3341330425299891</v>
      </c>
      <c r="R4586">
        <f t="shared" si="1001"/>
        <v>0.33347873500545255</v>
      </c>
      <c r="S4586">
        <f t="shared" si="1002"/>
        <v>0.3317339149400218</v>
      </c>
      <c r="T4586">
        <f t="shared" si="1003"/>
        <v>0.33544165757906214</v>
      </c>
      <c r="U4586">
        <f t="shared" si="1004"/>
        <v>0.32955288985823339</v>
      </c>
      <c r="V4586">
        <f t="shared" si="1005"/>
        <v>0.33332606324972736</v>
      </c>
      <c r="W4586">
        <f t="shared" si="1006"/>
        <v>3.6971073618516626E-3</v>
      </c>
      <c r="X4586" t="e">
        <f t="shared" si="1007"/>
        <v>#REF!</v>
      </c>
      <c r="Y4586" t="e">
        <f t="shared" si="1008"/>
        <v>#REF!</v>
      </c>
    </row>
    <row r="4587" spans="1:25" x14ac:dyDescent="0.45">
      <c r="A4587" s="1">
        <v>4585</v>
      </c>
      <c r="B4587">
        <v>1556</v>
      </c>
      <c r="C4587">
        <v>1512</v>
      </c>
      <c r="D4587">
        <v>1532</v>
      </c>
      <c r="E4587">
        <v>1505</v>
      </c>
      <c r="F4587">
        <v>1551</v>
      </c>
      <c r="G4587">
        <v>1533</v>
      </c>
      <c r="H4587">
        <v>1529</v>
      </c>
      <c r="I4587">
        <v>1522</v>
      </c>
      <c r="J4587">
        <v>1538</v>
      </c>
      <c r="K4587">
        <v>1511</v>
      </c>
      <c r="L4587">
        <f t="shared" si="995"/>
        <v>0.33929350196249453</v>
      </c>
      <c r="M4587">
        <f t="shared" si="996"/>
        <v>0.32969908416921062</v>
      </c>
      <c r="N4587">
        <f t="shared" si="997"/>
        <v>0.33406018316615788</v>
      </c>
      <c r="O4587">
        <f t="shared" si="998"/>
        <v>0.32817269952027911</v>
      </c>
      <c r="P4587">
        <f t="shared" si="999"/>
        <v>0.33820322721325774</v>
      </c>
      <c r="Q4587">
        <f t="shared" si="1000"/>
        <v>0.33427823811600521</v>
      </c>
      <c r="R4587">
        <f t="shared" si="1001"/>
        <v>0.33340601831661576</v>
      </c>
      <c r="S4587">
        <f t="shared" si="1002"/>
        <v>0.33187963366768425</v>
      </c>
      <c r="T4587">
        <f t="shared" si="1003"/>
        <v>0.33536851286524205</v>
      </c>
      <c r="U4587">
        <f t="shared" si="1004"/>
        <v>0.32948102921936329</v>
      </c>
      <c r="V4587">
        <f t="shared" si="1005"/>
        <v>0.33338421282163105</v>
      </c>
      <c r="W4587">
        <f t="shared" si="1006"/>
        <v>3.6753742344894512E-3</v>
      </c>
      <c r="X4587" t="e">
        <f t="shared" si="1007"/>
        <v>#REF!</v>
      </c>
      <c r="Y4587" t="e">
        <f t="shared" si="1008"/>
        <v>#REF!</v>
      </c>
    </row>
    <row r="4588" spans="1:25" x14ac:dyDescent="0.45">
      <c r="A4588" s="1">
        <v>4586</v>
      </c>
      <c r="B4588">
        <v>1556</v>
      </c>
      <c r="C4588">
        <v>1513</v>
      </c>
      <c r="D4588">
        <v>1532</v>
      </c>
      <c r="E4588">
        <v>1506</v>
      </c>
      <c r="F4588">
        <v>1552</v>
      </c>
      <c r="G4588">
        <v>1533</v>
      </c>
      <c r="H4588">
        <v>1529</v>
      </c>
      <c r="I4588">
        <v>1522</v>
      </c>
      <c r="J4588">
        <v>1539</v>
      </c>
      <c r="K4588">
        <v>1512</v>
      </c>
      <c r="L4588">
        <f t="shared" si="995"/>
        <v>0.3392195334641378</v>
      </c>
      <c r="M4588">
        <f t="shared" si="996"/>
        <v>0.32984521473730105</v>
      </c>
      <c r="N4588">
        <f t="shared" si="997"/>
        <v>0.33398735557008941</v>
      </c>
      <c r="O4588">
        <f t="shared" si="998"/>
        <v>0.32831916285153695</v>
      </c>
      <c r="P4588">
        <f t="shared" si="999"/>
        <v>0.33834750381512974</v>
      </c>
      <c r="Q4588">
        <f t="shared" si="1000"/>
        <v>0.33420536298234138</v>
      </c>
      <c r="R4588">
        <f t="shared" si="1001"/>
        <v>0.33333333333333331</v>
      </c>
      <c r="S4588">
        <f t="shared" si="1002"/>
        <v>0.33180728144756921</v>
      </c>
      <c r="T4588">
        <f t="shared" si="1003"/>
        <v>0.33551340745585351</v>
      </c>
      <c r="U4588">
        <f t="shared" si="1004"/>
        <v>0.32962720732504908</v>
      </c>
      <c r="V4588">
        <f t="shared" si="1005"/>
        <v>0.3334205362982342</v>
      </c>
      <c r="W4588">
        <f t="shared" si="1006"/>
        <v>3.6366529072755015E-3</v>
      </c>
      <c r="X4588" t="e">
        <f t="shared" si="1007"/>
        <v>#REF!</v>
      </c>
      <c r="Y4588" t="e">
        <f t="shared" si="1008"/>
        <v>#REF!</v>
      </c>
    </row>
    <row r="4589" spans="1:25" x14ac:dyDescent="0.45">
      <c r="A4589" s="1">
        <v>4587</v>
      </c>
      <c r="B4589">
        <v>1556</v>
      </c>
      <c r="C4589">
        <v>1513</v>
      </c>
      <c r="D4589">
        <v>1532</v>
      </c>
      <c r="E4589">
        <v>1506</v>
      </c>
      <c r="F4589">
        <v>1552</v>
      </c>
      <c r="G4589">
        <v>1533</v>
      </c>
      <c r="H4589">
        <v>1529</v>
      </c>
      <c r="I4589">
        <v>1523</v>
      </c>
      <c r="J4589">
        <v>1539</v>
      </c>
      <c r="K4589">
        <v>1512</v>
      </c>
      <c r="L4589">
        <f t="shared" si="995"/>
        <v>0.33914559721011334</v>
      </c>
      <c r="M4589">
        <f t="shared" si="996"/>
        <v>0.32977332170880558</v>
      </c>
      <c r="N4589">
        <f t="shared" si="997"/>
        <v>0.33391455972101136</v>
      </c>
      <c r="O4589">
        <f t="shared" si="998"/>
        <v>0.32824760244115081</v>
      </c>
      <c r="P4589">
        <f t="shared" si="999"/>
        <v>0.33827375762859635</v>
      </c>
      <c r="Q4589">
        <f t="shared" si="1000"/>
        <v>0.33413251961639057</v>
      </c>
      <c r="R4589">
        <f t="shared" si="1001"/>
        <v>0.33326068003487358</v>
      </c>
      <c r="S4589">
        <f t="shared" si="1002"/>
        <v>0.33195292066259807</v>
      </c>
      <c r="T4589">
        <f t="shared" si="1003"/>
        <v>0.33544027898866607</v>
      </c>
      <c r="U4589">
        <f t="shared" si="1004"/>
        <v>0.32955536181342632</v>
      </c>
      <c r="V4589">
        <f t="shared" si="1005"/>
        <v>0.33336965998256318</v>
      </c>
      <c r="W4589">
        <f t="shared" si="1006"/>
        <v>3.6257562901857556E-3</v>
      </c>
      <c r="X4589" t="e">
        <f t="shared" si="1007"/>
        <v>#REF!</v>
      </c>
      <c r="Y4589" t="e">
        <f t="shared" si="1008"/>
        <v>#REF!</v>
      </c>
    </row>
    <row r="4590" spans="1:25" x14ac:dyDescent="0.45">
      <c r="A4590" s="1">
        <v>4588</v>
      </c>
      <c r="B4590">
        <v>1556</v>
      </c>
      <c r="C4590">
        <v>1513</v>
      </c>
      <c r="D4590">
        <v>1533</v>
      </c>
      <c r="E4590">
        <v>1507</v>
      </c>
      <c r="F4590">
        <v>1552</v>
      </c>
      <c r="G4590">
        <v>1534</v>
      </c>
      <c r="H4590">
        <v>1529</v>
      </c>
      <c r="I4590">
        <v>1524</v>
      </c>
      <c r="J4590">
        <v>1539</v>
      </c>
      <c r="K4590">
        <v>1512</v>
      </c>
      <c r="L4590">
        <f t="shared" si="995"/>
        <v>0.33907169317934188</v>
      </c>
      <c r="M4590">
        <f t="shared" si="996"/>
        <v>0.32970146001307477</v>
      </c>
      <c r="N4590">
        <f t="shared" si="997"/>
        <v>0.33405970799738505</v>
      </c>
      <c r="O4590">
        <f t="shared" si="998"/>
        <v>0.32839398561778166</v>
      </c>
      <c r="P4590">
        <f t="shared" si="999"/>
        <v>0.33820004358247985</v>
      </c>
      <c r="Q4590">
        <f t="shared" si="1000"/>
        <v>0.33427762039660058</v>
      </c>
      <c r="R4590">
        <f t="shared" si="1001"/>
        <v>0.33318805840052301</v>
      </c>
      <c r="S4590">
        <f t="shared" si="1002"/>
        <v>0.33209849640444539</v>
      </c>
      <c r="T4590">
        <f t="shared" si="1003"/>
        <v>0.33536718239267815</v>
      </c>
      <c r="U4590">
        <f t="shared" si="1004"/>
        <v>0.32948354761385923</v>
      </c>
      <c r="V4590">
        <f t="shared" si="1005"/>
        <v>0.33338417955981692</v>
      </c>
      <c r="W4590">
        <f t="shared" si="1006"/>
        <v>3.5916270839741428E-3</v>
      </c>
      <c r="X4590" t="e">
        <f t="shared" si="1007"/>
        <v>#REF!</v>
      </c>
      <c r="Y4590" t="e">
        <f t="shared" si="1008"/>
        <v>#REF!</v>
      </c>
    </row>
    <row r="4591" spans="1:25" x14ac:dyDescent="0.45">
      <c r="A4591" s="1">
        <v>4589</v>
      </c>
      <c r="B4591">
        <v>1557</v>
      </c>
      <c r="C4591">
        <v>1513</v>
      </c>
      <c r="D4591">
        <v>1533</v>
      </c>
      <c r="E4591">
        <v>1508</v>
      </c>
      <c r="F4591">
        <v>1552</v>
      </c>
      <c r="G4591">
        <v>1534</v>
      </c>
      <c r="H4591">
        <v>1529</v>
      </c>
      <c r="I4591">
        <v>1524</v>
      </c>
      <c r="J4591">
        <v>1539</v>
      </c>
      <c r="K4591">
        <v>1512</v>
      </c>
      <c r="L4591">
        <f t="shared" si="995"/>
        <v>0.33921568627450982</v>
      </c>
      <c r="M4591">
        <f t="shared" si="996"/>
        <v>0.32962962962962961</v>
      </c>
      <c r="N4591">
        <f t="shared" si="997"/>
        <v>0.33398692810457514</v>
      </c>
      <c r="O4591">
        <f t="shared" si="998"/>
        <v>0.32854030501089326</v>
      </c>
      <c r="P4591">
        <f t="shared" si="999"/>
        <v>0.33812636165577342</v>
      </c>
      <c r="Q4591">
        <f t="shared" si="1000"/>
        <v>0.33420479302832246</v>
      </c>
      <c r="R4591">
        <f t="shared" si="1001"/>
        <v>0.33311546840958606</v>
      </c>
      <c r="S4591">
        <f t="shared" si="1002"/>
        <v>0.33202614379084966</v>
      </c>
      <c r="T4591">
        <f t="shared" si="1003"/>
        <v>0.3352941176470588</v>
      </c>
      <c r="U4591">
        <f t="shared" si="1004"/>
        <v>0.32941176470588235</v>
      </c>
      <c r="V4591">
        <f t="shared" si="1005"/>
        <v>0.33335511982570809</v>
      </c>
      <c r="W4591">
        <f t="shared" si="1006"/>
        <v>3.5967146291371837E-3</v>
      </c>
      <c r="X4591" t="e">
        <f t="shared" si="1007"/>
        <v>#REF!</v>
      </c>
      <c r="Y4591" t="e">
        <f t="shared" si="1008"/>
        <v>#REF!</v>
      </c>
    </row>
    <row r="4592" spans="1:25" x14ac:dyDescent="0.45">
      <c r="A4592" s="1">
        <v>4590</v>
      </c>
      <c r="B4592">
        <v>1557</v>
      </c>
      <c r="C4592">
        <v>1513</v>
      </c>
      <c r="D4592">
        <v>1533</v>
      </c>
      <c r="E4592">
        <v>1509</v>
      </c>
      <c r="F4592">
        <v>1552</v>
      </c>
      <c r="G4592">
        <v>1534</v>
      </c>
      <c r="H4592">
        <v>1530</v>
      </c>
      <c r="I4592">
        <v>1524</v>
      </c>
      <c r="J4592">
        <v>1539</v>
      </c>
      <c r="K4592">
        <v>1512</v>
      </c>
      <c r="L4592">
        <f t="shared" si="995"/>
        <v>0.33914179917229365</v>
      </c>
      <c r="M4592">
        <f t="shared" si="996"/>
        <v>0.32955783053800913</v>
      </c>
      <c r="N4592">
        <f t="shared" si="997"/>
        <v>0.33391417991722938</v>
      </c>
      <c r="O4592">
        <f t="shared" si="998"/>
        <v>0.32868656066216512</v>
      </c>
      <c r="P4592">
        <f t="shared" si="999"/>
        <v>0.33805271182748858</v>
      </c>
      <c r="Q4592">
        <f t="shared" si="1000"/>
        <v>0.33413199738619037</v>
      </c>
      <c r="R4592">
        <f t="shared" si="1001"/>
        <v>0.33326072751034636</v>
      </c>
      <c r="S4592">
        <f t="shared" si="1002"/>
        <v>0.33195382269658025</v>
      </c>
      <c r="T4592">
        <f t="shared" si="1003"/>
        <v>0.33522108473099543</v>
      </c>
      <c r="U4592">
        <f t="shared" si="1004"/>
        <v>0.32934001306904814</v>
      </c>
      <c r="V4592">
        <f t="shared" si="1005"/>
        <v>0.33332607275103465</v>
      </c>
      <c r="W4592">
        <f t="shared" si="1006"/>
        <v>3.5629416611410317E-3</v>
      </c>
      <c r="X4592" t="e">
        <f t="shared" si="1007"/>
        <v>#REF!</v>
      </c>
      <c r="Y4592" t="e">
        <f t="shared" si="1008"/>
        <v>#REF!</v>
      </c>
    </row>
    <row r="4593" spans="1:25" x14ac:dyDescent="0.45">
      <c r="A4593" s="1">
        <v>4591</v>
      </c>
      <c r="B4593">
        <v>1557</v>
      </c>
      <c r="C4593">
        <v>1513</v>
      </c>
      <c r="D4593">
        <v>1534</v>
      </c>
      <c r="E4593">
        <v>1509</v>
      </c>
      <c r="F4593">
        <v>1553</v>
      </c>
      <c r="G4593">
        <v>1534</v>
      </c>
      <c r="H4593">
        <v>1531</v>
      </c>
      <c r="I4593">
        <v>1525</v>
      </c>
      <c r="J4593">
        <v>1539</v>
      </c>
      <c r="K4593">
        <v>1512</v>
      </c>
      <c r="L4593">
        <f t="shared" si="995"/>
        <v>0.33906794425087106</v>
      </c>
      <c r="M4593">
        <f t="shared" si="996"/>
        <v>0.32948606271777003</v>
      </c>
      <c r="N4593">
        <f t="shared" si="997"/>
        <v>0.33405923344947736</v>
      </c>
      <c r="O4593">
        <f t="shared" si="998"/>
        <v>0.32861498257839722</v>
      </c>
      <c r="P4593">
        <f t="shared" si="999"/>
        <v>0.33819686411149824</v>
      </c>
      <c r="Q4593">
        <f t="shared" si="1000"/>
        <v>0.33405923344947736</v>
      </c>
      <c r="R4593">
        <f t="shared" si="1001"/>
        <v>0.33340592334494773</v>
      </c>
      <c r="S4593">
        <f t="shared" si="1002"/>
        <v>0.33209930313588848</v>
      </c>
      <c r="T4593">
        <f t="shared" si="1003"/>
        <v>0.33514808362369336</v>
      </c>
      <c r="U4593">
        <f t="shared" si="1004"/>
        <v>0.32926829268292684</v>
      </c>
      <c r="V4593">
        <f t="shared" si="1005"/>
        <v>0.33334059233449476</v>
      </c>
      <c r="W4593">
        <f t="shared" si="1006"/>
        <v>3.5901613707425982E-3</v>
      </c>
      <c r="X4593" t="e">
        <f t="shared" si="1007"/>
        <v>#REF!</v>
      </c>
      <c r="Y4593" t="e">
        <f t="shared" si="1008"/>
        <v>#REF!</v>
      </c>
    </row>
    <row r="4594" spans="1:25" x14ac:dyDescent="0.45">
      <c r="A4594" s="1">
        <v>4592</v>
      </c>
      <c r="B4594">
        <v>1557</v>
      </c>
      <c r="C4594">
        <v>1513</v>
      </c>
      <c r="D4594">
        <v>1534</v>
      </c>
      <c r="E4594">
        <v>1509</v>
      </c>
      <c r="F4594">
        <v>1553</v>
      </c>
      <c r="G4594">
        <v>1535</v>
      </c>
      <c r="H4594">
        <v>1532</v>
      </c>
      <c r="I4594">
        <v>1525</v>
      </c>
      <c r="J4594">
        <v>1540</v>
      </c>
      <c r="K4594">
        <v>1512</v>
      </c>
      <c r="L4594">
        <f t="shared" si="995"/>
        <v>0.33899412148922276</v>
      </c>
      <c r="M4594">
        <f t="shared" si="996"/>
        <v>0.32941432614848681</v>
      </c>
      <c r="N4594">
        <f t="shared" si="997"/>
        <v>0.33398650119747442</v>
      </c>
      <c r="O4594">
        <f t="shared" si="998"/>
        <v>0.3285434356629654</v>
      </c>
      <c r="P4594">
        <f t="shared" si="999"/>
        <v>0.33812323100370129</v>
      </c>
      <c r="Q4594">
        <f t="shared" si="1000"/>
        <v>0.33420422381885478</v>
      </c>
      <c r="R4594">
        <f t="shared" si="1001"/>
        <v>0.33355105595471368</v>
      </c>
      <c r="S4594">
        <f t="shared" si="1002"/>
        <v>0.33202699760505117</v>
      </c>
      <c r="T4594">
        <f t="shared" si="1003"/>
        <v>0.33529283692575657</v>
      </c>
      <c r="U4594">
        <f t="shared" si="1004"/>
        <v>0.32919660352710645</v>
      </c>
      <c r="V4594">
        <f t="shared" si="1005"/>
        <v>0.33333333333333337</v>
      </c>
      <c r="W4594">
        <f t="shared" si="1006"/>
        <v>3.6083323592876314E-3</v>
      </c>
      <c r="X4594" t="e">
        <f t="shared" si="1007"/>
        <v>#REF!</v>
      </c>
      <c r="Y4594" t="e">
        <f t="shared" si="1008"/>
        <v>#REF!</v>
      </c>
    </row>
    <row r="4595" spans="1:25" x14ac:dyDescent="0.45">
      <c r="A4595" s="1">
        <v>4593</v>
      </c>
      <c r="B4595">
        <v>1557</v>
      </c>
      <c r="C4595">
        <v>1513</v>
      </c>
      <c r="D4595">
        <v>1534</v>
      </c>
      <c r="E4595">
        <v>1509</v>
      </c>
      <c r="F4595">
        <v>1554</v>
      </c>
      <c r="G4595">
        <v>1536</v>
      </c>
      <c r="H4595">
        <v>1533</v>
      </c>
      <c r="I4595">
        <v>1525</v>
      </c>
      <c r="J4595">
        <v>1541</v>
      </c>
      <c r="K4595">
        <v>1512</v>
      </c>
      <c r="L4595">
        <f t="shared" si="995"/>
        <v>0.33892033086634743</v>
      </c>
      <c r="M4595">
        <f t="shared" si="996"/>
        <v>0.32934262080975185</v>
      </c>
      <c r="N4595">
        <f t="shared" si="997"/>
        <v>0.33391380060949066</v>
      </c>
      <c r="O4595">
        <f t="shared" si="998"/>
        <v>0.32847191989551588</v>
      </c>
      <c r="P4595">
        <f t="shared" si="999"/>
        <v>0.33826730518067044</v>
      </c>
      <c r="Q4595">
        <f t="shared" si="1000"/>
        <v>0.33434915106660862</v>
      </c>
      <c r="R4595">
        <f t="shared" si="1001"/>
        <v>0.33369612538093163</v>
      </c>
      <c r="S4595">
        <f t="shared" si="1002"/>
        <v>0.33195472355245975</v>
      </c>
      <c r="T4595">
        <f t="shared" si="1003"/>
        <v>0.33543752720940356</v>
      </c>
      <c r="U4595">
        <f t="shared" si="1004"/>
        <v>0.32912494558119287</v>
      </c>
      <c r="V4595">
        <f t="shared" si="1005"/>
        <v>0.33334784501523729</v>
      </c>
      <c r="W4595">
        <f t="shared" si="1006"/>
        <v>3.6614327957246208E-3</v>
      </c>
      <c r="X4595" t="e">
        <f t="shared" si="1007"/>
        <v>#REF!</v>
      </c>
      <c r="Y4595" t="e">
        <f t="shared" si="1008"/>
        <v>#REF!</v>
      </c>
    </row>
    <row r="4596" spans="1:25" x14ac:dyDescent="0.45">
      <c r="A4596" s="1">
        <v>4594</v>
      </c>
      <c r="B4596">
        <v>1557</v>
      </c>
      <c r="C4596">
        <v>1514</v>
      </c>
      <c r="D4596">
        <v>1534</v>
      </c>
      <c r="E4596">
        <v>1509</v>
      </c>
      <c r="F4596">
        <v>1554</v>
      </c>
      <c r="G4596">
        <v>1536</v>
      </c>
      <c r="H4596">
        <v>1534</v>
      </c>
      <c r="I4596">
        <v>1525</v>
      </c>
      <c r="J4596">
        <v>1541</v>
      </c>
      <c r="K4596">
        <v>1512</v>
      </c>
      <c r="L4596">
        <f t="shared" si="995"/>
        <v>0.33884657236126225</v>
      </c>
      <c r="M4596">
        <f t="shared" si="996"/>
        <v>0.32948857453754082</v>
      </c>
      <c r="N4596">
        <f t="shared" si="997"/>
        <v>0.33384113166485307</v>
      </c>
      <c r="O4596">
        <f t="shared" si="998"/>
        <v>0.32840043525571272</v>
      </c>
      <c r="P4596">
        <f t="shared" si="999"/>
        <v>0.33819368879216538</v>
      </c>
      <c r="Q4596">
        <f t="shared" si="1000"/>
        <v>0.33427638737758431</v>
      </c>
      <c r="R4596">
        <f t="shared" si="1001"/>
        <v>0.33384113166485307</v>
      </c>
      <c r="S4596">
        <f t="shared" si="1002"/>
        <v>0.33188248095756256</v>
      </c>
      <c r="T4596">
        <f t="shared" si="1003"/>
        <v>0.33536452665941241</v>
      </c>
      <c r="U4596">
        <f t="shared" si="1004"/>
        <v>0.32905331882480959</v>
      </c>
      <c r="V4596">
        <f t="shared" si="1005"/>
        <v>0.33331882480957564</v>
      </c>
      <c r="W4596">
        <f t="shared" si="1006"/>
        <v>3.6375620772619126E-3</v>
      </c>
      <c r="X4596" t="e">
        <f t="shared" si="1007"/>
        <v>#REF!</v>
      </c>
      <c r="Y4596" t="e">
        <f t="shared" si="1008"/>
        <v>#REF!</v>
      </c>
    </row>
    <row r="4597" spans="1:25" x14ac:dyDescent="0.45">
      <c r="A4597" s="1">
        <v>4595</v>
      </c>
      <c r="B4597">
        <v>1557</v>
      </c>
      <c r="C4597">
        <v>1515</v>
      </c>
      <c r="D4597">
        <v>1534</v>
      </c>
      <c r="E4597">
        <v>1509</v>
      </c>
      <c r="F4597">
        <v>1554</v>
      </c>
      <c r="G4597">
        <v>1536</v>
      </c>
      <c r="H4597">
        <v>1534</v>
      </c>
      <c r="I4597">
        <v>1525</v>
      </c>
      <c r="J4597">
        <v>1542</v>
      </c>
      <c r="K4597">
        <v>1512</v>
      </c>
      <c r="L4597">
        <f t="shared" si="995"/>
        <v>0.33877284595300261</v>
      </c>
      <c r="M4597">
        <f t="shared" si="996"/>
        <v>0.32963446475195823</v>
      </c>
      <c r="N4597">
        <f t="shared" si="997"/>
        <v>0.3337684943429069</v>
      </c>
      <c r="O4597">
        <f t="shared" si="998"/>
        <v>0.3283289817232376</v>
      </c>
      <c r="P4597">
        <f t="shared" si="999"/>
        <v>0.33812010443864232</v>
      </c>
      <c r="Q4597">
        <f t="shared" si="1000"/>
        <v>0.33420365535248042</v>
      </c>
      <c r="R4597">
        <f t="shared" si="1001"/>
        <v>0.3337684943429069</v>
      </c>
      <c r="S4597">
        <f t="shared" si="1002"/>
        <v>0.33181026979982592</v>
      </c>
      <c r="T4597">
        <f t="shared" si="1003"/>
        <v>0.33550913838120106</v>
      </c>
      <c r="U4597">
        <f t="shared" si="1004"/>
        <v>0.32898172323759789</v>
      </c>
      <c r="V4597">
        <f t="shared" si="1005"/>
        <v>0.333289817232376</v>
      </c>
      <c r="W4597">
        <f t="shared" si="1006"/>
        <v>3.6260516275012544E-3</v>
      </c>
      <c r="X4597" t="e">
        <f t="shared" si="1007"/>
        <v>#REF!</v>
      </c>
      <c r="Y4597" t="e">
        <f t="shared" si="1008"/>
        <v>#REF!</v>
      </c>
    </row>
    <row r="4598" spans="1:25" x14ac:dyDescent="0.45">
      <c r="A4598" s="1">
        <v>4596</v>
      </c>
      <c r="B4598">
        <v>1558</v>
      </c>
      <c r="C4598">
        <v>1516</v>
      </c>
      <c r="D4598">
        <v>1534</v>
      </c>
      <c r="E4598">
        <v>1509</v>
      </c>
      <c r="F4598">
        <v>1554</v>
      </c>
      <c r="G4598">
        <v>1536</v>
      </c>
      <c r="H4598">
        <v>1535</v>
      </c>
      <c r="I4598">
        <v>1525</v>
      </c>
      <c r="J4598">
        <v>1543</v>
      </c>
      <c r="K4598">
        <v>1513</v>
      </c>
      <c r="L4598">
        <f t="shared" si="995"/>
        <v>0.33891668479443116</v>
      </c>
      <c r="M4598">
        <f t="shared" si="996"/>
        <v>0.32978029149445293</v>
      </c>
      <c r="N4598">
        <f t="shared" si="997"/>
        <v>0.33369588862301502</v>
      </c>
      <c r="O4598">
        <f t="shared" si="998"/>
        <v>0.32825755927778988</v>
      </c>
      <c r="P4598">
        <f t="shared" si="999"/>
        <v>0.33804655209919515</v>
      </c>
      <c r="Q4598">
        <f t="shared" si="1000"/>
        <v>0.334130954970633</v>
      </c>
      <c r="R4598">
        <f t="shared" si="1001"/>
        <v>0.33391342179682404</v>
      </c>
      <c r="S4598">
        <f t="shared" si="1002"/>
        <v>0.33173809005873395</v>
      </c>
      <c r="T4598">
        <f t="shared" si="1003"/>
        <v>0.33565368718729605</v>
      </c>
      <c r="U4598">
        <f t="shared" si="1004"/>
        <v>0.32912769197302588</v>
      </c>
      <c r="V4598">
        <f t="shared" si="1005"/>
        <v>0.33332608222753968</v>
      </c>
      <c r="W4598">
        <f t="shared" si="1006"/>
        <v>3.6285246322797535E-3</v>
      </c>
      <c r="X4598" t="e">
        <f t="shared" si="1007"/>
        <v>#REF!</v>
      </c>
      <c r="Y4598" t="e">
        <f t="shared" si="1008"/>
        <v>#REF!</v>
      </c>
    </row>
    <row r="4599" spans="1:25" x14ac:dyDescent="0.45">
      <c r="A4599" s="1">
        <v>4597</v>
      </c>
      <c r="B4599">
        <v>1559</v>
      </c>
      <c r="C4599">
        <v>1516</v>
      </c>
      <c r="D4599">
        <v>1534</v>
      </c>
      <c r="E4599">
        <v>1509</v>
      </c>
      <c r="F4599">
        <v>1554</v>
      </c>
      <c r="G4599">
        <v>1536</v>
      </c>
      <c r="H4599">
        <v>1535</v>
      </c>
      <c r="I4599">
        <v>1526</v>
      </c>
      <c r="J4599">
        <v>1543</v>
      </c>
      <c r="K4599">
        <v>1513</v>
      </c>
      <c r="L4599">
        <f t="shared" si="995"/>
        <v>0.33906046107003046</v>
      </c>
      <c r="M4599">
        <f t="shared" si="996"/>
        <v>0.3297085689430187</v>
      </c>
      <c r="N4599">
        <f t="shared" si="997"/>
        <v>0.33362331448455851</v>
      </c>
      <c r="O4599">
        <f t="shared" si="998"/>
        <v>0.32818616789908656</v>
      </c>
      <c r="P4599">
        <f t="shared" si="999"/>
        <v>0.33797303175293608</v>
      </c>
      <c r="Q4599">
        <f t="shared" si="1000"/>
        <v>0.33405828621139627</v>
      </c>
      <c r="R4599">
        <f t="shared" si="1001"/>
        <v>0.33384080034797736</v>
      </c>
      <c r="S4599">
        <f t="shared" si="1002"/>
        <v>0.33188342757720746</v>
      </c>
      <c r="T4599">
        <f t="shared" si="1003"/>
        <v>0.33558068725532841</v>
      </c>
      <c r="U4599">
        <f t="shared" si="1004"/>
        <v>0.32905611135276208</v>
      </c>
      <c r="V4599">
        <f t="shared" si="1005"/>
        <v>0.33329708568943023</v>
      </c>
      <c r="W4599">
        <f t="shared" si="1006"/>
        <v>3.6554450443609492E-3</v>
      </c>
      <c r="X4599" t="e">
        <f t="shared" si="1007"/>
        <v>#REF!</v>
      </c>
      <c r="Y4599" t="e">
        <f t="shared" si="1008"/>
        <v>#REF!</v>
      </c>
    </row>
    <row r="4600" spans="1:25" x14ac:dyDescent="0.45">
      <c r="A4600" s="1">
        <v>4598</v>
      </c>
      <c r="B4600">
        <v>1559</v>
      </c>
      <c r="C4600">
        <v>1517</v>
      </c>
      <c r="D4600">
        <v>1534</v>
      </c>
      <c r="E4600">
        <v>1509</v>
      </c>
      <c r="F4600">
        <v>1555</v>
      </c>
      <c r="G4600">
        <v>1536</v>
      </c>
      <c r="H4600">
        <v>1536</v>
      </c>
      <c r="I4600">
        <v>1527</v>
      </c>
      <c r="J4600">
        <v>1543</v>
      </c>
      <c r="K4600">
        <v>1514</v>
      </c>
      <c r="L4600">
        <f t="shared" si="995"/>
        <v>0.3389867362470102</v>
      </c>
      <c r="M4600">
        <f t="shared" si="996"/>
        <v>0.329854316155686</v>
      </c>
      <c r="N4600">
        <f t="shared" si="997"/>
        <v>0.33355077190693627</v>
      </c>
      <c r="O4600">
        <f t="shared" si="998"/>
        <v>0.32811480756686234</v>
      </c>
      <c r="P4600">
        <f t="shared" si="999"/>
        <v>0.33811698195259837</v>
      </c>
      <c r="Q4600">
        <f t="shared" si="1000"/>
        <v>0.33398564905414219</v>
      </c>
      <c r="R4600">
        <f t="shared" si="1001"/>
        <v>0.33398564905414219</v>
      </c>
      <c r="S4600">
        <f t="shared" si="1002"/>
        <v>0.33202870189171557</v>
      </c>
      <c r="T4600">
        <f t="shared" si="1003"/>
        <v>0.33550771906936289</v>
      </c>
      <c r="U4600">
        <f t="shared" si="1004"/>
        <v>0.32920200043487713</v>
      </c>
      <c r="V4600">
        <f t="shared" si="1005"/>
        <v>0.33333333333333331</v>
      </c>
      <c r="W4600">
        <f t="shared" si="1006"/>
        <v>3.629769957396221E-3</v>
      </c>
      <c r="X4600" t="e">
        <f t="shared" si="1007"/>
        <v>#REF!</v>
      </c>
      <c r="Y4600" t="e">
        <f t="shared" si="1008"/>
        <v>#REF!</v>
      </c>
    </row>
    <row r="4601" spans="1:25" x14ac:dyDescent="0.45">
      <c r="A4601" s="1">
        <v>4599</v>
      </c>
      <c r="B4601">
        <v>1559</v>
      </c>
      <c r="C4601">
        <v>1517</v>
      </c>
      <c r="D4601">
        <v>1535</v>
      </c>
      <c r="E4601">
        <v>1509</v>
      </c>
      <c r="F4601">
        <v>1555</v>
      </c>
      <c r="G4601">
        <v>1536</v>
      </c>
      <c r="H4601">
        <v>1537</v>
      </c>
      <c r="I4601">
        <v>1528</v>
      </c>
      <c r="J4601">
        <v>1544</v>
      </c>
      <c r="K4601">
        <v>1514</v>
      </c>
      <c r="L4601">
        <f t="shared" si="995"/>
        <v>0.33891304347826084</v>
      </c>
      <c r="M4601">
        <f t="shared" si="996"/>
        <v>0.32978260869565218</v>
      </c>
      <c r="N4601">
        <f t="shared" si="997"/>
        <v>0.33369565217391306</v>
      </c>
      <c r="O4601">
        <f t="shared" si="998"/>
        <v>0.32804347826086955</v>
      </c>
      <c r="P4601">
        <f t="shared" si="999"/>
        <v>0.33804347826086956</v>
      </c>
      <c r="Q4601">
        <f t="shared" si="1000"/>
        <v>0.3339130434782609</v>
      </c>
      <c r="R4601">
        <f t="shared" si="1001"/>
        <v>0.33413043478260868</v>
      </c>
      <c r="S4601">
        <f t="shared" si="1002"/>
        <v>0.33217391304347826</v>
      </c>
      <c r="T4601">
        <f t="shared" si="1003"/>
        <v>0.33565217391304347</v>
      </c>
      <c r="U4601">
        <f t="shared" si="1004"/>
        <v>0.32913043478260867</v>
      </c>
      <c r="V4601">
        <f t="shared" si="1005"/>
        <v>0.33334782608695651</v>
      </c>
      <c r="W4601">
        <f t="shared" si="1006"/>
        <v>3.6422686011477719E-3</v>
      </c>
      <c r="X4601" t="e">
        <f t="shared" si="1007"/>
        <v>#REF!</v>
      </c>
      <c r="Y4601" t="e">
        <f t="shared" si="1008"/>
        <v>#REF!</v>
      </c>
    </row>
    <row r="4602" spans="1:25" x14ac:dyDescent="0.45">
      <c r="A4602" s="1">
        <v>4600</v>
      </c>
      <c r="B4602">
        <v>1559</v>
      </c>
      <c r="C4602">
        <v>1518</v>
      </c>
      <c r="D4602">
        <v>1536</v>
      </c>
      <c r="E4602">
        <v>1509</v>
      </c>
      <c r="F4602">
        <v>1555</v>
      </c>
      <c r="G4602">
        <v>1537</v>
      </c>
      <c r="H4602">
        <v>1537</v>
      </c>
      <c r="I4602">
        <v>1528</v>
      </c>
      <c r="J4602">
        <v>1545</v>
      </c>
      <c r="K4602">
        <v>1514</v>
      </c>
      <c r="L4602">
        <f t="shared" si="995"/>
        <v>0.338839382742882</v>
      </c>
      <c r="M4602">
        <f t="shared" si="996"/>
        <v>0.32992827646163875</v>
      </c>
      <c r="N4602">
        <f t="shared" si="997"/>
        <v>0.33384046946316021</v>
      </c>
      <c r="O4602">
        <f t="shared" si="998"/>
        <v>0.32797217996087807</v>
      </c>
      <c r="P4602">
        <f t="shared" si="999"/>
        <v>0.33797000652032166</v>
      </c>
      <c r="Q4602">
        <f t="shared" si="1000"/>
        <v>0.33405781351880026</v>
      </c>
      <c r="R4602">
        <f t="shared" si="1001"/>
        <v>0.33405781351880026</v>
      </c>
      <c r="S4602">
        <f t="shared" si="1002"/>
        <v>0.33210171701803953</v>
      </c>
      <c r="T4602">
        <f t="shared" si="1003"/>
        <v>0.33579656596392088</v>
      </c>
      <c r="U4602">
        <f t="shared" si="1004"/>
        <v>0.32905890023907847</v>
      </c>
      <c r="V4602">
        <f t="shared" si="1005"/>
        <v>0.33336231254075199</v>
      </c>
      <c r="W4602">
        <f t="shared" si="1006"/>
        <v>3.6409003820996296E-3</v>
      </c>
      <c r="X4602" t="e">
        <f t="shared" si="1007"/>
        <v>#REF!</v>
      </c>
      <c r="Y4602" t="e">
        <f t="shared" si="1008"/>
        <v>#REF!</v>
      </c>
    </row>
    <row r="4603" spans="1:25" x14ac:dyDescent="0.45">
      <c r="A4603" s="1">
        <v>4601</v>
      </c>
      <c r="B4603">
        <v>1559</v>
      </c>
      <c r="C4603">
        <v>1518</v>
      </c>
      <c r="D4603">
        <v>1536</v>
      </c>
      <c r="E4603">
        <v>1509</v>
      </c>
      <c r="F4603">
        <v>1555</v>
      </c>
      <c r="G4603">
        <v>1538</v>
      </c>
      <c r="H4603">
        <v>1538</v>
      </c>
      <c r="I4603">
        <v>1528</v>
      </c>
      <c r="J4603">
        <v>1545</v>
      </c>
      <c r="K4603">
        <v>1514</v>
      </c>
      <c r="L4603">
        <f t="shared" si="995"/>
        <v>0.33876575401999132</v>
      </c>
      <c r="M4603">
        <f t="shared" si="996"/>
        <v>0.32985658409387225</v>
      </c>
      <c r="N4603">
        <f t="shared" si="997"/>
        <v>0.33376792698826596</v>
      </c>
      <c r="O4603">
        <f t="shared" si="998"/>
        <v>0.32790091264667537</v>
      </c>
      <c r="P4603">
        <f t="shared" si="999"/>
        <v>0.33789656671012602</v>
      </c>
      <c r="Q4603">
        <f t="shared" si="1000"/>
        <v>0.33420252064319861</v>
      </c>
      <c r="R4603">
        <f t="shared" si="1001"/>
        <v>0.33420252064319861</v>
      </c>
      <c r="S4603">
        <f t="shared" si="1002"/>
        <v>0.33202955236853543</v>
      </c>
      <c r="T4603">
        <f t="shared" si="1003"/>
        <v>0.33572359843546284</v>
      </c>
      <c r="U4603">
        <f t="shared" si="1004"/>
        <v>0.32898739678400696</v>
      </c>
      <c r="V4603">
        <f t="shared" si="1005"/>
        <v>0.33333333333333337</v>
      </c>
      <c r="W4603">
        <f t="shared" si="1006"/>
        <v>3.6504717277572461E-3</v>
      </c>
      <c r="X4603" t="e">
        <f t="shared" si="1007"/>
        <v>#REF!</v>
      </c>
      <c r="Y4603" t="e">
        <f t="shared" si="1008"/>
        <v>#REF!</v>
      </c>
    </row>
    <row r="4604" spans="1:25" x14ac:dyDescent="0.45">
      <c r="A4604" s="1">
        <v>4602</v>
      </c>
      <c r="B4604">
        <v>1560</v>
      </c>
      <c r="C4604">
        <v>1519</v>
      </c>
      <c r="D4604">
        <v>1536</v>
      </c>
      <c r="E4604">
        <v>1510</v>
      </c>
      <c r="F4604">
        <v>1556</v>
      </c>
      <c r="G4604">
        <v>1539</v>
      </c>
      <c r="H4604">
        <v>1538</v>
      </c>
      <c r="I4604">
        <v>1529</v>
      </c>
      <c r="J4604">
        <v>1546</v>
      </c>
      <c r="K4604">
        <v>1515</v>
      </c>
      <c r="L4604">
        <f t="shared" si="995"/>
        <v>0.33890940690853794</v>
      </c>
      <c r="M4604">
        <f t="shared" si="996"/>
        <v>0.33000217249619812</v>
      </c>
      <c r="N4604">
        <f t="shared" si="997"/>
        <v>0.33369541603302194</v>
      </c>
      <c r="O4604">
        <f t="shared" si="998"/>
        <v>0.32804692591787965</v>
      </c>
      <c r="P4604">
        <f t="shared" si="999"/>
        <v>0.33804040842928523</v>
      </c>
      <c r="Q4604">
        <f t="shared" si="1000"/>
        <v>0.33434716489246141</v>
      </c>
      <c r="R4604">
        <f t="shared" si="1001"/>
        <v>0.33412991527264829</v>
      </c>
      <c r="S4604">
        <f t="shared" si="1002"/>
        <v>0.33217466869432977</v>
      </c>
      <c r="T4604">
        <f t="shared" si="1003"/>
        <v>0.33586791223115359</v>
      </c>
      <c r="U4604">
        <f t="shared" si="1004"/>
        <v>0.32913317401694547</v>
      </c>
      <c r="V4604">
        <f t="shared" si="1005"/>
        <v>0.33343471648924611</v>
      </c>
      <c r="W4604">
        <f t="shared" si="1006"/>
        <v>3.6421992170902837E-3</v>
      </c>
      <c r="X4604" t="e">
        <f t="shared" si="1007"/>
        <v>#REF!</v>
      </c>
      <c r="Y4604" t="e">
        <f t="shared" si="1008"/>
        <v>#REF!</v>
      </c>
    </row>
    <row r="4605" spans="1:25" x14ac:dyDescent="0.45">
      <c r="A4605" s="1">
        <v>4603</v>
      </c>
      <c r="B4605">
        <v>1560</v>
      </c>
      <c r="C4605">
        <v>1519</v>
      </c>
      <c r="D4605">
        <v>1536</v>
      </c>
      <c r="E4605">
        <v>1511</v>
      </c>
      <c r="F4605">
        <v>1556</v>
      </c>
      <c r="G4605">
        <v>1539</v>
      </c>
      <c r="H4605">
        <v>1538</v>
      </c>
      <c r="I4605">
        <v>1529</v>
      </c>
      <c r="J4605">
        <v>1546</v>
      </c>
      <c r="K4605">
        <v>1515</v>
      </c>
      <c r="L4605">
        <f t="shared" si="995"/>
        <v>0.33883579496090355</v>
      </c>
      <c r="M4605">
        <f t="shared" si="996"/>
        <v>0.32993049522154649</v>
      </c>
      <c r="N4605">
        <f t="shared" si="997"/>
        <v>0.33362293657688968</v>
      </c>
      <c r="O4605">
        <f t="shared" si="998"/>
        <v>0.3281928757602085</v>
      </c>
      <c r="P4605">
        <f t="shared" si="999"/>
        <v>0.33796698523023455</v>
      </c>
      <c r="Q4605">
        <f t="shared" si="1000"/>
        <v>0.33427454387489142</v>
      </c>
      <c r="R4605">
        <f t="shared" si="1001"/>
        <v>0.33405734144222415</v>
      </c>
      <c r="S4605">
        <f t="shared" si="1002"/>
        <v>0.33210251954821896</v>
      </c>
      <c r="T4605">
        <f t="shared" si="1003"/>
        <v>0.33579496090356215</v>
      </c>
      <c r="U4605">
        <f t="shared" si="1004"/>
        <v>0.3290616854908775</v>
      </c>
      <c r="V4605">
        <f t="shared" si="1005"/>
        <v>0.33338401390095573</v>
      </c>
      <c r="W4605">
        <f t="shared" si="1006"/>
        <v>3.6061854756541875E-3</v>
      </c>
      <c r="X4605" t="e">
        <f t="shared" si="1007"/>
        <v>#REF!</v>
      </c>
      <c r="Y4605" t="e">
        <f t="shared" si="1008"/>
        <v>#REF!</v>
      </c>
    </row>
    <row r="4606" spans="1:25" x14ac:dyDescent="0.45">
      <c r="A4606" s="1">
        <v>4604</v>
      </c>
      <c r="B4606">
        <v>1560</v>
      </c>
      <c r="C4606">
        <v>1519</v>
      </c>
      <c r="D4606">
        <v>1537</v>
      </c>
      <c r="E4606">
        <v>1511</v>
      </c>
      <c r="F4606">
        <v>1557</v>
      </c>
      <c r="G4606">
        <v>1539</v>
      </c>
      <c r="H4606">
        <v>1538</v>
      </c>
      <c r="I4606">
        <v>1529</v>
      </c>
      <c r="J4606">
        <v>1546</v>
      </c>
      <c r="K4606">
        <v>1515</v>
      </c>
      <c r="L4606">
        <f t="shared" si="995"/>
        <v>0.33876221498371334</v>
      </c>
      <c r="M4606">
        <f t="shared" si="996"/>
        <v>0.32985884907709012</v>
      </c>
      <c r="N4606">
        <f t="shared" si="997"/>
        <v>0.33376764386536373</v>
      </c>
      <c r="O4606">
        <f t="shared" si="998"/>
        <v>0.32812160694896852</v>
      </c>
      <c r="P4606">
        <f t="shared" si="999"/>
        <v>0.33811074918566775</v>
      </c>
      <c r="Q4606">
        <f t="shared" si="1000"/>
        <v>0.33420195439739414</v>
      </c>
      <c r="R4606">
        <f t="shared" si="1001"/>
        <v>0.33398479913137896</v>
      </c>
      <c r="S4606">
        <f t="shared" si="1002"/>
        <v>0.33203040173724213</v>
      </c>
      <c r="T4606">
        <f t="shared" si="1003"/>
        <v>0.33572204125950056</v>
      </c>
      <c r="U4606">
        <f t="shared" si="1004"/>
        <v>0.3289902280130293</v>
      </c>
      <c r="V4606">
        <f t="shared" si="1005"/>
        <v>0.33335504885993489</v>
      </c>
      <c r="W4606">
        <f t="shared" si="1006"/>
        <v>3.6386739237811673E-3</v>
      </c>
      <c r="X4606" t="e">
        <f t="shared" si="1007"/>
        <v>#REF!</v>
      </c>
      <c r="Y4606" t="e">
        <f t="shared" si="1008"/>
        <v>#REF!</v>
      </c>
    </row>
    <row r="4607" spans="1:25" x14ac:dyDescent="0.45">
      <c r="A4607" s="1">
        <v>4605</v>
      </c>
      <c r="B4607">
        <v>1560</v>
      </c>
      <c r="C4607">
        <v>1520</v>
      </c>
      <c r="D4607">
        <v>1538</v>
      </c>
      <c r="E4607">
        <v>1511</v>
      </c>
      <c r="F4607">
        <v>1557</v>
      </c>
      <c r="G4607">
        <v>1539</v>
      </c>
      <c r="H4607">
        <v>1539</v>
      </c>
      <c r="I4607">
        <v>1529</v>
      </c>
      <c r="J4607">
        <v>1546</v>
      </c>
      <c r="K4607">
        <v>1515</v>
      </c>
      <c r="L4607">
        <f t="shared" si="995"/>
        <v>0.33868866695614414</v>
      </c>
      <c r="M4607">
        <f t="shared" si="996"/>
        <v>0.33000434216239688</v>
      </c>
      <c r="N4607">
        <f t="shared" si="997"/>
        <v>0.33391228831958314</v>
      </c>
      <c r="O4607">
        <f t="shared" si="998"/>
        <v>0.32805036908380375</v>
      </c>
      <c r="P4607">
        <f t="shared" si="999"/>
        <v>0.33803734259661311</v>
      </c>
      <c r="Q4607">
        <f t="shared" si="1000"/>
        <v>0.33412939643942685</v>
      </c>
      <c r="R4607">
        <f t="shared" si="1001"/>
        <v>0.33412939643942685</v>
      </c>
      <c r="S4607">
        <f t="shared" si="1002"/>
        <v>0.33195831524099001</v>
      </c>
      <c r="T4607">
        <f t="shared" si="1003"/>
        <v>0.33564915327833261</v>
      </c>
      <c r="U4607">
        <f t="shared" si="1004"/>
        <v>0.32891880156317849</v>
      </c>
      <c r="V4607">
        <f t="shared" si="1005"/>
        <v>0.33334780720798957</v>
      </c>
      <c r="W4607">
        <f t="shared" si="1006"/>
        <v>3.6230973434900077E-3</v>
      </c>
      <c r="X4607" t="e">
        <f t="shared" si="1007"/>
        <v>#REF!</v>
      </c>
      <c r="Y4607" t="e">
        <f t="shared" si="1008"/>
        <v>#REF!</v>
      </c>
    </row>
    <row r="4608" spans="1:25" x14ac:dyDescent="0.45">
      <c r="A4608" s="1">
        <v>4606</v>
      </c>
      <c r="B4608">
        <v>1560</v>
      </c>
      <c r="C4608">
        <v>1520</v>
      </c>
      <c r="D4608">
        <v>1538</v>
      </c>
      <c r="E4608">
        <v>1511</v>
      </c>
      <c r="F4608">
        <v>1558</v>
      </c>
      <c r="G4608">
        <v>1540</v>
      </c>
      <c r="H4608">
        <v>1539</v>
      </c>
      <c r="I4608">
        <v>1529</v>
      </c>
      <c r="J4608">
        <v>1547</v>
      </c>
      <c r="K4608">
        <v>1515</v>
      </c>
      <c r="L4608">
        <f t="shared" si="995"/>
        <v>0.33861515085739091</v>
      </c>
      <c r="M4608">
        <f t="shared" si="996"/>
        <v>0.32993271109181682</v>
      </c>
      <c r="N4608">
        <f t="shared" si="997"/>
        <v>0.33383980898632515</v>
      </c>
      <c r="O4608">
        <f t="shared" si="998"/>
        <v>0.32797916214456263</v>
      </c>
      <c r="P4608">
        <f t="shared" si="999"/>
        <v>0.33818102886911222</v>
      </c>
      <c r="Q4608">
        <f t="shared" si="1000"/>
        <v>0.33427393097460384</v>
      </c>
      <c r="R4608">
        <f t="shared" si="1001"/>
        <v>0.33405686998046452</v>
      </c>
      <c r="S4608">
        <f t="shared" si="1002"/>
        <v>0.33188626003907096</v>
      </c>
      <c r="T4608">
        <f t="shared" si="1003"/>
        <v>0.33579335793357934</v>
      </c>
      <c r="U4608">
        <f t="shared" si="1004"/>
        <v>0.32884740612112001</v>
      </c>
      <c r="V4608">
        <f t="shared" si="1005"/>
        <v>0.33334056869980466</v>
      </c>
      <c r="W4608">
        <f t="shared" si="1006"/>
        <v>3.6751815904277206E-3</v>
      </c>
      <c r="X4608" t="e">
        <f t="shared" si="1007"/>
        <v>#REF!</v>
      </c>
      <c r="Y4608" t="e">
        <f t="shared" si="1008"/>
        <v>#REF!</v>
      </c>
    </row>
    <row r="4609" spans="1:25" x14ac:dyDescent="0.45">
      <c r="A4609" s="1">
        <v>4607</v>
      </c>
      <c r="B4609">
        <v>1560</v>
      </c>
      <c r="C4609">
        <v>1520</v>
      </c>
      <c r="D4609">
        <v>1539</v>
      </c>
      <c r="E4609">
        <v>1511</v>
      </c>
      <c r="F4609">
        <v>1559</v>
      </c>
      <c r="G4609">
        <v>1541</v>
      </c>
      <c r="H4609">
        <v>1539</v>
      </c>
      <c r="I4609">
        <v>1530</v>
      </c>
      <c r="J4609">
        <v>1547</v>
      </c>
      <c r="K4609">
        <v>1516</v>
      </c>
      <c r="L4609">
        <f t="shared" si="995"/>
        <v>0.33854166666666669</v>
      </c>
      <c r="M4609">
        <f t="shared" si="996"/>
        <v>0.3298611111111111</v>
      </c>
      <c r="N4609">
        <f t="shared" si="997"/>
        <v>0.333984375</v>
      </c>
      <c r="O4609">
        <f t="shared" si="998"/>
        <v>0.3279079861111111</v>
      </c>
      <c r="P4609">
        <f t="shared" si="999"/>
        <v>0.33832465277777779</v>
      </c>
      <c r="Q4609">
        <f t="shared" si="1000"/>
        <v>0.33441840277777779</v>
      </c>
      <c r="R4609">
        <f t="shared" si="1001"/>
        <v>0.333984375</v>
      </c>
      <c r="S4609">
        <f t="shared" si="1002"/>
        <v>0.33203125</v>
      </c>
      <c r="T4609">
        <f t="shared" si="1003"/>
        <v>0.3357204861111111</v>
      </c>
      <c r="U4609">
        <f t="shared" si="1004"/>
        <v>0.32899305555555558</v>
      </c>
      <c r="V4609">
        <f t="shared" si="1005"/>
        <v>0.33337673611111107</v>
      </c>
      <c r="W4609">
        <f t="shared" si="1006"/>
        <v>3.6782982828867396E-3</v>
      </c>
      <c r="X4609" t="e">
        <f t="shared" si="1007"/>
        <v>#REF!</v>
      </c>
      <c r="Y4609" t="e">
        <f t="shared" si="1008"/>
        <v>#REF!</v>
      </c>
    </row>
    <row r="4610" spans="1:25" x14ac:dyDescent="0.45">
      <c r="A4610" s="1">
        <v>4608</v>
      </c>
      <c r="B4610">
        <v>1560</v>
      </c>
      <c r="C4610">
        <v>1520</v>
      </c>
      <c r="D4610">
        <v>1540</v>
      </c>
      <c r="E4610">
        <v>1511</v>
      </c>
      <c r="F4610">
        <v>1559</v>
      </c>
      <c r="G4610">
        <v>1541</v>
      </c>
      <c r="H4610">
        <v>1539</v>
      </c>
      <c r="I4610">
        <v>1531</v>
      </c>
      <c r="J4610">
        <v>1547</v>
      </c>
      <c r="K4610">
        <v>1516</v>
      </c>
      <c r="L4610">
        <f t="shared" si="995"/>
        <v>0.33846821436320246</v>
      </c>
      <c r="M4610">
        <f t="shared" si="996"/>
        <v>0.32978954220004342</v>
      </c>
      <c r="N4610">
        <f t="shared" si="997"/>
        <v>0.33412887828162291</v>
      </c>
      <c r="O4610">
        <f t="shared" si="998"/>
        <v>0.3278368409633326</v>
      </c>
      <c r="P4610">
        <f t="shared" si="999"/>
        <v>0.33825124755912345</v>
      </c>
      <c r="Q4610">
        <f t="shared" si="1000"/>
        <v>0.33434584508570186</v>
      </c>
      <c r="R4610">
        <f t="shared" si="1001"/>
        <v>0.33391191147754395</v>
      </c>
      <c r="S4610">
        <f t="shared" si="1002"/>
        <v>0.33217617704491215</v>
      </c>
      <c r="T4610">
        <f t="shared" si="1003"/>
        <v>0.33564764591017576</v>
      </c>
      <c r="U4610">
        <f t="shared" si="1004"/>
        <v>0.32892167498372749</v>
      </c>
      <c r="V4610">
        <f t="shared" si="1005"/>
        <v>0.33334779778693857</v>
      </c>
      <c r="W4610">
        <f t="shared" si="1006"/>
        <v>3.6738003717618948E-3</v>
      </c>
      <c r="X4610" t="e">
        <f t="shared" si="1007"/>
        <v>#REF!</v>
      </c>
      <c r="Y4610" t="e">
        <f t="shared" si="1008"/>
        <v>#REF!</v>
      </c>
    </row>
    <row r="4611" spans="1:25" x14ac:dyDescent="0.45">
      <c r="A4611" s="1">
        <v>4609</v>
      </c>
      <c r="B4611">
        <v>1560</v>
      </c>
      <c r="C4611">
        <v>1520</v>
      </c>
      <c r="D4611">
        <v>1541</v>
      </c>
      <c r="E4611">
        <v>1511</v>
      </c>
      <c r="F4611">
        <v>1560</v>
      </c>
      <c r="G4611">
        <v>1541</v>
      </c>
      <c r="H4611">
        <v>1540</v>
      </c>
      <c r="I4611">
        <v>1532</v>
      </c>
      <c r="J4611">
        <v>1547</v>
      </c>
      <c r="K4611">
        <v>1516</v>
      </c>
      <c r="L4611">
        <f t="shared" ref="L4611:L4674" si="1009">B4611/(ROW(B4611)-1)</f>
        <v>0.33839479392624727</v>
      </c>
      <c r="M4611">
        <f t="shared" ref="M4611:M4674" si="1010">C4611/(ROW(C4611)-1)</f>
        <v>0.32971800433839482</v>
      </c>
      <c r="N4611">
        <f t="shared" ref="N4611:N4674" si="1011">D4611/(ROW(D4611)-1)</f>
        <v>0.33427331887201733</v>
      </c>
      <c r="O4611">
        <f t="shared" ref="O4611:O4674" si="1012">E4611/(ROW(E4611)-1)</f>
        <v>0.32776572668112797</v>
      </c>
      <c r="P4611">
        <f t="shared" ref="P4611:P4674" si="1013">F4611/(ROW(F4611)-1)</f>
        <v>0.33839479392624727</v>
      </c>
      <c r="Q4611">
        <f t="shared" ref="Q4611:Q4674" si="1014">G4611/(ROW(G4611)-1)</f>
        <v>0.33427331887201733</v>
      </c>
      <c r="R4611">
        <f t="shared" ref="R4611:R4674" si="1015">H4611/(ROW(H4611)-1)</f>
        <v>0.33405639913232105</v>
      </c>
      <c r="S4611">
        <f t="shared" ref="S4611:S4674" si="1016">I4611/(ROW(I4611)-1)</f>
        <v>0.33232104121475053</v>
      </c>
      <c r="T4611">
        <f t="shared" ref="T4611:T4674" si="1017">J4611/(ROW(J4611)-1)</f>
        <v>0.33557483731019522</v>
      </c>
      <c r="U4611">
        <f t="shared" ref="U4611:U4674" si="1018">K4611/(ROW(K4611)-1)</f>
        <v>0.32885032537960956</v>
      </c>
      <c r="V4611">
        <f t="shared" ref="V4611:V4674" si="1019">AVERAGE(L4611:U4611)</f>
        <v>0.33336225596529284</v>
      </c>
      <c r="W4611">
        <f t="shared" ref="W4611:W4674" si="1020">_xlfn.STDEV.S(L4611:U4611)</f>
        <v>3.707854344443701E-3</v>
      </c>
      <c r="X4611" t="e">
        <f t="shared" si="1007"/>
        <v>#REF!</v>
      </c>
      <c r="Y4611" t="e">
        <f t="shared" si="1008"/>
        <v>#REF!</v>
      </c>
    </row>
    <row r="4612" spans="1:25" x14ac:dyDescent="0.45">
      <c r="A4612" s="1">
        <v>4610</v>
      </c>
      <c r="B4612">
        <v>1560</v>
      </c>
      <c r="C4612">
        <v>1520</v>
      </c>
      <c r="D4612">
        <v>1541</v>
      </c>
      <c r="E4612">
        <v>1511</v>
      </c>
      <c r="F4612">
        <v>1560</v>
      </c>
      <c r="G4612">
        <v>1541</v>
      </c>
      <c r="H4612">
        <v>1540</v>
      </c>
      <c r="I4612">
        <v>1532</v>
      </c>
      <c r="J4612">
        <v>1547</v>
      </c>
      <c r="K4612">
        <v>1516</v>
      </c>
      <c r="L4612">
        <f t="shared" si="1009"/>
        <v>0.33832140533506833</v>
      </c>
      <c r="M4612">
        <f t="shared" si="1010"/>
        <v>0.32964649750596398</v>
      </c>
      <c r="N4612">
        <f t="shared" si="1011"/>
        <v>0.33420082411624374</v>
      </c>
      <c r="O4612">
        <f t="shared" si="1012"/>
        <v>0.32769464324441555</v>
      </c>
      <c r="P4612">
        <f t="shared" si="1013"/>
        <v>0.33832140533506833</v>
      </c>
      <c r="Q4612">
        <f t="shared" si="1014"/>
        <v>0.33420082411624374</v>
      </c>
      <c r="R4612">
        <f t="shared" si="1015"/>
        <v>0.33398395142051618</v>
      </c>
      <c r="S4612">
        <f t="shared" si="1016"/>
        <v>0.33224896985469532</v>
      </c>
      <c r="T4612">
        <f t="shared" si="1017"/>
        <v>0.33550206029060942</v>
      </c>
      <c r="U4612">
        <f t="shared" si="1018"/>
        <v>0.32877900672305355</v>
      </c>
      <c r="V4612">
        <f t="shared" si="1019"/>
        <v>0.33328995879418777</v>
      </c>
      <c r="W4612">
        <f t="shared" si="1020"/>
        <v>3.7070502120766695E-3</v>
      </c>
      <c r="X4612" t="e">
        <f t="shared" ref="X4612:X4675" si="1021">INDEX(V4611:V10609, ROW(V4611)*10,1)</f>
        <v>#REF!</v>
      </c>
      <c r="Y4612" t="e">
        <f t="shared" ref="Y4612:Y4675" si="1022">INDEX(W4611:W10609, ROW(W4611)*10,1)</f>
        <v>#REF!</v>
      </c>
    </row>
    <row r="4613" spans="1:25" x14ac:dyDescent="0.45">
      <c r="A4613" s="1">
        <v>4611</v>
      </c>
      <c r="B4613">
        <v>1560</v>
      </c>
      <c r="C4613">
        <v>1521</v>
      </c>
      <c r="D4613">
        <v>1541</v>
      </c>
      <c r="E4613">
        <v>1512</v>
      </c>
      <c r="F4613">
        <v>1560</v>
      </c>
      <c r="G4613">
        <v>1541</v>
      </c>
      <c r="H4613">
        <v>1540</v>
      </c>
      <c r="I4613">
        <v>1532</v>
      </c>
      <c r="J4613">
        <v>1548</v>
      </c>
      <c r="K4613">
        <v>1517</v>
      </c>
      <c r="L4613">
        <f t="shared" si="1009"/>
        <v>0.33824804856895058</v>
      </c>
      <c r="M4613">
        <f t="shared" si="1010"/>
        <v>0.32979184735472677</v>
      </c>
      <c r="N4613">
        <f t="shared" si="1011"/>
        <v>0.33412836079791847</v>
      </c>
      <c r="O4613">
        <f t="shared" si="1012"/>
        <v>0.32784041630529054</v>
      </c>
      <c r="P4613">
        <f t="shared" si="1013"/>
        <v>0.33824804856895058</v>
      </c>
      <c r="Q4613">
        <f t="shared" si="1014"/>
        <v>0.33412836079791847</v>
      </c>
      <c r="R4613">
        <f t="shared" si="1015"/>
        <v>0.33391153512575888</v>
      </c>
      <c r="S4613">
        <f t="shared" si="1016"/>
        <v>0.33217692974848223</v>
      </c>
      <c r="T4613">
        <f t="shared" si="1017"/>
        <v>0.33564614050303554</v>
      </c>
      <c r="U4613">
        <f t="shared" si="1018"/>
        <v>0.32892454466608845</v>
      </c>
      <c r="V4613">
        <f t="shared" si="1019"/>
        <v>0.33330442324371201</v>
      </c>
      <c r="W4613">
        <f t="shared" si="1020"/>
        <v>3.6322165347008697E-3</v>
      </c>
      <c r="X4613" t="e">
        <f t="shared" si="1021"/>
        <v>#REF!</v>
      </c>
      <c r="Y4613" t="e">
        <f t="shared" si="1022"/>
        <v>#REF!</v>
      </c>
    </row>
    <row r="4614" spans="1:25" x14ac:dyDescent="0.45">
      <c r="A4614" s="1">
        <v>4612</v>
      </c>
      <c r="B4614">
        <v>1560</v>
      </c>
      <c r="C4614">
        <v>1522</v>
      </c>
      <c r="D4614">
        <v>1541</v>
      </c>
      <c r="E4614">
        <v>1512</v>
      </c>
      <c r="F4614">
        <v>1561</v>
      </c>
      <c r="G4614">
        <v>1541</v>
      </c>
      <c r="H4614">
        <v>1540</v>
      </c>
      <c r="I4614">
        <v>1533</v>
      </c>
      <c r="J4614">
        <v>1549</v>
      </c>
      <c r="K4614">
        <v>1517</v>
      </c>
      <c r="L4614">
        <f t="shared" si="1009"/>
        <v>0.33817472360719703</v>
      </c>
      <c r="M4614">
        <f t="shared" si="1010"/>
        <v>0.32993713418599607</v>
      </c>
      <c r="N4614">
        <f t="shared" si="1011"/>
        <v>0.33405592889659658</v>
      </c>
      <c r="O4614">
        <f t="shared" si="1012"/>
        <v>0.3277693474962064</v>
      </c>
      <c r="P4614">
        <f t="shared" si="1013"/>
        <v>0.33839150227617604</v>
      </c>
      <c r="Q4614">
        <f t="shared" si="1014"/>
        <v>0.33405592889659658</v>
      </c>
      <c r="R4614">
        <f t="shared" si="1015"/>
        <v>0.33383915022761762</v>
      </c>
      <c r="S4614">
        <f t="shared" si="1016"/>
        <v>0.33232169954476481</v>
      </c>
      <c r="T4614">
        <f t="shared" si="1017"/>
        <v>0.33579015824842834</v>
      </c>
      <c r="U4614">
        <f t="shared" si="1018"/>
        <v>0.32885324084110124</v>
      </c>
      <c r="V4614">
        <f t="shared" si="1019"/>
        <v>0.33331888142206811</v>
      </c>
      <c r="W4614">
        <f t="shared" si="1020"/>
        <v>3.650645468895878E-3</v>
      </c>
      <c r="X4614" t="e">
        <f t="shared" si="1021"/>
        <v>#REF!</v>
      </c>
      <c r="Y4614" t="e">
        <f t="shared" si="1022"/>
        <v>#REF!</v>
      </c>
    </row>
    <row r="4615" spans="1:25" x14ac:dyDescent="0.45">
      <c r="A4615" s="1">
        <v>4613</v>
      </c>
      <c r="B4615">
        <v>1561</v>
      </c>
      <c r="C4615">
        <v>1523</v>
      </c>
      <c r="D4615">
        <v>1541</v>
      </c>
      <c r="E4615">
        <v>1512</v>
      </c>
      <c r="F4615">
        <v>1561</v>
      </c>
      <c r="G4615">
        <v>1542</v>
      </c>
      <c r="H4615">
        <v>1540</v>
      </c>
      <c r="I4615">
        <v>1533</v>
      </c>
      <c r="J4615">
        <v>1549</v>
      </c>
      <c r="K4615">
        <v>1517</v>
      </c>
      <c r="L4615">
        <f t="shared" si="1009"/>
        <v>0.33831816211530125</v>
      </c>
      <c r="M4615">
        <f t="shared" si="1010"/>
        <v>0.33008235804074554</v>
      </c>
      <c r="N4615">
        <f t="shared" si="1011"/>
        <v>0.33398352839185091</v>
      </c>
      <c r="O4615">
        <f t="shared" si="1012"/>
        <v>0.32769830949284784</v>
      </c>
      <c r="P4615">
        <f t="shared" si="1013"/>
        <v>0.33831816211530125</v>
      </c>
      <c r="Q4615">
        <f t="shared" si="1014"/>
        <v>0.33420026007802339</v>
      </c>
      <c r="R4615">
        <f t="shared" si="1015"/>
        <v>0.33376679670567838</v>
      </c>
      <c r="S4615">
        <f t="shared" si="1016"/>
        <v>0.33224967490247076</v>
      </c>
      <c r="T4615">
        <f t="shared" si="1017"/>
        <v>0.33571738188123101</v>
      </c>
      <c r="U4615">
        <f t="shared" si="1018"/>
        <v>0.32878196792371045</v>
      </c>
      <c r="V4615">
        <f t="shared" si="1019"/>
        <v>0.33331166016471608</v>
      </c>
      <c r="W4615">
        <f t="shared" si="1020"/>
        <v>3.6659061180910582E-3</v>
      </c>
      <c r="X4615" t="e">
        <f t="shared" si="1021"/>
        <v>#REF!</v>
      </c>
      <c r="Y4615" t="e">
        <f t="shared" si="1022"/>
        <v>#REF!</v>
      </c>
    </row>
    <row r="4616" spans="1:25" x14ac:dyDescent="0.45">
      <c r="A4616" s="1">
        <v>4614</v>
      </c>
      <c r="B4616">
        <v>1562</v>
      </c>
      <c r="C4616">
        <v>1523</v>
      </c>
      <c r="D4616">
        <v>1541</v>
      </c>
      <c r="E4616">
        <v>1512</v>
      </c>
      <c r="F4616">
        <v>1561</v>
      </c>
      <c r="G4616">
        <v>1542</v>
      </c>
      <c r="H4616">
        <v>1540</v>
      </c>
      <c r="I4616">
        <v>1533</v>
      </c>
      <c r="J4616">
        <v>1549</v>
      </c>
      <c r="K4616">
        <v>1517</v>
      </c>
      <c r="L4616">
        <f t="shared" si="1009"/>
        <v>0.33846153846153848</v>
      </c>
      <c r="M4616">
        <f t="shared" si="1010"/>
        <v>0.33001083423618632</v>
      </c>
      <c r="N4616">
        <f t="shared" si="1011"/>
        <v>0.33391115926327192</v>
      </c>
      <c r="O4616">
        <f t="shared" si="1012"/>
        <v>0.3276273022751896</v>
      </c>
      <c r="P4616">
        <f t="shared" si="1013"/>
        <v>0.33824485373781149</v>
      </c>
      <c r="Q4616">
        <f t="shared" si="1014"/>
        <v>0.33412784398699891</v>
      </c>
      <c r="R4616">
        <f t="shared" si="1015"/>
        <v>0.33369447453954498</v>
      </c>
      <c r="S4616">
        <f t="shared" si="1016"/>
        <v>0.33217768147345611</v>
      </c>
      <c r="T4616">
        <f t="shared" si="1017"/>
        <v>0.33564463705308778</v>
      </c>
      <c r="U4616">
        <f t="shared" si="1018"/>
        <v>0.3287107258938245</v>
      </c>
      <c r="V4616">
        <f t="shared" si="1019"/>
        <v>0.33326110509209106</v>
      </c>
      <c r="W4616">
        <f t="shared" si="1020"/>
        <v>3.6984809287084518E-3</v>
      </c>
      <c r="X4616" t="e">
        <f t="shared" si="1021"/>
        <v>#REF!</v>
      </c>
      <c r="Y4616" t="e">
        <f t="shared" si="1022"/>
        <v>#REF!</v>
      </c>
    </row>
    <row r="4617" spans="1:25" x14ac:dyDescent="0.45">
      <c r="A4617" s="1">
        <v>4615</v>
      </c>
      <c r="B4617">
        <v>1562</v>
      </c>
      <c r="C4617">
        <v>1523</v>
      </c>
      <c r="D4617">
        <v>1541</v>
      </c>
      <c r="E4617">
        <v>1513</v>
      </c>
      <c r="F4617">
        <v>1561</v>
      </c>
      <c r="G4617">
        <v>1542</v>
      </c>
      <c r="H4617">
        <v>1541</v>
      </c>
      <c r="I4617">
        <v>1534</v>
      </c>
      <c r="J4617">
        <v>1549</v>
      </c>
      <c r="K4617">
        <v>1517</v>
      </c>
      <c r="L4617">
        <f t="shared" si="1009"/>
        <v>0.33838821490467935</v>
      </c>
      <c r="M4617">
        <f t="shared" si="1010"/>
        <v>0.32993934142114384</v>
      </c>
      <c r="N4617">
        <f t="shared" si="1011"/>
        <v>0.33383882149046795</v>
      </c>
      <c r="O4617">
        <f t="shared" si="1012"/>
        <v>0.3277729636048527</v>
      </c>
      <c r="P4617">
        <f t="shared" si="1013"/>
        <v>0.33817157712305024</v>
      </c>
      <c r="Q4617">
        <f t="shared" si="1014"/>
        <v>0.33405545927209707</v>
      </c>
      <c r="R4617">
        <f t="shared" si="1015"/>
        <v>0.33383882149046795</v>
      </c>
      <c r="S4617">
        <f t="shared" si="1016"/>
        <v>0.33232235701906415</v>
      </c>
      <c r="T4617">
        <f t="shared" si="1017"/>
        <v>0.33557192374350087</v>
      </c>
      <c r="U4617">
        <f t="shared" si="1018"/>
        <v>0.32863951473136915</v>
      </c>
      <c r="V4617">
        <f t="shared" si="1019"/>
        <v>0.33325389948006923</v>
      </c>
      <c r="W4617">
        <f t="shared" si="1020"/>
        <v>3.6580508097760669E-3</v>
      </c>
      <c r="X4617" t="e">
        <f t="shared" si="1021"/>
        <v>#REF!</v>
      </c>
      <c r="Y4617" t="e">
        <f t="shared" si="1022"/>
        <v>#REF!</v>
      </c>
    </row>
    <row r="4618" spans="1:25" x14ac:dyDescent="0.45">
      <c r="A4618" s="1">
        <v>4616</v>
      </c>
      <c r="B4618">
        <v>1562</v>
      </c>
      <c r="C4618">
        <v>1523</v>
      </c>
      <c r="D4618">
        <v>1542</v>
      </c>
      <c r="E4618">
        <v>1513</v>
      </c>
      <c r="F4618">
        <v>1562</v>
      </c>
      <c r="G4618">
        <v>1542</v>
      </c>
      <c r="H4618">
        <v>1542</v>
      </c>
      <c r="I4618">
        <v>1535</v>
      </c>
      <c r="J4618">
        <v>1549</v>
      </c>
      <c r="K4618">
        <v>1517</v>
      </c>
      <c r="L4618">
        <f t="shared" si="1009"/>
        <v>0.33831492311024475</v>
      </c>
      <c r="M4618">
        <f t="shared" si="1010"/>
        <v>0.32986787957548191</v>
      </c>
      <c r="N4618">
        <f t="shared" si="1011"/>
        <v>0.33398310591293046</v>
      </c>
      <c r="O4618">
        <f t="shared" si="1012"/>
        <v>0.3277019709768248</v>
      </c>
      <c r="P4618">
        <f t="shared" si="1013"/>
        <v>0.33831492311024475</v>
      </c>
      <c r="Q4618">
        <f t="shared" si="1014"/>
        <v>0.33398310591293046</v>
      </c>
      <c r="R4618">
        <f t="shared" si="1015"/>
        <v>0.33398310591293046</v>
      </c>
      <c r="S4618">
        <f t="shared" si="1016"/>
        <v>0.33246696989387048</v>
      </c>
      <c r="T4618">
        <f t="shared" si="1017"/>
        <v>0.33549924193199049</v>
      </c>
      <c r="U4618">
        <f t="shared" si="1018"/>
        <v>0.32856833441628763</v>
      </c>
      <c r="V4618">
        <f t="shared" si="1019"/>
        <v>0.33326835607537358</v>
      </c>
      <c r="W4618">
        <f t="shared" si="1020"/>
        <v>3.6927171307627096E-3</v>
      </c>
      <c r="X4618" t="e">
        <f t="shared" si="1021"/>
        <v>#REF!</v>
      </c>
      <c r="Y4618" t="e">
        <f t="shared" si="1022"/>
        <v>#REF!</v>
      </c>
    </row>
    <row r="4619" spans="1:25" x14ac:dyDescent="0.45">
      <c r="A4619" s="1">
        <v>4617</v>
      </c>
      <c r="B4619">
        <v>1562</v>
      </c>
      <c r="C4619">
        <v>1523</v>
      </c>
      <c r="D4619">
        <v>1543</v>
      </c>
      <c r="E4619">
        <v>1514</v>
      </c>
      <c r="F4619">
        <v>1562</v>
      </c>
      <c r="G4619">
        <v>1542</v>
      </c>
      <c r="H4619">
        <v>1543</v>
      </c>
      <c r="I4619">
        <v>1535</v>
      </c>
      <c r="J4619">
        <v>1550</v>
      </c>
      <c r="K4619">
        <v>1518</v>
      </c>
      <c r="L4619">
        <f t="shared" si="1009"/>
        <v>0.33824166305760067</v>
      </c>
      <c r="M4619">
        <f t="shared" si="1010"/>
        <v>0.32979644867908187</v>
      </c>
      <c r="N4619">
        <f t="shared" si="1011"/>
        <v>0.33412732784755306</v>
      </c>
      <c r="O4619">
        <f t="shared" si="1012"/>
        <v>0.32784755305326979</v>
      </c>
      <c r="P4619">
        <f t="shared" si="1013"/>
        <v>0.33824166305760067</v>
      </c>
      <c r="Q4619">
        <f t="shared" si="1014"/>
        <v>0.33391078388912948</v>
      </c>
      <c r="R4619">
        <f t="shared" si="1015"/>
        <v>0.33412732784755306</v>
      </c>
      <c r="S4619">
        <f t="shared" si="1016"/>
        <v>0.33239497618016456</v>
      </c>
      <c r="T4619">
        <f t="shared" si="1017"/>
        <v>0.33564313555651798</v>
      </c>
      <c r="U4619">
        <f t="shared" si="1018"/>
        <v>0.32871372888696404</v>
      </c>
      <c r="V4619">
        <f t="shared" si="1019"/>
        <v>0.33330446080554355</v>
      </c>
      <c r="W4619">
        <f t="shared" si="1020"/>
        <v>3.6504056531647486E-3</v>
      </c>
      <c r="X4619" t="e">
        <f t="shared" si="1021"/>
        <v>#REF!</v>
      </c>
      <c r="Y4619" t="e">
        <f t="shared" si="1022"/>
        <v>#REF!</v>
      </c>
    </row>
    <row r="4620" spans="1:25" x14ac:dyDescent="0.45">
      <c r="A4620" s="1">
        <v>4618</v>
      </c>
      <c r="B4620">
        <v>1562</v>
      </c>
      <c r="C4620">
        <v>1523</v>
      </c>
      <c r="D4620">
        <v>1544</v>
      </c>
      <c r="E4620">
        <v>1515</v>
      </c>
      <c r="F4620">
        <v>1562</v>
      </c>
      <c r="G4620">
        <v>1542</v>
      </c>
      <c r="H4620">
        <v>1544</v>
      </c>
      <c r="I4620">
        <v>1535</v>
      </c>
      <c r="J4620">
        <v>1550</v>
      </c>
      <c r="K4620">
        <v>1519</v>
      </c>
      <c r="L4620">
        <f t="shared" si="1009"/>
        <v>0.33816843472613117</v>
      </c>
      <c r="M4620">
        <f t="shared" si="1010"/>
        <v>0.32972504871184238</v>
      </c>
      <c r="N4620">
        <f t="shared" si="1011"/>
        <v>0.33427148733492096</v>
      </c>
      <c r="O4620">
        <f t="shared" si="1012"/>
        <v>0.32799307209352674</v>
      </c>
      <c r="P4620">
        <f t="shared" si="1013"/>
        <v>0.33816843472613117</v>
      </c>
      <c r="Q4620">
        <f t="shared" si="1014"/>
        <v>0.33383849318034209</v>
      </c>
      <c r="R4620">
        <f t="shared" si="1015"/>
        <v>0.33427148733492096</v>
      </c>
      <c r="S4620">
        <f t="shared" si="1016"/>
        <v>0.33232301363931588</v>
      </c>
      <c r="T4620">
        <f t="shared" si="1017"/>
        <v>0.33557046979865773</v>
      </c>
      <c r="U4620">
        <f t="shared" si="1018"/>
        <v>0.32885906040268459</v>
      </c>
      <c r="V4620">
        <f t="shared" si="1019"/>
        <v>0.33331890019484745</v>
      </c>
      <c r="W4620">
        <f t="shared" si="1020"/>
        <v>3.5955610265442253E-3</v>
      </c>
      <c r="X4620" t="e">
        <f t="shared" si="1021"/>
        <v>#REF!</v>
      </c>
      <c r="Y4620" t="e">
        <f t="shared" si="1022"/>
        <v>#REF!</v>
      </c>
    </row>
    <row r="4621" spans="1:25" x14ac:dyDescent="0.45">
      <c r="A4621" s="1">
        <v>4619</v>
      </c>
      <c r="B4621">
        <v>1562</v>
      </c>
      <c r="C4621">
        <v>1524</v>
      </c>
      <c r="D4621">
        <v>1544</v>
      </c>
      <c r="E4621">
        <v>1516</v>
      </c>
      <c r="F4621">
        <v>1562</v>
      </c>
      <c r="G4621">
        <v>1542</v>
      </c>
      <c r="H4621">
        <v>1545</v>
      </c>
      <c r="I4621">
        <v>1535</v>
      </c>
      <c r="J4621">
        <v>1551</v>
      </c>
      <c r="K4621">
        <v>1519</v>
      </c>
      <c r="L4621">
        <f t="shared" si="1009"/>
        <v>0.33809523809523812</v>
      </c>
      <c r="M4621">
        <f t="shared" si="1010"/>
        <v>0.32987012987012987</v>
      </c>
      <c r="N4621">
        <f t="shared" si="1011"/>
        <v>0.33419913419913422</v>
      </c>
      <c r="O4621">
        <f t="shared" si="1012"/>
        <v>0.32813852813852812</v>
      </c>
      <c r="P4621">
        <f t="shared" si="1013"/>
        <v>0.33809523809523812</v>
      </c>
      <c r="Q4621">
        <f t="shared" si="1014"/>
        <v>0.33376623376623377</v>
      </c>
      <c r="R4621">
        <f t="shared" si="1015"/>
        <v>0.33441558441558439</v>
      </c>
      <c r="S4621">
        <f t="shared" si="1016"/>
        <v>0.33225108225108224</v>
      </c>
      <c r="T4621">
        <f t="shared" si="1017"/>
        <v>0.33571428571428569</v>
      </c>
      <c r="U4621">
        <f t="shared" si="1018"/>
        <v>0.3287878787878788</v>
      </c>
      <c r="V4621">
        <f t="shared" si="1019"/>
        <v>0.33333333333333331</v>
      </c>
      <c r="W4621">
        <f t="shared" si="1020"/>
        <v>3.5581033206170199E-3</v>
      </c>
      <c r="X4621" t="e">
        <f t="shared" si="1021"/>
        <v>#REF!</v>
      </c>
      <c r="Y4621" t="e">
        <f t="shared" si="1022"/>
        <v>#REF!</v>
      </c>
    </row>
    <row r="4622" spans="1:25" x14ac:dyDescent="0.45">
      <c r="A4622" s="1">
        <v>4620</v>
      </c>
      <c r="B4622">
        <v>1563</v>
      </c>
      <c r="C4622">
        <v>1524</v>
      </c>
      <c r="D4622">
        <v>1544</v>
      </c>
      <c r="E4622">
        <v>1516</v>
      </c>
      <c r="F4622">
        <v>1562</v>
      </c>
      <c r="G4622">
        <v>1542</v>
      </c>
      <c r="H4622">
        <v>1545</v>
      </c>
      <c r="I4622">
        <v>1535</v>
      </c>
      <c r="J4622">
        <v>1551</v>
      </c>
      <c r="K4622">
        <v>1520</v>
      </c>
      <c r="L4622">
        <f t="shared" si="1009"/>
        <v>0.3382384765202337</v>
      </c>
      <c r="M4622">
        <f t="shared" si="1010"/>
        <v>0.32979874486041982</v>
      </c>
      <c r="N4622">
        <f t="shared" si="1011"/>
        <v>0.33412681237827307</v>
      </c>
      <c r="O4622">
        <f t="shared" si="1012"/>
        <v>0.32806751785327853</v>
      </c>
      <c r="P4622">
        <f t="shared" si="1013"/>
        <v>0.33802207314434107</v>
      </c>
      <c r="Q4622">
        <f t="shared" si="1014"/>
        <v>0.33369400562648777</v>
      </c>
      <c r="R4622">
        <f t="shared" si="1015"/>
        <v>0.33434321575416576</v>
      </c>
      <c r="S4622">
        <f t="shared" si="1016"/>
        <v>0.3321791819952391</v>
      </c>
      <c r="T4622">
        <f t="shared" si="1017"/>
        <v>0.33564163600952174</v>
      </c>
      <c r="U4622">
        <f t="shared" si="1018"/>
        <v>0.32893313135684915</v>
      </c>
      <c r="V4622">
        <f t="shared" si="1019"/>
        <v>0.33330447954988096</v>
      </c>
      <c r="W4622">
        <f t="shared" si="1020"/>
        <v>3.5599652561609722E-3</v>
      </c>
      <c r="X4622" t="e">
        <f t="shared" si="1021"/>
        <v>#REF!</v>
      </c>
      <c r="Y4622" t="e">
        <f t="shared" si="1022"/>
        <v>#REF!</v>
      </c>
    </row>
    <row r="4623" spans="1:25" x14ac:dyDescent="0.45">
      <c r="A4623" s="1">
        <v>4621</v>
      </c>
      <c r="B4623">
        <v>1563</v>
      </c>
      <c r="C4623">
        <v>1525</v>
      </c>
      <c r="D4623">
        <v>1544</v>
      </c>
      <c r="E4623">
        <v>1516</v>
      </c>
      <c r="F4623">
        <v>1562</v>
      </c>
      <c r="G4623">
        <v>1543</v>
      </c>
      <c r="H4623">
        <v>1546</v>
      </c>
      <c r="I4623">
        <v>1535</v>
      </c>
      <c r="J4623">
        <v>1552</v>
      </c>
      <c r="K4623">
        <v>1521</v>
      </c>
      <c r="L4623">
        <f t="shared" si="1009"/>
        <v>0.3381652964084812</v>
      </c>
      <c r="M4623">
        <f t="shared" si="1010"/>
        <v>0.32994374729554304</v>
      </c>
      <c r="N4623">
        <f t="shared" si="1011"/>
        <v>0.33405452185201212</v>
      </c>
      <c r="O4623">
        <f t="shared" si="1012"/>
        <v>0.32799653829511033</v>
      </c>
      <c r="P4623">
        <f t="shared" si="1013"/>
        <v>0.33794893985287755</v>
      </c>
      <c r="Q4623">
        <f t="shared" si="1014"/>
        <v>0.33383816529640847</v>
      </c>
      <c r="R4623">
        <f t="shared" si="1015"/>
        <v>0.33448723496321936</v>
      </c>
      <c r="S4623">
        <f t="shared" si="1016"/>
        <v>0.33210731285157941</v>
      </c>
      <c r="T4623">
        <f t="shared" si="1017"/>
        <v>0.33578537429684119</v>
      </c>
      <c r="U4623">
        <f t="shared" si="1018"/>
        <v>0.32907832107312851</v>
      </c>
      <c r="V4623">
        <f t="shared" si="1019"/>
        <v>0.33334054521852013</v>
      </c>
      <c r="W4623">
        <f t="shared" si="1020"/>
        <v>3.5331613634616015E-3</v>
      </c>
      <c r="X4623" t="e">
        <f t="shared" si="1021"/>
        <v>#REF!</v>
      </c>
      <c r="Y4623" t="e">
        <f t="shared" si="1022"/>
        <v>#REF!</v>
      </c>
    </row>
    <row r="4624" spans="1:25" x14ac:dyDescent="0.45">
      <c r="A4624" s="1">
        <v>4622</v>
      </c>
      <c r="B4624">
        <v>1563</v>
      </c>
      <c r="C4624">
        <v>1526</v>
      </c>
      <c r="D4624">
        <v>1544</v>
      </c>
      <c r="E4624">
        <v>1517</v>
      </c>
      <c r="F4624">
        <v>1562</v>
      </c>
      <c r="G4624">
        <v>1543</v>
      </c>
      <c r="H4624">
        <v>1547</v>
      </c>
      <c r="I4624">
        <v>1535</v>
      </c>
      <c r="J4624">
        <v>1553</v>
      </c>
      <c r="K4624">
        <v>1521</v>
      </c>
      <c r="L4624">
        <f t="shared" si="1009"/>
        <v>0.33809214795587283</v>
      </c>
      <c r="M4624">
        <f t="shared" si="1010"/>
        <v>0.33008868699978366</v>
      </c>
      <c r="N4624">
        <f t="shared" si="1011"/>
        <v>0.33398226260004327</v>
      </c>
      <c r="O4624">
        <f t="shared" si="1012"/>
        <v>0.32814189919965392</v>
      </c>
      <c r="P4624">
        <f t="shared" si="1013"/>
        <v>0.33787583820030281</v>
      </c>
      <c r="Q4624">
        <f t="shared" si="1014"/>
        <v>0.3337659528444733</v>
      </c>
      <c r="R4624">
        <f t="shared" si="1015"/>
        <v>0.33463119186675316</v>
      </c>
      <c r="S4624">
        <f t="shared" si="1016"/>
        <v>0.33203547479991347</v>
      </c>
      <c r="T4624">
        <f t="shared" si="1017"/>
        <v>0.33592905040017307</v>
      </c>
      <c r="U4624">
        <f t="shared" si="1018"/>
        <v>0.32900713822193384</v>
      </c>
      <c r="V4624">
        <f t="shared" si="1019"/>
        <v>0.33335496430889033</v>
      </c>
      <c r="W4624">
        <f t="shared" si="1020"/>
        <v>3.4989769916741196E-3</v>
      </c>
      <c r="X4624" t="e">
        <f t="shared" si="1021"/>
        <v>#REF!</v>
      </c>
      <c r="Y4624" t="e">
        <f t="shared" si="1022"/>
        <v>#REF!</v>
      </c>
    </row>
    <row r="4625" spans="1:25" x14ac:dyDescent="0.45">
      <c r="A4625" s="1">
        <v>4623</v>
      </c>
      <c r="B4625">
        <v>1564</v>
      </c>
      <c r="C4625">
        <v>1527</v>
      </c>
      <c r="D4625">
        <v>1544</v>
      </c>
      <c r="E4625">
        <v>1517</v>
      </c>
      <c r="F4625">
        <v>1562</v>
      </c>
      <c r="G4625">
        <v>1544</v>
      </c>
      <c r="H4625">
        <v>1547</v>
      </c>
      <c r="I4625">
        <v>1536</v>
      </c>
      <c r="J4625">
        <v>1553</v>
      </c>
      <c r="K4625">
        <v>1521</v>
      </c>
      <c r="L4625">
        <f t="shared" si="1009"/>
        <v>0.33823529411764708</v>
      </c>
      <c r="M4625">
        <f t="shared" si="1010"/>
        <v>0.33023356401384085</v>
      </c>
      <c r="N4625">
        <f t="shared" si="1011"/>
        <v>0.33391003460207613</v>
      </c>
      <c r="O4625">
        <f t="shared" si="1012"/>
        <v>0.32807093425605538</v>
      </c>
      <c r="P4625">
        <f t="shared" si="1013"/>
        <v>0.33780276816608995</v>
      </c>
      <c r="Q4625">
        <f t="shared" si="1014"/>
        <v>0.33391003460207613</v>
      </c>
      <c r="R4625">
        <f t="shared" si="1015"/>
        <v>0.33455882352941174</v>
      </c>
      <c r="S4625">
        <f t="shared" si="1016"/>
        <v>0.33217993079584773</v>
      </c>
      <c r="T4625">
        <f t="shared" si="1017"/>
        <v>0.33585640138408307</v>
      </c>
      <c r="U4625">
        <f t="shared" si="1018"/>
        <v>0.32893598615916952</v>
      </c>
      <c r="V4625">
        <f t="shared" si="1019"/>
        <v>0.33336937716262977</v>
      </c>
      <c r="W4625">
        <f t="shared" si="1020"/>
        <v>3.5038606717170545E-3</v>
      </c>
      <c r="X4625" t="e">
        <f t="shared" si="1021"/>
        <v>#REF!</v>
      </c>
      <c r="Y4625" t="e">
        <f t="shared" si="1022"/>
        <v>#REF!</v>
      </c>
    </row>
    <row r="4626" spans="1:25" x14ac:dyDescent="0.45">
      <c r="A4626" s="1">
        <v>4624</v>
      </c>
      <c r="B4626">
        <v>1565</v>
      </c>
      <c r="C4626">
        <v>1527</v>
      </c>
      <c r="D4626">
        <v>1544</v>
      </c>
      <c r="E4626">
        <v>1517</v>
      </c>
      <c r="F4626">
        <v>1562</v>
      </c>
      <c r="G4626">
        <v>1544</v>
      </c>
      <c r="H4626">
        <v>1547</v>
      </c>
      <c r="I4626">
        <v>1536</v>
      </c>
      <c r="J4626">
        <v>1554</v>
      </c>
      <c r="K4626">
        <v>1521</v>
      </c>
      <c r="L4626">
        <f t="shared" si="1009"/>
        <v>0.33837837837837836</v>
      </c>
      <c r="M4626">
        <f t="shared" si="1010"/>
        <v>0.33016216216216215</v>
      </c>
      <c r="N4626">
        <f t="shared" si="1011"/>
        <v>0.33383783783783783</v>
      </c>
      <c r="O4626">
        <f t="shared" si="1012"/>
        <v>0.32800000000000001</v>
      </c>
      <c r="P4626">
        <f t="shared" si="1013"/>
        <v>0.33772972972972976</v>
      </c>
      <c r="Q4626">
        <f t="shared" si="1014"/>
        <v>0.33383783783783783</v>
      </c>
      <c r="R4626">
        <f t="shared" si="1015"/>
        <v>0.33448648648648649</v>
      </c>
      <c r="S4626">
        <f t="shared" si="1016"/>
        <v>0.33210810810810809</v>
      </c>
      <c r="T4626">
        <f t="shared" si="1017"/>
        <v>0.33600000000000002</v>
      </c>
      <c r="U4626">
        <f t="shared" si="1018"/>
        <v>0.32886486486486488</v>
      </c>
      <c r="V4626">
        <f t="shared" si="1019"/>
        <v>0.33334054054054052</v>
      </c>
      <c r="W4626">
        <f t="shared" si="1020"/>
        <v>3.55432979439364E-3</v>
      </c>
      <c r="X4626" t="e">
        <f t="shared" si="1021"/>
        <v>#REF!</v>
      </c>
      <c r="Y4626" t="e">
        <f t="shared" si="1022"/>
        <v>#REF!</v>
      </c>
    </row>
    <row r="4627" spans="1:25" x14ac:dyDescent="0.45">
      <c r="A4627" s="1">
        <v>4625</v>
      </c>
      <c r="B4627">
        <v>1566</v>
      </c>
      <c r="C4627">
        <v>1527</v>
      </c>
      <c r="D4627">
        <v>1544</v>
      </c>
      <c r="E4627">
        <v>1518</v>
      </c>
      <c r="F4627">
        <v>1562</v>
      </c>
      <c r="G4627">
        <v>1544</v>
      </c>
      <c r="H4627">
        <v>1547</v>
      </c>
      <c r="I4627">
        <v>1536</v>
      </c>
      <c r="J4627">
        <v>1554</v>
      </c>
      <c r="K4627">
        <v>1521</v>
      </c>
      <c r="L4627">
        <f t="shared" si="1009"/>
        <v>0.33852140077821014</v>
      </c>
      <c r="M4627">
        <f t="shared" si="1010"/>
        <v>0.33009079118028534</v>
      </c>
      <c r="N4627">
        <f t="shared" si="1011"/>
        <v>0.33376567228707305</v>
      </c>
      <c r="O4627">
        <f t="shared" si="1012"/>
        <v>0.32814526588845655</v>
      </c>
      <c r="P4627">
        <f t="shared" si="1013"/>
        <v>0.33765672287073067</v>
      </c>
      <c r="Q4627">
        <f t="shared" si="1014"/>
        <v>0.33376567228707305</v>
      </c>
      <c r="R4627">
        <f t="shared" si="1015"/>
        <v>0.33441418071768264</v>
      </c>
      <c r="S4627">
        <f t="shared" si="1016"/>
        <v>0.33203631647211412</v>
      </c>
      <c r="T4627">
        <f t="shared" si="1017"/>
        <v>0.3359273670557717</v>
      </c>
      <c r="U4627">
        <f t="shared" si="1018"/>
        <v>0.32879377431906615</v>
      </c>
      <c r="V4627">
        <f t="shared" si="1019"/>
        <v>0.33331171638564638</v>
      </c>
      <c r="W4627">
        <f t="shared" si="1020"/>
        <v>3.5526846836476719E-3</v>
      </c>
      <c r="X4627" t="e">
        <f t="shared" si="1021"/>
        <v>#REF!</v>
      </c>
      <c r="Y4627" t="e">
        <f t="shared" si="1022"/>
        <v>#REF!</v>
      </c>
    </row>
    <row r="4628" spans="1:25" x14ac:dyDescent="0.45">
      <c r="A4628" s="1">
        <v>4626</v>
      </c>
      <c r="B4628">
        <v>1566</v>
      </c>
      <c r="C4628">
        <v>1528</v>
      </c>
      <c r="D4628">
        <v>1544</v>
      </c>
      <c r="E4628">
        <v>1519</v>
      </c>
      <c r="F4628">
        <v>1563</v>
      </c>
      <c r="G4628">
        <v>1545</v>
      </c>
      <c r="H4628">
        <v>1548</v>
      </c>
      <c r="I4628">
        <v>1536</v>
      </c>
      <c r="J4628">
        <v>1554</v>
      </c>
      <c r="K4628">
        <v>1522</v>
      </c>
      <c r="L4628">
        <f t="shared" si="1009"/>
        <v>0.33844823859952455</v>
      </c>
      <c r="M4628">
        <f t="shared" si="1010"/>
        <v>0.33023557380592178</v>
      </c>
      <c r="N4628">
        <f t="shared" si="1011"/>
        <v>0.33369353792954398</v>
      </c>
      <c r="O4628">
        <f t="shared" si="1012"/>
        <v>0.32829046898638425</v>
      </c>
      <c r="P4628">
        <f t="shared" si="1013"/>
        <v>0.33779987032634534</v>
      </c>
      <c r="Q4628">
        <f t="shared" si="1014"/>
        <v>0.33390966068727035</v>
      </c>
      <c r="R4628">
        <f t="shared" si="1015"/>
        <v>0.33455802896044956</v>
      </c>
      <c r="S4628">
        <f t="shared" si="1016"/>
        <v>0.33196455586773288</v>
      </c>
      <c r="T4628">
        <f t="shared" si="1017"/>
        <v>0.33585476550680787</v>
      </c>
      <c r="U4628">
        <f t="shared" si="1018"/>
        <v>0.32893883725956341</v>
      </c>
      <c r="V4628">
        <f t="shared" si="1019"/>
        <v>0.3333693537929544</v>
      </c>
      <c r="W4628">
        <f t="shared" si="1020"/>
        <v>3.5060325221219924E-3</v>
      </c>
      <c r="X4628" t="e">
        <f t="shared" si="1021"/>
        <v>#REF!</v>
      </c>
      <c r="Y4628" t="e">
        <f t="shared" si="1022"/>
        <v>#REF!</v>
      </c>
    </row>
    <row r="4629" spans="1:25" x14ac:dyDescent="0.45">
      <c r="A4629" s="1">
        <v>4627</v>
      </c>
      <c r="B4629">
        <v>1567</v>
      </c>
      <c r="C4629">
        <v>1529</v>
      </c>
      <c r="D4629">
        <v>1545</v>
      </c>
      <c r="E4629">
        <v>1519</v>
      </c>
      <c r="F4629">
        <v>1563</v>
      </c>
      <c r="G4629">
        <v>1545</v>
      </c>
      <c r="H4629">
        <v>1549</v>
      </c>
      <c r="I4629">
        <v>1536</v>
      </c>
      <c r="J4629">
        <v>1554</v>
      </c>
      <c r="K4629">
        <v>1523</v>
      </c>
      <c r="L4629">
        <f t="shared" si="1009"/>
        <v>0.33859118409680206</v>
      </c>
      <c r="M4629">
        <f t="shared" si="1010"/>
        <v>0.33038029386343992</v>
      </c>
      <c r="N4629">
        <f t="shared" si="1011"/>
        <v>0.33383751080380292</v>
      </c>
      <c r="O4629">
        <f t="shared" si="1012"/>
        <v>0.32821953327571307</v>
      </c>
      <c r="P4629">
        <f t="shared" si="1013"/>
        <v>0.33772687986171135</v>
      </c>
      <c r="Q4629">
        <f t="shared" si="1014"/>
        <v>0.33383751080380292</v>
      </c>
      <c r="R4629">
        <f t="shared" si="1015"/>
        <v>0.33470181503889368</v>
      </c>
      <c r="S4629">
        <f t="shared" si="1016"/>
        <v>0.33189282627484873</v>
      </c>
      <c r="T4629">
        <f t="shared" si="1017"/>
        <v>0.33578219533275711</v>
      </c>
      <c r="U4629">
        <f t="shared" si="1018"/>
        <v>0.32908383751080378</v>
      </c>
      <c r="V4629">
        <f t="shared" si="1019"/>
        <v>0.33340535868625754</v>
      </c>
      <c r="W4629">
        <f t="shared" si="1020"/>
        <v>3.5004617920549883E-3</v>
      </c>
      <c r="X4629" t="e">
        <f t="shared" si="1021"/>
        <v>#REF!</v>
      </c>
      <c r="Y4629" t="e">
        <f t="shared" si="1022"/>
        <v>#REF!</v>
      </c>
    </row>
    <row r="4630" spans="1:25" x14ac:dyDescent="0.45">
      <c r="A4630" s="1">
        <v>4628</v>
      </c>
      <c r="B4630">
        <v>1567</v>
      </c>
      <c r="C4630">
        <v>1530</v>
      </c>
      <c r="D4630">
        <v>1546</v>
      </c>
      <c r="E4630">
        <v>1519</v>
      </c>
      <c r="F4630">
        <v>1563</v>
      </c>
      <c r="G4630">
        <v>1546</v>
      </c>
      <c r="H4630">
        <v>1550</v>
      </c>
      <c r="I4630">
        <v>1536</v>
      </c>
      <c r="J4630">
        <v>1554</v>
      </c>
      <c r="K4630">
        <v>1524</v>
      </c>
      <c r="L4630">
        <f t="shared" si="1009"/>
        <v>0.33851803845322964</v>
      </c>
      <c r="M4630">
        <f t="shared" si="1010"/>
        <v>0.3305249513933895</v>
      </c>
      <c r="N4630">
        <f t="shared" si="1011"/>
        <v>0.33398142147332038</v>
      </c>
      <c r="O4630">
        <f t="shared" si="1012"/>
        <v>0.32814862821343704</v>
      </c>
      <c r="P4630">
        <f t="shared" si="1013"/>
        <v>0.33765392093324692</v>
      </c>
      <c r="Q4630">
        <f t="shared" si="1014"/>
        <v>0.33398142147332038</v>
      </c>
      <c r="R4630">
        <f t="shared" si="1015"/>
        <v>0.3348455389933031</v>
      </c>
      <c r="S4630">
        <f t="shared" si="1016"/>
        <v>0.33182112767336358</v>
      </c>
      <c r="T4630">
        <f t="shared" si="1017"/>
        <v>0.33570965651328583</v>
      </c>
      <c r="U4630">
        <f t="shared" si="1018"/>
        <v>0.32922877511341542</v>
      </c>
      <c r="V4630">
        <f t="shared" si="1019"/>
        <v>0.3334413480233312</v>
      </c>
      <c r="W4630">
        <f t="shared" si="1020"/>
        <v>3.4658336720987636E-3</v>
      </c>
      <c r="X4630" t="e">
        <f t="shared" si="1021"/>
        <v>#REF!</v>
      </c>
      <c r="Y4630" t="e">
        <f t="shared" si="1022"/>
        <v>#REF!</v>
      </c>
    </row>
    <row r="4631" spans="1:25" x14ac:dyDescent="0.45">
      <c r="A4631" s="1">
        <v>4629</v>
      </c>
      <c r="B4631">
        <v>1567</v>
      </c>
      <c r="C4631">
        <v>1530</v>
      </c>
      <c r="D4631">
        <v>1547</v>
      </c>
      <c r="E4631">
        <v>1520</v>
      </c>
      <c r="F4631">
        <v>1564</v>
      </c>
      <c r="G4631">
        <v>1546</v>
      </c>
      <c r="H4631">
        <v>1550</v>
      </c>
      <c r="I4631">
        <v>1536</v>
      </c>
      <c r="J4631">
        <v>1554</v>
      </c>
      <c r="K4631">
        <v>1524</v>
      </c>
      <c r="L4631">
        <f t="shared" si="1009"/>
        <v>0.33844492440604751</v>
      </c>
      <c r="M4631">
        <f t="shared" si="1010"/>
        <v>0.33045356371490281</v>
      </c>
      <c r="N4631">
        <f t="shared" si="1011"/>
        <v>0.33412526997840175</v>
      </c>
      <c r="O4631">
        <f t="shared" si="1012"/>
        <v>0.3282937365010799</v>
      </c>
      <c r="P4631">
        <f t="shared" si="1013"/>
        <v>0.33779697624190064</v>
      </c>
      <c r="Q4631">
        <f t="shared" si="1014"/>
        <v>0.33390928725701946</v>
      </c>
      <c r="R4631">
        <f t="shared" si="1015"/>
        <v>0.33477321814254862</v>
      </c>
      <c r="S4631">
        <f t="shared" si="1016"/>
        <v>0.33174946004319655</v>
      </c>
      <c r="T4631">
        <f t="shared" si="1017"/>
        <v>0.33563714902807773</v>
      </c>
      <c r="U4631">
        <f t="shared" si="1018"/>
        <v>0.32915766738660907</v>
      </c>
      <c r="V4631">
        <f t="shared" si="1019"/>
        <v>0.3334341252699784</v>
      </c>
      <c r="W4631">
        <f t="shared" si="1020"/>
        <v>3.4629154823458404E-3</v>
      </c>
      <c r="X4631" t="e">
        <f t="shared" si="1021"/>
        <v>#REF!</v>
      </c>
      <c r="Y4631" t="e">
        <f t="shared" si="1022"/>
        <v>#REF!</v>
      </c>
    </row>
    <row r="4632" spans="1:25" x14ac:dyDescent="0.45">
      <c r="A4632" s="1">
        <v>4630</v>
      </c>
      <c r="B4632">
        <v>1567</v>
      </c>
      <c r="C4632">
        <v>1530</v>
      </c>
      <c r="D4632">
        <v>1548</v>
      </c>
      <c r="E4632">
        <v>1520</v>
      </c>
      <c r="F4632">
        <v>1564</v>
      </c>
      <c r="G4632">
        <v>1547</v>
      </c>
      <c r="H4632">
        <v>1550</v>
      </c>
      <c r="I4632">
        <v>1536</v>
      </c>
      <c r="J4632">
        <v>1554</v>
      </c>
      <c r="K4632">
        <v>1525</v>
      </c>
      <c r="L4632">
        <f t="shared" si="1009"/>
        <v>0.33837184193478731</v>
      </c>
      <c r="M4632">
        <f t="shared" si="1010"/>
        <v>0.33038220686676745</v>
      </c>
      <c r="N4632">
        <f t="shared" si="1011"/>
        <v>0.33426905635931764</v>
      </c>
      <c r="O4632">
        <f t="shared" si="1012"/>
        <v>0.3282228460375729</v>
      </c>
      <c r="P4632">
        <f t="shared" si="1013"/>
        <v>0.33772403368602893</v>
      </c>
      <c r="Q4632">
        <f t="shared" si="1014"/>
        <v>0.33405312027639816</v>
      </c>
      <c r="R4632">
        <f t="shared" si="1015"/>
        <v>0.33470092852515654</v>
      </c>
      <c r="S4632">
        <f t="shared" si="1016"/>
        <v>0.3316778233642842</v>
      </c>
      <c r="T4632">
        <f t="shared" si="1017"/>
        <v>0.33556467285683439</v>
      </c>
      <c r="U4632">
        <f t="shared" si="1018"/>
        <v>0.32930252645217017</v>
      </c>
      <c r="V4632">
        <f t="shared" si="1019"/>
        <v>0.3334269056359318</v>
      </c>
      <c r="W4632">
        <f t="shared" si="1020"/>
        <v>3.4421322437504522E-3</v>
      </c>
      <c r="X4632" t="e">
        <f t="shared" si="1021"/>
        <v>#REF!</v>
      </c>
      <c r="Y4632" t="e">
        <f t="shared" si="1022"/>
        <v>#REF!</v>
      </c>
    </row>
    <row r="4633" spans="1:25" x14ac:dyDescent="0.45">
      <c r="A4633" s="1">
        <v>4631</v>
      </c>
      <c r="B4633">
        <v>1567</v>
      </c>
      <c r="C4633">
        <v>1530</v>
      </c>
      <c r="D4633">
        <v>1549</v>
      </c>
      <c r="E4633">
        <v>1520</v>
      </c>
      <c r="F4633">
        <v>1564</v>
      </c>
      <c r="G4633">
        <v>1547</v>
      </c>
      <c r="H4633">
        <v>1551</v>
      </c>
      <c r="I4633">
        <v>1536</v>
      </c>
      <c r="J4633">
        <v>1555</v>
      </c>
      <c r="K4633">
        <v>1525</v>
      </c>
      <c r="L4633">
        <f t="shared" si="1009"/>
        <v>0.33829879101899829</v>
      </c>
      <c r="M4633">
        <f t="shared" si="1010"/>
        <v>0.33031088082901555</v>
      </c>
      <c r="N4633">
        <f t="shared" si="1011"/>
        <v>0.33441278065630398</v>
      </c>
      <c r="O4633">
        <f t="shared" si="1012"/>
        <v>0.32815198618307428</v>
      </c>
      <c r="P4633">
        <f t="shared" si="1013"/>
        <v>0.3376511226252159</v>
      </c>
      <c r="Q4633">
        <f t="shared" si="1014"/>
        <v>0.3339810017271157</v>
      </c>
      <c r="R4633">
        <f t="shared" si="1015"/>
        <v>0.33484455958549225</v>
      </c>
      <c r="S4633">
        <f t="shared" si="1016"/>
        <v>0.33160621761658032</v>
      </c>
      <c r="T4633">
        <f t="shared" si="1017"/>
        <v>0.33570811744386875</v>
      </c>
      <c r="U4633">
        <f t="shared" si="1018"/>
        <v>0.32923143350604489</v>
      </c>
      <c r="V4633">
        <f t="shared" si="1019"/>
        <v>0.33341968911917097</v>
      </c>
      <c r="W4633">
        <f t="shared" si="1020"/>
        <v>3.4724738977101699E-3</v>
      </c>
      <c r="X4633" t="e">
        <f t="shared" si="1021"/>
        <v>#REF!</v>
      </c>
      <c r="Y4633" t="e">
        <f t="shared" si="1022"/>
        <v>#REF!</v>
      </c>
    </row>
    <row r="4634" spans="1:25" x14ac:dyDescent="0.45">
      <c r="A4634" s="1">
        <v>4632</v>
      </c>
      <c r="B4634">
        <v>1567</v>
      </c>
      <c r="C4634">
        <v>1531</v>
      </c>
      <c r="D4634">
        <v>1550</v>
      </c>
      <c r="E4634">
        <v>1520</v>
      </c>
      <c r="F4634">
        <v>1564</v>
      </c>
      <c r="G4634">
        <v>1547</v>
      </c>
      <c r="H4634">
        <v>1552</v>
      </c>
      <c r="I4634">
        <v>1537</v>
      </c>
      <c r="J4634">
        <v>1555</v>
      </c>
      <c r="K4634">
        <v>1526</v>
      </c>
      <c r="L4634">
        <f t="shared" si="1009"/>
        <v>0.33822577163824735</v>
      </c>
      <c r="M4634">
        <f t="shared" si="1010"/>
        <v>0.33045542844808978</v>
      </c>
      <c r="N4634">
        <f t="shared" si="1011"/>
        <v>0.33455644290956182</v>
      </c>
      <c r="O4634">
        <f t="shared" si="1012"/>
        <v>0.32808115691776385</v>
      </c>
      <c r="P4634">
        <f t="shared" si="1013"/>
        <v>0.33757824303906758</v>
      </c>
      <c r="Q4634">
        <f t="shared" si="1014"/>
        <v>0.33390891431038205</v>
      </c>
      <c r="R4634">
        <f t="shared" si="1015"/>
        <v>0.33498812864234839</v>
      </c>
      <c r="S4634">
        <f t="shared" si="1016"/>
        <v>0.33175048564644938</v>
      </c>
      <c r="T4634">
        <f t="shared" si="1017"/>
        <v>0.33563565724152816</v>
      </c>
      <c r="U4634">
        <f t="shared" si="1018"/>
        <v>0.32937621411612344</v>
      </c>
      <c r="V4634">
        <f t="shared" si="1019"/>
        <v>0.3334556442909562</v>
      </c>
      <c r="W4634">
        <f t="shared" si="1020"/>
        <v>3.4270790541594399E-3</v>
      </c>
      <c r="X4634" t="e">
        <f t="shared" si="1021"/>
        <v>#REF!</v>
      </c>
      <c r="Y4634" t="e">
        <f t="shared" si="1022"/>
        <v>#REF!</v>
      </c>
    </row>
    <row r="4635" spans="1:25" x14ac:dyDescent="0.45">
      <c r="A4635" s="1">
        <v>4633</v>
      </c>
      <c r="B4635">
        <v>1567</v>
      </c>
      <c r="C4635">
        <v>1532</v>
      </c>
      <c r="D4635">
        <v>1550</v>
      </c>
      <c r="E4635">
        <v>1520</v>
      </c>
      <c r="F4635">
        <v>1564</v>
      </c>
      <c r="G4635">
        <v>1548</v>
      </c>
      <c r="H4635">
        <v>1552</v>
      </c>
      <c r="I4635">
        <v>1538</v>
      </c>
      <c r="J4635">
        <v>1555</v>
      </c>
      <c r="K4635">
        <v>1527</v>
      </c>
      <c r="L4635">
        <f t="shared" si="1009"/>
        <v>0.3381527837721191</v>
      </c>
      <c r="M4635">
        <f t="shared" si="1010"/>
        <v>0.33059991368148467</v>
      </c>
      <c r="N4635">
        <f t="shared" si="1011"/>
        <v>0.33448424687095379</v>
      </c>
      <c r="O4635">
        <f t="shared" si="1012"/>
        <v>0.3280103582218386</v>
      </c>
      <c r="P4635">
        <f t="shared" si="1013"/>
        <v>0.3375053949072076</v>
      </c>
      <c r="Q4635">
        <f t="shared" si="1014"/>
        <v>0.33405265429434616</v>
      </c>
      <c r="R4635">
        <f t="shared" si="1015"/>
        <v>0.33491583944756148</v>
      </c>
      <c r="S4635">
        <f t="shared" si="1016"/>
        <v>0.33189469141130773</v>
      </c>
      <c r="T4635">
        <f t="shared" si="1017"/>
        <v>0.33556322831247304</v>
      </c>
      <c r="U4635">
        <f t="shared" si="1018"/>
        <v>0.32952093223996548</v>
      </c>
      <c r="V4635">
        <f t="shared" si="1019"/>
        <v>0.33347000431592572</v>
      </c>
      <c r="W4635">
        <f t="shared" si="1020"/>
        <v>3.3693872221666962E-3</v>
      </c>
      <c r="X4635" t="e">
        <f t="shared" si="1021"/>
        <v>#REF!</v>
      </c>
      <c r="Y4635" t="e">
        <f t="shared" si="1022"/>
        <v>#REF!</v>
      </c>
    </row>
    <row r="4636" spans="1:25" x14ac:dyDescent="0.45">
      <c r="A4636" s="1">
        <v>4634</v>
      </c>
      <c r="B4636">
        <v>1567</v>
      </c>
      <c r="C4636">
        <v>1533</v>
      </c>
      <c r="D4636">
        <v>1550</v>
      </c>
      <c r="E4636">
        <v>1520</v>
      </c>
      <c r="F4636">
        <v>1564</v>
      </c>
      <c r="G4636">
        <v>1549</v>
      </c>
      <c r="H4636">
        <v>1553</v>
      </c>
      <c r="I4636">
        <v>1538</v>
      </c>
      <c r="J4636">
        <v>1556</v>
      </c>
      <c r="K4636">
        <v>1528</v>
      </c>
      <c r="L4636">
        <f t="shared" si="1009"/>
        <v>0.33807982740021575</v>
      </c>
      <c r="M4636">
        <f t="shared" si="1010"/>
        <v>0.3307443365695793</v>
      </c>
      <c r="N4636">
        <f t="shared" si="1011"/>
        <v>0.33441208198489752</v>
      </c>
      <c r="O4636">
        <f t="shared" si="1012"/>
        <v>0.32793959007551243</v>
      </c>
      <c r="P4636">
        <f t="shared" si="1013"/>
        <v>0.33743257820927725</v>
      </c>
      <c r="Q4636">
        <f t="shared" si="1014"/>
        <v>0.33419633225458467</v>
      </c>
      <c r="R4636">
        <f t="shared" si="1015"/>
        <v>0.33505933117583603</v>
      </c>
      <c r="S4636">
        <f t="shared" si="1016"/>
        <v>0.33182308522114345</v>
      </c>
      <c r="T4636">
        <f t="shared" si="1017"/>
        <v>0.33570658036677453</v>
      </c>
      <c r="U4636">
        <f t="shared" si="1018"/>
        <v>0.32966558791801509</v>
      </c>
      <c r="V4636">
        <f t="shared" si="1019"/>
        <v>0.33350593311758359</v>
      </c>
      <c r="W4636">
        <f t="shared" si="1020"/>
        <v>3.3513433428675253E-3</v>
      </c>
      <c r="X4636" t="e">
        <f t="shared" si="1021"/>
        <v>#REF!</v>
      </c>
      <c r="Y4636" t="e">
        <f t="shared" si="1022"/>
        <v>#REF!</v>
      </c>
    </row>
    <row r="4637" spans="1:25" x14ac:dyDescent="0.45">
      <c r="A4637" s="1">
        <v>4635</v>
      </c>
      <c r="B4637">
        <v>1568</v>
      </c>
      <c r="C4637">
        <v>1533</v>
      </c>
      <c r="D4637">
        <v>1551</v>
      </c>
      <c r="E4637">
        <v>1520</v>
      </c>
      <c r="F4637">
        <v>1564</v>
      </c>
      <c r="G4637">
        <v>1549</v>
      </c>
      <c r="H4637">
        <v>1553</v>
      </c>
      <c r="I4637">
        <v>1538</v>
      </c>
      <c r="J4637">
        <v>1556</v>
      </c>
      <c r="K4637">
        <v>1528</v>
      </c>
      <c r="L4637">
        <f t="shared" si="1009"/>
        <v>0.3382226056945643</v>
      </c>
      <c r="M4637">
        <f t="shared" si="1010"/>
        <v>0.33067299396031063</v>
      </c>
      <c r="N4637">
        <f t="shared" si="1011"/>
        <v>0.33455565142364108</v>
      </c>
      <c r="O4637">
        <f t="shared" si="1012"/>
        <v>0.32786885245901637</v>
      </c>
      <c r="P4637">
        <f t="shared" si="1013"/>
        <v>0.33735979292493529</v>
      </c>
      <c r="Q4637">
        <f t="shared" si="1014"/>
        <v>0.33412424503882659</v>
      </c>
      <c r="R4637">
        <f t="shared" si="1015"/>
        <v>0.33498705780845556</v>
      </c>
      <c r="S4637">
        <f t="shared" si="1016"/>
        <v>0.33175150992234687</v>
      </c>
      <c r="T4637">
        <f t="shared" si="1017"/>
        <v>0.33563416738567731</v>
      </c>
      <c r="U4637">
        <f t="shared" si="1018"/>
        <v>0.32959447799827435</v>
      </c>
      <c r="V4637">
        <f t="shared" si="1019"/>
        <v>0.33347713546160479</v>
      </c>
      <c r="W4637">
        <f t="shared" si="1020"/>
        <v>3.3908041767476632E-3</v>
      </c>
      <c r="X4637" t="e">
        <f t="shared" si="1021"/>
        <v>#REF!</v>
      </c>
      <c r="Y4637" t="e">
        <f t="shared" si="1022"/>
        <v>#REF!</v>
      </c>
    </row>
    <row r="4638" spans="1:25" x14ac:dyDescent="0.45">
      <c r="A4638" s="1">
        <v>4636</v>
      </c>
      <c r="B4638">
        <v>1568</v>
      </c>
      <c r="C4638">
        <v>1534</v>
      </c>
      <c r="D4638">
        <v>1552</v>
      </c>
      <c r="E4638">
        <v>1520</v>
      </c>
      <c r="F4638">
        <v>1564</v>
      </c>
      <c r="G4638">
        <v>1549</v>
      </c>
      <c r="H4638">
        <v>1553</v>
      </c>
      <c r="I4638">
        <v>1538</v>
      </c>
      <c r="J4638">
        <v>1557</v>
      </c>
      <c r="K4638">
        <v>1529</v>
      </c>
      <c r="L4638">
        <f t="shared" si="1009"/>
        <v>0.33814966573215444</v>
      </c>
      <c r="M4638">
        <f t="shared" si="1010"/>
        <v>0.33081733879663577</v>
      </c>
      <c r="N4638">
        <f t="shared" si="1011"/>
        <v>0.33469915893896918</v>
      </c>
      <c r="O4638">
        <f t="shared" si="1012"/>
        <v>0.32779814535259866</v>
      </c>
      <c r="P4638">
        <f t="shared" si="1013"/>
        <v>0.33728703903385809</v>
      </c>
      <c r="Q4638">
        <f t="shared" si="1014"/>
        <v>0.33405218891524691</v>
      </c>
      <c r="R4638">
        <f t="shared" si="1015"/>
        <v>0.33491481561354325</v>
      </c>
      <c r="S4638">
        <f t="shared" si="1016"/>
        <v>0.33167996549493206</v>
      </c>
      <c r="T4638">
        <f t="shared" si="1017"/>
        <v>0.33577744231183954</v>
      </c>
      <c r="U4638">
        <f t="shared" si="1018"/>
        <v>0.32973905542376536</v>
      </c>
      <c r="V4638">
        <f t="shared" si="1019"/>
        <v>0.33349148156135433</v>
      </c>
      <c r="W4638">
        <f t="shared" si="1020"/>
        <v>3.3674375214389654E-3</v>
      </c>
      <c r="X4638" t="e">
        <f t="shared" si="1021"/>
        <v>#REF!</v>
      </c>
      <c r="Y4638" t="e">
        <f t="shared" si="1022"/>
        <v>#REF!</v>
      </c>
    </row>
    <row r="4639" spans="1:25" x14ac:dyDescent="0.45">
      <c r="A4639" s="1">
        <v>4637</v>
      </c>
      <c r="B4639">
        <v>1568</v>
      </c>
      <c r="C4639">
        <v>1534</v>
      </c>
      <c r="D4639">
        <v>1552</v>
      </c>
      <c r="E4639">
        <v>1520</v>
      </c>
      <c r="F4639">
        <v>1564</v>
      </c>
      <c r="G4639">
        <v>1549</v>
      </c>
      <c r="H4639">
        <v>1553</v>
      </c>
      <c r="I4639">
        <v>1539</v>
      </c>
      <c r="J4639">
        <v>1558</v>
      </c>
      <c r="K4639">
        <v>1529</v>
      </c>
      <c r="L4639">
        <f t="shared" si="1009"/>
        <v>0.33807675722294095</v>
      </c>
      <c r="M4639">
        <f t="shared" si="1010"/>
        <v>0.3307460112117292</v>
      </c>
      <c r="N4639">
        <f t="shared" si="1011"/>
        <v>0.3346269943941354</v>
      </c>
      <c r="O4639">
        <f t="shared" si="1012"/>
        <v>0.32772746873652436</v>
      </c>
      <c r="P4639">
        <f t="shared" si="1013"/>
        <v>0.33721431651573952</v>
      </c>
      <c r="Q4639">
        <f t="shared" si="1014"/>
        <v>0.33398016386373436</v>
      </c>
      <c r="R4639">
        <f t="shared" si="1015"/>
        <v>0.33484260457093573</v>
      </c>
      <c r="S4639">
        <f t="shared" si="1016"/>
        <v>0.3318240620957309</v>
      </c>
      <c r="T4639">
        <f t="shared" si="1017"/>
        <v>0.33592065545493749</v>
      </c>
      <c r="U4639">
        <f t="shared" si="1018"/>
        <v>0.32966796032772749</v>
      </c>
      <c r="V4639">
        <f t="shared" si="1019"/>
        <v>0.33346269943941353</v>
      </c>
      <c r="W4639">
        <f t="shared" si="1020"/>
        <v>3.3713110118413245E-3</v>
      </c>
      <c r="X4639" t="e">
        <f t="shared" si="1021"/>
        <v>#REF!</v>
      </c>
      <c r="Y4639" t="e">
        <f t="shared" si="1022"/>
        <v>#REF!</v>
      </c>
    </row>
    <row r="4640" spans="1:25" x14ac:dyDescent="0.45">
      <c r="A4640" s="1">
        <v>4638</v>
      </c>
      <c r="B4640">
        <v>1568</v>
      </c>
      <c r="C4640">
        <v>1534</v>
      </c>
      <c r="D4640">
        <v>1552</v>
      </c>
      <c r="E4640">
        <v>1521</v>
      </c>
      <c r="F4640">
        <v>1564</v>
      </c>
      <c r="G4640">
        <v>1550</v>
      </c>
      <c r="H4640">
        <v>1553</v>
      </c>
      <c r="I4640">
        <v>1539</v>
      </c>
      <c r="J4640">
        <v>1558</v>
      </c>
      <c r="K4640">
        <v>1530</v>
      </c>
      <c r="L4640">
        <f t="shared" si="1009"/>
        <v>0.33800388014658334</v>
      </c>
      <c r="M4640">
        <f t="shared" si="1010"/>
        <v>0.33067471437809876</v>
      </c>
      <c r="N4640">
        <f t="shared" si="1011"/>
        <v>0.33455486096141412</v>
      </c>
      <c r="O4640">
        <f t="shared" si="1012"/>
        <v>0.32787238629014875</v>
      </c>
      <c r="P4640">
        <f t="shared" si="1013"/>
        <v>0.33714162535029102</v>
      </c>
      <c r="Q4640">
        <f t="shared" si="1014"/>
        <v>0.33412373356326797</v>
      </c>
      <c r="R4640">
        <f t="shared" si="1015"/>
        <v>0.33477042466048718</v>
      </c>
      <c r="S4640">
        <f t="shared" si="1016"/>
        <v>0.33175253287346412</v>
      </c>
      <c r="T4640">
        <f t="shared" si="1017"/>
        <v>0.33584824315585254</v>
      </c>
      <c r="U4640">
        <f t="shared" si="1018"/>
        <v>0.32981245958180644</v>
      </c>
      <c r="V4640">
        <f t="shared" si="1019"/>
        <v>0.33345548609614145</v>
      </c>
      <c r="W4640">
        <f t="shared" si="1020"/>
        <v>3.3075742578362547E-3</v>
      </c>
      <c r="X4640" t="e">
        <f t="shared" si="1021"/>
        <v>#REF!</v>
      </c>
      <c r="Y4640" t="e">
        <f t="shared" si="1022"/>
        <v>#REF!</v>
      </c>
    </row>
    <row r="4641" spans="1:25" x14ac:dyDescent="0.45">
      <c r="A4641" s="1">
        <v>4639</v>
      </c>
      <c r="B4641">
        <v>1568</v>
      </c>
      <c r="C4641">
        <v>1535</v>
      </c>
      <c r="D4641">
        <v>1553</v>
      </c>
      <c r="E4641">
        <v>1522</v>
      </c>
      <c r="F4641">
        <v>1565</v>
      </c>
      <c r="G4641">
        <v>1550</v>
      </c>
      <c r="H4641">
        <v>1553</v>
      </c>
      <c r="I4641">
        <v>1539</v>
      </c>
      <c r="J4641">
        <v>1558</v>
      </c>
      <c r="K4641">
        <v>1530</v>
      </c>
      <c r="L4641">
        <f t="shared" si="1009"/>
        <v>0.33793103448275863</v>
      </c>
      <c r="M4641">
        <f t="shared" si="1010"/>
        <v>0.33081896551724138</v>
      </c>
      <c r="N4641">
        <f t="shared" si="1011"/>
        <v>0.33469827586206896</v>
      </c>
      <c r="O4641">
        <f t="shared" si="1012"/>
        <v>0.32801724137931032</v>
      </c>
      <c r="P4641">
        <f t="shared" si="1013"/>
        <v>0.33728448275862066</v>
      </c>
      <c r="Q4641">
        <f t="shared" si="1014"/>
        <v>0.33405172413793105</v>
      </c>
      <c r="R4641">
        <f t="shared" si="1015"/>
        <v>0.33469827586206896</v>
      </c>
      <c r="S4641">
        <f t="shared" si="1016"/>
        <v>0.3316810344827586</v>
      </c>
      <c r="T4641">
        <f t="shared" si="1017"/>
        <v>0.33577586206896554</v>
      </c>
      <c r="U4641">
        <f t="shared" si="1018"/>
        <v>0.32974137931034481</v>
      </c>
      <c r="V4641">
        <f t="shared" si="1019"/>
        <v>0.33346982758620686</v>
      </c>
      <c r="W4641">
        <f t="shared" si="1020"/>
        <v>3.2827394283302018E-3</v>
      </c>
      <c r="X4641" t="e">
        <f t="shared" si="1021"/>
        <v>#REF!</v>
      </c>
      <c r="Y4641" t="e">
        <f t="shared" si="1022"/>
        <v>#REF!</v>
      </c>
    </row>
    <row r="4642" spans="1:25" x14ac:dyDescent="0.45">
      <c r="A4642" s="1">
        <v>4640</v>
      </c>
      <c r="B4642">
        <v>1568</v>
      </c>
      <c r="C4642">
        <v>1536</v>
      </c>
      <c r="D4642">
        <v>1553</v>
      </c>
      <c r="E4642">
        <v>1523</v>
      </c>
      <c r="F4642">
        <v>1566</v>
      </c>
      <c r="G4642">
        <v>1551</v>
      </c>
      <c r="H4642">
        <v>1553</v>
      </c>
      <c r="I4642">
        <v>1540</v>
      </c>
      <c r="J4642">
        <v>1558</v>
      </c>
      <c r="K4642">
        <v>1531</v>
      </c>
      <c r="L4642">
        <f t="shared" si="1009"/>
        <v>0.33785822021116141</v>
      </c>
      <c r="M4642">
        <f t="shared" si="1010"/>
        <v>0.33096315449256625</v>
      </c>
      <c r="N4642">
        <f t="shared" si="1011"/>
        <v>0.3346261581555699</v>
      </c>
      <c r="O4642">
        <f t="shared" si="1012"/>
        <v>0.32816203404438699</v>
      </c>
      <c r="P4642">
        <f t="shared" si="1013"/>
        <v>0.33742727860374921</v>
      </c>
      <c r="Q4642">
        <f t="shared" si="1014"/>
        <v>0.3341952165481577</v>
      </c>
      <c r="R4642">
        <f t="shared" si="1015"/>
        <v>0.3346261581555699</v>
      </c>
      <c r="S4642">
        <f t="shared" si="1016"/>
        <v>0.33182503770739064</v>
      </c>
      <c r="T4642">
        <f t="shared" si="1017"/>
        <v>0.33570351217410038</v>
      </c>
      <c r="U4642">
        <f t="shared" si="1018"/>
        <v>0.32988580047403576</v>
      </c>
      <c r="V4642">
        <f t="shared" si="1019"/>
        <v>0.33352725705666886</v>
      </c>
      <c r="W4642">
        <f t="shared" si="1020"/>
        <v>3.215981448070929E-3</v>
      </c>
      <c r="X4642" t="e">
        <f t="shared" si="1021"/>
        <v>#REF!</v>
      </c>
      <c r="Y4642" t="e">
        <f t="shared" si="1022"/>
        <v>#REF!</v>
      </c>
    </row>
    <row r="4643" spans="1:25" x14ac:dyDescent="0.45">
      <c r="A4643" s="1">
        <v>4641</v>
      </c>
      <c r="B4643">
        <v>1568</v>
      </c>
      <c r="C4643">
        <v>1536</v>
      </c>
      <c r="D4643">
        <v>1554</v>
      </c>
      <c r="E4643">
        <v>1524</v>
      </c>
      <c r="F4643">
        <v>1567</v>
      </c>
      <c r="G4643">
        <v>1551</v>
      </c>
      <c r="H4643">
        <v>1553</v>
      </c>
      <c r="I4643">
        <v>1540</v>
      </c>
      <c r="J4643">
        <v>1558</v>
      </c>
      <c r="K4643">
        <v>1532</v>
      </c>
      <c r="L4643">
        <f t="shared" si="1009"/>
        <v>0.33778543731150368</v>
      </c>
      <c r="M4643">
        <f t="shared" si="1010"/>
        <v>0.33089185695820766</v>
      </c>
      <c r="N4643">
        <f t="shared" si="1011"/>
        <v>0.33476949590693666</v>
      </c>
      <c r="O4643">
        <f t="shared" si="1012"/>
        <v>0.32830676432572165</v>
      </c>
      <c r="P4643">
        <f t="shared" si="1013"/>
        <v>0.33757001292546318</v>
      </c>
      <c r="Q4643">
        <f t="shared" si="1014"/>
        <v>0.33412322274881517</v>
      </c>
      <c r="R4643">
        <f t="shared" si="1015"/>
        <v>0.33455407152089617</v>
      </c>
      <c r="S4643">
        <f t="shared" si="1016"/>
        <v>0.33175355450236965</v>
      </c>
      <c r="T4643">
        <f t="shared" si="1017"/>
        <v>0.33563119345109865</v>
      </c>
      <c r="U4643">
        <f t="shared" si="1018"/>
        <v>0.33003015941404568</v>
      </c>
      <c r="V4643">
        <f t="shared" si="1019"/>
        <v>0.33354157690650582</v>
      </c>
      <c r="W4643">
        <f t="shared" si="1020"/>
        <v>3.1872618514161692E-3</v>
      </c>
      <c r="X4643" t="e">
        <f t="shared" si="1021"/>
        <v>#REF!</v>
      </c>
      <c r="Y4643" t="e">
        <f t="shared" si="1022"/>
        <v>#REF!</v>
      </c>
    </row>
    <row r="4644" spans="1:25" x14ac:dyDescent="0.45">
      <c r="A4644" s="1">
        <v>4642</v>
      </c>
      <c r="B4644">
        <v>1568</v>
      </c>
      <c r="C4644">
        <v>1537</v>
      </c>
      <c r="D4644">
        <v>1555</v>
      </c>
      <c r="E4644">
        <v>1524</v>
      </c>
      <c r="F4644">
        <v>1567</v>
      </c>
      <c r="G4644">
        <v>1551</v>
      </c>
      <c r="H4644">
        <v>1553</v>
      </c>
      <c r="I4644">
        <v>1540</v>
      </c>
      <c r="J4644">
        <v>1558</v>
      </c>
      <c r="K4644">
        <v>1532</v>
      </c>
      <c r="L4644">
        <f t="shared" si="1009"/>
        <v>0.33771268576351499</v>
      </c>
      <c r="M4644">
        <f t="shared" si="1010"/>
        <v>0.33103596812405772</v>
      </c>
      <c r="N4644">
        <f t="shared" si="1011"/>
        <v>0.33491277191471031</v>
      </c>
      <c r="O4644">
        <f t="shared" si="1012"/>
        <v>0.32823605427525304</v>
      </c>
      <c r="P4644">
        <f t="shared" si="1013"/>
        <v>0.33749730777514536</v>
      </c>
      <c r="Q4644">
        <f t="shared" si="1014"/>
        <v>0.33405125996123197</v>
      </c>
      <c r="R4644">
        <f t="shared" si="1015"/>
        <v>0.33448201593797117</v>
      </c>
      <c r="S4644">
        <f t="shared" si="1016"/>
        <v>0.33168210208916649</v>
      </c>
      <c r="T4644">
        <f t="shared" si="1017"/>
        <v>0.33555890587981907</v>
      </c>
      <c r="U4644">
        <f t="shared" si="1018"/>
        <v>0.32995907818220976</v>
      </c>
      <c r="V4644">
        <f t="shared" si="1019"/>
        <v>0.33351281499030794</v>
      </c>
      <c r="W4644">
        <f t="shared" si="1020"/>
        <v>3.1771802158602706E-3</v>
      </c>
      <c r="X4644" t="e">
        <f t="shared" si="1021"/>
        <v>#REF!</v>
      </c>
      <c r="Y4644" t="e">
        <f t="shared" si="1022"/>
        <v>#REF!</v>
      </c>
    </row>
    <row r="4645" spans="1:25" x14ac:dyDescent="0.45">
      <c r="A4645" s="1">
        <v>4643</v>
      </c>
      <c r="B4645">
        <v>1568</v>
      </c>
      <c r="C4645">
        <v>1537</v>
      </c>
      <c r="D4645">
        <v>1555</v>
      </c>
      <c r="E4645">
        <v>1524</v>
      </c>
      <c r="F4645">
        <v>1567</v>
      </c>
      <c r="G4645">
        <v>1552</v>
      </c>
      <c r="H4645">
        <v>1553</v>
      </c>
      <c r="I4645">
        <v>1540</v>
      </c>
      <c r="J4645">
        <v>1558</v>
      </c>
      <c r="K4645">
        <v>1532</v>
      </c>
      <c r="L4645">
        <f t="shared" si="1009"/>
        <v>0.33763996554694231</v>
      </c>
      <c r="M4645">
        <f t="shared" si="1010"/>
        <v>0.33096468561584841</v>
      </c>
      <c r="N4645">
        <f t="shared" si="1011"/>
        <v>0.33484065460809648</v>
      </c>
      <c r="O4645">
        <f t="shared" si="1012"/>
        <v>0.32816537467700257</v>
      </c>
      <c r="P4645">
        <f t="shared" si="1013"/>
        <v>0.33742463393626182</v>
      </c>
      <c r="Q4645">
        <f t="shared" si="1014"/>
        <v>0.33419465977605511</v>
      </c>
      <c r="R4645">
        <f t="shared" si="1015"/>
        <v>0.33440999138673555</v>
      </c>
      <c r="S4645">
        <f t="shared" si="1016"/>
        <v>0.33161068044788977</v>
      </c>
      <c r="T4645">
        <f t="shared" si="1017"/>
        <v>0.33548664944013779</v>
      </c>
      <c r="U4645">
        <f t="shared" si="1018"/>
        <v>0.32988802756244617</v>
      </c>
      <c r="V4645">
        <f t="shared" si="1019"/>
        <v>0.33346253229974154</v>
      </c>
      <c r="W4645">
        <f t="shared" si="1020"/>
        <v>3.1812770829303155E-3</v>
      </c>
      <c r="X4645" t="e">
        <f t="shared" si="1021"/>
        <v>#REF!</v>
      </c>
      <c r="Y4645" t="e">
        <f t="shared" si="1022"/>
        <v>#REF!</v>
      </c>
    </row>
    <row r="4646" spans="1:25" x14ac:dyDescent="0.45">
      <c r="A4646" s="1">
        <v>4644</v>
      </c>
      <c r="B4646">
        <v>1569</v>
      </c>
      <c r="C4646">
        <v>1537</v>
      </c>
      <c r="D4646">
        <v>1555</v>
      </c>
      <c r="E4646">
        <v>1525</v>
      </c>
      <c r="F4646">
        <v>1567</v>
      </c>
      <c r="G4646">
        <v>1552</v>
      </c>
      <c r="H4646">
        <v>1554</v>
      </c>
      <c r="I4646">
        <v>1540</v>
      </c>
      <c r="J4646">
        <v>1558</v>
      </c>
      <c r="K4646">
        <v>1532</v>
      </c>
      <c r="L4646">
        <f t="shared" si="1009"/>
        <v>0.33778256189451022</v>
      </c>
      <c r="M4646">
        <f t="shared" si="1010"/>
        <v>0.3308934337997847</v>
      </c>
      <c r="N4646">
        <f t="shared" si="1011"/>
        <v>0.33476856835306784</v>
      </c>
      <c r="O4646">
        <f t="shared" si="1012"/>
        <v>0.32831001076426264</v>
      </c>
      <c r="P4646">
        <f t="shared" si="1013"/>
        <v>0.3373519913885899</v>
      </c>
      <c r="Q4646">
        <f t="shared" si="1014"/>
        <v>0.3341227125941873</v>
      </c>
      <c r="R4646">
        <f t="shared" si="1015"/>
        <v>0.33455328310010762</v>
      </c>
      <c r="S4646">
        <f t="shared" si="1016"/>
        <v>0.33153928955866524</v>
      </c>
      <c r="T4646">
        <f t="shared" si="1017"/>
        <v>0.33541442411194833</v>
      </c>
      <c r="U4646">
        <f t="shared" si="1018"/>
        <v>0.32981700753498383</v>
      </c>
      <c r="V4646">
        <f t="shared" si="1019"/>
        <v>0.33345532831001079</v>
      </c>
      <c r="W4646">
        <f t="shared" si="1020"/>
        <v>3.1809969542278644E-3</v>
      </c>
      <c r="X4646" t="e">
        <f t="shared" si="1021"/>
        <v>#REF!</v>
      </c>
      <c r="Y4646" t="e">
        <f t="shared" si="1022"/>
        <v>#REF!</v>
      </c>
    </row>
    <row r="4647" spans="1:25" x14ac:dyDescent="0.45">
      <c r="A4647" s="1">
        <v>4645</v>
      </c>
      <c r="B4647">
        <v>1569</v>
      </c>
      <c r="C4647">
        <v>1537</v>
      </c>
      <c r="D4647">
        <v>1555</v>
      </c>
      <c r="E4647">
        <v>1525</v>
      </c>
      <c r="F4647">
        <v>1568</v>
      </c>
      <c r="G4647">
        <v>1552</v>
      </c>
      <c r="H4647">
        <v>1554</v>
      </c>
      <c r="I4647">
        <v>1540</v>
      </c>
      <c r="J4647">
        <v>1558</v>
      </c>
      <c r="K4647">
        <v>1532</v>
      </c>
      <c r="L4647">
        <f t="shared" si="1009"/>
        <v>0.33770985794231595</v>
      </c>
      <c r="M4647">
        <f t="shared" si="1010"/>
        <v>0.33082221265604822</v>
      </c>
      <c r="N4647">
        <f t="shared" si="1011"/>
        <v>0.33469651312957382</v>
      </c>
      <c r="O4647">
        <f t="shared" si="1012"/>
        <v>0.32823934567369778</v>
      </c>
      <c r="P4647">
        <f t="shared" si="1013"/>
        <v>0.33749461902712008</v>
      </c>
      <c r="Q4647">
        <f t="shared" si="1014"/>
        <v>0.33405079638398621</v>
      </c>
      <c r="R4647">
        <f t="shared" si="1015"/>
        <v>0.33448127421437795</v>
      </c>
      <c r="S4647">
        <f t="shared" si="1016"/>
        <v>0.33146792940163583</v>
      </c>
      <c r="T4647">
        <f t="shared" si="1017"/>
        <v>0.33534222987516143</v>
      </c>
      <c r="U4647">
        <f t="shared" si="1018"/>
        <v>0.32974601808006887</v>
      </c>
      <c r="V4647">
        <f t="shared" si="1019"/>
        <v>0.33340507963839866</v>
      </c>
      <c r="W4647">
        <f t="shared" si="1020"/>
        <v>3.210196200487455E-3</v>
      </c>
      <c r="X4647" t="e">
        <f t="shared" si="1021"/>
        <v>#REF!</v>
      </c>
      <c r="Y4647" t="e">
        <f t="shared" si="1022"/>
        <v>#REF!</v>
      </c>
    </row>
    <row r="4648" spans="1:25" x14ac:dyDescent="0.45">
      <c r="A4648" s="1">
        <v>4646</v>
      </c>
      <c r="B4648">
        <v>1569</v>
      </c>
      <c r="C4648">
        <v>1538</v>
      </c>
      <c r="D4648">
        <v>1556</v>
      </c>
      <c r="E4648">
        <v>1526</v>
      </c>
      <c r="F4648">
        <v>1569</v>
      </c>
      <c r="G4648">
        <v>1552</v>
      </c>
      <c r="H4648">
        <v>1554</v>
      </c>
      <c r="I4648">
        <v>1540</v>
      </c>
      <c r="J4648">
        <v>1559</v>
      </c>
      <c r="K4648">
        <v>1533</v>
      </c>
      <c r="L4648">
        <f t="shared" si="1009"/>
        <v>0.33763718528082631</v>
      </c>
      <c r="M4648">
        <f t="shared" si="1010"/>
        <v>0.33096621476221216</v>
      </c>
      <c r="N4648">
        <f t="shared" si="1011"/>
        <v>0.33483968151495591</v>
      </c>
      <c r="O4648">
        <f t="shared" si="1012"/>
        <v>0.32838390359371639</v>
      </c>
      <c r="P4648">
        <f t="shared" si="1013"/>
        <v>0.33763718528082631</v>
      </c>
      <c r="Q4648">
        <f t="shared" si="1014"/>
        <v>0.3339789111254573</v>
      </c>
      <c r="R4648">
        <f t="shared" si="1015"/>
        <v>0.33440929632020661</v>
      </c>
      <c r="S4648">
        <f t="shared" si="1016"/>
        <v>0.33139659995696147</v>
      </c>
      <c r="T4648">
        <f t="shared" si="1017"/>
        <v>0.33548525930707984</v>
      </c>
      <c r="U4648">
        <f t="shared" si="1018"/>
        <v>0.32989025177533893</v>
      </c>
      <c r="V4648">
        <f t="shared" si="1019"/>
        <v>0.33346244889175819</v>
      </c>
      <c r="W4648">
        <f t="shared" si="1020"/>
        <v>3.1808413288953313E-3</v>
      </c>
      <c r="X4648" t="e">
        <f t="shared" si="1021"/>
        <v>#REF!</v>
      </c>
      <c r="Y4648" t="e">
        <f t="shared" si="1022"/>
        <v>#REF!</v>
      </c>
    </row>
    <row r="4649" spans="1:25" x14ac:dyDescent="0.45">
      <c r="A4649" s="1">
        <v>4647</v>
      </c>
      <c r="B4649">
        <v>1569</v>
      </c>
      <c r="C4649">
        <v>1538</v>
      </c>
      <c r="D4649">
        <v>1556</v>
      </c>
      <c r="E4649">
        <v>1526</v>
      </c>
      <c r="F4649">
        <v>1569</v>
      </c>
      <c r="G4649">
        <v>1552</v>
      </c>
      <c r="H4649">
        <v>1554</v>
      </c>
      <c r="I4649">
        <v>1541</v>
      </c>
      <c r="J4649">
        <v>1559</v>
      </c>
      <c r="K4649">
        <v>1533</v>
      </c>
      <c r="L4649">
        <f t="shared" si="1009"/>
        <v>0.33756454388984508</v>
      </c>
      <c r="M4649">
        <f t="shared" si="1010"/>
        <v>0.33089500860585197</v>
      </c>
      <c r="N4649">
        <f t="shared" si="1011"/>
        <v>0.33476764199655767</v>
      </c>
      <c r="O4649">
        <f t="shared" si="1012"/>
        <v>0.32831325301204817</v>
      </c>
      <c r="P4649">
        <f t="shared" si="1013"/>
        <v>0.33756454388984508</v>
      </c>
      <c r="Q4649">
        <f t="shared" si="1014"/>
        <v>0.33390705679862304</v>
      </c>
      <c r="R4649">
        <f t="shared" si="1015"/>
        <v>0.33433734939759036</v>
      </c>
      <c r="S4649">
        <f t="shared" si="1016"/>
        <v>0.33154044750430295</v>
      </c>
      <c r="T4649">
        <f t="shared" si="1017"/>
        <v>0.3354130808950086</v>
      </c>
      <c r="U4649">
        <f t="shared" si="1018"/>
        <v>0.32981927710843373</v>
      </c>
      <c r="V4649">
        <f t="shared" si="1019"/>
        <v>0.33341222030981066</v>
      </c>
      <c r="W4649">
        <f t="shared" si="1020"/>
        <v>3.1653245715021184E-3</v>
      </c>
      <c r="X4649" t="e">
        <f t="shared" si="1021"/>
        <v>#REF!</v>
      </c>
      <c r="Y4649" t="e">
        <f t="shared" si="1022"/>
        <v>#REF!</v>
      </c>
    </row>
    <row r="4650" spans="1:25" x14ac:dyDescent="0.45">
      <c r="A4650" s="1">
        <v>4648</v>
      </c>
      <c r="B4650">
        <v>1570</v>
      </c>
      <c r="C4650">
        <v>1539</v>
      </c>
      <c r="D4650">
        <v>1556</v>
      </c>
      <c r="E4650">
        <v>1527</v>
      </c>
      <c r="F4650">
        <v>1569</v>
      </c>
      <c r="G4650">
        <v>1553</v>
      </c>
      <c r="H4650">
        <v>1555</v>
      </c>
      <c r="I4650">
        <v>1541</v>
      </c>
      <c r="J4650">
        <v>1559</v>
      </c>
      <c r="K4650">
        <v>1533</v>
      </c>
      <c r="L4650">
        <f t="shared" si="1009"/>
        <v>0.33770703377070338</v>
      </c>
      <c r="M4650">
        <f t="shared" si="1010"/>
        <v>0.33103893310389332</v>
      </c>
      <c r="N4650">
        <f t="shared" si="1011"/>
        <v>0.33469563346956333</v>
      </c>
      <c r="O4650">
        <f t="shared" si="1012"/>
        <v>0.32845773284577329</v>
      </c>
      <c r="P4650">
        <f t="shared" si="1013"/>
        <v>0.3374919337491934</v>
      </c>
      <c r="Q4650">
        <f t="shared" si="1014"/>
        <v>0.33405033340503332</v>
      </c>
      <c r="R4650">
        <f t="shared" si="1015"/>
        <v>0.33448053344805334</v>
      </c>
      <c r="S4650">
        <f t="shared" si="1016"/>
        <v>0.33146913314691334</v>
      </c>
      <c r="T4650">
        <f t="shared" si="1017"/>
        <v>0.33534093353409333</v>
      </c>
      <c r="U4650">
        <f t="shared" si="1018"/>
        <v>0.3297483329748333</v>
      </c>
      <c r="V4650">
        <f t="shared" si="1019"/>
        <v>0.33344805334480532</v>
      </c>
      <c r="W4650">
        <f t="shared" si="1020"/>
        <v>3.1512132758715178E-3</v>
      </c>
      <c r="X4650" t="e">
        <f t="shared" si="1021"/>
        <v>#REF!</v>
      </c>
      <c r="Y4650" t="e">
        <f t="shared" si="1022"/>
        <v>#REF!</v>
      </c>
    </row>
    <row r="4651" spans="1:25" x14ac:dyDescent="0.45">
      <c r="A4651" s="1">
        <v>4649</v>
      </c>
      <c r="B4651">
        <v>1571</v>
      </c>
      <c r="C4651">
        <v>1539</v>
      </c>
      <c r="D4651">
        <v>1557</v>
      </c>
      <c r="E4651">
        <v>1528</v>
      </c>
      <c r="F4651">
        <v>1569</v>
      </c>
      <c r="G4651">
        <v>1553</v>
      </c>
      <c r="H4651">
        <v>1555</v>
      </c>
      <c r="I4651">
        <v>1542</v>
      </c>
      <c r="J4651">
        <v>1559</v>
      </c>
      <c r="K4651">
        <v>1533</v>
      </c>
      <c r="L4651">
        <f t="shared" si="1009"/>
        <v>0.33784946236559138</v>
      </c>
      <c r="M4651">
        <f t="shared" si="1010"/>
        <v>0.33096774193548389</v>
      </c>
      <c r="N4651">
        <f t="shared" si="1011"/>
        <v>0.33483870967741935</v>
      </c>
      <c r="O4651">
        <f t="shared" si="1012"/>
        <v>0.32860215053763442</v>
      </c>
      <c r="P4651">
        <f t="shared" si="1013"/>
        <v>0.33741935483870966</v>
      </c>
      <c r="Q4651">
        <f t="shared" si="1014"/>
        <v>0.33397849462365592</v>
      </c>
      <c r="R4651">
        <f t="shared" si="1015"/>
        <v>0.33440860215053764</v>
      </c>
      <c r="S4651">
        <f t="shared" si="1016"/>
        <v>0.33161290322580644</v>
      </c>
      <c r="T4651">
        <f t="shared" si="1017"/>
        <v>0.33526881720430107</v>
      </c>
      <c r="U4651">
        <f t="shared" si="1018"/>
        <v>0.32967741935483869</v>
      </c>
      <c r="V4651">
        <f t="shared" si="1019"/>
        <v>0.33346236559139786</v>
      </c>
      <c r="W4651">
        <f t="shared" si="1020"/>
        <v>3.1413884385202186E-3</v>
      </c>
      <c r="X4651" t="e">
        <f t="shared" si="1021"/>
        <v>#REF!</v>
      </c>
      <c r="Y4651" t="e">
        <f t="shared" si="1022"/>
        <v>#REF!</v>
      </c>
    </row>
    <row r="4652" spans="1:25" x14ac:dyDescent="0.45">
      <c r="A4652" s="1">
        <v>4650</v>
      </c>
      <c r="B4652">
        <v>1571</v>
      </c>
      <c r="C4652">
        <v>1540</v>
      </c>
      <c r="D4652">
        <v>1558</v>
      </c>
      <c r="E4652">
        <v>1529</v>
      </c>
      <c r="F4652">
        <v>1569</v>
      </c>
      <c r="G4652">
        <v>1553</v>
      </c>
      <c r="H4652">
        <v>1556</v>
      </c>
      <c r="I4652">
        <v>1542</v>
      </c>
      <c r="J4652">
        <v>1560</v>
      </c>
      <c r="K4652">
        <v>1533</v>
      </c>
      <c r="L4652">
        <f t="shared" si="1009"/>
        <v>0.33777682218877658</v>
      </c>
      <c r="M4652">
        <f t="shared" si="1010"/>
        <v>0.33111158890561171</v>
      </c>
      <c r="N4652">
        <f t="shared" si="1011"/>
        <v>0.33498172436035262</v>
      </c>
      <c r="O4652">
        <f t="shared" si="1012"/>
        <v>0.32874650612771444</v>
      </c>
      <c r="P4652">
        <f t="shared" si="1013"/>
        <v>0.33734680713824983</v>
      </c>
      <c r="Q4652">
        <f t="shared" si="1014"/>
        <v>0.33390668673403567</v>
      </c>
      <c r="R4652">
        <f t="shared" si="1015"/>
        <v>0.33455170930982586</v>
      </c>
      <c r="S4652">
        <f t="shared" si="1016"/>
        <v>0.33154160395613846</v>
      </c>
      <c r="T4652">
        <f t="shared" si="1017"/>
        <v>0.33541173941087937</v>
      </c>
      <c r="U4652">
        <f t="shared" si="1018"/>
        <v>0.32960653622876801</v>
      </c>
      <c r="V4652">
        <f t="shared" si="1019"/>
        <v>0.33349817243603525</v>
      </c>
      <c r="W4652">
        <f t="shared" si="1020"/>
        <v>3.1181445296976393E-3</v>
      </c>
      <c r="X4652" t="e">
        <f t="shared" si="1021"/>
        <v>#REF!</v>
      </c>
      <c r="Y4652" t="e">
        <f t="shared" si="1022"/>
        <v>#REF!</v>
      </c>
    </row>
    <row r="4653" spans="1:25" x14ac:dyDescent="0.45">
      <c r="A4653" s="1">
        <v>4651</v>
      </c>
      <c r="B4653">
        <v>1572</v>
      </c>
      <c r="C4653">
        <v>1540</v>
      </c>
      <c r="D4653">
        <v>1559</v>
      </c>
      <c r="E4653">
        <v>1529</v>
      </c>
      <c r="F4653">
        <v>1569</v>
      </c>
      <c r="G4653">
        <v>1553</v>
      </c>
      <c r="H4653">
        <v>1557</v>
      </c>
      <c r="I4653">
        <v>1543</v>
      </c>
      <c r="J4653">
        <v>1560</v>
      </c>
      <c r="K4653">
        <v>1533</v>
      </c>
      <c r="L4653">
        <f t="shared" si="1009"/>
        <v>0.33791917454858128</v>
      </c>
      <c r="M4653">
        <f t="shared" si="1010"/>
        <v>0.33104041272570939</v>
      </c>
      <c r="N4653">
        <f t="shared" si="1011"/>
        <v>0.33512467755803954</v>
      </c>
      <c r="O4653">
        <f t="shared" si="1012"/>
        <v>0.32867583834909714</v>
      </c>
      <c r="P4653">
        <f t="shared" si="1013"/>
        <v>0.33727429062768699</v>
      </c>
      <c r="Q4653">
        <f t="shared" si="1014"/>
        <v>0.33383490971625107</v>
      </c>
      <c r="R4653">
        <f t="shared" si="1015"/>
        <v>0.33469475494411005</v>
      </c>
      <c r="S4653">
        <f t="shared" si="1016"/>
        <v>0.33168529664660362</v>
      </c>
      <c r="T4653">
        <f t="shared" si="1017"/>
        <v>0.33533963886500429</v>
      </c>
      <c r="U4653">
        <f t="shared" si="1018"/>
        <v>0.32953568357695617</v>
      </c>
      <c r="V4653">
        <f t="shared" si="1019"/>
        <v>0.33351246775580395</v>
      </c>
      <c r="W4653">
        <f t="shared" si="1020"/>
        <v>3.1564278219427819E-3</v>
      </c>
      <c r="X4653" t="e">
        <f t="shared" si="1021"/>
        <v>#REF!</v>
      </c>
      <c r="Y4653" t="e">
        <f t="shared" si="1022"/>
        <v>#REF!</v>
      </c>
    </row>
    <row r="4654" spans="1:25" x14ac:dyDescent="0.45">
      <c r="A4654" s="1">
        <v>4652</v>
      </c>
      <c r="B4654">
        <v>1572</v>
      </c>
      <c r="C4654">
        <v>1540</v>
      </c>
      <c r="D4654">
        <v>1559</v>
      </c>
      <c r="E4654">
        <v>1529</v>
      </c>
      <c r="F4654">
        <v>1569</v>
      </c>
      <c r="G4654">
        <v>1554</v>
      </c>
      <c r="H4654">
        <v>1557</v>
      </c>
      <c r="I4654">
        <v>1543</v>
      </c>
      <c r="J4654">
        <v>1561</v>
      </c>
      <c r="K4654">
        <v>1533</v>
      </c>
      <c r="L4654">
        <f t="shared" si="1009"/>
        <v>0.33784655061250807</v>
      </c>
      <c r="M4654">
        <f t="shared" si="1010"/>
        <v>0.33096926713947988</v>
      </c>
      <c r="N4654">
        <f t="shared" si="1011"/>
        <v>0.33505265420159036</v>
      </c>
      <c r="O4654">
        <f t="shared" si="1012"/>
        <v>0.32860520094562645</v>
      </c>
      <c r="P4654">
        <f t="shared" si="1013"/>
        <v>0.33720180528691168</v>
      </c>
      <c r="Q4654">
        <f t="shared" si="1014"/>
        <v>0.3339780786589297</v>
      </c>
      <c r="R4654">
        <f t="shared" si="1015"/>
        <v>0.33462282398452609</v>
      </c>
      <c r="S4654">
        <f t="shared" si="1016"/>
        <v>0.33161401246507627</v>
      </c>
      <c r="T4654">
        <f t="shared" si="1017"/>
        <v>0.33548248441865464</v>
      </c>
      <c r="U4654">
        <f t="shared" si="1018"/>
        <v>0.329464861379755</v>
      </c>
      <c r="V4654">
        <f t="shared" si="1019"/>
        <v>0.33348377390930578</v>
      </c>
      <c r="W4654">
        <f t="shared" si="1020"/>
        <v>3.1732644154609745E-3</v>
      </c>
      <c r="X4654" t="e">
        <f t="shared" si="1021"/>
        <v>#REF!</v>
      </c>
      <c r="Y4654" t="e">
        <f t="shared" si="1022"/>
        <v>#REF!</v>
      </c>
    </row>
    <row r="4655" spans="1:25" x14ac:dyDescent="0.45">
      <c r="A4655" s="1">
        <v>4653</v>
      </c>
      <c r="B4655">
        <v>1572</v>
      </c>
      <c r="C4655">
        <v>1540</v>
      </c>
      <c r="D4655">
        <v>1559</v>
      </c>
      <c r="E4655">
        <v>1529</v>
      </c>
      <c r="F4655">
        <v>1569</v>
      </c>
      <c r="G4655">
        <v>1554</v>
      </c>
      <c r="H4655">
        <v>1558</v>
      </c>
      <c r="I4655">
        <v>1543</v>
      </c>
      <c r="J4655">
        <v>1561</v>
      </c>
      <c r="K4655">
        <v>1534</v>
      </c>
      <c r="L4655">
        <f t="shared" si="1009"/>
        <v>0.3377739578856897</v>
      </c>
      <c r="M4655">
        <f t="shared" si="1010"/>
        <v>0.33089815212720242</v>
      </c>
      <c r="N4655">
        <f t="shared" si="1011"/>
        <v>0.33498066179630426</v>
      </c>
      <c r="O4655">
        <f t="shared" si="1012"/>
        <v>0.32853459389772238</v>
      </c>
      <c r="P4655">
        <f t="shared" si="1013"/>
        <v>0.33712935109583153</v>
      </c>
      <c r="Q4655">
        <f t="shared" si="1014"/>
        <v>0.33390631714654062</v>
      </c>
      <c r="R4655">
        <f t="shared" si="1015"/>
        <v>0.33476579286635155</v>
      </c>
      <c r="S4655">
        <f t="shared" si="1016"/>
        <v>0.33154275891706059</v>
      </c>
      <c r="T4655">
        <f t="shared" si="1017"/>
        <v>0.33541039965620972</v>
      </c>
      <c r="U4655">
        <f t="shared" si="1018"/>
        <v>0.32960893854748602</v>
      </c>
      <c r="V4655">
        <f t="shared" si="1019"/>
        <v>0.33345509239363985</v>
      </c>
      <c r="W4655">
        <f t="shared" si="1020"/>
        <v>3.1521433952442324E-3</v>
      </c>
      <c r="X4655" t="e">
        <f t="shared" si="1021"/>
        <v>#REF!</v>
      </c>
      <c r="Y4655" t="e">
        <f t="shared" si="1022"/>
        <v>#REF!</v>
      </c>
    </row>
    <row r="4656" spans="1:25" x14ac:dyDescent="0.45">
      <c r="A4656" s="1">
        <v>4654</v>
      </c>
      <c r="B4656">
        <v>1573</v>
      </c>
      <c r="C4656">
        <v>1540</v>
      </c>
      <c r="D4656">
        <v>1559</v>
      </c>
      <c r="E4656">
        <v>1529</v>
      </c>
      <c r="F4656">
        <v>1570</v>
      </c>
      <c r="G4656">
        <v>1555</v>
      </c>
      <c r="H4656">
        <v>1558</v>
      </c>
      <c r="I4656">
        <v>1544</v>
      </c>
      <c r="J4656">
        <v>1561</v>
      </c>
      <c r="K4656">
        <v>1535</v>
      </c>
      <c r="L4656">
        <f t="shared" si="1009"/>
        <v>0.33791621911922665</v>
      </c>
      <c r="M4656">
        <f t="shared" si="1010"/>
        <v>0.33082706766917291</v>
      </c>
      <c r="N4656">
        <f t="shared" si="1011"/>
        <v>0.33490870032223413</v>
      </c>
      <c r="O4656">
        <f t="shared" si="1012"/>
        <v>0.32846401718582169</v>
      </c>
      <c r="P4656">
        <f t="shared" si="1013"/>
        <v>0.33727175080558541</v>
      </c>
      <c r="Q4656">
        <f t="shared" si="1014"/>
        <v>0.33404940923737914</v>
      </c>
      <c r="R4656">
        <f t="shared" si="1015"/>
        <v>0.33469387755102042</v>
      </c>
      <c r="S4656">
        <f t="shared" si="1016"/>
        <v>0.33168635875402791</v>
      </c>
      <c r="T4656">
        <f t="shared" si="1017"/>
        <v>0.33533834586466166</v>
      </c>
      <c r="U4656">
        <f t="shared" si="1018"/>
        <v>0.32975295381310421</v>
      </c>
      <c r="V4656">
        <f t="shared" si="1019"/>
        <v>0.33349087003222339</v>
      </c>
      <c r="W4656">
        <f t="shared" si="1020"/>
        <v>3.1737595645818309E-3</v>
      </c>
      <c r="X4656" t="e">
        <f t="shared" si="1021"/>
        <v>#REF!</v>
      </c>
      <c r="Y4656" t="e">
        <f t="shared" si="1022"/>
        <v>#REF!</v>
      </c>
    </row>
    <row r="4657" spans="1:25" x14ac:dyDescent="0.45">
      <c r="A4657" s="1">
        <v>4655</v>
      </c>
      <c r="B4657">
        <v>1573</v>
      </c>
      <c r="C4657">
        <v>1540</v>
      </c>
      <c r="D4657">
        <v>1559</v>
      </c>
      <c r="E4657">
        <v>1529</v>
      </c>
      <c r="F4657">
        <v>1570</v>
      </c>
      <c r="G4657">
        <v>1556</v>
      </c>
      <c r="H4657">
        <v>1558</v>
      </c>
      <c r="I4657">
        <v>1544</v>
      </c>
      <c r="J4657">
        <v>1561</v>
      </c>
      <c r="K4657">
        <v>1536</v>
      </c>
      <c r="L4657">
        <f t="shared" si="1009"/>
        <v>0.33784364261168387</v>
      </c>
      <c r="M4657">
        <f t="shared" si="1010"/>
        <v>0.33075601374570446</v>
      </c>
      <c r="N4657">
        <f t="shared" si="1011"/>
        <v>0.33483676975945015</v>
      </c>
      <c r="O4657">
        <f t="shared" si="1012"/>
        <v>0.32839347079037801</v>
      </c>
      <c r="P4657">
        <f t="shared" si="1013"/>
        <v>0.33719931271477666</v>
      </c>
      <c r="Q4657">
        <f t="shared" si="1014"/>
        <v>0.33419243986254293</v>
      </c>
      <c r="R4657">
        <f t="shared" si="1015"/>
        <v>0.33462199312714774</v>
      </c>
      <c r="S4657">
        <f t="shared" si="1016"/>
        <v>0.33161512027491408</v>
      </c>
      <c r="T4657">
        <f t="shared" si="1017"/>
        <v>0.33526632302405496</v>
      </c>
      <c r="U4657">
        <f t="shared" si="1018"/>
        <v>0.32989690721649484</v>
      </c>
      <c r="V4657">
        <f t="shared" si="1019"/>
        <v>0.33346219931271481</v>
      </c>
      <c r="W4657">
        <f t="shared" si="1020"/>
        <v>3.1503826761013673E-3</v>
      </c>
      <c r="X4657" t="e">
        <f t="shared" si="1021"/>
        <v>#REF!</v>
      </c>
      <c r="Y4657" t="e">
        <f t="shared" si="1022"/>
        <v>#REF!</v>
      </c>
    </row>
    <row r="4658" spans="1:25" x14ac:dyDescent="0.45">
      <c r="A4658" s="1">
        <v>4656</v>
      </c>
      <c r="B4658">
        <v>1574</v>
      </c>
      <c r="C4658">
        <v>1540</v>
      </c>
      <c r="D4658">
        <v>1559</v>
      </c>
      <c r="E4658">
        <v>1529</v>
      </c>
      <c r="F4658">
        <v>1570</v>
      </c>
      <c r="G4658">
        <v>1556</v>
      </c>
      <c r="H4658">
        <v>1558</v>
      </c>
      <c r="I4658">
        <v>1544</v>
      </c>
      <c r="J4658">
        <v>1562</v>
      </c>
      <c r="K4658">
        <v>1536</v>
      </c>
      <c r="L4658">
        <f t="shared" si="1009"/>
        <v>0.3379858277861284</v>
      </c>
      <c r="M4658">
        <f t="shared" si="1010"/>
        <v>0.33068499033712689</v>
      </c>
      <c r="N4658">
        <f t="shared" si="1011"/>
        <v>0.33476487008803951</v>
      </c>
      <c r="O4658">
        <f t="shared" si="1012"/>
        <v>0.32832295469186173</v>
      </c>
      <c r="P4658">
        <f t="shared" si="1013"/>
        <v>0.33712690573330473</v>
      </c>
      <c r="Q4658">
        <f t="shared" si="1014"/>
        <v>0.33412067854842176</v>
      </c>
      <c r="R4658">
        <f t="shared" si="1015"/>
        <v>0.33455013957483359</v>
      </c>
      <c r="S4658">
        <f t="shared" si="1016"/>
        <v>0.33154391238995062</v>
      </c>
      <c r="T4658">
        <f t="shared" si="1017"/>
        <v>0.33540906162765727</v>
      </c>
      <c r="U4658">
        <f t="shared" si="1018"/>
        <v>0.32982606828430322</v>
      </c>
      <c r="V4658">
        <f t="shared" si="1019"/>
        <v>0.33343354090616273</v>
      </c>
      <c r="W4658">
        <f t="shared" si="1020"/>
        <v>3.1974904422206827E-3</v>
      </c>
      <c r="X4658" t="e">
        <f t="shared" si="1021"/>
        <v>#REF!</v>
      </c>
      <c r="Y4658" t="e">
        <f t="shared" si="1022"/>
        <v>#REF!</v>
      </c>
    </row>
    <row r="4659" spans="1:25" x14ac:dyDescent="0.45">
      <c r="A4659" s="1">
        <v>4657</v>
      </c>
      <c r="B4659">
        <v>1574</v>
      </c>
      <c r="C4659">
        <v>1540</v>
      </c>
      <c r="D4659">
        <v>1559</v>
      </c>
      <c r="E4659">
        <v>1529</v>
      </c>
      <c r="F4659">
        <v>1570</v>
      </c>
      <c r="G4659">
        <v>1556</v>
      </c>
      <c r="H4659">
        <v>1558</v>
      </c>
      <c r="I4659">
        <v>1544</v>
      </c>
      <c r="J4659">
        <v>1562</v>
      </c>
      <c r="K4659">
        <v>1537</v>
      </c>
      <c r="L4659">
        <f t="shared" si="1009"/>
        <v>0.33791326749677975</v>
      </c>
      <c r="M4659">
        <f t="shared" si="1010"/>
        <v>0.33061399742378705</v>
      </c>
      <c r="N4659">
        <f t="shared" si="1011"/>
        <v>0.33469300128810647</v>
      </c>
      <c r="O4659">
        <f t="shared" si="1012"/>
        <v>0.32825246887075998</v>
      </c>
      <c r="P4659">
        <f t="shared" si="1013"/>
        <v>0.33705452984113354</v>
      </c>
      <c r="Q4659">
        <f t="shared" si="1014"/>
        <v>0.33404894804637181</v>
      </c>
      <c r="R4659">
        <f t="shared" si="1015"/>
        <v>0.33447831687419494</v>
      </c>
      <c r="S4659">
        <f t="shared" si="1016"/>
        <v>0.33147273507943326</v>
      </c>
      <c r="T4659">
        <f t="shared" si="1017"/>
        <v>0.33533705452984114</v>
      </c>
      <c r="U4659">
        <f t="shared" si="1018"/>
        <v>0.32996994418205239</v>
      </c>
      <c r="V4659">
        <f t="shared" si="1019"/>
        <v>0.33338342636324603</v>
      </c>
      <c r="W4659">
        <f t="shared" si="1020"/>
        <v>3.1705043150017341E-3</v>
      </c>
      <c r="X4659" t="e">
        <f t="shared" si="1021"/>
        <v>#REF!</v>
      </c>
      <c r="Y4659" t="e">
        <f t="shared" si="1022"/>
        <v>#REF!</v>
      </c>
    </row>
    <row r="4660" spans="1:25" x14ac:dyDescent="0.45">
      <c r="A4660" s="1">
        <v>4658</v>
      </c>
      <c r="B4660">
        <v>1575</v>
      </c>
      <c r="C4660">
        <v>1541</v>
      </c>
      <c r="D4660">
        <v>1559</v>
      </c>
      <c r="E4660">
        <v>1529</v>
      </c>
      <c r="F4660">
        <v>1571</v>
      </c>
      <c r="G4660">
        <v>1556</v>
      </c>
      <c r="H4660">
        <v>1558</v>
      </c>
      <c r="I4660">
        <v>1544</v>
      </c>
      <c r="J4660">
        <v>1562</v>
      </c>
      <c r="K4660">
        <v>1537</v>
      </c>
      <c r="L4660">
        <f t="shared" si="1009"/>
        <v>0.33805537669027691</v>
      </c>
      <c r="M4660">
        <f t="shared" si="1010"/>
        <v>0.33075767332045503</v>
      </c>
      <c r="N4660">
        <f t="shared" si="1011"/>
        <v>0.33462116333977249</v>
      </c>
      <c r="O4660">
        <f t="shared" si="1012"/>
        <v>0.32818201330757674</v>
      </c>
      <c r="P4660">
        <f t="shared" si="1013"/>
        <v>0.33719682335265078</v>
      </c>
      <c r="Q4660">
        <f t="shared" si="1014"/>
        <v>0.3339772483365529</v>
      </c>
      <c r="R4660">
        <f t="shared" si="1015"/>
        <v>0.33440652500536594</v>
      </c>
      <c r="S4660">
        <f t="shared" si="1016"/>
        <v>0.33140158832367461</v>
      </c>
      <c r="T4660">
        <f t="shared" si="1017"/>
        <v>0.33526507834299207</v>
      </c>
      <c r="U4660">
        <f t="shared" si="1018"/>
        <v>0.32989911998282895</v>
      </c>
      <c r="V4660">
        <f t="shared" si="1019"/>
        <v>0.33337626100021467</v>
      </c>
      <c r="W4660">
        <f t="shared" si="1020"/>
        <v>3.2120937301483455E-3</v>
      </c>
      <c r="X4660" t="e">
        <f t="shared" si="1021"/>
        <v>#REF!</v>
      </c>
      <c r="Y4660" t="e">
        <f t="shared" si="1022"/>
        <v>#REF!</v>
      </c>
    </row>
    <row r="4661" spans="1:25" x14ac:dyDescent="0.45">
      <c r="A4661" s="1">
        <v>4659</v>
      </c>
      <c r="B4661">
        <v>1575</v>
      </c>
      <c r="C4661">
        <v>1541</v>
      </c>
      <c r="D4661">
        <v>1559</v>
      </c>
      <c r="E4661">
        <v>1530</v>
      </c>
      <c r="F4661">
        <v>1571</v>
      </c>
      <c r="G4661">
        <v>1556</v>
      </c>
      <c r="H4661">
        <v>1559</v>
      </c>
      <c r="I4661">
        <v>1545</v>
      </c>
      <c r="J4661">
        <v>1562</v>
      </c>
      <c r="K4661">
        <v>1537</v>
      </c>
      <c r="L4661">
        <f t="shared" si="1009"/>
        <v>0.33798283261802575</v>
      </c>
      <c r="M4661">
        <f t="shared" si="1010"/>
        <v>0.33068669527896993</v>
      </c>
      <c r="N4661">
        <f t="shared" si="1011"/>
        <v>0.33454935622317594</v>
      </c>
      <c r="O4661">
        <f t="shared" si="1012"/>
        <v>0.3283261802575107</v>
      </c>
      <c r="P4661">
        <f t="shared" si="1013"/>
        <v>0.3371244635193133</v>
      </c>
      <c r="Q4661">
        <f t="shared" si="1014"/>
        <v>0.33390557939914162</v>
      </c>
      <c r="R4661">
        <f t="shared" si="1015"/>
        <v>0.33454935622317594</v>
      </c>
      <c r="S4661">
        <f t="shared" si="1016"/>
        <v>0.33154506437768239</v>
      </c>
      <c r="T4661">
        <f t="shared" si="1017"/>
        <v>0.33519313304721032</v>
      </c>
      <c r="U4661">
        <f t="shared" si="1018"/>
        <v>0.32982832618025754</v>
      </c>
      <c r="V4661">
        <f t="shared" si="1019"/>
        <v>0.33336909871244635</v>
      </c>
      <c r="W4661">
        <f t="shared" si="1020"/>
        <v>3.1672055655694539E-3</v>
      </c>
      <c r="X4661" t="e">
        <f t="shared" si="1021"/>
        <v>#REF!</v>
      </c>
      <c r="Y4661" t="e">
        <f t="shared" si="1022"/>
        <v>#REF!</v>
      </c>
    </row>
    <row r="4662" spans="1:25" x14ac:dyDescent="0.45">
      <c r="A4662" s="1">
        <v>4660</v>
      </c>
      <c r="B4662">
        <v>1576</v>
      </c>
      <c r="C4662">
        <v>1542</v>
      </c>
      <c r="D4662">
        <v>1559</v>
      </c>
      <c r="E4662">
        <v>1531</v>
      </c>
      <c r="F4662">
        <v>1571</v>
      </c>
      <c r="G4662">
        <v>1556</v>
      </c>
      <c r="H4662">
        <v>1560</v>
      </c>
      <c r="I4662">
        <v>1545</v>
      </c>
      <c r="J4662">
        <v>1562</v>
      </c>
      <c r="K4662">
        <v>1537</v>
      </c>
      <c r="L4662">
        <f t="shared" si="1009"/>
        <v>0.3381248659086033</v>
      </c>
      <c r="M4662">
        <f t="shared" si="1010"/>
        <v>0.33083029392834157</v>
      </c>
      <c r="N4662">
        <f t="shared" si="1011"/>
        <v>0.33447757991847243</v>
      </c>
      <c r="O4662">
        <f t="shared" si="1012"/>
        <v>0.3284702853464922</v>
      </c>
      <c r="P4662">
        <f t="shared" si="1013"/>
        <v>0.33705213473503542</v>
      </c>
      <c r="Q4662">
        <f t="shared" si="1014"/>
        <v>0.33383394121433169</v>
      </c>
      <c r="R4662">
        <f t="shared" si="1015"/>
        <v>0.334692126153186</v>
      </c>
      <c r="S4662">
        <f t="shared" si="1016"/>
        <v>0.33147393263248232</v>
      </c>
      <c r="T4662">
        <f t="shared" si="1017"/>
        <v>0.33512121862261318</v>
      </c>
      <c r="U4662">
        <f t="shared" si="1018"/>
        <v>0.32975756275477364</v>
      </c>
      <c r="V4662">
        <f t="shared" si="1019"/>
        <v>0.3333833941214332</v>
      </c>
      <c r="W4662">
        <f t="shared" si="1020"/>
        <v>3.1539026243551562E-3</v>
      </c>
      <c r="X4662" t="e">
        <f t="shared" si="1021"/>
        <v>#REF!</v>
      </c>
      <c r="Y4662" t="e">
        <f t="shared" si="1022"/>
        <v>#REF!</v>
      </c>
    </row>
    <row r="4663" spans="1:25" x14ac:dyDescent="0.45">
      <c r="A4663" s="1">
        <v>4661</v>
      </c>
      <c r="B4663">
        <v>1576</v>
      </c>
      <c r="C4663">
        <v>1543</v>
      </c>
      <c r="D4663">
        <v>1559</v>
      </c>
      <c r="E4663">
        <v>1532</v>
      </c>
      <c r="F4663">
        <v>1572</v>
      </c>
      <c r="G4663">
        <v>1556</v>
      </c>
      <c r="H4663">
        <v>1561</v>
      </c>
      <c r="I4663">
        <v>1546</v>
      </c>
      <c r="J4663">
        <v>1562</v>
      </c>
      <c r="K4663">
        <v>1537</v>
      </c>
      <c r="L4663">
        <f t="shared" si="1009"/>
        <v>0.33805233805233803</v>
      </c>
      <c r="M4663">
        <f t="shared" si="1010"/>
        <v>0.33097383097383098</v>
      </c>
      <c r="N4663">
        <f t="shared" si="1011"/>
        <v>0.33440583440583438</v>
      </c>
      <c r="O4663">
        <f t="shared" si="1012"/>
        <v>0.3286143286143286</v>
      </c>
      <c r="P4663">
        <f t="shared" si="1013"/>
        <v>0.33719433719433717</v>
      </c>
      <c r="Q4663">
        <f t="shared" si="1014"/>
        <v>0.33376233376233377</v>
      </c>
      <c r="R4663">
        <f t="shared" si="1015"/>
        <v>0.33483483483483484</v>
      </c>
      <c r="S4663">
        <f t="shared" si="1016"/>
        <v>0.33161733161733159</v>
      </c>
      <c r="T4663">
        <f t="shared" si="1017"/>
        <v>0.33504933504933504</v>
      </c>
      <c r="U4663">
        <f t="shared" si="1018"/>
        <v>0.32968682968682966</v>
      </c>
      <c r="V4663">
        <f t="shared" si="1019"/>
        <v>0.33341913341913337</v>
      </c>
      <c r="W4663">
        <f t="shared" si="1020"/>
        <v>3.1218604856745324E-3</v>
      </c>
      <c r="X4663" t="e">
        <f t="shared" si="1021"/>
        <v>#REF!</v>
      </c>
      <c r="Y4663" t="e">
        <f t="shared" si="1022"/>
        <v>#REF!</v>
      </c>
    </row>
    <row r="4664" spans="1:25" x14ac:dyDescent="0.45">
      <c r="A4664" s="1">
        <v>4662</v>
      </c>
      <c r="B4664">
        <v>1576</v>
      </c>
      <c r="C4664">
        <v>1543</v>
      </c>
      <c r="D4664">
        <v>1559</v>
      </c>
      <c r="E4664">
        <v>1532</v>
      </c>
      <c r="F4664">
        <v>1573</v>
      </c>
      <c r="G4664">
        <v>1556</v>
      </c>
      <c r="H4664">
        <v>1562</v>
      </c>
      <c r="I4664">
        <v>1546</v>
      </c>
      <c r="J4664">
        <v>1562</v>
      </c>
      <c r="K4664">
        <v>1537</v>
      </c>
      <c r="L4664">
        <f t="shared" si="1009"/>
        <v>0.33797984130388165</v>
      </c>
      <c r="M4664">
        <f t="shared" si="1010"/>
        <v>0.33090285224104654</v>
      </c>
      <c r="N4664">
        <f t="shared" si="1011"/>
        <v>0.3343341196654514</v>
      </c>
      <c r="O4664">
        <f t="shared" si="1012"/>
        <v>0.32854385588676815</v>
      </c>
      <c r="P4664">
        <f t="shared" si="1013"/>
        <v>0.33733647866180572</v>
      </c>
      <c r="Q4664">
        <f t="shared" si="1014"/>
        <v>0.33369075702337553</v>
      </c>
      <c r="R4664">
        <f t="shared" si="1015"/>
        <v>0.33497748230752733</v>
      </c>
      <c r="S4664">
        <f t="shared" si="1016"/>
        <v>0.33154621488312247</v>
      </c>
      <c r="T4664">
        <f t="shared" si="1017"/>
        <v>0.33497748230752733</v>
      </c>
      <c r="U4664">
        <f t="shared" si="1018"/>
        <v>0.32961612695689468</v>
      </c>
      <c r="V4664">
        <f t="shared" si="1019"/>
        <v>0.33339052112374007</v>
      </c>
      <c r="W4664">
        <f t="shared" si="1020"/>
        <v>3.1618565086952667E-3</v>
      </c>
      <c r="X4664" t="e">
        <f t="shared" si="1021"/>
        <v>#REF!</v>
      </c>
      <c r="Y4664" t="e">
        <f t="shared" si="1022"/>
        <v>#REF!</v>
      </c>
    </row>
    <row r="4665" spans="1:25" x14ac:dyDescent="0.45">
      <c r="A4665" s="1">
        <v>4663</v>
      </c>
      <c r="B4665">
        <v>1577</v>
      </c>
      <c r="C4665">
        <v>1543</v>
      </c>
      <c r="D4665">
        <v>1560</v>
      </c>
      <c r="E4665">
        <v>1533</v>
      </c>
      <c r="F4665">
        <v>1574</v>
      </c>
      <c r="G4665">
        <v>1556</v>
      </c>
      <c r="H4665">
        <v>1562</v>
      </c>
      <c r="I4665">
        <v>1546</v>
      </c>
      <c r="J4665">
        <v>1562</v>
      </c>
      <c r="K4665">
        <v>1537</v>
      </c>
      <c r="L4665">
        <f t="shared" si="1009"/>
        <v>0.33812178387650088</v>
      </c>
      <c r="M4665">
        <f t="shared" si="1010"/>
        <v>0.33083190394511147</v>
      </c>
      <c r="N4665">
        <f t="shared" si="1011"/>
        <v>0.33447684391080618</v>
      </c>
      <c r="O4665">
        <f t="shared" si="1012"/>
        <v>0.32868782161234994</v>
      </c>
      <c r="P4665">
        <f t="shared" si="1013"/>
        <v>0.33747855917667241</v>
      </c>
      <c r="Q4665">
        <f t="shared" si="1014"/>
        <v>0.33361921097770153</v>
      </c>
      <c r="R4665">
        <f t="shared" si="1015"/>
        <v>0.33490566037735847</v>
      </c>
      <c r="S4665">
        <f t="shared" si="1016"/>
        <v>0.33147512864493994</v>
      </c>
      <c r="T4665">
        <f t="shared" si="1017"/>
        <v>0.33490566037735847</v>
      </c>
      <c r="U4665">
        <f t="shared" si="1018"/>
        <v>0.32954545454545453</v>
      </c>
      <c r="V4665">
        <f t="shared" si="1019"/>
        <v>0.33340480274442541</v>
      </c>
      <c r="W4665">
        <f t="shared" si="1020"/>
        <v>3.1978069355627701E-3</v>
      </c>
      <c r="X4665" t="e">
        <f t="shared" si="1021"/>
        <v>#REF!</v>
      </c>
      <c r="Y4665" t="e">
        <f t="shared" si="1022"/>
        <v>#REF!</v>
      </c>
    </row>
    <row r="4666" spans="1:25" x14ac:dyDescent="0.45">
      <c r="A4666" s="1">
        <v>4664</v>
      </c>
      <c r="B4666">
        <v>1577</v>
      </c>
      <c r="C4666">
        <v>1543</v>
      </c>
      <c r="D4666">
        <v>1560</v>
      </c>
      <c r="E4666">
        <v>1534</v>
      </c>
      <c r="F4666">
        <v>1574</v>
      </c>
      <c r="G4666">
        <v>1556</v>
      </c>
      <c r="H4666">
        <v>1563</v>
      </c>
      <c r="I4666">
        <v>1546</v>
      </c>
      <c r="J4666">
        <v>1562</v>
      </c>
      <c r="K4666">
        <v>1537</v>
      </c>
      <c r="L4666">
        <f t="shared" si="1009"/>
        <v>0.33804930332261524</v>
      </c>
      <c r="M4666">
        <f t="shared" si="1010"/>
        <v>0.33076098606645232</v>
      </c>
      <c r="N4666">
        <f t="shared" si="1011"/>
        <v>0.33440514469453375</v>
      </c>
      <c r="O4666">
        <f t="shared" si="1012"/>
        <v>0.32883172561629154</v>
      </c>
      <c r="P4666">
        <f t="shared" si="1013"/>
        <v>0.33740621650589497</v>
      </c>
      <c r="Q4666">
        <f t="shared" si="1014"/>
        <v>0.3335476956055734</v>
      </c>
      <c r="R4666">
        <f t="shared" si="1015"/>
        <v>0.33504823151125401</v>
      </c>
      <c r="S4666">
        <f t="shared" si="1016"/>
        <v>0.33140407288317258</v>
      </c>
      <c r="T4666">
        <f t="shared" si="1017"/>
        <v>0.33483386923901393</v>
      </c>
      <c r="U4666">
        <f t="shared" si="1018"/>
        <v>0.3294748124330118</v>
      </c>
      <c r="V4666">
        <f t="shared" si="1019"/>
        <v>0.33337620578778132</v>
      </c>
      <c r="W4666">
        <f t="shared" si="1020"/>
        <v>3.1743635629594745E-3</v>
      </c>
      <c r="X4666" t="e">
        <f t="shared" si="1021"/>
        <v>#REF!</v>
      </c>
      <c r="Y4666" t="e">
        <f t="shared" si="1022"/>
        <v>#REF!</v>
      </c>
    </row>
    <row r="4667" spans="1:25" x14ac:dyDescent="0.45">
      <c r="A4667" s="1">
        <v>4665</v>
      </c>
      <c r="B4667">
        <v>1577</v>
      </c>
      <c r="C4667">
        <v>1544</v>
      </c>
      <c r="D4667">
        <v>1560</v>
      </c>
      <c r="E4667">
        <v>1534</v>
      </c>
      <c r="F4667">
        <v>1574</v>
      </c>
      <c r="G4667">
        <v>1556</v>
      </c>
      <c r="H4667">
        <v>1563</v>
      </c>
      <c r="I4667">
        <v>1546</v>
      </c>
      <c r="J4667">
        <v>1563</v>
      </c>
      <c r="K4667">
        <v>1537</v>
      </c>
      <c r="L4667">
        <f t="shared" si="1009"/>
        <v>0.3379768538362623</v>
      </c>
      <c r="M4667">
        <f t="shared" si="1010"/>
        <v>0.33090441491641664</v>
      </c>
      <c r="N4667">
        <f t="shared" si="1011"/>
        <v>0.33433347621088727</v>
      </c>
      <c r="O4667">
        <f t="shared" si="1012"/>
        <v>0.32876125160737246</v>
      </c>
      <c r="P4667">
        <f t="shared" si="1013"/>
        <v>0.33733390484354908</v>
      </c>
      <c r="Q4667">
        <f t="shared" si="1014"/>
        <v>0.33347621088726959</v>
      </c>
      <c r="R4667">
        <f t="shared" si="1015"/>
        <v>0.33497642520360049</v>
      </c>
      <c r="S4667">
        <f t="shared" si="1016"/>
        <v>0.33133304757822546</v>
      </c>
      <c r="T4667">
        <f t="shared" si="1017"/>
        <v>0.33497642520360049</v>
      </c>
      <c r="U4667">
        <f t="shared" si="1018"/>
        <v>0.32940420060008574</v>
      </c>
      <c r="V4667">
        <f t="shared" si="1019"/>
        <v>0.3333476210887269</v>
      </c>
      <c r="W4667">
        <f t="shared" si="1020"/>
        <v>3.1662774910262274E-3</v>
      </c>
      <c r="X4667" t="e">
        <f t="shared" si="1021"/>
        <v>#REF!</v>
      </c>
      <c r="Y4667" t="e">
        <f t="shared" si="1022"/>
        <v>#REF!</v>
      </c>
    </row>
    <row r="4668" spans="1:25" x14ac:dyDescent="0.45">
      <c r="A4668" s="1">
        <v>4666</v>
      </c>
      <c r="B4668">
        <v>1578</v>
      </c>
      <c r="C4668">
        <v>1544</v>
      </c>
      <c r="D4668">
        <v>1561</v>
      </c>
      <c r="E4668">
        <v>1535</v>
      </c>
      <c r="F4668">
        <v>1574</v>
      </c>
      <c r="G4668">
        <v>1556</v>
      </c>
      <c r="H4668">
        <v>1563</v>
      </c>
      <c r="I4668">
        <v>1546</v>
      </c>
      <c r="J4668">
        <v>1564</v>
      </c>
      <c r="K4668">
        <v>1538</v>
      </c>
      <c r="L4668">
        <f t="shared" si="1009"/>
        <v>0.33811870580672809</v>
      </c>
      <c r="M4668">
        <f t="shared" si="1010"/>
        <v>0.33083351189200771</v>
      </c>
      <c r="N4668">
        <f t="shared" si="1011"/>
        <v>0.3344761088493679</v>
      </c>
      <c r="O4668">
        <f t="shared" si="1012"/>
        <v>0.32890507820869935</v>
      </c>
      <c r="P4668">
        <f t="shared" si="1013"/>
        <v>0.33726162416970218</v>
      </c>
      <c r="Q4668">
        <f t="shared" si="1014"/>
        <v>0.33340475680308551</v>
      </c>
      <c r="R4668">
        <f t="shared" si="1015"/>
        <v>0.33490464966788086</v>
      </c>
      <c r="S4668">
        <f t="shared" si="1016"/>
        <v>0.33126205271052067</v>
      </c>
      <c r="T4668">
        <f t="shared" si="1017"/>
        <v>0.33511892007713734</v>
      </c>
      <c r="U4668">
        <f t="shared" si="1018"/>
        <v>0.32954788943646884</v>
      </c>
      <c r="V4668">
        <f t="shared" si="1019"/>
        <v>0.33338332976215979</v>
      </c>
      <c r="W4668">
        <f t="shared" si="1020"/>
        <v>3.1579352257856343E-3</v>
      </c>
      <c r="X4668" t="e">
        <f t="shared" si="1021"/>
        <v>#REF!</v>
      </c>
      <c r="Y4668" t="e">
        <f t="shared" si="1022"/>
        <v>#REF!</v>
      </c>
    </row>
    <row r="4669" spans="1:25" x14ac:dyDescent="0.45">
      <c r="A4669" s="1">
        <v>4667</v>
      </c>
      <c r="B4669">
        <v>1578</v>
      </c>
      <c r="C4669">
        <v>1545</v>
      </c>
      <c r="D4669">
        <v>1561</v>
      </c>
      <c r="E4669">
        <v>1536</v>
      </c>
      <c r="F4669">
        <v>1574</v>
      </c>
      <c r="G4669">
        <v>1556</v>
      </c>
      <c r="H4669">
        <v>1563</v>
      </c>
      <c r="I4669">
        <v>1547</v>
      </c>
      <c r="J4669">
        <v>1564</v>
      </c>
      <c r="K4669">
        <v>1538</v>
      </c>
      <c r="L4669">
        <f t="shared" si="1009"/>
        <v>0.33804627249357327</v>
      </c>
      <c r="M4669">
        <f t="shared" si="1010"/>
        <v>0.33097686375321339</v>
      </c>
      <c r="N4669">
        <f t="shared" si="1011"/>
        <v>0.33440445586975148</v>
      </c>
      <c r="O4669">
        <f t="shared" si="1012"/>
        <v>0.32904884318766064</v>
      </c>
      <c r="P4669">
        <f t="shared" si="1013"/>
        <v>0.33718937446443875</v>
      </c>
      <c r="Q4669">
        <f t="shared" si="1014"/>
        <v>0.33333333333333331</v>
      </c>
      <c r="R4669">
        <f t="shared" si="1015"/>
        <v>0.33483290488431877</v>
      </c>
      <c r="S4669">
        <f t="shared" si="1016"/>
        <v>0.33140531276778062</v>
      </c>
      <c r="T4669">
        <f t="shared" si="1017"/>
        <v>0.33504712939160242</v>
      </c>
      <c r="U4669">
        <f t="shared" si="1018"/>
        <v>0.32947729220222793</v>
      </c>
      <c r="V4669">
        <f t="shared" si="1019"/>
        <v>0.33337617823479004</v>
      </c>
      <c r="W4669">
        <f t="shared" si="1020"/>
        <v>3.0892596798755977E-3</v>
      </c>
      <c r="X4669" t="e">
        <f t="shared" si="1021"/>
        <v>#REF!</v>
      </c>
      <c r="Y4669" t="e">
        <f t="shared" si="1022"/>
        <v>#REF!</v>
      </c>
    </row>
    <row r="4670" spans="1:25" x14ac:dyDescent="0.45">
      <c r="A4670" s="1">
        <v>4668</v>
      </c>
      <c r="B4670">
        <v>1579</v>
      </c>
      <c r="C4670">
        <v>1545</v>
      </c>
      <c r="D4670">
        <v>1561</v>
      </c>
      <c r="E4670">
        <v>1536</v>
      </c>
      <c r="F4670">
        <v>1574</v>
      </c>
      <c r="G4670">
        <v>1557</v>
      </c>
      <c r="H4670">
        <v>1563</v>
      </c>
      <c r="I4670">
        <v>1547</v>
      </c>
      <c r="J4670">
        <v>1565</v>
      </c>
      <c r="K4670">
        <v>1539</v>
      </c>
      <c r="L4670">
        <f t="shared" si="1009"/>
        <v>0.33818804883272652</v>
      </c>
      <c r="M4670">
        <f t="shared" si="1010"/>
        <v>0.33090597558363677</v>
      </c>
      <c r="N4670">
        <f t="shared" si="1011"/>
        <v>0.33433283358320842</v>
      </c>
      <c r="O4670">
        <f t="shared" si="1012"/>
        <v>0.32897836795887769</v>
      </c>
      <c r="P4670">
        <f t="shared" si="1013"/>
        <v>0.33711715570786038</v>
      </c>
      <c r="Q4670">
        <f t="shared" si="1014"/>
        <v>0.33347611908331548</v>
      </c>
      <c r="R4670">
        <f t="shared" si="1015"/>
        <v>0.33476119083315486</v>
      </c>
      <c r="S4670">
        <f t="shared" si="1016"/>
        <v>0.33133433283358321</v>
      </c>
      <c r="T4670">
        <f t="shared" si="1017"/>
        <v>0.33518954808310131</v>
      </c>
      <c r="U4670">
        <f t="shared" si="1018"/>
        <v>0.32962090383379739</v>
      </c>
      <c r="V4670">
        <f t="shared" si="1019"/>
        <v>0.3333904476333262</v>
      </c>
      <c r="W4670">
        <f t="shared" si="1020"/>
        <v>3.1089937191437892E-3</v>
      </c>
      <c r="X4670" t="e">
        <f t="shared" si="1021"/>
        <v>#REF!</v>
      </c>
      <c r="Y4670" t="e">
        <f t="shared" si="1022"/>
        <v>#REF!</v>
      </c>
    </row>
    <row r="4671" spans="1:25" x14ac:dyDescent="0.45">
      <c r="A4671" s="1">
        <v>4669</v>
      </c>
      <c r="B4671">
        <v>1580</v>
      </c>
      <c r="C4671">
        <v>1546</v>
      </c>
      <c r="D4671">
        <v>1561</v>
      </c>
      <c r="E4671">
        <v>1536</v>
      </c>
      <c r="F4671">
        <v>1574</v>
      </c>
      <c r="G4671">
        <v>1558</v>
      </c>
      <c r="H4671">
        <v>1563</v>
      </c>
      <c r="I4671">
        <v>1548</v>
      </c>
      <c r="J4671">
        <v>1565</v>
      </c>
      <c r="K4671">
        <v>1539</v>
      </c>
      <c r="L4671">
        <f t="shared" si="1009"/>
        <v>0.33832976445396146</v>
      </c>
      <c r="M4671">
        <f t="shared" si="1010"/>
        <v>0.33104925053533191</v>
      </c>
      <c r="N4671">
        <f t="shared" si="1011"/>
        <v>0.33426124197002144</v>
      </c>
      <c r="O4671">
        <f t="shared" si="1012"/>
        <v>0.32890792291220555</v>
      </c>
      <c r="P4671">
        <f t="shared" si="1013"/>
        <v>0.33704496788008564</v>
      </c>
      <c r="Q4671">
        <f t="shared" si="1014"/>
        <v>0.33361884368308353</v>
      </c>
      <c r="R4671">
        <f t="shared" si="1015"/>
        <v>0.33468950749464665</v>
      </c>
      <c r="S4671">
        <f t="shared" si="1016"/>
        <v>0.33147751605995718</v>
      </c>
      <c r="T4671">
        <f t="shared" si="1017"/>
        <v>0.33511777301927193</v>
      </c>
      <c r="U4671">
        <f t="shared" si="1018"/>
        <v>0.32955032119914346</v>
      </c>
      <c r="V4671">
        <f t="shared" si="1019"/>
        <v>0.33340471092077084</v>
      </c>
      <c r="W4671">
        <f t="shared" si="1020"/>
        <v>3.1129139882022172E-3</v>
      </c>
      <c r="X4671" t="e">
        <f t="shared" si="1021"/>
        <v>#REF!</v>
      </c>
      <c r="Y4671" t="e">
        <f t="shared" si="1022"/>
        <v>#REF!</v>
      </c>
    </row>
    <row r="4672" spans="1:25" x14ac:dyDescent="0.45">
      <c r="A4672" s="1">
        <v>4670</v>
      </c>
      <c r="B4672">
        <v>1581</v>
      </c>
      <c r="C4672">
        <v>1546</v>
      </c>
      <c r="D4672">
        <v>1561</v>
      </c>
      <c r="E4672">
        <v>1536</v>
      </c>
      <c r="F4672">
        <v>1575</v>
      </c>
      <c r="G4672">
        <v>1559</v>
      </c>
      <c r="H4672">
        <v>1563</v>
      </c>
      <c r="I4672">
        <v>1548</v>
      </c>
      <c r="J4672">
        <v>1565</v>
      </c>
      <c r="K4672">
        <v>1540</v>
      </c>
      <c r="L4672">
        <f t="shared" si="1009"/>
        <v>0.3384714193962749</v>
      </c>
      <c r="M4672">
        <f t="shared" si="1010"/>
        <v>0.33097837722115181</v>
      </c>
      <c r="N4672">
        <f t="shared" si="1011"/>
        <v>0.33418968101049024</v>
      </c>
      <c r="O4672">
        <f t="shared" si="1012"/>
        <v>0.32883750802825945</v>
      </c>
      <c r="P4672">
        <f t="shared" si="1013"/>
        <v>0.33718689788053952</v>
      </c>
      <c r="Q4672">
        <f t="shared" si="1014"/>
        <v>0.33376150717191178</v>
      </c>
      <c r="R4672">
        <f t="shared" si="1015"/>
        <v>0.3346178548490687</v>
      </c>
      <c r="S4672">
        <f t="shared" si="1016"/>
        <v>0.33140655105973027</v>
      </c>
      <c r="T4672">
        <f t="shared" si="1017"/>
        <v>0.33504602868764716</v>
      </c>
      <c r="U4672">
        <f t="shared" si="1018"/>
        <v>0.32969385570541637</v>
      </c>
      <c r="V4672">
        <f t="shared" si="1019"/>
        <v>0.33341896810104898</v>
      </c>
      <c r="W4672">
        <f t="shared" si="1020"/>
        <v>3.1515973173151884E-3</v>
      </c>
      <c r="X4672" t="e">
        <f t="shared" si="1021"/>
        <v>#REF!</v>
      </c>
      <c r="Y4672" t="e">
        <f t="shared" si="1022"/>
        <v>#REF!</v>
      </c>
    </row>
    <row r="4673" spans="1:25" x14ac:dyDescent="0.45">
      <c r="A4673" s="1">
        <v>4671</v>
      </c>
      <c r="B4673">
        <v>1581</v>
      </c>
      <c r="C4673">
        <v>1546</v>
      </c>
      <c r="D4673">
        <v>1562</v>
      </c>
      <c r="E4673">
        <v>1536</v>
      </c>
      <c r="F4673">
        <v>1575</v>
      </c>
      <c r="G4673">
        <v>1559</v>
      </c>
      <c r="H4673">
        <v>1563</v>
      </c>
      <c r="I4673">
        <v>1549</v>
      </c>
      <c r="J4673">
        <v>1565</v>
      </c>
      <c r="K4673">
        <v>1540</v>
      </c>
      <c r="L4673">
        <f t="shared" si="1009"/>
        <v>0.33839897260273971</v>
      </c>
      <c r="M4673">
        <f t="shared" si="1010"/>
        <v>0.33090753424657532</v>
      </c>
      <c r="N4673">
        <f t="shared" si="1011"/>
        <v>0.33433219178082191</v>
      </c>
      <c r="O4673">
        <f t="shared" si="1012"/>
        <v>0.32876712328767121</v>
      </c>
      <c r="P4673">
        <f t="shared" si="1013"/>
        <v>0.33711472602739728</v>
      </c>
      <c r="Q4673">
        <f t="shared" si="1014"/>
        <v>0.33369006849315069</v>
      </c>
      <c r="R4673">
        <f t="shared" si="1015"/>
        <v>0.33454623287671231</v>
      </c>
      <c r="S4673">
        <f t="shared" si="1016"/>
        <v>0.33154965753424659</v>
      </c>
      <c r="T4673">
        <f t="shared" si="1017"/>
        <v>0.33497431506849318</v>
      </c>
      <c r="U4673">
        <f t="shared" si="1018"/>
        <v>0.32962328767123289</v>
      </c>
      <c r="V4673">
        <f t="shared" si="1019"/>
        <v>0.33339041095890409</v>
      </c>
      <c r="W4673">
        <f t="shared" si="1020"/>
        <v>3.1428347333865877E-3</v>
      </c>
      <c r="X4673" t="e">
        <f t="shared" si="1021"/>
        <v>#REF!</v>
      </c>
      <c r="Y4673" t="e">
        <f t="shared" si="1022"/>
        <v>#REF!</v>
      </c>
    </row>
    <row r="4674" spans="1:25" x14ac:dyDescent="0.45">
      <c r="A4674" s="1">
        <v>4672</v>
      </c>
      <c r="B4674">
        <v>1581</v>
      </c>
      <c r="C4674">
        <v>1546</v>
      </c>
      <c r="D4674">
        <v>1562</v>
      </c>
      <c r="E4674">
        <v>1537</v>
      </c>
      <c r="F4674">
        <v>1575</v>
      </c>
      <c r="G4674">
        <v>1559</v>
      </c>
      <c r="H4674">
        <v>1563</v>
      </c>
      <c r="I4674">
        <v>1550</v>
      </c>
      <c r="J4674">
        <v>1566</v>
      </c>
      <c r="K4674">
        <v>1540</v>
      </c>
      <c r="L4674">
        <f t="shared" si="1009"/>
        <v>0.33832655681575008</v>
      </c>
      <c r="M4674">
        <f t="shared" si="1010"/>
        <v>0.33083672159212496</v>
      </c>
      <c r="N4674">
        <f t="shared" si="1011"/>
        <v>0.33426064626578217</v>
      </c>
      <c r="O4674">
        <f t="shared" si="1012"/>
        <v>0.3289107639631928</v>
      </c>
      <c r="P4674">
        <f t="shared" si="1013"/>
        <v>0.33704258506312862</v>
      </c>
      <c r="Q4674">
        <f t="shared" si="1014"/>
        <v>0.33361866038947141</v>
      </c>
      <c r="R4674">
        <f t="shared" si="1015"/>
        <v>0.3344746415578857</v>
      </c>
      <c r="S4674">
        <f t="shared" si="1016"/>
        <v>0.33169270276053925</v>
      </c>
      <c r="T4674">
        <f t="shared" si="1017"/>
        <v>0.33511662743419646</v>
      </c>
      <c r="U4674">
        <f t="shared" si="1018"/>
        <v>0.32955274983950356</v>
      </c>
      <c r="V4674">
        <f t="shared" si="1019"/>
        <v>0.33338326556815751</v>
      </c>
      <c r="W4674">
        <f t="shared" si="1020"/>
        <v>3.1067419559386738E-3</v>
      </c>
      <c r="X4674" t="e">
        <f t="shared" si="1021"/>
        <v>#REF!</v>
      </c>
      <c r="Y4674" t="e">
        <f t="shared" si="1022"/>
        <v>#REF!</v>
      </c>
    </row>
    <row r="4675" spans="1:25" x14ac:dyDescent="0.45">
      <c r="A4675" s="1">
        <v>4673</v>
      </c>
      <c r="B4675">
        <v>1582</v>
      </c>
      <c r="C4675">
        <v>1546</v>
      </c>
      <c r="D4675">
        <v>1562</v>
      </c>
      <c r="E4675">
        <v>1537</v>
      </c>
      <c r="F4675">
        <v>1575</v>
      </c>
      <c r="G4675">
        <v>1559</v>
      </c>
      <c r="H4675">
        <v>1564</v>
      </c>
      <c r="I4675">
        <v>1550</v>
      </c>
      <c r="J4675">
        <v>1566</v>
      </c>
      <c r="K4675">
        <v>1540</v>
      </c>
      <c r="L4675">
        <f t="shared" ref="L4675:L4738" si="1023">B4675/(ROW(B4675)-1)</f>
        <v>0.33846812152332051</v>
      </c>
      <c r="M4675">
        <f t="shared" ref="M4675:M4738" si="1024">C4675/(ROW(C4675)-1)</f>
        <v>0.33076593923833975</v>
      </c>
      <c r="N4675">
        <f t="shared" ref="N4675:N4738" si="1025">D4675/(ROW(D4675)-1)</f>
        <v>0.33418913136499784</v>
      </c>
      <c r="O4675">
        <f t="shared" ref="O4675:O4738" si="1026">E4675/(ROW(E4675)-1)</f>
        <v>0.32884039366709455</v>
      </c>
      <c r="P4675">
        <f t="shared" ref="P4675:P4738" si="1027">F4675/(ROW(F4675)-1)</f>
        <v>0.33697047496790755</v>
      </c>
      <c r="Q4675">
        <f t="shared" ref="Q4675:Q4738" si="1028">G4675/(ROW(G4675)-1)</f>
        <v>0.33354728284124946</v>
      </c>
      <c r="R4675">
        <f t="shared" ref="R4675:R4738" si="1029">H4675/(ROW(H4675)-1)</f>
        <v>0.33461703038083013</v>
      </c>
      <c r="S4675">
        <f t="shared" ref="S4675:S4738" si="1030">I4675/(ROW(I4675)-1)</f>
        <v>0.33162173727000427</v>
      </c>
      <c r="T4675">
        <f t="shared" ref="T4675:T4738" si="1031">J4675/(ROW(J4675)-1)</f>
        <v>0.33504492939666236</v>
      </c>
      <c r="U4675">
        <f t="shared" ref="U4675:U4738" si="1032">K4675/(ROW(K4675)-1)</f>
        <v>0.32948224219084299</v>
      </c>
      <c r="V4675">
        <f t="shared" ref="V4675:V4738" si="1033">AVERAGE(L4675:U4675)</f>
        <v>0.33335472828412488</v>
      </c>
      <c r="W4675">
        <f t="shared" ref="W4675:W4738" si="1034">_xlfn.STDEV.S(L4675:U4675)</f>
        <v>3.1532057549725125E-3</v>
      </c>
      <c r="X4675" t="e">
        <f t="shared" si="1021"/>
        <v>#REF!</v>
      </c>
      <c r="Y4675" t="e">
        <f t="shared" si="1022"/>
        <v>#REF!</v>
      </c>
    </row>
    <row r="4676" spans="1:25" x14ac:dyDescent="0.45">
      <c r="A4676" s="1">
        <v>4674</v>
      </c>
      <c r="B4676">
        <v>1582</v>
      </c>
      <c r="C4676">
        <v>1546</v>
      </c>
      <c r="D4676">
        <v>1562</v>
      </c>
      <c r="E4676">
        <v>1537</v>
      </c>
      <c r="F4676">
        <v>1576</v>
      </c>
      <c r="G4676">
        <v>1559</v>
      </c>
      <c r="H4676">
        <v>1564</v>
      </c>
      <c r="I4676">
        <v>1550</v>
      </c>
      <c r="J4676">
        <v>1566</v>
      </c>
      <c r="K4676">
        <v>1540</v>
      </c>
      <c r="L4676">
        <f t="shared" si="1023"/>
        <v>0.33839572192513367</v>
      </c>
      <c r="M4676">
        <f t="shared" si="1024"/>
        <v>0.33069518716577539</v>
      </c>
      <c r="N4676">
        <f t="shared" si="1025"/>
        <v>0.33411764705882352</v>
      </c>
      <c r="O4676">
        <f t="shared" si="1026"/>
        <v>0.32877005347593585</v>
      </c>
      <c r="P4676">
        <f t="shared" si="1027"/>
        <v>0.33711229946524063</v>
      </c>
      <c r="Q4676">
        <f t="shared" si="1028"/>
        <v>0.33347593582887702</v>
      </c>
      <c r="R4676">
        <f t="shared" si="1029"/>
        <v>0.33454545454545453</v>
      </c>
      <c r="S4676">
        <f t="shared" si="1030"/>
        <v>0.33155080213903743</v>
      </c>
      <c r="T4676">
        <f t="shared" si="1031"/>
        <v>0.33497326203208555</v>
      </c>
      <c r="U4676">
        <f t="shared" si="1032"/>
        <v>0.32941176470588235</v>
      </c>
      <c r="V4676">
        <f t="shared" si="1033"/>
        <v>0.33330481283422464</v>
      </c>
      <c r="W4676">
        <f t="shared" si="1034"/>
        <v>3.1803873413673548E-3</v>
      </c>
      <c r="X4676" t="e">
        <f t="shared" ref="X4676:X4739" si="1035">INDEX(V4675:V10673, ROW(V4675)*10,1)</f>
        <v>#REF!</v>
      </c>
      <c r="Y4676" t="e">
        <f t="shared" ref="Y4676:Y4739" si="1036">INDEX(W4675:W10673, ROW(W4675)*10,1)</f>
        <v>#REF!</v>
      </c>
    </row>
    <row r="4677" spans="1:25" x14ac:dyDescent="0.45">
      <c r="A4677" s="1">
        <v>4675</v>
      </c>
      <c r="B4677">
        <v>1582</v>
      </c>
      <c r="C4677">
        <v>1546</v>
      </c>
      <c r="D4677">
        <v>1562</v>
      </c>
      <c r="E4677">
        <v>1537</v>
      </c>
      <c r="F4677">
        <v>1576</v>
      </c>
      <c r="G4677">
        <v>1559</v>
      </c>
      <c r="H4677">
        <v>1564</v>
      </c>
      <c r="I4677">
        <v>1550</v>
      </c>
      <c r="J4677">
        <v>1566</v>
      </c>
      <c r="K4677">
        <v>1540</v>
      </c>
      <c r="L4677">
        <f t="shared" si="1023"/>
        <v>0.33832335329341318</v>
      </c>
      <c r="M4677">
        <f t="shared" si="1024"/>
        <v>0.33062446535500428</v>
      </c>
      <c r="N4677">
        <f t="shared" si="1025"/>
        <v>0.33404619332763047</v>
      </c>
      <c r="O4677">
        <f t="shared" si="1026"/>
        <v>0.32869974337040203</v>
      </c>
      <c r="P4677">
        <f t="shared" si="1027"/>
        <v>0.33704020530367834</v>
      </c>
      <c r="Q4677">
        <f t="shared" si="1028"/>
        <v>0.33340461933276305</v>
      </c>
      <c r="R4677">
        <f t="shared" si="1029"/>
        <v>0.33447390932420873</v>
      </c>
      <c r="S4677">
        <f t="shared" si="1030"/>
        <v>0.3314798973481608</v>
      </c>
      <c r="T4677">
        <f t="shared" si="1031"/>
        <v>0.33490162532078699</v>
      </c>
      <c r="U4677">
        <f t="shared" si="1032"/>
        <v>0.32934131736526945</v>
      </c>
      <c r="V4677">
        <f t="shared" si="1033"/>
        <v>0.33323353293413172</v>
      </c>
      <c r="W4677">
        <f t="shared" si="1034"/>
        <v>3.1797071900967581E-3</v>
      </c>
      <c r="X4677" t="e">
        <f t="shared" si="1035"/>
        <v>#REF!</v>
      </c>
      <c r="Y4677" t="e">
        <f t="shared" si="1036"/>
        <v>#REF!</v>
      </c>
    </row>
    <row r="4678" spans="1:25" x14ac:dyDescent="0.45">
      <c r="A4678" s="1">
        <v>4676</v>
      </c>
      <c r="B4678">
        <v>1582</v>
      </c>
      <c r="C4678">
        <v>1546</v>
      </c>
      <c r="D4678">
        <v>1562</v>
      </c>
      <c r="E4678">
        <v>1537</v>
      </c>
      <c r="F4678">
        <v>1576</v>
      </c>
      <c r="G4678">
        <v>1560</v>
      </c>
      <c r="H4678">
        <v>1564</v>
      </c>
      <c r="I4678">
        <v>1550</v>
      </c>
      <c r="J4678">
        <v>1567</v>
      </c>
      <c r="K4678">
        <v>1541</v>
      </c>
      <c r="L4678">
        <f t="shared" si="1023"/>
        <v>0.3382510156082959</v>
      </c>
      <c r="M4678">
        <f t="shared" si="1024"/>
        <v>0.33055377378661538</v>
      </c>
      <c r="N4678">
        <f t="shared" si="1025"/>
        <v>0.33397477015180671</v>
      </c>
      <c r="O4678">
        <f t="shared" si="1026"/>
        <v>0.32862946333119519</v>
      </c>
      <c r="P4678">
        <f t="shared" si="1027"/>
        <v>0.33696814197134917</v>
      </c>
      <c r="Q4678">
        <f t="shared" si="1028"/>
        <v>0.33354714560615778</v>
      </c>
      <c r="R4678">
        <f t="shared" si="1029"/>
        <v>0.33440239469745564</v>
      </c>
      <c r="S4678">
        <f t="shared" si="1030"/>
        <v>0.33140902287791318</v>
      </c>
      <c r="T4678">
        <f t="shared" si="1031"/>
        <v>0.33504383151592904</v>
      </c>
      <c r="U4678">
        <f t="shared" si="1032"/>
        <v>0.32948471242249305</v>
      </c>
      <c r="V4678">
        <f t="shared" si="1033"/>
        <v>0.33322642719692108</v>
      </c>
      <c r="W4678">
        <f t="shared" si="1034"/>
        <v>3.1653364679926532E-3</v>
      </c>
      <c r="X4678" t="e">
        <f t="shared" si="1035"/>
        <v>#REF!</v>
      </c>
      <c r="Y4678" t="e">
        <f t="shared" si="1036"/>
        <v>#REF!</v>
      </c>
    </row>
    <row r="4679" spans="1:25" x14ac:dyDescent="0.45">
      <c r="A4679" s="1">
        <v>4677</v>
      </c>
      <c r="B4679">
        <v>1582</v>
      </c>
      <c r="C4679">
        <v>1547</v>
      </c>
      <c r="D4679">
        <v>1562</v>
      </c>
      <c r="E4679">
        <v>1537</v>
      </c>
      <c r="F4679">
        <v>1577</v>
      </c>
      <c r="G4679">
        <v>1561</v>
      </c>
      <c r="H4679">
        <v>1565</v>
      </c>
      <c r="I4679">
        <v>1550</v>
      </c>
      <c r="J4679">
        <v>1567</v>
      </c>
      <c r="K4679">
        <v>1542</v>
      </c>
      <c r="L4679">
        <f t="shared" si="1023"/>
        <v>0.33817870884993589</v>
      </c>
      <c r="M4679">
        <f t="shared" si="1024"/>
        <v>0.33069687900812311</v>
      </c>
      <c r="N4679">
        <f t="shared" si="1025"/>
        <v>0.33390337751175714</v>
      </c>
      <c r="O4679">
        <f t="shared" si="1026"/>
        <v>0.32855921333903376</v>
      </c>
      <c r="P4679">
        <f t="shared" si="1027"/>
        <v>0.33710987601539122</v>
      </c>
      <c r="Q4679">
        <f t="shared" si="1028"/>
        <v>0.33368961094484823</v>
      </c>
      <c r="R4679">
        <f t="shared" si="1029"/>
        <v>0.33454467721248399</v>
      </c>
      <c r="S4679">
        <f t="shared" si="1030"/>
        <v>0.33133817870884996</v>
      </c>
      <c r="T4679">
        <f t="shared" si="1031"/>
        <v>0.33497221034630181</v>
      </c>
      <c r="U4679">
        <f t="shared" si="1032"/>
        <v>0.32962804617357844</v>
      </c>
      <c r="V4679">
        <f t="shared" si="1033"/>
        <v>0.33326207781103034</v>
      </c>
      <c r="W4679">
        <f t="shared" si="1034"/>
        <v>3.1578338044977072E-3</v>
      </c>
      <c r="X4679" t="e">
        <f t="shared" si="1035"/>
        <v>#REF!</v>
      </c>
      <c r="Y4679" t="e">
        <f t="shared" si="1036"/>
        <v>#REF!</v>
      </c>
    </row>
    <row r="4680" spans="1:25" x14ac:dyDescent="0.45">
      <c r="A4680" s="1">
        <v>4678</v>
      </c>
      <c r="B4680">
        <v>1582</v>
      </c>
      <c r="C4680">
        <v>1547</v>
      </c>
      <c r="D4680">
        <v>1562</v>
      </c>
      <c r="E4680">
        <v>1538</v>
      </c>
      <c r="F4680">
        <v>1577</v>
      </c>
      <c r="G4680">
        <v>1562</v>
      </c>
      <c r="H4680">
        <v>1565</v>
      </c>
      <c r="I4680">
        <v>1550</v>
      </c>
      <c r="J4680">
        <v>1568</v>
      </c>
      <c r="K4680">
        <v>1542</v>
      </c>
      <c r="L4680">
        <f t="shared" si="1023"/>
        <v>0.33810643299850396</v>
      </c>
      <c r="M4680">
        <f t="shared" si="1024"/>
        <v>0.33062620217995298</v>
      </c>
      <c r="N4680">
        <f t="shared" si="1025"/>
        <v>0.33383201538790341</v>
      </c>
      <c r="O4680">
        <f t="shared" si="1026"/>
        <v>0.32870271425518272</v>
      </c>
      <c r="P4680">
        <f t="shared" si="1027"/>
        <v>0.33703782859585379</v>
      </c>
      <c r="Q4680">
        <f t="shared" si="1028"/>
        <v>0.33383201538790341</v>
      </c>
      <c r="R4680">
        <f t="shared" si="1029"/>
        <v>0.3344731780294935</v>
      </c>
      <c r="S4680">
        <f t="shared" si="1030"/>
        <v>0.33126736482154306</v>
      </c>
      <c r="T4680">
        <f t="shared" si="1031"/>
        <v>0.33511434067108359</v>
      </c>
      <c r="U4680">
        <f t="shared" si="1032"/>
        <v>0.32955759777730287</v>
      </c>
      <c r="V4680">
        <f t="shared" si="1033"/>
        <v>0.33325496901047236</v>
      </c>
      <c r="W4680">
        <f t="shared" si="1034"/>
        <v>3.1395072782845605E-3</v>
      </c>
      <c r="X4680" t="e">
        <f t="shared" si="1035"/>
        <v>#REF!</v>
      </c>
      <c r="Y4680" t="e">
        <f t="shared" si="1036"/>
        <v>#REF!</v>
      </c>
    </row>
    <row r="4681" spans="1:25" x14ac:dyDescent="0.45">
      <c r="A4681" s="1">
        <v>4679</v>
      </c>
      <c r="B4681">
        <v>1582</v>
      </c>
      <c r="C4681">
        <v>1547</v>
      </c>
      <c r="D4681">
        <v>1562</v>
      </c>
      <c r="E4681">
        <v>1538</v>
      </c>
      <c r="F4681">
        <v>1577</v>
      </c>
      <c r="G4681">
        <v>1563</v>
      </c>
      <c r="H4681">
        <v>1566</v>
      </c>
      <c r="I4681">
        <v>1550</v>
      </c>
      <c r="J4681">
        <v>1568</v>
      </c>
      <c r="K4681">
        <v>1542</v>
      </c>
      <c r="L4681">
        <f t="shared" si="1023"/>
        <v>0.33803418803418805</v>
      </c>
      <c r="M4681">
        <f t="shared" si="1024"/>
        <v>0.33055555555555555</v>
      </c>
      <c r="N4681">
        <f t="shared" si="1025"/>
        <v>0.33376068376068374</v>
      </c>
      <c r="O4681">
        <f t="shared" si="1026"/>
        <v>0.32863247863247863</v>
      </c>
      <c r="P4681">
        <f t="shared" si="1027"/>
        <v>0.33696581196581199</v>
      </c>
      <c r="Q4681">
        <f t="shared" si="1028"/>
        <v>0.33397435897435895</v>
      </c>
      <c r="R4681">
        <f t="shared" si="1029"/>
        <v>0.33461538461538459</v>
      </c>
      <c r="S4681">
        <f t="shared" si="1030"/>
        <v>0.33119658119658119</v>
      </c>
      <c r="T4681">
        <f t="shared" si="1031"/>
        <v>0.33504273504273502</v>
      </c>
      <c r="U4681">
        <f t="shared" si="1032"/>
        <v>0.32948717948717948</v>
      </c>
      <c r="V4681">
        <f t="shared" si="1033"/>
        <v>0.33322649572649576</v>
      </c>
      <c r="W4681">
        <f t="shared" si="1034"/>
        <v>3.153670499049928E-3</v>
      </c>
      <c r="X4681" t="e">
        <f t="shared" si="1035"/>
        <v>#REF!</v>
      </c>
      <c r="Y4681" t="e">
        <f t="shared" si="1036"/>
        <v>#REF!</v>
      </c>
    </row>
    <row r="4682" spans="1:25" x14ac:dyDescent="0.45">
      <c r="A4682" s="1">
        <v>4680</v>
      </c>
      <c r="B4682">
        <v>1582</v>
      </c>
      <c r="C4682">
        <v>1547</v>
      </c>
      <c r="D4682">
        <v>1563</v>
      </c>
      <c r="E4682">
        <v>1539</v>
      </c>
      <c r="F4682">
        <v>1577</v>
      </c>
      <c r="G4682">
        <v>1563</v>
      </c>
      <c r="H4682">
        <v>1567</v>
      </c>
      <c r="I4682">
        <v>1550</v>
      </c>
      <c r="J4682">
        <v>1568</v>
      </c>
      <c r="K4682">
        <v>1542</v>
      </c>
      <c r="L4682">
        <f t="shared" si="1023"/>
        <v>0.33796197393719291</v>
      </c>
      <c r="M4682">
        <f t="shared" si="1024"/>
        <v>0.33048493911557358</v>
      </c>
      <c r="N4682">
        <f t="shared" si="1025"/>
        <v>0.33390301217688528</v>
      </c>
      <c r="O4682">
        <f t="shared" si="1026"/>
        <v>0.32877590258491773</v>
      </c>
      <c r="P4682">
        <f t="shared" si="1027"/>
        <v>0.33689382610553298</v>
      </c>
      <c r="Q4682">
        <f t="shared" si="1028"/>
        <v>0.33390301217688528</v>
      </c>
      <c r="R4682">
        <f t="shared" si="1029"/>
        <v>0.33475753044221318</v>
      </c>
      <c r="S4682">
        <f t="shared" si="1030"/>
        <v>0.33112582781456956</v>
      </c>
      <c r="T4682">
        <f t="shared" si="1031"/>
        <v>0.33497116000854521</v>
      </c>
      <c r="U4682">
        <f t="shared" si="1032"/>
        <v>0.32941679128391371</v>
      </c>
      <c r="V4682">
        <f t="shared" si="1033"/>
        <v>0.33321939756462293</v>
      </c>
      <c r="W4682">
        <f t="shared" si="1034"/>
        <v>3.134528096785535E-3</v>
      </c>
      <c r="X4682" t="e">
        <f t="shared" si="1035"/>
        <v>#REF!</v>
      </c>
      <c r="Y4682" t="e">
        <f t="shared" si="1036"/>
        <v>#REF!</v>
      </c>
    </row>
    <row r="4683" spans="1:25" x14ac:dyDescent="0.45">
      <c r="A4683" s="1">
        <v>4681</v>
      </c>
      <c r="B4683">
        <v>1583</v>
      </c>
      <c r="C4683">
        <v>1548</v>
      </c>
      <c r="D4683">
        <v>1563</v>
      </c>
      <c r="E4683">
        <v>1539</v>
      </c>
      <c r="F4683">
        <v>1578</v>
      </c>
      <c r="G4683">
        <v>1564</v>
      </c>
      <c r="H4683">
        <v>1568</v>
      </c>
      <c r="I4683">
        <v>1550</v>
      </c>
      <c r="J4683">
        <v>1568</v>
      </c>
      <c r="K4683">
        <v>1543</v>
      </c>
      <c r="L4683">
        <f t="shared" si="1023"/>
        <v>0.33810337462622808</v>
      </c>
      <c r="M4683">
        <f t="shared" si="1024"/>
        <v>0.3306279367791542</v>
      </c>
      <c r="N4683">
        <f t="shared" si="1025"/>
        <v>0.3338316958564716</v>
      </c>
      <c r="O4683">
        <f t="shared" si="1026"/>
        <v>0.32870568133276379</v>
      </c>
      <c r="P4683">
        <f t="shared" si="1027"/>
        <v>0.337035454933789</v>
      </c>
      <c r="Q4683">
        <f t="shared" si="1028"/>
        <v>0.3340452797949594</v>
      </c>
      <c r="R4683">
        <f t="shared" si="1029"/>
        <v>0.33489961554891073</v>
      </c>
      <c r="S4683">
        <f t="shared" si="1030"/>
        <v>0.33105510465612986</v>
      </c>
      <c r="T4683">
        <f t="shared" si="1031"/>
        <v>0.33489961554891073</v>
      </c>
      <c r="U4683">
        <f t="shared" si="1032"/>
        <v>0.32956001708671506</v>
      </c>
      <c r="V4683">
        <f t="shared" si="1033"/>
        <v>0.33327637761640327</v>
      </c>
      <c r="W4683">
        <f t="shared" si="1034"/>
        <v>3.1666815197247331E-3</v>
      </c>
      <c r="X4683" t="e">
        <f t="shared" si="1035"/>
        <v>#REF!</v>
      </c>
      <c r="Y4683" t="e">
        <f t="shared" si="1036"/>
        <v>#REF!</v>
      </c>
    </row>
    <row r="4684" spans="1:25" x14ac:dyDescent="0.45">
      <c r="A4684" s="1">
        <v>4682</v>
      </c>
      <c r="B4684">
        <v>1583</v>
      </c>
      <c r="C4684">
        <v>1548</v>
      </c>
      <c r="D4684">
        <v>1563</v>
      </c>
      <c r="E4684">
        <v>1539</v>
      </c>
      <c r="F4684">
        <v>1579</v>
      </c>
      <c r="G4684">
        <v>1565</v>
      </c>
      <c r="H4684">
        <v>1569</v>
      </c>
      <c r="I4684">
        <v>1551</v>
      </c>
      <c r="J4684">
        <v>1568</v>
      </c>
      <c r="K4684">
        <v>1543</v>
      </c>
      <c r="L4684">
        <f t="shared" si="1023"/>
        <v>0.33803117659619902</v>
      </c>
      <c r="M4684">
        <f t="shared" si="1024"/>
        <v>0.33055733504163998</v>
      </c>
      <c r="N4684">
        <f t="shared" si="1025"/>
        <v>0.33376040999359385</v>
      </c>
      <c r="O4684">
        <f t="shared" si="1026"/>
        <v>0.32863549007046766</v>
      </c>
      <c r="P4684">
        <f t="shared" si="1027"/>
        <v>0.337177023275678</v>
      </c>
      <c r="Q4684">
        <f t="shared" si="1028"/>
        <v>0.33418748665385439</v>
      </c>
      <c r="R4684">
        <f t="shared" si="1029"/>
        <v>0.33504163997437542</v>
      </c>
      <c r="S4684">
        <f t="shared" si="1030"/>
        <v>0.33119795003203073</v>
      </c>
      <c r="T4684">
        <f t="shared" si="1031"/>
        <v>0.33482810164424515</v>
      </c>
      <c r="U4684">
        <f t="shared" si="1032"/>
        <v>0.32948964339098868</v>
      </c>
      <c r="V4684">
        <f t="shared" si="1033"/>
        <v>0.33329062566730727</v>
      </c>
      <c r="W4684">
        <f t="shared" si="1034"/>
        <v>3.1972170633935079E-3</v>
      </c>
      <c r="X4684" t="e">
        <f t="shared" si="1035"/>
        <v>#REF!</v>
      </c>
      <c r="Y4684" t="e">
        <f t="shared" si="1036"/>
        <v>#REF!</v>
      </c>
    </row>
    <row r="4685" spans="1:25" x14ac:dyDescent="0.45">
      <c r="A4685" s="1">
        <v>4683</v>
      </c>
      <c r="B4685">
        <v>1584</v>
      </c>
      <c r="C4685">
        <v>1548</v>
      </c>
      <c r="D4685">
        <v>1563</v>
      </c>
      <c r="E4685">
        <v>1540</v>
      </c>
      <c r="F4685">
        <v>1579</v>
      </c>
      <c r="G4685">
        <v>1565</v>
      </c>
      <c r="H4685">
        <v>1570</v>
      </c>
      <c r="I4685">
        <v>1552</v>
      </c>
      <c r="J4685">
        <v>1568</v>
      </c>
      <c r="K4685">
        <v>1543</v>
      </c>
      <c r="L4685">
        <f t="shared" si="1023"/>
        <v>0.33817250213492739</v>
      </c>
      <c r="M4685">
        <f t="shared" si="1024"/>
        <v>0.33048676345004269</v>
      </c>
      <c r="N4685">
        <f t="shared" si="1025"/>
        <v>0.33368915456874465</v>
      </c>
      <c r="O4685">
        <f t="shared" si="1026"/>
        <v>0.32877882152006832</v>
      </c>
      <c r="P4685">
        <f t="shared" si="1027"/>
        <v>0.33710503842869344</v>
      </c>
      <c r="Q4685">
        <f t="shared" si="1028"/>
        <v>0.33411614005123824</v>
      </c>
      <c r="R4685">
        <f t="shared" si="1029"/>
        <v>0.33518360375747225</v>
      </c>
      <c r="S4685">
        <f t="shared" si="1030"/>
        <v>0.33134073441502987</v>
      </c>
      <c r="T4685">
        <f t="shared" si="1031"/>
        <v>0.33475661827497866</v>
      </c>
      <c r="U4685">
        <f t="shared" si="1032"/>
        <v>0.32941929974380874</v>
      </c>
      <c r="V4685">
        <f t="shared" si="1033"/>
        <v>0.33330486763450046</v>
      </c>
      <c r="W4685">
        <f t="shared" si="1034"/>
        <v>3.1965344807582756E-3</v>
      </c>
      <c r="X4685" t="e">
        <f t="shared" si="1035"/>
        <v>#REF!</v>
      </c>
      <c r="Y4685" t="e">
        <f t="shared" si="1036"/>
        <v>#REF!</v>
      </c>
    </row>
    <row r="4686" spans="1:25" x14ac:dyDescent="0.45">
      <c r="A4686" s="1">
        <v>4684</v>
      </c>
      <c r="B4686">
        <v>1584</v>
      </c>
      <c r="C4686">
        <v>1549</v>
      </c>
      <c r="D4686">
        <v>1563</v>
      </c>
      <c r="E4686">
        <v>1540</v>
      </c>
      <c r="F4686">
        <v>1579</v>
      </c>
      <c r="G4686">
        <v>1565</v>
      </c>
      <c r="H4686">
        <v>1570</v>
      </c>
      <c r="I4686">
        <v>1552</v>
      </c>
      <c r="J4686">
        <v>1569</v>
      </c>
      <c r="K4686">
        <v>1544</v>
      </c>
      <c r="L4686">
        <f t="shared" si="1023"/>
        <v>0.33810032017075775</v>
      </c>
      <c r="M4686">
        <f t="shared" si="1024"/>
        <v>0.33062966915688369</v>
      </c>
      <c r="N4686">
        <f t="shared" si="1025"/>
        <v>0.3336179295624333</v>
      </c>
      <c r="O4686">
        <f t="shared" si="1026"/>
        <v>0.3287086446104589</v>
      </c>
      <c r="P4686">
        <f t="shared" si="1027"/>
        <v>0.33703308431163287</v>
      </c>
      <c r="Q4686">
        <f t="shared" si="1028"/>
        <v>0.33404482390608325</v>
      </c>
      <c r="R4686">
        <f t="shared" si="1029"/>
        <v>0.33511205976520814</v>
      </c>
      <c r="S4686">
        <f t="shared" si="1030"/>
        <v>0.33127001067235862</v>
      </c>
      <c r="T4686">
        <f t="shared" si="1031"/>
        <v>0.33489861259338316</v>
      </c>
      <c r="U4686">
        <f t="shared" si="1032"/>
        <v>0.32956243329775881</v>
      </c>
      <c r="V4686">
        <f t="shared" si="1033"/>
        <v>0.33329775880469581</v>
      </c>
      <c r="W4686">
        <f t="shared" si="1034"/>
        <v>3.1583290116582083E-3</v>
      </c>
      <c r="X4686" t="e">
        <f t="shared" si="1035"/>
        <v>#REF!</v>
      </c>
      <c r="Y4686" t="e">
        <f t="shared" si="1036"/>
        <v>#REF!</v>
      </c>
    </row>
    <row r="4687" spans="1:25" x14ac:dyDescent="0.45">
      <c r="A4687" s="1">
        <v>4685</v>
      </c>
      <c r="B4687">
        <v>1585</v>
      </c>
      <c r="C4687">
        <v>1549</v>
      </c>
      <c r="D4687">
        <v>1563</v>
      </c>
      <c r="E4687">
        <v>1540</v>
      </c>
      <c r="F4687">
        <v>1580</v>
      </c>
      <c r="G4687">
        <v>1566</v>
      </c>
      <c r="H4687">
        <v>1571</v>
      </c>
      <c r="I4687">
        <v>1552</v>
      </c>
      <c r="J4687">
        <v>1569</v>
      </c>
      <c r="K4687">
        <v>1545</v>
      </c>
      <c r="L4687">
        <f t="shared" si="1023"/>
        <v>0.33824157063593685</v>
      </c>
      <c r="M4687">
        <f t="shared" si="1024"/>
        <v>0.33055911224925311</v>
      </c>
      <c r="N4687">
        <f t="shared" si="1025"/>
        <v>0.33354673495518566</v>
      </c>
      <c r="O4687">
        <f t="shared" si="1026"/>
        <v>0.32863849765258218</v>
      </c>
      <c r="P4687">
        <f t="shared" si="1027"/>
        <v>0.33717456252667521</v>
      </c>
      <c r="Q4687">
        <f t="shared" si="1028"/>
        <v>0.33418693982074266</v>
      </c>
      <c r="R4687">
        <f t="shared" si="1029"/>
        <v>0.33525394793000429</v>
      </c>
      <c r="S4687">
        <f t="shared" si="1030"/>
        <v>0.3311993171148101</v>
      </c>
      <c r="T4687">
        <f t="shared" si="1031"/>
        <v>0.33482714468629959</v>
      </c>
      <c r="U4687">
        <f t="shared" si="1032"/>
        <v>0.32970550576184376</v>
      </c>
      <c r="V4687">
        <f t="shared" si="1033"/>
        <v>0.33333333333333337</v>
      </c>
      <c r="W4687">
        <f t="shared" si="1034"/>
        <v>3.2144326441015817E-3</v>
      </c>
      <c r="X4687" t="e">
        <f t="shared" si="1035"/>
        <v>#REF!</v>
      </c>
      <c r="Y4687" t="e">
        <f t="shared" si="1036"/>
        <v>#REF!</v>
      </c>
    </row>
    <row r="4688" spans="1:25" x14ac:dyDescent="0.45">
      <c r="A4688" s="1">
        <v>4686</v>
      </c>
      <c r="B4688">
        <v>1586</v>
      </c>
      <c r="C4688">
        <v>1549</v>
      </c>
      <c r="D4688">
        <v>1563</v>
      </c>
      <c r="E4688">
        <v>1541</v>
      </c>
      <c r="F4688">
        <v>1580</v>
      </c>
      <c r="G4688">
        <v>1567</v>
      </c>
      <c r="H4688">
        <v>1571</v>
      </c>
      <c r="I4688">
        <v>1552</v>
      </c>
      <c r="J4688">
        <v>1569</v>
      </c>
      <c r="K4688">
        <v>1546</v>
      </c>
      <c r="L4688">
        <f t="shared" si="1023"/>
        <v>0.33838276082782165</v>
      </c>
      <c r="M4688">
        <f t="shared" si="1024"/>
        <v>0.33048858544911458</v>
      </c>
      <c r="N4688">
        <f t="shared" si="1025"/>
        <v>0.33347557072754425</v>
      </c>
      <c r="O4688">
        <f t="shared" si="1026"/>
        <v>0.3287817367185833</v>
      </c>
      <c r="P4688">
        <f t="shared" si="1027"/>
        <v>0.33710262427992321</v>
      </c>
      <c r="Q4688">
        <f t="shared" si="1028"/>
        <v>0.33432899509280989</v>
      </c>
      <c r="R4688">
        <f t="shared" si="1029"/>
        <v>0.33518241945807553</v>
      </c>
      <c r="S4688">
        <f t="shared" si="1030"/>
        <v>0.33112865372306377</v>
      </c>
      <c r="T4688">
        <f t="shared" si="1031"/>
        <v>0.33475570727544274</v>
      </c>
      <c r="U4688">
        <f t="shared" si="1032"/>
        <v>0.32984851717516533</v>
      </c>
      <c r="V4688">
        <f t="shared" si="1033"/>
        <v>0.33334755707275437</v>
      </c>
      <c r="W4688">
        <f t="shared" si="1034"/>
        <v>3.1967043474725276E-3</v>
      </c>
      <c r="X4688" t="e">
        <f t="shared" si="1035"/>
        <v>#REF!</v>
      </c>
      <c r="Y4688" t="e">
        <f t="shared" si="1036"/>
        <v>#REF!</v>
      </c>
    </row>
    <row r="4689" spans="1:25" x14ac:dyDescent="0.45">
      <c r="A4689" s="1">
        <v>4687</v>
      </c>
      <c r="B4689">
        <v>1586</v>
      </c>
      <c r="C4689">
        <v>1549</v>
      </c>
      <c r="D4689">
        <v>1563</v>
      </c>
      <c r="E4689">
        <v>1541</v>
      </c>
      <c r="F4689">
        <v>1580</v>
      </c>
      <c r="G4689">
        <v>1567</v>
      </c>
      <c r="H4689">
        <v>1572</v>
      </c>
      <c r="I4689">
        <v>1552</v>
      </c>
      <c r="J4689">
        <v>1569</v>
      </c>
      <c r="K4689">
        <v>1546</v>
      </c>
      <c r="L4689">
        <f t="shared" si="1023"/>
        <v>0.33831058020477817</v>
      </c>
      <c r="M4689">
        <f t="shared" si="1024"/>
        <v>0.33041808873720135</v>
      </c>
      <c r="N4689">
        <f t="shared" si="1025"/>
        <v>0.33340443686006827</v>
      </c>
      <c r="O4689">
        <f t="shared" si="1026"/>
        <v>0.32871160409556316</v>
      </c>
      <c r="P4689">
        <f t="shared" si="1027"/>
        <v>0.33703071672354951</v>
      </c>
      <c r="Q4689">
        <f t="shared" si="1028"/>
        <v>0.33425767918088739</v>
      </c>
      <c r="R4689">
        <f t="shared" si="1029"/>
        <v>0.33532423208191126</v>
      </c>
      <c r="S4689">
        <f t="shared" si="1030"/>
        <v>0.33105802047781568</v>
      </c>
      <c r="T4689">
        <f t="shared" si="1031"/>
        <v>0.33468430034129693</v>
      </c>
      <c r="U4689">
        <f t="shared" si="1032"/>
        <v>0.32977815699658702</v>
      </c>
      <c r="V4689">
        <f t="shared" si="1033"/>
        <v>0.33329778156996587</v>
      </c>
      <c r="W4689">
        <f t="shared" si="1034"/>
        <v>3.2103065152074297E-3</v>
      </c>
      <c r="X4689" t="e">
        <f t="shared" si="1035"/>
        <v>#REF!</v>
      </c>
      <c r="Y4689" t="e">
        <f t="shared" si="1036"/>
        <v>#REF!</v>
      </c>
    </row>
    <row r="4690" spans="1:25" x14ac:dyDescent="0.45">
      <c r="A4690" s="1">
        <v>4688</v>
      </c>
      <c r="B4690">
        <v>1587</v>
      </c>
      <c r="C4690">
        <v>1550</v>
      </c>
      <c r="D4690">
        <v>1564</v>
      </c>
      <c r="E4690">
        <v>1541</v>
      </c>
      <c r="F4690">
        <v>1580</v>
      </c>
      <c r="G4690">
        <v>1567</v>
      </c>
      <c r="H4690">
        <v>1572</v>
      </c>
      <c r="I4690">
        <v>1553</v>
      </c>
      <c r="J4690">
        <v>1570</v>
      </c>
      <c r="K4690">
        <v>1547</v>
      </c>
      <c r="L4690">
        <f t="shared" si="1023"/>
        <v>0.33845169545745363</v>
      </c>
      <c r="M4690">
        <f t="shared" si="1024"/>
        <v>0.33056088718276816</v>
      </c>
      <c r="N4690">
        <f t="shared" si="1025"/>
        <v>0.33354659842183837</v>
      </c>
      <c r="O4690">
        <f t="shared" si="1026"/>
        <v>0.32864150138622306</v>
      </c>
      <c r="P4690">
        <f t="shared" si="1027"/>
        <v>0.33695883983791852</v>
      </c>
      <c r="Q4690">
        <f t="shared" si="1028"/>
        <v>0.33418639368735337</v>
      </c>
      <c r="R4690">
        <f t="shared" si="1029"/>
        <v>0.33525271912987842</v>
      </c>
      <c r="S4690">
        <f t="shared" si="1030"/>
        <v>0.33120068244828321</v>
      </c>
      <c r="T4690">
        <f t="shared" si="1031"/>
        <v>0.33482618895286842</v>
      </c>
      <c r="U4690">
        <f t="shared" si="1032"/>
        <v>0.32992109191725316</v>
      </c>
      <c r="V4690">
        <f t="shared" si="1033"/>
        <v>0.33335465984218382</v>
      </c>
      <c r="W4690">
        <f t="shared" si="1034"/>
        <v>3.195736216825644E-3</v>
      </c>
      <c r="X4690" t="e">
        <f t="shared" si="1035"/>
        <v>#REF!</v>
      </c>
      <c r="Y4690" t="e">
        <f t="shared" si="1036"/>
        <v>#REF!</v>
      </c>
    </row>
    <row r="4691" spans="1:25" x14ac:dyDescent="0.45">
      <c r="A4691" s="1">
        <v>4689</v>
      </c>
      <c r="B4691">
        <v>1587</v>
      </c>
      <c r="C4691">
        <v>1551</v>
      </c>
      <c r="D4691">
        <v>1564</v>
      </c>
      <c r="E4691">
        <v>1542</v>
      </c>
      <c r="F4691">
        <v>1580</v>
      </c>
      <c r="G4691">
        <v>1567</v>
      </c>
      <c r="H4691">
        <v>1572</v>
      </c>
      <c r="I4691">
        <v>1553</v>
      </c>
      <c r="J4691">
        <v>1570</v>
      </c>
      <c r="K4691">
        <v>1547</v>
      </c>
      <c r="L4691">
        <f t="shared" si="1023"/>
        <v>0.33837953091684436</v>
      </c>
      <c r="M4691">
        <f t="shared" si="1024"/>
        <v>0.33070362473347548</v>
      </c>
      <c r="N4691">
        <f t="shared" si="1025"/>
        <v>0.33347547974413644</v>
      </c>
      <c r="O4691">
        <f t="shared" si="1026"/>
        <v>0.32878464818763325</v>
      </c>
      <c r="P4691">
        <f t="shared" si="1027"/>
        <v>0.33688699360341151</v>
      </c>
      <c r="Q4691">
        <f t="shared" si="1028"/>
        <v>0.33411513859275055</v>
      </c>
      <c r="R4691">
        <f t="shared" si="1029"/>
        <v>0.33518123667377397</v>
      </c>
      <c r="S4691">
        <f t="shared" si="1030"/>
        <v>0.33113006396588485</v>
      </c>
      <c r="T4691">
        <f t="shared" si="1031"/>
        <v>0.3347547974413646</v>
      </c>
      <c r="U4691">
        <f t="shared" si="1032"/>
        <v>0.32985074626865674</v>
      </c>
      <c r="V4691">
        <f t="shared" si="1033"/>
        <v>0.33332622601279321</v>
      </c>
      <c r="W4691">
        <f t="shared" si="1034"/>
        <v>3.1401972815267164E-3</v>
      </c>
      <c r="X4691" t="e">
        <f t="shared" si="1035"/>
        <v>#REF!</v>
      </c>
      <c r="Y4691" t="e">
        <f t="shared" si="1036"/>
        <v>#REF!</v>
      </c>
    </row>
    <row r="4692" spans="1:25" x14ac:dyDescent="0.45">
      <c r="A4692" s="1">
        <v>4690</v>
      </c>
      <c r="B4692">
        <v>1587</v>
      </c>
      <c r="C4692">
        <v>1552</v>
      </c>
      <c r="D4692">
        <v>1565</v>
      </c>
      <c r="E4692">
        <v>1543</v>
      </c>
      <c r="F4692">
        <v>1580</v>
      </c>
      <c r="G4692">
        <v>1568</v>
      </c>
      <c r="H4692">
        <v>1572</v>
      </c>
      <c r="I4692">
        <v>1553</v>
      </c>
      <c r="J4692">
        <v>1570</v>
      </c>
      <c r="K4692">
        <v>1548</v>
      </c>
      <c r="L4692">
        <f t="shared" si="1023"/>
        <v>0.33830739714346619</v>
      </c>
      <c r="M4692">
        <f t="shared" si="1024"/>
        <v>0.33084630142826688</v>
      </c>
      <c r="N4692">
        <f t="shared" si="1025"/>
        <v>0.33361756555105521</v>
      </c>
      <c r="O4692">
        <f t="shared" si="1026"/>
        <v>0.32892773395864422</v>
      </c>
      <c r="P4692">
        <f t="shared" si="1027"/>
        <v>0.33681517800042637</v>
      </c>
      <c r="Q4692">
        <f t="shared" si="1028"/>
        <v>0.33425708804092946</v>
      </c>
      <c r="R4692">
        <f t="shared" si="1029"/>
        <v>0.33510978469409508</v>
      </c>
      <c r="S4692">
        <f t="shared" si="1030"/>
        <v>0.33105947559155829</v>
      </c>
      <c r="T4692">
        <f t="shared" si="1031"/>
        <v>0.33468343636751224</v>
      </c>
      <c r="U4692">
        <f t="shared" si="1032"/>
        <v>0.32999360477510126</v>
      </c>
      <c r="V4692">
        <f t="shared" si="1033"/>
        <v>0.33336175655510558</v>
      </c>
      <c r="W4692">
        <f t="shared" si="1034"/>
        <v>3.0675359646666067E-3</v>
      </c>
      <c r="X4692" t="e">
        <f t="shared" si="1035"/>
        <v>#REF!</v>
      </c>
      <c r="Y4692" t="e">
        <f t="shared" si="1036"/>
        <v>#REF!</v>
      </c>
    </row>
    <row r="4693" spans="1:25" x14ac:dyDescent="0.45">
      <c r="A4693" s="1">
        <v>4691</v>
      </c>
      <c r="B4693">
        <v>1588</v>
      </c>
      <c r="C4693">
        <v>1552</v>
      </c>
      <c r="D4693">
        <v>1565</v>
      </c>
      <c r="E4693">
        <v>1544</v>
      </c>
      <c r="F4693">
        <v>1580</v>
      </c>
      <c r="G4693">
        <v>1569</v>
      </c>
      <c r="H4693">
        <v>1572</v>
      </c>
      <c r="I4693">
        <v>1554</v>
      </c>
      <c r="J4693">
        <v>1570</v>
      </c>
      <c r="K4693">
        <v>1549</v>
      </c>
      <c r="L4693">
        <f t="shared" si="1023"/>
        <v>0.33844842284739984</v>
      </c>
      <c r="M4693">
        <f t="shared" si="1024"/>
        <v>0.33077578857630008</v>
      </c>
      <c r="N4693">
        <f t="shared" si="1025"/>
        <v>0.33354646206308608</v>
      </c>
      <c r="O4693">
        <f t="shared" si="1026"/>
        <v>0.3290707587382779</v>
      </c>
      <c r="P4693">
        <f t="shared" si="1027"/>
        <v>0.33674339300937767</v>
      </c>
      <c r="Q4693">
        <f t="shared" si="1028"/>
        <v>0.3343989769820972</v>
      </c>
      <c r="R4693">
        <f t="shared" si="1029"/>
        <v>0.33503836317135549</v>
      </c>
      <c r="S4693">
        <f t="shared" si="1030"/>
        <v>0.33120204603580561</v>
      </c>
      <c r="T4693">
        <f t="shared" si="1031"/>
        <v>0.33461210571184996</v>
      </c>
      <c r="U4693">
        <f t="shared" si="1032"/>
        <v>0.33013640238704178</v>
      </c>
      <c r="V4693">
        <f t="shared" si="1033"/>
        <v>0.33339727195225921</v>
      </c>
      <c r="W4693">
        <f t="shared" si="1034"/>
        <v>3.0358689480936814E-3</v>
      </c>
      <c r="X4693" t="e">
        <f t="shared" si="1035"/>
        <v>#REF!</v>
      </c>
      <c r="Y4693" t="e">
        <f t="shared" si="1036"/>
        <v>#REF!</v>
      </c>
    </row>
    <row r="4694" spans="1:25" x14ac:dyDescent="0.45">
      <c r="A4694" s="1">
        <v>4692</v>
      </c>
      <c r="B4694">
        <v>1588</v>
      </c>
      <c r="C4694">
        <v>1552</v>
      </c>
      <c r="D4694">
        <v>1566</v>
      </c>
      <c r="E4694">
        <v>1545</v>
      </c>
      <c r="F4694">
        <v>1581</v>
      </c>
      <c r="G4694">
        <v>1569</v>
      </c>
      <c r="H4694">
        <v>1572</v>
      </c>
      <c r="I4694">
        <v>1554</v>
      </c>
      <c r="J4694">
        <v>1570</v>
      </c>
      <c r="K4694">
        <v>1549</v>
      </c>
      <c r="L4694">
        <f t="shared" si="1023"/>
        <v>0.33837630513530792</v>
      </c>
      <c r="M4694">
        <f t="shared" si="1024"/>
        <v>0.33070530577455787</v>
      </c>
      <c r="N4694">
        <f t="shared" si="1025"/>
        <v>0.33368847219262732</v>
      </c>
      <c r="O4694">
        <f t="shared" si="1026"/>
        <v>0.32921372256552311</v>
      </c>
      <c r="P4694">
        <f t="shared" si="1027"/>
        <v>0.33688472192627317</v>
      </c>
      <c r="Q4694">
        <f t="shared" si="1028"/>
        <v>0.33432772213935646</v>
      </c>
      <c r="R4694">
        <f t="shared" si="1029"/>
        <v>0.33496697208608567</v>
      </c>
      <c r="S4694">
        <f t="shared" si="1030"/>
        <v>0.33113147240571061</v>
      </c>
      <c r="T4694">
        <f t="shared" si="1031"/>
        <v>0.33454080545493287</v>
      </c>
      <c r="U4694">
        <f t="shared" si="1032"/>
        <v>0.33006605582782866</v>
      </c>
      <c r="V4694">
        <f t="shared" si="1033"/>
        <v>0.33339015555082041</v>
      </c>
      <c r="W4694">
        <f t="shared" si="1034"/>
        <v>3.0304812721183628E-3</v>
      </c>
      <c r="X4694" t="e">
        <f t="shared" si="1035"/>
        <v>#REF!</v>
      </c>
      <c r="Y4694" t="e">
        <f t="shared" si="1036"/>
        <v>#REF!</v>
      </c>
    </row>
    <row r="4695" spans="1:25" x14ac:dyDescent="0.45">
      <c r="A4695" s="1">
        <v>4693</v>
      </c>
      <c r="B4695">
        <v>1588</v>
      </c>
      <c r="C4695">
        <v>1553</v>
      </c>
      <c r="D4695">
        <v>1566</v>
      </c>
      <c r="E4695">
        <v>1546</v>
      </c>
      <c r="F4695">
        <v>1581</v>
      </c>
      <c r="G4695">
        <v>1569</v>
      </c>
      <c r="H4695">
        <v>1572</v>
      </c>
      <c r="I4695">
        <v>1554</v>
      </c>
      <c r="J4695">
        <v>1571</v>
      </c>
      <c r="K4695">
        <v>1549</v>
      </c>
      <c r="L4695">
        <f t="shared" si="1023"/>
        <v>0.33830421815083084</v>
      </c>
      <c r="M4695">
        <f t="shared" si="1024"/>
        <v>0.33084789092458455</v>
      </c>
      <c r="N4695">
        <f t="shared" si="1025"/>
        <v>0.33361738389433321</v>
      </c>
      <c r="O4695">
        <f t="shared" si="1026"/>
        <v>0.32935662547933531</v>
      </c>
      <c r="P4695">
        <f t="shared" si="1027"/>
        <v>0.33681295270558159</v>
      </c>
      <c r="Q4695">
        <f t="shared" si="1028"/>
        <v>0.33425649765658288</v>
      </c>
      <c r="R4695">
        <f t="shared" si="1029"/>
        <v>0.33489561141883256</v>
      </c>
      <c r="S4695">
        <f t="shared" si="1030"/>
        <v>0.33106092884533445</v>
      </c>
      <c r="T4695">
        <f t="shared" si="1031"/>
        <v>0.33468257349808267</v>
      </c>
      <c r="U4695">
        <f t="shared" si="1032"/>
        <v>0.32999573924158498</v>
      </c>
      <c r="V4695">
        <f t="shared" si="1033"/>
        <v>0.33338304218150833</v>
      </c>
      <c r="W4695">
        <f t="shared" si="1034"/>
        <v>2.9866704218320947E-3</v>
      </c>
      <c r="X4695" t="e">
        <f t="shared" si="1035"/>
        <v>#REF!</v>
      </c>
      <c r="Y4695" t="e">
        <f t="shared" si="1036"/>
        <v>#REF!</v>
      </c>
    </row>
    <row r="4696" spans="1:25" x14ac:dyDescent="0.45">
      <c r="A4696" s="1">
        <v>4694</v>
      </c>
      <c r="B4696">
        <v>1588</v>
      </c>
      <c r="C4696">
        <v>1554</v>
      </c>
      <c r="D4696">
        <v>1567</v>
      </c>
      <c r="E4696">
        <v>1547</v>
      </c>
      <c r="F4696">
        <v>1582</v>
      </c>
      <c r="G4696">
        <v>1569</v>
      </c>
      <c r="H4696">
        <v>1573</v>
      </c>
      <c r="I4696">
        <v>1554</v>
      </c>
      <c r="J4696">
        <v>1571</v>
      </c>
      <c r="K4696">
        <v>1549</v>
      </c>
      <c r="L4696">
        <f t="shared" si="1023"/>
        <v>0.33823216187433441</v>
      </c>
      <c r="M4696">
        <f t="shared" si="1024"/>
        <v>0.33099041533546325</v>
      </c>
      <c r="N4696">
        <f t="shared" si="1025"/>
        <v>0.33375931842385514</v>
      </c>
      <c r="O4696">
        <f t="shared" si="1026"/>
        <v>0.32949946751863685</v>
      </c>
      <c r="P4696">
        <f t="shared" si="1027"/>
        <v>0.33695420660276892</v>
      </c>
      <c r="Q4696">
        <f t="shared" si="1028"/>
        <v>0.33418530351437697</v>
      </c>
      <c r="R4696">
        <f t="shared" si="1029"/>
        <v>0.33503727369542063</v>
      </c>
      <c r="S4696">
        <f t="shared" si="1030"/>
        <v>0.33099041533546325</v>
      </c>
      <c r="T4696">
        <f t="shared" si="1031"/>
        <v>0.3346112886048988</v>
      </c>
      <c r="U4696">
        <f t="shared" si="1032"/>
        <v>0.32992545260915868</v>
      </c>
      <c r="V4696">
        <f t="shared" si="1033"/>
        <v>0.33341853035143776</v>
      </c>
      <c r="W4696">
        <f t="shared" si="1034"/>
        <v>2.9771587035235547E-3</v>
      </c>
      <c r="X4696" t="e">
        <f t="shared" si="1035"/>
        <v>#REF!</v>
      </c>
      <c r="Y4696" t="e">
        <f t="shared" si="1036"/>
        <v>#REF!</v>
      </c>
    </row>
    <row r="4697" spans="1:25" x14ac:dyDescent="0.45">
      <c r="A4697" s="1">
        <v>4695</v>
      </c>
      <c r="B4697">
        <v>1589</v>
      </c>
      <c r="C4697">
        <v>1555</v>
      </c>
      <c r="D4697">
        <v>1568</v>
      </c>
      <c r="E4697">
        <v>1547</v>
      </c>
      <c r="F4697">
        <v>1583</v>
      </c>
      <c r="G4697">
        <v>1569</v>
      </c>
      <c r="H4697">
        <v>1573</v>
      </c>
      <c r="I4697">
        <v>1554</v>
      </c>
      <c r="J4697">
        <v>1571</v>
      </c>
      <c r="K4697">
        <v>1549</v>
      </c>
      <c r="L4697">
        <f t="shared" si="1023"/>
        <v>0.33837308347529815</v>
      </c>
      <c r="M4697">
        <f t="shared" si="1024"/>
        <v>0.33113287904599659</v>
      </c>
      <c r="N4697">
        <f t="shared" si="1025"/>
        <v>0.33390119250425893</v>
      </c>
      <c r="O4697">
        <f t="shared" si="1026"/>
        <v>0.32942930153321975</v>
      </c>
      <c r="P4697">
        <f t="shared" si="1027"/>
        <v>0.3370954003407155</v>
      </c>
      <c r="Q4697">
        <f t="shared" si="1028"/>
        <v>0.33411413969335607</v>
      </c>
      <c r="R4697">
        <f t="shared" si="1029"/>
        <v>0.33496592844974449</v>
      </c>
      <c r="S4697">
        <f t="shared" si="1030"/>
        <v>0.3309199318568995</v>
      </c>
      <c r="T4697">
        <f t="shared" si="1031"/>
        <v>0.33454003407155025</v>
      </c>
      <c r="U4697">
        <f t="shared" si="1032"/>
        <v>0.32985519591141399</v>
      </c>
      <c r="V4697">
        <f t="shared" si="1033"/>
        <v>0.33343270868824526</v>
      </c>
      <c r="W4697">
        <f t="shared" si="1034"/>
        <v>3.0278797334951065E-3</v>
      </c>
      <c r="X4697" t="e">
        <f t="shared" si="1035"/>
        <v>#REF!</v>
      </c>
      <c r="Y4697" t="e">
        <f t="shared" si="1036"/>
        <v>#REF!</v>
      </c>
    </row>
    <row r="4698" spans="1:25" x14ac:dyDescent="0.45">
      <c r="A4698" s="1">
        <v>4696</v>
      </c>
      <c r="B4698">
        <v>1589</v>
      </c>
      <c r="C4698">
        <v>1555</v>
      </c>
      <c r="D4698">
        <v>1569</v>
      </c>
      <c r="E4698">
        <v>1548</v>
      </c>
      <c r="F4698">
        <v>1583</v>
      </c>
      <c r="G4698">
        <v>1569</v>
      </c>
      <c r="H4698">
        <v>1574</v>
      </c>
      <c r="I4698">
        <v>1554</v>
      </c>
      <c r="J4698">
        <v>1572</v>
      </c>
      <c r="K4698">
        <v>1549</v>
      </c>
      <c r="L4698">
        <f t="shared" si="1023"/>
        <v>0.338301043219076</v>
      </c>
      <c r="M4698">
        <f t="shared" si="1024"/>
        <v>0.33106238024270812</v>
      </c>
      <c r="N4698">
        <f t="shared" si="1025"/>
        <v>0.33404300617415372</v>
      </c>
      <c r="O4698">
        <f t="shared" si="1026"/>
        <v>0.32957206727698529</v>
      </c>
      <c r="P4698">
        <f t="shared" si="1027"/>
        <v>0.33702363210559932</v>
      </c>
      <c r="Q4698">
        <f t="shared" si="1028"/>
        <v>0.33404300617415372</v>
      </c>
      <c r="R4698">
        <f t="shared" si="1029"/>
        <v>0.33510751543538431</v>
      </c>
      <c r="S4698">
        <f t="shared" si="1030"/>
        <v>0.33084947839046197</v>
      </c>
      <c r="T4698">
        <f t="shared" si="1031"/>
        <v>0.33468171173089206</v>
      </c>
      <c r="U4698">
        <f t="shared" si="1032"/>
        <v>0.32978496912923144</v>
      </c>
      <c r="V4698">
        <f t="shared" si="1033"/>
        <v>0.33344688098786468</v>
      </c>
      <c r="W4698">
        <f t="shared" si="1034"/>
        <v>3.0222399262039134E-3</v>
      </c>
      <c r="X4698" t="e">
        <f t="shared" si="1035"/>
        <v>#REF!</v>
      </c>
      <c r="Y4698" t="e">
        <f t="shared" si="1036"/>
        <v>#REF!</v>
      </c>
    </row>
    <row r="4699" spans="1:25" x14ac:dyDescent="0.45">
      <c r="A4699" s="1">
        <v>4697</v>
      </c>
      <c r="B4699">
        <v>1589</v>
      </c>
      <c r="C4699">
        <v>1556</v>
      </c>
      <c r="D4699">
        <v>1569</v>
      </c>
      <c r="E4699">
        <v>1548</v>
      </c>
      <c r="F4699">
        <v>1583</v>
      </c>
      <c r="G4699">
        <v>1570</v>
      </c>
      <c r="H4699">
        <v>1574</v>
      </c>
      <c r="I4699">
        <v>1555</v>
      </c>
      <c r="J4699">
        <v>1572</v>
      </c>
      <c r="K4699">
        <v>1549</v>
      </c>
      <c r="L4699">
        <f t="shared" si="1023"/>
        <v>0.3382290336313325</v>
      </c>
      <c r="M4699">
        <f t="shared" si="1024"/>
        <v>0.33120476798637716</v>
      </c>
      <c r="N4699">
        <f t="shared" si="1025"/>
        <v>0.33397190293742018</v>
      </c>
      <c r="O4699">
        <f t="shared" si="1026"/>
        <v>0.32950191570881227</v>
      </c>
      <c r="P4699">
        <f t="shared" si="1027"/>
        <v>0.33695189442315882</v>
      </c>
      <c r="Q4699">
        <f t="shared" si="1028"/>
        <v>0.33418475947211579</v>
      </c>
      <c r="R4699">
        <f t="shared" si="1029"/>
        <v>0.33503618561089826</v>
      </c>
      <c r="S4699">
        <f t="shared" si="1030"/>
        <v>0.33099191145168155</v>
      </c>
      <c r="T4699">
        <f t="shared" si="1031"/>
        <v>0.334610472541507</v>
      </c>
      <c r="U4699">
        <f t="shared" si="1032"/>
        <v>0.32971477224350787</v>
      </c>
      <c r="V4699">
        <f t="shared" si="1033"/>
        <v>0.33343976160068112</v>
      </c>
      <c r="W4699">
        <f t="shared" si="1034"/>
        <v>2.9888473492018747E-3</v>
      </c>
      <c r="X4699" t="e">
        <f t="shared" si="1035"/>
        <v>#REF!</v>
      </c>
      <c r="Y4699" t="e">
        <f t="shared" si="1036"/>
        <v>#REF!</v>
      </c>
    </row>
    <row r="4700" spans="1:25" x14ac:dyDescent="0.45">
      <c r="A4700" s="1">
        <v>4698</v>
      </c>
      <c r="B4700">
        <v>1590</v>
      </c>
      <c r="C4700">
        <v>1556</v>
      </c>
      <c r="D4700">
        <v>1570</v>
      </c>
      <c r="E4700">
        <v>1548</v>
      </c>
      <c r="F4700">
        <v>1584</v>
      </c>
      <c r="G4700">
        <v>1571</v>
      </c>
      <c r="H4700">
        <v>1574</v>
      </c>
      <c r="I4700">
        <v>1556</v>
      </c>
      <c r="J4700">
        <v>1573</v>
      </c>
      <c r="K4700">
        <v>1549</v>
      </c>
      <c r="L4700">
        <f t="shared" si="1023"/>
        <v>0.33836986592892104</v>
      </c>
      <c r="M4700">
        <f t="shared" si="1024"/>
        <v>0.3311342838901894</v>
      </c>
      <c r="N4700">
        <f t="shared" si="1025"/>
        <v>0.33411364120025538</v>
      </c>
      <c r="O4700">
        <f t="shared" si="1026"/>
        <v>0.32943179399872313</v>
      </c>
      <c r="P4700">
        <f t="shared" si="1027"/>
        <v>0.33709299851032132</v>
      </c>
      <c r="Q4700">
        <f t="shared" si="1028"/>
        <v>0.33432645243668868</v>
      </c>
      <c r="R4700">
        <f t="shared" si="1029"/>
        <v>0.33496488614598852</v>
      </c>
      <c r="S4700">
        <f t="shared" si="1030"/>
        <v>0.3311342838901894</v>
      </c>
      <c r="T4700">
        <f t="shared" si="1031"/>
        <v>0.33475207490955522</v>
      </c>
      <c r="U4700">
        <f t="shared" si="1032"/>
        <v>0.32964460523515643</v>
      </c>
      <c r="V4700">
        <f t="shared" si="1033"/>
        <v>0.33349648861459885</v>
      </c>
      <c r="W4700">
        <f t="shared" si="1034"/>
        <v>3.0551571263686874E-3</v>
      </c>
      <c r="X4700" t="e">
        <f t="shared" si="1035"/>
        <v>#REF!</v>
      </c>
      <c r="Y4700" t="e">
        <f t="shared" si="1036"/>
        <v>#REF!</v>
      </c>
    </row>
    <row r="4701" spans="1:25" x14ac:dyDescent="0.45">
      <c r="A4701" s="1">
        <v>4699</v>
      </c>
      <c r="B4701">
        <v>1591</v>
      </c>
      <c r="C4701">
        <v>1556</v>
      </c>
      <c r="D4701">
        <v>1571</v>
      </c>
      <c r="E4701">
        <v>1548</v>
      </c>
      <c r="F4701">
        <v>1584</v>
      </c>
      <c r="G4701">
        <v>1571</v>
      </c>
      <c r="H4701">
        <v>1574</v>
      </c>
      <c r="I4701">
        <v>1556</v>
      </c>
      <c r="J4701">
        <v>1573</v>
      </c>
      <c r="K4701">
        <v>1549</v>
      </c>
      <c r="L4701">
        <f t="shared" si="1023"/>
        <v>0.33851063829787231</v>
      </c>
      <c r="M4701">
        <f t="shared" si="1024"/>
        <v>0.33106382978723403</v>
      </c>
      <c r="N4701">
        <f t="shared" si="1025"/>
        <v>0.33425531914893619</v>
      </c>
      <c r="O4701">
        <f t="shared" si="1026"/>
        <v>0.32936170212765958</v>
      </c>
      <c r="P4701">
        <f t="shared" si="1027"/>
        <v>0.33702127659574466</v>
      </c>
      <c r="Q4701">
        <f t="shared" si="1028"/>
        <v>0.33425531914893619</v>
      </c>
      <c r="R4701">
        <f t="shared" si="1029"/>
        <v>0.33489361702127657</v>
      </c>
      <c r="S4701">
        <f t="shared" si="1030"/>
        <v>0.33106382978723403</v>
      </c>
      <c r="T4701">
        <f t="shared" si="1031"/>
        <v>0.33468085106382978</v>
      </c>
      <c r="U4701">
        <f t="shared" si="1032"/>
        <v>0.32957446808510638</v>
      </c>
      <c r="V4701">
        <f t="shared" si="1033"/>
        <v>0.33346808510638293</v>
      </c>
      <c r="W4701">
        <f t="shared" si="1034"/>
        <v>3.0980002831242077E-3</v>
      </c>
      <c r="X4701" t="e">
        <f t="shared" si="1035"/>
        <v>#REF!</v>
      </c>
      <c r="Y4701" t="e">
        <f t="shared" si="1036"/>
        <v>#REF!</v>
      </c>
    </row>
    <row r="4702" spans="1:25" x14ac:dyDescent="0.45">
      <c r="A4702" s="1">
        <v>4700</v>
      </c>
      <c r="B4702">
        <v>1592</v>
      </c>
      <c r="C4702">
        <v>1557</v>
      </c>
      <c r="D4702">
        <v>1571</v>
      </c>
      <c r="E4702">
        <v>1548</v>
      </c>
      <c r="F4702">
        <v>1584</v>
      </c>
      <c r="G4702">
        <v>1571</v>
      </c>
      <c r="H4702">
        <v>1574</v>
      </c>
      <c r="I4702">
        <v>1557</v>
      </c>
      <c r="J4702">
        <v>1573</v>
      </c>
      <c r="K4702">
        <v>1549</v>
      </c>
      <c r="L4702">
        <f t="shared" si="1023"/>
        <v>0.33865135077643055</v>
      </c>
      <c r="M4702">
        <f t="shared" si="1024"/>
        <v>0.33120612635609442</v>
      </c>
      <c r="N4702">
        <f t="shared" si="1025"/>
        <v>0.33418421612422888</v>
      </c>
      <c r="O4702">
        <f t="shared" si="1026"/>
        <v>0.32929164007657946</v>
      </c>
      <c r="P4702">
        <f t="shared" si="1027"/>
        <v>0.33694958519463941</v>
      </c>
      <c r="Q4702">
        <f t="shared" si="1028"/>
        <v>0.33418421612422888</v>
      </c>
      <c r="R4702">
        <f t="shared" si="1029"/>
        <v>0.33482237821740057</v>
      </c>
      <c r="S4702">
        <f t="shared" si="1030"/>
        <v>0.33120612635609442</v>
      </c>
      <c r="T4702">
        <f t="shared" si="1031"/>
        <v>0.33460965751967664</v>
      </c>
      <c r="U4702">
        <f t="shared" si="1032"/>
        <v>0.32950436077430334</v>
      </c>
      <c r="V4702">
        <f t="shared" si="1033"/>
        <v>0.3334609657519676</v>
      </c>
      <c r="W4702">
        <f t="shared" si="1034"/>
        <v>3.1008293180523998E-3</v>
      </c>
      <c r="X4702" t="e">
        <f t="shared" si="1035"/>
        <v>#REF!</v>
      </c>
      <c r="Y4702" t="e">
        <f t="shared" si="1036"/>
        <v>#REF!</v>
      </c>
    </row>
    <row r="4703" spans="1:25" x14ac:dyDescent="0.45">
      <c r="A4703" s="1">
        <v>4701</v>
      </c>
      <c r="B4703">
        <v>1592</v>
      </c>
      <c r="C4703">
        <v>1557</v>
      </c>
      <c r="D4703">
        <v>1571</v>
      </c>
      <c r="E4703">
        <v>1549</v>
      </c>
      <c r="F4703">
        <v>1584</v>
      </c>
      <c r="G4703">
        <v>1571</v>
      </c>
      <c r="H4703">
        <v>1575</v>
      </c>
      <c r="I4703">
        <v>1557</v>
      </c>
      <c r="J4703">
        <v>1573</v>
      </c>
      <c r="K4703">
        <v>1550</v>
      </c>
      <c r="L4703">
        <f t="shared" si="1023"/>
        <v>0.33857932794555506</v>
      </c>
      <c r="M4703">
        <f t="shared" si="1024"/>
        <v>0.3311356869417269</v>
      </c>
      <c r="N4703">
        <f t="shared" si="1025"/>
        <v>0.3341131433432582</v>
      </c>
      <c r="O4703">
        <f t="shared" si="1026"/>
        <v>0.32943428328370905</v>
      </c>
      <c r="P4703">
        <f t="shared" si="1027"/>
        <v>0.33687792428753721</v>
      </c>
      <c r="Q4703">
        <f t="shared" si="1028"/>
        <v>0.3341131433432582</v>
      </c>
      <c r="R4703">
        <f t="shared" si="1029"/>
        <v>0.33496384517226713</v>
      </c>
      <c r="S4703">
        <f t="shared" si="1030"/>
        <v>0.3311356869417269</v>
      </c>
      <c r="T4703">
        <f t="shared" si="1031"/>
        <v>0.33453849425776266</v>
      </c>
      <c r="U4703">
        <f t="shared" si="1032"/>
        <v>0.32964695874096128</v>
      </c>
      <c r="V4703">
        <f t="shared" si="1033"/>
        <v>0.33345384942577622</v>
      </c>
      <c r="W4703">
        <f t="shared" si="1034"/>
        <v>3.0499140330759373E-3</v>
      </c>
      <c r="X4703" t="e">
        <f t="shared" si="1035"/>
        <v>#REF!</v>
      </c>
      <c r="Y4703" t="e">
        <f t="shared" si="1036"/>
        <v>#REF!</v>
      </c>
    </row>
    <row r="4704" spans="1:25" x14ac:dyDescent="0.45">
      <c r="A4704" s="1">
        <v>4702</v>
      </c>
      <c r="B4704">
        <v>1593</v>
      </c>
      <c r="C4704">
        <v>1558</v>
      </c>
      <c r="D4704">
        <v>1571</v>
      </c>
      <c r="E4704">
        <v>1549</v>
      </c>
      <c r="F4704">
        <v>1584</v>
      </c>
      <c r="G4704">
        <v>1571</v>
      </c>
      <c r="H4704">
        <v>1576</v>
      </c>
      <c r="I4704">
        <v>1557</v>
      </c>
      <c r="J4704">
        <v>1573</v>
      </c>
      <c r="K4704">
        <v>1550</v>
      </c>
      <c r="L4704">
        <f t="shared" si="1023"/>
        <v>0.33871996597916226</v>
      </c>
      <c r="M4704">
        <f t="shared" si="1024"/>
        <v>0.33127790771847759</v>
      </c>
      <c r="N4704">
        <f t="shared" si="1025"/>
        <v>0.33404210078673185</v>
      </c>
      <c r="O4704">
        <f t="shared" si="1026"/>
        <v>0.3293642355943015</v>
      </c>
      <c r="P4704">
        <f t="shared" si="1027"/>
        <v>0.33680629385498617</v>
      </c>
      <c r="Q4704">
        <f t="shared" si="1028"/>
        <v>0.33404210078673185</v>
      </c>
      <c r="R4704">
        <f t="shared" si="1029"/>
        <v>0.33510525196682966</v>
      </c>
      <c r="S4704">
        <f t="shared" si="1030"/>
        <v>0.33106527748245801</v>
      </c>
      <c r="T4704">
        <f t="shared" si="1031"/>
        <v>0.33446736125877102</v>
      </c>
      <c r="U4704">
        <f t="shared" si="1032"/>
        <v>0.32957686583032109</v>
      </c>
      <c r="V4704">
        <f t="shared" si="1033"/>
        <v>0.33344673612587716</v>
      </c>
      <c r="W4704">
        <f t="shared" si="1034"/>
        <v>3.0842380377578129E-3</v>
      </c>
      <c r="X4704" t="e">
        <f t="shared" si="1035"/>
        <v>#REF!</v>
      </c>
      <c r="Y4704" t="e">
        <f t="shared" si="1036"/>
        <v>#REF!</v>
      </c>
    </row>
    <row r="4705" spans="1:25" x14ac:dyDescent="0.45">
      <c r="A4705" s="1">
        <v>4703</v>
      </c>
      <c r="B4705">
        <v>1593</v>
      </c>
      <c r="C4705">
        <v>1559</v>
      </c>
      <c r="D4705">
        <v>1572</v>
      </c>
      <c r="E4705">
        <v>1549</v>
      </c>
      <c r="F4705">
        <v>1585</v>
      </c>
      <c r="G4705">
        <v>1572</v>
      </c>
      <c r="H4705">
        <v>1576</v>
      </c>
      <c r="I4705">
        <v>1557</v>
      </c>
      <c r="J4705">
        <v>1573</v>
      </c>
      <c r="K4705">
        <v>1550</v>
      </c>
      <c r="L4705">
        <f t="shared" si="1023"/>
        <v>0.33864795918367346</v>
      </c>
      <c r="M4705">
        <f t="shared" si="1024"/>
        <v>0.33142006802721086</v>
      </c>
      <c r="N4705">
        <f t="shared" si="1025"/>
        <v>0.33418367346938777</v>
      </c>
      <c r="O4705">
        <f t="shared" si="1026"/>
        <v>0.32929421768707484</v>
      </c>
      <c r="P4705">
        <f t="shared" si="1027"/>
        <v>0.33694727891156462</v>
      </c>
      <c r="Q4705">
        <f t="shared" si="1028"/>
        <v>0.33418367346938777</v>
      </c>
      <c r="R4705">
        <f t="shared" si="1029"/>
        <v>0.33503401360544216</v>
      </c>
      <c r="S4705">
        <f t="shared" si="1030"/>
        <v>0.33099489795918369</v>
      </c>
      <c r="T4705">
        <f t="shared" si="1031"/>
        <v>0.33439625850340138</v>
      </c>
      <c r="U4705">
        <f t="shared" si="1032"/>
        <v>0.32950680272108845</v>
      </c>
      <c r="V4705">
        <f t="shared" si="1033"/>
        <v>0.33346088435374155</v>
      </c>
      <c r="W4705">
        <f t="shared" si="1034"/>
        <v>3.1037091394993739E-3</v>
      </c>
      <c r="X4705" t="e">
        <f t="shared" si="1035"/>
        <v>#REF!</v>
      </c>
      <c r="Y4705" t="e">
        <f t="shared" si="1036"/>
        <v>#REF!</v>
      </c>
    </row>
    <row r="4706" spans="1:25" x14ac:dyDescent="0.45">
      <c r="A4706" s="1">
        <v>4704</v>
      </c>
      <c r="B4706">
        <v>1594</v>
      </c>
      <c r="C4706">
        <v>1559</v>
      </c>
      <c r="D4706">
        <v>1572</v>
      </c>
      <c r="E4706">
        <v>1549</v>
      </c>
      <c r="F4706">
        <v>1585</v>
      </c>
      <c r="G4706">
        <v>1572</v>
      </c>
      <c r="H4706">
        <v>1577</v>
      </c>
      <c r="I4706">
        <v>1557</v>
      </c>
      <c r="J4706">
        <v>1574</v>
      </c>
      <c r="K4706">
        <v>1550</v>
      </c>
      <c r="L4706">
        <f t="shared" si="1023"/>
        <v>0.33878852284803401</v>
      </c>
      <c r="M4706">
        <f t="shared" si="1024"/>
        <v>0.33134962805526036</v>
      </c>
      <c r="N4706">
        <f t="shared" si="1025"/>
        <v>0.33411264612114772</v>
      </c>
      <c r="O4706">
        <f t="shared" si="1026"/>
        <v>0.32922422954303932</v>
      </c>
      <c r="P4706">
        <f t="shared" si="1027"/>
        <v>0.33687566418703507</v>
      </c>
      <c r="Q4706">
        <f t="shared" si="1028"/>
        <v>0.33411264612114772</v>
      </c>
      <c r="R4706">
        <f t="shared" si="1029"/>
        <v>0.33517534537725824</v>
      </c>
      <c r="S4706">
        <f t="shared" si="1030"/>
        <v>0.33092454835281615</v>
      </c>
      <c r="T4706">
        <f t="shared" si="1031"/>
        <v>0.33453772582359192</v>
      </c>
      <c r="U4706">
        <f t="shared" si="1032"/>
        <v>0.32943676939426142</v>
      </c>
      <c r="V4706">
        <f t="shared" si="1033"/>
        <v>0.33345377258235925</v>
      </c>
      <c r="W4706">
        <f t="shared" si="1034"/>
        <v>3.1627282013000908E-3</v>
      </c>
      <c r="X4706" t="e">
        <f t="shared" si="1035"/>
        <v>#REF!</v>
      </c>
      <c r="Y4706" t="e">
        <f t="shared" si="1036"/>
        <v>#REF!</v>
      </c>
    </row>
    <row r="4707" spans="1:25" x14ac:dyDescent="0.45">
      <c r="A4707" s="1">
        <v>4705</v>
      </c>
      <c r="B4707">
        <v>1595</v>
      </c>
      <c r="C4707">
        <v>1560</v>
      </c>
      <c r="D4707">
        <v>1572</v>
      </c>
      <c r="E4707">
        <v>1549</v>
      </c>
      <c r="F4707">
        <v>1585</v>
      </c>
      <c r="G4707">
        <v>1572</v>
      </c>
      <c r="H4707">
        <v>1577</v>
      </c>
      <c r="I4707">
        <v>1557</v>
      </c>
      <c r="J4707">
        <v>1574</v>
      </c>
      <c r="K4707">
        <v>1550</v>
      </c>
      <c r="L4707">
        <f t="shared" si="1023"/>
        <v>0.33892902677433062</v>
      </c>
      <c r="M4707">
        <f t="shared" si="1024"/>
        <v>0.33149171270718231</v>
      </c>
      <c r="N4707">
        <f t="shared" si="1025"/>
        <v>0.33404164895877603</v>
      </c>
      <c r="O4707">
        <f t="shared" si="1026"/>
        <v>0.32915427114322143</v>
      </c>
      <c r="P4707">
        <f t="shared" si="1027"/>
        <v>0.33680407989800254</v>
      </c>
      <c r="Q4707">
        <f t="shared" si="1028"/>
        <v>0.33404164895877603</v>
      </c>
      <c r="R4707">
        <f t="shared" si="1029"/>
        <v>0.3351041223969401</v>
      </c>
      <c r="S4707">
        <f t="shared" si="1030"/>
        <v>0.33085422864428388</v>
      </c>
      <c r="T4707">
        <f t="shared" si="1031"/>
        <v>0.33446663833404167</v>
      </c>
      <c r="U4707">
        <f t="shared" si="1032"/>
        <v>0.32936676583085422</v>
      </c>
      <c r="V4707">
        <f t="shared" si="1033"/>
        <v>0.33342541436464085</v>
      </c>
      <c r="W4707">
        <f t="shared" si="1034"/>
        <v>3.1873416117843244E-3</v>
      </c>
      <c r="X4707" t="e">
        <f t="shared" si="1035"/>
        <v>#REF!</v>
      </c>
      <c r="Y4707" t="e">
        <f t="shared" si="1036"/>
        <v>#REF!</v>
      </c>
    </row>
    <row r="4708" spans="1:25" x14ac:dyDescent="0.45">
      <c r="A4708" s="1">
        <v>4706</v>
      </c>
      <c r="B4708">
        <v>1595</v>
      </c>
      <c r="C4708">
        <v>1560</v>
      </c>
      <c r="D4708">
        <v>1572</v>
      </c>
      <c r="E4708">
        <v>1549</v>
      </c>
      <c r="F4708">
        <v>1585</v>
      </c>
      <c r="G4708">
        <v>1572</v>
      </c>
      <c r="H4708">
        <v>1578</v>
      </c>
      <c r="I4708">
        <v>1558</v>
      </c>
      <c r="J4708">
        <v>1574</v>
      </c>
      <c r="K4708">
        <v>1550</v>
      </c>
      <c r="L4708">
        <f t="shared" si="1023"/>
        <v>0.33885702145740387</v>
      </c>
      <c r="M4708">
        <f t="shared" si="1024"/>
        <v>0.33142128744423199</v>
      </c>
      <c r="N4708">
        <f t="shared" si="1025"/>
        <v>0.33397068196303376</v>
      </c>
      <c r="O4708">
        <f t="shared" si="1026"/>
        <v>0.32908434246866369</v>
      </c>
      <c r="P4708">
        <f t="shared" si="1027"/>
        <v>0.33673252602506903</v>
      </c>
      <c r="Q4708">
        <f t="shared" si="1028"/>
        <v>0.33397068196303376</v>
      </c>
      <c r="R4708">
        <f t="shared" si="1029"/>
        <v>0.33524537922243469</v>
      </c>
      <c r="S4708">
        <f t="shared" si="1030"/>
        <v>0.33099638835776501</v>
      </c>
      <c r="T4708">
        <f t="shared" si="1031"/>
        <v>0.33439558104950073</v>
      </c>
      <c r="U4708">
        <f t="shared" si="1032"/>
        <v>0.32929679201189715</v>
      </c>
      <c r="V4708">
        <f t="shared" si="1033"/>
        <v>0.33339706819630338</v>
      </c>
      <c r="W4708">
        <f t="shared" si="1034"/>
        <v>3.1813092495706617E-3</v>
      </c>
      <c r="X4708" t="e">
        <f t="shared" si="1035"/>
        <v>#REF!</v>
      </c>
      <c r="Y4708" t="e">
        <f t="shared" si="1036"/>
        <v>#REF!</v>
      </c>
    </row>
    <row r="4709" spans="1:25" x14ac:dyDescent="0.45">
      <c r="A4709" s="1">
        <v>4707</v>
      </c>
      <c r="B4709">
        <v>1596</v>
      </c>
      <c r="C4709">
        <v>1560</v>
      </c>
      <c r="D4709">
        <v>1573</v>
      </c>
      <c r="E4709">
        <v>1549</v>
      </c>
      <c r="F4709">
        <v>1585</v>
      </c>
      <c r="G4709">
        <v>1572</v>
      </c>
      <c r="H4709">
        <v>1578</v>
      </c>
      <c r="I4709">
        <v>1558</v>
      </c>
      <c r="J4709">
        <v>1575</v>
      </c>
      <c r="K4709">
        <v>1551</v>
      </c>
      <c r="L4709">
        <f t="shared" si="1023"/>
        <v>0.33899745114698387</v>
      </c>
      <c r="M4709">
        <f t="shared" si="1024"/>
        <v>0.33135089209855567</v>
      </c>
      <c r="N4709">
        <f t="shared" si="1025"/>
        <v>0.33411214953271029</v>
      </c>
      <c r="O4709">
        <f t="shared" si="1026"/>
        <v>0.3290144435004248</v>
      </c>
      <c r="P4709">
        <f t="shared" si="1027"/>
        <v>0.33666100254885301</v>
      </c>
      <c r="Q4709">
        <f t="shared" si="1028"/>
        <v>0.33389974511469839</v>
      </c>
      <c r="R4709">
        <f t="shared" si="1029"/>
        <v>0.33517417162276975</v>
      </c>
      <c r="S4709">
        <f t="shared" si="1030"/>
        <v>0.33092608326253187</v>
      </c>
      <c r="T4709">
        <f t="shared" si="1031"/>
        <v>0.33453695836873409</v>
      </c>
      <c r="U4709">
        <f t="shared" si="1032"/>
        <v>0.32943925233644861</v>
      </c>
      <c r="V4709">
        <f t="shared" si="1033"/>
        <v>0.33341121495327097</v>
      </c>
      <c r="W4709">
        <f t="shared" si="1034"/>
        <v>3.2041871167373258E-3</v>
      </c>
      <c r="X4709" t="e">
        <f t="shared" si="1035"/>
        <v>#REF!</v>
      </c>
      <c r="Y4709" t="e">
        <f t="shared" si="1036"/>
        <v>#REF!</v>
      </c>
    </row>
    <row r="4710" spans="1:25" x14ac:dyDescent="0.45">
      <c r="A4710" s="1">
        <v>4708</v>
      </c>
      <c r="B4710">
        <v>1596</v>
      </c>
      <c r="C4710">
        <v>1561</v>
      </c>
      <c r="D4710">
        <v>1574</v>
      </c>
      <c r="E4710">
        <v>1549</v>
      </c>
      <c r="F4710">
        <v>1585</v>
      </c>
      <c r="G4710">
        <v>1572</v>
      </c>
      <c r="H4710">
        <v>1578</v>
      </c>
      <c r="I4710">
        <v>1558</v>
      </c>
      <c r="J4710">
        <v>1575</v>
      </c>
      <c r="K4710">
        <v>1551</v>
      </c>
      <c r="L4710">
        <f t="shared" si="1023"/>
        <v>0.33892546188150352</v>
      </c>
      <c r="M4710">
        <f t="shared" si="1024"/>
        <v>0.33149288596304949</v>
      </c>
      <c r="N4710">
        <f t="shared" si="1025"/>
        <v>0.33425355701847526</v>
      </c>
      <c r="O4710">
        <f t="shared" si="1026"/>
        <v>0.32894457421957951</v>
      </c>
      <c r="P4710">
        <f t="shared" si="1027"/>
        <v>0.33658950944998939</v>
      </c>
      <c r="Q4710">
        <f t="shared" si="1028"/>
        <v>0.33382883839456362</v>
      </c>
      <c r="R4710">
        <f t="shared" si="1029"/>
        <v>0.33510299426629858</v>
      </c>
      <c r="S4710">
        <f t="shared" si="1030"/>
        <v>0.33085580802718201</v>
      </c>
      <c r="T4710">
        <f t="shared" si="1031"/>
        <v>0.3344659163304311</v>
      </c>
      <c r="U4710">
        <f t="shared" si="1032"/>
        <v>0.3293692928434912</v>
      </c>
      <c r="V4710">
        <f t="shared" si="1033"/>
        <v>0.33338288383945636</v>
      </c>
      <c r="W4710">
        <f t="shared" si="1034"/>
        <v>3.1947355092022569E-3</v>
      </c>
      <c r="X4710" t="e">
        <f t="shared" si="1035"/>
        <v>#REF!</v>
      </c>
      <c r="Y4710" t="e">
        <f t="shared" si="1036"/>
        <v>#REF!</v>
      </c>
    </row>
    <row r="4711" spans="1:25" x14ac:dyDescent="0.45">
      <c r="A4711" s="1">
        <v>4709</v>
      </c>
      <c r="B4711">
        <v>1596</v>
      </c>
      <c r="C4711">
        <v>1562</v>
      </c>
      <c r="D4711">
        <v>1575</v>
      </c>
      <c r="E4711">
        <v>1550</v>
      </c>
      <c r="F4711">
        <v>1586</v>
      </c>
      <c r="G4711">
        <v>1572</v>
      </c>
      <c r="H4711">
        <v>1578</v>
      </c>
      <c r="I4711">
        <v>1559</v>
      </c>
      <c r="J4711">
        <v>1575</v>
      </c>
      <c r="K4711">
        <v>1551</v>
      </c>
      <c r="L4711">
        <f t="shared" si="1023"/>
        <v>0.33885350318471336</v>
      </c>
      <c r="M4711">
        <f t="shared" si="1024"/>
        <v>0.33163481953290869</v>
      </c>
      <c r="N4711">
        <f t="shared" si="1025"/>
        <v>0.33439490445859871</v>
      </c>
      <c r="O4711">
        <f t="shared" si="1026"/>
        <v>0.32908704883227174</v>
      </c>
      <c r="P4711">
        <f t="shared" si="1027"/>
        <v>0.33673036093418257</v>
      </c>
      <c r="Q4711">
        <f t="shared" si="1028"/>
        <v>0.33375796178343947</v>
      </c>
      <c r="R4711">
        <f t="shared" si="1029"/>
        <v>0.33503184713375794</v>
      </c>
      <c r="S4711">
        <f t="shared" si="1030"/>
        <v>0.33099787685774945</v>
      </c>
      <c r="T4711">
        <f t="shared" si="1031"/>
        <v>0.33439490445859871</v>
      </c>
      <c r="U4711">
        <f t="shared" si="1032"/>
        <v>0.32929936305732482</v>
      </c>
      <c r="V4711">
        <f t="shared" si="1033"/>
        <v>0.33341825902335459</v>
      </c>
      <c r="W4711">
        <f t="shared" si="1034"/>
        <v>3.1605595016438877E-3</v>
      </c>
      <c r="X4711" t="e">
        <f t="shared" si="1035"/>
        <v>#REF!</v>
      </c>
      <c r="Y4711" t="e">
        <f t="shared" si="1036"/>
        <v>#REF!</v>
      </c>
    </row>
    <row r="4712" spans="1:25" x14ac:dyDescent="0.45">
      <c r="A4712" s="1">
        <v>4710</v>
      </c>
      <c r="B4712">
        <v>1597</v>
      </c>
      <c r="C4712">
        <v>1563</v>
      </c>
      <c r="D4712">
        <v>1575</v>
      </c>
      <c r="E4712">
        <v>1551</v>
      </c>
      <c r="F4712">
        <v>1586</v>
      </c>
      <c r="G4712">
        <v>1572</v>
      </c>
      <c r="H4712">
        <v>1578</v>
      </c>
      <c r="I4712">
        <v>1560</v>
      </c>
      <c r="J4712">
        <v>1576</v>
      </c>
      <c r="K4712">
        <v>1552</v>
      </c>
      <c r="L4712">
        <f t="shared" si="1023"/>
        <v>0.33899384419443856</v>
      </c>
      <c r="M4712">
        <f t="shared" si="1024"/>
        <v>0.33177669284652939</v>
      </c>
      <c r="N4712">
        <f t="shared" si="1025"/>
        <v>0.33432392273402672</v>
      </c>
      <c r="O4712">
        <f t="shared" si="1026"/>
        <v>0.32922946295903205</v>
      </c>
      <c r="P4712">
        <f t="shared" si="1027"/>
        <v>0.33665888346423267</v>
      </c>
      <c r="Q4712">
        <f t="shared" si="1028"/>
        <v>0.33368711526215239</v>
      </c>
      <c r="R4712">
        <f t="shared" si="1029"/>
        <v>0.33496073020590106</v>
      </c>
      <c r="S4712">
        <f t="shared" si="1030"/>
        <v>0.33113988537465505</v>
      </c>
      <c r="T4712">
        <f t="shared" si="1031"/>
        <v>0.33453619189131817</v>
      </c>
      <c r="U4712">
        <f t="shared" si="1032"/>
        <v>0.32944173211632349</v>
      </c>
      <c r="V4712">
        <f t="shared" si="1033"/>
        <v>0.333474846104861</v>
      </c>
      <c r="W4712">
        <f t="shared" si="1034"/>
        <v>3.1148886581837095E-3</v>
      </c>
      <c r="X4712" t="e">
        <f t="shared" si="1035"/>
        <v>#REF!</v>
      </c>
      <c r="Y4712" t="e">
        <f t="shared" si="1036"/>
        <v>#REF!</v>
      </c>
    </row>
    <row r="4713" spans="1:25" x14ac:dyDescent="0.45">
      <c r="A4713" s="1">
        <v>4711</v>
      </c>
      <c r="B4713">
        <v>1598</v>
      </c>
      <c r="C4713">
        <v>1563</v>
      </c>
      <c r="D4713">
        <v>1576</v>
      </c>
      <c r="E4713">
        <v>1551</v>
      </c>
      <c r="F4713">
        <v>1587</v>
      </c>
      <c r="G4713">
        <v>1572</v>
      </c>
      <c r="H4713">
        <v>1578</v>
      </c>
      <c r="I4713">
        <v>1560</v>
      </c>
      <c r="J4713">
        <v>1577</v>
      </c>
      <c r="K4713">
        <v>1552</v>
      </c>
      <c r="L4713">
        <f t="shared" si="1023"/>
        <v>0.33913412563667233</v>
      </c>
      <c r="M4713">
        <f t="shared" si="1024"/>
        <v>0.33170628183361628</v>
      </c>
      <c r="N4713">
        <f t="shared" si="1025"/>
        <v>0.33446519524617996</v>
      </c>
      <c r="O4713">
        <f t="shared" si="1026"/>
        <v>0.32915959252971139</v>
      </c>
      <c r="P4713">
        <f t="shared" si="1027"/>
        <v>0.33679966044142612</v>
      </c>
      <c r="Q4713">
        <f t="shared" si="1028"/>
        <v>0.33361629881154498</v>
      </c>
      <c r="R4713">
        <f t="shared" si="1029"/>
        <v>0.33488964346349748</v>
      </c>
      <c r="S4713">
        <f t="shared" si="1030"/>
        <v>0.33106960950764008</v>
      </c>
      <c r="T4713">
        <f t="shared" si="1031"/>
        <v>0.33467741935483869</v>
      </c>
      <c r="U4713">
        <f t="shared" si="1032"/>
        <v>0.32937181663837012</v>
      </c>
      <c r="V4713">
        <f t="shared" si="1033"/>
        <v>0.33348896434634973</v>
      </c>
      <c r="W4713">
        <f t="shared" si="1034"/>
        <v>3.1954433375729571E-3</v>
      </c>
      <c r="X4713" t="e">
        <f t="shared" si="1035"/>
        <v>#REF!</v>
      </c>
      <c r="Y4713" t="e">
        <f t="shared" si="1036"/>
        <v>#REF!</v>
      </c>
    </row>
    <row r="4714" spans="1:25" x14ac:dyDescent="0.45">
      <c r="A4714" s="1">
        <v>4712</v>
      </c>
      <c r="B4714">
        <v>1599</v>
      </c>
      <c r="C4714">
        <v>1563</v>
      </c>
      <c r="D4714">
        <v>1577</v>
      </c>
      <c r="E4714">
        <v>1551</v>
      </c>
      <c r="F4714">
        <v>1588</v>
      </c>
      <c r="G4714">
        <v>1572</v>
      </c>
      <c r="H4714">
        <v>1578</v>
      </c>
      <c r="I4714">
        <v>1560</v>
      </c>
      <c r="J4714">
        <v>1577</v>
      </c>
      <c r="K4714">
        <v>1552</v>
      </c>
      <c r="L4714">
        <f t="shared" si="1023"/>
        <v>0.33927434754933161</v>
      </c>
      <c r="M4714">
        <f t="shared" si="1024"/>
        <v>0.33163590070019094</v>
      </c>
      <c r="N4714">
        <f t="shared" si="1025"/>
        <v>0.33460640780819012</v>
      </c>
      <c r="O4714">
        <f t="shared" si="1026"/>
        <v>0.32908975175047739</v>
      </c>
      <c r="P4714">
        <f t="shared" si="1027"/>
        <v>0.33694037767876089</v>
      </c>
      <c r="Q4714">
        <f t="shared" si="1028"/>
        <v>0.33354551241247615</v>
      </c>
      <c r="R4714">
        <f t="shared" si="1029"/>
        <v>0.3348185868873329</v>
      </c>
      <c r="S4714">
        <f t="shared" si="1030"/>
        <v>0.3309993634627626</v>
      </c>
      <c r="T4714">
        <f t="shared" si="1031"/>
        <v>0.33460640780819012</v>
      </c>
      <c r="U4714">
        <f t="shared" si="1032"/>
        <v>0.32930193082962023</v>
      </c>
      <c r="V4714">
        <f t="shared" si="1033"/>
        <v>0.33348185868873326</v>
      </c>
      <c r="W4714">
        <f t="shared" si="1034"/>
        <v>3.2688281969240718E-3</v>
      </c>
      <c r="X4714" t="e">
        <f t="shared" si="1035"/>
        <v>#REF!</v>
      </c>
      <c r="Y4714" t="e">
        <f t="shared" si="1036"/>
        <v>#REF!</v>
      </c>
    </row>
    <row r="4715" spans="1:25" x14ac:dyDescent="0.45">
      <c r="A4715" s="1">
        <v>4713</v>
      </c>
      <c r="B4715">
        <v>1599</v>
      </c>
      <c r="C4715">
        <v>1563</v>
      </c>
      <c r="D4715">
        <v>1577</v>
      </c>
      <c r="E4715">
        <v>1552</v>
      </c>
      <c r="F4715">
        <v>1588</v>
      </c>
      <c r="G4715">
        <v>1573</v>
      </c>
      <c r="H4715">
        <v>1579</v>
      </c>
      <c r="I4715">
        <v>1561</v>
      </c>
      <c r="J4715">
        <v>1577</v>
      </c>
      <c r="K4715">
        <v>1553</v>
      </c>
      <c r="L4715">
        <f t="shared" si="1023"/>
        <v>0.33920237590156982</v>
      </c>
      <c r="M4715">
        <f t="shared" si="1024"/>
        <v>0.33156554942723804</v>
      </c>
      <c r="N4715">
        <f t="shared" si="1025"/>
        <v>0.33453542638947814</v>
      </c>
      <c r="O4715">
        <f t="shared" si="1026"/>
        <v>0.3292320746711922</v>
      </c>
      <c r="P4715">
        <f t="shared" si="1027"/>
        <v>0.33686890114552398</v>
      </c>
      <c r="Q4715">
        <f t="shared" si="1028"/>
        <v>0.33368689011455238</v>
      </c>
      <c r="R4715">
        <f t="shared" si="1029"/>
        <v>0.33495969452694102</v>
      </c>
      <c r="S4715">
        <f t="shared" si="1030"/>
        <v>0.33114128128977516</v>
      </c>
      <c r="T4715">
        <f t="shared" si="1031"/>
        <v>0.33453542638947814</v>
      </c>
      <c r="U4715">
        <f t="shared" si="1032"/>
        <v>0.32944420873992364</v>
      </c>
      <c r="V4715">
        <f t="shared" si="1033"/>
        <v>0.33351718285956722</v>
      </c>
      <c r="W4715">
        <f t="shared" si="1034"/>
        <v>3.1997181701841106E-3</v>
      </c>
      <c r="X4715" t="e">
        <f t="shared" si="1035"/>
        <v>#REF!</v>
      </c>
      <c r="Y4715" t="e">
        <f t="shared" si="1036"/>
        <v>#REF!</v>
      </c>
    </row>
    <row r="4716" spans="1:25" x14ac:dyDescent="0.45">
      <c r="A4716" s="1">
        <v>4714</v>
      </c>
      <c r="B4716">
        <v>1600</v>
      </c>
      <c r="C4716">
        <v>1564</v>
      </c>
      <c r="D4716">
        <v>1578</v>
      </c>
      <c r="E4716">
        <v>1552</v>
      </c>
      <c r="F4716">
        <v>1588</v>
      </c>
      <c r="G4716">
        <v>1574</v>
      </c>
      <c r="H4716">
        <v>1579</v>
      </c>
      <c r="I4716">
        <v>1561</v>
      </c>
      <c r="J4716">
        <v>1578</v>
      </c>
      <c r="K4716">
        <v>1554</v>
      </c>
      <c r="L4716">
        <f t="shared" si="1023"/>
        <v>0.33934252386002123</v>
      </c>
      <c r="M4716">
        <f t="shared" si="1024"/>
        <v>0.33170731707317075</v>
      </c>
      <c r="N4716">
        <f t="shared" si="1025"/>
        <v>0.33467656415694591</v>
      </c>
      <c r="O4716">
        <f t="shared" si="1026"/>
        <v>0.32916224814422057</v>
      </c>
      <c r="P4716">
        <f t="shared" si="1027"/>
        <v>0.33679745493107105</v>
      </c>
      <c r="Q4716">
        <f t="shared" si="1028"/>
        <v>0.33382820784729589</v>
      </c>
      <c r="R4716">
        <f t="shared" si="1029"/>
        <v>0.33488865323435846</v>
      </c>
      <c r="S4716">
        <f t="shared" si="1030"/>
        <v>0.33107104984093322</v>
      </c>
      <c r="T4716">
        <f t="shared" si="1031"/>
        <v>0.33467656415694591</v>
      </c>
      <c r="U4716">
        <f t="shared" si="1032"/>
        <v>0.32958642629904561</v>
      </c>
      <c r="V4716">
        <f t="shared" si="1033"/>
        <v>0.33357370095440092</v>
      </c>
      <c r="W4716">
        <f t="shared" si="1034"/>
        <v>3.2146249413889986E-3</v>
      </c>
      <c r="X4716" t="e">
        <f t="shared" si="1035"/>
        <v>#REF!</v>
      </c>
      <c r="Y4716" t="e">
        <f t="shared" si="1036"/>
        <v>#REF!</v>
      </c>
    </row>
    <row r="4717" spans="1:25" x14ac:dyDescent="0.45">
      <c r="A4717" s="1">
        <v>4715</v>
      </c>
      <c r="B4717">
        <v>1600</v>
      </c>
      <c r="C4717">
        <v>1565</v>
      </c>
      <c r="D4717">
        <v>1578</v>
      </c>
      <c r="E4717">
        <v>1552</v>
      </c>
      <c r="F4717">
        <v>1588</v>
      </c>
      <c r="G4717">
        <v>1575</v>
      </c>
      <c r="H4717">
        <v>1580</v>
      </c>
      <c r="I4717">
        <v>1561</v>
      </c>
      <c r="J4717">
        <v>1579</v>
      </c>
      <c r="K4717">
        <v>1555</v>
      </c>
      <c r="L4717">
        <f t="shared" si="1023"/>
        <v>0.33927056827820185</v>
      </c>
      <c r="M4717">
        <f t="shared" si="1024"/>
        <v>0.33184902459711618</v>
      </c>
      <c r="N4717">
        <f t="shared" si="1025"/>
        <v>0.33460559796437661</v>
      </c>
      <c r="O4717">
        <f t="shared" si="1026"/>
        <v>0.32909245122985581</v>
      </c>
      <c r="P4717">
        <f t="shared" si="1027"/>
        <v>0.33672603901611536</v>
      </c>
      <c r="Q4717">
        <f t="shared" si="1028"/>
        <v>0.33396946564885494</v>
      </c>
      <c r="R4717">
        <f t="shared" si="1029"/>
        <v>0.33502968617472434</v>
      </c>
      <c r="S4717">
        <f t="shared" si="1030"/>
        <v>0.33100084817642067</v>
      </c>
      <c r="T4717">
        <f t="shared" si="1031"/>
        <v>0.33481764206955045</v>
      </c>
      <c r="U4717">
        <f t="shared" si="1032"/>
        <v>0.32972858354537743</v>
      </c>
      <c r="V4717">
        <f t="shared" si="1033"/>
        <v>0.33360899067005934</v>
      </c>
      <c r="W4717">
        <f t="shared" si="1034"/>
        <v>3.1924983154923473E-3</v>
      </c>
      <c r="X4717" t="e">
        <f t="shared" si="1035"/>
        <v>#REF!</v>
      </c>
      <c r="Y4717" t="e">
        <f t="shared" si="1036"/>
        <v>#REF!</v>
      </c>
    </row>
    <row r="4718" spans="1:25" x14ac:dyDescent="0.45">
      <c r="A4718" s="1">
        <v>4716</v>
      </c>
      <c r="B4718">
        <v>1600</v>
      </c>
      <c r="C4718">
        <v>1565</v>
      </c>
      <c r="D4718">
        <v>1578</v>
      </c>
      <c r="E4718">
        <v>1553</v>
      </c>
      <c r="F4718">
        <v>1588</v>
      </c>
      <c r="G4718">
        <v>1575</v>
      </c>
      <c r="H4718">
        <v>1580</v>
      </c>
      <c r="I4718">
        <v>1562</v>
      </c>
      <c r="J4718">
        <v>1579</v>
      </c>
      <c r="K4718">
        <v>1555</v>
      </c>
      <c r="L4718">
        <f t="shared" si="1023"/>
        <v>0.3391986432054272</v>
      </c>
      <c r="M4718">
        <f t="shared" si="1024"/>
        <v>0.33177867288530843</v>
      </c>
      <c r="N4718">
        <f t="shared" si="1025"/>
        <v>0.33453466186135256</v>
      </c>
      <c r="O4718">
        <f t="shared" si="1026"/>
        <v>0.32923468306126774</v>
      </c>
      <c r="P4718">
        <f t="shared" si="1027"/>
        <v>0.33665465338138645</v>
      </c>
      <c r="Q4718">
        <f t="shared" si="1028"/>
        <v>0.33389866440534238</v>
      </c>
      <c r="R4718">
        <f t="shared" si="1029"/>
        <v>0.33495866016535936</v>
      </c>
      <c r="S4718">
        <f t="shared" si="1030"/>
        <v>0.33114267542929826</v>
      </c>
      <c r="T4718">
        <f t="shared" si="1031"/>
        <v>0.33474666101335593</v>
      </c>
      <c r="U4718">
        <f t="shared" si="1032"/>
        <v>0.32965868136527454</v>
      </c>
      <c r="V4718">
        <f t="shared" si="1033"/>
        <v>0.33358066567733735</v>
      </c>
      <c r="W4718">
        <f t="shared" si="1034"/>
        <v>3.140085244222165E-3</v>
      </c>
      <c r="X4718" t="e">
        <f t="shared" si="1035"/>
        <v>#REF!</v>
      </c>
      <c r="Y4718" t="e">
        <f t="shared" si="1036"/>
        <v>#REF!</v>
      </c>
    </row>
    <row r="4719" spans="1:25" x14ac:dyDescent="0.45">
      <c r="A4719" s="1">
        <v>4717</v>
      </c>
      <c r="B4719">
        <v>1601</v>
      </c>
      <c r="C4719">
        <v>1565</v>
      </c>
      <c r="D4719">
        <v>1579</v>
      </c>
      <c r="E4719">
        <v>1553</v>
      </c>
      <c r="F4719">
        <v>1588</v>
      </c>
      <c r="G4719">
        <v>1575</v>
      </c>
      <c r="H4719">
        <v>1580</v>
      </c>
      <c r="I4719">
        <v>1562</v>
      </c>
      <c r="J4719">
        <v>1580</v>
      </c>
      <c r="K4719">
        <v>1556</v>
      </c>
      <c r="L4719">
        <f t="shared" si="1023"/>
        <v>0.33933870284018652</v>
      </c>
      <c r="M4719">
        <f t="shared" si="1024"/>
        <v>0.33170835099618484</v>
      </c>
      <c r="N4719">
        <f t="shared" si="1025"/>
        <v>0.33467571004662994</v>
      </c>
      <c r="O4719">
        <f t="shared" si="1026"/>
        <v>0.32916490038151758</v>
      </c>
      <c r="P4719">
        <f t="shared" si="1027"/>
        <v>0.33658329800763037</v>
      </c>
      <c r="Q4719">
        <f t="shared" si="1028"/>
        <v>0.33382789317507416</v>
      </c>
      <c r="R4719">
        <f t="shared" si="1029"/>
        <v>0.33488766426451888</v>
      </c>
      <c r="S4719">
        <f t="shared" si="1030"/>
        <v>0.33107248834251801</v>
      </c>
      <c r="T4719">
        <f t="shared" si="1031"/>
        <v>0.33488766426451888</v>
      </c>
      <c r="U4719">
        <f t="shared" si="1032"/>
        <v>0.32980076303518441</v>
      </c>
      <c r="V4719">
        <f t="shared" si="1033"/>
        <v>0.33359474353539642</v>
      </c>
      <c r="W4719">
        <f t="shared" si="1034"/>
        <v>3.169800347358474E-3</v>
      </c>
      <c r="X4719" t="e">
        <f t="shared" si="1035"/>
        <v>#REF!</v>
      </c>
      <c r="Y4719" t="e">
        <f t="shared" si="1036"/>
        <v>#REF!</v>
      </c>
    </row>
    <row r="4720" spans="1:25" x14ac:dyDescent="0.45">
      <c r="A4720" s="1">
        <v>4718</v>
      </c>
      <c r="B4720">
        <v>1602</v>
      </c>
      <c r="C4720">
        <v>1565</v>
      </c>
      <c r="D4720">
        <v>1579</v>
      </c>
      <c r="E4720">
        <v>1554</v>
      </c>
      <c r="F4720">
        <v>1588</v>
      </c>
      <c r="G4720">
        <v>1575</v>
      </c>
      <c r="H4720">
        <v>1581</v>
      </c>
      <c r="I4720">
        <v>1563</v>
      </c>
      <c r="J4720">
        <v>1580</v>
      </c>
      <c r="K4720">
        <v>1556</v>
      </c>
      <c r="L4720">
        <f t="shared" si="1023"/>
        <v>0.33947870311506673</v>
      </c>
      <c r="M4720">
        <f t="shared" si="1024"/>
        <v>0.33163805891078618</v>
      </c>
      <c r="N4720">
        <f t="shared" si="1025"/>
        <v>0.33460478915024372</v>
      </c>
      <c r="O4720">
        <f t="shared" si="1026"/>
        <v>0.32930705657978387</v>
      </c>
      <c r="P4720">
        <f t="shared" si="1027"/>
        <v>0.33651197287560924</v>
      </c>
      <c r="Q4720">
        <f t="shared" si="1028"/>
        <v>0.3337571519389701</v>
      </c>
      <c r="R4720">
        <f t="shared" si="1029"/>
        <v>0.3350286077558805</v>
      </c>
      <c r="S4720">
        <f t="shared" si="1030"/>
        <v>0.3312142403051494</v>
      </c>
      <c r="T4720">
        <f t="shared" si="1031"/>
        <v>0.33481669845306211</v>
      </c>
      <c r="U4720">
        <f t="shared" si="1032"/>
        <v>0.32973087518542066</v>
      </c>
      <c r="V4720">
        <f t="shared" si="1033"/>
        <v>0.33360881542699727</v>
      </c>
      <c r="W4720">
        <f t="shared" si="1034"/>
        <v>3.1716466918122565E-3</v>
      </c>
      <c r="X4720" t="e">
        <f t="shared" si="1035"/>
        <v>#REF!</v>
      </c>
      <c r="Y4720" t="e">
        <f t="shared" si="1036"/>
        <v>#REF!</v>
      </c>
    </row>
    <row r="4721" spans="1:25" x14ac:dyDescent="0.45">
      <c r="A4721" s="1">
        <v>4719</v>
      </c>
      <c r="B4721">
        <v>1602</v>
      </c>
      <c r="C4721">
        <v>1565</v>
      </c>
      <c r="D4721">
        <v>1579</v>
      </c>
      <c r="E4721">
        <v>1554</v>
      </c>
      <c r="F4721">
        <v>1588</v>
      </c>
      <c r="G4721">
        <v>1575</v>
      </c>
      <c r="H4721">
        <v>1581</v>
      </c>
      <c r="I4721">
        <v>1563</v>
      </c>
      <c r="J4721">
        <v>1580</v>
      </c>
      <c r="K4721">
        <v>1557</v>
      </c>
      <c r="L4721">
        <f t="shared" si="1023"/>
        <v>0.33940677966101696</v>
      </c>
      <c r="M4721">
        <f t="shared" si="1024"/>
        <v>0.3315677966101695</v>
      </c>
      <c r="N4721">
        <f t="shared" si="1025"/>
        <v>0.33453389830508473</v>
      </c>
      <c r="O4721">
        <f t="shared" si="1026"/>
        <v>0.32923728813559322</v>
      </c>
      <c r="P4721">
        <f t="shared" si="1027"/>
        <v>0.33644067796610172</v>
      </c>
      <c r="Q4721">
        <f t="shared" si="1028"/>
        <v>0.3336864406779661</v>
      </c>
      <c r="R4721">
        <f t="shared" si="1029"/>
        <v>0.33495762711864407</v>
      </c>
      <c r="S4721">
        <f t="shared" si="1030"/>
        <v>0.33114406779661015</v>
      </c>
      <c r="T4721">
        <f t="shared" si="1031"/>
        <v>0.3347457627118644</v>
      </c>
      <c r="U4721">
        <f t="shared" si="1032"/>
        <v>0.32987288135593218</v>
      </c>
      <c r="V4721">
        <f t="shared" si="1033"/>
        <v>0.33355932203389826</v>
      </c>
      <c r="W4721">
        <f t="shared" si="1034"/>
        <v>3.142774389925385E-3</v>
      </c>
      <c r="X4721" t="e">
        <f t="shared" si="1035"/>
        <v>#REF!</v>
      </c>
      <c r="Y4721" t="e">
        <f t="shared" si="1036"/>
        <v>#REF!</v>
      </c>
    </row>
    <row r="4722" spans="1:25" x14ac:dyDescent="0.45">
      <c r="A4722" s="1">
        <v>4720</v>
      </c>
      <c r="B4722">
        <v>1602</v>
      </c>
      <c r="C4722">
        <v>1565</v>
      </c>
      <c r="D4722">
        <v>1579</v>
      </c>
      <c r="E4722">
        <v>1554</v>
      </c>
      <c r="F4722">
        <v>1588</v>
      </c>
      <c r="G4722">
        <v>1576</v>
      </c>
      <c r="H4722">
        <v>1581</v>
      </c>
      <c r="I4722">
        <v>1563</v>
      </c>
      <c r="J4722">
        <v>1580</v>
      </c>
      <c r="K4722">
        <v>1557</v>
      </c>
      <c r="L4722">
        <f t="shared" si="1023"/>
        <v>0.33933488667655159</v>
      </c>
      <c r="M4722">
        <f t="shared" si="1024"/>
        <v>0.33149756407540776</v>
      </c>
      <c r="N4722">
        <f t="shared" si="1025"/>
        <v>0.33446303749205675</v>
      </c>
      <c r="O4722">
        <f t="shared" si="1026"/>
        <v>0.32916754924804065</v>
      </c>
      <c r="P4722">
        <f t="shared" si="1027"/>
        <v>0.33636941325990255</v>
      </c>
      <c r="Q4722">
        <f t="shared" si="1028"/>
        <v>0.33382757890277481</v>
      </c>
      <c r="R4722">
        <f t="shared" si="1029"/>
        <v>0.33488667655157806</v>
      </c>
      <c r="S4722">
        <f t="shared" si="1030"/>
        <v>0.33107392501588645</v>
      </c>
      <c r="T4722">
        <f t="shared" si="1031"/>
        <v>0.33467485702181743</v>
      </c>
      <c r="U4722">
        <f t="shared" si="1032"/>
        <v>0.32980300783732258</v>
      </c>
      <c r="V4722">
        <f t="shared" si="1033"/>
        <v>0.33350984960813385</v>
      </c>
      <c r="W4722">
        <f t="shared" si="1034"/>
        <v>3.1437741807375905E-3</v>
      </c>
      <c r="X4722" t="e">
        <f t="shared" si="1035"/>
        <v>#REF!</v>
      </c>
      <c r="Y4722" t="e">
        <f t="shared" si="1036"/>
        <v>#REF!</v>
      </c>
    </row>
    <row r="4723" spans="1:25" x14ac:dyDescent="0.45">
      <c r="A4723" s="1">
        <v>4721</v>
      </c>
      <c r="B4723">
        <v>1602</v>
      </c>
      <c r="C4723">
        <v>1566</v>
      </c>
      <c r="D4723">
        <v>1579</v>
      </c>
      <c r="E4723">
        <v>1554</v>
      </c>
      <c r="F4723">
        <v>1589</v>
      </c>
      <c r="G4723">
        <v>1577</v>
      </c>
      <c r="H4723">
        <v>1581</v>
      </c>
      <c r="I4723">
        <v>1563</v>
      </c>
      <c r="J4723">
        <v>1580</v>
      </c>
      <c r="K4723">
        <v>1558</v>
      </c>
      <c r="L4723">
        <f t="shared" si="1023"/>
        <v>0.33926302414231257</v>
      </c>
      <c r="M4723">
        <f t="shared" si="1024"/>
        <v>0.33163913595933925</v>
      </c>
      <c r="N4723">
        <f t="shared" si="1025"/>
        <v>0.33439220669207964</v>
      </c>
      <c r="O4723">
        <f t="shared" si="1026"/>
        <v>0.32909783989834818</v>
      </c>
      <c r="P4723">
        <f t="shared" si="1027"/>
        <v>0.33650995340957224</v>
      </c>
      <c r="Q4723">
        <f t="shared" si="1028"/>
        <v>0.33396865734858111</v>
      </c>
      <c r="R4723">
        <f t="shared" si="1029"/>
        <v>0.33481575603557817</v>
      </c>
      <c r="S4723">
        <f t="shared" si="1030"/>
        <v>0.33100381194409151</v>
      </c>
      <c r="T4723">
        <f t="shared" si="1031"/>
        <v>0.33460398136382891</v>
      </c>
      <c r="U4723">
        <f t="shared" si="1032"/>
        <v>0.32994493858534518</v>
      </c>
      <c r="V4723">
        <f t="shared" si="1033"/>
        <v>0.33352393053790763</v>
      </c>
      <c r="W4723">
        <f t="shared" si="1034"/>
        <v>3.1259389058092522E-3</v>
      </c>
      <c r="X4723" t="e">
        <f t="shared" si="1035"/>
        <v>#REF!</v>
      </c>
      <c r="Y4723" t="e">
        <f t="shared" si="1036"/>
        <v>#REF!</v>
      </c>
    </row>
    <row r="4724" spans="1:25" x14ac:dyDescent="0.45">
      <c r="A4724" s="1">
        <v>4722</v>
      </c>
      <c r="B4724">
        <v>1603</v>
      </c>
      <c r="C4724">
        <v>1566</v>
      </c>
      <c r="D4724">
        <v>1579</v>
      </c>
      <c r="E4724">
        <v>1554</v>
      </c>
      <c r="F4724">
        <v>1589</v>
      </c>
      <c r="G4724">
        <v>1577</v>
      </c>
      <c r="H4724">
        <v>1581</v>
      </c>
      <c r="I4724">
        <v>1564</v>
      </c>
      <c r="J4724">
        <v>1580</v>
      </c>
      <c r="K4724">
        <v>1558</v>
      </c>
      <c r="L4724">
        <f t="shared" si="1023"/>
        <v>0.33940292187169174</v>
      </c>
      <c r="M4724">
        <f t="shared" si="1024"/>
        <v>0.33156891806055472</v>
      </c>
      <c r="N4724">
        <f t="shared" si="1025"/>
        <v>0.33432140588608933</v>
      </c>
      <c r="O4724">
        <f t="shared" si="1026"/>
        <v>0.32902816006775354</v>
      </c>
      <c r="P4724">
        <f t="shared" si="1027"/>
        <v>0.33643870421342364</v>
      </c>
      <c r="Q4724">
        <f t="shared" si="1028"/>
        <v>0.33389794622062247</v>
      </c>
      <c r="R4724">
        <f t="shared" si="1029"/>
        <v>0.33474486555155619</v>
      </c>
      <c r="S4724">
        <f t="shared" si="1030"/>
        <v>0.33114545839508785</v>
      </c>
      <c r="T4724">
        <f t="shared" si="1031"/>
        <v>0.33453313571882276</v>
      </c>
      <c r="U4724">
        <f t="shared" si="1032"/>
        <v>0.32987507939868727</v>
      </c>
      <c r="V4724">
        <f t="shared" si="1033"/>
        <v>0.33349565953842897</v>
      </c>
      <c r="W4724">
        <f t="shared" si="1034"/>
        <v>3.1506746108653245E-3</v>
      </c>
      <c r="X4724" t="e">
        <f t="shared" si="1035"/>
        <v>#REF!</v>
      </c>
      <c r="Y4724" t="e">
        <f t="shared" si="1036"/>
        <v>#REF!</v>
      </c>
    </row>
    <row r="4725" spans="1:25" x14ac:dyDescent="0.45">
      <c r="A4725" s="1">
        <v>4723</v>
      </c>
      <c r="B4725">
        <v>1604</v>
      </c>
      <c r="C4725">
        <v>1566</v>
      </c>
      <c r="D4725">
        <v>1579</v>
      </c>
      <c r="E4725">
        <v>1554</v>
      </c>
      <c r="F4725">
        <v>1589</v>
      </c>
      <c r="G4725">
        <v>1577</v>
      </c>
      <c r="H4725">
        <v>1582</v>
      </c>
      <c r="I4725">
        <v>1564</v>
      </c>
      <c r="J4725">
        <v>1580</v>
      </c>
      <c r="K4725">
        <v>1558</v>
      </c>
      <c r="L4725">
        <f t="shared" si="1023"/>
        <v>0.33954276037256564</v>
      </c>
      <c r="M4725">
        <f t="shared" si="1024"/>
        <v>0.33149872988992379</v>
      </c>
      <c r="N4725">
        <f t="shared" si="1025"/>
        <v>0.3342506350550381</v>
      </c>
      <c r="O4725">
        <f t="shared" si="1026"/>
        <v>0.32895850973751056</v>
      </c>
      <c r="P4725">
        <f t="shared" si="1027"/>
        <v>0.33636748518204912</v>
      </c>
      <c r="Q4725">
        <f t="shared" si="1028"/>
        <v>0.33382726502963589</v>
      </c>
      <c r="R4725">
        <f t="shared" si="1029"/>
        <v>0.3348856900931414</v>
      </c>
      <c r="S4725">
        <f t="shared" si="1030"/>
        <v>0.33107535986452158</v>
      </c>
      <c r="T4725">
        <f t="shared" si="1031"/>
        <v>0.33446232006773918</v>
      </c>
      <c r="U4725">
        <f t="shared" si="1032"/>
        <v>0.32980524978831499</v>
      </c>
      <c r="V4725">
        <f t="shared" si="1033"/>
        <v>0.33346740050804402</v>
      </c>
      <c r="W4725">
        <f t="shared" si="1034"/>
        <v>3.204230259868828E-3</v>
      </c>
      <c r="X4725" t="e">
        <f t="shared" si="1035"/>
        <v>#REF!</v>
      </c>
      <c r="Y4725" t="e">
        <f t="shared" si="1036"/>
        <v>#REF!</v>
      </c>
    </row>
    <row r="4726" spans="1:25" x14ac:dyDescent="0.45">
      <c r="A4726" s="1">
        <v>4724</v>
      </c>
      <c r="B4726">
        <v>1604</v>
      </c>
      <c r="C4726">
        <v>1566</v>
      </c>
      <c r="D4726">
        <v>1580</v>
      </c>
      <c r="E4726">
        <v>1554</v>
      </c>
      <c r="F4726">
        <v>1589</v>
      </c>
      <c r="G4726">
        <v>1578</v>
      </c>
      <c r="H4726">
        <v>1583</v>
      </c>
      <c r="I4726">
        <v>1565</v>
      </c>
      <c r="J4726">
        <v>1581</v>
      </c>
      <c r="K4726">
        <v>1558</v>
      </c>
      <c r="L4726">
        <f t="shared" si="1023"/>
        <v>0.33947089947089948</v>
      </c>
      <c r="M4726">
        <f t="shared" si="1024"/>
        <v>0.33142857142857141</v>
      </c>
      <c r="N4726">
        <f t="shared" si="1025"/>
        <v>0.33439153439153441</v>
      </c>
      <c r="O4726">
        <f t="shared" si="1026"/>
        <v>0.3288888888888889</v>
      </c>
      <c r="P4726">
        <f t="shared" si="1027"/>
        <v>0.33629629629629632</v>
      </c>
      <c r="Q4726">
        <f t="shared" si="1028"/>
        <v>0.33396825396825397</v>
      </c>
      <c r="R4726">
        <f t="shared" si="1029"/>
        <v>0.33502645502645501</v>
      </c>
      <c r="S4726">
        <f t="shared" si="1030"/>
        <v>0.33121693121693124</v>
      </c>
      <c r="T4726">
        <f t="shared" si="1031"/>
        <v>0.33460317460317462</v>
      </c>
      <c r="U4726">
        <f t="shared" si="1032"/>
        <v>0.32973544973544971</v>
      </c>
      <c r="V4726">
        <f t="shared" si="1033"/>
        <v>0.33350264550264552</v>
      </c>
      <c r="W4726">
        <f t="shared" si="1034"/>
        <v>3.214021395083162E-3</v>
      </c>
      <c r="X4726" t="e">
        <f t="shared" si="1035"/>
        <v>#REF!</v>
      </c>
      <c r="Y4726" t="e">
        <f t="shared" si="1036"/>
        <v>#REF!</v>
      </c>
    </row>
    <row r="4727" spans="1:25" x14ac:dyDescent="0.45">
      <c r="A4727" s="1">
        <v>4725</v>
      </c>
      <c r="B4727">
        <v>1604</v>
      </c>
      <c r="C4727">
        <v>1566</v>
      </c>
      <c r="D4727">
        <v>1580</v>
      </c>
      <c r="E4727">
        <v>1554</v>
      </c>
      <c r="F4727">
        <v>1589</v>
      </c>
      <c r="G4727">
        <v>1579</v>
      </c>
      <c r="H4727">
        <v>1584</v>
      </c>
      <c r="I4727">
        <v>1566</v>
      </c>
      <c r="J4727">
        <v>1581</v>
      </c>
      <c r="K4727">
        <v>1558</v>
      </c>
      <c r="L4727">
        <f t="shared" si="1023"/>
        <v>0.33939906898011002</v>
      </c>
      <c r="M4727">
        <f t="shared" si="1024"/>
        <v>0.33135844265763859</v>
      </c>
      <c r="N4727">
        <f t="shared" si="1025"/>
        <v>0.33432077867118071</v>
      </c>
      <c r="O4727">
        <f t="shared" si="1026"/>
        <v>0.32881929750317396</v>
      </c>
      <c r="P4727">
        <f t="shared" si="1027"/>
        <v>0.33622513753702921</v>
      </c>
      <c r="Q4727">
        <f t="shared" si="1028"/>
        <v>0.33410918324164196</v>
      </c>
      <c r="R4727">
        <f t="shared" si="1029"/>
        <v>0.33516716038933558</v>
      </c>
      <c r="S4727">
        <f t="shared" si="1030"/>
        <v>0.33135844265763859</v>
      </c>
      <c r="T4727">
        <f t="shared" si="1031"/>
        <v>0.3345323741007194</v>
      </c>
      <c r="U4727">
        <f t="shared" si="1032"/>
        <v>0.32966567922132883</v>
      </c>
      <c r="V4727">
        <f t="shared" si="1033"/>
        <v>0.33349555649597967</v>
      </c>
      <c r="W4727">
        <f t="shared" si="1034"/>
        <v>3.212799424453136E-3</v>
      </c>
      <c r="X4727" t="e">
        <f t="shared" si="1035"/>
        <v>#REF!</v>
      </c>
      <c r="Y4727" t="e">
        <f t="shared" si="1036"/>
        <v>#REF!</v>
      </c>
    </row>
    <row r="4728" spans="1:25" x14ac:dyDescent="0.45">
      <c r="A4728" s="1">
        <v>4726</v>
      </c>
      <c r="B4728">
        <v>1605</v>
      </c>
      <c r="C4728">
        <v>1566</v>
      </c>
      <c r="D4728">
        <v>1581</v>
      </c>
      <c r="E4728">
        <v>1555</v>
      </c>
      <c r="F4728">
        <v>1590</v>
      </c>
      <c r="G4728">
        <v>1579</v>
      </c>
      <c r="H4728">
        <v>1584</v>
      </c>
      <c r="I4728">
        <v>1567</v>
      </c>
      <c r="J4728">
        <v>1581</v>
      </c>
      <c r="K4728">
        <v>1558</v>
      </c>
      <c r="L4728">
        <f t="shared" si="1023"/>
        <v>0.3395388195472816</v>
      </c>
      <c r="M4728">
        <f t="shared" si="1024"/>
        <v>0.33128834355828218</v>
      </c>
      <c r="N4728">
        <f t="shared" si="1025"/>
        <v>0.33446160355405119</v>
      </c>
      <c r="O4728">
        <f t="shared" si="1026"/>
        <v>0.3289612862280516</v>
      </c>
      <c r="P4728">
        <f t="shared" si="1027"/>
        <v>0.33636555955151259</v>
      </c>
      <c r="Q4728">
        <f t="shared" si="1028"/>
        <v>0.33403850222128201</v>
      </c>
      <c r="R4728">
        <f t="shared" si="1029"/>
        <v>0.33509625555320499</v>
      </c>
      <c r="S4728">
        <f t="shared" si="1030"/>
        <v>0.3314998942246668</v>
      </c>
      <c r="T4728">
        <f t="shared" si="1031"/>
        <v>0.33446160355405119</v>
      </c>
      <c r="U4728">
        <f t="shared" si="1032"/>
        <v>0.3295959382272054</v>
      </c>
      <c r="V4728">
        <f t="shared" si="1033"/>
        <v>0.33353078062195896</v>
      </c>
      <c r="W4728">
        <f t="shared" si="1034"/>
        <v>3.2333358450675493E-3</v>
      </c>
      <c r="X4728" t="e">
        <f t="shared" si="1035"/>
        <v>#REF!</v>
      </c>
      <c r="Y4728" t="e">
        <f t="shared" si="1036"/>
        <v>#REF!</v>
      </c>
    </row>
    <row r="4729" spans="1:25" x14ac:dyDescent="0.45">
      <c r="A4729" s="1">
        <v>4727</v>
      </c>
      <c r="B4729">
        <v>1605</v>
      </c>
      <c r="C4729">
        <v>1566</v>
      </c>
      <c r="D4729">
        <v>1581</v>
      </c>
      <c r="E4729">
        <v>1556</v>
      </c>
      <c r="F4729">
        <v>1590</v>
      </c>
      <c r="G4729">
        <v>1580</v>
      </c>
      <c r="H4729">
        <v>1585</v>
      </c>
      <c r="I4729">
        <v>1567</v>
      </c>
      <c r="J4729">
        <v>1581</v>
      </c>
      <c r="K4729">
        <v>1558</v>
      </c>
      <c r="L4729">
        <f t="shared" si="1023"/>
        <v>0.33946700507614214</v>
      </c>
      <c r="M4729">
        <f t="shared" si="1024"/>
        <v>0.33121827411167515</v>
      </c>
      <c r="N4729">
        <f t="shared" si="1025"/>
        <v>0.33439086294416243</v>
      </c>
      <c r="O4729">
        <f t="shared" si="1026"/>
        <v>0.32910321489001693</v>
      </c>
      <c r="P4729">
        <f t="shared" si="1027"/>
        <v>0.3362944162436548</v>
      </c>
      <c r="Q4729">
        <f t="shared" si="1028"/>
        <v>0.33417935702199664</v>
      </c>
      <c r="R4729">
        <f t="shared" si="1029"/>
        <v>0.33523688663282569</v>
      </c>
      <c r="S4729">
        <f t="shared" si="1030"/>
        <v>0.33142978003384094</v>
      </c>
      <c r="T4729">
        <f t="shared" si="1031"/>
        <v>0.33439086294416243</v>
      </c>
      <c r="U4729">
        <f t="shared" si="1032"/>
        <v>0.32952622673434856</v>
      </c>
      <c r="V4729">
        <f t="shared" si="1033"/>
        <v>0.33352368866328252</v>
      </c>
      <c r="W4729">
        <f t="shared" si="1034"/>
        <v>3.2160802904385426E-3</v>
      </c>
      <c r="X4729" t="e">
        <f t="shared" si="1035"/>
        <v>#REF!</v>
      </c>
      <c r="Y4729" t="e">
        <f t="shared" si="1036"/>
        <v>#REF!</v>
      </c>
    </row>
    <row r="4730" spans="1:25" x14ac:dyDescent="0.45">
      <c r="A4730" s="1">
        <v>4728</v>
      </c>
      <c r="B4730">
        <v>1605</v>
      </c>
      <c r="C4730">
        <v>1566</v>
      </c>
      <c r="D4730">
        <v>1581</v>
      </c>
      <c r="E4730">
        <v>1556</v>
      </c>
      <c r="F4730">
        <v>1591</v>
      </c>
      <c r="G4730">
        <v>1580</v>
      </c>
      <c r="H4730">
        <v>1585</v>
      </c>
      <c r="I4730">
        <v>1567</v>
      </c>
      <c r="J4730">
        <v>1581</v>
      </c>
      <c r="K4730">
        <v>1558</v>
      </c>
      <c r="L4730">
        <f t="shared" si="1023"/>
        <v>0.33939522097695074</v>
      </c>
      <c r="M4730">
        <f t="shared" si="1024"/>
        <v>0.33114823429900614</v>
      </c>
      <c r="N4730">
        <f t="shared" si="1025"/>
        <v>0.33432015225206174</v>
      </c>
      <c r="O4730">
        <f t="shared" si="1026"/>
        <v>0.32903362233030237</v>
      </c>
      <c r="P4730">
        <f t="shared" si="1027"/>
        <v>0.33643476422076551</v>
      </c>
      <c r="Q4730">
        <f t="shared" si="1028"/>
        <v>0.33410869105519136</v>
      </c>
      <c r="R4730">
        <f t="shared" si="1029"/>
        <v>0.33516599703954325</v>
      </c>
      <c r="S4730">
        <f t="shared" si="1030"/>
        <v>0.33135969549587652</v>
      </c>
      <c r="T4730">
        <f t="shared" si="1031"/>
        <v>0.33432015225206174</v>
      </c>
      <c r="U4730">
        <f t="shared" si="1032"/>
        <v>0.32945654472404312</v>
      </c>
      <c r="V4730">
        <f t="shared" si="1033"/>
        <v>0.33347430746458023</v>
      </c>
      <c r="W4730">
        <f t="shared" si="1034"/>
        <v>3.2362699043487781E-3</v>
      </c>
      <c r="X4730" t="e">
        <f t="shared" si="1035"/>
        <v>#REF!</v>
      </c>
      <c r="Y4730" t="e">
        <f t="shared" si="1036"/>
        <v>#REF!</v>
      </c>
    </row>
    <row r="4731" spans="1:25" x14ac:dyDescent="0.45">
      <c r="A4731" s="1">
        <v>4729</v>
      </c>
      <c r="B4731">
        <v>1606</v>
      </c>
      <c r="C4731">
        <v>1566</v>
      </c>
      <c r="D4731">
        <v>1581</v>
      </c>
      <c r="E4731">
        <v>1556</v>
      </c>
      <c r="F4731">
        <v>1591</v>
      </c>
      <c r="G4731">
        <v>1581</v>
      </c>
      <c r="H4731">
        <v>1585</v>
      </c>
      <c r="I4731">
        <v>1567</v>
      </c>
      <c r="J4731">
        <v>1582</v>
      </c>
      <c r="K4731">
        <v>1558</v>
      </c>
      <c r="L4731">
        <f t="shared" si="1023"/>
        <v>0.33953488372093021</v>
      </c>
      <c r="M4731">
        <f t="shared" si="1024"/>
        <v>0.33107822410147991</v>
      </c>
      <c r="N4731">
        <f t="shared" si="1025"/>
        <v>0.33424947145877376</v>
      </c>
      <c r="O4731">
        <f t="shared" si="1026"/>
        <v>0.32896405919661731</v>
      </c>
      <c r="P4731">
        <f t="shared" si="1027"/>
        <v>0.33636363636363636</v>
      </c>
      <c r="Q4731">
        <f t="shared" si="1028"/>
        <v>0.33424947145877376</v>
      </c>
      <c r="R4731">
        <f t="shared" si="1029"/>
        <v>0.33509513742071884</v>
      </c>
      <c r="S4731">
        <f t="shared" si="1030"/>
        <v>0.33128964059196619</v>
      </c>
      <c r="T4731">
        <f t="shared" si="1031"/>
        <v>0.33446088794926004</v>
      </c>
      <c r="U4731">
        <f t="shared" si="1032"/>
        <v>0.32938689217758987</v>
      </c>
      <c r="V4731">
        <f t="shared" si="1033"/>
        <v>0.33346723044397458</v>
      </c>
      <c r="W4731">
        <f t="shared" si="1034"/>
        <v>3.2904539104846135E-3</v>
      </c>
      <c r="X4731" t="e">
        <f t="shared" si="1035"/>
        <v>#REF!</v>
      </c>
      <c r="Y4731" t="e">
        <f t="shared" si="1036"/>
        <v>#REF!</v>
      </c>
    </row>
    <row r="4732" spans="1:25" x14ac:dyDescent="0.45">
      <c r="A4732" s="1">
        <v>4730</v>
      </c>
      <c r="B4732">
        <v>1607</v>
      </c>
      <c r="C4732">
        <v>1566</v>
      </c>
      <c r="D4732">
        <v>1582</v>
      </c>
      <c r="E4732">
        <v>1556</v>
      </c>
      <c r="F4732">
        <v>1591</v>
      </c>
      <c r="G4732">
        <v>1582</v>
      </c>
      <c r="H4732">
        <v>1585</v>
      </c>
      <c r="I4732">
        <v>1568</v>
      </c>
      <c r="J4732">
        <v>1582</v>
      </c>
      <c r="K4732">
        <v>1558</v>
      </c>
      <c r="L4732">
        <f t="shared" si="1023"/>
        <v>0.33967448742337775</v>
      </c>
      <c r="M4732">
        <f t="shared" si="1024"/>
        <v>0.33100824350031705</v>
      </c>
      <c r="N4732">
        <f t="shared" si="1025"/>
        <v>0.33439019234834072</v>
      </c>
      <c r="O4732">
        <f t="shared" si="1026"/>
        <v>0.32889452547030223</v>
      </c>
      <c r="P4732">
        <f t="shared" si="1027"/>
        <v>0.33629253857535407</v>
      </c>
      <c r="Q4732">
        <f t="shared" si="1028"/>
        <v>0.33439019234834072</v>
      </c>
      <c r="R4732">
        <f t="shared" si="1029"/>
        <v>0.33502430775734515</v>
      </c>
      <c r="S4732">
        <f t="shared" si="1030"/>
        <v>0.33143098710632002</v>
      </c>
      <c r="T4732">
        <f t="shared" si="1031"/>
        <v>0.33439019234834072</v>
      </c>
      <c r="U4732">
        <f t="shared" si="1032"/>
        <v>0.32931726907630521</v>
      </c>
      <c r="V4732">
        <f t="shared" si="1033"/>
        <v>0.33348129359543438</v>
      </c>
      <c r="W4732">
        <f t="shared" si="1034"/>
        <v>3.3302520285418222E-3</v>
      </c>
      <c r="X4732" t="e">
        <f t="shared" si="1035"/>
        <v>#REF!</v>
      </c>
      <c r="Y4732" t="e">
        <f t="shared" si="1036"/>
        <v>#REF!</v>
      </c>
    </row>
    <row r="4733" spans="1:25" x14ac:dyDescent="0.45">
      <c r="A4733" s="1">
        <v>4731</v>
      </c>
      <c r="B4733">
        <v>1608</v>
      </c>
      <c r="C4733">
        <v>1567</v>
      </c>
      <c r="D4733">
        <v>1582</v>
      </c>
      <c r="E4733">
        <v>1556</v>
      </c>
      <c r="F4733">
        <v>1592</v>
      </c>
      <c r="G4733">
        <v>1583</v>
      </c>
      <c r="H4733">
        <v>1585</v>
      </c>
      <c r="I4733">
        <v>1568</v>
      </c>
      <c r="J4733">
        <v>1582</v>
      </c>
      <c r="K4733">
        <v>1558</v>
      </c>
      <c r="L4733">
        <f t="shared" si="1023"/>
        <v>0.33981403212172445</v>
      </c>
      <c r="M4733">
        <f t="shared" si="1024"/>
        <v>0.33114961961115807</v>
      </c>
      <c r="N4733">
        <f t="shared" si="1025"/>
        <v>0.33431952662721892</v>
      </c>
      <c r="O4733">
        <f t="shared" si="1026"/>
        <v>0.32882502113271345</v>
      </c>
      <c r="P4733">
        <f t="shared" si="1027"/>
        <v>0.33643279797125952</v>
      </c>
      <c r="Q4733">
        <f t="shared" si="1028"/>
        <v>0.334530853761623</v>
      </c>
      <c r="R4733">
        <f t="shared" si="1029"/>
        <v>0.33495350803043111</v>
      </c>
      <c r="S4733">
        <f t="shared" si="1030"/>
        <v>0.33136094674556216</v>
      </c>
      <c r="T4733">
        <f t="shared" si="1031"/>
        <v>0.33431952662721892</v>
      </c>
      <c r="U4733">
        <f t="shared" si="1032"/>
        <v>0.32924767540152156</v>
      </c>
      <c r="V4733">
        <f t="shared" si="1033"/>
        <v>0.3334953508030431</v>
      </c>
      <c r="W4733">
        <f t="shared" si="1034"/>
        <v>3.3833614281241564E-3</v>
      </c>
      <c r="X4733" t="e">
        <f t="shared" si="1035"/>
        <v>#REF!</v>
      </c>
      <c r="Y4733" t="e">
        <f t="shared" si="1036"/>
        <v>#REF!</v>
      </c>
    </row>
    <row r="4734" spans="1:25" x14ac:dyDescent="0.45">
      <c r="A4734" s="1">
        <v>4732</v>
      </c>
      <c r="B4734">
        <v>1608</v>
      </c>
      <c r="C4734">
        <v>1567</v>
      </c>
      <c r="D4734">
        <v>1583</v>
      </c>
      <c r="E4734">
        <v>1556</v>
      </c>
      <c r="F4734">
        <v>1592</v>
      </c>
      <c r="G4734">
        <v>1584</v>
      </c>
      <c r="H4734">
        <v>1586</v>
      </c>
      <c r="I4734">
        <v>1568</v>
      </c>
      <c r="J4734">
        <v>1582</v>
      </c>
      <c r="K4734">
        <v>1558</v>
      </c>
      <c r="L4734">
        <f t="shared" si="1023"/>
        <v>0.33974223536868792</v>
      </c>
      <c r="M4734">
        <f t="shared" si="1024"/>
        <v>0.33107965349672513</v>
      </c>
      <c r="N4734">
        <f t="shared" si="1025"/>
        <v>0.33446017325163746</v>
      </c>
      <c r="O4734">
        <f t="shared" si="1026"/>
        <v>0.3287555461652229</v>
      </c>
      <c r="P4734">
        <f t="shared" si="1027"/>
        <v>0.33636171561377559</v>
      </c>
      <c r="Q4734">
        <f t="shared" si="1028"/>
        <v>0.33467145573631946</v>
      </c>
      <c r="R4734">
        <f t="shared" si="1029"/>
        <v>0.3350940207056835</v>
      </c>
      <c r="S4734">
        <f t="shared" si="1030"/>
        <v>0.33129093598140713</v>
      </c>
      <c r="T4734">
        <f t="shared" si="1031"/>
        <v>0.33424889076695541</v>
      </c>
      <c r="U4734">
        <f t="shared" si="1032"/>
        <v>0.32917811113458695</v>
      </c>
      <c r="V4734">
        <f t="shared" si="1033"/>
        <v>0.33348827382210017</v>
      </c>
      <c r="W4734">
        <f t="shared" si="1034"/>
        <v>3.4071188678267222E-3</v>
      </c>
      <c r="X4734" t="e">
        <f t="shared" si="1035"/>
        <v>#REF!</v>
      </c>
      <c r="Y4734" t="e">
        <f t="shared" si="1036"/>
        <v>#REF!</v>
      </c>
    </row>
    <row r="4735" spans="1:25" x14ac:dyDescent="0.45">
      <c r="A4735" s="1">
        <v>4733</v>
      </c>
      <c r="B4735">
        <v>1608</v>
      </c>
      <c r="C4735">
        <v>1567</v>
      </c>
      <c r="D4735">
        <v>1583</v>
      </c>
      <c r="E4735">
        <v>1556</v>
      </c>
      <c r="F4735">
        <v>1592</v>
      </c>
      <c r="G4735">
        <v>1584</v>
      </c>
      <c r="H4735">
        <v>1586</v>
      </c>
      <c r="I4735">
        <v>1568</v>
      </c>
      <c r="J4735">
        <v>1582</v>
      </c>
      <c r="K4735">
        <v>1558</v>
      </c>
      <c r="L4735">
        <f t="shared" si="1023"/>
        <v>0.33967046894803549</v>
      </c>
      <c r="M4735">
        <f t="shared" si="1024"/>
        <v>0.3310097169412759</v>
      </c>
      <c r="N4735">
        <f t="shared" si="1025"/>
        <v>0.33438952260245036</v>
      </c>
      <c r="O4735">
        <f t="shared" si="1026"/>
        <v>0.32868610054921843</v>
      </c>
      <c r="P4735">
        <f t="shared" si="1027"/>
        <v>0.33629066328686102</v>
      </c>
      <c r="Q4735">
        <f t="shared" si="1028"/>
        <v>0.33460076045627374</v>
      </c>
      <c r="R4735">
        <f t="shared" si="1029"/>
        <v>0.3350232361639206</v>
      </c>
      <c r="S4735">
        <f t="shared" si="1030"/>
        <v>0.33122095479509928</v>
      </c>
      <c r="T4735">
        <f t="shared" si="1031"/>
        <v>0.33417828474862693</v>
      </c>
      <c r="U4735">
        <f t="shared" si="1032"/>
        <v>0.32910857625686524</v>
      </c>
      <c r="V4735">
        <f t="shared" si="1033"/>
        <v>0.33341782847486268</v>
      </c>
      <c r="W4735">
        <f t="shared" si="1034"/>
        <v>3.4063991553493649E-3</v>
      </c>
      <c r="X4735" t="e">
        <f t="shared" si="1035"/>
        <v>#REF!</v>
      </c>
      <c r="Y4735" t="e">
        <f t="shared" si="1036"/>
        <v>#REF!</v>
      </c>
    </row>
    <row r="4736" spans="1:25" x14ac:dyDescent="0.45">
      <c r="A4736" s="1">
        <v>4734</v>
      </c>
      <c r="B4736">
        <v>1608</v>
      </c>
      <c r="C4736">
        <v>1568</v>
      </c>
      <c r="D4736">
        <v>1583</v>
      </c>
      <c r="E4736">
        <v>1556</v>
      </c>
      <c r="F4736">
        <v>1592</v>
      </c>
      <c r="G4736">
        <v>1585</v>
      </c>
      <c r="H4736">
        <v>1586</v>
      </c>
      <c r="I4736">
        <v>1569</v>
      </c>
      <c r="J4736">
        <v>1582</v>
      </c>
      <c r="K4736">
        <v>1558</v>
      </c>
      <c r="L4736">
        <f t="shared" si="1023"/>
        <v>0.33959873284054909</v>
      </c>
      <c r="M4736">
        <f t="shared" si="1024"/>
        <v>0.33115100316789864</v>
      </c>
      <c r="N4736">
        <f t="shared" si="1025"/>
        <v>0.33431890179514256</v>
      </c>
      <c r="O4736">
        <f t="shared" si="1026"/>
        <v>0.32861668426610346</v>
      </c>
      <c r="P4736">
        <f t="shared" si="1027"/>
        <v>0.33621964097148893</v>
      </c>
      <c r="Q4736">
        <f t="shared" si="1028"/>
        <v>0.33474128827877508</v>
      </c>
      <c r="R4736">
        <f t="shared" si="1029"/>
        <v>0.33495248152059132</v>
      </c>
      <c r="S4736">
        <f t="shared" si="1030"/>
        <v>0.33136219640971487</v>
      </c>
      <c r="T4736">
        <f t="shared" si="1031"/>
        <v>0.33410770855332628</v>
      </c>
      <c r="U4736">
        <f t="shared" si="1032"/>
        <v>0.32903907074973598</v>
      </c>
      <c r="V4736">
        <f t="shared" si="1033"/>
        <v>0.33341077085533266</v>
      </c>
      <c r="W4736">
        <f t="shared" si="1034"/>
        <v>3.3835621023939741E-3</v>
      </c>
      <c r="X4736" t="e">
        <f t="shared" si="1035"/>
        <v>#REF!</v>
      </c>
      <c r="Y4736" t="e">
        <f t="shared" si="1036"/>
        <v>#REF!</v>
      </c>
    </row>
    <row r="4737" spans="1:25" x14ac:dyDescent="0.45">
      <c r="A4737" s="1">
        <v>4735</v>
      </c>
      <c r="B4737">
        <v>1608</v>
      </c>
      <c r="C4737">
        <v>1569</v>
      </c>
      <c r="D4737">
        <v>1583</v>
      </c>
      <c r="E4737">
        <v>1556</v>
      </c>
      <c r="F4737">
        <v>1593</v>
      </c>
      <c r="G4737">
        <v>1586</v>
      </c>
      <c r="H4737">
        <v>1586</v>
      </c>
      <c r="I4737">
        <v>1569</v>
      </c>
      <c r="J4737">
        <v>1582</v>
      </c>
      <c r="K4737">
        <v>1558</v>
      </c>
      <c r="L4737">
        <f t="shared" si="1023"/>
        <v>0.33952702702702703</v>
      </c>
      <c r="M4737">
        <f t="shared" si="1024"/>
        <v>0.33129222972972971</v>
      </c>
      <c r="N4737">
        <f t="shared" si="1025"/>
        <v>0.3342483108108108</v>
      </c>
      <c r="O4737">
        <f t="shared" si="1026"/>
        <v>0.32854729729729731</v>
      </c>
      <c r="P4737">
        <f t="shared" si="1027"/>
        <v>0.33635979729729731</v>
      </c>
      <c r="Q4737">
        <f t="shared" si="1028"/>
        <v>0.33488175675675674</v>
      </c>
      <c r="R4737">
        <f t="shared" si="1029"/>
        <v>0.33488175675675674</v>
      </c>
      <c r="S4737">
        <f t="shared" si="1030"/>
        <v>0.33129222972972971</v>
      </c>
      <c r="T4737">
        <f t="shared" si="1031"/>
        <v>0.33403716216216217</v>
      </c>
      <c r="U4737">
        <f t="shared" si="1032"/>
        <v>0.32896959459459457</v>
      </c>
      <c r="V4737">
        <f t="shared" si="1033"/>
        <v>0.33340371621621623</v>
      </c>
      <c r="W4737">
        <f t="shared" si="1034"/>
        <v>3.3973869330369316E-3</v>
      </c>
      <c r="X4737" t="e">
        <f t="shared" si="1035"/>
        <v>#REF!</v>
      </c>
      <c r="Y4737" t="e">
        <f t="shared" si="1036"/>
        <v>#REF!</v>
      </c>
    </row>
    <row r="4738" spans="1:25" x14ac:dyDescent="0.45">
      <c r="A4738" s="1">
        <v>4736</v>
      </c>
      <c r="B4738">
        <v>1608</v>
      </c>
      <c r="C4738">
        <v>1569</v>
      </c>
      <c r="D4738">
        <v>1583</v>
      </c>
      <c r="E4738">
        <v>1556</v>
      </c>
      <c r="F4738">
        <v>1593</v>
      </c>
      <c r="G4738">
        <v>1586</v>
      </c>
      <c r="H4738">
        <v>1586</v>
      </c>
      <c r="I4738">
        <v>1569</v>
      </c>
      <c r="J4738">
        <v>1582</v>
      </c>
      <c r="K4738">
        <v>1559</v>
      </c>
      <c r="L4738">
        <f t="shared" si="1023"/>
        <v>0.33945535148828371</v>
      </c>
      <c r="M4738">
        <f t="shared" si="1024"/>
        <v>0.33122229259024699</v>
      </c>
      <c r="N4738">
        <f t="shared" si="1025"/>
        <v>0.33417774963056784</v>
      </c>
      <c r="O4738">
        <f t="shared" si="1026"/>
        <v>0.32847793962423477</v>
      </c>
      <c r="P4738">
        <f t="shared" si="1027"/>
        <v>0.33628879037365422</v>
      </c>
      <c r="Q4738">
        <f t="shared" si="1028"/>
        <v>0.3348110618534938</v>
      </c>
      <c r="R4738">
        <f t="shared" si="1029"/>
        <v>0.3348110618534938</v>
      </c>
      <c r="S4738">
        <f t="shared" si="1030"/>
        <v>0.33122229259024699</v>
      </c>
      <c r="T4738">
        <f t="shared" si="1031"/>
        <v>0.33396664555625921</v>
      </c>
      <c r="U4738">
        <f t="shared" si="1032"/>
        <v>0.32911125184716067</v>
      </c>
      <c r="V4738">
        <f t="shared" si="1033"/>
        <v>0.33335444374076417</v>
      </c>
      <c r="W4738">
        <f t="shared" si="1034"/>
        <v>3.3665786904547488E-3</v>
      </c>
      <c r="X4738" t="e">
        <f t="shared" si="1035"/>
        <v>#REF!</v>
      </c>
      <c r="Y4738" t="e">
        <f t="shared" si="1036"/>
        <v>#REF!</v>
      </c>
    </row>
    <row r="4739" spans="1:25" x14ac:dyDescent="0.45">
      <c r="A4739" s="1">
        <v>4737</v>
      </c>
      <c r="B4739">
        <v>1608</v>
      </c>
      <c r="C4739">
        <v>1569</v>
      </c>
      <c r="D4739">
        <v>1583</v>
      </c>
      <c r="E4739">
        <v>1556</v>
      </c>
      <c r="F4739">
        <v>1593</v>
      </c>
      <c r="G4739">
        <v>1587</v>
      </c>
      <c r="H4739">
        <v>1587</v>
      </c>
      <c r="I4739">
        <v>1569</v>
      </c>
      <c r="J4739">
        <v>1583</v>
      </c>
      <c r="K4739">
        <v>1559</v>
      </c>
      <c r="L4739">
        <f t="shared" ref="L4739:L4802" si="1037">B4739/(ROW(B4739)-1)</f>
        <v>0.33938370620514985</v>
      </c>
      <c r="M4739">
        <f t="shared" ref="M4739:M4802" si="1038">C4739/(ROW(C4739)-1)</f>
        <v>0.33115238497256227</v>
      </c>
      <c r="N4739">
        <f t="shared" ref="N4739:N4802" si="1039">D4739/(ROW(D4739)-1)</f>
        <v>0.3341072182355424</v>
      </c>
      <c r="O4739">
        <f t="shared" ref="O4739:O4802" si="1040">E4739/(ROW(E4739)-1)</f>
        <v>0.3284086112283664</v>
      </c>
      <c r="P4739">
        <f t="shared" ref="P4739:P4802" si="1041">F4739/(ROW(F4739)-1)</f>
        <v>0.33621781342338541</v>
      </c>
      <c r="Q4739">
        <f t="shared" ref="Q4739:Q4802" si="1042">G4739/(ROW(G4739)-1)</f>
        <v>0.33495145631067963</v>
      </c>
      <c r="R4739">
        <f t="shared" ref="R4739:R4802" si="1043">H4739/(ROW(H4739)-1)</f>
        <v>0.33495145631067963</v>
      </c>
      <c r="S4739">
        <f t="shared" ref="S4739:S4802" si="1044">I4739/(ROW(I4739)-1)</f>
        <v>0.33115238497256227</v>
      </c>
      <c r="T4739">
        <f t="shared" ref="T4739:T4802" si="1045">J4739/(ROW(J4739)-1)</f>
        <v>0.3341072182355424</v>
      </c>
      <c r="U4739">
        <f t="shared" ref="U4739:U4802" si="1046">K4739/(ROW(K4739)-1)</f>
        <v>0.32904178978471932</v>
      </c>
      <c r="V4739">
        <f t="shared" ref="V4739:V4802" si="1047">AVERAGE(L4739:U4739)</f>
        <v>0.33334740396791895</v>
      </c>
      <c r="W4739">
        <f t="shared" ref="W4739:W4802" si="1048">_xlfn.STDEV.S(L4739:U4739)</f>
        <v>3.3918694029368146E-3</v>
      </c>
      <c r="X4739" t="e">
        <f t="shared" si="1035"/>
        <v>#REF!</v>
      </c>
      <c r="Y4739" t="e">
        <f t="shared" si="1036"/>
        <v>#REF!</v>
      </c>
    </row>
    <row r="4740" spans="1:25" x14ac:dyDescent="0.45">
      <c r="A4740" s="1">
        <v>4738</v>
      </c>
      <c r="B4740">
        <v>1608</v>
      </c>
      <c r="C4740">
        <v>1569</v>
      </c>
      <c r="D4740">
        <v>1584</v>
      </c>
      <c r="E4740">
        <v>1556</v>
      </c>
      <c r="F4740">
        <v>1593</v>
      </c>
      <c r="G4740">
        <v>1587</v>
      </c>
      <c r="H4740">
        <v>1587</v>
      </c>
      <c r="I4740">
        <v>1569</v>
      </c>
      <c r="J4740">
        <v>1583</v>
      </c>
      <c r="K4740">
        <v>1559</v>
      </c>
      <c r="L4740">
        <f t="shared" si="1037"/>
        <v>0.33931209115847227</v>
      </c>
      <c r="M4740">
        <f t="shared" si="1038"/>
        <v>0.3310825068579869</v>
      </c>
      <c r="N4740">
        <f t="shared" si="1039"/>
        <v>0.33424773158894283</v>
      </c>
      <c r="O4740">
        <f t="shared" si="1040"/>
        <v>0.32833931209115846</v>
      </c>
      <c r="P4740">
        <f t="shared" si="1041"/>
        <v>0.33614686642751634</v>
      </c>
      <c r="Q4740">
        <f t="shared" si="1042"/>
        <v>0.33488077653513398</v>
      </c>
      <c r="R4740">
        <f t="shared" si="1043"/>
        <v>0.33488077653513398</v>
      </c>
      <c r="S4740">
        <f t="shared" si="1044"/>
        <v>0.3310825068579869</v>
      </c>
      <c r="T4740">
        <f t="shared" si="1045"/>
        <v>0.33403671660687911</v>
      </c>
      <c r="U4740">
        <f t="shared" si="1046"/>
        <v>0.32897235703734967</v>
      </c>
      <c r="V4740">
        <f t="shared" si="1047"/>
        <v>0.33329816416965607</v>
      </c>
      <c r="W4740">
        <f t="shared" si="1048"/>
        <v>3.3970572247431284E-3</v>
      </c>
      <c r="X4740" t="e">
        <f t="shared" ref="X4740:X4803" si="1049">INDEX(V4739:V10737, ROW(V4739)*10,1)</f>
        <v>#REF!</v>
      </c>
      <c r="Y4740" t="e">
        <f t="shared" ref="Y4740:Y4803" si="1050">INDEX(W4739:W10737, ROW(W4739)*10,1)</f>
        <v>#REF!</v>
      </c>
    </row>
    <row r="4741" spans="1:25" x14ac:dyDescent="0.45">
      <c r="A4741" s="1">
        <v>4739</v>
      </c>
      <c r="B4741">
        <v>1609</v>
      </c>
      <c r="C4741">
        <v>1570</v>
      </c>
      <c r="D4741">
        <v>1584</v>
      </c>
      <c r="E4741">
        <v>1556</v>
      </c>
      <c r="F4741">
        <v>1593</v>
      </c>
      <c r="G4741">
        <v>1587</v>
      </c>
      <c r="H4741">
        <v>1587</v>
      </c>
      <c r="I4741">
        <v>1570</v>
      </c>
      <c r="J4741">
        <v>1583</v>
      </c>
      <c r="K4741">
        <v>1560</v>
      </c>
      <c r="L4741">
        <f t="shared" si="1037"/>
        <v>0.33945147679324894</v>
      </c>
      <c r="M4741">
        <f t="shared" si="1038"/>
        <v>0.33122362869198313</v>
      </c>
      <c r="N4741">
        <f t="shared" si="1039"/>
        <v>0.33417721518987342</v>
      </c>
      <c r="O4741">
        <f t="shared" si="1040"/>
        <v>0.32827004219409284</v>
      </c>
      <c r="P4741">
        <f t="shared" si="1041"/>
        <v>0.33607594936708862</v>
      </c>
      <c r="Q4741">
        <f t="shared" si="1042"/>
        <v>0.33481012658227849</v>
      </c>
      <c r="R4741">
        <f t="shared" si="1043"/>
        <v>0.33481012658227849</v>
      </c>
      <c r="S4741">
        <f t="shared" si="1044"/>
        <v>0.33122362869198313</v>
      </c>
      <c r="T4741">
        <f t="shared" si="1045"/>
        <v>0.33396624472573838</v>
      </c>
      <c r="U4741">
        <f t="shared" si="1046"/>
        <v>0.32911392405063289</v>
      </c>
      <c r="V4741">
        <f t="shared" si="1047"/>
        <v>0.33331223628691981</v>
      </c>
      <c r="W4741">
        <f t="shared" si="1048"/>
        <v>3.3791149477810966E-3</v>
      </c>
      <c r="X4741" t="e">
        <f t="shared" si="1049"/>
        <v>#REF!</v>
      </c>
      <c r="Y4741" t="e">
        <f t="shared" si="1050"/>
        <v>#REF!</v>
      </c>
    </row>
    <row r="4742" spans="1:25" x14ac:dyDescent="0.45">
      <c r="A4742" s="1">
        <v>4740</v>
      </c>
      <c r="B4742">
        <v>1610</v>
      </c>
      <c r="C4742">
        <v>1570</v>
      </c>
      <c r="D4742">
        <v>1585</v>
      </c>
      <c r="E4742">
        <v>1556</v>
      </c>
      <c r="F4742">
        <v>1593</v>
      </c>
      <c r="G4742">
        <v>1587</v>
      </c>
      <c r="H4742">
        <v>1587</v>
      </c>
      <c r="I4742">
        <v>1570</v>
      </c>
      <c r="J4742">
        <v>1584</v>
      </c>
      <c r="K4742">
        <v>1560</v>
      </c>
      <c r="L4742">
        <f t="shared" si="1037"/>
        <v>0.3395908036279266</v>
      </c>
      <c r="M4742">
        <f t="shared" si="1038"/>
        <v>0.33115376502847499</v>
      </c>
      <c r="N4742">
        <f t="shared" si="1039"/>
        <v>0.33431765450326933</v>
      </c>
      <c r="O4742">
        <f t="shared" si="1040"/>
        <v>0.32820080151866693</v>
      </c>
      <c r="P4742">
        <f t="shared" si="1041"/>
        <v>0.33600506222315968</v>
      </c>
      <c r="Q4742">
        <f t="shared" si="1042"/>
        <v>0.33473950643324191</v>
      </c>
      <c r="R4742">
        <f t="shared" si="1043"/>
        <v>0.33473950643324191</v>
      </c>
      <c r="S4742">
        <f t="shared" si="1044"/>
        <v>0.33115376502847499</v>
      </c>
      <c r="T4742">
        <f t="shared" si="1045"/>
        <v>0.33410672853828305</v>
      </c>
      <c r="U4742">
        <f t="shared" si="1046"/>
        <v>0.32904450537861213</v>
      </c>
      <c r="V4742">
        <f t="shared" si="1047"/>
        <v>0.33330520987133511</v>
      </c>
      <c r="W4742">
        <f t="shared" si="1048"/>
        <v>3.4326180223229288E-3</v>
      </c>
      <c r="X4742" t="e">
        <f t="shared" si="1049"/>
        <v>#REF!</v>
      </c>
      <c r="Y4742" t="e">
        <f t="shared" si="1050"/>
        <v>#REF!</v>
      </c>
    </row>
    <row r="4743" spans="1:25" x14ac:dyDescent="0.45">
      <c r="A4743" s="1">
        <v>4741</v>
      </c>
      <c r="B4743">
        <v>1610</v>
      </c>
      <c r="C4743">
        <v>1571</v>
      </c>
      <c r="D4743">
        <v>1586</v>
      </c>
      <c r="E4743">
        <v>1557</v>
      </c>
      <c r="F4743">
        <v>1593</v>
      </c>
      <c r="G4743">
        <v>1588</v>
      </c>
      <c r="H4743">
        <v>1588</v>
      </c>
      <c r="I4743">
        <v>1570</v>
      </c>
      <c r="J4743">
        <v>1584</v>
      </c>
      <c r="K4743">
        <v>1560</v>
      </c>
      <c r="L4743">
        <f t="shared" si="1037"/>
        <v>0.33951919021509913</v>
      </c>
      <c r="M4743">
        <f t="shared" si="1038"/>
        <v>0.33129481231547869</v>
      </c>
      <c r="N4743">
        <f t="shared" si="1039"/>
        <v>0.33445803458456347</v>
      </c>
      <c r="O4743">
        <f t="shared" si="1040"/>
        <v>0.3283424715309996</v>
      </c>
      <c r="P4743">
        <f t="shared" si="1041"/>
        <v>0.33593420497680304</v>
      </c>
      <c r="Q4743">
        <f t="shared" si="1042"/>
        <v>0.33487979755377478</v>
      </c>
      <c r="R4743">
        <f t="shared" si="1043"/>
        <v>0.33487979755377478</v>
      </c>
      <c r="S4743">
        <f t="shared" si="1044"/>
        <v>0.33108393083087306</v>
      </c>
      <c r="T4743">
        <f t="shared" si="1045"/>
        <v>0.33403627161535215</v>
      </c>
      <c r="U4743">
        <f t="shared" si="1046"/>
        <v>0.32897511598481655</v>
      </c>
      <c r="V4743">
        <f t="shared" si="1047"/>
        <v>0.33334036271615358</v>
      </c>
      <c r="W4743">
        <f t="shared" si="1048"/>
        <v>3.4105910597812704E-3</v>
      </c>
      <c r="X4743" t="e">
        <f t="shared" si="1049"/>
        <v>#REF!</v>
      </c>
      <c r="Y4743" t="e">
        <f t="shared" si="1050"/>
        <v>#REF!</v>
      </c>
    </row>
    <row r="4744" spans="1:25" x14ac:dyDescent="0.45">
      <c r="A4744" s="1">
        <v>4742</v>
      </c>
      <c r="B4744">
        <v>1611</v>
      </c>
      <c r="C4744">
        <v>1571</v>
      </c>
      <c r="D4744">
        <v>1586</v>
      </c>
      <c r="E4744">
        <v>1557</v>
      </c>
      <c r="F4744">
        <v>1594</v>
      </c>
      <c r="G4744">
        <v>1588</v>
      </c>
      <c r="H4744">
        <v>1588</v>
      </c>
      <c r="I4744">
        <v>1571</v>
      </c>
      <c r="J4744">
        <v>1584</v>
      </c>
      <c r="K4744">
        <v>1560</v>
      </c>
      <c r="L4744">
        <f t="shared" si="1037"/>
        <v>0.3396584440227704</v>
      </c>
      <c r="M4744">
        <f t="shared" si="1038"/>
        <v>0.33122496310352095</v>
      </c>
      <c r="N4744">
        <f t="shared" si="1039"/>
        <v>0.3343875184482395</v>
      </c>
      <c r="O4744">
        <f t="shared" si="1040"/>
        <v>0.32827324478178366</v>
      </c>
      <c r="P4744">
        <f t="shared" si="1041"/>
        <v>0.33607421463208942</v>
      </c>
      <c r="Q4744">
        <f t="shared" si="1042"/>
        <v>0.33480919249420199</v>
      </c>
      <c r="R4744">
        <f t="shared" si="1043"/>
        <v>0.33480919249420199</v>
      </c>
      <c r="S4744">
        <f t="shared" si="1044"/>
        <v>0.33122496310352095</v>
      </c>
      <c r="T4744">
        <f t="shared" si="1045"/>
        <v>0.33396584440227706</v>
      </c>
      <c r="U4744">
        <f t="shared" si="1046"/>
        <v>0.3289057558507274</v>
      </c>
      <c r="V4744">
        <f t="shared" si="1047"/>
        <v>0.33333333333333337</v>
      </c>
      <c r="W4744">
        <f t="shared" si="1048"/>
        <v>3.4558411281591897E-3</v>
      </c>
      <c r="X4744" t="e">
        <f t="shared" si="1049"/>
        <v>#REF!</v>
      </c>
      <c r="Y4744" t="e">
        <f t="shared" si="1050"/>
        <v>#REF!</v>
      </c>
    </row>
    <row r="4745" spans="1:25" x14ac:dyDescent="0.45">
      <c r="A4745" s="1">
        <v>4743</v>
      </c>
      <c r="B4745">
        <v>1612</v>
      </c>
      <c r="C4745">
        <v>1572</v>
      </c>
      <c r="D4745">
        <v>1587</v>
      </c>
      <c r="E4745">
        <v>1557</v>
      </c>
      <c r="F4745">
        <v>1595</v>
      </c>
      <c r="G4745">
        <v>1588</v>
      </c>
      <c r="H4745">
        <v>1588</v>
      </c>
      <c r="I4745">
        <v>1571</v>
      </c>
      <c r="J4745">
        <v>1585</v>
      </c>
      <c r="K4745">
        <v>1560</v>
      </c>
      <c r="L4745">
        <f t="shared" si="1037"/>
        <v>0.33979763912310285</v>
      </c>
      <c r="M4745">
        <f t="shared" si="1038"/>
        <v>0.33136593591905567</v>
      </c>
      <c r="N4745">
        <f t="shared" si="1039"/>
        <v>0.33452782462057334</v>
      </c>
      <c r="O4745">
        <f t="shared" si="1040"/>
        <v>0.32820404721753793</v>
      </c>
      <c r="P4745">
        <f t="shared" si="1041"/>
        <v>0.33621416526138281</v>
      </c>
      <c r="Q4745">
        <f t="shared" si="1042"/>
        <v>0.33473861720067455</v>
      </c>
      <c r="R4745">
        <f t="shared" si="1043"/>
        <v>0.33473861720067455</v>
      </c>
      <c r="S4745">
        <f t="shared" si="1044"/>
        <v>0.33115514333895446</v>
      </c>
      <c r="T4745">
        <f t="shared" si="1045"/>
        <v>0.33410623946037099</v>
      </c>
      <c r="U4745">
        <f t="shared" si="1046"/>
        <v>0.32883642495784149</v>
      </c>
      <c r="V4745">
        <f t="shared" si="1047"/>
        <v>0.33336846543001686</v>
      </c>
      <c r="W4745">
        <f t="shared" si="1048"/>
        <v>3.5149658342554123E-3</v>
      </c>
      <c r="X4745" t="e">
        <f t="shared" si="1049"/>
        <v>#REF!</v>
      </c>
      <c r="Y4745" t="e">
        <f t="shared" si="1050"/>
        <v>#REF!</v>
      </c>
    </row>
    <row r="4746" spans="1:25" x14ac:dyDescent="0.45">
      <c r="A4746" s="1">
        <v>4744</v>
      </c>
      <c r="B4746">
        <v>1612</v>
      </c>
      <c r="C4746">
        <v>1572</v>
      </c>
      <c r="D4746">
        <v>1588</v>
      </c>
      <c r="E4746">
        <v>1557</v>
      </c>
      <c r="F4746">
        <v>1595</v>
      </c>
      <c r="G4746">
        <v>1588</v>
      </c>
      <c r="H4746">
        <v>1589</v>
      </c>
      <c r="I4746">
        <v>1572</v>
      </c>
      <c r="J4746">
        <v>1585</v>
      </c>
      <c r="K4746">
        <v>1560</v>
      </c>
      <c r="L4746">
        <f t="shared" si="1037"/>
        <v>0.33972602739726027</v>
      </c>
      <c r="M4746">
        <f t="shared" si="1038"/>
        <v>0.33129610115911484</v>
      </c>
      <c r="N4746">
        <f t="shared" si="1039"/>
        <v>0.33466807165437301</v>
      </c>
      <c r="O4746">
        <f t="shared" si="1040"/>
        <v>0.32813487881981035</v>
      </c>
      <c r="P4746">
        <f t="shared" si="1041"/>
        <v>0.33614330874604847</v>
      </c>
      <c r="Q4746">
        <f t="shared" si="1042"/>
        <v>0.33466807165437301</v>
      </c>
      <c r="R4746">
        <f t="shared" si="1043"/>
        <v>0.33487881981032663</v>
      </c>
      <c r="S4746">
        <f t="shared" si="1044"/>
        <v>0.33129610115911484</v>
      </c>
      <c r="T4746">
        <f t="shared" si="1045"/>
        <v>0.33403582718651209</v>
      </c>
      <c r="U4746">
        <f t="shared" si="1046"/>
        <v>0.32876712328767121</v>
      </c>
      <c r="V4746">
        <f t="shared" si="1047"/>
        <v>0.33336143308746047</v>
      </c>
      <c r="W4746">
        <f t="shared" si="1048"/>
        <v>3.5178041677294482E-3</v>
      </c>
      <c r="X4746" t="e">
        <f t="shared" si="1049"/>
        <v>#REF!</v>
      </c>
      <c r="Y4746" t="e">
        <f t="shared" si="1050"/>
        <v>#REF!</v>
      </c>
    </row>
    <row r="4747" spans="1:25" x14ac:dyDescent="0.45">
      <c r="A4747" s="1">
        <v>4745</v>
      </c>
      <c r="B4747">
        <v>1612</v>
      </c>
      <c r="C4747">
        <v>1572</v>
      </c>
      <c r="D4747">
        <v>1588</v>
      </c>
      <c r="E4747">
        <v>1557</v>
      </c>
      <c r="F4747">
        <v>1596</v>
      </c>
      <c r="G4747">
        <v>1589</v>
      </c>
      <c r="H4747">
        <v>1589</v>
      </c>
      <c r="I4747">
        <v>1572</v>
      </c>
      <c r="J4747">
        <v>1585</v>
      </c>
      <c r="K4747">
        <v>1560</v>
      </c>
      <c r="L4747">
        <f t="shared" si="1037"/>
        <v>0.33965444584913612</v>
      </c>
      <c r="M4747">
        <f t="shared" si="1038"/>
        <v>0.33122629582806573</v>
      </c>
      <c r="N4747">
        <f t="shared" si="1039"/>
        <v>0.33459755583649387</v>
      </c>
      <c r="O4747">
        <f t="shared" si="1040"/>
        <v>0.32806573957016433</v>
      </c>
      <c r="P4747">
        <f t="shared" si="1041"/>
        <v>0.33628318584070799</v>
      </c>
      <c r="Q4747">
        <f t="shared" si="1042"/>
        <v>0.33480825958702065</v>
      </c>
      <c r="R4747">
        <f t="shared" si="1043"/>
        <v>0.33480825958702065</v>
      </c>
      <c r="S4747">
        <f t="shared" si="1044"/>
        <v>0.33122629582806573</v>
      </c>
      <c r="T4747">
        <f t="shared" si="1045"/>
        <v>0.33396544458491362</v>
      </c>
      <c r="U4747">
        <f t="shared" si="1046"/>
        <v>0.32869785082174463</v>
      </c>
      <c r="V4747">
        <f t="shared" si="1047"/>
        <v>0.33333333333333331</v>
      </c>
      <c r="W4747">
        <f t="shared" si="1048"/>
        <v>3.5452814901317567E-3</v>
      </c>
      <c r="X4747" t="e">
        <f t="shared" si="1049"/>
        <v>#REF!</v>
      </c>
      <c r="Y4747" t="e">
        <f t="shared" si="1050"/>
        <v>#REF!</v>
      </c>
    </row>
    <row r="4748" spans="1:25" x14ac:dyDescent="0.45">
      <c r="A4748" s="1">
        <v>4746</v>
      </c>
      <c r="B4748">
        <v>1613</v>
      </c>
      <c r="C4748">
        <v>1572</v>
      </c>
      <c r="D4748">
        <v>1588</v>
      </c>
      <c r="E4748">
        <v>1558</v>
      </c>
      <c r="F4748">
        <v>1597</v>
      </c>
      <c r="G4748">
        <v>1589</v>
      </c>
      <c r="H4748">
        <v>1590</v>
      </c>
      <c r="I4748">
        <v>1572</v>
      </c>
      <c r="J4748">
        <v>1585</v>
      </c>
      <c r="K4748">
        <v>1560</v>
      </c>
      <c r="L4748">
        <f t="shared" si="1037"/>
        <v>0.33979355382346743</v>
      </c>
      <c r="M4748">
        <f t="shared" si="1038"/>
        <v>0.33115651990730988</v>
      </c>
      <c r="N4748">
        <f t="shared" si="1039"/>
        <v>0.33452706972824942</v>
      </c>
      <c r="O4748">
        <f t="shared" si="1040"/>
        <v>0.32820728881398781</v>
      </c>
      <c r="P4748">
        <f t="shared" si="1041"/>
        <v>0.33642300400252789</v>
      </c>
      <c r="Q4748">
        <f t="shared" si="1042"/>
        <v>0.33473772909205812</v>
      </c>
      <c r="R4748">
        <f t="shared" si="1043"/>
        <v>0.33494838845586689</v>
      </c>
      <c r="S4748">
        <f t="shared" si="1044"/>
        <v>0.33115651990730988</v>
      </c>
      <c r="T4748">
        <f t="shared" si="1045"/>
        <v>0.33389509163682324</v>
      </c>
      <c r="U4748">
        <f t="shared" si="1046"/>
        <v>0.32862860754160522</v>
      </c>
      <c r="V4748">
        <f t="shared" si="1047"/>
        <v>0.33334737729092057</v>
      </c>
      <c r="W4748">
        <f t="shared" si="1048"/>
        <v>3.5821728561014721E-3</v>
      </c>
      <c r="X4748" t="e">
        <f t="shared" si="1049"/>
        <v>#REF!</v>
      </c>
      <c r="Y4748" t="e">
        <f t="shared" si="1050"/>
        <v>#REF!</v>
      </c>
    </row>
    <row r="4749" spans="1:25" x14ac:dyDescent="0.45">
      <c r="A4749" s="1">
        <v>4747</v>
      </c>
      <c r="B4749">
        <v>1614</v>
      </c>
      <c r="C4749">
        <v>1572</v>
      </c>
      <c r="D4749">
        <v>1589</v>
      </c>
      <c r="E4749">
        <v>1559</v>
      </c>
      <c r="F4749">
        <v>1597</v>
      </c>
      <c r="G4749">
        <v>1589</v>
      </c>
      <c r="H4749">
        <v>1590</v>
      </c>
      <c r="I4749">
        <v>1572</v>
      </c>
      <c r="J4749">
        <v>1585</v>
      </c>
      <c r="K4749">
        <v>1561</v>
      </c>
      <c r="L4749">
        <f t="shared" si="1037"/>
        <v>0.33993260320134794</v>
      </c>
      <c r="M4749">
        <f t="shared" si="1038"/>
        <v>0.33108677337826453</v>
      </c>
      <c r="N4749">
        <f t="shared" si="1039"/>
        <v>0.33466722830665541</v>
      </c>
      <c r="O4749">
        <f t="shared" si="1040"/>
        <v>0.32834877843302446</v>
      </c>
      <c r="P4749">
        <f t="shared" si="1041"/>
        <v>0.33635214827295701</v>
      </c>
      <c r="Q4749">
        <f t="shared" si="1042"/>
        <v>0.33466722830665541</v>
      </c>
      <c r="R4749">
        <f t="shared" si="1043"/>
        <v>0.33487784330244313</v>
      </c>
      <c r="S4749">
        <f t="shared" si="1044"/>
        <v>0.33108677337826453</v>
      </c>
      <c r="T4749">
        <f t="shared" si="1045"/>
        <v>0.33382476832350461</v>
      </c>
      <c r="U4749">
        <f t="shared" si="1046"/>
        <v>0.32877000842459986</v>
      </c>
      <c r="V4749">
        <f t="shared" si="1047"/>
        <v>0.33336141533277169</v>
      </c>
      <c r="W4749">
        <f t="shared" si="1048"/>
        <v>3.568458684983478E-3</v>
      </c>
      <c r="X4749" t="e">
        <f t="shared" si="1049"/>
        <v>#REF!</v>
      </c>
      <c r="Y4749" t="e">
        <f t="shared" si="1050"/>
        <v>#REF!</v>
      </c>
    </row>
    <row r="4750" spans="1:25" x14ac:dyDescent="0.45">
      <c r="A4750" s="1">
        <v>4748</v>
      </c>
      <c r="B4750">
        <v>1614</v>
      </c>
      <c r="C4750">
        <v>1572</v>
      </c>
      <c r="D4750">
        <v>1589</v>
      </c>
      <c r="E4750">
        <v>1560</v>
      </c>
      <c r="F4750">
        <v>1597</v>
      </c>
      <c r="G4750">
        <v>1589</v>
      </c>
      <c r="H4750">
        <v>1591</v>
      </c>
      <c r="I4750">
        <v>1572</v>
      </c>
      <c r="J4750">
        <v>1585</v>
      </c>
      <c r="K4750">
        <v>1561</v>
      </c>
      <c r="L4750">
        <f t="shared" si="1037"/>
        <v>0.33986102337334173</v>
      </c>
      <c r="M4750">
        <f t="shared" si="1038"/>
        <v>0.3310170562223626</v>
      </c>
      <c r="N4750">
        <f t="shared" si="1039"/>
        <v>0.33459675721204463</v>
      </c>
      <c r="O4750">
        <f t="shared" si="1040"/>
        <v>0.32849020846493998</v>
      </c>
      <c r="P4750">
        <f t="shared" si="1041"/>
        <v>0.33628132238365971</v>
      </c>
      <c r="Q4750">
        <f t="shared" si="1042"/>
        <v>0.33459675721204463</v>
      </c>
      <c r="R4750">
        <f t="shared" si="1043"/>
        <v>0.3350178985049484</v>
      </c>
      <c r="S4750">
        <f t="shared" si="1044"/>
        <v>0.3310170562223626</v>
      </c>
      <c r="T4750">
        <f t="shared" si="1045"/>
        <v>0.33375447462623709</v>
      </c>
      <c r="U4750">
        <f t="shared" si="1046"/>
        <v>0.32870077911139189</v>
      </c>
      <c r="V4750">
        <f t="shared" si="1047"/>
        <v>0.33333333333333331</v>
      </c>
      <c r="W4750">
        <f t="shared" si="1048"/>
        <v>3.5458218404759039E-3</v>
      </c>
      <c r="X4750" t="e">
        <f t="shared" si="1049"/>
        <v>#REF!</v>
      </c>
      <c r="Y4750" t="e">
        <f t="shared" si="1050"/>
        <v>#REF!</v>
      </c>
    </row>
    <row r="4751" spans="1:25" x14ac:dyDescent="0.45">
      <c r="A4751" s="1">
        <v>4749</v>
      </c>
      <c r="B4751">
        <v>1614</v>
      </c>
      <c r="C4751">
        <v>1572</v>
      </c>
      <c r="D4751">
        <v>1590</v>
      </c>
      <c r="E4751">
        <v>1560</v>
      </c>
      <c r="F4751">
        <v>1597</v>
      </c>
      <c r="G4751">
        <v>1589</v>
      </c>
      <c r="H4751">
        <v>1591</v>
      </c>
      <c r="I4751">
        <v>1573</v>
      </c>
      <c r="J4751">
        <v>1585</v>
      </c>
      <c r="K4751">
        <v>1562</v>
      </c>
      <c r="L4751">
        <f t="shared" si="1037"/>
        <v>0.33978947368421053</v>
      </c>
      <c r="M4751">
        <f t="shared" si="1038"/>
        <v>0.33094736842105266</v>
      </c>
      <c r="N4751">
        <f t="shared" si="1039"/>
        <v>0.33473684210526317</v>
      </c>
      <c r="O4751">
        <f t="shared" si="1040"/>
        <v>0.32842105263157895</v>
      </c>
      <c r="P4751">
        <f t="shared" si="1041"/>
        <v>0.33621052631578946</v>
      </c>
      <c r="Q4751">
        <f t="shared" si="1042"/>
        <v>0.33452631578947367</v>
      </c>
      <c r="R4751">
        <f t="shared" si="1043"/>
        <v>0.3349473684210526</v>
      </c>
      <c r="S4751">
        <f t="shared" si="1044"/>
        <v>0.3311578947368421</v>
      </c>
      <c r="T4751">
        <f t="shared" si="1045"/>
        <v>0.33368421052631581</v>
      </c>
      <c r="U4751">
        <f t="shared" si="1046"/>
        <v>0.32884210526315788</v>
      </c>
      <c r="V4751">
        <f t="shared" si="1047"/>
        <v>0.33332631578947369</v>
      </c>
      <c r="W4751">
        <f t="shared" si="1048"/>
        <v>3.5088421045614171E-3</v>
      </c>
      <c r="X4751" t="e">
        <f t="shared" si="1049"/>
        <v>#REF!</v>
      </c>
      <c r="Y4751" t="e">
        <f t="shared" si="1050"/>
        <v>#REF!</v>
      </c>
    </row>
    <row r="4752" spans="1:25" x14ac:dyDescent="0.45">
      <c r="A4752" s="1">
        <v>4750</v>
      </c>
      <c r="B4752">
        <v>1615</v>
      </c>
      <c r="C4752">
        <v>1572</v>
      </c>
      <c r="D4752">
        <v>1590</v>
      </c>
      <c r="E4752">
        <v>1560</v>
      </c>
      <c r="F4752">
        <v>1597</v>
      </c>
      <c r="G4752">
        <v>1589</v>
      </c>
      <c r="H4752">
        <v>1592</v>
      </c>
      <c r="I4752">
        <v>1573</v>
      </c>
      <c r="J4752">
        <v>1585</v>
      </c>
      <c r="K4752">
        <v>1563</v>
      </c>
      <c r="L4752">
        <f t="shared" si="1037"/>
        <v>0.33992843611871187</v>
      </c>
      <c r="M4752">
        <f t="shared" si="1038"/>
        <v>0.33087770995579879</v>
      </c>
      <c r="N4752">
        <f t="shared" si="1039"/>
        <v>0.33466638602399496</v>
      </c>
      <c r="O4752">
        <f t="shared" si="1040"/>
        <v>0.32835192591033469</v>
      </c>
      <c r="P4752">
        <f t="shared" si="1041"/>
        <v>0.33613976005051566</v>
      </c>
      <c r="Q4752">
        <f t="shared" si="1042"/>
        <v>0.33445590402020625</v>
      </c>
      <c r="R4752">
        <f t="shared" si="1043"/>
        <v>0.33508735003157231</v>
      </c>
      <c r="S4752">
        <f t="shared" si="1044"/>
        <v>0.33108819195958744</v>
      </c>
      <c r="T4752">
        <f t="shared" si="1045"/>
        <v>0.33361397600505155</v>
      </c>
      <c r="U4752">
        <f t="shared" si="1046"/>
        <v>0.32898337192170068</v>
      </c>
      <c r="V4752">
        <f t="shared" si="1047"/>
        <v>0.3333193011997474</v>
      </c>
      <c r="W4752">
        <f t="shared" si="1048"/>
        <v>3.5334795901787565E-3</v>
      </c>
      <c r="X4752" t="e">
        <f t="shared" si="1049"/>
        <v>#REF!</v>
      </c>
      <c r="Y4752" t="e">
        <f t="shared" si="1050"/>
        <v>#REF!</v>
      </c>
    </row>
    <row r="4753" spans="1:25" x14ac:dyDescent="0.45">
      <c r="A4753" s="1">
        <v>4751</v>
      </c>
      <c r="B4753">
        <v>1616</v>
      </c>
      <c r="C4753">
        <v>1572</v>
      </c>
      <c r="D4753">
        <v>1590</v>
      </c>
      <c r="E4753">
        <v>1560</v>
      </c>
      <c r="F4753">
        <v>1597</v>
      </c>
      <c r="G4753">
        <v>1589</v>
      </c>
      <c r="H4753">
        <v>1592</v>
      </c>
      <c r="I4753">
        <v>1573</v>
      </c>
      <c r="J4753">
        <v>1585</v>
      </c>
      <c r="K4753">
        <v>1563</v>
      </c>
      <c r="L4753">
        <f t="shared" si="1037"/>
        <v>0.34006734006734007</v>
      </c>
      <c r="M4753">
        <f t="shared" si="1038"/>
        <v>0.33080808080808083</v>
      </c>
      <c r="N4753">
        <f t="shared" si="1039"/>
        <v>0.33459595959595961</v>
      </c>
      <c r="O4753">
        <f t="shared" si="1040"/>
        <v>0.32828282828282829</v>
      </c>
      <c r="P4753">
        <f t="shared" si="1041"/>
        <v>0.33606902356902357</v>
      </c>
      <c r="Q4753">
        <f t="shared" si="1042"/>
        <v>0.3343855218855219</v>
      </c>
      <c r="R4753">
        <f t="shared" si="1043"/>
        <v>0.33501683501683499</v>
      </c>
      <c r="S4753">
        <f t="shared" si="1044"/>
        <v>0.33101851851851855</v>
      </c>
      <c r="T4753">
        <f t="shared" si="1045"/>
        <v>0.33354377104377103</v>
      </c>
      <c r="U4753">
        <f t="shared" si="1046"/>
        <v>0.32891414141414144</v>
      </c>
      <c r="V4753">
        <f t="shared" si="1047"/>
        <v>0.33327020202020202</v>
      </c>
      <c r="W4753">
        <f t="shared" si="1048"/>
        <v>3.5768220894483007E-3</v>
      </c>
      <c r="X4753" t="e">
        <f t="shared" si="1049"/>
        <v>#REF!</v>
      </c>
      <c r="Y4753" t="e">
        <f t="shared" si="1050"/>
        <v>#REF!</v>
      </c>
    </row>
    <row r="4754" spans="1:25" x14ac:dyDescent="0.45">
      <c r="A4754" s="1">
        <v>4752</v>
      </c>
      <c r="B4754">
        <v>1616</v>
      </c>
      <c r="C4754">
        <v>1573</v>
      </c>
      <c r="D4754">
        <v>1590</v>
      </c>
      <c r="E4754">
        <v>1560</v>
      </c>
      <c r="F4754">
        <v>1597</v>
      </c>
      <c r="G4754">
        <v>1589</v>
      </c>
      <c r="H4754">
        <v>1592</v>
      </c>
      <c r="I4754">
        <v>1573</v>
      </c>
      <c r="J4754">
        <v>1585</v>
      </c>
      <c r="K4754">
        <v>1563</v>
      </c>
      <c r="L4754">
        <f t="shared" si="1037"/>
        <v>0.3399957921312855</v>
      </c>
      <c r="M4754">
        <f t="shared" si="1038"/>
        <v>0.33094887439511889</v>
      </c>
      <c r="N4754">
        <f t="shared" si="1039"/>
        <v>0.33452556280244056</v>
      </c>
      <c r="O4754">
        <f t="shared" si="1040"/>
        <v>0.32821375973069639</v>
      </c>
      <c r="P4754">
        <f t="shared" si="1041"/>
        <v>0.33599831685251419</v>
      </c>
      <c r="Q4754">
        <f t="shared" si="1042"/>
        <v>0.33431516936671574</v>
      </c>
      <c r="R4754">
        <f t="shared" si="1043"/>
        <v>0.3349463496738902</v>
      </c>
      <c r="S4754">
        <f t="shared" si="1044"/>
        <v>0.33094887439511889</v>
      </c>
      <c r="T4754">
        <f t="shared" si="1045"/>
        <v>0.33347359562381651</v>
      </c>
      <c r="U4754">
        <f t="shared" si="1046"/>
        <v>0.32884494003787079</v>
      </c>
      <c r="V4754">
        <f t="shared" si="1047"/>
        <v>0.33322112350094679</v>
      </c>
      <c r="W4754">
        <f t="shared" si="1048"/>
        <v>3.5605631477056508E-3</v>
      </c>
      <c r="X4754" t="e">
        <f t="shared" si="1049"/>
        <v>#REF!</v>
      </c>
      <c r="Y4754" t="e">
        <f t="shared" si="1050"/>
        <v>#REF!</v>
      </c>
    </row>
    <row r="4755" spans="1:25" x14ac:dyDescent="0.45">
      <c r="A4755" s="1">
        <v>4753</v>
      </c>
      <c r="B4755">
        <v>1616</v>
      </c>
      <c r="C4755">
        <v>1573</v>
      </c>
      <c r="D4755">
        <v>1591</v>
      </c>
      <c r="E4755">
        <v>1561</v>
      </c>
      <c r="F4755">
        <v>1598</v>
      </c>
      <c r="G4755">
        <v>1590</v>
      </c>
      <c r="H4755">
        <v>1592</v>
      </c>
      <c r="I4755">
        <v>1573</v>
      </c>
      <c r="J4755">
        <v>1585</v>
      </c>
      <c r="K4755">
        <v>1563</v>
      </c>
      <c r="L4755">
        <f t="shared" si="1037"/>
        <v>0.33992427429533023</v>
      </c>
      <c r="M4755">
        <f t="shared" si="1038"/>
        <v>0.33087925957088765</v>
      </c>
      <c r="N4755">
        <f t="shared" si="1039"/>
        <v>0.33466554480437527</v>
      </c>
      <c r="O4755">
        <f t="shared" si="1040"/>
        <v>0.32835506941522929</v>
      </c>
      <c r="P4755">
        <f t="shared" si="1041"/>
        <v>0.33613798906184267</v>
      </c>
      <c r="Q4755">
        <f t="shared" si="1042"/>
        <v>0.33445519562473708</v>
      </c>
      <c r="R4755">
        <f t="shared" si="1043"/>
        <v>0.33487589398401346</v>
      </c>
      <c r="S4755">
        <f t="shared" si="1044"/>
        <v>0.33087925957088765</v>
      </c>
      <c r="T4755">
        <f t="shared" si="1045"/>
        <v>0.33340344972654606</v>
      </c>
      <c r="U4755">
        <f t="shared" si="1046"/>
        <v>0.32877576777450568</v>
      </c>
      <c r="V4755">
        <f t="shared" si="1047"/>
        <v>0.33323517038283545</v>
      </c>
      <c r="W4755">
        <f t="shared" si="1048"/>
        <v>3.5625752307053091E-3</v>
      </c>
      <c r="X4755" t="e">
        <f t="shared" si="1049"/>
        <v>#REF!</v>
      </c>
      <c r="Y4755" t="e">
        <f t="shared" si="1050"/>
        <v>#REF!</v>
      </c>
    </row>
    <row r="4756" spans="1:25" x14ac:dyDescent="0.45">
      <c r="A4756" s="1">
        <v>4754</v>
      </c>
      <c r="B4756">
        <v>1616</v>
      </c>
      <c r="C4756">
        <v>1573</v>
      </c>
      <c r="D4756">
        <v>1592</v>
      </c>
      <c r="E4756">
        <v>1561</v>
      </c>
      <c r="F4756">
        <v>1598</v>
      </c>
      <c r="G4756">
        <v>1590</v>
      </c>
      <c r="H4756">
        <v>1592</v>
      </c>
      <c r="I4756">
        <v>1573</v>
      </c>
      <c r="J4756">
        <v>1585</v>
      </c>
      <c r="K4756">
        <v>1563</v>
      </c>
      <c r="L4756">
        <f t="shared" si="1037"/>
        <v>0.33985278654048368</v>
      </c>
      <c r="M4756">
        <f t="shared" si="1038"/>
        <v>0.33080967402733963</v>
      </c>
      <c r="N4756">
        <f t="shared" si="1039"/>
        <v>0.3348054679284963</v>
      </c>
      <c r="O4756">
        <f t="shared" si="1040"/>
        <v>0.32828601472134594</v>
      </c>
      <c r="P4756">
        <f t="shared" si="1041"/>
        <v>0.33606729758149317</v>
      </c>
      <c r="Q4756">
        <f t="shared" si="1042"/>
        <v>0.33438485804416401</v>
      </c>
      <c r="R4756">
        <f t="shared" si="1043"/>
        <v>0.3348054679284963</v>
      </c>
      <c r="S4756">
        <f t="shared" si="1044"/>
        <v>0.33080967402733963</v>
      </c>
      <c r="T4756">
        <f t="shared" si="1045"/>
        <v>0.33333333333333331</v>
      </c>
      <c r="U4756">
        <f t="shared" si="1046"/>
        <v>0.32870662460567823</v>
      </c>
      <c r="V4756">
        <f t="shared" si="1047"/>
        <v>0.33318611987381702</v>
      </c>
      <c r="W4756">
        <f t="shared" si="1048"/>
        <v>3.571814801108842E-3</v>
      </c>
      <c r="X4756" t="e">
        <f t="shared" si="1049"/>
        <v>#REF!</v>
      </c>
      <c r="Y4756" t="e">
        <f t="shared" si="1050"/>
        <v>#REF!</v>
      </c>
    </row>
    <row r="4757" spans="1:25" x14ac:dyDescent="0.45">
      <c r="A4757" s="1">
        <v>4755</v>
      </c>
      <c r="B4757">
        <v>1616</v>
      </c>
      <c r="C4757">
        <v>1573</v>
      </c>
      <c r="D4757">
        <v>1592</v>
      </c>
      <c r="E4757">
        <v>1562</v>
      </c>
      <c r="F4757">
        <v>1598</v>
      </c>
      <c r="G4757">
        <v>1591</v>
      </c>
      <c r="H4757">
        <v>1592</v>
      </c>
      <c r="I4757">
        <v>1573</v>
      </c>
      <c r="J4757">
        <v>1585</v>
      </c>
      <c r="K4757">
        <v>1564</v>
      </c>
      <c r="L4757">
        <f t="shared" si="1037"/>
        <v>0.33978132884777124</v>
      </c>
      <c r="M4757">
        <f t="shared" si="1038"/>
        <v>0.33074011774600504</v>
      </c>
      <c r="N4757">
        <f t="shared" si="1039"/>
        <v>0.3347350714886459</v>
      </c>
      <c r="O4757">
        <f t="shared" si="1040"/>
        <v>0.32842724978973925</v>
      </c>
      <c r="P4757">
        <f t="shared" si="1041"/>
        <v>0.33599663582842726</v>
      </c>
      <c r="Q4757">
        <f t="shared" si="1042"/>
        <v>0.33452481076534901</v>
      </c>
      <c r="R4757">
        <f t="shared" si="1043"/>
        <v>0.3347350714886459</v>
      </c>
      <c r="S4757">
        <f t="shared" si="1044"/>
        <v>0.33074011774600504</v>
      </c>
      <c r="T4757">
        <f t="shared" si="1045"/>
        <v>0.33326324642556771</v>
      </c>
      <c r="U4757">
        <f t="shared" si="1046"/>
        <v>0.32884777123633308</v>
      </c>
      <c r="V4757">
        <f t="shared" si="1047"/>
        <v>0.33317914213624894</v>
      </c>
      <c r="W4757">
        <f t="shared" si="1048"/>
        <v>3.5186140684975121E-3</v>
      </c>
      <c r="X4757" t="e">
        <f t="shared" si="1049"/>
        <v>#REF!</v>
      </c>
      <c r="Y4757" t="e">
        <f t="shared" si="1050"/>
        <v>#REF!</v>
      </c>
    </row>
    <row r="4758" spans="1:25" x14ac:dyDescent="0.45">
      <c r="A4758" s="1">
        <v>4756</v>
      </c>
      <c r="B4758">
        <v>1616</v>
      </c>
      <c r="C4758">
        <v>1574</v>
      </c>
      <c r="D4758">
        <v>1592</v>
      </c>
      <c r="E4758">
        <v>1562</v>
      </c>
      <c r="F4758">
        <v>1598</v>
      </c>
      <c r="G4758">
        <v>1591</v>
      </c>
      <c r="H4758">
        <v>1593</v>
      </c>
      <c r="I4758">
        <v>1573</v>
      </c>
      <c r="J4758">
        <v>1586</v>
      </c>
      <c r="K4758">
        <v>1564</v>
      </c>
      <c r="L4758">
        <f t="shared" si="1037"/>
        <v>0.33970990119823419</v>
      </c>
      <c r="M4758">
        <f t="shared" si="1038"/>
        <v>0.33088080723144841</v>
      </c>
      <c r="N4758">
        <f t="shared" si="1039"/>
        <v>0.33466470464578518</v>
      </c>
      <c r="O4758">
        <f t="shared" si="1040"/>
        <v>0.32835820895522388</v>
      </c>
      <c r="P4758">
        <f t="shared" si="1041"/>
        <v>0.33592600378389742</v>
      </c>
      <c r="Q4758">
        <f t="shared" si="1042"/>
        <v>0.33445448812276646</v>
      </c>
      <c r="R4758">
        <f t="shared" si="1043"/>
        <v>0.33487492116880385</v>
      </c>
      <c r="S4758">
        <f t="shared" si="1044"/>
        <v>0.33067059070842969</v>
      </c>
      <c r="T4758">
        <f t="shared" si="1045"/>
        <v>0.33340340550767289</v>
      </c>
      <c r="U4758">
        <f t="shared" si="1046"/>
        <v>0.32877864200126128</v>
      </c>
      <c r="V4758">
        <f t="shared" si="1047"/>
        <v>0.33317216733235233</v>
      </c>
      <c r="W4758">
        <f t="shared" si="1048"/>
        <v>3.5140339604187265E-3</v>
      </c>
      <c r="X4758" t="e">
        <f t="shared" si="1049"/>
        <v>#REF!</v>
      </c>
      <c r="Y4758" t="e">
        <f t="shared" si="1050"/>
        <v>#REF!</v>
      </c>
    </row>
    <row r="4759" spans="1:25" x14ac:dyDescent="0.45">
      <c r="A4759" s="1">
        <v>4757</v>
      </c>
      <c r="B4759">
        <v>1617</v>
      </c>
      <c r="C4759">
        <v>1574</v>
      </c>
      <c r="D4759">
        <v>1592</v>
      </c>
      <c r="E4759">
        <v>1562</v>
      </c>
      <c r="F4759">
        <v>1599</v>
      </c>
      <c r="G4759">
        <v>1591</v>
      </c>
      <c r="H4759">
        <v>1593</v>
      </c>
      <c r="I4759">
        <v>1574</v>
      </c>
      <c r="J4759">
        <v>1587</v>
      </c>
      <c r="K4759">
        <v>1564</v>
      </c>
      <c r="L4759">
        <f t="shared" si="1037"/>
        <v>0.33984867591424966</v>
      </c>
      <c r="M4759">
        <f t="shared" si="1038"/>
        <v>0.33081126523749477</v>
      </c>
      <c r="N4759">
        <f t="shared" si="1039"/>
        <v>0.33459436738125264</v>
      </c>
      <c r="O4759">
        <f t="shared" si="1040"/>
        <v>0.32828919714165616</v>
      </c>
      <c r="P4759">
        <f t="shared" si="1041"/>
        <v>0.33606557377049179</v>
      </c>
      <c r="Q4759">
        <f t="shared" si="1042"/>
        <v>0.33438419503993272</v>
      </c>
      <c r="R4759">
        <f t="shared" si="1043"/>
        <v>0.33480453972257251</v>
      </c>
      <c r="S4759">
        <f t="shared" si="1044"/>
        <v>0.33081126523749477</v>
      </c>
      <c r="T4759">
        <f t="shared" si="1045"/>
        <v>0.33354350567465324</v>
      </c>
      <c r="U4759">
        <f t="shared" si="1046"/>
        <v>0.3287095418242959</v>
      </c>
      <c r="V4759">
        <f t="shared" si="1047"/>
        <v>0.33318621269440946</v>
      </c>
      <c r="W4759">
        <f t="shared" si="1048"/>
        <v>3.5613033284911913E-3</v>
      </c>
      <c r="X4759" t="e">
        <f t="shared" si="1049"/>
        <v>#REF!</v>
      </c>
      <c r="Y4759" t="e">
        <f t="shared" si="1050"/>
        <v>#REF!</v>
      </c>
    </row>
    <row r="4760" spans="1:25" x14ac:dyDescent="0.45">
      <c r="A4760" s="1">
        <v>4758</v>
      </c>
      <c r="B4760">
        <v>1618</v>
      </c>
      <c r="C4760">
        <v>1574</v>
      </c>
      <c r="D4760">
        <v>1592</v>
      </c>
      <c r="E4760">
        <v>1562</v>
      </c>
      <c r="F4760">
        <v>1600</v>
      </c>
      <c r="G4760">
        <v>1591</v>
      </c>
      <c r="H4760">
        <v>1593</v>
      </c>
      <c r="I4760">
        <v>1574</v>
      </c>
      <c r="J4760">
        <v>1587</v>
      </c>
      <c r="K4760">
        <v>1564</v>
      </c>
      <c r="L4760">
        <f t="shared" si="1037"/>
        <v>0.33998739230930869</v>
      </c>
      <c r="M4760">
        <f t="shared" si="1038"/>
        <v>0.33074175246900611</v>
      </c>
      <c r="N4760">
        <f t="shared" si="1039"/>
        <v>0.33452405967640259</v>
      </c>
      <c r="O4760">
        <f t="shared" si="1040"/>
        <v>0.32822021433074178</v>
      </c>
      <c r="P4760">
        <f t="shared" si="1041"/>
        <v>0.33620508510191216</v>
      </c>
      <c r="Q4760">
        <f t="shared" si="1042"/>
        <v>0.33431393149821392</v>
      </c>
      <c r="R4760">
        <f t="shared" si="1043"/>
        <v>0.3347341878545913</v>
      </c>
      <c r="S4760">
        <f t="shared" si="1044"/>
        <v>0.33074175246900611</v>
      </c>
      <c r="T4760">
        <f t="shared" si="1045"/>
        <v>0.33347341878545911</v>
      </c>
      <c r="U4760">
        <f t="shared" si="1046"/>
        <v>0.32864047068711916</v>
      </c>
      <c r="V4760">
        <f t="shared" si="1047"/>
        <v>0.33315822651817606</v>
      </c>
      <c r="W4760">
        <f t="shared" si="1048"/>
        <v>3.6236535111712014E-3</v>
      </c>
      <c r="X4760" t="e">
        <f t="shared" si="1049"/>
        <v>#REF!</v>
      </c>
      <c r="Y4760" t="e">
        <f t="shared" si="1050"/>
        <v>#REF!</v>
      </c>
    </row>
    <row r="4761" spans="1:25" x14ac:dyDescent="0.45">
      <c r="A4761" s="1">
        <v>4759</v>
      </c>
      <c r="B4761">
        <v>1619</v>
      </c>
      <c r="C4761">
        <v>1574</v>
      </c>
      <c r="D4761">
        <v>1592</v>
      </c>
      <c r="E4761">
        <v>1562</v>
      </c>
      <c r="F4761">
        <v>1600</v>
      </c>
      <c r="G4761">
        <v>1591</v>
      </c>
      <c r="H4761">
        <v>1593</v>
      </c>
      <c r="I4761">
        <v>1575</v>
      </c>
      <c r="J4761">
        <v>1587</v>
      </c>
      <c r="K4761">
        <v>1565</v>
      </c>
      <c r="L4761">
        <f t="shared" si="1037"/>
        <v>0.34012605042016808</v>
      </c>
      <c r="M4761">
        <f t="shared" si="1038"/>
        <v>0.33067226890756302</v>
      </c>
      <c r="N4761">
        <f t="shared" si="1039"/>
        <v>0.33445378151260502</v>
      </c>
      <c r="O4761">
        <f t="shared" si="1040"/>
        <v>0.32815126050420168</v>
      </c>
      <c r="P4761">
        <f t="shared" si="1041"/>
        <v>0.33613445378151263</v>
      </c>
      <c r="Q4761">
        <f t="shared" si="1042"/>
        <v>0.33424369747899157</v>
      </c>
      <c r="R4761">
        <f t="shared" si="1043"/>
        <v>0.33466386554621846</v>
      </c>
      <c r="S4761">
        <f t="shared" si="1044"/>
        <v>0.33088235294117646</v>
      </c>
      <c r="T4761">
        <f t="shared" si="1045"/>
        <v>0.3334033613445378</v>
      </c>
      <c r="U4761">
        <f t="shared" si="1046"/>
        <v>0.32878151260504201</v>
      </c>
      <c r="V4761">
        <f t="shared" si="1047"/>
        <v>0.33315126050420174</v>
      </c>
      <c r="W4761">
        <f t="shared" si="1048"/>
        <v>3.6236366392169749E-3</v>
      </c>
      <c r="X4761" t="e">
        <f t="shared" si="1049"/>
        <v>#REF!</v>
      </c>
      <c r="Y4761" t="e">
        <f t="shared" si="1050"/>
        <v>#REF!</v>
      </c>
    </row>
    <row r="4762" spans="1:25" x14ac:dyDescent="0.45">
      <c r="A4762" s="1">
        <v>4760</v>
      </c>
      <c r="B4762">
        <v>1620</v>
      </c>
      <c r="C4762">
        <v>1575</v>
      </c>
      <c r="D4762">
        <v>1592</v>
      </c>
      <c r="E4762">
        <v>1562</v>
      </c>
      <c r="F4762">
        <v>1600</v>
      </c>
      <c r="G4762">
        <v>1592</v>
      </c>
      <c r="H4762">
        <v>1593</v>
      </c>
      <c r="I4762">
        <v>1576</v>
      </c>
      <c r="J4762">
        <v>1588</v>
      </c>
      <c r="K4762">
        <v>1566</v>
      </c>
      <c r="L4762">
        <f t="shared" si="1037"/>
        <v>0.34026465028355385</v>
      </c>
      <c r="M4762">
        <f t="shared" si="1038"/>
        <v>0.33081285444234404</v>
      </c>
      <c r="N4762">
        <f t="shared" si="1039"/>
        <v>0.33438353287124556</v>
      </c>
      <c r="O4762">
        <f t="shared" si="1040"/>
        <v>0.32808233564377232</v>
      </c>
      <c r="P4762">
        <f t="shared" si="1041"/>
        <v>0.33606385213190504</v>
      </c>
      <c r="Q4762">
        <f t="shared" si="1042"/>
        <v>0.33438353287124556</v>
      </c>
      <c r="R4762">
        <f t="shared" si="1043"/>
        <v>0.33459357277882795</v>
      </c>
      <c r="S4762">
        <f t="shared" si="1044"/>
        <v>0.33102289434992649</v>
      </c>
      <c r="T4762">
        <f t="shared" si="1045"/>
        <v>0.33354337324091576</v>
      </c>
      <c r="U4762">
        <f t="shared" si="1046"/>
        <v>0.32892249527410206</v>
      </c>
      <c r="V4762">
        <f t="shared" si="1047"/>
        <v>0.33320730938878385</v>
      </c>
      <c r="W4762">
        <f t="shared" si="1048"/>
        <v>3.6193559409543894E-3</v>
      </c>
      <c r="X4762" t="e">
        <f t="shared" si="1049"/>
        <v>#REF!</v>
      </c>
      <c r="Y4762" t="e">
        <f t="shared" si="1050"/>
        <v>#REF!</v>
      </c>
    </row>
    <row r="4763" spans="1:25" x14ac:dyDescent="0.45">
      <c r="A4763" s="1">
        <v>4761</v>
      </c>
      <c r="B4763">
        <v>1621</v>
      </c>
      <c r="C4763">
        <v>1575</v>
      </c>
      <c r="D4763">
        <v>1592</v>
      </c>
      <c r="E4763">
        <v>1562</v>
      </c>
      <c r="F4763">
        <v>1601</v>
      </c>
      <c r="G4763">
        <v>1592</v>
      </c>
      <c r="H4763">
        <v>1594</v>
      </c>
      <c r="I4763">
        <v>1576</v>
      </c>
      <c r="J4763">
        <v>1588</v>
      </c>
      <c r="K4763">
        <v>1567</v>
      </c>
      <c r="L4763">
        <f t="shared" si="1037"/>
        <v>0.34040319193616125</v>
      </c>
      <c r="M4763">
        <f t="shared" si="1038"/>
        <v>0.33074338513229734</v>
      </c>
      <c r="N4763">
        <f t="shared" si="1039"/>
        <v>0.3343133137337253</v>
      </c>
      <c r="O4763">
        <f t="shared" si="1040"/>
        <v>0.32801343973120539</v>
      </c>
      <c r="P4763">
        <f t="shared" si="1041"/>
        <v>0.33620327593448129</v>
      </c>
      <c r="Q4763">
        <f t="shared" si="1042"/>
        <v>0.3343133137337253</v>
      </c>
      <c r="R4763">
        <f t="shared" si="1043"/>
        <v>0.33473330533389334</v>
      </c>
      <c r="S4763">
        <f t="shared" si="1044"/>
        <v>0.33095338093238136</v>
      </c>
      <c r="T4763">
        <f t="shared" si="1045"/>
        <v>0.33347333053338934</v>
      </c>
      <c r="U4763">
        <f t="shared" si="1046"/>
        <v>0.32906341873162537</v>
      </c>
      <c r="V4763">
        <f t="shared" si="1047"/>
        <v>0.33322133557328848</v>
      </c>
      <c r="W4763">
        <f t="shared" si="1048"/>
        <v>3.6651470178589171E-3</v>
      </c>
      <c r="X4763" t="e">
        <f t="shared" si="1049"/>
        <v>#REF!</v>
      </c>
      <c r="Y4763" t="e">
        <f t="shared" si="1050"/>
        <v>#REF!</v>
      </c>
    </row>
    <row r="4764" spans="1:25" x14ac:dyDescent="0.45">
      <c r="A4764" s="1">
        <v>4762</v>
      </c>
      <c r="B4764">
        <v>1622</v>
      </c>
      <c r="C4764">
        <v>1575</v>
      </c>
      <c r="D4764">
        <v>1593</v>
      </c>
      <c r="E4764">
        <v>1563</v>
      </c>
      <c r="F4764">
        <v>1602</v>
      </c>
      <c r="G4764">
        <v>1592</v>
      </c>
      <c r="H4764">
        <v>1594</v>
      </c>
      <c r="I4764">
        <v>1576</v>
      </c>
      <c r="J4764">
        <v>1589</v>
      </c>
      <c r="K4764">
        <v>1567</v>
      </c>
      <c r="L4764">
        <f t="shared" si="1037"/>
        <v>0.34054167541465463</v>
      </c>
      <c r="M4764">
        <f t="shared" si="1038"/>
        <v>0.33067394499265168</v>
      </c>
      <c r="N4764">
        <f t="shared" si="1039"/>
        <v>0.33445307579256772</v>
      </c>
      <c r="O4764">
        <f t="shared" si="1040"/>
        <v>0.32815452445937432</v>
      </c>
      <c r="P4764">
        <f t="shared" si="1041"/>
        <v>0.33634264119252572</v>
      </c>
      <c r="Q4764">
        <f t="shared" si="1042"/>
        <v>0.33424312408146128</v>
      </c>
      <c r="R4764">
        <f t="shared" si="1043"/>
        <v>0.33466302750367416</v>
      </c>
      <c r="S4764">
        <f t="shared" si="1044"/>
        <v>0.33088389670375812</v>
      </c>
      <c r="T4764">
        <f t="shared" si="1045"/>
        <v>0.33361326894814192</v>
      </c>
      <c r="U4764">
        <f t="shared" si="1046"/>
        <v>0.32899433130380012</v>
      </c>
      <c r="V4764">
        <f t="shared" si="1047"/>
        <v>0.33325635103926093</v>
      </c>
      <c r="W4764">
        <f t="shared" si="1048"/>
        <v>3.7059103791759218E-3</v>
      </c>
      <c r="X4764" t="e">
        <f t="shared" si="1049"/>
        <v>#REF!</v>
      </c>
      <c r="Y4764" t="e">
        <f t="shared" si="1050"/>
        <v>#REF!</v>
      </c>
    </row>
    <row r="4765" spans="1:25" x14ac:dyDescent="0.45">
      <c r="A4765" s="1">
        <v>4763</v>
      </c>
      <c r="B4765">
        <v>1622</v>
      </c>
      <c r="C4765">
        <v>1575</v>
      </c>
      <c r="D4765">
        <v>1594</v>
      </c>
      <c r="E4765">
        <v>1563</v>
      </c>
      <c r="F4765">
        <v>1602</v>
      </c>
      <c r="G4765">
        <v>1592</v>
      </c>
      <c r="H4765">
        <v>1594</v>
      </c>
      <c r="I4765">
        <v>1576</v>
      </c>
      <c r="J4765">
        <v>1589</v>
      </c>
      <c r="K4765">
        <v>1568</v>
      </c>
      <c r="L4765">
        <f t="shared" si="1037"/>
        <v>0.34047019311502941</v>
      </c>
      <c r="M4765">
        <f t="shared" si="1038"/>
        <v>0.33060453400503781</v>
      </c>
      <c r="N4765">
        <f t="shared" si="1039"/>
        <v>0.33459277917716207</v>
      </c>
      <c r="O4765">
        <f t="shared" si="1040"/>
        <v>0.32808564231738035</v>
      </c>
      <c r="P4765">
        <f t="shared" si="1041"/>
        <v>0.33627204030226698</v>
      </c>
      <c r="Q4765">
        <f t="shared" si="1042"/>
        <v>0.3341729638958858</v>
      </c>
      <c r="R4765">
        <f t="shared" si="1043"/>
        <v>0.33459277917716207</v>
      </c>
      <c r="S4765">
        <f t="shared" si="1044"/>
        <v>0.33081444164567592</v>
      </c>
      <c r="T4765">
        <f t="shared" si="1045"/>
        <v>0.33354324097397148</v>
      </c>
      <c r="U4765">
        <f t="shared" si="1046"/>
        <v>0.32913518052057095</v>
      </c>
      <c r="V4765">
        <f t="shared" si="1047"/>
        <v>0.33322837951301432</v>
      </c>
      <c r="W4765">
        <f t="shared" si="1048"/>
        <v>3.6868530793976286E-3</v>
      </c>
      <c r="X4765" t="e">
        <f t="shared" si="1049"/>
        <v>#REF!</v>
      </c>
      <c r="Y4765" t="e">
        <f t="shared" si="1050"/>
        <v>#REF!</v>
      </c>
    </row>
    <row r="4766" spans="1:25" x14ac:dyDescent="0.45">
      <c r="A4766" s="1">
        <v>4764</v>
      </c>
      <c r="B4766">
        <v>1622</v>
      </c>
      <c r="C4766">
        <v>1576</v>
      </c>
      <c r="D4766">
        <v>1595</v>
      </c>
      <c r="E4766">
        <v>1564</v>
      </c>
      <c r="F4766">
        <v>1602</v>
      </c>
      <c r="G4766">
        <v>1593</v>
      </c>
      <c r="H4766">
        <v>1594</v>
      </c>
      <c r="I4766">
        <v>1576</v>
      </c>
      <c r="J4766">
        <v>1590</v>
      </c>
      <c r="K4766">
        <v>1568</v>
      </c>
      <c r="L4766">
        <f t="shared" si="1037"/>
        <v>0.34039874081846799</v>
      </c>
      <c r="M4766">
        <f t="shared" si="1038"/>
        <v>0.33074501573976917</v>
      </c>
      <c r="N4766">
        <f t="shared" si="1039"/>
        <v>0.33473242392444913</v>
      </c>
      <c r="O4766">
        <f t="shared" si="1040"/>
        <v>0.32822665267576073</v>
      </c>
      <c r="P4766">
        <f t="shared" si="1041"/>
        <v>0.33620146904512066</v>
      </c>
      <c r="Q4766">
        <f t="shared" si="1042"/>
        <v>0.33431269674711439</v>
      </c>
      <c r="R4766">
        <f t="shared" si="1043"/>
        <v>0.33452256033578176</v>
      </c>
      <c r="S4766">
        <f t="shared" si="1044"/>
        <v>0.33074501573976917</v>
      </c>
      <c r="T4766">
        <f t="shared" si="1045"/>
        <v>0.33368310598111228</v>
      </c>
      <c r="U4766">
        <f t="shared" si="1046"/>
        <v>0.32906610703043021</v>
      </c>
      <c r="V4766">
        <f t="shared" si="1047"/>
        <v>0.33326337880377754</v>
      </c>
      <c r="W4766">
        <f t="shared" si="1048"/>
        <v>3.6550823302170386E-3</v>
      </c>
      <c r="X4766" t="e">
        <f t="shared" si="1049"/>
        <v>#REF!</v>
      </c>
      <c r="Y4766" t="e">
        <f t="shared" si="1050"/>
        <v>#REF!</v>
      </c>
    </row>
    <row r="4767" spans="1:25" x14ac:dyDescent="0.45">
      <c r="A4767" s="1">
        <v>4765</v>
      </c>
      <c r="B4767">
        <v>1622</v>
      </c>
      <c r="C4767">
        <v>1577</v>
      </c>
      <c r="D4767">
        <v>1595</v>
      </c>
      <c r="E4767">
        <v>1564</v>
      </c>
      <c r="F4767">
        <v>1602</v>
      </c>
      <c r="G4767">
        <v>1593</v>
      </c>
      <c r="H4767">
        <v>1595</v>
      </c>
      <c r="I4767">
        <v>1576</v>
      </c>
      <c r="J4767">
        <v>1590</v>
      </c>
      <c r="K4767">
        <v>1568</v>
      </c>
      <c r="L4767">
        <f t="shared" si="1037"/>
        <v>0.34032731850608477</v>
      </c>
      <c r="M4767">
        <f t="shared" si="1038"/>
        <v>0.33088543852287033</v>
      </c>
      <c r="N4767">
        <f t="shared" si="1039"/>
        <v>0.33466219051615609</v>
      </c>
      <c r="O4767">
        <f t="shared" si="1040"/>
        <v>0.32815778430549725</v>
      </c>
      <c r="P4767">
        <f t="shared" si="1041"/>
        <v>0.33613092740243389</v>
      </c>
      <c r="Q4767">
        <f t="shared" si="1042"/>
        <v>0.33424255140579101</v>
      </c>
      <c r="R4767">
        <f t="shared" si="1043"/>
        <v>0.33466219051615609</v>
      </c>
      <c r="S4767">
        <f t="shared" si="1044"/>
        <v>0.33067561896768777</v>
      </c>
      <c r="T4767">
        <f t="shared" si="1045"/>
        <v>0.33361309274024337</v>
      </c>
      <c r="U4767">
        <f t="shared" si="1046"/>
        <v>0.32899706252622746</v>
      </c>
      <c r="V4767">
        <f t="shared" si="1047"/>
        <v>0.33323541754091479</v>
      </c>
      <c r="W4767">
        <f t="shared" si="1048"/>
        <v>3.6473481798629456E-3</v>
      </c>
      <c r="X4767" t="e">
        <f t="shared" si="1049"/>
        <v>#REF!</v>
      </c>
      <c r="Y4767" t="e">
        <f t="shared" si="1050"/>
        <v>#REF!</v>
      </c>
    </row>
    <row r="4768" spans="1:25" x14ac:dyDescent="0.45">
      <c r="A4768" s="1">
        <v>4766</v>
      </c>
      <c r="B4768">
        <v>1622</v>
      </c>
      <c r="C4768">
        <v>1577</v>
      </c>
      <c r="D4768">
        <v>1595</v>
      </c>
      <c r="E4768">
        <v>1564</v>
      </c>
      <c r="F4768">
        <v>1602</v>
      </c>
      <c r="G4768">
        <v>1593</v>
      </c>
      <c r="H4768">
        <v>1595</v>
      </c>
      <c r="I4768">
        <v>1576</v>
      </c>
      <c r="J4768">
        <v>1590</v>
      </c>
      <c r="K4768">
        <v>1568</v>
      </c>
      <c r="L4768">
        <f t="shared" si="1037"/>
        <v>0.34025592615900985</v>
      </c>
      <c r="M4768">
        <f t="shared" si="1038"/>
        <v>0.33081602685126915</v>
      </c>
      <c r="N4768">
        <f t="shared" si="1039"/>
        <v>0.33459198657436545</v>
      </c>
      <c r="O4768">
        <f t="shared" si="1040"/>
        <v>0.32808894482903295</v>
      </c>
      <c r="P4768">
        <f t="shared" si="1041"/>
        <v>0.33606041535556952</v>
      </c>
      <c r="Q4768">
        <f t="shared" si="1042"/>
        <v>0.33417243549402142</v>
      </c>
      <c r="R4768">
        <f t="shared" si="1043"/>
        <v>0.33459198657436545</v>
      </c>
      <c r="S4768">
        <f t="shared" si="1044"/>
        <v>0.33060625131109711</v>
      </c>
      <c r="T4768">
        <f t="shared" si="1045"/>
        <v>0.33354310887350536</v>
      </c>
      <c r="U4768">
        <f t="shared" si="1046"/>
        <v>0.328928046989721</v>
      </c>
      <c r="V4768">
        <f t="shared" si="1047"/>
        <v>0.33316551290119573</v>
      </c>
      <c r="W4768">
        <f t="shared" si="1048"/>
        <v>3.6465830554283144E-3</v>
      </c>
      <c r="X4768" t="e">
        <f t="shared" si="1049"/>
        <v>#REF!</v>
      </c>
      <c r="Y4768" t="e">
        <f t="shared" si="1050"/>
        <v>#REF!</v>
      </c>
    </row>
    <row r="4769" spans="1:25" x14ac:dyDescent="0.45">
      <c r="A4769" s="1">
        <v>4767</v>
      </c>
      <c r="B4769">
        <v>1623</v>
      </c>
      <c r="C4769">
        <v>1578</v>
      </c>
      <c r="D4769">
        <v>1595</v>
      </c>
      <c r="E4769">
        <v>1564</v>
      </c>
      <c r="F4769">
        <v>1602</v>
      </c>
      <c r="G4769">
        <v>1593</v>
      </c>
      <c r="H4769">
        <v>1595</v>
      </c>
      <c r="I4769">
        <v>1576</v>
      </c>
      <c r="J4769">
        <v>1590</v>
      </c>
      <c r="K4769">
        <v>1568</v>
      </c>
      <c r="L4769">
        <f t="shared" si="1037"/>
        <v>0.34039429530201343</v>
      </c>
      <c r="M4769">
        <f t="shared" si="1038"/>
        <v>0.33095637583892618</v>
      </c>
      <c r="N4769">
        <f t="shared" si="1039"/>
        <v>0.33452181208053694</v>
      </c>
      <c r="O4769">
        <f t="shared" si="1040"/>
        <v>0.32802013422818793</v>
      </c>
      <c r="P4769">
        <f t="shared" si="1041"/>
        <v>0.33598993288590606</v>
      </c>
      <c r="Q4769">
        <f t="shared" si="1042"/>
        <v>0.33410234899328861</v>
      </c>
      <c r="R4769">
        <f t="shared" si="1043"/>
        <v>0.33452181208053694</v>
      </c>
      <c r="S4769">
        <f t="shared" si="1044"/>
        <v>0.33053691275167785</v>
      </c>
      <c r="T4769">
        <f t="shared" si="1045"/>
        <v>0.33347315436241609</v>
      </c>
      <c r="U4769">
        <f t="shared" si="1046"/>
        <v>0.32885906040268459</v>
      </c>
      <c r="V4769">
        <f t="shared" si="1047"/>
        <v>0.33313758389261749</v>
      </c>
      <c r="W4769">
        <f t="shared" si="1048"/>
        <v>3.677053819592057E-3</v>
      </c>
      <c r="X4769" t="e">
        <f t="shared" si="1049"/>
        <v>#REF!</v>
      </c>
      <c r="Y4769" t="e">
        <f t="shared" si="1050"/>
        <v>#REF!</v>
      </c>
    </row>
    <row r="4770" spans="1:25" x14ac:dyDescent="0.45">
      <c r="A4770" s="1">
        <v>4768</v>
      </c>
      <c r="B4770">
        <v>1624</v>
      </c>
      <c r="C4770">
        <v>1578</v>
      </c>
      <c r="D4770">
        <v>1595</v>
      </c>
      <c r="E4770">
        <v>1565</v>
      </c>
      <c r="F4770">
        <v>1602</v>
      </c>
      <c r="G4770">
        <v>1593</v>
      </c>
      <c r="H4770">
        <v>1595</v>
      </c>
      <c r="I4770">
        <v>1577</v>
      </c>
      <c r="J4770">
        <v>1590</v>
      </c>
      <c r="K4770">
        <v>1568</v>
      </c>
      <c r="L4770">
        <f t="shared" si="1037"/>
        <v>0.34053260641643951</v>
      </c>
      <c r="M4770">
        <f t="shared" si="1038"/>
        <v>0.33088697840218073</v>
      </c>
      <c r="N4770">
        <f t="shared" si="1039"/>
        <v>0.33445166701614593</v>
      </c>
      <c r="O4770">
        <f t="shared" si="1040"/>
        <v>0.32816104005032504</v>
      </c>
      <c r="P4770">
        <f t="shared" si="1041"/>
        <v>0.33591947997483751</v>
      </c>
      <c r="Q4770">
        <f t="shared" si="1042"/>
        <v>0.3340322918850912</v>
      </c>
      <c r="R4770">
        <f t="shared" si="1043"/>
        <v>0.33445166701614593</v>
      </c>
      <c r="S4770">
        <f t="shared" si="1044"/>
        <v>0.33067729083665337</v>
      </c>
      <c r="T4770">
        <f t="shared" si="1045"/>
        <v>0.33340322918850912</v>
      </c>
      <c r="U4770">
        <f t="shared" si="1046"/>
        <v>0.32879010274690712</v>
      </c>
      <c r="V4770">
        <f t="shared" si="1047"/>
        <v>0.33313063535332355</v>
      </c>
      <c r="W4770">
        <f t="shared" si="1048"/>
        <v>3.6747542286013042E-3</v>
      </c>
      <c r="X4770" t="e">
        <f t="shared" si="1049"/>
        <v>#REF!</v>
      </c>
      <c r="Y4770" t="e">
        <f t="shared" si="1050"/>
        <v>#REF!</v>
      </c>
    </row>
    <row r="4771" spans="1:25" x14ac:dyDescent="0.45">
      <c r="A4771" s="1">
        <v>4769</v>
      </c>
      <c r="B4771">
        <v>1625</v>
      </c>
      <c r="C4771">
        <v>1578</v>
      </c>
      <c r="D4771">
        <v>1595</v>
      </c>
      <c r="E4771">
        <v>1565</v>
      </c>
      <c r="F4771">
        <v>1602</v>
      </c>
      <c r="G4771">
        <v>1593</v>
      </c>
      <c r="H4771">
        <v>1595</v>
      </c>
      <c r="I4771">
        <v>1577</v>
      </c>
      <c r="J4771">
        <v>1590</v>
      </c>
      <c r="K4771">
        <v>1568</v>
      </c>
      <c r="L4771">
        <f t="shared" si="1037"/>
        <v>0.34067085953878407</v>
      </c>
      <c r="M4771">
        <f t="shared" si="1038"/>
        <v>0.33081761006289306</v>
      </c>
      <c r="N4771">
        <f t="shared" si="1039"/>
        <v>0.33438155136268344</v>
      </c>
      <c r="O4771">
        <f t="shared" si="1040"/>
        <v>0.32809224318658281</v>
      </c>
      <c r="P4771">
        <f t="shared" si="1041"/>
        <v>0.33584905660377357</v>
      </c>
      <c r="Q4771">
        <f t="shared" si="1042"/>
        <v>0.33396226415094338</v>
      </c>
      <c r="R4771">
        <f t="shared" si="1043"/>
        <v>0.33438155136268344</v>
      </c>
      <c r="S4771">
        <f t="shared" si="1044"/>
        <v>0.33060796645702306</v>
      </c>
      <c r="T4771">
        <f t="shared" si="1045"/>
        <v>0.33333333333333331</v>
      </c>
      <c r="U4771">
        <f t="shared" si="1046"/>
        <v>0.32872117400419287</v>
      </c>
      <c r="V4771">
        <f t="shared" si="1047"/>
        <v>0.33308176100628933</v>
      </c>
      <c r="W4771">
        <f t="shared" si="1048"/>
        <v>3.7211986101685448E-3</v>
      </c>
      <c r="X4771" t="e">
        <f t="shared" si="1049"/>
        <v>#REF!</v>
      </c>
      <c r="Y4771" t="e">
        <f t="shared" si="1050"/>
        <v>#REF!</v>
      </c>
    </row>
    <row r="4772" spans="1:25" x14ac:dyDescent="0.45">
      <c r="A4772" s="1">
        <v>4770</v>
      </c>
      <c r="B4772">
        <v>1626</v>
      </c>
      <c r="C4772">
        <v>1579</v>
      </c>
      <c r="D4772">
        <v>1595</v>
      </c>
      <c r="E4772">
        <v>1566</v>
      </c>
      <c r="F4772">
        <v>1603</v>
      </c>
      <c r="G4772">
        <v>1594</v>
      </c>
      <c r="H4772">
        <v>1595</v>
      </c>
      <c r="I4772">
        <v>1577</v>
      </c>
      <c r="J4772">
        <v>1590</v>
      </c>
      <c r="K4772">
        <v>1568</v>
      </c>
      <c r="L4772">
        <f t="shared" si="1037"/>
        <v>0.34080905470551248</v>
      </c>
      <c r="M4772">
        <f t="shared" si="1038"/>
        <v>0.33095787046740727</v>
      </c>
      <c r="N4772">
        <f t="shared" si="1039"/>
        <v>0.33431146510165582</v>
      </c>
      <c r="O4772">
        <f t="shared" si="1040"/>
        <v>0.32823307482708025</v>
      </c>
      <c r="P4772">
        <f t="shared" si="1041"/>
        <v>0.3359882624187801</v>
      </c>
      <c r="Q4772">
        <f t="shared" si="1042"/>
        <v>0.33410186543701531</v>
      </c>
      <c r="R4772">
        <f t="shared" si="1043"/>
        <v>0.33431146510165582</v>
      </c>
      <c r="S4772">
        <f t="shared" si="1044"/>
        <v>0.33053867113812618</v>
      </c>
      <c r="T4772">
        <f t="shared" si="1045"/>
        <v>0.33326346677845314</v>
      </c>
      <c r="U4772">
        <f t="shared" si="1046"/>
        <v>0.32865227415636133</v>
      </c>
      <c r="V4772">
        <f t="shared" si="1047"/>
        <v>0.33311674701320476</v>
      </c>
      <c r="W4772">
        <f t="shared" si="1048"/>
        <v>3.7468932470997814E-3</v>
      </c>
      <c r="X4772" t="e">
        <f t="shared" si="1049"/>
        <v>#REF!</v>
      </c>
      <c r="Y4772" t="e">
        <f t="shared" si="1050"/>
        <v>#REF!</v>
      </c>
    </row>
    <row r="4773" spans="1:25" x14ac:dyDescent="0.45">
      <c r="A4773" s="1">
        <v>4771</v>
      </c>
      <c r="B4773">
        <v>1626</v>
      </c>
      <c r="C4773">
        <v>1579</v>
      </c>
      <c r="D4773">
        <v>1595</v>
      </c>
      <c r="E4773">
        <v>1567</v>
      </c>
      <c r="F4773">
        <v>1603</v>
      </c>
      <c r="G4773">
        <v>1595</v>
      </c>
      <c r="H4773">
        <v>1595</v>
      </c>
      <c r="I4773">
        <v>1577</v>
      </c>
      <c r="J4773">
        <v>1590</v>
      </c>
      <c r="K4773">
        <v>1569</v>
      </c>
      <c r="L4773">
        <f t="shared" si="1037"/>
        <v>0.34073763621123221</v>
      </c>
      <c r="M4773">
        <f t="shared" si="1038"/>
        <v>0.33088851634534788</v>
      </c>
      <c r="N4773">
        <f t="shared" si="1039"/>
        <v>0.33424140821458509</v>
      </c>
      <c r="O4773">
        <f t="shared" si="1040"/>
        <v>0.32837384744341996</v>
      </c>
      <c r="P4773">
        <f t="shared" si="1041"/>
        <v>0.33591785414920367</v>
      </c>
      <c r="Q4773">
        <f t="shared" si="1042"/>
        <v>0.33424140821458509</v>
      </c>
      <c r="R4773">
        <f t="shared" si="1043"/>
        <v>0.33424140821458509</v>
      </c>
      <c r="S4773">
        <f t="shared" si="1044"/>
        <v>0.33046940486169318</v>
      </c>
      <c r="T4773">
        <f t="shared" si="1045"/>
        <v>0.33319362950544845</v>
      </c>
      <c r="U4773">
        <f t="shared" si="1046"/>
        <v>0.32879295892707461</v>
      </c>
      <c r="V4773">
        <f t="shared" si="1047"/>
        <v>0.33310980720871752</v>
      </c>
      <c r="W4773">
        <f t="shared" si="1048"/>
        <v>3.6951596452889893E-3</v>
      </c>
      <c r="X4773" t="e">
        <f t="shared" si="1049"/>
        <v>#REF!</v>
      </c>
      <c r="Y4773" t="e">
        <f t="shared" si="1050"/>
        <v>#REF!</v>
      </c>
    </row>
    <row r="4774" spans="1:25" x14ac:dyDescent="0.45">
      <c r="A4774" s="1">
        <v>4772</v>
      </c>
      <c r="B4774">
        <v>1626</v>
      </c>
      <c r="C4774">
        <v>1579</v>
      </c>
      <c r="D4774">
        <v>1596</v>
      </c>
      <c r="E4774">
        <v>1568</v>
      </c>
      <c r="F4774">
        <v>1603</v>
      </c>
      <c r="G4774">
        <v>1596</v>
      </c>
      <c r="H4774">
        <v>1595</v>
      </c>
      <c r="I4774">
        <v>1577</v>
      </c>
      <c r="J4774">
        <v>1590</v>
      </c>
      <c r="K4774">
        <v>1569</v>
      </c>
      <c r="L4774">
        <f t="shared" si="1037"/>
        <v>0.3406662476429918</v>
      </c>
      <c r="M4774">
        <f t="shared" si="1038"/>
        <v>0.33081919128430759</v>
      </c>
      <c r="N4774">
        <f t="shared" si="1039"/>
        <v>0.33438089252042741</v>
      </c>
      <c r="O4774">
        <f t="shared" si="1040"/>
        <v>0.32851456107270061</v>
      </c>
      <c r="P4774">
        <f t="shared" si="1041"/>
        <v>0.3358474753823591</v>
      </c>
      <c r="Q4774">
        <f t="shared" si="1042"/>
        <v>0.33438089252042741</v>
      </c>
      <c r="R4774">
        <f t="shared" si="1043"/>
        <v>0.33417138068300861</v>
      </c>
      <c r="S4774">
        <f t="shared" si="1044"/>
        <v>0.33040016760946994</v>
      </c>
      <c r="T4774">
        <f t="shared" si="1045"/>
        <v>0.33312382149591452</v>
      </c>
      <c r="U4774">
        <f t="shared" si="1046"/>
        <v>0.3287240729101194</v>
      </c>
      <c r="V4774">
        <f t="shared" si="1047"/>
        <v>0.33310287031217262</v>
      </c>
      <c r="W4774">
        <f t="shared" si="1048"/>
        <v>3.680166190400029E-3</v>
      </c>
      <c r="X4774" t="e">
        <f t="shared" si="1049"/>
        <v>#REF!</v>
      </c>
      <c r="Y4774" t="e">
        <f t="shared" si="1050"/>
        <v>#REF!</v>
      </c>
    </row>
    <row r="4775" spans="1:25" x14ac:dyDescent="0.45">
      <c r="A4775" s="1">
        <v>4773</v>
      </c>
      <c r="B4775">
        <v>1626</v>
      </c>
      <c r="C4775">
        <v>1579</v>
      </c>
      <c r="D4775">
        <v>1597</v>
      </c>
      <c r="E4775">
        <v>1569</v>
      </c>
      <c r="F4775">
        <v>1603</v>
      </c>
      <c r="G4775">
        <v>1596</v>
      </c>
      <c r="H4775">
        <v>1595</v>
      </c>
      <c r="I4775">
        <v>1577</v>
      </c>
      <c r="J4775">
        <v>1590</v>
      </c>
      <c r="K4775">
        <v>1569</v>
      </c>
      <c r="L4775">
        <f t="shared" si="1037"/>
        <v>0.34059488898198576</v>
      </c>
      <c r="M4775">
        <f t="shared" si="1038"/>
        <v>0.33074989526602427</v>
      </c>
      <c r="N4775">
        <f t="shared" si="1039"/>
        <v>0.33452031839128615</v>
      </c>
      <c r="O4775">
        <f t="shared" si="1040"/>
        <v>0.32865521575198997</v>
      </c>
      <c r="P4775">
        <f t="shared" si="1041"/>
        <v>0.33577712609970672</v>
      </c>
      <c r="Q4775">
        <f t="shared" si="1042"/>
        <v>0.33431085043988268</v>
      </c>
      <c r="R4775">
        <f t="shared" si="1043"/>
        <v>0.33410138248847926</v>
      </c>
      <c r="S4775">
        <f t="shared" si="1044"/>
        <v>0.33033095936321744</v>
      </c>
      <c r="T4775">
        <f t="shared" si="1045"/>
        <v>0.33305404273146211</v>
      </c>
      <c r="U4775">
        <f t="shared" si="1046"/>
        <v>0.32865521575198997</v>
      </c>
      <c r="V4775">
        <f t="shared" si="1047"/>
        <v>0.33307498952660242</v>
      </c>
      <c r="W4775">
        <f t="shared" si="1048"/>
        <v>3.6594663268919615E-3</v>
      </c>
      <c r="X4775" t="e">
        <f t="shared" si="1049"/>
        <v>#REF!</v>
      </c>
      <c r="Y4775" t="e">
        <f t="shared" si="1050"/>
        <v>#REF!</v>
      </c>
    </row>
    <row r="4776" spans="1:25" x14ac:dyDescent="0.45">
      <c r="A4776" s="1">
        <v>4774</v>
      </c>
      <c r="B4776">
        <v>1627</v>
      </c>
      <c r="C4776">
        <v>1579</v>
      </c>
      <c r="D4776">
        <v>1598</v>
      </c>
      <c r="E4776">
        <v>1570</v>
      </c>
      <c r="F4776">
        <v>1603</v>
      </c>
      <c r="G4776">
        <v>1597</v>
      </c>
      <c r="H4776">
        <v>1595</v>
      </c>
      <c r="I4776">
        <v>1577</v>
      </c>
      <c r="J4776">
        <v>1590</v>
      </c>
      <c r="K4776">
        <v>1569</v>
      </c>
      <c r="L4776">
        <f t="shared" si="1037"/>
        <v>0.34073298429319371</v>
      </c>
      <c r="M4776">
        <f t="shared" si="1038"/>
        <v>0.33068062827225131</v>
      </c>
      <c r="N4776">
        <f t="shared" si="1039"/>
        <v>0.33465968586387435</v>
      </c>
      <c r="O4776">
        <f t="shared" si="1040"/>
        <v>0.3287958115183246</v>
      </c>
      <c r="P4776">
        <f t="shared" si="1041"/>
        <v>0.33570680628272254</v>
      </c>
      <c r="Q4776">
        <f t="shared" si="1042"/>
        <v>0.33445026178010473</v>
      </c>
      <c r="R4776">
        <f t="shared" si="1043"/>
        <v>0.33403141361256544</v>
      </c>
      <c r="S4776">
        <f t="shared" si="1044"/>
        <v>0.33026178010471202</v>
      </c>
      <c r="T4776">
        <f t="shared" si="1045"/>
        <v>0.33298429319371725</v>
      </c>
      <c r="U4776">
        <f t="shared" si="1046"/>
        <v>0.32858638743455498</v>
      </c>
      <c r="V4776">
        <f t="shared" si="1047"/>
        <v>0.33308900523560209</v>
      </c>
      <c r="W4776">
        <f t="shared" si="1048"/>
        <v>3.6968607437269417E-3</v>
      </c>
      <c r="X4776" t="e">
        <f t="shared" si="1049"/>
        <v>#REF!</v>
      </c>
      <c r="Y4776" t="e">
        <f t="shared" si="1050"/>
        <v>#REF!</v>
      </c>
    </row>
    <row r="4777" spans="1:25" x14ac:dyDescent="0.45">
      <c r="A4777" s="1">
        <v>4775</v>
      </c>
      <c r="B4777">
        <v>1628</v>
      </c>
      <c r="C4777">
        <v>1579</v>
      </c>
      <c r="D4777">
        <v>1598</v>
      </c>
      <c r="E4777">
        <v>1570</v>
      </c>
      <c r="F4777">
        <v>1603</v>
      </c>
      <c r="G4777">
        <v>1597</v>
      </c>
      <c r="H4777">
        <v>1595</v>
      </c>
      <c r="I4777">
        <v>1578</v>
      </c>
      <c r="J4777">
        <v>1590</v>
      </c>
      <c r="K4777">
        <v>1569</v>
      </c>
      <c r="L4777">
        <f t="shared" si="1037"/>
        <v>0.3408710217755444</v>
      </c>
      <c r="M4777">
        <f t="shared" si="1038"/>
        <v>0.33061139028475711</v>
      </c>
      <c r="N4777">
        <f t="shared" si="1039"/>
        <v>0.33458961474036852</v>
      </c>
      <c r="O4777">
        <f t="shared" si="1040"/>
        <v>0.32872696817420438</v>
      </c>
      <c r="P4777">
        <f t="shared" si="1041"/>
        <v>0.33563651591289784</v>
      </c>
      <c r="Q4777">
        <f t="shared" si="1042"/>
        <v>0.33438023450586263</v>
      </c>
      <c r="R4777">
        <f t="shared" si="1043"/>
        <v>0.33396147403685095</v>
      </c>
      <c r="S4777">
        <f t="shared" si="1044"/>
        <v>0.33040201005025127</v>
      </c>
      <c r="T4777">
        <f t="shared" si="1045"/>
        <v>0.33291457286432163</v>
      </c>
      <c r="U4777">
        <f t="shared" si="1046"/>
        <v>0.32851758793969849</v>
      </c>
      <c r="V4777">
        <f t="shared" si="1047"/>
        <v>0.33306113902847573</v>
      </c>
      <c r="W4777">
        <f t="shared" si="1048"/>
        <v>3.7273210455350181E-3</v>
      </c>
      <c r="X4777" t="e">
        <f t="shared" si="1049"/>
        <v>#REF!</v>
      </c>
      <c r="Y4777" t="e">
        <f t="shared" si="1050"/>
        <v>#REF!</v>
      </c>
    </row>
    <row r="4778" spans="1:25" x14ac:dyDescent="0.45">
      <c r="A4778" s="1">
        <v>4776</v>
      </c>
      <c r="B4778">
        <v>1628</v>
      </c>
      <c r="C4778">
        <v>1580</v>
      </c>
      <c r="D4778">
        <v>1598</v>
      </c>
      <c r="E4778">
        <v>1571</v>
      </c>
      <c r="F4778">
        <v>1604</v>
      </c>
      <c r="G4778">
        <v>1598</v>
      </c>
      <c r="H4778">
        <v>1595</v>
      </c>
      <c r="I4778">
        <v>1578</v>
      </c>
      <c r="J4778">
        <v>1590</v>
      </c>
      <c r="K4778">
        <v>1569</v>
      </c>
      <c r="L4778">
        <f t="shared" si="1037"/>
        <v>0.34079966506175424</v>
      </c>
      <c r="M4778">
        <f t="shared" si="1038"/>
        <v>0.33075151768892608</v>
      </c>
      <c r="N4778">
        <f t="shared" si="1039"/>
        <v>0.33451957295373663</v>
      </c>
      <c r="O4778">
        <f t="shared" si="1040"/>
        <v>0.32886749005652083</v>
      </c>
      <c r="P4778">
        <f t="shared" si="1041"/>
        <v>0.33577559137534019</v>
      </c>
      <c r="Q4778">
        <f t="shared" si="1042"/>
        <v>0.33451957295373663</v>
      </c>
      <c r="R4778">
        <f t="shared" si="1043"/>
        <v>0.33389156374293488</v>
      </c>
      <c r="S4778">
        <f t="shared" si="1044"/>
        <v>0.33033284488172493</v>
      </c>
      <c r="T4778">
        <f t="shared" si="1045"/>
        <v>0.33284488172493198</v>
      </c>
      <c r="U4778">
        <f t="shared" si="1046"/>
        <v>0.32844881724931968</v>
      </c>
      <c r="V4778">
        <f t="shared" si="1047"/>
        <v>0.33307515176889263</v>
      </c>
      <c r="W4778">
        <f t="shared" si="1048"/>
        <v>3.7100411524576739E-3</v>
      </c>
      <c r="X4778" t="e">
        <f t="shared" si="1049"/>
        <v>#REF!</v>
      </c>
      <c r="Y4778" t="e">
        <f t="shared" si="1050"/>
        <v>#REF!</v>
      </c>
    </row>
    <row r="4779" spans="1:25" x14ac:dyDescent="0.45">
      <c r="A4779" s="1">
        <v>4777</v>
      </c>
      <c r="B4779">
        <v>1628</v>
      </c>
      <c r="C4779">
        <v>1581</v>
      </c>
      <c r="D4779">
        <v>1598</v>
      </c>
      <c r="E4779">
        <v>1571</v>
      </c>
      <c r="F4779">
        <v>1605</v>
      </c>
      <c r="G4779">
        <v>1598</v>
      </c>
      <c r="H4779">
        <v>1595</v>
      </c>
      <c r="I4779">
        <v>1579</v>
      </c>
      <c r="J4779">
        <v>1591</v>
      </c>
      <c r="K4779">
        <v>1570</v>
      </c>
      <c r="L4779">
        <f t="shared" si="1037"/>
        <v>0.34072833821682713</v>
      </c>
      <c r="M4779">
        <f t="shared" si="1038"/>
        <v>0.33089158643784011</v>
      </c>
      <c r="N4779">
        <f t="shared" si="1039"/>
        <v>0.33444956048555879</v>
      </c>
      <c r="O4779">
        <f t="shared" si="1040"/>
        <v>0.32879866052741735</v>
      </c>
      <c r="P4779">
        <f t="shared" si="1041"/>
        <v>0.33591460862285477</v>
      </c>
      <c r="Q4779">
        <f t="shared" si="1042"/>
        <v>0.33444956048555879</v>
      </c>
      <c r="R4779">
        <f t="shared" si="1043"/>
        <v>0.33382168271243196</v>
      </c>
      <c r="S4779">
        <f t="shared" si="1044"/>
        <v>0.33047300125575557</v>
      </c>
      <c r="T4779">
        <f t="shared" si="1045"/>
        <v>0.33298451234826287</v>
      </c>
      <c r="U4779">
        <f t="shared" si="1046"/>
        <v>0.32858936793637505</v>
      </c>
      <c r="V4779">
        <f t="shared" si="1047"/>
        <v>0.33311008790288821</v>
      </c>
      <c r="W4779">
        <f t="shared" si="1048"/>
        <v>3.6653766529419858E-3</v>
      </c>
      <c r="X4779" t="e">
        <f t="shared" si="1049"/>
        <v>#REF!</v>
      </c>
      <c r="Y4779" t="e">
        <f t="shared" si="1050"/>
        <v>#REF!</v>
      </c>
    </row>
    <row r="4780" spans="1:25" x14ac:dyDescent="0.45">
      <c r="A4780" s="1">
        <v>4778</v>
      </c>
      <c r="B4780">
        <v>1628</v>
      </c>
      <c r="C4780">
        <v>1581</v>
      </c>
      <c r="D4780">
        <v>1598</v>
      </c>
      <c r="E4780">
        <v>1571</v>
      </c>
      <c r="F4780">
        <v>1605</v>
      </c>
      <c r="G4780">
        <v>1599</v>
      </c>
      <c r="H4780">
        <v>1595</v>
      </c>
      <c r="I4780">
        <v>1579</v>
      </c>
      <c r="J4780">
        <v>1591</v>
      </c>
      <c r="K4780">
        <v>1571</v>
      </c>
      <c r="L4780">
        <f t="shared" si="1037"/>
        <v>0.34065704122201296</v>
      </c>
      <c r="M4780">
        <f t="shared" si="1038"/>
        <v>0.33082234777150032</v>
      </c>
      <c r="N4780">
        <f t="shared" si="1039"/>
        <v>0.3343795773174304</v>
      </c>
      <c r="O4780">
        <f t="shared" si="1040"/>
        <v>0.32872985980330616</v>
      </c>
      <c r="P4780">
        <f t="shared" si="1041"/>
        <v>0.33584431889516636</v>
      </c>
      <c r="Q4780">
        <f t="shared" si="1042"/>
        <v>0.33458882611424984</v>
      </c>
      <c r="R4780">
        <f t="shared" si="1043"/>
        <v>0.33375183092697219</v>
      </c>
      <c r="S4780">
        <f t="shared" si="1044"/>
        <v>0.3304038501778615</v>
      </c>
      <c r="T4780">
        <f t="shared" si="1045"/>
        <v>0.33291483573969449</v>
      </c>
      <c r="U4780">
        <f t="shared" si="1046"/>
        <v>0.32872985980330616</v>
      </c>
      <c r="V4780">
        <f t="shared" si="1047"/>
        <v>0.33308223477714999</v>
      </c>
      <c r="W4780">
        <f t="shared" si="1048"/>
        <v>3.6454426203362052E-3</v>
      </c>
      <c r="X4780" t="e">
        <f t="shared" si="1049"/>
        <v>#REF!</v>
      </c>
      <c r="Y4780" t="e">
        <f t="shared" si="1050"/>
        <v>#REF!</v>
      </c>
    </row>
    <row r="4781" spans="1:25" x14ac:dyDescent="0.45">
      <c r="A4781" s="1">
        <v>4779</v>
      </c>
      <c r="B4781">
        <v>1628</v>
      </c>
      <c r="C4781">
        <v>1582</v>
      </c>
      <c r="D4781">
        <v>1598</v>
      </c>
      <c r="E4781">
        <v>1572</v>
      </c>
      <c r="F4781">
        <v>1605</v>
      </c>
      <c r="G4781">
        <v>1599</v>
      </c>
      <c r="H4781">
        <v>1596</v>
      </c>
      <c r="I4781">
        <v>1579</v>
      </c>
      <c r="J4781">
        <v>1591</v>
      </c>
      <c r="K4781">
        <v>1572</v>
      </c>
      <c r="L4781">
        <f t="shared" si="1037"/>
        <v>0.34058577405857743</v>
      </c>
      <c r="M4781">
        <f t="shared" si="1038"/>
        <v>0.33096234309623429</v>
      </c>
      <c r="N4781">
        <f t="shared" si="1039"/>
        <v>0.33430962343096232</v>
      </c>
      <c r="O4781">
        <f t="shared" si="1040"/>
        <v>0.32887029288702929</v>
      </c>
      <c r="P4781">
        <f t="shared" si="1041"/>
        <v>0.33577405857740583</v>
      </c>
      <c r="Q4781">
        <f t="shared" si="1042"/>
        <v>0.33451882845188285</v>
      </c>
      <c r="R4781">
        <f t="shared" si="1043"/>
        <v>0.33389121338912137</v>
      </c>
      <c r="S4781">
        <f t="shared" si="1044"/>
        <v>0.3303347280334728</v>
      </c>
      <c r="T4781">
        <f t="shared" si="1045"/>
        <v>0.33284518828451881</v>
      </c>
      <c r="U4781">
        <f t="shared" si="1046"/>
        <v>0.32887029288702929</v>
      </c>
      <c r="V4781">
        <f t="shared" si="1047"/>
        <v>0.33309623430962343</v>
      </c>
      <c r="W4781">
        <f t="shared" si="1048"/>
        <v>3.5800624140340459E-3</v>
      </c>
      <c r="X4781" t="e">
        <f t="shared" si="1049"/>
        <v>#REF!</v>
      </c>
      <c r="Y4781" t="e">
        <f t="shared" si="1050"/>
        <v>#REF!</v>
      </c>
    </row>
    <row r="4782" spans="1:25" x14ac:dyDescent="0.45">
      <c r="A4782" s="1">
        <v>4780</v>
      </c>
      <c r="B4782">
        <v>1628</v>
      </c>
      <c r="C4782">
        <v>1583</v>
      </c>
      <c r="D4782">
        <v>1599</v>
      </c>
      <c r="E4782">
        <v>1573</v>
      </c>
      <c r="F4782">
        <v>1605</v>
      </c>
      <c r="G4782">
        <v>1599</v>
      </c>
      <c r="H4782">
        <v>1597</v>
      </c>
      <c r="I4782">
        <v>1579</v>
      </c>
      <c r="J4782">
        <v>1591</v>
      </c>
      <c r="K4782">
        <v>1573</v>
      </c>
      <c r="L4782">
        <f t="shared" si="1037"/>
        <v>0.34051453670780174</v>
      </c>
      <c r="M4782">
        <f t="shared" si="1038"/>
        <v>0.33110227985777035</v>
      </c>
      <c r="N4782">
        <f t="shared" si="1039"/>
        <v>0.33444886007111485</v>
      </c>
      <c r="O4782">
        <f t="shared" si="1040"/>
        <v>0.32901066722443001</v>
      </c>
      <c r="P4782">
        <f t="shared" si="1041"/>
        <v>0.335703827651119</v>
      </c>
      <c r="Q4782">
        <f t="shared" si="1042"/>
        <v>0.33444886007111485</v>
      </c>
      <c r="R4782">
        <f t="shared" si="1043"/>
        <v>0.33403053754444678</v>
      </c>
      <c r="S4782">
        <f t="shared" si="1044"/>
        <v>0.33026563480443422</v>
      </c>
      <c r="T4782">
        <f t="shared" si="1045"/>
        <v>0.33277556996444257</v>
      </c>
      <c r="U4782">
        <f t="shared" si="1046"/>
        <v>0.32901066722443001</v>
      </c>
      <c r="V4782">
        <f t="shared" si="1047"/>
        <v>0.33313114411211042</v>
      </c>
      <c r="W4782">
        <f t="shared" si="1048"/>
        <v>3.5249172149550674E-3</v>
      </c>
      <c r="X4782" t="e">
        <f t="shared" si="1049"/>
        <v>#REF!</v>
      </c>
      <c r="Y4782" t="e">
        <f t="shared" si="1050"/>
        <v>#REF!</v>
      </c>
    </row>
    <row r="4783" spans="1:25" x14ac:dyDescent="0.45">
      <c r="A4783" s="1">
        <v>4781</v>
      </c>
      <c r="B4783">
        <v>1629</v>
      </c>
      <c r="C4783">
        <v>1584</v>
      </c>
      <c r="D4783">
        <v>1599</v>
      </c>
      <c r="E4783">
        <v>1574</v>
      </c>
      <c r="F4783">
        <v>1605</v>
      </c>
      <c r="G4783">
        <v>1600</v>
      </c>
      <c r="H4783">
        <v>1597</v>
      </c>
      <c r="I4783">
        <v>1580</v>
      </c>
      <c r="J4783">
        <v>1591</v>
      </c>
      <c r="K4783">
        <v>1574</v>
      </c>
      <c r="L4783">
        <f t="shared" si="1037"/>
        <v>0.34065244667503136</v>
      </c>
      <c r="M4783">
        <f t="shared" si="1038"/>
        <v>0.33124215809284818</v>
      </c>
      <c r="N4783">
        <f t="shared" si="1039"/>
        <v>0.33437892095357591</v>
      </c>
      <c r="O4783">
        <f t="shared" si="1040"/>
        <v>0.32915098285236305</v>
      </c>
      <c r="P4783">
        <f t="shared" si="1041"/>
        <v>0.33563362609786701</v>
      </c>
      <c r="Q4783">
        <f t="shared" si="1042"/>
        <v>0.33458803847762442</v>
      </c>
      <c r="R4783">
        <f t="shared" si="1043"/>
        <v>0.33396068590547889</v>
      </c>
      <c r="S4783">
        <f t="shared" si="1044"/>
        <v>0.3304056879966541</v>
      </c>
      <c r="T4783">
        <f t="shared" si="1045"/>
        <v>0.33270598076118779</v>
      </c>
      <c r="U4783">
        <f t="shared" si="1046"/>
        <v>0.32915098285236305</v>
      </c>
      <c r="V4783">
        <f t="shared" si="1047"/>
        <v>0.33318695106649937</v>
      </c>
      <c r="W4783">
        <f t="shared" si="1048"/>
        <v>3.4964966974286712E-3</v>
      </c>
      <c r="X4783" t="e">
        <f t="shared" si="1049"/>
        <v>#REF!</v>
      </c>
      <c r="Y4783" t="e">
        <f t="shared" si="1050"/>
        <v>#REF!</v>
      </c>
    </row>
    <row r="4784" spans="1:25" x14ac:dyDescent="0.45">
      <c r="A4784" s="1">
        <v>4782</v>
      </c>
      <c r="B4784">
        <v>1629</v>
      </c>
      <c r="C4784">
        <v>1584</v>
      </c>
      <c r="D4784">
        <v>1599</v>
      </c>
      <c r="E4784">
        <v>1574</v>
      </c>
      <c r="F4784">
        <v>1605</v>
      </c>
      <c r="G4784">
        <v>1601</v>
      </c>
      <c r="H4784">
        <v>1597</v>
      </c>
      <c r="I4784">
        <v>1580</v>
      </c>
      <c r="J4784">
        <v>1592</v>
      </c>
      <c r="K4784">
        <v>1575</v>
      </c>
      <c r="L4784">
        <f t="shared" si="1037"/>
        <v>0.3405812251724859</v>
      </c>
      <c r="M4784">
        <f t="shared" si="1038"/>
        <v>0.33117290403512439</v>
      </c>
      <c r="N4784">
        <f t="shared" si="1039"/>
        <v>0.33430901108091154</v>
      </c>
      <c r="O4784">
        <f t="shared" si="1040"/>
        <v>0.32908216600459961</v>
      </c>
      <c r="P4784">
        <f t="shared" si="1041"/>
        <v>0.33556345389922643</v>
      </c>
      <c r="Q4784">
        <f t="shared" si="1042"/>
        <v>0.33472715868701652</v>
      </c>
      <c r="R4784">
        <f t="shared" si="1043"/>
        <v>0.33389086347480662</v>
      </c>
      <c r="S4784">
        <f t="shared" si="1044"/>
        <v>0.33033660882291449</v>
      </c>
      <c r="T4784">
        <f t="shared" si="1045"/>
        <v>0.3328454944595442</v>
      </c>
      <c r="U4784">
        <f t="shared" si="1046"/>
        <v>0.32929123980765213</v>
      </c>
      <c r="V4784">
        <f t="shared" si="1047"/>
        <v>0.33318001254442814</v>
      </c>
      <c r="W4784">
        <f t="shared" si="1048"/>
        <v>3.476469797680157E-3</v>
      </c>
      <c r="X4784" t="e">
        <f t="shared" si="1049"/>
        <v>#REF!</v>
      </c>
      <c r="Y4784" t="e">
        <f t="shared" si="1050"/>
        <v>#REF!</v>
      </c>
    </row>
    <row r="4785" spans="1:25" x14ac:dyDescent="0.45">
      <c r="A4785" s="1">
        <v>4783</v>
      </c>
      <c r="B4785">
        <v>1629</v>
      </c>
      <c r="C4785">
        <v>1584</v>
      </c>
      <c r="D4785">
        <v>1599</v>
      </c>
      <c r="E4785">
        <v>1574</v>
      </c>
      <c r="F4785">
        <v>1605</v>
      </c>
      <c r="G4785">
        <v>1602</v>
      </c>
      <c r="H4785">
        <v>1597</v>
      </c>
      <c r="I4785">
        <v>1580</v>
      </c>
      <c r="J4785">
        <v>1592</v>
      </c>
      <c r="K4785">
        <v>1576</v>
      </c>
      <c r="L4785">
        <f t="shared" si="1037"/>
        <v>0.34051003344481606</v>
      </c>
      <c r="M4785">
        <f t="shared" si="1038"/>
        <v>0.33110367892976589</v>
      </c>
      <c r="N4785">
        <f t="shared" si="1039"/>
        <v>0.33423913043478259</v>
      </c>
      <c r="O4785">
        <f t="shared" si="1040"/>
        <v>0.32901337792642138</v>
      </c>
      <c r="P4785">
        <f t="shared" si="1041"/>
        <v>0.33549331103678931</v>
      </c>
      <c r="Q4785">
        <f t="shared" si="1042"/>
        <v>0.33486622073578598</v>
      </c>
      <c r="R4785">
        <f t="shared" si="1043"/>
        <v>0.33382107023411373</v>
      </c>
      <c r="S4785">
        <f t="shared" si="1044"/>
        <v>0.3302675585284281</v>
      </c>
      <c r="T4785">
        <f t="shared" si="1045"/>
        <v>0.33277591973244147</v>
      </c>
      <c r="U4785">
        <f t="shared" si="1046"/>
        <v>0.3294314381270903</v>
      </c>
      <c r="V4785">
        <f t="shared" si="1047"/>
        <v>0.33315217391304347</v>
      </c>
      <c r="W4785">
        <f t="shared" si="1048"/>
        <v>3.4611861330790636E-3</v>
      </c>
      <c r="X4785" t="e">
        <f t="shared" si="1049"/>
        <v>#REF!</v>
      </c>
      <c r="Y4785" t="e">
        <f t="shared" si="1050"/>
        <v>#REF!</v>
      </c>
    </row>
    <row r="4786" spans="1:25" x14ac:dyDescent="0.45">
      <c r="A4786" s="1">
        <v>4784</v>
      </c>
      <c r="B4786">
        <v>1629</v>
      </c>
      <c r="C4786">
        <v>1584</v>
      </c>
      <c r="D4786">
        <v>1599</v>
      </c>
      <c r="E4786">
        <v>1575</v>
      </c>
      <c r="F4786">
        <v>1605</v>
      </c>
      <c r="G4786">
        <v>1602</v>
      </c>
      <c r="H4786">
        <v>1597</v>
      </c>
      <c r="I4786">
        <v>1580</v>
      </c>
      <c r="J4786">
        <v>1593</v>
      </c>
      <c r="K4786">
        <v>1576</v>
      </c>
      <c r="L4786">
        <f t="shared" si="1037"/>
        <v>0.34043887147335422</v>
      </c>
      <c r="M4786">
        <f t="shared" si="1038"/>
        <v>0.33103448275862069</v>
      </c>
      <c r="N4786">
        <f t="shared" si="1039"/>
        <v>0.33416927899686522</v>
      </c>
      <c r="O4786">
        <f t="shared" si="1040"/>
        <v>0.32915360501567398</v>
      </c>
      <c r="P4786">
        <f t="shared" si="1041"/>
        <v>0.33542319749216298</v>
      </c>
      <c r="Q4786">
        <f t="shared" si="1042"/>
        <v>0.3347962382445141</v>
      </c>
      <c r="R4786">
        <f t="shared" si="1043"/>
        <v>0.33375130616509929</v>
      </c>
      <c r="S4786">
        <f t="shared" si="1044"/>
        <v>0.33019853709508884</v>
      </c>
      <c r="T4786">
        <f t="shared" si="1045"/>
        <v>0.33291536050156739</v>
      </c>
      <c r="U4786">
        <f t="shared" si="1046"/>
        <v>0.32936259143155694</v>
      </c>
      <c r="V4786">
        <f t="shared" si="1047"/>
        <v>0.33312434691745041</v>
      </c>
      <c r="W4786">
        <f t="shared" si="1048"/>
        <v>3.4311697265133369E-3</v>
      </c>
      <c r="X4786" t="e">
        <f t="shared" si="1049"/>
        <v>#REF!</v>
      </c>
      <c r="Y4786" t="e">
        <f t="shared" si="1050"/>
        <v>#REF!</v>
      </c>
    </row>
    <row r="4787" spans="1:25" x14ac:dyDescent="0.45">
      <c r="A4787" s="1">
        <v>4785</v>
      </c>
      <c r="B4787">
        <v>1629</v>
      </c>
      <c r="C4787">
        <v>1584</v>
      </c>
      <c r="D4787">
        <v>1600</v>
      </c>
      <c r="E4787">
        <v>1576</v>
      </c>
      <c r="F4787">
        <v>1605</v>
      </c>
      <c r="G4787">
        <v>1602</v>
      </c>
      <c r="H4787">
        <v>1597</v>
      </c>
      <c r="I4787">
        <v>1581</v>
      </c>
      <c r="J4787">
        <v>1593</v>
      </c>
      <c r="K4787">
        <v>1576</v>
      </c>
      <c r="L4787">
        <f t="shared" si="1037"/>
        <v>0.34036773923944841</v>
      </c>
      <c r="M4787">
        <f t="shared" si="1038"/>
        <v>0.33096531550355202</v>
      </c>
      <c r="N4787">
        <f t="shared" si="1039"/>
        <v>0.33430839949853741</v>
      </c>
      <c r="O4787">
        <f t="shared" si="1040"/>
        <v>0.32929377350605932</v>
      </c>
      <c r="P4787">
        <f t="shared" si="1041"/>
        <v>0.33535311324697031</v>
      </c>
      <c r="Q4787">
        <f t="shared" si="1042"/>
        <v>0.33472628499791057</v>
      </c>
      <c r="R4787">
        <f t="shared" si="1043"/>
        <v>0.33368157124947762</v>
      </c>
      <c r="S4787">
        <f t="shared" si="1044"/>
        <v>0.33033848725449227</v>
      </c>
      <c r="T4787">
        <f t="shared" si="1045"/>
        <v>0.33284580025073129</v>
      </c>
      <c r="U4787">
        <f t="shared" si="1046"/>
        <v>0.32929377350605932</v>
      </c>
      <c r="V4787">
        <f t="shared" si="1047"/>
        <v>0.33311742582532389</v>
      </c>
      <c r="W4787">
        <f t="shared" si="1048"/>
        <v>3.3921304682878327E-3</v>
      </c>
      <c r="X4787" t="e">
        <f t="shared" si="1049"/>
        <v>#REF!</v>
      </c>
      <c r="Y4787" t="e">
        <f t="shared" si="1050"/>
        <v>#REF!</v>
      </c>
    </row>
    <row r="4788" spans="1:25" x14ac:dyDescent="0.45">
      <c r="A4788" s="1">
        <v>4786</v>
      </c>
      <c r="B4788">
        <v>1629</v>
      </c>
      <c r="C4788">
        <v>1584</v>
      </c>
      <c r="D4788">
        <v>1601</v>
      </c>
      <c r="E4788">
        <v>1576</v>
      </c>
      <c r="F4788">
        <v>1605</v>
      </c>
      <c r="G4788">
        <v>1602</v>
      </c>
      <c r="H4788">
        <v>1597</v>
      </c>
      <c r="I4788">
        <v>1581</v>
      </c>
      <c r="J4788">
        <v>1594</v>
      </c>
      <c r="K4788">
        <v>1577</v>
      </c>
      <c r="L4788">
        <f t="shared" si="1037"/>
        <v>0.34029663672446209</v>
      </c>
      <c r="M4788">
        <f t="shared" si="1038"/>
        <v>0.33089617714643826</v>
      </c>
      <c r="N4788">
        <f t="shared" si="1039"/>
        <v>0.33444746187591395</v>
      </c>
      <c r="O4788">
        <f t="shared" si="1040"/>
        <v>0.32922498433256736</v>
      </c>
      <c r="P4788">
        <f t="shared" si="1041"/>
        <v>0.33528305828284938</v>
      </c>
      <c r="Q4788">
        <f t="shared" si="1042"/>
        <v>0.33465636097764778</v>
      </c>
      <c r="R4788">
        <f t="shared" si="1043"/>
        <v>0.33361186546897847</v>
      </c>
      <c r="S4788">
        <f t="shared" si="1044"/>
        <v>0.33026947984123667</v>
      </c>
      <c r="T4788">
        <f t="shared" si="1045"/>
        <v>0.33298516816377688</v>
      </c>
      <c r="U4788">
        <f t="shared" si="1046"/>
        <v>0.32943388343430124</v>
      </c>
      <c r="V4788">
        <f t="shared" si="1047"/>
        <v>0.33311050762481725</v>
      </c>
      <c r="W4788">
        <f t="shared" si="1048"/>
        <v>3.3730000123911416E-3</v>
      </c>
      <c r="X4788" t="e">
        <f t="shared" si="1049"/>
        <v>#REF!</v>
      </c>
      <c r="Y4788" t="e">
        <f t="shared" si="1050"/>
        <v>#REF!</v>
      </c>
    </row>
    <row r="4789" spans="1:25" x14ac:dyDescent="0.45">
      <c r="A4789" s="1">
        <v>4787</v>
      </c>
      <c r="B4789">
        <v>1629</v>
      </c>
      <c r="C4789">
        <v>1584</v>
      </c>
      <c r="D4789">
        <v>1602</v>
      </c>
      <c r="E4789">
        <v>1576</v>
      </c>
      <c r="F4789">
        <v>1606</v>
      </c>
      <c r="G4789">
        <v>1603</v>
      </c>
      <c r="H4789">
        <v>1598</v>
      </c>
      <c r="I4789">
        <v>1582</v>
      </c>
      <c r="J4789">
        <v>1594</v>
      </c>
      <c r="K4789">
        <v>1577</v>
      </c>
      <c r="L4789">
        <f t="shared" si="1037"/>
        <v>0.34022556390977443</v>
      </c>
      <c r="M4789">
        <f t="shared" si="1038"/>
        <v>0.33082706766917291</v>
      </c>
      <c r="N4789">
        <f t="shared" si="1039"/>
        <v>0.33458646616541354</v>
      </c>
      <c r="O4789">
        <f t="shared" si="1040"/>
        <v>0.32915622389306598</v>
      </c>
      <c r="P4789">
        <f t="shared" si="1041"/>
        <v>0.33542188805346701</v>
      </c>
      <c r="Q4789">
        <f t="shared" si="1042"/>
        <v>0.33479532163742692</v>
      </c>
      <c r="R4789">
        <f t="shared" si="1043"/>
        <v>0.33375104427736008</v>
      </c>
      <c r="S4789">
        <f t="shared" si="1044"/>
        <v>0.33040935672514621</v>
      </c>
      <c r="T4789">
        <f t="shared" si="1045"/>
        <v>0.33291562238930661</v>
      </c>
      <c r="U4789">
        <f t="shared" si="1046"/>
        <v>0.32936507936507936</v>
      </c>
      <c r="V4789">
        <f t="shared" si="1047"/>
        <v>0.33314536340852136</v>
      </c>
      <c r="W4789">
        <f t="shared" si="1048"/>
        <v>3.3927141280209413E-3</v>
      </c>
      <c r="X4789" t="e">
        <f t="shared" si="1049"/>
        <v>#REF!</v>
      </c>
      <c r="Y4789" t="e">
        <f t="shared" si="1050"/>
        <v>#REF!</v>
      </c>
    </row>
    <row r="4790" spans="1:25" x14ac:dyDescent="0.45">
      <c r="A4790" s="1">
        <v>4788</v>
      </c>
      <c r="B4790">
        <v>1629</v>
      </c>
      <c r="C4790">
        <v>1584</v>
      </c>
      <c r="D4790">
        <v>1603</v>
      </c>
      <c r="E4790">
        <v>1577</v>
      </c>
      <c r="F4790">
        <v>1607</v>
      </c>
      <c r="G4790">
        <v>1603</v>
      </c>
      <c r="H4790">
        <v>1598</v>
      </c>
      <c r="I4790">
        <v>1582</v>
      </c>
      <c r="J4790">
        <v>1594</v>
      </c>
      <c r="K4790">
        <v>1577</v>
      </c>
      <c r="L4790">
        <f t="shared" si="1037"/>
        <v>0.3401545207767801</v>
      </c>
      <c r="M4790">
        <f t="shared" si="1038"/>
        <v>0.33075798705366466</v>
      </c>
      <c r="N4790">
        <f t="shared" si="1039"/>
        <v>0.33472541240342452</v>
      </c>
      <c r="O4790">
        <f t="shared" si="1040"/>
        <v>0.32929630403006893</v>
      </c>
      <c r="P4790">
        <f t="shared" si="1041"/>
        <v>0.33556065984547923</v>
      </c>
      <c r="Q4790">
        <f t="shared" si="1042"/>
        <v>0.33472541240342452</v>
      </c>
      <c r="R4790">
        <f t="shared" si="1043"/>
        <v>0.33368135310085612</v>
      </c>
      <c r="S4790">
        <f t="shared" si="1044"/>
        <v>0.33034036333263728</v>
      </c>
      <c r="T4790">
        <f t="shared" si="1045"/>
        <v>0.33284610565880141</v>
      </c>
      <c r="U4790">
        <f t="shared" si="1046"/>
        <v>0.32929630403006893</v>
      </c>
      <c r="V4790">
        <f t="shared" si="1047"/>
        <v>0.33313844226352052</v>
      </c>
      <c r="W4790">
        <f t="shared" si="1048"/>
        <v>3.3916486020109451E-3</v>
      </c>
      <c r="X4790" t="e">
        <f t="shared" si="1049"/>
        <v>#REF!</v>
      </c>
      <c r="Y4790" t="e">
        <f t="shared" si="1050"/>
        <v>#REF!</v>
      </c>
    </row>
    <row r="4791" spans="1:25" x14ac:dyDescent="0.45">
      <c r="A4791" s="1">
        <v>4789</v>
      </c>
      <c r="B4791">
        <v>1629</v>
      </c>
      <c r="C4791">
        <v>1584</v>
      </c>
      <c r="D4791">
        <v>1603</v>
      </c>
      <c r="E4791">
        <v>1577</v>
      </c>
      <c r="F4791">
        <v>1607</v>
      </c>
      <c r="G4791">
        <v>1603</v>
      </c>
      <c r="H4791">
        <v>1599</v>
      </c>
      <c r="I4791">
        <v>1582</v>
      </c>
      <c r="J4791">
        <v>1594</v>
      </c>
      <c r="K4791">
        <v>1577</v>
      </c>
      <c r="L4791">
        <f t="shared" si="1037"/>
        <v>0.34008350730688935</v>
      </c>
      <c r="M4791">
        <f t="shared" si="1038"/>
        <v>0.33068893528183718</v>
      </c>
      <c r="N4791">
        <f t="shared" si="1039"/>
        <v>0.33465553235908141</v>
      </c>
      <c r="O4791">
        <f t="shared" si="1040"/>
        <v>0.32922755741127346</v>
      </c>
      <c r="P4791">
        <f t="shared" si="1041"/>
        <v>0.33549060542797493</v>
      </c>
      <c r="Q4791">
        <f t="shared" si="1042"/>
        <v>0.33465553235908141</v>
      </c>
      <c r="R4791">
        <f t="shared" si="1043"/>
        <v>0.33382045929018789</v>
      </c>
      <c r="S4791">
        <f t="shared" si="1044"/>
        <v>0.33027139874739042</v>
      </c>
      <c r="T4791">
        <f t="shared" si="1045"/>
        <v>0.33277661795407099</v>
      </c>
      <c r="U4791">
        <f t="shared" si="1046"/>
        <v>0.32922755741127346</v>
      </c>
      <c r="V4791">
        <f t="shared" si="1047"/>
        <v>0.33308977035490606</v>
      </c>
      <c r="W4791">
        <f t="shared" si="1048"/>
        <v>3.3952935213550296E-3</v>
      </c>
      <c r="X4791" t="e">
        <f t="shared" si="1049"/>
        <v>#REF!</v>
      </c>
      <c r="Y4791" t="e">
        <f t="shared" si="1050"/>
        <v>#REF!</v>
      </c>
    </row>
    <row r="4792" spans="1:25" x14ac:dyDescent="0.45">
      <c r="A4792" s="1">
        <v>4790</v>
      </c>
      <c r="B4792">
        <v>1629</v>
      </c>
      <c r="C4792">
        <v>1584</v>
      </c>
      <c r="D4792">
        <v>1603</v>
      </c>
      <c r="E4792">
        <v>1577</v>
      </c>
      <c r="F4792">
        <v>1608</v>
      </c>
      <c r="G4792">
        <v>1603</v>
      </c>
      <c r="H4792">
        <v>1599</v>
      </c>
      <c r="I4792">
        <v>1583</v>
      </c>
      <c r="J4792">
        <v>1594</v>
      </c>
      <c r="K4792">
        <v>1577</v>
      </c>
      <c r="L4792">
        <f t="shared" si="1037"/>
        <v>0.34001252348152788</v>
      </c>
      <c r="M4792">
        <f t="shared" si="1038"/>
        <v>0.33061991233562932</v>
      </c>
      <c r="N4792">
        <f t="shared" si="1039"/>
        <v>0.33458568148611983</v>
      </c>
      <c r="O4792">
        <f t="shared" si="1040"/>
        <v>0.32915883949071173</v>
      </c>
      <c r="P4792">
        <f t="shared" si="1041"/>
        <v>0.33562930494677523</v>
      </c>
      <c r="Q4792">
        <f t="shared" si="1042"/>
        <v>0.33458568148611983</v>
      </c>
      <c r="R4792">
        <f t="shared" si="1043"/>
        <v>0.33375078271759551</v>
      </c>
      <c r="S4792">
        <f t="shared" si="1044"/>
        <v>0.33041118764349825</v>
      </c>
      <c r="T4792">
        <f t="shared" si="1045"/>
        <v>0.33270715925694011</v>
      </c>
      <c r="U4792">
        <f t="shared" si="1046"/>
        <v>0.32915883949071173</v>
      </c>
      <c r="V4792">
        <f t="shared" si="1047"/>
        <v>0.33306199123356295</v>
      </c>
      <c r="W4792">
        <f t="shared" si="1048"/>
        <v>3.392873212352778E-3</v>
      </c>
      <c r="X4792" t="e">
        <f t="shared" si="1049"/>
        <v>#REF!</v>
      </c>
      <c r="Y4792" t="e">
        <f t="shared" si="1050"/>
        <v>#REF!</v>
      </c>
    </row>
    <row r="4793" spans="1:25" x14ac:dyDescent="0.45">
      <c r="A4793" s="1">
        <v>4791</v>
      </c>
      <c r="B4793">
        <v>1630</v>
      </c>
      <c r="C4793">
        <v>1584</v>
      </c>
      <c r="D4793">
        <v>1603</v>
      </c>
      <c r="E4793">
        <v>1577</v>
      </c>
      <c r="F4793">
        <v>1608</v>
      </c>
      <c r="G4793">
        <v>1604</v>
      </c>
      <c r="H4793">
        <v>1600</v>
      </c>
      <c r="I4793">
        <v>1583</v>
      </c>
      <c r="J4793">
        <v>1594</v>
      </c>
      <c r="K4793">
        <v>1577</v>
      </c>
      <c r="L4793">
        <f t="shared" si="1037"/>
        <v>0.34015025041736224</v>
      </c>
      <c r="M4793">
        <f t="shared" si="1038"/>
        <v>0.330550918196995</v>
      </c>
      <c r="N4793">
        <f t="shared" si="1039"/>
        <v>0.33451585976627712</v>
      </c>
      <c r="O4793">
        <f t="shared" si="1040"/>
        <v>0.32909015025041738</v>
      </c>
      <c r="P4793">
        <f t="shared" si="1041"/>
        <v>0.335559265442404</v>
      </c>
      <c r="Q4793">
        <f t="shared" si="1042"/>
        <v>0.3347245409015025</v>
      </c>
      <c r="R4793">
        <f t="shared" si="1043"/>
        <v>0.333889816360601</v>
      </c>
      <c r="S4793">
        <f t="shared" si="1044"/>
        <v>0.33034223706176963</v>
      </c>
      <c r="T4793">
        <f t="shared" si="1045"/>
        <v>0.33263772954924875</v>
      </c>
      <c r="U4793">
        <f t="shared" si="1046"/>
        <v>0.32909015025041738</v>
      </c>
      <c r="V4793">
        <f t="shared" si="1047"/>
        <v>0.33305509181969944</v>
      </c>
      <c r="W4793">
        <f t="shared" si="1048"/>
        <v>3.4556879099538599E-3</v>
      </c>
      <c r="X4793" t="e">
        <f t="shared" si="1049"/>
        <v>#REF!</v>
      </c>
      <c r="Y4793" t="e">
        <f t="shared" si="1050"/>
        <v>#REF!</v>
      </c>
    </row>
    <row r="4794" spans="1:25" x14ac:dyDescent="0.45">
      <c r="A4794" s="1">
        <v>4792</v>
      </c>
      <c r="B4794">
        <v>1630</v>
      </c>
      <c r="C4794">
        <v>1585</v>
      </c>
      <c r="D4794">
        <v>1603</v>
      </c>
      <c r="E4794">
        <v>1577</v>
      </c>
      <c r="F4794">
        <v>1608</v>
      </c>
      <c r="G4794">
        <v>1604</v>
      </c>
      <c r="H4794">
        <v>1601</v>
      </c>
      <c r="I4794">
        <v>1584</v>
      </c>
      <c r="J4794">
        <v>1594</v>
      </c>
      <c r="K4794">
        <v>1577</v>
      </c>
      <c r="L4794">
        <f t="shared" si="1037"/>
        <v>0.34007928228666806</v>
      </c>
      <c r="M4794">
        <f t="shared" si="1038"/>
        <v>0.33069059044439808</v>
      </c>
      <c r="N4794">
        <f t="shared" si="1039"/>
        <v>0.33444606718130609</v>
      </c>
      <c r="O4794">
        <f t="shared" si="1040"/>
        <v>0.32902148967243899</v>
      </c>
      <c r="P4794">
        <f t="shared" si="1041"/>
        <v>0.33548925516378053</v>
      </c>
      <c r="Q4794">
        <f t="shared" si="1042"/>
        <v>0.33465470477780096</v>
      </c>
      <c r="R4794">
        <f t="shared" si="1043"/>
        <v>0.33402879198831631</v>
      </c>
      <c r="S4794">
        <f t="shared" si="1044"/>
        <v>0.33048195284790322</v>
      </c>
      <c r="T4794">
        <f t="shared" si="1045"/>
        <v>0.33256832881285209</v>
      </c>
      <c r="U4794">
        <f t="shared" si="1046"/>
        <v>0.32902148967243899</v>
      </c>
      <c r="V4794">
        <f t="shared" si="1047"/>
        <v>0.33304819528479029</v>
      </c>
      <c r="W4794">
        <f t="shared" si="1048"/>
        <v>3.4269250078079027E-3</v>
      </c>
      <c r="X4794" t="e">
        <f t="shared" si="1049"/>
        <v>#REF!</v>
      </c>
      <c r="Y4794" t="e">
        <f t="shared" si="1050"/>
        <v>#REF!</v>
      </c>
    </row>
    <row r="4795" spans="1:25" x14ac:dyDescent="0.45">
      <c r="A4795" s="1">
        <v>4793</v>
      </c>
      <c r="B4795">
        <v>1630</v>
      </c>
      <c r="C4795">
        <v>1585</v>
      </c>
      <c r="D4795">
        <v>1603</v>
      </c>
      <c r="E4795">
        <v>1577</v>
      </c>
      <c r="F4795">
        <v>1608</v>
      </c>
      <c r="G4795">
        <v>1605</v>
      </c>
      <c r="H4795">
        <v>1602</v>
      </c>
      <c r="I4795">
        <v>1584</v>
      </c>
      <c r="J4795">
        <v>1595</v>
      </c>
      <c r="K4795">
        <v>1577</v>
      </c>
      <c r="L4795">
        <f t="shared" si="1037"/>
        <v>0.34000834376303712</v>
      </c>
      <c r="M4795">
        <f t="shared" si="1038"/>
        <v>0.33062161034626619</v>
      </c>
      <c r="N4795">
        <f t="shared" si="1039"/>
        <v>0.33437630371297455</v>
      </c>
      <c r="O4795">
        <f t="shared" si="1040"/>
        <v>0.3289528577388402</v>
      </c>
      <c r="P4795">
        <f t="shared" si="1041"/>
        <v>0.33541927409261579</v>
      </c>
      <c r="Q4795">
        <f t="shared" si="1042"/>
        <v>0.33479349186483104</v>
      </c>
      <c r="R4795">
        <f t="shared" si="1043"/>
        <v>0.33416770963704628</v>
      </c>
      <c r="S4795">
        <f t="shared" si="1044"/>
        <v>0.33041301627033792</v>
      </c>
      <c r="T4795">
        <f t="shared" si="1045"/>
        <v>0.33270755110554862</v>
      </c>
      <c r="U4795">
        <f t="shared" si="1046"/>
        <v>0.3289528577388402</v>
      </c>
      <c r="V4795">
        <f t="shared" si="1047"/>
        <v>0.33304130162703383</v>
      </c>
      <c r="W4795">
        <f t="shared" si="1048"/>
        <v>3.4419076017471262E-3</v>
      </c>
      <c r="X4795" t="e">
        <f t="shared" si="1049"/>
        <v>#REF!</v>
      </c>
      <c r="Y4795" t="e">
        <f t="shared" si="1050"/>
        <v>#REF!</v>
      </c>
    </row>
    <row r="4796" spans="1:25" x14ac:dyDescent="0.45">
      <c r="A4796" s="1">
        <v>4794</v>
      </c>
      <c r="B4796">
        <v>1630</v>
      </c>
      <c r="C4796">
        <v>1586</v>
      </c>
      <c r="D4796">
        <v>1603</v>
      </c>
      <c r="E4796">
        <v>1577</v>
      </c>
      <c r="F4796">
        <v>1609</v>
      </c>
      <c r="G4796">
        <v>1605</v>
      </c>
      <c r="H4796">
        <v>1602</v>
      </c>
      <c r="I4796">
        <v>1585</v>
      </c>
      <c r="J4796">
        <v>1595</v>
      </c>
      <c r="K4796">
        <v>1577</v>
      </c>
      <c r="L4796">
        <f t="shared" si="1037"/>
        <v>0.33993743482794575</v>
      </c>
      <c r="M4796">
        <f t="shared" si="1038"/>
        <v>0.33076120959332639</v>
      </c>
      <c r="N4796">
        <f t="shared" si="1039"/>
        <v>0.33430656934306568</v>
      </c>
      <c r="O4796">
        <f t="shared" si="1040"/>
        <v>0.32888425443169966</v>
      </c>
      <c r="P4796">
        <f t="shared" si="1041"/>
        <v>0.33555787278415017</v>
      </c>
      <c r="Q4796">
        <f t="shared" si="1042"/>
        <v>0.33472367049009383</v>
      </c>
      <c r="R4796">
        <f t="shared" si="1043"/>
        <v>0.33409801876955164</v>
      </c>
      <c r="S4796">
        <f t="shared" si="1044"/>
        <v>0.33055265901981229</v>
      </c>
      <c r="T4796">
        <f t="shared" si="1045"/>
        <v>0.33263816475495306</v>
      </c>
      <c r="U4796">
        <f t="shared" si="1046"/>
        <v>0.32888425443169966</v>
      </c>
      <c r="V4796">
        <f t="shared" si="1047"/>
        <v>0.33303441084462981</v>
      </c>
      <c r="W4796">
        <f t="shared" si="1048"/>
        <v>3.4246490656124552E-3</v>
      </c>
      <c r="X4796" t="e">
        <f t="shared" si="1049"/>
        <v>#REF!</v>
      </c>
      <c r="Y4796" t="e">
        <f t="shared" si="1050"/>
        <v>#REF!</v>
      </c>
    </row>
    <row r="4797" spans="1:25" x14ac:dyDescent="0.45">
      <c r="A4797" s="1">
        <v>4795</v>
      </c>
      <c r="B4797">
        <v>1630</v>
      </c>
      <c r="C4797">
        <v>1587</v>
      </c>
      <c r="D4797">
        <v>1604</v>
      </c>
      <c r="E4797">
        <v>1578</v>
      </c>
      <c r="F4797">
        <v>1610</v>
      </c>
      <c r="G4797">
        <v>1605</v>
      </c>
      <c r="H4797">
        <v>1603</v>
      </c>
      <c r="I4797">
        <v>1585</v>
      </c>
      <c r="J4797">
        <v>1595</v>
      </c>
      <c r="K4797">
        <v>1577</v>
      </c>
      <c r="L4797">
        <f t="shared" si="1037"/>
        <v>0.33986655546288574</v>
      </c>
      <c r="M4797">
        <f t="shared" si="1038"/>
        <v>0.33090075062552127</v>
      </c>
      <c r="N4797">
        <f t="shared" si="1039"/>
        <v>0.33444537114261885</v>
      </c>
      <c r="O4797">
        <f t="shared" si="1040"/>
        <v>0.32902418682235196</v>
      </c>
      <c r="P4797">
        <f t="shared" si="1041"/>
        <v>0.33569641367806508</v>
      </c>
      <c r="Q4797">
        <f t="shared" si="1042"/>
        <v>0.33465387823185988</v>
      </c>
      <c r="R4797">
        <f t="shared" si="1043"/>
        <v>0.33423686405337782</v>
      </c>
      <c r="S4797">
        <f t="shared" si="1044"/>
        <v>0.33048373644703921</v>
      </c>
      <c r="T4797">
        <f t="shared" si="1045"/>
        <v>0.33256880733944955</v>
      </c>
      <c r="U4797">
        <f t="shared" si="1046"/>
        <v>0.32881567973311093</v>
      </c>
      <c r="V4797">
        <f t="shared" si="1047"/>
        <v>0.33306922435362807</v>
      </c>
      <c r="W4797">
        <f t="shared" si="1048"/>
        <v>3.4151059525330983E-3</v>
      </c>
      <c r="X4797" t="e">
        <f t="shared" si="1049"/>
        <v>#REF!</v>
      </c>
      <c r="Y4797" t="e">
        <f t="shared" si="1050"/>
        <v>#REF!</v>
      </c>
    </row>
    <row r="4798" spans="1:25" x14ac:dyDescent="0.45">
      <c r="A4798" s="1">
        <v>4796</v>
      </c>
      <c r="B4798">
        <v>1630</v>
      </c>
      <c r="C4798">
        <v>1587</v>
      </c>
      <c r="D4798">
        <v>1604</v>
      </c>
      <c r="E4798">
        <v>1578</v>
      </c>
      <c r="F4798">
        <v>1610</v>
      </c>
      <c r="G4798">
        <v>1605</v>
      </c>
      <c r="H4798">
        <v>1603</v>
      </c>
      <c r="I4798">
        <v>1585</v>
      </c>
      <c r="J4798">
        <v>1595</v>
      </c>
      <c r="K4798">
        <v>1578</v>
      </c>
      <c r="L4798">
        <f t="shared" si="1037"/>
        <v>0.33979570564936418</v>
      </c>
      <c r="M4798">
        <f t="shared" si="1038"/>
        <v>0.33083176985616009</v>
      </c>
      <c r="N4798">
        <f t="shared" si="1039"/>
        <v>0.3343756514488222</v>
      </c>
      <c r="O4798">
        <f t="shared" si="1040"/>
        <v>0.32895559724828016</v>
      </c>
      <c r="P4798">
        <f t="shared" si="1041"/>
        <v>0.33562643318740881</v>
      </c>
      <c r="Q4798">
        <f t="shared" si="1042"/>
        <v>0.33458411507191993</v>
      </c>
      <c r="R4798">
        <f t="shared" si="1043"/>
        <v>0.33416718782572441</v>
      </c>
      <c r="S4798">
        <f t="shared" si="1044"/>
        <v>0.33041484260996457</v>
      </c>
      <c r="T4798">
        <f t="shared" si="1045"/>
        <v>0.33249947884094228</v>
      </c>
      <c r="U4798">
        <f t="shared" si="1046"/>
        <v>0.32895559724828016</v>
      </c>
      <c r="V4798">
        <f t="shared" si="1047"/>
        <v>0.33302063789868674</v>
      </c>
      <c r="W4798">
        <f t="shared" si="1048"/>
        <v>3.3860636204754158E-3</v>
      </c>
      <c r="X4798" t="e">
        <f t="shared" si="1049"/>
        <v>#REF!</v>
      </c>
      <c r="Y4798" t="e">
        <f t="shared" si="1050"/>
        <v>#REF!</v>
      </c>
    </row>
    <row r="4799" spans="1:25" x14ac:dyDescent="0.45">
      <c r="A4799" s="1">
        <v>4797</v>
      </c>
      <c r="B4799">
        <v>1630</v>
      </c>
      <c r="C4799">
        <v>1588</v>
      </c>
      <c r="D4799">
        <v>1604</v>
      </c>
      <c r="E4799">
        <v>1579</v>
      </c>
      <c r="F4799">
        <v>1610</v>
      </c>
      <c r="G4799">
        <v>1605</v>
      </c>
      <c r="H4799">
        <v>1603</v>
      </c>
      <c r="I4799">
        <v>1585</v>
      </c>
      <c r="J4799">
        <v>1596</v>
      </c>
      <c r="K4799">
        <v>1579</v>
      </c>
      <c r="L4799">
        <f t="shared" si="1037"/>
        <v>0.33972488536890372</v>
      </c>
      <c r="M4799">
        <f t="shared" si="1038"/>
        <v>0.33097123801583994</v>
      </c>
      <c r="N4799">
        <f t="shared" si="1039"/>
        <v>0.33430596081700709</v>
      </c>
      <c r="O4799">
        <f t="shared" si="1040"/>
        <v>0.3290954564401834</v>
      </c>
      <c r="P4799">
        <f t="shared" si="1041"/>
        <v>0.33555648186744474</v>
      </c>
      <c r="Q4799">
        <f t="shared" si="1042"/>
        <v>0.33451438099208003</v>
      </c>
      <c r="R4799">
        <f t="shared" si="1043"/>
        <v>0.33409754064193414</v>
      </c>
      <c r="S4799">
        <f t="shared" si="1044"/>
        <v>0.33034597749062111</v>
      </c>
      <c r="T4799">
        <f t="shared" si="1045"/>
        <v>0.33263859941642349</v>
      </c>
      <c r="U4799">
        <f t="shared" si="1046"/>
        <v>0.3290954564401834</v>
      </c>
      <c r="V4799">
        <f t="shared" si="1047"/>
        <v>0.33303459774906213</v>
      </c>
      <c r="W4799">
        <f t="shared" si="1048"/>
        <v>3.3121398504085383E-3</v>
      </c>
      <c r="X4799" t="e">
        <f t="shared" si="1049"/>
        <v>#REF!</v>
      </c>
      <c r="Y4799" t="e">
        <f t="shared" si="1050"/>
        <v>#REF!</v>
      </c>
    </row>
    <row r="4800" spans="1:25" x14ac:dyDescent="0.45">
      <c r="A4800" s="1">
        <v>4798</v>
      </c>
      <c r="B4800">
        <v>1631</v>
      </c>
      <c r="C4800">
        <v>1588</v>
      </c>
      <c r="D4800">
        <v>1605</v>
      </c>
      <c r="E4800">
        <v>1580</v>
      </c>
      <c r="F4800">
        <v>1610</v>
      </c>
      <c r="G4800">
        <v>1605</v>
      </c>
      <c r="H4800">
        <v>1603</v>
      </c>
      <c r="I4800">
        <v>1585</v>
      </c>
      <c r="J4800">
        <v>1596</v>
      </c>
      <c r="K4800">
        <v>1580</v>
      </c>
      <c r="L4800">
        <f t="shared" si="1037"/>
        <v>0.33986247134819753</v>
      </c>
      <c r="M4800">
        <f t="shared" si="1038"/>
        <v>0.33090227130652217</v>
      </c>
      <c r="N4800">
        <f t="shared" si="1039"/>
        <v>0.33444467597416128</v>
      </c>
      <c r="O4800">
        <f t="shared" si="1040"/>
        <v>0.32923525734528025</v>
      </c>
      <c r="P4800">
        <f t="shared" si="1041"/>
        <v>0.33548655969993751</v>
      </c>
      <c r="Q4800">
        <f t="shared" si="1042"/>
        <v>0.33444467597416128</v>
      </c>
      <c r="R4800">
        <f t="shared" si="1043"/>
        <v>0.33402792248385083</v>
      </c>
      <c r="S4800">
        <f t="shared" si="1044"/>
        <v>0.33027714107105649</v>
      </c>
      <c r="T4800">
        <f t="shared" si="1045"/>
        <v>0.33256928526776414</v>
      </c>
      <c r="U4800">
        <f t="shared" si="1046"/>
        <v>0.32923525734528025</v>
      </c>
      <c r="V4800">
        <f t="shared" si="1047"/>
        <v>0.33304855178162113</v>
      </c>
      <c r="W4800">
        <f t="shared" si="1048"/>
        <v>3.3137799409956861E-3</v>
      </c>
      <c r="X4800" t="e">
        <f t="shared" si="1049"/>
        <v>#REF!</v>
      </c>
      <c r="Y4800" t="e">
        <f t="shared" si="1050"/>
        <v>#REF!</v>
      </c>
    </row>
    <row r="4801" spans="1:25" x14ac:dyDescent="0.45">
      <c r="A4801" s="1">
        <v>4799</v>
      </c>
      <c r="B4801">
        <v>1631</v>
      </c>
      <c r="C4801">
        <v>1588</v>
      </c>
      <c r="D4801">
        <v>1605</v>
      </c>
      <c r="E4801">
        <v>1581</v>
      </c>
      <c r="F4801">
        <v>1610</v>
      </c>
      <c r="G4801">
        <v>1605</v>
      </c>
      <c r="H4801">
        <v>1603</v>
      </c>
      <c r="I4801">
        <v>1585</v>
      </c>
      <c r="J4801">
        <v>1596</v>
      </c>
      <c r="K4801">
        <v>1580</v>
      </c>
      <c r="L4801">
        <f t="shared" si="1037"/>
        <v>0.33979166666666666</v>
      </c>
      <c r="M4801">
        <f t="shared" si="1038"/>
        <v>0.33083333333333331</v>
      </c>
      <c r="N4801">
        <f t="shared" si="1039"/>
        <v>0.33437499999999998</v>
      </c>
      <c r="O4801">
        <f t="shared" si="1040"/>
        <v>0.32937499999999997</v>
      </c>
      <c r="P4801">
        <f t="shared" si="1041"/>
        <v>0.33541666666666664</v>
      </c>
      <c r="Q4801">
        <f t="shared" si="1042"/>
        <v>0.33437499999999998</v>
      </c>
      <c r="R4801">
        <f t="shared" si="1043"/>
        <v>0.33395833333333336</v>
      </c>
      <c r="S4801">
        <f t="shared" si="1044"/>
        <v>0.33020833333333333</v>
      </c>
      <c r="T4801">
        <f t="shared" si="1045"/>
        <v>0.33250000000000002</v>
      </c>
      <c r="U4801">
        <f t="shared" si="1046"/>
        <v>0.32916666666666666</v>
      </c>
      <c r="V4801">
        <f t="shared" si="1047"/>
        <v>0.33299999999999996</v>
      </c>
      <c r="W4801">
        <f t="shared" si="1048"/>
        <v>3.287004433849786E-3</v>
      </c>
      <c r="X4801" t="e">
        <f t="shared" si="1049"/>
        <v>#REF!</v>
      </c>
      <c r="Y4801" t="e">
        <f t="shared" si="1050"/>
        <v>#REF!</v>
      </c>
    </row>
    <row r="4802" spans="1:25" x14ac:dyDescent="0.45">
      <c r="A4802" s="1">
        <v>4800</v>
      </c>
      <c r="B4802">
        <v>1631</v>
      </c>
      <c r="C4802">
        <v>1588</v>
      </c>
      <c r="D4802">
        <v>1606</v>
      </c>
      <c r="E4802">
        <v>1581</v>
      </c>
      <c r="F4802">
        <v>1610</v>
      </c>
      <c r="G4802">
        <v>1605</v>
      </c>
      <c r="H4802">
        <v>1604</v>
      </c>
      <c r="I4802">
        <v>1585</v>
      </c>
      <c r="J4802">
        <v>1596</v>
      </c>
      <c r="K4802">
        <v>1581</v>
      </c>
      <c r="L4802">
        <f t="shared" si="1037"/>
        <v>0.33972089148094148</v>
      </c>
      <c r="M4802">
        <f t="shared" si="1038"/>
        <v>0.33076442407831702</v>
      </c>
      <c r="N4802">
        <f t="shared" si="1039"/>
        <v>0.33451364299104352</v>
      </c>
      <c r="O4802">
        <f t="shared" si="1040"/>
        <v>0.32930639450114557</v>
      </c>
      <c r="P4802">
        <f t="shared" si="1041"/>
        <v>0.33534680274942719</v>
      </c>
      <c r="Q4802">
        <f t="shared" si="1042"/>
        <v>0.3343053530514476</v>
      </c>
      <c r="R4802">
        <f t="shared" si="1043"/>
        <v>0.33409706311185172</v>
      </c>
      <c r="S4802">
        <f t="shared" si="1044"/>
        <v>0.33013955425952929</v>
      </c>
      <c r="T4802">
        <f t="shared" si="1045"/>
        <v>0.33243074359508434</v>
      </c>
      <c r="U4802">
        <f t="shared" si="1046"/>
        <v>0.32930639450114557</v>
      </c>
      <c r="V4802">
        <f t="shared" si="1047"/>
        <v>0.3329931264319933</v>
      </c>
      <c r="W4802">
        <f t="shared" si="1048"/>
        <v>3.2772862707029491E-3</v>
      </c>
      <c r="X4802" t="e">
        <f t="shared" si="1049"/>
        <v>#REF!</v>
      </c>
      <c r="Y4802" t="e">
        <f t="shared" si="1050"/>
        <v>#REF!</v>
      </c>
    </row>
    <row r="4803" spans="1:25" x14ac:dyDescent="0.45">
      <c r="A4803" s="1">
        <v>4801</v>
      </c>
      <c r="B4803">
        <v>1631</v>
      </c>
      <c r="C4803">
        <v>1589</v>
      </c>
      <c r="D4803">
        <v>1606</v>
      </c>
      <c r="E4803">
        <v>1581</v>
      </c>
      <c r="F4803">
        <v>1611</v>
      </c>
      <c r="G4803">
        <v>1606</v>
      </c>
      <c r="H4803">
        <v>1605</v>
      </c>
      <c r="I4803">
        <v>1585</v>
      </c>
      <c r="J4803">
        <v>1597</v>
      </c>
      <c r="K4803">
        <v>1582</v>
      </c>
      <c r="L4803">
        <f t="shared" ref="L4803:L4866" si="1051">B4803/(ROW(B4803)-1)</f>
        <v>0.33965014577259472</v>
      </c>
      <c r="M4803">
        <f t="shared" ref="M4803:M4866" si="1052">C4803/(ROW(C4803)-1)</f>
        <v>0.33090379008746357</v>
      </c>
      <c r="N4803">
        <f t="shared" ref="N4803:N4866" si="1053">D4803/(ROW(D4803)-1)</f>
        <v>0.33444398167430239</v>
      </c>
      <c r="O4803">
        <f t="shared" ref="O4803:O4866" si="1054">E4803/(ROW(E4803)-1)</f>
        <v>0.32923781757601001</v>
      </c>
      <c r="P4803">
        <f t="shared" ref="P4803:P4866" si="1055">F4803/(ROW(F4803)-1)</f>
        <v>0.33548521449396085</v>
      </c>
      <c r="Q4803">
        <f t="shared" ref="Q4803:Q4866" si="1056">G4803/(ROW(G4803)-1)</f>
        <v>0.33444398167430239</v>
      </c>
      <c r="R4803">
        <f t="shared" ref="R4803:R4866" si="1057">H4803/(ROW(H4803)-1)</f>
        <v>0.33423573511037069</v>
      </c>
      <c r="S4803">
        <f t="shared" ref="S4803:S4866" si="1058">I4803/(ROW(I4803)-1)</f>
        <v>0.33007080383173676</v>
      </c>
      <c r="T4803">
        <f t="shared" ref="T4803:T4866" si="1059">J4803/(ROW(J4803)-1)</f>
        <v>0.33256976259891713</v>
      </c>
      <c r="U4803">
        <f t="shared" ref="U4803:U4866" si="1060">K4803/(ROW(K4803)-1)</f>
        <v>0.32944606413994171</v>
      </c>
      <c r="V4803">
        <f t="shared" ref="V4803:V4866" si="1061">AVERAGE(L4803:U4803)</f>
        <v>0.33304872969596006</v>
      </c>
      <c r="W4803">
        <f t="shared" ref="W4803:W4866" si="1062">_xlfn.STDEV.S(L4803:U4803)</f>
        <v>3.2662934915959107E-3</v>
      </c>
      <c r="X4803" t="e">
        <f t="shared" si="1049"/>
        <v>#REF!</v>
      </c>
      <c r="Y4803" t="e">
        <f t="shared" si="1050"/>
        <v>#REF!</v>
      </c>
    </row>
    <row r="4804" spans="1:25" x14ac:dyDescent="0.45">
      <c r="A4804" s="1">
        <v>4802</v>
      </c>
      <c r="B4804">
        <v>1631</v>
      </c>
      <c r="C4804">
        <v>1589</v>
      </c>
      <c r="D4804">
        <v>1606</v>
      </c>
      <c r="E4804">
        <v>1581</v>
      </c>
      <c r="F4804">
        <v>1611</v>
      </c>
      <c r="G4804">
        <v>1606</v>
      </c>
      <c r="H4804">
        <v>1606</v>
      </c>
      <c r="I4804">
        <v>1586</v>
      </c>
      <c r="J4804">
        <v>1598</v>
      </c>
      <c r="K4804">
        <v>1583</v>
      </c>
      <c r="L4804">
        <f t="shared" si="1051"/>
        <v>0.33957942952321468</v>
      </c>
      <c r="M4804">
        <f t="shared" si="1052"/>
        <v>0.33083489485738082</v>
      </c>
      <c r="N4804">
        <f t="shared" si="1053"/>
        <v>0.33437434936498023</v>
      </c>
      <c r="O4804">
        <f t="shared" si="1054"/>
        <v>0.32916926920674577</v>
      </c>
      <c r="P4804">
        <f t="shared" si="1055"/>
        <v>0.33541536539662709</v>
      </c>
      <c r="Q4804">
        <f t="shared" si="1056"/>
        <v>0.33437434936498023</v>
      </c>
      <c r="R4804">
        <f t="shared" si="1057"/>
        <v>0.33437434936498023</v>
      </c>
      <c r="S4804">
        <f t="shared" si="1058"/>
        <v>0.33021028523839269</v>
      </c>
      <c r="T4804">
        <f t="shared" si="1059"/>
        <v>0.33270872371434518</v>
      </c>
      <c r="U4804">
        <f t="shared" si="1060"/>
        <v>0.32958567561940455</v>
      </c>
      <c r="V4804">
        <f t="shared" si="1061"/>
        <v>0.33306266916510519</v>
      </c>
      <c r="W4804">
        <f t="shared" si="1062"/>
        <v>3.2255448657606271E-3</v>
      </c>
      <c r="X4804" t="e">
        <f t="shared" ref="X4804:X4867" si="1063">INDEX(V4803:V10801, ROW(V4803)*10,1)</f>
        <v>#REF!</v>
      </c>
      <c r="Y4804" t="e">
        <f t="shared" ref="Y4804:Y4867" si="1064">INDEX(W4803:W10801, ROW(W4803)*10,1)</f>
        <v>#REF!</v>
      </c>
    </row>
    <row r="4805" spans="1:25" x14ac:dyDescent="0.45">
      <c r="A4805" s="1">
        <v>4803</v>
      </c>
      <c r="B4805">
        <v>1631</v>
      </c>
      <c r="C4805">
        <v>1590</v>
      </c>
      <c r="D4805">
        <v>1606</v>
      </c>
      <c r="E4805">
        <v>1582</v>
      </c>
      <c r="F4805">
        <v>1611</v>
      </c>
      <c r="G4805">
        <v>1606</v>
      </c>
      <c r="H4805">
        <v>1607</v>
      </c>
      <c r="I4805">
        <v>1587</v>
      </c>
      <c r="J4805">
        <v>1599</v>
      </c>
      <c r="K4805">
        <v>1583</v>
      </c>
      <c r="L4805">
        <f t="shared" si="1051"/>
        <v>0.33950874271440468</v>
      </c>
      <c r="M4805">
        <f t="shared" si="1052"/>
        <v>0.33097418817651958</v>
      </c>
      <c r="N4805">
        <f t="shared" si="1053"/>
        <v>0.33430474604496252</v>
      </c>
      <c r="O4805">
        <f t="shared" si="1054"/>
        <v>0.32930890924229811</v>
      </c>
      <c r="P4805">
        <f t="shared" si="1055"/>
        <v>0.33534554537885097</v>
      </c>
      <c r="Q4805">
        <f t="shared" si="1056"/>
        <v>0.33430474604496252</v>
      </c>
      <c r="R4805">
        <f t="shared" si="1057"/>
        <v>0.33451290591174021</v>
      </c>
      <c r="S4805">
        <f t="shared" si="1058"/>
        <v>0.33034970857618651</v>
      </c>
      <c r="T4805">
        <f t="shared" si="1059"/>
        <v>0.33284762697751874</v>
      </c>
      <c r="U4805">
        <f t="shared" si="1060"/>
        <v>0.32951706910907574</v>
      </c>
      <c r="V4805">
        <f t="shared" si="1061"/>
        <v>0.33309741881765198</v>
      </c>
      <c r="W4805">
        <f t="shared" si="1062"/>
        <v>3.1687739243633586E-3</v>
      </c>
      <c r="X4805" t="e">
        <f t="shared" si="1063"/>
        <v>#REF!</v>
      </c>
      <c r="Y4805" t="e">
        <f t="shared" si="1064"/>
        <v>#REF!</v>
      </c>
    </row>
    <row r="4806" spans="1:25" x14ac:dyDescent="0.45">
      <c r="A4806" s="1">
        <v>4804</v>
      </c>
      <c r="B4806">
        <v>1631</v>
      </c>
      <c r="C4806">
        <v>1591</v>
      </c>
      <c r="D4806">
        <v>1606</v>
      </c>
      <c r="E4806">
        <v>1582</v>
      </c>
      <c r="F4806">
        <v>1611</v>
      </c>
      <c r="G4806">
        <v>1606</v>
      </c>
      <c r="H4806">
        <v>1607</v>
      </c>
      <c r="I4806">
        <v>1587</v>
      </c>
      <c r="J4806">
        <v>1599</v>
      </c>
      <c r="K4806">
        <v>1584</v>
      </c>
      <c r="L4806">
        <f t="shared" si="1051"/>
        <v>0.33943808532778358</v>
      </c>
      <c r="M4806">
        <f t="shared" si="1052"/>
        <v>0.3311134235171696</v>
      </c>
      <c r="N4806">
        <f t="shared" si="1053"/>
        <v>0.33423517169614986</v>
      </c>
      <c r="O4806">
        <f t="shared" si="1054"/>
        <v>0.32924037460978151</v>
      </c>
      <c r="P4806">
        <f t="shared" si="1055"/>
        <v>0.33527575442247659</v>
      </c>
      <c r="Q4806">
        <f t="shared" si="1056"/>
        <v>0.33423517169614986</v>
      </c>
      <c r="R4806">
        <f t="shared" si="1057"/>
        <v>0.33444328824141517</v>
      </c>
      <c r="S4806">
        <f t="shared" si="1058"/>
        <v>0.33028095733610824</v>
      </c>
      <c r="T4806">
        <f t="shared" si="1059"/>
        <v>0.33277835587929239</v>
      </c>
      <c r="U4806">
        <f t="shared" si="1060"/>
        <v>0.32965660770031219</v>
      </c>
      <c r="V4806">
        <f t="shared" si="1061"/>
        <v>0.33306971904266391</v>
      </c>
      <c r="W4806">
        <f t="shared" si="1062"/>
        <v>3.1274469124218892E-3</v>
      </c>
      <c r="X4806" t="e">
        <f t="shared" si="1063"/>
        <v>#REF!</v>
      </c>
      <c r="Y4806" t="e">
        <f t="shared" si="1064"/>
        <v>#REF!</v>
      </c>
    </row>
    <row r="4807" spans="1:25" x14ac:dyDescent="0.45">
      <c r="A4807" s="1">
        <v>4805</v>
      </c>
      <c r="B4807">
        <v>1631</v>
      </c>
      <c r="C4807">
        <v>1591</v>
      </c>
      <c r="D4807">
        <v>1606</v>
      </c>
      <c r="E4807">
        <v>1582</v>
      </c>
      <c r="F4807">
        <v>1611</v>
      </c>
      <c r="G4807">
        <v>1606</v>
      </c>
      <c r="H4807">
        <v>1608</v>
      </c>
      <c r="I4807">
        <v>1587</v>
      </c>
      <c r="J4807">
        <v>1600</v>
      </c>
      <c r="K4807">
        <v>1584</v>
      </c>
      <c r="L4807">
        <f t="shared" si="1051"/>
        <v>0.33936745734498541</v>
      </c>
      <c r="M4807">
        <f t="shared" si="1052"/>
        <v>0.33104452767374115</v>
      </c>
      <c r="N4807">
        <f t="shared" si="1053"/>
        <v>0.33416562630045776</v>
      </c>
      <c r="O4807">
        <f t="shared" si="1054"/>
        <v>0.32917186849771118</v>
      </c>
      <c r="P4807">
        <f t="shared" si="1055"/>
        <v>0.33520599250936328</v>
      </c>
      <c r="Q4807">
        <f t="shared" si="1056"/>
        <v>0.33416562630045776</v>
      </c>
      <c r="R4807">
        <f t="shared" si="1057"/>
        <v>0.33458177278401996</v>
      </c>
      <c r="S4807">
        <f t="shared" si="1058"/>
        <v>0.3302122347066167</v>
      </c>
      <c r="T4807">
        <f t="shared" si="1059"/>
        <v>0.33291718684977112</v>
      </c>
      <c r="U4807">
        <f t="shared" si="1060"/>
        <v>0.32958801498127338</v>
      </c>
      <c r="V4807">
        <f t="shared" si="1061"/>
        <v>0.33304203079483974</v>
      </c>
      <c r="W4807">
        <f t="shared" si="1062"/>
        <v>3.1360134377151389E-3</v>
      </c>
      <c r="X4807" t="e">
        <f t="shared" si="1063"/>
        <v>#REF!</v>
      </c>
      <c r="Y4807" t="e">
        <f t="shared" si="1064"/>
        <v>#REF!</v>
      </c>
    </row>
    <row r="4808" spans="1:25" x14ac:dyDescent="0.45">
      <c r="A4808" s="1">
        <v>4806</v>
      </c>
      <c r="B4808">
        <v>1631</v>
      </c>
      <c r="C4808">
        <v>1592</v>
      </c>
      <c r="D4808">
        <v>1606</v>
      </c>
      <c r="E4808">
        <v>1582</v>
      </c>
      <c r="F4808">
        <v>1611</v>
      </c>
      <c r="G4808">
        <v>1607</v>
      </c>
      <c r="H4808">
        <v>1608</v>
      </c>
      <c r="I4808">
        <v>1587</v>
      </c>
      <c r="J4808">
        <v>1601</v>
      </c>
      <c r="K4808">
        <v>1585</v>
      </c>
      <c r="L4808">
        <f t="shared" si="1051"/>
        <v>0.33929685874765964</v>
      </c>
      <c r="M4808">
        <f t="shared" si="1052"/>
        <v>0.33118369045142498</v>
      </c>
      <c r="N4808">
        <f t="shared" si="1053"/>
        <v>0.33409610983981691</v>
      </c>
      <c r="O4808">
        <f t="shared" si="1054"/>
        <v>0.32910339088828794</v>
      </c>
      <c r="P4808">
        <f t="shared" si="1055"/>
        <v>0.33513625962138549</v>
      </c>
      <c r="Q4808">
        <f t="shared" si="1056"/>
        <v>0.33430413979613066</v>
      </c>
      <c r="R4808">
        <f t="shared" si="1057"/>
        <v>0.33451216975244435</v>
      </c>
      <c r="S4808">
        <f t="shared" si="1058"/>
        <v>0.33014354066985646</v>
      </c>
      <c r="T4808">
        <f t="shared" si="1059"/>
        <v>0.33305596005824839</v>
      </c>
      <c r="U4808">
        <f t="shared" si="1060"/>
        <v>0.32972748075722902</v>
      </c>
      <c r="V4808">
        <f t="shared" si="1061"/>
        <v>0.33305596005824833</v>
      </c>
      <c r="W4808">
        <f t="shared" si="1062"/>
        <v>3.1042270696344716E-3</v>
      </c>
      <c r="X4808" t="e">
        <f t="shared" si="1063"/>
        <v>#REF!</v>
      </c>
      <c r="Y4808" t="e">
        <f t="shared" si="1064"/>
        <v>#REF!</v>
      </c>
    </row>
    <row r="4809" spans="1:25" x14ac:dyDescent="0.45">
      <c r="A4809" s="1">
        <v>4807</v>
      </c>
      <c r="B4809">
        <v>1631</v>
      </c>
      <c r="C4809">
        <v>1592</v>
      </c>
      <c r="D4809">
        <v>1606</v>
      </c>
      <c r="E4809">
        <v>1582</v>
      </c>
      <c r="F4809">
        <v>1611</v>
      </c>
      <c r="G4809">
        <v>1607</v>
      </c>
      <c r="H4809">
        <v>1609</v>
      </c>
      <c r="I4809">
        <v>1587</v>
      </c>
      <c r="J4809">
        <v>1601</v>
      </c>
      <c r="K4809">
        <v>1585</v>
      </c>
      <c r="L4809">
        <f t="shared" si="1051"/>
        <v>0.33922628951747086</v>
      </c>
      <c r="M4809">
        <f t="shared" si="1052"/>
        <v>0.33111480865224624</v>
      </c>
      <c r="N4809">
        <f t="shared" si="1053"/>
        <v>0.33402662229617303</v>
      </c>
      <c r="O4809">
        <f t="shared" si="1054"/>
        <v>0.32903494176372711</v>
      </c>
      <c r="P4809">
        <f t="shared" si="1055"/>
        <v>0.33506655574043259</v>
      </c>
      <c r="Q4809">
        <f t="shared" si="1056"/>
        <v>0.33423460898502494</v>
      </c>
      <c r="R4809">
        <f t="shared" si="1057"/>
        <v>0.33465058236272877</v>
      </c>
      <c r="S4809">
        <f t="shared" si="1058"/>
        <v>0.33007487520798667</v>
      </c>
      <c r="T4809">
        <f t="shared" si="1059"/>
        <v>0.33298668885191346</v>
      </c>
      <c r="U4809">
        <f t="shared" si="1060"/>
        <v>0.32965890183028285</v>
      </c>
      <c r="V4809">
        <f t="shared" si="1061"/>
        <v>0.33300748752079856</v>
      </c>
      <c r="W4809">
        <f t="shared" si="1062"/>
        <v>3.1150978301909501E-3</v>
      </c>
      <c r="X4809" t="e">
        <f t="shared" si="1063"/>
        <v>#REF!</v>
      </c>
      <c r="Y4809" t="e">
        <f t="shared" si="1064"/>
        <v>#REF!</v>
      </c>
    </row>
    <row r="4810" spans="1:25" x14ac:dyDescent="0.45">
      <c r="A4810" s="1">
        <v>4808</v>
      </c>
      <c r="B4810">
        <v>1631</v>
      </c>
      <c r="C4810">
        <v>1592</v>
      </c>
      <c r="D4810">
        <v>1606</v>
      </c>
      <c r="E4810">
        <v>1582</v>
      </c>
      <c r="F4810">
        <v>1611</v>
      </c>
      <c r="G4810">
        <v>1608</v>
      </c>
      <c r="H4810">
        <v>1609</v>
      </c>
      <c r="I4810">
        <v>1587</v>
      </c>
      <c r="J4810">
        <v>1601</v>
      </c>
      <c r="K4810">
        <v>1585</v>
      </c>
      <c r="L4810">
        <f t="shared" si="1051"/>
        <v>0.33915574963609896</v>
      </c>
      <c r="M4810">
        <f t="shared" si="1052"/>
        <v>0.33104595550010396</v>
      </c>
      <c r="N4810">
        <f t="shared" si="1053"/>
        <v>0.33395716365148681</v>
      </c>
      <c r="O4810">
        <f t="shared" si="1054"/>
        <v>0.32896652110625912</v>
      </c>
      <c r="P4810">
        <f t="shared" si="1055"/>
        <v>0.33499688084840923</v>
      </c>
      <c r="Q4810">
        <f t="shared" si="1056"/>
        <v>0.33437305053025579</v>
      </c>
      <c r="R4810">
        <f t="shared" si="1057"/>
        <v>0.33458099396964025</v>
      </c>
      <c r="S4810">
        <f t="shared" si="1058"/>
        <v>0.33000623830318154</v>
      </c>
      <c r="T4810">
        <f t="shared" si="1059"/>
        <v>0.33291744645456434</v>
      </c>
      <c r="U4810">
        <f t="shared" si="1060"/>
        <v>0.32959035142441256</v>
      </c>
      <c r="V4810">
        <f t="shared" si="1061"/>
        <v>0.3329590351424413</v>
      </c>
      <c r="W4810">
        <f t="shared" si="1062"/>
        <v>3.1242305176006294E-3</v>
      </c>
      <c r="X4810" t="e">
        <f t="shared" si="1063"/>
        <v>#REF!</v>
      </c>
      <c r="Y4810" t="e">
        <f t="shared" si="1064"/>
        <v>#REF!</v>
      </c>
    </row>
    <row r="4811" spans="1:25" x14ac:dyDescent="0.45">
      <c r="A4811" s="1">
        <v>4809</v>
      </c>
      <c r="B4811">
        <v>1631</v>
      </c>
      <c r="C4811">
        <v>1593</v>
      </c>
      <c r="D4811">
        <v>1606</v>
      </c>
      <c r="E4811">
        <v>1582</v>
      </c>
      <c r="F4811">
        <v>1612</v>
      </c>
      <c r="G4811">
        <v>1608</v>
      </c>
      <c r="H4811">
        <v>1609</v>
      </c>
      <c r="I4811">
        <v>1587</v>
      </c>
      <c r="J4811">
        <v>1601</v>
      </c>
      <c r="K4811">
        <v>1586</v>
      </c>
      <c r="L4811">
        <f t="shared" si="1051"/>
        <v>0.33908523908523908</v>
      </c>
      <c r="M4811">
        <f t="shared" si="1052"/>
        <v>0.33118503118503118</v>
      </c>
      <c r="N4811">
        <f t="shared" si="1053"/>
        <v>0.33388773388773391</v>
      </c>
      <c r="O4811">
        <f t="shared" si="1054"/>
        <v>0.32889812889812892</v>
      </c>
      <c r="P4811">
        <f t="shared" si="1055"/>
        <v>0.33513513513513515</v>
      </c>
      <c r="Q4811">
        <f t="shared" si="1056"/>
        <v>0.33430353430353432</v>
      </c>
      <c r="R4811">
        <f t="shared" si="1057"/>
        <v>0.3345114345114345</v>
      </c>
      <c r="S4811">
        <f t="shared" si="1058"/>
        <v>0.32993762993762993</v>
      </c>
      <c r="T4811">
        <f t="shared" si="1059"/>
        <v>0.33284823284823284</v>
      </c>
      <c r="U4811">
        <f t="shared" si="1060"/>
        <v>0.32972972972972975</v>
      </c>
      <c r="V4811">
        <f t="shared" si="1061"/>
        <v>0.33295218295218298</v>
      </c>
      <c r="W4811">
        <f t="shared" si="1062"/>
        <v>3.1011297068973568E-3</v>
      </c>
      <c r="X4811" t="e">
        <f t="shared" si="1063"/>
        <v>#REF!</v>
      </c>
      <c r="Y4811" t="e">
        <f t="shared" si="1064"/>
        <v>#REF!</v>
      </c>
    </row>
    <row r="4812" spans="1:25" x14ac:dyDescent="0.45">
      <c r="A4812" s="1">
        <v>4810</v>
      </c>
      <c r="B4812">
        <v>1631</v>
      </c>
      <c r="C4812">
        <v>1594</v>
      </c>
      <c r="D4812">
        <v>1607</v>
      </c>
      <c r="E4812">
        <v>1583</v>
      </c>
      <c r="F4812">
        <v>1613</v>
      </c>
      <c r="G4812">
        <v>1609</v>
      </c>
      <c r="H4812">
        <v>1610</v>
      </c>
      <c r="I4812">
        <v>1588</v>
      </c>
      <c r="J4812">
        <v>1601</v>
      </c>
      <c r="K4812">
        <v>1586</v>
      </c>
      <c r="L4812">
        <f t="shared" si="1051"/>
        <v>0.33901475784660151</v>
      </c>
      <c r="M4812">
        <f t="shared" si="1052"/>
        <v>0.33132404905425067</v>
      </c>
      <c r="N4812">
        <f t="shared" si="1053"/>
        <v>0.33402618998129285</v>
      </c>
      <c r="O4812">
        <f t="shared" si="1054"/>
        <v>0.3290376221159842</v>
      </c>
      <c r="P4812">
        <f t="shared" si="1055"/>
        <v>0.33527333194762005</v>
      </c>
      <c r="Q4812">
        <f t="shared" si="1056"/>
        <v>0.33444190397006857</v>
      </c>
      <c r="R4812">
        <f t="shared" si="1057"/>
        <v>0.33464976096445648</v>
      </c>
      <c r="S4812">
        <f t="shared" si="1058"/>
        <v>0.33007690708792353</v>
      </c>
      <c r="T4812">
        <f t="shared" si="1059"/>
        <v>0.33277904801496572</v>
      </c>
      <c r="U4812">
        <f t="shared" si="1060"/>
        <v>0.32966119309914776</v>
      </c>
      <c r="V4812">
        <f t="shared" si="1061"/>
        <v>0.33302847640823108</v>
      </c>
      <c r="W4812">
        <f t="shared" si="1062"/>
        <v>3.0811483926418129E-3</v>
      </c>
      <c r="X4812" t="e">
        <f t="shared" si="1063"/>
        <v>#REF!</v>
      </c>
      <c r="Y4812" t="e">
        <f t="shared" si="1064"/>
        <v>#REF!</v>
      </c>
    </row>
    <row r="4813" spans="1:25" x14ac:dyDescent="0.45">
      <c r="A4813" s="1">
        <v>4811</v>
      </c>
      <c r="B4813">
        <v>1631</v>
      </c>
      <c r="C4813">
        <v>1595</v>
      </c>
      <c r="D4813">
        <v>1608</v>
      </c>
      <c r="E4813">
        <v>1584</v>
      </c>
      <c r="F4813">
        <v>1614</v>
      </c>
      <c r="G4813">
        <v>1610</v>
      </c>
      <c r="H4813">
        <v>1610</v>
      </c>
      <c r="I4813">
        <v>1588</v>
      </c>
      <c r="J4813">
        <v>1601</v>
      </c>
      <c r="K4813">
        <v>1586</v>
      </c>
      <c r="L4813">
        <f t="shared" si="1051"/>
        <v>0.33894430590191188</v>
      </c>
      <c r="M4813">
        <f t="shared" si="1052"/>
        <v>0.33146300914380716</v>
      </c>
      <c r="N4813">
        <f t="shared" si="1053"/>
        <v>0.33416458852867831</v>
      </c>
      <c r="O4813">
        <f t="shared" si="1054"/>
        <v>0.32917705735660846</v>
      </c>
      <c r="P4813">
        <f t="shared" si="1055"/>
        <v>0.33541147132169574</v>
      </c>
      <c r="Q4813">
        <f t="shared" si="1056"/>
        <v>0.3345802161263508</v>
      </c>
      <c r="R4813">
        <f t="shared" si="1057"/>
        <v>0.3345802161263508</v>
      </c>
      <c r="S4813">
        <f t="shared" si="1058"/>
        <v>0.33000831255195345</v>
      </c>
      <c r="T4813">
        <f t="shared" si="1059"/>
        <v>0.3327098919368246</v>
      </c>
      <c r="U4813">
        <f t="shared" si="1060"/>
        <v>0.32959268495428096</v>
      </c>
      <c r="V4813">
        <f t="shared" si="1061"/>
        <v>0.3330631753948462</v>
      </c>
      <c r="W4813">
        <f t="shared" si="1062"/>
        <v>3.0746611625672936E-3</v>
      </c>
      <c r="X4813" t="e">
        <f t="shared" si="1063"/>
        <v>#REF!</v>
      </c>
      <c r="Y4813" t="e">
        <f t="shared" si="1064"/>
        <v>#REF!</v>
      </c>
    </row>
    <row r="4814" spans="1:25" x14ac:dyDescent="0.45">
      <c r="A4814" s="1">
        <v>4812</v>
      </c>
      <c r="B4814">
        <v>1631</v>
      </c>
      <c r="C4814">
        <v>1595</v>
      </c>
      <c r="D4814">
        <v>1608</v>
      </c>
      <c r="E4814">
        <v>1585</v>
      </c>
      <c r="F4814">
        <v>1614</v>
      </c>
      <c r="G4814">
        <v>1610</v>
      </c>
      <c r="H4814">
        <v>1610</v>
      </c>
      <c r="I4814">
        <v>1589</v>
      </c>
      <c r="J4814">
        <v>1601</v>
      </c>
      <c r="K4814">
        <v>1587</v>
      </c>
      <c r="L4814">
        <f t="shared" si="1051"/>
        <v>0.33887388323291084</v>
      </c>
      <c r="M4814">
        <f t="shared" si="1052"/>
        <v>0.33139414086848118</v>
      </c>
      <c r="N4814">
        <f t="shared" si="1053"/>
        <v>0.33409515894452524</v>
      </c>
      <c r="O4814">
        <f t="shared" si="1054"/>
        <v>0.32931643465613963</v>
      </c>
      <c r="P4814">
        <f t="shared" si="1055"/>
        <v>0.33534178267193021</v>
      </c>
      <c r="Q4814">
        <f t="shared" si="1056"/>
        <v>0.33451070018699358</v>
      </c>
      <c r="R4814">
        <f t="shared" si="1057"/>
        <v>0.33451070018699358</v>
      </c>
      <c r="S4814">
        <f t="shared" si="1058"/>
        <v>0.33014751714107626</v>
      </c>
      <c r="T4814">
        <f t="shared" si="1059"/>
        <v>0.33264076459588615</v>
      </c>
      <c r="U4814">
        <f t="shared" si="1060"/>
        <v>0.32973197589860792</v>
      </c>
      <c r="V4814">
        <f t="shared" si="1061"/>
        <v>0.33305630583835449</v>
      </c>
      <c r="W4814">
        <f t="shared" si="1062"/>
        <v>2.9965105135790469E-3</v>
      </c>
      <c r="X4814" t="e">
        <f t="shared" si="1063"/>
        <v>#REF!</v>
      </c>
      <c r="Y4814" t="e">
        <f t="shared" si="1064"/>
        <v>#REF!</v>
      </c>
    </row>
    <row r="4815" spans="1:25" x14ac:dyDescent="0.45">
      <c r="A4815" s="1">
        <v>4813</v>
      </c>
      <c r="B4815">
        <v>1631</v>
      </c>
      <c r="C4815">
        <v>1595</v>
      </c>
      <c r="D4815">
        <v>1609</v>
      </c>
      <c r="E4815">
        <v>1585</v>
      </c>
      <c r="F4815">
        <v>1615</v>
      </c>
      <c r="G4815">
        <v>1610</v>
      </c>
      <c r="H4815">
        <v>1610</v>
      </c>
      <c r="I4815">
        <v>1590</v>
      </c>
      <c r="J4815">
        <v>1601</v>
      </c>
      <c r="K4815">
        <v>1587</v>
      </c>
      <c r="L4815">
        <f t="shared" si="1051"/>
        <v>0.33880348982135439</v>
      </c>
      <c r="M4815">
        <f t="shared" si="1052"/>
        <v>0.33132530120481929</v>
      </c>
      <c r="N4815">
        <f t="shared" si="1053"/>
        <v>0.33423348566680516</v>
      </c>
      <c r="O4815">
        <f t="shared" si="1054"/>
        <v>0.32924802658911506</v>
      </c>
      <c r="P4815">
        <f t="shared" si="1055"/>
        <v>0.33547985043622769</v>
      </c>
      <c r="Q4815">
        <f t="shared" si="1056"/>
        <v>0.33444121312837555</v>
      </c>
      <c r="R4815">
        <f t="shared" si="1057"/>
        <v>0.33444121312837555</v>
      </c>
      <c r="S4815">
        <f t="shared" si="1058"/>
        <v>0.3302866638969672</v>
      </c>
      <c r="T4815">
        <f t="shared" si="1059"/>
        <v>0.33257166597424181</v>
      </c>
      <c r="U4815">
        <f t="shared" si="1060"/>
        <v>0.32966348151225594</v>
      </c>
      <c r="V4815">
        <f t="shared" si="1061"/>
        <v>0.33304943913585372</v>
      </c>
      <c r="W4815">
        <f t="shared" si="1062"/>
        <v>3.0007652072127911E-3</v>
      </c>
      <c r="X4815" t="e">
        <f t="shared" si="1063"/>
        <v>#REF!</v>
      </c>
      <c r="Y4815" t="e">
        <f t="shared" si="1064"/>
        <v>#REF!</v>
      </c>
    </row>
    <row r="4816" spans="1:25" x14ac:dyDescent="0.45">
      <c r="A4816" s="1">
        <v>4814</v>
      </c>
      <c r="B4816">
        <v>1632</v>
      </c>
      <c r="C4816">
        <v>1596</v>
      </c>
      <c r="D4816">
        <v>1610</v>
      </c>
      <c r="E4816">
        <v>1585</v>
      </c>
      <c r="F4816">
        <v>1616</v>
      </c>
      <c r="G4816">
        <v>1611</v>
      </c>
      <c r="H4816">
        <v>1611</v>
      </c>
      <c r="I4816">
        <v>1590</v>
      </c>
      <c r="J4816">
        <v>1601</v>
      </c>
      <c r="K4816">
        <v>1587</v>
      </c>
      <c r="L4816">
        <f t="shared" si="1051"/>
        <v>0.33894080996884735</v>
      </c>
      <c r="M4816">
        <f t="shared" si="1052"/>
        <v>0.33146417445482868</v>
      </c>
      <c r="N4816">
        <f t="shared" si="1053"/>
        <v>0.3343717549325026</v>
      </c>
      <c r="O4816">
        <f t="shared" si="1054"/>
        <v>0.3291796469366563</v>
      </c>
      <c r="P4816">
        <f t="shared" si="1055"/>
        <v>0.33561786085150569</v>
      </c>
      <c r="Q4816">
        <f t="shared" si="1056"/>
        <v>0.33457943925233646</v>
      </c>
      <c r="R4816">
        <f t="shared" si="1057"/>
        <v>0.33457943925233646</v>
      </c>
      <c r="S4816">
        <f t="shared" si="1058"/>
        <v>0.33021806853582553</v>
      </c>
      <c r="T4816">
        <f t="shared" si="1059"/>
        <v>0.3325025960539979</v>
      </c>
      <c r="U4816">
        <f t="shared" si="1060"/>
        <v>0.32959501557632398</v>
      </c>
      <c r="V4816">
        <f t="shared" si="1061"/>
        <v>0.33310488058151611</v>
      </c>
      <c r="W4816">
        <f t="shared" si="1062"/>
        <v>3.0811563012507924E-3</v>
      </c>
      <c r="X4816" t="e">
        <f t="shared" si="1063"/>
        <v>#REF!</v>
      </c>
      <c r="Y4816" t="e">
        <f t="shared" si="1064"/>
        <v>#REF!</v>
      </c>
    </row>
    <row r="4817" spans="1:25" x14ac:dyDescent="0.45">
      <c r="A4817" s="1">
        <v>4815</v>
      </c>
      <c r="B4817">
        <v>1632</v>
      </c>
      <c r="C4817">
        <v>1596</v>
      </c>
      <c r="D4817">
        <v>1610</v>
      </c>
      <c r="E4817">
        <v>1585</v>
      </c>
      <c r="F4817">
        <v>1616</v>
      </c>
      <c r="G4817">
        <v>1611</v>
      </c>
      <c r="H4817">
        <v>1611</v>
      </c>
      <c r="I4817">
        <v>1591</v>
      </c>
      <c r="J4817">
        <v>1602</v>
      </c>
      <c r="K4817">
        <v>1587</v>
      </c>
      <c r="L4817">
        <f t="shared" si="1051"/>
        <v>0.33887043189368771</v>
      </c>
      <c r="M4817">
        <f t="shared" si="1052"/>
        <v>0.33139534883720928</v>
      </c>
      <c r="N4817">
        <f t="shared" si="1053"/>
        <v>0.33430232558139533</v>
      </c>
      <c r="O4817">
        <f t="shared" si="1054"/>
        <v>0.32911129568106312</v>
      </c>
      <c r="P4817">
        <f t="shared" si="1055"/>
        <v>0.33554817275747506</v>
      </c>
      <c r="Q4817">
        <f t="shared" si="1056"/>
        <v>0.33450996677740863</v>
      </c>
      <c r="R4817">
        <f t="shared" si="1057"/>
        <v>0.33450996677740863</v>
      </c>
      <c r="S4817">
        <f t="shared" si="1058"/>
        <v>0.33035714285714285</v>
      </c>
      <c r="T4817">
        <f t="shared" si="1059"/>
        <v>0.33264119601328901</v>
      </c>
      <c r="U4817">
        <f t="shared" si="1060"/>
        <v>0.32952657807308972</v>
      </c>
      <c r="V4817">
        <f t="shared" si="1061"/>
        <v>0.33307724252491688</v>
      </c>
      <c r="W4817">
        <f t="shared" si="1062"/>
        <v>3.0555334667280573E-3</v>
      </c>
      <c r="X4817" t="e">
        <f t="shared" si="1063"/>
        <v>#REF!</v>
      </c>
      <c r="Y4817" t="e">
        <f t="shared" si="1064"/>
        <v>#REF!</v>
      </c>
    </row>
    <row r="4818" spans="1:25" x14ac:dyDescent="0.45">
      <c r="A4818" s="1">
        <v>4816</v>
      </c>
      <c r="B4818">
        <v>1633</v>
      </c>
      <c r="C4818">
        <v>1597</v>
      </c>
      <c r="D4818">
        <v>1611</v>
      </c>
      <c r="E4818">
        <v>1586</v>
      </c>
      <c r="F4818">
        <v>1617</v>
      </c>
      <c r="G4818">
        <v>1612</v>
      </c>
      <c r="H4818">
        <v>1611</v>
      </c>
      <c r="I4818">
        <v>1591</v>
      </c>
      <c r="J4818">
        <v>1602</v>
      </c>
      <c r="K4818">
        <v>1587</v>
      </c>
      <c r="L4818">
        <f t="shared" si="1051"/>
        <v>0.3390076811293336</v>
      </c>
      <c r="M4818">
        <f t="shared" si="1052"/>
        <v>0.33153414988582103</v>
      </c>
      <c r="N4818">
        <f t="shared" si="1053"/>
        <v>0.33444052314718703</v>
      </c>
      <c r="O4818">
        <f t="shared" si="1054"/>
        <v>0.3292505708947478</v>
      </c>
      <c r="P4818">
        <f t="shared" si="1055"/>
        <v>0.33568611168777246</v>
      </c>
      <c r="Q4818">
        <f t="shared" si="1056"/>
        <v>0.3346481212372846</v>
      </c>
      <c r="R4818">
        <f t="shared" si="1057"/>
        <v>0.33444052314718703</v>
      </c>
      <c r="S4818">
        <f t="shared" si="1058"/>
        <v>0.3302885613452356</v>
      </c>
      <c r="T4818">
        <f t="shared" si="1059"/>
        <v>0.33257214033630889</v>
      </c>
      <c r="U4818">
        <f t="shared" si="1060"/>
        <v>0.32945816898484531</v>
      </c>
      <c r="V4818">
        <f t="shared" si="1061"/>
        <v>0.33313265517957236</v>
      </c>
      <c r="W4818">
        <f t="shared" si="1062"/>
        <v>3.0963138954972465E-3</v>
      </c>
      <c r="X4818" t="e">
        <f t="shared" si="1063"/>
        <v>#REF!</v>
      </c>
      <c r="Y4818" t="e">
        <f t="shared" si="1064"/>
        <v>#REF!</v>
      </c>
    </row>
    <row r="4819" spans="1:25" x14ac:dyDescent="0.45">
      <c r="A4819" s="1">
        <v>4817</v>
      </c>
      <c r="B4819">
        <v>1633</v>
      </c>
      <c r="C4819">
        <v>1597</v>
      </c>
      <c r="D4819">
        <v>1612</v>
      </c>
      <c r="E4819">
        <v>1586</v>
      </c>
      <c r="F4819">
        <v>1618</v>
      </c>
      <c r="G4819">
        <v>1613</v>
      </c>
      <c r="H4819">
        <v>1612</v>
      </c>
      <c r="I4819">
        <v>1591</v>
      </c>
      <c r="J4819">
        <v>1602</v>
      </c>
      <c r="K4819">
        <v>1587</v>
      </c>
      <c r="L4819">
        <f t="shared" si="1051"/>
        <v>0.33893731838937319</v>
      </c>
      <c r="M4819">
        <f t="shared" si="1052"/>
        <v>0.33146533831465336</v>
      </c>
      <c r="N4819">
        <f t="shared" si="1053"/>
        <v>0.33457866334578662</v>
      </c>
      <c r="O4819">
        <f t="shared" si="1054"/>
        <v>0.32918223329182233</v>
      </c>
      <c r="P4819">
        <f t="shared" si="1055"/>
        <v>0.33582399335823993</v>
      </c>
      <c r="Q4819">
        <f t="shared" si="1056"/>
        <v>0.33478621834786221</v>
      </c>
      <c r="R4819">
        <f t="shared" si="1057"/>
        <v>0.33457866334578662</v>
      </c>
      <c r="S4819">
        <f t="shared" si="1058"/>
        <v>0.33022000830220011</v>
      </c>
      <c r="T4819">
        <f t="shared" si="1059"/>
        <v>0.33250311332503113</v>
      </c>
      <c r="U4819">
        <f t="shared" si="1060"/>
        <v>0.32938978829389787</v>
      </c>
      <c r="V4819">
        <f t="shared" si="1061"/>
        <v>0.33314653383146531</v>
      </c>
      <c r="W4819">
        <f t="shared" si="1062"/>
        <v>3.1468909932123421E-3</v>
      </c>
      <c r="X4819" t="e">
        <f t="shared" si="1063"/>
        <v>#REF!</v>
      </c>
      <c r="Y4819" t="e">
        <f t="shared" si="1064"/>
        <v>#REF!</v>
      </c>
    </row>
    <row r="4820" spans="1:25" x14ac:dyDescent="0.45">
      <c r="A4820" s="1">
        <v>4818</v>
      </c>
      <c r="B4820">
        <v>1633</v>
      </c>
      <c r="C4820">
        <v>1598</v>
      </c>
      <c r="D4820">
        <v>1612</v>
      </c>
      <c r="E4820">
        <v>1587</v>
      </c>
      <c r="F4820">
        <v>1619</v>
      </c>
      <c r="G4820">
        <v>1614</v>
      </c>
      <c r="H4820">
        <v>1612</v>
      </c>
      <c r="I4820">
        <v>1592</v>
      </c>
      <c r="J4820">
        <v>1602</v>
      </c>
      <c r="K4820">
        <v>1587</v>
      </c>
      <c r="L4820">
        <f t="shared" si="1051"/>
        <v>0.33886698485162897</v>
      </c>
      <c r="M4820">
        <f t="shared" si="1052"/>
        <v>0.33160406723386593</v>
      </c>
      <c r="N4820">
        <f t="shared" si="1053"/>
        <v>0.33450923428097118</v>
      </c>
      <c r="O4820">
        <f t="shared" si="1054"/>
        <v>0.32932143598256902</v>
      </c>
      <c r="P4820">
        <f t="shared" si="1055"/>
        <v>0.33596181780452378</v>
      </c>
      <c r="Q4820">
        <f t="shared" si="1056"/>
        <v>0.33492425814484333</v>
      </c>
      <c r="R4820">
        <f t="shared" si="1057"/>
        <v>0.33450923428097118</v>
      </c>
      <c r="S4820">
        <f t="shared" si="1058"/>
        <v>0.33035899564224941</v>
      </c>
      <c r="T4820">
        <f t="shared" si="1059"/>
        <v>0.33243411496161029</v>
      </c>
      <c r="U4820">
        <f t="shared" si="1060"/>
        <v>0.32932143598256902</v>
      </c>
      <c r="V4820">
        <f t="shared" si="1061"/>
        <v>0.33318115791658021</v>
      </c>
      <c r="W4820">
        <f t="shared" si="1062"/>
        <v>3.1168264545372226E-3</v>
      </c>
      <c r="X4820" t="e">
        <f t="shared" si="1063"/>
        <v>#REF!</v>
      </c>
      <c r="Y4820" t="e">
        <f t="shared" si="1064"/>
        <v>#REF!</v>
      </c>
    </row>
    <row r="4821" spans="1:25" x14ac:dyDescent="0.45">
      <c r="A4821" s="1">
        <v>4819</v>
      </c>
      <c r="B4821">
        <v>1633</v>
      </c>
      <c r="C4821">
        <v>1598</v>
      </c>
      <c r="D4821">
        <v>1613</v>
      </c>
      <c r="E4821">
        <v>1588</v>
      </c>
      <c r="F4821">
        <v>1620</v>
      </c>
      <c r="G4821">
        <v>1614</v>
      </c>
      <c r="H4821">
        <v>1613</v>
      </c>
      <c r="I4821">
        <v>1592</v>
      </c>
      <c r="J4821">
        <v>1602</v>
      </c>
      <c r="K4821">
        <v>1588</v>
      </c>
      <c r="L4821">
        <f t="shared" si="1051"/>
        <v>0.33879668049792533</v>
      </c>
      <c r="M4821">
        <f t="shared" si="1052"/>
        <v>0.33153526970954356</v>
      </c>
      <c r="N4821">
        <f t="shared" si="1053"/>
        <v>0.33464730290456429</v>
      </c>
      <c r="O4821">
        <f t="shared" si="1054"/>
        <v>0.32946058091286307</v>
      </c>
      <c r="P4821">
        <f t="shared" si="1055"/>
        <v>0.33609958506224069</v>
      </c>
      <c r="Q4821">
        <f t="shared" si="1056"/>
        <v>0.33485477178423234</v>
      </c>
      <c r="R4821">
        <f t="shared" si="1057"/>
        <v>0.33464730290456429</v>
      </c>
      <c r="S4821">
        <f t="shared" si="1058"/>
        <v>0.33029045643153526</v>
      </c>
      <c r="T4821">
        <f t="shared" si="1059"/>
        <v>0.33236514522821575</v>
      </c>
      <c r="U4821">
        <f t="shared" si="1060"/>
        <v>0.32946058091286307</v>
      </c>
      <c r="V4821">
        <f t="shared" si="1061"/>
        <v>0.33321576763485483</v>
      </c>
      <c r="W4821">
        <f t="shared" si="1062"/>
        <v>3.1011797831034596E-3</v>
      </c>
      <c r="X4821" t="e">
        <f t="shared" si="1063"/>
        <v>#REF!</v>
      </c>
      <c r="Y4821" t="e">
        <f t="shared" si="1064"/>
        <v>#REF!</v>
      </c>
    </row>
    <row r="4822" spans="1:25" x14ac:dyDescent="0.45">
      <c r="A4822" s="1">
        <v>4820</v>
      </c>
      <c r="B4822">
        <v>1633</v>
      </c>
      <c r="C4822">
        <v>1598</v>
      </c>
      <c r="D4822">
        <v>1614</v>
      </c>
      <c r="E4822">
        <v>1588</v>
      </c>
      <c r="F4822">
        <v>1620</v>
      </c>
      <c r="G4822">
        <v>1615</v>
      </c>
      <c r="H4822">
        <v>1613</v>
      </c>
      <c r="I4822">
        <v>1592</v>
      </c>
      <c r="J4822">
        <v>1602</v>
      </c>
      <c r="K4822">
        <v>1588</v>
      </c>
      <c r="L4822">
        <f t="shared" si="1051"/>
        <v>0.33872640531010162</v>
      </c>
      <c r="M4822">
        <f t="shared" si="1052"/>
        <v>0.33146650072599043</v>
      </c>
      <c r="N4822">
        <f t="shared" si="1053"/>
        <v>0.33478531425015556</v>
      </c>
      <c r="O4822">
        <f t="shared" si="1054"/>
        <v>0.32939224227338726</v>
      </c>
      <c r="P4822">
        <f t="shared" si="1055"/>
        <v>0.33602986932171747</v>
      </c>
      <c r="Q4822">
        <f t="shared" si="1056"/>
        <v>0.33499274009541591</v>
      </c>
      <c r="R4822">
        <f t="shared" si="1057"/>
        <v>0.33457788840489527</v>
      </c>
      <c r="S4822">
        <f t="shared" si="1058"/>
        <v>0.33022194565442853</v>
      </c>
      <c r="T4822">
        <f t="shared" si="1059"/>
        <v>0.33229620410703176</v>
      </c>
      <c r="U4822">
        <f t="shared" si="1060"/>
        <v>0.32939224227338726</v>
      </c>
      <c r="V4822">
        <f t="shared" si="1061"/>
        <v>0.33318813524165114</v>
      </c>
      <c r="W4822">
        <f t="shared" si="1062"/>
        <v>3.1244970319839107E-3</v>
      </c>
      <c r="X4822" t="e">
        <f t="shared" si="1063"/>
        <v>#REF!</v>
      </c>
      <c r="Y4822" t="e">
        <f t="shared" si="1064"/>
        <v>#REF!</v>
      </c>
    </row>
    <row r="4823" spans="1:25" x14ac:dyDescent="0.45">
      <c r="A4823" s="1">
        <v>4821</v>
      </c>
      <c r="B4823">
        <v>1634</v>
      </c>
      <c r="C4823">
        <v>1599</v>
      </c>
      <c r="D4823">
        <v>1614</v>
      </c>
      <c r="E4823">
        <v>1588</v>
      </c>
      <c r="F4823">
        <v>1621</v>
      </c>
      <c r="G4823">
        <v>1615</v>
      </c>
      <c r="H4823">
        <v>1613</v>
      </c>
      <c r="I4823">
        <v>1592</v>
      </c>
      <c r="J4823">
        <v>1602</v>
      </c>
      <c r="K4823">
        <v>1588</v>
      </c>
      <c r="L4823">
        <f t="shared" si="1051"/>
        <v>0.33886354209871422</v>
      </c>
      <c r="M4823">
        <f t="shared" si="1052"/>
        <v>0.33160514309415179</v>
      </c>
      <c r="N4823">
        <f t="shared" si="1053"/>
        <v>0.33471588552467857</v>
      </c>
      <c r="O4823">
        <f t="shared" si="1054"/>
        <v>0.32932393197843218</v>
      </c>
      <c r="P4823">
        <f t="shared" si="1055"/>
        <v>0.33616756532559106</v>
      </c>
      <c r="Q4823">
        <f t="shared" si="1056"/>
        <v>0.33492326835338032</v>
      </c>
      <c r="R4823">
        <f t="shared" si="1057"/>
        <v>0.33450850269597676</v>
      </c>
      <c r="S4823">
        <f t="shared" si="1058"/>
        <v>0.3301534632932393</v>
      </c>
      <c r="T4823">
        <f t="shared" si="1059"/>
        <v>0.33222729158025716</v>
      </c>
      <c r="U4823">
        <f t="shared" si="1060"/>
        <v>0.32932393197843218</v>
      </c>
      <c r="V4823">
        <f t="shared" si="1061"/>
        <v>0.33318125259228543</v>
      </c>
      <c r="W4823">
        <f t="shared" si="1062"/>
        <v>3.1741543615919888E-3</v>
      </c>
      <c r="X4823" t="e">
        <f t="shared" si="1063"/>
        <v>#REF!</v>
      </c>
      <c r="Y4823" t="e">
        <f t="shared" si="1064"/>
        <v>#REF!</v>
      </c>
    </row>
    <row r="4824" spans="1:25" x14ac:dyDescent="0.45">
      <c r="A4824" s="1">
        <v>4822</v>
      </c>
      <c r="B4824">
        <v>1634</v>
      </c>
      <c r="C4824">
        <v>1599</v>
      </c>
      <c r="D4824">
        <v>1615</v>
      </c>
      <c r="E4824">
        <v>1588</v>
      </c>
      <c r="F4824">
        <v>1621</v>
      </c>
      <c r="G4824">
        <v>1616</v>
      </c>
      <c r="H4824">
        <v>1614</v>
      </c>
      <c r="I4824">
        <v>1592</v>
      </c>
      <c r="J4824">
        <v>1603</v>
      </c>
      <c r="K4824">
        <v>1588</v>
      </c>
      <c r="L4824">
        <f t="shared" si="1051"/>
        <v>0.3387932821895086</v>
      </c>
      <c r="M4824">
        <f t="shared" si="1052"/>
        <v>0.33153638814016173</v>
      </c>
      <c r="N4824">
        <f t="shared" si="1053"/>
        <v>0.33485382541986314</v>
      </c>
      <c r="O4824">
        <f t="shared" si="1054"/>
        <v>0.329255650010367</v>
      </c>
      <c r="P4824">
        <f t="shared" si="1055"/>
        <v>0.3360978643997512</v>
      </c>
      <c r="Q4824">
        <f t="shared" si="1056"/>
        <v>0.33506116524984447</v>
      </c>
      <c r="R4824">
        <f t="shared" si="1057"/>
        <v>0.3346464855898818</v>
      </c>
      <c r="S4824">
        <f t="shared" si="1058"/>
        <v>0.33008500933029233</v>
      </c>
      <c r="T4824">
        <f t="shared" si="1059"/>
        <v>0.33236574746008707</v>
      </c>
      <c r="U4824">
        <f t="shared" si="1060"/>
        <v>0.329255650010367</v>
      </c>
      <c r="V4824">
        <f t="shared" si="1061"/>
        <v>0.33319510678001246</v>
      </c>
      <c r="W4824">
        <f t="shared" si="1062"/>
        <v>3.2016683452624128E-3</v>
      </c>
      <c r="X4824" t="e">
        <f t="shared" si="1063"/>
        <v>#REF!</v>
      </c>
      <c r="Y4824" t="e">
        <f t="shared" si="1064"/>
        <v>#REF!</v>
      </c>
    </row>
    <row r="4825" spans="1:25" x14ac:dyDescent="0.45">
      <c r="A4825" s="1">
        <v>4823</v>
      </c>
      <c r="B4825">
        <v>1635</v>
      </c>
      <c r="C4825">
        <v>1599</v>
      </c>
      <c r="D4825">
        <v>1615</v>
      </c>
      <c r="E4825">
        <v>1588</v>
      </c>
      <c r="F4825">
        <v>1621</v>
      </c>
      <c r="G4825">
        <v>1617</v>
      </c>
      <c r="H4825">
        <v>1614</v>
      </c>
      <c r="I4825">
        <v>1592</v>
      </c>
      <c r="J4825">
        <v>1604</v>
      </c>
      <c r="K4825">
        <v>1588</v>
      </c>
      <c r="L4825">
        <f t="shared" si="1051"/>
        <v>0.33893034825870649</v>
      </c>
      <c r="M4825">
        <f t="shared" si="1052"/>
        <v>0.33146766169154229</v>
      </c>
      <c r="N4825">
        <f t="shared" si="1053"/>
        <v>0.33478441127694858</v>
      </c>
      <c r="O4825">
        <f t="shared" si="1054"/>
        <v>0.32918739635157546</v>
      </c>
      <c r="P4825">
        <f t="shared" si="1055"/>
        <v>0.33602819237147596</v>
      </c>
      <c r="Q4825">
        <f t="shared" si="1056"/>
        <v>0.33519900497512439</v>
      </c>
      <c r="R4825">
        <f t="shared" si="1057"/>
        <v>0.3345771144278607</v>
      </c>
      <c r="S4825">
        <f t="shared" si="1058"/>
        <v>0.33001658374792703</v>
      </c>
      <c r="T4825">
        <f t="shared" si="1059"/>
        <v>0.33250414593698174</v>
      </c>
      <c r="U4825">
        <f t="shared" si="1060"/>
        <v>0.32918739635157546</v>
      </c>
      <c r="V4825">
        <f t="shared" si="1061"/>
        <v>0.33318822553897187</v>
      </c>
      <c r="W4825">
        <f t="shared" si="1062"/>
        <v>3.2499286319336252E-3</v>
      </c>
      <c r="X4825" t="e">
        <f t="shared" si="1063"/>
        <v>#REF!</v>
      </c>
      <c r="Y4825" t="e">
        <f t="shared" si="1064"/>
        <v>#REF!</v>
      </c>
    </row>
    <row r="4826" spans="1:25" x14ac:dyDescent="0.45">
      <c r="A4826" s="1">
        <v>4824</v>
      </c>
      <c r="B4826">
        <v>1636</v>
      </c>
      <c r="C4826">
        <v>1599</v>
      </c>
      <c r="D4826">
        <v>1615</v>
      </c>
      <c r="E4826">
        <v>1588</v>
      </c>
      <c r="F4826">
        <v>1621</v>
      </c>
      <c r="G4826">
        <v>1617</v>
      </c>
      <c r="H4826">
        <v>1614</v>
      </c>
      <c r="I4826">
        <v>1592</v>
      </c>
      <c r="J4826">
        <v>1604</v>
      </c>
      <c r="K4826">
        <v>1589</v>
      </c>
      <c r="L4826">
        <f t="shared" si="1051"/>
        <v>0.33906735751295336</v>
      </c>
      <c r="M4826">
        <f t="shared" si="1052"/>
        <v>0.33139896373056993</v>
      </c>
      <c r="N4826">
        <f t="shared" si="1053"/>
        <v>0.33471502590673574</v>
      </c>
      <c r="O4826">
        <f t="shared" si="1054"/>
        <v>0.32911917098445598</v>
      </c>
      <c r="P4826">
        <f t="shared" si="1055"/>
        <v>0.33595854922279794</v>
      </c>
      <c r="Q4826">
        <f t="shared" si="1056"/>
        <v>0.33512953367875647</v>
      </c>
      <c r="R4826">
        <f t="shared" si="1057"/>
        <v>0.3345077720207254</v>
      </c>
      <c r="S4826">
        <f t="shared" si="1058"/>
        <v>0.32994818652849739</v>
      </c>
      <c r="T4826">
        <f t="shared" si="1059"/>
        <v>0.33243523316062173</v>
      </c>
      <c r="U4826">
        <f t="shared" si="1060"/>
        <v>0.32932642487046632</v>
      </c>
      <c r="V4826">
        <f t="shared" si="1061"/>
        <v>0.333160621761658</v>
      </c>
      <c r="W4826">
        <f t="shared" si="1062"/>
        <v>3.2627405568308051E-3</v>
      </c>
      <c r="X4826" t="e">
        <f t="shared" si="1063"/>
        <v>#REF!</v>
      </c>
      <c r="Y4826" t="e">
        <f t="shared" si="1064"/>
        <v>#REF!</v>
      </c>
    </row>
    <row r="4827" spans="1:25" x14ac:dyDescent="0.45">
      <c r="A4827" s="1">
        <v>4825</v>
      </c>
      <c r="B4827">
        <v>1637</v>
      </c>
      <c r="C4827">
        <v>1599</v>
      </c>
      <c r="D4827">
        <v>1615</v>
      </c>
      <c r="E4827">
        <v>1589</v>
      </c>
      <c r="F4827">
        <v>1622</v>
      </c>
      <c r="G4827">
        <v>1618</v>
      </c>
      <c r="H4827">
        <v>1614</v>
      </c>
      <c r="I4827">
        <v>1593</v>
      </c>
      <c r="J4827">
        <v>1604</v>
      </c>
      <c r="K4827">
        <v>1590</v>
      </c>
      <c r="L4827">
        <f t="shared" si="1051"/>
        <v>0.33920430998756734</v>
      </c>
      <c r="M4827">
        <f t="shared" si="1052"/>
        <v>0.33133029423953586</v>
      </c>
      <c r="N4827">
        <f t="shared" si="1053"/>
        <v>0.3346456692913386</v>
      </c>
      <c r="O4827">
        <f t="shared" si="1054"/>
        <v>0.32925818483215913</v>
      </c>
      <c r="P4827">
        <f t="shared" si="1055"/>
        <v>0.33609614587650227</v>
      </c>
      <c r="Q4827">
        <f t="shared" si="1056"/>
        <v>0.3352673021135516</v>
      </c>
      <c r="R4827">
        <f t="shared" si="1057"/>
        <v>0.33443845835060093</v>
      </c>
      <c r="S4827">
        <f t="shared" si="1058"/>
        <v>0.3300870285951098</v>
      </c>
      <c r="T4827">
        <f t="shared" si="1059"/>
        <v>0.3323663489432242</v>
      </c>
      <c r="U4827">
        <f t="shared" si="1060"/>
        <v>0.3294653957728968</v>
      </c>
      <c r="V4827">
        <f t="shared" si="1061"/>
        <v>0.33321591380024868</v>
      </c>
      <c r="W4827">
        <f t="shared" si="1062"/>
        <v>3.2608942863805493E-3</v>
      </c>
      <c r="X4827" t="e">
        <f t="shared" si="1063"/>
        <v>#REF!</v>
      </c>
      <c r="Y4827" t="e">
        <f t="shared" si="1064"/>
        <v>#REF!</v>
      </c>
    </row>
    <row r="4828" spans="1:25" x14ac:dyDescent="0.45">
      <c r="A4828" s="1">
        <v>4826</v>
      </c>
      <c r="B4828">
        <v>1637</v>
      </c>
      <c r="C4828">
        <v>1599</v>
      </c>
      <c r="D4828">
        <v>1615</v>
      </c>
      <c r="E4828">
        <v>1589</v>
      </c>
      <c r="F4828">
        <v>1622</v>
      </c>
      <c r="G4828">
        <v>1618</v>
      </c>
      <c r="H4828">
        <v>1614</v>
      </c>
      <c r="I4828">
        <v>1593</v>
      </c>
      <c r="J4828">
        <v>1604</v>
      </c>
      <c r="K4828">
        <v>1591</v>
      </c>
      <c r="L4828">
        <f t="shared" si="1051"/>
        <v>0.33913403770457839</v>
      </c>
      <c r="M4828">
        <f t="shared" si="1052"/>
        <v>0.3312616532007458</v>
      </c>
      <c r="N4828">
        <f t="shared" si="1053"/>
        <v>0.33457634141288584</v>
      </c>
      <c r="O4828">
        <f t="shared" si="1054"/>
        <v>0.32918997306815828</v>
      </c>
      <c r="P4828">
        <f t="shared" si="1055"/>
        <v>0.33602651750569712</v>
      </c>
      <c r="Q4828">
        <f t="shared" si="1056"/>
        <v>0.33519784545266212</v>
      </c>
      <c r="R4828">
        <f t="shared" si="1057"/>
        <v>0.33436917339962707</v>
      </c>
      <c r="S4828">
        <f t="shared" si="1058"/>
        <v>0.33001864512119328</v>
      </c>
      <c r="T4828">
        <f t="shared" si="1059"/>
        <v>0.33229749326703956</v>
      </c>
      <c r="U4828">
        <f t="shared" si="1060"/>
        <v>0.32960430909467581</v>
      </c>
      <c r="V4828">
        <f t="shared" si="1061"/>
        <v>0.33316759892272635</v>
      </c>
      <c r="W4828">
        <f t="shared" si="1062"/>
        <v>3.2342989903374475E-3</v>
      </c>
      <c r="X4828" t="e">
        <f t="shared" si="1063"/>
        <v>#REF!</v>
      </c>
      <c r="Y4828" t="e">
        <f t="shared" si="1064"/>
        <v>#REF!</v>
      </c>
    </row>
    <row r="4829" spans="1:25" x14ac:dyDescent="0.45">
      <c r="A4829" s="1">
        <v>4827</v>
      </c>
      <c r="B4829">
        <v>1637</v>
      </c>
      <c r="C4829">
        <v>1599</v>
      </c>
      <c r="D4829">
        <v>1616</v>
      </c>
      <c r="E4829">
        <v>1589</v>
      </c>
      <c r="F4829">
        <v>1622</v>
      </c>
      <c r="G4829">
        <v>1618</v>
      </c>
      <c r="H4829">
        <v>1615</v>
      </c>
      <c r="I4829">
        <v>1593</v>
      </c>
      <c r="J4829">
        <v>1604</v>
      </c>
      <c r="K4829">
        <v>1591</v>
      </c>
      <c r="L4829">
        <f t="shared" si="1051"/>
        <v>0.33906379453189728</v>
      </c>
      <c r="M4829">
        <f t="shared" si="1052"/>
        <v>0.33119304059652027</v>
      </c>
      <c r="N4829">
        <f t="shared" si="1053"/>
        <v>0.3347141673570837</v>
      </c>
      <c r="O4829">
        <f t="shared" si="1054"/>
        <v>0.32912178956089477</v>
      </c>
      <c r="P4829">
        <f t="shared" si="1055"/>
        <v>0.335956917978459</v>
      </c>
      <c r="Q4829">
        <f t="shared" si="1056"/>
        <v>0.3351284175642088</v>
      </c>
      <c r="R4829">
        <f t="shared" si="1057"/>
        <v>0.33450704225352113</v>
      </c>
      <c r="S4829">
        <f t="shared" si="1058"/>
        <v>0.32995028997514497</v>
      </c>
      <c r="T4829">
        <f t="shared" si="1059"/>
        <v>0.33222866611433305</v>
      </c>
      <c r="U4829">
        <f t="shared" si="1060"/>
        <v>0.32953603976801987</v>
      </c>
      <c r="V4829">
        <f t="shared" si="1061"/>
        <v>0.3331400165700083</v>
      </c>
      <c r="W4829">
        <f t="shared" si="1062"/>
        <v>3.2533223232512156E-3</v>
      </c>
      <c r="X4829" t="e">
        <f t="shared" si="1063"/>
        <v>#REF!</v>
      </c>
      <c r="Y4829" t="e">
        <f t="shared" si="1064"/>
        <v>#REF!</v>
      </c>
    </row>
    <row r="4830" spans="1:25" x14ac:dyDescent="0.45">
      <c r="A4830" s="1">
        <v>4828</v>
      </c>
      <c r="B4830">
        <v>1637</v>
      </c>
      <c r="C4830">
        <v>1600</v>
      </c>
      <c r="D4830">
        <v>1616</v>
      </c>
      <c r="E4830">
        <v>1590</v>
      </c>
      <c r="F4830">
        <v>1622</v>
      </c>
      <c r="G4830">
        <v>1619</v>
      </c>
      <c r="H4830">
        <v>1615</v>
      </c>
      <c r="I4830">
        <v>1593</v>
      </c>
      <c r="J4830">
        <v>1604</v>
      </c>
      <c r="K4830">
        <v>1591</v>
      </c>
      <c r="L4830">
        <f t="shared" si="1051"/>
        <v>0.33899358045143924</v>
      </c>
      <c r="M4830">
        <f t="shared" si="1052"/>
        <v>0.33133153862083248</v>
      </c>
      <c r="N4830">
        <f t="shared" si="1053"/>
        <v>0.3346448540070408</v>
      </c>
      <c r="O4830">
        <f t="shared" si="1054"/>
        <v>0.32926071650445227</v>
      </c>
      <c r="P4830">
        <f t="shared" si="1055"/>
        <v>0.33588734727686892</v>
      </c>
      <c r="Q4830">
        <f t="shared" si="1056"/>
        <v>0.33526610064195483</v>
      </c>
      <c r="R4830">
        <f t="shared" si="1057"/>
        <v>0.33443777179540279</v>
      </c>
      <c r="S4830">
        <f t="shared" si="1058"/>
        <v>0.32988196313936635</v>
      </c>
      <c r="T4830">
        <f t="shared" si="1059"/>
        <v>0.33215986746738457</v>
      </c>
      <c r="U4830">
        <f t="shared" si="1060"/>
        <v>0.32946779871609028</v>
      </c>
      <c r="V4830">
        <f t="shared" si="1061"/>
        <v>0.33313315386208325</v>
      </c>
      <c r="W4830">
        <f t="shared" si="1062"/>
        <v>3.2259512439550089E-3</v>
      </c>
      <c r="X4830" t="e">
        <f t="shared" si="1063"/>
        <v>#REF!</v>
      </c>
      <c r="Y4830" t="e">
        <f t="shared" si="1064"/>
        <v>#REF!</v>
      </c>
    </row>
    <row r="4831" spans="1:25" x14ac:dyDescent="0.45">
      <c r="A4831" s="1">
        <v>4829</v>
      </c>
      <c r="B4831">
        <v>1637</v>
      </c>
      <c r="C4831">
        <v>1600</v>
      </c>
      <c r="D4831">
        <v>1616</v>
      </c>
      <c r="E4831">
        <v>1590</v>
      </c>
      <c r="F4831">
        <v>1623</v>
      </c>
      <c r="G4831">
        <v>1619</v>
      </c>
      <c r="H4831">
        <v>1615</v>
      </c>
      <c r="I4831">
        <v>1594</v>
      </c>
      <c r="J4831">
        <v>1605</v>
      </c>
      <c r="K4831">
        <v>1592</v>
      </c>
      <c r="L4831">
        <f t="shared" si="1051"/>
        <v>0.33892339544513456</v>
      </c>
      <c r="M4831">
        <f t="shared" si="1052"/>
        <v>0.33126293995859213</v>
      </c>
      <c r="N4831">
        <f t="shared" si="1053"/>
        <v>0.33457556935817806</v>
      </c>
      <c r="O4831">
        <f t="shared" si="1054"/>
        <v>0.32919254658385094</v>
      </c>
      <c r="P4831">
        <f t="shared" si="1055"/>
        <v>0.33602484472049687</v>
      </c>
      <c r="Q4831">
        <f t="shared" si="1056"/>
        <v>0.33519668737060043</v>
      </c>
      <c r="R4831">
        <f t="shared" si="1057"/>
        <v>0.33436853002070394</v>
      </c>
      <c r="S4831">
        <f t="shared" si="1058"/>
        <v>0.33002070393374744</v>
      </c>
      <c r="T4831">
        <f t="shared" si="1059"/>
        <v>0.33229813664596275</v>
      </c>
      <c r="U4831">
        <f t="shared" si="1060"/>
        <v>0.32960662525879919</v>
      </c>
      <c r="V4831">
        <f t="shared" si="1061"/>
        <v>0.33314699792960656</v>
      </c>
      <c r="W4831">
        <f t="shared" si="1062"/>
        <v>3.1902426300896916E-3</v>
      </c>
      <c r="X4831" t="e">
        <f t="shared" si="1063"/>
        <v>#REF!</v>
      </c>
      <c r="Y4831" t="e">
        <f t="shared" si="1064"/>
        <v>#REF!</v>
      </c>
    </row>
    <row r="4832" spans="1:25" x14ac:dyDescent="0.45">
      <c r="A4832" s="1">
        <v>4830</v>
      </c>
      <c r="B4832">
        <v>1637</v>
      </c>
      <c r="C4832">
        <v>1600</v>
      </c>
      <c r="D4832">
        <v>1616</v>
      </c>
      <c r="E4832">
        <v>1590</v>
      </c>
      <c r="F4832">
        <v>1623</v>
      </c>
      <c r="G4832">
        <v>1619</v>
      </c>
      <c r="H4832">
        <v>1615</v>
      </c>
      <c r="I4832">
        <v>1594</v>
      </c>
      <c r="J4832">
        <v>1605</v>
      </c>
      <c r="K4832">
        <v>1593</v>
      </c>
      <c r="L4832">
        <f t="shared" si="1051"/>
        <v>0.33885323949492857</v>
      </c>
      <c r="M4832">
        <f t="shared" si="1052"/>
        <v>0.3311943696957152</v>
      </c>
      <c r="N4832">
        <f t="shared" si="1053"/>
        <v>0.33450631339267234</v>
      </c>
      <c r="O4832">
        <f t="shared" si="1054"/>
        <v>0.32912440488511696</v>
      </c>
      <c r="P4832">
        <f t="shared" si="1055"/>
        <v>0.33595528876009106</v>
      </c>
      <c r="Q4832">
        <f t="shared" si="1056"/>
        <v>0.33512730283585179</v>
      </c>
      <c r="R4832">
        <f t="shared" si="1057"/>
        <v>0.33429931691161252</v>
      </c>
      <c r="S4832">
        <f t="shared" si="1058"/>
        <v>0.32995239080935623</v>
      </c>
      <c r="T4832">
        <f t="shared" si="1059"/>
        <v>0.33222935210101429</v>
      </c>
      <c r="U4832">
        <f t="shared" si="1060"/>
        <v>0.32974539432829642</v>
      </c>
      <c r="V4832">
        <f t="shared" si="1061"/>
        <v>0.33309873732146561</v>
      </c>
      <c r="W4832">
        <f t="shared" si="1062"/>
        <v>3.1646325364150241E-3</v>
      </c>
      <c r="X4832" t="e">
        <f t="shared" si="1063"/>
        <v>#REF!</v>
      </c>
      <c r="Y4832" t="e">
        <f t="shared" si="1064"/>
        <v>#REF!</v>
      </c>
    </row>
    <row r="4833" spans="1:25" x14ac:dyDescent="0.45">
      <c r="A4833" s="1">
        <v>4831</v>
      </c>
      <c r="B4833">
        <v>1637</v>
      </c>
      <c r="C4833">
        <v>1600</v>
      </c>
      <c r="D4833">
        <v>1617</v>
      </c>
      <c r="E4833">
        <v>1590</v>
      </c>
      <c r="F4833">
        <v>1623</v>
      </c>
      <c r="G4833">
        <v>1619</v>
      </c>
      <c r="H4833">
        <v>1615</v>
      </c>
      <c r="I4833">
        <v>1594</v>
      </c>
      <c r="J4833">
        <v>1606</v>
      </c>
      <c r="K4833">
        <v>1594</v>
      </c>
      <c r="L4833">
        <f t="shared" si="1051"/>
        <v>0.33878311258278143</v>
      </c>
      <c r="M4833">
        <f t="shared" si="1052"/>
        <v>0.33112582781456956</v>
      </c>
      <c r="N4833">
        <f t="shared" si="1053"/>
        <v>0.33464403973509932</v>
      </c>
      <c r="O4833">
        <f t="shared" si="1054"/>
        <v>0.32905629139072845</v>
      </c>
      <c r="P4833">
        <f t="shared" si="1055"/>
        <v>0.33588576158940397</v>
      </c>
      <c r="Q4833">
        <f t="shared" si="1056"/>
        <v>0.33505794701986757</v>
      </c>
      <c r="R4833">
        <f t="shared" si="1057"/>
        <v>0.33423013245033112</v>
      </c>
      <c r="S4833">
        <f t="shared" si="1058"/>
        <v>0.32988410596026491</v>
      </c>
      <c r="T4833">
        <f t="shared" si="1059"/>
        <v>0.33236754966887416</v>
      </c>
      <c r="U4833">
        <f t="shared" si="1060"/>
        <v>0.32988410596026491</v>
      </c>
      <c r="V4833">
        <f t="shared" si="1061"/>
        <v>0.33309188741721851</v>
      </c>
      <c r="W4833">
        <f t="shared" si="1062"/>
        <v>3.1450447847833486E-3</v>
      </c>
      <c r="X4833" t="e">
        <f t="shared" si="1063"/>
        <v>#REF!</v>
      </c>
      <c r="Y4833" t="e">
        <f t="shared" si="1064"/>
        <v>#REF!</v>
      </c>
    </row>
    <row r="4834" spans="1:25" x14ac:dyDescent="0.45">
      <c r="A4834" s="1">
        <v>4832</v>
      </c>
      <c r="B4834">
        <v>1637</v>
      </c>
      <c r="C4834">
        <v>1601</v>
      </c>
      <c r="D4834">
        <v>1617</v>
      </c>
      <c r="E4834">
        <v>1591</v>
      </c>
      <c r="F4834">
        <v>1623</v>
      </c>
      <c r="G4834">
        <v>1620</v>
      </c>
      <c r="H4834">
        <v>1616</v>
      </c>
      <c r="I4834">
        <v>1595</v>
      </c>
      <c r="J4834">
        <v>1607</v>
      </c>
      <c r="K4834">
        <v>1594</v>
      </c>
      <c r="L4834">
        <f t="shared" si="1051"/>
        <v>0.33871301469066833</v>
      </c>
      <c r="M4834">
        <f t="shared" si="1052"/>
        <v>0.33126422511897374</v>
      </c>
      <c r="N4834">
        <f t="shared" si="1053"/>
        <v>0.33457479826194908</v>
      </c>
      <c r="O4834">
        <f t="shared" si="1054"/>
        <v>0.32919511690461412</v>
      </c>
      <c r="P4834">
        <f t="shared" si="1055"/>
        <v>0.33581626319056485</v>
      </c>
      <c r="Q4834">
        <f t="shared" si="1056"/>
        <v>0.33519553072625696</v>
      </c>
      <c r="R4834">
        <f t="shared" si="1057"/>
        <v>0.33436788744051316</v>
      </c>
      <c r="S4834">
        <f t="shared" si="1058"/>
        <v>0.33002276019035798</v>
      </c>
      <c r="T4834">
        <f t="shared" si="1059"/>
        <v>0.33250569004758951</v>
      </c>
      <c r="U4834">
        <f t="shared" si="1060"/>
        <v>0.329815849368922</v>
      </c>
      <c r="V4834">
        <f t="shared" si="1061"/>
        <v>0.33314711359404098</v>
      </c>
      <c r="W4834">
        <f t="shared" si="1062"/>
        <v>3.0959126488936065E-3</v>
      </c>
      <c r="X4834" t="e">
        <f t="shared" si="1063"/>
        <v>#REF!</v>
      </c>
      <c r="Y4834" t="e">
        <f t="shared" si="1064"/>
        <v>#REF!</v>
      </c>
    </row>
    <row r="4835" spans="1:25" x14ac:dyDescent="0.45">
      <c r="A4835" s="1">
        <v>4833</v>
      </c>
      <c r="B4835">
        <v>1638</v>
      </c>
      <c r="C4835">
        <v>1601</v>
      </c>
      <c r="D4835">
        <v>1617</v>
      </c>
      <c r="E4835">
        <v>1592</v>
      </c>
      <c r="F4835">
        <v>1623</v>
      </c>
      <c r="G4835">
        <v>1620</v>
      </c>
      <c r="H4835">
        <v>1616</v>
      </c>
      <c r="I4835">
        <v>1595</v>
      </c>
      <c r="J4835">
        <v>1607</v>
      </c>
      <c r="K4835">
        <v>1594</v>
      </c>
      <c r="L4835">
        <f t="shared" si="1051"/>
        <v>0.3388498138187836</v>
      </c>
      <c r="M4835">
        <f t="shared" si="1052"/>
        <v>0.33119569714522135</v>
      </c>
      <c r="N4835">
        <f t="shared" si="1053"/>
        <v>0.3345055854364915</v>
      </c>
      <c r="O4835">
        <f t="shared" si="1054"/>
        <v>0.32933388498138189</v>
      </c>
      <c r="P4835">
        <f t="shared" si="1055"/>
        <v>0.33574679354571785</v>
      </c>
      <c r="Q4835">
        <f t="shared" si="1056"/>
        <v>0.33512618949110468</v>
      </c>
      <c r="R4835">
        <f t="shared" si="1057"/>
        <v>0.33429871741828715</v>
      </c>
      <c r="S4835">
        <f t="shared" si="1058"/>
        <v>0.32995448903599506</v>
      </c>
      <c r="T4835">
        <f t="shared" si="1059"/>
        <v>0.33243690525444769</v>
      </c>
      <c r="U4835">
        <f t="shared" si="1060"/>
        <v>0.32974762101779065</v>
      </c>
      <c r="V4835">
        <f t="shared" si="1061"/>
        <v>0.33311956971452217</v>
      </c>
      <c r="W4835">
        <f t="shared" si="1062"/>
        <v>3.108455375832919E-3</v>
      </c>
      <c r="X4835" t="e">
        <f t="shared" si="1063"/>
        <v>#REF!</v>
      </c>
      <c r="Y4835" t="e">
        <f t="shared" si="1064"/>
        <v>#REF!</v>
      </c>
    </row>
    <row r="4836" spans="1:25" x14ac:dyDescent="0.45">
      <c r="A4836" s="1">
        <v>4834</v>
      </c>
      <c r="B4836">
        <v>1638</v>
      </c>
      <c r="C4836">
        <v>1601</v>
      </c>
      <c r="D4836">
        <v>1617</v>
      </c>
      <c r="E4836">
        <v>1593</v>
      </c>
      <c r="F4836">
        <v>1623</v>
      </c>
      <c r="G4836">
        <v>1621</v>
      </c>
      <c r="H4836">
        <v>1616</v>
      </c>
      <c r="I4836">
        <v>1595</v>
      </c>
      <c r="J4836">
        <v>1607</v>
      </c>
      <c r="K4836">
        <v>1594</v>
      </c>
      <c r="L4836">
        <f t="shared" si="1051"/>
        <v>0.3387797311271975</v>
      </c>
      <c r="M4836">
        <f t="shared" si="1052"/>
        <v>0.33112719751809722</v>
      </c>
      <c r="N4836">
        <f t="shared" si="1053"/>
        <v>0.33443640124095142</v>
      </c>
      <c r="O4836">
        <f t="shared" si="1054"/>
        <v>0.32947259565667009</v>
      </c>
      <c r="P4836">
        <f t="shared" si="1055"/>
        <v>0.3356773526370217</v>
      </c>
      <c r="Q4836">
        <f t="shared" si="1056"/>
        <v>0.33526370217166496</v>
      </c>
      <c r="R4836">
        <f t="shared" si="1057"/>
        <v>0.33422957600827302</v>
      </c>
      <c r="S4836">
        <f t="shared" si="1058"/>
        <v>0.32988624612202688</v>
      </c>
      <c r="T4836">
        <f t="shared" si="1059"/>
        <v>0.33236814891416755</v>
      </c>
      <c r="U4836">
        <f t="shared" si="1060"/>
        <v>0.32967942088934848</v>
      </c>
      <c r="V4836">
        <f t="shared" si="1061"/>
        <v>0.33309203722854192</v>
      </c>
      <c r="W4836">
        <f t="shared" si="1062"/>
        <v>3.0958604783616304E-3</v>
      </c>
      <c r="X4836" t="e">
        <f t="shared" si="1063"/>
        <v>#REF!</v>
      </c>
      <c r="Y4836" t="e">
        <f t="shared" si="1064"/>
        <v>#REF!</v>
      </c>
    </row>
    <row r="4837" spans="1:25" x14ac:dyDescent="0.45">
      <c r="A4837" s="1">
        <v>4835</v>
      </c>
      <c r="B4837">
        <v>1638</v>
      </c>
      <c r="C4837">
        <v>1602</v>
      </c>
      <c r="D4837">
        <v>1617</v>
      </c>
      <c r="E4837">
        <v>1594</v>
      </c>
      <c r="F4837">
        <v>1624</v>
      </c>
      <c r="G4837">
        <v>1621</v>
      </c>
      <c r="H4837">
        <v>1617</v>
      </c>
      <c r="I4837">
        <v>1596</v>
      </c>
      <c r="J4837">
        <v>1607</v>
      </c>
      <c r="K4837">
        <v>1594</v>
      </c>
      <c r="L4837">
        <f t="shared" si="1051"/>
        <v>0.33870967741935482</v>
      </c>
      <c r="M4837">
        <f t="shared" si="1052"/>
        <v>0.33126550868486354</v>
      </c>
      <c r="N4837">
        <f t="shared" si="1053"/>
        <v>0.33436724565756826</v>
      </c>
      <c r="O4837">
        <f t="shared" si="1054"/>
        <v>0.32961124896608768</v>
      </c>
      <c r="P4837">
        <f t="shared" si="1055"/>
        <v>0.33581472291149711</v>
      </c>
      <c r="Q4837">
        <f t="shared" si="1056"/>
        <v>0.33519437551695619</v>
      </c>
      <c r="R4837">
        <f t="shared" si="1057"/>
        <v>0.33436724565756826</v>
      </c>
      <c r="S4837">
        <f t="shared" si="1058"/>
        <v>0.33002481389578164</v>
      </c>
      <c r="T4837">
        <f t="shared" si="1059"/>
        <v>0.33229942100909843</v>
      </c>
      <c r="U4837">
        <f t="shared" si="1060"/>
        <v>0.32961124896608768</v>
      </c>
      <c r="V4837">
        <f t="shared" si="1061"/>
        <v>0.33312655086848642</v>
      </c>
      <c r="W4837">
        <f t="shared" si="1062"/>
        <v>3.059324651388493E-3</v>
      </c>
      <c r="X4837" t="e">
        <f t="shared" si="1063"/>
        <v>#REF!</v>
      </c>
      <c r="Y4837" t="e">
        <f t="shared" si="1064"/>
        <v>#REF!</v>
      </c>
    </row>
    <row r="4838" spans="1:25" x14ac:dyDescent="0.45">
      <c r="A4838" s="1">
        <v>4836</v>
      </c>
      <c r="B4838">
        <v>1639</v>
      </c>
      <c r="C4838">
        <v>1602</v>
      </c>
      <c r="D4838">
        <v>1618</v>
      </c>
      <c r="E4838">
        <v>1595</v>
      </c>
      <c r="F4838">
        <v>1624</v>
      </c>
      <c r="G4838">
        <v>1621</v>
      </c>
      <c r="H4838">
        <v>1618</v>
      </c>
      <c r="I4838">
        <v>1596</v>
      </c>
      <c r="J4838">
        <v>1607</v>
      </c>
      <c r="K4838">
        <v>1594</v>
      </c>
      <c r="L4838">
        <f t="shared" si="1051"/>
        <v>0.3388463923919785</v>
      </c>
      <c r="M4838">
        <f t="shared" si="1052"/>
        <v>0.33119702294810832</v>
      </c>
      <c r="N4838">
        <f t="shared" si="1053"/>
        <v>0.33450485838329541</v>
      </c>
      <c r="O4838">
        <f t="shared" si="1054"/>
        <v>0.32974984494521398</v>
      </c>
      <c r="P4838">
        <f t="shared" si="1055"/>
        <v>0.33574529667149061</v>
      </c>
      <c r="Q4838">
        <f t="shared" si="1056"/>
        <v>0.33512507752739301</v>
      </c>
      <c r="R4838">
        <f t="shared" si="1057"/>
        <v>0.33450485838329541</v>
      </c>
      <c r="S4838">
        <f t="shared" si="1058"/>
        <v>0.32995658465991318</v>
      </c>
      <c r="T4838">
        <f t="shared" si="1059"/>
        <v>0.33223072152160432</v>
      </c>
      <c r="U4838">
        <f t="shared" si="1060"/>
        <v>0.32954310523051478</v>
      </c>
      <c r="V4838">
        <f t="shared" si="1061"/>
        <v>0.33314037626628074</v>
      </c>
      <c r="W4838">
        <f t="shared" si="1062"/>
        <v>3.0945036713107979E-3</v>
      </c>
      <c r="X4838" t="e">
        <f t="shared" si="1063"/>
        <v>#REF!</v>
      </c>
      <c r="Y4838" t="e">
        <f t="shared" si="1064"/>
        <v>#REF!</v>
      </c>
    </row>
    <row r="4839" spans="1:25" x14ac:dyDescent="0.45">
      <c r="A4839" s="1">
        <v>4837</v>
      </c>
      <c r="B4839">
        <v>1639</v>
      </c>
      <c r="C4839">
        <v>1603</v>
      </c>
      <c r="D4839">
        <v>1618</v>
      </c>
      <c r="E4839">
        <v>1595</v>
      </c>
      <c r="F4839">
        <v>1625</v>
      </c>
      <c r="G4839">
        <v>1621</v>
      </c>
      <c r="H4839">
        <v>1619</v>
      </c>
      <c r="I4839">
        <v>1596</v>
      </c>
      <c r="J4839">
        <v>1608</v>
      </c>
      <c r="K4839">
        <v>1594</v>
      </c>
      <c r="L4839">
        <f t="shared" si="1051"/>
        <v>0.33877635386523358</v>
      </c>
      <c r="M4839">
        <f t="shared" si="1052"/>
        <v>0.33133526250516743</v>
      </c>
      <c r="N4839">
        <f t="shared" si="1053"/>
        <v>0.33443571723852833</v>
      </c>
      <c r="O4839">
        <f t="shared" si="1054"/>
        <v>0.32968168664737496</v>
      </c>
      <c r="P4839">
        <f t="shared" si="1055"/>
        <v>0.33588259611409671</v>
      </c>
      <c r="Q4839">
        <f t="shared" si="1056"/>
        <v>0.33505580818520048</v>
      </c>
      <c r="R4839">
        <f t="shared" si="1057"/>
        <v>0.33464241422075236</v>
      </c>
      <c r="S4839">
        <f t="shared" si="1058"/>
        <v>0.32988838362959899</v>
      </c>
      <c r="T4839">
        <f t="shared" si="1059"/>
        <v>0.33236874741628775</v>
      </c>
      <c r="U4839">
        <f t="shared" si="1060"/>
        <v>0.32947498966515087</v>
      </c>
      <c r="V4839">
        <f t="shared" si="1061"/>
        <v>0.33315419594873918</v>
      </c>
      <c r="W4839">
        <f t="shared" si="1062"/>
        <v>3.1039742399041723E-3</v>
      </c>
      <c r="X4839" t="e">
        <f t="shared" si="1063"/>
        <v>#REF!</v>
      </c>
      <c r="Y4839" t="e">
        <f t="shared" si="1064"/>
        <v>#REF!</v>
      </c>
    </row>
    <row r="4840" spans="1:25" x14ac:dyDescent="0.45">
      <c r="A4840" s="1">
        <v>4838</v>
      </c>
      <c r="B4840">
        <v>1640</v>
      </c>
      <c r="C4840">
        <v>1603</v>
      </c>
      <c r="D4840">
        <v>1618</v>
      </c>
      <c r="E4840">
        <v>1596</v>
      </c>
      <c r="F4840">
        <v>1626</v>
      </c>
      <c r="G4840">
        <v>1622</v>
      </c>
      <c r="H4840">
        <v>1620</v>
      </c>
      <c r="I4840">
        <v>1596</v>
      </c>
      <c r="J4840">
        <v>1608</v>
      </c>
      <c r="K4840">
        <v>1595</v>
      </c>
      <c r="L4840">
        <f t="shared" si="1051"/>
        <v>0.33891299855342011</v>
      </c>
      <c r="M4840">
        <f t="shared" si="1052"/>
        <v>0.33126679065922709</v>
      </c>
      <c r="N4840">
        <f t="shared" si="1053"/>
        <v>0.33436660467038642</v>
      </c>
      <c r="O4840">
        <f t="shared" si="1054"/>
        <v>0.32982021078735274</v>
      </c>
      <c r="P4840">
        <f t="shared" si="1055"/>
        <v>0.3360198388096714</v>
      </c>
      <c r="Q4840">
        <f t="shared" si="1056"/>
        <v>0.33519322174002891</v>
      </c>
      <c r="R4840">
        <f t="shared" si="1057"/>
        <v>0.33477991320520767</v>
      </c>
      <c r="S4840">
        <f t="shared" si="1058"/>
        <v>0.32982021078735274</v>
      </c>
      <c r="T4840">
        <f t="shared" si="1059"/>
        <v>0.3323000619962802</v>
      </c>
      <c r="U4840">
        <f t="shared" si="1060"/>
        <v>0.32961355651994212</v>
      </c>
      <c r="V4840">
        <f t="shared" si="1061"/>
        <v>0.33320934077288694</v>
      </c>
      <c r="W4840">
        <f t="shared" si="1062"/>
        <v>3.138908335122312E-3</v>
      </c>
      <c r="X4840" t="e">
        <f t="shared" si="1063"/>
        <v>#REF!</v>
      </c>
      <c r="Y4840" t="e">
        <f t="shared" si="1064"/>
        <v>#REF!</v>
      </c>
    </row>
    <row r="4841" spans="1:25" x14ac:dyDescent="0.45">
      <c r="A4841" s="1">
        <v>4839</v>
      </c>
      <c r="B4841">
        <v>1640</v>
      </c>
      <c r="C4841">
        <v>1603</v>
      </c>
      <c r="D4841">
        <v>1618</v>
      </c>
      <c r="E4841">
        <v>1597</v>
      </c>
      <c r="F4841">
        <v>1626</v>
      </c>
      <c r="G4841">
        <v>1623</v>
      </c>
      <c r="H4841">
        <v>1620</v>
      </c>
      <c r="I4841">
        <v>1597</v>
      </c>
      <c r="J4841">
        <v>1608</v>
      </c>
      <c r="K4841">
        <v>1595</v>
      </c>
      <c r="L4841">
        <f t="shared" si="1051"/>
        <v>0.33884297520661155</v>
      </c>
      <c r="M4841">
        <f t="shared" si="1052"/>
        <v>0.33119834710743801</v>
      </c>
      <c r="N4841">
        <f t="shared" si="1053"/>
        <v>0.33429752066115703</v>
      </c>
      <c r="O4841">
        <f t="shared" si="1054"/>
        <v>0.32995867768595039</v>
      </c>
      <c r="P4841">
        <f t="shared" si="1055"/>
        <v>0.33595041322314051</v>
      </c>
      <c r="Q4841">
        <f t="shared" si="1056"/>
        <v>0.33533057851239667</v>
      </c>
      <c r="R4841">
        <f t="shared" si="1057"/>
        <v>0.33471074380165289</v>
      </c>
      <c r="S4841">
        <f t="shared" si="1058"/>
        <v>0.32995867768595039</v>
      </c>
      <c r="T4841">
        <f t="shared" si="1059"/>
        <v>0.3322314049586777</v>
      </c>
      <c r="U4841">
        <f t="shared" si="1060"/>
        <v>0.32954545454545453</v>
      </c>
      <c r="V4841">
        <f t="shared" si="1061"/>
        <v>0.33320247933884301</v>
      </c>
      <c r="W4841">
        <f t="shared" si="1062"/>
        <v>3.1046019187554513E-3</v>
      </c>
      <c r="X4841" t="e">
        <f t="shared" si="1063"/>
        <v>#REF!</v>
      </c>
      <c r="Y4841" t="e">
        <f t="shared" si="1064"/>
        <v>#REF!</v>
      </c>
    </row>
    <row r="4842" spans="1:25" x14ac:dyDescent="0.45">
      <c r="A4842" s="1">
        <v>4840</v>
      </c>
      <c r="B4842">
        <v>1640</v>
      </c>
      <c r="C4842">
        <v>1604</v>
      </c>
      <c r="D4842">
        <v>1618</v>
      </c>
      <c r="E4842">
        <v>1597</v>
      </c>
      <c r="F4842">
        <v>1626</v>
      </c>
      <c r="G4842">
        <v>1623</v>
      </c>
      <c r="H4842">
        <v>1620</v>
      </c>
      <c r="I4842">
        <v>1597</v>
      </c>
      <c r="J4842">
        <v>1608</v>
      </c>
      <c r="K4842">
        <v>1596</v>
      </c>
      <c r="L4842">
        <f t="shared" si="1051"/>
        <v>0.33877298078909318</v>
      </c>
      <c r="M4842">
        <f t="shared" si="1052"/>
        <v>0.33133650072299115</v>
      </c>
      <c r="N4842">
        <f t="shared" si="1053"/>
        <v>0.33422846519314192</v>
      </c>
      <c r="O4842">
        <f t="shared" si="1054"/>
        <v>0.32989051848791573</v>
      </c>
      <c r="P4842">
        <f t="shared" si="1055"/>
        <v>0.33588101631894235</v>
      </c>
      <c r="Q4842">
        <f t="shared" si="1056"/>
        <v>0.3352613096467672</v>
      </c>
      <c r="R4842">
        <f t="shared" si="1057"/>
        <v>0.334641602974592</v>
      </c>
      <c r="S4842">
        <f t="shared" si="1058"/>
        <v>0.32989051848791573</v>
      </c>
      <c r="T4842">
        <f t="shared" si="1059"/>
        <v>0.33216277628589136</v>
      </c>
      <c r="U4842">
        <f t="shared" si="1060"/>
        <v>0.32968394959719066</v>
      </c>
      <c r="V4842">
        <f t="shared" si="1061"/>
        <v>0.33317496385044415</v>
      </c>
      <c r="W4842">
        <f t="shared" si="1062"/>
        <v>3.0630605849048037E-3</v>
      </c>
      <c r="X4842" t="e">
        <f t="shared" si="1063"/>
        <v>#REF!</v>
      </c>
      <c r="Y4842" t="e">
        <f t="shared" si="1064"/>
        <v>#REF!</v>
      </c>
    </row>
    <row r="4843" spans="1:25" x14ac:dyDescent="0.45">
      <c r="A4843" s="1">
        <v>4841</v>
      </c>
      <c r="B4843">
        <v>1640</v>
      </c>
      <c r="C4843">
        <v>1604</v>
      </c>
      <c r="D4843">
        <v>1619</v>
      </c>
      <c r="E4843">
        <v>1598</v>
      </c>
      <c r="F4843">
        <v>1627</v>
      </c>
      <c r="G4843">
        <v>1623</v>
      </c>
      <c r="H4843">
        <v>1620</v>
      </c>
      <c r="I4843">
        <v>1597</v>
      </c>
      <c r="J4843">
        <v>1608</v>
      </c>
      <c r="K4843">
        <v>1596</v>
      </c>
      <c r="L4843">
        <f t="shared" si="1051"/>
        <v>0.33870301528294094</v>
      </c>
      <c r="M4843">
        <f t="shared" si="1052"/>
        <v>0.33126807104502271</v>
      </c>
      <c r="N4843">
        <f t="shared" si="1053"/>
        <v>0.33436596447748862</v>
      </c>
      <c r="O4843">
        <f t="shared" si="1054"/>
        <v>0.33002891367203635</v>
      </c>
      <c r="P4843">
        <f t="shared" si="1055"/>
        <v>0.33601817430813713</v>
      </c>
      <c r="Q4843">
        <f t="shared" si="1056"/>
        <v>0.33519206939281287</v>
      </c>
      <c r="R4843">
        <f t="shared" si="1057"/>
        <v>0.33457249070631973</v>
      </c>
      <c r="S4843">
        <f t="shared" si="1058"/>
        <v>0.3298223874432053</v>
      </c>
      <c r="T4843">
        <f t="shared" si="1059"/>
        <v>0.33209417596034696</v>
      </c>
      <c r="U4843">
        <f t="shared" si="1060"/>
        <v>0.32961586121437425</v>
      </c>
      <c r="V4843">
        <f t="shared" si="1061"/>
        <v>0.33316811235026844</v>
      </c>
      <c r="W4843">
        <f t="shared" si="1062"/>
        <v>3.0676078626757225E-3</v>
      </c>
      <c r="X4843" t="e">
        <f t="shared" si="1063"/>
        <v>#REF!</v>
      </c>
      <c r="Y4843" t="e">
        <f t="shared" si="1064"/>
        <v>#REF!</v>
      </c>
    </row>
    <row r="4844" spans="1:25" x14ac:dyDescent="0.45">
      <c r="A4844" s="1">
        <v>4842</v>
      </c>
      <c r="B4844">
        <v>1641</v>
      </c>
      <c r="C4844">
        <v>1605</v>
      </c>
      <c r="D4844">
        <v>1619</v>
      </c>
      <c r="E4844">
        <v>1598</v>
      </c>
      <c r="F4844">
        <v>1627</v>
      </c>
      <c r="G4844">
        <v>1623</v>
      </c>
      <c r="H4844">
        <v>1620</v>
      </c>
      <c r="I4844">
        <v>1598</v>
      </c>
      <c r="J4844">
        <v>1608</v>
      </c>
      <c r="K4844">
        <v>1596</v>
      </c>
      <c r="L4844">
        <f t="shared" si="1051"/>
        <v>0.33883956225480072</v>
      </c>
      <c r="M4844">
        <f t="shared" si="1052"/>
        <v>0.33140615321081973</v>
      </c>
      <c r="N4844">
        <f t="shared" si="1053"/>
        <v>0.33429692339459011</v>
      </c>
      <c r="O4844">
        <f t="shared" si="1054"/>
        <v>0.32996076811893454</v>
      </c>
      <c r="P4844">
        <f t="shared" si="1055"/>
        <v>0.33594879207103034</v>
      </c>
      <c r="Q4844">
        <f t="shared" si="1056"/>
        <v>0.33512285773281025</v>
      </c>
      <c r="R4844">
        <f t="shared" si="1057"/>
        <v>0.33450340697914516</v>
      </c>
      <c r="S4844">
        <f t="shared" si="1058"/>
        <v>0.32996076811893454</v>
      </c>
      <c r="T4844">
        <f t="shared" si="1059"/>
        <v>0.33202560396448483</v>
      </c>
      <c r="U4844">
        <f t="shared" si="1060"/>
        <v>0.3295478009498245</v>
      </c>
      <c r="V4844">
        <f t="shared" si="1061"/>
        <v>0.33316126367953747</v>
      </c>
      <c r="W4844">
        <f t="shared" si="1062"/>
        <v>3.0707564107927822E-3</v>
      </c>
      <c r="X4844" t="e">
        <f t="shared" si="1063"/>
        <v>#REF!</v>
      </c>
      <c r="Y4844" t="e">
        <f t="shared" si="1064"/>
        <v>#REF!</v>
      </c>
    </row>
    <row r="4845" spans="1:25" x14ac:dyDescent="0.45">
      <c r="A4845" s="1">
        <v>4843</v>
      </c>
      <c r="B4845">
        <v>1641</v>
      </c>
      <c r="C4845">
        <v>1605</v>
      </c>
      <c r="D4845">
        <v>1620</v>
      </c>
      <c r="E4845">
        <v>1598</v>
      </c>
      <c r="F4845">
        <v>1627</v>
      </c>
      <c r="G4845">
        <v>1624</v>
      </c>
      <c r="H4845">
        <v>1620</v>
      </c>
      <c r="I4845">
        <v>1599</v>
      </c>
      <c r="J4845">
        <v>1608</v>
      </c>
      <c r="K4845">
        <v>1596</v>
      </c>
      <c r="L4845">
        <f t="shared" si="1051"/>
        <v>0.33876961189099919</v>
      </c>
      <c r="M4845">
        <f t="shared" si="1052"/>
        <v>0.3313377374071016</v>
      </c>
      <c r="N4845">
        <f t="shared" si="1053"/>
        <v>0.33443435177539221</v>
      </c>
      <c r="O4845">
        <f t="shared" si="1054"/>
        <v>0.32989265070189927</v>
      </c>
      <c r="P4845">
        <f t="shared" si="1055"/>
        <v>0.33587943848059454</v>
      </c>
      <c r="Q4845">
        <f t="shared" si="1056"/>
        <v>0.33526011560693642</v>
      </c>
      <c r="R4845">
        <f t="shared" si="1057"/>
        <v>0.33443435177539221</v>
      </c>
      <c r="S4845">
        <f t="shared" si="1058"/>
        <v>0.33009909165978529</v>
      </c>
      <c r="T4845">
        <f t="shared" si="1059"/>
        <v>0.33195706028075972</v>
      </c>
      <c r="U4845">
        <f t="shared" si="1060"/>
        <v>0.32947976878612717</v>
      </c>
      <c r="V4845">
        <f t="shared" si="1061"/>
        <v>0.3331544178364988</v>
      </c>
      <c r="W4845">
        <f t="shared" si="1062"/>
        <v>3.0709706769003224E-3</v>
      </c>
      <c r="X4845" t="e">
        <f t="shared" si="1063"/>
        <v>#REF!</v>
      </c>
      <c r="Y4845" t="e">
        <f t="shared" si="1064"/>
        <v>#REF!</v>
      </c>
    </row>
    <row r="4846" spans="1:25" x14ac:dyDescent="0.45">
      <c r="A4846" s="1">
        <v>4844</v>
      </c>
      <c r="B4846">
        <v>1641</v>
      </c>
      <c r="C4846">
        <v>1606</v>
      </c>
      <c r="D4846">
        <v>1620</v>
      </c>
      <c r="E4846">
        <v>1598</v>
      </c>
      <c r="F4846">
        <v>1628</v>
      </c>
      <c r="G4846">
        <v>1624</v>
      </c>
      <c r="H4846">
        <v>1620</v>
      </c>
      <c r="I4846">
        <v>1599</v>
      </c>
      <c r="J4846">
        <v>1609</v>
      </c>
      <c r="K4846">
        <v>1596</v>
      </c>
      <c r="L4846">
        <f t="shared" si="1051"/>
        <v>0.33869969040247677</v>
      </c>
      <c r="M4846">
        <f t="shared" si="1052"/>
        <v>0.33147574819401443</v>
      </c>
      <c r="N4846">
        <f t="shared" si="1053"/>
        <v>0.33436532507739936</v>
      </c>
      <c r="O4846">
        <f t="shared" si="1054"/>
        <v>0.3298245614035088</v>
      </c>
      <c r="P4846">
        <f t="shared" si="1055"/>
        <v>0.33601651186790504</v>
      </c>
      <c r="Q4846">
        <f t="shared" si="1056"/>
        <v>0.3351909184726522</v>
      </c>
      <c r="R4846">
        <f t="shared" si="1057"/>
        <v>0.33436532507739936</v>
      </c>
      <c r="S4846">
        <f t="shared" si="1058"/>
        <v>0.330030959752322</v>
      </c>
      <c r="T4846">
        <f t="shared" si="1059"/>
        <v>0.33209494324045408</v>
      </c>
      <c r="U4846">
        <f t="shared" si="1060"/>
        <v>0.32941176470588235</v>
      </c>
      <c r="V4846">
        <f t="shared" si="1061"/>
        <v>0.33314757481940138</v>
      </c>
      <c r="W4846">
        <f t="shared" si="1062"/>
        <v>3.0697972110414976E-3</v>
      </c>
      <c r="X4846" t="e">
        <f t="shared" si="1063"/>
        <v>#REF!</v>
      </c>
      <c r="Y4846" t="e">
        <f t="shared" si="1064"/>
        <v>#REF!</v>
      </c>
    </row>
    <row r="4847" spans="1:25" x14ac:dyDescent="0.45">
      <c r="A4847" s="1">
        <v>4845</v>
      </c>
      <c r="B4847">
        <v>1641</v>
      </c>
      <c r="C4847">
        <v>1606</v>
      </c>
      <c r="D4847">
        <v>1620</v>
      </c>
      <c r="E4847">
        <v>1598</v>
      </c>
      <c r="F4847">
        <v>1628</v>
      </c>
      <c r="G4847">
        <v>1625</v>
      </c>
      <c r="H4847">
        <v>1620</v>
      </c>
      <c r="I4847">
        <v>1599</v>
      </c>
      <c r="J4847">
        <v>1609</v>
      </c>
      <c r="K4847">
        <v>1597</v>
      </c>
      <c r="L4847">
        <f t="shared" si="1051"/>
        <v>0.33862979777135782</v>
      </c>
      <c r="M4847">
        <f t="shared" si="1052"/>
        <v>0.33140734626496077</v>
      </c>
      <c r="N4847">
        <f t="shared" si="1053"/>
        <v>0.33429632686751959</v>
      </c>
      <c r="O4847">
        <f t="shared" si="1054"/>
        <v>0.32975650020635577</v>
      </c>
      <c r="P4847">
        <f t="shared" si="1055"/>
        <v>0.33594717292612464</v>
      </c>
      <c r="Q4847">
        <f t="shared" si="1056"/>
        <v>0.33532810565414772</v>
      </c>
      <c r="R4847">
        <f t="shared" si="1057"/>
        <v>0.33429632686751959</v>
      </c>
      <c r="S4847">
        <f t="shared" si="1058"/>
        <v>0.32996285596368141</v>
      </c>
      <c r="T4847">
        <f t="shared" si="1059"/>
        <v>0.33202641353693768</v>
      </c>
      <c r="U4847">
        <f t="shared" si="1060"/>
        <v>0.32955014444903014</v>
      </c>
      <c r="V4847">
        <f t="shared" si="1061"/>
        <v>0.33312009905076351</v>
      </c>
      <c r="W4847">
        <f t="shared" si="1062"/>
        <v>3.0577346492455526E-3</v>
      </c>
      <c r="X4847" t="e">
        <f t="shared" si="1063"/>
        <v>#REF!</v>
      </c>
      <c r="Y4847" t="e">
        <f t="shared" si="1064"/>
        <v>#REF!</v>
      </c>
    </row>
    <row r="4848" spans="1:25" x14ac:dyDescent="0.45">
      <c r="A4848" s="1">
        <v>4846</v>
      </c>
      <c r="B4848">
        <v>1641</v>
      </c>
      <c r="C4848">
        <v>1607</v>
      </c>
      <c r="D4848">
        <v>1621</v>
      </c>
      <c r="E4848">
        <v>1598</v>
      </c>
      <c r="F4848">
        <v>1629</v>
      </c>
      <c r="G4848">
        <v>1625</v>
      </c>
      <c r="H4848">
        <v>1620</v>
      </c>
      <c r="I4848">
        <v>1599</v>
      </c>
      <c r="J4848">
        <v>1609</v>
      </c>
      <c r="K4848">
        <v>1597</v>
      </c>
      <c r="L4848">
        <f t="shared" si="1051"/>
        <v>0.33855993397978129</v>
      </c>
      <c r="M4848">
        <f t="shared" si="1052"/>
        <v>0.33154528574375902</v>
      </c>
      <c r="N4848">
        <f t="shared" si="1053"/>
        <v>0.33443367031153293</v>
      </c>
      <c r="O4848">
        <f t="shared" si="1054"/>
        <v>0.32968846709304722</v>
      </c>
      <c r="P4848">
        <f t="shared" si="1055"/>
        <v>0.33608417577883226</v>
      </c>
      <c r="Q4848">
        <f t="shared" si="1056"/>
        <v>0.33525892304518257</v>
      </c>
      <c r="R4848">
        <f t="shared" si="1057"/>
        <v>0.33422735712812046</v>
      </c>
      <c r="S4848">
        <f t="shared" si="1058"/>
        <v>0.32989478027645969</v>
      </c>
      <c r="T4848">
        <f t="shared" si="1059"/>
        <v>0.33195791211058384</v>
      </c>
      <c r="U4848">
        <f t="shared" si="1060"/>
        <v>0.32948215390963481</v>
      </c>
      <c r="V4848">
        <f t="shared" si="1061"/>
        <v>0.33311326593769341</v>
      </c>
      <c r="W4848">
        <f t="shared" si="1062"/>
        <v>3.0758428899227237E-3</v>
      </c>
      <c r="X4848" t="e">
        <f t="shared" si="1063"/>
        <v>#REF!</v>
      </c>
      <c r="Y4848" t="e">
        <f t="shared" si="1064"/>
        <v>#REF!</v>
      </c>
    </row>
    <row r="4849" spans="1:25" x14ac:dyDescent="0.45">
      <c r="A4849" s="1">
        <v>4847</v>
      </c>
      <c r="B4849">
        <v>1642</v>
      </c>
      <c r="C4849">
        <v>1607</v>
      </c>
      <c r="D4849">
        <v>1622</v>
      </c>
      <c r="E4849">
        <v>1599</v>
      </c>
      <c r="F4849">
        <v>1630</v>
      </c>
      <c r="G4849">
        <v>1626</v>
      </c>
      <c r="H4849">
        <v>1620</v>
      </c>
      <c r="I4849">
        <v>1599</v>
      </c>
      <c r="J4849">
        <v>1610</v>
      </c>
      <c r="K4849">
        <v>1598</v>
      </c>
      <c r="L4849">
        <f t="shared" si="1051"/>
        <v>0.3386963696369637</v>
      </c>
      <c r="M4849">
        <f t="shared" si="1052"/>
        <v>0.33147689768976896</v>
      </c>
      <c r="N4849">
        <f t="shared" si="1053"/>
        <v>0.33457095709570955</v>
      </c>
      <c r="O4849">
        <f t="shared" si="1054"/>
        <v>0.32982673267326734</v>
      </c>
      <c r="P4849">
        <f t="shared" si="1055"/>
        <v>0.33622112211221122</v>
      </c>
      <c r="Q4849">
        <f t="shared" si="1056"/>
        <v>0.33539603960396042</v>
      </c>
      <c r="R4849">
        <f t="shared" si="1057"/>
        <v>0.33415841584158418</v>
      </c>
      <c r="S4849">
        <f t="shared" si="1058"/>
        <v>0.32982673267326734</v>
      </c>
      <c r="T4849">
        <f t="shared" si="1059"/>
        <v>0.33209570957095708</v>
      </c>
      <c r="U4849">
        <f t="shared" si="1060"/>
        <v>0.3296204620462046</v>
      </c>
      <c r="V4849">
        <f t="shared" si="1061"/>
        <v>0.33318894389438941</v>
      </c>
      <c r="W4849">
        <f t="shared" si="1062"/>
        <v>3.1040512176333402E-3</v>
      </c>
      <c r="X4849" t="e">
        <f t="shared" si="1063"/>
        <v>#REF!</v>
      </c>
      <c r="Y4849" t="e">
        <f t="shared" si="1064"/>
        <v>#REF!</v>
      </c>
    </row>
    <row r="4850" spans="1:25" x14ac:dyDescent="0.45">
      <c r="A4850" s="1">
        <v>4848</v>
      </c>
      <c r="B4850">
        <v>1642</v>
      </c>
      <c r="C4850">
        <v>1607</v>
      </c>
      <c r="D4850">
        <v>1622</v>
      </c>
      <c r="E4850">
        <v>1599</v>
      </c>
      <c r="F4850">
        <v>1630</v>
      </c>
      <c r="G4850">
        <v>1627</v>
      </c>
      <c r="H4850">
        <v>1620</v>
      </c>
      <c r="I4850">
        <v>1599</v>
      </c>
      <c r="J4850">
        <v>1610</v>
      </c>
      <c r="K4850">
        <v>1598</v>
      </c>
      <c r="L4850">
        <f t="shared" si="1051"/>
        <v>0.33862652093215095</v>
      </c>
      <c r="M4850">
        <f t="shared" si="1052"/>
        <v>0.33140853784285418</v>
      </c>
      <c r="N4850">
        <f t="shared" si="1053"/>
        <v>0.3345019591668385</v>
      </c>
      <c r="O4850">
        <f t="shared" si="1054"/>
        <v>0.32975871313672922</v>
      </c>
      <c r="P4850">
        <f t="shared" si="1055"/>
        <v>0.33615178387296352</v>
      </c>
      <c r="Q4850">
        <f t="shared" si="1056"/>
        <v>0.33553309960816663</v>
      </c>
      <c r="R4850">
        <f t="shared" si="1057"/>
        <v>0.33408950299030726</v>
      </c>
      <c r="S4850">
        <f t="shared" si="1058"/>
        <v>0.32975871313672922</v>
      </c>
      <c r="T4850">
        <f t="shared" si="1059"/>
        <v>0.33202722210765107</v>
      </c>
      <c r="U4850">
        <f t="shared" si="1060"/>
        <v>0.32955248504846363</v>
      </c>
      <c r="V4850">
        <f t="shared" si="1061"/>
        <v>0.33314085378428537</v>
      </c>
      <c r="W4850">
        <f t="shared" si="1062"/>
        <v>3.1203429699762798E-3</v>
      </c>
      <c r="X4850" t="e">
        <f t="shared" si="1063"/>
        <v>#REF!</v>
      </c>
      <c r="Y4850" t="e">
        <f t="shared" si="1064"/>
        <v>#REF!</v>
      </c>
    </row>
    <row r="4851" spans="1:25" x14ac:dyDescent="0.45">
      <c r="A4851" s="1">
        <v>4849</v>
      </c>
      <c r="B4851">
        <v>1642</v>
      </c>
      <c r="C4851">
        <v>1607</v>
      </c>
      <c r="D4851">
        <v>1622</v>
      </c>
      <c r="E4851">
        <v>1599</v>
      </c>
      <c r="F4851">
        <v>1630</v>
      </c>
      <c r="G4851">
        <v>1628</v>
      </c>
      <c r="H4851">
        <v>1620</v>
      </c>
      <c r="I4851">
        <v>1600</v>
      </c>
      <c r="J4851">
        <v>1611</v>
      </c>
      <c r="K4851">
        <v>1599</v>
      </c>
      <c r="L4851">
        <f t="shared" si="1051"/>
        <v>0.33855670103092783</v>
      </c>
      <c r="M4851">
        <f t="shared" si="1052"/>
        <v>0.33134020618556703</v>
      </c>
      <c r="N4851">
        <f t="shared" si="1053"/>
        <v>0.33443298969072166</v>
      </c>
      <c r="O4851">
        <f t="shared" si="1054"/>
        <v>0.32969072164948454</v>
      </c>
      <c r="P4851">
        <f t="shared" si="1055"/>
        <v>0.33608247422680415</v>
      </c>
      <c r="Q4851">
        <f t="shared" si="1056"/>
        <v>0.3356701030927835</v>
      </c>
      <c r="R4851">
        <f t="shared" si="1057"/>
        <v>0.33402061855670101</v>
      </c>
      <c r="S4851">
        <f t="shared" si="1058"/>
        <v>0.32989690721649484</v>
      </c>
      <c r="T4851">
        <f t="shared" si="1059"/>
        <v>0.33216494845360822</v>
      </c>
      <c r="U4851">
        <f t="shared" si="1060"/>
        <v>0.32969072164948454</v>
      </c>
      <c r="V4851">
        <f t="shared" si="1061"/>
        <v>0.33315463917525778</v>
      </c>
      <c r="W4851">
        <f t="shared" si="1062"/>
        <v>3.079467323992812E-3</v>
      </c>
      <c r="X4851" t="e">
        <f t="shared" si="1063"/>
        <v>#REF!</v>
      </c>
      <c r="Y4851" t="e">
        <f t="shared" si="1064"/>
        <v>#REF!</v>
      </c>
    </row>
    <row r="4852" spans="1:25" x14ac:dyDescent="0.45">
      <c r="A4852" s="1">
        <v>4850</v>
      </c>
      <c r="B4852">
        <v>1642</v>
      </c>
      <c r="C4852">
        <v>1607</v>
      </c>
      <c r="D4852">
        <v>1623</v>
      </c>
      <c r="E4852">
        <v>1599</v>
      </c>
      <c r="F4852">
        <v>1631</v>
      </c>
      <c r="G4852">
        <v>1629</v>
      </c>
      <c r="H4852">
        <v>1620</v>
      </c>
      <c r="I4852">
        <v>1601</v>
      </c>
      <c r="J4852">
        <v>1612</v>
      </c>
      <c r="K4852">
        <v>1600</v>
      </c>
      <c r="L4852">
        <f t="shared" si="1051"/>
        <v>0.33848690991548136</v>
      </c>
      <c r="M4852">
        <f t="shared" si="1052"/>
        <v>0.33127190270047413</v>
      </c>
      <c r="N4852">
        <f t="shared" si="1053"/>
        <v>0.33457019171304886</v>
      </c>
      <c r="O4852">
        <f t="shared" si="1054"/>
        <v>0.32962275819418674</v>
      </c>
      <c r="P4852">
        <f t="shared" si="1055"/>
        <v>0.3362193362193362</v>
      </c>
      <c r="Q4852">
        <f t="shared" si="1056"/>
        <v>0.3358070500927644</v>
      </c>
      <c r="R4852">
        <f t="shared" si="1057"/>
        <v>0.33395176252319109</v>
      </c>
      <c r="S4852">
        <f t="shared" si="1058"/>
        <v>0.33003504432075859</v>
      </c>
      <c r="T4852">
        <f t="shared" si="1059"/>
        <v>0.33230261801690375</v>
      </c>
      <c r="U4852">
        <f t="shared" si="1060"/>
        <v>0.32982890125747266</v>
      </c>
      <c r="V4852">
        <f t="shared" si="1061"/>
        <v>0.3332096474953618</v>
      </c>
      <c r="W4852">
        <f t="shared" si="1062"/>
        <v>3.0733066352206769E-3</v>
      </c>
      <c r="X4852" t="e">
        <f t="shared" si="1063"/>
        <v>#REF!</v>
      </c>
      <c r="Y4852" t="e">
        <f t="shared" si="1064"/>
        <v>#REF!</v>
      </c>
    </row>
    <row r="4853" spans="1:25" x14ac:dyDescent="0.45">
      <c r="A4853" s="1">
        <v>4851</v>
      </c>
      <c r="B4853">
        <v>1642</v>
      </c>
      <c r="C4853">
        <v>1608</v>
      </c>
      <c r="D4853">
        <v>1624</v>
      </c>
      <c r="E4853">
        <v>1599</v>
      </c>
      <c r="F4853">
        <v>1631</v>
      </c>
      <c r="G4853">
        <v>1629</v>
      </c>
      <c r="H4853">
        <v>1620</v>
      </c>
      <c r="I4853">
        <v>1601</v>
      </c>
      <c r="J4853">
        <v>1612</v>
      </c>
      <c r="K4853">
        <v>1600</v>
      </c>
      <c r="L4853">
        <f t="shared" si="1051"/>
        <v>0.33841714756801317</v>
      </c>
      <c r="M4853">
        <f t="shared" si="1052"/>
        <v>0.33140972794723828</v>
      </c>
      <c r="N4853">
        <f t="shared" si="1053"/>
        <v>0.33470733718054413</v>
      </c>
      <c r="O4853">
        <f t="shared" si="1054"/>
        <v>0.32955482275350373</v>
      </c>
      <c r="P4853">
        <f t="shared" si="1055"/>
        <v>0.33615004122011544</v>
      </c>
      <c r="Q4853">
        <f t="shared" si="1056"/>
        <v>0.3357378400659522</v>
      </c>
      <c r="R4853">
        <f t="shared" si="1057"/>
        <v>0.33388293487221765</v>
      </c>
      <c r="S4853">
        <f t="shared" si="1058"/>
        <v>0.32996702390766697</v>
      </c>
      <c r="T4853">
        <f t="shared" si="1059"/>
        <v>0.3322341302555647</v>
      </c>
      <c r="U4853">
        <f t="shared" si="1060"/>
        <v>0.32976092333058532</v>
      </c>
      <c r="V4853">
        <f t="shared" si="1061"/>
        <v>0.33318219291014017</v>
      </c>
      <c r="W4853">
        <f t="shared" si="1062"/>
        <v>3.0695996288768071E-3</v>
      </c>
      <c r="X4853" t="e">
        <f t="shared" si="1063"/>
        <v>#REF!</v>
      </c>
      <c r="Y4853" t="e">
        <f t="shared" si="1064"/>
        <v>#REF!</v>
      </c>
    </row>
    <row r="4854" spans="1:25" x14ac:dyDescent="0.45">
      <c r="A4854" s="1">
        <v>4852</v>
      </c>
      <c r="B4854">
        <v>1642</v>
      </c>
      <c r="C4854">
        <v>1609</v>
      </c>
      <c r="D4854">
        <v>1624</v>
      </c>
      <c r="E4854">
        <v>1599</v>
      </c>
      <c r="F4854">
        <v>1631</v>
      </c>
      <c r="G4854">
        <v>1630</v>
      </c>
      <c r="H4854">
        <v>1620</v>
      </c>
      <c r="I4854">
        <v>1602</v>
      </c>
      <c r="J4854">
        <v>1612</v>
      </c>
      <c r="K4854">
        <v>1601</v>
      </c>
      <c r="L4854">
        <f t="shared" si="1051"/>
        <v>0.33834741397073975</v>
      </c>
      <c r="M4854">
        <f t="shared" si="1052"/>
        <v>0.33154749639398312</v>
      </c>
      <c r="N4854">
        <f t="shared" si="1053"/>
        <v>0.33463836801978158</v>
      </c>
      <c r="O4854">
        <f t="shared" si="1054"/>
        <v>0.32948691531011748</v>
      </c>
      <c r="P4854">
        <f t="shared" si="1055"/>
        <v>0.33608077477848752</v>
      </c>
      <c r="Q4854">
        <f t="shared" si="1056"/>
        <v>0.33587471667010099</v>
      </c>
      <c r="R4854">
        <f t="shared" si="1057"/>
        <v>0.33381413558623529</v>
      </c>
      <c r="S4854">
        <f t="shared" si="1058"/>
        <v>0.33010508963527713</v>
      </c>
      <c r="T4854">
        <f t="shared" si="1059"/>
        <v>0.33216567071914282</v>
      </c>
      <c r="U4854">
        <f t="shared" si="1060"/>
        <v>0.3298990315268906</v>
      </c>
      <c r="V4854">
        <f t="shared" si="1061"/>
        <v>0.33319596126107565</v>
      </c>
      <c r="W4854">
        <f t="shared" si="1062"/>
        <v>3.0268651056433384E-3</v>
      </c>
      <c r="X4854" t="e">
        <f t="shared" si="1063"/>
        <v>#REF!</v>
      </c>
      <c r="Y4854" t="e">
        <f t="shared" si="1064"/>
        <v>#REF!</v>
      </c>
    </row>
    <row r="4855" spans="1:25" x14ac:dyDescent="0.45">
      <c r="A4855" s="1">
        <v>4853</v>
      </c>
      <c r="B4855">
        <v>1642</v>
      </c>
      <c r="C4855">
        <v>1610</v>
      </c>
      <c r="D4855">
        <v>1625</v>
      </c>
      <c r="E4855">
        <v>1600</v>
      </c>
      <c r="F4855">
        <v>1632</v>
      </c>
      <c r="G4855">
        <v>1630</v>
      </c>
      <c r="H4855">
        <v>1620</v>
      </c>
      <c r="I4855">
        <v>1603</v>
      </c>
      <c r="J4855">
        <v>1612</v>
      </c>
      <c r="K4855">
        <v>1601</v>
      </c>
      <c r="L4855">
        <f t="shared" si="1051"/>
        <v>0.33827770910589205</v>
      </c>
      <c r="M4855">
        <f t="shared" si="1052"/>
        <v>0.33168520807581375</v>
      </c>
      <c r="N4855">
        <f t="shared" si="1053"/>
        <v>0.33477544293366296</v>
      </c>
      <c r="O4855">
        <f t="shared" si="1054"/>
        <v>0.3296250515039143</v>
      </c>
      <c r="P4855">
        <f t="shared" si="1055"/>
        <v>0.3362175525339926</v>
      </c>
      <c r="Q4855">
        <f t="shared" si="1056"/>
        <v>0.33580552121961271</v>
      </c>
      <c r="R4855">
        <f t="shared" si="1057"/>
        <v>0.33374536464771321</v>
      </c>
      <c r="S4855">
        <f t="shared" si="1058"/>
        <v>0.33024309847548411</v>
      </c>
      <c r="T4855">
        <f t="shared" si="1059"/>
        <v>0.33209723939019364</v>
      </c>
      <c r="U4855">
        <f t="shared" si="1060"/>
        <v>0.32983106716110422</v>
      </c>
      <c r="V4855">
        <f t="shared" si="1061"/>
        <v>0.33323032550473836</v>
      </c>
      <c r="W4855">
        <f t="shared" si="1062"/>
        <v>2.9968807477035271E-3</v>
      </c>
      <c r="X4855" t="e">
        <f t="shared" si="1063"/>
        <v>#REF!</v>
      </c>
      <c r="Y4855" t="e">
        <f t="shared" si="1064"/>
        <v>#REF!</v>
      </c>
    </row>
    <row r="4856" spans="1:25" x14ac:dyDescent="0.45">
      <c r="A4856" s="1">
        <v>4854</v>
      </c>
      <c r="B4856">
        <v>1642</v>
      </c>
      <c r="C4856">
        <v>1610</v>
      </c>
      <c r="D4856">
        <v>1625</v>
      </c>
      <c r="E4856">
        <v>1601</v>
      </c>
      <c r="F4856">
        <v>1632</v>
      </c>
      <c r="G4856">
        <v>1630</v>
      </c>
      <c r="H4856">
        <v>1621</v>
      </c>
      <c r="I4856">
        <v>1604</v>
      </c>
      <c r="J4856">
        <v>1612</v>
      </c>
      <c r="K4856">
        <v>1601</v>
      </c>
      <c r="L4856">
        <f t="shared" si="1051"/>
        <v>0.33820803295571578</v>
      </c>
      <c r="M4856">
        <f t="shared" si="1052"/>
        <v>0.33161688980432547</v>
      </c>
      <c r="N4856">
        <f t="shared" si="1053"/>
        <v>0.33470648815653964</v>
      </c>
      <c r="O4856">
        <f t="shared" si="1054"/>
        <v>0.32976313079299691</v>
      </c>
      <c r="P4856">
        <f t="shared" si="1055"/>
        <v>0.33614830072090629</v>
      </c>
      <c r="Q4856">
        <f t="shared" si="1056"/>
        <v>0.33573635427394438</v>
      </c>
      <c r="R4856">
        <f t="shared" si="1057"/>
        <v>0.33388259526261588</v>
      </c>
      <c r="S4856">
        <f t="shared" si="1058"/>
        <v>0.33038105046343974</v>
      </c>
      <c r="T4856">
        <f t="shared" si="1059"/>
        <v>0.33202883625128732</v>
      </c>
      <c r="U4856">
        <f t="shared" si="1060"/>
        <v>0.32976313079299691</v>
      </c>
      <c r="V4856">
        <f t="shared" si="1061"/>
        <v>0.33322348094747678</v>
      </c>
      <c r="W4856">
        <f t="shared" si="1062"/>
        <v>2.9511649740869071E-3</v>
      </c>
      <c r="X4856" t="e">
        <f t="shared" si="1063"/>
        <v>#REF!</v>
      </c>
      <c r="Y4856" t="e">
        <f t="shared" si="1064"/>
        <v>#REF!</v>
      </c>
    </row>
    <row r="4857" spans="1:25" x14ac:dyDescent="0.45">
      <c r="A4857" s="1">
        <v>4855</v>
      </c>
      <c r="B4857">
        <v>1643</v>
      </c>
      <c r="C4857">
        <v>1610</v>
      </c>
      <c r="D4857">
        <v>1625</v>
      </c>
      <c r="E4857">
        <v>1601</v>
      </c>
      <c r="F4857">
        <v>1632</v>
      </c>
      <c r="G4857">
        <v>1630</v>
      </c>
      <c r="H4857">
        <v>1621</v>
      </c>
      <c r="I4857">
        <v>1604</v>
      </c>
      <c r="J4857">
        <v>1612</v>
      </c>
      <c r="K4857">
        <v>1601</v>
      </c>
      <c r="L4857">
        <f t="shared" si="1051"/>
        <v>0.33834431630971995</v>
      </c>
      <c r="M4857">
        <f t="shared" si="1052"/>
        <v>0.3315485996705107</v>
      </c>
      <c r="N4857">
        <f t="shared" si="1053"/>
        <v>0.3346375617792422</v>
      </c>
      <c r="O4857">
        <f t="shared" si="1054"/>
        <v>0.32969522240527183</v>
      </c>
      <c r="P4857">
        <f t="shared" si="1055"/>
        <v>0.33607907742998355</v>
      </c>
      <c r="Q4857">
        <f t="shared" si="1056"/>
        <v>0.33566721581548598</v>
      </c>
      <c r="R4857">
        <f t="shared" si="1057"/>
        <v>0.3338138385502471</v>
      </c>
      <c r="S4857">
        <f t="shared" si="1058"/>
        <v>0.33031301482701814</v>
      </c>
      <c r="T4857">
        <f t="shared" si="1059"/>
        <v>0.33196046128500822</v>
      </c>
      <c r="U4857">
        <f t="shared" si="1060"/>
        <v>0.32969522240527183</v>
      </c>
      <c r="V4857">
        <f t="shared" si="1061"/>
        <v>0.33317545304777596</v>
      </c>
      <c r="W4857">
        <f t="shared" si="1062"/>
        <v>2.9896633360999626E-3</v>
      </c>
      <c r="X4857" t="e">
        <f t="shared" si="1063"/>
        <v>#REF!</v>
      </c>
      <c r="Y4857" t="e">
        <f t="shared" si="1064"/>
        <v>#REF!</v>
      </c>
    </row>
    <row r="4858" spans="1:25" x14ac:dyDescent="0.45">
      <c r="A4858" s="1">
        <v>4856</v>
      </c>
      <c r="B4858">
        <v>1643</v>
      </c>
      <c r="C4858">
        <v>1610</v>
      </c>
      <c r="D4858">
        <v>1625</v>
      </c>
      <c r="E4858">
        <v>1601</v>
      </c>
      <c r="F4858">
        <v>1632</v>
      </c>
      <c r="G4858">
        <v>1630</v>
      </c>
      <c r="H4858">
        <v>1621</v>
      </c>
      <c r="I4858">
        <v>1604</v>
      </c>
      <c r="J4858">
        <v>1612</v>
      </c>
      <c r="K4858">
        <v>1601</v>
      </c>
      <c r="L4858">
        <f t="shared" si="1051"/>
        <v>0.33827465513691579</v>
      </c>
      <c r="M4858">
        <f t="shared" si="1052"/>
        <v>0.33148033765698992</v>
      </c>
      <c r="N4858">
        <f t="shared" si="1053"/>
        <v>0.33456866378422895</v>
      </c>
      <c r="O4858">
        <f t="shared" si="1054"/>
        <v>0.32962734198064647</v>
      </c>
      <c r="P4858">
        <f t="shared" si="1055"/>
        <v>0.33600988264360715</v>
      </c>
      <c r="Q4858">
        <f t="shared" si="1056"/>
        <v>0.33559810582664196</v>
      </c>
      <c r="R4858">
        <f t="shared" si="1057"/>
        <v>0.33374511015029856</v>
      </c>
      <c r="S4858">
        <f t="shared" si="1058"/>
        <v>0.33024500720609429</v>
      </c>
      <c r="T4858">
        <f t="shared" si="1059"/>
        <v>0.33189211447395511</v>
      </c>
      <c r="U4858">
        <f t="shared" si="1060"/>
        <v>0.32962734198064647</v>
      </c>
      <c r="V4858">
        <f t="shared" si="1061"/>
        <v>0.33310685608400242</v>
      </c>
      <c r="W4858">
        <f t="shared" si="1062"/>
        <v>2.9890477990737931E-3</v>
      </c>
      <c r="X4858" t="e">
        <f t="shared" si="1063"/>
        <v>#REF!</v>
      </c>
      <c r="Y4858" t="e">
        <f t="shared" si="1064"/>
        <v>#REF!</v>
      </c>
    </row>
    <row r="4859" spans="1:25" x14ac:dyDescent="0.45">
      <c r="A4859" s="1">
        <v>4857</v>
      </c>
      <c r="B4859">
        <v>1643</v>
      </c>
      <c r="C4859">
        <v>1610</v>
      </c>
      <c r="D4859">
        <v>1626</v>
      </c>
      <c r="E4859">
        <v>1602</v>
      </c>
      <c r="F4859">
        <v>1632</v>
      </c>
      <c r="G4859">
        <v>1630</v>
      </c>
      <c r="H4859">
        <v>1621</v>
      </c>
      <c r="I4859">
        <v>1604</v>
      </c>
      <c r="J4859">
        <v>1612</v>
      </c>
      <c r="K4859">
        <v>1602</v>
      </c>
      <c r="L4859">
        <f t="shared" si="1051"/>
        <v>0.33820502264306301</v>
      </c>
      <c r="M4859">
        <f t="shared" si="1052"/>
        <v>0.33141210374639768</v>
      </c>
      <c r="N4859">
        <f t="shared" si="1053"/>
        <v>0.33470564018114451</v>
      </c>
      <c r="O4859">
        <f t="shared" si="1054"/>
        <v>0.32976533552902432</v>
      </c>
      <c r="P4859">
        <f t="shared" si="1055"/>
        <v>0.33594071634417455</v>
      </c>
      <c r="Q4859">
        <f t="shared" si="1056"/>
        <v>0.33552902428983122</v>
      </c>
      <c r="R4859">
        <f t="shared" si="1057"/>
        <v>0.33367641004528614</v>
      </c>
      <c r="S4859">
        <f t="shared" si="1058"/>
        <v>0.33017702758336764</v>
      </c>
      <c r="T4859">
        <f t="shared" si="1059"/>
        <v>0.33182379580074106</v>
      </c>
      <c r="U4859">
        <f t="shared" si="1060"/>
        <v>0.32976533552902432</v>
      </c>
      <c r="V4859">
        <f t="shared" si="1061"/>
        <v>0.33310004116920544</v>
      </c>
      <c r="W4859">
        <f t="shared" si="1062"/>
        <v>2.947745775013692E-3</v>
      </c>
      <c r="X4859" t="e">
        <f t="shared" si="1063"/>
        <v>#REF!</v>
      </c>
      <c r="Y4859" t="e">
        <f t="shared" si="1064"/>
        <v>#REF!</v>
      </c>
    </row>
    <row r="4860" spans="1:25" x14ac:dyDescent="0.45">
      <c r="A4860" s="1">
        <v>4858</v>
      </c>
      <c r="B4860">
        <v>1643</v>
      </c>
      <c r="C4860">
        <v>1610</v>
      </c>
      <c r="D4860">
        <v>1626</v>
      </c>
      <c r="E4860">
        <v>1602</v>
      </c>
      <c r="F4860">
        <v>1633</v>
      </c>
      <c r="G4860">
        <v>1630</v>
      </c>
      <c r="H4860">
        <v>1621</v>
      </c>
      <c r="I4860">
        <v>1604</v>
      </c>
      <c r="J4860">
        <v>1612</v>
      </c>
      <c r="K4860">
        <v>1602</v>
      </c>
      <c r="L4860">
        <f t="shared" si="1051"/>
        <v>0.33813541881045484</v>
      </c>
      <c r="M4860">
        <f t="shared" si="1052"/>
        <v>0.33134389792138302</v>
      </c>
      <c r="N4860">
        <f t="shared" si="1053"/>
        <v>0.33463675653426633</v>
      </c>
      <c r="O4860">
        <f t="shared" si="1054"/>
        <v>0.32969746861494137</v>
      </c>
      <c r="P4860">
        <f t="shared" si="1055"/>
        <v>0.33607738217740274</v>
      </c>
      <c r="Q4860">
        <f t="shared" si="1056"/>
        <v>0.33545997118748716</v>
      </c>
      <c r="R4860">
        <f t="shared" si="1057"/>
        <v>0.33360773821774026</v>
      </c>
      <c r="S4860">
        <f t="shared" si="1058"/>
        <v>0.33010907594155176</v>
      </c>
      <c r="T4860">
        <f t="shared" si="1059"/>
        <v>0.33175550524799341</v>
      </c>
      <c r="U4860">
        <f t="shared" si="1060"/>
        <v>0.32969746861494137</v>
      </c>
      <c r="V4860">
        <f t="shared" si="1061"/>
        <v>0.33305206832681628</v>
      </c>
      <c r="W4860">
        <f t="shared" si="1062"/>
        <v>2.9698069998628316E-3</v>
      </c>
      <c r="X4860" t="e">
        <f t="shared" si="1063"/>
        <v>#REF!</v>
      </c>
      <c r="Y4860" t="e">
        <f t="shared" si="1064"/>
        <v>#REF!</v>
      </c>
    </row>
    <row r="4861" spans="1:25" x14ac:dyDescent="0.45">
      <c r="A4861" s="1">
        <v>4859</v>
      </c>
      <c r="B4861">
        <v>1644</v>
      </c>
      <c r="C4861">
        <v>1611</v>
      </c>
      <c r="D4861">
        <v>1627</v>
      </c>
      <c r="E4861">
        <v>1603</v>
      </c>
      <c r="F4861">
        <v>1633</v>
      </c>
      <c r="G4861">
        <v>1631</v>
      </c>
      <c r="H4861">
        <v>1621</v>
      </c>
      <c r="I4861">
        <v>1604</v>
      </c>
      <c r="J4861">
        <v>1612</v>
      </c>
      <c r="K4861">
        <v>1603</v>
      </c>
      <c r="L4861">
        <f t="shared" si="1051"/>
        <v>0.33827160493827163</v>
      </c>
      <c r="M4861">
        <f t="shared" si="1052"/>
        <v>0.33148148148148149</v>
      </c>
      <c r="N4861">
        <f t="shared" si="1053"/>
        <v>0.33477366255144031</v>
      </c>
      <c r="O4861">
        <f t="shared" si="1054"/>
        <v>0.32983539094650205</v>
      </c>
      <c r="P4861">
        <f t="shared" si="1055"/>
        <v>0.33600823045267492</v>
      </c>
      <c r="Q4861">
        <f t="shared" si="1056"/>
        <v>0.33559670781893003</v>
      </c>
      <c r="R4861">
        <f t="shared" si="1057"/>
        <v>0.33353909465020576</v>
      </c>
      <c r="S4861">
        <f t="shared" si="1058"/>
        <v>0.33004115226337449</v>
      </c>
      <c r="T4861">
        <f t="shared" si="1059"/>
        <v>0.33168724279835393</v>
      </c>
      <c r="U4861">
        <f t="shared" si="1060"/>
        <v>0.32983539094650205</v>
      </c>
      <c r="V4861">
        <f t="shared" si="1061"/>
        <v>0.33310699588477366</v>
      </c>
      <c r="W4861">
        <f t="shared" si="1062"/>
        <v>2.9761588235366165E-3</v>
      </c>
      <c r="X4861" t="e">
        <f t="shared" si="1063"/>
        <v>#REF!</v>
      </c>
      <c r="Y4861" t="e">
        <f t="shared" si="1064"/>
        <v>#REF!</v>
      </c>
    </row>
    <row r="4862" spans="1:25" x14ac:dyDescent="0.45">
      <c r="A4862" s="1">
        <v>4860</v>
      </c>
      <c r="B4862">
        <v>1645</v>
      </c>
      <c r="C4862">
        <v>1611</v>
      </c>
      <c r="D4862">
        <v>1628</v>
      </c>
      <c r="E4862">
        <v>1603</v>
      </c>
      <c r="F4862">
        <v>1633</v>
      </c>
      <c r="G4862">
        <v>1632</v>
      </c>
      <c r="H4862">
        <v>1621</v>
      </c>
      <c r="I4862">
        <v>1605</v>
      </c>
      <c r="J4862">
        <v>1612</v>
      </c>
      <c r="K4862">
        <v>1603</v>
      </c>
      <c r="L4862">
        <f t="shared" si="1051"/>
        <v>0.33840773503394361</v>
      </c>
      <c r="M4862">
        <f t="shared" si="1052"/>
        <v>0.33141328944661591</v>
      </c>
      <c r="N4862">
        <f t="shared" si="1053"/>
        <v>0.33491051224027979</v>
      </c>
      <c r="O4862">
        <f t="shared" si="1054"/>
        <v>0.32976753754371529</v>
      </c>
      <c r="P4862">
        <f t="shared" si="1055"/>
        <v>0.33593910717959269</v>
      </c>
      <c r="Q4862">
        <f t="shared" si="1056"/>
        <v>0.3357333881917301</v>
      </c>
      <c r="R4862">
        <f t="shared" si="1057"/>
        <v>0.33347047932524171</v>
      </c>
      <c r="S4862">
        <f t="shared" si="1058"/>
        <v>0.33017897551944042</v>
      </c>
      <c r="T4862">
        <f t="shared" si="1059"/>
        <v>0.3316190084344785</v>
      </c>
      <c r="U4862">
        <f t="shared" si="1060"/>
        <v>0.32976753754371529</v>
      </c>
      <c r="V4862">
        <f t="shared" si="1061"/>
        <v>0.33312075704587529</v>
      </c>
      <c r="W4862">
        <f t="shared" si="1062"/>
        <v>3.0250718936980303E-3</v>
      </c>
      <c r="X4862" t="e">
        <f t="shared" si="1063"/>
        <v>#REF!</v>
      </c>
      <c r="Y4862" t="e">
        <f t="shared" si="1064"/>
        <v>#REF!</v>
      </c>
    </row>
    <row r="4863" spans="1:25" x14ac:dyDescent="0.45">
      <c r="A4863" s="1">
        <v>4861</v>
      </c>
      <c r="B4863">
        <v>1646</v>
      </c>
      <c r="C4863">
        <v>1611</v>
      </c>
      <c r="D4863">
        <v>1629</v>
      </c>
      <c r="E4863">
        <v>1604</v>
      </c>
      <c r="F4863">
        <v>1633</v>
      </c>
      <c r="G4863">
        <v>1632</v>
      </c>
      <c r="H4863">
        <v>1622</v>
      </c>
      <c r="I4863">
        <v>1606</v>
      </c>
      <c r="J4863">
        <v>1612</v>
      </c>
      <c r="K4863">
        <v>1603</v>
      </c>
      <c r="L4863">
        <f t="shared" si="1051"/>
        <v>0.3385438091320444</v>
      </c>
      <c r="M4863">
        <f t="shared" si="1052"/>
        <v>0.33134512546277251</v>
      </c>
      <c r="N4863">
        <f t="shared" si="1053"/>
        <v>0.33504730563554092</v>
      </c>
      <c r="O4863">
        <f t="shared" si="1054"/>
        <v>0.32990538872891811</v>
      </c>
      <c r="P4863">
        <f t="shared" si="1055"/>
        <v>0.3358700123406006</v>
      </c>
      <c r="Q4863">
        <f t="shared" si="1056"/>
        <v>0.33566433566433568</v>
      </c>
      <c r="R4863">
        <f t="shared" si="1057"/>
        <v>0.33360756890168652</v>
      </c>
      <c r="S4863">
        <f t="shared" si="1058"/>
        <v>0.33031674208144796</v>
      </c>
      <c r="T4863">
        <f t="shared" si="1059"/>
        <v>0.33155080213903743</v>
      </c>
      <c r="U4863">
        <f t="shared" si="1060"/>
        <v>0.32969971205265325</v>
      </c>
      <c r="V4863">
        <f t="shared" si="1061"/>
        <v>0.33315508021390378</v>
      </c>
      <c r="W4863">
        <f t="shared" si="1062"/>
        <v>3.0349218066867247E-3</v>
      </c>
      <c r="X4863" t="e">
        <f t="shared" si="1063"/>
        <v>#REF!</v>
      </c>
      <c r="Y4863" t="e">
        <f t="shared" si="1064"/>
        <v>#REF!</v>
      </c>
    </row>
    <row r="4864" spans="1:25" x14ac:dyDescent="0.45">
      <c r="A4864" s="1">
        <v>4862</v>
      </c>
      <c r="B4864">
        <v>1647</v>
      </c>
      <c r="C4864">
        <v>1611</v>
      </c>
      <c r="D4864">
        <v>1629</v>
      </c>
      <c r="E4864">
        <v>1604</v>
      </c>
      <c r="F4864">
        <v>1633</v>
      </c>
      <c r="G4864">
        <v>1632</v>
      </c>
      <c r="H4864">
        <v>1622</v>
      </c>
      <c r="I4864">
        <v>1606</v>
      </c>
      <c r="J4864">
        <v>1613</v>
      </c>
      <c r="K4864">
        <v>1603</v>
      </c>
      <c r="L4864">
        <f t="shared" si="1051"/>
        <v>0.33867982726711904</v>
      </c>
      <c r="M4864">
        <f t="shared" si="1052"/>
        <v>0.3312769895126465</v>
      </c>
      <c r="N4864">
        <f t="shared" si="1053"/>
        <v>0.3349784083898828</v>
      </c>
      <c r="O4864">
        <f t="shared" si="1054"/>
        <v>0.32983754883816574</v>
      </c>
      <c r="P4864">
        <f t="shared" si="1055"/>
        <v>0.33580094591815751</v>
      </c>
      <c r="Q4864">
        <f t="shared" si="1056"/>
        <v>0.33559531153608885</v>
      </c>
      <c r="R4864">
        <f t="shared" si="1057"/>
        <v>0.33353896771540203</v>
      </c>
      <c r="S4864">
        <f t="shared" si="1058"/>
        <v>0.33024881760230312</v>
      </c>
      <c r="T4864">
        <f t="shared" si="1059"/>
        <v>0.33168825827678389</v>
      </c>
      <c r="U4864">
        <f t="shared" si="1060"/>
        <v>0.32963191445609707</v>
      </c>
      <c r="V4864">
        <f t="shared" si="1061"/>
        <v>0.33312769895126465</v>
      </c>
      <c r="W4864">
        <f t="shared" si="1062"/>
        <v>3.0638832872200918E-3</v>
      </c>
      <c r="X4864" t="e">
        <f t="shared" si="1063"/>
        <v>#REF!</v>
      </c>
      <c r="Y4864" t="e">
        <f t="shared" si="1064"/>
        <v>#REF!</v>
      </c>
    </row>
    <row r="4865" spans="1:25" x14ac:dyDescent="0.45">
      <c r="A4865" s="1">
        <v>4863</v>
      </c>
      <c r="B4865">
        <v>1648</v>
      </c>
      <c r="C4865">
        <v>1612</v>
      </c>
      <c r="D4865">
        <v>1629</v>
      </c>
      <c r="E4865">
        <v>1604</v>
      </c>
      <c r="F4865">
        <v>1634</v>
      </c>
      <c r="G4865">
        <v>1632</v>
      </c>
      <c r="H4865">
        <v>1622</v>
      </c>
      <c r="I4865">
        <v>1606</v>
      </c>
      <c r="J4865">
        <v>1613</v>
      </c>
      <c r="K4865">
        <v>1604</v>
      </c>
      <c r="L4865">
        <f t="shared" si="1051"/>
        <v>0.33881578947368424</v>
      </c>
      <c r="M4865">
        <f t="shared" si="1052"/>
        <v>0.33141447368421051</v>
      </c>
      <c r="N4865">
        <f t="shared" si="1053"/>
        <v>0.33490953947368424</v>
      </c>
      <c r="O4865">
        <f t="shared" si="1054"/>
        <v>0.32976973684210525</v>
      </c>
      <c r="P4865">
        <f t="shared" si="1055"/>
        <v>0.3359375</v>
      </c>
      <c r="Q4865">
        <f t="shared" si="1056"/>
        <v>0.33552631578947367</v>
      </c>
      <c r="R4865">
        <f t="shared" si="1057"/>
        <v>0.33347039473684209</v>
      </c>
      <c r="S4865">
        <f t="shared" si="1058"/>
        <v>0.33018092105263158</v>
      </c>
      <c r="T4865">
        <f t="shared" si="1059"/>
        <v>0.33162006578947367</v>
      </c>
      <c r="U4865">
        <f t="shared" si="1060"/>
        <v>0.32976973684210525</v>
      </c>
      <c r="V4865">
        <f t="shared" si="1061"/>
        <v>0.33314144736842105</v>
      </c>
      <c r="W4865">
        <f t="shared" si="1062"/>
        <v>3.0864694307660002E-3</v>
      </c>
      <c r="X4865" t="e">
        <f t="shared" si="1063"/>
        <v>#REF!</v>
      </c>
      <c r="Y4865" t="e">
        <f t="shared" si="1064"/>
        <v>#REF!</v>
      </c>
    </row>
    <row r="4866" spans="1:25" x14ac:dyDescent="0.45">
      <c r="A4866" s="1">
        <v>4864</v>
      </c>
      <c r="B4866">
        <v>1649</v>
      </c>
      <c r="C4866">
        <v>1612</v>
      </c>
      <c r="D4866">
        <v>1630</v>
      </c>
      <c r="E4866">
        <v>1605</v>
      </c>
      <c r="F4866">
        <v>1634</v>
      </c>
      <c r="G4866">
        <v>1632</v>
      </c>
      <c r="H4866">
        <v>1622</v>
      </c>
      <c r="I4866">
        <v>1607</v>
      </c>
      <c r="J4866">
        <v>1614</v>
      </c>
      <c r="K4866">
        <v>1605</v>
      </c>
      <c r="L4866">
        <f t="shared" si="1051"/>
        <v>0.33895169578622814</v>
      </c>
      <c r="M4866">
        <f t="shared" si="1052"/>
        <v>0.33134635149023639</v>
      </c>
      <c r="N4866">
        <f t="shared" si="1053"/>
        <v>0.33504624871531347</v>
      </c>
      <c r="O4866">
        <f t="shared" si="1054"/>
        <v>0.32990750256937307</v>
      </c>
      <c r="P4866">
        <f t="shared" si="1055"/>
        <v>0.33586844809866395</v>
      </c>
      <c r="Q4866">
        <f t="shared" si="1056"/>
        <v>0.33545734840698871</v>
      </c>
      <c r="R4866">
        <f t="shared" si="1057"/>
        <v>0.33340184994861255</v>
      </c>
      <c r="S4866">
        <f t="shared" si="1058"/>
        <v>0.33031860226104831</v>
      </c>
      <c r="T4866">
        <f t="shared" si="1059"/>
        <v>0.33175745118191163</v>
      </c>
      <c r="U4866">
        <f t="shared" si="1060"/>
        <v>0.32990750256937307</v>
      </c>
      <c r="V4866">
        <f t="shared" si="1061"/>
        <v>0.33319630010277496</v>
      </c>
      <c r="W4866">
        <f t="shared" si="1062"/>
        <v>3.0595565004133047E-3</v>
      </c>
      <c r="X4866" t="e">
        <f t="shared" si="1063"/>
        <v>#REF!</v>
      </c>
      <c r="Y4866" t="e">
        <f t="shared" si="1064"/>
        <v>#REF!</v>
      </c>
    </row>
    <row r="4867" spans="1:25" x14ac:dyDescent="0.45">
      <c r="A4867" s="1">
        <v>4865</v>
      </c>
      <c r="B4867">
        <v>1649</v>
      </c>
      <c r="C4867">
        <v>1613</v>
      </c>
      <c r="D4867">
        <v>1630</v>
      </c>
      <c r="E4867">
        <v>1606</v>
      </c>
      <c r="F4867">
        <v>1634</v>
      </c>
      <c r="G4867">
        <v>1632</v>
      </c>
      <c r="H4867">
        <v>1622</v>
      </c>
      <c r="I4867">
        <v>1607</v>
      </c>
      <c r="J4867">
        <v>1614</v>
      </c>
      <c r="K4867">
        <v>1606</v>
      </c>
      <c r="L4867">
        <f t="shared" ref="L4867:L4930" si="1065">B4867/(ROW(B4867)-1)</f>
        <v>0.33888203863542948</v>
      </c>
      <c r="M4867">
        <f t="shared" ref="M4867:M4930" si="1066">C4867/(ROW(C4867)-1)</f>
        <v>0.33148376489930126</v>
      </c>
      <c r="N4867">
        <f t="shared" ref="N4867:N4930" si="1067">D4867/(ROW(D4867)-1)</f>
        <v>0.33497739416358407</v>
      </c>
      <c r="O4867">
        <f t="shared" ref="O4867:O4930" si="1068">E4867/(ROW(E4867)-1)</f>
        <v>0.33004521167283191</v>
      </c>
      <c r="P4867">
        <f t="shared" ref="P4867:P4930" si="1069">F4867/(ROW(F4867)-1)</f>
        <v>0.33579942457870943</v>
      </c>
      <c r="Q4867">
        <f t="shared" ref="Q4867:Q4930" si="1070">G4867/(ROW(G4867)-1)</f>
        <v>0.33538840937114672</v>
      </c>
      <c r="R4867">
        <f t="shared" ref="R4867:R4930" si="1071">H4867/(ROW(H4867)-1)</f>
        <v>0.33333333333333331</v>
      </c>
      <c r="S4867">
        <f t="shared" ref="S4867:S4930" si="1072">I4867/(ROW(I4867)-1)</f>
        <v>0.33025071927661326</v>
      </c>
      <c r="T4867">
        <f t="shared" ref="T4867:T4930" si="1073">J4867/(ROW(J4867)-1)</f>
        <v>0.33168927250308261</v>
      </c>
      <c r="U4867">
        <f t="shared" ref="U4867:U4930" si="1074">K4867/(ROW(K4867)-1)</f>
        <v>0.33004521167283191</v>
      </c>
      <c r="V4867">
        <f t="shared" ref="V4867:V4930" si="1075">AVERAGE(L4867:U4867)</f>
        <v>0.33318947801068644</v>
      </c>
      <c r="W4867">
        <f t="shared" ref="W4867:W4930" si="1076">_xlfn.STDEV.S(L4867:U4867)</f>
        <v>2.9970152465631831E-3</v>
      </c>
      <c r="X4867" t="e">
        <f t="shared" si="1063"/>
        <v>#REF!</v>
      </c>
      <c r="Y4867" t="e">
        <f t="shared" si="1064"/>
        <v>#REF!</v>
      </c>
    </row>
    <row r="4868" spans="1:25" x14ac:dyDescent="0.45">
      <c r="A4868" s="1">
        <v>4866</v>
      </c>
      <c r="B4868">
        <v>1649</v>
      </c>
      <c r="C4868">
        <v>1613</v>
      </c>
      <c r="D4868">
        <v>1630</v>
      </c>
      <c r="E4868">
        <v>1606</v>
      </c>
      <c r="F4868">
        <v>1634</v>
      </c>
      <c r="G4868">
        <v>1632</v>
      </c>
      <c r="H4868">
        <v>1622</v>
      </c>
      <c r="I4868">
        <v>1607</v>
      </c>
      <c r="J4868">
        <v>1615</v>
      </c>
      <c r="K4868">
        <v>1606</v>
      </c>
      <c r="L4868">
        <f t="shared" si="1065"/>
        <v>0.33881241010889668</v>
      </c>
      <c r="M4868">
        <f t="shared" si="1066"/>
        <v>0.3314156564618862</v>
      </c>
      <c r="N4868">
        <f t="shared" si="1067"/>
        <v>0.3349085679063078</v>
      </c>
      <c r="O4868">
        <f t="shared" si="1068"/>
        <v>0.32997739880830079</v>
      </c>
      <c r="P4868">
        <f t="shared" si="1069"/>
        <v>0.33573042942264231</v>
      </c>
      <c r="Q4868">
        <f t="shared" si="1070"/>
        <v>0.33531949866447502</v>
      </c>
      <c r="R4868">
        <f t="shared" si="1071"/>
        <v>0.33326484487363878</v>
      </c>
      <c r="S4868">
        <f t="shared" si="1072"/>
        <v>0.33018286418738441</v>
      </c>
      <c r="T4868">
        <f t="shared" si="1073"/>
        <v>0.33182658722005343</v>
      </c>
      <c r="U4868">
        <f t="shared" si="1074"/>
        <v>0.32997739880830079</v>
      </c>
      <c r="V4868">
        <f t="shared" si="1075"/>
        <v>0.33314156564618863</v>
      </c>
      <c r="W4868">
        <f t="shared" si="1076"/>
        <v>2.9856569761399533E-3</v>
      </c>
      <c r="X4868" t="e">
        <f t="shared" ref="X4868:X4931" si="1077">INDEX(V4867:V10865, ROW(V4867)*10,1)</f>
        <v>#REF!</v>
      </c>
      <c r="Y4868" t="e">
        <f t="shared" ref="Y4868:Y4931" si="1078">INDEX(W4867:W10865, ROW(W4867)*10,1)</f>
        <v>#REF!</v>
      </c>
    </row>
    <row r="4869" spans="1:25" x14ac:dyDescent="0.45">
      <c r="A4869" s="1">
        <v>4867</v>
      </c>
      <c r="B4869">
        <v>1650</v>
      </c>
      <c r="C4869">
        <v>1613</v>
      </c>
      <c r="D4869">
        <v>1631</v>
      </c>
      <c r="E4869">
        <v>1606</v>
      </c>
      <c r="F4869">
        <v>1634</v>
      </c>
      <c r="G4869">
        <v>1632</v>
      </c>
      <c r="H4869">
        <v>1623</v>
      </c>
      <c r="I4869">
        <v>1608</v>
      </c>
      <c r="J4869">
        <v>1615</v>
      </c>
      <c r="K4869">
        <v>1606</v>
      </c>
      <c r="L4869">
        <f t="shared" si="1065"/>
        <v>0.33894823336072311</v>
      </c>
      <c r="M4869">
        <f t="shared" si="1066"/>
        <v>0.33134757600657355</v>
      </c>
      <c r="N4869">
        <f t="shared" si="1067"/>
        <v>0.33504519309778141</v>
      </c>
      <c r="O4869">
        <f t="shared" si="1068"/>
        <v>0.32990961380443712</v>
      </c>
      <c r="P4869">
        <f t="shared" si="1069"/>
        <v>0.33566146261298274</v>
      </c>
      <c r="Q4869">
        <f t="shared" si="1070"/>
        <v>0.33525061626951519</v>
      </c>
      <c r="R4869">
        <f t="shared" si="1071"/>
        <v>0.33340180772391126</v>
      </c>
      <c r="S4869">
        <f t="shared" si="1072"/>
        <v>0.33032046014790467</v>
      </c>
      <c r="T4869">
        <f t="shared" si="1073"/>
        <v>0.3317584223500411</v>
      </c>
      <c r="U4869">
        <f t="shared" si="1074"/>
        <v>0.32990961380443712</v>
      </c>
      <c r="V4869">
        <f t="shared" si="1075"/>
        <v>0.33315529991783072</v>
      </c>
      <c r="W4869">
        <f t="shared" si="1076"/>
        <v>3.0218858748452472E-3</v>
      </c>
      <c r="X4869" t="e">
        <f t="shared" si="1077"/>
        <v>#REF!</v>
      </c>
      <c r="Y4869" t="e">
        <f t="shared" si="1078"/>
        <v>#REF!</v>
      </c>
    </row>
    <row r="4870" spans="1:25" x14ac:dyDescent="0.45">
      <c r="A4870" s="1">
        <v>4868</v>
      </c>
      <c r="B4870">
        <v>1651</v>
      </c>
      <c r="C4870">
        <v>1613</v>
      </c>
      <c r="D4870">
        <v>1632</v>
      </c>
      <c r="E4870">
        <v>1607</v>
      </c>
      <c r="F4870">
        <v>1635</v>
      </c>
      <c r="G4870">
        <v>1633</v>
      </c>
      <c r="H4870">
        <v>1623</v>
      </c>
      <c r="I4870">
        <v>1608</v>
      </c>
      <c r="J4870">
        <v>1615</v>
      </c>
      <c r="K4870">
        <v>1607</v>
      </c>
      <c r="L4870">
        <f t="shared" si="1065"/>
        <v>0.3390840008215239</v>
      </c>
      <c r="M4870">
        <f t="shared" si="1066"/>
        <v>0.33127952351612239</v>
      </c>
      <c r="N4870">
        <f t="shared" si="1067"/>
        <v>0.33518176216882317</v>
      </c>
      <c r="O4870">
        <f t="shared" si="1068"/>
        <v>0.33004723762579585</v>
      </c>
      <c r="P4870">
        <f t="shared" si="1069"/>
        <v>0.33579790511398644</v>
      </c>
      <c r="Q4870">
        <f t="shared" si="1070"/>
        <v>0.33538714315054424</v>
      </c>
      <c r="R4870">
        <f t="shared" si="1071"/>
        <v>0.33333333333333331</v>
      </c>
      <c r="S4870">
        <f t="shared" si="1072"/>
        <v>0.33025261860751692</v>
      </c>
      <c r="T4870">
        <f t="shared" si="1073"/>
        <v>0.33169028547956458</v>
      </c>
      <c r="U4870">
        <f t="shared" si="1074"/>
        <v>0.33004723762579585</v>
      </c>
      <c r="V4870">
        <f t="shared" si="1075"/>
        <v>0.33321010474430068</v>
      </c>
      <c r="W4870">
        <f t="shared" si="1076"/>
        <v>3.0665336190416983E-3</v>
      </c>
      <c r="X4870" t="e">
        <f t="shared" si="1077"/>
        <v>#REF!</v>
      </c>
      <c r="Y4870" t="e">
        <f t="shared" si="1078"/>
        <v>#REF!</v>
      </c>
    </row>
    <row r="4871" spans="1:25" x14ac:dyDescent="0.45">
      <c r="A4871" s="1">
        <v>4869</v>
      </c>
      <c r="B4871">
        <v>1652</v>
      </c>
      <c r="C4871">
        <v>1613</v>
      </c>
      <c r="D4871">
        <v>1632</v>
      </c>
      <c r="E4871">
        <v>1608</v>
      </c>
      <c r="F4871">
        <v>1636</v>
      </c>
      <c r="G4871">
        <v>1633</v>
      </c>
      <c r="H4871">
        <v>1623</v>
      </c>
      <c r="I4871">
        <v>1608</v>
      </c>
      <c r="J4871">
        <v>1615</v>
      </c>
      <c r="K4871">
        <v>1607</v>
      </c>
      <c r="L4871">
        <f t="shared" si="1065"/>
        <v>0.33921971252566735</v>
      </c>
      <c r="M4871">
        <f t="shared" si="1066"/>
        <v>0.33121149897330593</v>
      </c>
      <c r="N4871">
        <f t="shared" si="1067"/>
        <v>0.33511293634496919</v>
      </c>
      <c r="O4871">
        <f t="shared" si="1068"/>
        <v>0.3301848049281314</v>
      </c>
      <c r="P4871">
        <f t="shared" si="1069"/>
        <v>0.33593429158110882</v>
      </c>
      <c r="Q4871">
        <f t="shared" si="1070"/>
        <v>0.33531827515400409</v>
      </c>
      <c r="R4871">
        <f t="shared" si="1071"/>
        <v>0.33326488706365504</v>
      </c>
      <c r="S4871">
        <f t="shared" si="1072"/>
        <v>0.3301848049281314</v>
      </c>
      <c r="T4871">
        <f t="shared" si="1073"/>
        <v>0.33162217659137577</v>
      </c>
      <c r="U4871">
        <f t="shared" si="1074"/>
        <v>0.32997946611909651</v>
      </c>
      <c r="V4871">
        <f t="shared" si="1075"/>
        <v>0.33320328542094452</v>
      </c>
      <c r="W4871">
        <f t="shared" si="1076"/>
        <v>3.1066614982816561E-3</v>
      </c>
      <c r="X4871" t="e">
        <f t="shared" si="1077"/>
        <v>#REF!</v>
      </c>
      <c r="Y4871" t="e">
        <f t="shared" si="1078"/>
        <v>#REF!</v>
      </c>
    </row>
    <row r="4872" spans="1:25" x14ac:dyDescent="0.45">
      <c r="A4872" s="1">
        <v>4870</v>
      </c>
      <c r="B4872">
        <v>1652</v>
      </c>
      <c r="C4872">
        <v>1613</v>
      </c>
      <c r="D4872">
        <v>1632</v>
      </c>
      <c r="E4872">
        <v>1609</v>
      </c>
      <c r="F4872">
        <v>1636</v>
      </c>
      <c r="G4872">
        <v>1634</v>
      </c>
      <c r="H4872">
        <v>1624</v>
      </c>
      <c r="I4872">
        <v>1608</v>
      </c>
      <c r="J4872">
        <v>1615</v>
      </c>
      <c r="K4872">
        <v>1607</v>
      </c>
      <c r="L4872">
        <f t="shared" si="1065"/>
        <v>0.33915007185382878</v>
      </c>
      <c r="M4872">
        <f t="shared" si="1066"/>
        <v>0.3311435023609115</v>
      </c>
      <c r="N4872">
        <f t="shared" si="1067"/>
        <v>0.3350441387805379</v>
      </c>
      <c r="O4872">
        <f t="shared" si="1068"/>
        <v>0.33032231574625331</v>
      </c>
      <c r="P4872">
        <f t="shared" si="1069"/>
        <v>0.33586532539519603</v>
      </c>
      <c r="Q4872">
        <f t="shared" si="1070"/>
        <v>0.33545473208786697</v>
      </c>
      <c r="R4872">
        <f t="shared" si="1071"/>
        <v>0.33340176555122153</v>
      </c>
      <c r="S4872">
        <f t="shared" si="1072"/>
        <v>0.33011701909258878</v>
      </c>
      <c r="T4872">
        <f t="shared" si="1073"/>
        <v>0.33155409566824062</v>
      </c>
      <c r="U4872">
        <f t="shared" si="1074"/>
        <v>0.32991172243892425</v>
      </c>
      <c r="V4872">
        <f t="shared" si="1075"/>
        <v>0.33319646889755694</v>
      </c>
      <c r="W4872">
        <f t="shared" si="1076"/>
        <v>3.1014218007595074E-3</v>
      </c>
      <c r="X4872" t="e">
        <f t="shared" si="1077"/>
        <v>#REF!</v>
      </c>
      <c r="Y4872" t="e">
        <f t="shared" si="1078"/>
        <v>#REF!</v>
      </c>
    </row>
    <row r="4873" spans="1:25" x14ac:dyDescent="0.45">
      <c r="A4873" s="1">
        <v>4871</v>
      </c>
      <c r="B4873">
        <v>1652</v>
      </c>
      <c r="C4873">
        <v>1614</v>
      </c>
      <c r="D4873">
        <v>1632</v>
      </c>
      <c r="E4873">
        <v>1609</v>
      </c>
      <c r="F4873">
        <v>1636</v>
      </c>
      <c r="G4873">
        <v>1635</v>
      </c>
      <c r="H4873">
        <v>1624</v>
      </c>
      <c r="I4873">
        <v>1608</v>
      </c>
      <c r="J4873">
        <v>1615</v>
      </c>
      <c r="K4873">
        <v>1607</v>
      </c>
      <c r="L4873">
        <f t="shared" si="1065"/>
        <v>0.33908045977011492</v>
      </c>
      <c r="M4873">
        <f t="shared" si="1066"/>
        <v>0.33128078817733991</v>
      </c>
      <c r="N4873">
        <f t="shared" si="1067"/>
        <v>0.33497536945812806</v>
      </c>
      <c r="O4873">
        <f t="shared" si="1068"/>
        <v>0.33025451559934321</v>
      </c>
      <c r="P4873">
        <f t="shared" si="1069"/>
        <v>0.33579638752052543</v>
      </c>
      <c r="Q4873">
        <f t="shared" si="1070"/>
        <v>0.3355911330049261</v>
      </c>
      <c r="R4873">
        <f t="shared" si="1071"/>
        <v>0.33333333333333331</v>
      </c>
      <c r="S4873">
        <f t="shared" si="1072"/>
        <v>0.33004926108374383</v>
      </c>
      <c r="T4873">
        <f t="shared" si="1073"/>
        <v>0.33148604269293924</v>
      </c>
      <c r="U4873">
        <f t="shared" si="1074"/>
        <v>0.3298440065681445</v>
      </c>
      <c r="V4873">
        <f t="shared" si="1075"/>
        <v>0.33316912972085388</v>
      </c>
      <c r="W4873">
        <f t="shared" si="1076"/>
        <v>3.1035013688746108E-3</v>
      </c>
      <c r="X4873" t="e">
        <f t="shared" si="1077"/>
        <v>#REF!</v>
      </c>
      <c r="Y4873" t="e">
        <f t="shared" si="1078"/>
        <v>#REF!</v>
      </c>
    </row>
    <row r="4874" spans="1:25" x14ac:dyDescent="0.45">
      <c r="A4874" s="1">
        <v>4872</v>
      </c>
      <c r="B4874">
        <v>1652</v>
      </c>
      <c r="C4874">
        <v>1614</v>
      </c>
      <c r="D4874">
        <v>1632</v>
      </c>
      <c r="E4874">
        <v>1609</v>
      </c>
      <c r="F4874">
        <v>1636</v>
      </c>
      <c r="G4874">
        <v>1636</v>
      </c>
      <c r="H4874">
        <v>1624</v>
      </c>
      <c r="I4874">
        <v>1609</v>
      </c>
      <c r="J4874">
        <v>1616</v>
      </c>
      <c r="K4874">
        <v>1607</v>
      </c>
      <c r="L4874">
        <f t="shared" si="1065"/>
        <v>0.33901087625692594</v>
      </c>
      <c r="M4874">
        <f t="shared" si="1066"/>
        <v>0.33121280525343733</v>
      </c>
      <c r="N4874">
        <f t="shared" si="1067"/>
        <v>0.33490662836035295</v>
      </c>
      <c r="O4874">
        <f t="shared" si="1068"/>
        <v>0.33018674327929409</v>
      </c>
      <c r="P4874">
        <f t="shared" si="1069"/>
        <v>0.33572747793966756</v>
      </c>
      <c r="Q4874">
        <f t="shared" si="1070"/>
        <v>0.33572747793966756</v>
      </c>
      <c r="R4874">
        <f t="shared" si="1071"/>
        <v>0.33326492920172379</v>
      </c>
      <c r="S4874">
        <f t="shared" si="1072"/>
        <v>0.33018674327929409</v>
      </c>
      <c r="T4874">
        <f t="shared" si="1073"/>
        <v>0.33162323004309463</v>
      </c>
      <c r="U4874">
        <f t="shared" si="1074"/>
        <v>0.32977631848963679</v>
      </c>
      <c r="V4874">
        <f t="shared" si="1075"/>
        <v>0.33316232300430948</v>
      </c>
      <c r="W4874">
        <f t="shared" si="1076"/>
        <v>3.0869140760780658E-3</v>
      </c>
      <c r="X4874" t="e">
        <f t="shared" si="1077"/>
        <v>#REF!</v>
      </c>
      <c r="Y4874" t="e">
        <f t="shared" si="1078"/>
        <v>#REF!</v>
      </c>
    </row>
    <row r="4875" spans="1:25" x14ac:dyDescent="0.45">
      <c r="A4875" s="1">
        <v>4873</v>
      </c>
      <c r="B4875">
        <v>1652</v>
      </c>
      <c r="C4875">
        <v>1614</v>
      </c>
      <c r="D4875">
        <v>1632</v>
      </c>
      <c r="E4875">
        <v>1609</v>
      </c>
      <c r="F4875">
        <v>1636</v>
      </c>
      <c r="G4875">
        <v>1636</v>
      </c>
      <c r="H4875">
        <v>1625</v>
      </c>
      <c r="I4875">
        <v>1609</v>
      </c>
      <c r="J4875">
        <v>1616</v>
      </c>
      <c r="K4875">
        <v>1608</v>
      </c>
      <c r="L4875">
        <f t="shared" si="1065"/>
        <v>0.33894132129667626</v>
      </c>
      <c r="M4875">
        <f t="shared" si="1066"/>
        <v>0.33114485022568729</v>
      </c>
      <c r="N4875">
        <f t="shared" si="1067"/>
        <v>0.33483791546983999</v>
      </c>
      <c r="O4875">
        <f t="shared" si="1068"/>
        <v>0.33011899876897827</v>
      </c>
      <c r="P4875">
        <f t="shared" si="1069"/>
        <v>0.3356585966352072</v>
      </c>
      <c r="Q4875">
        <f t="shared" si="1070"/>
        <v>0.3356585966352072</v>
      </c>
      <c r="R4875">
        <f t="shared" si="1071"/>
        <v>0.33340172343044727</v>
      </c>
      <c r="S4875">
        <f t="shared" si="1072"/>
        <v>0.33011899876897827</v>
      </c>
      <c r="T4875">
        <f t="shared" si="1073"/>
        <v>0.33155519080837093</v>
      </c>
      <c r="U4875">
        <f t="shared" si="1074"/>
        <v>0.32991382847763645</v>
      </c>
      <c r="V4875">
        <f t="shared" si="1075"/>
        <v>0.33313500205170299</v>
      </c>
      <c r="W4875">
        <f t="shared" si="1076"/>
        <v>3.0631587812820853E-3</v>
      </c>
      <c r="X4875" t="e">
        <f t="shared" si="1077"/>
        <v>#REF!</v>
      </c>
      <c r="Y4875" t="e">
        <f t="shared" si="1078"/>
        <v>#REF!</v>
      </c>
    </row>
    <row r="4876" spans="1:25" x14ac:dyDescent="0.45">
      <c r="A4876" s="1">
        <v>4874</v>
      </c>
      <c r="B4876">
        <v>1653</v>
      </c>
      <c r="C4876">
        <v>1614</v>
      </c>
      <c r="D4876">
        <v>1632</v>
      </c>
      <c r="E4876">
        <v>1609</v>
      </c>
      <c r="F4876">
        <v>1636</v>
      </c>
      <c r="G4876">
        <v>1636</v>
      </c>
      <c r="H4876">
        <v>1625</v>
      </c>
      <c r="I4876">
        <v>1609</v>
      </c>
      <c r="J4876">
        <v>1616</v>
      </c>
      <c r="K4876">
        <v>1608</v>
      </c>
      <c r="L4876">
        <f t="shared" si="1065"/>
        <v>0.33907692307692305</v>
      </c>
      <c r="M4876">
        <f t="shared" si="1066"/>
        <v>0.3310769230769231</v>
      </c>
      <c r="N4876">
        <f t="shared" si="1067"/>
        <v>0.33476923076923076</v>
      </c>
      <c r="O4876">
        <f t="shared" si="1068"/>
        <v>0.33005128205128204</v>
      </c>
      <c r="P4876">
        <f t="shared" si="1069"/>
        <v>0.33558974358974358</v>
      </c>
      <c r="Q4876">
        <f t="shared" si="1070"/>
        <v>0.33558974358974358</v>
      </c>
      <c r="R4876">
        <f t="shared" si="1071"/>
        <v>0.33333333333333331</v>
      </c>
      <c r="S4876">
        <f t="shared" si="1072"/>
        <v>0.33005128205128204</v>
      </c>
      <c r="T4876">
        <f t="shared" si="1073"/>
        <v>0.33148717948717948</v>
      </c>
      <c r="U4876">
        <f t="shared" si="1074"/>
        <v>0.32984615384615384</v>
      </c>
      <c r="V4876">
        <f t="shared" si="1075"/>
        <v>0.33308717948717947</v>
      </c>
      <c r="W4876">
        <f t="shared" si="1076"/>
        <v>3.106110379388875E-3</v>
      </c>
      <c r="X4876" t="e">
        <f t="shared" si="1077"/>
        <v>#REF!</v>
      </c>
      <c r="Y4876" t="e">
        <f t="shared" si="1078"/>
        <v>#REF!</v>
      </c>
    </row>
    <row r="4877" spans="1:25" x14ac:dyDescent="0.45">
      <c r="A4877" s="1">
        <v>4875</v>
      </c>
      <c r="B4877">
        <v>1653</v>
      </c>
      <c r="C4877">
        <v>1615</v>
      </c>
      <c r="D4877">
        <v>1632</v>
      </c>
      <c r="E4877">
        <v>1610</v>
      </c>
      <c r="F4877">
        <v>1636</v>
      </c>
      <c r="G4877">
        <v>1637</v>
      </c>
      <c r="H4877">
        <v>1625</v>
      </c>
      <c r="I4877">
        <v>1609</v>
      </c>
      <c r="J4877">
        <v>1616</v>
      </c>
      <c r="K4877">
        <v>1608</v>
      </c>
      <c r="L4877">
        <f t="shared" si="1065"/>
        <v>0.33900738310090239</v>
      </c>
      <c r="M4877">
        <f t="shared" si="1066"/>
        <v>0.33121410992616901</v>
      </c>
      <c r="N4877">
        <f t="shared" si="1067"/>
        <v>0.33470057424118127</v>
      </c>
      <c r="O4877">
        <f t="shared" si="1068"/>
        <v>0.330188679245283</v>
      </c>
      <c r="P4877">
        <f t="shared" si="1069"/>
        <v>0.33552091878589008</v>
      </c>
      <c r="Q4877">
        <f t="shared" si="1070"/>
        <v>0.33572600492206728</v>
      </c>
      <c r="R4877">
        <f t="shared" si="1071"/>
        <v>0.33326497128794091</v>
      </c>
      <c r="S4877">
        <f t="shared" si="1072"/>
        <v>0.3299835931091058</v>
      </c>
      <c r="T4877">
        <f t="shared" si="1073"/>
        <v>0.33141919606234621</v>
      </c>
      <c r="U4877">
        <f t="shared" si="1074"/>
        <v>0.32977850697292865</v>
      </c>
      <c r="V4877">
        <f t="shared" si="1075"/>
        <v>0.33308039376538146</v>
      </c>
      <c r="W4877">
        <f t="shared" si="1076"/>
        <v>3.0883457226805289E-3</v>
      </c>
      <c r="X4877" t="e">
        <f t="shared" si="1077"/>
        <v>#REF!</v>
      </c>
      <c r="Y4877" t="e">
        <f t="shared" si="1078"/>
        <v>#REF!</v>
      </c>
    </row>
    <row r="4878" spans="1:25" x14ac:dyDescent="0.45">
      <c r="A4878" s="1">
        <v>4876</v>
      </c>
      <c r="B4878">
        <v>1654</v>
      </c>
      <c r="C4878">
        <v>1615</v>
      </c>
      <c r="D4878">
        <v>1633</v>
      </c>
      <c r="E4878">
        <v>1610</v>
      </c>
      <c r="F4878">
        <v>1636</v>
      </c>
      <c r="G4878">
        <v>1637</v>
      </c>
      <c r="H4878">
        <v>1625</v>
      </c>
      <c r="I4878">
        <v>1610</v>
      </c>
      <c r="J4878">
        <v>1616</v>
      </c>
      <c r="K4878">
        <v>1609</v>
      </c>
      <c r="L4878">
        <f t="shared" si="1065"/>
        <v>0.33914291572688127</v>
      </c>
      <c r="M4878">
        <f t="shared" si="1066"/>
        <v>0.33114619643223292</v>
      </c>
      <c r="N4878">
        <f t="shared" si="1067"/>
        <v>0.33483698995283984</v>
      </c>
      <c r="O4878">
        <f t="shared" si="1068"/>
        <v>0.33012097600984214</v>
      </c>
      <c r="P4878">
        <f t="shared" si="1069"/>
        <v>0.33545212220627435</v>
      </c>
      <c r="Q4878">
        <f t="shared" si="1070"/>
        <v>0.33565716629075248</v>
      </c>
      <c r="R4878">
        <f t="shared" si="1071"/>
        <v>0.33319663727701454</v>
      </c>
      <c r="S4878">
        <f t="shared" si="1072"/>
        <v>0.33012097600984214</v>
      </c>
      <c r="T4878">
        <f t="shared" si="1073"/>
        <v>0.33135124051671111</v>
      </c>
      <c r="U4878">
        <f t="shared" si="1074"/>
        <v>0.32991593192536395</v>
      </c>
      <c r="V4878">
        <f t="shared" si="1075"/>
        <v>0.33309411523477539</v>
      </c>
      <c r="W4878">
        <f t="shared" si="1076"/>
        <v>3.0979832298620304E-3</v>
      </c>
      <c r="X4878" t="e">
        <f t="shared" si="1077"/>
        <v>#REF!</v>
      </c>
      <c r="Y4878" t="e">
        <f t="shared" si="1078"/>
        <v>#REF!</v>
      </c>
    </row>
    <row r="4879" spans="1:25" x14ac:dyDescent="0.45">
      <c r="A4879" s="1">
        <v>4877</v>
      </c>
      <c r="B4879">
        <v>1655</v>
      </c>
      <c r="C4879">
        <v>1616</v>
      </c>
      <c r="D4879">
        <v>1634</v>
      </c>
      <c r="E4879">
        <v>1611</v>
      </c>
      <c r="F4879">
        <v>1637</v>
      </c>
      <c r="G4879">
        <v>1637</v>
      </c>
      <c r="H4879">
        <v>1625</v>
      </c>
      <c r="I4879">
        <v>1610</v>
      </c>
      <c r="J4879">
        <v>1616</v>
      </c>
      <c r="K4879">
        <v>1609</v>
      </c>
      <c r="L4879">
        <f t="shared" si="1065"/>
        <v>0.33927839278392785</v>
      </c>
      <c r="M4879">
        <f t="shared" si="1066"/>
        <v>0.33128331283312834</v>
      </c>
      <c r="N4879">
        <f t="shared" si="1067"/>
        <v>0.33497334973349735</v>
      </c>
      <c r="O4879">
        <f t="shared" si="1068"/>
        <v>0.33025830258302585</v>
      </c>
      <c r="P4879">
        <f t="shared" si="1069"/>
        <v>0.33558835588355884</v>
      </c>
      <c r="Q4879">
        <f t="shared" si="1070"/>
        <v>0.33558835588355884</v>
      </c>
      <c r="R4879">
        <f t="shared" si="1071"/>
        <v>0.33312833128331282</v>
      </c>
      <c r="S4879">
        <f t="shared" si="1072"/>
        <v>0.33005330053300536</v>
      </c>
      <c r="T4879">
        <f t="shared" si="1073"/>
        <v>0.33128331283312834</v>
      </c>
      <c r="U4879">
        <f t="shared" si="1074"/>
        <v>0.3298482984829848</v>
      </c>
      <c r="V4879">
        <f t="shared" si="1075"/>
        <v>0.33312833128331282</v>
      </c>
      <c r="W4879">
        <f t="shared" si="1076"/>
        <v>3.1374170515919095E-3</v>
      </c>
      <c r="X4879" t="e">
        <f t="shared" si="1077"/>
        <v>#REF!</v>
      </c>
      <c r="Y4879" t="e">
        <f t="shared" si="1078"/>
        <v>#REF!</v>
      </c>
    </row>
    <row r="4880" spans="1:25" x14ac:dyDescent="0.45">
      <c r="A4880" s="1">
        <v>4878</v>
      </c>
      <c r="B4880">
        <v>1656</v>
      </c>
      <c r="C4880">
        <v>1616</v>
      </c>
      <c r="D4880">
        <v>1634</v>
      </c>
      <c r="E4880">
        <v>1612</v>
      </c>
      <c r="F4880">
        <v>1637</v>
      </c>
      <c r="G4880">
        <v>1637</v>
      </c>
      <c r="H4880">
        <v>1625</v>
      </c>
      <c r="I4880">
        <v>1610</v>
      </c>
      <c r="J4880">
        <v>1616</v>
      </c>
      <c r="K4880">
        <v>1610</v>
      </c>
      <c r="L4880">
        <f t="shared" si="1065"/>
        <v>0.33941381430621032</v>
      </c>
      <c r="M4880">
        <f t="shared" si="1066"/>
        <v>0.33121541299446605</v>
      </c>
      <c r="N4880">
        <f t="shared" si="1067"/>
        <v>0.334904693584751</v>
      </c>
      <c r="O4880">
        <f t="shared" si="1068"/>
        <v>0.33039557286329163</v>
      </c>
      <c r="P4880">
        <f t="shared" si="1069"/>
        <v>0.33551957368313179</v>
      </c>
      <c r="Q4880">
        <f t="shared" si="1070"/>
        <v>0.33551957368313179</v>
      </c>
      <c r="R4880">
        <f t="shared" si="1071"/>
        <v>0.33306005328960853</v>
      </c>
      <c r="S4880">
        <f t="shared" si="1072"/>
        <v>0.32998565279770442</v>
      </c>
      <c r="T4880">
        <f t="shared" si="1073"/>
        <v>0.33121541299446605</v>
      </c>
      <c r="U4880">
        <f t="shared" si="1074"/>
        <v>0.32998565279770442</v>
      </c>
      <c r="V4880">
        <f t="shared" si="1075"/>
        <v>0.33312154129944666</v>
      </c>
      <c r="W4880">
        <f t="shared" si="1076"/>
        <v>3.1383360524279247E-3</v>
      </c>
      <c r="X4880" t="e">
        <f t="shared" si="1077"/>
        <v>#REF!</v>
      </c>
      <c r="Y4880" t="e">
        <f t="shared" si="1078"/>
        <v>#REF!</v>
      </c>
    </row>
    <row r="4881" spans="1:25" x14ac:dyDescent="0.45">
      <c r="A4881" s="1">
        <v>4879</v>
      </c>
      <c r="B4881">
        <v>1656</v>
      </c>
      <c r="C4881">
        <v>1616</v>
      </c>
      <c r="D4881">
        <v>1634</v>
      </c>
      <c r="E4881">
        <v>1612</v>
      </c>
      <c r="F4881">
        <v>1637</v>
      </c>
      <c r="G4881">
        <v>1637</v>
      </c>
      <c r="H4881">
        <v>1626</v>
      </c>
      <c r="I4881">
        <v>1611</v>
      </c>
      <c r="J4881">
        <v>1616</v>
      </c>
      <c r="K4881">
        <v>1610</v>
      </c>
      <c r="L4881">
        <f t="shared" si="1065"/>
        <v>0.33934426229508197</v>
      </c>
      <c r="M4881">
        <f t="shared" si="1066"/>
        <v>0.33114754098360655</v>
      </c>
      <c r="N4881">
        <f t="shared" si="1067"/>
        <v>0.33483606557377049</v>
      </c>
      <c r="O4881">
        <f t="shared" si="1068"/>
        <v>0.33032786885245902</v>
      </c>
      <c r="P4881">
        <f t="shared" si="1069"/>
        <v>0.33545081967213114</v>
      </c>
      <c r="Q4881">
        <f t="shared" si="1070"/>
        <v>0.33545081967213114</v>
      </c>
      <c r="R4881">
        <f t="shared" si="1071"/>
        <v>0.33319672131147543</v>
      </c>
      <c r="S4881">
        <f t="shared" si="1072"/>
        <v>0.33012295081967213</v>
      </c>
      <c r="T4881">
        <f t="shared" si="1073"/>
        <v>0.33114754098360655</v>
      </c>
      <c r="U4881">
        <f t="shared" si="1074"/>
        <v>0.32991803278688525</v>
      </c>
      <c r="V4881">
        <f t="shared" si="1075"/>
        <v>0.33309426229508199</v>
      </c>
      <c r="W4881">
        <f t="shared" si="1076"/>
        <v>3.1156078065028639E-3</v>
      </c>
      <c r="X4881" t="e">
        <f t="shared" si="1077"/>
        <v>#REF!</v>
      </c>
      <c r="Y4881" t="e">
        <f t="shared" si="1078"/>
        <v>#REF!</v>
      </c>
    </row>
    <row r="4882" spans="1:25" x14ac:dyDescent="0.45">
      <c r="A4882" s="1">
        <v>4880</v>
      </c>
      <c r="B4882">
        <v>1656</v>
      </c>
      <c r="C4882">
        <v>1616</v>
      </c>
      <c r="D4882">
        <v>1634</v>
      </c>
      <c r="E4882">
        <v>1613</v>
      </c>
      <c r="F4882">
        <v>1638</v>
      </c>
      <c r="G4882">
        <v>1637</v>
      </c>
      <c r="H4882">
        <v>1627</v>
      </c>
      <c r="I4882">
        <v>1612</v>
      </c>
      <c r="J4882">
        <v>1616</v>
      </c>
      <c r="K4882">
        <v>1610</v>
      </c>
      <c r="L4882">
        <f t="shared" si="1065"/>
        <v>0.33927473878303627</v>
      </c>
      <c r="M4882">
        <f t="shared" si="1066"/>
        <v>0.33107969678344601</v>
      </c>
      <c r="N4882">
        <f t="shared" si="1067"/>
        <v>0.3347674656832616</v>
      </c>
      <c r="O4882">
        <f t="shared" si="1068"/>
        <v>0.33046506863347674</v>
      </c>
      <c r="P4882">
        <f t="shared" si="1069"/>
        <v>0.33558696988322068</v>
      </c>
      <c r="Q4882">
        <f t="shared" si="1070"/>
        <v>0.33538209383323092</v>
      </c>
      <c r="R4882">
        <f t="shared" si="1071"/>
        <v>0.33333333333333331</v>
      </c>
      <c r="S4882">
        <f t="shared" si="1072"/>
        <v>0.33026019258348699</v>
      </c>
      <c r="T4882">
        <f t="shared" si="1073"/>
        <v>0.33107969678344601</v>
      </c>
      <c r="U4882">
        <f t="shared" si="1074"/>
        <v>0.32985044048350748</v>
      </c>
      <c r="V4882">
        <f t="shared" si="1075"/>
        <v>0.33310796967834461</v>
      </c>
      <c r="W4882">
        <f t="shared" si="1076"/>
        <v>3.0927312324950675E-3</v>
      </c>
      <c r="X4882" t="e">
        <f t="shared" si="1077"/>
        <v>#REF!</v>
      </c>
      <c r="Y4882" t="e">
        <f t="shared" si="1078"/>
        <v>#REF!</v>
      </c>
    </row>
    <row r="4883" spans="1:25" x14ac:dyDescent="0.45">
      <c r="A4883" s="1">
        <v>4881</v>
      </c>
      <c r="B4883">
        <v>1657</v>
      </c>
      <c r="C4883">
        <v>1616</v>
      </c>
      <c r="D4883">
        <v>1635</v>
      </c>
      <c r="E4883">
        <v>1613</v>
      </c>
      <c r="F4883">
        <v>1638</v>
      </c>
      <c r="G4883">
        <v>1637</v>
      </c>
      <c r="H4883">
        <v>1627</v>
      </c>
      <c r="I4883">
        <v>1613</v>
      </c>
      <c r="J4883">
        <v>1616</v>
      </c>
      <c r="K4883">
        <v>1610</v>
      </c>
      <c r="L4883">
        <f t="shared" si="1065"/>
        <v>0.3394100778369521</v>
      </c>
      <c r="M4883">
        <f t="shared" si="1066"/>
        <v>0.33101188037689472</v>
      </c>
      <c r="N4883">
        <f t="shared" si="1067"/>
        <v>0.33490372798033591</v>
      </c>
      <c r="O4883">
        <f t="shared" si="1068"/>
        <v>0.33039737812371978</v>
      </c>
      <c r="P4883">
        <f t="shared" si="1069"/>
        <v>0.33551823023351085</v>
      </c>
      <c r="Q4883">
        <f t="shared" si="1070"/>
        <v>0.3353133961491192</v>
      </c>
      <c r="R4883">
        <f t="shared" si="1071"/>
        <v>0.33326505530520278</v>
      </c>
      <c r="S4883">
        <f t="shared" si="1072"/>
        <v>0.33039737812371978</v>
      </c>
      <c r="T4883">
        <f t="shared" si="1073"/>
        <v>0.33101188037689472</v>
      </c>
      <c r="U4883">
        <f t="shared" si="1074"/>
        <v>0.32978287587054483</v>
      </c>
      <c r="V4883">
        <f t="shared" si="1075"/>
        <v>0.33310118803768951</v>
      </c>
      <c r="W4883">
        <f t="shared" si="1076"/>
        <v>3.1300840541320873E-3</v>
      </c>
      <c r="X4883" t="e">
        <f t="shared" si="1077"/>
        <v>#REF!</v>
      </c>
      <c r="Y4883" t="e">
        <f t="shared" si="1078"/>
        <v>#REF!</v>
      </c>
    </row>
    <row r="4884" spans="1:25" x14ac:dyDescent="0.45">
      <c r="A4884" s="1">
        <v>4882</v>
      </c>
      <c r="B4884">
        <v>1657</v>
      </c>
      <c r="C4884">
        <v>1616</v>
      </c>
      <c r="D4884">
        <v>1636</v>
      </c>
      <c r="E4884">
        <v>1614</v>
      </c>
      <c r="F4884">
        <v>1639</v>
      </c>
      <c r="G4884">
        <v>1637</v>
      </c>
      <c r="H4884">
        <v>1627</v>
      </c>
      <c r="I4884">
        <v>1614</v>
      </c>
      <c r="J4884">
        <v>1616</v>
      </c>
      <c r="K4884">
        <v>1611</v>
      </c>
      <c r="L4884">
        <f t="shared" si="1065"/>
        <v>0.33934056932213802</v>
      </c>
      <c r="M4884">
        <f t="shared" si="1066"/>
        <v>0.33094409174687694</v>
      </c>
      <c r="N4884">
        <f t="shared" si="1067"/>
        <v>0.33503993446651648</v>
      </c>
      <c r="O4884">
        <f t="shared" si="1068"/>
        <v>0.33053450747491298</v>
      </c>
      <c r="P4884">
        <f t="shared" si="1069"/>
        <v>0.3356543108744624</v>
      </c>
      <c r="Q4884">
        <f t="shared" si="1070"/>
        <v>0.33524472660249849</v>
      </c>
      <c r="R4884">
        <f t="shared" si="1071"/>
        <v>0.3331968052426787</v>
      </c>
      <c r="S4884">
        <f t="shared" si="1072"/>
        <v>0.33053450747491298</v>
      </c>
      <c r="T4884">
        <f t="shared" si="1073"/>
        <v>0.33094409174687694</v>
      </c>
      <c r="U4884">
        <f t="shared" si="1074"/>
        <v>0.32992013106696705</v>
      </c>
      <c r="V4884">
        <f t="shared" si="1075"/>
        <v>0.33313536760188411</v>
      </c>
      <c r="W4884">
        <f t="shared" si="1076"/>
        <v>3.0983906403095644E-3</v>
      </c>
      <c r="X4884" t="e">
        <f t="shared" si="1077"/>
        <v>#REF!</v>
      </c>
      <c r="Y4884" t="e">
        <f t="shared" si="1078"/>
        <v>#REF!</v>
      </c>
    </row>
    <row r="4885" spans="1:25" x14ac:dyDescent="0.45">
      <c r="A4885" s="1">
        <v>4883</v>
      </c>
      <c r="B4885">
        <v>1658</v>
      </c>
      <c r="C4885">
        <v>1616</v>
      </c>
      <c r="D4885">
        <v>1636</v>
      </c>
      <c r="E4885">
        <v>1615</v>
      </c>
      <c r="F4885">
        <v>1639</v>
      </c>
      <c r="G4885">
        <v>1637</v>
      </c>
      <c r="H4885">
        <v>1628</v>
      </c>
      <c r="I4885">
        <v>1615</v>
      </c>
      <c r="J4885">
        <v>1616</v>
      </c>
      <c r="K4885">
        <v>1612</v>
      </c>
      <c r="L4885">
        <f t="shared" si="1065"/>
        <v>0.33947583947583948</v>
      </c>
      <c r="M4885">
        <f t="shared" si="1066"/>
        <v>0.33087633087633089</v>
      </c>
      <c r="N4885">
        <f t="shared" si="1067"/>
        <v>0.33497133497133497</v>
      </c>
      <c r="O4885">
        <f t="shared" si="1068"/>
        <v>0.33067158067158064</v>
      </c>
      <c r="P4885">
        <f t="shared" si="1069"/>
        <v>0.3355855855855856</v>
      </c>
      <c r="Q4885">
        <f t="shared" si="1070"/>
        <v>0.33517608517608516</v>
      </c>
      <c r="R4885">
        <f t="shared" si="1071"/>
        <v>0.33333333333333331</v>
      </c>
      <c r="S4885">
        <f t="shared" si="1072"/>
        <v>0.33067158067158064</v>
      </c>
      <c r="T4885">
        <f t="shared" si="1073"/>
        <v>0.33087633087633089</v>
      </c>
      <c r="U4885">
        <f t="shared" si="1074"/>
        <v>0.33005733005733007</v>
      </c>
      <c r="V4885">
        <f t="shared" si="1075"/>
        <v>0.33316953316953318</v>
      </c>
      <c r="W4885">
        <f t="shared" si="1076"/>
        <v>3.0838157240388629E-3</v>
      </c>
      <c r="X4885" t="e">
        <f t="shared" si="1077"/>
        <v>#REF!</v>
      </c>
      <c r="Y4885" t="e">
        <f t="shared" si="1078"/>
        <v>#REF!</v>
      </c>
    </row>
    <row r="4886" spans="1:25" x14ac:dyDescent="0.45">
      <c r="A4886" s="1">
        <v>4884</v>
      </c>
      <c r="B4886">
        <v>1658</v>
      </c>
      <c r="C4886">
        <v>1617</v>
      </c>
      <c r="D4886">
        <v>1636</v>
      </c>
      <c r="E4886">
        <v>1616</v>
      </c>
      <c r="F4886">
        <v>1639</v>
      </c>
      <c r="G4886">
        <v>1638</v>
      </c>
      <c r="H4886">
        <v>1628</v>
      </c>
      <c r="I4886">
        <v>1615</v>
      </c>
      <c r="J4886">
        <v>1617</v>
      </c>
      <c r="K4886">
        <v>1612</v>
      </c>
      <c r="L4886">
        <f t="shared" si="1065"/>
        <v>0.33940634595701125</v>
      </c>
      <c r="M4886">
        <f t="shared" si="1066"/>
        <v>0.33101330603889456</v>
      </c>
      <c r="N4886">
        <f t="shared" si="1067"/>
        <v>0.33490276356192428</v>
      </c>
      <c r="O4886">
        <f t="shared" si="1068"/>
        <v>0.33080859774820881</v>
      </c>
      <c r="P4886">
        <f t="shared" si="1069"/>
        <v>0.33551688843398159</v>
      </c>
      <c r="Q4886">
        <f t="shared" si="1070"/>
        <v>0.33531218014329578</v>
      </c>
      <c r="R4886">
        <f t="shared" si="1071"/>
        <v>0.3332650972364381</v>
      </c>
      <c r="S4886">
        <f t="shared" si="1072"/>
        <v>0.330603889457523</v>
      </c>
      <c r="T4886">
        <f t="shared" si="1073"/>
        <v>0.33101330603889456</v>
      </c>
      <c r="U4886">
        <f t="shared" si="1074"/>
        <v>0.32998976458546569</v>
      </c>
      <c r="V4886">
        <f t="shared" si="1075"/>
        <v>0.33318321392016381</v>
      </c>
      <c r="W4886">
        <f t="shared" si="1076"/>
        <v>3.0473357733352574E-3</v>
      </c>
      <c r="X4886" t="e">
        <f t="shared" si="1077"/>
        <v>#REF!</v>
      </c>
      <c r="Y4886" t="e">
        <f t="shared" si="1078"/>
        <v>#REF!</v>
      </c>
    </row>
    <row r="4887" spans="1:25" x14ac:dyDescent="0.45">
      <c r="A4887" s="1">
        <v>4885</v>
      </c>
      <c r="B4887">
        <v>1658</v>
      </c>
      <c r="C4887">
        <v>1617</v>
      </c>
      <c r="D4887">
        <v>1637</v>
      </c>
      <c r="E4887">
        <v>1616</v>
      </c>
      <c r="F4887">
        <v>1639</v>
      </c>
      <c r="G4887">
        <v>1639</v>
      </c>
      <c r="H4887">
        <v>1629</v>
      </c>
      <c r="I4887">
        <v>1615</v>
      </c>
      <c r="J4887">
        <v>1617</v>
      </c>
      <c r="K4887">
        <v>1613</v>
      </c>
      <c r="L4887">
        <f t="shared" si="1065"/>
        <v>0.33933688088415881</v>
      </c>
      <c r="M4887">
        <f t="shared" si="1066"/>
        <v>0.33094555873925502</v>
      </c>
      <c r="N4887">
        <f t="shared" si="1067"/>
        <v>0.33503888661481784</v>
      </c>
      <c r="O4887">
        <f t="shared" si="1068"/>
        <v>0.33074089234547688</v>
      </c>
      <c r="P4887">
        <f t="shared" si="1069"/>
        <v>0.33544821940237413</v>
      </c>
      <c r="Q4887">
        <f t="shared" si="1070"/>
        <v>0.33544821940237413</v>
      </c>
      <c r="R4887">
        <f t="shared" si="1071"/>
        <v>0.33340155546459271</v>
      </c>
      <c r="S4887">
        <f t="shared" si="1072"/>
        <v>0.33053622595169874</v>
      </c>
      <c r="T4887">
        <f t="shared" si="1073"/>
        <v>0.33094555873925502</v>
      </c>
      <c r="U4887">
        <f t="shared" si="1074"/>
        <v>0.33012689316414245</v>
      </c>
      <c r="V4887">
        <f t="shared" si="1075"/>
        <v>0.33319688907081457</v>
      </c>
      <c r="W4887">
        <f t="shared" si="1076"/>
        <v>3.0540359238094344E-3</v>
      </c>
      <c r="X4887" t="e">
        <f t="shared" si="1077"/>
        <v>#REF!</v>
      </c>
      <c r="Y4887" t="e">
        <f t="shared" si="1078"/>
        <v>#REF!</v>
      </c>
    </row>
    <row r="4888" spans="1:25" x14ac:dyDescent="0.45">
      <c r="A4888" s="1">
        <v>4886</v>
      </c>
      <c r="B4888">
        <v>1658</v>
      </c>
      <c r="C4888">
        <v>1618</v>
      </c>
      <c r="D4888">
        <v>1637</v>
      </c>
      <c r="E4888">
        <v>1617</v>
      </c>
      <c r="F4888">
        <v>1640</v>
      </c>
      <c r="G4888">
        <v>1639</v>
      </c>
      <c r="H4888">
        <v>1629</v>
      </c>
      <c r="I4888">
        <v>1615</v>
      </c>
      <c r="J4888">
        <v>1617</v>
      </c>
      <c r="K4888">
        <v>1614</v>
      </c>
      <c r="L4888">
        <f t="shared" si="1065"/>
        <v>0.33926744423981992</v>
      </c>
      <c r="M4888">
        <f t="shared" si="1066"/>
        <v>0.33108246367914879</v>
      </c>
      <c r="N4888">
        <f t="shared" si="1067"/>
        <v>0.33497032944546756</v>
      </c>
      <c r="O4888">
        <f t="shared" si="1068"/>
        <v>0.33087783916513197</v>
      </c>
      <c r="P4888">
        <f t="shared" si="1069"/>
        <v>0.3355842029875179</v>
      </c>
      <c r="Q4888">
        <f t="shared" si="1070"/>
        <v>0.33537957847350114</v>
      </c>
      <c r="R4888">
        <f t="shared" si="1071"/>
        <v>0.33333333333333331</v>
      </c>
      <c r="S4888">
        <f t="shared" si="1072"/>
        <v>0.33046859013709845</v>
      </c>
      <c r="T4888">
        <f t="shared" si="1073"/>
        <v>0.33087783916513197</v>
      </c>
      <c r="U4888">
        <f t="shared" si="1074"/>
        <v>0.33026396562308163</v>
      </c>
      <c r="V4888">
        <f t="shared" si="1075"/>
        <v>0.33321055862492333</v>
      </c>
      <c r="W4888">
        <f t="shared" si="1076"/>
        <v>3.0138442551101408E-3</v>
      </c>
      <c r="X4888" t="e">
        <f t="shared" si="1077"/>
        <v>#REF!</v>
      </c>
      <c r="Y4888" t="e">
        <f t="shared" si="1078"/>
        <v>#REF!</v>
      </c>
    </row>
    <row r="4889" spans="1:25" x14ac:dyDescent="0.45">
      <c r="A4889" s="1">
        <v>4887</v>
      </c>
      <c r="B4889">
        <v>1658</v>
      </c>
      <c r="C4889">
        <v>1619</v>
      </c>
      <c r="D4889">
        <v>1638</v>
      </c>
      <c r="E4889">
        <v>1617</v>
      </c>
      <c r="F4889">
        <v>1641</v>
      </c>
      <c r="G4889">
        <v>1639</v>
      </c>
      <c r="H4889">
        <v>1630</v>
      </c>
      <c r="I4889">
        <v>1616</v>
      </c>
      <c r="J4889">
        <v>1617</v>
      </c>
      <c r="K4889">
        <v>1614</v>
      </c>
      <c r="L4889">
        <f t="shared" si="1065"/>
        <v>0.33919803600654663</v>
      </c>
      <c r="M4889">
        <f t="shared" si="1066"/>
        <v>0.33121931260229132</v>
      </c>
      <c r="N4889">
        <f t="shared" si="1067"/>
        <v>0.33510638297872342</v>
      </c>
      <c r="O4889">
        <f t="shared" si="1068"/>
        <v>0.33081014729950903</v>
      </c>
      <c r="P4889">
        <f t="shared" si="1069"/>
        <v>0.33572013093289688</v>
      </c>
      <c r="Q4889">
        <f t="shared" si="1070"/>
        <v>0.33531096563011459</v>
      </c>
      <c r="R4889">
        <f t="shared" si="1071"/>
        <v>0.3334697217675941</v>
      </c>
      <c r="S4889">
        <f t="shared" si="1072"/>
        <v>0.33060556464811786</v>
      </c>
      <c r="T4889">
        <f t="shared" si="1073"/>
        <v>0.33081014729950903</v>
      </c>
      <c r="U4889">
        <f t="shared" si="1074"/>
        <v>0.33019639934533551</v>
      </c>
      <c r="V4889">
        <f t="shared" si="1075"/>
        <v>0.33324468085106385</v>
      </c>
      <c r="W4889">
        <f t="shared" si="1076"/>
        <v>3.0105256087893423E-3</v>
      </c>
      <c r="X4889" t="e">
        <f t="shared" si="1077"/>
        <v>#REF!</v>
      </c>
      <c r="Y4889" t="e">
        <f t="shared" si="1078"/>
        <v>#REF!</v>
      </c>
    </row>
    <row r="4890" spans="1:25" x14ac:dyDescent="0.45">
      <c r="A4890" s="1">
        <v>4888</v>
      </c>
      <c r="B4890">
        <v>1658</v>
      </c>
      <c r="C4890">
        <v>1619</v>
      </c>
      <c r="D4890">
        <v>1638</v>
      </c>
      <c r="E4890">
        <v>1617</v>
      </c>
      <c r="F4890">
        <v>1641</v>
      </c>
      <c r="G4890">
        <v>1639</v>
      </c>
      <c r="H4890">
        <v>1631</v>
      </c>
      <c r="I4890">
        <v>1616</v>
      </c>
      <c r="J4890">
        <v>1618</v>
      </c>
      <c r="K4890">
        <v>1614</v>
      </c>
      <c r="L4890">
        <f t="shared" si="1065"/>
        <v>0.3391286561669053</v>
      </c>
      <c r="M4890">
        <f t="shared" si="1066"/>
        <v>0.33115156473716506</v>
      </c>
      <c r="N4890">
        <f t="shared" si="1067"/>
        <v>0.33503784004908982</v>
      </c>
      <c r="O4890">
        <f t="shared" si="1068"/>
        <v>0.33074248312538351</v>
      </c>
      <c r="P4890">
        <f t="shared" si="1069"/>
        <v>0.33565146246676214</v>
      </c>
      <c r="Q4890">
        <f t="shared" si="1070"/>
        <v>0.33524238085498059</v>
      </c>
      <c r="R4890">
        <f t="shared" si="1071"/>
        <v>0.33360605440785435</v>
      </c>
      <c r="S4890">
        <f t="shared" si="1072"/>
        <v>0.33053794231949274</v>
      </c>
      <c r="T4890">
        <f t="shared" si="1073"/>
        <v>0.33094702393127429</v>
      </c>
      <c r="U4890">
        <f t="shared" si="1074"/>
        <v>0.33012886070771119</v>
      </c>
      <c r="V4890">
        <f t="shared" si="1075"/>
        <v>0.33321742687666189</v>
      </c>
      <c r="W4890">
        <f t="shared" si="1076"/>
        <v>2.9944258589786939E-3</v>
      </c>
      <c r="X4890" t="e">
        <f t="shared" si="1077"/>
        <v>#REF!</v>
      </c>
      <c r="Y4890" t="e">
        <f t="shared" si="1078"/>
        <v>#REF!</v>
      </c>
    </row>
    <row r="4891" spans="1:25" x14ac:dyDescent="0.45">
      <c r="A4891" s="1">
        <v>4889</v>
      </c>
      <c r="B4891">
        <v>1658</v>
      </c>
      <c r="C4891">
        <v>1619</v>
      </c>
      <c r="D4891">
        <v>1638</v>
      </c>
      <c r="E4891">
        <v>1617</v>
      </c>
      <c r="F4891">
        <v>1641</v>
      </c>
      <c r="G4891">
        <v>1640</v>
      </c>
      <c r="H4891">
        <v>1631</v>
      </c>
      <c r="I4891">
        <v>1616</v>
      </c>
      <c r="J4891">
        <v>1618</v>
      </c>
      <c r="K4891">
        <v>1614</v>
      </c>
      <c r="L4891">
        <f t="shared" si="1065"/>
        <v>0.33905930470347651</v>
      </c>
      <c r="M4891">
        <f t="shared" si="1066"/>
        <v>0.33108384458077711</v>
      </c>
      <c r="N4891">
        <f t="shared" si="1067"/>
        <v>0.33496932515337424</v>
      </c>
      <c r="O4891">
        <f t="shared" si="1068"/>
        <v>0.33067484662576685</v>
      </c>
      <c r="P4891">
        <f t="shared" si="1069"/>
        <v>0.33558282208588958</v>
      </c>
      <c r="Q4891">
        <f t="shared" si="1070"/>
        <v>0.33537832310838445</v>
      </c>
      <c r="R4891">
        <f t="shared" si="1071"/>
        <v>0.33353783231083844</v>
      </c>
      <c r="S4891">
        <f t="shared" si="1072"/>
        <v>0.33047034764826178</v>
      </c>
      <c r="T4891">
        <f t="shared" si="1073"/>
        <v>0.33087934560327198</v>
      </c>
      <c r="U4891">
        <f t="shared" si="1074"/>
        <v>0.33006134969325152</v>
      </c>
      <c r="V4891">
        <f t="shared" si="1075"/>
        <v>0.33316973415132928</v>
      </c>
      <c r="W4891">
        <f t="shared" si="1076"/>
        <v>3.0098346960611439E-3</v>
      </c>
      <c r="X4891" t="e">
        <f t="shared" si="1077"/>
        <v>#REF!</v>
      </c>
      <c r="Y4891" t="e">
        <f t="shared" si="1078"/>
        <v>#REF!</v>
      </c>
    </row>
    <row r="4892" spans="1:25" x14ac:dyDescent="0.45">
      <c r="A4892" s="1">
        <v>4890</v>
      </c>
      <c r="B4892">
        <v>1659</v>
      </c>
      <c r="C4892">
        <v>1620</v>
      </c>
      <c r="D4892">
        <v>1638</v>
      </c>
      <c r="E4892">
        <v>1617</v>
      </c>
      <c r="F4892">
        <v>1641</v>
      </c>
      <c r="G4892">
        <v>1640</v>
      </c>
      <c r="H4892">
        <v>1631</v>
      </c>
      <c r="I4892">
        <v>1616</v>
      </c>
      <c r="J4892">
        <v>1618</v>
      </c>
      <c r="K4892">
        <v>1614</v>
      </c>
      <c r="L4892">
        <f t="shared" si="1065"/>
        <v>0.33919443876507871</v>
      </c>
      <c r="M4892">
        <f t="shared" si="1066"/>
        <v>0.33122060928235536</v>
      </c>
      <c r="N4892">
        <f t="shared" si="1067"/>
        <v>0.3349008382743815</v>
      </c>
      <c r="O4892">
        <f t="shared" si="1068"/>
        <v>0.33060723778368434</v>
      </c>
      <c r="P4892">
        <f t="shared" si="1069"/>
        <v>0.33551420977305252</v>
      </c>
      <c r="Q4892">
        <f t="shared" si="1070"/>
        <v>0.33530975260682888</v>
      </c>
      <c r="R4892">
        <f t="shared" si="1071"/>
        <v>0.33346963811081576</v>
      </c>
      <c r="S4892">
        <f t="shared" si="1072"/>
        <v>0.33040278061746065</v>
      </c>
      <c r="T4892">
        <f t="shared" si="1073"/>
        <v>0.33081169494990798</v>
      </c>
      <c r="U4892">
        <f t="shared" si="1074"/>
        <v>0.32999386628501332</v>
      </c>
      <c r="V4892">
        <f t="shared" si="1075"/>
        <v>0.33314250664485795</v>
      </c>
      <c r="W4892">
        <f t="shared" si="1076"/>
        <v>3.0390158118070048E-3</v>
      </c>
      <c r="X4892" t="e">
        <f t="shared" si="1077"/>
        <v>#REF!</v>
      </c>
      <c r="Y4892" t="e">
        <f t="shared" si="1078"/>
        <v>#REF!</v>
      </c>
    </row>
    <row r="4893" spans="1:25" x14ac:dyDescent="0.45">
      <c r="A4893" s="1">
        <v>4891</v>
      </c>
      <c r="B4893">
        <v>1659</v>
      </c>
      <c r="C4893">
        <v>1620</v>
      </c>
      <c r="D4893">
        <v>1638</v>
      </c>
      <c r="E4893">
        <v>1617</v>
      </c>
      <c r="F4893">
        <v>1641</v>
      </c>
      <c r="G4893">
        <v>1640</v>
      </c>
      <c r="H4893">
        <v>1631</v>
      </c>
      <c r="I4893">
        <v>1616</v>
      </c>
      <c r="J4893">
        <v>1618</v>
      </c>
      <c r="K4893">
        <v>1614</v>
      </c>
      <c r="L4893">
        <f t="shared" si="1065"/>
        <v>0.33912510220768599</v>
      </c>
      <c r="M4893">
        <f t="shared" si="1066"/>
        <v>0.3311529026982829</v>
      </c>
      <c r="N4893">
        <f t="shared" si="1067"/>
        <v>0.33483237939493049</v>
      </c>
      <c r="O4893">
        <f t="shared" si="1068"/>
        <v>0.33053965658217499</v>
      </c>
      <c r="P4893">
        <f t="shared" si="1069"/>
        <v>0.3354456255110384</v>
      </c>
      <c r="Q4893">
        <f t="shared" si="1070"/>
        <v>0.33524121013900243</v>
      </c>
      <c r="R4893">
        <f t="shared" si="1071"/>
        <v>0.33340147179067864</v>
      </c>
      <c r="S4893">
        <f t="shared" si="1072"/>
        <v>0.33033524121013902</v>
      </c>
      <c r="T4893">
        <f t="shared" si="1073"/>
        <v>0.33074407195421096</v>
      </c>
      <c r="U4893">
        <f t="shared" si="1074"/>
        <v>0.32992641046606702</v>
      </c>
      <c r="V4893">
        <f t="shared" si="1075"/>
        <v>0.33307440719542108</v>
      </c>
      <c r="W4893">
        <f t="shared" si="1076"/>
        <v>3.0383945902592098E-3</v>
      </c>
      <c r="X4893" t="e">
        <f t="shared" si="1077"/>
        <v>#REF!</v>
      </c>
      <c r="Y4893" t="e">
        <f t="shared" si="1078"/>
        <v>#REF!</v>
      </c>
    </row>
    <row r="4894" spans="1:25" x14ac:dyDescent="0.45">
      <c r="A4894" s="1">
        <v>4892</v>
      </c>
      <c r="B4894">
        <v>1659</v>
      </c>
      <c r="C4894">
        <v>1620</v>
      </c>
      <c r="D4894">
        <v>1638</v>
      </c>
      <c r="E4894">
        <v>1617</v>
      </c>
      <c r="F4894">
        <v>1641</v>
      </c>
      <c r="G4894">
        <v>1641</v>
      </c>
      <c r="H4894">
        <v>1631</v>
      </c>
      <c r="I4894">
        <v>1616</v>
      </c>
      <c r="J4894">
        <v>1619</v>
      </c>
      <c r="K4894">
        <v>1615</v>
      </c>
      <c r="L4894">
        <f t="shared" si="1065"/>
        <v>0.33905579399141633</v>
      </c>
      <c r="M4894">
        <f t="shared" si="1066"/>
        <v>0.33108522378908645</v>
      </c>
      <c r="N4894">
        <f t="shared" si="1067"/>
        <v>0.33476394849785407</v>
      </c>
      <c r="O4894">
        <f t="shared" si="1068"/>
        <v>0.33047210300429186</v>
      </c>
      <c r="P4894">
        <f t="shared" si="1069"/>
        <v>0.33537706928264865</v>
      </c>
      <c r="Q4894">
        <f t="shared" si="1070"/>
        <v>0.33537706928264865</v>
      </c>
      <c r="R4894">
        <f t="shared" si="1071"/>
        <v>0.33333333333333331</v>
      </c>
      <c r="S4894">
        <f t="shared" si="1072"/>
        <v>0.33026772940936033</v>
      </c>
      <c r="T4894">
        <f t="shared" si="1073"/>
        <v>0.33088085019415492</v>
      </c>
      <c r="U4894">
        <f t="shared" si="1074"/>
        <v>0.33006335581442875</v>
      </c>
      <c r="V4894">
        <f t="shared" si="1075"/>
        <v>0.33306764765992225</v>
      </c>
      <c r="W4894">
        <f t="shared" si="1076"/>
        <v>3.0145393914288976E-3</v>
      </c>
      <c r="X4894" t="e">
        <f t="shared" si="1077"/>
        <v>#REF!</v>
      </c>
      <c r="Y4894" t="e">
        <f t="shared" si="1078"/>
        <v>#REF!</v>
      </c>
    </row>
    <row r="4895" spans="1:25" x14ac:dyDescent="0.45">
      <c r="A4895" s="1">
        <v>4893</v>
      </c>
      <c r="B4895">
        <v>1659</v>
      </c>
      <c r="C4895">
        <v>1620</v>
      </c>
      <c r="D4895">
        <v>1638</v>
      </c>
      <c r="E4895">
        <v>1617</v>
      </c>
      <c r="F4895">
        <v>1642</v>
      </c>
      <c r="G4895">
        <v>1641</v>
      </c>
      <c r="H4895">
        <v>1632</v>
      </c>
      <c r="I4895">
        <v>1616</v>
      </c>
      <c r="J4895">
        <v>1619</v>
      </c>
      <c r="K4895">
        <v>1616</v>
      </c>
      <c r="L4895">
        <f t="shared" si="1065"/>
        <v>0.33898651409889663</v>
      </c>
      <c r="M4895">
        <f t="shared" si="1066"/>
        <v>0.3310175725378014</v>
      </c>
      <c r="N4895">
        <f t="shared" si="1067"/>
        <v>0.33469554556599918</v>
      </c>
      <c r="O4895">
        <f t="shared" si="1068"/>
        <v>0.33040457703310178</v>
      </c>
      <c r="P4895">
        <f t="shared" si="1069"/>
        <v>0.33551287290559867</v>
      </c>
      <c r="Q4895">
        <f t="shared" si="1070"/>
        <v>0.3353085410706988</v>
      </c>
      <c r="R4895">
        <f t="shared" si="1071"/>
        <v>0.33346955455659993</v>
      </c>
      <c r="S4895">
        <f t="shared" si="1072"/>
        <v>0.3302002451982019</v>
      </c>
      <c r="T4895">
        <f t="shared" si="1073"/>
        <v>0.33081324070290152</v>
      </c>
      <c r="U4895">
        <f t="shared" si="1074"/>
        <v>0.3302002451982019</v>
      </c>
      <c r="V4895">
        <f t="shared" si="1075"/>
        <v>0.33306089088680013</v>
      </c>
      <c r="W4895">
        <f t="shared" si="1076"/>
        <v>3.0123068229799656E-3</v>
      </c>
      <c r="X4895" t="e">
        <f t="shared" si="1077"/>
        <v>#REF!</v>
      </c>
      <c r="Y4895" t="e">
        <f t="shared" si="1078"/>
        <v>#REF!</v>
      </c>
    </row>
    <row r="4896" spans="1:25" x14ac:dyDescent="0.45">
      <c r="A4896" s="1">
        <v>4894</v>
      </c>
      <c r="B4896">
        <v>1660</v>
      </c>
      <c r="C4896">
        <v>1621</v>
      </c>
      <c r="D4896">
        <v>1638</v>
      </c>
      <c r="E4896">
        <v>1617</v>
      </c>
      <c r="F4896">
        <v>1642</v>
      </c>
      <c r="G4896">
        <v>1641</v>
      </c>
      <c r="H4896">
        <v>1632</v>
      </c>
      <c r="I4896">
        <v>1617</v>
      </c>
      <c r="J4896">
        <v>1620</v>
      </c>
      <c r="K4896">
        <v>1616</v>
      </c>
      <c r="L4896">
        <f t="shared" si="1065"/>
        <v>0.33912155260469867</v>
      </c>
      <c r="M4896">
        <f t="shared" si="1066"/>
        <v>0.33115423901940755</v>
      </c>
      <c r="N4896">
        <f t="shared" si="1067"/>
        <v>0.33462717058222674</v>
      </c>
      <c r="O4896">
        <f t="shared" si="1068"/>
        <v>0.33033707865168538</v>
      </c>
      <c r="P4896">
        <f t="shared" si="1069"/>
        <v>0.33544433094994891</v>
      </c>
      <c r="Q4896">
        <f t="shared" si="1070"/>
        <v>0.3352400408580184</v>
      </c>
      <c r="R4896">
        <f t="shared" si="1071"/>
        <v>0.33340143003064349</v>
      </c>
      <c r="S4896">
        <f t="shared" si="1072"/>
        <v>0.33033707865168538</v>
      </c>
      <c r="T4896">
        <f t="shared" si="1073"/>
        <v>0.33094994892747703</v>
      </c>
      <c r="U4896">
        <f t="shared" si="1074"/>
        <v>0.33013278855975486</v>
      </c>
      <c r="V4896">
        <f t="shared" si="1075"/>
        <v>0.33307456588355461</v>
      </c>
      <c r="W4896">
        <f t="shared" si="1076"/>
        <v>3.0042916940963903E-3</v>
      </c>
      <c r="X4896" t="e">
        <f t="shared" si="1077"/>
        <v>#REF!</v>
      </c>
      <c r="Y4896" t="e">
        <f t="shared" si="1078"/>
        <v>#REF!</v>
      </c>
    </row>
    <row r="4897" spans="1:25" x14ac:dyDescent="0.45">
      <c r="A4897" s="1">
        <v>4895</v>
      </c>
      <c r="B4897">
        <v>1661</v>
      </c>
      <c r="C4897">
        <v>1621</v>
      </c>
      <c r="D4897">
        <v>1638</v>
      </c>
      <c r="E4897">
        <v>1617</v>
      </c>
      <c r="F4897">
        <v>1643</v>
      </c>
      <c r="G4897">
        <v>1641</v>
      </c>
      <c r="H4897">
        <v>1632</v>
      </c>
      <c r="I4897">
        <v>1617</v>
      </c>
      <c r="J4897">
        <v>1620</v>
      </c>
      <c r="K4897">
        <v>1617</v>
      </c>
      <c r="L4897">
        <f t="shared" si="1065"/>
        <v>0.33925653594771243</v>
      </c>
      <c r="M4897">
        <f t="shared" si="1066"/>
        <v>0.33108660130718953</v>
      </c>
      <c r="N4897">
        <f t="shared" si="1067"/>
        <v>0.33455882352941174</v>
      </c>
      <c r="O4897">
        <f t="shared" si="1068"/>
        <v>0.33026960784313725</v>
      </c>
      <c r="P4897">
        <f t="shared" si="1069"/>
        <v>0.3355800653594771</v>
      </c>
      <c r="Q4897">
        <f t="shared" si="1070"/>
        <v>0.33517156862745096</v>
      </c>
      <c r="R4897">
        <f t="shared" si="1071"/>
        <v>0.33333333333333331</v>
      </c>
      <c r="S4897">
        <f t="shared" si="1072"/>
        <v>0.33026960784313725</v>
      </c>
      <c r="T4897">
        <f t="shared" si="1073"/>
        <v>0.33088235294117646</v>
      </c>
      <c r="U4897">
        <f t="shared" si="1074"/>
        <v>0.33026960784313725</v>
      </c>
      <c r="V4897">
        <f t="shared" si="1075"/>
        <v>0.33306781045751632</v>
      </c>
      <c r="W4897">
        <f t="shared" si="1076"/>
        <v>3.0463529482455576E-3</v>
      </c>
      <c r="X4897" t="e">
        <f t="shared" si="1077"/>
        <v>#REF!</v>
      </c>
      <c r="Y4897" t="e">
        <f t="shared" si="1078"/>
        <v>#REF!</v>
      </c>
    </row>
    <row r="4898" spans="1:25" x14ac:dyDescent="0.45">
      <c r="A4898" s="1">
        <v>4896</v>
      </c>
      <c r="B4898">
        <v>1662</v>
      </c>
      <c r="C4898">
        <v>1622</v>
      </c>
      <c r="D4898">
        <v>1638</v>
      </c>
      <c r="E4898">
        <v>1618</v>
      </c>
      <c r="F4898">
        <v>1643</v>
      </c>
      <c r="G4898">
        <v>1642</v>
      </c>
      <c r="H4898">
        <v>1632</v>
      </c>
      <c r="I4898">
        <v>1617</v>
      </c>
      <c r="J4898">
        <v>1620</v>
      </c>
      <c r="K4898">
        <v>1617</v>
      </c>
      <c r="L4898">
        <f t="shared" si="1065"/>
        <v>0.33939146416173166</v>
      </c>
      <c r="M4898">
        <f t="shared" si="1066"/>
        <v>0.33122319787625076</v>
      </c>
      <c r="N4898">
        <f t="shared" si="1067"/>
        <v>0.33449050439044314</v>
      </c>
      <c r="O4898">
        <f t="shared" si="1068"/>
        <v>0.33040637124770267</v>
      </c>
      <c r="P4898">
        <f t="shared" si="1069"/>
        <v>0.33551153767612824</v>
      </c>
      <c r="Q4898">
        <f t="shared" si="1070"/>
        <v>0.33530733101899124</v>
      </c>
      <c r="R4898">
        <f t="shared" si="1071"/>
        <v>0.333265264447621</v>
      </c>
      <c r="S4898">
        <f t="shared" si="1072"/>
        <v>0.33020216459056567</v>
      </c>
      <c r="T4898">
        <f t="shared" si="1073"/>
        <v>0.33081478456197672</v>
      </c>
      <c r="U4898">
        <f t="shared" si="1074"/>
        <v>0.33020216459056567</v>
      </c>
      <c r="V4898">
        <f t="shared" si="1075"/>
        <v>0.33308147845619768</v>
      </c>
      <c r="W4898">
        <f t="shared" si="1076"/>
        <v>3.0735947393568143E-3</v>
      </c>
      <c r="X4898" t="e">
        <f t="shared" si="1077"/>
        <v>#REF!</v>
      </c>
      <c r="Y4898" t="e">
        <f t="shared" si="1078"/>
        <v>#REF!</v>
      </c>
    </row>
    <row r="4899" spans="1:25" x14ac:dyDescent="0.45">
      <c r="A4899" s="1">
        <v>4897</v>
      </c>
      <c r="B4899">
        <v>1662</v>
      </c>
      <c r="C4899">
        <v>1623</v>
      </c>
      <c r="D4899">
        <v>1639</v>
      </c>
      <c r="E4899">
        <v>1618</v>
      </c>
      <c r="F4899">
        <v>1643</v>
      </c>
      <c r="G4899">
        <v>1643</v>
      </c>
      <c r="H4899">
        <v>1633</v>
      </c>
      <c r="I4899">
        <v>1617</v>
      </c>
      <c r="J4899">
        <v>1621</v>
      </c>
      <c r="K4899">
        <v>1617</v>
      </c>
      <c r="L4899">
        <f t="shared" si="1065"/>
        <v>0.33932217231523071</v>
      </c>
      <c r="M4899">
        <f t="shared" si="1066"/>
        <v>0.33135973866884444</v>
      </c>
      <c r="N4899">
        <f t="shared" si="1067"/>
        <v>0.3346263781135157</v>
      </c>
      <c r="O4899">
        <f t="shared" si="1068"/>
        <v>0.33033891384238467</v>
      </c>
      <c r="P4899">
        <f t="shared" si="1069"/>
        <v>0.33544303797468356</v>
      </c>
      <c r="Q4899">
        <f t="shared" si="1070"/>
        <v>0.33544303797468356</v>
      </c>
      <c r="R4899">
        <f t="shared" si="1071"/>
        <v>0.33340138832176397</v>
      </c>
      <c r="S4899">
        <f t="shared" si="1072"/>
        <v>0.33013474887709271</v>
      </c>
      <c r="T4899">
        <f t="shared" si="1073"/>
        <v>0.33095140873826051</v>
      </c>
      <c r="U4899">
        <f t="shared" si="1074"/>
        <v>0.33013474887709271</v>
      </c>
      <c r="V4899">
        <f t="shared" si="1075"/>
        <v>0.3331155573703552</v>
      </c>
      <c r="W4899">
        <f t="shared" si="1076"/>
        <v>3.0725904035981888E-3</v>
      </c>
      <c r="X4899" t="e">
        <f t="shared" si="1077"/>
        <v>#REF!</v>
      </c>
      <c r="Y4899" t="e">
        <f t="shared" si="1078"/>
        <v>#REF!</v>
      </c>
    </row>
    <row r="4900" spans="1:25" x14ac:dyDescent="0.45">
      <c r="A4900" s="1">
        <v>4898</v>
      </c>
      <c r="B4900">
        <v>1663</v>
      </c>
      <c r="C4900">
        <v>1623</v>
      </c>
      <c r="D4900">
        <v>1639</v>
      </c>
      <c r="E4900">
        <v>1618</v>
      </c>
      <c r="F4900">
        <v>1644</v>
      </c>
      <c r="G4900">
        <v>1644</v>
      </c>
      <c r="H4900">
        <v>1634</v>
      </c>
      <c r="I4900">
        <v>1617</v>
      </c>
      <c r="J4900">
        <v>1622</v>
      </c>
      <c r="K4900">
        <v>1618</v>
      </c>
      <c r="L4900">
        <f t="shared" si="1065"/>
        <v>0.33945703204735661</v>
      </c>
      <c r="M4900">
        <f t="shared" si="1066"/>
        <v>0.33129210042865892</v>
      </c>
      <c r="N4900">
        <f t="shared" si="1067"/>
        <v>0.334558073076138</v>
      </c>
      <c r="O4900">
        <f t="shared" si="1068"/>
        <v>0.33027148397632172</v>
      </c>
      <c r="P4900">
        <f t="shared" si="1069"/>
        <v>0.33557868952847519</v>
      </c>
      <c r="Q4900">
        <f t="shared" si="1070"/>
        <v>0.33557868952847519</v>
      </c>
      <c r="R4900">
        <f t="shared" si="1071"/>
        <v>0.3335374566238008</v>
      </c>
      <c r="S4900">
        <f t="shared" si="1072"/>
        <v>0.33006736068585424</v>
      </c>
      <c r="T4900">
        <f t="shared" si="1073"/>
        <v>0.33108797713819149</v>
      </c>
      <c r="U4900">
        <f t="shared" si="1074"/>
        <v>0.33027148397632172</v>
      </c>
      <c r="V4900">
        <f t="shared" si="1075"/>
        <v>0.33317003470095935</v>
      </c>
      <c r="W4900">
        <f t="shared" si="1076"/>
        <v>3.1177377957343172E-3</v>
      </c>
      <c r="X4900" t="e">
        <f t="shared" si="1077"/>
        <v>#REF!</v>
      </c>
      <c r="Y4900" t="e">
        <f t="shared" si="1078"/>
        <v>#REF!</v>
      </c>
    </row>
    <row r="4901" spans="1:25" x14ac:dyDescent="0.45">
      <c r="A4901" s="1">
        <v>4899</v>
      </c>
      <c r="B4901">
        <v>1663</v>
      </c>
      <c r="C4901">
        <v>1623</v>
      </c>
      <c r="D4901">
        <v>1639</v>
      </c>
      <c r="E4901">
        <v>1618</v>
      </c>
      <c r="F4901">
        <v>1644</v>
      </c>
      <c r="G4901">
        <v>1644</v>
      </c>
      <c r="H4901">
        <v>1634</v>
      </c>
      <c r="I4901">
        <v>1618</v>
      </c>
      <c r="J4901">
        <v>1622</v>
      </c>
      <c r="K4901">
        <v>1619</v>
      </c>
      <c r="L4901">
        <f t="shared" si="1065"/>
        <v>0.33938775510204083</v>
      </c>
      <c r="M4901">
        <f t="shared" si="1066"/>
        <v>0.33122448979591834</v>
      </c>
      <c r="N4901">
        <f t="shared" si="1067"/>
        <v>0.33448979591836736</v>
      </c>
      <c r="O4901">
        <f t="shared" si="1068"/>
        <v>0.33020408163265308</v>
      </c>
      <c r="P4901">
        <f t="shared" si="1069"/>
        <v>0.33551020408163268</v>
      </c>
      <c r="Q4901">
        <f t="shared" si="1070"/>
        <v>0.33551020408163268</v>
      </c>
      <c r="R4901">
        <f t="shared" si="1071"/>
        <v>0.33346938775510204</v>
      </c>
      <c r="S4901">
        <f t="shared" si="1072"/>
        <v>0.33020408163265308</v>
      </c>
      <c r="T4901">
        <f t="shared" si="1073"/>
        <v>0.33102040816326528</v>
      </c>
      <c r="U4901">
        <f t="shared" si="1074"/>
        <v>0.33040816326530614</v>
      </c>
      <c r="V4901">
        <f t="shared" si="1075"/>
        <v>0.33314285714285713</v>
      </c>
      <c r="W4901">
        <f t="shared" si="1076"/>
        <v>3.0743482856772394E-3</v>
      </c>
      <c r="X4901" t="e">
        <f t="shared" si="1077"/>
        <v>#REF!</v>
      </c>
      <c r="Y4901" t="e">
        <f t="shared" si="1078"/>
        <v>#REF!</v>
      </c>
    </row>
    <row r="4902" spans="1:25" x14ac:dyDescent="0.45">
      <c r="A4902" s="1">
        <v>4900</v>
      </c>
      <c r="B4902">
        <v>1663</v>
      </c>
      <c r="C4902">
        <v>1623</v>
      </c>
      <c r="D4902">
        <v>1639</v>
      </c>
      <c r="E4902">
        <v>1618</v>
      </c>
      <c r="F4902">
        <v>1644</v>
      </c>
      <c r="G4902">
        <v>1644</v>
      </c>
      <c r="H4902">
        <v>1634</v>
      </c>
      <c r="I4902">
        <v>1618</v>
      </c>
      <c r="J4902">
        <v>1622</v>
      </c>
      <c r="K4902">
        <v>1620</v>
      </c>
      <c r="L4902">
        <f t="shared" si="1065"/>
        <v>0.33931850642725975</v>
      </c>
      <c r="M4902">
        <f t="shared" si="1066"/>
        <v>0.33115690675372372</v>
      </c>
      <c r="N4902">
        <f t="shared" si="1067"/>
        <v>0.33442154662313811</v>
      </c>
      <c r="O4902">
        <f t="shared" si="1068"/>
        <v>0.33013670679453172</v>
      </c>
      <c r="P4902">
        <f t="shared" si="1069"/>
        <v>0.33544174658233011</v>
      </c>
      <c r="Q4902">
        <f t="shared" si="1070"/>
        <v>0.33544174658233011</v>
      </c>
      <c r="R4902">
        <f t="shared" si="1071"/>
        <v>0.33340134666394611</v>
      </c>
      <c r="S4902">
        <f t="shared" si="1072"/>
        <v>0.33013670679453172</v>
      </c>
      <c r="T4902">
        <f t="shared" si="1073"/>
        <v>0.33095286676188534</v>
      </c>
      <c r="U4902">
        <f t="shared" si="1074"/>
        <v>0.33054478677820853</v>
      </c>
      <c r="V4902">
        <f t="shared" si="1075"/>
        <v>0.33309528667618854</v>
      </c>
      <c r="W4902">
        <f t="shared" si="1076"/>
        <v>3.0541696414769339E-3</v>
      </c>
      <c r="X4902" t="e">
        <f t="shared" si="1077"/>
        <v>#REF!</v>
      </c>
      <c r="Y4902" t="e">
        <f t="shared" si="1078"/>
        <v>#REF!</v>
      </c>
    </row>
    <row r="4903" spans="1:25" x14ac:dyDescent="0.45">
      <c r="A4903" s="1">
        <v>4901</v>
      </c>
      <c r="B4903">
        <v>1663</v>
      </c>
      <c r="C4903">
        <v>1623</v>
      </c>
      <c r="D4903">
        <v>1639</v>
      </c>
      <c r="E4903">
        <v>1619</v>
      </c>
      <c r="F4903">
        <v>1644</v>
      </c>
      <c r="G4903">
        <v>1644</v>
      </c>
      <c r="H4903">
        <v>1635</v>
      </c>
      <c r="I4903">
        <v>1618</v>
      </c>
      <c r="J4903">
        <v>1622</v>
      </c>
      <c r="K4903">
        <v>1621</v>
      </c>
      <c r="L4903">
        <f t="shared" si="1065"/>
        <v>0.33924928600571197</v>
      </c>
      <c r="M4903">
        <f t="shared" si="1066"/>
        <v>0.33108935128518974</v>
      </c>
      <c r="N4903">
        <f t="shared" si="1067"/>
        <v>0.33435332517339861</v>
      </c>
      <c r="O4903">
        <f t="shared" si="1068"/>
        <v>0.33027335781313749</v>
      </c>
      <c r="P4903">
        <f t="shared" si="1069"/>
        <v>0.3353733170134639</v>
      </c>
      <c r="Q4903">
        <f t="shared" si="1070"/>
        <v>0.3353733170134639</v>
      </c>
      <c r="R4903">
        <f t="shared" si="1071"/>
        <v>0.33353733170134636</v>
      </c>
      <c r="S4903">
        <f t="shared" si="1072"/>
        <v>0.33006935944512444</v>
      </c>
      <c r="T4903">
        <f t="shared" si="1073"/>
        <v>0.33088535291717669</v>
      </c>
      <c r="U4903">
        <f t="shared" si="1074"/>
        <v>0.33068135454916359</v>
      </c>
      <c r="V4903">
        <f t="shared" si="1075"/>
        <v>0.33308853529171767</v>
      </c>
      <c r="W4903">
        <f t="shared" si="1076"/>
        <v>3.0162952161266387E-3</v>
      </c>
      <c r="X4903" t="e">
        <f t="shared" si="1077"/>
        <v>#REF!</v>
      </c>
      <c r="Y4903" t="e">
        <f t="shared" si="1078"/>
        <v>#REF!</v>
      </c>
    </row>
    <row r="4904" spans="1:25" x14ac:dyDescent="0.45">
      <c r="A4904" s="1">
        <v>4902</v>
      </c>
      <c r="B4904">
        <v>1664</v>
      </c>
      <c r="C4904">
        <v>1624</v>
      </c>
      <c r="D4904">
        <v>1639</v>
      </c>
      <c r="E4904">
        <v>1619</v>
      </c>
      <c r="F4904">
        <v>1644</v>
      </c>
      <c r="G4904">
        <v>1645</v>
      </c>
      <c r="H4904">
        <v>1636</v>
      </c>
      <c r="I4904">
        <v>1618</v>
      </c>
      <c r="J4904">
        <v>1622</v>
      </c>
      <c r="K4904">
        <v>1621</v>
      </c>
      <c r="L4904">
        <f t="shared" si="1065"/>
        <v>0.33938405058127674</v>
      </c>
      <c r="M4904">
        <f t="shared" si="1066"/>
        <v>0.33122578013461146</v>
      </c>
      <c r="N4904">
        <f t="shared" si="1067"/>
        <v>0.33428513155211093</v>
      </c>
      <c r="O4904">
        <f t="shared" si="1068"/>
        <v>0.33020599632877828</v>
      </c>
      <c r="P4904">
        <f t="shared" si="1069"/>
        <v>0.3353049153579441</v>
      </c>
      <c r="Q4904">
        <f t="shared" si="1070"/>
        <v>0.33550887211911073</v>
      </c>
      <c r="R4904">
        <f t="shared" si="1071"/>
        <v>0.33367326126861108</v>
      </c>
      <c r="S4904">
        <f t="shared" si="1072"/>
        <v>0.33000203956761165</v>
      </c>
      <c r="T4904">
        <f t="shared" si="1073"/>
        <v>0.33081786661227819</v>
      </c>
      <c r="U4904">
        <f t="shared" si="1074"/>
        <v>0.33061390985111155</v>
      </c>
      <c r="V4904">
        <f t="shared" si="1075"/>
        <v>0.33310218233734445</v>
      </c>
      <c r="W4904">
        <f t="shared" si="1076"/>
        <v>3.0688546398211711E-3</v>
      </c>
      <c r="X4904" t="e">
        <f t="shared" si="1077"/>
        <v>#REF!</v>
      </c>
      <c r="Y4904" t="e">
        <f t="shared" si="1078"/>
        <v>#REF!</v>
      </c>
    </row>
    <row r="4905" spans="1:25" x14ac:dyDescent="0.45">
      <c r="A4905" s="1">
        <v>4903</v>
      </c>
      <c r="B4905">
        <v>1664</v>
      </c>
      <c r="C4905">
        <v>1624</v>
      </c>
      <c r="D4905">
        <v>1640</v>
      </c>
      <c r="E4905">
        <v>1620</v>
      </c>
      <c r="F4905">
        <v>1644</v>
      </c>
      <c r="G4905">
        <v>1645</v>
      </c>
      <c r="H4905">
        <v>1636</v>
      </c>
      <c r="I4905">
        <v>1618</v>
      </c>
      <c r="J4905">
        <v>1622</v>
      </c>
      <c r="K4905">
        <v>1621</v>
      </c>
      <c r="L4905">
        <f t="shared" si="1065"/>
        <v>0.33931484502446985</v>
      </c>
      <c r="M4905">
        <f t="shared" si="1066"/>
        <v>0.33115823817292006</v>
      </c>
      <c r="N4905">
        <f t="shared" si="1067"/>
        <v>0.33442088091353994</v>
      </c>
      <c r="O4905">
        <f t="shared" si="1068"/>
        <v>0.33034257748776508</v>
      </c>
      <c r="P4905">
        <f t="shared" si="1069"/>
        <v>0.33523654159869493</v>
      </c>
      <c r="Q4905">
        <f t="shared" si="1070"/>
        <v>0.33544045676998369</v>
      </c>
      <c r="R4905">
        <f t="shared" si="1071"/>
        <v>0.33360522022838501</v>
      </c>
      <c r="S4905">
        <f t="shared" si="1072"/>
        <v>0.32993474714518761</v>
      </c>
      <c r="T4905">
        <f t="shared" si="1073"/>
        <v>0.3307504078303426</v>
      </c>
      <c r="U4905">
        <f t="shared" si="1074"/>
        <v>0.33054649265905384</v>
      </c>
      <c r="V4905">
        <f t="shared" si="1075"/>
        <v>0.33307504078303429</v>
      </c>
      <c r="W4905">
        <f t="shared" si="1076"/>
        <v>3.0567633110506159E-3</v>
      </c>
      <c r="X4905" t="e">
        <f t="shared" si="1077"/>
        <v>#REF!</v>
      </c>
      <c r="Y4905" t="e">
        <f t="shared" si="1078"/>
        <v>#REF!</v>
      </c>
    </row>
    <row r="4906" spans="1:25" x14ac:dyDescent="0.45">
      <c r="A4906" s="1">
        <v>4904</v>
      </c>
      <c r="B4906">
        <v>1665</v>
      </c>
      <c r="C4906">
        <v>1624</v>
      </c>
      <c r="D4906">
        <v>1641</v>
      </c>
      <c r="E4906">
        <v>1620</v>
      </c>
      <c r="F4906">
        <v>1644</v>
      </c>
      <c r="G4906">
        <v>1646</v>
      </c>
      <c r="H4906">
        <v>1637</v>
      </c>
      <c r="I4906">
        <v>1618</v>
      </c>
      <c r="J4906">
        <v>1623</v>
      </c>
      <c r="K4906">
        <v>1621</v>
      </c>
      <c r="L4906">
        <f t="shared" si="1065"/>
        <v>0.33944954128440369</v>
      </c>
      <c r="M4906">
        <f t="shared" si="1066"/>
        <v>0.33109072375127419</v>
      </c>
      <c r="N4906">
        <f t="shared" si="1067"/>
        <v>0.3345565749235474</v>
      </c>
      <c r="O4906">
        <f t="shared" si="1068"/>
        <v>0.33027522935779818</v>
      </c>
      <c r="P4906">
        <f t="shared" si="1069"/>
        <v>0.33516819571865442</v>
      </c>
      <c r="Q4906">
        <f t="shared" si="1070"/>
        <v>0.33557594291539244</v>
      </c>
      <c r="R4906">
        <f t="shared" si="1071"/>
        <v>0.33374108053007134</v>
      </c>
      <c r="S4906">
        <f t="shared" si="1072"/>
        <v>0.32986748216106015</v>
      </c>
      <c r="T4906">
        <f t="shared" si="1073"/>
        <v>0.3308868501529052</v>
      </c>
      <c r="U4906">
        <f t="shared" si="1074"/>
        <v>0.33047910295616717</v>
      </c>
      <c r="V4906">
        <f t="shared" si="1075"/>
        <v>0.33310907237512744</v>
      </c>
      <c r="W4906">
        <f t="shared" si="1076"/>
        <v>3.1178517962639875E-3</v>
      </c>
      <c r="X4906" t="e">
        <f t="shared" si="1077"/>
        <v>#REF!</v>
      </c>
      <c r="Y4906" t="e">
        <f t="shared" si="1078"/>
        <v>#REF!</v>
      </c>
    </row>
    <row r="4907" spans="1:25" x14ac:dyDescent="0.45">
      <c r="A4907" s="1">
        <v>4905</v>
      </c>
      <c r="B4907">
        <v>1665</v>
      </c>
      <c r="C4907">
        <v>1624</v>
      </c>
      <c r="D4907">
        <v>1641</v>
      </c>
      <c r="E4907">
        <v>1620</v>
      </c>
      <c r="F4907">
        <v>1645</v>
      </c>
      <c r="G4907">
        <v>1646</v>
      </c>
      <c r="H4907">
        <v>1638</v>
      </c>
      <c r="I4907">
        <v>1618</v>
      </c>
      <c r="J4907">
        <v>1624</v>
      </c>
      <c r="K4907">
        <v>1621</v>
      </c>
      <c r="L4907">
        <f t="shared" si="1065"/>
        <v>0.33938035059111293</v>
      </c>
      <c r="M4907">
        <f t="shared" si="1066"/>
        <v>0.33102323685283325</v>
      </c>
      <c r="N4907">
        <f t="shared" si="1067"/>
        <v>0.33448838157358335</v>
      </c>
      <c r="O4907">
        <f t="shared" si="1068"/>
        <v>0.33020790868324501</v>
      </c>
      <c r="P4907">
        <f t="shared" si="1069"/>
        <v>0.33530370974317164</v>
      </c>
      <c r="Q4907">
        <f t="shared" si="1070"/>
        <v>0.33550754178556869</v>
      </c>
      <c r="R4907">
        <f t="shared" si="1071"/>
        <v>0.33387688544639216</v>
      </c>
      <c r="S4907">
        <f t="shared" si="1072"/>
        <v>0.32980024459845086</v>
      </c>
      <c r="T4907">
        <f t="shared" si="1073"/>
        <v>0.33102323685283325</v>
      </c>
      <c r="U4907">
        <f t="shared" si="1074"/>
        <v>0.33041174072564206</v>
      </c>
      <c r="V4907">
        <f t="shared" si="1075"/>
        <v>0.33310232368528336</v>
      </c>
      <c r="W4907">
        <f t="shared" si="1076"/>
        <v>3.1221734627549999E-3</v>
      </c>
      <c r="X4907" t="e">
        <f t="shared" si="1077"/>
        <v>#REF!</v>
      </c>
      <c r="Y4907" t="e">
        <f t="shared" si="1078"/>
        <v>#REF!</v>
      </c>
    </row>
    <row r="4908" spans="1:25" x14ac:dyDescent="0.45">
      <c r="A4908" s="1">
        <v>4906</v>
      </c>
      <c r="B4908">
        <v>1666</v>
      </c>
      <c r="C4908">
        <v>1624</v>
      </c>
      <c r="D4908">
        <v>1641</v>
      </c>
      <c r="E4908">
        <v>1621</v>
      </c>
      <c r="F4908">
        <v>1645</v>
      </c>
      <c r="G4908">
        <v>1646</v>
      </c>
      <c r="H4908">
        <v>1639</v>
      </c>
      <c r="I4908">
        <v>1618</v>
      </c>
      <c r="J4908">
        <v>1624</v>
      </c>
      <c r="K4908">
        <v>1621</v>
      </c>
      <c r="L4908">
        <f t="shared" si="1065"/>
        <v>0.33951497860199714</v>
      </c>
      <c r="M4908">
        <f t="shared" si="1066"/>
        <v>0.33095577746077032</v>
      </c>
      <c r="N4908">
        <f t="shared" si="1067"/>
        <v>0.33442021601793359</v>
      </c>
      <c r="O4908">
        <f t="shared" si="1068"/>
        <v>0.33034440595068271</v>
      </c>
      <c r="P4908">
        <f t="shared" si="1069"/>
        <v>0.33523537803138376</v>
      </c>
      <c r="Q4908">
        <f t="shared" si="1070"/>
        <v>0.33543916853474626</v>
      </c>
      <c r="R4908">
        <f t="shared" si="1071"/>
        <v>0.33401263501120848</v>
      </c>
      <c r="S4908">
        <f t="shared" si="1072"/>
        <v>0.32973303444059504</v>
      </c>
      <c r="T4908">
        <f t="shared" si="1073"/>
        <v>0.33095577746077032</v>
      </c>
      <c r="U4908">
        <f t="shared" si="1074"/>
        <v>0.33034440595068271</v>
      </c>
      <c r="V4908">
        <f t="shared" si="1075"/>
        <v>0.33309557774607701</v>
      </c>
      <c r="W4908">
        <f t="shared" si="1076"/>
        <v>3.1530868732491508E-3</v>
      </c>
      <c r="X4908" t="e">
        <f t="shared" si="1077"/>
        <v>#REF!</v>
      </c>
      <c r="Y4908" t="e">
        <f t="shared" si="1078"/>
        <v>#REF!</v>
      </c>
    </row>
    <row r="4909" spans="1:25" x14ac:dyDescent="0.45">
      <c r="A4909" s="1">
        <v>4907</v>
      </c>
      <c r="B4909">
        <v>1667</v>
      </c>
      <c r="C4909">
        <v>1625</v>
      </c>
      <c r="D4909">
        <v>1641</v>
      </c>
      <c r="E4909">
        <v>1622</v>
      </c>
      <c r="F4909">
        <v>1645</v>
      </c>
      <c r="G4909">
        <v>1646</v>
      </c>
      <c r="H4909">
        <v>1639</v>
      </c>
      <c r="I4909">
        <v>1618</v>
      </c>
      <c r="J4909">
        <v>1624</v>
      </c>
      <c r="K4909">
        <v>1621</v>
      </c>
      <c r="L4909">
        <f t="shared" si="1065"/>
        <v>0.33964955175224126</v>
      </c>
      <c r="M4909">
        <f t="shared" si="1066"/>
        <v>0.33109209453952732</v>
      </c>
      <c r="N4909">
        <f t="shared" si="1067"/>
        <v>0.33435207823960877</v>
      </c>
      <c r="O4909">
        <f t="shared" si="1068"/>
        <v>0.33048084759576202</v>
      </c>
      <c r="P4909">
        <f t="shared" si="1069"/>
        <v>0.33516707416462915</v>
      </c>
      <c r="Q4909">
        <f t="shared" si="1070"/>
        <v>0.33537082314588429</v>
      </c>
      <c r="R4909">
        <f t="shared" si="1071"/>
        <v>0.33394458027709861</v>
      </c>
      <c r="S4909">
        <f t="shared" si="1072"/>
        <v>0.32966585167074164</v>
      </c>
      <c r="T4909">
        <f t="shared" si="1073"/>
        <v>0.33088834555827223</v>
      </c>
      <c r="U4909">
        <f t="shared" si="1074"/>
        <v>0.33027709861450694</v>
      </c>
      <c r="V4909">
        <f t="shared" si="1075"/>
        <v>0.33308883455582722</v>
      </c>
      <c r="W4909">
        <f t="shared" si="1076"/>
        <v>3.1649299906664637E-3</v>
      </c>
      <c r="X4909" t="e">
        <f t="shared" si="1077"/>
        <v>#REF!</v>
      </c>
      <c r="Y4909" t="e">
        <f t="shared" si="1078"/>
        <v>#REF!</v>
      </c>
    </row>
    <row r="4910" spans="1:25" x14ac:dyDescent="0.45">
      <c r="A4910" s="1">
        <v>4908</v>
      </c>
      <c r="B4910">
        <v>1668</v>
      </c>
      <c r="C4910">
        <v>1626</v>
      </c>
      <c r="D4910">
        <v>1641</v>
      </c>
      <c r="E4910">
        <v>1623</v>
      </c>
      <c r="F4910">
        <v>1645</v>
      </c>
      <c r="G4910">
        <v>1646</v>
      </c>
      <c r="H4910">
        <v>1639</v>
      </c>
      <c r="I4910">
        <v>1619</v>
      </c>
      <c r="J4910">
        <v>1624</v>
      </c>
      <c r="K4910">
        <v>1621</v>
      </c>
      <c r="L4910">
        <f t="shared" si="1065"/>
        <v>0.33978407007537176</v>
      </c>
      <c r="M4910">
        <f t="shared" si="1066"/>
        <v>0.33122835608066814</v>
      </c>
      <c r="N4910">
        <f t="shared" si="1067"/>
        <v>0.33428396822163375</v>
      </c>
      <c r="O4910">
        <f t="shared" si="1068"/>
        <v>0.33061723365247503</v>
      </c>
      <c r="P4910">
        <f t="shared" si="1069"/>
        <v>0.33509879812589122</v>
      </c>
      <c r="Q4910">
        <f t="shared" si="1070"/>
        <v>0.33530250560195557</v>
      </c>
      <c r="R4910">
        <f t="shared" si="1071"/>
        <v>0.33387655326950499</v>
      </c>
      <c r="S4910">
        <f t="shared" si="1072"/>
        <v>0.32980240374821757</v>
      </c>
      <c r="T4910">
        <f t="shared" si="1073"/>
        <v>0.33082094112853944</v>
      </c>
      <c r="U4910">
        <f t="shared" si="1074"/>
        <v>0.33020981870034632</v>
      </c>
      <c r="V4910">
        <f t="shared" si="1075"/>
        <v>0.33310246486046036</v>
      </c>
      <c r="W4910">
        <f t="shared" si="1076"/>
        <v>3.1555304298508747E-3</v>
      </c>
      <c r="X4910" t="e">
        <f t="shared" si="1077"/>
        <v>#REF!</v>
      </c>
      <c r="Y4910" t="e">
        <f t="shared" si="1078"/>
        <v>#REF!</v>
      </c>
    </row>
    <row r="4911" spans="1:25" x14ac:dyDescent="0.45">
      <c r="A4911" s="1">
        <v>4909</v>
      </c>
      <c r="B4911">
        <v>1668</v>
      </c>
      <c r="C4911">
        <v>1626</v>
      </c>
      <c r="D4911">
        <v>1642</v>
      </c>
      <c r="E4911">
        <v>1623</v>
      </c>
      <c r="F4911">
        <v>1646</v>
      </c>
      <c r="G4911">
        <v>1646</v>
      </c>
      <c r="H4911">
        <v>1639</v>
      </c>
      <c r="I4911">
        <v>1619</v>
      </c>
      <c r="J4911">
        <v>1625</v>
      </c>
      <c r="K4911">
        <v>1621</v>
      </c>
      <c r="L4911">
        <f t="shared" si="1065"/>
        <v>0.33971486761710795</v>
      </c>
      <c r="M4911">
        <f t="shared" si="1066"/>
        <v>0.33116089613034622</v>
      </c>
      <c r="N4911">
        <f t="shared" si="1067"/>
        <v>0.33441955193482686</v>
      </c>
      <c r="O4911">
        <f t="shared" si="1068"/>
        <v>0.33054989816700608</v>
      </c>
      <c r="P4911">
        <f t="shared" si="1069"/>
        <v>0.33523421588594704</v>
      </c>
      <c r="Q4911">
        <f t="shared" si="1070"/>
        <v>0.33523421588594704</v>
      </c>
      <c r="R4911">
        <f t="shared" si="1071"/>
        <v>0.33380855397148679</v>
      </c>
      <c r="S4911">
        <f t="shared" si="1072"/>
        <v>0.32973523421588596</v>
      </c>
      <c r="T4911">
        <f t="shared" si="1073"/>
        <v>0.33095723014256617</v>
      </c>
      <c r="U4911">
        <f t="shared" si="1074"/>
        <v>0.33014256619144605</v>
      </c>
      <c r="V4911">
        <f t="shared" si="1075"/>
        <v>0.33309572301425666</v>
      </c>
      <c r="W4911">
        <f t="shared" si="1076"/>
        <v>3.1628394583288959E-3</v>
      </c>
      <c r="X4911" t="e">
        <f t="shared" si="1077"/>
        <v>#REF!</v>
      </c>
      <c r="Y4911" t="e">
        <f t="shared" si="1078"/>
        <v>#REF!</v>
      </c>
    </row>
    <row r="4912" spans="1:25" x14ac:dyDescent="0.45">
      <c r="A4912" s="1">
        <v>4910</v>
      </c>
      <c r="B4912">
        <v>1669</v>
      </c>
      <c r="C4912">
        <v>1626</v>
      </c>
      <c r="D4912">
        <v>1642</v>
      </c>
      <c r="E4912">
        <v>1623</v>
      </c>
      <c r="F4912">
        <v>1647</v>
      </c>
      <c r="G4912">
        <v>1646</v>
      </c>
      <c r="H4912">
        <v>1640</v>
      </c>
      <c r="I4912">
        <v>1620</v>
      </c>
      <c r="J4912">
        <v>1626</v>
      </c>
      <c r="K4912">
        <v>1621</v>
      </c>
      <c r="L4912">
        <f t="shared" si="1065"/>
        <v>0.33984931785787009</v>
      </c>
      <c r="M4912">
        <f t="shared" si="1066"/>
        <v>0.33109346365302383</v>
      </c>
      <c r="N4912">
        <f t="shared" si="1067"/>
        <v>0.33435145591529219</v>
      </c>
      <c r="O4912">
        <f t="shared" si="1068"/>
        <v>0.33048259010384851</v>
      </c>
      <c r="P4912">
        <f t="shared" si="1069"/>
        <v>0.33536957849725108</v>
      </c>
      <c r="Q4912">
        <f t="shared" si="1070"/>
        <v>0.3351659539808593</v>
      </c>
      <c r="R4912">
        <f t="shared" si="1071"/>
        <v>0.33394420688250864</v>
      </c>
      <c r="S4912">
        <f t="shared" si="1072"/>
        <v>0.32987171655467318</v>
      </c>
      <c r="T4912">
        <f t="shared" si="1073"/>
        <v>0.33109346365302383</v>
      </c>
      <c r="U4912">
        <f t="shared" si="1074"/>
        <v>0.33007534107106495</v>
      </c>
      <c r="V4912">
        <f t="shared" si="1075"/>
        <v>0.33312970881694154</v>
      </c>
      <c r="W4912">
        <f t="shared" si="1076"/>
        <v>3.1922829067548624E-3</v>
      </c>
      <c r="X4912" t="e">
        <f t="shared" si="1077"/>
        <v>#REF!</v>
      </c>
      <c r="Y4912" t="e">
        <f t="shared" si="1078"/>
        <v>#REF!</v>
      </c>
    </row>
    <row r="4913" spans="1:25" x14ac:dyDescent="0.45">
      <c r="A4913" s="1">
        <v>4911</v>
      </c>
      <c r="B4913">
        <v>1669</v>
      </c>
      <c r="C4913">
        <v>1626</v>
      </c>
      <c r="D4913">
        <v>1642</v>
      </c>
      <c r="E4913">
        <v>1623</v>
      </c>
      <c r="F4913">
        <v>1648</v>
      </c>
      <c r="G4913">
        <v>1646</v>
      </c>
      <c r="H4913">
        <v>1641</v>
      </c>
      <c r="I4913">
        <v>1620</v>
      </c>
      <c r="J4913">
        <v>1626</v>
      </c>
      <c r="K4913">
        <v>1621</v>
      </c>
      <c r="L4913">
        <f t="shared" si="1065"/>
        <v>0.33978013029315962</v>
      </c>
      <c r="M4913">
        <f t="shared" si="1066"/>
        <v>0.3310260586319218</v>
      </c>
      <c r="N4913">
        <f t="shared" si="1067"/>
        <v>0.33428338762214982</v>
      </c>
      <c r="O4913">
        <f t="shared" si="1068"/>
        <v>0.33041530944625408</v>
      </c>
      <c r="P4913">
        <f t="shared" si="1069"/>
        <v>0.33550488599348532</v>
      </c>
      <c r="Q4913">
        <f t="shared" si="1070"/>
        <v>0.33509771986970682</v>
      </c>
      <c r="R4913">
        <f t="shared" si="1071"/>
        <v>0.3340798045602606</v>
      </c>
      <c r="S4913">
        <f t="shared" si="1072"/>
        <v>0.3298045602605863</v>
      </c>
      <c r="T4913">
        <f t="shared" si="1073"/>
        <v>0.3310260586319218</v>
      </c>
      <c r="U4913">
        <f t="shared" si="1074"/>
        <v>0.33000814332247558</v>
      </c>
      <c r="V4913">
        <f t="shared" si="1075"/>
        <v>0.33310260586319218</v>
      </c>
      <c r="W4913">
        <f t="shared" si="1076"/>
        <v>3.2143495478987377E-3</v>
      </c>
      <c r="X4913" t="e">
        <f t="shared" si="1077"/>
        <v>#REF!</v>
      </c>
      <c r="Y4913" t="e">
        <f t="shared" si="1078"/>
        <v>#REF!</v>
      </c>
    </row>
    <row r="4914" spans="1:25" x14ac:dyDescent="0.45">
      <c r="A4914" s="1">
        <v>4912</v>
      </c>
      <c r="B4914">
        <v>1669</v>
      </c>
      <c r="C4914">
        <v>1626</v>
      </c>
      <c r="D4914">
        <v>1642</v>
      </c>
      <c r="E4914">
        <v>1624</v>
      </c>
      <c r="F4914">
        <v>1649</v>
      </c>
      <c r="G4914">
        <v>1647</v>
      </c>
      <c r="H4914">
        <v>1642</v>
      </c>
      <c r="I4914">
        <v>1620</v>
      </c>
      <c r="J4914">
        <v>1627</v>
      </c>
      <c r="K4914">
        <v>1622</v>
      </c>
      <c r="L4914">
        <f t="shared" si="1065"/>
        <v>0.33971097089354774</v>
      </c>
      <c r="M4914">
        <f t="shared" si="1066"/>
        <v>0.33095868105027476</v>
      </c>
      <c r="N4914">
        <f t="shared" si="1067"/>
        <v>0.33421534703846939</v>
      </c>
      <c r="O4914">
        <f t="shared" si="1068"/>
        <v>0.33055159780175047</v>
      </c>
      <c r="P4914">
        <f t="shared" si="1069"/>
        <v>0.33564013840830448</v>
      </c>
      <c r="Q4914">
        <f t="shared" si="1070"/>
        <v>0.33523305515978019</v>
      </c>
      <c r="R4914">
        <f t="shared" si="1071"/>
        <v>0.33421534703846939</v>
      </c>
      <c r="S4914">
        <f t="shared" si="1072"/>
        <v>0.32973743130470179</v>
      </c>
      <c r="T4914">
        <f t="shared" si="1073"/>
        <v>0.33116222267453693</v>
      </c>
      <c r="U4914">
        <f t="shared" si="1074"/>
        <v>0.33014451455322613</v>
      </c>
      <c r="V4914">
        <f t="shared" si="1075"/>
        <v>0.33315693059230611</v>
      </c>
      <c r="W4914">
        <f t="shared" si="1076"/>
        <v>3.1979002614676076E-3</v>
      </c>
      <c r="X4914" t="e">
        <f t="shared" si="1077"/>
        <v>#REF!</v>
      </c>
      <c r="Y4914" t="e">
        <f t="shared" si="1078"/>
        <v>#REF!</v>
      </c>
    </row>
    <row r="4915" spans="1:25" x14ac:dyDescent="0.45">
      <c r="A4915" s="1">
        <v>4913</v>
      </c>
      <c r="B4915">
        <v>1669</v>
      </c>
      <c r="C4915">
        <v>1627</v>
      </c>
      <c r="D4915">
        <v>1642</v>
      </c>
      <c r="E4915">
        <v>1624</v>
      </c>
      <c r="F4915">
        <v>1650</v>
      </c>
      <c r="G4915">
        <v>1648</v>
      </c>
      <c r="H4915">
        <v>1643</v>
      </c>
      <c r="I4915">
        <v>1621</v>
      </c>
      <c r="J4915">
        <v>1627</v>
      </c>
      <c r="K4915">
        <v>1622</v>
      </c>
      <c r="L4915">
        <f t="shared" si="1065"/>
        <v>0.33964183964183964</v>
      </c>
      <c r="M4915">
        <f t="shared" si="1066"/>
        <v>0.33109483109483112</v>
      </c>
      <c r="N4915">
        <f t="shared" si="1067"/>
        <v>0.33414733414733416</v>
      </c>
      <c r="O4915">
        <f t="shared" si="1068"/>
        <v>0.33048433048433046</v>
      </c>
      <c r="P4915">
        <f t="shared" si="1069"/>
        <v>0.33577533577533575</v>
      </c>
      <c r="Q4915">
        <f t="shared" si="1070"/>
        <v>0.33536833536833538</v>
      </c>
      <c r="R4915">
        <f t="shared" si="1071"/>
        <v>0.33435083435083435</v>
      </c>
      <c r="S4915">
        <f t="shared" si="1072"/>
        <v>0.32987382987382985</v>
      </c>
      <c r="T4915">
        <f t="shared" si="1073"/>
        <v>0.33109483109483112</v>
      </c>
      <c r="U4915">
        <f t="shared" si="1074"/>
        <v>0.33007733007733009</v>
      </c>
      <c r="V4915">
        <f t="shared" si="1075"/>
        <v>0.33319088319088314</v>
      </c>
      <c r="W4915">
        <f t="shared" si="1076"/>
        <v>3.1990479388448382E-3</v>
      </c>
      <c r="X4915" t="e">
        <f t="shared" si="1077"/>
        <v>#REF!</v>
      </c>
      <c r="Y4915" t="e">
        <f t="shared" si="1078"/>
        <v>#REF!</v>
      </c>
    </row>
    <row r="4916" spans="1:25" x14ac:dyDescent="0.45">
      <c r="A4916" s="1">
        <v>4914</v>
      </c>
      <c r="B4916">
        <v>1669</v>
      </c>
      <c r="C4916">
        <v>1627</v>
      </c>
      <c r="D4916">
        <v>1642</v>
      </c>
      <c r="E4916">
        <v>1625</v>
      </c>
      <c r="F4916">
        <v>1651</v>
      </c>
      <c r="G4916">
        <v>1648</v>
      </c>
      <c r="H4916">
        <v>1644</v>
      </c>
      <c r="I4916">
        <v>1622</v>
      </c>
      <c r="J4916">
        <v>1627</v>
      </c>
      <c r="K4916">
        <v>1622</v>
      </c>
      <c r="L4916">
        <f t="shared" si="1065"/>
        <v>0.33957273652085451</v>
      </c>
      <c r="M4916">
        <f t="shared" si="1066"/>
        <v>0.33102746693794505</v>
      </c>
      <c r="N4916">
        <f t="shared" si="1067"/>
        <v>0.33407934893184132</v>
      </c>
      <c r="O4916">
        <f t="shared" si="1068"/>
        <v>0.3306205493387589</v>
      </c>
      <c r="P4916">
        <f t="shared" si="1069"/>
        <v>0.33591047812817904</v>
      </c>
      <c r="Q4916">
        <f t="shared" si="1070"/>
        <v>0.33530010172939978</v>
      </c>
      <c r="R4916">
        <f t="shared" si="1071"/>
        <v>0.33448626653102748</v>
      </c>
      <c r="S4916">
        <f t="shared" si="1072"/>
        <v>0.33001017293997964</v>
      </c>
      <c r="T4916">
        <f t="shared" si="1073"/>
        <v>0.33102746693794505</v>
      </c>
      <c r="U4916">
        <f t="shared" si="1074"/>
        <v>0.33001017293997964</v>
      </c>
      <c r="V4916">
        <f t="shared" si="1075"/>
        <v>0.33320447609359105</v>
      </c>
      <c r="W4916">
        <f t="shared" si="1076"/>
        <v>3.1839839539470134E-3</v>
      </c>
      <c r="X4916" t="e">
        <f t="shared" si="1077"/>
        <v>#REF!</v>
      </c>
      <c r="Y4916" t="e">
        <f t="shared" si="1078"/>
        <v>#REF!</v>
      </c>
    </row>
    <row r="4917" spans="1:25" x14ac:dyDescent="0.45">
      <c r="A4917" s="1">
        <v>4915</v>
      </c>
      <c r="B4917">
        <v>1670</v>
      </c>
      <c r="C4917">
        <v>1628</v>
      </c>
      <c r="D4917">
        <v>1642</v>
      </c>
      <c r="E4917">
        <v>1625</v>
      </c>
      <c r="F4917">
        <v>1651</v>
      </c>
      <c r="G4917">
        <v>1648</v>
      </c>
      <c r="H4917">
        <v>1644</v>
      </c>
      <c r="I4917">
        <v>1622</v>
      </c>
      <c r="J4917">
        <v>1627</v>
      </c>
      <c r="K4917">
        <v>1622</v>
      </c>
      <c r="L4917">
        <f t="shared" si="1065"/>
        <v>0.33970707892595609</v>
      </c>
      <c r="M4917">
        <f t="shared" si="1066"/>
        <v>0.33116354759967453</v>
      </c>
      <c r="N4917">
        <f t="shared" si="1067"/>
        <v>0.33401139137510172</v>
      </c>
      <c r="O4917">
        <f t="shared" si="1068"/>
        <v>0.330553295362083</v>
      </c>
      <c r="P4917">
        <f t="shared" si="1069"/>
        <v>0.33584214808787632</v>
      </c>
      <c r="Q4917">
        <f t="shared" si="1070"/>
        <v>0.33523189585028479</v>
      </c>
      <c r="R4917">
        <f t="shared" si="1071"/>
        <v>0.33441822620016276</v>
      </c>
      <c r="S4917">
        <f t="shared" si="1072"/>
        <v>0.32994304312449146</v>
      </c>
      <c r="T4917">
        <f t="shared" si="1073"/>
        <v>0.33096013018714404</v>
      </c>
      <c r="U4917">
        <f t="shared" si="1074"/>
        <v>0.32994304312449146</v>
      </c>
      <c r="V4917">
        <f t="shared" si="1075"/>
        <v>0.33317737998372665</v>
      </c>
      <c r="W4917">
        <f t="shared" si="1076"/>
        <v>3.2140952515760947E-3</v>
      </c>
      <c r="X4917" t="e">
        <f t="shared" si="1077"/>
        <v>#REF!</v>
      </c>
      <c r="Y4917" t="e">
        <f t="shared" si="1078"/>
        <v>#REF!</v>
      </c>
    </row>
    <row r="4918" spans="1:25" x14ac:dyDescent="0.45">
      <c r="A4918" s="1">
        <v>4916</v>
      </c>
      <c r="B4918">
        <v>1670</v>
      </c>
      <c r="C4918">
        <v>1629</v>
      </c>
      <c r="D4918">
        <v>1643</v>
      </c>
      <c r="E4918">
        <v>1626</v>
      </c>
      <c r="F4918">
        <v>1651</v>
      </c>
      <c r="G4918">
        <v>1648</v>
      </c>
      <c r="H4918">
        <v>1644</v>
      </c>
      <c r="I4918">
        <v>1622</v>
      </c>
      <c r="J4918">
        <v>1628</v>
      </c>
      <c r="K4918">
        <v>1622</v>
      </c>
      <c r="L4918">
        <f t="shared" si="1065"/>
        <v>0.33963799064470207</v>
      </c>
      <c r="M4918">
        <f t="shared" si="1066"/>
        <v>0.33129957291031115</v>
      </c>
      <c r="N4918">
        <f t="shared" si="1067"/>
        <v>0.3341468375025422</v>
      </c>
      <c r="O4918">
        <f t="shared" si="1068"/>
        <v>0.33068944478340451</v>
      </c>
      <c r="P4918">
        <f t="shared" si="1069"/>
        <v>0.33577384584095993</v>
      </c>
      <c r="Q4918">
        <f t="shared" si="1070"/>
        <v>0.33516371771405329</v>
      </c>
      <c r="R4918">
        <f t="shared" si="1071"/>
        <v>0.3343502135448444</v>
      </c>
      <c r="S4918">
        <f t="shared" si="1072"/>
        <v>0.32987594061419567</v>
      </c>
      <c r="T4918">
        <f t="shared" si="1073"/>
        <v>0.33109619686800895</v>
      </c>
      <c r="U4918">
        <f t="shared" si="1074"/>
        <v>0.32987594061419567</v>
      </c>
      <c r="V4918">
        <f t="shared" si="1075"/>
        <v>0.33319097010372184</v>
      </c>
      <c r="W4918">
        <f t="shared" si="1076"/>
        <v>3.1725648599824964E-3</v>
      </c>
      <c r="X4918" t="e">
        <f t="shared" si="1077"/>
        <v>#REF!</v>
      </c>
      <c r="Y4918" t="e">
        <f t="shared" si="1078"/>
        <v>#REF!</v>
      </c>
    </row>
    <row r="4919" spans="1:25" x14ac:dyDescent="0.45">
      <c r="A4919" s="1">
        <v>4917</v>
      </c>
      <c r="B4919">
        <v>1671</v>
      </c>
      <c r="C4919">
        <v>1629</v>
      </c>
      <c r="D4919">
        <v>1644</v>
      </c>
      <c r="E4919">
        <v>1627</v>
      </c>
      <c r="F4919">
        <v>1651</v>
      </c>
      <c r="G4919">
        <v>1648</v>
      </c>
      <c r="H4919">
        <v>1644</v>
      </c>
      <c r="I4919">
        <v>1623</v>
      </c>
      <c r="J4919">
        <v>1628</v>
      </c>
      <c r="K4919">
        <v>1622</v>
      </c>
      <c r="L4919">
        <f t="shared" si="1065"/>
        <v>0.33977226514843434</v>
      </c>
      <c r="M4919">
        <f t="shared" si="1066"/>
        <v>0.33123220821472144</v>
      </c>
      <c r="N4919">
        <f t="shared" si="1067"/>
        <v>0.33428222854819034</v>
      </c>
      <c r="O4919">
        <f t="shared" si="1068"/>
        <v>0.33082553883692556</v>
      </c>
      <c r="P4919">
        <f t="shared" si="1069"/>
        <v>0.3357055713704758</v>
      </c>
      <c r="Q4919">
        <f t="shared" si="1070"/>
        <v>0.33509556730378204</v>
      </c>
      <c r="R4919">
        <f t="shared" si="1071"/>
        <v>0.33428222854819034</v>
      </c>
      <c r="S4919">
        <f t="shared" si="1072"/>
        <v>0.33001220008133386</v>
      </c>
      <c r="T4919">
        <f t="shared" si="1073"/>
        <v>0.3310288735258235</v>
      </c>
      <c r="U4919">
        <f t="shared" si="1074"/>
        <v>0.32980886539243592</v>
      </c>
      <c r="V4919">
        <f t="shared" si="1075"/>
        <v>0.33320455469703131</v>
      </c>
      <c r="W4919">
        <f t="shared" si="1076"/>
        <v>3.1849277861257237E-3</v>
      </c>
      <c r="X4919" t="e">
        <f t="shared" si="1077"/>
        <v>#REF!</v>
      </c>
      <c r="Y4919" t="e">
        <f t="shared" si="1078"/>
        <v>#REF!</v>
      </c>
    </row>
    <row r="4920" spans="1:25" x14ac:dyDescent="0.45">
      <c r="A4920" s="1">
        <v>4918</v>
      </c>
      <c r="B4920">
        <v>1671</v>
      </c>
      <c r="C4920">
        <v>1629</v>
      </c>
      <c r="D4920">
        <v>1644</v>
      </c>
      <c r="E4920">
        <v>1628</v>
      </c>
      <c r="F4920">
        <v>1652</v>
      </c>
      <c r="G4920">
        <v>1649</v>
      </c>
      <c r="H4920">
        <v>1644</v>
      </c>
      <c r="I4920">
        <v>1623</v>
      </c>
      <c r="J4920">
        <v>1628</v>
      </c>
      <c r="K4920">
        <v>1622</v>
      </c>
      <c r="L4920">
        <f t="shared" si="1065"/>
        <v>0.33970319170563124</v>
      </c>
      <c r="M4920">
        <f t="shared" si="1066"/>
        <v>0.33116487090872126</v>
      </c>
      <c r="N4920">
        <f t="shared" si="1067"/>
        <v>0.33421427119333197</v>
      </c>
      <c r="O4920">
        <f t="shared" si="1068"/>
        <v>0.33096157755641392</v>
      </c>
      <c r="P4920">
        <f t="shared" si="1069"/>
        <v>0.33584061801179099</v>
      </c>
      <c r="Q4920">
        <f t="shared" si="1070"/>
        <v>0.33523073795486885</v>
      </c>
      <c r="R4920">
        <f t="shared" si="1071"/>
        <v>0.33421427119333197</v>
      </c>
      <c r="S4920">
        <f t="shared" si="1072"/>
        <v>0.32994511079487698</v>
      </c>
      <c r="T4920">
        <f t="shared" si="1073"/>
        <v>0.33096157755641392</v>
      </c>
      <c r="U4920">
        <f t="shared" si="1074"/>
        <v>0.32974181744256964</v>
      </c>
      <c r="V4920">
        <f t="shared" si="1075"/>
        <v>0.33319780443179503</v>
      </c>
      <c r="W4920">
        <f t="shared" si="1076"/>
        <v>3.2000322431707225E-3</v>
      </c>
      <c r="X4920" t="e">
        <f t="shared" si="1077"/>
        <v>#REF!</v>
      </c>
      <c r="Y4920" t="e">
        <f t="shared" si="1078"/>
        <v>#REF!</v>
      </c>
    </row>
    <row r="4921" spans="1:25" x14ac:dyDescent="0.45">
      <c r="A4921" s="1">
        <v>4919</v>
      </c>
      <c r="B4921">
        <v>1672</v>
      </c>
      <c r="C4921">
        <v>1630</v>
      </c>
      <c r="D4921">
        <v>1645</v>
      </c>
      <c r="E4921">
        <v>1628</v>
      </c>
      <c r="F4921">
        <v>1653</v>
      </c>
      <c r="G4921">
        <v>1649</v>
      </c>
      <c r="H4921">
        <v>1644</v>
      </c>
      <c r="I4921">
        <v>1623</v>
      </c>
      <c r="J4921">
        <v>1628</v>
      </c>
      <c r="K4921">
        <v>1622</v>
      </c>
      <c r="L4921">
        <f t="shared" si="1065"/>
        <v>0.33983739837398375</v>
      </c>
      <c r="M4921">
        <f t="shared" si="1066"/>
        <v>0.33130081300813008</v>
      </c>
      <c r="N4921">
        <f t="shared" si="1067"/>
        <v>0.33434959349593496</v>
      </c>
      <c r="O4921">
        <f t="shared" si="1068"/>
        <v>0.33089430894308941</v>
      </c>
      <c r="P4921">
        <f t="shared" si="1069"/>
        <v>0.33597560975609758</v>
      </c>
      <c r="Q4921">
        <f t="shared" si="1070"/>
        <v>0.33516260162601624</v>
      </c>
      <c r="R4921">
        <f t="shared" si="1071"/>
        <v>0.33414634146341465</v>
      </c>
      <c r="S4921">
        <f t="shared" si="1072"/>
        <v>0.32987804878048782</v>
      </c>
      <c r="T4921">
        <f t="shared" si="1073"/>
        <v>0.33089430894308941</v>
      </c>
      <c r="U4921">
        <f t="shared" si="1074"/>
        <v>0.32967479674796746</v>
      </c>
      <c r="V4921">
        <f t="shared" si="1075"/>
        <v>0.33321138211382112</v>
      </c>
      <c r="W4921">
        <f t="shared" si="1076"/>
        <v>3.2579553111414536E-3</v>
      </c>
      <c r="X4921" t="e">
        <f t="shared" si="1077"/>
        <v>#REF!</v>
      </c>
      <c r="Y4921" t="e">
        <f t="shared" si="1078"/>
        <v>#REF!</v>
      </c>
    </row>
    <row r="4922" spans="1:25" x14ac:dyDescent="0.45">
      <c r="A4922" s="1">
        <v>4920</v>
      </c>
      <c r="B4922">
        <v>1673</v>
      </c>
      <c r="C4922">
        <v>1631</v>
      </c>
      <c r="D4922">
        <v>1645</v>
      </c>
      <c r="E4922">
        <v>1629</v>
      </c>
      <c r="F4922">
        <v>1653</v>
      </c>
      <c r="G4922">
        <v>1649</v>
      </c>
      <c r="H4922">
        <v>1645</v>
      </c>
      <c r="I4922">
        <v>1624</v>
      </c>
      <c r="J4922">
        <v>1629</v>
      </c>
      <c r="K4922">
        <v>1623</v>
      </c>
      <c r="L4922">
        <f t="shared" si="1065"/>
        <v>0.33997155049786631</v>
      </c>
      <c r="M4922">
        <f t="shared" si="1066"/>
        <v>0.33143669985775248</v>
      </c>
      <c r="N4922">
        <f t="shared" si="1067"/>
        <v>0.33428165007112376</v>
      </c>
      <c r="O4922">
        <f t="shared" si="1068"/>
        <v>0.33103027839869947</v>
      </c>
      <c r="P4922">
        <f t="shared" si="1069"/>
        <v>0.3359073359073359</v>
      </c>
      <c r="Q4922">
        <f t="shared" si="1070"/>
        <v>0.33509449298922983</v>
      </c>
      <c r="R4922">
        <f t="shared" si="1071"/>
        <v>0.33428165007112376</v>
      </c>
      <c r="S4922">
        <f t="shared" si="1072"/>
        <v>0.33001422475106684</v>
      </c>
      <c r="T4922">
        <f t="shared" si="1073"/>
        <v>0.33103027839869947</v>
      </c>
      <c r="U4922">
        <f t="shared" si="1074"/>
        <v>0.32981101402154034</v>
      </c>
      <c r="V4922">
        <f t="shared" si="1075"/>
        <v>0.33328591749644382</v>
      </c>
      <c r="W4922">
        <f t="shared" si="1076"/>
        <v>3.2179666471957588E-3</v>
      </c>
      <c r="X4922" t="e">
        <f t="shared" si="1077"/>
        <v>#REF!</v>
      </c>
      <c r="Y4922" t="e">
        <f t="shared" si="1078"/>
        <v>#REF!</v>
      </c>
    </row>
    <row r="4923" spans="1:25" x14ac:dyDescent="0.45">
      <c r="A4923" s="1">
        <v>4921</v>
      </c>
      <c r="B4923">
        <v>1673</v>
      </c>
      <c r="C4923">
        <v>1632</v>
      </c>
      <c r="D4923">
        <v>1645</v>
      </c>
      <c r="E4923">
        <v>1630</v>
      </c>
      <c r="F4923">
        <v>1654</v>
      </c>
      <c r="G4923">
        <v>1649</v>
      </c>
      <c r="H4923">
        <v>1646</v>
      </c>
      <c r="I4923">
        <v>1624</v>
      </c>
      <c r="J4923">
        <v>1629</v>
      </c>
      <c r="K4923">
        <v>1624</v>
      </c>
      <c r="L4923">
        <f t="shared" si="1065"/>
        <v>0.33990247866720846</v>
      </c>
      <c r="M4923">
        <f t="shared" si="1066"/>
        <v>0.3315725314912637</v>
      </c>
      <c r="N4923">
        <f t="shared" si="1067"/>
        <v>0.33421373425436812</v>
      </c>
      <c r="O4923">
        <f t="shared" si="1068"/>
        <v>0.33116619260463226</v>
      </c>
      <c r="P4923">
        <f t="shared" si="1069"/>
        <v>0.33604225924420966</v>
      </c>
      <c r="Q4923">
        <f t="shared" si="1070"/>
        <v>0.33502641202763106</v>
      </c>
      <c r="R4923">
        <f t="shared" si="1071"/>
        <v>0.33441690369768384</v>
      </c>
      <c r="S4923">
        <f t="shared" si="1072"/>
        <v>0.32994717594473794</v>
      </c>
      <c r="T4923">
        <f t="shared" si="1073"/>
        <v>0.33096302316131654</v>
      </c>
      <c r="U4923">
        <f t="shared" si="1074"/>
        <v>0.32994717594473794</v>
      </c>
      <c r="V4923">
        <f t="shared" si="1075"/>
        <v>0.33331978870377899</v>
      </c>
      <c r="W4923">
        <f t="shared" si="1076"/>
        <v>3.1911906088290917E-3</v>
      </c>
      <c r="X4923" t="e">
        <f t="shared" si="1077"/>
        <v>#REF!</v>
      </c>
      <c r="Y4923" t="e">
        <f t="shared" si="1078"/>
        <v>#REF!</v>
      </c>
    </row>
    <row r="4924" spans="1:25" x14ac:dyDescent="0.45">
      <c r="A4924" s="1">
        <v>4922</v>
      </c>
      <c r="B4924">
        <v>1673</v>
      </c>
      <c r="C4924">
        <v>1632</v>
      </c>
      <c r="D4924">
        <v>1645</v>
      </c>
      <c r="E4924">
        <v>1631</v>
      </c>
      <c r="F4924">
        <v>1655</v>
      </c>
      <c r="G4924">
        <v>1649</v>
      </c>
      <c r="H4924">
        <v>1647</v>
      </c>
      <c r="I4924">
        <v>1624</v>
      </c>
      <c r="J4924">
        <v>1629</v>
      </c>
      <c r="K4924">
        <v>1624</v>
      </c>
      <c r="L4924">
        <f t="shared" si="1065"/>
        <v>0.33983343489742029</v>
      </c>
      <c r="M4924">
        <f t="shared" si="1066"/>
        <v>0.33150517976843386</v>
      </c>
      <c r="N4924">
        <f t="shared" si="1067"/>
        <v>0.33414584602884417</v>
      </c>
      <c r="O4924">
        <f t="shared" si="1068"/>
        <v>0.33130205159455617</v>
      </c>
      <c r="P4924">
        <f t="shared" si="1069"/>
        <v>0.33617712776762138</v>
      </c>
      <c r="Q4924">
        <f t="shared" si="1070"/>
        <v>0.33495835872435509</v>
      </c>
      <c r="R4924">
        <f t="shared" si="1071"/>
        <v>0.33455210237659966</v>
      </c>
      <c r="S4924">
        <f t="shared" si="1072"/>
        <v>0.32988015437741214</v>
      </c>
      <c r="T4924">
        <f t="shared" si="1073"/>
        <v>0.33089579524680074</v>
      </c>
      <c r="U4924">
        <f t="shared" si="1074"/>
        <v>0.32988015437741214</v>
      </c>
      <c r="V4924">
        <f t="shared" si="1075"/>
        <v>0.33331302051594563</v>
      </c>
      <c r="W4924">
        <f t="shared" si="1076"/>
        <v>3.2038063488912397E-3</v>
      </c>
      <c r="X4924" t="e">
        <f t="shared" si="1077"/>
        <v>#REF!</v>
      </c>
      <c r="Y4924" t="e">
        <f t="shared" si="1078"/>
        <v>#REF!</v>
      </c>
    </row>
    <row r="4925" spans="1:25" x14ac:dyDescent="0.45">
      <c r="A4925" s="1">
        <v>4923</v>
      </c>
      <c r="B4925">
        <v>1673</v>
      </c>
      <c r="C4925">
        <v>1632</v>
      </c>
      <c r="D4925">
        <v>1645</v>
      </c>
      <c r="E4925">
        <v>1632</v>
      </c>
      <c r="F4925">
        <v>1656</v>
      </c>
      <c r="G4925">
        <v>1649</v>
      </c>
      <c r="H4925">
        <v>1647</v>
      </c>
      <c r="I4925">
        <v>1624</v>
      </c>
      <c r="J4925">
        <v>1630</v>
      </c>
      <c r="K4925">
        <v>1624</v>
      </c>
      <c r="L4925">
        <f t="shared" si="1065"/>
        <v>0.33976441917140537</v>
      </c>
      <c r="M4925">
        <f t="shared" si="1066"/>
        <v>0.33143785540211212</v>
      </c>
      <c r="N4925">
        <f t="shared" si="1067"/>
        <v>0.33407798537774169</v>
      </c>
      <c r="O4925">
        <f t="shared" si="1068"/>
        <v>0.33143785540211212</v>
      </c>
      <c r="P4925">
        <f t="shared" si="1069"/>
        <v>0.33631194151096672</v>
      </c>
      <c r="Q4925">
        <f t="shared" si="1070"/>
        <v>0.33489033306255078</v>
      </c>
      <c r="R4925">
        <f t="shared" si="1071"/>
        <v>0.33448415922014624</v>
      </c>
      <c r="S4925">
        <f t="shared" si="1072"/>
        <v>0.32981316003249389</v>
      </c>
      <c r="T4925">
        <f t="shared" si="1073"/>
        <v>0.33103168155970758</v>
      </c>
      <c r="U4925">
        <f t="shared" si="1074"/>
        <v>0.32981316003249389</v>
      </c>
      <c r="V4925">
        <f t="shared" si="1075"/>
        <v>0.33330625507717304</v>
      </c>
      <c r="W4925">
        <f t="shared" si="1076"/>
        <v>3.1936274857065914E-3</v>
      </c>
      <c r="X4925" t="e">
        <f t="shared" si="1077"/>
        <v>#REF!</v>
      </c>
      <c r="Y4925" t="e">
        <f t="shared" si="1078"/>
        <v>#REF!</v>
      </c>
    </row>
    <row r="4926" spans="1:25" x14ac:dyDescent="0.45">
      <c r="A4926" s="1">
        <v>4924</v>
      </c>
      <c r="B4926">
        <v>1673</v>
      </c>
      <c r="C4926">
        <v>1632</v>
      </c>
      <c r="D4926">
        <v>1645</v>
      </c>
      <c r="E4926">
        <v>1632</v>
      </c>
      <c r="F4926">
        <v>1656</v>
      </c>
      <c r="G4926">
        <v>1650</v>
      </c>
      <c r="H4926">
        <v>1648</v>
      </c>
      <c r="I4926">
        <v>1624</v>
      </c>
      <c r="J4926">
        <v>1630</v>
      </c>
      <c r="K4926">
        <v>1625</v>
      </c>
      <c r="L4926">
        <f t="shared" si="1065"/>
        <v>0.3396954314720812</v>
      </c>
      <c r="M4926">
        <f t="shared" si="1066"/>
        <v>0.33137055837563451</v>
      </c>
      <c r="N4926">
        <f t="shared" si="1067"/>
        <v>0.33401015228426395</v>
      </c>
      <c r="O4926">
        <f t="shared" si="1068"/>
        <v>0.33137055837563451</v>
      </c>
      <c r="P4926">
        <f t="shared" si="1069"/>
        <v>0.33624365482233504</v>
      </c>
      <c r="Q4926">
        <f t="shared" si="1070"/>
        <v>0.3350253807106599</v>
      </c>
      <c r="R4926">
        <f t="shared" si="1071"/>
        <v>0.33461928934010154</v>
      </c>
      <c r="S4926">
        <f t="shared" si="1072"/>
        <v>0.32974619289340101</v>
      </c>
      <c r="T4926">
        <f t="shared" si="1073"/>
        <v>0.33096446700507615</v>
      </c>
      <c r="U4926">
        <f t="shared" si="1074"/>
        <v>0.32994923857868019</v>
      </c>
      <c r="V4926">
        <f t="shared" si="1075"/>
        <v>0.33329949238578677</v>
      </c>
      <c r="W4926">
        <f t="shared" si="1076"/>
        <v>3.1893185525098925E-3</v>
      </c>
      <c r="X4926" t="e">
        <f t="shared" si="1077"/>
        <v>#REF!</v>
      </c>
      <c r="Y4926" t="e">
        <f t="shared" si="1078"/>
        <v>#REF!</v>
      </c>
    </row>
    <row r="4927" spans="1:25" x14ac:dyDescent="0.45">
      <c r="A4927" s="1">
        <v>4925</v>
      </c>
      <c r="B4927">
        <v>1673</v>
      </c>
      <c r="C4927">
        <v>1633</v>
      </c>
      <c r="D4927">
        <v>1646</v>
      </c>
      <c r="E4927">
        <v>1632</v>
      </c>
      <c r="F4927">
        <v>1657</v>
      </c>
      <c r="G4927">
        <v>1650</v>
      </c>
      <c r="H4927">
        <v>1648</v>
      </c>
      <c r="I4927">
        <v>1625</v>
      </c>
      <c r="J4927">
        <v>1630</v>
      </c>
      <c r="K4927">
        <v>1626</v>
      </c>
      <c r="L4927">
        <f t="shared" si="1065"/>
        <v>0.3396264717823792</v>
      </c>
      <c r="M4927">
        <f t="shared" si="1066"/>
        <v>0.33150629313844904</v>
      </c>
      <c r="N4927">
        <f t="shared" si="1067"/>
        <v>0.33414535119772637</v>
      </c>
      <c r="O4927">
        <f t="shared" si="1068"/>
        <v>0.33130328867235082</v>
      </c>
      <c r="P4927">
        <f t="shared" si="1069"/>
        <v>0.33637840032480715</v>
      </c>
      <c r="Q4927">
        <f t="shared" si="1070"/>
        <v>0.33495736906211937</v>
      </c>
      <c r="R4927">
        <f t="shared" si="1071"/>
        <v>0.33455136012992287</v>
      </c>
      <c r="S4927">
        <f t="shared" si="1072"/>
        <v>0.32988225740966304</v>
      </c>
      <c r="T4927">
        <f t="shared" si="1073"/>
        <v>0.33089727974015426</v>
      </c>
      <c r="U4927">
        <f t="shared" si="1074"/>
        <v>0.33008526187576126</v>
      </c>
      <c r="V4927">
        <f t="shared" si="1075"/>
        <v>0.33333333333333337</v>
      </c>
      <c r="W4927">
        <f t="shared" si="1076"/>
        <v>3.1536554872732534E-3</v>
      </c>
      <c r="X4927" t="e">
        <f t="shared" si="1077"/>
        <v>#REF!</v>
      </c>
      <c r="Y4927" t="e">
        <f t="shared" si="1078"/>
        <v>#REF!</v>
      </c>
    </row>
    <row r="4928" spans="1:25" x14ac:dyDescent="0.45">
      <c r="A4928" s="1">
        <v>4926</v>
      </c>
      <c r="B4928">
        <v>1673</v>
      </c>
      <c r="C4928">
        <v>1634</v>
      </c>
      <c r="D4928">
        <v>1646</v>
      </c>
      <c r="E4928">
        <v>1633</v>
      </c>
      <c r="F4928">
        <v>1657</v>
      </c>
      <c r="G4928">
        <v>1651</v>
      </c>
      <c r="H4928">
        <v>1648</v>
      </c>
      <c r="I4928">
        <v>1625</v>
      </c>
      <c r="J4928">
        <v>1630</v>
      </c>
      <c r="K4928">
        <v>1626</v>
      </c>
      <c r="L4928">
        <f t="shared" si="1065"/>
        <v>0.33955754008524458</v>
      </c>
      <c r="M4928">
        <f t="shared" si="1066"/>
        <v>0.33164197280292268</v>
      </c>
      <c r="N4928">
        <f t="shared" si="1067"/>
        <v>0.33407753196671403</v>
      </c>
      <c r="O4928">
        <f t="shared" si="1068"/>
        <v>0.33143900953927341</v>
      </c>
      <c r="P4928">
        <f t="shared" si="1069"/>
        <v>0.3363101278668561</v>
      </c>
      <c r="Q4928">
        <f t="shared" si="1070"/>
        <v>0.33509234828496043</v>
      </c>
      <c r="R4928">
        <f t="shared" si="1071"/>
        <v>0.33448345849401256</v>
      </c>
      <c r="S4928">
        <f t="shared" si="1072"/>
        <v>0.32981530343007914</v>
      </c>
      <c r="T4928">
        <f t="shared" si="1073"/>
        <v>0.33083011974832555</v>
      </c>
      <c r="U4928">
        <f t="shared" si="1074"/>
        <v>0.33001826669372841</v>
      </c>
      <c r="V4928">
        <f t="shared" si="1075"/>
        <v>0.33332656789121173</v>
      </c>
      <c r="W4928">
        <f t="shared" si="1076"/>
        <v>3.1385381119671102E-3</v>
      </c>
      <c r="X4928" t="e">
        <f t="shared" si="1077"/>
        <v>#REF!</v>
      </c>
      <c r="Y4928" t="e">
        <f t="shared" si="1078"/>
        <v>#REF!</v>
      </c>
    </row>
    <row r="4929" spans="1:25" x14ac:dyDescent="0.45">
      <c r="A4929" s="1">
        <v>4927</v>
      </c>
      <c r="B4929">
        <v>1674</v>
      </c>
      <c r="C4929">
        <v>1634</v>
      </c>
      <c r="D4929">
        <v>1647</v>
      </c>
      <c r="E4929">
        <v>1634</v>
      </c>
      <c r="F4929">
        <v>1658</v>
      </c>
      <c r="G4929">
        <v>1651</v>
      </c>
      <c r="H4929">
        <v>1648</v>
      </c>
      <c r="I4929">
        <v>1626</v>
      </c>
      <c r="J4929">
        <v>1630</v>
      </c>
      <c r="K4929">
        <v>1626</v>
      </c>
      <c r="L4929">
        <f t="shared" si="1065"/>
        <v>0.33969155844155846</v>
      </c>
      <c r="M4929">
        <f t="shared" si="1066"/>
        <v>0.33157467532467533</v>
      </c>
      <c r="N4929">
        <f t="shared" si="1067"/>
        <v>0.33421266233766234</v>
      </c>
      <c r="O4929">
        <f t="shared" si="1068"/>
        <v>0.33157467532467533</v>
      </c>
      <c r="P4929">
        <f t="shared" si="1069"/>
        <v>0.33644480519480519</v>
      </c>
      <c r="Q4929">
        <f t="shared" si="1070"/>
        <v>0.33502435064935066</v>
      </c>
      <c r="R4929">
        <f t="shared" si="1071"/>
        <v>0.33441558441558439</v>
      </c>
      <c r="S4929">
        <f t="shared" si="1072"/>
        <v>0.32995129870129869</v>
      </c>
      <c r="T4929">
        <f t="shared" si="1073"/>
        <v>0.33076298701298701</v>
      </c>
      <c r="U4929">
        <f t="shared" si="1074"/>
        <v>0.32995129870129869</v>
      </c>
      <c r="V4929">
        <f t="shared" si="1075"/>
        <v>0.33336038961038961</v>
      </c>
      <c r="W4929">
        <f t="shared" si="1076"/>
        <v>3.1723412736790317E-3</v>
      </c>
      <c r="X4929" t="e">
        <f t="shared" si="1077"/>
        <v>#REF!</v>
      </c>
      <c r="Y4929" t="e">
        <f t="shared" si="1078"/>
        <v>#REF!</v>
      </c>
    </row>
    <row r="4930" spans="1:25" x14ac:dyDescent="0.45">
      <c r="A4930" s="1">
        <v>4928</v>
      </c>
      <c r="B4930">
        <v>1674</v>
      </c>
      <c r="C4930">
        <v>1635</v>
      </c>
      <c r="D4930">
        <v>1647</v>
      </c>
      <c r="E4930">
        <v>1634</v>
      </c>
      <c r="F4930">
        <v>1659</v>
      </c>
      <c r="G4930">
        <v>1651</v>
      </c>
      <c r="H4930">
        <v>1648</v>
      </c>
      <c r="I4930">
        <v>1626</v>
      </c>
      <c r="J4930">
        <v>1631</v>
      </c>
      <c r="K4930">
        <v>1626</v>
      </c>
      <c r="L4930">
        <f t="shared" si="1065"/>
        <v>0.33962264150943394</v>
      </c>
      <c r="M4930">
        <f t="shared" si="1066"/>
        <v>0.33171028606208158</v>
      </c>
      <c r="N4930">
        <f t="shared" si="1067"/>
        <v>0.33414485696895924</v>
      </c>
      <c r="O4930">
        <f t="shared" si="1068"/>
        <v>0.33150740515317506</v>
      </c>
      <c r="P4930">
        <f t="shared" si="1069"/>
        <v>0.33657942787583689</v>
      </c>
      <c r="Q4930">
        <f t="shared" si="1070"/>
        <v>0.3349563806045851</v>
      </c>
      <c r="R4930">
        <f t="shared" si="1071"/>
        <v>0.3343477378778657</v>
      </c>
      <c r="S4930">
        <f t="shared" si="1072"/>
        <v>0.32988435788192333</v>
      </c>
      <c r="T4930">
        <f t="shared" si="1073"/>
        <v>0.33089876242645566</v>
      </c>
      <c r="U4930">
        <f t="shared" si="1074"/>
        <v>0.32988435788192333</v>
      </c>
      <c r="V4930">
        <f t="shared" si="1075"/>
        <v>0.33335362142422398</v>
      </c>
      <c r="W4930">
        <f t="shared" si="1076"/>
        <v>3.1639738669322058E-3</v>
      </c>
      <c r="X4930" t="e">
        <f t="shared" si="1077"/>
        <v>#REF!</v>
      </c>
      <c r="Y4930" t="e">
        <f t="shared" si="1078"/>
        <v>#REF!</v>
      </c>
    </row>
    <row r="4931" spans="1:25" x14ac:dyDescent="0.45">
      <c r="A4931" s="1">
        <v>4929</v>
      </c>
      <c r="B4931">
        <v>1675</v>
      </c>
      <c r="C4931">
        <v>1636</v>
      </c>
      <c r="D4931">
        <v>1647</v>
      </c>
      <c r="E4931">
        <v>1634</v>
      </c>
      <c r="F4931">
        <v>1660</v>
      </c>
      <c r="G4931">
        <v>1652</v>
      </c>
      <c r="H4931">
        <v>1649</v>
      </c>
      <c r="I4931">
        <v>1626</v>
      </c>
      <c r="J4931">
        <v>1631</v>
      </c>
      <c r="K4931">
        <v>1626</v>
      </c>
      <c r="L4931">
        <f t="shared" ref="L4931:L4994" si="1079">B4931/(ROW(B4931)-1)</f>
        <v>0.33975659229208927</v>
      </c>
      <c r="M4931">
        <f t="shared" ref="M4931:M4994" si="1080">C4931/(ROW(C4931)-1)</f>
        <v>0.33184584178498988</v>
      </c>
      <c r="N4931">
        <f t="shared" ref="N4931:N4994" si="1081">D4931/(ROW(D4931)-1)</f>
        <v>0.33407707910750506</v>
      </c>
      <c r="O4931">
        <f t="shared" ref="O4931:O4994" si="1082">E4931/(ROW(E4931)-1)</f>
        <v>0.33144016227180528</v>
      </c>
      <c r="P4931">
        <f t="shared" ref="P4931:P4994" si="1083">F4931/(ROW(F4931)-1)</f>
        <v>0.33671399594320489</v>
      </c>
      <c r="Q4931">
        <f t="shared" ref="Q4931:Q4994" si="1084">G4931/(ROW(G4931)-1)</f>
        <v>0.33509127789046655</v>
      </c>
      <c r="R4931">
        <f t="shared" ref="R4931:R4994" si="1085">H4931/(ROW(H4931)-1)</f>
        <v>0.33448275862068966</v>
      </c>
      <c r="S4931">
        <f t="shared" ref="S4931:S4994" si="1086">I4931/(ROW(I4931)-1)</f>
        <v>0.32981744421906695</v>
      </c>
      <c r="T4931">
        <f t="shared" ref="T4931:T4994" si="1087">J4931/(ROW(J4931)-1)</f>
        <v>0.33083164300202839</v>
      </c>
      <c r="U4931">
        <f t="shared" ref="U4931:U4994" si="1088">K4931/(ROW(K4931)-1)</f>
        <v>0.32981744421906695</v>
      </c>
      <c r="V4931">
        <f t="shared" ref="V4931:V4994" si="1089">AVERAGE(L4931:U4931)</f>
        <v>0.33338742393509135</v>
      </c>
      <c r="W4931">
        <f t="shared" ref="W4931:W4994" si="1090">_xlfn.STDEV.S(L4931:U4931)</f>
        <v>3.2386677224984927E-3</v>
      </c>
      <c r="X4931" t="e">
        <f t="shared" si="1077"/>
        <v>#REF!</v>
      </c>
      <c r="Y4931" t="e">
        <f t="shared" si="1078"/>
        <v>#REF!</v>
      </c>
    </row>
    <row r="4932" spans="1:25" x14ac:dyDescent="0.45">
      <c r="A4932" s="1">
        <v>4930</v>
      </c>
      <c r="B4932">
        <v>1676</v>
      </c>
      <c r="C4932">
        <v>1637</v>
      </c>
      <c r="D4932">
        <v>1648</v>
      </c>
      <c r="E4932">
        <v>1634</v>
      </c>
      <c r="F4932">
        <v>1660</v>
      </c>
      <c r="G4932">
        <v>1653</v>
      </c>
      <c r="H4932">
        <v>1649</v>
      </c>
      <c r="I4932">
        <v>1626</v>
      </c>
      <c r="J4932">
        <v>1632</v>
      </c>
      <c r="K4932">
        <v>1626</v>
      </c>
      <c r="L4932">
        <f t="shared" si="1079"/>
        <v>0.33989048874467653</v>
      </c>
      <c r="M4932">
        <f t="shared" si="1080"/>
        <v>0.33198134252687084</v>
      </c>
      <c r="N4932">
        <f t="shared" si="1081"/>
        <v>0.33421212735753397</v>
      </c>
      <c r="O4932">
        <f t="shared" si="1082"/>
        <v>0.33137294666396266</v>
      </c>
      <c r="P4932">
        <f t="shared" si="1083"/>
        <v>0.3366457108091665</v>
      </c>
      <c r="Q4932">
        <f t="shared" si="1084"/>
        <v>0.33522612046238087</v>
      </c>
      <c r="R4932">
        <f t="shared" si="1085"/>
        <v>0.33441492597850336</v>
      </c>
      <c r="S4932">
        <f t="shared" si="1086"/>
        <v>0.32975055769620765</v>
      </c>
      <c r="T4932">
        <f t="shared" si="1087"/>
        <v>0.33096734942202394</v>
      </c>
      <c r="U4932">
        <f t="shared" si="1088"/>
        <v>0.32975055769620765</v>
      </c>
      <c r="V4932">
        <f t="shared" si="1089"/>
        <v>0.33342121273575342</v>
      </c>
      <c r="W4932">
        <f t="shared" si="1090"/>
        <v>3.2720551794264805E-3</v>
      </c>
      <c r="X4932" t="e">
        <f t="shared" ref="X4932:X4995" si="1091">INDEX(V4931:V10929, ROW(V4931)*10,1)</f>
        <v>#REF!</v>
      </c>
      <c r="Y4932" t="e">
        <f t="shared" ref="Y4932:Y4995" si="1092">INDEX(W4931:W10929, ROW(W4931)*10,1)</f>
        <v>#REF!</v>
      </c>
    </row>
    <row r="4933" spans="1:25" x14ac:dyDescent="0.45">
      <c r="A4933" s="1">
        <v>4931</v>
      </c>
      <c r="B4933">
        <v>1676</v>
      </c>
      <c r="C4933">
        <v>1637</v>
      </c>
      <c r="D4933">
        <v>1648</v>
      </c>
      <c r="E4933">
        <v>1634</v>
      </c>
      <c r="F4933">
        <v>1661</v>
      </c>
      <c r="G4933">
        <v>1654</v>
      </c>
      <c r="H4933">
        <v>1649</v>
      </c>
      <c r="I4933">
        <v>1627</v>
      </c>
      <c r="J4933">
        <v>1632</v>
      </c>
      <c r="K4933">
        <v>1626</v>
      </c>
      <c r="L4933">
        <f t="shared" si="1079"/>
        <v>0.33982157339821573</v>
      </c>
      <c r="M4933">
        <f t="shared" si="1080"/>
        <v>0.33191403081914028</v>
      </c>
      <c r="N4933">
        <f t="shared" si="1081"/>
        <v>0.33414436334144365</v>
      </c>
      <c r="O4933">
        <f t="shared" si="1082"/>
        <v>0.33130575831305759</v>
      </c>
      <c r="P4933">
        <f t="shared" si="1083"/>
        <v>0.33678021086780213</v>
      </c>
      <c r="Q4933">
        <f t="shared" si="1084"/>
        <v>0.3353609083536091</v>
      </c>
      <c r="R4933">
        <f t="shared" si="1085"/>
        <v>0.33434712084347123</v>
      </c>
      <c r="S4933">
        <f t="shared" si="1086"/>
        <v>0.32988645579886455</v>
      </c>
      <c r="T4933">
        <f t="shared" si="1087"/>
        <v>0.33090024330900242</v>
      </c>
      <c r="U4933">
        <f t="shared" si="1088"/>
        <v>0.32968369829683697</v>
      </c>
      <c r="V4933">
        <f t="shared" si="1089"/>
        <v>0.33341443633414442</v>
      </c>
      <c r="W4933">
        <f t="shared" si="1090"/>
        <v>3.282195233474177E-3</v>
      </c>
      <c r="X4933" t="e">
        <f t="shared" si="1091"/>
        <v>#REF!</v>
      </c>
      <c r="Y4933" t="e">
        <f t="shared" si="1092"/>
        <v>#REF!</v>
      </c>
    </row>
    <row r="4934" spans="1:25" x14ac:dyDescent="0.45">
      <c r="A4934" s="1">
        <v>4932</v>
      </c>
      <c r="B4934">
        <v>1676</v>
      </c>
      <c r="C4934">
        <v>1637</v>
      </c>
      <c r="D4934">
        <v>1648</v>
      </c>
      <c r="E4934">
        <v>1635</v>
      </c>
      <c r="F4934">
        <v>1661</v>
      </c>
      <c r="G4934">
        <v>1654</v>
      </c>
      <c r="H4934">
        <v>1649</v>
      </c>
      <c r="I4934">
        <v>1627</v>
      </c>
      <c r="J4934">
        <v>1632</v>
      </c>
      <c r="K4934">
        <v>1626</v>
      </c>
      <c r="L4934">
        <f t="shared" si="1079"/>
        <v>0.3397526859922968</v>
      </c>
      <c r="M4934">
        <f t="shared" si="1080"/>
        <v>0.33184674640178391</v>
      </c>
      <c r="N4934">
        <f t="shared" si="1081"/>
        <v>0.33407662679910805</v>
      </c>
      <c r="O4934">
        <f t="shared" si="1082"/>
        <v>0.33144131360227042</v>
      </c>
      <c r="P4934">
        <f t="shared" si="1083"/>
        <v>0.33671193999594567</v>
      </c>
      <c r="Q4934">
        <f t="shared" si="1084"/>
        <v>0.33529292519764847</v>
      </c>
      <c r="R4934">
        <f t="shared" si="1085"/>
        <v>0.33427934319886476</v>
      </c>
      <c r="S4934">
        <f t="shared" si="1086"/>
        <v>0.32981958240421649</v>
      </c>
      <c r="T4934">
        <f t="shared" si="1087"/>
        <v>0.3308331644030002</v>
      </c>
      <c r="U4934">
        <f t="shared" si="1088"/>
        <v>0.32961686600445977</v>
      </c>
      <c r="V4934">
        <f t="shared" si="1089"/>
        <v>0.3333671193999595</v>
      </c>
      <c r="W4934">
        <f t="shared" si="1090"/>
        <v>3.2676558998919413E-3</v>
      </c>
      <c r="X4934" t="e">
        <f t="shared" si="1091"/>
        <v>#REF!</v>
      </c>
      <c r="Y4934" t="e">
        <f t="shared" si="1092"/>
        <v>#REF!</v>
      </c>
    </row>
    <row r="4935" spans="1:25" x14ac:dyDescent="0.45">
      <c r="A4935" s="1">
        <v>4933</v>
      </c>
      <c r="B4935">
        <v>1676</v>
      </c>
      <c r="C4935">
        <v>1638</v>
      </c>
      <c r="D4935">
        <v>1649</v>
      </c>
      <c r="E4935">
        <v>1635</v>
      </c>
      <c r="F4935">
        <v>1662</v>
      </c>
      <c r="G4935">
        <v>1654</v>
      </c>
      <c r="H4935">
        <v>1649</v>
      </c>
      <c r="I4935">
        <v>1628</v>
      </c>
      <c r="J4935">
        <v>1632</v>
      </c>
      <c r="K4935">
        <v>1626</v>
      </c>
      <c r="L4935">
        <f t="shared" si="1079"/>
        <v>0.33968382650993106</v>
      </c>
      <c r="M4935">
        <f t="shared" si="1080"/>
        <v>0.33198216457235508</v>
      </c>
      <c r="N4935">
        <f t="shared" si="1081"/>
        <v>0.33421159302796921</v>
      </c>
      <c r="O4935">
        <f t="shared" si="1082"/>
        <v>0.33137413862991488</v>
      </c>
      <c r="P4935">
        <f t="shared" si="1083"/>
        <v>0.33684637211187679</v>
      </c>
      <c r="Q4935">
        <f t="shared" si="1084"/>
        <v>0.3352249695987029</v>
      </c>
      <c r="R4935">
        <f t="shared" si="1085"/>
        <v>0.33421159302796921</v>
      </c>
      <c r="S4935">
        <f t="shared" si="1086"/>
        <v>0.32995541143088769</v>
      </c>
      <c r="T4935">
        <f t="shared" si="1087"/>
        <v>0.33076611268747469</v>
      </c>
      <c r="U4935">
        <f t="shared" si="1088"/>
        <v>0.32955006080259425</v>
      </c>
      <c r="V4935">
        <f t="shared" si="1089"/>
        <v>0.33338062423996762</v>
      </c>
      <c r="W4935">
        <f t="shared" si="1090"/>
        <v>3.2616805290440034E-3</v>
      </c>
      <c r="X4935" t="e">
        <f t="shared" si="1091"/>
        <v>#REF!</v>
      </c>
      <c r="Y4935" t="e">
        <f t="shared" si="1092"/>
        <v>#REF!</v>
      </c>
    </row>
    <row r="4936" spans="1:25" x14ac:dyDescent="0.45">
      <c r="A4936" s="1">
        <v>4934</v>
      </c>
      <c r="B4936">
        <v>1677</v>
      </c>
      <c r="C4936">
        <v>1638</v>
      </c>
      <c r="D4936">
        <v>1650</v>
      </c>
      <c r="E4936">
        <v>1635</v>
      </c>
      <c r="F4936">
        <v>1663</v>
      </c>
      <c r="G4936">
        <v>1654</v>
      </c>
      <c r="H4936">
        <v>1650</v>
      </c>
      <c r="I4936">
        <v>1628</v>
      </c>
      <c r="J4936">
        <v>1633</v>
      </c>
      <c r="K4936">
        <v>1627</v>
      </c>
      <c r="L4936">
        <f t="shared" si="1079"/>
        <v>0.33981762917933128</v>
      </c>
      <c r="M4936">
        <f t="shared" si="1080"/>
        <v>0.33191489361702126</v>
      </c>
      <c r="N4936">
        <f t="shared" si="1081"/>
        <v>0.33434650455927051</v>
      </c>
      <c r="O4936">
        <f t="shared" si="1082"/>
        <v>0.33130699088145898</v>
      </c>
      <c r="P4936">
        <f t="shared" si="1083"/>
        <v>0.33698074974670722</v>
      </c>
      <c r="Q4936">
        <f t="shared" si="1084"/>
        <v>0.33515704154002024</v>
      </c>
      <c r="R4936">
        <f t="shared" si="1085"/>
        <v>0.33434650455927051</v>
      </c>
      <c r="S4936">
        <f t="shared" si="1086"/>
        <v>0.32988855116514693</v>
      </c>
      <c r="T4936">
        <f t="shared" si="1087"/>
        <v>0.33090172239108412</v>
      </c>
      <c r="U4936">
        <f t="shared" si="1088"/>
        <v>0.32968591691995947</v>
      </c>
      <c r="V4936">
        <f t="shared" si="1089"/>
        <v>0.33343465045592702</v>
      </c>
      <c r="W4936">
        <f t="shared" si="1090"/>
        <v>3.2969172203622435E-3</v>
      </c>
      <c r="X4936" t="e">
        <f t="shared" si="1091"/>
        <v>#REF!</v>
      </c>
      <c r="Y4936" t="e">
        <f t="shared" si="1092"/>
        <v>#REF!</v>
      </c>
    </row>
    <row r="4937" spans="1:25" x14ac:dyDescent="0.45">
      <c r="A4937" s="1">
        <v>4935</v>
      </c>
      <c r="B4937">
        <v>1678</v>
      </c>
      <c r="C4937">
        <v>1639</v>
      </c>
      <c r="D4937">
        <v>1650</v>
      </c>
      <c r="E4937">
        <v>1636</v>
      </c>
      <c r="F4937">
        <v>1663</v>
      </c>
      <c r="G4937">
        <v>1654</v>
      </c>
      <c r="H4937">
        <v>1650</v>
      </c>
      <c r="I4937">
        <v>1628</v>
      </c>
      <c r="J4937">
        <v>1633</v>
      </c>
      <c r="K4937">
        <v>1627</v>
      </c>
      <c r="L4937">
        <f t="shared" si="1079"/>
        <v>0.33995137763371153</v>
      </c>
      <c r="M4937">
        <f t="shared" si="1080"/>
        <v>0.33205024311183146</v>
      </c>
      <c r="N4937">
        <f t="shared" si="1081"/>
        <v>0.33427876823338737</v>
      </c>
      <c r="O4937">
        <f t="shared" si="1082"/>
        <v>0.33144246353322526</v>
      </c>
      <c r="P4937">
        <f t="shared" si="1083"/>
        <v>0.33691247974068073</v>
      </c>
      <c r="Q4937">
        <f t="shared" si="1084"/>
        <v>0.33508914100486226</v>
      </c>
      <c r="R4937">
        <f t="shared" si="1085"/>
        <v>0.33427876823338737</v>
      </c>
      <c r="S4937">
        <f t="shared" si="1086"/>
        <v>0.32982171799027554</v>
      </c>
      <c r="T4937">
        <f t="shared" si="1087"/>
        <v>0.33083468395461912</v>
      </c>
      <c r="U4937">
        <f t="shared" si="1088"/>
        <v>0.32961912479740679</v>
      </c>
      <c r="V4937">
        <f t="shared" si="1089"/>
        <v>0.3334278768233388</v>
      </c>
      <c r="W4937">
        <f t="shared" si="1090"/>
        <v>3.3163184864649742E-3</v>
      </c>
      <c r="X4937" t="e">
        <f t="shared" si="1091"/>
        <v>#REF!</v>
      </c>
      <c r="Y4937" t="e">
        <f t="shared" si="1092"/>
        <v>#REF!</v>
      </c>
    </row>
    <row r="4938" spans="1:25" x14ac:dyDescent="0.45">
      <c r="A4938" s="1">
        <v>4936</v>
      </c>
      <c r="B4938">
        <v>1678</v>
      </c>
      <c r="C4938">
        <v>1639</v>
      </c>
      <c r="D4938">
        <v>1650</v>
      </c>
      <c r="E4938">
        <v>1637</v>
      </c>
      <c r="F4938">
        <v>1663</v>
      </c>
      <c r="G4938">
        <v>1654</v>
      </c>
      <c r="H4938">
        <v>1651</v>
      </c>
      <c r="I4938">
        <v>1628</v>
      </c>
      <c r="J4938">
        <v>1633</v>
      </c>
      <c r="K4938">
        <v>1628</v>
      </c>
      <c r="L4938">
        <f t="shared" si="1079"/>
        <v>0.33988251974883532</v>
      </c>
      <c r="M4938">
        <f t="shared" si="1080"/>
        <v>0.33198298561879686</v>
      </c>
      <c r="N4938">
        <f t="shared" si="1081"/>
        <v>0.33421105934778206</v>
      </c>
      <c r="O4938">
        <f t="shared" si="1082"/>
        <v>0.33157788130443588</v>
      </c>
      <c r="P4938">
        <f t="shared" si="1083"/>
        <v>0.33684423739112823</v>
      </c>
      <c r="Q4938">
        <f t="shared" si="1084"/>
        <v>0.33502126797650394</v>
      </c>
      <c r="R4938">
        <f t="shared" si="1085"/>
        <v>0.33441361150496252</v>
      </c>
      <c r="S4938">
        <f t="shared" si="1086"/>
        <v>0.32975491188981165</v>
      </c>
      <c r="T4938">
        <f t="shared" si="1087"/>
        <v>0.330767672675714</v>
      </c>
      <c r="U4938">
        <f t="shared" si="1088"/>
        <v>0.32975491188981165</v>
      </c>
      <c r="V4938">
        <f t="shared" si="1089"/>
        <v>0.33342110593477814</v>
      </c>
      <c r="W4938">
        <f t="shared" si="1090"/>
        <v>3.2833865037560734E-3</v>
      </c>
      <c r="X4938" t="e">
        <f t="shared" si="1091"/>
        <v>#REF!</v>
      </c>
      <c r="Y4938" t="e">
        <f t="shared" si="1092"/>
        <v>#REF!</v>
      </c>
    </row>
    <row r="4939" spans="1:25" x14ac:dyDescent="0.45">
      <c r="A4939" s="1">
        <v>4937</v>
      </c>
      <c r="B4939">
        <v>1679</v>
      </c>
      <c r="C4939">
        <v>1639</v>
      </c>
      <c r="D4939">
        <v>1650</v>
      </c>
      <c r="E4939">
        <v>1637</v>
      </c>
      <c r="F4939">
        <v>1663</v>
      </c>
      <c r="G4939">
        <v>1654</v>
      </c>
      <c r="H4939">
        <v>1652</v>
      </c>
      <c r="I4939">
        <v>1629</v>
      </c>
      <c r="J4939">
        <v>1633</v>
      </c>
      <c r="K4939">
        <v>1628</v>
      </c>
      <c r="L4939">
        <f t="shared" si="1079"/>
        <v>0.340016200891049</v>
      </c>
      <c r="M4939">
        <f t="shared" si="1080"/>
        <v>0.33191575536654516</v>
      </c>
      <c r="N4939">
        <f t="shared" si="1081"/>
        <v>0.33414337788578374</v>
      </c>
      <c r="O4939">
        <f t="shared" si="1082"/>
        <v>0.33151073309031998</v>
      </c>
      <c r="P4939">
        <f t="shared" si="1083"/>
        <v>0.33677602268124746</v>
      </c>
      <c r="Q4939">
        <f t="shared" si="1084"/>
        <v>0.33495342243823412</v>
      </c>
      <c r="R4939">
        <f t="shared" si="1085"/>
        <v>0.33454840016200893</v>
      </c>
      <c r="S4939">
        <f t="shared" si="1086"/>
        <v>0.32989064398541917</v>
      </c>
      <c r="T4939">
        <f t="shared" si="1087"/>
        <v>0.3307006885378696</v>
      </c>
      <c r="U4939">
        <f t="shared" si="1088"/>
        <v>0.32968813284730658</v>
      </c>
      <c r="V4939">
        <f t="shared" si="1089"/>
        <v>0.33341433778857837</v>
      </c>
      <c r="W4939">
        <f t="shared" si="1090"/>
        <v>3.310023059534384E-3</v>
      </c>
      <c r="X4939" t="e">
        <f t="shared" si="1091"/>
        <v>#REF!</v>
      </c>
      <c r="Y4939" t="e">
        <f t="shared" si="1092"/>
        <v>#REF!</v>
      </c>
    </row>
    <row r="4940" spans="1:25" x14ac:dyDescent="0.45">
      <c r="A4940" s="1">
        <v>4938</v>
      </c>
      <c r="B4940">
        <v>1680</v>
      </c>
      <c r="C4940">
        <v>1639</v>
      </c>
      <c r="D4940">
        <v>1650</v>
      </c>
      <c r="E4940">
        <v>1637</v>
      </c>
      <c r="F4940">
        <v>1663</v>
      </c>
      <c r="G4940">
        <v>1654</v>
      </c>
      <c r="H4940">
        <v>1653</v>
      </c>
      <c r="I4940">
        <v>1629</v>
      </c>
      <c r="J4940">
        <v>1633</v>
      </c>
      <c r="K4940">
        <v>1629</v>
      </c>
      <c r="L4940">
        <f t="shared" si="1079"/>
        <v>0.34014982790038467</v>
      </c>
      <c r="M4940">
        <f t="shared" si="1080"/>
        <v>0.33184855233853006</v>
      </c>
      <c r="N4940">
        <f t="shared" si="1081"/>
        <v>0.33407572383073497</v>
      </c>
      <c r="O4940">
        <f t="shared" si="1082"/>
        <v>0.33144361206722006</v>
      </c>
      <c r="P4940">
        <f t="shared" si="1083"/>
        <v>0.33670783559424983</v>
      </c>
      <c r="Q4940">
        <f t="shared" si="1084"/>
        <v>0.33488560437335491</v>
      </c>
      <c r="R4940">
        <f t="shared" si="1085"/>
        <v>0.33468313423769996</v>
      </c>
      <c r="S4940">
        <f t="shared" si="1086"/>
        <v>0.32982385098198014</v>
      </c>
      <c r="T4940">
        <f t="shared" si="1087"/>
        <v>0.33063373152460013</v>
      </c>
      <c r="U4940">
        <f t="shared" si="1088"/>
        <v>0.32982385098198014</v>
      </c>
      <c r="V4940">
        <f t="shared" si="1089"/>
        <v>0.3334075723830735</v>
      </c>
      <c r="W4940">
        <f t="shared" si="1090"/>
        <v>3.3379269112067331E-3</v>
      </c>
      <c r="X4940" t="e">
        <f t="shared" si="1091"/>
        <v>#REF!</v>
      </c>
      <c r="Y4940" t="e">
        <f t="shared" si="1092"/>
        <v>#REF!</v>
      </c>
    </row>
    <row r="4941" spans="1:25" x14ac:dyDescent="0.45">
      <c r="A4941" s="1">
        <v>4939</v>
      </c>
      <c r="B4941">
        <v>1680</v>
      </c>
      <c r="C4941">
        <v>1640</v>
      </c>
      <c r="D4941">
        <v>1650</v>
      </c>
      <c r="E4941">
        <v>1637</v>
      </c>
      <c r="F4941">
        <v>1663</v>
      </c>
      <c r="G4941">
        <v>1654</v>
      </c>
      <c r="H4941">
        <v>1654</v>
      </c>
      <c r="I4941">
        <v>1629</v>
      </c>
      <c r="J4941">
        <v>1633</v>
      </c>
      <c r="K4941">
        <v>1630</v>
      </c>
      <c r="L4941">
        <f t="shared" si="1079"/>
        <v>0.34008097165991902</v>
      </c>
      <c r="M4941">
        <f t="shared" si="1080"/>
        <v>0.33198380566801622</v>
      </c>
      <c r="N4941">
        <f t="shared" si="1081"/>
        <v>0.33400809716599189</v>
      </c>
      <c r="O4941">
        <f t="shared" si="1082"/>
        <v>0.33137651821862346</v>
      </c>
      <c r="P4941">
        <f t="shared" si="1083"/>
        <v>0.33663967611336032</v>
      </c>
      <c r="Q4941">
        <f t="shared" si="1084"/>
        <v>0.33481781376518216</v>
      </c>
      <c r="R4941">
        <f t="shared" si="1085"/>
        <v>0.33481781376518216</v>
      </c>
      <c r="S4941">
        <f t="shared" si="1086"/>
        <v>0.32975708502024292</v>
      </c>
      <c r="T4941">
        <f t="shared" si="1087"/>
        <v>0.33056680161943319</v>
      </c>
      <c r="U4941">
        <f t="shared" si="1088"/>
        <v>0.32995951417004049</v>
      </c>
      <c r="V4941">
        <f t="shared" si="1089"/>
        <v>0.33340080971659913</v>
      </c>
      <c r="W4941">
        <f t="shared" si="1090"/>
        <v>3.3125337945029837E-3</v>
      </c>
      <c r="X4941" t="e">
        <f t="shared" si="1091"/>
        <v>#REF!</v>
      </c>
      <c r="Y4941" t="e">
        <f t="shared" si="1092"/>
        <v>#REF!</v>
      </c>
    </row>
    <row r="4942" spans="1:25" x14ac:dyDescent="0.45">
      <c r="A4942" s="1">
        <v>4940</v>
      </c>
      <c r="B4942">
        <v>1680</v>
      </c>
      <c r="C4942">
        <v>1640</v>
      </c>
      <c r="D4942">
        <v>1650</v>
      </c>
      <c r="E4942">
        <v>1638</v>
      </c>
      <c r="F4942">
        <v>1663</v>
      </c>
      <c r="G4942">
        <v>1654</v>
      </c>
      <c r="H4942">
        <v>1654</v>
      </c>
      <c r="I4942">
        <v>1629</v>
      </c>
      <c r="J4942">
        <v>1633</v>
      </c>
      <c r="K4942">
        <v>1631</v>
      </c>
      <c r="L4942">
        <f t="shared" si="1079"/>
        <v>0.34001214329083179</v>
      </c>
      <c r="M4942">
        <f t="shared" si="1080"/>
        <v>0.33191661606962153</v>
      </c>
      <c r="N4942">
        <f t="shared" si="1081"/>
        <v>0.33394049787492408</v>
      </c>
      <c r="O4942">
        <f t="shared" si="1082"/>
        <v>0.33151183970856102</v>
      </c>
      <c r="P4942">
        <f t="shared" si="1083"/>
        <v>0.33657154422181745</v>
      </c>
      <c r="Q4942">
        <f t="shared" si="1084"/>
        <v>0.33475005059704516</v>
      </c>
      <c r="R4942">
        <f t="shared" si="1085"/>
        <v>0.33475005059704516</v>
      </c>
      <c r="S4942">
        <f t="shared" si="1086"/>
        <v>0.32969034608378872</v>
      </c>
      <c r="T4942">
        <f t="shared" si="1087"/>
        <v>0.33049989880590974</v>
      </c>
      <c r="U4942">
        <f t="shared" si="1088"/>
        <v>0.33009512244484923</v>
      </c>
      <c r="V4942">
        <f t="shared" si="1089"/>
        <v>0.33337381096943941</v>
      </c>
      <c r="W4942">
        <f t="shared" si="1090"/>
        <v>3.2756610209546794E-3</v>
      </c>
      <c r="X4942" t="e">
        <f t="shared" si="1091"/>
        <v>#REF!</v>
      </c>
      <c r="Y4942" t="e">
        <f t="shared" si="1092"/>
        <v>#REF!</v>
      </c>
    </row>
    <row r="4943" spans="1:25" x14ac:dyDescent="0.45">
      <c r="A4943" s="1">
        <v>4941</v>
      </c>
      <c r="B4943">
        <v>1680</v>
      </c>
      <c r="C4943">
        <v>1640</v>
      </c>
      <c r="D4943">
        <v>1650</v>
      </c>
      <c r="E4943">
        <v>1639</v>
      </c>
      <c r="F4943">
        <v>1664</v>
      </c>
      <c r="G4943">
        <v>1655</v>
      </c>
      <c r="H4943">
        <v>1655</v>
      </c>
      <c r="I4943">
        <v>1629</v>
      </c>
      <c r="J4943">
        <v>1633</v>
      </c>
      <c r="K4943">
        <v>1631</v>
      </c>
      <c r="L4943">
        <f t="shared" si="1079"/>
        <v>0.33994334277620397</v>
      </c>
      <c r="M4943">
        <f t="shared" si="1080"/>
        <v>0.33184945366248481</v>
      </c>
      <c r="N4943">
        <f t="shared" si="1081"/>
        <v>0.33387292594091461</v>
      </c>
      <c r="O4943">
        <f t="shared" si="1082"/>
        <v>0.33164710643464185</v>
      </c>
      <c r="P4943">
        <f t="shared" si="1083"/>
        <v>0.33670578713071631</v>
      </c>
      <c r="Q4943">
        <f t="shared" si="1084"/>
        <v>0.33488466208012951</v>
      </c>
      <c r="R4943">
        <f t="shared" si="1085"/>
        <v>0.33488466208012951</v>
      </c>
      <c r="S4943">
        <f t="shared" si="1086"/>
        <v>0.32962363415621204</v>
      </c>
      <c r="T4943">
        <f t="shared" si="1087"/>
        <v>0.33043302306758399</v>
      </c>
      <c r="U4943">
        <f t="shared" si="1088"/>
        <v>0.33002832861189801</v>
      </c>
      <c r="V4943">
        <f t="shared" si="1089"/>
        <v>0.3333872925940915</v>
      </c>
      <c r="W4943">
        <f t="shared" si="1090"/>
        <v>3.3045917421070407E-3</v>
      </c>
      <c r="X4943" t="e">
        <f t="shared" si="1091"/>
        <v>#REF!</v>
      </c>
      <c r="Y4943" t="e">
        <f t="shared" si="1092"/>
        <v>#REF!</v>
      </c>
    </row>
    <row r="4944" spans="1:25" x14ac:dyDescent="0.45">
      <c r="A4944" s="1">
        <v>4942</v>
      </c>
      <c r="B4944">
        <v>1680</v>
      </c>
      <c r="C4944">
        <v>1641</v>
      </c>
      <c r="D4944">
        <v>1650</v>
      </c>
      <c r="E4944">
        <v>1640</v>
      </c>
      <c r="F4944">
        <v>1664</v>
      </c>
      <c r="G4944">
        <v>1655</v>
      </c>
      <c r="H4944">
        <v>1655</v>
      </c>
      <c r="I4944">
        <v>1630</v>
      </c>
      <c r="J4944">
        <v>1634</v>
      </c>
      <c r="K4944">
        <v>1632</v>
      </c>
      <c r="L4944">
        <f t="shared" si="1079"/>
        <v>0.33987457009913008</v>
      </c>
      <c r="M4944">
        <f t="shared" si="1080"/>
        <v>0.33198462472182882</v>
      </c>
      <c r="N4944">
        <f t="shared" si="1081"/>
        <v>0.33380538134735988</v>
      </c>
      <c r="O4944">
        <f t="shared" si="1082"/>
        <v>0.3317823184301032</v>
      </c>
      <c r="P4944">
        <f t="shared" si="1083"/>
        <v>0.33663766943151929</v>
      </c>
      <c r="Q4944">
        <f t="shared" si="1084"/>
        <v>0.33481691280598824</v>
      </c>
      <c r="R4944">
        <f t="shared" si="1085"/>
        <v>0.33481691280598824</v>
      </c>
      <c r="S4944">
        <f t="shared" si="1086"/>
        <v>0.32975925551284646</v>
      </c>
      <c r="T4944">
        <f t="shared" si="1087"/>
        <v>0.33056848067974914</v>
      </c>
      <c r="U4944">
        <f t="shared" si="1088"/>
        <v>0.33016386809629777</v>
      </c>
      <c r="V4944">
        <f t="shared" si="1089"/>
        <v>0.33342099939308112</v>
      </c>
      <c r="W4944">
        <f t="shared" si="1090"/>
        <v>3.2135653793649048E-3</v>
      </c>
      <c r="X4944" t="e">
        <f t="shared" si="1091"/>
        <v>#REF!</v>
      </c>
      <c r="Y4944" t="e">
        <f t="shared" si="1092"/>
        <v>#REF!</v>
      </c>
    </row>
    <row r="4945" spans="1:25" x14ac:dyDescent="0.45">
      <c r="A4945" s="1">
        <v>4943</v>
      </c>
      <c r="B4945">
        <v>1681</v>
      </c>
      <c r="C4945">
        <v>1642</v>
      </c>
      <c r="D4945">
        <v>1650</v>
      </c>
      <c r="E4945">
        <v>1641</v>
      </c>
      <c r="F4945">
        <v>1664</v>
      </c>
      <c r="G4945">
        <v>1655</v>
      </c>
      <c r="H4945">
        <v>1655</v>
      </c>
      <c r="I4945">
        <v>1630</v>
      </c>
      <c r="J4945">
        <v>1635</v>
      </c>
      <c r="K4945">
        <v>1633</v>
      </c>
      <c r="L4945">
        <f t="shared" si="1079"/>
        <v>0.34000809061488674</v>
      </c>
      <c r="M4945">
        <f t="shared" si="1080"/>
        <v>0.33211974110032361</v>
      </c>
      <c r="N4945">
        <f t="shared" si="1081"/>
        <v>0.33373786407766992</v>
      </c>
      <c r="O4945">
        <f t="shared" si="1082"/>
        <v>0.33191747572815533</v>
      </c>
      <c r="P4945">
        <f t="shared" si="1083"/>
        <v>0.33656957928802589</v>
      </c>
      <c r="Q4945">
        <f t="shared" si="1084"/>
        <v>0.33474919093851135</v>
      </c>
      <c r="R4945">
        <f t="shared" si="1085"/>
        <v>0.33474919093851135</v>
      </c>
      <c r="S4945">
        <f t="shared" si="1086"/>
        <v>0.32969255663430419</v>
      </c>
      <c r="T4945">
        <f t="shared" si="1087"/>
        <v>0.33070388349514562</v>
      </c>
      <c r="U4945">
        <f t="shared" si="1088"/>
        <v>0.33029935275080907</v>
      </c>
      <c r="V4945">
        <f t="shared" si="1089"/>
        <v>0.33345469255663429</v>
      </c>
      <c r="W4945">
        <f t="shared" si="1090"/>
        <v>3.1955368378853628E-3</v>
      </c>
      <c r="X4945" t="e">
        <f t="shared" si="1091"/>
        <v>#REF!</v>
      </c>
      <c r="Y4945" t="e">
        <f t="shared" si="1092"/>
        <v>#REF!</v>
      </c>
    </row>
    <row r="4946" spans="1:25" x14ac:dyDescent="0.45">
      <c r="A4946" s="1">
        <v>4944</v>
      </c>
      <c r="B4946">
        <v>1682</v>
      </c>
      <c r="C4946">
        <v>1643</v>
      </c>
      <c r="D4946">
        <v>1651</v>
      </c>
      <c r="E4946">
        <v>1641</v>
      </c>
      <c r="F4946">
        <v>1664</v>
      </c>
      <c r="G4946">
        <v>1656</v>
      </c>
      <c r="H4946">
        <v>1655</v>
      </c>
      <c r="I4946">
        <v>1631</v>
      </c>
      <c r="J4946">
        <v>1635</v>
      </c>
      <c r="K4946">
        <v>1633</v>
      </c>
      <c r="L4946">
        <f t="shared" si="1079"/>
        <v>0.34014155712841254</v>
      </c>
      <c r="M4946">
        <f t="shared" si="1080"/>
        <v>0.33225480283114256</v>
      </c>
      <c r="N4946">
        <f t="shared" si="1081"/>
        <v>0.33387259858442869</v>
      </c>
      <c r="O4946">
        <f t="shared" si="1082"/>
        <v>0.33185035389282103</v>
      </c>
      <c r="P4946">
        <f t="shared" si="1083"/>
        <v>0.33650151668351869</v>
      </c>
      <c r="Q4946">
        <f t="shared" si="1084"/>
        <v>0.33488372093023255</v>
      </c>
      <c r="R4946">
        <f t="shared" si="1085"/>
        <v>0.33468149646107181</v>
      </c>
      <c r="S4946">
        <f t="shared" si="1086"/>
        <v>0.32982810920121336</v>
      </c>
      <c r="T4946">
        <f t="shared" si="1087"/>
        <v>0.33063700707785643</v>
      </c>
      <c r="U4946">
        <f t="shared" si="1088"/>
        <v>0.33023255813953489</v>
      </c>
      <c r="V4946">
        <f t="shared" si="1089"/>
        <v>0.33348837209302323</v>
      </c>
      <c r="W4946">
        <f t="shared" si="1090"/>
        <v>3.2179188185473095E-3</v>
      </c>
      <c r="X4946" t="e">
        <f t="shared" si="1091"/>
        <v>#REF!</v>
      </c>
      <c r="Y4946" t="e">
        <f t="shared" si="1092"/>
        <v>#REF!</v>
      </c>
    </row>
    <row r="4947" spans="1:25" x14ac:dyDescent="0.45">
      <c r="A4947" s="1">
        <v>4945</v>
      </c>
      <c r="B4947">
        <v>1682</v>
      </c>
      <c r="C4947">
        <v>1643</v>
      </c>
      <c r="D4947">
        <v>1652</v>
      </c>
      <c r="E4947">
        <v>1641</v>
      </c>
      <c r="F4947">
        <v>1664</v>
      </c>
      <c r="G4947">
        <v>1656</v>
      </c>
      <c r="H4947">
        <v>1655</v>
      </c>
      <c r="I4947">
        <v>1631</v>
      </c>
      <c r="J4947">
        <v>1635</v>
      </c>
      <c r="K4947">
        <v>1634</v>
      </c>
      <c r="L4947">
        <f t="shared" si="1079"/>
        <v>0.34007278608976949</v>
      </c>
      <c r="M4947">
        <f t="shared" si="1080"/>
        <v>0.3321876263647392</v>
      </c>
      <c r="N4947">
        <f t="shared" si="1081"/>
        <v>0.33400727860897694</v>
      </c>
      <c r="O4947">
        <f t="shared" si="1082"/>
        <v>0.33178325919935303</v>
      </c>
      <c r="P4947">
        <f t="shared" si="1083"/>
        <v>0.33643348160129399</v>
      </c>
      <c r="Q4947">
        <f t="shared" si="1084"/>
        <v>0.33481601293974927</v>
      </c>
      <c r="R4947">
        <f t="shared" si="1085"/>
        <v>0.33461382935705619</v>
      </c>
      <c r="S4947">
        <f t="shared" si="1086"/>
        <v>0.32976142337242215</v>
      </c>
      <c r="T4947">
        <f t="shared" si="1087"/>
        <v>0.33057015770319448</v>
      </c>
      <c r="U4947">
        <f t="shared" si="1088"/>
        <v>0.3303679741205014</v>
      </c>
      <c r="V4947">
        <f t="shared" si="1089"/>
        <v>0.3334613829357056</v>
      </c>
      <c r="W4947">
        <f t="shared" si="1090"/>
        <v>3.1982946275442977E-3</v>
      </c>
      <c r="X4947" t="e">
        <f t="shared" si="1091"/>
        <v>#REF!</v>
      </c>
      <c r="Y4947" t="e">
        <f t="shared" si="1092"/>
        <v>#REF!</v>
      </c>
    </row>
    <row r="4948" spans="1:25" x14ac:dyDescent="0.45">
      <c r="A4948" s="1">
        <v>4946</v>
      </c>
      <c r="B4948">
        <v>1682</v>
      </c>
      <c r="C4948">
        <v>1644</v>
      </c>
      <c r="D4948">
        <v>1652</v>
      </c>
      <c r="E4948">
        <v>1642</v>
      </c>
      <c r="F4948">
        <v>1664</v>
      </c>
      <c r="G4948">
        <v>1657</v>
      </c>
      <c r="H4948">
        <v>1655</v>
      </c>
      <c r="I4948">
        <v>1631</v>
      </c>
      <c r="J4948">
        <v>1635</v>
      </c>
      <c r="K4948">
        <v>1634</v>
      </c>
      <c r="L4948">
        <f t="shared" si="1079"/>
        <v>0.34000404285425512</v>
      </c>
      <c r="M4948">
        <f t="shared" si="1080"/>
        <v>0.33232261976955729</v>
      </c>
      <c r="N4948">
        <f t="shared" si="1081"/>
        <v>0.33393976147159893</v>
      </c>
      <c r="O4948">
        <f t="shared" si="1082"/>
        <v>0.33191833434404688</v>
      </c>
      <c r="P4948">
        <f t="shared" si="1083"/>
        <v>0.33636547402466144</v>
      </c>
      <c r="Q4948">
        <f t="shared" si="1084"/>
        <v>0.33495047503537495</v>
      </c>
      <c r="R4948">
        <f t="shared" si="1085"/>
        <v>0.33454618960986454</v>
      </c>
      <c r="S4948">
        <f t="shared" si="1086"/>
        <v>0.32969476450373963</v>
      </c>
      <c r="T4948">
        <f t="shared" si="1087"/>
        <v>0.33050333535476045</v>
      </c>
      <c r="U4948">
        <f t="shared" si="1088"/>
        <v>0.33030119264200525</v>
      </c>
      <c r="V4948">
        <f t="shared" si="1089"/>
        <v>0.33345461896098649</v>
      </c>
      <c r="W4948">
        <f t="shared" si="1090"/>
        <v>3.1879072946712438E-3</v>
      </c>
      <c r="X4948" t="e">
        <f t="shared" si="1091"/>
        <v>#REF!</v>
      </c>
      <c r="Y4948" t="e">
        <f t="shared" si="1092"/>
        <v>#REF!</v>
      </c>
    </row>
    <row r="4949" spans="1:25" x14ac:dyDescent="0.45">
      <c r="A4949" s="1">
        <v>4947</v>
      </c>
      <c r="B4949">
        <v>1682</v>
      </c>
      <c r="C4949">
        <v>1644</v>
      </c>
      <c r="D4949">
        <v>1652</v>
      </c>
      <c r="E4949">
        <v>1642</v>
      </c>
      <c r="F4949">
        <v>1665</v>
      </c>
      <c r="G4949">
        <v>1657</v>
      </c>
      <c r="H4949">
        <v>1655</v>
      </c>
      <c r="I4949">
        <v>1631</v>
      </c>
      <c r="J4949">
        <v>1636</v>
      </c>
      <c r="K4949">
        <v>1634</v>
      </c>
      <c r="L4949">
        <f t="shared" si="1079"/>
        <v>0.33993532740501214</v>
      </c>
      <c r="M4949">
        <f t="shared" si="1080"/>
        <v>0.33225545675020213</v>
      </c>
      <c r="N4949">
        <f t="shared" si="1081"/>
        <v>0.33387227162489896</v>
      </c>
      <c r="O4949">
        <f t="shared" si="1082"/>
        <v>0.3318512530315279</v>
      </c>
      <c r="P4949">
        <f t="shared" si="1083"/>
        <v>0.3364995957962813</v>
      </c>
      <c r="Q4949">
        <f t="shared" si="1084"/>
        <v>0.33488278092158447</v>
      </c>
      <c r="R4949">
        <f t="shared" si="1085"/>
        <v>0.33447857720291024</v>
      </c>
      <c r="S4949">
        <f t="shared" si="1086"/>
        <v>0.32962813257881973</v>
      </c>
      <c r="T4949">
        <f t="shared" si="1087"/>
        <v>0.33063864187550523</v>
      </c>
      <c r="U4949">
        <f t="shared" si="1088"/>
        <v>0.33023443815683107</v>
      </c>
      <c r="V4949">
        <f t="shared" si="1089"/>
        <v>0.33342764753435727</v>
      </c>
      <c r="W4949">
        <f t="shared" si="1090"/>
        <v>3.1881172396157295E-3</v>
      </c>
      <c r="X4949" t="e">
        <f t="shared" si="1091"/>
        <v>#REF!</v>
      </c>
      <c r="Y4949" t="e">
        <f t="shared" si="1092"/>
        <v>#REF!</v>
      </c>
    </row>
    <row r="4950" spans="1:25" x14ac:dyDescent="0.45">
      <c r="A4950" s="1">
        <v>4948</v>
      </c>
      <c r="B4950">
        <v>1683</v>
      </c>
      <c r="C4950">
        <v>1645</v>
      </c>
      <c r="D4950">
        <v>1652</v>
      </c>
      <c r="E4950">
        <v>1642</v>
      </c>
      <c r="F4950">
        <v>1665</v>
      </c>
      <c r="G4950">
        <v>1657</v>
      </c>
      <c r="H4950">
        <v>1655</v>
      </c>
      <c r="I4950">
        <v>1631</v>
      </c>
      <c r="J4950">
        <v>1636</v>
      </c>
      <c r="K4950">
        <v>1635</v>
      </c>
      <c r="L4950">
        <f t="shared" si="1079"/>
        <v>0.3400687007476258</v>
      </c>
      <c r="M4950">
        <f t="shared" si="1080"/>
        <v>0.33239038189533238</v>
      </c>
      <c r="N4950">
        <f t="shared" si="1081"/>
        <v>0.33380480905233378</v>
      </c>
      <c r="O4950">
        <f t="shared" si="1082"/>
        <v>0.33178419882804605</v>
      </c>
      <c r="P4950">
        <f t="shared" si="1083"/>
        <v>0.33643160234390784</v>
      </c>
      <c r="Q4950">
        <f t="shared" si="1084"/>
        <v>0.33481511416447768</v>
      </c>
      <c r="R4950">
        <f t="shared" si="1085"/>
        <v>0.33441099211962011</v>
      </c>
      <c r="S4950">
        <f t="shared" si="1086"/>
        <v>0.32956152758132956</v>
      </c>
      <c r="T4950">
        <f t="shared" si="1087"/>
        <v>0.33057183269347346</v>
      </c>
      <c r="U4950">
        <f t="shared" si="1088"/>
        <v>0.33036977167104464</v>
      </c>
      <c r="V4950">
        <f t="shared" si="1089"/>
        <v>0.33342089310971906</v>
      </c>
      <c r="W4950">
        <f t="shared" si="1090"/>
        <v>3.2040108100575195E-3</v>
      </c>
      <c r="X4950" t="e">
        <f t="shared" si="1091"/>
        <v>#REF!</v>
      </c>
      <c r="Y4950" t="e">
        <f t="shared" si="1092"/>
        <v>#REF!</v>
      </c>
    </row>
    <row r="4951" spans="1:25" x14ac:dyDescent="0.45">
      <c r="A4951" s="1">
        <v>4949</v>
      </c>
      <c r="B4951">
        <v>1684</v>
      </c>
      <c r="C4951">
        <v>1646</v>
      </c>
      <c r="D4951">
        <v>1652</v>
      </c>
      <c r="E4951">
        <v>1642</v>
      </c>
      <c r="F4951">
        <v>1665</v>
      </c>
      <c r="G4951">
        <v>1657</v>
      </c>
      <c r="H4951">
        <v>1656</v>
      </c>
      <c r="I4951">
        <v>1632</v>
      </c>
      <c r="J4951">
        <v>1637</v>
      </c>
      <c r="K4951">
        <v>1635</v>
      </c>
      <c r="L4951">
        <f t="shared" si="1079"/>
        <v>0.34020202020202023</v>
      </c>
      <c r="M4951">
        <f t="shared" si="1080"/>
        <v>0.3325252525252525</v>
      </c>
      <c r="N4951">
        <f t="shared" si="1081"/>
        <v>0.33373737373737372</v>
      </c>
      <c r="O4951">
        <f t="shared" si="1082"/>
        <v>0.33171717171717174</v>
      </c>
      <c r="P4951">
        <f t="shared" si="1083"/>
        <v>0.33636363636363636</v>
      </c>
      <c r="Q4951">
        <f t="shared" si="1084"/>
        <v>0.33474747474747474</v>
      </c>
      <c r="R4951">
        <f t="shared" si="1085"/>
        <v>0.33454545454545453</v>
      </c>
      <c r="S4951">
        <f t="shared" si="1086"/>
        <v>0.32969696969696971</v>
      </c>
      <c r="T4951">
        <f t="shared" si="1087"/>
        <v>0.33070707070707073</v>
      </c>
      <c r="U4951">
        <f t="shared" si="1088"/>
        <v>0.33030303030303032</v>
      </c>
      <c r="V4951">
        <f t="shared" si="1089"/>
        <v>0.3334545454545455</v>
      </c>
      <c r="W4951">
        <f t="shared" si="1090"/>
        <v>3.2044250600239753E-3</v>
      </c>
      <c r="X4951" t="e">
        <f t="shared" si="1091"/>
        <v>#REF!</v>
      </c>
      <c r="Y4951" t="e">
        <f t="shared" si="1092"/>
        <v>#REF!</v>
      </c>
    </row>
    <row r="4952" spans="1:25" x14ac:dyDescent="0.45">
      <c r="A4952" s="1">
        <v>4950</v>
      </c>
      <c r="B4952">
        <v>1685</v>
      </c>
      <c r="C4952">
        <v>1647</v>
      </c>
      <c r="D4952">
        <v>1652</v>
      </c>
      <c r="E4952">
        <v>1642</v>
      </c>
      <c r="F4952">
        <v>1665</v>
      </c>
      <c r="G4952">
        <v>1657</v>
      </c>
      <c r="H4952">
        <v>1656</v>
      </c>
      <c r="I4952">
        <v>1632</v>
      </c>
      <c r="J4952">
        <v>1637</v>
      </c>
      <c r="K4952">
        <v>1636</v>
      </c>
      <c r="L4952">
        <f t="shared" si="1079"/>
        <v>0.34033528580084832</v>
      </c>
      <c r="M4952">
        <f t="shared" si="1080"/>
        <v>0.33266006867299536</v>
      </c>
      <c r="N4952">
        <f t="shared" si="1081"/>
        <v>0.33366996566350232</v>
      </c>
      <c r="O4952">
        <f t="shared" si="1082"/>
        <v>0.33165017168248839</v>
      </c>
      <c r="P4952">
        <f t="shared" si="1083"/>
        <v>0.33629569783882046</v>
      </c>
      <c r="Q4952">
        <f t="shared" si="1084"/>
        <v>0.33467986265400929</v>
      </c>
      <c r="R4952">
        <f t="shared" si="1085"/>
        <v>0.33447788325590788</v>
      </c>
      <c r="S4952">
        <f t="shared" si="1086"/>
        <v>0.32963037770147446</v>
      </c>
      <c r="T4952">
        <f t="shared" si="1087"/>
        <v>0.33064027469198143</v>
      </c>
      <c r="U4952">
        <f t="shared" si="1088"/>
        <v>0.33043829529388002</v>
      </c>
      <c r="V4952">
        <f t="shared" si="1089"/>
        <v>0.33344778832559074</v>
      </c>
      <c r="W4952">
        <f t="shared" si="1090"/>
        <v>3.2238763483231265E-3</v>
      </c>
      <c r="X4952" t="e">
        <f t="shared" si="1091"/>
        <v>#REF!</v>
      </c>
      <c r="Y4952" t="e">
        <f t="shared" si="1092"/>
        <v>#REF!</v>
      </c>
    </row>
    <row r="4953" spans="1:25" x14ac:dyDescent="0.45">
      <c r="A4953" s="1">
        <v>4951</v>
      </c>
      <c r="B4953">
        <v>1685</v>
      </c>
      <c r="C4953">
        <v>1647</v>
      </c>
      <c r="D4953">
        <v>1652</v>
      </c>
      <c r="E4953">
        <v>1642</v>
      </c>
      <c r="F4953">
        <v>1665</v>
      </c>
      <c r="G4953">
        <v>1658</v>
      </c>
      <c r="H4953">
        <v>1657</v>
      </c>
      <c r="I4953">
        <v>1632</v>
      </c>
      <c r="J4953">
        <v>1637</v>
      </c>
      <c r="K4953">
        <v>1636</v>
      </c>
      <c r="L4953">
        <f t="shared" si="1079"/>
        <v>0.34026655896607433</v>
      </c>
      <c r="M4953">
        <f t="shared" si="1080"/>
        <v>0.33259289176090467</v>
      </c>
      <c r="N4953">
        <f t="shared" si="1081"/>
        <v>0.33360258481421645</v>
      </c>
      <c r="O4953">
        <f t="shared" si="1082"/>
        <v>0.3315831987075929</v>
      </c>
      <c r="P4953">
        <f t="shared" si="1083"/>
        <v>0.33622778675282716</v>
      </c>
      <c r="Q4953">
        <f t="shared" si="1084"/>
        <v>0.33481421647819065</v>
      </c>
      <c r="R4953">
        <f t="shared" si="1085"/>
        <v>0.33461227786752828</v>
      </c>
      <c r="S4953">
        <f t="shared" si="1086"/>
        <v>0.32956381260096929</v>
      </c>
      <c r="T4953">
        <f t="shared" si="1087"/>
        <v>0.33057350565428112</v>
      </c>
      <c r="U4953">
        <f t="shared" si="1088"/>
        <v>0.33037156704361875</v>
      </c>
      <c r="V4953">
        <f t="shared" si="1089"/>
        <v>0.33342084006462036</v>
      </c>
      <c r="W4953">
        <f t="shared" si="1090"/>
        <v>3.2400503119757828E-3</v>
      </c>
      <c r="X4953" t="e">
        <f t="shared" si="1091"/>
        <v>#REF!</v>
      </c>
      <c r="Y4953" t="e">
        <f t="shared" si="1092"/>
        <v>#REF!</v>
      </c>
    </row>
    <row r="4954" spans="1:25" x14ac:dyDescent="0.45">
      <c r="A4954" s="1">
        <v>4952</v>
      </c>
      <c r="B4954">
        <v>1685</v>
      </c>
      <c r="C4954">
        <v>1648</v>
      </c>
      <c r="D4954">
        <v>1652</v>
      </c>
      <c r="E4954">
        <v>1642</v>
      </c>
      <c r="F4954">
        <v>1665</v>
      </c>
      <c r="G4954">
        <v>1658</v>
      </c>
      <c r="H4954">
        <v>1657</v>
      </c>
      <c r="I4954">
        <v>1633</v>
      </c>
      <c r="J4954">
        <v>1637</v>
      </c>
      <c r="K4954">
        <v>1637</v>
      </c>
      <c r="L4954">
        <f t="shared" si="1079"/>
        <v>0.34019785988289925</v>
      </c>
      <c r="M4954">
        <f t="shared" si="1080"/>
        <v>0.33272763981425396</v>
      </c>
      <c r="N4954">
        <f t="shared" si="1081"/>
        <v>0.33353523117302647</v>
      </c>
      <c r="O4954">
        <f t="shared" si="1082"/>
        <v>0.33151625277609531</v>
      </c>
      <c r="P4954">
        <f t="shared" si="1083"/>
        <v>0.33615990308903693</v>
      </c>
      <c r="Q4954">
        <f t="shared" si="1084"/>
        <v>0.33474661821118512</v>
      </c>
      <c r="R4954">
        <f t="shared" si="1085"/>
        <v>0.33454472037149202</v>
      </c>
      <c r="S4954">
        <f t="shared" si="1086"/>
        <v>0.32969917221885725</v>
      </c>
      <c r="T4954">
        <f t="shared" si="1087"/>
        <v>0.3305067635776297</v>
      </c>
      <c r="U4954">
        <f t="shared" si="1088"/>
        <v>0.3305067635776297</v>
      </c>
      <c r="V4954">
        <f t="shared" si="1089"/>
        <v>0.33341409246921055</v>
      </c>
      <c r="W4954">
        <f t="shared" si="1090"/>
        <v>3.1868891651293139E-3</v>
      </c>
      <c r="X4954" t="e">
        <f t="shared" si="1091"/>
        <v>#REF!</v>
      </c>
      <c r="Y4954" t="e">
        <f t="shared" si="1092"/>
        <v>#REF!</v>
      </c>
    </row>
    <row r="4955" spans="1:25" x14ac:dyDescent="0.45">
      <c r="A4955" s="1">
        <v>4953</v>
      </c>
      <c r="B4955">
        <v>1685</v>
      </c>
      <c r="C4955">
        <v>1648</v>
      </c>
      <c r="D4955">
        <v>1653</v>
      </c>
      <c r="E4955">
        <v>1642</v>
      </c>
      <c r="F4955">
        <v>1666</v>
      </c>
      <c r="G4955">
        <v>1658</v>
      </c>
      <c r="H4955">
        <v>1657</v>
      </c>
      <c r="I4955">
        <v>1634</v>
      </c>
      <c r="J4955">
        <v>1638</v>
      </c>
      <c r="K4955">
        <v>1638</v>
      </c>
      <c r="L4955">
        <f t="shared" si="1079"/>
        <v>0.34012918853451757</v>
      </c>
      <c r="M4955">
        <f t="shared" si="1080"/>
        <v>0.33266047638272106</v>
      </c>
      <c r="N4955">
        <f t="shared" si="1081"/>
        <v>0.3336697618086395</v>
      </c>
      <c r="O4955">
        <f t="shared" si="1082"/>
        <v>0.3314493338716189</v>
      </c>
      <c r="P4955">
        <f t="shared" si="1083"/>
        <v>0.33629390391602743</v>
      </c>
      <c r="Q4955">
        <f t="shared" si="1084"/>
        <v>0.33467904723455794</v>
      </c>
      <c r="R4955">
        <f t="shared" si="1085"/>
        <v>0.33447719014937427</v>
      </c>
      <c r="S4955">
        <f t="shared" si="1086"/>
        <v>0.32983447719014936</v>
      </c>
      <c r="T4955">
        <f t="shared" si="1087"/>
        <v>0.33064190553088413</v>
      </c>
      <c r="U4955">
        <f t="shared" si="1088"/>
        <v>0.33064190553088413</v>
      </c>
      <c r="V4955">
        <f t="shared" si="1089"/>
        <v>0.33344771901493742</v>
      </c>
      <c r="W4955">
        <f t="shared" si="1090"/>
        <v>3.1408080290407626E-3</v>
      </c>
      <c r="X4955" t="e">
        <f t="shared" si="1091"/>
        <v>#REF!</v>
      </c>
      <c r="Y4955" t="e">
        <f t="shared" si="1092"/>
        <v>#REF!</v>
      </c>
    </row>
    <row r="4956" spans="1:25" x14ac:dyDescent="0.45">
      <c r="A4956" s="1">
        <v>4954</v>
      </c>
      <c r="B4956">
        <v>1685</v>
      </c>
      <c r="C4956">
        <v>1648</v>
      </c>
      <c r="D4956">
        <v>1653</v>
      </c>
      <c r="E4956">
        <v>1642</v>
      </c>
      <c r="F4956">
        <v>1666</v>
      </c>
      <c r="G4956">
        <v>1658</v>
      </c>
      <c r="H4956">
        <v>1657</v>
      </c>
      <c r="I4956">
        <v>1634</v>
      </c>
      <c r="J4956">
        <v>1638</v>
      </c>
      <c r="K4956">
        <v>1638</v>
      </c>
      <c r="L4956">
        <f t="shared" si="1079"/>
        <v>0.34006054490413723</v>
      </c>
      <c r="M4956">
        <f t="shared" si="1080"/>
        <v>0.33259334006054492</v>
      </c>
      <c r="N4956">
        <f t="shared" si="1081"/>
        <v>0.3336024217961655</v>
      </c>
      <c r="O4956">
        <f t="shared" si="1082"/>
        <v>0.3313824419778002</v>
      </c>
      <c r="P4956">
        <f t="shared" si="1083"/>
        <v>0.33622603430877901</v>
      </c>
      <c r="Q4956">
        <f t="shared" si="1084"/>
        <v>0.33461150353178609</v>
      </c>
      <c r="R4956">
        <f t="shared" si="1085"/>
        <v>0.33440968718466196</v>
      </c>
      <c r="S4956">
        <f t="shared" si="1086"/>
        <v>0.32976791120080728</v>
      </c>
      <c r="T4956">
        <f t="shared" si="1087"/>
        <v>0.33057517658930374</v>
      </c>
      <c r="U4956">
        <f t="shared" si="1088"/>
        <v>0.33057517658930374</v>
      </c>
      <c r="V4956">
        <f t="shared" si="1089"/>
        <v>0.33338042381432897</v>
      </c>
      <c r="W4956">
        <f t="shared" si="1090"/>
        <v>3.1401741626373163E-3</v>
      </c>
      <c r="X4956" t="e">
        <f t="shared" si="1091"/>
        <v>#REF!</v>
      </c>
      <c r="Y4956" t="e">
        <f t="shared" si="1092"/>
        <v>#REF!</v>
      </c>
    </row>
    <row r="4957" spans="1:25" x14ac:dyDescent="0.45">
      <c r="A4957" s="1">
        <v>4955</v>
      </c>
      <c r="B4957">
        <v>1686</v>
      </c>
      <c r="C4957">
        <v>1648</v>
      </c>
      <c r="D4957">
        <v>1654</v>
      </c>
      <c r="E4957">
        <v>1642</v>
      </c>
      <c r="F4957">
        <v>1666</v>
      </c>
      <c r="G4957">
        <v>1659</v>
      </c>
      <c r="H4957">
        <v>1657</v>
      </c>
      <c r="I4957">
        <v>1634</v>
      </c>
      <c r="J4957">
        <v>1639</v>
      </c>
      <c r="K4957">
        <v>1638</v>
      </c>
      <c r="L4957">
        <f t="shared" si="1079"/>
        <v>0.34019370460048426</v>
      </c>
      <c r="M4957">
        <f t="shared" si="1080"/>
        <v>0.33252623083131555</v>
      </c>
      <c r="N4957">
        <f t="shared" si="1081"/>
        <v>0.3337368845843422</v>
      </c>
      <c r="O4957">
        <f t="shared" si="1082"/>
        <v>0.33131557707828896</v>
      </c>
      <c r="P4957">
        <f t="shared" si="1083"/>
        <v>0.33615819209039549</v>
      </c>
      <c r="Q4957">
        <f t="shared" si="1084"/>
        <v>0.3347457627118644</v>
      </c>
      <c r="R4957">
        <f t="shared" si="1085"/>
        <v>0.33434221146085552</v>
      </c>
      <c r="S4957">
        <f t="shared" si="1086"/>
        <v>0.32970137207425343</v>
      </c>
      <c r="T4957">
        <f t="shared" si="1087"/>
        <v>0.33071025020177564</v>
      </c>
      <c r="U4957">
        <f t="shared" si="1088"/>
        <v>0.33050847457627119</v>
      </c>
      <c r="V4957">
        <f t="shared" si="1089"/>
        <v>0.33339386602098464</v>
      </c>
      <c r="W4957">
        <f t="shared" si="1090"/>
        <v>3.1790601991588561E-3</v>
      </c>
      <c r="X4957" t="e">
        <f t="shared" si="1091"/>
        <v>#REF!</v>
      </c>
      <c r="Y4957" t="e">
        <f t="shared" si="1092"/>
        <v>#REF!</v>
      </c>
    </row>
    <row r="4958" spans="1:25" x14ac:dyDescent="0.45">
      <c r="A4958" s="1">
        <v>4956</v>
      </c>
      <c r="B4958">
        <v>1686</v>
      </c>
      <c r="C4958">
        <v>1648</v>
      </c>
      <c r="D4958">
        <v>1654</v>
      </c>
      <c r="E4958">
        <v>1642</v>
      </c>
      <c r="F4958">
        <v>1666</v>
      </c>
      <c r="G4958">
        <v>1659</v>
      </c>
      <c r="H4958">
        <v>1657</v>
      </c>
      <c r="I4958">
        <v>1634</v>
      </c>
      <c r="J4958">
        <v>1639</v>
      </c>
      <c r="K4958">
        <v>1639</v>
      </c>
      <c r="L4958">
        <f t="shared" si="1079"/>
        <v>0.34012507565059513</v>
      </c>
      <c r="M4958">
        <f t="shared" si="1080"/>
        <v>0.3324591486786363</v>
      </c>
      <c r="N4958">
        <f t="shared" si="1081"/>
        <v>0.33366955820052452</v>
      </c>
      <c r="O4958">
        <f t="shared" si="1082"/>
        <v>0.33124873915674802</v>
      </c>
      <c r="P4958">
        <f t="shared" si="1083"/>
        <v>0.33609037724430096</v>
      </c>
      <c r="Q4958">
        <f t="shared" si="1084"/>
        <v>0.33467823280209802</v>
      </c>
      <c r="R4958">
        <f t="shared" si="1085"/>
        <v>0.33427476296146863</v>
      </c>
      <c r="S4958">
        <f t="shared" si="1086"/>
        <v>0.32963485979423041</v>
      </c>
      <c r="T4958">
        <f t="shared" si="1087"/>
        <v>0.33064353439580391</v>
      </c>
      <c r="U4958">
        <f t="shared" si="1088"/>
        <v>0.33064353439580391</v>
      </c>
      <c r="V4958">
        <f t="shared" si="1089"/>
        <v>0.33334678232802095</v>
      </c>
      <c r="W4958">
        <f t="shared" si="1090"/>
        <v>3.1586532366274585E-3</v>
      </c>
      <c r="X4958" t="e">
        <f t="shared" si="1091"/>
        <v>#REF!</v>
      </c>
      <c r="Y4958" t="e">
        <f t="shared" si="1092"/>
        <v>#REF!</v>
      </c>
    </row>
    <row r="4959" spans="1:25" x14ac:dyDescent="0.45">
      <c r="A4959" s="1">
        <v>4957</v>
      </c>
      <c r="B4959">
        <v>1686</v>
      </c>
      <c r="C4959">
        <v>1648</v>
      </c>
      <c r="D4959">
        <v>1654</v>
      </c>
      <c r="E4959">
        <v>1643</v>
      </c>
      <c r="F4959">
        <v>1666</v>
      </c>
      <c r="G4959">
        <v>1659</v>
      </c>
      <c r="H4959">
        <v>1657</v>
      </c>
      <c r="I4959">
        <v>1634</v>
      </c>
      <c r="J4959">
        <v>1640</v>
      </c>
      <c r="K4959">
        <v>1640</v>
      </c>
      <c r="L4959">
        <f t="shared" si="1079"/>
        <v>0.34005647438483261</v>
      </c>
      <c r="M4959">
        <f t="shared" si="1080"/>
        <v>0.33239209358612343</v>
      </c>
      <c r="N4959">
        <f t="shared" si="1081"/>
        <v>0.33360225897539331</v>
      </c>
      <c r="O4959">
        <f t="shared" si="1082"/>
        <v>0.33138362242839853</v>
      </c>
      <c r="P4959">
        <f t="shared" si="1083"/>
        <v>0.33602258975393307</v>
      </c>
      <c r="Q4959">
        <f t="shared" si="1084"/>
        <v>0.33461073013311821</v>
      </c>
      <c r="R4959">
        <f t="shared" si="1085"/>
        <v>0.33420734167002825</v>
      </c>
      <c r="S4959">
        <f t="shared" si="1086"/>
        <v>0.32956837434449376</v>
      </c>
      <c r="T4959">
        <f t="shared" si="1087"/>
        <v>0.33077853973376359</v>
      </c>
      <c r="U4959">
        <f t="shared" si="1088"/>
        <v>0.33077853973376359</v>
      </c>
      <c r="V4959">
        <f t="shared" si="1089"/>
        <v>0.3333400564743848</v>
      </c>
      <c r="W4959">
        <f t="shared" si="1090"/>
        <v>3.1058437676330284E-3</v>
      </c>
      <c r="X4959" t="e">
        <f t="shared" si="1091"/>
        <v>#REF!</v>
      </c>
      <c r="Y4959" t="e">
        <f t="shared" si="1092"/>
        <v>#REF!</v>
      </c>
    </row>
    <row r="4960" spans="1:25" x14ac:dyDescent="0.45">
      <c r="A4960" s="1">
        <v>4958</v>
      </c>
      <c r="B4960">
        <v>1686</v>
      </c>
      <c r="C4960">
        <v>1648</v>
      </c>
      <c r="D4960">
        <v>1654</v>
      </c>
      <c r="E4960">
        <v>1644</v>
      </c>
      <c r="F4960">
        <v>1666</v>
      </c>
      <c r="G4960">
        <v>1660</v>
      </c>
      <c r="H4960">
        <v>1657</v>
      </c>
      <c r="I4960">
        <v>1634</v>
      </c>
      <c r="J4960">
        <v>1640</v>
      </c>
      <c r="K4960">
        <v>1641</v>
      </c>
      <c r="L4960">
        <f t="shared" si="1079"/>
        <v>0.33998790078644886</v>
      </c>
      <c r="M4960">
        <f t="shared" si="1080"/>
        <v>0.33232506553740676</v>
      </c>
      <c r="N4960">
        <f t="shared" si="1081"/>
        <v>0.33353498689251865</v>
      </c>
      <c r="O4960">
        <f t="shared" si="1082"/>
        <v>0.33151845130066548</v>
      </c>
      <c r="P4960">
        <f t="shared" si="1083"/>
        <v>0.33595482960274248</v>
      </c>
      <c r="Q4960">
        <f t="shared" si="1084"/>
        <v>0.33474490824763059</v>
      </c>
      <c r="R4960">
        <f t="shared" si="1085"/>
        <v>0.33413994757007459</v>
      </c>
      <c r="S4960">
        <f t="shared" si="1086"/>
        <v>0.32950191570881227</v>
      </c>
      <c r="T4960">
        <f t="shared" si="1087"/>
        <v>0.33071183706392415</v>
      </c>
      <c r="U4960">
        <f t="shared" si="1088"/>
        <v>0.33091349062310949</v>
      </c>
      <c r="V4960">
        <f t="shared" si="1089"/>
        <v>0.33333333333333337</v>
      </c>
      <c r="W4960">
        <f t="shared" si="1090"/>
        <v>3.08324122905954E-3</v>
      </c>
      <c r="X4960" t="e">
        <f t="shared" si="1091"/>
        <v>#REF!</v>
      </c>
      <c r="Y4960" t="e">
        <f t="shared" si="1092"/>
        <v>#REF!</v>
      </c>
    </row>
    <row r="4961" spans="1:25" x14ac:dyDescent="0.45">
      <c r="A4961" s="1">
        <v>4959</v>
      </c>
      <c r="B4961">
        <v>1687</v>
      </c>
      <c r="C4961">
        <v>1649</v>
      </c>
      <c r="D4961">
        <v>1654</v>
      </c>
      <c r="E4961">
        <v>1644</v>
      </c>
      <c r="F4961">
        <v>1666</v>
      </c>
      <c r="G4961">
        <v>1660</v>
      </c>
      <c r="H4961">
        <v>1657</v>
      </c>
      <c r="I4961">
        <v>1635</v>
      </c>
      <c r="J4961">
        <v>1641</v>
      </c>
      <c r="K4961">
        <v>1641</v>
      </c>
      <c r="L4961">
        <f t="shared" si="1079"/>
        <v>0.34012096774193551</v>
      </c>
      <c r="M4961">
        <f t="shared" si="1080"/>
        <v>0.33245967741935484</v>
      </c>
      <c r="N4961">
        <f t="shared" si="1081"/>
        <v>0.3334677419354839</v>
      </c>
      <c r="O4961">
        <f t="shared" si="1082"/>
        <v>0.33145161290322583</v>
      </c>
      <c r="P4961">
        <f t="shared" si="1083"/>
        <v>0.33588709677419354</v>
      </c>
      <c r="Q4961">
        <f t="shared" si="1084"/>
        <v>0.33467741935483869</v>
      </c>
      <c r="R4961">
        <f t="shared" si="1085"/>
        <v>0.33407258064516127</v>
      </c>
      <c r="S4961">
        <f t="shared" si="1086"/>
        <v>0.32963709677419356</v>
      </c>
      <c r="T4961">
        <f t="shared" si="1087"/>
        <v>0.33084677419354841</v>
      </c>
      <c r="U4961">
        <f t="shared" si="1088"/>
        <v>0.33084677419354841</v>
      </c>
      <c r="V4961">
        <f t="shared" si="1089"/>
        <v>0.33334677419354841</v>
      </c>
      <c r="W4961">
        <f t="shared" si="1090"/>
        <v>3.0785145290219838E-3</v>
      </c>
      <c r="X4961" t="e">
        <f t="shared" si="1091"/>
        <v>#REF!</v>
      </c>
      <c r="Y4961" t="e">
        <f t="shared" si="1092"/>
        <v>#REF!</v>
      </c>
    </row>
    <row r="4962" spans="1:25" x14ac:dyDescent="0.45">
      <c r="A4962" s="1">
        <v>4960</v>
      </c>
      <c r="B4962">
        <v>1687</v>
      </c>
      <c r="C4962">
        <v>1649</v>
      </c>
      <c r="D4962">
        <v>1654</v>
      </c>
      <c r="E4962">
        <v>1644</v>
      </c>
      <c r="F4962">
        <v>1666</v>
      </c>
      <c r="G4962">
        <v>1660</v>
      </c>
      <c r="H4962">
        <v>1657</v>
      </c>
      <c r="I4962">
        <v>1635</v>
      </c>
      <c r="J4962">
        <v>1641</v>
      </c>
      <c r="K4962">
        <v>1641</v>
      </c>
      <c r="L4962">
        <f t="shared" si="1079"/>
        <v>0.3400524087885507</v>
      </c>
      <c r="M4962">
        <f t="shared" si="1080"/>
        <v>0.33239266276960289</v>
      </c>
      <c r="N4962">
        <f t="shared" si="1081"/>
        <v>0.33340052408788551</v>
      </c>
      <c r="O4962">
        <f t="shared" si="1082"/>
        <v>0.33138480145132032</v>
      </c>
      <c r="P4962">
        <f t="shared" si="1083"/>
        <v>0.33581939125176374</v>
      </c>
      <c r="Q4962">
        <f t="shared" si="1084"/>
        <v>0.33460995766982465</v>
      </c>
      <c r="R4962">
        <f t="shared" si="1085"/>
        <v>0.33400524087885508</v>
      </c>
      <c r="S4962">
        <f t="shared" si="1086"/>
        <v>0.3295706510784116</v>
      </c>
      <c r="T4962">
        <f t="shared" si="1087"/>
        <v>0.33078008466035075</v>
      </c>
      <c r="U4962">
        <f t="shared" si="1088"/>
        <v>0.33078008466035075</v>
      </c>
      <c r="V4962">
        <f t="shared" si="1089"/>
        <v>0.33327958072969155</v>
      </c>
      <c r="W4962">
        <f t="shared" si="1090"/>
        <v>3.0778939858796713E-3</v>
      </c>
      <c r="X4962" t="e">
        <f t="shared" si="1091"/>
        <v>#REF!</v>
      </c>
      <c r="Y4962" t="e">
        <f t="shared" si="1092"/>
        <v>#REF!</v>
      </c>
    </row>
    <row r="4963" spans="1:25" x14ac:dyDescent="0.45">
      <c r="A4963" s="1">
        <v>4961</v>
      </c>
      <c r="B4963">
        <v>1687</v>
      </c>
      <c r="C4963">
        <v>1650</v>
      </c>
      <c r="D4963">
        <v>1654</v>
      </c>
      <c r="E4963">
        <v>1644</v>
      </c>
      <c r="F4963">
        <v>1667</v>
      </c>
      <c r="G4963">
        <v>1661</v>
      </c>
      <c r="H4963">
        <v>1657</v>
      </c>
      <c r="I4963">
        <v>1635</v>
      </c>
      <c r="J4963">
        <v>1641</v>
      </c>
      <c r="K4963">
        <v>1641</v>
      </c>
      <c r="L4963">
        <f t="shared" si="1079"/>
        <v>0.33998387746876257</v>
      </c>
      <c r="M4963">
        <f t="shared" si="1080"/>
        <v>0.33252720677146314</v>
      </c>
      <c r="N4963">
        <f t="shared" si="1081"/>
        <v>0.33333333333333331</v>
      </c>
      <c r="O4963">
        <f t="shared" si="1082"/>
        <v>0.33131801692865781</v>
      </c>
      <c r="P4963">
        <f t="shared" si="1083"/>
        <v>0.33595324465941151</v>
      </c>
      <c r="Q4963">
        <f t="shared" si="1084"/>
        <v>0.33474405481660618</v>
      </c>
      <c r="R4963">
        <f t="shared" si="1085"/>
        <v>0.33393792825473601</v>
      </c>
      <c r="S4963">
        <f t="shared" si="1086"/>
        <v>0.3295042321644498</v>
      </c>
      <c r="T4963">
        <f t="shared" si="1087"/>
        <v>0.33071342200725512</v>
      </c>
      <c r="U4963">
        <f t="shared" si="1088"/>
        <v>0.33071342200725512</v>
      </c>
      <c r="V4963">
        <f t="shared" si="1089"/>
        <v>0.33327287384119308</v>
      </c>
      <c r="W4963">
        <f t="shared" si="1090"/>
        <v>3.1004303642762931E-3</v>
      </c>
      <c r="X4963" t="e">
        <f t="shared" si="1091"/>
        <v>#REF!</v>
      </c>
      <c r="Y4963" t="e">
        <f t="shared" si="1092"/>
        <v>#REF!</v>
      </c>
    </row>
    <row r="4964" spans="1:25" x14ac:dyDescent="0.45">
      <c r="A4964" s="1">
        <v>4962</v>
      </c>
      <c r="B4964">
        <v>1687</v>
      </c>
      <c r="C4964">
        <v>1650</v>
      </c>
      <c r="D4964">
        <v>1654</v>
      </c>
      <c r="E4964">
        <v>1645</v>
      </c>
      <c r="F4964">
        <v>1667</v>
      </c>
      <c r="G4964">
        <v>1662</v>
      </c>
      <c r="H4964">
        <v>1657</v>
      </c>
      <c r="I4964">
        <v>1635</v>
      </c>
      <c r="J4964">
        <v>1642</v>
      </c>
      <c r="K4964">
        <v>1642</v>
      </c>
      <c r="L4964">
        <f t="shared" si="1079"/>
        <v>0.33991537376586745</v>
      </c>
      <c r="M4964">
        <f t="shared" si="1080"/>
        <v>0.33246020552085431</v>
      </c>
      <c r="N4964">
        <f t="shared" si="1081"/>
        <v>0.33326616965545031</v>
      </c>
      <c r="O4964">
        <f t="shared" si="1082"/>
        <v>0.33145275035260929</v>
      </c>
      <c r="P4964">
        <f t="shared" si="1083"/>
        <v>0.33588555309288737</v>
      </c>
      <c r="Q4964">
        <f t="shared" si="1084"/>
        <v>0.33487809792464235</v>
      </c>
      <c r="R4964">
        <f t="shared" si="1085"/>
        <v>0.33387064275639733</v>
      </c>
      <c r="S4964">
        <f t="shared" si="1086"/>
        <v>0.32943784001611931</v>
      </c>
      <c r="T4964">
        <f t="shared" si="1087"/>
        <v>0.33084827725166233</v>
      </c>
      <c r="U4964">
        <f t="shared" si="1088"/>
        <v>0.33084827725166233</v>
      </c>
      <c r="V4964">
        <f t="shared" si="1089"/>
        <v>0.3332863187588152</v>
      </c>
      <c r="W4964">
        <f t="shared" si="1090"/>
        <v>3.0608515234884764E-3</v>
      </c>
      <c r="X4964" t="e">
        <f t="shared" si="1091"/>
        <v>#REF!</v>
      </c>
      <c r="Y4964" t="e">
        <f t="shared" si="1092"/>
        <v>#REF!</v>
      </c>
    </row>
    <row r="4965" spans="1:25" x14ac:dyDescent="0.45">
      <c r="A4965" s="1">
        <v>4963</v>
      </c>
      <c r="B4965">
        <v>1687</v>
      </c>
      <c r="C4965">
        <v>1651</v>
      </c>
      <c r="D4965">
        <v>1654</v>
      </c>
      <c r="E4965">
        <v>1646</v>
      </c>
      <c r="F4965">
        <v>1668</v>
      </c>
      <c r="G4965">
        <v>1662</v>
      </c>
      <c r="H4965">
        <v>1657</v>
      </c>
      <c r="I4965">
        <v>1636</v>
      </c>
      <c r="J4965">
        <v>1643</v>
      </c>
      <c r="K4965">
        <v>1643</v>
      </c>
      <c r="L4965">
        <f t="shared" si="1079"/>
        <v>0.33984689766317489</v>
      </c>
      <c r="M4965">
        <f t="shared" si="1080"/>
        <v>0.33259468170829976</v>
      </c>
      <c r="N4965">
        <f t="shared" si="1081"/>
        <v>0.33319903303787268</v>
      </c>
      <c r="O4965">
        <f t="shared" si="1082"/>
        <v>0.33158742949234488</v>
      </c>
      <c r="P4965">
        <f t="shared" si="1083"/>
        <v>0.33601933924254634</v>
      </c>
      <c r="Q4965">
        <f t="shared" si="1084"/>
        <v>0.33481063658340049</v>
      </c>
      <c r="R4965">
        <f t="shared" si="1085"/>
        <v>0.33380338436744561</v>
      </c>
      <c r="S4965">
        <f t="shared" si="1086"/>
        <v>0.32957292506043512</v>
      </c>
      <c r="T4965">
        <f t="shared" si="1087"/>
        <v>0.33098307816277195</v>
      </c>
      <c r="U4965">
        <f t="shared" si="1088"/>
        <v>0.33098307816277195</v>
      </c>
      <c r="V4965">
        <f t="shared" si="1089"/>
        <v>0.33334004834810638</v>
      </c>
      <c r="W4965">
        <f t="shared" si="1090"/>
        <v>2.9971090163558281E-3</v>
      </c>
      <c r="X4965" t="e">
        <f t="shared" si="1091"/>
        <v>#REF!</v>
      </c>
      <c r="Y4965" t="e">
        <f t="shared" si="1092"/>
        <v>#REF!</v>
      </c>
    </row>
    <row r="4966" spans="1:25" x14ac:dyDescent="0.45">
      <c r="A4966" s="1">
        <v>4964</v>
      </c>
      <c r="B4966">
        <v>1687</v>
      </c>
      <c r="C4966">
        <v>1652</v>
      </c>
      <c r="D4966">
        <v>1654</v>
      </c>
      <c r="E4966">
        <v>1647</v>
      </c>
      <c r="F4966">
        <v>1668</v>
      </c>
      <c r="G4966">
        <v>1662</v>
      </c>
      <c r="H4966">
        <v>1657</v>
      </c>
      <c r="I4966">
        <v>1636</v>
      </c>
      <c r="J4966">
        <v>1643</v>
      </c>
      <c r="K4966">
        <v>1643</v>
      </c>
      <c r="L4966">
        <f t="shared" si="1079"/>
        <v>0.33977844914400807</v>
      </c>
      <c r="M4966">
        <f t="shared" si="1080"/>
        <v>0.33272910372608255</v>
      </c>
      <c r="N4966">
        <f t="shared" si="1081"/>
        <v>0.33313192346424975</v>
      </c>
      <c r="O4966">
        <f t="shared" si="1082"/>
        <v>0.33172205438066465</v>
      </c>
      <c r="P4966">
        <f t="shared" si="1083"/>
        <v>0.33595166163141993</v>
      </c>
      <c r="Q4966">
        <f t="shared" si="1084"/>
        <v>0.33474320241691841</v>
      </c>
      <c r="R4966">
        <f t="shared" si="1085"/>
        <v>0.33373615307150051</v>
      </c>
      <c r="S4966">
        <f t="shared" si="1086"/>
        <v>0.32950654582074523</v>
      </c>
      <c r="T4966">
        <f t="shared" si="1087"/>
        <v>0.33091641490433032</v>
      </c>
      <c r="U4966">
        <f t="shared" si="1088"/>
        <v>0.33091641490433032</v>
      </c>
      <c r="V4966">
        <f t="shared" si="1089"/>
        <v>0.33331319234642498</v>
      </c>
      <c r="W4966">
        <f t="shared" si="1090"/>
        <v>2.9790056159490694E-3</v>
      </c>
      <c r="X4966" t="e">
        <f t="shared" si="1091"/>
        <v>#REF!</v>
      </c>
      <c r="Y4966" t="e">
        <f t="shared" si="1092"/>
        <v>#REF!</v>
      </c>
    </row>
    <row r="4967" spans="1:25" x14ac:dyDescent="0.45">
      <c r="A4967" s="1">
        <v>4965</v>
      </c>
      <c r="B4967">
        <v>1688</v>
      </c>
      <c r="C4967">
        <v>1652</v>
      </c>
      <c r="D4967">
        <v>1654</v>
      </c>
      <c r="E4967">
        <v>1647</v>
      </c>
      <c r="F4967">
        <v>1668</v>
      </c>
      <c r="G4967">
        <v>1663</v>
      </c>
      <c r="H4967">
        <v>1657</v>
      </c>
      <c r="I4967">
        <v>1637</v>
      </c>
      <c r="J4967">
        <v>1643</v>
      </c>
      <c r="K4967">
        <v>1644</v>
      </c>
      <c r="L4967">
        <f t="shared" si="1079"/>
        <v>0.33991139750302052</v>
      </c>
      <c r="M4967">
        <f t="shared" si="1080"/>
        <v>0.33266210229561016</v>
      </c>
      <c r="N4967">
        <f t="shared" si="1081"/>
        <v>0.33306484091824407</v>
      </c>
      <c r="O4967">
        <f t="shared" si="1082"/>
        <v>0.33165525573902538</v>
      </c>
      <c r="P4967">
        <f t="shared" si="1083"/>
        <v>0.33588401127668144</v>
      </c>
      <c r="Q4967">
        <f t="shared" si="1084"/>
        <v>0.33487716472009665</v>
      </c>
      <c r="R4967">
        <f t="shared" si="1085"/>
        <v>0.33366894885219495</v>
      </c>
      <c r="S4967">
        <f t="shared" si="1086"/>
        <v>0.32964156262585581</v>
      </c>
      <c r="T4967">
        <f t="shared" si="1087"/>
        <v>0.33084977849375757</v>
      </c>
      <c r="U4967">
        <f t="shared" si="1088"/>
        <v>0.3310511478050745</v>
      </c>
      <c r="V4967">
        <f t="shared" si="1089"/>
        <v>0.33332662102295607</v>
      </c>
      <c r="W4967">
        <f t="shared" si="1090"/>
        <v>2.9928926707191617E-3</v>
      </c>
      <c r="X4967" t="e">
        <f t="shared" si="1091"/>
        <v>#REF!</v>
      </c>
      <c r="Y4967" t="e">
        <f t="shared" si="1092"/>
        <v>#REF!</v>
      </c>
    </row>
    <row r="4968" spans="1:25" x14ac:dyDescent="0.45">
      <c r="A4968" s="1">
        <v>4966</v>
      </c>
      <c r="B4968">
        <v>1688</v>
      </c>
      <c r="C4968">
        <v>1652</v>
      </c>
      <c r="D4968">
        <v>1654</v>
      </c>
      <c r="E4968">
        <v>1648</v>
      </c>
      <c r="F4968">
        <v>1668</v>
      </c>
      <c r="G4968">
        <v>1664</v>
      </c>
      <c r="H4968">
        <v>1657</v>
      </c>
      <c r="I4968">
        <v>1637</v>
      </c>
      <c r="J4968">
        <v>1643</v>
      </c>
      <c r="K4968">
        <v>1644</v>
      </c>
      <c r="L4968">
        <f t="shared" si="1079"/>
        <v>0.33984296355949267</v>
      </c>
      <c r="M4968">
        <f t="shared" si="1080"/>
        <v>0.33259512784376888</v>
      </c>
      <c r="N4968">
        <f t="shared" si="1081"/>
        <v>0.33299778538353131</v>
      </c>
      <c r="O4968">
        <f t="shared" si="1082"/>
        <v>0.33178981276424402</v>
      </c>
      <c r="P4968">
        <f t="shared" si="1083"/>
        <v>0.33581638816186832</v>
      </c>
      <c r="Q4968">
        <f t="shared" si="1084"/>
        <v>0.33501107308234346</v>
      </c>
      <c r="R4968">
        <f t="shared" si="1085"/>
        <v>0.33360177169317495</v>
      </c>
      <c r="S4968">
        <f t="shared" si="1086"/>
        <v>0.32957519629555065</v>
      </c>
      <c r="T4968">
        <f t="shared" si="1087"/>
        <v>0.33078316891483794</v>
      </c>
      <c r="U4968">
        <f t="shared" si="1088"/>
        <v>0.33098449768471916</v>
      </c>
      <c r="V4968">
        <f t="shared" si="1089"/>
        <v>0.33329977853835313</v>
      </c>
      <c r="W4968">
        <f t="shared" si="1090"/>
        <v>2.9925911202608253E-3</v>
      </c>
      <c r="X4968" t="e">
        <f t="shared" si="1091"/>
        <v>#REF!</v>
      </c>
      <c r="Y4968" t="e">
        <f t="shared" si="1092"/>
        <v>#REF!</v>
      </c>
    </row>
    <row r="4969" spans="1:25" x14ac:dyDescent="0.45">
      <c r="A4969" s="1">
        <v>4967</v>
      </c>
      <c r="B4969">
        <v>1688</v>
      </c>
      <c r="C4969">
        <v>1653</v>
      </c>
      <c r="D4969">
        <v>1655</v>
      </c>
      <c r="E4969">
        <v>1648</v>
      </c>
      <c r="F4969">
        <v>1669</v>
      </c>
      <c r="G4969">
        <v>1664</v>
      </c>
      <c r="H4969">
        <v>1657</v>
      </c>
      <c r="I4969">
        <v>1637</v>
      </c>
      <c r="J4969">
        <v>1643</v>
      </c>
      <c r="K4969">
        <v>1645</v>
      </c>
      <c r="L4969">
        <f t="shared" si="1079"/>
        <v>0.33977455716586152</v>
      </c>
      <c r="M4969">
        <f t="shared" si="1080"/>
        <v>0.3327294685990338</v>
      </c>
      <c r="N4969">
        <f t="shared" si="1081"/>
        <v>0.33313204508856681</v>
      </c>
      <c r="O4969">
        <f t="shared" si="1082"/>
        <v>0.33172302737520126</v>
      </c>
      <c r="P4969">
        <f t="shared" si="1083"/>
        <v>0.3359500805152979</v>
      </c>
      <c r="Q4969">
        <f t="shared" si="1084"/>
        <v>0.33494363929146537</v>
      </c>
      <c r="R4969">
        <f t="shared" si="1085"/>
        <v>0.33353462157809982</v>
      </c>
      <c r="S4969">
        <f t="shared" si="1086"/>
        <v>0.32950885668276975</v>
      </c>
      <c r="T4969">
        <f t="shared" si="1087"/>
        <v>0.33071658615136879</v>
      </c>
      <c r="U4969">
        <f t="shared" si="1088"/>
        <v>0.3311191626409018</v>
      </c>
      <c r="V4969">
        <f t="shared" si="1089"/>
        <v>0.33331320450885665</v>
      </c>
      <c r="W4969">
        <f t="shared" si="1090"/>
        <v>2.9877727674535413E-3</v>
      </c>
      <c r="X4969" t="e">
        <f t="shared" si="1091"/>
        <v>#REF!</v>
      </c>
      <c r="Y4969" t="e">
        <f t="shared" si="1092"/>
        <v>#REF!</v>
      </c>
    </row>
    <row r="4970" spans="1:25" x14ac:dyDescent="0.45">
      <c r="A4970" s="1">
        <v>4968</v>
      </c>
      <c r="B4970">
        <v>1689</v>
      </c>
      <c r="C4970">
        <v>1653</v>
      </c>
      <c r="D4970">
        <v>1655</v>
      </c>
      <c r="E4970">
        <v>1648</v>
      </c>
      <c r="F4970">
        <v>1669</v>
      </c>
      <c r="G4970">
        <v>1664</v>
      </c>
      <c r="H4970">
        <v>1658</v>
      </c>
      <c r="I4970">
        <v>1637</v>
      </c>
      <c r="J4970">
        <v>1643</v>
      </c>
      <c r="K4970">
        <v>1645</v>
      </c>
      <c r="L4970">
        <f t="shared" si="1079"/>
        <v>0.33990742604145702</v>
      </c>
      <c r="M4970">
        <f t="shared" si="1080"/>
        <v>0.33266250754679011</v>
      </c>
      <c r="N4970">
        <f t="shared" si="1081"/>
        <v>0.33306500301871605</v>
      </c>
      <c r="O4970">
        <f t="shared" si="1082"/>
        <v>0.33165626886697525</v>
      </c>
      <c r="P4970">
        <f t="shared" si="1083"/>
        <v>0.33588247132219762</v>
      </c>
      <c r="Q4970">
        <f t="shared" si="1084"/>
        <v>0.33487623264238275</v>
      </c>
      <c r="R4970">
        <f t="shared" si="1085"/>
        <v>0.33366874622660497</v>
      </c>
      <c r="S4970">
        <f t="shared" si="1086"/>
        <v>0.32944254377138255</v>
      </c>
      <c r="T4970">
        <f t="shared" si="1087"/>
        <v>0.33065003018716038</v>
      </c>
      <c r="U4970">
        <f t="shared" si="1088"/>
        <v>0.33105252565908633</v>
      </c>
      <c r="V4970">
        <f t="shared" si="1089"/>
        <v>0.33328637552827522</v>
      </c>
      <c r="W4970">
        <f t="shared" si="1090"/>
        <v>3.0379595785486823E-3</v>
      </c>
      <c r="X4970" t="e">
        <f t="shared" si="1091"/>
        <v>#REF!</v>
      </c>
      <c r="Y4970" t="e">
        <f t="shared" si="1092"/>
        <v>#REF!</v>
      </c>
    </row>
    <row r="4971" spans="1:25" x14ac:dyDescent="0.45">
      <c r="A4971" s="1">
        <v>4969</v>
      </c>
      <c r="B4971">
        <v>1689</v>
      </c>
      <c r="C4971">
        <v>1653</v>
      </c>
      <c r="D4971">
        <v>1655</v>
      </c>
      <c r="E4971">
        <v>1648</v>
      </c>
      <c r="F4971">
        <v>1670</v>
      </c>
      <c r="G4971">
        <v>1665</v>
      </c>
      <c r="H4971">
        <v>1658</v>
      </c>
      <c r="I4971">
        <v>1637</v>
      </c>
      <c r="J4971">
        <v>1643</v>
      </c>
      <c r="K4971">
        <v>1646</v>
      </c>
      <c r="L4971">
        <f t="shared" si="1079"/>
        <v>0.33983903420523137</v>
      </c>
      <c r="M4971">
        <f t="shared" si="1080"/>
        <v>0.33259557344064389</v>
      </c>
      <c r="N4971">
        <f t="shared" si="1081"/>
        <v>0.33299798792756541</v>
      </c>
      <c r="O4971">
        <f t="shared" si="1082"/>
        <v>0.33158953722334006</v>
      </c>
      <c r="P4971">
        <f t="shared" si="1083"/>
        <v>0.33601609657947684</v>
      </c>
      <c r="Q4971">
        <f t="shared" si="1084"/>
        <v>0.33501006036217301</v>
      </c>
      <c r="R4971">
        <f t="shared" si="1085"/>
        <v>0.33360160965794766</v>
      </c>
      <c r="S4971">
        <f t="shared" si="1086"/>
        <v>0.32937625754527161</v>
      </c>
      <c r="T4971">
        <f t="shared" si="1087"/>
        <v>0.33058350100603623</v>
      </c>
      <c r="U4971">
        <f t="shared" si="1088"/>
        <v>0.33118712273641854</v>
      </c>
      <c r="V4971">
        <f t="shared" si="1089"/>
        <v>0.33327967806841047</v>
      </c>
      <c r="W4971">
        <f t="shared" si="1090"/>
        <v>3.0532273804616131E-3</v>
      </c>
      <c r="X4971" t="e">
        <f t="shared" si="1091"/>
        <v>#REF!</v>
      </c>
      <c r="Y4971" t="e">
        <f t="shared" si="1092"/>
        <v>#REF!</v>
      </c>
    </row>
    <row r="4972" spans="1:25" x14ac:dyDescent="0.45">
      <c r="A4972" s="1">
        <v>4970</v>
      </c>
      <c r="B4972">
        <v>1689</v>
      </c>
      <c r="C4972">
        <v>1653</v>
      </c>
      <c r="D4972">
        <v>1655</v>
      </c>
      <c r="E4972">
        <v>1649</v>
      </c>
      <c r="F4972">
        <v>1670</v>
      </c>
      <c r="G4972">
        <v>1665</v>
      </c>
      <c r="H4972">
        <v>1658</v>
      </c>
      <c r="I4972">
        <v>1637</v>
      </c>
      <c r="J4972">
        <v>1644</v>
      </c>
      <c r="K4972">
        <v>1646</v>
      </c>
      <c r="L4972">
        <f t="shared" si="1079"/>
        <v>0.33977066988533494</v>
      </c>
      <c r="M4972">
        <f t="shared" si="1080"/>
        <v>0.33252866626433314</v>
      </c>
      <c r="N4972">
        <f t="shared" si="1081"/>
        <v>0.33293099979883323</v>
      </c>
      <c r="O4972">
        <f t="shared" si="1082"/>
        <v>0.33172399919533291</v>
      </c>
      <c r="P4972">
        <f t="shared" si="1083"/>
        <v>0.33594850130758397</v>
      </c>
      <c r="Q4972">
        <f t="shared" si="1084"/>
        <v>0.33494266747133372</v>
      </c>
      <c r="R4972">
        <f t="shared" si="1085"/>
        <v>0.33353450010058339</v>
      </c>
      <c r="S4972">
        <f t="shared" si="1086"/>
        <v>0.32930999798833233</v>
      </c>
      <c r="T4972">
        <f t="shared" si="1087"/>
        <v>0.33071816535908266</v>
      </c>
      <c r="U4972">
        <f t="shared" si="1088"/>
        <v>0.3311204988935828</v>
      </c>
      <c r="V4972">
        <f t="shared" si="1089"/>
        <v>0.33325286662643328</v>
      </c>
      <c r="W4972">
        <f t="shared" si="1090"/>
        <v>3.021522165442539E-3</v>
      </c>
      <c r="X4972" t="e">
        <f t="shared" si="1091"/>
        <v>#REF!</v>
      </c>
      <c r="Y4972" t="e">
        <f t="shared" si="1092"/>
        <v>#REF!</v>
      </c>
    </row>
    <row r="4973" spans="1:25" x14ac:dyDescent="0.45">
      <c r="A4973" s="1">
        <v>4971</v>
      </c>
      <c r="B4973">
        <v>1689</v>
      </c>
      <c r="C4973">
        <v>1654</v>
      </c>
      <c r="D4973">
        <v>1656</v>
      </c>
      <c r="E4973">
        <v>1649</v>
      </c>
      <c r="F4973">
        <v>1670</v>
      </c>
      <c r="G4973">
        <v>1666</v>
      </c>
      <c r="H4973">
        <v>1658</v>
      </c>
      <c r="I4973">
        <v>1638</v>
      </c>
      <c r="J4973">
        <v>1645</v>
      </c>
      <c r="K4973">
        <v>1646</v>
      </c>
      <c r="L4973">
        <f t="shared" si="1079"/>
        <v>0.3397023330651649</v>
      </c>
      <c r="M4973">
        <f t="shared" si="1080"/>
        <v>0.33266291230893003</v>
      </c>
      <c r="N4973">
        <f t="shared" si="1081"/>
        <v>0.33306516492357202</v>
      </c>
      <c r="O4973">
        <f t="shared" si="1082"/>
        <v>0.33165728077232504</v>
      </c>
      <c r="P4973">
        <f t="shared" si="1083"/>
        <v>0.33588093322606599</v>
      </c>
      <c r="Q4973">
        <f t="shared" si="1084"/>
        <v>0.335076427996782</v>
      </c>
      <c r="R4973">
        <f t="shared" si="1085"/>
        <v>0.33346741753821402</v>
      </c>
      <c r="S4973">
        <f t="shared" si="1086"/>
        <v>0.32944489139179406</v>
      </c>
      <c r="T4973">
        <f t="shared" si="1087"/>
        <v>0.33085277554304104</v>
      </c>
      <c r="U4973">
        <f t="shared" si="1088"/>
        <v>0.33105390185036204</v>
      </c>
      <c r="V4973">
        <f t="shared" si="1089"/>
        <v>0.33328640386162511</v>
      </c>
      <c r="W4973">
        <f t="shared" si="1090"/>
        <v>2.9793407739631878E-3</v>
      </c>
      <c r="X4973" t="e">
        <f t="shared" si="1091"/>
        <v>#REF!</v>
      </c>
      <c r="Y4973" t="e">
        <f t="shared" si="1092"/>
        <v>#REF!</v>
      </c>
    </row>
    <row r="4974" spans="1:25" x14ac:dyDescent="0.45">
      <c r="A4974" s="1">
        <v>4972</v>
      </c>
      <c r="B4974">
        <v>1690</v>
      </c>
      <c r="C4974">
        <v>1654</v>
      </c>
      <c r="D4974">
        <v>1656</v>
      </c>
      <c r="E4974">
        <v>1650</v>
      </c>
      <c r="F4974">
        <v>1671</v>
      </c>
      <c r="G4974">
        <v>1667</v>
      </c>
      <c r="H4974">
        <v>1658</v>
      </c>
      <c r="I4974">
        <v>1638</v>
      </c>
      <c r="J4974">
        <v>1645</v>
      </c>
      <c r="K4974">
        <v>1646</v>
      </c>
      <c r="L4974">
        <f t="shared" si="1079"/>
        <v>0.33983510959179569</v>
      </c>
      <c r="M4974">
        <f t="shared" si="1080"/>
        <v>0.33259601849989945</v>
      </c>
      <c r="N4974">
        <f t="shared" si="1081"/>
        <v>0.33299819022722704</v>
      </c>
      <c r="O4974">
        <f t="shared" si="1082"/>
        <v>0.33179167504524432</v>
      </c>
      <c r="P4974">
        <f t="shared" si="1083"/>
        <v>0.33601447818218377</v>
      </c>
      <c r="Q4974">
        <f t="shared" si="1084"/>
        <v>0.33521013472752864</v>
      </c>
      <c r="R4974">
        <f t="shared" si="1085"/>
        <v>0.33340036195455458</v>
      </c>
      <c r="S4974">
        <f t="shared" si="1086"/>
        <v>0.32937864468127892</v>
      </c>
      <c r="T4974">
        <f t="shared" si="1087"/>
        <v>0.33078624572692539</v>
      </c>
      <c r="U4974">
        <f t="shared" si="1088"/>
        <v>0.33098733159058918</v>
      </c>
      <c r="V4974">
        <f t="shared" si="1089"/>
        <v>0.33329981902272265</v>
      </c>
      <c r="W4974">
        <f t="shared" si="1090"/>
        <v>3.0485129811024356E-3</v>
      </c>
      <c r="X4974" t="e">
        <f t="shared" si="1091"/>
        <v>#REF!</v>
      </c>
      <c r="Y4974" t="e">
        <f t="shared" si="1092"/>
        <v>#REF!</v>
      </c>
    </row>
    <row r="4975" spans="1:25" x14ac:dyDescent="0.45">
      <c r="A4975" s="1">
        <v>4973</v>
      </c>
      <c r="B4975">
        <v>1690</v>
      </c>
      <c r="C4975">
        <v>1654</v>
      </c>
      <c r="D4975">
        <v>1656</v>
      </c>
      <c r="E4975">
        <v>1650</v>
      </c>
      <c r="F4975">
        <v>1672</v>
      </c>
      <c r="G4975">
        <v>1667</v>
      </c>
      <c r="H4975">
        <v>1659</v>
      </c>
      <c r="I4975">
        <v>1638</v>
      </c>
      <c r="J4975">
        <v>1645</v>
      </c>
      <c r="K4975">
        <v>1647</v>
      </c>
      <c r="L4975">
        <f t="shared" si="1079"/>
        <v>0.33976678729392845</v>
      </c>
      <c r="M4975">
        <f t="shared" si="1080"/>
        <v>0.33252915158825896</v>
      </c>
      <c r="N4975">
        <f t="shared" si="1081"/>
        <v>0.33293124246079614</v>
      </c>
      <c r="O4975">
        <f t="shared" si="1082"/>
        <v>0.33172496984318456</v>
      </c>
      <c r="P4975">
        <f t="shared" si="1083"/>
        <v>0.33614796944109371</v>
      </c>
      <c r="Q4975">
        <f t="shared" si="1084"/>
        <v>0.33514274225975071</v>
      </c>
      <c r="R4975">
        <f t="shared" si="1085"/>
        <v>0.3335343787696019</v>
      </c>
      <c r="S4975">
        <f t="shared" si="1086"/>
        <v>0.3293124246079614</v>
      </c>
      <c r="T4975">
        <f t="shared" si="1087"/>
        <v>0.33071974266184156</v>
      </c>
      <c r="U4975">
        <f t="shared" si="1088"/>
        <v>0.3311218335343788</v>
      </c>
      <c r="V4975">
        <f t="shared" si="1089"/>
        <v>0.3332931242460796</v>
      </c>
      <c r="W4975">
        <f t="shared" si="1090"/>
        <v>3.0531264760289408E-3</v>
      </c>
      <c r="X4975" t="e">
        <f t="shared" si="1091"/>
        <v>#REF!</v>
      </c>
      <c r="Y4975" t="e">
        <f t="shared" si="1092"/>
        <v>#REF!</v>
      </c>
    </row>
    <row r="4976" spans="1:25" x14ac:dyDescent="0.45">
      <c r="A4976" s="1">
        <v>4974</v>
      </c>
      <c r="B4976">
        <v>1690</v>
      </c>
      <c r="C4976">
        <v>1654</v>
      </c>
      <c r="D4976">
        <v>1656</v>
      </c>
      <c r="E4976">
        <v>1650</v>
      </c>
      <c r="F4976">
        <v>1672</v>
      </c>
      <c r="G4976">
        <v>1667</v>
      </c>
      <c r="H4976">
        <v>1659</v>
      </c>
      <c r="I4976">
        <v>1638</v>
      </c>
      <c r="J4976">
        <v>1645</v>
      </c>
      <c r="K4976">
        <v>1647</v>
      </c>
      <c r="L4976">
        <f t="shared" si="1079"/>
        <v>0.33969849246231154</v>
      </c>
      <c r="M4976">
        <f t="shared" si="1080"/>
        <v>0.33246231155778894</v>
      </c>
      <c r="N4976">
        <f t="shared" si="1081"/>
        <v>0.33286432160804019</v>
      </c>
      <c r="O4976">
        <f t="shared" si="1082"/>
        <v>0.33165829145728642</v>
      </c>
      <c r="P4976">
        <f t="shared" si="1083"/>
        <v>0.33608040201005024</v>
      </c>
      <c r="Q4976">
        <f t="shared" si="1084"/>
        <v>0.33507537688442213</v>
      </c>
      <c r="R4976">
        <f t="shared" si="1085"/>
        <v>0.3334673366834171</v>
      </c>
      <c r="S4976">
        <f t="shared" si="1086"/>
        <v>0.32924623115577889</v>
      </c>
      <c r="T4976">
        <f t="shared" si="1087"/>
        <v>0.33065326633165831</v>
      </c>
      <c r="U4976">
        <f t="shared" si="1088"/>
        <v>0.33105527638190957</v>
      </c>
      <c r="V4976">
        <f t="shared" si="1089"/>
        <v>0.33322613065326634</v>
      </c>
      <c r="W4976">
        <f t="shared" si="1090"/>
        <v>3.0525127822649016E-3</v>
      </c>
      <c r="X4976" t="e">
        <f t="shared" si="1091"/>
        <v>#REF!</v>
      </c>
      <c r="Y4976" t="e">
        <f t="shared" si="1092"/>
        <v>#REF!</v>
      </c>
    </row>
    <row r="4977" spans="1:25" x14ac:dyDescent="0.45">
      <c r="A4977" s="1">
        <v>4975</v>
      </c>
      <c r="B4977">
        <v>1690</v>
      </c>
      <c r="C4977">
        <v>1654</v>
      </c>
      <c r="D4977">
        <v>1656</v>
      </c>
      <c r="E4977">
        <v>1650</v>
      </c>
      <c r="F4977">
        <v>1672</v>
      </c>
      <c r="G4977">
        <v>1667</v>
      </c>
      <c r="H4977">
        <v>1659</v>
      </c>
      <c r="I4977">
        <v>1639</v>
      </c>
      <c r="J4977">
        <v>1645</v>
      </c>
      <c r="K4977">
        <v>1648</v>
      </c>
      <c r="L4977">
        <f t="shared" si="1079"/>
        <v>0.33963022508038587</v>
      </c>
      <c r="M4977">
        <f t="shared" si="1080"/>
        <v>0.33239549839228294</v>
      </c>
      <c r="N4977">
        <f t="shared" si="1081"/>
        <v>0.33279742765273312</v>
      </c>
      <c r="O4977">
        <f t="shared" si="1082"/>
        <v>0.33159163987138263</v>
      </c>
      <c r="P4977">
        <f t="shared" si="1083"/>
        <v>0.33601286173633438</v>
      </c>
      <c r="Q4977">
        <f t="shared" si="1084"/>
        <v>0.335008038585209</v>
      </c>
      <c r="R4977">
        <f t="shared" si="1085"/>
        <v>0.33340032154340837</v>
      </c>
      <c r="S4977">
        <f t="shared" si="1086"/>
        <v>0.32938102893890675</v>
      </c>
      <c r="T4977">
        <f t="shared" si="1087"/>
        <v>0.33058681672025725</v>
      </c>
      <c r="U4977">
        <f t="shared" si="1088"/>
        <v>0.3311897106109325</v>
      </c>
      <c r="V4977">
        <f t="shared" si="1089"/>
        <v>0.33319935691318325</v>
      </c>
      <c r="W4977">
        <f t="shared" si="1090"/>
        <v>3.0077631726478631E-3</v>
      </c>
      <c r="X4977" t="e">
        <f t="shared" si="1091"/>
        <v>#REF!</v>
      </c>
      <c r="Y4977" t="e">
        <f t="shared" si="1092"/>
        <v>#REF!</v>
      </c>
    </row>
    <row r="4978" spans="1:25" x14ac:dyDescent="0.45">
      <c r="A4978" s="1">
        <v>4976</v>
      </c>
      <c r="B4978">
        <v>1690</v>
      </c>
      <c r="C4978">
        <v>1655</v>
      </c>
      <c r="D4978">
        <v>1656</v>
      </c>
      <c r="E4978">
        <v>1651</v>
      </c>
      <c r="F4978">
        <v>1672</v>
      </c>
      <c r="G4978">
        <v>1667</v>
      </c>
      <c r="H4978">
        <v>1660</v>
      </c>
      <c r="I4978">
        <v>1639</v>
      </c>
      <c r="J4978">
        <v>1645</v>
      </c>
      <c r="K4978">
        <v>1648</v>
      </c>
      <c r="L4978">
        <f t="shared" si="1079"/>
        <v>0.3395619851316054</v>
      </c>
      <c r="M4978">
        <f t="shared" si="1080"/>
        <v>0.33252963632710469</v>
      </c>
      <c r="N4978">
        <f t="shared" si="1081"/>
        <v>0.33273056057866185</v>
      </c>
      <c r="O4978">
        <f t="shared" si="1082"/>
        <v>0.33172593932087602</v>
      </c>
      <c r="P4978">
        <f t="shared" si="1083"/>
        <v>0.33594534860357644</v>
      </c>
      <c r="Q4978">
        <f t="shared" si="1084"/>
        <v>0.33494072734579061</v>
      </c>
      <c r="R4978">
        <f t="shared" si="1085"/>
        <v>0.33353425758489047</v>
      </c>
      <c r="S4978">
        <f t="shared" si="1086"/>
        <v>0.3293148483021901</v>
      </c>
      <c r="T4978">
        <f t="shared" si="1087"/>
        <v>0.33052039381153303</v>
      </c>
      <c r="U4978">
        <f t="shared" si="1088"/>
        <v>0.33112316656620455</v>
      </c>
      <c r="V4978">
        <f t="shared" si="1089"/>
        <v>0.33319268635724331</v>
      </c>
      <c r="W4978">
        <f t="shared" si="1090"/>
        <v>2.9922801518359674E-3</v>
      </c>
      <c r="X4978" t="e">
        <f t="shared" si="1091"/>
        <v>#REF!</v>
      </c>
      <c r="Y4978" t="e">
        <f t="shared" si="1092"/>
        <v>#REF!</v>
      </c>
    </row>
    <row r="4979" spans="1:25" x14ac:dyDescent="0.45">
      <c r="A4979" s="1">
        <v>4977</v>
      </c>
      <c r="B4979">
        <v>1691</v>
      </c>
      <c r="C4979">
        <v>1655</v>
      </c>
      <c r="D4979">
        <v>1657</v>
      </c>
      <c r="E4979">
        <v>1652</v>
      </c>
      <c r="F4979">
        <v>1672</v>
      </c>
      <c r="G4979">
        <v>1668</v>
      </c>
      <c r="H4979">
        <v>1660</v>
      </c>
      <c r="I4979">
        <v>1639</v>
      </c>
      <c r="J4979">
        <v>1645</v>
      </c>
      <c r="K4979">
        <v>1648</v>
      </c>
      <c r="L4979">
        <f t="shared" si="1079"/>
        <v>0.33969465648854963</v>
      </c>
      <c r="M4979">
        <f t="shared" si="1080"/>
        <v>0.33246283648051428</v>
      </c>
      <c r="N4979">
        <f t="shared" si="1081"/>
        <v>0.33286460425873843</v>
      </c>
      <c r="O4979">
        <f t="shared" si="1082"/>
        <v>0.33186018481317797</v>
      </c>
      <c r="P4979">
        <f t="shared" si="1083"/>
        <v>0.33587786259541985</v>
      </c>
      <c r="Q4979">
        <f t="shared" si="1084"/>
        <v>0.3350743270389715</v>
      </c>
      <c r="R4979">
        <f t="shared" si="1085"/>
        <v>0.33346725592607473</v>
      </c>
      <c r="S4979">
        <f t="shared" si="1086"/>
        <v>0.32924869425472075</v>
      </c>
      <c r="T4979">
        <f t="shared" si="1087"/>
        <v>0.33045399758939331</v>
      </c>
      <c r="U4979">
        <f t="shared" si="1088"/>
        <v>0.33105664925672962</v>
      </c>
      <c r="V4979">
        <f t="shared" si="1089"/>
        <v>0.33320610687022895</v>
      </c>
      <c r="W4979">
        <f t="shared" si="1090"/>
        <v>3.0392610479372645E-3</v>
      </c>
      <c r="X4979" t="e">
        <f t="shared" si="1091"/>
        <v>#REF!</v>
      </c>
      <c r="Y4979" t="e">
        <f t="shared" si="1092"/>
        <v>#REF!</v>
      </c>
    </row>
    <row r="4980" spans="1:25" x14ac:dyDescent="0.45">
      <c r="A4980" s="1">
        <v>4978</v>
      </c>
      <c r="B4980">
        <v>1692</v>
      </c>
      <c r="C4980">
        <v>1655</v>
      </c>
      <c r="D4980">
        <v>1657</v>
      </c>
      <c r="E4980">
        <v>1653</v>
      </c>
      <c r="F4980">
        <v>1672</v>
      </c>
      <c r="G4980">
        <v>1668</v>
      </c>
      <c r="H4980">
        <v>1660</v>
      </c>
      <c r="I4980">
        <v>1639</v>
      </c>
      <c r="J4980">
        <v>1645</v>
      </c>
      <c r="K4980">
        <v>1648</v>
      </c>
      <c r="L4980">
        <f t="shared" si="1079"/>
        <v>0.33982727455312312</v>
      </c>
      <c r="M4980">
        <f t="shared" si="1080"/>
        <v>0.33239606346655953</v>
      </c>
      <c r="N4980">
        <f t="shared" si="1081"/>
        <v>0.33279775055231975</v>
      </c>
      <c r="O4980">
        <f t="shared" si="1082"/>
        <v>0.33199437638079937</v>
      </c>
      <c r="P4980">
        <f t="shared" si="1083"/>
        <v>0.33581040369552118</v>
      </c>
      <c r="Q4980">
        <f t="shared" si="1084"/>
        <v>0.3350070295240008</v>
      </c>
      <c r="R4980">
        <f t="shared" si="1085"/>
        <v>0.33340028118096005</v>
      </c>
      <c r="S4980">
        <f t="shared" si="1086"/>
        <v>0.32918256678047803</v>
      </c>
      <c r="T4980">
        <f t="shared" si="1087"/>
        <v>0.33038762803775856</v>
      </c>
      <c r="U4980">
        <f t="shared" si="1088"/>
        <v>0.33099015866639886</v>
      </c>
      <c r="V4980">
        <f t="shared" si="1089"/>
        <v>0.33317935328379195</v>
      </c>
      <c r="W4980">
        <f t="shared" si="1090"/>
        <v>3.0773443126133867E-3</v>
      </c>
      <c r="X4980" t="e">
        <f t="shared" si="1091"/>
        <v>#REF!</v>
      </c>
      <c r="Y4980" t="e">
        <f t="shared" si="1092"/>
        <v>#REF!</v>
      </c>
    </row>
    <row r="4981" spans="1:25" x14ac:dyDescent="0.45">
      <c r="A4981" s="1">
        <v>4979</v>
      </c>
      <c r="B4981">
        <v>1692</v>
      </c>
      <c r="C4981">
        <v>1655</v>
      </c>
      <c r="D4981">
        <v>1657</v>
      </c>
      <c r="E4981">
        <v>1653</v>
      </c>
      <c r="F4981">
        <v>1673</v>
      </c>
      <c r="G4981">
        <v>1668</v>
      </c>
      <c r="H4981">
        <v>1660</v>
      </c>
      <c r="I4981">
        <v>1639</v>
      </c>
      <c r="J4981">
        <v>1645</v>
      </c>
      <c r="K4981">
        <v>1648</v>
      </c>
      <c r="L4981">
        <f t="shared" si="1079"/>
        <v>0.33975903614457831</v>
      </c>
      <c r="M4981">
        <f t="shared" si="1080"/>
        <v>0.33232931726907633</v>
      </c>
      <c r="N4981">
        <f t="shared" si="1081"/>
        <v>0.33273092369477913</v>
      </c>
      <c r="O4981">
        <f t="shared" si="1082"/>
        <v>0.33192771084337347</v>
      </c>
      <c r="P4981">
        <f t="shared" si="1083"/>
        <v>0.33594377510040163</v>
      </c>
      <c r="Q4981">
        <f t="shared" si="1084"/>
        <v>0.33493975903614459</v>
      </c>
      <c r="R4981">
        <f t="shared" si="1085"/>
        <v>0.33333333333333331</v>
      </c>
      <c r="S4981">
        <f t="shared" si="1086"/>
        <v>0.32911646586345383</v>
      </c>
      <c r="T4981">
        <f t="shared" si="1087"/>
        <v>0.33032128514056225</v>
      </c>
      <c r="U4981">
        <f t="shared" si="1088"/>
        <v>0.33092369477911648</v>
      </c>
      <c r="V4981">
        <f t="shared" si="1089"/>
        <v>0.33313253012048194</v>
      </c>
      <c r="W4981">
        <f t="shared" si="1090"/>
        <v>3.096394513044276E-3</v>
      </c>
      <c r="X4981" t="e">
        <f t="shared" si="1091"/>
        <v>#REF!</v>
      </c>
      <c r="Y4981" t="e">
        <f t="shared" si="1092"/>
        <v>#REF!</v>
      </c>
    </row>
    <row r="4982" spans="1:25" x14ac:dyDescent="0.45">
      <c r="A4982" s="1">
        <v>4980</v>
      </c>
      <c r="B4982">
        <v>1692</v>
      </c>
      <c r="C4982">
        <v>1656</v>
      </c>
      <c r="D4982">
        <v>1657</v>
      </c>
      <c r="E4982">
        <v>1653</v>
      </c>
      <c r="F4982">
        <v>1673</v>
      </c>
      <c r="G4982">
        <v>1668</v>
      </c>
      <c r="H4982">
        <v>1660</v>
      </c>
      <c r="I4982">
        <v>1639</v>
      </c>
      <c r="J4982">
        <v>1645</v>
      </c>
      <c r="K4982">
        <v>1648</v>
      </c>
      <c r="L4982">
        <f t="shared" si="1079"/>
        <v>0.33969082513551496</v>
      </c>
      <c r="M4982">
        <f t="shared" si="1080"/>
        <v>0.33246336077092953</v>
      </c>
      <c r="N4982">
        <f t="shared" si="1081"/>
        <v>0.3326641236699458</v>
      </c>
      <c r="O4982">
        <f t="shared" si="1082"/>
        <v>0.33186107207388077</v>
      </c>
      <c r="P4982">
        <f t="shared" si="1083"/>
        <v>0.33587633005420597</v>
      </c>
      <c r="Q4982">
        <f t="shared" si="1084"/>
        <v>0.33487251555912467</v>
      </c>
      <c r="R4982">
        <f t="shared" si="1085"/>
        <v>0.33326641236699456</v>
      </c>
      <c r="S4982">
        <f t="shared" si="1086"/>
        <v>0.32905039148765308</v>
      </c>
      <c r="T4982">
        <f t="shared" si="1087"/>
        <v>0.33025496888175065</v>
      </c>
      <c r="U4982">
        <f t="shared" si="1088"/>
        <v>0.33085725757879941</v>
      </c>
      <c r="V4982">
        <f t="shared" si="1089"/>
        <v>0.33308572575787998</v>
      </c>
      <c r="W4982">
        <f t="shared" si="1090"/>
        <v>3.090633094157488E-3</v>
      </c>
      <c r="X4982" t="e">
        <f t="shared" si="1091"/>
        <v>#REF!</v>
      </c>
      <c r="Y4982" t="e">
        <f t="shared" si="1092"/>
        <v>#REF!</v>
      </c>
    </row>
    <row r="4983" spans="1:25" x14ac:dyDescent="0.45">
      <c r="A4983" s="1">
        <v>4981</v>
      </c>
      <c r="B4983">
        <v>1692</v>
      </c>
      <c r="C4983">
        <v>1657</v>
      </c>
      <c r="D4983">
        <v>1657</v>
      </c>
      <c r="E4983">
        <v>1653</v>
      </c>
      <c r="F4983">
        <v>1673</v>
      </c>
      <c r="G4983">
        <v>1669</v>
      </c>
      <c r="H4983">
        <v>1660</v>
      </c>
      <c r="I4983">
        <v>1639</v>
      </c>
      <c r="J4983">
        <v>1645</v>
      </c>
      <c r="K4983">
        <v>1649</v>
      </c>
      <c r="L4983">
        <f t="shared" si="1079"/>
        <v>0.33962264150943394</v>
      </c>
      <c r="M4983">
        <f t="shared" si="1080"/>
        <v>0.332597350461662</v>
      </c>
      <c r="N4983">
        <f t="shared" si="1081"/>
        <v>0.332597350461662</v>
      </c>
      <c r="O4983">
        <f t="shared" si="1082"/>
        <v>0.33179446005620233</v>
      </c>
      <c r="P4983">
        <f t="shared" si="1083"/>
        <v>0.33580891208350061</v>
      </c>
      <c r="Q4983">
        <f t="shared" si="1084"/>
        <v>0.33500602167804094</v>
      </c>
      <c r="R4983">
        <f t="shared" si="1085"/>
        <v>0.33319951826575672</v>
      </c>
      <c r="S4983">
        <f t="shared" si="1086"/>
        <v>0.32898434363709356</v>
      </c>
      <c r="T4983">
        <f t="shared" si="1087"/>
        <v>0.330188679245283</v>
      </c>
      <c r="U4983">
        <f t="shared" si="1088"/>
        <v>0.33099156965074267</v>
      </c>
      <c r="V4983">
        <f t="shared" si="1089"/>
        <v>0.33307908470493774</v>
      </c>
      <c r="W4983">
        <f t="shared" si="1090"/>
        <v>3.0838494522469409E-3</v>
      </c>
      <c r="X4983" t="e">
        <f t="shared" si="1091"/>
        <v>#REF!</v>
      </c>
      <c r="Y4983" t="e">
        <f t="shared" si="1092"/>
        <v>#REF!</v>
      </c>
    </row>
    <row r="4984" spans="1:25" x14ac:dyDescent="0.45">
      <c r="A4984" s="1">
        <v>4982</v>
      </c>
      <c r="B4984">
        <v>1692</v>
      </c>
      <c r="C4984">
        <v>1658</v>
      </c>
      <c r="D4984">
        <v>1657</v>
      </c>
      <c r="E4984">
        <v>1653</v>
      </c>
      <c r="F4984">
        <v>1673</v>
      </c>
      <c r="G4984">
        <v>1669</v>
      </c>
      <c r="H4984">
        <v>1661</v>
      </c>
      <c r="I4984">
        <v>1639</v>
      </c>
      <c r="J4984">
        <v>1645</v>
      </c>
      <c r="K4984">
        <v>1649</v>
      </c>
      <c r="L4984">
        <f t="shared" si="1079"/>
        <v>0.33955448524984949</v>
      </c>
      <c r="M4984">
        <f t="shared" si="1080"/>
        <v>0.3327312863736705</v>
      </c>
      <c r="N4984">
        <f t="shared" si="1081"/>
        <v>0.33253060405378287</v>
      </c>
      <c r="O4984">
        <f t="shared" si="1082"/>
        <v>0.33172787477423238</v>
      </c>
      <c r="P4984">
        <f t="shared" si="1083"/>
        <v>0.33574152117198475</v>
      </c>
      <c r="Q4984">
        <f t="shared" si="1084"/>
        <v>0.33493879189243425</v>
      </c>
      <c r="R4984">
        <f t="shared" si="1085"/>
        <v>0.33333333333333331</v>
      </c>
      <c r="S4984">
        <f t="shared" si="1086"/>
        <v>0.32891832229580575</v>
      </c>
      <c r="T4984">
        <f t="shared" si="1087"/>
        <v>0.33012241621513144</v>
      </c>
      <c r="U4984">
        <f t="shared" si="1088"/>
        <v>0.33092514549468194</v>
      </c>
      <c r="V4984">
        <f t="shared" si="1089"/>
        <v>0.33305237808549071</v>
      </c>
      <c r="W4984">
        <f t="shared" si="1090"/>
        <v>3.0817788946077237E-3</v>
      </c>
      <c r="X4984" t="e">
        <f t="shared" si="1091"/>
        <v>#REF!</v>
      </c>
      <c r="Y4984" t="e">
        <f t="shared" si="1092"/>
        <v>#REF!</v>
      </c>
    </row>
    <row r="4985" spans="1:25" x14ac:dyDescent="0.45">
      <c r="A4985" s="1">
        <v>4983</v>
      </c>
      <c r="B4985">
        <v>1692</v>
      </c>
      <c r="C4985">
        <v>1659</v>
      </c>
      <c r="D4985">
        <v>1657</v>
      </c>
      <c r="E4985">
        <v>1654</v>
      </c>
      <c r="F4985">
        <v>1673</v>
      </c>
      <c r="G4985">
        <v>1670</v>
      </c>
      <c r="H4985">
        <v>1661</v>
      </c>
      <c r="I4985">
        <v>1639</v>
      </c>
      <c r="J4985">
        <v>1645</v>
      </c>
      <c r="K4985">
        <v>1650</v>
      </c>
      <c r="L4985">
        <f t="shared" si="1079"/>
        <v>0.3394863563402889</v>
      </c>
      <c r="M4985">
        <f t="shared" si="1080"/>
        <v>0.33286516853932585</v>
      </c>
      <c r="N4985">
        <f t="shared" si="1081"/>
        <v>0.33246388443017655</v>
      </c>
      <c r="O4985">
        <f t="shared" si="1082"/>
        <v>0.33186195826645265</v>
      </c>
      <c r="P4985">
        <f t="shared" si="1083"/>
        <v>0.3356741573033708</v>
      </c>
      <c r="Q4985">
        <f t="shared" si="1084"/>
        <v>0.33507223113964685</v>
      </c>
      <c r="R4985">
        <f t="shared" si="1085"/>
        <v>0.3332664526484751</v>
      </c>
      <c r="S4985">
        <f t="shared" si="1086"/>
        <v>0.32885232744783305</v>
      </c>
      <c r="T4985">
        <f t="shared" si="1087"/>
        <v>0.3300561797752809</v>
      </c>
      <c r="U4985">
        <f t="shared" si="1088"/>
        <v>0.3310593900481541</v>
      </c>
      <c r="V4985">
        <f t="shared" si="1089"/>
        <v>0.3330658105939005</v>
      </c>
      <c r="W4985">
        <f t="shared" si="1090"/>
        <v>3.0692332545702917E-3</v>
      </c>
      <c r="X4985" t="e">
        <f t="shared" si="1091"/>
        <v>#REF!</v>
      </c>
      <c r="Y4985" t="e">
        <f t="shared" si="1092"/>
        <v>#REF!</v>
      </c>
    </row>
    <row r="4986" spans="1:25" x14ac:dyDescent="0.45">
      <c r="A4986" s="1">
        <v>4984</v>
      </c>
      <c r="B4986">
        <v>1693</v>
      </c>
      <c r="C4986">
        <v>1659</v>
      </c>
      <c r="D4986">
        <v>1658</v>
      </c>
      <c r="E4986">
        <v>1655</v>
      </c>
      <c r="F4986">
        <v>1673</v>
      </c>
      <c r="G4986">
        <v>1671</v>
      </c>
      <c r="H4986">
        <v>1661</v>
      </c>
      <c r="I4986">
        <v>1640</v>
      </c>
      <c r="J4986">
        <v>1645</v>
      </c>
      <c r="K4986">
        <v>1651</v>
      </c>
      <c r="L4986">
        <f t="shared" si="1079"/>
        <v>0.33961885656970914</v>
      </c>
      <c r="M4986">
        <f t="shared" si="1080"/>
        <v>0.33279839518555665</v>
      </c>
      <c r="N4986">
        <f t="shared" si="1081"/>
        <v>0.33259779338014039</v>
      </c>
      <c r="O4986">
        <f t="shared" si="1082"/>
        <v>0.33199598796389168</v>
      </c>
      <c r="P4986">
        <f t="shared" si="1083"/>
        <v>0.33560682046138413</v>
      </c>
      <c r="Q4986">
        <f t="shared" si="1084"/>
        <v>0.33520561685055167</v>
      </c>
      <c r="R4986">
        <f t="shared" si="1085"/>
        <v>0.33319959879638916</v>
      </c>
      <c r="S4986">
        <f t="shared" si="1086"/>
        <v>0.32898696088264795</v>
      </c>
      <c r="T4986">
        <f t="shared" si="1087"/>
        <v>0.32998996990972917</v>
      </c>
      <c r="U4986">
        <f t="shared" si="1088"/>
        <v>0.33119358074222666</v>
      </c>
      <c r="V4986">
        <f t="shared" si="1089"/>
        <v>0.33311935807422266</v>
      </c>
      <c r="W4986">
        <f t="shared" si="1090"/>
        <v>3.0732766905827383E-3</v>
      </c>
      <c r="X4986" t="e">
        <f t="shared" si="1091"/>
        <v>#REF!</v>
      </c>
      <c r="Y4986" t="e">
        <f t="shared" si="1092"/>
        <v>#REF!</v>
      </c>
    </row>
    <row r="4987" spans="1:25" x14ac:dyDescent="0.45">
      <c r="A4987" s="1">
        <v>4985</v>
      </c>
      <c r="B4987">
        <v>1694</v>
      </c>
      <c r="C4987">
        <v>1659</v>
      </c>
      <c r="D4987">
        <v>1658</v>
      </c>
      <c r="E4987">
        <v>1656</v>
      </c>
      <c r="F4987">
        <v>1674</v>
      </c>
      <c r="G4987">
        <v>1671</v>
      </c>
      <c r="H4987">
        <v>1662</v>
      </c>
      <c r="I4987">
        <v>1641</v>
      </c>
      <c r="J4987">
        <v>1646</v>
      </c>
      <c r="K4987">
        <v>1651</v>
      </c>
      <c r="L4987">
        <f t="shared" si="1079"/>
        <v>0.3397513036502206</v>
      </c>
      <c r="M4987">
        <f t="shared" si="1080"/>
        <v>0.33273164861612514</v>
      </c>
      <c r="N4987">
        <f t="shared" si="1081"/>
        <v>0.33253108704372242</v>
      </c>
      <c r="O4987">
        <f t="shared" si="1082"/>
        <v>0.33212996389891697</v>
      </c>
      <c r="P4987">
        <f t="shared" si="1083"/>
        <v>0.33574007220216606</v>
      </c>
      <c r="Q4987">
        <f t="shared" si="1084"/>
        <v>0.33513838748495789</v>
      </c>
      <c r="R4987">
        <f t="shared" si="1085"/>
        <v>0.33333333333333331</v>
      </c>
      <c r="S4987">
        <f t="shared" si="1086"/>
        <v>0.32912154031287605</v>
      </c>
      <c r="T4987">
        <f t="shared" si="1087"/>
        <v>0.33012434817488967</v>
      </c>
      <c r="U4987">
        <f t="shared" si="1088"/>
        <v>0.33112715603690335</v>
      </c>
      <c r="V4987">
        <f t="shared" si="1089"/>
        <v>0.33317288407541124</v>
      </c>
      <c r="W4987">
        <f t="shared" si="1090"/>
        <v>3.0793441199058222E-3</v>
      </c>
      <c r="X4987" t="e">
        <f t="shared" si="1091"/>
        <v>#REF!</v>
      </c>
      <c r="Y4987" t="e">
        <f t="shared" si="1092"/>
        <v>#REF!</v>
      </c>
    </row>
    <row r="4988" spans="1:25" x14ac:dyDescent="0.45">
      <c r="A4988" s="1">
        <v>4986</v>
      </c>
      <c r="B4988">
        <v>1695</v>
      </c>
      <c r="C4988">
        <v>1659</v>
      </c>
      <c r="D4988">
        <v>1658</v>
      </c>
      <c r="E4988">
        <v>1656</v>
      </c>
      <c r="F4988">
        <v>1675</v>
      </c>
      <c r="G4988">
        <v>1672</v>
      </c>
      <c r="H4988">
        <v>1662</v>
      </c>
      <c r="I4988">
        <v>1642</v>
      </c>
      <c r="J4988">
        <v>1647</v>
      </c>
      <c r="K4988">
        <v>1651</v>
      </c>
      <c r="L4988">
        <f t="shared" si="1079"/>
        <v>0.33988369761379589</v>
      </c>
      <c r="M4988">
        <f t="shared" si="1080"/>
        <v>0.33266492881491877</v>
      </c>
      <c r="N4988">
        <f t="shared" si="1081"/>
        <v>0.33246440745939443</v>
      </c>
      <c r="O4988">
        <f t="shared" si="1082"/>
        <v>0.33206336474834569</v>
      </c>
      <c r="P4988">
        <f t="shared" si="1083"/>
        <v>0.33587327050330862</v>
      </c>
      <c r="Q4988">
        <f t="shared" si="1084"/>
        <v>0.33527170643673554</v>
      </c>
      <c r="R4988">
        <f t="shared" si="1085"/>
        <v>0.3332664928814919</v>
      </c>
      <c r="S4988">
        <f t="shared" si="1086"/>
        <v>0.32925606577100464</v>
      </c>
      <c r="T4988">
        <f t="shared" si="1087"/>
        <v>0.33025867254862645</v>
      </c>
      <c r="U4988">
        <f t="shared" si="1088"/>
        <v>0.33106075797072387</v>
      </c>
      <c r="V4988">
        <f t="shared" si="1089"/>
        <v>0.33320633647483455</v>
      </c>
      <c r="W4988">
        <f t="shared" si="1090"/>
        <v>3.109410348237827E-3</v>
      </c>
      <c r="X4988" t="e">
        <f t="shared" si="1091"/>
        <v>#REF!</v>
      </c>
      <c r="Y4988" t="e">
        <f t="shared" si="1092"/>
        <v>#REF!</v>
      </c>
    </row>
    <row r="4989" spans="1:25" x14ac:dyDescent="0.45">
      <c r="A4989" s="1">
        <v>4987</v>
      </c>
      <c r="B4989">
        <v>1696</v>
      </c>
      <c r="C4989">
        <v>1660</v>
      </c>
      <c r="D4989">
        <v>1658</v>
      </c>
      <c r="E4989">
        <v>1657</v>
      </c>
      <c r="F4989">
        <v>1676</v>
      </c>
      <c r="G4989">
        <v>1672</v>
      </c>
      <c r="H4989">
        <v>1662</v>
      </c>
      <c r="I4989">
        <v>1643</v>
      </c>
      <c r="J4989">
        <v>1647</v>
      </c>
      <c r="K4989">
        <v>1652</v>
      </c>
      <c r="L4989">
        <f t="shared" si="1079"/>
        <v>0.34001603849238171</v>
      </c>
      <c r="M4989">
        <f t="shared" si="1080"/>
        <v>0.33279871692060947</v>
      </c>
      <c r="N4989">
        <f t="shared" si="1081"/>
        <v>0.33239775461106658</v>
      </c>
      <c r="O4989">
        <f t="shared" si="1082"/>
        <v>0.33219727345629513</v>
      </c>
      <c r="P4989">
        <f t="shared" si="1083"/>
        <v>0.3360064153969527</v>
      </c>
      <c r="Q4989">
        <f t="shared" si="1084"/>
        <v>0.3352044907778669</v>
      </c>
      <c r="R4989">
        <f t="shared" si="1085"/>
        <v>0.33319967923015237</v>
      </c>
      <c r="S4989">
        <f t="shared" si="1086"/>
        <v>0.3293905372894948</v>
      </c>
      <c r="T4989">
        <f t="shared" si="1087"/>
        <v>0.33019246190858059</v>
      </c>
      <c r="U4989">
        <f t="shared" si="1088"/>
        <v>0.33119486768243783</v>
      </c>
      <c r="V4989">
        <f t="shared" si="1089"/>
        <v>0.33325982357658385</v>
      </c>
      <c r="W4989">
        <f t="shared" si="1090"/>
        <v>3.1216889358254849E-3</v>
      </c>
      <c r="X4989" t="e">
        <f t="shared" si="1091"/>
        <v>#REF!</v>
      </c>
      <c r="Y4989" t="e">
        <f t="shared" si="1092"/>
        <v>#REF!</v>
      </c>
    </row>
    <row r="4990" spans="1:25" x14ac:dyDescent="0.45">
      <c r="A4990" s="1">
        <v>4988</v>
      </c>
      <c r="B4990">
        <v>1696</v>
      </c>
      <c r="C4990">
        <v>1660</v>
      </c>
      <c r="D4990">
        <v>1659</v>
      </c>
      <c r="E4990">
        <v>1657</v>
      </c>
      <c r="F4990">
        <v>1676</v>
      </c>
      <c r="G4990">
        <v>1673</v>
      </c>
      <c r="H4990">
        <v>1663</v>
      </c>
      <c r="I4990">
        <v>1643</v>
      </c>
      <c r="J4990">
        <v>1648</v>
      </c>
      <c r="K4990">
        <v>1652</v>
      </c>
      <c r="L4990">
        <f t="shared" si="1079"/>
        <v>0.3399478853477651</v>
      </c>
      <c r="M4990">
        <f t="shared" si="1080"/>
        <v>0.33273201042293044</v>
      </c>
      <c r="N4990">
        <f t="shared" si="1081"/>
        <v>0.33253156945279616</v>
      </c>
      <c r="O4990">
        <f t="shared" si="1082"/>
        <v>0.33213068751252756</v>
      </c>
      <c r="P4990">
        <f t="shared" si="1083"/>
        <v>0.33593906594507916</v>
      </c>
      <c r="Q4990">
        <f t="shared" si="1084"/>
        <v>0.33533774303467628</v>
      </c>
      <c r="R4990">
        <f t="shared" si="1085"/>
        <v>0.33333333333333331</v>
      </c>
      <c r="S4990">
        <f t="shared" si="1086"/>
        <v>0.32932451393064743</v>
      </c>
      <c r="T4990">
        <f t="shared" si="1087"/>
        <v>0.33032671878131892</v>
      </c>
      <c r="U4990">
        <f t="shared" si="1088"/>
        <v>0.33112848266185607</v>
      </c>
      <c r="V4990">
        <f t="shared" si="1089"/>
        <v>0.33327320104229308</v>
      </c>
      <c r="W4990">
        <f t="shared" si="1090"/>
        <v>3.1081638417843316E-3</v>
      </c>
      <c r="X4990" t="e">
        <f t="shared" si="1091"/>
        <v>#REF!</v>
      </c>
      <c r="Y4990" t="e">
        <f t="shared" si="1092"/>
        <v>#REF!</v>
      </c>
    </row>
    <row r="4991" spans="1:25" x14ac:dyDescent="0.45">
      <c r="A4991" s="1">
        <v>4989</v>
      </c>
      <c r="B4991">
        <v>1697</v>
      </c>
      <c r="C4991">
        <v>1661</v>
      </c>
      <c r="D4991">
        <v>1659</v>
      </c>
      <c r="E4991">
        <v>1658</v>
      </c>
      <c r="F4991">
        <v>1677</v>
      </c>
      <c r="G4991">
        <v>1674</v>
      </c>
      <c r="H4991">
        <v>1663</v>
      </c>
      <c r="I4991">
        <v>1643</v>
      </c>
      <c r="J4991">
        <v>1648</v>
      </c>
      <c r="K4991">
        <v>1653</v>
      </c>
      <c r="L4991">
        <f t="shared" si="1079"/>
        <v>0.34008016032064126</v>
      </c>
      <c r="M4991">
        <f t="shared" si="1080"/>
        <v>0.33286573146292586</v>
      </c>
      <c r="N4991">
        <f t="shared" si="1081"/>
        <v>0.33246492985971943</v>
      </c>
      <c r="O4991">
        <f t="shared" si="1082"/>
        <v>0.33226452905811621</v>
      </c>
      <c r="P4991">
        <f t="shared" si="1083"/>
        <v>0.33607214428857718</v>
      </c>
      <c r="Q4991">
        <f t="shared" si="1084"/>
        <v>0.33547094188376753</v>
      </c>
      <c r="R4991">
        <f t="shared" si="1085"/>
        <v>0.33326653306613224</v>
      </c>
      <c r="S4991">
        <f t="shared" si="1086"/>
        <v>0.32925851703406811</v>
      </c>
      <c r="T4991">
        <f t="shared" si="1087"/>
        <v>0.33026052104208414</v>
      </c>
      <c r="U4991">
        <f t="shared" si="1088"/>
        <v>0.33126252505010018</v>
      </c>
      <c r="V4991">
        <f t="shared" si="1089"/>
        <v>0.33332665330661321</v>
      </c>
      <c r="W4991">
        <f t="shared" si="1090"/>
        <v>3.1630473190875116E-3</v>
      </c>
      <c r="X4991" t="e">
        <f t="shared" si="1091"/>
        <v>#REF!</v>
      </c>
      <c r="Y4991" t="e">
        <f t="shared" si="1092"/>
        <v>#REF!</v>
      </c>
    </row>
    <row r="4992" spans="1:25" x14ac:dyDescent="0.45">
      <c r="A4992" s="1">
        <v>4990</v>
      </c>
      <c r="B4992">
        <v>1697</v>
      </c>
      <c r="C4992">
        <v>1661</v>
      </c>
      <c r="D4992">
        <v>1659</v>
      </c>
      <c r="E4992">
        <v>1658</v>
      </c>
      <c r="F4992">
        <v>1678</v>
      </c>
      <c r="G4992">
        <v>1674</v>
      </c>
      <c r="H4992">
        <v>1664</v>
      </c>
      <c r="I4992">
        <v>1643</v>
      </c>
      <c r="J4992">
        <v>1648</v>
      </c>
      <c r="K4992">
        <v>1653</v>
      </c>
      <c r="L4992">
        <f t="shared" si="1079"/>
        <v>0.34001202163895011</v>
      </c>
      <c r="M4992">
        <f t="shared" si="1080"/>
        <v>0.33279903826888402</v>
      </c>
      <c r="N4992">
        <f t="shared" si="1081"/>
        <v>0.332398316970547</v>
      </c>
      <c r="O4992">
        <f t="shared" si="1082"/>
        <v>0.3321979563213785</v>
      </c>
      <c r="P4992">
        <f t="shared" si="1083"/>
        <v>0.33620516930474853</v>
      </c>
      <c r="Q4992">
        <f t="shared" si="1084"/>
        <v>0.33540372670807456</v>
      </c>
      <c r="R4992">
        <f t="shared" si="1085"/>
        <v>0.33340012021638948</v>
      </c>
      <c r="S4992">
        <f t="shared" si="1086"/>
        <v>0.32919254658385094</v>
      </c>
      <c r="T4992">
        <f t="shared" si="1087"/>
        <v>0.33019434982969342</v>
      </c>
      <c r="U4992">
        <f t="shared" si="1088"/>
        <v>0.33119615307553596</v>
      </c>
      <c r="V4992">
        <f t="shared" si="1089"/>
        <v>0.33329993989180523</v>
      </c>
      <c r="W4992">
        <f t="shared" si="1090"/>
        <v>3.1823792094355071E-3</v>
      </c>
      <c r="X4992" t="e">
        <f t="shared" si="1091"/>
        <v>#REF!</v>
      </c>
      <c r="Y4992" t="e">
        <f t="shared" si="1092"/>
        <v>#REF!</v>
      </c>
    </row>
    <row r="4993" spans="1:25" x14ac:dyDescent="0.45">
      <c r="A4993" s="1">
        <v>4991</v>
      </c>
      <c r="B4993">
        <v>1697</v>
      </c>
      <c r="C4993">
        <v>1661</v>
      </c>
      <c r="D4993">
        <v>1660</v>
      </c>
      <c r="E4993">
        <v>1658</v>
      </c>
      <c r="F4993">
        <v>1679</v>
      </c>
      <c r="G4993">
        <v>1674</v>
      </c>
      <c r="H4993">
        <v>1664</v>
      </c>
      <c r="I4993">
        <v>1643</v>
      </c>
      <c r="J4993">
        <v>1648</v>
      </c>
      <c r="K4993">
        <v>1653</v>
      </c>
      <c r="L4993">
        <f t="shared" si="1079"/>
        <v>0.33994391025641024</v>
      </c>
      <c r="M4993">
        <f t="shared" si="1080"/>
        <v>0.33273237179487181</v>
      </c>
      <c r="N4993">
        <f t="shared" si="1081"/>
        <v>0.33253205128205127</v>
      </c>
      <c r="O4993">
        <f t="shared" si="1082"/>
        <v>0.33213141025641024</v>
      </c>
      <c r="P4993">
        <f t="shared" si="1083"/>
        <v>0.33633814102564102</v>
      </c>
      <c r="Q4993">
        <f t="shared" si="1084"/>
        <v>0.33533653846153844</v>
      </c>
      <c r="R4993">
        <f t="shared" si="1085"/>
        <v>0.33333333333333331</v>
      </c>
      <c r="S4993">
        <f t="shared" si="1086"/>
        <v>0.32912660256410259</v>
      </c>
      <c r="T4993">
        <f t="shared" si="1087"/>
        <v>0.33012820512820512</v>
      </c>
      <c r="U4993">
        <f t="shared" si="1088"/>
        <v>0.33112980769230771</v>
      </c>
      <c r="V4993">
        <f t="shared" si="1089"/>
        <v>0.3332732371794872</v>
      </c>
      <c r="W4993">
        <f t="shared" si="1090"/>
        <v>3.1968403574342006E-3</v>
      </c>
      <c r="X4993" t="e">
        <f t="shared" si="1091"/>
        <v>#REF!</v>
      </c>
      <c r="Y4993" t="e">
        <f t="shared" si="1092"/>
        <v>#REF!</v>
      </c>
    </row>
    <row r="4994" spans="1:25" x14ac:dyDescent="0.45">
      <c r="A4994" s="1">
        <v>4992</v>
      </c>
      <c r="B4994">
        <v>1697</v>
      </c>
      <c r="C4994">
        <v>1662</v>
      </c>
      <c r="D4994">
        <v>1660</v>
      </c>
      <c r="E4994">
        <v>1658</v>
      </c>
      <c r="F4994">
        <v>1679</v>
      </c>
      <c r="G4994">
        <v>1674</v>
      </c>
      <c r="H4994">
        <v>1664</v>
      </c>
      <c r="I4994">
        <v>1643</v>
      </c>
      <c r="J4994">
        <v>1648</v>
      </c>
      <c r="K4994">
        <v>1653</v>
      </c>
      <c r="L4994">
        <f t="shared" si="1079"/>
        <v>0.33987582615661927</v>
      </c>
      <c r="M4994">
        <f t="shared" si="1080"/>
        <v>0.33286601241738434</v>
      </c>
      <c r="N4994">
        <f t="shared" si="1081"/>
        <v>0.33246545163228519</v>
      </c>
      <c r="O4994">
        <f t="shared" si="1082"/>
        <v>0.33206489084718604</v>
      </c>
      <c r="P4994">
        <f t="shared" si="1083"/>
        <v>0.336270779090727</v>
      </c>
      <c r="Q4994">
        <f t="shared" si="1084"/>
        <v>0.33526937712797916</v>
      </c>
      <c r="R4994">
        <f t="shared" si="1085"/>
        <v>0.33326657320248348</v>
      </c>
      <c r="S4994">
        <f t="shared" si="1086"/>
        <v>0.32906068495894253</v>
      </c>
      <c r="T4994">
        <f t="shared" si="1087"/>
        <v>0.33006208692169037</v>
      </c>
      <c r="U4994">
        <f t="shared" si="1088"/>
        <v>0.33106348888443821</v>
      </c>
      <c r="V4994">
        <f t="shared" si="1089"/>
        <v>0.33322651712397355</v>
      </c>
      <c r="W4994">
        <f t="shared" si="1090"/>
        <v>3.1930610574533911E-3</v>
      </c>
      <c r="X4994" t="e">
        <f t="shared" si="1091"/>
        <v>#REF!</v>
      </c>
      <c r="Y4994" t="e">
        <f t="shared" si="1092"/>
        <v>#REF!</v>
      </c>
    </row>
    <row r="4995" spans="1:25" x14ac:dyDescent="0.45">
      <c r="A4995" s="1">
        <v>4993</v>
      </c>
      <c r="B4995">
        <v>1698</v>
      </c>
      <c r="C4995">
        <v>1663</v>
      </c>
      <c r="D4995">
        <v>1660</v>
      </c>
      <c r="E4995">
        <v>1658</v>
      </c>
      <c r="F4995">
        <v>1680</v>
      </c>
      <c r="G4995">
        <v>1674</v>
      </c>
      <c r="H4995">
        <v>1665</v>
      </c>
      <c r="I4995">
        <v>1644</v>
      </c>
      <c r="J4995">
        <v>1648</v>
      </c>
      <c r="K4995">
        <v>1654</v>
      </c>
      <c r="L4995">
        <f t="shared" ref="L4995:L5058" si="1093">B4995/(ROW(B4995)-1)</f>
        <v>0.34000800961153382</v>
      </c>
      <c r="M4995">
        <f t="shared" ref="M4995:M5058" si="1094">C4995/(ROW(C4995)-1)</f>
        <v>0.33299959951942332</v>
      </c>
      <c r="N4995">
        <f t="shared" ref="N4995:N5058" si="1095">D4995/(ROW(D4995)-1)</f>
        <v>0.33239887865438528</v>
      </c>
      <c r="O4995">
        <f t="shared" ref="O4995:O5058" si="1096">E4995/(ROW(E4995)-1)</f>
        <v>0.33199839807769321</v>
      </c>
      <c r="P4995">
        <f t="shared" ref="P4995:P5058" si="1097">F4995/(ROW(F4995)-1)</f>
        <v>0.33640368442130558</v>
      </c>
      <c r="Q4995">
        <f t="shared" ref="Q4995:Q5058" si="1098">G4995/(ROW(G4995)-1)</f>
        <v>0.3352022426912295</v>
      </c>
      <c r="R4995">
        <f t="shared" ref="R4995:R5058" si="1099">H4995/(ROW(H4995)-1)</f>
        <v>0.33340008009611533</v>
      </c>
      <c r="S4995">
        <f t="shared" ref="S4995:S5058" si="1100">I4995/(ROW(I4995)-1)</f>
        <v>0.32919503404084904</v>
      </c>
      <c r="T4995">
        <f t="shared" ref="T4995:T5058" si="1101">J4995/(ROW(J4995)-1)</f>
        <v>0.32999599519423306</v>
      </c>
      <c r="U4995">
        <f t="shared" ref="U4995:U5058" si="1102">K4995/(ROW(K4995)-1)</f>
        <v>0.3311974369243092</v>
      </c>
      <c r="V4995">
        <f t="shared" ref="V4995:V5058" si="1103">AVERAGE(L4995:U4995)</f>
        <v>0.33327993592310773</v>
      </c>
      <c r="W4995">
        <f t="shared" ref="W4995:W5058" si="1104">_xlfn.STDEV.S(L4995:U4995)</f>
        <v>3.2152269663729754E-3</v>
      </c>
      <c r="X4995" t="e">
        <f t="shared" si="1091"/>
        <v>#REF!</v>
      </c>
      <c r="Y4995" t="e">
        <f t="shared" si="1092"/>
        <v>#REF!</v>
      </c>
    </row>
    <row r="4996" spans="1:25" x14ac:dyDescent="0.45">
      <c r="A4996" s="1">
        <v>4994</v>
      </c>
      <c r="B4996">
        <v>1699</v>
      </c>
      <c r="C4996">
        <v>1663</v>
      </c>
      <c r="D4996">
        <v>1660</v>
      </c>
      <c r="E4996">
        <v>1658</v>
      </c>
      <c r="F4996">
        <v>1680</v>
      </c>
      <c r="G4996">
        <v>1675</v>
      </c>
      <c r="H4996">
        <v>1665</v>
      </c>
      <c r="I4996">
        <v>1644</v>
      </c>
      <c r="J4996">
        <v>1649</v>
      </c>
      <c r="K4996">
        <v>1655</v>
      </c>
      <c r="L4996">
        <f t="shared" si="1093"/>
        <v>0.34014014014014016</v>
      </c>
      <c r="M4996">
        <f t="shared" si="1094"/>
        <v>0.33293293293293291</v>
      </c>
      <c r="N4996">
        <f t="shared" si="1095"/>
        <v>0.33233233233233234</v>
      </c>
      <c r="O4996">
        <f t="shared" si="1096"/>
        <v>0.33193193193193193</v>
      </c>
      <c r="P4996">
        <f t="shared" si="1097"/>
        <v>0.33633633633633636</v>
      </c>
      <c r="Q4996">
        <f t="shared" si="1098"/>
        <v>0.33533533533533533</v>
      </c>
      <c r="R4996">
        <f t="shared" si="1099"/>
        <v>0.33333333333333331</v>
      </c>
      <c r="S4996">
        <f t="shared" si="1100"/>
        <v>0.32912912912912912</v>
      </c>
      <c r="T4996">
        <f t="shared" si="1101"/>
        <v>0.33013013013013015</v>
      </c>
      <c r="U4996">
        <f t="shared" si="1102"/>
        <v>0.33133133133133136</v>
      </c>
      <c r="V4996">
        <f t="shared" si="1103"/>
        <v>0.33329329329329332</v>
      </c>
      <c r="W4996">
        <f t="shared" si="1104"/>
        <v>3.2388737934550289E-3</v>
      </c>
      <c r="X4996" t="e">
        <f t="shared" ref="X4996:X5059" si="1105">INDEX(V4995:V10993, ROW(V4995)*10,1)</f>
        <v>#REF!</v>
      </c>
      <c r="Y4996" t="e">
        <f t="shared" ref="Y4996:Y5059" si="1106">INDEX(W4995:W10993, ROW(W4995)*10,1)</f>
        <v>#REF!</v>
      </c>
    </row>
    <row r="4997" spans="1:25" x14ac:dyDescent="0.45">
      <c r="A4997" s="1">
        <v>4995</v>
      </c>
      <c r="B4997">
        <v>1699</v>
      </c>
      <c r="C4997">
        <v>1663</v>
      </c>
      <c r="D4997">
        <v>1660</v>
      </c>
      <c r="E4997">
        <v>1658</v>
      </c>
      <c r="F4997">
        <v>1680</v>
      </c>
      <c r="G4997">
        <v>1675</v>
      </c>
      <c r="H4997">
        <v>1666</v>
      </c>
      <c r="I4997">
        <v>1644</v>
      </c>
      <c r="J4997">
        <v>1649</v>
      </c>
      <c r="K4997">
        <v>1656</v>
      </c>
      <c r="L4997">
        <f t="shared" si="1093"/>
        <v>0.34007205764611692</v>
      </c>
      <c r="M4997">
        <f t="shared" si="1094"/>
        <v>0.33286629303442755</v>
      </c>
      <c r="N4997">
        <f t="shared" si="1095"/>
        <v>0.33226581265012012</v>
      </c>
      <c r="O4997">
        <f t="shared" si="1096"/>
        <v>0.33186549239391511</v>
      </c>
      <c r="P4997">
        <f t="shared" si="1097"/>
        <v>0.33626901521216973</v>
      </c>
      <c r="Q4997">
        <f t="shared" si="1098"/>
        <v>0.33526821457165734</v>
      </c>
      <c r="R4997">
        <f t="shared" si="1099"/>
        <v>0.33346677341873499</v>
      </c>
      <c r="S4997">
        <f t="shared" si="1100"/>
        <v>0.32906325060048036</v>
      </c>
      <c r="T4997">
        <f t="shared" si="1101"/>
        <v>0.33006405124099281</v>
      </c>
      <c r="U4997">
        <f t="shared" si="1102"/>
        <v>0.33146517213771015</v>
      </c>
      <c r="V4997">
        <f t="shared" si="1103"/>
        <v>0.33326661329063245</v>
      </c>
      <c r="W4997">
        <f t="shared" si="1104"/>
        <v>3.2261055254167656E-3</v>
      </c>
      <c r="X4997" t="e">
        <f t="shared" si="1105"/>
        <v>#REF!</v>
      </c>
      <c r="Y4997" t="e">
        <f t="shared" si="1106"/>
        <v>#REF!</v>
      </c>
    </row>
    <row r="4998" spans="1:25" x14ac:dyDescent="0.45">
      <c r="A4998" s="1">
        <v>4996</v>
      </c>
      <c r="B4998">
        <v>1699</v>
      </c>
      <c r="C4998">
        <v>1663</v>
      </c>
      <c r="D4998">
        <v>1660</v>
      </c>
      <c r="E4998">
        <v>1658</v>
      </c>
      <c r="F4998">
        <v>1681</v>
      </c>
      <c r="G4998">
        <v>1675</v>
      </c>
      <c r="H4998">
        <v>1667</v>
      </c>
      <c r="I4998">
        <v>1644</v>
      </c>
      <c r="J4998">
        <v>1649</v>
      </c>
      <c r="K4998">
        <v>1656</v>
      </c>
      <c r="L4998">
        <f t="shared" si="1093"/>
        <v>0.34000400240144085</v>
      </c>
      <c r="M4998">
        <f t="shared" si="1094"/>
        <v>0.33279967980788472</v>
      </c>
      <c r="N4998">
        <f t="shared" si="1095"/>
        <v>0.33219931959175503</v>
      </c>
      <c r="O4998">
        <f t="shared" si="1096"/>
        <v>0.33179907944766862</v>
      </c>
      <c r="P4998">
        <f t="shared" si="1097"/>
        <v>0.33640184110466281</v>
      </c>
      <c r="Q4998">
        <f t="shared" si="1098"/>
        <v>0.33520112067240343</v>
      </c>
      <c r="R4998">
        <f t="shared" si="1099"/>
        <v>0.33360016009605764</v>
      </c>
      <c r="S4998">
        <f t="shared" si="1100"/>
        <v>0.32899739843906345</v>
      </c>
      <c r="T4998">
        <f t="shared" si="1101"/>
        <v>0.32999799879927955</v>
      </c>
      <c r="U4998">
        <f t="shared" si="1102"/>
        <v>0.33139883930358216</v>
      </c>
      <c r="V4998">
        <f t="shared" si="1103"/>
        <v>0.33323994396637974</v>
      </c>
      <c r="W4998">
        <f t="shared" si="1104"/>
        <v>3.2485541969577095E-3</v>
      </c>
      <c r="X4998" t="e">
        <f t="shared" si="1105"/>
        <v>#REF!</v>
      </c>
      <c r="Y4998" t="e">
        <f t="shared" si="1106"/>
        <v>#REF!</v>
      </c>
    </row>
    <row r="4999" spans="1:25" x14ac:dyDescent="0.45">
      <c r="A4999" s="1">
        <v>4997</v>
      </c>
      <c r="B4999">
        <v>1699</v>
      </c>
      <c r="C4999">
        <v>1664</v>
      </c>
      <c r="D4999">
        <v>1661</v>
      </c>
      <c r="E4999">
        <v>1658</v>
      </c>
      <c r="F4999">
        <v>1681</v>
      </c>
      <c r="G4999">
        <v>1675</v>
      </c>
      <c r="H4999">
        <v>1667</v>
      </c>
      <c r="I4999">
        <v>1644</v>
      </c>
      <c r="J4999">
        <v>1649</v>
      </c>
      <c r="K4999">
        <v>1656</v>
      </c>
      <c r="L4999">
        <f t="shared" si="1093"/>
        <v>0.33993597438975592</v>
      </c>
      <c r="M4999">
        <f t="shared" si="1094"/>
        <v>0.33293317326930771</v>
      </c>
      <c r="N4999">
        <f t="shared" si="1095"/>
        <v>0.33233293317326928</v>
      </c>
      <c r="O4999">
        <f t="shared" si="1096"/>
        <v>0.33173269307723091</v>
      </c>
      <c r="P4999">
        <f t="shared" si="1097"/>
        <v>0.3363345338135254</v>
      </c>
      <c r="Q4999">
        <f t="shared" si="1098"/>
        <v>0.3351340536214486</v>
      </c>
      <c r="R4999">
        <f t="shared" si="1099"/>
        <v>0.33353341336534614</v>
      </c>
      <c r="S4999">
        <f t="shared" si="1100"/>
        <v>0.32893157262905159</v>
      </c>
      <c r="T4999">
        <f t="shared" si="1101"/>
        <v>0.32993197278911562</v>
      </c>
      <c r="U4999">
        <f t="shared" si="1102"/>
        <v>0.33133253301320525</v>
      </c>
      <c r="V4999">
        <f t="shared" si="1103"/>
        <v>0.33321328531412564</v>
      </c>
      <c r="W4999">
        <f t="shared" si="1104"/>
        <v>3.2388529194667206E-3</v>
      </c>
      <c r="X4999" t="e">
        <f t="shared" si="1105"/>
        <v>#REF!</v>
      </c>
      <c r="Y4999" t="e">
        <f t="shared" si="1106"/>
        <v>#REF!</v>
      </c>
    </row>
    <row r="5000" spans="1:25" x14ac:dyDescent="0.45">
      <c r="A5000" s="1">
        <v>4998</v>
      </c>
      <c r="B5000">
        <v>1699</v>
      </c>
      <c r="C5000">
        <v>1664</v>
      </c>
      <c r="D5000">
        <v>1661</v>
      </c>
      <c r="E5000">
        <v>1658</v>
      </c>
      <c r="F5000">
        <v>1681</v>
      </c>
      <c r="G5000">
        <v>1676</v>
      </c>
      <c r="H5000">
        <v>1667</v>
      </c>
      <c r="I5000">
        <v>1644</v>
      </c>
      <c r="J5000">
        <v>1649</v>
      </c>
      <c r="K5000">
        <v>1656</v>
      </c>
      <c r="L5000">
        <f t="shared" si="1093"/>
        <v>0.33986797359471893</v>
      </c>
      <c r="M5000">
        <f t="shared" si="1094"/>
        <v>0.33286657331466291</v>
      </c>
      <c r="N5000">
        <f t="shared" si="1095"/>
        <v>0.33226645329065813</v>
      </c>
      <c r="O5000">
        <f t="shared" si="1096"/>
        <v>0.33166633326665335</v>
      </c>
      <c r="P5000">
        <f t="shared" si="1097"/>
        <v>0.33626725345069014</v>
      </c>
      <c r="Q5000">
        <f t="shared" si="1098"/>
        <v>0.33526705341068214</v>
      </c>
      <c r="R5000">
        <f t="shared" si="1099"/>
        <v>0.33346669333866774</v>
      </c>
      <c r="S5000">
        <f t="shared" si="1100"/>
        <v>0.32886577315463095</v>
      </c>
      <c r="T5000">
        <f t="shared" si="1101"/>
        <v>0.32986597319463895</v>
      </c>
      <c r="U5000">
        <f t="shared" si="1102"/>
        <v>0.33126625325065012</v>
      </c>
      <c r="V5000">
        <f t="shared" si="1103"/>
        <v>0.33316663332666535</v>
      </c>
      <c r="W5000">
        <f t="shared" si="1104"/>
        <v>3.2519749114080193E-3</v>
      </c>
      <c r="X5000" t="e">
        <f t="shared" si="1105"/>
        <v>#REF!</v>
      </c>
      <c r="Y5000" t="e">
        <f t="shared" si="1106"/>
        <v>#REF!</v>
      </c>
    </row>
    <row r="5001" spans="1:25" x14ac:dyDescent="0.45">
      <c r="A5001" s="1">
        <v>4999</v>
      </c>
      <c r="B5001">
        <v>1699</v>
      </c>
      <c r="C5001">
        <v>1665</v>
      </c>
      <c r="D5001">
        <v>1662</v>
      </c>
      <c r="E5001">
        <v>1659</v>
      </c>
      <c r="F5001">
        <v>1682</v>
      </c>
      <c r="G5001">
        <v>1676</v>
      </c>
      <c r="H5001">
        <v>1668</v>
      </c>
      <c r="I5001">
        <v>1644</v>
      </c>
      <c r="J5001">
        <v>1649</v>
      </c>
      <c r="K5001">
        <v>1656</v>
      </c>
      <c r="L5001">
        <f t="shared" si="1093"/>
        <v>0.33979999999999999</v>
      </c>
      <c r="M5001">
        <f t="shared" si="1094"/>
        <v>0.33300000000000002</v>
      </c>
      <c r="N5001">
        <f t="shared" si="1095"/>
        <v>0.33239999999999997</v>
      </c>
      <c r="O5001">
        <f t="shared" si="1096"/>
        <v>0.33179999999999998</v>
      </c>
      <c r="P5001">
        <f t="shared" si="1097"/>
        <v>0.33639999999999998</v>
      </c>
      <c r="Q5001">
        <f t="shared" si="1098"/>
        <v>0.3352</v>
      </c>
      <c r="R5001">
        <f t="shared" si="1099"/>
        <v>0.33360000000000001</v>
      </c>
      <c r="S5001">
        <f t="shared" si="1100"/>
        <v>0.32879999999999998</v>
      </c>
      <c r="T5001">
        <f t="shared" si="1101"/>
        <v>0.32979999999999998</v>
      </c>
      <c r="U5001">
        <f t="shared" si="1102"/>
        <v>0.33119999999999999</v>
      </c>
      <c r="V5001">
        <f t="shared" si="1103"/>
        <v>0.33320000000000005</v>
      </c>
      <c r="W5001">
        <f t="shared" si="1104"/>
        <v>3.257811126098833E-3</v>
      </c>
      <c r="X5001" t="e">
        <f t="shared" si="1105"/>
        <v>#REF!</v>
      </c>
      <c r="Y5001" t="e">
        <f t="shared" si="1106"/>
        <v>#REF!</v>
      </c>
    </row>
    <row r="5002" spans="1:25" x14ac:dyDescent="0.45">
      <c r="A5002" s="1">
        <v>5000</v>
      </c>
      <c r="B5002">
        <v>1699</v>
      </c>
      <c r="C5002">
        <v>1665</v>
      </c>
      <c r="D5002">
        <v>1662</v>
      </c>
      <c r="E5002">
        <v>1660</v>
      </c>
      <c r="F5002">
        <v>1682</v>
      </c>
      <c r="G5002">
        <v>1676</v>
      </c>
      <c r="H5002">
        <v>1668</v>
      </c>
      <c r="I5002">
        <v>1644</v>
      </c>
      <c r="J5002">
        <v>1649</v>
      </c>
      <c r="K5002">
        <v>1656</v>
      </c>
      <c r="L5002">
        <f t="shared" si="1093"/>
        <v>0.33973205358928216</v>
      </c>
      <c r="M5002">
        <f t="shared" si="1094"/>
        <v>0.33293341331733656</v>
      </c>
      <c r="N5002">
        <f t="shared" si="1095"/>
        <v>0.33233353329334131</v>
      </c>
      <c r="O5002">
        <f t="shared" si="1096"/>
        <v>0.33193361327734455</v>
      </c>
      <c r="P5002">
        <f t="shared" si="1097"/>
        <v>0.33633273345330933</v>
      </c>
      <c r="Q5002">
        <f t="shared" si="1098"/>
        <v>0.33513297340531895</v>
      </c>
      <c r="R5002">
        <f t="shared" si="1099"/>
        <v>0.33353329334133175</v>
      </c>
      <c r="S5002">
        <f t="shared" si="1100"/>
        <v>0.3287342531493701</v>
      </c>
      <c r="T5002">
        <f t="shared" si="1101"/>
        <v>0.32973405318936211</v>
      </c>
      <c r="U5002">
        <f t="shared" si="1102"/>
        <v>0.33113377324535093</v>
      </c>
      <c r="V5002">
        <f t="shared" si="1103"/>
        <v>0.33315336932613471</v>
      </c>
      <c r="W5002">
        <f t="shared" si="1104"/>
        <v>3.2482134063115948E-3</v>
      </c>
      <c r="X5002" t="e">
        <f t="shared" si="1105"/>
        <v>#REF!</v>
      </c>
      <c r="Y5002" t="e">
        <f t="shared" si="1106"/>
        <v>#REF!</v>
      </c>
    </row>
    <row r="5003" spans="1:25" x14ac:dyDescent="0.45">
      <c r="A5003" s="1">
        <v>5001</v>
      </c>
      <c r="B5003">
        <v>1699</v>
      </c>
      <c r="C5003">
        <v>1665</v>
      </c>
      <c r="D5003">
        <v>1662</v>
      </c>
      <c r="E5003">
        <v>1660</v>
      </c>
      <c r="F5003">
        <v>1682</v>
      </c>
      <c r="G5003">
        <v>1676</v>
      </c>
      <c r="H5003">
        <v>1668</v>
      </c>
      <c r="I5003">
        <v>1644</v>
      </c>
      <c r="J5003">
        <v>1650</v>
      </c>
      <c r="K5003">
        <v>1657</v>
      </c>
      <c r="L5003">
        <f t="shared" si="1093"/>
        <v>0.33966413434626147</v>
      </c>
      <c r="M5003">
        <f t="shared" si="1094"/>
        <v>0.33286685325869653</v>
      </c>
      <c r="N5003">
        <f t="shared" si="1095"/>
        <v>0.33226709316273489</v>
      </c>
      <c r="O5003">
        <f t="shared" si="1096"/>
        <v>0.33186725309876047</v>
      </c>
      <c r="P5003">
        <f t="shared" si="1097"/>
        <v>0.336265493802479</v>
      </c>
      <c r="Q5003">
        <f t="shared" si="1098"/>
        <v>0.33506597361055579</v>
      </c>
      <c r="R5003">
        <f t="shared" si="1099"/>
        <v>0.33346661335465816</v>
      </c>
      <c r="S5003">
        <f t="shared" si="1100"/>
        <v>0.32866853258696521</v>
      </c>
      <c r="T5003">
        <f t="shared" si="1101"/>
        <v>0.32986805277888842</v>
      </c>
      <c r="U5003">
        <f t="shared" si="1102"/>
        <v>0.3312674930027989</v>
      </c>
      <c r="V5003">
        <f t="shared" si="1103"/>
        <v>0.33312674930027991</v>
      </c>
      <c r="W5003">
        <f t="shared" si="1104"/>
        <v>3.2112603507130177E-3</v>
      </c>
      <c r="X5003" t="e">
        <f t="shared" si="1105"/>
        <v>#REF!</v>
      </c>
      <c r="Y5003" t="e">
        <f t="shared" si="1106"/>
        <v>#REF!</v>
      </c>
    </row>
    <row r="5004" spans="1:25" x14ac:dyDescent="0.45">
      <c r="A5004" s="1">
        <v>5002</v>
      </c>
      <c r="B5004">
        <v>1700</v>
      </c>
      <c r="C5004">
        <v>1665</v>
      </c>
      <c r="D5004">
        <v>1663</v>
      </c>
      <c r="E5004">
        <v>1661</v>
      </c>
      <c r="F5004">
        <v>1683</v>
      </c>
      <c r="G5004">
        <v>1677</v>
      </c>
      <c r="H5004">
        <v>1668</v>
      </c>
      <c r="I5004">
        <v>1644</v>
      </c>
      <c r="J5004">
        <v>1650</v>
      </c>
      <c r="K5004">
        <v>1657</v>
      </c>
      <c r="L5004">
        <f t="shared" si="1093"/>
        <v>0.33979612232660406</v>
      </c>
      <c r="M5004">
        <f t="shared" si="1094"/>
        <v>0.33280031980811514</v>
      </c>
      <c r="N5004">
        <f t="shared" si="1095"/>
        <v>0.33240055966420146</v>
      </c>
      <c r="O5004">
        <f t="shared" si="1096"/>
        <v>0.33200079952028783</v>
      </c>
      <c r="P5004">
        <f t="shared" si="1097"/>
        <v>0.33639816110333798</v>
      </c>
      <c r="Q5004">
        <f t="shared" si="1098"/>
        <v>0.33519888067159703</v>
      </c>
      <c r="R5004">
        <f t="shared" si="1099"/>
        <v>0.33339996002398559</v>
      </c>
      <c r="S5004">
        <f t="shared" si="1100"/>
        <v>0.3286028382970218</v>
      </c>
      <c r="T5004">
        <f t="shared" si="1101"/>
        <v>0.32980211872876275</v>
      </c>
      <c r="U5004">
        <f t="shared" si="1102"/>
        <v>0.33120127923246051</v>
      </c>
      <c r="V5004">
        <f t="shared" si="1103"/>
        <v>0.3331601039376374</v>
      </c>
      <c r="W5004">
        <f t="shared" si="1104"/>
        <v>3.2773289199041554E-3</v>
      </c>
      <c r="X5004" t="e">
        <f t="shared" si="1105"/>
        <v>#REF!</v>
      </c>
      <c r="Y5004" t="e">
        <f t="shared" si="1106"/>
        <v>#REF!</v>
      </c>
    </row>
    <row r="5005" spans="1:25" x14ac:dyDescent="0.45">
      <c r="A5005" s="1">
        <v>5003</v>
      </c>
      <c r="B5005">
        <v>1700</v>
      </c>
      <c r="C5005">
        <v>1666</v>
      </c>
      <c r="D5005">
        <v>1663</v>
      </c>
      <c r="E5005">
        <v>1661</v>
      </c>
      <c r="F5005">
        <v>1684</v>
      </c>
      <c r="G5005">
        <v>1678</v>
      </c>
      <c r="H5005">
        <v>1669</v>
      </c>
      <c r="I5005">
        <v>1645</v>
      </c>
      <c r="J5005">
        <v>1650</v>
      </c>
      <c r="K5005">
        <v>1657</v>
      </c>
      <c r="L5005">
        <f t="shared" si="1093"/>
        <v>0.33972821742605913</v>
      </c>
      <c r="M5005">
        <f t="shared" si="1094"/>
        <v>0.33293365307753797</v>
      </c>
      <c r="N5005">
        <f t="shared" si="1095"/>
        <v>0.33233413269384493</v>
      </c>
      <c r="O5005">
        <f t="shared" si="1096"/>
        <v>0.33193445243804959</v>
      </c>
      <c r="P5005">
        <f t="shared" si="1097"/>
        <v>0.33653077537969622</v>
      </c>
      <c r="Q5005">
        <f t="shared" si="1098"/>
        <v>0.33533173461231014</v>
      </c>
      <c r="R5005">
        <f t="shared" si="1099"/>
        <v>0.33353317346123101</v>
      </c>
      <c r="S5005">
        <f t="shared" si="1100"/>
        <v>0.32873701039168662</v>
      </c>
      <c r="T5005">
        <f t="shared" si="1101"/>
        <v>0.32973621103117506</v>
      </c>
      <c r="U5005">
        <f t="shared" si="1102"/>
        <v>0.33113509192645885</v>
      </c>
      <c r="V5005">
        <f t="shared" si="1103"/>
        <v>0.3331934452438049</v>
      </c>
      <c r="W5005">
        <f t="shared" si="1104"/>
        <v>3.2824243729862633E-3</v>
      </c>
      <c r="X5005" t="e">
        <f t="shared" si="1105"/>
        <v>#REF!</v>
      </c>
      <c r="Y5005" t="e">
        <f t="shared" si="1106"/>
        <v>#REF!</v>
      </c>
    </row>
    <row r="5006" spans="1:25" x14ac:dyDescent="0.45">
      <c r="A5006" s="1">
        <v>5004</v>
      </c>
      <c r="B5006">
        <v>1701</v>
      </c>
      <c r="C5006">
        <v>1666</v>
      </c>
      <c r="D5006">
        <v>1664</v>
      </c>
      <c r="E5006">
        <v>1661</v>
      </c>
      <c r="F5006">
        <v>1684</v>
      </c>
      <c r="G5006">
        <v>1679</v>
      </c>
      <c r="H5006">
        <v>1670</v>
      </c>
      <c r="I5006">
        <v>1646</v>
      </c>
      <c r="J5006">
        <v>1651</v>
      </c>
      <c r="K5006">
        <v>1657</v>
      </c>
      <c r="L5006">
        <f t="shared" si="1093"/>
        <v>0.33986013986013985</v>
      </c>
      <c r="M5006">
        <f t="shared" si="1094"/>
        <v>0.33286713286713288</v>
      </c>
      <c r="N5006">
        <f t="shared" si="1095"/>
        <v>0.33246753246753247</v>
      </c>
      <c r="O5006">
        <f t="shared" si="1096"/>
        <v>0.33186813186813185</v>
      </c>
      <c r="P5006">
        <f t="shared" si="1097"/>
        <v>0.33646353646353644</v>
      </c>
      <c r="Q5006">
        <f t="shared" si="1098"/>
        <v>0.33546453546453547</v>
      </c>
      <c r="R5006">
        <f t="shared" si="1099"/>
        <v>0.33366633366633369</v>
      </c>
      <c r="S5006">
        <f t="shared" si="1100"/>
        <v>0.32887112887112885</v>
      </c>
      <c r="T5006">
        <f t="shared" si="1101"/>
        <v>0.32987012987012987</v>
      </c>
      <c r="U5006">
        <f t="shared" si="1102"/>
        <v>0.33106893106893109</v>
      </c>
      <c r="V5006">
        <f t="shared" si="1103"/>
        <v>0.33324675324675324</v>
      </c>
      <c r="W5006">
        <f t="shared" si="1104"/>
        <v>3.2850107315776332E-3</v>
      </c>
      <c r="X5006" t="e">
        <f t="shared" si="1105"/>
        <v>#REF!</v>
      </c>
      <c r="Y5006" t="e">
        <f t="shared" si="1106"/>
        <v>#REF!</v>
      </c>
    </row>
    <row r="5007" spans="1:25" x14ac:dyDescent="0.45">
      <c r="A5007" s="1">
        <v>5005</v>
      </c>
      <c r="B5007">
        <v>1702</v>
      </c>
      <c r="C5007">
        <v>1667</v>
      </c>
      <c r="D5007">
        <v>1664</v>
      </c>
      <c r="E5007">
        <v>1662</v>
      </c>
      <c r="F5007">
        <v>1685</v>
      </c>
      <c r="G5007">
        <v>1679</v>
      </c>
      <c r="H5007">
        <v>1670</v>
      </c>
      <c r="I5007">
        <v>1646</v>
      </c>
      <c r="J5007">
        <v>1651</v>
      </c>
      <c r="K5007">
        <v>1658</v>
      </c>
      <c r="L5007">
        <f t="shared" si="1093"/>
        <v>0.33999200958849379</v>
      </c>
      <c r="M5007">
        <f t="shared" si="1094"/>
        <v>0.33300039952057531</v>
      </c>
      <c r="N5007">
        <f t="shared" si="1095"/>
        <v>0.33240111865761085</v>
      </c>
      <c r="O5007">
        <f t="shared" si="1096"/>
        <v>0.33200159808230123</v>
      </c>
      <c r="P5007">
        <f t="shared" si="1097"/>
        <v>0.33659608469836194</v>
      </c>
      <c r="Q5007">
        <f t="shared" si="1098"/>
        <v>0.33539752297243308</v>
      </c>
      <c r="R5007">
        <f t="shared" si="1099"/>
        <v>0.33359968038353977</v>
      </c>
      <c r="S5007">
        <f t="shared" si="1100"/>
        <v>0.32880543347982422</v>
      </c>
      <c r="T5007">
        <f t="shared" si="1101"/>
        <v>0.32980423491809829</v>
      </c>
      <c r="U5007">
        <f t="shared" si="1102"/>
        <v>0.33120255693168199</v>
      </c>
      <c r="V5007">
        <f t="shared" si="1103"/>
        <v>0.33328006392329201</v>
      </c>
      <c r="W5007">
        <f t="shared" si="1104"/>
        <v>3.3256071783744467E-3</v>
      </c>
      <c r="X5007" t="e">
        <f t="shared" si="1105"/>
        <v>#REF!</v>
      </c>
      <c r="Y5007" t="e">
        <f t="shared" si="1106"/>
        <v>#REF!</v>
      </c>
    </row>
    <row r="5008" spans="1:25" x14ac:dyDescent="0.45">
      <c r="A5008" s="1">
        <v>5006</v>
      </c>
      <c r="B5008">
        <v>1703</v>
      </c>
      <c r="C5008">
        <v>1668</v>
      </c>
      <c r="D5008">
        <v>1664</v>
      </c>
      <c r="E5008">
        <v>1662</v>
      </c>
      <c r="F5008">
        <v>1685</v>
      </c>
      <c r="G5008">
        <v>1680</v>
      </c>
      <c r="H5008">
        <v>1671</v>
      </c>
      <c r="I5008">
        <v>1647</v>
      </c>
      <c r="J5008">
        <v>1652</v>
      </c>
      <c r="K5008">
        <v>1658</v>
      </c>
      <c r="L5008">
        <f t="shared" si="1093"/>
        <v>0.34012382664270024</v>
      </c>
      <c r="M5008">
        <f t="shared" si="1094"/>
        <v>0.33313361294188137</v>
      </c>
      <c r="N5008">
        <f t="shared" si="1095"/>
        <v>0.3323347313760735</v>
      </c>
      <c r="O5008">
        <f t="shared" si="1096"/>
        <v>0.33193529059316956</v>
      </c>
      <c r="P5008">
        <f t="shared" si="1097"/>
        <v>0.33652885959656481</v>
      </c>
      <c r="Q5008">
        <f t="shared" si="1098"/>
        <v>0.335530257639305</v>
      </c>
      <c r="R5008">
        <f t="shared" si="1099"/>
        <v>0.33373277411623725</v>
      </c>
      <c r="S5008">
        <f t="shared" si="1100"/>
        <v>0.32893948472139006</v>
      </c>
      <c r="T5008">
        <f t="shared" si="1101"/>
        <v>0.32993808667864988</v>
      </c>
      <c r="U5008">
        <f t="shared" si="1102"/>
        <v>0.33113640902736169</v>
      </c>
      <c r="V5008">
        <f t="shared" si="1103"/>
        <v>0.33333333333333337</v>
      </c>
      <c r="W5008">
        <f t="shared" si="1104"/>
        <v>3.3326652049221368E-3</v>
      </c>
      <c r="X5008" t="e">
        <f t="shared" si="1105"/>
        <v>#REF!</v>
      </c>
      <c r="Y5008" t="e">
        <f t="shared" si="1106"/>
        <v>#REF!</v>
      </c>
    </row>
    <row r="5009" spans="1:25" x14ac:dyDescent="0.45">
      <c r="A5009" s="1">
        <v>5007</v>
      </c>
      <c r="B5009">
        <v>1703</v>
      </c>
      <c r="C5009">
        <v>1669</v>
      </c>
      <c r="D5009">
        <v>1665</v>
      </c>
      <c r="E5009">
        <v>1662</v>
      </c>
      <c r="F5009">
        <v>1686</v>
      </c>
      <c r="G5009">
        <v>1680</v>
      </c>
      <c r="H5009">
        <v>1672</v>
      </c>
      <c r="I5009">
        <v>1648</v>
      </c>
      <c r="J5009">
        <v>1652</v>
      </c>
      <c r="K5009">
        <v>1659</v>
      </c>
      <c r="L5009">
        <f t="shared" si="1093"/>
        <v>0.340055910543131</v>
      </c>
      <c r="M5009">
        <f t="shared" si="1094"/>
        <v>0.33326677316293929</v>
      </c>
      <c r="N5009">
        <f t="shared" si="1095"/>
        <v>0.33246805111821087</v>
      </c>
      <c r="O5009">
        <f t="shared" si="1096"/>
        <v>0.33186900958466453</v>
      </c>
      <c r="P5009">
        <f t="shared" si="1097"/>
        <v>0.33666134185303515</v>
      </c>
      <c r="Q5009">
        <f t="shared" si="1098"/>
        <v>0.33546325878594252</v>
      </c>
      <c r="R5009">
        <f t="shared" si="1099"/>
        <v>0.33386581469648563</v>
      </c>
      <c r="S5009">
        <f t="shared" si="1100"/>
        <v>0.32907348242811502</v>
      </c>
      <c r="T5009">
        <f t="shared" si="1101"/>
        <v>0.32987220447284343</v>
      </c>
      <c r="U5009">
        <f t="shared" si="1102"/>
        <v>0.33126996805111819</v>
      </c>
      <c r="V5009">
        <f t="shared" si="1103"/>
        <v>0.33338658146964856</v>
      </c>
      <c r="W5009">
        <f t="shared" si="1104"/>
        <v>3.3055686494312922E-3</v>
      </c>
      <c r="X5009" t="e">
        <f t="shared" si="1105"/>
        <v>#REF!</v>
      </c>
      <c r="Y5009" t="e">
        <f t="shared" si="1106"/>
        <v>#REF!</v>
      </c>
    </row>
    <row r="5010" spans="1:25" x14ac:dyDescent="0.45">
      <c r="A5010" s="1">
        <v>5008</v>
      </c>
      <c r="B5010">
        <v>1703</v>
      </c>
      <c r="C5010">
        <v>1669</v>
      </c>
      <c r="D5010">
        <v>1665</v>
      </c>
      <c r="E5010">
        <v>1663</v>
      </c>
      <c r="F5010">
        <v>1686</v>
      </c>
      <c r="G5010">
        <v>1680</v>
      </c>
      <c r="H5010">
        <v>1672</v>
      </c>
      <c r="I5010">
        <v>1649</v>
      </c>
      <c r="J5010">
        <v>1653</v>
      </c>
      <c r="K5010">
        <v>1660</v>
      </c>
      <c r="L5010">
        <f t="shared" si="1093"/>
        <v>0.33998802156118985</v>
      </c>
      <c r="M5010">
        <f t="shared" si="1094"/>
        <v>0.3332002395687762</v>
      </c>
      <c r="N5010">
        <f t="shared" si="1095"/>
        <v>0.33240167698143341</v>
      </c>
      <c r="O5010">
        <f t="shared" si="1096"/>
        <v>0.33200239568776202</v>
      </c>
      <c r="P5010">
        <f t="shared" si="1097"/>
        <v>0.33659413056498305</v>
      </c>
      <c r="Q5010">
        <f t="shared" si="1098"/>
        <v>0.33539628668396887</v>
      </c>
      <c r="R5010">
        <f t="shared" si="1099"/>
        <v>0.33379916150928329</v>
      </c>
      <c r="S5010">
        <f t="shared" si="1100"/>
        <v>0.32920742663206226</v>
      </c>
      <c r="T5010">
        <f t="shared" si="1101"/>
        <v>0.33000598921940505</v>
      </c>
      <c r="U5010">
        <f t="shared" si="1102"/>
        <v>0.33140347374725493</v>
      </c>
      <c r="V5010">
        <f t="shared" si="1103"/>
        <v>0.3333998802156119</v>
      </c>
      <c r="W5010">
        <f t="shared" si="1104"/>
        <v>3.2287241553758529E-3</v>
      </c>
      <c r="X5010" t="e">
        <f t="shared" si="1105"/>
        <v>#REF!</v>
      </c>
      <c r="Y5010" t="e">
        <f t="shared" si="1106"/>
        <v>#REF!</v>
      </c>
    </row>
    <row r="5011" spans="1:25" x14ac:dyDescent="0.45">
      <c r="A5011" s="1">
        <v>5009</v>
      </c>
      <c r="B5011">
        <v>1703</v>
      </c>
      <c r="C5011">
        <v>1670</v>
      </c>
      <c r="D5011">
        <v>1665</v>
      </c>
      <c r="E5011">
        <v>1664</v>
      </c>
      <c r="F5011">
        <v>1686</v>
      </c>
      <c r="G5011">
        <v>1680</v>
      </c>
      <c r="H5011">
        <v>1672</v>
      </c>
      <c r="I5011">
        <v>1649</v>
      </c>
      <c r="J5011">
        <v>1653</v>
      </c>
      <c r="K5011">
        <v>1660</v>
      </c>
      <c r="L5011">
        <f t="shared" si="1093"/>
        <v>0.33992015968063871</v>
      </c>
      <c r="M5011">
        <f t="shared" si="1094"/>
        <v>0.33333333333333331</v>
      </c>
      <c r="N5011">
        <f t="shared" si="1095"/>
        <v>0.33233532934131738</v>
      </c>
      <c r="O5011">
        <f t="shared" si="1096"/>
        <v>0.33213572854291418</v>
      </c>
      <c r="P5011">
        <f t="shared" si="1097"/>
        <v>0.33652694610778444</v>
      </c>
      <c r="Q5011">
        <f t="shared" si="1098"/>
        <v>0.33532934131736525</v>
      </c>
      <c r="R5011">
        <f t="shared" si="1099"/>
        <v>0.33373253493013971</v>
      </c>
      <c r="S5011">
        <f t="shared" si="1100"/>
        <v>0.32914171656686625</v>
      </c>
      <c r="T5011">
        <f t="shared" si="1101"/>
        <v>0.32994011976047904</v>
      </c>
      <c r="U5011">
        <f t="shared" si="1102"/>
        <v>0.33133732534930138</v>
      </c>
      <c r="V5011">
        <f t="shared" si="1103"/>
        <v>0.33337325349301394</v>
      </c>
      <c r="W5011">
        <f t="shared" si="1104"/>
        <v>3.2181910726504039E-3</v>
      </c>
      <c r="X5011" t="e">
        <f t="shared" si="1105"/>
        <v>#REF!</v>
      </c>
      <c r="Y5011" t="e">
        <f t="shared" si="1106"/>
        <v>#REF!</v>
      </c>
    </row>
    <row r="5012" spans="1:25" x14ac:dyDescent="0.45">
      <c r="A5012" s="1">
        <v>5010</v>
      </c>
      <c r="B5012">
        <v>1703</v>
      </c>
      <c r="C5012">
        <v>1670</v>
      </c>
      <c r="D5012">
        <v>1666</v>
      </c>
      <c r="E5012">
        <v>1664</v>
      </c>
      <c r="F5012">
        <v>1686</v>
      </c>
      <c r="G5012">
        <v>1680</v>
      </c>
      <c r="H5012">
        <v>1673</v>
      </c>
      <c r="I5012">
        <v>1650</v>
      </c>
      <c r="J5012">
        <v>1654</v>
      </c>
      <c r="K5012">
        <v>1660</v>
      </c>
      <c r="L5012">
        <f t="shared" si="1093"/>
        <v>0.33985232488525247</v>
      </c>
      <c r="M5012">
        <f t="shared" si="1094"/>
        <v>0.33326681301137495</v>
      </c>
      <c r="N5012">
        <f t="shared" si="1095"/>
        <v>0.33246856914787465</v>
      </c>
      <c r="O5012">
        <f t="shared" si="1096"/>
        <v>0.33206944721612452</v>
      </c>
      <c r="P5012">
        <f t="shared" si="1097"/>
        <v>0.33645978846537616</v>
      </c>
      <c r="Q5012">
        <f t="shared" si="1098"/>
        <v>0.33526242267012574</v>
      </c>
      <c r="R5012">
        <f t="shared" si="1099"/>
        <v>0.33386549590900022</v>
      </c>
      <c r="S5012">
        <f t="shared" si="1100"/>
        <v>0.32927559369387349</v>
      </c>
      <c r="T5012">
        <f t="shared" si="1101"/>
        <v>0.33007383755737379</v>
      </c>
      <c r="U5012">
        <f t="shared" si="1102"/>
        <v>0.33127120335262422</v>
      </c>
      <c r="V5012">
        <f t="shared" si="1103"/>
        <v>0.33338654959090003</v>
      </c>
      <c r="W5012">
        <f t="shared" si="1104"/>
        <v>3.1612203944693792E-3</v>
      </c>
      <c r="X5012" t="e">
        <f t="shared" si="1105"/>
        <v>#REF!</v>
      </c>
      <c r="Y5012" t="e">
        <f t="shared" si="1106"/>
        <v>#REF!</v>
      </c>
    </row>
    <row r="5013" spans="1:25" x14ac:dyDescent="0.45">
      <c r="A5013" s="1">
        <v>5011</v>
      </c>
      <c r="B5013">
        <v>1704</v>
      </c>
      <c r="C5013">
        <v>1670</v>
      </c>
      <c r="D5013">
        <v>1666</v>
      </c>
      <c r="E5013">
        <v>1664</v>
      </c>
      <c r="F5013">
        <v>1686</v>
      </c>
      <c r="G5013">
        <v>1681</v>
      </c>
      <c r="H5013">
        <v>1674</v>
      </c>
      <c r="I5013">
        <v>1650</v>
      </c>
      <c r="J5013">
        <v>1654</v>
      </c>
      <c r="K5013">
        <v>1660</v>
      </c>
      <c r="L5013">
        <f t="shared" si="1093"/>
        <v>0.33998403830806068</v>
      </c>
      <c r="M5013">
        <f t="shared" si="1094"/>
        <v>0.3332003192338388</v>
      </c>
      <c r="N5013">
        <f t="shared" si="1095"/>
        <v>0.33240223463687152</v>
      </c>
      <c r="O5013">
        <f t="shared" si="1096"/>
        <v>0.33200319233838788</v>
      </c>
      <c r="P5013">
        <f t="shared" si="1097"/>
        <v>0.33639265762170789</v>
      </c>
      <c r="Q5013">
        <f t="shared" si="1098"/>
        <v>0.33539505187549878</v>
      </c>
      <c r="R5013">
        <f t="shared" si="1099"/>
        <v>0.33399840383080609</v>
      </c>
      <c r="S5013">
        <f t="shared" si="1100"/>
        <v>0.32920989624900238</v>
      </c>
      <c r="T5013">
        <f t="shared" si="1101"/>
        <v>0.33000798084596966</v>
      </c>
      <c r="U5013">
        <f t="shared" si="1102"/>
        <v>0.33120510774142059</v>
      </c>
      <c r="V5013">
        <f t="shared" si="1103"/>
        <v>0.33337988826815634</v>
      </c>
      <c r="W5013">
        <f t="shared" si="1104"/>
        <v>3.2232942014141508E-3</v>
      </c>
      <c r="X5013" t="e">
        <f t="shared" si="1105"/>
        <v>#REF!</v>
      </c>
      <c r="Y5013" t="e">
        <f t="shared" si="1106"/>
        <v>#REF!</v>
      </c>
    </row>
    <row r="5014" spans="1:25" x14ac:dyDescent="0.45">
      <c r="A5014" s="1">
        <v>5012</v>
      </c>
      <c r="B5014">
        <v>1704</v>
      </c>
      <c r="C5014">
        <v>1671</v>
      </c>
      <c r="D5014">
        <v>1666</v>
      </c>
      <c r="E5014">
        <v>1664</v>
      </c>
      <c r="F5014">
        <v>1687</v>
      </c>
      <c r="G5014">
        <v>1681</v>
      </c>
      <c r="H5014">
        <v>1674</v>
      </c>
      <c r="I5014">
        <v>1650</v>
      </c>
      <c r="J5014">
        <v>1654</v>
      </c>
      <c r="K5014">
        <v>1660</v>
      </c>
      <c r="L5014">
        <f t="shared" si="1093"/>
        <v>0.33991621783363257</v>
      </c>
      <c r="M5014">
        <f t="shared" si="1094"/>
        <v>0.33333333333333331</v>
      </c>
      <c r="N5014">
        <f t="shared" si="1095"/>
        <v>0.33233592659086375</v>
      </c>
      <c r="O5014">
        <f t="shared" si="1096"/>
        <v>0.33193696389387595</v>
      </c>
      <c r="P5014">
        <f t="shared" si="1097"/>
        <v>0.33652503490923596</v>
      </c>
      <c r="Q5014">
        <f t="shared" si="1098"/>
        <v>0.3353281468182725</v>
      </c>
      <c r="R5014">
        <f t="shared" si="1099"/>
        <v>0.33393177737881508</v>
      </c>
      <c r="S5014">
        <f t="shared" si="1100"/>
        <v>0.3291442250149611</v>
      </c>
      <c r="T5014">
        <f t="shared" si="1101"/>
        <v>0.32994215040893676</v>
      </c>
      <c r="U5014">
        <f t="shared" si="1102"/>
        <v>0.33113903849990028</v>
      </c>
      <c r="V5014">
        <f t="shared" si="1103"/>
        <v>0.33335328146818283</v>
      </c>
      <c r="W5014">
        <f t="shared" si="1104"/>
        <v>3.2431656670520569E-3</v>
      </c>
      <c r="X5014" t="e">
        <f t="shared" si="1105"/>
        <v>#REF!</v>
      </c>
      <c r="Y5014" t="e">
        <f t="shared" si="1106"/>
        <v>#REF!</v>
      </c>
    </row>
    <row r="5015" spans="1:25" x14ac:dyDescent="0.45">
      <c r="A5015" s="1">
        <v>5013</v>
      </c>
      <c r="B5015">
        <v>1704</v>
      </c>
      <c r="C5015">
        <v>1671</v>
      </c>
      <c r="D5015">
        <v>1666</v>
      </c>
      <c r="E5015">
        <v>1665</v>
      </c>
      <c r="F5015">
        <v>1687</v>
      </c>
      <c r="G5015">
        <v>1682</v>
      </c>
      <c r="H5015">
        <v>1674</v>
      </c>
      <c r="I5015">
        <v>1650</v>
      </c>
      <c r="J5015">
        <v>1654</v>
      </c>
      <c r="K5015">
        <v>1660</v>
      </c>
      <c r="L5015">
        <f t="shared" si="1093"/>
        <v>0.33984842441164737</v>
      </c>
      <c r="M5015">
        <f t="shared" si="1094"/>
        <v>0.33326685281212604</v>
      </c>
      <c r="N5015">
        <f t="shared" si="1095"/>
        <v>0.33226964499401673</v>
      </c>
      <c r="O5015">
        <f t="shared" si="1096"/>
        <v>0.33207020343039489</v>
      </c>
      <c r="P5015">
        <f t="shared" si="1097"/>
        <v>0.33645791783007578</v>
      </c>
      <c r="Q5015">
        <f t="shared" si="1098"/>
        <v>0.33546071001196648</v>
      </c>
      <c r="R5015">
        <f t="shared" si="1099"/>
        <v>0.33386517750299161</v>
      </c>
      <c r="S5015">
        <f t="shared" si="1100"/>
        <v>0.32907857997606699</v>
      </c>
      <c r="T5015">
        <f t="shared" si="1101"/>
        <v>0.32987634623055445</v>
      </c>
      <c r="U5015">
        <f t="shared" si="1102"/>
        <v>0.33107299561228559</v>
      </c>
      <c r="V5015">
        <f t="shared" si="1103"/>
        <v>0.33332668528121262</v>
      </c>
      <c r="W5015">
        <f t="shared" si="1104"/>
        <v>3.2474220560549166E-3</v>
      </c>
      <c r="X5015" t="e">
        <f t="shared" si="1105"/>
        <v>#REF!</v>
      </c>
      <c r="Y5015" t="e">
        <f t="shared" si="1106"/>
        <v>#REF!</v>
      </c>
    </row>
    <row r="5016" spans="1:25" x14ac:dyDescent="0.45">
      <c r="A5016" s="1">
        <v>5014</v>
      </c>
      <c r="B5016">
        <v>1705</v>
      </c>
      <c r="C5016">
        <v>1671</v>
      </c>
      <c r="D5016">
        <v>1667</v>
      </c>
      <c r="E5016">
        <v>1665</v>
      </c>
      <c r="F5016">
        <v>1688</v>
      </c>
      <c r="G5016">
        <v>1682</v>
      </c>
      <c r="H5016">
        <v>1675</v>
      </c>
      <c r="I5016">
        <v>1650</v>
      </c>
      <c r="J5016">
        <v>1654</v>
      </c>
      <c r="K5016">
        <v>1660</v>
      </c>
      <c r="L5016">
        <f t="shared" si="1093"/>
        <v>0.33998005982053836</v>
      </c>
      <c r="M5016">
        <f t="shared" si="1094"/>
        <v>0.33320039880358926</v>
      </c>
      <c r="N5016">
        <f t="shared" si="1095"/>
        <v>0.33240279162512465</v>
      </c>
      <c r="O5016">
        <f t="shared" si="1096"/>
        <v>0.33200398803589232</v>
      </c>
      <c r="P5016">
        <f t="shared" si="1097"/>
        <v>0.33659022931206378</v>
      </c>
      <c r="Q5016">
        <f t="shared" si="1098"/>
        <v>0.3353938185443669</v>
      </c>
      <c r="R5016">
        <f t="shared" si="1099"/>
        <v>0.33399800598205381</v>
      </c>
      <c r="S5016">
        <f t="shared" si="1100"/>
        <v>0.32901296111665007</v>
      </c>
      <c r="T5016">
        <f t="shared" si="1101"/>
        <v>0.32981056829511468</v>
      </c>
      <c r="U5016">
        <f t="shared" si="1102"/>
        <v>0.33100697906281157</v>
      </c>
      <c r="V5016">
        <f t="shared" si="1103"/>
        <v>0.33333998005982052</v>
      </c>
      <c r="W5016">
        <f t="shared" si="1104"/>
        <v>3.310109830906933E-3</v>
      </c>
      <c r="X5016" t="e">
        <f t="shared" si="1105"/>
        <v>#REF!</v>
      </c>
      <c r="Y5016" t="e">
        <f t="shared" si="1106"/>
        <v>#REF!</v>
      </c>
    </row>
    <row r="5017" spans="1:25" x14ac:dyDescent="0.45">
      <c r="A5017" s="1">
        <v>5015</v>
      </c>
      <c r="B5017">
        <v>1706</v>
      </c>
      <c r="C5017">
        <v>1672</v>
      </c>
      <c r="D5017">
        <v>1667</v>
      </c>
      <c r="E5017">
        <v>1665</v>
      </c>
      <c r="F5017">
        <v>1688</v>
      </c>
      <c r="G5017">
        <v>1682</v>
      </c>
      <c r="H5017">
        <v>1675</v>
      </c>
      <c r="I5017">
        <v>1650</v>
      </c>
      <c r="J5017">
        <v>1654</v>
      </c>
      <c r="K5017">
        <v>1660</v>
      </c>
      <c r="L5017">
        <f t="shared" si="1093"/>
        <v>0.3401116427432217</v>
      </c>
      <c r="M5017">
        <f t="shared" si="1094"/>
        <v>0.33333333333333331</v>
      </c>
      <c r="N5017">
        <f t="shared" si="1095"/>
        <v>0.33233652312599682</v>
      </c>
      <c r="O5017">
        <f t="shared" si="1096"/>
        <v>0.3319377990430622</v>
      </c>
      <c r="P5017">
        <f t="shared" si="1097"/>
        <v>0.33652312599681022</v>
      </c>
      <c r="Q5017">
        <f t="shared" si="1098"/>
        <v>0.33532695374800636</v>
      </c>
      <c r="R5017">
        <f t="shared" si="1099"/>
        <v>0.33393141945773525</v>
      </c>
      <c r="S5017">
        <f t="shared" si="1100"/>
        <v>0.32894736842105265</v>
      </c>
      <c r="T5017">
        <f t="shared" si="1101"/>
        <v>0.32974481658692184</v>
      </c>
      <c r="U5017">
        <f t="shared" si="1102"/>
        <v>0.3309409888357257</v>
      </c>
      <c r="V5017">
        <f t="shared" si="1103"/>
        <v>0.33331339712918667</v>
      </c>
      <c r="W5017">
        <f t="shared" si="1104"/>
        <v>3.3537228059250619E-3</v>
      </c>
      <c r="X5017" t="e">
        <f t="shared" si="1105"/>
        <v>#REF!</v>
      </c>
      <c r="Y5017" t="e">
        <f t="shared" si="1106"/>
        <v>#REF!</v>
      </c>
    </row>
    <row r="5018" spans="1:25" x14ac:dyDescent="0.45">
      <c r="A5018" s="1">
        <v>5016</v>
      </c>
      <c r="B5018">
        <v>1707</v>
      </c>
      <c r="C5018">
        <v>1672</v>
      </c>
      <c r="D5018">
        <v>1667</v>
      </c>
      <c r="E5018">
        <v>1665</v>
      </c>
      <c r="F5018">
        <v>1688</v>
      </c>
      <c r="G5018">
        <v>1682</v>
      </c>
      <c r="H5018">
        <v>1676</v>
      </c>
      <c r="I5018">
        <v>1651</v>
      </c>
      <c r="J5018">
        <v>1655</v>
      </c>
      <c r="K5018">
        <v>1661</v>
      </c>
      <c r="L5018">
        <f t="shared" si="1093"/>
        <v>0.34024317321108233</v>
      </c>
      <c r="M5018">
        <f t="shared" si="1094"/>
        <v>0.33326689256527803</v>
      </c>
      <c r="N5018">
        <f t="shared" si="1095"/>
        <v>0.33227028104444889</v>
      </c>
      <c r="O5018">
        <f t="shared" si="1096"/>
        <v>0.33187163643611722</v>
      </c>
      <c r="P5018">
        <f t="shared" si="1097"/>
        <v>0.33645604943193141</v>
      </c>
      <c r="Q5018">
        <f t="shared" si="1098"/>
        <v>0.33526011560693642</v>
      </c>
      <c r="R5018">
        <f t="shared" si="1099"/>
        <v>0.33406418178194142</v>
      </c>
      <c r="S5018">
        <f t="shared" si="1100"/>
        <v>0.3290811241777955</v>
      </c>
      <c r="T5018">
        <f t="shared" si="1101"/>
        <v>0.32987841339445884</v>
      </c>
      <c r="U5018">
        <f t="shared" si="1102"/>
        <v>0.33107434721945384</v>
      </c>
      <c r="V5018">
        <f t="shared" si="1103"/>
        <v>0.33334662148694438</v>
      </c>
      <c r="W5018">
        <f t="shared" si="1104"/>
        <v>3.3355647816970635E-3</v>
      </c>
      <c r="X5018" t="e">
        <f t="shared" si="1105"/>
        <v>#REF!</v>
      </c>
      <c r="Y5018" t="e">
        <f t="shared" si="1106"/>
        <v>#REF!</v>
      </c>
    </row>
    <row r="5019" spans="1:25" x14ac:dyDescent="0.45">
      <c r="A5019" s="1">
        <v>5017</v>
      </c>
      <c r="B5019">
        <v>1707</v>
      </c>
      <c r="C5019">
        <v>1673</v>
      </c>
      <c r="D5019">
        <v>1668</v>
      </c>
      <c r="E5019">
        <v>1666</v>
      </c>
      <c r="F5019">
        <v>1688</v>
      </c>
      <c r="G5019">
        <v>1682</v>
      </c>
      <c r="H5019">
        <v>1677</v>
      </c>
      <c r="I5019">
        <v>1651</v>
      </c>
      <c r="J5019">
        <v>1655</v>
      </c>
      <c r="K5019">
        <v>1661</v>
      </c>
      <c r="L5019">
        <f t="shared" si="1093"/>
        <v>0.34017536867277798</v>
      </c>
      <c r="M5019">
        <f t="shared" si="1094"/>
        <v>0.33339976086090078</v>
      </c>
      <c r="N5019">
        <f t="shared" si="1095"/>
        <v>0.3324033479473894</v>
      </c>
      <c r="O5019">
        <f t="shared" si="1096"/>
        <v>0.33200478278198486</v>
      </c>
      <c r="P5019">
        <f t="shared" si="1097"/>
        <v>0.33638899960143481</v>
      </c>
      <c r="Q5019">
        <f t="shared" si="1098"/>
        <v>0.33519330410522119</v>
      </c>
      <c r="R5019">
        <f t="shared" si="1099"/>
        <v>0.33419689119170987</v>
      </c>
      <c r="S5019">
        <f t="shared" si="1100"/>
        <v>0.32901554404145078</v>
      </c>
      <c r="T5019">
        <f t="shared" si="1101"/>
        <v>0.32981267437225986</v>
      </c>
      <c r="U5019">
        <f t="shared" si="1102"/>
        <v>0.33100836986847348</v>
      </c>
      <c r="V5019">
        <f t="shared" si="1103"/>
        <v>0.33335990434436025</v>
      </c>
      <c r="W5019">
        <f t="shared" si="1104"/>
        <v>3.3237669090821513E-3</v>
      </c>
      <c r="X5019" t="e">
        <f t="shared" si="1105"/>
        <v>#REF!</v>
      </c>
      <c r="Y5019" t="e">
        <f t="shared" si="1106"/>
        <v>#REF!</v>
      </c>
    </row>
    <row r="5020" spans="1:25" x14ac:dyDescent="0.45">
      <c r="A5020" s="1">
        <v>5018</v>
      </c>
      <c r="B5020">
        <v>1708</v>
      </c>
      <c r="C5020">
        <v>1673</v>
      </c>
      <c r="D5020">
        <v>1668</v>
      </c>
      <c r="E5020">
        <v>1667</v>
      </c>
      <c r="F5020">
        <v>1689</v>
      </c>
      <c r="G5020">
        <v>1682</v>
      </c>
      <c r="H5020">
        <v>1678</v>
      </c>
      <c r="I5020">
        <v>1651</v>
      </c>
      <c r="J5020">
        <v>1655</v>
      </c>
      <c r="K5020">
        <v>1661</v>
      </c>
      <c r="L5020">
        <f t="shared" si="1093"/>
        <v>0.3403068340306834</v>
      </c>
      <c r="M5020">
        <f t="shared" si="1094"/>
        <v>0.33333333333333331</v>
      </c>
      <c r="N5020">
        <f t="shared" si="1095"/>
        <v>0.33233711894799761</v>
      </c>
      <c r="O5020">
        <f t="shared" si="1096"/>
        <v>0.33213787607093048</v>
      </c>
      <c r="P5020">
        <f t="shared" si="1097"/>
        <v>0.33652121936640766</v>
      </c>
      <c r="Q5020">
        <f t="shared" si="1098"/>
        <v>0.33512651922693765</v>
      </c>
      <c r="R5020">
        <f t="shared" si="1099"/>
        <v>0.33432954771866907</v>
      </c>
      <c r="S5020">
        <f t="shared" si="1100"/>
        <v>0.32894999003785613</v>
      </c>
      <c r="T5020">
        <f t="shared" si="1101"/>
        <v>0.32974696154612471</v>
      </c>
      <c r="U5020">
        <f t="shared" si="1102"/>
        <v>0.33094241880852759</v>
      </c>
      <c r="V5020">
        <f t="shared" si="1103"/>
        <v>0.33337318190874676</v>
      </c>
      <c r="W5020">
        <f t="shared" si="1104"/>
        <v>3.3862172187258421E-3</v>
      </c>
      <c r="X5020" t="e">
        <f t="shared" si="1105"/>
        <v>#REF!</v>
      </c>
      <c r="Y5020" t="e">
        <f t="shared" si="1106"/>
        <v>#REF!</v>
      </c>
    </row>
    <row r="5021" spans="1:25" x14ac:dyDescent="0.45">
      <c r="A5021" s="1">
        <v>5019</v>
      </c>
      <c r="B5021">
        <v>1708</v>
      </c>
      <c r="C5021">
        <v>1674</v>
      </c>
      <c r="D5021">
        <v>1669</v>
      </c>
      <c r="E5021">
        <v>1668</v>
      </c>
      <c r="F5021">
        <v>1690</v>
      </c>
      <c r="G5021">
        <v>1682</v>
      </c>
      <c r="H5021">
        <v>1678</v>
      </c>
      <c r="I5021">
        <v>1652</v>
      </c>
      <c r="J5021">
        <v>1655</v>
      </c>
      <c r="K5021">
        <v>1662</v>
      </c>
      <c r="L5021">
        <f t="shared" si="1093"/>
        <v>0.34023904382470121</v>
      </c>
      <c r="M5021">
        <f t="shared" si="1094"/>
        <v>0.33346613545816733</v>
      </c>
      <c r="N5021">
        <f t="shared" si="1095"/>
        <v>0.33247011952191236</v>
      </c>
      <c r="O5021">
        <f t="shared" si="1096"/>
        <v>0.33227091633466138</v>
      </c>
      <c r="P5021">
        <f t="shared" si="1097"/>
        <v>0.33665338645418325</v>
      </c>
      <c r="Q5021">
        <f t="shared" si="1098"/>
        <v>0.33505976095617529</v>
      </c>
      <c r="R5021">
        <f t="shared" si="1099"/>
        <v>0.33426294820717134</v>
      </c>
      <c r="S5021">
        <f t="shared" si="1100"/>
        <v>0.32908366533864541</v>
      </c>
      <c r="T5021">
        <f t="shared" si="1101"/>
        <v>0.32968127490039839</v>
      </c>
      <c r="U5021">
        <f t="shared" si="1102"/>
        <v>0.33107569721115537</v>
      </c>
      <c r="V5021">
        <f t="shared" si="1103"/>
        <v>0.33342629482071706</v>
      </c>
      <c r="W5021">
        <f t="shared" si="1104"/>
        <v>3.3475619980239094E-3</v>
      </c>
      <c r="X5021" t="e">
        <f t="shared" si="1105"/>
        <v>#REF!</v>
      </c>
      <c r="Y5021" t="e">
        <f t="shared" si="1106"/>
        <v>#REF!</v>
      </c>
    </row>
    <row r="5022" spans="1:25" x14ac:dyDescent="0.45">
      <c r="A5022" s="1">
        <v>5020</v>
      </c>
      <c r="B5022">
        <v>1708</v>
      </c>
      <c r="C5022">
        <v>1674</v>
      </c>
      <c r="D5022">
        <v>1670</v>
      </c>
      <c r="E5022">
        <v>1669</v>
      </c>
      <c r="F5022">
        <v>1690</v>
      </c>
      <c r="G5022">
        <v>1682</v>
      </c>
      <c r="H5022">
        <v>1678</v>
      </c>
      <c r="I5022">
        <v>1652</v>
      </c>
      <c r="J5022">
        <v>1656</v>
      </c>
      <c r="K5022">
        <v>1662</v>
      </c>
      <c r="L5022">
        <f t="shared" si="1093"/>
        <v>0.34017128062139018</v>
      </c>
      <c r="M5022">
        <f t="shared" si="1094"/>
        <v>0.33339972117108146</v>
      </c>
      <c r="N5022">
        <f t="shared" si="1095"/>
        <v>0.33260306711810395</v>
      </c>
      <c r="O5022">
        <f t="shared" si="1096"/>
        <v>0.33240390360485961</v>
      </c>
      <c r="P5022">
        <f t="shared" si="1097"/>
        <v>0.33658633738299143</v>
      </c>
      <c r="Q5022">
        <f t="shared" si="1098"/>
        <v>0.33499302927703645</v>
      </c>
      <c r="R5022">
        <f t="shared" si="1099"/>
        <v>0.33419637522405893</v>
      </c>
      <c r="S5022">
        <f t="shared" si="1100"/>
        <v>0.32901812387970525</v>
      </c>
      <c r="T5022">
        <f t="shared" si="1101"/>
        <v>0.32981477793268271</v>
      </c>
      <c r="U5022">
        <f t="shared" si="1102"/>
        <v>0.33100975901214896</v>
      </c>
      <c r="V5022">
        <f t="shared" si="1103"/>
        <v>0.33341963752240589</v>
      </c>
      <c r="W5022">
        <f t="shared" si="1104"/>
        <v>3.3093521409280624E-3</v>
      </c>
      <c r="X5022" t="e">
        <f t="shared" si="1105"/>
        <v>#REF!</v>
      </c>
      <c r="Y5022" t="e">
        <f t="shared" si="1106"/>
        <v>#REF!</v>
      </c>
    </row>
    <row r="5023" spans="1:25" x14ac:dyDescent="0.45">
      <c r="A5023" s="1">
        <v>5021</v>
      </c>
      <c r="B5023">
        <v>1709</v>
      </c>
      <c r="C5023">
        <v>1674</v>
      </c>
      <c r="D5023">
        <v>1670</v>
      </c>
      <c r="E5023">
        <v>1670</v>
      </c>
      <c r="F5023">
        <v>1690</v>
      </c>
      <c r="G5023">
        <v>1682</v>
      </c>
      <c r="H5023">
        <v>1679</v>
      </c>
      <c r="I5023">
        <v>1652</v>
      </c>
      <c r="J5023">
        <v>1656</v>
      </c>
      <c r="K5023">
        <v>1663</v>
      </c>
      <c r="L5023">
        <f t="shared" si="1093"/>
        <v>0.34030266825965749</v>
      </c>
      <c r="M5023">
        <f t="shared" si="1094"/>
        <v>0.33333333333333331</v>
      </c>
      <c r="N5023">
        <f t="shared" si="1095"/>
        <v>0.332536837913182</v>
      </c>
      <c r="O5023">
        <f t="shared" si="1096"/>
        <v>0.332536837913182</v>
      </c>
      <c r="P5023">
        <f t="shared" si="1097"/>
        <v>0.33651931501393867</v>
      </c>
      <c r="Q5023">
        <f t="shared" si="1098"/>
        <v>0.33492632417363599</v>
      </c>
      <c r="R5023">
        <f t="shared" si="1099"/>
        <v>0.33432895260852252</v>
      </c>
      <c r="S5023">
        <f t="shared" si="1100"/>
        <v>0.32895260852250102</v>
      </c>
      <c r="T5023">
        <f t="shared" si="1101"/>
        <v>0.32974910394265233</v>
      </c>
      <c r="U5023">
        <f t="shared" si="1102"/>
        <v>0.33114297092791717</v>
      </c>
      <c r="V5023">
        <f t="shared" si="1103"/>
        <v>0.33343289526085224</v>
      </c>
      <c r="W5023">
        <f t="shared" si="1104"/>
        <v>3.3375940758727188E-3</v>
      </c>
      <c r="X5023" t="e">
        <f t="shared" si="1105"/>
        <v>#REF!</v>
      </c>
      <c r="Y5023" t="e">
        <f t="shared" si="1106"/>
        <v>#REF!</v>
      </c>
    </row>
    <row r="5024" spans="1:25" x14ac:dyDescent="0.45">
      <c r="A5024" s="1">
        <v>5022</v>
      </c>
      <c r="B5024">
        <v>1709</v>
      </c>
      <c r="C5024">
        <v>1674</v>
      </c>
      <c r="D5024">
        <v>1670</v>
      </c>
      <c r="E5024">
        <v>1671</v>
      </c>
      <c r="F5024">
        <v>1690</v>
      </c>
      <c r="G5024">
        <v>1682</v>
      </c>
      <c r="H5024">
        <v>1679</v>
      </c>
      <c r="I5024">
        <v>1652</v>
      </c>
      <c r="J5024">
        <v>1656</v>
      </c>
      <c r="K5024">
        <v>1663</v>
      </c>
      <c r="L5024">
        <f t="shared" si="1093"/>
        <v>0.3402349193708939</v>
      </c>
      <c r="M5024">
        <f t="shared" si="1094"/>
        <v>0.33326697192912602</v>
      </c>
      <c r="N5024">
        <f t="shared" si="1095"/>
        <v>0.33247063507863828</v>
      </c>
      <c r="O5024">
        <f t="shared" si="1096"/>
        <v>0.33266971929126021</v>
      </c>
      <c r="P5024">
        <f t="shared" si="1097"/>
        <v>0.33645231933107705</v>
      </c>
      <c r="Q5024">
        <f t="shared" si="1098"/>
        <v>0.33485964563010151</v>
      </c>
      <c r="R5024">
        <f t="shared" si="1099"/>
        <v>0.3342623929922357</v>
      </c>
      <c r="S5024">
        <f t="shared" si="1100"/>
        <v>0.32888711925144337</v>
      </c>
      <c r="T5024">
        <f t="shared" si="1101"/>
        <v>0.32968345610193112</v>
      </c>
      <c r="U5024">
        <f t="shared" si="1102"/>
        <v>0.33107704559028467</v>
      </c>
      <c r="V5024">
        <f t="shared" si="1103"/>
        <v>0.33338642245669919</v>
      </c>
      <c r="W5024">
        <f t="shared" si="1104"/>
        <v>3.3315804319677825E-3</v>
      </c>
      <c r="X5024" t="e">
        <f t="shared" si="1105"/>
        <v>#REF!</v>
      </c>
      <c r="Y5024" t="e">
        <f t="shared" si="1106"/>
        <v>#REF!</v>
      </c>
    </row>
    <row r="5025" spans="1:25" x14ac:dyDescent="0.45">
      <c r="A5025" s="1">
        <v>5023</v>
      </c>
      <c r="B5025">
        <v>1709</v>
      </c>
      <c r="C5025">
        <v>1675</v>
      </c>
      <c r="D5025">
        <v>1670</v>
      </c>
      <c r="E5025">
        <v>1672</v>
      </c>
      <c r="F5025">
        <v>1690</v>
      </c>
      <c r="G5025">
        <v>1682</v>
      </c>
      <c r="H5025">
        <v>1679</v>
      </c>
      <c r="I5025">
        <v>1653</v>
      </c>
      <c r="J5025">
        <v>1656</v>
      </c>
      <c r="K5025">
        <v>1664</v>
      </c>
      <c r="L5025">
        <f t="shared" si="1093"/>
        <v>0.34016719745222929</v>
      </c>
      <c r="M5025">
        <f t="shared" si="1094"/>
        <v>0.33339968152866239</v>
      </c>
      <c r="N5025">
        <f t="shared" si="1095"/>
        <v>0.33240445859872614</v>
      </c>
      <c r="O5025">
        <f t="shared" si="1096"/>
        <v>0.33280254777070062</v>
      </c>
      <c r="P5025">
        <f t="shared" si="1097"/>
        <v>0.33638535031847133</v>
      </c>
      <c r="Q5025">
        <f t="shared" si="1098"/>
        <v>0.33479299363057324</v>
      </c>
      <c r="R5025">
        <f t="shared" si="1099"/>
        <v>0.33419585987261147</v>
      </c>
      <c r="S5025">
        <f t="shared" si="1100"/>
        <v>0.32902070063694266</v>
      </c>
      <c r="T5025">
        <f t="shared" si="1101"/>
        <v>0.32961783439490444</v>
      </c>
      <c r="U5025">
        <f t="shared" si="1102"/>
        <v>0.33121019108280253</v>
      </c>
      <c r="V5025">
        <f t="shared" si="1103"/>
        <v>0.33339968152866239</v>
      </c>
      <c r="W5025">
        <f t="shared" si="1104"/>
        <v>3.2813861515069639E-3</v>
      </c>
      <c r="X5025" t="e">
        <f t="shared" si="1105"/>
        <v>#REF!</v>
      </c>
      <c r="Y5025" t="e">
        <f t="shared" si="1106"/>
        <v>#REF!</v>
      </c>
    </row>
    <row r="5026" spans="1:25" x14ac:dyDescent="0.45">
      <c r="A5026" s="1">
        <v>5024</v>
      </c>
      <c r="B5026">
        <v>1709</v>
      </c>
      <c r="C5026">
        <v>1675</v>
      </c>
      <c r="D5026">
        <v>1670</v>
      </c>
      <c r="E5026">
        <v>1672</v>
      </c>
      <c r="F5026">
        <v>1690</v>
      </c>
      <c r="G5026">
        <v>1683</v>
      </c>
      <c r="H5026">
        <v>1679</v>
      </c>
      <c r="I5026">
        <v>1653</v>
      </c>
      <c r="J5026">
        <v>1656</v>
      </c>
      <c r="K5026">
        <v>1664</v>
      </c>
      <c r="L5026">
        <f t="shared" si="1093"/>
        <v>0.34009950248756221</v>
      </c>
      <c r="M5026">
        <f t="shared" si="1094"/>
        <v>0.33333333333333331</v>
      </c>
      <c r="N5026">
        <f t="shared" si="1095"/>
        <v>0.33233830845771145</v>
      </c>
      <c r="O5026">
        <f t="shared" si="1096"/>
        <v>0.3327363184079602</v>
      </c>
      <c r="P5026">
        <f t="shared" si="1097"/>
        <v>0.33631840796019902</v>
      </c>
      <c r="Q5026">
        <f t="shared" si="1098"/>
        <v>0.33492537313432835</v>
      </c>
      <c r="R5026">
        <f t="shared" si="1099"/>
        <v>0.33412935323383086</v>
      </c>
      <c r="S5026">
        <f t="shared" si="1100"/>
        <v>0.328955223880597</v>
      </c>
      <c r="T5026">
        <f t="shared" si="1101"/>
        <v>0.32955223880597018</v>
      </c>
      <c r="U5026">
        <f t="shared" si="1102"/>
        <v>0.33114427860696516</v>
      </c>
      <c r="V5026">
        <f t="shared" si="1103"/>
        <v>0.33335323383084575</v>
      </c>
      <c r="W5026">
        <f t="shared" si="1104"/>
        <v>3.2907103891574307E-3</v>
      </c>
      <c r="X5026" t="e">
        <f t="shared" si="1105"/>
        <v>#REF!</v>
      </c>
      <c r="Y5026" t="e">
        <f t="shared" si="1106"/>
        <v>#REF!</v>
      </c>
    </row>
    <row r="5027" spans="1:25" x14ac:dyDescent="0.45">
      <c r="A5027" s="1">
        <v>5025</v>
      </c>
      <c r="B5027">
        <v>1709</v>
      </c>
      <c r="C5027">
        <v>1675</v>
      </c>
      <c r="D5027">
        <v>1671</v>
      </c>
      <c r="E5027">
        <v>1673</v>
      </c>
      <c r="F5027">
        <v>1690</v>
      </c>
      <c r="G5027">
        <v>1684</v>
      </c>
      <c r="H5027">
        <v>1679</v>
      </c>
      <c r="I5027">
        <v>1654</v>
      </c>
      <c r="J5027">
        <v>1656</v>
      </c>
      <c r="K5027">
        <v>1665</v>
      </c>
      <c r="L5027">
        <f t="shared" si="1093"/>
        <v>0.34003183446080382</v>
      </c>
      <c r="M5027">
        <f t="shared" si="1094"/>
        <v>0.33326701153999205</v>
      </c>
      <c r="N5027">
        <f t="shared" si="1095"/>
        <v>0.33247115001989652</v>
      </c>
      <c r="O5027">
        <f t="shared" si="1096"/>
        <v>0.33286908077994432</v>
      </c>
      <c r="P5027">
        <f t="shared" si="1097"/>
        <v>0.33625149224035017</v>
      </c>
      <c r="Q5027">
        <f t="shared" si="1098"/>
        <v>0.3350576999602069</v>
      </c>
      <c r="R5027">
        <f t="shared" si="1099"/>
        <v>0.33406287306008753</v>
      </c>
      <c r="S5027">
        <f t="shared" si="1100"/>
        <v>0.32908873855949067</v>
      </c>
      <c r="T5027">
        <f t="shared" si="1101"/>
        <v>0.32948666931953841</v>
      </c>
      <c r="U5027">
        <f t="shared" si="1102"/>
        <v>0.33127735773975331</v>
      </c>
      <c r="V5027">
        <f t="shared" si="1103"/>
        <v>0.33338639076800636</v>
      </c>
      <c r="W5027">
        <f t="shared" si="1104"/>
        <v>3.246653317469054E-3</v>
      </c>
      <c r="X5027" t="e">
        <f t="shared" si="1105"/>
        <v>#REF!</v>
      </c>
      <c r="Y5027" t="e">
        <f t="shared" si="1106"/>
        <v>#REF!</v>
      </c>
    </row>
    <row r="5028" spans="1:25" x14ac:dyDescent="0.45">
      <c r="A5028" s="1">
        <v>5026</v>
      </c>
      <c r="B5028">
        <v>1710</v>
      </c>
      <c r="C5028">
        <v>1675</v>
      </c>
      <c r="D5028">
        <v>1671</v>
      </c>
      <c r="E5028">
        <v>1673</v>
      </c>
      <c r="F5028">
        <v>1690</v>
      </c>
      <c r="G5028">
        <v>1685</v>
      </c>
      <c r="H5028">
        <v>1679</v>
      </c>
      <c r="I5028">
        <v>1654</v>
      </c>
      <c r="J5028">
        <v>1656</v>
      </c>
      <c r="K5028">
        <v>1666</v>
      </c>
      <c r="L5028">
        <f t="shared" si="1093"/>
        <v>0.34016311915655462</v>
      </c>
      <c r="M5028">
        <f t="shared" si="1094"/>
        <v>0.33320071613288244</v>
      </c>
      <c r="N5028">
        <f t="shared" si="1095"/>
        <v>0.33240501293017705</v>
      </c>
      <c r="O5028">
        <f t="shared" si="1096"/>
        <v>0.33280286453152974</v>
      </c>
      <c r="P5028">
        <f t="shared" si="1097"/>
        <v>0.33618460314302767</v>
      </c>
      <c r="Q5028">
        <f t="shared" si="1098"/>
        <v>0.33518997413964591</v>
      </c>
      <c r="R5028">
        <f t="shared" si="1099"/>
        <v>0.33399641933558782</v>
      </c>
      <c r="S5028">
        <f t="shared" si="1100"/>
        <v>0.32902327431867912</v>
      </c>
      <c r="T5028">
        <f t="shared" si="1101"/>
        <v>0.32942112592003181</v>
      </c>
      <c r="U5028">
        <f t="shared" si="1102"/>
        <v>0.33141038392679528</v>
      </c>
      <c r="V5028">
        <f t="shared" si="1103"/>
        <v>0.33337974935349118</v>
      </c>
      <c r="W5028">
        <f t="shared" si="1104"/>
        <v>3.2894011747595215E-3</v>
      </c>
      <c r="X5028" t="e">
        <f t="shared" si="1105"/>
        <v>#REF!</v>
      </c>
      <c r="Y5028" t="e">
        <f t="shared" si="1106"/>
        <v>#REF!</v>
      </c>
    </row>
    <row r="5029" spans="1:25" x14ac:dyDescent="0.45">
      <c r="A5029" s="1">
        <v>5027</v>
      </c>
      <c r="B5029">
        <v>1710</v>
      </c>
      <c r="C5029">
        <v>1675</v>
      </c>
      <c r="D5029">
        <v>1671</v>
      </c>
      <c r="E5029">
        <v>1674</v>
      </c>
      <c r="F5029">
        <v>1691</v>
      </c>
      <c r="G5029">
        <v>1686</v>
      </c>
      <c r="H5029">
        <v>1679</v>
      </c>
      <c r="I5029">
        <v>1654</v>
      </c>
      <c r="J5029">
        <v>1656</v>
      </c>
      <c r="K5029">
        <v>1667</v>
      </c>
      <c r="L5029">
        <f t="shared" si="1093"/>
        <v>0.34009546539379476</v>
      </c>
      <c r="M5029">
        <f t="shared" si="1094"/>
        <v>0.33313444709626094</v>
      </c>
      <c r="N5029">
        <f t="shared" si="1095"/>
        <v>0.33233890214797135</v>
      </c>
      <c r="O5029">
        <f t="shared" si="1096"/>
        <v>0.33293556085918852</v>
      </c>
      <c r="P5029">
        <f t="shared" si="1097"/>
        <v>0.33631662688941927</v>
      </c>
      <c r="Q5029">
        <f t="shared" si="1098"/>
        <v>0.3353221957040573</v>
      </c>
      <c r="R5029">
        <f t="shared" si="1099"/>
        <v>0.33392999204455054</v>
      </c>
      <c r="S5029">
        <f t="shared" si="1100"/>
        <v>0.32895783611774065</v>
      </c>
      <c r="T5029">
        <f t="shared" si="1101"/>
        <v>0.32935560859188545</v>
      </c>
      <c r="U5029">
        <f t="shared" si="1102"/>
        <v>0.33154335719968181</v>
      </c>
      <c r="V5029">
        <f t="shared" si="1103"/>
        <v>0.33339299920445503</v>
      </c>
      <c r="W5029">
        <f t="shared" si="1104"/>
        <v>3.3042128336551518E-3</v>
      </c>
      <c r="X5029" t="e">
        <f t="shared" si="1105"/>
        <v>#REF!</v>
      </c>
      <c r="Y5029" t="e">
        <f t="shared" si="1106"/>
        <v>#REF!</v>
      </c>
    </row>
    <row r="5030" spans="1:25" x14ac:dyDescent="0.45">
      <c r="A5030" s="1">
        <v>5028</v>
      </c>
      <c r="B5030">
        <v>1710</v>
      </c>
      <c r="C5030">
        <v>1676</v>
      </c>
      <c r="D5030">
        <v>1672</v>
      </c>
      <c r="E5030">
        <v>1674</v>
      </c>
      <c r="F5030">
        <v>1691</v>
      </c>
      <c r="G5030">
        <v>1686</v>
      </c>
      <c r="H5030">
        <v>1680</v>
      </c>
      <c r="I5030">
        <v>1654</v>
      </c>
      <c r="J5030">
        <v>1656</v>
      </c>
      <c r="K5030">
        <v>1667</v>
      </c>
      <c r="L5030">
        <f t="shared" si="1093"/>
        <v>0.34002783853648838</v>
      </c>
      <c r="M5030">
        <f t="shared" si="1094"/>
        <v>0.33326705110359911</v>
      </c>
      <c r="N5030">
        <f t="shared" si="1095"/>
        <v>0.33247166434678865</v>
      </c>
      <c r="O5030">
        <f t="shared" si="1096"/>
        <v>0.33286935772519388</v>
      </c>
      <c r="P5030">
        <f t="shared" si="1097"/>
        <v>0.33624975144163849</v>
      </c>
      <c r="Q5030">
        <f t="shared" si="1098"/>
        <v>0.33525551799562536</v>
      </c>
      <c r="R5030">
        <f t="shared" si="1099"/>
        <v>0.33406243786040962</v>
      </c>
      <c r="S5030">
        <f t="shared" si="1100"/>
        <v>0.32889242394114138</v>
      </c>
      <c r="T5030">
        <f t="shared" si="1101"/>
        <v>0.3292901173195466</v>
      </c>
      <c r="U5030">
        <f t="shared" si="1102"/>
        <v>0.33147743090077553</v>
      </c>
      <c r="V5030">
        <f t="shared" si="1103"/>
        <v>0.33338635911712067</v>
      </c>
      <c r="W5030">
        <f t="shared" si="1104"/>
        <v>3.2997634661304886E-3</v>
      </c>
      <c r="X5030" t="e">
        <f t="shared" si="1105"/>
        <v>#REF!</v>
      </c>
      <c r="Y5030" t="e">
        <f t="shared" si="1106"/>
        <v>#REF!</v>
      </c>
    </row>
    <row r="5031" spans="1:25" x14ac:dyDescent="0.45">
      <c r="A5031" s="1">
        <v>5029</v>
      </c>
      <c r="B5031">
        <v>1710</v>
      </c>
      <c r="C5031">
        <v>1676</v>
      </c>
      <c r="D5031">
        <v>1672</v>
      </c>
      <c r="E5031">
        <v>1675</v>
      </c>
      <c r="F5031">
        <v>1691</v>
      </c>
      <c r="G5031">
        <v>1687</v>
      </c>
      <c r="H5031">
        <v>1680</v>
      </c>
      <c r="I5031">
        <v>1654</v>
      </c>
      <c r="J5031">
        <v>1656</v>
      </c>
      <c r="K5031">
        <v>1668</v>
      </c>
      <c r="L5031">
        <f t="shared" si="1093"/>
        <v>0.33996023856858848</v>
      </c>
      <c r="M5031">
        <f t="shared" si="1094"/>
        <v>0.33320079522862822</v>
      </c>
      <c r="N5031">
        <f t="shared" si="1095"/>
        <v>0.33240556660039761</v>
      </c>
      <c r="O5031">
        <f t="shared" si="1096"/>
        <v>0.33300198807157055</v>
      </c>
      <c r="P5031">
        <f t="shared" si="1097"/>
        <v>0.33618290258449302</v>
      </c>
      <c r="Q5031">
        <f t="shared" si="1098"/>
        <v>0.3353876739562624</v>
      </c>
      <c r="R5031">
        <f t="shared" si="1099"/>
        <v>0.33399602385685884</v>
      </c>
      <c r="S5031">
        <f t="shared" si="1100"/>
        <v>0.32882703777335986</v>
      </c>
      <c r="T5031">
        <f t="shared" si="1101"/>
        <v>0.32922465208747514</v>
      </c>
      <c r="U5031">
        <f t="shared" si="1102"/>
        <v>0.33161033797216699</v>
      </c>
      <c r="V5031">
        <f t="shared" si="1103"/>
        <v>0.33337972166998009</v>
      </c>
      <c r="W5031">
        <f t="shared" si="1104"/>
        <v>3.296777124411105E-3</v>
      </c>
      <c r="X5031" t="e">
        <f t="shared" si="1105"/>
        <v>#REF!</v>
      </c>
      <c r="Y5031" t="e">
        <f t="shared" si="1106"/>
        <v>#REF!</v>
      </c>
    </row>
    <row r="5032" spans="1:25" x14ac:dyDescent="0.45">
      <c r="A5032" s="1">
        <v>5030</v>
      </c>
      <c r="B5032">
        <v>1710</v>
      </c>
      <c r="C5032">
        <v>1676</v>
      </c>
      <c r="D5032">
        <v>1672</v>
      </c>
      <c r="E5032">
        <v>1675</v>
      </c>
      <c r="F5032">
        <v>1691</v>
      </c>
      <c r="G5032">
        <v>1687</v>
      </c>
      <c r="H5032">
        <v>1680</v>
      </c>
      <c r="I5032">
        <v>1654</v>
      </c>
      <c r="J5032">
        <v>1656</v>
      </c>
      <c r="K5032">
        <v>1669</v>
      </c>
      <c r="L5032">
        <f t="shared" si="1093"/>
        <v>0.33989266547406083</v>
      </c>
      <c r="M5032">
        <f t="shared" si="1094"/>
        <v>0.33313456569270522</v>
      </c>
      <c r="N5032">
        <f t="shared" si="1095"/>
        <v>0.33233949513019279</v>
      </c>
      <c r="O5032">
        <f t="shared" si="1096"/>
        <v>0.33293579805207713</v>
      </c>
      <c r="P5032">
        <f t="shared" si="1097"/>
        <v>0.33611608030212681</v>
      </c>
      <c r="Q5032">
        <f t="shared" si="1098"/>
        <v>0.33532100973961437</v>
      </c>
      <c r="R5032">
        <f t="shared" si="1099"/>
        <v>0.33392963625521765</v>
      </c>
      <c r="S5032">
        <f t="shared" si="1100"/>
        <v>0.32876167759888691</v>
      </c>
      <c r="T5032">
        <f t="shared" si="1101"/>
        <v>0.3291592128801431</v>
      </c>
      <c r="U5032">
        <f t="shared" si="1102"/>
        <v>0.3317431922083085</v>
      </c>
      <c r="V5032">
        <f t="shared" si="1103"/>
        <v>0.33333333333333331</v>
      </c>
      <c r="W5032">
        <f t="shared" si="1104"/>
        <v>3.2848486732234903E-3</v>
      </c>
      <c r="X5032" t="e">
        <f t="shared" si="1105"/>
        <v>#REF!</v>
      </c>
      <c r="Y5032" t="e">
        <f t="shared" si="1106"/>
        <v>#REF!</v>
      </c>
    </row>
    <row r="5033" spans="1:25" x14ac:dyDescent="0.45">
      <c r="A5033" s="1">
        <v>5031</v>
      </c>
      <c r="B5033">
        <v>1710</v>
      </c>
      <c r="C5033">
        <v>1676</v>
      </c>
      <c r="D5033">
        <v>1673</v>
      </c>
      <c r="E5033">
        <v>1675</v>
      </c>
      <c r="F5033">
        <v>1692</v>
      </c>
      <c r="G5033">
        <v>1688</v>
      </c>
      <c r="H5033">
        <v>1680</v>
      </c>
      <c r="I5033">
        <v>1654</v>
      </c>
      <c r="J5033">
        <v>1656</v>
      </c>
      <c r="K5033">
        <v>1669</v>
      </c>
      <c r="L5033">
        <f t="shared" si="1093"/>
        <v>0.33982511923688397</v>
      </c>
      <c r="M5033">
        <f t="shared" si="1094"/>
        <v>0.33306836248012717</v>
      </c>
      <c r="N5033">
        <f t="shared" si="1095"/>
        <v>0.33247217806041335</v>
      </c>
      <c r="O5033">
        <f t="shared" si="1096"/>
        <v>0.3328696343402226</v>
      </c>
      <c r="P5033">
        <f t="shared" si="1097"/>
        <v>0.33624801271860094</v>
      </c>
      <c r="Q5033">
        <f t="shared" si="1098"/>
        <v>0.3354531001589825</v>
      </c>
      <c r="R5033">
        <f t="shared" si="1099"/>
        <v>0.33386327503974561</v>
      </c>
      <c r="S5033">
        <f t="shared" si="1100"/>
        <v>0.32869634340222575</v>
      </c>
      <c r="T5033">
        <f t="shared" si="1101"/>
        <v>0.32909379968203495</v>
      </c>
      <c r="U5033">
        <f t="shared" si="1102"/>
        <v>0.3316772655007949</v>
      </c>
      <c r="V5033">
        <f t="shared" si="1103"/>
        <v>0.33332670906200318</v>
      </c>
      <c r="W5033">
        <f t="shared" si="1104"/>
        <v>3.3108768142970091E-3</v>
      </c>
      <c r="X5033" t="e">
        <f t="shared" si="1105"/>
        <v>#REF!</v>
      </c>
      <c r="Y5033" t="e">
        <f t="shared" si="1106"/>
        <v>#REF!</v>
      </c>
    </row>
    <row r="5034" spans="1:25" x14ac:dyDescent="0.45">
      <c r="A5034" s="1">
        <v>5032</v>
      </c>
      <c r="B5034">
        <v>1711</v>
      </c>
      <c r="C5034">
        <v>1676</v>
      </c>
      <c r="D5034">
        <v>1674</v>
      </c>
      <c r="E5034">
        <v>1675</v>
      </c>
      <c r="F5034">
        <v>1692</v>
      </c>
      <c r="G5034">
        <v>1688</v>
      </c>
      <c r="H5034">
        <v>1681</v>
      </c>
      <c r="I5034">
        <v>1655</v>
      </c>
      <c r="J5034">
        <v>1657</v>
      </c>
      <c r="K5034">
        <v>1669</v>
      </c>
      <c r="L5034">
        <f t="shared" si="1093"/>
        <v>0.33995628849592691</v>
      </c>
      <c r="M5034">
        <f t="shared" si="1094"/>
        <v>0.33300218557520367</v>
      </c>
      <c r="N5034">
        <f t="shared" si="1095"/>
        <v>0.33260480826544803</v>
      </c>
      <c r="O5034">
        <f t="shared" si="1096"/>
        <v>0.33280349692032585</v>
      </c>
      <c r="P5034">
        <f t="shared" si="1097"/>
        <v>0.33618120405324858</v>
      </c>
      <c r="Q5034">
        <f t="shared" si="1098"/>
        <v>0.33538644943373735</v>
      </c>
      <c r="R5034">
        <f t="shared" si="1099"/>
        <v>0.33399562884959266</v>
      </c>
      <c r="S5034">
        <f t="shared" si="1100"/>
        <v>0.3288297238227697</v>
      </c>
      <c r="T5034">
        <f t="shared" si="1101"/>
        <v>0.32922710113252535</v>
      </c>
      <c r="U5034">
        <f t="shared" si="1102"/>
        <v>0.33161136499105903</v>
      </c>
      <c r="V5034">
        <f t="shared" si="1103"/>
        <v>0.33335982515398371</v>
      </c>
      <c r="W5034">
        <f t="shared" si="1104"/>
        <v>3.2939465749773291E-3</v>
      </c>
      <c r="X5034" t="e">
        <f t="shared" si="1105"/>
        <v>#REF!</v>
      </c>
      <c r="Y5034" t="e">
        <f t="shared" si="1106"/>
        <v>#REF!</v>
      </c>
    </row>
    <row r="5035" spans="1:25" x14ac:dyDescent="0.45">
      <c r="A5035" s="1">
        <v>5033</v>
      </c>
      <c r="B5035">
        <v>1711</v>
      </c>
      <c r="C5035">
        <v>1676</v>
      </c>
      <c r="D5035">
        <v>1674</v>
      </c>
      <c r="E5035">
        <v>1675</v>
      </c>
      <c r="F5035">
        <v>1692</v>
      </c>
      <c r="G5035">
        <v>1688</v>
      </c>
      <c r="H5035">
        <v>1682</v>
      </c>
      <c r="I5035">
        <v>1655</v>
      </c>
      <c r="J5035">
        <v>1657</v>
      </c>
      <c r="K5035">
        <v>1669</v>
      </c>
      <c r="L5035">
        <f t="shared" si="1093"/>
        <v>0.33988875645609851</v>
      </c>
      <c r="M5035">
        <f t="shared" si="1094"/>
        <v>0.33293603496225666</v>
      </c>
      <c r="N5035">
        <f t="shared" si="1095"/>
        <v>0.33253873659118</v>
      </c>
      <c r="O5035">
        <f t="shared" si="1096"/>
        <v>0.3327373857767183</v>
      </c>
      <c r="P5035">
        <f t="shared" si="1097"/>
        <v>0.3361144219308701</v>
      </c>
      <c r="Q5035">
        <f t="shared" si="1098"/>
        <v>0.33531982518871672</v>
      </c>
      <c r="R5035">
        <f t="shared" si="1099"/>
        <v>0.33412793007548669</v>
      </c>
      <c r="S5035">
        <f t="shared" si="1100"/>
        <v>0.32876440206595153</v>
      </c>
      <c r="T5035">
        <f t="shared" si="1101"/>
        <v>0.32916170043702819</v>
      </c>
      <c r="U5035">
        <f t="shared" si="1102"/>
        <v>0.33154549066348826</v>
      </c>
      <c r="V5035">
        <f t="shared" si="1103"/>
        <v>0.33331346841477949</v>
      </c>
      <c r="W5035">
        <f t="shared" si="1104"/>
        <v>3.2981481783694653E-3</v>
      </c>
      <c r="X5035" t="e">
        <f t="shared" si="1105"/>
        <v>#REF!</v>
      </c>
      <c r="Y5035" t="e">
        <f t="shared" si="1106"/>
        <v>#REF!</v>
      </c>
    </row>
    <row r="5036" spans="1:25" x14ac:dyDescent="0.45">
      <c r="A5036" s="1">
        <v>5034</v>
      </c>
      <c r="B5036">
        <v>1711</v>
      </c>
      <c r="C5036">
        <v>1676</v>
      </c>
      <c r="D5036">
        <v>1674</v>
      </c>
      <c r="E5036">
        <v>1675</v>
      </c>
      <c r="F5036">
        <v>1692</v>
      </c>
      <c r="G5036">
        <v>1689</v>
      </c>
      <c r="H5036">
        <v>1682</v>
      </c>
      <c r="I5036">
        <v>1655</v>
      </c>
      <c r="J5036">
        <v>1657</v>
      </c>
      <c r="K5036">
        <v>1669</v>
      </c>
      <c r="L5036">
        <f t="shared" si="1093"/>
        <v>0.33982125124131085</v>
      </c>
      <c r="M5036">
        <f t="shared" si="1094"/>
        <v>0.33286991062562066</v>
      </c>
      <c r="N5036">
        <f t="shared" si="1095"/>
        <v>0.33247269116186695</v>
      </c>
      <c r="O5036">
        <f t="shared" si="1096"/>
        <v>0.3326713008937438</v>
      </c>
      <c r="P5036">
        <f t="shared" si="1097"/>
        <v>0.33604766633565047</v>
      </c>
      <c r="Q5036">
        <f t="shared" si="1098"/>
        <v>0.33545183714001986</v>
      </c>
      <c r="R5036">
        <f t="shared" si="1099"/>
        <v>0.33406156901688183</v>
      </c>
      <c r="S5036">
        <f t="shared" si="1100"/>
        <v>0.32869910625620657</v>
      </c>
      <c r="T5036">
        <f t="shared" si="1101"/>
        <v>0.32909632571996028</v>
      </c>
      <c r="U5036">
        <f t="shared" si="1102"/>
        <v>0.33147964250248263</v>
      </c>
      <c r="V5036">
        <f t="shared" si="1103"/>
        <v>0.33326713008937436</v>
      </c>
      <c r="W5036">
        <f t="shared" si="1104"/>
        <v>3.3114859981197785E-3</v>
      </c>
      <c r="X5036" t="e">
        <f t="shared" si="1105"/>
        <v>#REF!</v>
      </c>
      <c r="Y5036" t="e">
        <f t="shared" si="1106"/>
        <v>#REF!</v>
      </c>
    </row>
    <row r="5037" spans="1:25" x14ac:dyDescent="0.45">
      <c r="A5037" s="1">
        <v>5035</v>
      </c>
      <c r="B5037">
        <v>1712</v>
      </c>
      <c r="C5037">
        <v>1677</v>
      </c>
      <c r="D5037">
        <v>1675</v>
      </c>
      <c r="E5037">
        <v>1675</v>
      </c>
      <c r="F5037">
        <v>1692</v>
      </c>
      <c r="G5037">
        <v>1690</v>
      </c>
      <c r="H5037">
        <v>1682</v>
      </c>
      <c r="I5037">
        <v>1655</v>
      </c>
      <c r="J5037">
        <v>1657</v>
      </c>
      <c r="K5037">
        <v>1670</v>
      </c>
      <c r="L5037">
        <f t="shared" si="1093"/>
        <v>0.33995234312946782</v>
      </c>
      <c r="M5037">
        <f t="shared" si="1094"/>
        <v>0.33300238284352662</v>
      </c>
      <c r="N5037">
        <f t="shared" si="1095"/>
        <v>0.33260524225575855</v>
      </c>
      <c r="O5037">
        <f t="shared" si="1096"/>
        <v>0.33260524225575855</v>
      </c>
      <c r="P5037">
        <f t="shared" si="1097"/>
        <v>0.33598093725178713</v>
      </c>
      <c r="Q5037">
        <f t="shared" si="1098"/>
        <v>0.33558379666401905</v>
      </c>
      <c r="R5037">
        <f t="shared" si="1099"/>
        <v>0.33399523431294681</v>
      </c>
      <c r="S5037">
        <f t="shared" si="1100"/>
        <v>0.32863383637807786</v>
      </c>
      <c r="T5037">
        <f t="shared" si="1101"/>
        <v>0.32903097696584593</v>
      </c>
      <c r="U5037">
        <f t="shared" si="1102"/>
        <v>0.33161239078633836</v>
      </c>
      <c r="V5037">
        <f t="shared" si="1103"/>
        <v>0.33330023828435262</v>
      </c>
      <c r="W5037">
        <f t="shared" si="1104"/>
        <v>3.3506183365297391E-3</v>
      </c>
      <c r="X5037" t="e">
        <f t="shared" si="1105"/>
        <v>#REF!</v>
      </c>
      <c r="Y5037" t="e">
        <f t="shared" si="1106"/>
        <v>#REF!</v>
      </c>
    </row>
    <row r="5038" spans="1:25" x14ac:dyDescent="0.45">
      <c r="A5038" s="1">
        <v>5036</v>
      </c>
      <c r="B5038">
        <v>1713</v>
      </c>
      <c r="C5038">
        <v>1677</v>
      </c>
      <c r="D5038">
        <v>1675</v>
      </c>
      <c r="E5038">
        <v>1675</v>
      </c>
      <c r="F5038">
        <v>1692</v>
      </c>
      <c r="G5038">
        <v>1690</v>
      </c>
      <c r="H5038">
        <v>1682</v>
      </c>
      <c r="I5038">
        <v>1655</v>
      </c>
      <c r="J5038">
        <v>1657</v>
      </c>
      <c r="K5038">
        <v>1671</v>
      </c>
      <c r="L5038">
        <f t="shared" si="1093"/>
        <v>0.34008338296605123</v>
      </c>
      <c r="M5038">
        <f t="shared" si="1094"/>
        <v>0.33293627159023226</v>
      </c>
      <c r="N5038">
        <f t="shared" si="1095"/>
        <v>0.33253920984713126</v>
      </c>
      <c r="O5038">
        <f t="shared" si="1096"/>
        <v>0.33253920984713126</v>
      </c>
      <c r="P5038">
        <f t="shared" si="1097"/>
        <v>0.33591423466349019</v>
      </c>
      <c r="Q5038">
        <f t="shared" si="1098"/>
        <v>0.33551717292038913</v>
      </c>
      <c r="R5038">
        <f t="shared" si="1099"/>
        <v>0.3339289259479849</v>
      </c>
      <c r="S5038">
        <f t="shared" si="1100"/>
        <v>0.32856859241612069</v>
      </c>
      <c r="T5038">
        <f t="shared" si="1101"/>
        <v>0.32896565415922174</v>
      </c>
      <c r="U5038">
        <f t="shared" si="1102"/>
        <v>0.33174508636092914</v>
      </c>
      <c r="V5038">
        <f t="shared" si="1103"/>
        <v>0.3332737740718682</v>
      </c>
      <c r="W5038">
        <f t="shared" si="1104"/>
        <v>3.3835133390622031E-3</v>
      </c>
      <c r="X5038" t="e">
        <f t="shared" si="1105"/>
        <v>#REF!</v>
      </c>
      <c r="Y5038" t="e">
        <f t="shared" si="1106"/>
        <v>#REF!</v>
      </c>
    </row>
    <row r="5039" spans="1:25" x14ac:dyDescent="0.45">
      <c r="A5039" s="1">
        <v>5037</v>
      </c>
      <c r="B5039">
        <v>1713</v>
      </c>
      <c r="C5039">
        <v>1678</v>
      </c>
      <c r="D5039">
        <v>1675</v>
      </c>
      <c r="E5039">
        <v>1675</v>
      </c>
      <c r="F5039">
        <v>1692</v>
      </c>
      <c r="G5039">
        <v>1690</v>
      </c>
      <c r="H5039">
        <v>1682</v>
      </c>
      <c r="I5039">
        <v>1656</v>
      </c>
      <c r="J5039">
        <v>1658</v>
      </c>
      <c r="K5039">
        <v>1672</v>
      </c>
      <c r="L5039">
        <f t="shared" si="1093"/>
        <v>0.34001587931718935</v>
      </c>
      <c r="M5039">
        <f t="shared" si="1094"/>
        <v>0.33306867804684398</v>
      </c>
      <c r="N5039">
        <f t="shared" si="1095"/>
        <v>0.33247320365224298</v>
      </c>
      <c r="O5039">
        <f t="shared" si="1096"/>
        <v>0.33247320365224298</v>
      </c>
      <c r="P5039">
        <f t="shared" si="1097"/>
        <v>0.33584755855498216</v>
      </c>
      <c r="Q5039">
        <f t="shared" si="1098"/>
        <v>0.3354505756252481</v>
      </c>
      <c r="R5039">
        <f t="shared" si="1099"/>
        <v>0.33386264390631204</v>
      </c>
      <c r="S5039">
        <f t="shared" si="1100"/>
        <v>0.32870186581976973</v>
      </c>
      <c r="T5039">
        <f t="shared" si="1101"/>
        <v>0.32909884874950379</v>
      </c>
      <c r="U5039">
        <f t="shared" si="1102"/>
        <v>0.33187772925764192</v>
      </c>
      <c r="V5039">
        <f t="shared" si="1103"/>
        <v>0.33328701865819765</v>
      </c>
      <c r="W5039">
        <f t="shared" si="1104"/>
        <v>3.312753239088835E-3</v>
      </c>
      <c r="X5039" t="e">
        <f t="shared" si="1105"/>
        <v>#REF!</v>
      </c>
      <c r="Y5039" t="e">
        <f t="shared" si="1106"/>
        <v>#REF!</v>
      </c>
    </row>
    <row r="5040" spans="1:25" x14ac:dyDescent="0.45">
      <c r="A5040" s="1">
        <v>5038</v>
      </c>
      <c r="B5040">
        <v>1713</v>
      </c>
      <c r="C5040">
        <v>1678</v>
      </c>
      <c r="D5040">
        <v>1675</v>
      </c>
      <c r="E5040">
        <v>1675</v>
      </c>
      <c r="F5040">
        <v>1692</v>
      </c>
      <c r="G5040">
        <v>1691</v>
      </c>
      <c r="H5040">
        <v>1682</v>
      </c>
      <c r="I5040">
        <v>1656</v>
      </c>
      <c r="J5040">
        <v>1658</v>
      </c>
      <c r="K5040">
        <v>1673</v>
      </c>
      <c r="L5040">
        <f t="shared" si="1093"/>
        <v>0.33994840246080571</v>
      </c>
      <c r="M5040">
        <f t="shared" si="1094"/>
        <v>0.33300257987695969</v>
      </c>
      <c r="N5040">
        <f t="shared" si="1095"/>
        <v>0.33240722365548719</v>
      </c>
      <c r="O5040">
        <f t="shared" si="1096"/>
        <v>0.33240722365548719</v>
      </c>
      <c r="P5040">
        <f t="shared" si="1097"/>
        <v>0.33578090891049811</v>
      </c>
      <c r="Q5040">
        <f t="shared" si="1098"/>
        <v>0.33558245683667393</v>
      </c>
      <c r="R5040">
        <f t="shared" si="1099"/>
        <v>0.33379638817225638</v>
      </c>
      <c r="S5040">
        <f t="shared" si="1100"/>
        <v>0.32863663425282796</v>
      </c>
      <c r="T5040">
        <f t="shared" si="1101"/>
        <v>0.32903353840047628</v>
      </c>
      <c r="U5040">
        <f t="shared" si="1102"/>
        <v>0.33201031950783888</v>
      </c>
      <c r="V5040">
        <f t="shared" si="1103"/>
        <v>0.3332605675729311</v>
      </c>
      <c r="W5040">
        <f t="shared" si="1104"/>
        <v>3.318167733102579E-3</v>
      </c>
      <c r="X5040" t="e">
        <f t="shared" si="1105"/>
        <v>#REF!</v>
      </c>
      <c r="Y5040" t="e">
        <f t="shared" si="1106"/>
        <v>#REF!</v>
      </c>
    </row>
    <row r="5041" spans="1:25" x14ac:dyDescent="0.45">
      <c r="A5041" s="1">
        <v>5039</v>
      </c>
      <c r="B5041">
        <v>1714</v>
      </c>
      <c r="C5041">
        <v>1678</v>
      </c>
      <c r="D5041">
        <v>1676</v>
      </c>
      <c r="E5041">
        <v>1676</v>
      </c>
      <c r="F5041">
        <v>1692</v>
      </c>
      <c r="G5041">
        <v>1692</v>
      </c>
      <c r="H5041">
        <v>1682</v>
      </c>
      <c r="I5041">
        <v>1656</v>
      </c>
      <c r="J5041">
        <v>1659</v>
      </c>
      <c r="K5041">
        <v>1673</v>
      </c>
      <c r="L5041">
        <f t="shared" si="1093"/>
        <v>0.34007936507936509</v>
      </c>
      <c r="M5041">
        <f t="shared" si="1094"/>
        <v>0.33293650793650792</v>
      </c>
      <c r="N5041">
        <f t="shared" si="1095"/>
        <v>0.33253968253968252</v>
      </c>
      <c r="O5041">
        <f t="shared" si="1096"/>
        <v>0.33253968253968252</v>
      </c>
      <c r="P5041">
        <f t="shared" si="1097"/>
        <v>0.33571428571428569</v>
      </c>
      <c r="Q5041">
        <f t="shared" si="1098"/>
        <v>0.33571428571428569</v>
      </c>
      <c r="R5041">
        <f t="shared" si="1099"/>
        <v>0.33373015873015871</v>
      </c>
      <c r="S5041">
        <f t="shared" si="1100"/>
        <v>0.32857142857142857</v>
      </c>
      <c r="T5041">
        <f t="shared" si="1101"/>
        <v>0.32916666666666666</v>
      </c>
      <c r="U5041">
        <f t="shared" si="1102"/>
        <v>0.33194444444444443</v>
      </c>
      <c r="V5041">
        <f t="shared" si="1103"/>
        <v>0.33329365079365081</v>
      </c>
      <c r="W5041">
        <f t="shared" si="1104"/>
        <v>3.3395214250204397E-3</v>
      </c>
      <c r="X5041" t="e">
        <f t="shared" si="1105"/>
        <v>#REF!</v>
      </c>
      <c r="Y5041" t="e">
        <f t="shared" si="1106"/>
        <v>#REF!</v>
      </c>
    </row>
    <row r="5042" spans="1:25" x14ac:dyDescent="0.45">
      <c r="A5042" s="1">
        <v>5040</v>
      </c>
      <c r="B5042">
        <v>1714</v>
      </c>
      <c r="C5042">
        <v>1679</v>
      </c>
      <c r="D5042">
        <v>1676</v>
      </c>
      <c r="E5042">
        <v>1676</v>
      </c>
      <c r="F5042">
        <v>1692</v>
      </c>
      <c r="G5042">
        <v>1692</v>
      </c>
      <c r="H5042">
        <v>1682</v>
      </c>
      <c r="I5042">
        <v>1656</v>
      </c>
      <c r="J5042">
        <v>1659</v>
      </c>
      <c r="K5042">
        <v>1673</v>
      </c>
      <c r="L5042">
        <f t="shared" si="1093"/>
        <v>0.34001190240031742</v>
      </c>
      <c r="M5042">
        <f t="shared" si="1094"/>
        <v>0.33306883554850231</v>
      </c>
      <c r="N5042">
        <f t="shared" si="1095"/>
        <v>0.33247371553263244</v>
      </c>
      <c r="O5042">
        <f t="shared" si="1096"/>
        <v>0.33247371553263244</v>
      </c>
      <c r="P5042">
        <f t="shared" si="1097"/>
        <v>0.33564768895060504</v>
      </c>
      <c r="Q5042">
        <f t="shared" si="1098"/>
        <v>0.33564768895060504</v>
      </c>
      <c r="R5042">
        <f t="shared" si="1099"/>
        <v>0.33366395556437217</v>
      </c>
      <c r="S5042">
        <f t="shared" si="1100"/>
        <v>0.32850624876016665</v>
      </c>
      <c r="T5042">
        <f t="shared" si="1101"/>
        <v>0.32910136877603652</v>
      </c>
      <c r="U5042">
        <f t="shared" si="1102"/>
        <v>0.33187859551676252</v>
      </c>
      <c r="V5042">
        <f t="shared" si="1103"/>
        <v>0.33324737155326323</v>
      </c>
      <c r="W5042">
        <f t="shared" si="1104"/>
        <v>3.3370905761793534E-3</v>
      </c>
      <c r="X5042" t="e">
        <f t="shared" si="1105"/>
        <v>#REF!</v>
      </c>
      <c r="Y5042" t="e">
        <f t="shared" si="1106"/>
        <v>#REF!</v>
      </c>
    </row>
    <row r="5043" spans="1:25" x14ac:dyDescent="0.45">
      <c r="A5043" s="1">
        <v>5041</v>
      </c>
      <c r="B5043">
        <v>1714</v>
      </c>
      <c r="C5043">
        <v>1679</v>
      </c>
      <c r="D5043">
        <v>1676</v>
      </c>
      <c r="E5043">
        <v>1676</v>
      </c>
      <c r="F5043">
        <v>1692</v>
      </c>
      <c r="G5043">
        <v>1692</v>
      </c>
      <c r="H5043">
        <v>1683</v>
      </c>
      <c r="I5043">
        <v>1656</v>
      </c>
      <c r="J5043">
        <v>1659</v>
      </c>
      <c r="K5043">
        <v>1674</v>
      </c>
      <c r="L5043">
        <f t="shared" si="1093"/>
        <v>0.33994446648155496</v>
      </c>
      <c r="M5043">
        <f t="shared" si="1094"/>
        <v>0.33300277667592226</v>
      </c>
      <c r="N5043">
        <f t="shared" si="1095"/>
        <v>0.33240777469258231</v>
      </c>
      <c r="O5043">
        <f t="shared" si="1096"/>
        <v>0.33240777469258231</v>
      </c>
      <c r="P5043">
        <f t="shared" si="1097"/>
        <v>0.33558111860372869</v>
      </c>
      <c r="Q5043">
        <f t="shared" si="1098"/>
        <v>0.33558111860372869</v>
      </c>
      <c r="R5043">
        <f t="shared" si="1099"/>
        <v>0.33379611265370884</v>
      </c>
      <c r="S5043">
        <f t="shared" si="1100"/>
        <v>0.32844109480364936</v>
      </c>
      <c r="T5043">
        <f t="shared" si="1101"/>
        <v>0.32903609678698931</v>
      </c>
      <c r="U5043">
        <f t="shared" si="1102"/>
        <v>0.332011106703689</v>
      </c>
      <c r="V5043">
        <f t="shared" si="1103"/>
        <v>0.33322094406981362</v>
      </c>
      <c r="W5043">
        <f t="shared" si="1104"/>
        <v>3.3311846125556174E-3</v>
      </c>
      <c r="X5043" t="e">
        <f t="shared" si="1105"/>
        <v>#REF!</v>
      </c>
      <c r="Y5043" t="e">
        <f t="shared" si="1106"/>
        <v>#REF!</v>
      </c>
    </row>
    <row r="5044" spans="1:25" x14ac:dyDescent="0.45">
      <c r="A5044" s="1">
        <v>5042</v>
      </c>
      <c r="B5044">
        <v>1715</v>
      </c>
      <c r="C5044">
        <v>1679</v>
      </c>
      <c r="D5044">
        <v>1676</v>
      </c>
      <c r="E5044">
        <v>1676</v>
      </c>
      <c r="F5044">
        <v>1692</v>
      </c>
      <c r="G5044">
        <v>1692</v>
      </c>
      <c r="H5044">
        <v>1684</v>
      </c>
      <c r="I5044">
        <v>1656</v>
      </c>
      <c r="J5044">
        <v>1659</v>
      </c>
      <c r="K5044">
        <v>1674</v>
      </c>
      <c r="L5044">
        <f t="shared" si="1093"/>
        <v>0.3400753519730319</v>
      </c>
      <c r="M5044">
        <f t="shared" si="1094"/>
        <v>0.33293674400158635</v>
      </c>
      <c r="N5044">
        <f t="shared" si="1095"/>
        <v>0.33234186000396587</v>
      </c>
      <c r="O5044">
        <f t="shared" si="1096"/>
        <v>0.33234186000396587</v>
      </c>
      <c r="P5044">
        <f t="shared" si="1097"/>
        <v>0.33551457465794171</v>
      </c>
      <c r="Q5044">
        <f t="shared" si="1098"/>
        <v>0.33551457465794171</v>
      </c>
      <c r="R5044">
        <f t="shared" si="1099"/>
        <v>0.33392821733095379</v>
      </c>
      <c r="S5044">
        <f t="shared" si="1100"/>
        <v>0.32837596668649616</v>
      </c>
      <c r="T5044">
        <f t="shared" si="1101"/>
        <v>0.32897085068411658</v>
      </c>
      <c r="U5044">
        <f t="shared" si="1102"/>
        <v>0.33194527067221891</v>
      </c>
      <c r="V5044">
        <f t="shared" si="1103"/>
        <v>0.33319452706722186</v>
      </c>
      <c r="W5044">
        <f t="shared" si="1104"/>
        <v>3.3794877431799065E-3</v>
      </c>
      <c r="X5044" t="e">
        <f t="shared" si="1105"/>
        <v>#REF!</v>
      </c>
      <c r="Y5044" t="e">
        <f t="shared" si="1106"/>
        <v>#REF!</v>
      </c>
    </row>
    <row r="5045" spans="1:25" x14ac:dyDescent="0.45">
      <c r="A5045" s="1">
        <v>5043</v>
      </c>
      <c r="B5045">
        <v>1715</v>
      </c>
      <c r="C5045">
        <v>1679</v>
      </c>
      <c r="D5045">
        <v>1676</v>
      </c>
      <c r="E5045">
        <v>1676</v>
      </c>
      <c r="F5045">
        <v>1692</v>
      </c>
      <c r="G5045">
        <v>1693</v>
      </c>
      <c r="H5045">
        <v>1684</v>
      </c>
      <c r="I5045">
        <v>1656</v>
      </c>
      <c r="J5045">
        <v>1659</v>
      </c>
      <c r="K5045">
        <v>1674</v>
      </c>
      <c r="L5045">
        <f t="shared" si="1093"/>
        <v>0.34000793021411579</v>
      </c>
      <c r="M5045">
        <f t="shared" si="1094"/>
        <v>0.33287073750991275</v>
      </c>
      <c r="N5045">
        <f t="shared" si="1095"/>
        <v>0.33227597145122917</v>
      </c>
      <c r="O5045">
        <f t="shared" si="1096"/>
        <v>0.33227597145122917</v>
      </c>
      <c r="P5045">
        <f t="shared" si="1097"/>
        <v>0.33544805709754161</v>
      </c>
      <c r="Q5045">
        <f t="shared" si="1098"/>
        <v>0.33564631245043614</v>
      </c>
      <c r="R5045">
        <f t="shared" si="1099"/>
        <v>0.33386201427438539</v>
      </c>
      <c r="S5045">
        <f t="shared" si="1100"/>
        <v>0.32831086439333862</v>
      </c>
      <c r="T5045">
        <f t="shared" si="1101"/>
        <v>0.3289056304520222</v>
      </c>
      <c r="U5045">
        <f t="shared" si="1102"/>
        <v>0.33187946074544011</v>
      </c>
      <c r="V5045">
        <f t="shared" si="1103"/>
        <v>0.33314829500396514</v>
      </c>
      <c r="W5045">
        <f t="shared" si="1104"/>
        <v>3.3944857240268589E-3</v>
      </c>
      <c r="X5045" t="e">
        <f t="shared" si="1105"/>
        <v>#REF!</v>
      </c>
      <c r="Y5045" t="e">
        <f t="shared" si="1106"/>
        <v>#REF!</v>
      </c>
    </row>
    <row r="5046" spans="1:25" x14ac:dyDescent="0.45">
      <c r="A5046" s="1">
        <v>5044</v>
      </c>
      <c r="B5046">
        <v>1715</v>
      </c>
      <c r="C5046">
        <v>1679</v>
      </c>
      <c r="D5046">
        <v>1676</v>
      </c>
      <c r="E5046">
        <v>1676</v>
      </c>
      <c r="F5046">
        <v>1692</v>
      </c>
      <c r="G5046">
        <v>1694</v>
      </c>
      <c r="H5046">
        <v>1685</v>
      </c>
      <c r="I5046">
        <v>1656</v>
      </c>
      <c r="J5046">
        <v>1659</v>
      </c>
      <c r="K5046">
        <v>1675</v>
      </c>
      <c r="L5046">
        <f t="shared" si="1093"/>
        <v>0.33994053518334988</v>
      </c>
      <c r="M5046">
        <f t="shared" si="1094"/>
        <v>0.33280475718533203</v>
      </c>
      <c r="N5046">
        <f t="shared" si="1095"/>
        <v>0.33221010901883052</v>
      </c>
      <c r="O5046">
        <f t="shared" si="1096"/>
        <v>0.33221010901883052</v>
      </c>
      <c r="P5046">
        <f t="shared" si="1097"/>
        <v>0.33538156590683843</v>
      </c>
      <c r="Q5046">
        <f t="shared" si="1098"/>
        <v>0.33577799801783942</v>
      </c>
      <c r="R5046">
        <f t="shared" si="1099"/>
        <v>0.333994053518335</v>
      </c>
      <c r="S5046">
        <f t="shared" si="1100"/>
        <v>0.32824578790882064</v>
      </c>
      <c r="T5046">
        <f t="shared" si="1101"/>
        <v>0.3288404360753221</v>
      </c>
      <c r="U5046">
        <f t="shared" si="1102"/>
        <v>0.33201189296333</v>
      </c>
      <c r="V5046">
        <f t="shared" si="1103"/>
        <v>0.33314172447968288</v>
      </c>
      <c r="W5046">
        <f t="shared" si="1104"/>
        <v>3.4077408181180796E-3</v>
      </c>
      <c r="X5046" t="e">
        <f t="shared" si="1105"/>
        <v>#REF!</v>
      </c>
      <c r="Y5046" t="e">
        <f t="shared" si="1106"/>
        <v>#REF!</v>
      </c>
    </row>
    <row r="5047" spans="1:25" x14ac:dyDescent="0.45">
      <c r="A5047" s="1">
        <v>5045</v>
      </c>
      <c r="B5047">
        <v>1716</v>
      </c>
      <c r="C5047">
        <v>1679</v>
      </c>
      <c r="D5047">
        <v>1677</v>
      </c>
      <c r="E5047">
        <v>1676</v>
      </c>
      <c r="F5047">
        <v>1693</v>
      </c>
      <c r="G5047">
        <v>1694</v>
      </c>
      <c r="H5047">
        <v>1686</v>
      </c>
      <c r="I5047">
        <v>1656</v>
      </c>
      <c r="J5047">
        <v>1659</v>
      </c>
      <c r="K5047">
        <v>1676</v>
      </c>
      <c r="L5047">
        <f t="shared" si="1093"/>
        <v>0.34007134363852559</v>
      </c>
      <c r="M5047">
        <f t="shared" si="1094"/>
        <v>0.33273880301228698</v>
      </c>
      <c r="N5047">
        <f t="shared" si="1095"/>
        <v>0.3323424494649227</v>
      </c>
      <c r="O5047">
        <f t="shared" si="1096"/>
        <v>0.33214427269124058</v>
      </c>
      <c r="P5047">
        <f t="shared" si="1097"/>
        <v>0.33551327784383672</v>
      </c>
      <c r="Q5047">
        <f t="shared" si="1098"/>
        <v>0.33571145461751883</v>
      </c>
      <c r="R5047">
        <f t="shared" si="1099"/>
        <v>0.33412604042806182</v>
      </c>
      <c r="S5047">
        <f t="shared" si="1100"/>
        <v>0.32818073721759811</v>
      </c>
      <c r="T5047">
        <f t="shared" si="1101"/>
        <v>0.32877526753864444</v>
      </c>
      <c r="U5047">
        <f t="shared" si="1102"/>
        <v>0.33214427269124058</v>
      </c>
      <c r="V5047">
        <f t="shared" si="1103"/>
        <v>0.33317479191438765</v>
      </c>
      <c r="W5047">
        <f t="shared" si="1104"/>
        <v>3.4588644667150727E-3</v>
      </c>
      <c r="X5047" t="e">
        <f t="shared" si="1105"/>
        <v>#REF!</v>
      </c>
      <c r="Y5047" t="e">
        <f t="shared" si="1106"/>
        <v>#REF!</v>
      </c>
    </row>
    <row r="5048" spans="1:25" x14ac:dyDescent="0.45">
      <c r="A5048" s="1">
        <v>5046</v>
      </c>
      <c r="B5048">
        <v>1716</v>
      </c>
      <c r="C5048">
        <v>1679</v>
      </c>
      <c r="D5048">
        <v>1677</v>
      </c>
      <c r="E5048">
        <v>1677</v>
      </c>
      <c r="F5048">
        <v>1693</v>
      </c>
      <c r="G5048">
        <v>1694</v>
      </c>
      <c r="H5048">
        <v>1686</v>
      </c>
      <c r="I5048">
        <v>1656</v>
      </c>
      <c r="J5048">
        <v>1660</v>
      </c>
      <c r="K5048">
        <v>1676</v>
      </c>
      <c r="L5048">
        <f t="shared" si="1093"/>
        <v>0.3400039627501486</v>
      </c>
      <c r="M5048">
        <f t="shared" si="1094"/>
        <v>0.33267287497523279</v>
      </c>
      <c r="N5048">
        <f t="shared" si="1095"/>
        <v>0.33227659996037251</v>
      </c>
      <c r="O5048">
        <f t="shared" si="1096"/>
        <v>0.33227659996037251</v>
      </c>
      <c r="P5048">
        <f t="shared" si="1097"/>
        <v>0.33544680007925498</v>
      </c>
      <c r="Q5048">
        <f t="shared" si="1098"/>
        <v>0.33564493758668518</v>
      </c>
      <c r="R5048">
        <f t="shared" si="1099"/>
        <v>0.33405983752724389</v>
      </c>
      <c r="S5048">
        <f t="shared" si="1100"/>
        <v>0.32811571230433922</v>
      </c>
      <c r="T5048">
        <f t="shared" si="1101"/>
        <v>0.32890826233405984</v>
      </c>
      <c r="U5048">
        <f t="shared" si="1102"/>
        <v>0.33207846245294237</v>
      </c>
      <c r="V5048">
        <f t="shared" si="1103"/>
        <v>0.33314840499306519</v>
      </c>
      <c r="W5048">
        <f t="shared" si="1104"/>
        <v>3.4244622566218371E-3</v>
      </c>
      <c r="X5048" t="e">
        <f t="shared" si="1105"/>
        <v>#REF!</v>
      </c>
      <c r="Y5048" t="e">
        <f t="shared" si="1106"/>
        <v>#REF!</v>
      </c>
    </row>
    <row r="5049" spans="1:25" x14ac:dyDescent="0.45">
      <c r="A5049" s="1">
        <v>5047</v>
      </c>
      <c r="B5049">
        <v>1717</v>
      </c>
      <c r="C5049">
        <v>1680</v>
      </c>
      <c r="D5049">
        <v>1677</v>
      </c>
      <c r="E5049">
        <v>1677</v>
      </c>
      <c r="F5049">
        <v>1693</v>
      </c>
      <c r="G5049">
        <v>1695</v>
      </c>
      <c r="H5049">
        <v>1686</v>
      </c>
      <c r="I5049">
        <v>1656</v>
      </c>
      <c r="J5049">
        <v>1660</v>
      </c>
      <c r="K5049">
        <v>1676</v>
      </c>
      <c r="L5049">
        <f t="shared" si="1093"/>
        <v>0.34013470681458002</v>
      </c>
      <c r="M5049">
        <f t="shared" si="1094"/>
        <v>0.3328050713153724</v>
      </c>
      <c r="N5049">
        <f t="shared" si="1095"/>
        <v>0.3322107765451664</v>
      </c>
      <c r="O5049">
        <f t="shared" si="1096"/>
        <v>0.3322107765451664</v>
      </c>
      <c r="P5049">
        <f t="shared" si="1097"/>
        <v>0.33538034865293187</v>
      </c>
      <c r="Q5049">
        <f t="shared" si="1098"/>
        <v>0.33577654516640254</v>
      </c>
      <c r="R5049">
        <f t="shared" si="1099"/>
        <v>0.33399366085578447</v>
      </c>
      <c r="S5049">
        <f t="shared" si="1100"/>
        <v>0.32805071315372425</v>
      </c>
      <c r="T5049">
        <f t="shared" si="1101"/>
        <v>0.32884310618066559</v>
      </c>
      <c r="U5049">
        <f t="shared" si="1102"/>
        <v>0.33201267828843106</v>
      </c>
      <c r="V5049">
        <f t="shared" si="1103"/>
        <v>0.33314183835182243</v>
      </c>
      <c r="W5049">
        <f t="shared" si="1104"/>
        <v>3.4816860539739047E-3</v>
      </c>
      <c r="X5049" t="e">
        <f t="shared" si="1105"/>
        <v>#REF!</v>
      </c>
      <c r="Y5049" t="e">
        <f t="shared" si="1106"/>
        <v>#REF!</v>
      </c>
    </row>
    <row r="5050" spans="1:25" x14ac:dyDescent="0.45">
      <c r="A5050" s="1">
        <v>5048</v>
      </c>
      <c r="B5050">
        <v>1718</v>
      </c>
      <c r="C5050">
        <v>1681</v>
      </c>
      <c r="D5050">
        <v>1677</v>
      </c>
      <c r="E5050">
        <v>1678</v>
      </c>
      <c r="F5050">
        <v>1693</v>
      </c>
      <c r="G5050">
        <v>1696</v>
      </c>
      <c r="H5050">
        <v>1687</v>
      </c>
      <c r="I5050">
        <v>1656</v>
      </c>
      <c r="J5050">
        <v>1660</v>
      </c>
      <c r="K5050">
        <v>1677</v>
      </c>
      <c r="L5050">
        <f t="shared" si="1093"/>
        <v>0.3402653990889285</v>
      </c>
      <c r="M5050">
        <f t="shared" si="1094"/>
        <v>0.33293721529015646</v>
      </c>
      <c r="N5050">
        <f t="shared" si="1095"/>
        <v>0.33214497920380276</v>
      </c>
      <c r="O5050">
        <f t="shared" si="1096"/>
        <v>0.33234303822539119</v>
      </c>
      <c r="P5050">
        <f t="shared" si="1097"/>
        <v>0.33531392354921769</v>
      </c>
      <c r="Q5050">
        <f t="shared" si="1098"/>
        <v>0.33590810061398296</v>
      </c>
      <c r="R5050">
        <f t="shared" si="1099"/>
        <v>0.33412556941968707</v>
      </c>
      <c r="S5050">
        <f t="shared" si="1100"/>
        <v>0.32798573975044565</v>
      </c>
      <c r="T5050">
        <f t="shared" si="1101"/>
        <v>0.32877797583679935</v>
      </c>
      <c r="U5050">
        <f t="shared" si="1102"/>
        <v>0.33214497920380276</v>
      </c>
      <c r="V5050">
        <f t="shared" si="1103"/>
        <v>0.33319469201822149</v>
      </c>
      <c r="W5050">
        <f t="shared" si="1104"/>
        <v>3.5331938289264644E-3</v>
      </c>
      <c r="X5050" t="e">
        <f t="shared" si="1105"/>
        <v>#REF!</v>
      </c>
      <c r="Y5050" t="e">
        <f t="shared" si="1106"/>
        <v>#REF!</v>
      </c>
    </row>
    <row r="5051" spans="1:25" x14ac:dyDescent="0.45">
      <c r="A5051" s="1">
        <v>5049</v>
      </c>
      <c r="B5051">
        <v>1718</v>
      </c>
      <c r="C5051">
        <v>1681</v>
      </c>
      <c r="D5051">
        <v>1677</v>
      </c>
      <c r="E5051">
        <v>1678</v>
      </c>
      <c r="F5051">
        <v>1694</v>
      </c>
      <c r="G5051">
        <v>1696</v>
      </c>
      <c r="H5051">
        <v>1687</v>
      </c>
      <c r="I5051">
        <v>1656</v>
      </c>
      <c r="J5051">
        <v>1660</v>
      </c>
      <c r="K5051">
        <v>1678</v>
      </c>
      <c r="L5051">
        <f t="shared" si="1093"/>
        <v>0.34019801980198022</v>
      </c>
      <c r="M5051">
        <f t="shared" si="1094"/>
        <v>0.33287128712871289</v>
      </c>
      <c r="N5051">
        <f t="shared" si="1095"/>
        <v>0.3320792079207921</v>
      </c>
      <c r="O5051">
        <f t="shared" si="1096"/>
        <v>0.33227722772277229</v>
      </c>
      <c r="P5051">
        <f t="shared" si="1097"/>
        <v>0.33544554455445547</v>
      </c>
      <c r="Q5051">
        <f t="shared" si="1098"/>
        <v>0.33584158415841586</v>
      </c>
      <c r="R5051">
        <f t="shared" si="1099"/>
        <v>0.33405940594059408</v>
      </c>
      <c r="S5051">
        <f t="shared" si="1100"/>
        <v>0.32792079207920793</v>
      </c>
      <c r="T5051">
        <f t="shared" si="1101"/>
        <v>0.32871287128712873</v>
      </c>
      <c r="U5051">
        <f t="shared" si="1102"/>
        <v>0.33227722772277229</v>
      </c>
      <c r="V5051">
        <f t="shared" si="1103"/>
        <v>0.33316831683168313</v>
      </c>
      <c r="W5051">
        <f t="shared" si="1104"/>
        <v>3.5401328199307961E-3</v>
      </c>
      <c r="X5051" t="e">
        <f t="shared" si="1105"/>
        <v>#REF!</v>
      </c>
      <c r="Y5051" t="e">
        <f t="shared" si="1106"/>
        <v>#REF!</v>
      </c>
    </row>
    <row r="5052" spans="1:25" x14ac:dyDescent="0.45">
      <c r="A5052" s="1">
        <v>5050</v>
      </c>
      <c r="B5052">
        <v>1718</v>
      </c>
      <c r="C5052">
        <v>1681</v>
      </c>
      <c r="D5052">
        <v>1677</v>
      </c>
      <c r="E5052">
        <v>1679</v>
      </c>
      <c r="F5052">
        <v>1694</v>
      </c>
      <c r="G5052">
        <v>1696</v>
      </c>
      <c r="H5052">
        <v>1687</v>
      </c>
      <c r="I5052">
        <v>1656</v>
      </c>
      <c r="J5052">
        <v>1660</v>
      </c>
      <c r="K5052">
        <v>1678</v>
      </c>
      <c r="L5052">
        <f t="shared" si="1093"/>
        <v>0.34013066719461493</v>
      </c>
      <c r="M5052">
        <f t="shared" si="1094"/>
        <v>0.33280538507226293</v>
      </c>
      <c r="N5052">
        <f t="shared" si="1095"/>
        <v>0.33201346268065729</v>
      </c>
      <c r="O5052">
        <f t="shared" si="1096"/>
        <v>0.33240942387646011</v>
      </c>
      <c r="P5052">
        <f t="shared" si="1097"/>
        <v>0.33537913284498116</v>
      </c>
      <c r="Q5052">
        <f t="shared" si="1098"/>
        <v>0.33577509404078398</v>
      </c>
      <c r="R5052">
        <f t="shared" si="1099"/>
        <v>0.33399326865967133</v>
      </c>
      <c r="S5052">
        <f t="shared" si="1100"/>
        <v>0.32785587012472778</v>
      </c>
      <c r="T5052">
        <f t="shared" si="1101"/>
        <v>0.32864779251633341</v>
      </c>
      <c r="U5052">
        <f t="shared" si="1102"/>
        <v>0.33221144327855873</v>
      </c>
      <c r="V5052">
        <f t="shared" si="1103"/>
        <v>0.33312215402890522</v>
      </c>
      <c r="W5052">
        <f t="shared" si="1104"/>
        <v>3.5344450468034259E-3</v>
      </c>
      <c r="X5052" t="e">
        <f t="shared" si="1105"/>
        <v>#REF!</v>
      </c>
      <c r="Y5052" t="e">
        <f t="shared" si="1106"/>
        <v>#REF!</v>
      </c>
    </row>
    <row r="5053" spans="1:25" x14ac:dyDescent="0.45">
      <c r="A5053" s="1">
        <v>5051</v>
      </c>
      <c r="B5053">
        <v>1718</v>
      </c>
      <c r="C5053">
        <v>1682</v>
      </c>
      <c r="D5053">
        <v>1677</v>
      </c>
      <c r="E5053">
        <v>1679</v>
      </c>
      <c r="F5053">
        <v>1694</v>
      </c>
      <c r="G5053">
        <v>1696</v>
      </c>
      <c r="H5053">
        <v>1687</v>
      </c>
      <c r="I5053">
        <v>1656</v>
      </c>
      <c r="J5053">
        <v>1660</v>
      </c>
      <c r="K5053">
        <v>1678</v>
      </c>
      <c r="L5053">
        <f t="shared" si="1093"/>
        <v>0.34006334125098969</v>
      </c>
      <c r="M5053">
        <f t="shared" si="1094"/>
        <v>0.33293745051464768</v>
      </c>
      <c r="N5053">
        <f t="shared" si="1095"/>
        <v>0.33194774346793349</v>
      </c>
      <c r="O5053">
        <f t="shared" si="1096"/>
        <v>0.33234362628661918</v>
      </c>
      <c r="P5053">
        <f t="shared" si="1097"/>
        <v>0.3353127474267617</v>
      </c>
      <c r="Q5053">
        <f t="shared" si="1098"/>
        <v>0.33570863024544734</v>
      </c>
      <c r="R5053">
        <f t="shared" si="1099"/>
        <v>0.33392715756136182</v>
      </c>
      <c r="S5053">
        <f t="shared" si="1100"/>
        <v>0.32779097387173395</v>
      </c>
      <c r="T5053">
        <f t="shared" si="1101"/>
        <v>0.32858273950910533</v>
      </c>
      <c r="U5053">
        <f t="shared" si="1102"/>
        <v>0.3321456848772763</v>
      </c>
      <c r="V5053">
        <f t="shared" si="1103"/>
        <v>0.33307600950118765</v>
      </c>
      <c r="W5053">
        <f t="shared" si="1104"/>
        <v>3.5323283991136583E-3</v>
      </c>
      <c r="X5053" t="e">
        <f t="shared" si="1105"/>
        <v>#REF!</v>
      </c>
      <c r="Y5053" t="e">
        <f t="shared" si="1106"/>
        <v>#REF!</v>
      </c>
    </row>
    <row r="5054" spans="1:25" x14ac:dyDescent="0.45">
      <c r="A5054" s="1">
        <v>5052</v>
      </c>
      <c r="B5054">
        <v>1718</v>
      </c>
      <c r="C5054">
        <v>1683</v>
      </c>
      <c r="D5054">
        <v>1677</v>
      </c>
      <c r="E5054">
        <v>1679</v>
      </c>
      <c r="F5054">
        <v>1695</v>
      </c>
      <c r="G5054">
        <v>1696</v>
      </c>
      <c r="H5054">
        <v>1687</v>
      </c>
      <c r="I5054">
        <v>1656</v>
      </c>
      <c r="J5054">
        <v>1660</v>
      </c>
      <c r="K5054">
        <v>1678</v>
      </c>
      <c r="L5054">
        <f t="shared" si="1093"/>
        <v>0.33999604195527411</v>
      </c>
      <c r="M5054">
        <f t="shared" si="1094"/>
        <v>0.33306946368493962</v>
      </c>
      <c r="N5054">
        <f t="shared" si="1095"/>
        <v>0.33188205026716799</v>
      </c>
      <c r="O5054">
        <f t="shared" si="1096"/>
        <v>0.33227785473975857</v>
      </c>
      <c r="P5054">
        <f t="shared" si="1097"/>
        <v>0.33544429052048286</v>
      </c>
      <c r="Q5054">
        <f t="shared" si="1098"/>
        <v>0.33564219275677815</v>
      </c>
      <c r="R5054">
        <f t="shared" si="1099"/>
        <v>0.33386107263012071</v>
      </c>
      <c r="S5054">
        <f t="shared" si="1100"/>
        <v>0.32772610330496732</v>
      </c>
      <c r="T5054">
        <f t="shared" si="1101"/>
        <v>0.32851771225014842</v>
      </c>
      <c r="U5054">
        <f t="shared" si="1102"/>
        <v>0.33207995250346328</v>
      </c>
      <c r="V5054">
        <f t="shared" si="1103"/>
        <v>0.33304967346131015</v>
      </c>
      <c r="W5054">
        <f t="shared" si="1104"/>
        <v>3.5456486807069424E-3</v>
      </c>
      <c r="X5054" t="e">
        <f t="shared" si="1105"/>
        <v>#REF!</v>
      </c>
      <c r="Y5054" t="e">
        <f t="shared" si="1106"/>
        <v>#REF!</v>
      </c>
    </row>
    <row r="5055" spans="1:25" x14ac:dyDescent="0.45">
      <c r="A5055" s="1">
        <v>5053</v>
      </c>
      <c r="B5055">
        <v>1718</v>
      </c>
      <c r="C5055">
        <v>1684</v>
      </c>
      <c r="D5055">
        <v>1677</v>
      </c>
      <c r="E5055">
        <v>1679</v>
      </c>
      <c r="F5055">
        <v>1695</v>
      </c>
      <c r="G5055">
        <v>1697</v>
      </c>
      <c r="H5055">
        <v>1688</v>
      </c>
      <c r="I5055">
        <v>1657</v>
      </c>
      <c r="J5055">
        <v>1660</v>
      </c>
      <c r="K5055">
        <v>1679</v>
      </c>
      <c r="L5055">
        <f t="shared" si="1093"/>
        <v>0.33992876929165017</v>
      </c>
      <c r="M5055">
        <f t="shared" si="1094"/>
        <v>0.33320142461416702</v>
      </c>
      <c r="N5055">
        <f t="shared" si="1095"/>
        <v>0.33181638306292044</v>
      </c>
      <c r="O5055">
        <f t="shared" si="1096"/>
        <v>0.33221210922041949</v>
      </c>
      <c r="P5055">
        <f t="shared" si="1097"/>
        <v>0.33537791848041154</v>
      </c>
      <c r="Q5055">
        <f t="shared" si="1098"/>
        <v>0.33577364463791054</v>
      </c>
      <c r="R5055">
        <f t="shared" si="1099"/>
        <v>0.33399287692916502</v>
      </c>
      <c r="S5055">
        <f t="shared" si="1100"/>
        <v>0.32785912148793034</v>
      </c>
      <c r="T5055">
        <f t="shared" si="1101"/>
        <v>0.32845271072417886</v>
      </c>
      <c r="U5055">
        <f t="shared" si="1102"/>
        <v>0.33221210922041949</v>
      </c>
      <c r="V5055">
        <f t="shared" si="1103"/>
        <v>0.33308270676691737</v>
      </c>
      <c r="W5055">
        <f t="shared" si="1104"/>
        <v>3.5286506958707698E-3</v>
      </c>
      <c r="X5055" t="e">
        <f t="shared" si="1105"/>
        <v>#REF!</v>
      </c>
      <c r="Y5055" t="e">
        <f t="shared" si="1106"/>
        <v>#REF!</v>
      </c>
    </row>
    <row r="5056" spans="1:25" x14ac:dyDescent="0.45">
      <c r="A5056" s="1">
        <v>5054</v>
      </c>
      <c r="B5056">
        <v>1719</v>
      </c>
      <c r="C5056">
        <v>1685</v>
      </c>
      <c r="D5056">
        <v>1678</v>
      </c>
      <c r="E5056">
        <v>1679</v>
      </c>
      <c r="F5056">
        <v>1695</v>
      </c>
      <c r="G5056">
        <v>1697</v>
      </c>
      <c r="H5056">
        <v>1689</v>
      </c>
      <c r="I5056">
        <v>1658</v>
      </c>
      <c r="J5056">
        <v>1661</v>
      </c>
      <c r="K5056">
        <v>1680</v>
      </c>
      <c r="L5056">
        <f t="shared" si="1093"/>
        <v>0.34005934718100889</v>
      </c>
      <c r="M5056">
        <f t="shared" si="1094"/>
        <v>0.33333333333333331</v>
      </c>
      <c r="N5056">
        <f t="shared" si="1095"/>
        <v>0.33194856577645893</v>
      </c>
      <c r="O5056">
        <f t="shared" si="1096"/>
        <v>0.3321463897131553</v>
      </c>
      <c r="P5056">
        <f t="shared" si="1097"/>
        <v>0.33531157270029671</v>
      </c>
      <c r="Q5056">
        <f t="shared" si="1098"/>
        <v>0.3357072205736894</v>
      </c>
      <c r="R5056">
        <f t="shared" si="1099"/>
        <v>0.3341246290801187</v>
      </c>
      <c r="S5056">
        <f t="shared" si="1100"/>
        <v>0.32799208704253213</v>
      </c>
      <c r="T5056">
        <f t="shared" si="1101"/>
        <v>0.32858555885262114</v>
      </c>
      <c r="U5056">
        <f t="shared" si="1102"/>
        <v>0.33234421364985162</v>
      </c>
      <c r="V5056">
        <f t="shared" si="1103"/>
        <v>0.33315529179030662</v>
      </c>
      <c r="W5056">
        <f t="shared" si="1104"/>
        <v>3.5035258986325845E-3</v>
      </c>
      <c r="X5056" t="e">
        <f t="shared" si="1105"/>
        <v>#REF!</v>
      </c>
      <c r="Y5056" t="e">
        <f t="shared" si="1106"/>
        <v>#REF!</v>
      </c>
    </row>
    <row r="5057" spans="1:25" x14ac:dyDescent="0.45">
      <c r="A5057" s="1">
        <v>5055</v>
      </c>
      <c r="B5057">
        <v>1719</v>
      </c>
      <c r="C5057">
        <v>1685</v>
      </c>
      <c r="D5057">
        <v>1678</v>
      </c>
      <c r="E5057">
        <v>1679</v>
      </c>
      <c r="F5057">
        <v>1696</v>
      </c>
      <c r="G5057">
        <v>1697</v>
      </c>
      <c r="H5057">
        <v>1689</v>
      </c>
      <c r="I5057">
        <v>1659</v>
      </c>
      <c r="J5057">
        <v>1661</v>
      </c>
      <c r="K5057">
        <v>1681</v>
      </c>
      <c r="L5057">
        <f t="shared" si="1093"/>
        <v>0.33999208860759494</v>
      </c>
      <c r="M5057">
        <f t="shared" si="1094"/>
        <v>0.33326740506329117</v>
      </c>
      <c r="N5057">
        <f t="shared" si="1095"/>
        <v>0.33188291139240506</v>
      </c>
      <c r="O5057">
        <f t="shared" si="1096"/>
        <v>0.33208069620253167</v>
      </c>
      <c r="P5057">
        <f t="shared" si="1097"/>
        <v>0.33544303797468356</v>
      </c>
      <c r="Q5057">
        <f t="shared" si="1098"/>
        <v>0.33564082278481011</v>
      </c>
      <c r="R5057">
        <f t="shared" si="1099"/>
        <v>0.33405854430379744</v>
      </c>
      <c r="S5057">
        <f t="shared" si="1100"/>
        <v>0.328125</v>
      </c>
      <c r="T5057">
        <f t="shared" si="1101"/>
        <v>0.32852056962025317</v>
      </c>
      <c r="U5057">
        <f t="shared" si="1102"/>
        <v>0.33247626582278483</v>
      </c>
      <c r="V5057">
        <f t="shared" si="1103"/>
        <v>0.33314873417721519</v>
      </c>
      <c r="W5057">
        <f t="shared" si="1104"/>
        <v>3.480113520240944E-3</v>
      </c>
      <c r="X5057" t="e">
        <f t="shared" si="1105"/>
        <v>#REF!</v>
      </c>
      <c r="Y5057" t="e">
        <f t="shared" si="1106"/>
        <v>#REF!</v>
      </c>
    </row>
    <row r="5058" spans="1:25" x14ac:dyDescent="0.45">
      <c r="A5058" s="1">
        <v>5056</v>
      </c>
      <c r="B5058">
        <v>1719</v>
      </c>
      <c r="C5058">
        <v>1685</v>
      </c>
      <c r="D5058">
        <v>1678</v>
      </c>
      <c r="E5058">
        <v>1679</v>
      </c>
      <c r="F5058">
        <v>1697</v>
      </c>
      <c r="G5058">
        <v>1697</v>
      </c>
      <c r="H5058">
        <v>1690</v>
      </c>
      <c r="I5058">
        <v>1660</v>
      </c>
      <c r="J5058">
        <v>1661</v>
      </c>
      <c r="K5058">
        <v>1681</v>
      </c>
      <c r="L5058">
        <f t="shared" si="1093"/>
        <v>0.33992485663436822</v>
      </c>
      <c r="M5058">
        <f t="shared" si="1094"/>
        <v>0.33320150286731265</v>
      </c>
      <c r="N5058">
        <f t="shared" si="1095"/>
        <v>0.3318172829740953</v>
      </c>
      <c r="O5058">
        <f t="shared" si="1096"/>
        <v>0.33201502867312638</v>
      </c>
      <c r="P5058">
        <f t="shared" si="1097"/>
        <v>0.33557445125568519</v>
      </c>
      <c r="Q5058">
        <f t="shared" si="1098"/>
        <v>0.33557445125568519</v>
      </c>
      <c r="R5058">
        <f t="shared" si="1099"/>
        <v>0.33419023136246789</v>
      </c>
      <c r="S5058">
        <f t="shared" si="1100"/>
        <v>0.32825786039153648</v>
      </c>
      <c r="T5058">
        <f t="shared" si="1101"/>
        <v>0.32845560609056751</v>
      </c>
      <c r="U5058">
        <f t="shared" si="1102"/>
        <v>0.33241052007118843</v>
      </c>
      <c r="V5058">
        <f t="shared" si="1103"/>
        <v>0.3331421791576033</v>
      </c>
      <c r="W5058">
        <f t="shared" si="1104"/>
        <v>3.4692333711317351E-3</v>
      </c>
      <c r="X5058" t="e">
        <f t="shared" si="1105"/>
        <v>#REF!</v>
      </c>
      <c r="Y5058" t="e">
        <f t="shared" si="1106"/>
        <v>#REF!</v>
      </c>
    </row>
    <row r="5059" spans="1:25" x14ac:dyDescent="0.45">
      <c r="A5059" s="1">
        <v>5057</v>
      </c>
      <c r="B5059">
        <v>1720</v>
      </c>
      <c r="C5059">
        <v>1686</v>
      </c>
      <c r="D5059">
        <v>1678</v>
      </c>
      <c r="E5059">
        <v>1679</v>
      </c>
      <c r="F5059">
        <v>1698</v>
      </c>
      <c r="G5059">
        <v>1698</v>
      </c>
      <c r="H5059">
        <v>1690</v>
      </c>
      <c r="I5059">
        <v>1661</v>
      </c>
      <c r="J5059">
        <v>1661</v>
      </c>
      <c r="K5059">
        <v>1681</v>
      </c>
      <c r="L5059">
        <f t="shared" ref="L5059:L5122" si="1107">B5059/(ROW(B5059)-1)</f>
        <v>0.34005535784895213</v>
      </c>
      <c r="M5059">
        <f t="shared" ref="M5059:M5122" si="1108">C5059/(ROW(C5059)-1)</f>
        <v>0.33333333333333331</v>
      </c>
      <c r="N5059">
        <f t="shared" ref="N5059:N5122" si="1109">D5059/(ROW(D5059)-1)</f>
        <v>0.33175168050612891</v>
      </c>
      <c r="O5059">
        <f t="shared" ref="O5059:O5122" si="1110">E5059/(ROW(E5059)-1)</f>
        <v>0.33194938710952948</v>
      </c>
      <c r="P5059">
        <f t="shared" ref="P5059:P5122" si="1111">F5059/(ROW(F5059)-1)</f>
        <v>0.33570581257413995</v>
      </c>
      <c r="Q5059">
        <f t="shared" ref="Q5059:Q5122" si="1112">G5059/(ROW(G5059)-1)</f>
        <v>0.33570581257413995</v>
      </c>
      <c r="R5059">
        <f t="shared" ref="R5059:R5122" si="1113">H5059/(ROW(H5059)-1)</f>
        <v>0.33412415974693555</v>
      </c>
      <c r="S5059">
        <f t="shared" ref="S5059:S5122" si="1114">I5059/(ROW(I5059)-1)</f>
        <v>0.32839066824831947</v>
      </c>
      <c r="T5059">
        <f t="shared" ref="T5059:T5122" si="1115">J5059/(ROW(J5059)-1)</f>
        <v>0.32839066824831947</v>
      </c>
      <c r="U5059">
        <f t="shared" ref="U5059:U5122" si="1116">K5059/(ROW(K5059)-1)</f>
        <v>0.33234480031633057</v>
      </c>
      <c r="V5059">
        <f t="shared" ref="V5059:V5122" si="1117">AVERAGE(L5059:U5059)</f>
        <v>0.33317516805061287</v>
      </c>
      <c r="W5059">
        <f t="shared" ref="W5059:W5122" si="1118">_xlfn.STDEV.S(L5059:U5059)</f>
        <v>3.5130262288562363E-3</v>
      </c>
      <c r="X5059" t="e">
        <f t="shared" si="1105"/>
        <v>#REF!</v>
      </c>
      <c r="Y5059" t="e">
        <f t="shared" si="1106"/>
        <v>#REF!</v>
      </c>
    </row>
    <row r="5060" spans="1:25" x14ac:dyDescent="0.45">
      <c r="A5060" s="1">
        <v>5058</v>
      </c>
      <c r="B5060">
        <v>1720</v>
      </c>
      <c r="C5060">
        <v>1686</v>
      </c>
      <c r="D5060">
        <v>1678</v>
      </c>
      <c r="E5060">
        <v>1679</v>
      </c>
      <c r="F5060">
        <v>1698</v>
      </c>
      <c r="G5060">
        <v>1699</v>
      </c>
      <c r="H5060">
        <v>1691</v>
      </c>
      <c r="I5060">
        <v>1661</v>
      </c>
      <c r="J5060">
        <v>1662</v>
      </c>
      <c r="K5060">
        <v>1681</v>
      </c>
      <c r="L5060">
        <f t="shared" si="1107"/>
        <v>0.33998813994860644</v>
      </c>
      <c r="M5060">
        <f t="shared" si="1108"/>
        <v>0.33326744415892467</v>
      </c>
      <c r="N5060">
        <f t="shared" si="1109"/>
        <v>0.33168610397311721</v>
      </c>
      <c r="O5060">
        <f t="shared" si="1110"/>
        <v>0.33188377149634313</v>
      </c>
      <c r="P5060">
        <f t="shared" si="1111"/>
        <v>0.33563945443763588</v>
      </c>
      <c r="Q5060">
        <f t="shared" si="1112"/>
        <v>0.33583712196086185</v>
      </c>
      <c r="R5060">
        <f t="shared" si="1113"/>
        <v>0.33425578177505438</v>
      </c>
      <c r="S5060">
        <f t="shared" si="1114"/>
        <v>0.32832575607827635</v>
      </c>
      <c r="T5060">
        <f t="shared" si="1115"/>
        <v>0.32852342360150227</v>
      </c>
      <c r="U5060">
        <f t="shared" si="1116"/>
        <v>0.33227910654279502</v>
      </c>
      <c r="V5060">
        <f t="shared" si="1117"/>
        <v>0.33316861039731177</v>
      </c>
      <c r="W5060">
        <f t="shared" si="1118"/>
        <v>3.5054650822234023E-3</v>
      </c>
      <c r="X5060" t="e">
        <f t="shared" ref="X5060:X5123" si="1119">INDEX(V5059:V11057, ROW(V5059)*10,1)</f>
        <v>#REF!</v>
      </c>
      <c r="Y5060" t="e">
        <f t="shared" ref="Y5060:Y5123" si="1120">INDEX(W5059:W11057, ROW(W5059)*10,1)</f>
        <v>#REF!</v>
      </c>
    </row>
    <row r="5061" spans="1:25" x14ac:dyDescent="0.45">
      <c r="A5061" s="1">
        <v>5059</v>
      </c>
      <c r="B5061">
        <v>1720</v>
      </c>
      <c r="C5061">
        <v>1686</v>
      </c>
      <c r="D5061">
        <v>1678</v>
      </c>
      <c r="E5061">
        <v>1679</v>
      </c>
      <c r="F5061">
        <v>1698</v>
      </c>
      <c r="G5061">
        <v>1699</v>
      </c>
      <c r="H5061">
        <v>1691</v>
      </c>
      <c r="I5061">
        <v>1662</v>
      </c>
      <c r="J5061">
        <v>1662</v>
      </c>
      <c r="K5061">
        <v>1682</v>
      </c>
      <c r="L5061">
        <f t="shared" si="1107"/>
        <v>0.33992094861660077</v>
      </c>
      <c r="M5061">
        <f t="shared" si="1108"/>
        <v>0.333201581027668</v>
      </c>
      <c r="N5061">
        <f t="shared" si="1109"/>
        <v>0.33162055335968377</v>
      </c>
      <c r="O5061">
        <f t="shared" si="1110"/>
        <v>0.33181818181818185</v>
      </c>
      <c r="P5061">
        <f t="shared" si="1111"/>
        <v>0.33557312252964427</v>
      </c>
      <c r="Q5061">
        <f t="shared" si="1112"/>
        <v>0.3357707509881423</v>
      </c>
      <c r="R5061">
        <f t="shared" si="1113"/>
        <v>0.33418972332015812</v>
      </c>
      <c r="S5061">
        <f t="shared" si="1114"/>
        <v>0.32845849802371541</v>
      </c>
      <c r="T5061">
        <f t="shared" si="1115"/>
        <v>0.32845849802371541</v>
      </c>
      <c r="U5061">
        <f t="shared" si="1116"/>
        <v>0.33241106719367591</v>
      </c>
      <c r="V5061">
        <f t="shared" si="1117"/>
        <v>0.33314229249011862</v>
      </c>
      <c r="W5061">
        <f t="shared" si="1118"/>
        <v>3.4696788965455044E-3</v>
      </c>
      <c r="X5061" t="e">
        <f t="shared" si="1119"/>
        <v>#REF!</v>
      </c>
      <c r="Y5061" t="e">
        <f t="shared" si="1120"/>
        <v>#REF!</v>
      </c>
    </row>
    <row r="5062" spans="1:25" x14ac:dyDescent="0.45">
      <c r="A5062" s="1">
        <v>5060</v>
      </c>
      <c r="B5062">
        <v>1720</v>
      </c>
      <c r="C5062">
        <v>1687</v>
      </c>
      <c r="D5062">
        <v>1679</v>
      </c>
      <c r="E5062">
        <v>1679</v>
      </c>
      <c r="F5062">
        <v>1698</v>
      </c>
      <c r="G5062">
        <v>1699</v>
      </c>
      <c r="H5062">
        <v>1691</v>
      </c>
      <c r="I5062">
        <v>1662</v>
      </c>
      <c r="J5062">
        <v>1663</v>
      </c>
      <c r="K5062">
        <v>1683</v>
      </c>
      <c r="L5062">
        <f t="shared" si="1107"/>
        <v>0.33985378383718634</v>
      </c>
      <c r="M5062">
        <f t="shared" si="1108"/>
        <v>0.33333333333333331</v>
      </c>
      <c r="N5062">
        <f t="shared" si="1109"/>
        <v>0.33175261805967199</v>
      </c>
      <c r="O5062">
        <f t="shared" si="1110"/>
        <v>0.33175261805967199</v>
      </c>
      <c r="P5062">
        <f t="shared" si="1111"/>
        <v>0.33550681683461764</v>
      </c>
      <c r="Q5062">
        <f t="shared" si="1112"/>
        <v>0.3357044062438253</v>
      </c>
      <c r="R5062">
        <f t="shared" si="1113"/>
        <v>0.33412369097016398</v>
      </c>
      <c r="S5062">
        <f t="shared" si="1114"/>
        <v>0.32839359810314167</v>
      </c>
      <c r="T5062">
        <f t="shared" si="1115"/>
        <v>0.32859118751234934</v>
      </c>
      <c r="U5062">
        <f t="shared" si="1116"/>
        <v>0.33254297569650265</v>
      </c>
      <c r="V5062">
        <f t="shared" si="1117"/>
        <v>0.33315550286504647</v>
      </c>
      <c r="W5062">
        <f t="shared" si="1118"/>
        <v>3.4267191690003128E-3</v>
      </c>
      <c r="X5062" t="e">
        <f t="shared" si="1119"/>
        <v>#REF!</v>
      </c>
      <c r="Y5062" t="e">
        <f t="shared" si="1120"/>
        <v>#REF!</v>
      </c>
    </row>
    <row r="5063" spans="1:25" x14ac:dyDescent="0.45">
      <c r="A5063" s="1">
        <v>5061</v>
      </c>
      <c r="B5063">
        <v>1721</v>
      </c>
      <c r="C5063">
        <v>1687</v>
      </c>
      <c r="D5063">
        <v>1680</v>
      </c>
      <c r="E5063">
        <v>1680</v>
      </c>
      <c r="F5063">
        <v>1698</v>
      </c>
      <c r="G5063">
        <v>1699</v>
      </c>
      <c r="H5063">
        <v>1691</v>
      </c>
      <c r="I5063">
        <v>1663</v>
      </c>
      <c r="J5063">
        <v>1663</v>
      </c>
      <c r="K5063">
        <v>1683</v>
      </c>
      <c r="L5063">
        <f t="shared" si="1107"/>
        <v>0.33998419596997237</v>
      </c>
      <c r="M5063">
        <f t="shared" si="1108"/>
        <v>0.33326748320821808</v>
      </c>
      <c r="N5063">
        <f t="shared" si="1109"/>
        <v>0.33188463058079809</v>
      </c>
      <c r="O5063">
        <f t="shared" si="1110"/>
        <v>0.33188463058079809</v>
      </c>
      <c r="P5063">
        <f t="shared" si="1111"/>
        <v>0.33544053733702095</v>
      </c>
      <c r="Q5063">
        <f t="shared" si="1112"/>
        <v>0.33563808771236664</v>
      </c>
      <c r="R5063">
        <f t="shared" si="1113"/>
        <v>0.33405768470960095</v>
      </c>
      <c r="S5063">
        <f t="shared" si="1114"/>
        <v>0.32852627419992098</v>
      </c>
      <c r="T5063">
        <f t="shared" si="1115"/>
        <v>0.32852627419992098</v>
      </c>
      <c r="U5063">
        <f t="shared" si="1116"/>
        <v>0.33247728170683527</v>
      </c>
      <c r="V5063">
        <f t="shared" si="1117"/>
        <v>0.33316870802054527</v>
      </c>
      <c r="W5063">
        <f t="shared" si="1118"/>
        <v>3.4219896784266524E-3</v>
      </c>
      <c r="X5063" t="e">
        <f t="shared" si="1119"/>
        <v>#REF!</v>
      </c>
      <c r="Y5063" t="e">
        <f t="shared" si="1120"/>
        <v>#REF!</v>
      </c>
    </row>
    <row r="5064" spans="1:25" x14ac:dyDescent="0.45">
      <c r="A5064" s="1">
        <v>5062</v>
      </c>
      <c r="B5064">
        <v>1721</v>
      </c>
      <c r="C5064">
        <v>1687</v>
      </c>
      <c r="D5064">
        <v>1680</v>
      </c>
      <c r="E5064">
        <v>1680</v>
      </c>
      <c r="F5064">
        <v>1699</v>
      </c>
      <c r="G5064">
        <v>1700</v>
      </c>
      <c r="H5064">
        <v>1691</v>
      </c>
      <c r="I5064">
        <v>1664</v>
      </c>
      <c r="J5064">
        <v>1664</v>
      </c>
      <c r="K5064">
        <v>1683</v>
      </c>
      <c r="L5064">
        <f t="shared" si="1107"/>
        <v>0.33991704523010075</v>
      </c>
      <c r="M5064">
        <f t="shared" si="1108"/>
        <v>0.33320165909539801</v>
      </c>
      <c r="N5064">
        <f t="shared" si="1109"/>
        <v>0.33181907959707685</v>
      </c>
      <c r="O5064">
        <f t="shared" si="1110"/>
        <v>0.33181907959707685</v>
      </c>
      <c r="P5064">
        <f t="shared" si="1111"/>
        <v>0.33557179537823423</v>
      </c>
      <c r="Q5064">
        <f t="shared" si="1112"/>
        <v>0.33576930673513727</v>
      </c>
      <c r="R5064">
        <f t="shared" si="1113"/>
        <v>0.33399170452301008</v>
      </c>
      <c r="S5064">
        <f t="shared" si="1114"/>
        <v>0.3286588978866285</v>
      </c>
      <c r="T5064">
        <f t="shared" si="1115"/>
        <v>0.3286588978866285</v>
      </c>
      <c r="U5064">
        <f t="shared" si="1116"/>
        <v>0.33241161366778588</v>
      </c>
      <c r="V5064">
        <f t="shared" si="1117"/>
        <v>0.33318190795970765</v>
      </c>
      <c r="W5064">
        <f t="shared" si="1118"/>
        <v>3.3935825834975654E-3</v>
      </c>
      <c r="X5064" t="e">
        <f t="shared" si="1119"/>
        <v>#REF!</v>
      </c>
      <c r="Y5064" t="e">
        <f t="shared" si="1120"/>
        <v>#REF!</v>
      </c>
    </row>
    <row r="5065" spans="1:25" x14ac:dyDescent="0.45">
      <c r="A5065" s="1">
        <v>5063</v>
      </c>
      <c r="B5065">
        <v>1722</v>
      </c>
      <c r="C5065">
        <v>1687</v>
      </c>
      <c r="D5065">
        <v>1681</v>
      </c>
      <c r="E5065">
        <v>1680</v>
      </c>
      <c r="F5065">
        <v>1699</v>
      </c>
      <c r="G5065">
        <v>1700</v>
      </c>
      <c r="H5065">
        <v>1692</v>
      </c>
      <c r="I5065">
        <v>1665</v>
      </c>
      <c r="J5065">
        <v>1665</v>
      </c>
      <c r="K5065">
        <v>1683</v>
      </c>
      <c r="L5065">
        <f t="shared" si="1107"/>
        <v>0.3400473933649289</v>
      </c>
      <c r="M5065">
        <f t="shared" si="1108"/>
        <v>0.33313586097946285</v>
      </c>
      <c r="N5065">
        <f t="shared" si="1109"/>
        <v>0.33195102685624012</v>
      </c>
      <c r="O5065">
        <f t="shared" si="1110"/>
        <v>0.33175355450236965</v>
      </c>
      <c r="P5065">
        <f t="shared" si="1111"/>
        <v>0.33550552922590837</v>
      </c>
      <c r="Q5065">
        <f t="shared" si="1112"/>
        <v>0.33570300157977884</v>
      </c>
      <c r="R5065">
        <f t="shared" si="1113"/>
        <v>0.33412322274881517</v>
      </c>
      <c r="S5065">
        <f t="shared" si="1114"/>
        <v>0.32879146919431279</v>
      </c>
      <c r="T5065">
        <f t="shared" si="1115"/>
        <v>0.32879146919431279</v>
      </c>
      <c r="U5065">
        <f t="shared" si="1116"/>
        <v>0.33234597156398105</v>
      </c>
      <c r="V5065">
        <f t="shared" si="1117"/>
        <v>0.33321484992101102</v>
      </c>
      <c r="W5065">
        <f t="shared" si="1118"/>
        <v>3.3759495365612655E-3</v>
      </c>
      <c r="X5065" t="e">
        <f t="shared" si="1119"/>
        <v>#REF!</v>
      </c>
      <c r="Y5065" t="e">
        <f t="shared" si="1120"/>
        <v>#REF!</v>
      </c>
    </row>
    <row r="5066" spans="1:25" x14ac:dyDescent="0.45">
      <c r="A5066" s="1">
        <v>5064</v>
      </c>
      <c r="B5066">
        <v>1723</v>
      </c>
      <c r="C5066">
        <v>1687</v>
      </c>
      <c r="D5066">
        <v>1681</v>
      </c>
      <c r="E5066">
        <v>1680</v>
      </c>
      <c r="F5066">
        <v>1700</v>
      </c>
      <c r="G5066">
        <v>1701</v>
      </c>
      <c r="H5066">
        <v>1692</v>
      </c>
      <c r="I5066">
        <v>1666</v>
      </c>
      <c r="J5066">
        <v>1665</v>
      </c>
      <c r="K5066">
        <v>1683</v>
      </c>
      <c r="L5066">
        <f t="shared" si="1107"/>
        <v>0.34017769002961501</v>
      </c>
      <c r="M5066">
        <f t="shared" si="1108"/>
        <v>0.33307008884501482</v>
      </c>
      <c r="N5066">
        <f t="shared" si="1109"/>
        <v>0.33188548864758144</v>
      </c>
      <c r="O5066">
        <f t="shared" si="1110"/>
        <v>0.33168805528134254</v>
      </c>
      <c r="P5066">
        <f t="shared" si="1111"/>
        <v>0.33563672260612043</v>
      </c>
      <c r="Q5066">
        <f t="shared" si="1112"/>
        <v>0.33583415597235933</v>
      </c>
      <c r="R5066">
        <f t="shared" si="1113"/>
        <v>0.33405725567620925</v>
      </c>
      <c r="S5066">
        <f t="shared" si="1114"/>
        <v>0.32892398815399804</v>
      </c>
      <c r="T5066">
        <f t="shared" si="1115"/>
        <v>0.32872655478775914</v>
      </c>
      <c r="U5066">
        <f t="shared" si="1116"/>
        <v>0.33228035538005923</v>
      </c>
      <c r="V5066">
        <f t="shared" si="1117"/>
        <v>0.3332280355380059</v>
      </c>
      <c r="W5066">
        <f t="shared" si="1118"/>
        <v>3.4231906772113833E-3</v>
      </c>
      <c r="X5066" t="e">
        <f t="shared" si="1119"/>
        <v>#REF!</v>
      </c>
      <c r="Y5066" t="e">
        <f t="shared" si="1120"/>
        <v>#REF!</v>
      </c>
    </row>
    <row r="5067" spans="1:25" x14ac:dyDescent="0.45">
      <c r="A5067" s="1">
        <v>5065</v>
      </c>
      <c r="B5067">
        <v>1723</v>
      </c>
      <c r="C5067">
        <v>1687</v>
      </c>
      <c r="D5067">
        <v>1682</v>
      </c>
      <c r="E5067">
        <v>1680</v>
      </c>
      <c r="F5067">
        <v>1700</v>
      </c>
      <c r="G5067">
        <v>1702</v>
      </c>
      <c r="H5067">
        <v>1692</v>
      </c>
      <c r="I5067">
        <v>1666</v>
      </c>
      <c r="J5067">
        <v>1665</v>
      </c>
      <c r="K5067">
        <v>1683</v>
      </c>
      <c r="L5067">
        <f t="shared" si="1107"/>
        <v>0.34011054086063958</v>
      </c>
      <c r="M5067">
        <f t="shared" si="1108"/>
        <v>0.33300434267666801</v>
      </c>
      <c r="N5067">
        <f t="shared" si="1109"/>
        <v>0.33201737070667192</v>
      </c>
      <c r="O5067">
        <f t="shared" si="1110"/>
        <v>0.3316225819186735</v>
      </c>
      <c r="P5067">
        <f t="shared" si="1111"/>
        <v>0.33557046979865773</v>
      </c>
      <c r="Q5067">
        <f t="shared" si="1112"/>
        <v>0.33596525858665616</v>
      </c>
      <c r="R5067">
        <f t="shared" si="1113"/>
        <v>0.33399131464666404</v>
      </c>
      <c r="S5067">
        <f t="shared" si="1114"/>
        <v>0.32885906040268459</v>
      </c>
      <c r="T5067">
        <f t="shared" si="1115"/>
        <v>0.32866166600868535</v>
      </c>
      <c r="U5067">
        <f t="shared" si="1116"/>
        <v>0.33221476510067116</v>
      </c>
      <c r="V5067">
        <f t="shared" si="1117"/>
        <v>0.33320173707066719</v>
      </c>
      <c r="W5067">
        <f t="shared" si="1118"/>
        <v>3.4316106883551293E-3</v>
      </c>
      <c r="X5067" t="e">
        <f t="shared" si="1119"/>
        <v>#REF!</v>
      </c>
      <c r="Y5067" t="e">
        <f t="shared" si="1120"/>
        <v>#REF!</v>
      </c>
    </row>
    <row r="5068" spans="1:25" x14ac:dyDescent="0.45">
      <c r="A5068" s="1">
        <v>5066</v>
      </c>
      <c r="B5068">
        <v>1723</v>
      </c>
      <c r="C5068">
        <v>1687</v>
      </c>
      <c r="D5068">
        <v>1682</v>
      </c>
      <c r="E5068">
        <v>1680</v>
      </c>
      <c r="F5068">
        <v>1700</v>
      </c>
      <c r="G5068">
        <v>1703</v>
      </c>
      <c r="H5068">
        <v>1692</v>
      </c>
      <c r="I5068">
        <v>1667</v>
      </c>
      <c r="J5068">
        <v>1665</v>
      </c>
      <c r="K5068">
        <v>1683</v>
      </c>
      <c r="L5068">
        <f t="shared" si="1107"/>
        <v>0.34004341819617129</v>
      </c>
      <c r="M5068">
        <f t="shared" si="1108"/>
        <v>0.33293862245904876</v>
      </c>
      <c r="N5068">
        <f t="shared" si="1109"/>
        <v>0.33195184527333726</v>
      </c>
      <c r="O5068">
        <f t="shared" si="1110"/>
        <v>0.33155713439905271</v>
      </c>
      <c r="P5068">
        <f t="shared" si="1111"/>
        <v>0.33550424314189858</v>
      </c>
      <c r="Q5068">
        <f t="shared" si="1112"/>
        <v>0.33609630945332541</v>
      </c>
      <c r="R5068">
        <f t="shared" si="1113"/>
        <v>0.3339253996447602</v>
      </c>
      <c r="S5068">
        <f t="shared" si="1114"/>
        <v>0.32899151371620289</v>
      </c>
      <c r="T5068">
        <f t="shared" si="1115"/>
        <v>0.32859680284191828</v>
      </c>
      <c r="U5068">
        <f t="shared" si="1116"/>
        <v>0.3321492007104796</v>
      </c>
      <c r="V5068">
        <f t="shared" si="1117"/>
        <v>0.3331754489836195</v>
      </c>
      <c r="W5068">
        <f t="shared" si="1118"/>
        <v>3.4218395066263367E-3</v>
      </c>
      <c r="X5068" t="e">
        <f t="shared" si="1119"/>
        <v>#REF!</v>
      </c>
      <c r="Y5068" t="e">
        <f t="shared" si="1120"/>
        <v>#REF!</v>
      </c>
    </row>
    <row r="5069" spans="1:25" x14ac:dyDescent="0.45">
      <c r="A5069" s="1">
        <v>5067</v>
      </c>
      <c r="B5069">
        <v>1723</v>
      </c>
      <c r="C5069">
        <v>1688</v>
      </c>
      <c r="D5069">
        <v>1682</v>
      </c>
      <c r="E5069">
        <v>1681</v>
      </c>
      <c r="F5069">
        <v>1700</v>
      </c>
      <c r="G5069">
        <v>1704</v>
      </c>
      <c r="H5069">
        <v>1692</v>
      </c>
      <c r="I5069">
        <v>1668</v>
      </c>
      <c r="J5069">
        <v>1665</v>
      </c>
      <c r="K5069">
        <v>1683</v>
      </c>
      <c r="L5069">
        <f t="shared" si="1107"/>
        <v>0.33997632202052092</v>
      </c>
      <c r="M5069">
        <f t="shared" si="1108"/>
        <v>0.33307024467245461</v>
      </c>
      <c r="N5069">
        <f t="shared" si="1109"/>
        <v>0.3318863456985004</v>
      </c>
      <c r="O5069">
        <f t="shared" si="1110"/>
        <v>0.33168902920284138</v>
      </c>
      <c r="P5069">
        <f t="shared" si="1111"/>
        <v>0.33543804262036309</v>
      </c>
      <c r="Q5069">
        <f t="shared" si="1112"/>
        <v>0.33622730860299921</v>
      </c>
      <c r="R5069">
        <f t="shared" si="1113"/>
        <v>0.33385951065509079</v>
      </c>
      <c r="S5069">
        <f t="shared" si="1114"/>
        <v>0.32912391475927388</v>
      </c>
      <c r="T5069">
        <f t="shared" si="1115"/>
        <v>0.32853196527229678</v>
      </c>
      <c r="U5069">
        <f t="shared" si="1116"/>
        <v>0.33208366219415941</v>
      </c>
      <c r="V5069">
        <f t="shared" si="1117"/>
        <v>0.33318863456985004</v>
      </c>
      <c r="W5069">
        <f t="shared" si="1118"/>
        <v>3.4026529008424401E-3</v>
      </c>
      <c r="X5069" t="e">
        <f t="shared" si="1119"/>
        <v>#REF!</v>
      </c>
      <c r="Y5069" t="e">
        <f t="shared" si="1120"/>
        <v>#REF!</v>
      </c>
    </row>
    <row r="5070" spans="1:25" x14ac:dyDescent="0.45">
      <c r="A5070" s="1">
        <v>5068</v>
      </c>
      <c r="B5070">
        <v>1723</v>
      </c>
      <c r="C5070">
        <v>1688</v>
      </c>
      <c r="D5070">
        <v>1682</v>
      </c>
      <c r="E5070">
        <v>1681</v>
      </c>
      <c r="F5070">
        <v>1701</v>
      </c>
      <c r="G5070">
        <v>1705</v>
      </c>
      <c r="H5070">
        <v>1692</v>
      </c>
      <c r="I5070">
        <v>1668</v>
      </c>
      <c r="J5070">
        <v>1666</v>
      </c>
      <c r="K5070">
        <v>1683</v>
      </c>
      <c r="L5070">
        <f t="shared" si="1107"/>
        <v>0.33990925231801145</v>
      </c>
      <c r="M5070">
        <f t="shared" si="1108"/>
        <v>0.33300453738409941</v>
      </c>
      <c r="N5070">
        <f t="shared" si="1109"/>
        <v>0.33182087196685739</v>
      </c>
      <c r="O5070">
        <f t="shared" si="1110"/>
        <v>0.33162359439731703</v>
      </c>
      <c r="P5070">
        <f t="shared" si="1111"/>
        <v>0.33556914578812391</v>
      </c>
      <c r="Q5070">
        <f t="shared" si="1112"/>
        <v>0.33635825606628528</v>
      </c>
      <c r="R5070">
        <f t="shared" si="1113"/>
        <v>0.33379364766226083</v>
      </c>
      <c r="S5070">
        <f t="shared" si="1114"/>
        <v>0.32905898599329259</v>
      </c>
      <c r="T5070">
        <f t="shared" si="1115"/>
        <v>0.32866443085421188</v>
      </c>
      <c r="U5070">
        <f t="shared" si="1116"/>
        <v>0.33201814953639769</v>
      </c>
      <c r="V5070">
        <f t="shared" si="1117"/>
        <v>0.33318208719668568</v>
      </c>
      <c r="W5070">
        <f t="shared" si="1118"/>
        <v>3.407379541565482E-3</v>
      </c>
      <c r="X5070" t="e">
        <f t="shared" si="1119"/>
        <v>#REF!</v>
      </c>
      <c r="Y5070" t="e">
        <f t="shared" si="1120"/>
        <v>#REF!</v>
      </c>
    </row>
    <row r="5071" spans="1:25" x14ac:dyDescent="0.45">
      <c r="A5071" s="1">
        <v>5069</v>
      </c>
      <c r="B5071">
        <v>1724</v>
      </c>
      <c r="C5071">
        <v>1688</v>
      </c>
      <c r="D5071">
        <v>1683</v>
      </c>
      <c r="E5071">
        <v>1681</v>
      </c>
      <c r="F5071">
        <v>1701</v>
      </c>
      <c r="G5071">
        <v>1705</v>
      </c>
      <c r="H5071">
        <v>1692</v>
      </c>
      <c r="I5071">
        <v>1669</v>
      </c>
      <c r="J5071">
        <v>1667</v>
      </c>
      <c r="K5071">
        <v>1683</v>
      </c>
      <c r="L5071">
        <f t="shared" si="1107"/>
        <v>0.34003944773175543</v>
      </c>
      <c r="M5071">
        <f t="shared" si="1108"/>
        <v>0.33293885601577911</v>
      </c>
      <c r="N5071">
        <f t="shared" si="1109"/>
        <v>0.3319526627218935</v>
      </c>
      <c r="O5071">
        <f t="shared" si="1110"/>
        <v>0.33155818540433923</v>
      </c>
      <c r="P5071">
        <f t="shared" si="1111"/>
        <v>0.33550295857988166</v>
      </c>
      <c r="Q5071">
        <f t="shared" si="1112"/>
        <v>0.33629191321499013</v>
      </c>
      <c r="R5071">
        <f t="shared" si="1113"/>
        <v>0.33372781065088758</v>
      </c>
      <c r="S5071">
        <f t="shared" si="1114"/>
        <v>0.32919132149901381</v>
      </c>
      <c r="T5071">
        <f t="shared" si="1115"/>
        <v>0.32879684418145955</v>
      </c>
      <c r="U5071">
        <f t="shared" si="1116"/>
        <v>0.3319526627218935</v>
      </c>
      <c r="V5071">
        <f t="shared" si="1117"/>
        <v>0.33319526627218932</v>
      </c>
      <c r="W5071">
        <f t="shared" si="1118"/>
        <v>3.3871109818585229E-3</v>
      </c>
      <c r="X5071" t="e">
        <f t="shared" si="1119"/>
        <v>#REF!</v>
      </c>
      <c r="Y5071" t="e">
        <f t="shared" si="1120"/>
        <v>#REF!</v>
      </c>
    </row>
    <row r="5072" spans="1:25" x14ac:dyDescent="0.45">
      <c r="A5072" s="1">
        <v>5070</v>
      </c>
      <c r="B5072">
        <v>1725</v>
      </c>
      <c r="C5072">
        <v>1688</v>
      </c>
      <c r="D5072">
        <v>1684</v>
      </c>
      <c r="E5072">
        <v>1682</v>
      </c>
      <c r="F5072">
        <v>1701</v>
      </c>
      <c r="G5072">
        <v>1705</v>
      </c>
      <c r="H5072">
        <v>1692</v>
      </c>
      <c r="I5072">
        <v>1669</v>
      </c>
      <c r="J5072">
        <v>1668</v>
      </c>
      <c r="K5072">
        <v>1684</v>
      </c>
      <c r="L5072">
        <f t="shared" si="1107"/>
        <v>0.34016959179648987</v>
      </c>
      <c r="M5072">
        <f t="shared" si="1108"/>
        <v>0.33287320055215935</v>
      </c>
      <c r="N5072">
        <f t="shared" si="1109"/>
        <v>0.33208440149871821</v>
      </c>
      <c r="O5072">
        <f t="shared" si="1110"/>
        <v>0.33169000197199766</v>
      </c>
      <c r="P5072">
        <f t="shared" si="1111"/>
        <v>0.33543679747584304</v>
      </c>
      <c r="Q5072">
        <f t="shared" si="1112"/>
        <v>0.33622559652928419</v>
      </c>
      <c r="R5072">
        <f t="shared" si="1113"/>
        <v>0.33366199960560045</v>
      </c>
      <c r="S5072">
        <f t="shared" si="1114"/>
        <v>0.32912640504831392</v>
      </c>
      <c r="T5072">
        <f t="shared" si="1115"/>
        <v>0.32892920528495367</v>
      </c>
      <c r="U5072">
        <f t="shared" si="1116"/>
        <v>0.33208440149871821</v>
      </c>
      <c r="V5072">
        <f t="shared" si="1117"/>
        <v>0.33322816012620782</v>
      </c>
      <c r="W5072">
        <f t="shared" si="1118"/>
        <v>3.3771798903888556E-3</v>
      </c>
      <c r="X5072" t="e">
        <f t="shared" si="1119"/>
        <v>#REF!</v>
      </c>
      <c r="Y5072" t="e">
        <f t="shared" si="1120"/>
        <v>#REF!</v>
      </c>
    </row>
    <row r="5073" spans="1:25" x14ac:dyDescent="0.45">
      <c r="A5073" s="1">
        <v>5071</v>
      </c>
      <c r="B5073">
        <v>1725</v>
      </c>
      <c r="C5073">
        <v>1688</v>
      </c>
      <c r="D5073">
        <v>1684</v>
      </c>
      <c r="E5073">
        <v>1683</v>
      </c>
      <c r="F5073">
        <v>1701</v>
      </c>
      <c r="G5073">
        <v>1705</v>
      </c>
      <c r="H5073">
        <v>1692</v>
      </c>
      <c r="I5073">
        <v>1669</v>
      </c>
      <c r="J5073">
        <v>1668</v>
      </c>
      <c r="K5073">
        <v>1684</v>
      </c>
      <c r="L5073">
        <f t="shared" si="1107"/>
        <v>0.34010252365930599</v>
      </c>
      <c r="M5073">
        <f t="shared" si="1108"/>
        <v>0.33280757097791797</v>
      </c>
      <c r="N5073">
        <f t="shared" si="1109"/>
        <v>0.33201892744479494</v>
      </c>
      <c r="O5073">
        <f t="shared" si="1110"/>
        <v>0.33182176656151419</v>
      </c>
      <c r="P5073">
        <f t="shared" si="1111"/>
        <v>0.33537066246056785</v>
      </c>
      <c r="Q5073">
        <f t="shared" si="1112"/>
        <v>0.33615930599369087</v>
      </c>
      <c r="R5073">
        <f t="shared" si="1113"/>
        <v>0.33359621451104099</v>
      </c>
      <c r="S5073">
        <f t="shared" si="1114"/>
        <v>0.3290615141955836</v>
      </c>
      <c r="T5073">
        <f t="shared" si="1115"/>
        <v>0.32886435331230285</v>
      </c>
      <c r="U5073">
        <f t="shared" si="1116"/>
        <v>0.33201892744479494</v>
      </c>
      <c r="V5073">
        <f t="shared" si="1117"/>
        <v>0.33318217665615141</v>
      </c>
      <c r="W5073">
        <f t="shared" si="1118"/>
        <v>3.3670989695340822E-3</v>
      </c>
      <c r="X5073" t="e">
        <f t="shared" si="1119"/>
        <v>#REF!</v>
      </c>
      <c r="Y5073" t="e">
        <f t="shared" si="1120"/>
        <v>#REF!</v>
      </c>
    </row>
    <row r="5074" spans="1:25" x14ac:dyDescent="0.45">
      <c r="A5074" s="1">
        <v>5072</v>
      </c>
      <c r="B5074">
        <v>1725</v>
      </c>
      <c r="C5074">
        <v>1688</v>
      </c>
      <c r="D5074">
        <v>1684</v>
      </c>
      <c r="E5074">
        <v>1684</v>
      </c>
      <c r="F5074">
        <v>1701</v>
      </c>
      <c r="G5074">
        <v>1705</v>
      </c>
      <c r="H5074">
        <v>1693</v>
      </c>
      <c r="I5074">
        <v>1669</v>
      </c>
      <c r="J5074">
        <v>1668</v>
      </c>
      <c r="K5074">
        <v>1685</v>
      </c>
      <c r="L5074">
        <f t="shared" si="1107"/>
        <v>0.34003548196333533</v>
      </c>
      <c r="M5074">
        <f t="shared" si="1108"/>
        <v>0.33274196727774491</v>
      </c>
      <c r="N5074">
        <f t="shared" si="1109"/>
        <v>0.33195347920362706</v>
      </c>
      <c r="O5074">
        <f t="shared" si="1110"/>
        <v>0.33195347920362706</v>
      </c>
      <c r="P5074">
        <f t="shared" si="1111"/>
        <v>0.33530455351862803</v>
      </c>
      <c r="Q5074">
        <f t="shared" si="1112"/>
        <v>0.33609304159274589</v>
      </c>
      <c r="R5074">
        <f t="shared" si="1113"/>
        <v>0.33372757737039227</v>
      </c>
      <c r="S5074">
        <f t="shared" si="1114"/>
        <v>0.32899664892568498</v>
      </c>
      <c r="T5074">
        <f t="shared" si="1115"/>
        <v>0.32879952690715553</v>
      </c>
      <c r="U5074">
        <f t="shared" si="1116"/>
        <v>0.33215060122215651</v>
      </c>
      <c r="V5074">
        <f t="shared" si="1117"/>
        <v>0.33317563571850967</v>
      </c>
      <c r="W5074">
        <f t="shared" si="1118"/>
        <v>3.3540362781580768E-3</v>
      </c>
      <c r="X5074" t="e">
        <f t="shared" si="1119"/>
        <v>#REF!</v>
      </c>
      <c r="Y5074" t="e">
        <f t="shared" si="1120"/>
        <v>#REF!</v>
      </c>
    </row>
    <row r="5075" spans="1:25" x14ac:dyDescent="0.45">
      <c r="A5075" s="1">
        <v>5073</v>
      </c>
      <c r="B5075">
        <v>1726</v>
      </c>
      <c r="C5075">
        <v>1688</v>
      </c>
      <c r="D5075">
        <v>1684</v>
      </c>
      <c r="E5075">
        <v>1684</v>
      </c>
      <c r="F5075">
        <v>1702</v>
      </c>
      <c r="G5075">
        <v>1705</v>
      </c>
      <c r="H5075">
        <v>1694</v>
      </c>
      <c r="I5075">
        <v>1670</v>
      </c>
      <c r="J5075">
        <v>1669</v>
      </c>
      <c r="K5075">
        <v>1685</v>
      </c>
      <c r="L5075">
        <f t="shared" si="1107"/>
        <v>0.34016554986204178</v>
      </c>
      <c r="M5075">
        <f t="shared" si="1108"/>
        <v>0.33267638943634215</v>
      </c>
      <c r="N5075">
        <f t="shared" si="1109"/>
        <v>0.3318880567599527</v>
      </c>
      <c r="O5075">
        <f t="shared" si="1110"/>
        <v>0.3318880567599527</v>
      </c>
      <c r="P5075">
        <f t="shared" si="1111"/>
        <v>0.33543555380370516</v>
      </c>
      <c r="Q5075">
        <f t="shared" si="1112"/>
        <v>0.33602680331099727</v>
      </c>
      <c r="R5075">
        <f t="shared" si="1113"/>
        <v>0.33385888845092632</v>
      </c>
      <c r="S5075">
        <f t="shared" si="1114"/>
        <v>0.32912889239258969</v>
      </c>
      <c r="T5075">
        <f t="shared" si="1115"/>
        <v>0.3289318092234923</v>
      </c>
      <c r="U5075">
        <f t="shared" si="1116"/>
        <v>0.33208513992905003</v>
      </c>
      <c r="V5075">
        <f t="shared" si="1117"/>
        <v>0.33320851399290496</v>
      </c>
      <c r="W5075">
        <f t="shared" si="1118"/>
        <v>3.3614093034038898E-3</v>
      </c>
      <c r="X5075" t="e">
        <f t="shared" si="1119"/>
        <v>#REF!</v>
      </c>
      <c r="Y5075" t="e">
        <f t="shared" si="1120"/>
        <v>#REF!</v>
      </c>
    </row>
    <row r="5076" spans="1:25" x14ac:dyDescent="0.45">
      <c r="A5076" s="1">
        <v>5074</v>
      </c>
      <c r="B5076">
        <v>1726</v>
      </c>
      <c r="C5076">
        <v>1688</v>
      </c>
      <c r="D5076">
        <v>1684</v>
      </c>
      <c r="E5076">
        <v>1684</v>
      </c>
      <c r="F5076">
        <v>1702</v>
      </c>
      <c r="G5076">
        <v>1705</v>
      </c>
      <c r="H5076">
        <v>1695</v>
      </c>
      <c r="I5076">
        <v>1670</v>
      </c>
      <c r="J5076">
        <v>1669</v>
      </c>
      <c r="K5076">
        <v>1685</v>
      </c>
      <c r="L5076">
        <f t="shared" si="1107"/>
        <v>0.3400985221674877</v>
      </c>
      <c r="M5076">
        <f t="shared" si="1108"/>
        <v>0.33261083743842362</v>
      </c>
      <c r="N5076">
        <f t="shared" si="1109"/>
        <v>0.33182266009852218</v>
      </c>
      <c r="O5076">
        <f t="shared" si="1110"/>
        <v>0.33182266009852218</v>
      </c>
      <c r="P5076">
        <f t="shared" si="1111"/>
        <v>0.33536945812807883</v>
      </c>
      <c r="Q5076">
        <f t="shared" si="1112"/>
        <v>0.33596059113300492</v>
      </c>
      <c r="R5076">
        <f t="shared" si="1113"/>
        <v>0.33399014778325126</v>
      </c>
      <c r="S5076">
        <f t="shared" si="1114"/>
        <v>0.32906403940886697</v>
      </c>
      <c r="T5076">
        <f t="shared" si="1115"/>
        <v>0.32886699507389161</v>
      </c>
      <c r="U5076">
        <f t="shared" si="1116"/>
        <v>0.33201970443349754</v>
      </c>
      <c r="V5076">
        <f t="shared" si="1117"/>
        <v>0.33316256157635471</v>
      </c>
      <c r="W5076">
        <f t="shared" si="1118"/>
        <v>3.3655572345274057E-3</v>
      </c>
      <c r="X5076" t="e">
        <f t="shared" si="1119"/>
        <v>#REF!</v>
      </c>
      <c r="Y5076" t="e">
        <f t="shared" si="1120"/>
        <v>#REF!</v>
      </c>
    </row>
    <row r="5077" spans="1:25" x14ac:dyDescent="0.45">
      <c r="A5077" s="1">
        <v>5075</v>
      </c>
      <c r="B5077">
        <v>1727</v>
      </c>
      <c r="C5077">
        <v>1688</v>
      </c>
      <c r="D5077">
        <v>1684</v>
      </c>
      <c r="E5077">
        <v>1684</v>
      </c>
      <c r="F5077">
        <v>1702</v>
      </c>
      <c r="G5077">
        <v>1705</v>
      </c>
      <c r="H5077">
        <v>1696</v>
      </c>
      <c r="I5077">
        <v>1670</v>
      </c>
      <c r="J5077">
        <v>1669</v>
      </c>
      <c r="K5077">
        <v>1685</v>
      </c>
      <c r="L5077">
        <f t="shared" si="1107"/>
        <v>0.34022852639873918</v>
      </c>
      <c r="M5077">
        <f t="shared" si="1108"/>
        <v>0.3325453112687155</v>
      </c>
      <c r="N5077">
        <f t="shared" si="1109"/>
        <v>0.33175728920409769</v>
      </c>
      <c r="O5077">
        <f t="shared" si="1110"/>
        <v>0.33175728920409769</v>
      </c>
      <c r="P5077">
        <f t="shared" si="1111"/>
        <v>0.33530338849487784</v>
      </c>
      <c r="Q5077">
        <f t="shared" si="1112"/>
        <v>0.33589440504334123</v>
      </c>
      <c r="R5077">
        <f t="shared" si="1113"/>
        <v>0.33412135539795113</v>
      </c>
      <c r="S5077">
        <f t="shared" si="1114"/>
        <v>0.32899921197793536</v>
      </c>
      <c r="T5077">
        <f t="shared" si="1115"/>
        <v>0.32880220646178093</v>
      </c>
      <c r="U5077">
        <f t="shared" si="1116"/>
        <v>0.33195429472025217</v>
      </c>
      <c r="V5077">
        <f t="shared" si="1117"/>
        <v>0.33313632781717889</v>
      </c>
      <c r="W5077">
        <f t="shared" si="1118"/>
        <v>3.4160249024533717E-3</v>
      </c>
      <c r="X5077" t="e">
        <f t="shared" si="1119"/>
        <v>#REF!</v>
      </c>
      <c r="Y5077" t="e">
        <f t="shared" si="1120"/>
        <v>#REF!</v>
      </c>
    </row>
    <row r="5078" spans="1:25" x14ac:dyDescent="0.45">
      <c r="A5078" s="1">
        <v>5076</v>
      </c>
      <c r="B5078">
        <v>1727</v>
      </c>
      <c r="C5078">
        <v>1688</v>
      </c>
      <c r="D5078">
        <v>1684</v>
      </c>
      <c r="E5078">
        <v>1685</v>
      </c>
      <c r="F5078">
        <v>1702</v>
      </c>
      <c r="G5078">
        <v>1705</v>
      </c>
      <c r="H5078">
        <v>1696</v>
      </c>
      <c r="I5078">
        <v>1671</v>
      </c>
      <c r="J5078">
        <v>1669</v>
      </c>
      <c r="K5078">
        <v>1686</v>
      </c>
      <c r="L5078">
        <f t="shared" si="1107"/>
        <v>0.34016151270435296</v>
      </c>
      <c r="M5078">
        <f t="shared" si="1108"/>
        <v>0.33247981091195589</v>
      </c>
      <c r="N5078">
        <f t="shared" si="1109"/>
        <v>0.33169194406145364</v>
      </c>
      <c r="O5078">
        <f t="shared" si="1110"/>
        <v>0.33188891077407917</v>
      </c>
      <c r="P5078">
        <f t="shared" si="1111"/>
        <v>0.33523734488871382</v>
      </c>
      <c r="Q5078">
        <f t="shared" si="1112"/>
        <v>0.33582824502659053</v>
      </c>
      <c r="R5078">
        <f t="shared" si="1113"/>
        <v>0.33405554461296039</v>
      </c>
      <c r="S5078">
        <f t="shared" si="1114"/>
        <v>0.32913137679732124</v>
      </c>
      <c r="T5078">
        <f t="shared" si="1115"/>
        <v>0.32873744337207012</v>
      </c>
      <c r="U5078">
        <f t="shared" si="1116"/>
        <v>0.33208587748670476</v>
      </c>
      <c r="V5078">
        <f t="shared" si="1117"/>
        <v>0.33312980106362022</v>
      </c>
      <c r="W5078">
        <f t="shared" si="1118"/>
        <v>3.3735082022930706E-3</v>
      </c>
      <c r="X5078" t="e">
        <f t="shared" si="1119"/>
        <v>#REF!</v>
      </c>
      <c r="Y5078" t="e">
        <f t="shared" si="1120"/>
        <v>#REF!</v>
      </c>
    </row>
    <row r="5079" spans="1:25" x14ac:dyDescent="0.45">
      <c r="A5079" s="1">
        <v>5077</v>
      </c>
      <c r="B5079">
        <v>1727</v>
      </c>
      <c r="C5079">
        <v>1688</v>
      </c>
      <c r="D5079">
        <v>1684</v>
      </c>
      <c r="E5079">
        <v>1685</v>
      </c>
      <c r="F5079">
        <v>1702</v>
      </c>
      <c r="G5079">
        <v>1705</v>
      </c>
      <c r="H5079">
        <v>1696</v>
      </c>
      <c r="I5079">
        <v>1672</v>
      </c>
      <c r="J5079">
        <v>1669</v>
      </c>
      <c r="K5079">
        <v>1686</v>
      </c>
      <c r="L5079">
        <f t="shared" si="1107"/>
        <v>0.34009452540370222</v>
      </c>
      <c r="M5079">
        <f t="shared" si="1108"/>
        <v>0.33241433635289486</v>
      </c>
      <c r="N5079">
        <f t="shared" si="1109"/>
        <v>0.33162662465537612</v>
      </c>
      <c r="O5079">
        <f t="shared" si="1110"/>
        <v>0.33182355257975582</v>
      </c>
      <c r="P5079">
        <f t="shared" si="1111"/>
        <v>0.33517132729421034</v>
      </c>
      <c r="Q5079">
        <f t="shared" si="1112"/>
        <v>0.33576211106734932</v>
      </c>
      <c r="R5079">
        <f t="shared" si="1113"/>
        <v>0.33398975974793227</v>
      </c>
      <c r="S5079">
        <f t="shared" si="1114"/>
        <v>0.32926348956282003</v>
      </c>
      <c r="T5079">
        <f t="shared" si="1115"/>
        <v>0.328672705789681</v>
      </c>
      <c r="U5079">
        <f t="shared" si="1116"/>
        <v>0.33202048050413546</v>
      </c>
      <c r="V5079">
        <f t="shared" si="1117"/>
        <v>0.33308389129578575</v>
      </c>
      <c r="W5079">
        <f t="shared" si="1118"/>
        <v>3.3473885589985204E-3</v>
      </c>
      <c r="X5079" t="e">
        <f t="shared" si="1119"/>
        <v>#REF!</v>
      </c>
      <c r="Y5079" t="e">
        <f t="shared" si="1120"/>
        <v>#REF!</v>
      </c>
    </row>
    <row r="5080" spans="1:25" x14ac:dyDescent="0.45">
      <c r="A5080" s="1">
        <v>5078</v>
      </c>
      <c r="B5080">
        <v>1727</v>
      </c>
      <c r="C5080">
        <v>1688</v>
      </c>
      <c r="D5080">
        <v>1685</v>
      </c>
      <c r="E5080">
        <v>1686</v>
      </c>
      <c r="F5080">
        <v>1703</v>
      </c>
      <c r="G5080">
        <v>1705</v>
      </c>
      <c r="H5080">
        <v>1696</v>
      </c>
      <c r="I5080">
        <v>1672</v>
      </c>
      <c r="J5080">
        <v>1669</v>
      </c>
      <c r="K5080">
        <v>1686</v>
      </c>
      <c r="L5080">
        <f t="shared" si="1107"/>
        <v>0.34002756448119709</v>
      </c>
      <c r="M5080">
        <f t="shared" si="1108"/>
        <v>0.33234888757629455</v>
      </c>
      <c r="N5080">
        <f t="shared" si="1109"/>
        <v>0.33175822012207129</v>
      </c>
      <c r="O5080">
        <f t="shared" si="1110"/>
        <v>0.33195510927347904</v>
      </c>
      <c r="P5080">
        <f t="shared" si="1111"/>
        <v>0.3353022248474109</v>
      </c>
      <c r="Q5080">
        <f t="shared" si="1112"/>
        <v>0.33569600315022641</v>
      </c>
      <c r="R5080">
        <f t="shared" si="1113"/>
        <v>0.33392400078755663</v>
      </c>
      <c r="S5080">
        <f t="shared" si="1114"/>
        <v>0.32919866115377044</v>
      </c>
      <c r="T5080">
        <f t="shared" si="1115"/>
        <v>0.32860799369954713</v>
      </c>
      <c r="U5080">
        <f t="shared" si="1116"/>
        <v>0.33195510927347904</v>
      </c>
      <c r="V5080">
        <f t="shared" si="1117"/>
        <v>0.33307737743650323</v>
      </c>
      <c r="W5080">
        <f t="shared" si="1118"/>
        <v>3.3439612875118241E-3</v>
      </c>
      <c r="X5080" t="e">
        <f t="shared" si="1119"/>
        <v>#REF!</v>
      </c>
      <c r="Y5080" t="e">
        <f t="shared" si="1120"/>
        <v>#REF!</v>
      </c>
    </row>
    <row r="5081" spans="1:25" x14ac:dyDescent="0.45">
      <c r="A5081" s="1">
        <v>5079</v>
      </c>
      <c r="B5081">
        <v>1728</v>
      </c>
      <c r="C5081">
        <v>1689</v>
      </c>
      <c r="D5081">
        <v>1686</v>
      </c>
      <c r="E5081">
        <v>1686</v>
      </c>
      <c r="F5081">
        <v>1704</v>
      </c>
      <c r="G5081">
        <v>1705</v>
      </c>
      <c r="H5081">
        <v>1696</v>
      </c>
      <c r="I5081">
        <v>1672</v>
      </c>
      <c r="J5081">
        <v>1669</v>
      </c>
      <c r="K5081">
        <v>1686</v>
      </c>
      <c r="L5081">
        <f t="shared" si="1107"/>
        <v>0.34015748031496063</v>
      </c>
      <c r="M5081">
        <f t="shared" si="1108"/>
        <v>0.33248031496062991</v>
      </c>
      <c r="N5081">
        <f t="shared" si="1109"/>
        <v>0.33188976377952756</v>
      </c>
      <c r="O5081">
        <f t="shared" si="1110"/>
        <v>0.33188976377952756</v>
      </c>
      <c r="P5081">
        <f t="shared" si="1111"/>
        <v>0.33543307086614171</v>
      </c>
      <c r="Q5081">
        <f t="shared" si="1112"/>
        <v>0.33562992125984253</v>
      </c>
      <c r="R5081">
        <f t="shared" si="1113"/>
        <v>0.33385826771653543</v>
      </c>
      <c r="S5081">
        <f t="shared" si="1114"/>
        <v>0.32913385826771652</v>
      </c>
      <c r="T5081">
        <f t="shared" si="1115"/>
        <v>0.32854330708661417</v>
      </c>
      <c r="U5081">
        <f t="shared" si="1116"/>
        <v>0.33188976377952756</v>
      </c>
      <c r="V5081">
        <f t="shared" si="1117"/>
        <v>0.33309055118110231</v>
      </c>
      <c r="W5081">
        <f t="shared" si="1118"/>
        <v>3.3911253785131588E-3</v>
      </c>
      <c r="X5081" t="e">
        <f t="shared" si="1119"/>
        <v>#REF!</v>
      </c>
      <c r="Y5081" t="e">
        <f t="shared" si="1120"/>
        <v>#REF!</v>
      </c>
    </row>
    <row r="5082" spans="1:25" x14ac:dyDescent="0.45">
      <c r="A5082" s="1">
        <v>5080</v>
      </c>
      <c r="B5082">
        <v>1728</v>
      </c>
      <c r="C5082">
        <v>1690</v>
      </c>
      <c r="D5082">
        <v>1686</v>
      </c>
      <c r="E5082">
        <v>1686</v>
      </c>
      <c r="F5082">
        <v>1704</v>
      </c>
      <c r="G5082">
        <v>1705</v>
      </c>
      <c r="H5082">
        <v>1696</v>
      </c>
      <c r="I5082">
        <v>1672</v>
      </c>
      <c r="J5082">
        <v>1670</v>
      </c>
      <c r="K5082">
        <v>1686</v>
      </c>
      <c r="L5082">
        <f t="shared" si="1107"/>
        <v>0.3400905333595749</v>
      </c>
      <c r="M5082">
        <f t="shared" si="1108"/>
        <v>0.33261169061208423</v>
      </c>
      <c r="N5082">
        <f t="shared" si="1109"/>
        <v>0.33182444400708522</v>
      </c>
      <c r="O5082">
        <f t="shared" si="1110"/>
        <v>0.33182444400708522</v>
      </c>
      <c r="P5082">
        <f t="shared" si="1111"/>
        <v>0.33536705372958081</v>
      </c>
      <c r="Q5082">
        <f t="shared" si="1112"/>
        <v>0.33556386538083055</v>
      </c>
      <c r="R5082">
        <f t="shared" si="1113"/>
        <v>0.33379256051958278</v>
      </c>
      <c r="S5082">
        <f t="shared" si="1114"/>
        <v>0.32906908088958864</v>
      </c>
      <c r="T5082">
        <f t="shared" si="1115"/>
        <v>0.32867545758708916</v>
      </c>
      <c r="U5082">
        <f t="shared" si="1116"/>
        <v>0.33182444400708522</v>
      </c>
      <c r="V5082">
        <f t="shared" si="1117"/>
        <v>0.3330643574099586</v>
      </c>
      <c r="W5082">
        <f t="shared" si="1118"/>
        <v>3.3580602499370046E-3</v>
      </c>
      <c r="X5082" t="e">
        <f t="shared" si="1119"/>
        <v>#REF!</v>
      </c>
      <c r="Y5082" t="e">
        <f t="shared" si="1120"/>
        <v>#REF!</v>
      </c>
    </row>
    <row r="5083" spans="1:25" x14ac:dyDescent="0.45">
      <c r="A5083" s="1">
        <v>5081</v>
      </c>
      <c r="B5083">
        <v>1729</v>
      </c>
      <c r="C5083">
        <v>1690</v>
      </c>
      <c r="D5083">
        <v>1686</v>
      </c>
      <c r="E5083">
        <v>1686</v>
      </c>
      <c r="F5083">
        <v>1705</v>
      </c>
      <c r="G5083">
        <v>1706</v>
      </c>
      <c r="H5083">
        <v>1696</v>
      </c>
      <c r="I5083">
        <v>1673</v>
      </c>
      <c r="J5083">
        <v>1670</v>
      </c>
      <c r="K5083">
        <v>1686</v>
      </c>
      <c r="L5083">
        <f t="shared" si="1107"/>
        <v>0.34022038567493113</v>
      </c>
      <c r="M5083">
        <f t="shared" si="1108"/>
        <v>0.33254624163715074</v>
      </c>
      <c r="N5083">
        <f t="shared" si="1109"/>
        <v>0.33175914994096811</v>
      </c>
      <c r="O5083">
        <f t="shared" si="1110"/>
        <v>0.33175914994096811</v>
      </c>
      <c r="P5083">
        <f t="shared" si="1111"/>
        <v>0.33549783549783552</v>
      </c>
      <c r="Q5083">
        <f t="shared" si="1112"/>
        <v>0.33569460842188115</v>
      </c>
      <c r="R5083">
        <f t="shared" si="1113"/>
        <v>0.33372687918142463</v>
      </c>
      <c r="S5083">
        <f t="shared" si="1114"/>
        <v>0.32920110192837465</v>
      </c>
      <c r="T5083">
        <f t="shared" si="1115"/>
        <v>0.32861078315623771</v>
      </c>
      <c r="U5083">
        <f t="shared" si="1116"/>
        <v>0.33175914994096811</v>
      </c>
      <c r="V5083">
        <f t="shared" si="1117"/>
        <v>0.33307752853207395</v>
      </c>
      <c r="W5083">
        <f t="shared" si="1118"/>
        <v>3.4095321762315305E-3</v>
      </c>
      <c r="X5083" t="e">
        <f t="shared" si="1119"/>
        <v>#REF!</v>
      </c>
      <c r="Y5083" t="e">
        <f t="shared" si="1120"/>
        <v>#REF!</v>
      </c>
    </row>
    <row r="5084" spans="1:25" x14ac:dyDescent="0.45">
      <c r="A5084" s="1">
        <v>5082</v>
      </c>
      <c r="B5084">
        <v>1730</v>
      </c>
      <c r="C5084">
        <v>1691</v>
      </c>
      <c r="D5084">
        <v>1687</v>
      </c>
      <c r="E5084">
        <v>1686</v>
      </c>
      <c r="F5084">
        <v>1705</v>
      </c>
      <c r="G5084">
        <v>1706</v>
      </c>
      <c r="H5084">
        <v>1696</v>
      </c>
      <c r="I5084">
        <v>1673</v>
      </c>
      <c r="J5084">
        <v>1670</v>
      </c>
      <c r="K5084">
        <v>1686</v>
      </c>
      <c r="L5084">
        <f t="shared" si="1107"/>
        <v>0.34035018689750146</v>
      </c>
      <c r="M5084">
        <f t="shared" si="1108"/>
        <v>0.33267755262640175</v>
      </c>
      <c r="N5084">
        <f t="shared" si="1109"/>
        <v>0.33189061577808382</v>
      </c>
      <c r="O5084">
        <f t="shared" si="1110"/>
        <v>0.33169388156600432</v>
      </c>
      <c r="P5084">
        <f t="shared" si="1111"/>
        <v>0.33543183159551448</v>
      </c>
      <c r="Q5084">
        <f t="shared" si="1112"/>
        <v>0.33562856580759393</v>
      </c>
      <c r="R5084">
        <f t="shared" si="1113"/>
        <v>0.33366122368679912</v>
      </c>
      <c r="S5084">
        <f t="shared" si="1114"/>
        <v>0.32913633680897109</v>
      </c>
      <c r="T5084">
        <f t="shared" si="1115"/>
        <v>0.32854613417273265</v>
      </c>
      <c r="U5084">
        <f t="shared" si="1116"/>
        <v>0.33169388156600432</v>
      </c>
      <c r="V5084">
        <f t="shared" si="1117"/>
        <v>0.33307102105056069</v>
      </c>
      <c r="W5084">
        <f t="shared" si="1118"/>
        <v>3.4439415058038852E-3</v>
      </c>
      <c r="X5084" t="e">
        <f t="shared" si="1119"/>
        <v>#REF!</v>
      </c>
      <c r="Y5084" t="e">
        <f t="shared" si="1120"/>
        <v>#REF!</v>
      </c>
    </row>
    <row r="5085" spans="1:25" x14ac:dyDescent="0.45">
      <c r="A5085" s="1">
        <v>5083</v>
      </c>
      <c r="B5085">
        <v>1730</v>
      </c>
      <c r="C5085">
        <v>1692</v>
      </c>
      <c r="D5085">
        <v>1687</v>
      </c>
      <c r="E5085">
        <v>1687</v>
      </c>
      <c r="F5085">
        <v>1705</v>
      </c>
      <c r="G5085">
        <v>1706</v>
      </c>
      <c r="H5085">
        <v>1697</v>
      </c>
      <c r="I5085">
        <v>1673</v>
      </c>
      <c r="J5085">
        <v>1671</v>
      </c>
      <c r="K5085">
        <v>1686</v>
      </c>
      <c r="L5085">
        <f t="shared" si="1107"/>
        <v>0.34028324154209283</v>
      </c>
      <c r="M5085">
        <f t="shared" si="1108"/>
        <v>0.33280881195908735</v>
      </c>
      <c r="N5085">
        <f t="shared" si="1109"/>
        <v>0.3318253343823761</v>
      </c>
      <c r="O5085">
        <f t="shared" si="1110"/>
        <v>0.3318253343823761</v>
      </c>
      <c r="P5085">
        <f t="shared" si="1111"/>
        <v>0.33536585365853661</v>
      </c>
      <c r="Q5085">
        <f t="shared" si="1112"/>
        <v>0.33556254917387884</v>
      </c>
      <c r="R5085">
        <f t="shared" si="1113"/>
        <v>0.33379228953579859</v>
      </c>
      <c r="S5085">
        <f t="shared" si="1114"/>
        <v>0.32907159716758461</v>
      </c>
      <c r="T5085">
        <f t="shared" si="1115"/>
        <v>0.32867820613690008</v>
      </c>
      <c r="U5085">
        <f t="shared" si="1116"/>
        <v>0.33162863886703381</v>
      </c>
      <c r="V5085">
        <f t="shared" si="1117"/>
        <v>0.33308418568056652</v>
      </c>
      <c r="W5085">
        <f t="shared" si="1118"/>
        <v>3.4083800883891336E-3</v>
      </c>
      <c r="X5085" t="e">
        <f t="shared" si="1119"/>
        <v>#REF!</v>
      </c>
      <c r="Y5085" t="e">
        <f t="shared" si="1120"/>
        <v>#REF!</v>
      </c>
    </row>
    <row r="5086" spans="1:25" x14ac:dyDescent="0.45">
      <c r="A5086" s="1">
        <v>5084</v>
      </c>
      <c r="B5086">
        <v>1730</v>
      </c>
      <c r="C5086">
        <v>1692</v>
      </c>
      <c r="D5086">
        <v>1688</v>
      </c>
      <c r="E5086">
        <v>1687</v>
      </c>
      <c r="F5086">
        <v>1705</v>
      </c>
      <c r="G5086">
        <v>1706</v>
      </c>
      <c r="H5086">
        <v>1698</v>
      </c>
      <c r="I5086">
        <v>1673</v>
      </c>
      <c r="J5086">
        <v>1671</v>
      </c>
      <c r="K5086">
        <v>1686</v>
      </c>
      <c r="L5086">
        <f t="shared" si="1107"/>
        <v>0.34021632251720746</v>
      </c>
      <c r="M5086">
        <f t="shared" si="1108"/>
        <v>0.3327433628318584</v>
      </c>
      <c r="N5086">
        <f t="shared" si="1109"/>
        <v>0.33195673549655852</v>
      </c>
      <c r="O5086">
        <f t="shared" si="1110"/>
        <v>0.33176007866273355</v>
      </c>
      <c r="P5086">
        <f t="shared" si="1111"/>
        <v>0.33529990167158308</v>
      </c>
      <c r="Q5086">
        <f t="shared" si="1112"/>
        <v>0.33549655850540805</v>
      </c>
      <c r="R5086">
        <f t="shared" si="1113"/>
        <v>0.33392330383480828</v>
      </c>
      <c r="S5086">
        <f t="shared" si="1114"/>
        <v>0.32900688298918385</v>
      </c>
      <c r="T5086">
        <f t="shared" si="1115"/>
        <v>0.3286135693215339</v>
      </c>
      <c r="U5086">
        <f t="shared" si="1116"/>
        <v>0.33156342182890858</v>
      </c>
      <c r="V5086">
        <f t="shared" si="1117"/>
        <v>0.33305801376597832</v>
      </c>
      <c r="W5086">
        <f t="shared" si="1118"/>
        <v>3.4051868855012719E-3</v>
      </c>
      <c r="X5086" t="e">
        <f t="shared" si="1119"/>
        <v>#REF!</v>
      </c>
      <c r="Y5086" t="e">
        <f t="shared" si="1120"/>
        <v>#REF!</v>
      </c>
    </row>
    <row r="5087" spans="1:25" x14ac:dyDescent="0.45">
      <c r="A5087" s="1">
        <v>5085</v>
      </c>
      <c r="B5087">
        <v>1730</v>
      </c>
      <c r="C5087">
        <v>1692</v>
      </c>
      <c r="D5087">
        <v>1688</v>
      </c>
      <c r="E5087">
        <v>1688</v>
      </c>
      <c r="F5087">
        <v>1705</v>
      </c>
      <c r="G5087">
        <v>1707</v>
      </c>
      <c r="H5087">
        <v>1698</v>
      </c>
      <c r="I5087">
        <v>1673</v>
      </c>
      <c r="J5087">
        <v>1671</v>
      </c>
      <c r="K5087">
        <v>1687</v>
      </c>
      <c r="L5087">
        <f t="shared" si="1107"/>
        <v>0.34014942980731422</v>
      </c>
      <c r="M5087">
        <f t="shared" si="1108"/>
        <v>0.3326779394416044</v>
      </c>
      <c r="N5087">
        <f t="shared" si="1109"/>
        <v>0.3318914667715297</v>
      </c>
      <c r="O5087">
        <f t="shared" si="1110"/>
        <v>0.3318914667715297</v>
      </c>
      <c r="P5087">
        <f t="shared" si="1111"/>
        <v>0.3352339756193472</v>
      </c>
      <c r="Q5087">
        <f t="shared" si="1112"/>
        <v>0.33562721195438461</v>
      </c>
      <c r="R5087">
        <f t="shared" si="1113"/>
        <v>0.3338576484467165</v>
      </c>
      <c r="S5087">
        <f t="shared" si="1114"/>
        <v>0.32894219425874949</v>
      </c>
      <c r="T5087">
        <f t="shared" si="1115"/>
        <v>0.32854895792371214</v>
      </c>
      <c r="U5087">
        <f t="shared" si="1116"/>
        <v>0.33169484860401099</v>
      </c>
      <c r="V5087">
        <f t="shared" si="1117"/>
        <v>0.33305151395988986</v>
      </c>
      <c r="W5087">
        <f t="shared" si="1118"/>
        <v>3.4035709723418809E-3</v>
      </c>
      <c r="X5087" t="e">
        <f t="shared" si="1119"/>
        <v>#REF!</v>
      </c>
      <c r="Y5087" t="e">
        <f t="shared" si="1120"/>
        <v>#REF!</v>
      </c>
    </row>
    <row r="5088" spans="1:25" x14ac:dyDescent="0.45">
      <c r="A5088" s="1">
        <v>5086</v>
      </c>
      <c r="B5088">
        <v>1730</v>
      </c>
      <c r="C5088">
        <v>1693</v>
      </c>
      <c r="D5088">
        <v>1688</v>
      </c>
      <c r="E5088">
        <v>1688</v>
      </c>
      <c r="F5088">
        <v>1706</v>
      </c>
      <c r="G5088">
        <v>1707</v>
      </c>
      <c r="H5088">
        <v>1699</v>
      </c>
      <c r="I5088">
        <v>1674</v>
      </c>
      <c r="J5088">
        <v>1672</v>
      </c>
      <c r="K5088">
        <v>1687</v>
      </c>
      <c r="L5088">
        <f t="shared" si="1107"/>
        <v>0.34008256339689402</v>
      </c>
      <c r="M5088">
        <f t="shared" si="1108"/>
        <v>0.33280912128956164</v>
      </c>
      <c r="N5088">
        <f t="shared" si="1109"/>
        <v>0.33182622370748965</v>
      </c>
      <c r="O5088">
        <f t="shared" si="1110"/>
        <v>0.33182622370748965</v>
      </c>
      <c r="P5088">
        <f t="shared" si="1111"/>
        <v>0.33536465500294871</v>
      </c>
      <c r="Q5088">
        <f t="shared" si="1112"/>
        <v>0.33556123451936309</v>
      </c>
      <c r="R5088">
        <f t="shared" si="1113"/>
        <v>0.33398859838804795</v>
      </c>
      <c r="S5088">
        <f t="shared" si="1114"/>
        <v>0.3290741104776882</v>
      </c>
      <c r="T5088">
        <f t="shared" si="1115"/>
        <v>0.32868095144485943</v>
      </c>
      <c r="U5088">
        <f t="shared" si="1116"/>
        <v>0.33162964419107527</v>
      </c>
      <c r="V5088">
        <f t="shared" si="1117"/>
        <v>0.33308433261254178</v>
      </c>
      <c r="W5088">
        <f t="shared" si="1118"/>
        <v>3.3657924104563614E-3</v>
      </c>
      <c r="X5088" t="e">
        <f t="shared" si="1119"/>
        <v>#REF!</v>
      </c>
      <c r="Y5088" t="e">
        <f t="shared" si="1120"/>
        <v>#REF!</v>
      </c>
    </row>
    <row r="5089" spans="1:25" x14ac:dyDescent="0.45">
      <c r="A5089" s="1">
        <v>5087</v>
      </c>
      <c r="B5089">
        <v>1731</v>
      </c>
      <c r="C5089">
        <v>1694</v>
      </c>
      <c r="D5089">
        <v>1688</v>
      </c>
      <c r="E5089">
        <v>1689</v>
      </c>
      <c r="F5089">
        <v>1706</v>
      </c>
      <c r="G5089">
        <v>1707</v>
      </c>
      <c r="H5089">
        <v>1700</v>
      </c>
      <c r="I5089">
        <v>1674</v>
      </c>
      <c r="J5089">
        <v>1672</v>
      </c>
      <c r="K5089">
        <v>1687</v>
      </c>
      <c r="L5089">
        <f t="shared" si="1107"/>
        <v>0.34021226415094341</v>
      </c>
      <c r="M5089">
        <f t="shared" si="1108"/>
        <v>0.33294025157232704</v>
      </c>
      <c r="N5089">
        <f t="shared" si="1109"/>
        <v>0.33176100628930816</v>
      </c>
      <c r="O5089">
        <f t="shared" si="1110"/>
        <v>0.3319575471698113</v>
      </c>
      <c r="P5089">
        <f t="shared" si="1111"/>
        <v>0.3352987421383648</v>
      </c>
      <c r="Q5089">
        <f t="shared" si="1112"/>
        <v>0.33549528301886794</v>
      </c>
      <c r="R5089">
        <f t="shared" si="1113"/>
        <v>0.33411949685534592</v>
      </c>
      <c r="S5089">
        <f t="shared" si="1114"/>
        <v>0.32900943396226418</v>
      </c>
      <c r="T5089">
        <f t="shared" si="1115"/>
        <v>0.32861635220125784</v>
      </c>
      <c r="U5089">
        <f t="shared" si="1116"/>
        <v>0.33156446540880502</v>
      </c>
      <c r="V5089">
        <f t="shared" si="1117"/>
        <v>0.33309748427672953</v>
      </c>
      <c r="W5089">
        <f t="shared" si="1118"/>
        <v>3.407716348285321E-3</v>
      </c>
      <c r="X5089" t="e">
        <f t="shared" si="1119"/>
        <v>#REF!</v>
      </c>
      <c r="Y5089" t="e">
        <f t="shared" si="1120"/>
        <v>#REF!</v>
      </c>
    </row>
    <row r="5090" spans="1:25" x14ac:dyDescent="0.45">
      <c r="A5090" s="1">
        <v>5088</v>
      </c>
      <c r="B5090">
        <v>1732</v>
      </c>
      <c r="C5090">
        <v>1694</v>
      </c>
      <c r="D5090">
        <v>1689</v>
      </c>
      <c r="E5090">
        <v>1690</v>
      </c>
      <c r="F5090">
        <v>1706</v>
      </c>
      <c r="G5090">
        <v>1708</v>
      </c>
      <c r="H5090">
        <v>1700</v>
      </c>
      <c r="I5090">
        <v>1674</v>
      </c>
      <c r="J5090">
        <v>1672</v>
      </c>
      <c r="K5090">
        <v>1687</v>
      </c>
      <c r="L5090">
        <f t="shared" si="1107"/>
        <v>0.34034191393201024</v>
      </c>
      <c r="M5090">
        <f t="shared" si="1108"/>
        <v>0.33287482806052271</v>
      </c>
      <c r="N5090">
        <f t="shared" si="1109"/>
        <v>0.33189231676164277</v>
      </c>
      <c r="O5090">
        <f t="shared" si="1110"/>
        <v>0.33208881902141874</v>
      </c>
      <c r="P5090">
        <f t="shared" si="1111"/>
        <v>0.33523285517783452</v>
      </c>
      <c r="Q5090">
        <f t="shared" si="1112"/>
        <v>0.33562585969738651</v>
      </c>
      <c r="R5090">
        <f t="shared" si="1113"/>
        <v>0.33405384161917862</v>
      </c>
      <c r="S5090">
        <f t="shared" si="1114"/>
        <v>0.32894478286500295</v>
      </c>
      <c r="T5090">
        <f t="shared" si="1115"/>
        <v>0.32855177834545096</v>
      </c>
      <c r="U5090">
        <f t="shared" si="1116"/>
        <v>0.33149931224209078</v>
      </c>
      <c r="V5090">
        <f t="shared" si="1117"/>
        <v>0.33311063077225389</v>
      </c>
      <c r="W5090">
        <f t="shared" si="1118"/>
        <v>3.453324946170881E-3</v>
      </c>
      <c r="X5090" t="e">
        <f t="shared" si="1119"/>
        <v>#REF!</v>
      </c>
      <c r="Y5090" t="e">
        <f t="shared" si="1120"/>
        <v>#REF!</v>
      </c>
    </row>
    <row r="5091" spans="1:25" x14ac:dyDescent="0.45">
      <c r="A5091" s="1">
        <v>5089</v>
      </c>
      <c r="B5091">
        <v>1732</v>
      </c>
      <c r="C5091">
        <v>1695</v>
      </c>
      <c r="D5091">
        <v>1689</v>
      </c>
      <c r="E5091">
        <v>1690</v>
      </c>
      <c r="F5091">
        <v>1706</v>
      </c>
      <c r="G5091">
        <v>1708</v>
      </c>
      <c r="H5091">
        <v>1700</v>
      </c>
      <c r="I5091">
        <v>1674</v>
      </c>
      <c r="J5091">
        <v>1673</v>
      </c>
      <c r="K5091">
        <v>1687</v>
      </c>
      <c r="L5091">
        <f t="shared" si="1107"/>
        <v>0.34027504911591355</v>
      </c>
      <c r="M5091">
        <f t="shared" si="1108"/>
        <v>0.3330058939096267</v>
      </c>
      <c r="N5091">
        <f t="shared" si="1109"/>
        <v>0.33182711198428289</v>
      </c>
      <c r="O5091">
        <f t="shared" si="1110"/>
        <v>0.33202357563850687</v>
      </c>
      <c r="P5091">
        <f t="shared" si="1111"/>
        <v>0.33516699410609035</v>
      </c>
      <c r="Q5091">
        <f t="shared" si="1112"/>
        <v>0.33555992141453833</v>
      </c>
      <c r="R5091">
        <f t="shared" si="1113"/>
        <v>0.33398821218074654</v>
      </c>
      <c r="S5091">
        <f t="shared" si="1114"/>
        <v>0.32888015717092339</v>
      </c>
      <c r="T5091">
        <f t="shared" si="1115"/>
        <v>0.3286836935166994</v>
      </c>
      <c r="U5091">
        <f t="shared" si="1116"/>
        <v>0.33143418467583496</v>
      </c>
      <c r="V5091">
        <f t="shared" si="1117"/>
        <v>0.33308447937131624</v>
      </c>
      <c r="W5091">
        <f t="shared" si="1118"/>
        <v>3.4232065248918659E-3</v>
      </c>
      <c r="X5091" t="e">
        <f t="shared" si="1119"/>
        <v>#REF!</v>
      </c>
      <c r="Y5091" t="e">
        <f t="shared" si="1120"/>
        <v>#REF!</v>
      </c>
    </row>
    <row r="5092" spans="1:25" x14ac:dyDescent="0.45">
      <c r="A5092" s="1">
        <v>5090</v>
      </c>
      <c r="B5092">
        <v>1733</v>
      </c>
      <c r="C5092">
        <v>1696</v>
      </c>
      <c r="D5092">
        <v>1690</v>
      </c>
      <c r="E5092">
        <v>1690</v>
      </c>
      <c r="F5092">
        <v>1706</v>
      </c>
      <c r="G5092">
        <v>1708</v>
      </c>
      <c r="H5092">
        <v>1700</v>
      </c>
      <c r="I5092">
        <v>1675</v>
      </c>
      <c r="J5092">
        <v>1673</v>
      </c>
      <c r="K5092">
        <v>1687</v>
      </c>
      <c r="L5092">
        <f t="shared" si="1107"/>
        <v>0.34040463563150658</v>
      </c>
      <c r="M5092">
        <f t="shared" si="1108"/>
        <v>0.33313690826949521</v>
      </c>
      <c r="N5092">
        <f t="shared" si="1109"/>
        <v>0.33195835788646633</v>
      </c>
      <c r="O5092">
        <f t="shared" si="1110"/>
        <v>0.33195835788646633</v>
      </c>
      <c r="P5092">
        <f t="shared" si="1111"/>
        <v>0.33510115890787662</v>
      </c>
      <c r="Q5092">
        <f t="shared" si="1112"/>
        <v>0.33549400903555293</v>
      </c>
      <c r="R5092">
        <f t="shared" si="1113"/>
        <v>0.33392260852484779</v>
      </c>
      <c r="S5092">
        <f t="shared" si="1114"/>
        <v>0.32901198192889414</v>
      </c>
      <c r="T5092">
        <f t="shared" si="1115"/>
        <v>0.32861913180121782</v>
      </c>
      <c r="U5092">
        <f t="shared" si="1116"/>
        <v>0.33136908269495186</v>
      </c>
      <c r="V5092">
        <f t="shared" si="1117"/>
        <v>0.33309762325672754</v>
      </c>
      <c r="W5092">
        <f t="shared" si="1118"/>
        <v>3.4345377850856606E-3</v>
      </c>
      <c r="X5092" t="e">
        <f t="shared" si="1119"/>
        <v>#REF!</v>
      </c>
      <c r="Y5092" t="e">
        <f t="shared" si="1120"/>
        <v>#REF!</v>
      </c>
    </row>
    <row r="5093" spans="1:25" x14ac:dyDescent="0.45">
      <c r="A5093" s="1">
        <v>5091</v>
      </c>
      <c r="B5093">
        <v>1733</v>
      </c>
      <c r="C5093">
        <v>1696</v>
      </c>
      <c r="D5093">
        <v>1690</v>
      </c>
      <c r="E5093">
        <v>1690</v>
      </c>
      <c r="F5093">
        <v>1707</v>
      </c>
      <c r="G5093">
        <v>1708</v>
      </c>
      <c r="H5093">
        <v>1700</v>
      </c>
      <c r="I5093">
        <v>1675</v>
      </c>
      <c r="J5093">
        <v>1674</v>
      </c>
      <c r="K5093">
        <v>1687</v>
      </c>
      <c r="L5093">
        <f t="shared" si="1107"/>
        <v>0.34033778476040849</v>
      </c>
      <c r="M5093">
        <f t="shared" si="1108"/>
        <v>0.33307148468185388</v>
      </c>
      <c r="N5093">
        <f t="shared" si="1109"/>
        <v>0.33189316575019639</v>
      </c>
      <c r="O5093">
        <f t="shared" si="1110"/>
        <v>0.33189316575019639</v>
      </c>
      <c r="P5093">
        <f t="shared" si="1111"/>
        <v>0.33523173605655932</v>
      </c>
      <c r="Q5093">
        <f t="shared" si="1112"/>
        <v>0.33542812254516891</v>
      </c>
      <c r="R5093">
        <f t="shared" si="1113"/>
        <v>0.33385703063629224</v>
      </c>
      <c r="S5093">
        <f t="shared" si="1114"/>
        <v>0.32894736842105265</v>
      </c>
      <c r="T5093">
        <f t="shared" si="1115"/>
        <v>0.32875098193244306</v>
      </c>
      <c r="U5093">
        <f t="shared" si="1116"/>
        <v>0.33130400628436762</v>
      </c>
      <c r="V5093">
        <f t="shared" si="1117"/>
        <v>0.33307148468185394</v>
      </c>
      <c r="W5093">
        <f t="shared" si="1118"/>
        <v>3.4191057494633642E-3</v>
      </c>
      <c r="X5093" t="e">
        <f t="shared" si="1119"/>
        <v>#REF!</v>
      </c>
      <c r="Y5093" t="e">
        <f t="shared" si="1120"/>
        <v>#REF!</v>
      </c>
    </row>
    <row r="5094" spans="1:25" x14ac:dyDescent="0.45">
      <c r="A5094" s="1">
        <v>5092</v>
      </c>
      <c r="B5094">
        <v>1733</v>
      </c>
      <c r="C5094">
        <v>1696</v>
      </c>
      <c r="D5094">
        <v>1690</v>
      </c>
      <c r="E5094">
        <v>1690</v>
      </c>
      <c r="F5094">
        <v>1707</v>
      </c>
      <c r="G5094">
        <v>1708</v>
      </c>
      <c r="H5094">
        <v>1700</v>
      </c>
      <c r="I5094">
        <v>1675</v>
      </c>
      <c r="J5094">
        <v>1675</v>
      </c>
      <c r="K5094">
        <v>1687</v>
      </c>
      <c r="L5094">
        <f t="shared" si="1107"/>
        <v>0.34027096014137048</v>
      </c>
      <c r="M5094">
        <f t="shared" si="1108"/>
        <v>0.33300608678578442</v>
      </c>
      <c r="N5094">
        <f t="shared" si="1109"/>
        <v>0.33182799921460826</v>
      </c>
      <c r="O5094">
        <f t="shared" si="1110"/>
        <v>0.33182799921460826</v>
      </c>
      <c r="P5094">
        <f t="shared" si="1111"/>
        <v>0.33516591399960732</v>
      </c>
      <c r="Q5094">
        <f t="shared" si="1112"/>
        <v>0.33536226192813667</v>
      </c>
      <c r="R5094">
        <f t="shared" si="1113"/>
        <v>0.33379147849990182</v>
      </c>
      <c r="S5094">
        <f t="shared" si="1114"/>
        <v>0.32888278028666795</v>
      </c>
      <c r="T5094">
        <f t="shared" si="1115"/>
        <v>0.32888278028666795</v>
      </c>
      <c r="U5094">
        <f t="shared" si="1116"/>
        <v>0.33123895542902021</v>
      </c>
      <c r="V5094">
        <f t="shared" si="1117"/>
        <v>0.3330257215786373</v>
      </c>
      <c r="W5094">
        <f t="shared" si="1118"/>
        <v>3.391322775612693E-3</v>
      </c>
      <c r="X5094" t="e">
        <f t="shared" si="1119"/>
        <v>#REF!</v>
      </c>
      <c r="Y5094" t="e">
        <f t="shared" si="1120"/>
        <v>#REF!</v>
      </c>
    </row>
    <row r="5095" spans="1:25" x14ac:dyDescent="0.45">
      <c r="A5095" s="1">
        <v>5093</v>
      </c>
      <c r="B5095">
        <v>1733</v>
      </c>
      <c r="C5095">
        <v>1696</v>
      </c>
      <c r="D5095">
        <v>1690</v>
      </c>
      <c r="E5095">
        <v>1690</v>
      </c>
      <c r="F5095">
        <v>1707</v>
      </c>
      <c r="G5095">
        <v>1709</v>
      </c>
      <c r="H5095">
        <v>1700</v>
      </c>
      <c r="I5095">
        <v>1676</v>
      </c>
      <c r="J5095">
        <v>1676</v>
      </c>
      <c r="K5095">
        <v>1687</v>
      </c>
      <c r="L5095">
        <f t="shared" si="1107"/>
        <v>0.34020416175893209</v>
      </c>
      <c r="M5095">
        <f t="shared" si="1108"/>
        <v>0.33294071456615626</v>
      </c>
      <c r="N5095">
        <f t="shared" si="1109"/>
        <v>0.33176285826462504</v>
      </c>
      <c r="O5095">
        <f t="shared" si="1110"/>
        <v>0.33176285826462504</v>
      </c>
      <c r="P5095">
        <f t="shared" si="1111"/>
        <v>0.33510011778563015</v>
      </c>
      <c r="Q5095">
        <f t="shared" si="1112"/>
        <v>0.3354927365528072</v>
      </c>
      <c r="R5095">
        <f t="shared" si="1113"/>
        <v>0.33372595210051043</v>
      </c>
      <c r="S5095">
        <f t="shared" si="1114"/>
        <v>0.32901452689438554</v>
      </c>
      <c r="T5095">
        <f t="shared" si="1115"/>
        <v>0.32901452689438554</v>
      </c>
      <c r="U5095">
        <f t="shared" si="1116"/>
        <v>0.33117393011385943</v>
      </c>
      <c r="V5095">
        <f t="shared" si="1117"/>
        <v>0.33301923831959163</v>
      </c>
      <c r="W5095">
        <f t="shared" si="1118"/>
        <v>3.3535148939683843E-3</v>
      </c>
      <c r="X5095" t="e">
        <f t="shared" si="1119"/>
        <v>#REF!</v>
      </c>
      <c r="Y5095" t="e">
        <f t="shared" si="1120"/>
        <v>#REF!</v>
      </c>
    </row>
    <row r="5096" spans="1:25" x14ac:dyDescent="0.45">
      <c r="A5096" s="1">
        <v>5094</v>
      </c>
      <c r="B5096">
        <v>1734</v>
      </c>
      <c r="C5096">
        <v>1697</v>
      </c>
      <c r="D5096">
        <v>1691</v>
      </c>
      <c r="E5096">
        <v>1691</v>
      </c>
      <c r="F5096">
        <v>1707</v>
      </c>
      <c r="G5096">
        <v>1710</v>
      </c>
      <c r="H5096">
        <v>1701</v>
      </c>
      <c r="I5096">
        <v>1676</v>
      </c>
      <c r="J5096">
        <v>1676</v>
      </c>
      <c r="K5096">
        <v>1688</v>
      </c>
      <c r="L5096">
        <f t="shared" si="1107"/>
        <v>0.34033366045142294</v>
      </c>
      <c r="M5096">
        <f t="shared" si="1108"/>
        <v>0.33307163886162905</v>
      </c>
      <c r="N5096">
        <f t="shared" si="1109"/>
        <v>0.33189401373895977</v>
      </c>
      <c r="O5096">
        <f t="shared" si="1110"/>
        <v>0.33189401373895977</v>
      </c>
      <c r="P5096">
        <f t="shared" si="1111"/>
        <v>0.33503434739941118</v>
      </c>
      <c r="Q5096">
        <f t="shared" si="1112"/>
        <v>0.33562315996074582</v>
      </c>
      <c r="R5096">
        <f t="shared" si="1113"/>
        <v>0.3338567222767419</v>
      </c>
      <c r="S5096">
        <f t="shared" si="1114"/>
        <v>0.32894995093228657</v>
      </c>
      <c r="T5096">
        <f t="shared" si="1115"/>
        <v>0.32894995093228657</v>
      </c>
      <c r="U5096">
        <f t="shared" si="1116"/>
        <v>0.33130520117762513</v>
      </c>
      <c r="V5096">
        <f t="shared" si="1117"/>
        <v>0.33309126594700689</v>
      </c>
      <c r="W5096">
        <f t="shared" si="1118"/>
        <v>3.392515827562558E-3</v>
      </c>
      <c r="X5096" t="e">
        <f t="shared" si="1119"/>
        <v>#REF!</v>
      </c>
      <c r="Y5096" t="e">
        <f t="shared" si="1120"/>
        <v>#REF!</v>
      </c>
    </row>
    <row r="5097" spans="1:25" x14ac:dyDescent="0.45">
      <c r="A5097" s="1">
        <v>5095</v>
      </c>
      <c r="B5097">
        <v>1734</v>
      </c>
      <c r="C5097">
        <v>1697</v>
      </c>
      <c r="D5097">
        <v>1691</v>
      </c>
      <c r="E5097">
        <v>1691</v>
      </c>
      <c r="F5097">
        <v>1707</v>
      </c>
      <c r="G5097">
        <v>1710</v>
      </c>
      <c r="H5097">
        <v>1702</v>
      </c>
      <c r="I5097">
        <v>1676</v>
      </c>
      <c r="J5097">
        <v>1676</v>
      </c>
      <c r="K5097">
        <v>1688</v>
      </c>
      <c r="L5097">
        <f t="shared" si="1107"/>
        <v>0.34026687598116168</v>
      </c>
      <c r="M5097">
        <f t="shared" si="1108"/>
        <v>0.33300627943485084</v>
      </c>
      <c r="N5097">
        <f t="shared" si="1109"/>
        <v>0.33182888540031397</v>
      </c>
      <c r="O5097">
        <f t="shared" si="1110"/>
        <v>0.33182888540031397</v>
      </c>
      <c r="P5097">
        <f t="shared" si="1111"/>
        <v>0.3349686028257457</v>
      </c>
      <c r="Q5097">
        <f t="shared" si="1112"/>
        <v>0.33555729984301413</v>
      </c>
      <c r="R5097">
        <f t="shared" si="1113"/>
        <v>0.33398744113029827</v>
      </c>
      <c r="S5097">
        <f t="shared" si="1114"/>
        <v>0.32888540031397173</v>
      </c>
      <c r="T5097">
        <f t="shared" si="1115"/>
        <v>0.32888540031397173</v>
      </c>
      <c r="U5097">
        <f t="shared" si="1116"/>
        <v>0.33124018838304553</v>
      </c>
      <c r="V5097">
        <f t="shared" si="1117"/>
        <v>0.33304552590266873</v>
      </c>
      <c r="W5097">
        <f t="shared" si="1118"/>
        <v>3.3973328808224869E-3</v>
      </c>
      <c r="X5097" t="e">
        <f t="shared" si="1119"/>
        <v>#REF!</v>
      </c>
      <c r="Y5097" t="e">
        <f t="shared" si="1120"/>
        <v>#REF!</v>
      </c>
    </row>
    <row r="5098" spans="1:25" x14ac:dyDescent="0.45">
      <c r="A5098" s="1">
        <v>5096</v>
      </c>
      <c r="B5098">
        <v>1734</v>
      </c>
      <c r="C5098">
        <v>1698</v>
      </c>
      <c r="D5098">
        <v>1692</v>
      </c>
      <c r="E5098">
        <v>1691</v>
      </c>
      <c r="F5098">
        <v>1707</v>
      </c>
      <c r="G5098">
        <v>1710</v>
      </c>
      <c r="H5098">
        <v>1703</v>
      </c>
      <c r="I5098">
        <v>1676</v>
      </c>
      <c r="J5098">
        <v>1676</v>
      </c>
      <c r="K5098">
        <v>1689</v>
      </c>
      <c r="L5098">
        <f t="shared" si="1107"/>
        <v>0.34020011771630371</v>
      </c>
      <c r="M5098">
        <f t="shared" si="1108"/>
        <v>0.3331371394938199</v>
      </c>
      <c r="N5098">
        <f t="shared" si="1109"/>
        <v>0.33195997645673925</v>
      </c>
      <c r="O5098">
        <f t="shared" si="1110"/>
        <v>0.33176378261722583</v>
      </c>
      <c r="P5098">
        <f t="shared" si="1111"/>
        <v>0.33490288404944085</v>
      </c>
      <c r="Q5098">
        <f t="shared" si="1112"/>
        <v>0.33549146556798115</v>
      </c>
      <c r="R5098">
        <f t="shared" si="1113"/>
        <v>0.33411810869138708</v>
      </c>
      <c r="S5098">
        <f t="shared" si="1114"/>
        <v>0.32882087502452423</v>
      </c>
      <c r="T5098">
        <f t="shared" si="1115"/>
        <v>0.32882087502452423</v>
      </c>
      <c r="U5098">
        <f t="shared" si="1116"/>
        <v>0.33137139493819895</v>
      </c>
      <c r="V5098">
        <f t="shared" si="1117"/>
        <v>0.33305866195801453</v>
      </c>
      <c r="W5098">
        <f t="shared" si="1118"/>
        <v>3.3845569790618502E-3</v>
      </c>
      <c r="X5098" t="e">
        <f t="shared" si="1119"/>
        <v>#REF!</v>
      </c>
      <c r="Y5098" t="e">
        <f t="shared" si="1120"/>
        <v>#REF!</v>
      </c>
    </row>
    <row r="5099" spans="1:25" x14ac:dyDescent="0.45">
      <c r="A5099" s="1">
        <v>5097</v>
      </c>
      <c r="B5099">
        <v>1734</v>
      </c>
      <c r="C5099">
        <v>1698</v>
      </c>
      <c r="D5099">
        <v>1693</v>
      </c>
      <c r="E5099">
        <v>1691</v>
      </c>
      <c r="F5099">
        <v>1707</v>
      </c>
      <c r="G5099">
        <v>1710</v>
      </c>
      <c r="H5099">
        <v>1703</v>
      </c>
      <c r="I5099">
        <v>1676</v>
      </c>
      <c r="J5099">
        <v>1676</v>
      </c>
      <c r="K5099">
        <v>1689</v>
      </c>
      <c r="L5099">
        <f t="shared" si="1107"/>
        <v>0.34013338564142803</v>
      </c>
      <c r="M5099">
        <f t="shared" si="1108"/>
        <v>0.33307179285994509</v>
      </c>
      <c r="N5099">
        <f t="shared" si="1109"/>
        <v>0.33209101608473912</v>
      </c>
      <c r="O5099">
        <f t="shared" si="1110"/>
        <v>0.33169870537465673</v>
      </c>
      <c r="P5099">
        <f t="shared" si="1111"/>
        <v>0.33483719105531579</v>
      </c>
      <c r="Q5099">
        <f t="shared" si="1112"/>
        <v>0.33542565712043937</v>
      </c>
      <c r="R5099">
        <f t="shared" si="1113"/>
        <v>0.33405256963515106</v>
      </c>
      <c r="S5099">
        <f t="shared" si="1114"/>
        <v>0.32875637504903882</v>
      </c>
      <c r="T5099">
        <f t="shared" si="1115"/>
        <v>0.32875637504903882</v>
      </c>
      <c r="U5099">
        <f t="shared" si="1116"/>
        <v>0.33130639466457434</v>
      </c>
      <c r="V5099">
        <f t="shared" si="1117"/>
        <v>0.3330129462534327</v>
      </c>
      <c r="W5099">
        <f t="shared" si="1118"/>
        <v>3.3773802978537631E-3</v>
      </c>
      <c r="X5099" t="e">
        <f t="shared" si="1119"/>
        <v>#REF!</v>
      </c>
      <c r="Y5099" t="e">
        <f t="shared" si="1120"/>
        <v>#REF!</v>
      </c>
    </row>
    <row r="5100" spans="1:25" x14ac:dyDescent="0.45">
      <c r="A5100" s="1">
        <v>5098</v>
      </c>
      <c r="B5100">
        <v>1734</v>
      </c>
      <c r="C5100">
        <v>1699</v>
      </c>
      <c r="D5100">
        <v>1693</v>
      </c>
      <c r="E5100">
        <v>1691</v>
      </c>
      <c r="F5100">
        <v>1707</v>
      </c>
      <c r="G5100">
        <v>1710</v>
      </c>
      <c r="H5100">
        <v>1703</v>
      </c>
      <c r="I5100">
        <v>1677</v>
      </c>
      <c r="J5100">
        <v>1676</v>
      </c>
      <c r="K5100">
        <v>1689</v>
      </c>
      <c r="L5100">
        <f t="shared" si="1107"/>
        <v>0.3400666797411257</v>
      </c>
      <c r="M5100">
        <f t="shared" si="1108"/>
        <v>0.33320258874289077</v>
      </c>
      <c r="N5100">
        <f t="shared" si="1109"/>
        <v>0.33202588742890765</v>
      </c>
      <c r="O5100">
        <f t="shared" si="1110"/>
        <v>0.33163365365757991</v>
      </c>
      <c r="P5100">
        <f t="shared" si="1111"/>
        <v>0.33477152382820163</v>
      </c>
      <c r="Q5100">
        <f t="shared" si="1112"/>
        <v>0.33535987448519317</v>
      </c>
      <c r="R5100">
        <f t="shared" si="1113"/>
        <v>0.3339870562855462</v>
      </c>
      <c r="S5100">
        <f t="shared" si="1114"/>
        <v>0.32888801725828593</v>
      </c>
      <c r="T5100">
        <f t="shared" si="1115"/>
        <v>0.32869190037262208</v>
      </c>
      <c r="U5100">
        <f t="shared" si="1116"/>
        <v>0.33124141988625222</v>
      </c>
      <c r="V5100">
        <f t="shared" si="1117"/>
        <v>0.33298686016866058</v>
      </c>
      <c r="W5100">
        <f t="shared" si="1118"/>
        <v>3.3505453734170325E-3</v>
      </c>
      <c r="X5100" t="e">
        <f t="shared" si="1119"/>
        <v>#REF!</v>
      </c>
      <c r="Y5100" t="e">
        <f t="shared" si="1120"/>
        <v>#REF!</v>
      </c>
    </row>
    <row r="5101" spans="1:25" x14ac:dyDescent="0.45">
      <c r="A5101" s="1">
        <v>5099</v>
      </c>
      <c r="B5101">
        <v>1734</v>
      </c>
      <c r="C5101">
        <v>1700</v>
      </c>
      <c r="D5101">
        <v>1694</v>
      </c>
      <c r="E5101">
        <v>1691</v>
      </c>
      <c r="F5101">
        <v>1707</v>
      </c>
      <c r="G5101">
        <v>1711</v>
      </c>
      <c r="H5101">
        <v>1703</v>
      </c>
      <c r="I5101">
        <v>1677</v>
      </c>
      <c r="J5101">
        <v>1677</v>
      </c>
      <c r="K5101">
        <v>1689</v>
      </c>
      <c r="L5101">
        <f t="shared" si="1107"/>
        <v>0.34</v>
      </c>
      <c r="M5101">
        <f t="shared" si="1108"/>
        <v>0.33333333333333331</v>
      </c>
      <c r="N5101">
        <f t="shared" si="1109"/>
        <v>0.33215686274509804</v>
      </c>
      <c r="O5101">
        <f t="shared" si="1110"/>
        <v>0.33156862745098037</v>
      </c>
      <c r="P5101">
        <f t="shared" si="1111"/>
        <v>0.33470588235294119</v>
      </c>
      <c r="Q5101">
        <f t="shared" si="1112"/>
        <v>0.33549019607843139</v>
      </c>
      <c r="R5101">
        <f t="shared" si="1113"/>
        <v>0.33392156862745098</v>
      </c>
      <c r="S5101">
        <f t="shared" si="1114"/>
        <v>0.32882352941176468</v>
      </c>
      <c r="T5101">
        <f t="shared" si="1115"/>
        <v>0.32882352941176468</v>
      </c>
      <c r="U5101">
        <f t="shared" si="1116"/>
        <v>0.33117647058823529</v>
      </c>
      <c r="V5101">
        <f t="shared" si="1117"/>
        <v>0.33299999999999996</v>
      </c>
      <c r="W5101">
        <f t="shared" si="1118"/>
        <v>3.3340381159318137E-3</v>
      </c>
      <c r="X5101" t="e">
        <f t="shared" si="1119"/>
        <v>#REF!</v>
      </c>
      <c r="Y5101" t="e">
        <f t="shared" si="1120"/>
        <v>#REF!</v>
      </c>
    </row>
    <row r="5102" spans="1:25" x14ac:dyDescent="0.45">
      <c r="A5102" s="1">
        <v>5100</v>
      </c>
      <c r="B5102">
        <v>1735</v>
      </c>
      <c r="C5102">
        <v>1700</v>
      </c>
      <c r="D5102">
        <v>1694</v>
      </c>
      <c r="E5102">
        <v>1691</v>
      </c>
      <c r="F5102">
        <v>1708</v>
      </c>
      <c r="G5102">
        <v>1711</v>
      </c>
      <c r="H5102">
        <v>1703</v>
      </c>
      <c r="I5102">
        <v>1677</v>
      </c>
      <c r="J5102">
        <v>1677</v>
      </c>
      <c r="K5102">
        <v>1690</v>
      </c>
      <c r="L5102">
        <f t="shared" si="1107"/>
        <v>0.34012938639482454</v>
      </c>
      <c r="M5102">
        <f t="shared" si="1108"/>
        <v>0.33326798666928054</v>
      </c>
      <c r="N5102">
        <f t="shared" si="1109"/>
        <v>0.33209174671633013</v>
      </c>
      <c r="O5102">
        <f t="shared" si="1110"/>
        <v>0.33150362673985495</v>
      </c>
      <c r="P5102">
        <f t="shared" si="1111"/>
        <v>0.33483630660654773</v>
      </c>
      <c r="Q5102">
        <f t="shared" si="1112"/>
        <v>0.33542442658302296</v>
      </c>
      <c r="R5102">
        <f t="shared" si="1113"/>
        <v>0.33385610664575571</v>
      </c>
      <c r="S5102">
        <f t="shared" si="1114"/>
        <v>0.32875906684963735</v>
      </c>
      <c r="T5102">
        <f t="shared" si="1115"/>
        <v>0.32875906684963735</v>
      </c>
      <c r="U5102">
        <f t="shared" si="1116"/>
        <v>0.3313075867476965</v>
      </c>
      <c r="V5102">
        <f t="shared" si="1117"/>
        <v>0.33299353068025872</v>
      </c>
      <c r="W5102">
        <f t="shared" si="1118"/>
        <v>3.379376685598577E-3</v>
      </c>
      <c r="X5102" t="e">
        <f t="shared" si="1119"/>
        <v>#REF!</v>
      </c>
      <c r="Y5102" t="e">
        <f t="shared" si="1120"/>
        <v>#REF!</v>
      </c>
    </row>
    <row r="5103" spans="1:25" x14ac:dyDescent="0.45">
      <c r="A5103" s="1">
        <v>5101</v>
      </c>
      <c r="B5103">
        <v>1735</v>
      </c>
      <c r="C5103">
        <v>1701</v>
      </c>
      <c r="D5103">
        <v>1694</v>
      </c>
      <c r="E5103">
        <v>1692</v>
      </c>
      <c r="F5103">
        <v>1709</v>
      </c>
      <c r="G5103">
        <v>1712</v>
      </c>
      <c r="H5103">
        <v>1704</v>
      </c>
      <c r="I5103">
        <v>1677</v>
      </c>
      <c r="J5103">
        <v>1677</v>
      </c>
      <c r="K5103">
        <v>1690</v>
      </c>
      <c r="L5103">
        <f t="shared" si="1107"/>
        <v>0.340062720501764</v>
      </c>
      <c r="M5103">
        <f t="shared" si="1108"/>
        <v>0.33339866718933753</v>
      </c>
      <c r="N5103">
        <f t="shared" si="1109"/>
        <v>0.33202665621324973</v>
      </c>
      <c r="O5103">
        <f t="shared" si="1110"/>
        <v>0.33163465307722462</v>
      </c>
      <c r="P5103">
        <f t="shared" si="1111"/>
        <v>0.33496667973343786</v>
      </c>
      <c r="Q5103">
        <f t="shared" si="1112"/>
        <v>0.33555468443747549</v>
      </c>
      <c r="R5103">
        <f t="shared" si="1113"/>
        <v>0.33398667189337516</v>
      </c>
      <c r="S5103">
        <f t="shared" si="1114"/>
        <v>0.32869462955703643</v>
      </c>
      <c r="T5103">
        <f t="shared" si="1115"/>
        <v>0.32869462955703643</v>
      </c>
      <c r="U5103">
        <f t="shared" si="1116"/>
        <v>0.33124264994119951</v>
      </c>
      <c r="V5103">
        <f t="shared" si="1117"/>
        <v>0.33302626421011366</v>
      </c>
      <c r="W5103">
        <f t="shared" si="1118"/>
        <v>3.4054547808369377E-3</v>
      </c>
      <c r="X5103" t="e">
        <f t="shared" si="1119"/>
        <v>#REF!</v>
      </c>
      <c r="Y5103" t="e">
        <f t="shared" si="1120"/>
        <v>#REF!</v>
      </c>
    </row>
    <row r="5104" spans="1:25" x14ac:dyDescent="0.45">
      <c r="A5104" s="1">
        <v>5102</v>
      </c>
      <c r="B5104">
        <v>1735</v>
      </c>
      <c r="C5104">
        <v>1702</v>
      </c>
      <c r="D5104">
        <v>1694</v>
      </c>
      <c r="E5104">
        <v>1692</v>
      </c>
      <c r="F5104">
        <v>1709</v>
      </c>
      <c r="G5104">
        <v>1713</v>
      </c>
      <c r="H5104">
        <v>1704</v>
      </c>
      <c r="I5104">
        <v>1677</v>
      </c>
      <c r="J5104">
        <v>1677</v>
      </c>
      <c r="K5104">
        <v>1690</v>
      </c>
      <c r="L5104">
        <f t="shared" si="1107"/>
        <v>0.33999608073682147</v>
      </c>
      <c r="M5104">
        <f t="shared" si="1108"/>
        <v>0.33352929649225943</v>
      </c>
      <c r="N5104">
        <f t="shared" si="1109"/>
        <v>0.3319615912208505</v>
      </c>
      <c r="O5104">
        <f t="shared" si="1110"/>
        <v>0.33156966490299822</v>
      </c>
      <c r="P5104">
        <f t="shared" si="1111"/>
        <v>0.3349010386047423</v>
      </c>
      <c r="Q5104">
        <f t="shared" si="1112"/>
        <v>0.33568489124044681</v>
      </c>
      <c r="R5104">
        <f t="shared" si="1113"/>
        <v>0.33392122281011172</v>
      </c>
      <c r="S5104">
        <f t="shared" si="1114"/>
        <v>0.32863021751910643</v>
      </c>
      <c r="T5104">
        <f t="shared" si="1115"/>
        <v>0.32863021751910643</v>
      </c>
      <c r="U5104">
        <f t="shared" si="1116"/>
        <v>0.33117773858514599</v>
      </c>
      <c r="V5104">
        <f t="shared" si="1117"/>
        <v>0.33300019596315894</v>
      </c>
      <c r="W5104">
        <f t="shared" si="1118"/>
        <v>3.4242813697262747E-3</v>
      </c>
      <c r="X5104" t="e">
        <f t="shared" si="1119"/>
        <v>#REF!</v>
      </c>
      <c r="Y5104" t="e">
        <f t="shared" si="1120"/>
        <v>#REF!</v>
      </c>
    </row>
    <row r="5105" spans="1:25" x14ac:dyDescent="0.45">
      <c r="A5105" s="1">
        <v>5103</v>
      </c>
      <c r="B5105">
        <v>1735</v>
      </c>
      <c r="C5105">
        <v>1702</v>
      </c>
      <c r="D5105">
        <v>1694</v>
      </c>
      <c r="E5105">
        <v>1692</v>
      </c>
      <c r="F5105">
        <v>1709</v>
      </c>
      <c r="G5105">
        <v>1713</v>
      </c>
      <c r="H5105">
        <v>1705</v>
      </c>
      <c r="I5105">
        <v>1678</v>
      </c>
      <c r="J5105">
        <v>1678</v>
      </c>
      <c r="K5105">
        <v>1690</v>
      </c>
      <c r="L5105">
        <f t="shared" si="1107"/>
        <v>0.3399294670846395</v>
      </c>
      <c r="M5105">
        <f t="shared" si="1108"/>
        <v>0.33346394984326017</v>
      </c>
      <c r="N5105">
        <f t="shared" si="1109"/>
        <v>0.33189655172413796</v>
      </c>
      <c r="O5105">
        <f t="shared" si="1110"/>
        <v>0.33150470219435735</v>
      </c>
      <c r="P5105">
        <f t="shared" si="1111"/>
        <v>0.33483542319749215</v>
      </c>
      <c r="Q5105">
        <f t="shared" si="1112"/>
        <v>0.33561912225705332</v>
      </c>
      <c r="R5105">
        <f t="shared" si="1113"/>
        <v>0.33405172413793105</v>
      </c>
      <c r="S5105">
        <f t="shared" si="1114"/>
        <v>0.32876175548589343</v>
      </c>
      <c r="T5105">
        <f t="shared" si="1115"/>
        <v>0.32876175548589343</v>
      </c>
      <c r="U5105">
        <f t="shared" si="1116"/>
        <v>0.3311128526645768</v>
      </c>
      <c r="V5105">
        <f t="shared" si="1117"/>
        <v>0.33299373040752356</v>
      </c>
      <c r="W5105">
        <f t="shared" si="1118"/>
        <v>3.3748637115399503E-3</v>
      </c>
      <c r="X5105" t="e">
        <f t="shared" si="1119"/>
        <v>#REF!</v>
      </c>
      <c r="Y5105" t="e">
        <f t="shared" si="1120"/>
        <v>#REF!</v>
      </c>
    </row>
    <row r="5106" spans="1:25" x14ac:dyDescent="0.45">
      <c r="A5106" s="1">
        <v>5104</v>
      </c>
      <c r="B5106">
        <v>1735</v>
      </c>
      <c r="C5106">
        <v>1702</v>
      </c>
      <c r="D5106">
        <v>1695</v>
      </c>
      <c r="E5106">
        <v>1692</v>
      </c>
      <c r="F5106">
        <v>1710</v>
      </c>
      <c r="G5106">
        <v>1713</v>
      </c>
      <c r="H5106">
        <v>1705</v>
      </c>
      <c r="I5106">
        <v>1678</v>
      </c>
      <c r="J5106">
        <v>1678</v>
      </c>
      <c r="K5106">
        <v>1691</v>
      </c>
      <c r="L5106">
        <f t="shared" si="1107"/>
        <v>0.33986287952987265</v>
      </c>
      <c r="M5106">
        <f t="shared" si="1108"/>
        <v>0.33339862879529875</v>
      </c>
      <c r="N5106">
        <f t="shared" si="1109"/>
        <v>0.33202742409402547</v>
      </c>
      <c r="O5106">
        <f t="shared" si="1110"/>
        <v>0.33143976493633692</v>
      </c>
      <c r="P5106">
        <f t="shared" si="1111"/>
        <v>0.33496571988246815</v>
      </c>
      <c r="Q5106">
        <f t="shared" si="1112"/>
        <v>0.3355533790401567</v>
      </c>
      <c r="R5106">
        <f t="shared" si="1113"/>
        <v>0.33398628795298729</v>
      </c>
      <c r="S5106">
        <f t="shared" si="1114"/>
        <v>0.32869735553379043</v>
      </c>
      <c r="T5106">
        <f t="shared" si="1115"/>
        <v>0.32869735553379043</v>
      </c>
      <c r="U5106">
        <f t="shared" si="1116"/>
        <v>0.33124387855044074</v>
      </c>
      <c r="V5106">
        <f t="shared" si="1117"/>
        <v>0.33298726738491669</v>
      </c>
      <c r="W5106">
        <f t="shared" si="1118"/>
        <v>3.3681953784374008E-3</v>
      </c>
      <c r="X5106" t="e">
        <f t="shared" si="1119"/>
        <v>#REF!</v>
      </c>
      <c r="Y5106" t="e">
        <f t="shared" si="1120"/>
        <v>#REF!</v>
      </c>
    </row>
    <row r="5107" spans="1:25" x14ac:dyDescent="0.45">
      <c r="A5107" s="1">
        <v>5105</v>
      </c>
      <c r="B5107">
        <v>1735</v>
      </c>
      <c r="C5107">
        <v>1703</v>
      </c>
      <c r="D5107">
        <v>1696</v>
      </c>
      <c r="E5107">
        <v>1692</v>
      </c>
      <c r="F5107">
        <v>1710</v>
      </c>
      <c r="G5107">
        <v>1713</v>
      </c>
      <c r="H5107">
        <v>1706</v>
      </c>
      <c r="I5107">
        <v>1679</v>
      </c>
      <c r="J5107">
        <v>1679</v>
      </c>
      <c r="K5107">
        <v>1691</v>
      </c>
      <c r="L5107">
        <f t="shared" si="1107"/>
        <v>0.33979631805718763</v>
      </c>
      <c r="M5107">
        <f t="shared" si="1108"/>
        <v>0.33352918135526832</v>
      </c>
      <c r="N5107">
        <f t="shared" si="1109"/>
        <v>0.33215824520172349</v>
      </c>
      <c r="O5107">
        <f t="shared" si="1110"/>
        <v>0.33137485311398357</v>
      </c>
      <c r="P5107">
        <f t="shared" si="1111"/>
        <v>0.33490011750881316</v>
      </c>
      <c r="Q5107">
        <f t="shared" si="1112"/>
        <v>0.33548766157461812</v>
      </c>
      <c r="R5107">
        <f t="shared" si="1113"/>
        <v>0.33411672542107324</v>
      </c>
      <c r="S5107">
        <f t="shared" si="1114"/>
        <v>0.32882882882882886</v>
      </c>
      <c r="T5107">
        <f t="shared" si="1115"/>
        <v>0.32882882882882886</v>
      </c>
      <c r="U5107">
        <f t="shared" si="1116"/>
        <v>0.33117900509204856</v>
      </c>
      <c r="V5107">
        <f t="shared" si="1117"/>
        <v>0.33301997649823739</v>
      </c>
      <c r="W5107">
        <f t="shared" si="1118"/>
        <v>3.3162056234724885E-3</v>
      </c>
      <c r="X5107" t="e">
        <f t="shared" si="1119"/>
        <v>#REF!</v>
      </c>
      <c r="Y5107" t="e">
        <f t="shared" si="1120"/>
        <v>#REF!</v>
      </c>
    </row>
    <row r="5108" spans="1:25" x14ac:dyDescent="0.45">
      <c r="A5108" s="1">
        <v>5106</v>
      </c>
      <c r="B5108">
        <v>1736</v>
      </c>
      <c r="C5108">
        <v>1704</v>
      </c>
      <c r="D5108">
        <v>1696</v>
      </c>
      <c r="E5108">
        <v>1692</v>
      </c>
      <c r="F5108">
        <v>1711</v>
      </c>
      <c r="G5108">
        <v>1713</v>
      </c>
      <c r="H5108">
        <v>1706</v>
      </c>
      <c r="I5108">
        <v>1679</v>
      </c>
      <c r="J5108">
        <v>1679</v>
      </c>
      <c r="K5108">
        <v>1691</v>
      </c>
      <c r="L5108">
        <f t="shared" si="1107"/>
        <v>0.33992559232426084</v>
      </c>
      <c r="M5108">
        <f t="shared" si="1108"/>
        <v>0.33365968278832975</v>
      </c>
      <c r="N5108">
        <f t="shared" si="1109"/>
        <v>0.33209320540434695</v>
      </c>
      <c r="O5108">
        <f t="shared" si="1110"/>
        <v>0.33130996671235557</v>
      </c>
      <c r="P5108">
        <f t="shared" si="1111"/>
        <v>0.33503035049931468</v>
      </c>
      <c r="Q5108">
        <f t="shared" si="1112"/>
        <v>0.33542196984531036</v>
      </c>
      <c r="R5108">
        <f t="shared" si="1113"/>
        <v>0.33405130213432543</v>
      </c>
      <c r="S5108">
        <f t="shared" si="1114"/>
        <v>0.32876444096338359</v>
      </c>
      <c r="T5108">
        <f t="shared" si="1115"/>
        <v>0.32876444096338359</v>
      </c>
      <c r="U5108">
        <f t="shared" si="1116"/>
        <v>0.33111415703935776</v>
      </c>
      <c r="V5108">
        <f t="shared" si="1117"/>
        <v>0.33301351086743686</v>
      </c>
      <c r="W5108">
        <f t="shared" si="1118"/>
        <v>3.3764790269774797E-3</v>
      </c>
      <c r="X5108" t="e">
        <f t="shared" si="1119"/>
        <v>#REF!</v>
      </c>
      <c r="Y5108" t="e">
        <f t="shared" si="1120"/>
        <v>#REF!</v>
      </c>
    </row>
    <row r="5109" spans="1:25" x14ac:dyDescent="0.45">
      <c r="A5109" s="1">
        <v>5107</v>
      </c>
      <c r="B5109">
        <v>1736</v>
      </c>
      <c r="C5109">
        <v>1704</v>
      </c>
      <c r="D5109">
        <v>1697</v>
      </c>
      <c r="E5109">
        <v>1693</v>
      </c>
      <c r="F5109">
        <v>1711</v>
      </c>
      <c r="G5109">
        <v>1713</v>
      </c>
      <c r="H5109">
        <v>1707</v>
      </c>
      <c r="I5109">
        <v>1679</v>
      </c>
      <c r="J5109">
        <v>1680</v>
      </c>
      <c r="K5109">
        <v>1692</v>
      </c>
      <c r="L5109">
        <f t="shared" si="1107"/>
        <v>0.3398590446358653</v>
      </c>
      <c r="M5109">
        <f t="shared" si="1108"/>
        <v>0.33359436178543461</v>
      </c>
      <c r="N5109">
        <f t="shared" si="1109"/>
        <v>0.33222396241190288</v>
      </c>
      <c r="O5109">
        <f t="shared" si="1110"/>
        <v>0.33144087705559905</v>
      </c>
      <c r="P5109">
        <f t="shared" si="1111"/>
        <v>0.33496476115896634</v>
      </c>
      <c r="Q5109">
        <f t="shared" si="1112"/>
        <v>0.33535630383711823</v>
      </c>
      <c r="R5109">
        <f t="shared" si="1113"/>
        <v>0.3341816758026625</v>
      </c>
      <c r="S5109">
        <f t="shared" si="1114"/>
        <v>0.32870007830853565</v>
      </c>
      <c r="T5109">
        <f t="shared" si="1115"/>
        <v>0.32889584964761159</v>
      </c>
      <c r="U5109">
        <f t="shared" si="1116"/>
        <v>0.3312451057165231</v>
      </c>
      <c r="V5109">
        <f t="shared" si="1117"/>
        <v>0.33304620203602192</v>
      </c>
      <c r="W5109">
        <f t="shared" si="1118"/>
        <v>3.3272169578670626E-3</v>
      </c>
      <c r="X5109" t="e">
        <f t="shared" si="1119"/>
        <v>#REF!</v>
      </c>
      <c r="Y5109" t="e">
        <f t="shared" si="1120"/>
        <v>#REF!</v>
      </c>
    </row>
    <row r="5110" spans="1:25" x14ac:dyDescent="0.45">
      <c r="A5110" s="1">
        <v>5108</v>
      </c>
      <c r="B5110">
        <v>1736</v>
      </c>
      <c r="C5110">
        <v>1704</v>
      </c>
      <c r="D5110">
        <v>1698</v>
      </c>
      <c r="E5110">
        <v>1694</v>
      </c>
      <c r="F5110">
        <v>1711</v>
      </c>
      <c r="G5110">
        <v>1713</v>
      </c>
      <c r="H5110">
        <v>1707</v>
      </c>
      <c r="I5110">
        <v>1680</v>
      </c>
      <c r="J5110">
        <v>1680</v>
      </c>
      <c r="K5110">
        <v>1693</v>
      </c>
      <c r="L5110">
        <f t="shared" si="1107"/>
        <v>0.33979252299862989</v>
      </c>
      <c r="M5110">
        <f t="shared" si="1108"/>
        <v>0.33352906635349383</v>
      </c>
      <c r="N5110">
        <f t="shared" si="1109"/>
        <v>0.33235466823253085</v>
      </c>
      <c r="O5110">
        <f t="shared" si="1110"/>
        <v>0.33157173615188884</v>
      </c>
      <c r="P5110">
        <f t="shared" si="1111"/>
        <v>0.33489919749461733</v>
      </c>
      <c r="Q5110">
        <f t="shared" si="1112"/>
        <v>0.33529066353493836</v>
      </c>
      <c r="R5110">
        <f t="shared" si="1113"/>
        <v>0.33411626541397532</v>
      </c>
      <c r="S5110">
        <f t="shared" si="1114"/>
        <v>0.32883147386964179</v>
      </c>
      <c r="T5110">
        <f t="shared" si="1115"/>
        <v>0.32883147386964179</v>
      </c>
      <c r="U5110">
        <f t="shared" si="1116"/>
        <v>0.33137600313172833</v>
      </c>
      <c r="V5110">
        <f t="shared" si="1117"/>
        <v>0.33305930710510862</v>
      </c>
      <c r="W5110">
        <f t="shared" si="1118"/>
        <v>3.2715986974003815E-3</v>
      </c>
      <c r="X5110" t="e">
        <f t="shared" si="1119"/>
        <v>#REF!</v>
      </c>
      <c r="Y5110" t="e">
        <f t="shared" si="1120"/>
        <v>#REF!</v>
      </c>
    </row>
    <row r="5111" spans="1:25" x14ac:dyDescent="0.45">
      <c r="A5111" s="1">
        <v>5109</v>
      </c>
      <c r="B5111">
        <v>1736</v>
      </c>
      <c r="C5111">
        <v>1705</v>
      </c>
      <c r="D5111">
        <v>1699</v>
      </c>
      <c r="E5111">
        <v>1694</v>
      </c>
      <c r="F5111">
        <v>1711</v>
      </c>
      <c r="G5111">
        <v>1714</v>
      </c>
      <c r="H5111">
        <v>1707</v>
      </c>
      <c r="I5111">
        <v>1680</v>
      </c>
      <c r="J5111">
        <v>1681</v>
      </c>
      <c r="K5111">
        <v>1694</v>
      </c>
      <c r="L5111">
        <f t="shared" si="1107"/>
        <v>0.33972602739726027</v>
      </c>
      <c r="M5111">
        <f t="shared" si="1108"/>
        <v>0.33365949119373778</v>
      </c>
      <c r="N5111">
        <f t="shared" si="1109"/>
        <v>0.3324853228962818</v>
      </c>
      <c r="O5111">
        <f t="shared" si="1110"/>
        <v>0.33150684931506852</v>
      </c>
      <c r="P5111">
        <f t="shared" si="1111"/>
        <v>0.33483365949119376</v>
      </c>
      <c r="Q5111">
        <f t="shared" si="1112"/>
        <v>0.33542074363992175</v>
      </c>
      <c r="R5111">
        <f t="shared" si="1113"/>
        <v>0.33405088062622307</v>
      </c>
      <c r="S5111">
        <f t="shared" si="1114"/>
        <v>0.32876712328767121</v>
      </c>
      <c r="T5111">
        <f t="shared" si="1115"/>
        <v>0.32896281800391391</v>
      </c>
      <c r="U5111">
        <f t="shared" si="1116"/>
        <v>0.33150684931506852</v>
      </c>
      <c r="V5111">
        <f t="shared" si="1117"/>
        <v>0.33309197651663414</v>
      </c>
      <c r="W5111">
        <f t="shared" si="1118"/>
        <v>3.2464751409257702E-3</v>
      </c>
      <c r="X5111" t="e">
        <f t="shared" si="1119"/>
        <v>#REF!</v>
      </c>
      <c r="Y5111" t="e">
        <f t="shared" si="1120"/>
        <v>#REF!</v>
      </c>
    </row>
    <row r="5112" spans="1:25" x14ac:dyDescent="0.45">
      <c r="A5112" s="1">
        <v>5110</v>
      </c>
      <c r="B5112">
        <v>1737</v>
      </c>
      <c r="C5112">
        <v>1705</v>
      </c>
      <c r="D5112">
        <v>1700</v>
      </c>
      <c r="E5112">
        <v>1694</v>
      </c>
      <c r="F5112">
        <v>1711</v>
      </c>
      <c r="G5112">
        <v>1714</v>
      </c>
      <c r="H5112">
        <v>1707</v>
      </c>
      <c r="I5112">
        <v>1681</v>
      </c>
      <c r="J5112">
        <v>1681</v>
      </c>
      <c r="K5112">
        <v>1694</v>
      </c>
      <c r="L5112">
        <f t="shared" si="1107"/>
        <v>0.3398552142437879</v>
      </c>
      <c r="M5112">
        <f t="shared" si="1108"/>
        <v>0.33359420856975153</v>
      </c>
      <c r="N5112">
        <f t="shared" si="1109"/>
        <v>0.33261592643318333</v>
      </c>
      <c r="O5112">
        <f t="shared" si="1110"/>
        <v>0.33144198786930151</v>
      </c>
      <c r="P5112">
        <f t="shared" si="1111"/>
        <v>0.33476814713363334</v>
      </c>
      <c r="Q5112">
        <f t="shared" si="1112"/>
        <v>0.33535511641557425</v>
      </c>
      <c r="R5112">
        <f t="shared" si="1113"/>
        <v>0.33398552142437882</v>
      </c>
      <c r="S5112">
        <f t="shared" si="1114"/>
        <v>0.32889845431422421</v>
      </c>
      <c r="T5112">
        <f t="shared" si="1115"/>
        <v>0.32889845431422421</v>
      </c>
      <c r="U5112">
        <f t="shared" si="1116"/>
        <v>0.33144198786930151</v>
      </c>
      <c r="V5112">
        <f t="shared" si="1117"/>
        <v>0.33308550185873609</v>
      </c>
      <c r="W5112">
        <f t="shared" si="1118"/>
        <v>3.2585917322546414E-3</v>
      </c>
      <c r="X5112" t="e">
        <f t="shared" si="1119"/>
        <v>#REF!</v>
      </c>
      <c r="Y5112" t="e">
        <f t="shared" si="1120"/>
        <v>#REF!</v>
      </c>
    </row>
    <row r="5113" spans="1:25" x14ac:dyDescent="0.45">
      <c r="A5113" s="1">
        <v>5111</v>
      </c>
      <c r="B5113">
        <v>1737</v>
      </c>
      <c r="C5113">
        <v>1705</v>
      </c>
      <c r="D5113">
        <v>1700</v>
      </c>
      <c r="E5113">
        <v>1695</v>
      </c>
      <c r="F5113">
        <v>1711</v>
      </c>
      <c r="G5113">
        <v>1715</v>
      </c>
      <c r="H5113">
        <v>1707</v>
      </c>
      <c r="I5113">
        <v>1682</v>
      </c>
      <c r="J5113">
        <v>1681</v>
      </c>
      <c r="K5113">
        <v>1694</v>
      </c>
      <c r="L5113">
        <f t="shared" si="1107"/>
        <v>0.33978873239436619</v>
      </c>
      <c r="M5113">
        <f t="shared" si="1108"/>
        <v>0.33352895148669798</v>
      </c>
      <c r="N5113">
        <f t="shared" si="1109"/>
        <v>0.33255086071987483</v>
      </c>
      <c r="O5113">
        <f t="shared" si="1110"/>
        <v>0.33157276995305163</v>
      </c>
      <c r="P5113">
        <f t="shared" si="1111"/>
        <v>0.33470266040688573</v>
      </c>
      <c r="Q5113">
        <f t="shared" si="1112"/>
        <v>0.33548513302034427</v>
      </c>
      <c r="R5113">
        <f t="shared" si="1113"/>
        <v>0.33392018779342725</v>
      </c>
      <c r="S5113">
        <f t="shared" si="1114"/>
        <v>0.3290297339593114</v>
      </c>
      <c r="T5113">
        <f t="shared" si="1115"/>
        <v>0.32883411580594679</v>
      </c>
      <c r="U5113">
        <f t="shared" si="1116"/>
        <v>0.33137715179968702</v>
      </c>
      <c r="V5113">
        <f t="shared" si="1117"/>
        <v>0.33307902973395931</v>
      </c>
      <c r="W5113">
        <f t="shared" si="1118"/>
        <v>3.2354950833164541E-3</v>
      </c>
      <c r="X5113" t="e">
        <f t="shared" si="1119"/>
        <v>#REF!</v>
      </c>
      <c r="Y5113" t="e">
        <f t="shared" si="1120"/>
        <v>#REF!</v>
      </c>
    </row>
    <row r="5114" spans="1:25" x14ac:dyDescent="0.45">
      <c r="A5114" s="1">
        <v>5112</v>
      </c>
      <c r="B5114">
        <v>1737</v>
      </c>
      <c r="C5114">
        <v>1706</v>
      </c>
      <c r="D5114">
        <v>1700</v>
      </c>
      <c r="E5114">
        <v>1695</v>
      </c>
      <c r="F5114">
        <v>1712</v>
      </c>
      <c r="G5114">
        <v>1715</v>
      </c>
      <c r="H5114">
        <v>1707</v>
      </c>
      <c r="I5114">
        <v>1682</v>
      </c>
      <c r="J5114">
        <v>1681</v>
      </c>
      <c r="K5114">
        <v>1694</v>
      </c>
      <c r="L5114">
        <f t="shared" si="1107"/>
        <v>0.33972227654997067</v>
      </c>
      <c r="M5114">
        <f t="shared" si="1108"/>
        <v>0.33365929982397807</v>
      </c>
      <c r="N5114">
        <f t="shared" si="1109"/>
        <v>0.33248582045765696</v>
      </c>
      <c r="O5114">
        <f t="shared" si="1110"/>
        <v>0.33150792098572268</v>
      </c>
      <c r="P5114">
        <f t="shared" si="1111"/>
        <v>0.33483277919029925</v>
      </c>
      <c r="Q5114">
        <f t="shared" si="1112"/>
        <v>0.33541951887345983</v>
      </c>
      <c r="R5114">
        <f t="shared" si="1113"/>
        <v>0.33385487971836497</v>
      </c>
      <c r="S5114">
        <f t="shared" si="1114"/>
        <v>0.32896538235869355</v>
      </c>
      <c r="T5114">
        <f t="shared" si="1115"/>
        <v>0.32876980246430665</v>
      </c>
      <c r="U5114">
        <f t="shared" si="1116"/>
        <v>0.33131234109133584</v>
      </c>
      <c r="V5114">
        <f t="shared" si="1117"/>
        <v>0.33305300215137879</v>
      </c>
      <c r="W5114">
        <f t="shared" si="1118"/>
        <v>3.2498058086445894E-3</v>
      </c>
      <c r="X5114" t="e">
        <f t="shared" si="1119"/>
        <v>#REF!</v>
      </c>
      <c r="Y5114" t="e">
        <f t="shared" si="1120"/>
        <v>#REF!</v>
      </c>
    </row>
    <row r="5115" spans="1:25" x14ac:dyDescent="0.45">
      <c r="A5115" s="1">
        <v>5113</v>
      </c>
      <c r="B5115">
        <v>1737</v>
      </c>
      <c r="C5115">
        <v>1706</v>
      </c>
      <c r="D5115">
        <v>1701</v>
      </c>
      <c r="E5115">
        <v>1695</v>
      </c>
      <c r="F5115">
        <v>1713</v>
      </c>
      <c r="G5115">
        <v>1715</v>
      </c>
      <c r="H5115">
        <v>1707</v>
      </c>
      <c r="I5115">
        <v>1682</v>
      </c>
      <c r="J5115">
        <v>1681</v>
      </c>
      <c r="K5115">
        <v>1694</v>
      </c>
      <c r="L5115">
        <f t="shared" si="1107"/>
        <v>0.3396558466953461</v>
      </c>
      <c r="M5115">
        <f t="shared" si="1108"/>
        <v>0.3335940555338287</v>
      </c>
      <c r="N5115">
        <f t="shared" si="1109"/>
        <v>0.33261634728197104</v>
      </c>
      <c r="O5115">
        <f t="shared" si="1110"/>
        <v>0.33144309737974187</v>
      </c>
      <c r="P5115">
        <f t="shared" si="1111"/>
        <v>0.33496284708642943</v>
      </c>
      <c r="Q5115">
        <f t="shared" si="1112"/>
        <v>0.33535393038717248</v>
      </c>
      <c r="R5115">
        <f t="shared" si="1113"/>
        <v>0.33378959718420026</v>
      </c>
      <c r="S5115">
        <f t="shared" si="1114"/>
        <v>0.32890105592491203</v>
      </c>
      <c r="T5115">
        <f t="shared" si="1115"/>
        <v>0.32870551427454048</v>
      </c>
      <c r="U5115">
        <f t="shared" si="1116"/>
        <v>0.33124755572937037</v>
      </c>
      <c r="V5115">
        <f t="shared" si="1117"/>
        <v>0.33302698474775128</v>
      </c>
      <c r="W5115">
        <f t="shared" si="1118"/>
        <v>3.2583104412549652E-3</v>
      </c>
      <c r="X5115" t="e">
        <f t="shared" si="1119"/>
        <v>#REF!</v>
      </c>
      <c r="Y5115" t="e">
        <f t="shared" si="1120"/>
        <v>#REF!</v>
      </c>
    </row>
    <row r="5116" spans="1:25" x14ac:dyDescent="0.45">
      <c r="A5116" s="1">
        <v>5114</v>
      </c>
      <c r="B5116">
        <v>1737</v>
      </c>
      <c r="C5116">
        <v>1706</v>
      </c>
      <c r="D5116">
        <v>1701</v>
      </c>
      <c r="E5116">
        <v>1696</v>
      </c>
      <c r="F5116">
        <v>1713</v>
      </c>
      <c r="G5116">
        <v>1715</v>
      </c>
      <c r="H5116">
        <v>1708</v>
      </c>
      <c r="I5116">
        <v>1682</v>
      </c>
      <c r="J5116">
        <v>1681</v>
      </c>
      <c r="K5116">
        <v>1695</v>
      </c>
      <c r="L5116">
        <f t="shared" si="1107"/>
        <v>0.33958944281524928</v>
      </c>
      <c r="M5116">
        <f t="shared" si="1108"/>
        <v>0.33352883675464323</v>
      </c>
      <c r="N5116">
        <f t="shared" si="1109"/>
        <v>0.33255131964809387</v>
      </c>
      <c r="O5116">
        <f t="shared" si="1110"/>
        <v>0.3315738025415445</v>
      </c>
      <c r="P5116">
        <f t="shared" si="1111"/>
        <v>0.33489736070381232</v>
      </c>
      <c r="Q5116">
        <f t="shared" si="1112"/>
        <v>0.33528836754643204</v>
      </c>
      <c r="R5116">
        <f t="shared" si="1113"/>
        <v>0.33391984359726296</v>
      </c>
      <c r="S5116">
        <f t="shared" si="1114"/>
        <v>0.32883675464320627</v>
      </c>
      <c r="T5116">
        <f t="shared" si="1115"/>
        <v>0.32864125122189636</v>
      </c>
      <c r="U5116">
        <f t="shared" si="1116"/>
        <v>0.33137829912023459</v>
      </c>
      <c r="V5116">
        <f t="shared" si="1117"/>
        <v>0.33302052785923753</v>
      </c>
      <c r="W5116">
        <f t="shared" si="1118"/>
        <v>3.2416644680955922E-3</v>
      </c>
      <c r="X5116" t="e">
        <f t="shared" si="1119"/>
        <v>#REF!</v>
      </c>
      <c r="Y5116" t="e">
        <f t="shared" si="1120"/>
        <v>#REF!</v>
      </c>
    </row>
    <row r="5117" spans="1:25" x14ac:dyDescent="0.45">
      <c r="A5117" s="1">
        <v>5115</v>
      </c>
      <c r="B5117">
        <v>1737</v>
      </c>
      <c r="C5117">
        <v>1707</v>
      </c>
      <c r="D5117">
        <v>1701</v>
      </c>
      <c r="E5117">
        <v>1696</v>
      </c>
      <c r="F5117">
        <v>1714</v>
      </c>
      <c r="G5117">
        <v>1715</v>
      </c>
      <c r="H5117">
        <v>1709</v>
      </c>
      <c r="I5117">
        <v>1682</v>
      </c>
      <c r="J5117">
        <v>1682</v>
      </c>
      <c r="K5117">
        <v>1695</v>
      </c>
      <c r="L5117">
        <f t="shared" si="1107"/>
        <v>0.33952306489444878</v>
      </c>
      <c r="M5117">
        <f t="shared" si="1108"/>
        <v>0.33365910867865523</v>
      </c>
      <c r="N5117">
        <f t="shared" si="1109"/>
        <v>0.3324863174354965</v>
      </c>
      <c r="O5117">
        <f t="shared" si="1110"/>
        <v>0.33150899139953088</v>
      </c>
      <c r="P5117">
        <f t="shared" si="1111"/>
        <v>0.33502736512900705</v>
      </c>
      <c r="Q5117">
        <f t="shared" si="1112"/>
        <v>0.33522283033620015</v>
      </c>
      <c r="R5117">
        <f t="shared" si="1113"/>
        <v>0.33405003909304143</v>
      </c>
      <c r="S5117">
        <f t="shared" si="1114"/>
        <v>0.32877247849882724</v>
      </c>
      <c r="T5117">
        <f t="shared" si="1115"/>
        <v>0.32877247849882724</v>
      </c>
      <c r="U5117">
        <f t="shared" si="1116"/>
        <v>0.33131352619233778</v>
      </c>
      <c r="V5117">
        <f t="shared" si="1117"/>
        <v>0.33303362001563719</v>
      </c>
      <c r="W5117">
        <f t="shared" si="1118"/>
        <v>3.2352624724905224E-3</v>
      </c>
      <c r="X5117" t="e">
        <f t="shared" si="1119"/>
        <v>#REF!</v>
      </c>
      <c r="Y5117" t="e">
        <f t="shared" si="1120"/>
        <v>#REF!</v>
      </c>
    </row>
    <row r="5118" spans="1:25" x14ac:dyDescent="0.45">
      <c r="A5118" s="1">
        <v>5116</v>
      </c>
      <c r="B5118">
        <v>1738</v>
      </c>
      <c r="C5118">
        <v>1707</v>
      </c>
      <c r="D5118">
        <v>1702</v>
      </c>
      <c r="E5118">
        <v>1697</v>
      </c>
      <c r="F5118">
        <v>1714</v>
      </c>
      <c r="G5118">
        <v>1716</v>
      </c>
      <c r="H5118">
        <v>1709</v>
      </c>
      <c r="I5118">
        <v>1682</v>
      </c>
      <c r="J5118">
        <v>1682</v>
      </c>
      <c r="K5118">
        <v>1695</v>
      </c>
      <c r="L5118">
        <f t="shared" si="1107"/>
        <v>0.33965213992573773</v>
      </c>
      <c r="M5118">
        <f t="shared" si="1108"/>
        <v>0.33359390267735001</v>
      </c>
      <c r="N5118">
        <f t="shared" si="1109"/>
        <v>0.33261676763728748</v>
      </c>
      <c r="O5118">
        <f t="shared" si="1110"/>
        <v>0.33163963259722495</v>
      </c>
      <c r="P5118">
        <f t="shared" si="1111"/>
        <v>0.33496189173343754</v>
      </c>
      <c r="Q5118">
        <f t="shared" si="1112"/>
        <v>0.33535274574946256</v>
      </c>
      <c r="R5118">
        <f t="shared" si="1113"/>
        <v>0.33398475669337502</v>
      </c>
      <c r="S5118">
        <f t="shared" si="1114"/>
        <v>0.32870822747703732</v>
      </c>
      <c r="T5118">
        <f t="shared" si="1115"/>
        <v>0.32870822747703732</v>
      </c>
      <c r="U5118">
        <f t="shared" si="1116"/>
        <v>0.33124877858119994</v>
      </c>
      <c r="V5118">
        <f t="shared" si="1117"/>
        <v>0.33304670705491501</v>
      </c>
      <c r="W5118">
        <f t="shared" si="1118"/>
        <v>3.2802254956735806E-3</v>
      </c>
      <c r="X5118" t="e">
        <f t="shared" si="1119"/>
        <v>#REF!</v>
      </c>
      <c r="Y5118" t="e">
        <f t="shared" si="1120"/>
        <v>#REF!</v>
      </c>
    </row>
    <row r="5119" spans="1:25" x14ac:dyDescent="0.45">
      <c r="A5119" s="1">
        <v>5117</v>
      </c>
      <c r="B5119">
        <v>1738</v>
      </c>
      <c r="C5119">
        <v>1707</v>
      </c>
      <c r="D5119">
        <v>1702</v>
      </c>
      <c r="E5119">
        <v>1697</v>
      </c>
      <c r="F5119">
        <v>1714</v>
      </c>
      <c r="G5119">
        <v>1716</v>
      </c>
      <c r="H5119">
        <v>1709</v>
      </c>
      <c r="I5119">
        <v>1682</v>
      </c>
      <c r="J5119">
        <v>1682</v>
      </c>
      <c r="K5119">
        <v>1695</v>
      </c>
      <c r="L5119">
        <f t="shared" si="1107"/>
        <v>0.3395857756936303</v>
      </c>
      <c r="M5119">
        <f t="shared" si="1108"/>
        <v>0.33352872215709262</v>
      </c>
      <c r="N5119">
        <f t="shared" si="1109"/>
        <v>0.33255177803829622</v>
      </c>
      <c r="O5119">
        <f t="shared" si="1110"/>
        <v>0.33157483391949982</v>
      </c>
      <c r="P5119">
        <f t="shared" si="1111"/>
        <v>0.33489644392340756</v>
      </c>
      <c r="Q5119">
        <f t="shared" si="1112"/>
        <v>0.33528722157092616</v>
      </c>
      <c r="R5119">
        <f t="shared" si="1113"/>
        <v>0.33391949980461116</v>
      </c>
      <c r="S5119">
        <f t="shared" si="1114"/>
        <v>0.32864400156311058</v>
      </c>
      <c r="T5119">
        <f t="shared" si="1115"/>
        <v>0.32864400156311058</v>
      </c>
      <c r="U5119">
        <f t="shared" si="1116"/>
        <v>0.33118405627198122</v>
      </c>
      <c r="V5119">
        <f t="shared" si="1117"/>
        <v>0.33298163345056664</v>
      </c>
      <c r="W5119">
        <f t="shared" si="1118"/>
        <v>3.2795845762723184E-3</v>
      </c>
      <c r="X5119" t="e">
        <f t="shared" si="1119"/>
        <v>#REF!</v>
      </c>
      <c r="Y5119" t="e">
        <f t="shared" si="1120"/>
        <v>#REF!</v>
      </c>
    </row>
    <row r="5120" spans="1:25" x14ac:dyDescent="0.45">
      <c r="A5120" s="1">
        <v>5118</v>
      </c>
      <c r="B5120">
        <v>1738</v>
      </c>
      <c r="C5120">
        <v>1707</v>
      </c>
      <c r="D5120">
        <v>1702</v>
      </c>
      <c r="E5120">
        <v>1697</v>
      </c>
      <c r="F5120">
        <v>1714</v>
      </c>
      <c r="G5120">
        <v>1716</v>
      </c>
      <c r="H5120">
        <v>1710</v>
      </c>
      <c r="I5120">
        <v>1682</v>
      </c>
      <c r="J5120">
        <v>1683</v>
      </c>
      <c r="K5120">
        <v>1695</v>
      </c>
      <c r="L5120">
        <f t="shared" si="1107"/>
        <v>0.33951943739011525</v>
      </c>
      <c r="M5120">
        <f t="shared" si="1108"/>
        <v>0.33346356710294978</v>
      </c>
      <c r="N5120">
        <f t="shared" si="1109"/>
        <v>0.33248681383082634</v>
      </c>
      <c r="O5120">
        <f t="shared" si="1110"/>
        <v>0.33151006055870286</v>
      </c>
      <c r="P5120">
        <f t="shared" si="1111"/>
        <v>0.33483102168392265</v>
      </c>
      <c r="Q5120">
        <f t="shared" si="1112"/>
        <v>0.33522172299277203</v>
      </c>
      <c r="R5120">
        <f t="shared" si="1113"/>
        <v>0.33404961906622388</v>
      </c>
      <c r="S5120">
        <f t="shared" si="1114"/>
        <v>0.32857980074233251</v>
      </c>
      <c r="T5120">
        <f t="shared" si="1115"/>
        <v>0.32877515139675717</v>
      </c>
      <c r="U5120">
        <f t="shared" si="1116"/>
        <v>0.33111935924985347</v>
      </c>
      <c r="V5120">
        <f t="shared" si="1117"/>
        <v>0.33295565540144562</v>
      </c>
      <c r="W5120">
        <f t="shared" si="1118"/>
        <v>3.2574066707536063E-3</v>
      </c>
      <c r="X5120" t="e">
        <f t="shared" si="1119"/>
        <v>#REF!</v>
      </c>
      <c r="Y5120" t="e">
        <f t="shared" si="1120"/>
        <v>#REF!</v>
      </c>
    </row>
    <row r="5121" spans="1:25" x14ac:dyDescent="0.45">
      <c r="A5121" s="1">
        <v>5119</v>
      </c>
      <c r="B5121">
        <v>1738</v>
      </c>
      <c r="C5121">
        <v>1707</v>
      </c>
      <c r="D5121">
        <v>1703</v>
      </c>
      <c r="E5121">
        <v>1697</v>
      </c>
      <c r="F5121">
        <v>1714</v>
      </c>
      <c r="G5121">
        <v>1716</v>
      </c>
      <c r="H5121">
        <v>1710</v>
      </c>
      <c r="I5121">
        <v>1682</v>
      </c>
      <c r="J5121">
        <v>1683</v>
      </c>
      <c r="K5121">
        <v>1695</v>
      </c>
      <c r="L5121">
        <f t="shared" si="1107"/>
        <v>0.33945312500000002</v>
      </c>
      <c r="M5121">
        <f t="shared" si="1108"/>
        <v>0.33339843749999998</v>
      </c>
      <c r="N5121">
        <f t="shared" si="1109"/>
        <v>0.33261718750000002</v>
      </c>
      <c r="O5121">
        <f t="shared" si="1110"/>
        <v>0.33144531249999998</v>
      </c>
      <c r="P5121">
        <f t="shared" si="1111"/>
        <v>0.33476562500000001</v>
      </c>
      <c r="Q5121">
        <f t="shared" si="1112"/>
        <v>0.33515624999999999</v>
      </c>
      <c r="R5121">
        <f t="shared" si="1113"/>
        <v>0.333984375</v>
      </c>
      <c r="S5121">
        <f t="shared" si="1114"/>
        <v>0.32851562499999998</v>
      </c>
      <c r="T5121">
        <f t="shared" si="1115"/>
        <v>0.32871093750000002</v>
      </c>
      <c r="U5121">
        <f t="shared" si="1116"/>
        <v>0.3310546875</v>
      </c>
      <c r="V5121">
        <f t="shared" si="1117"/>
        <v>0.33291015624999998</v>
      </c>
      <c r="W5121">
        <f t="shared" si="1118"/>
        <v>3.254231624305002E-3</v>
      </c>
      <c r="X5121" t="e">
        <f t="shared" si="1119"/>
        <v>#REF!</v>
      </c>
      <c r="Y5121" t="e">
        <f t="shared" si="1120"/>
        <v>#REF!</v>
      </c>
    </row>
    <row r="5122" spans="1:25" x14ac:dyDescent="0.45">
      <c r="A5122" s="1">
        <v>5120</v>
      </c>
      <c r="B5122">
        <v>1739</v>
      </c>
      <c r="C5122">
        <v>1708</v>
      </c>
      <c r="D5122">
        <v>1704</v>
      </c>
      <c r="E5122">
        <v>1698</v>
      </c>
      <c r="F5122">
        <v>1715</v>
      </c>
      <c r="G5122">
        <v>1717</v>
      </c>
      <c r="H5122">
        <v>1711</v>
      </c>
      <c r="I5122">
        <v>1682</v>
      </c>
      <c r="J5122">
        <v>1683</v>
      </c>
      <c r="K5122">
        <v>1695</v>
      </c>
      <c r="L5122">
        <f t="shared" si="1107"/>
        <v>0.33958211286858037</v>
      </c>
      <c r="M5122">
        <f t="shared" si="1108"/>
        <v>0.33352860769380982</v>
      </c>
      <c r="N5122">
        <f t="shared" si="1109"/>
        <v>0.33274751025190391</v>
      </c>
      <c r="O5122">
        <f t="shared" si="1110"/>
        <v>0.3315758640890451</v>
      </c>
      <c r="P5122">
        <f t="shared" si="1111"/>
        <v>0.33489552821714508</v>
      </c>
      <c r="Q5122">
        <f t="shared" si="1112"/>
        <v>0.33528607693809803</v>
      </c>
      <c r="R5122">
        <f t="shared" si="1113"/>
        <v>0.33411443077523922</v>
      </c>
      <c r="S5122">
        <f t="shared" si="1114"/>
        <v>0.32845147432142158</v>
      </c>
      <c r="T5122">
        <f t="shared" si="1115"/>
        <v>0.32864674868189808</v>
      </c>
      <c r="U5122">
        <f t="shared" si="1116"/>
        <v>0.3309900410076157</v>
      </c>
      <c r="V5122">
        <f t="shared" si="1117"/>
        <v>0.33298183948447568</v>
      </c>
      <c r="W5122">
        <f t="shared" si="1118"/>
        <v>3.323873259570947E-3</v>
      </c>
      <c r="X5122" t="e">
        <f t="shared" si="1119"/>
        <v>#REF!</v>
      </c>
      <c r="Y5122" t="e">
        <f t="shared" si="1120"/>
        <v>#REF!</v>
      </c>
    </row>
    <row r="5123" spans="1:25" x14ac:dyDescent="0.45">
      <c r="A5123" s="1">
        <v>5121</v>
      </c>
      <c r="B5123">
        <v>1739</v>
      </c>
      <c r="C5123">
        <v>1709</v>
      </c>
      <c r="D5123">
        <v>1704</v>
      </c>
      <c r="E5123">
        <v>1698</v>
      </c>
      <c r="F5123">
        <v>1715</v>
      </c>
      <c r="G5123">
        <v>1718</v>
      </c>
      <c r="H5123">
        <v>1711</v>
      </c>
      <c r="I5123">
        <v>1682</v>
      </c>
      <c r="J5123">
        <v>1684</v>
      </c>
      <c r="K5123">
        <v>1695</v>
      </c>
      <c r="L5123">
        <f t="shared" ref="L5123:L5186" si="1121">B5123/(ROW(B5123)-1)</f>
        <v>0.33951581413510346</v>
      </c>
      <c r="M5123">
        <f t="shared" ref="M5123:M5186" si="1122">C5123/(ROW(C5123)-1)</f>
        <v>0.33365872705974231</v>
      </c>
      <c r="N5123">
        <f t="shared" ref="N5123:N5186" si="1123">D5123/(ROW(D5123)-1)</f>
        <v>0.33268254588051543</v>
      </c>
      <c r="O5123">
        <f t="shared" ref="O5123:O5186" si="1124">E5123/(ROW(E5123)-1)</f>
        <v>0.33151112846544317</v>
      </c>
      <c r="P5123">
        <f t="shared" ref="P5123:P5186" si="1125">F5123/(ROW(F5123)-1)</f>
        <v>0.33483014447481452</v>
      </c>
      <c r="Q5123">
        <f t="shared" ref="Q5123:Q5186" si="1126">G5123/(ROW(G5123)-1)</f>
        <v>0.33541585318235062</v>
      </c>
      <c r="R5123">
        <f t="shared" ref="R5123:R5186" si="1127">H5123/(ROW(H5123)-1)</f>
        <v>0.33404919953143303</v>
      </c>
      <c r="S5123">
        <f t="shared" ref="S5123:S5186" si="1128">I5123/(ROW(I5123)-1)</f>
        <v>0.32838734869191721</v>
      </c>
      <c r="T5123">
        <f t="shared" ref="T5123:T5186" si="1129">J5123/(ROW(J5123)-1)</f>
        <v>0.32877782116360799</v>
      </c>
      <c r="U5123">
        <f t="shared" ref="U5123:U5186" si="1130">K5123/(ROW(K5123)-1)</f>
        <v>0.33092541975790707</v>
      </c>
      <c r="V5123">
        <f t="shared" ref="V5123:V5186" si="1131">AVERAGE(L5123:U5123)</f>
        <v>0.33297540023428351</v>
      </c>
      <c r="W5123">
        <f t="shared" ref="W5123:W5186" si="1132">_xlfn.STDEV.S(L5123:U5123)</f>
        <v>3.314866240196542E-3</v>
      </c>
      <c r="X5123" t="e">
        <f t="shared" si="1119"/>
        <v>#REF!</v>
      </c>
      <c r="Y5123" t="e">
        <f t="shared" si="1120"/>
        <v>#REF!</v>
      </c>
    </row>
    <row r="5124" spans="1:25" x14ac:dyDescent="0.45">
      <c r="A5124" s="1">
        <v>5122</v>
      </c>
      <c r="B5124">
        <v>1740</v>
      </c>
      <c r="C5124">
        <v>1709</v>
      </c>
      <c r="D5124">
        <v>1705</v>
      </c>
      <c r="E5124">
        <v>1698</v>
      </c>
      <c r="F5124">
        <v>1716</v>
      </c>
      <c r="G5124">
        <v>1718</v>
      </c>
      <c r="H5124">
        <v>1711</v>
      </c>
      <c r="I5124">
        <v>1683</v>
      </c>
      <c r="J5124">
        <v>1684</v>
      </c>
      <c r="K5124">
        <v>1696</v>
      </c>
      <c r="L5124">
        <f t="shared" si="1121"/>
        <v>0.33964473941050166</v>
      </c>
      <c r="M5124">
        <f t="shared" si="1122"/>
        <v>0.333593597501464</v>
      </c>
      <c r="N5124">
        <f t="shared" si="1123"/>
        <v>0.33281280499707205</v>
      </c>
      <c r="O5124">
        <f t="shared" si="1124"/>
        <v>0.33144641811438608</v>
      </c>
      <c r="P5124">
        <f t="shared" si="1125"/>
        <v>0.33495998438414992</v>
      </c>
      <c r="Q5124">
        <f t="shared" si="1126"/>
        <v>0.33535038063634587</v>
      </c>
      <c r="R5124">
        <f t="shared" si="1127"/>
        <v>0.33398399375365995</v>
      </c>
      <c r="S5124">
        <f t="shared" si="1128"/>
        <v>0.32851844622291626</v>
      </c>
      <c r="T5124">
        <f t="shared" si="1129"/>
        <v>0.32871364434901423</v>
      </c>
      <c r="U5124">
        <f t="shared" si="1130"/>
        <v>0.33105602186219013</v>
      </c>
      <c r="V5124">
        <f t="shared" si="1131"/>
        <v>0.33300800312317003</v>
      </c>
      <c r="W5124">
        <f t="shared" si="1132"/>
        <v>3.3253776665184841E-3</v>
      </c>
      <c r="X5124" t="e">
        <f t="shared" ref="X5124:X5187" si="1133">INDEX(V5123:V11121, ROW(V5123)*10,1)</f>
        <v>#REF!</v>
      </c>
      <c r="Y5124" t="e">
        <f t="shared" ref="Y5124:Y5187" si="1134">INDEX(W5123:W11121, ROW(W5123)*10,1)</f>
        <v>#REF!</v>
      </c>
    </row>
    <row r="5125" spans="1:25" x14ac:dyDescent="0.45">
      <c r="A5125" s="1">
        <v>5123</v>
      </c>
      <c r="B5125">
        <v>1740</v>
      </c>
      <c r="C5125">
        <v>1709</v>
      </c>
      <c r="D5125">
        <v>1706</v>
      </c>
      <c r="E5125">
        <v>1698</v>
      </c>
      <c r="F5125">
        <v>1717</v>
      </c>
      <c r="G5125">
        <v>1719</v>
      </c>
      <c r="H5125">
        <v>1711</v>
      </c>
      <c r="I5125">
        <v>1684</v>
      </c>
      <c r="J5125">
        <v>1685</v>
      </c>
      <c r="K5125">
        <v>1697</v>
      </c>
      <c r="L5125">
        <f t="shared" si="1121"/>
        <v>0.33957845433255268</v>
      </c>
      <c r="M5125">
        <f t="shared" si="1122"/>
        <v>0.33352849336455892</v>
      </c>
      <c r="N5125">
        <f t="shared" si="1123"/>
        <v>0.3329430132708821</v>
      </c>
      <c r="O5125">
        <f t="shared" si="1124"/>
        <v>0.33138173302107726</v>
      </c>
      <c r="P5125">
        <f t="shared" si="1125"/>
        <v>0.33508977361436376</v>
      </c>
      <c r="Q5125">
        <f t="shared" si="1126"/>
        <v>0.33548009367681497</v>
      </c>
      <c r="R5125">
        <f t="shared" si="1127"/>
        <v>0.33391881342701013</v>
      </c>
      <c r="S5125">
        <f t="shared" si="1128"/>
        <v>0.32864949258391879</v>
      </c>
      <c r="T5125">
        <f t="shared" si="1129"/>
        <v>0.32884465261514439</v>
      </c>
      <c r="U5125">
        <f t="shared" si="1130"/>
        <v>0.33118657298985166</v>
      </c>
      <c r="V5125">
        <f t="shared" si="1131"/>
        <v>0.33306010928961749</v>
      </c>
      <c r="W5125">
        <f t="shared" si="1132"/>
        <v>3.2827131661902656E-3</v>
      </c>
      <c r="X5125" t="e">
        <f t="shared" si="1133"/>
        <v>#REF!</v>
      </c>
      <c r="Y5125" t="e">
        <f t="shared" si="1134"/>
        <v>#REF!</v>
      </c>
    </row>
    <row r="5126" spans="1:25" x14ac:dyDescent="0.45">
      <c r="A5126" s="1">
        <v>5124</v>
      </c>
      <c r="B5126">
        <v>1741</v>
      </c>
      <c r="C5126">
        <v>1709</v>
      </c>
      <c r="D5126">
        <v>1706</v>
      </c>
      <c r="E5126">
        <v>1699</v>
      </c>
      <c r="F5126">
        <v>1718</v>
      </c>
      <c r="G5126">
        <v>1720</v>
      </c>
      <c r="H5126">
        <v>1711</v>
      </c>
      <c r="I5126">
        <v>1684</v>
      </c>
      <c r="J5126">
        <v>1685</v>
      </c>
      <c r="K5126">
        <v>1697</v>
      </c>
      <c r="L5126">
        <f t="shared" si="1121"/>
        <v>0.33970731707317076</v>
      </c>
      <c r="M5126">
        <f t="shared" si="1122"/>
        <v>0.33346341463414636</v>
      </c>
      <c r="N5126">
        <f t="shared" si="1123"/>
        <v>0.33287804878048782</v>
      </c>
      <c r="O5126">
        <f t="shared" si="1124"/>
        <v>0.33151219512195124</v>
      </c>
      <c r="P5126">
        <f t="shared" si="1125"/>
        <v>0.33521951219512197</v>
      </c>
      <c r="Q5126">
        <f t="shared" si="1126"/>
        <v>0.335609756097561</v>
      </c>
      <c r="R5126">
        <f t="shared" si="1127"/>
        <v>0.33385365853658538</v>
      </c>
      <c r="S5126">
        <f t="shared" si="1128"/>
        <v>0.32858536585365855</v>
      </c>
      <c r="T5126">
        <f t="shared" si="1129"/>
        <v>0.32878048780487806</v>
      </c>
      <c r="U5126">
        <f t="shared" si="1130"/>
        <v>0.33112195121951221</v>
      </c>
      <c r="V5126">
        <f t="shared" si="1131"/>
        <v>0.33307317073170728</v>
      </c>
      <c r="W5126">
        <f t="shared" si="1132"/>
        <v>3.3443798717873044E-3</v>
      </c>
      <c r="X5126" t="e">
        <f t="shared" si="1133"/>
        <v>#REF!</v>
      </c>
      <c r="Y5126" t="e">
        <f t="shared" si="1134"/>
        <v>#REF!</v>
      </c>
    </row>
    <row r="5127" spans="1:25" x14ac:dyDescent="0.45">
      <c r="A5127" s="1">
        <v>5125</v>
      </c>
      <c r="B5127">
        <v>1741</v>
      </c>
      <c r="C5127">
        <v>1709</v>
      </c>
      <c r="D5127">
        <v>1706</v>
      </c>
      <c r="E5127">
        <v>1700</v>
      </c>
      <c r="F5127">
        <v>1719</v>
      </c>
      <c r="G5127">
        <v>1720</v>
      </c>
      <c r="H5127">
        <v>1711</v>
      </c>
      <c r="I5127">
        <v>1684</v>
      </c>
      <c r="J5127">
        <v>1685</v>
      </c>
      <c r="K5127">
        <v>1698</v>
      </c>
      <c r="L5127">
        <f t="shared" si="1121"/>
        <v>0.33964104564962933</v>
      </c>
      <c r="M5127">
        <f t="shared" si="1122"/>
        <v>0.33339836129535699</v>
      </c>
      <c r="N5127">
        <f t="shared" si="1123"/>
        <v>0.33281310963714394</v>
      </c>
      <c r="O5127">
        <f t="shared" si="1124"/>
        <v>0.3316426063207179</v>
      </c>
      <c r="P5127">
        <f t="shared" si="1125"/>
        <v>0.33534920015606712</v>
      </c>
      <c r="Q5127">
        <f t="shared" si="1126"/>
        <v>0.3355442840421381</v>
      </c>
      <c r="R5127">
        <f t="shared" si="1127"/>
        <v>0.33378852906749901</v>
      </c>
      <c r="S5127">
        <f t="shared" si="1128"/>
        <v>0.32852126414358174</v>
      </c>
      <c r="T5127">
        <f t="shared" si="1129"/>
        <v>0.32871634802965277</v>
      </c>
      <c r="U5127">
        <f t="shared" si="1130"/>
        <v>0.33125243854857589</v>
      </c>
      <c r="V5127">
        <f t="shared" si="1131"/>
        <v>0.33306671868903626</v>
      </c>
      <c r="W5127">
        <f t="shared" si="1132"/>
        <v>3.3361943000217811E-3</v>
      </c>
      <c r="X5127" t="e">
        <f t="shared" si="1133"/>
        <v>#REF!</v>
      </c>
      <c r="Y5127" t="e">
        <f t="shared" si="1134"/>
        <v>#REF!</v>
      </c>
    </row>
    <row r="5128" spans="1:25" x14ac:dyDescent="0.45">
      <c r="A5128" s="1">
        <v>5126</v>
      </c>
      <c r="B5128">
        <v>1742</v>
      </c>
      <c r="C5128">
        <v>1710</v>
      </c>
      <c r="D5128">
        <v>1706</v>
      </c>
      <c r="E5128">
        <v>1701</v>
      </c>
      <c r="F5128">
        <v>1720</v>
      </c>
      <c r="G5128">
        <v>1720</v>
      </c>
      <c r="H5128">
        <v>1712</v>
      </c>
      <c r="I5128">
        <v>1684</v>
      </c>
      <c r="J5128">
        <v>1685</v>
      </c>
      <c r="K5128">
        <v>1698</v>
      </c>
      <c r="L5128">
        <f t="shared" si="1121"/>
        <v>0.33976984591378973</v>
      </c>
      <c r="M5128">
        <f t="shared" si="1122"/>
        <v>0.33352837916910472</v>
      </c>
      <c r="N5128">
        <f t="shared" si="1123"/>
        <v>0.33274819582601911</v>
      </c>
      <c r="O5128">
        <f t="shared" si="1124"/>
        <v>0.3317729666471621</v>
      </c>
      <c r="P5128">
        <f t="shared" si="1125"/>
        <v>0.33547883752681878</v>
      </c>
      <c r="Q5128">
        <f t="shared" si="1126"/>
        <v>0.33547883752681878</v>
      </c>
      <c r="R5128">
        <f t="shared" si="1127"/>
        <v>0.33391847084064757</v>
      </c>
      <c r="S5128">
        <f t="shared" si="1128"/>
        <v>0.32845718743904817</v>
      </c>
      <c r="T5128">
        <f t="shared" si="1129"/>
        <v>0.32865223327481957</v>
      </c>
      <c r="U5128">
        <f t="shared" si="1130"/>
        <v>0.33118782913984784</v>
      </c>
      <c r="V5128">
        <f t="shared" si="1131"/>
        <v>0.33309927833040759</v>
      </c>
      <c r="W5128">
        <f t="shared" si="1132"/>
        <v>3.3917792267266064E-3</v>
      </c>
      <c r="X5128" t="e">
        <f t="shared" si="1133"/>
        <v>#REF!</v>
      </c>
      <c r="Y5128" t="e">
        <f t="shared" si="1134"/>
        <v>#REF!</v>
      </c>
    </row>
    <row r="5129" spans="1:25" x14ac:dyDescent="0.45">
      <c r="A5129" s="1">
        <v>5127</v>
      </c>
      <c r="B5129">
        <v>1742</v>
      </c>
      <c r="C5129">
        <v>1711</v>
      </c>
      <c r="D5129">
        <v>1706</v>
      </c>
      <c r="E5129">
        <v>1701</v>
      </c>
      <c r="F5129">
        <v>1720</v>
      </c>
      <c r="G5129">
        <v>1720</v>
      </c>
      <c r="H5129">
        <v>1713</v>
      </c>
      <c r="I5129">
        <v>1684</v>
      </c>
      <c r="J5129">
        <v>1685</v>
      </c>
      <c r="K5129">
        <v>1698</v>
      </c>
      <c r="L5129">
        <f t="shared" si="1121"/>
        <v>0.33970358814352575</v>
      </c>
      <c r="M5129">
        <f t="shared" si="1122"/>
        <v>0.33365834633385333</v>
      </c>
      <c r="N5129">
        <f t="shared" si="1123"/>
        <v>0.33268330733229329</v>
      </c>
      <c r="O5129">
        <f t="shared" si="1124"/>
        <v>0.33170826833073325</v>
      </c>
      <c r="P5129">
        <f t="shared" si="1125"/>
        <v>0.33541341653666146</v>
      </c>
      <c r="Q5129">
        <f t="shared" si="1126"/>
        <v>0.33541341653666146</v>
      </c>
      <c r="R5129">
        <f t="shared" si="1127"/>
        <v>0.3340483619344774</v>
      </c>
      <c r="S5129">
        <f t="shared" si="1128"/>
        <v>0.328393135725429</v>
      </c>
      <c r="T5129">
        <f t="shared" si="1129"/>
        <v>0.32858814352574101</v>
      </c>
      <c r="U5129">
        <f t="shared" si="1130"/>
        <v>0.33112324492979717</v>
      </c>
      <c r="V5129">
        <f t="shared" si="1131"/>
        <v>0.3330733229329173</v>
      </c>
      <c r="W5129">
        <f t="shared" si="1132"/>
        <v>3.4000771790488951E-3</v>
      </c>
      <c r="X5129" t="e">
        <f t="shared" si="1133"/>
        <v>#REF!</v>
      </c>
      <c r="Y5129" t="e">
        <f t="shared" si="1134"/>
        <v>#REF!</v>
      </c>
    </row>
    <row r="5130" spans="1:25" x14ac:dyDescent="0.45">
      <c r="A5130" s="1">
        <v>5128</v>
      </c>
      <c r="B5130">
        <v>1742</v>
      </c>
      <c r="C5130">
        <v>1712</v>
      </c>
      <c r="D5130">
        <v>1706</v>
      </c>
      <c r="E5130">
        <v>1702</v>
      </c>
      <c r="F5130">
        <v>1721</v>
      </c>
      <c r="G5130">
        <v>1720</v>
      </c>
      <c r="H5130">
        <v>1714</v>
      </c>
      <c r="I5130">
        <v>1684</v>
      </c>
      <c r="J5130">
        <v>1686</v>
      </c>
      <c r="K5130">
        <v>1698</v>
      </c>
      <c r="L5130">
        <f t="shared" si="1121"/>
        <v>0.33963735620978747</v>
      </c>
      <c r="M5130">
        <f t="shared" si="1122"/>
        <v>0.33378826281926299</v>
      </c>
      <c r="N5130">
        <f t="shared" si="1123"/>
        <v>0.3326184441411581</v>
      </c>
      <c r="O5130">
        <f t="shared" si="1124"/>
        <v>0.33183856502242154</v>
      </c>
      <c r="P5130">
        <f t="shared" si="1125"/>
        <v>0.33554299083642036</v>
      </c>
      <c r="Q5130">
        <f t="shared" si="1126"/>
        <v>0.33534802105673622</v>
      </c>
      <c r="R5130">
        <f t="shared" si="1127"/>
        <v>0.33417820237863133</v>
      </c>
      <c r="S5130">
        <f t="shared" si="1128"/>
        <v>0.32832910898810685</v>
      </c>
      <c r="T5130">
        <f t="shared" si="1129"/>
        <v>0.32871904854747513</v>
      </c>
      <c r="U5130">
        <f t="shared" si="1130"/>
        <v>0.33105868590368492</v>
      </c>
      <c r="V5130">
        <f t="shared" si="1131"/>
        <v>0.3331058685903685</v>
      </c>
      <c r="W5130">
        <f t="shared" si="1132"/>
        <v>3.3885251618193802E-3</v>
      </c>
      <c r="X5130" t="e">
        <f t="shared" si="1133"/>
        <v>#REF!</v>
      </c>
      <c r="Y5130" t="e">
        <f t="shared" si="1134"/>
        <v>#REF!</v>
      </c>
    </row>
    <row r="5131" spans="1:25" x14ac:dyDescent="0.45">
      <c r="A5131" s="1">
        <v>5129</v>
      </c>
      <c r="B5131">
        <v>1742</v>
      </c>
      <c r="C5131">
        <v>1712</v>
      </c>
      <c r="D5131">
        <v>1706</v>
      </c>
      <c r="E5131">
        <v>1703</v>
      </c>
      <c r="F5131">
        <v>1721</v>
      </c>
      <c r="G5131">
        <v>1721</v>
      </c>
      <c r="H5131">
        <v>1714</v>
      </c>
      <c r="I5131">
        <v>1684</v>
      </c>
      <c r="J5131">
        <v>1686</v>
      </c>
      <c r="K5131">
        <v>1699</v>
      </c>
      <c r="L5131">
        <f t="shared" si="1121"/>
        <v>0.33957115009746591</v>
      </c>
      <c r="M5131">
        <f t="shared" si="1122"/>
        <v>0.33372319688109164</v>
      </c>
      <c r="N5131">
        <f t="shared" si="1123"/>
        <v>0.33255360623781677</v>
      </c>
      <c r="O5131">
        <f t="shared" si="1124"/>
        <v>0.33196881091617936</v>
      </c>
      <c r="P5131">
        <f t="shared" si="1125"/>
        <v>0.33547758284600387</v>
      </c>
      <c r="Q5131">
        <f t="shared" si="1126"/>
        <v>0.33547758284600387</v>
      </c>
      <c r="R5131">
        <f t="shared" si="1127"/>
        <v>0.33411306042884992</v>
      </c>
      <c r="S5131">
        <f t="shared" si="1128"/>
        <v>0.32826510721247565</v>
      </c>
      <c r="T5131">
        <f t="shared" si="1129"/>
        <v>0.32865497076023392</v>
      </c>
      <c r="U5131">
        <f t="shared" si="1130"/>
        <v>0.33118908382066276</v>
      </c>
      <c r="V5131">
        <f t="shared" si="1131"/>
        <v>0.33309941520467834</v>
      </c>
      <c r="W5131">
        <f t="shared" si="1132"/>
        <v>3.382314379710964E-3</v>
      </c>
      <c r="X5131" t="e">
        <f t="shared" si="1133"/>
        <v>#REF!</v>
      </c>
      <c r="Y5131" t="e">
        <f t="shared" si="1134"/>
        <v>#REF!</v>
      </c>
    </row>
    <row r="5132" spans="1:25" x14ac:dyDescent="0.45">
      <c r="A5132" s="1">
        <v>5130</v>
      </c>
      <c r="B5132">
        <v>1743</v>
      </c>
      <c r="C5132">
        <v>1713</v>
      </c>
      <c r="D5132">
        <v>1706</v>
      </c>
      <c r="E5132">
        <v>1703</v>
      </c>
      <c r="F5132">
        <v>1721</v>
      </c>
      <c r="G5132">
        <v>1721</v>
      </c>
      <c r="H5132">
        <v>1714</v>
      </c>
      <c r="I5132">
        <v>1684</v>
      </c>
      <c r="J5132">
        <v>1687</v>
      </c>
      <c r="K5132">
        <v>1700</v>
      </c>
      <c r="L5132">
        <f t="shared" si="1121"/>
        <v>0.339699863574352</v>
      </c>
      <c r="M5132">
        <f t="shared" si="1122"/>
        <v>0.33385305008770222</v>
      </c>
      <c r="N5132">
        <f t="shared" si="1123"/>
        <v>0.3324887936074839</v>
      </c>
      <c r="O5132">
        <f t="shared" si="1124"/>
        <v>0.33190411225881894</v>
      </c>
      <c r="P5132">
        <f t="shared" si="1125"/>
        <v>0.33541220035080882</v>
      </c>
      <c r="Q5132">
        <f t="shared" si="1126"/>
        <v>0.33541220035080882</v>
      </c>
      <c r="R5132">
        <f t="shared" si="1127"/>
        <v>0.3340479438705905</v>
      </c>
      <c r="S5132">
        <f t="shared" si="1128"/>
        <v>0.32820113038394078</v>
      </c>
      <c r="T5132">
        <f t="shared" si="1129"/>
        <v>0.32878581173260574</v>
      </c>
      <c r="U5132">
        <f t="shared" si="1130"/>
        <v>0.33131943091015398</v>
      </c>
      <c r="V5132">
        <f t="shared" si="1131"/>
        <v>0.33311245371272658</v>
      </c>
      <c r="W5132">
        <f t="shared" si="1132"/>
        <v>3.3878895780991613E-3</v>
      </c>
      <c r="X5132" t="e">
        <f t="shared" si="1133"/>
        <v>#REF!</v>
      </c>
      <c r="Y5132" t="e">
        <f t="shared" si="1134"/>
        <v>#REF!</v>
      </c>
    </row>
    <row r="5133" spans="1:25" x14ac:dyDescent="0.45">
      <c r="A5133" s="1">
        <v>5131</v>
      </c>
      <c r="B5133">
        <v>1744</v>
      </c>
      <c r="C5133">
        <v>1713</v>
      </c>
      <c r="D5133">
        <v>1706</v>
      </c>
      <c r="E5133">
        <v>1703</v>
      </c>
      <c r="F5133">
        <v>1721</v>
      </c>
      <c r="G5133">
        <v>1721</v>
      </c>
      <c r="H5133">
        <v>1715</v>
      </c>
      <c r="I5133">
        <v>1684</v>
      </c>
      <c r="J5133">
        <v>1687</v>
      </c>
      <c r="K5133">
        <v>1701</v>
      </c>
      <c r="L5133">
        <f t="shared" si="1121"/>
        <v>0.33982852689010135</v>
      </c>
      <c r="M5133">
        <f t="shared" si="1122"/>
        <v>0.33378799688230709</v>
      </c>
      <c r="N5133">
        <f t="shared" si="1123"/>
        <v>0.33242400623538582</v>
      </c>
      <c r="O5133">
        <f t="shared" si="1124"/>
        <v>0.33183943881527672</v>
      </c>
      <c r="P5133">
        <f t="shared" si="1125"/>
        <v>0.3353468433359314</v>
      </c>
      <c r="Q5133">
        <f t="shared" si="1126"/>
        <v>0.3353468433359314</v>
      </c>
      <c r="R5133">
        <f t="shared" si="1127"/>
        <v>0.33417770849571315</v>
      </c>
      <c r="S5133">
        <f t="shared" si="1128"/>
        <v>0.32813717848791896</v>
      </c>
      <c r="T5133">
        <f t="shared" si="1129"/>
        <v>0.32872174590802805</v>
      </c>
      <c r="U5133">
        <f t="shared" si="1130"/>
        <v>0.3314497272018706</v>
      </c>
      <c r="V5133">
        <f t="shared" si="1131"/>
        <v>0.33310600155884645</v>
      </c>
      <c r="W5133">
        <f t="shared" si="1132"/>
        <v>3.4249445708585935E-3</v>
      </c>
      <c r="X5133" t="e">
        <f t="shared" si="1133"/>
        <v>#REF!</v>
      </c>
      <c r="Y5133" t="e">
        <f t="shared" si="1134"/>
        <v>#REF!</v>
      </c>
    </row>
    <row r="5134" spans="1:25" x14ac:dyDescent="0.45">
      <c r="A5134" s="1">
        <v>5132</v>
      </c>
      <c r="B5134">
        <v>1744</v>
      </c>
      <c r="C5134">
        <v>1713</v>
      </c>
      <c r="D5134">
        <v>1707</v>
      </c>
      <c r="E5134">
        <v>1703</v>
      </c>
      <c r="F5134">
        <v>1721</v>
      </c>
      <c r="G5134">
        <v>1722</v>
      </c>
      <c r="H5134">
        <v>1716</v>
      </c>
      <c r="I5134">
        <v>1684</v>
      </c>
      <c r="J5134">
        <v>1687</v>
      </c>
      <c r="K5134">
        <v>1701</v>
      </c>
      <c r="L5134">
        <f t="shared" si="1121"/>
        <v>0.33976232222871616</v>
      </c>
      <c r="M5134">
        <f t="shared" si="1122"/>
        <v>0.33372296902396259</v>
      </c>
      <c r="N5134">
        <f t="shared" si="1123"/>
        <v>0.33255406195207482</v>
      </c>
      <c r="O5134">
        <f t="shared" si="1124"/>
        <v>0.33177479057081627</v>
      </c>
      <c r="P5134">
        <f t="shared" si="1125"/>
        <v>0.33528151178647964</v>
      </c>
      <c r="Q5134">
        <f t="shared" si="1126"/>
        <v>0.33547632963179425</v>
      </c>
      <c r="R5134">
        <f t="shared" si="1127"/>
        <v>0.33430742255990648</v>
      </c>
      <c r="S5134">
        <f t="shared" si="1128"/>
        <v>0.32807325150983829</v>
      </c>
      <c r="T5134">
        <f t="shared" si="1129"/>
        <v>0.32865770504578218</v>
      </c>
      <c r="U5134">
        <f t="shared" si="1130"/>
        <v>0.33138515488018705</v>
      </c>
      <c r="V5134">
        <f t="shared" si="1131"/>
        <v>0.33309955191895579</v>
      </c>
      <c r="W5134">
        <f t="shared" si="1132"/>
        <v>3.4421494951053875E-3</v>
      </c>
      <c r="X5134" t="e">
        <f t="shared" si="1133"/>
        <v>#REF!</v>
      </c>
      <c r="Y5134" t="e">
        <f t="shared" si="1134"/>
        <v>#REF!</v>
      </c>
    </row>
    <row r="5135" spans="1:25" x14ac:dyDescent="0.45">
      <c r="A5135" s="1">
        <v>5133</v>
      </c>
      <c r="B5135">
        <v>1744</v>
      </c>
      <c r="C5135">
        <v>1713</v>
      </c>
      <c r="D5135">
        <v>1708</v>
      </c>
      <c r="E5135">
        <v>1704</v>
      </c>
      <c r="F5135">
        <v>1721</v>
      </c>
      <c r="G5135">
        <v>1723</v>
      </c>
      <c r="H5135">
        <v>1717</v>
      </c>
      <c r="I5135">
        <v>1684</v>
      </c>
      <c r="J5135">
        <v>1687</v>
      </c>
      <c r="K5135">
        <v>1701</v>
      </c>
      <c r="L5135">
        <f t="shared" si="1121"/>
        <v>0.33969614335800546</v>
      </c>
      <c r="M5135">
        <f t="shared" si="1122"/>
        <v>0.33365796649785739</v>
      </c>
      <c r="N5135">
        <f t="shared" si="1123"/>
        <v>0.33268406700428516</v>
      </c>
      <c r="O5135">
        <f t="shared" si="1124"/>
        <v>0.33190494740942733</v>
      </c>
      <c r="P5135">
        <f t="shared" si="1125"/>
        <v>0.33521620568757304</v>
      </c>
      <c r="Q5135">
        <f t="shared" si="1126"/>
        <v>0.33560576548500193</v>
      </c>
      <c r="R5135">
        <f t="shared" si="1127"/>
        <v>0.33443708609271522</v>
      </c>
      <c r="S5135">
        <f t="shared" si="1128"/>
        <v>0.32800934943513832</v>
      </c>
      <c r="T5135">
        <f t="shared" si="1129"/>
        <v>0.32859368913128167</v>
      </c>
      <c r="U5135">
        <f t="shared" si="1130"/>
        <v>0.33132060771328398</v>
      </c>
      <c r="V5135">
        <f t="shared" si="1131"/>
        <v>0.33311258278145689</v>
      </c>
      <c r="W5135">
        <f t="shared" si="1132"/>
        <v>3.4537063123181084E-3</v>
      </c>
      <c r="X5135" t="e">
        <f t="shared" si="1133"/>
        <v>#REF!</v>
      </c>
      <c r="Y5135" t="e">
        <f t="shared" si="1134"/>
        <v>#REF!</v>
      </c>
    </row>
    <row r="5136" spans="1:25" x14ac:dyDescent="0.45">
      <c r="A5136" s="1">
        <v>5134</v>
      </c>
      <c r="B5136">
        <v>1745</v>
      </c>
      <c r="C5136">
        <v>1713</v>
      </c>
      <c r="D5136">
        <v>1708</v>
      </c>
      <c r="E5136">
        <v>1705</v>
      </c>
      <c r="F5136">
        <v>1721</v>
      </c>
      <c r="G5136">
        <v>1723</v>
      </c>
      <c r="H5136">
        <v>1718</v>
      </c>
      <c r="I5136">
        <v>1684</v>
      </c>
      <c r="J5136">
        <v>1688</v>
      </c>
      <c r="K5136">
        <v>1702</v>
      </c>
      <c r="L5136">
        <f t="shared" si="1121"/>
        <v>0.33982473222979553</v>
      </c>
      <c r="M5136">
        <f t="shared" si="1122"/>
        <v>0.33359298928919184</v>
      </c>
      <c r="N5136">
        <f t="shared" si="1123"/>
        <v>0.33261927945472247</v>
      </c>
      <c r="O5136">
        <f t="shared" si="1124"/>
        <v>0.33203505355404089</v>
      </c>
      <c r="P5136">
        <f t="shared" si="1125"/>
        <v>0.33515092502434274</v>
      </c>
      <c r="Q5136">
        <f t="shared" si="1126"/>
        <v>0.33554040895813048</v>
      </c>
      <c r="R5136">
        <f t="shared" si="1127"/>
        <v>0.33456669912366116</v>
      </c>
      <c r="S5136">
        <f t="shared" si="1128"/>
        <v>0.32794547224926973</v>
      </c>
      <c r="T5136">
        <f t="shared" si="1129"/>
        <v>0.32872444011684521</v>
      </c>
      <c r="U5136">
        <f t="shared" si="1130"/>
        <v>0.33145082765335931</v>
      </c>
      <c r="V5136">
        <f t="shared" si="1131"/>
        <v>0.33314508276533594</v>
      </c>
      <c r="W5136">
        <f t="shared" si="1132"/>
        <v>3.4569975143919924E-3</v>
      </c>
      <c r="X5136" t="e">
        <f t="shared" si="1133"/>
        <v>#REF!</v>
      </c>
      <c r="Y5136" t="e">
        <f t="shared" si="1134"/>
        <v>#REF!</v>
      </c>
    </row>
    <row r="5137" spans="1:25" x14ac:dyDescent="0.45">
      <c r="A5137" s="1">
        <v>5135</v>
      </c>
      <c r="B5137">
        <v>1745</v>
      </c>
      <c r="C5137">
        <v>1713</v>
      </c>
      <c r="D5137">
        <v>1708</v>
      </c>
      <c r="E5137">
        <v>1705</v>
      </c>
      <c r="F5137">
        <v>1721</v>
      </c>
      <c r="G5137">
        <v>1724</v>
      </c>
      <c r="H5137">
        <v>1718</v>
      </c>
      <c r="I5137">
        <v>1684</v>
      </c>
      <c r="J5137">
        <v>1689</v>
      </c>
      <c r="K5137">
        <v>1702</v>
      </c>
      <c r="L5137">
        <f t="shared" si="1121"/>
        <v>0.33975856697819312</v>
      </c>
      <c r="M5137">
        <f t="shared" si="1122"/>
        <v>0.33352803738317754</v>
      </c>
      <c r="N5137">
        <f t="shared" si="1123"/>
        <v>0.3325545171339564</v>
      </c>
      <c r="O5137">
        <f t="shared" si="1124"/>
        <v>0.33197040498442365</v>
      </c>
      <c r="P5137">
        <f t="shared" si="1125"/>
        <v>0.33508566978193144</v>
      </c>
      <c r="Q5137">
        <f t="shared" si="1126"/>
        <v>0.33566978193146418</v>
      </c>
      <c r="R5137">
        <f t="shared" si="1127"/>
        <v>0.33450155763239875</v>
      </c>
      <c r="S5137">
        <f t="shared" si="1128"/>
        <v>0.32788161993769471</v>
      </c>
      <c r="T5137">
        <f t="shared" si="1129"/>
        <v>0.32885514018691586</v>
      </c>
      <c r="U5137">
        <f t="shared" si="1130"/>
        <v>0.33138629283489096</v>
      </c>
      <c r="V5137">
        <f t="shared" si="1131"/>
        <v>0.33311915887850468</v>
      </c>
      <c r="W5137">
        <f t="shared" si="1132"/>
        <v>3.4446051385516293E-3</v>
      </c>
      <c r="X5137" t="e">
        <f t="shared" si="1133"/>
        <v>#REF!</v>
      </c>
      <c r="Y5137" t="e">
        <f t="shared" si="1134"/>
        <v>#REF!</v>
      </c>
    </row>
    <row r="5138" spans="1:25" x14ac:dyDescent="0.45">
      <c r="A5138" s="1">
        <v>5136</v>
      </c>
      <c r="B5138">
        <v>1745</v>
      </c>
      <c r="C5138">
        <v>1713</v>
      </c>
      <c r="D5138">
        <v>1708</v>
      </c>
      <c r="E5138">
        <v>1705</v>
      </c>
      <c r="F5138">
        <v>1721</v>
      </c>
      <c r="G5138">
        <v>1725</v>
      </c>
      <c r="H5138">
        <v>1718</v>
      </c>
      <c r="I5138">
        <v>1684</v>
      </c>
      <c r="J5138">
        <v>1689</v>
      </c>
      <c r="K5138">
        <v>1702</v>
      </c>
      <c r="L5138">
        <f t="shared" si="1121"/>
        <v>0.33969242748686002</v>
      </c>
      <c r="M5138">
        <f t="shared" si="1122"/>
        <v>0.33346311076503798</v>
      </c>
      <c r="N5138">
        <f t="shared" si="1123"/>
        <v>0.33248978002725327</v>
      </c>
      <c r="O5138">
        <f t="shared" si="1124"/>
        <v>0.33190578158458245</v>
      </c>
      <c r="P5138">
        <f t="shared" si="1125"/>
        <v>0.33502043994549346</v>
      </c>
      <c r="Q5138">
        <f t="shared" si="1126"/>
        <v>0.33579910453572126</v>
      </c>
      <c r="R5138">
        <f t="shared" si="1127"/>
        <v>0.33443644150282265</v>
      </c>
      <c r="S5138">
        <f t="shared" si="1128"/>
        <v>0.32781779248588672</v>
      </c>
      <c r="T5138">
        <f t="shared" si="1129"/>
        <v>0.32879112322367138</v>
      </c>
      <c r="U5138">
        <f t="shared" si="1130"/>
        <v>0.33132178314191163</v>
      </c>
      <c r="V5138">
        <f t="shared" si="1131"/>
        <v>0.33307377846992414</v>
      </c>
      <c r="W5138">
        <f t="shared" si="1132"/>
        <v>3.4604611319118484E-3</v>
      </c>
      <c r="X5138" t="e">
        <f t="shared" si="1133"/>
        <v>#REF!</v>
      </c>
      <c r="Y5138" t="e">
        <f t="shared" si="1134"/>
        <v>#REF!</v>
      </c>
    </row>
    <row r="5139" spans="1:25" x14ac:dyDescent="0.45">
      <c r="A5139" s="1">
        <v>5137</v>
      </c>
      <c r="B5139">
        <v>1745</v>
      </c>
      <c r="C5139">
        <v>1713</v>
      </c>
      <c r="D5139">
        <v>1709</v>
      </c>
      <c r="E5139">
        <v>1705</v>
      </c>
      <c r="F5139">
        <v>1721</v>
      </c>
      <c r="G5139">
        <v>1725</v>
      </c>
      <c r="H5139">
        <v>1718</v>
      </c>
      <c r="I5139">
        <v>1684</v>
      </c>
      <c r="J5139">
        <v>1689</v>
      </c>
      <c r="K5139">
        <v>1702</v>
      </c>
      <c r="L5139">
        <f t="shared" si="1121"/>
        <v>0.33962631374075514</v>
      </c>
      <c r="M5139">
        <f t="shared" si="1122"/>
        <v>0.33339820942000781</v>
      </c>
      <c r="N5139">
        <f t="shared" si="1123"/>
        <v>0.33261969637991434</v>
      </c>
      <c r="O5139">
        <f t="shared" si="1124"/>
        <v>0.33184118333982093</v>
      </c>
      <c r="P5139">
        <f t="shared" si="1125"/>
        <v>0.33495523550019463</v>
      </c>
      <c r="Q5139">
        <f t="shared" si="1126"/>
        <v>0.33573374854028804</v>
      </c>
      <c r="R5139">
        <f t="shared" si="1127"/>
        <v>0.33437135072012458</v>
      </c>
      <c r="S5139">
        <f t="shared" si="1128"/>
        <v>0.32775398987933047</v>
      </c>
      <c r="T5139">
        <f t="shared" si="1129"/>
        <v>0.32872713117944724</v>
      </c>
      <c r="U5139">
        <f t="shared" si="1130"/>
        <v>0.33125729855975089</v>
      </c>
      <c r="V5139">
        <f t="shared" si="1131"/>
        <v>0.33302841572596342</v>
      </c>
      <c r="W5139">
        <f t="shared" si="1132"/>
        <v>3.4566841061540428E-3</v>
      </c>
      <c r="X5139" t="e">
        <f t="shared" si="1133"/>
        <v>#REF!</v>
      </c>
      <c r="Y5139" t="e">
        <f t="shared" si="1134"/>
        <v>#REF!</v>
      </c>
    </row>
    <row r="5140" spans="1:25" x14ac:dyDescent="0.45">
      <c r="A5140" s="1">
        <v>5138</v>
      </c>
      <c r="B5140">
        <v>1745</v>
      </c>
      <c r="C5140">
        <v>1713</v>
      </c>
      <c r="D5140">
        <v>1710</v>
      </c>
      <c r="E5140">
        <v>1705</v>
      </c>
      <c r="F5140">
        <v>1721</v>
      </c>
      <c r="G5140">
        <v>1725</v>
      </c>
      <c r="H5140">
        <v>1719</v>
      </c>
      <c r="I5140">
        <v>1684</v>
      </c>
      <c r="J5140">
        <v>1689</v>
      </c>
      <c r="K5140">
        <v>1702</v>
      </c>
      <c r="L5140">
        <f t="shared" si="1121"/>
        <v>0.33956022572484917</v>
      </c>
      <c r="M5140">
        <f t="shared" si="1122"/>
        <v>0.33333333333333331</v>
      </c>
      <c r="N5140">
        <f t="shared" si="1123"/>
        <v>0.33274956217162871</v>
      </c>
      <c r="O5140">
        <f t="shared" si="1124"/>
        <v>0.33177661023545435</v>
      </c>
      <c r="P5140">
        <f t="shared" si="1125"/>
        <v>0.33489005643121228</v>
      </c>
      <c r="Q5140">
        <f t="shared" si="1126"/>
        <v>0.33566841798015179</v>
      </c>
      <c r="R5140">
        <f t="shared" si="1127"/>
        <v>0.33450087565674258</v>
      </c>
      <c r="S5140">
        <f t="shared" si="1128"/>
        <v>0.32769021210352206</v>
      </c>
      <c r="T5140">
        <f t="shared" si="1129"/>
        <v>0.32866316403969642</v>
      </c>
      <c r="U5140">
        <f t="shared" si="1130"/>
        <v>0.33119283907374975</v>
      </c>
      <c r="V5140">
        <f t="shared" si="1131"/>
        <v>0.33300252967503396</v>
      </c>
      <c r="W5140">
        <f t="shared" si="1132"/>
        <v>3.462822068998683E-3</v>
      </c>
      <c r="X5140" t="e">
        <f t="shared" si="1133"/>
        <v>#REF!</v>
      </c>
      <c r="Y5140" t="e">
        <f t="shared" si="1134"/>
        <v>#REF!</v>
      </c>
    </row>
    <row r="5141" spans="1:25" x14ac:dyDescent="0.45">
      <c r="A5141" s="1">
        <v>5139</v>
      </c>
      <c r="B5141">
        <v>1745</v>
      </c>
      <c r="C5141">
        <v>1713</v>
      </c>
      <c r="D5141">
        <v>1710</v>
      </c>
      <c r="E5141">
        <v>1706</v>
      </c>
      <c r="F5141">
        <v>1721</v>
      </c>
      <c r="G5141">
        <v>1725</v>
      </c>
      <c r="H5141">
        <v>1719</v>
      </c>
      <c r="I5141">
        <v>1684</v>
      </c>
      <c r="J5141">
        <v>1690</v>
      </c>
      <c r="K5141">
        <v>1702</v>
      </c>
      <c r="L5141">
        <f t="shared" si="1121"/>
        <v>0.33949416342412453</v>
      </c>
      <c r="M5141">
        <f t="shared" si="1122"/>
        <v>0.33326848249027236</v>
      </c>
      <c r="N5141">
        <f t="shared" si="1123"/>
        <v>0.33268482490272372</v>
      </c>
      <c r="O5141">
        <f t="shared" si="1124"/>
        <v>0.3319066147859922</v>
      </c>
      <c r="P5141">
        <f t="shared" si="1125"/>
        <v>0.33482490272373538</v>
      </c>
      <c r="Q5141">
        <f t="shared" si="1126"/>
        <v>0.3356031128404669</v>
      </c>
      <c r="R5141">
        <f t="shared" si="1127"/>
        <v>0.33443579766536963</v>
      </c>
      <c r="S5141">
        <f t="shared" si="1128"/>
        <v>0.32762645914396887</v>
      </c>
      <c r="T5141">
        <f t="shared" si="1129"/>
        <v>0.32879377431906615</v>
      </c>
      <c r="U5141">
        <f t="shared" si="1130"/>
        <v>0.33112840466926069</v>
      </c>
      <c r="V5141">
        <f t="shared" si="1131"/>
        <v>0.33297665369649809</v>
      </c>
      <c r="W5141">
        <f t="shared" si="1132"/>
        <v>3.4282120985809519E-3</v>
      </c>
      <c r="X5141" t="e">
        <f t="shared" si="1133"/>
        <v>#REF!</v>
      </c>
      <c r="Y5141" t="e">
        <f t="shared" si="1134"/>
        <v>#REF!</v>
      </c>
    </row>
    <row r="5142" spans="1:25" x14ac:dyDescent="0.45">
      <c r="A5142" s="1">
        <v>5140</v>
      </c>
      <c r="B5142">
        <v>1745</v>
      </c>
      <c r="C5142">
        <v>1713</v>
      </c>
      <c r="D5142">
        <v>1710</v>
      </c>
      <c r="E5142">
        <v>1707</v>
      </c>
      <c r="F5142">
        <v>1722</v>
      </c>
      <c r="G5142">
        <v>1726</v>
      </c>
      <c r="H5142">
        <v>1719</v>
      </c>
      <c r="I5142">
        <v>1684</v>
      </c>
      <c r="J5142">
        <v>1691</v>
      </c>
      <c r="K5142">
        <v>1702</v>
      </c>
      <c r="L5142">
        <f t="shared" si="1121"/>
        <v>0.3394281268235752</v>
      </c>
      <c r="M5142">
        <f t="shared" si="1122"/>
        <v>0.33320365687609416</v>
      </c>
      <c r="N5142">
        <f t="shared" si="1123"/>
        <v>0.33262011281851778</v>
      </c>
      <c r="O5142">
        <f t="shared" si="1124"/>
        <v>0.33203656876094145</v>
      </c>
      <c r="P5142">
        <f t="shared" si="1125"/>
        <v>0.33495428904882318</v>
      </c>
      <c r="Q5142">
        <f t="shared" si="1126"/>
        <v>0.3357323477922583</v>
      </c>
      <c r="R5142">
        <f t="shared" si="1127"/>
        <v>0.33437074499124686</v>
      </c>
      <c r="S5142">
        <f t="shared" si="1128"/>
        <v>0.32756273098618943</v>
      </c>
      <c r="T5142">
        <f t="shared" si="1129"/>
        <v>0.32892433378720093</v>
      </c>
      <c r="U5142">
        <f t="shared" si="1130"/>
        <v>0.33106399533164754</v>
      </c>
      <c r="V5142">
        <f t="shared" si="1131"/>
        <v>0.33298969072164947</v>
      </c>
      <c r="W5142">
        <f t="shared" si="1132"/>
        <v>3.4241092475401727E-3</v>
      </c>
      <c r="X5142" t="e">
        <f t="shared" si="1133"/>
        <v>#REF!</v>
      </c>
      <c r="Y5142" t="e">
        <f t="shared" si="1134"/>
        <v>#REF!</v>
      </c>
    </row>
    <row r="5143" spans="1:25" x14ac:dyDescent="0.45">
      <c r="A5143" s="1">
        <v>5141</v>
      </c>
      <c r="B5143">
        <v>1745</v>
      </c>
      <c r="C5143">
        <v>1714</v>
      </c>
      <c r="D5143">
        <v>1711</v>
      </c>
      <c r="E5143">
        <v>1707</v>
      </c>
      <c r="F5143">
        <v>1722</v>
      </c>
      <c r="G5143">
        <v>1727</v>
      </c>
      <c r="H5143">
        <v>1720</v>
      </c>
      <c r="I5143">
        <v>1685</v>
      </c>
      <c r="J5143">
        <v>1692</v>
      </c>
      <c r="K5143">
        <v>1702</v>
      </c>
      <c r="L5143">
        <f t="shared" si="1121"/>
        <v>0.33936211590820692</v>
      </c>
      <c r="M5143">
        <f t="shared" si="1122"/>
        <v>0.33333333333333331</v>
      </c>
      <c r="N5143">
        <f t="shared" si="1123"/>
        <v>0.33274990276157135</v>
      </c>
      <c r="O5143">
        <f t="shared" si="1124"/>
        <v>0.33197199533255545</v>
      </c>
      <c r="P5143">
        <f t="shared" si="1125"/>
        <v>0.33488914819136523</v>
      </c>
      <c r="Q5143">
        <f t="shared" si="1126"/>
        <v>0.33586153247763517</v>
      </c>
      <c r="R5143">
        <f t="shared" si="1127"/>
        <v>0.33450019447685725</v>
      </c>
      <c r="S5143">
        <f t="shared" si="1128"/>
        <v>0.32769350447296769</v>
      </c>
      <c r="T5143">
        <f t="shared" si="1129"/>
        <v>0.32905484247374561</v>
      </c>
      <c r="U5143">
        <f t="shared" si="1130"/>
        <v>0.3309996110462855</v>
      </c>
      <c r="V5143">
        <f t="shared" si="1131"/>
        <v>0.33304161804745236</v>
      </c>
      <c r="W5143">
        <f t="shared" si="1132"/>
        <v>3.3898902420154077E-3</v>
      </c>
      <c r="X5143" t="e">
        <f t="shared" si="1133"/>
        <v>#REF!</v>
      </c>
      <c r="Y5143" t="e">
        <f t="shared" si="1134"/>
        <v>#REF!</v>
      </c>
    </row>
    <row r="5144" spans="1:25" x14ac:dyDescent="0.45">
      <c r="A5144" s="1">
        <v>5142</v>
      </c>
      <c r="B5144">
        <v>1746</v>
      </c>
      <c r="C5144">
        <v>1715</v>
      </c>
      <c r="D5144">
        <v>1712</v>
      </c>
      <c r="E5144">
        <v>1707</v>
      </c>
      <c r="F5144">
        <v>1722</v>
      </c>
      <c r="G5144">
        <v>1728</v>
      </c>
      <c r="H5144">
        <v>1720</v>
      </c>
      <c r="I5144">
        <v>1685</v>
      </c>
      <c r="J5144">
        <v>1692</v>
      </c>
      <c r="K5144">
        <v>1703</v>
      </c>
      <c r="L5144">
        <f t="shared" si="1121"/>
        <v>0.33949056970639707</v>
      </c>
      <c r="M5144">
        <f t="shared" si="1122"/>
        <v>0.33346295936223996</v>
      </c>
      <c r="N5144">
        <f t="shared" si="1123"/>
        <v>0.33287964223216021</v>
      </c>
      <c r="O5144">
        <f t="shared" si="1124"/>
        <v>0.33190744701536068</v>
      </c>
      <c r="P5144">
        <f t="shared" si="1125"/>
        <v>0.33482403266575927</v>
      </c>
      <c r="Q5144">
        <f t="shared" si="1126"/>
        <v>0.33599066692591872</v>
      </c>
      <c r="R5144">
        <f t="shared" si="1127"/>
        <v>0.3344351545790395</v>
      </c>
      <c r="S5144">
        <f t="shared" si="1128"/>
        <v>0.32762978806144272</v>
      </c>
      <c r="T5144">
        <f t="shared" si="1129"/>
        <v>0.32899086136496208</v>
      </c>
      <c r="U5144">
        <f t="shared" si="1130"/>
        <v>0.33112969084192106</v>
      </c>
      <c r="V5144">
        <f t="shared" si="1131"/>
        <v>0.33307408127552013</v>
      </c>
      <c r="W5144">
        <f t="shared" si="1132"/>
        <v>3.4357011551490336E-3</v>
      </c>
      <c r="X5144" t="e">
        <f t="shared" si="1133"/>
        <v>#REF!</v>
      </c>
      <c r="Y5144" t="e">
        <f t="shared" si="1134"/>
        <v>#REF!</v>
      </c>
    </row>
    <row r="5145" spans="1:25" x14ac:dyDescent="0.45">
      <c r="A5145" s="1">
        <v>5143</v>
      </c>
      <c r="B5145">
        <v>1747</v>
      </c>
      <c r="C5145">
        <v>1715</v>
      </c>
      <c r="D5145">
        <v>1713</v>
      </c>
      <c r="E5145">
        <v>1707</v>
      </c>
      <c r="F5145">
        <v>1723</v>
      </c>
      <c r="G5145">
        <v>1729</v>
      </c>
      <c r="H5145">
        <v>1721</v>
      </c>
      <c r="I5145">
        <v>1685</v>
      </c>
      <c r="J5145">
        <v>1692</v>
      </c>
      <c r="K5145">
        <v>1703</v>
      </c>
      <c r="L5145">
        <f t="shared" si="1121"/>
        <v>0.33961897356143078</v>
      </c>
      <c r="M5145">
        <f t="shared" si="1122"/>
        <v>0.33339813374805599</v>
      </c>
      <c r="N5145">
        <f t="shared" si="1123"/>
        <v>0.33300933125972004</v>
      </c>
      <c r="O5145">
        <f t="shared" si="1124"/>
        <v>0.33184292379471231</v>
      </c>
      <c r="P5145">
        <f t="shared" si="1125"/>
        <v>0.33495334370139968</v>
      </c>
      <c r="Q5145">
        <f t="shared" si="1126"/>
        <v>0.33611975116640747</v>
      </c>
      <c r="R5145">
        <f t="shared" si="1127"/>
        <v>0.33456454121306378</v>
      </c>
      <c r="S5145">
        <f t="shared" si="1128"/>
        <v>0.32756609642301709</v>
      </c>
      <c r="T5145">
        <f t="shared" si="1129"/>
        <v>0.32892690513219286</v>
      </c>
      <c r="U5145">
        <f t="shared" si="1130"/>
        <v>0.33106531881804041</v>
      </c>
      <c r="V5145">
        <f t="shared" si="1131"/>
        <v>0.333106531881804</v>
      </c>
      <c r="W5145">
        <f t="shared" si="1132"/>
        <v>3.5126965395786639E-3</v>
      </c>
      <c r="X5145" t="e">
        <f t="shared" si="1133"/>
        <v>#REF!</v>
      </c>
      <c r="Y5145" t="e">
        <f t="shared" si="1134"/>
        <v>#REF!</v>
      </c>
    </row>
    <row r="5146" spans="1:25" x14ac:dyDescent="0.45">
      <c r="A5146" s="1">
        <v>5144</v>
      </c>
      <c r="B5146">
        <v>1747</v>
      </c>
      <c r="C5146">
        <v>1715</v>
      </c>
      <c r="D5146">
        <v>1713</v>
      </c>
      <c r="E5146">
        <v>1707</v>
      </c>
      <c r="F5146">
        <v>1724</v>
      </c>
      <c r="G5146">
        <v>1730</v>
      </c>
      <c r="H5146">
        <v>1722</v>
      </c>
      <c r="I5146">
        <v>1685</v>
      </c>
      <c r="J5146">
        <v>1693</v>
      </c>
      <c r="K5146">
        <v>1704</v>
      </c>
      <c r="L5146">
        <f t="shared" si="1121"/>
        <v>0.33955296404275997</v>
      </c>
      <c r="M5146">
        <f t="shared" si="1122"/>
        <v>0.33333333333333331</v>
      </c>
      <c r="N5146">
        <f t="shared" si="1123"/>
        <v>0.33294460641399415</v>
      </c>
      <c r="O5146">
        <f t="shared" si="1124"/>
        <v>0.33177842565597665</v>
      </c>
      <c r="P5146">
        <f t="shared" si="1125"/>
        <v>0.33508260447035959</v>
      </c>
      <c r="Q5146">
        <f t="shared" si="1126"/>
        <v>0.33624878522837709</v>
      </c>
      <c r="R5146">
        <f t="shared" si="1127"/>
        <v>0.33469387755102042</v>
      </c>
      <c r="S5146">
        <f t="shared" si="1128"/>
        <v>0.32750242954324588</v>
      </c>
      <c r="T5146">
        <f t="shared" si="1129"/>
        <v>0.32905733722060254</v>
      </c>
      <c r="U5146">
        <f t="shared" si="1130"/>
        <v>0.33119533527696793</v>
      </c>
      <c r="V5146">
        <f t="shared" si="1131"/>
        <v>0.33313896987366376</v>
      </c>
      <c r="W5146">
        <f t="shared" si="1132"/>
        <v>3.5141047288164921E-3</v>
      </c>
      <c r="X5146" t="e">
        <f t="shared" si="1133"/>
        <v>#REF!</v>
      </c>
      <c r="Y5146" t="e">
        <f t="shared" si="1134"/>
        <v>#REF!</v>
      </c>
    </row>
    <row r="5147" spans="1:25" x14ac:dyDescent="0.45">
      <c r="A5147" s="1">
        <v>5145</v>
      </c>
      <c r="B5147">
        <v>1748</v>
      </c>
      <c r="C5147">
        <v>1716</v>
      </c>
      <c r="D5147">
        <v>1713</v>
      </c>
      <c r="E5147">
        <v>1707</v>
      </c>
      <c r="F5147">
        <v>1724</v>
      </c>
      <c r="G5147">
        <v>1731</v>
      </c>
      <c r="H5147">
        <v>1722</v>
      </c>
      <c r="I5147">
        <v>1686</v>
      </c>
      <c r="J5147">
        <v>1693</v>
      </c>
      <c r="K5147">
        <v>1705</v>
      </c>
      <c r="L5147">
        <f t="shared" si="1121"/>
        <v>0.33968130586863582</v>
      </c>
      <c r="M5147">
        <f t="shared" si="1122"/>
        <v>0.33346288379323746</v>
      </c>
      <c r="N5147">
        <f t="shared" si="1123"/>
        <v>0.33287990672366885</v>
      </c>
      <c r="O5147">
        <f t="shared" si="1124"/>
        <v>0.33171395258453168</v>
      </c>
      <c r="P5147">
        <f t="shared" si="1125"/>
        <v>0.33501748931208708</v>
      </c>
      <c r="Q5147">
        <f t="shared" si="1126"/>
        <v>0.33637776914108047</v>
      </c>
      <c r="R5147">
        <f t="shared" si="1127"/>
        <v>0.33462883793237463</v>
      </c>
      <c r="S5147">
        <f t="shared" si="1128"/>
        <v>0.3276331130975515</v>
      </c>
      <c r="T5147">
        <f t="shared" si="1129"/>
        <v>0.32899339292654489</v>
      </c>
      <c r="U5147">
        <f t="shared" si="1130"/>
        <v>0.33132530120481929</v>
      </c>
      <c r="V5147">
        <f t="shared" si="1131"/>
        <v>0.33317139525845313</v>
      </c>
      <c r="W5147">
        <f t="shared" si="1132"/>
        <v>3.5280208229424054E-3</v>
      </c>
      <c r="X5147" t="e">
        <f t="shared" si="1133"/>
        <v>#REF!</v>
      </c>
      <c r="Y5147" t="e">
        <f t="shared" si="1134"/>
        <v>#REF!</v>
      </c>
    </row>
    <row r="5148" spans="1:25" x14ac:dyDescent="0.45">
      <c r="A5148" s="1">
        <v>5146</v>
      </c>
      <c r="B5148">
        <v>1748</v>
      </c>
      <c r="C5148">
        <v>1716</v>
      </c>
      <c r="D5148">
        <v>1713</v>
      </c>
      <c r="E5148">
        <v>1707</v>
      </c>
      <c r="F5148">
        <v>1725</v>
      </c>
      <c r="G5148">
        <v>1731</v>
      </c>
      <c r="H5148">
        <v>1722</v>
      </c>
      <c r="I5148">
        <v>1687</v>
      </c>
      <c r="J5148">
        <v>1693</v>
      </c>
      <c r="K5148">
        <v>1705</v>
      </c>
      <c r="L5148">
        <f t="shared" si="1121"/>
        <v>0.33961530988925587</v>
      </c>
      <c r="M5148">
        <f t="shared" si="1122"/>
        <v>0.33339809597823977</v>
      </c>
      <c r="N5148">
        <f t="shared" si="1123"/>
        <v>0.33281523217408199</v>
      </c>
      <c r="O5148">
        <f t="shared" si="1124"/>
        <v>0.33164950456576647</v>
      </c>
      <c r="P5148">
        <f t="shared" si="1125"/>
        <v>0.33514668739071302</v>
      </c>
      <c r="Q5148">
        <f t="shared" si="1126"/>
        <v>0.33631241499902859</v>
      </c>
      <c r="R5148">
        <f t="shared" si="1127"/>
        <v>0.33456382358655529</v>
      </c>
      <c r="S5148">
        <f t="shared" si="1128"/>
        <v>0.32776374587138141</v>
      </c>
      <c r="T5148">
        <f t="shared" si="1129"/>
        <v>0.32892947347969692</v>
      </c>
      <c r="U5148">
        <f t="shared" si="1130"/>
        <v>0.33126092869632795</v>
      </c>
      <c r="V5148">
        <f t="shared" si="1131"/>
        <v>0.33314552166310474</v>
      </c>
      <c r="W5148">
        <f t="shared" si="1132"/>
        <v>3.5056277517118988E-3</v>
      </c>
      <c r="X5148" t="e">
        <f t="shared" si="1133"/>
        <v>#REF!</v>
      </c>
      <c r="Y5148" t="e">
        <f t="shared" si="1134"/>
        <v>#REF!</v>
      </c>
    </row>
    <row r="5149" spans="1:25" x14ac:dyDescent="0.45">
      <c r="A5149" s="1">
        <v>5147</v>
      </c>
      <c r="B5149">
        <v>1749</v>
      </c>
      <c r="C5149">
        <v>1716</v>
      </c>
      <c r="D5149">
        <v>1713</v>
      </c>
      <c r="E5149">
        <v>1707</v>
      </c>
      <c r="F5149">
        <v>1725</v>
      </c>
      <c r="G5149">
        <v>1732</v>
      </c>
      <c r="H5149">
        <v>1723</v>
      </c>
      <c r="I5149">
        <v>1688</v>
      </c>
      <c r="J5149">
        <v>1693</v>
      </c>
      <c r="K5149">
        <v>1706</v>
      </c>
      <c r="L5149">
        <f t="shared" si="1121"/>
        <v>0.33974358974358976</v>
      </c>
      <c r="M5149">
        <f t="shared" si="1122"/>
        <v>0.33333333333333331</v>
      </c>
      <c r="N5149">
        <f t="shared" si="1123"/>
        <v>0.33275058275058272</v>
      </c>
      <c r="O5149">
        <f t="shared" si="1124"/>
        <v>0.3315850815850816</v>
      </c>
      <c r="P5149">
        <f t="shared" si="1125"/>
        <v>0.33508158508158509</v>
      </c>
      <c r="Q5149">
        <f t="shared" si="1126"/>
        <v>0.33644133644133645</v>
      </c>
      <c r="R5149">
        <f t="shared" si="1127"/>
        <v>0.33469308469308467</v>
      </c>
      <c r="S5149">
        <f t="shared" si="1128"/>
        <v>0.32789432789432787</v>
      </c>
      <c r="T5149">
        <f t="shared" si="1129"/>
        <v>0.32886557886557888</v>
      </c>
      <c r="U5149">
        <f t="shared" si="1130"/>
        <v>0.33139083139083136</v>
      </c>
      <c r="V5149">
        <f t="shared" si="1131"/>
        <v>0.33317793317793321</v>
      </c>
      <c r="W5149">
        <f t="shared" si="1132"/>
        <v>3.529680388119421E-3</v>
      </c>
      <c r="X5149" t="e">
        <f t="shared" si="1133"/>
        <v>#REF!</v>
      </c>
      <c r="Y5149" t="e">
        <f t="shared" si="1134"/>
        <v>#REF!</v>
      </c>
    </row>
    <row r="5150" spans="1:25" x14ac:dyDescent="0.45">
      <c r="A5150" s="1">
        <v>5148</v>
      </c>
      <c r="B5150">
        <v>1749</v>
      </c>
      <c r="C5150">
        <v>1716</v>
      </c>
      <c r="D5150">
        <v>1713</v>
      </c>
      <c r="E5150">
        <v>1708</v>
      </c>
      <c r="F5150">
        <v>1725</v>
      </c>
      <c r="G5150">
        <v>1732</v>
      </c>
      <c r="H5150">
        <v>1723</v>
      </c>
      <c r="I5150">
        <v>1688</v>
      </c>
      <c r="J5150">
        <v>1693</v>
      </c>
      <c r="K5150">
        <v>1706</v>
      </c>
      <c r="L5150">
        <f t="shared" si="1121"/>
        <v>0.33967760730238883</v>
      </c>
      <c r="M5150">
        <f t="shared" si="1122"/>
        <v>0.33326859584385315</v>
      </c>
      <c r="N5150">
        <f t="shared" si="1123"/>
        <v>0.33268595843853177</v>
      </c>
      <c r="O5150">
        <f t="shared" si="1124"/>
        <v>0.33171489609632937</v>
      </c>
      <c r="P5150">
        <f t="shared" si="1125"/>
        <v>0.33501650805981742</v>
      </c>
      <c r="Q5150">
        <f t="shared" si="1126"/>
        <v>0.33637599533890078</v>
      </c>
      <c r="R5150">
        <f t="shared" si="1127"/>
        <v>0.33462808312293651</v>
      </c>
      <c r="S5150">
        <f t="shared" si="1128"/>
        <v>0.32783064672751988</v>
      </c>
      <c r="T5150">
        <f t="shared" si="1129"/>
        <v>0.32880170906972228</v>
      </c>
      <c r="U5150">
        <f t="shared" si="1130"/>
        <v>0.33132647115944841</v>
      </c>
      <c r="V5150">
        <f t="shared" si="1131"/>
        <v>0.33313264711594492</v>
      </c>
      <c r="W5150">
        <f t="shared" si="1132"/>
        <v>3.5197791485959266E-3</v>
      </c>
      <c r="X5150" t="e">
        <f t="shared" si="1133"/>
        <v>#REF!</v>
      </c>
      <c r="Y5150" t="e">
        <f t="shared" si="1134"/>
        <v>#REF!</v>
      </c>
    </row>
    <row r="5151" spans="1:25" x14ac:dyDescent="0.45">
      <c r="A5151" s="1">
        <v>5149</v>
      </c>
      <c r="B5151">
        <v>1749</v>
      </c>
      <c r="C5151">
        <v>1716</v>
      </c>
      <c r="D5151">
        <v>1714</v>
      </c>
      <c r="E5151">
        <v>1708</v>
      </c>
      <c r="F5151">
        <v>1725</v>
      </c>
      <c r="G5151">
        <v>1732</v>
      </c>
      <c r="H5151">
        <v>1724</v>
      </c>
      <c r="I5151">
        <v>1688</v>
      </c>
      <c r="J5151">
        <v>1693</v>
      </c>
      <c r="K5151">
        <v>1706</v>
      </c>
      <c r="L5151">
        <f t="shared" si="1121"/>
        <v>0.3396116504854369</v>
      </c>
      <c r="M5151">
        <f t="shared" si="1122"/>
        <v>0.33320388349514563</v>
      </c>
      <c r="N5151">
        <f t="shared" si="1123"/>
        <v>0.3328155339805825</v>
      </c>
      <c r="O5151">
        <f t="shared" si="1124"/>
        <v>0.33165048543689318</v>
      </c>
      <c r="P5151">
        <f t="shared" si="1125"/>
        <v>0.33495145631067963</v>
      </c>
      <c r="Q5151">
        <f t="shared" si="1126"/>
        <v>0.33631067961165051</v>
      </c>
      <c r="R5151">
        <f t="shared" si="1127"/>
        <v>0.33475728155339807</v>
      </c>
      <c r="S5151">
        <f t="shared" si="1128"/>
        <v>0.32776699029126216</v>
      </c>
      <c r="T5151">
        <f t="shared" si="1129"/>
        <v>0.32873786407766992</v>
      </c>
      <c r="U5151">
        <f t="shared" si="1130"/>
        <v>0.33126213592233011</v>
      </c>
      <c r="V5151">
        <f t="shared" si="1131"/>
        <v>0.3331067961165049</v>
      </c>
      <c r="W5151">
        <f t="shared" si="1132"/>
        <v>3.526468775962435E-3</v>
      </c>
      <c r="X5151" t="e">
        <f t="shared" si="1133"/>
        <v>#REF!</v>
      </c>
      <c r="Y5151" t="e">
        <f t="shared" si="1134"/>
        <v>#REF!</v>
      </c>
    </row>
    <row r="5152" spans="1:25" x14ac:dyDescent="0.45">
      <c r="A5152" s="1">
        <v>5150</v>
      </c>
      <c r="B5152">
        <v>1749</v>
      </c>
      <c r="C5152">
        <v>1716</v>
      </c>
      <c r="D5152">
        <v>1714</v>
      </c>
      <c r="E5152">
        <v>1709</v>
      </c>
      <c r="F5152">
        <v>1725</v>
      </c>
      <c r="G5152">
        <v>1733</v>
      </c>
      <c r="H5152">
        <v>1724</v>
      </c>
      <c r="I5152">
        <v>1688</v>
      </c>
      <c r="J5152">
        <v>1694</v>
      </c>
      <c r="K5152">
        <v>1707</v>
      </c>
      <c r="L5152">
        <f t="shared" si="1121"/>
        <v>0.33954571927781013</v>
      </c>
      <c r="M5152">
        <f t="shared" si="1122"/>
        <v>0.33313919627256844</v>
      </c>
      <c r="N5152">
        <f t="shared" si="1123"/>
        <v>0.33275092215103863</v>
      </c>
      <c r="O5152">
        <f t="shared" si="1124"/>
        <v>0.33178023684721414</v>
      </c>
      <c r="P5152">
        <f t="shared" si="1125"/>
        <v>0.33488642981945255</v>
      </c>
      <c r="Q5152">
        <f t="shared" si="1126"/>
        <v>0.33643952630557172</v>
      </c>
      <c r="R5152">
        <f t="shared" si="1127"/>
        <v>0.33469229275868762</v>
      </c>
      <c r="S5152">
        <f t="shared" si="1128"/>
        <v>0.32770335857115124</v>
      </c>
      <c r="T5152">
        <f t="shared" si="1129"/>
        <v>0.32886818093574061</v>
      </c>
      <c r="U5152">
        <f t="shared" si="1130"/>
        <v>0.33139196272568433</v>
      </c>
      <c r="V5152">
        <f t="shared" si="1131"/>
        <v>0.33311978256649194</v>
      </c>
      <c r="W5152">
        <f t="shared" si="1132"/>
        <v>3.4997958081751748E-3</v>
      </c>
      <c r="X5152" t="e">
        <f t="shared" si="1133"/>
        <v>#REF!</v>
      </c>
      <c r="Y5152" t="e">
        <f t="shared" si="1134"/>
        <v>#REF!</v>
      </c>
    </row>
    <row r="5153" spans="1:25" x14ac:dyDescent="0.45">
      <c r="A5153" s="1">
        <v>5151</v>
      </c>
      <c r="B5153">
        <v>1749</v>
      </c>
      <c r="C5153">
        <v>1716</v>
      </c>
      <c r="D5153">
        <v>1714</v>
      </c>
      <c r="E5153">
        <v>1709</v>
      </c>
      <c r="F5153">
        <v>1726</v>
      </c>
      <c r="G5153">
        <v>1733</v>
      </c>
      <c r="H5153">
        <v>1724</v>
      </c>
      <c r="I5153">
        <v>1688</v>
      </c>
      <c r="J5153">
        <v>1694</v>
      </c>
      <c r="K5153">
        <v>1707</v>
      </c>
      <c r="L5153">
        <f t="shared" si="1121"/>
        <v>0.33947981366459629</v>
      </c>
      <c r="M5153">
        <f t="shared" si="1122"/>
        <v>0.33307453416149069</v>
      </c>
      <c r="N5153">
        <f t="shared" si="1123"/>
        <v>0.33268633540372672</v>
      </c>
      <c r="O5153">
        <f t="shared" si="1124"/>
        <v>0.3317158385093168</v>
      </c>
      <c r="P5153">
        <f t="shared" si="1125"/>
        <v>0.33501552795031053</v>
      </c>
      <c r="Q5153">
        <f t="shared" si="1126"/>
        <v>0.33637422360248448</v>
      </c>
      <c r="R5153">
        <f t="shared" si="1127"/>
        <v>0.33462732919254656</v>
      </c>
      <c r="S5153">
        <f t="shared" si="1128"/>
        <v>0.32763975155279501</v>
      </c>
      <c r="T5153">
        <f t="shared" si="1129"/>
        <v>0.32880434782608697</v>
      </c>
      <c r="U5153">
        <f t="shared" si="1130"/>
        <v>0.33132763975155277</v>
      </c>
      <c r="V5153">
        <f t="shared" si="1131"/>
        <v>0.33307453416149063</v>
      </c>
      <c r="W5153">
        <f t="shared" si="1132"/>
        <v>3.5105227655927904E-3</v>
      </c>
      <c r="X5153" t="e">
        <f t="shared" si="1133"/>
        <v>#REF!</v>
      </c>
      <c r="Y5153" t="e">
        <f t="shared" si="1134"/>
        <v>#REF!</v>
      </c>
    </row>
    <row r="5154" spans="1:25" x14ac:dyDescent="0.45">
      <c r="A5154" s="1">
        <v>5152</v>
      </c>
      <c r="B5154">
        <v>1749</v>
      </c>
      <c r="C5154">
        <v>1716</v>
      </c>
      <c r="D5154">
        <v>1714</v>
      </c>
      <c r="E5154">
        <v>1710</v>
      </c>
      <c r="F5154">
        <v>1727</v>
      </c>
      <c r="G5154">
        <v>1734</v>
      </c>
      <c r="H5154">
        <v>1724</v>
      </c>
      <c r="I5154">
        <v>1689</v>
      </c>
      <c r="J5154">
        <v>1694</v>
      </c>
      <c r="K5154">
        <v>1707</v>
      </c>
      <c r="L5154">
        <f t="shared" si="1121"/>
        <v>0.33941393363089462</v>
      </c>
      <c r="M5154">
        <f t="shared" si="1122"/>
        <v>0.33300989714729284</v>
      </c>
      <c r="N5154">
        <f t="shared" si="1123"/>
        <v>0.33262177372404422</v>
      </c>
      <c r="O5154">
        <f t="shared" si="1124"/>
        <v>0.33184552687754704</v>
      </c>
      <c r="P5154">
        <f t="shared" si="1125"/>
        <v>0.33514457597516012</v>
      </c>
      <c r="Q5154">
        <f t="shared" si="1126"/>
        <v>0.33650300795653015</v>
      </c>
      <c r="R5154">
        <f t="shared" si="1127"/>
        <v>0.33456239084028722</v>
      </c>
      <c r="S5154">
        <f t="shared" si="1128"/>
        <v>0.32777023093343682</v>
      </c>
      <c r="T5154">
        <f t="shared" si="1129"/>
        <v>0.32874053949155829</v>
      </c>
      <c r="U5154">
        <f t="shared" si="1130"/>
        <v>0.33126334174267419</v>
      </c>
      <c r="V5154">
        <f t="shared" si="1131"/>
        <v>0.33308752183194257</v>
      </c>
      <c r="W5154">
        <f t="shared" si="1132"/>
        <v>3.5017251523042788E-3</v>
      </c>
      <c r="X5154" t="e">
        <f t="shared" si="1133"/>
        <v>#REF!</v>
      </c>
      <c r="Y5154" t="e">
        <f t="shared" si="1134"/>
        <v>#REF!</v>
      </c>
    </row>
    <row r="5155" spans="1:25" x14ac:dyDescent="0.45">
      <c r="A5155" s="1">
        <v>5153</v>
      </c>
      <c r="B5155">
        <v>1749</v>
      </c>
      <c r="C5155">
        <v>1717</v>
      </c>
      <c r="D5155">
        <v>1714</v>
      </c>
      <c r="E5155">
        <v>1711</v>
      </c>
      <c r="F5155">
        <v>1727</v>
      </c>
      <c r="G5155">
        <v>1734</v>
      </c>
      <c r="H5155">
        <v>1725</v>
      </c>
      <c r="I5155">
        <v>1689</v>
      </c>
      <c r="J5155">
        <v>1694</v>
      </c>
      <c r="K5155">
        <v>1708</v>
      </c>
      <c r="L5155">
        <f t="shared" si="1121"/>
        <v>0.33934807916181609</v>
      </c>
      <c r="M5155">
        <f t="shared" si="1122"/>
        <v>0.33313930927435004</v>
      </c>
      <c r="N5155">
        <f t="shared" si="1123"/>
        <v>0.33255723709740009</v>
      </c>
      <c r="O5155">
        <f t="shared" si="1124"/>
        <v>0.33197516492045015</v>
      </c>
      <c r="P5155">
        <f t="shared" si="1125"/>
        <v>0.33507954986418315</v>
      </c>
      <c r="Q5155">
        <f t="shared" si="1126"/>
        <v>0.33643771827706637</v>
      </c>
      <c r="R5155">
        <f t="shared" si="1127"/>
        <v>0.33469150174621654</v>
      </c>
      <c r="S5155">
        <f t="shared" si="1128"/>
        <v>0.32770663562281721</v>
      </c>
      <c r="T5155">
        <f t="shared" si="1129"/>
        <v>0.32867675591773382</v>
      </c>
      <c r="U5155">
        <f t="shared" si="1130"/>
        <v>0.33139309274350021</v>
      </c>
      <c r="V5155">
        <f t="shared" si="1131"/>
        <v>0.33310050446255335</v>
      </c>
      <c r="W5155">
        <f t="shared" si="1132"/>
        <v>3.4921935176092664E-3</v>
      </c>
      <c r="X5155" t="e">
        <f t="shared" si="1133"/>
        <v>#REF!</v>
      </c>
      <c r="Y5155" t="e">
        <f t="shared" si="1134"/>
        <v>#REF!</v>
      </c>
    </row>
    <row r="5156" spans="1:25" x14ac:dyDescent="0.45">
      <c r="A5156" s="1">
        <v>5154</v>
      </c>
      <c r="B5156">
        <v>1749</v>
      </c>
      <c r="C5156">
        <v>1718</v>
      </c>
      <c r="D5156">
        <v>1714</v>
      </c>
      <c r="E5156">
        <v>1711</v>
      </c>
      <c r="F5156">
        <v>1727</v>
      </c>
      <c r="G5156">
        <v>1734</v>
      </c>
      <c r="H5156">
        <v>1725</v>
      </c>
      <c r="I5156">
        <v>1689</v>
      </c>
      <c r="J5156">
        <v>1695</v>
      </c>
      <c r="K5156">
        <v>1709</v>
      </c>
      <c r="L5156">
        <f t="shared" si="1121"/>
        <v>0.33928225024248304</v>
      </c>
      <c r="M5156">
        <f t="shared" si="1122"/>
        <v>0.33326867119301651</v>
      </c>
      <c r="N5156">
        <f t="shared" si="1123"/>
        <v>0.33249272550921438</v>
      </c>
      <c r="O5156">
        <f t="shared" si="1124"/>
        <v>0.33191076624636273</v>
      </c>
      <c r="P5156">
        <f t="shared" si="1125"/>
        <v>0.33501454898157129</v>
      </c>
      <c r="Q5156">
        <f t="shared" si="1126"/>
        <v>0.33637245392822501</v>
      </c>
      <c r="R5156">
        <f t="shared" si="1127"/>
        <v>0.33462657613967023</v>
      </c>
      <c r="S5156">
        <f t="shared" si="1128"/>
        <v>0.32764306498545104</v>
      </c>
      <c r="T5156">
        <f t="shared" si="1129"/>
        <v>0.32880698351115423</v>
      </c>
      <c r="U5156">
        <f t="shared" si="1130"/>
        <v>0.33152279340446167</v>
      </c>
      <c r="V5156">
        <f t="shared" si="1131"/>
        <v>0.33309408341416102</v>
      </c>
      <c r="W5156">
        <f t="shared" si="1132"/>
        <v>3.4549799066311945E-3</v>
      </c>
      <c r="X5156" t="e">
        <f t="shared" si="1133"/>
        <v>#REF!</v>
      </c>
      <c r="Y5156" t="e">
        <f t="shared" si="1134"/>
        <v>#REF!</v>
      </c>
    </row>
    <row r="5157" spans="1:25" x14ac:dyDescent="0.45">
      <c r="A5157" s="1">
        <v>5155</v>
      </c>
      <c r="B5157">
        <v>1749</v>
      </c>
      <c r="C5157">
        <v>1718</v>
      </c>
      <c r="D5157">
        <v>1714</v>
      </c>
      <c r="E5157">
        <v>1711</v>
      </c>
      <c r="F5157">
        <v>1727</v>
      </c>
      <c r="G5157">
        <v>1734</v>
      </c>
      <c r="H5157">
        <v>1726</v>
      </c>
      <c r="I5157">
        <v>1689</v>
      </c>
      <c r="J5157">
        <v>1696</v>
      </c>
      <c r="K5157">
        <v>1710</v>
      </c>
      <c r="L5157">
        <f t="shared" si="1121"/>
        <v>0.33921644685802949</v>
      </c>
      <c r="M5157">
        <f t="shared" si="1122"/>
        <v>0.33320403413498834</v>
      </c>
      <c r="N5157">
        <f t="shared" si="1123"/>
        <v>0.33242823894491852</v>
      </c>
      <c r="O5157">
        <f t="shared" si="1124"/>
        <v>0.3318463925523662</v>
      </c>
      <c r="P5157">
        <f t="shared" si="1125"/>
        <v>0.33494957331264547</v>
      </c>
      <c r="Q5157">
        <f t="shared" si="1126"/>
        <v>0.33630721489526766</v>
      </c>
      <c r="R5157">
        <f t="shared" si="1127"/>
        <v>0.33475562451512803</v>
      </c>
      <c r="S5157">
        <f t="shared" si="1128"/>
        <v>0.32757951900698218</v>
      </c>
      <c r="T5157">
        <f t="shared" si="1129"/>
        <v>0.32893716058960437</v>
      </c>
      <c r="U5157">
        <f t="shared" si="1130"/>
        <v>0.3316524437548487</v>
      </c>
      <c r="V5157">
        <f t="shared" si="1131"/>
        <v>0.33308766485647795</v>
      </c>
      <c r="W5157">
        <f t="shared" si="1132"/>
        <v>3.4285017954207879E-3</v>
      </c>
      <c r="X5157" t="e">
        <f t="shared" si="1133"/>
        <v>#REF!</v>
      </c>
      <c r="Y5157" t="e">
        <f t="shared" si="1134"/>
        <v>#REF!</v>
      </c>
    </row>
    <row r="5158" spans="1:25" x14ac:dyDescent="0.45">
      <c r="A5158" s="1">
        <v>5156</v>
      </c>
      <c r="B5158">
        <v>1750</v>
      </c>
      <c r="C5158">
        <v>1718</v>
      </c>
      <c r="D5158">
        <v>1715</v>
      </c>
      <c r="E5158">
        <v>1711</v>
      </c>
      <c r="F5158">
        <v>1727</v>
      </c>
      <c r="G5158">
        <v>1735</v>
      </c>
      <c r="H5158">
        <v>1727</v>
      </c>
      <c r="I5158">
        <v>1689</v>
      </c>
      <c r="J5158">
        <v>1696</v>
      </c>
      <c r="K5158">
        <v>1710</v>
      </c>
      <c r="L5158">
        <f t="shared" si="1121"/>
        <v>0.33934458018227653</v>
      </c>
      <c r="M5158">
        <f t="shared" si="1122"/>
        <v>0.33313942214465775</v>
      </c>
      <c r="N5158">
        <f t="shared" si="1123"/>
        <v>0.33255768857863099</v>
      </c>
      <c r="O5158">
        <f t="shared" si="1124"/>
        <v>0.33178204382392862</v>
      </c>
      <c r="P5158">
        <f t="shared" si="1125"/>
        <v>0.33488462284273801</v>
      </c>
      <c r="Q5158">
        <f t="shared" si="1126"/>
        <v>0.33643591235214271</v>
      </c>
      <c r="R5158">
        <f t="shared" si="1127"/>
        <v>0.33488462284273801</v>
      </c>
      <c r="S5158">
        <f t="shared" si="1128"/>
        <v>0.32751599767306572</v>
      </c>
      <c r="T5158">
        <f t="shared" si="1129"/>
        <v>0.32887337599379485</v>
      </c>
      <c r="U5158">
        <f t="shared" si="1130"/>
        <v>0.33158813263525305</v>
      </c>
      <c r="V5158">
        <f t="shared" si="1131"/>
        <v>0.33310063990692262</v>
      </c>
      <c r="W5158">
        <f t="shared" si="1132"/>
        <v>3.4937513400005453E-3</v>
      </c>
      <c r="X5158" t="e">
        <f t="shared" si="1133"/>
        <v>#REF!</v>
      </c>
      <c r="Y5158" t="e">
        <f t="shared" si="1134"/>
        <v>#REF!</v>
      </c>
    </row>
    <row r="5159" spans="1:25" x14ac:dyDescent="0.45">
      <c r="A5159" s="1">
        <v>5157</v>
      </c>
      <c r="B5159">
        <v>1750</v>
      </c>
      <c r="C5159">
        <v>1719</v>
      </c>
      <c r="D5159">
        <v>1715</v>
      </c>
      <c r="E5159">
        <v>1711</v>
      </c>
      <c r="F5159">
        <v>1727</v>
      </c>
      <c r="G5159">
        <v>1735</v>
      </c>
      <c r="H5159">
        <v>1727</v>
      </c>
      <c r="I5159">
        <v>1690</v>
      </c>
      <c r="J5159">
        <v>1696</v>
      </c>
      <c r="K5159">
        <v>1710</v>
      </c>
      <c r="L5159">
        <f t="shared" si="1121"/>
        <v>0.33927879022877083</v>
      </c>
      <c r="M5159">
        <f t="shared" si="1122"/>
        <v>0.33326870880186121</v>
      </c>
      <c r="N5159">
        <f t="shared" si="1123"/>
        <v>0.33249321442419544</v>
      </c>
      <c r="O5159">
        <f t="shared" si="1124"/>
        <v>0.33171772004652966</v>
      </c>
      <c r="P5159">
        <f t="shared" si="1125"/>
        <v>0.33481969755719271</v>
      </c>
      <c r="Q5159">
        <f t="shared" si="1126"/>
        <v>0.33637068631252426</v>
      </c>
      <c r="R5159">
        <f t="shared" si="1127"/>
        <v>0.33481969755719271</v>
      </c>
      <c r="S5159">
        <f t="shared" si="1128"/>
        <v>0.32764637456378443</v>
      </c>
      <c r="T5159">
        <f t="shared" si="1129"/>
        <v>0.32880961613028303</v>
      </c>
      <c r="U5159">
        <f t="shared" si="1130"/>
        <v>0.33152384645211325</v>
      </c>
      <c r="V5159">
        <f t="shared" si="1131"/>
        <v>0.33307483520744474</v>
      </c>
      <c r="W5159">
        <f t="shared" si="1132"/>
        <v>3.45967657084766E-3</v>
      </c>
      <c r="X5159" t="e">
        <f t="shared" si="1133"/>
        <v>#REF!</v>
      </c>
      <c r="Y5159" t="e">
        <f t="shared" si="1134"/>
        <v>#REF!</v>
      </c>
    </row>
    <row r="5160" spans="1:25" x14ac:dyDescent="0.45">
      <c r="A5160" s="1">
        <v>5158</v>
      </c>
      <c r="B5160">
        <v>1750</v>
      </c>
      <c r="C5160">
        <v>1720</v>
      </c>
      <c r="D5160">
        <v>1715</v>
      </c>
      <c r="E5160">
        <v>1711</v>
      </c>
      <c r="F5160">
        <v>1727</v>
      </c>
      <c r="G5160">
        <v>1736</v>
      </c>
      <c r="H5160">
        <v>1727</v>
      </c>
      <c r="I5160">
        <v>1691</v>
      </c>
      <c r="J5160">
        <v>1697</v>
      </c>
      <c r="K5160">
        <v>1710</v>
      </c>
      <c r="L5160">
        <f t="shared" si="1121"/>
        <v>0.33921302578018997</v>
      </c>
      <c r="M5160">
        <f t="shared" si="1122"/>
        <v>0.33339794533824385</v>
      </c>
      <c r="N5160">
        <f t="shared" si="1123"/>
        <v>0.33242876526458615</v>
      </c>
      <c r="O5160">
        <f t="shared" si="1124"/>
        <v>0.33165342120565999</v>
      </c>
      <c r="P5160">
        <f t="shared" si="1125"/>
        <v>0.3347547974413646</v>
      </c>
      <c r="Q5160">
        <f t="shared" si="1126"/>
        <v>0.33649932157394846</v>
      </c>
      <c r="R5160">
        <f t="shared" si="1127"/>
        <v>0.3347547974413646</v>
      </c>
      <c r="S5160">
        <f t="shared" si="1128"/>
        <v>0.32777670091102928</v>
      </c>
      <c r="T5160">
        <f t="shared" si="1129"/>
        <v>0.32893971699941849</v>
      </c>
      <c r="U5160">
        <f t="shared" si="1130"/>
        <v>0.3314595851909285</v>
      </c>
      <c r="V5160">
        <f t="shared" si="1131"/>
        <v>0.33308780771467339</v>
      </c>
      <c r="W5160">
        <f t="shared" si="1132"/>
        <v>3.4216311942029459E-3</v>
      </c>
      <c r="X5160" t="e">
        <f t="shared" si="1133"/>
        <v>#REF!</v>
      </c>
      <c r="Y5160" t="e">
        <f t="shared" si="1134"/>
        <v>#REF!</v>
      </c>
    </row>
    <row r="5161" spans="1:25" x14ac:dyDescent="0.45">
      <c r="A5161" s="1">
        <v>5159</v>
      </c>
      <c r="B5161">
        <v>1750</v>
      </c>
      <c r="C5161">
        <v>1721</v>
      </c>
      <c r="D5161">
        <v>1715</v>
      </c>
      <c r="E5161">
        <v>1711</v>
      </c>
      <c r="F5161">
        <v>1727</v>
      </c>
      <c r="G5161">
        <v>1736</v>
      </c>
      <c r="H5161">
        <v>1728</v>
      </c>
      <c r="I5161">
        <v>1691</v>
      </c>
      <c r="J5161">
        <v>1697</v>
      </c>
      <c r="K5161">
        <v>1711</v>
      </c>
      <c r="L5161">
        <f t="shared" si="1121"/>
        <v>0.33914728682170542</v>
      </c>
      <c r="M5161">
        <f t="shared" si="1122"/>
        <v>0.33352713178294574</v>
      </c>
      <c r="N5161">
        <f t="shared" si="1123"/>
        <v>0.3323643410852713</v>
      </c>
      <c r="O5161">
        <f t="shared" si="1124"/>
        <v>0.33158914728682171</v>
      </c>
      <c r="P5161">
        <f t="shared" si="1125"/>
        <v>0.33468992248062013</v>
      </c>
      <c r="Q5161">
        <f t="shared" si="1126"/>
        <v>0.33643410852713179</v>
      </c>
      <c r="R5161">
        <f t="shared" si="1127"/>
        <v>0.33488372093023255</v>
      </c>
      <c r="S5161">
        <f t="shared" si="1128"/>
        <v>0.32771317829457364</v>
      </c>
      <c r="T5161">
        <f t="shared" si="1129"/>
        <v>0.32887596899224808</v>
      </c>
      <c r="U5161">
        <f t="shared" si="1130"/>
        <v>0.33158914728682171</v>
      </c>
      <c r="V5161">
        <f t="shared" si="1131"/>
        <v>0.33308139534883718</v>
      </c>
      <c r="W5161">
        <f t="shared" si="1132"/>
        <v>3.424442916198324E-3</v>
      </c>
      <c r="X5161" t="e">
        <f t="shared" si="1133"/>
        <v>#REF!</v>
      </c>
      <c r="Y5161" t="e">
        <f t="shared" si="1134"/>
        <v>#REF!</v>
      </c>
    </row>
    <row r="5162" spans="1:25" x14ac:dyDescent="0.45">
      <c r="A5162" s="1">
        <v>5160</v>
      </c>
      <c r="B5162">
        <v>1750</v>
      </c>
      <c r="C5162">
        <v>1721</v>
      </c>
      <c r="D5162">
        <v>1716</v>
      </c>
      <c r="E5162">
        <v>1712</v>
      </c>
      <c r="F5162">
        <v>1727</v>
      </c>
      <c r="G5162">
        <v>1737</v>
      </c>
      <c r="H5162">
        <v>1728</v>
      </c>
      <c r="I5162">
        <v>1691</v>
      </c>
      <c r="J5162">
        <v>1697</v>
      </c>
      <c r="K5162">
        <v>1711</v>
      </c>
      <c r="L5162">
        <f t="shared" si="1121"/>
        <v>0.33908157333850031</v>
      </c>
      <c r="M5162">
        <f t="shared" si="1122"/>
        <v>0.33346250726603371</v>
      </c>
      <c r="N5162">
        <f t="shared" si="1123"/>
        <v>0.33249370277078083</v>
      </c>
      <c r="O5162">
        <f t="shared" si="1124"/>
        <v>0.33171865917457855</v>
      </c>
      <c r="P5162">
        <f t="shared" si="1125"/>
        <v>0.33462507266033714</v>
      </c>
      <c r="Q5162">
        <f t="shared" si="1126"/>
        <v>0.33656268165084285</v>
      </c>
      <c r="R5162">
        <f t="shared" si="1127"/>
        <v>0.33481883355938774</v>
      </c>
      <c r="S5162">
        <f t="shared" si="1128"/>
        <v>0.32764968029451658</v>
      </c>
      <c r="T5162">
        <f t="shared" si="1129"/>
        <v>0.32881224568882</v>
      </c>
      <c r="U5162">
        <f t="shared" si="1130"/>
        <v>0.331524898275528</v>
      </c>
      <c r="V5162">
        <f t="shared" si="1131"/>
        <v>0.33307498546793257</v>
      </c>
      <c r="W5162">
        <f t="shared" si="1132"/>
        <v>3.4322367126749164E-3</v>
      </c>
      <c r="X5162" t="e">
        <f t="shared" si="1133"/>
        <v>#REF!</v>
      </c>
      <c r="Y5162" t="e">
        <f t="shared" si="1134"/>
        <v>#REF!</v>
      </c>
    </row>
    <row r="5163" spans="1:25" x14ac:dyDescent="0.45">
      <c r="A5163" s="1">
        <v>5161</v>
      </c>
      <c r="B5163">
        <v>1751</v>
      </c>
      <c r="C5163">
        <v>1721</v>
      </c>
      <c r="D5163">
        <v>1716</v>
      </c>
      <c r="E5163">
        <v>1713</v>
      </c>
      <c r="F5163">
        <v>1727</v>
      </c>
      <c r="G5163">
        <v>1737</v>
      </c>
      <c r="H5163">
        <v>1728</v>
      </c>
      <c r="I5163">
        <v>1691</v>
      </c>
      <c r="J5163">
        <v>1697</v>
      </c>
      <c r="K5163">
        <v>1711</v>
      </c>
      <c r="L5163">
        <f t="shared" si="1121"/>
        <v>0.33920960867880667</v>
      </c>
      <c r="M5163">
        <f t="shared" si="1122"/>
        <v>0.33339790778767919</v>
      </c>
      <c r="N5163">
        <f t="shared" si="1123"/>
        <v>0.3324292909724913</v>
      </c>
      <c r="O5163">
        <f t="shared" si="1124"/>
        <v>0.33184812088337856</v>
      </c>
      <c r="P5163">
        <f t="shared" si="1125"/>
        <v>0.33456024796590467</v>
      </c>
      <c r="Q5163">
        <f t="shared" si="1126"/>
        <v>0.33649748159628051</v>
      </c>
      <c r="R5163">
        <f t="shared" si="1127"/>
        <v>0.33475397132894225</v>
      </c>
      <c r="S5163">
        <f t="shared" si="1128"/>
        <v>0.32758620689655171</v>
      </c>
      <c r="T5163">
        <f t="shared" si="1129"/>
        <v>0.32874854707477724</v>
      </c>
      <c r="U5163">
        <f t="shared" si="1130"/>
        <v>0.33146067415730335</v>
      </c>
      <c r="V5163">
        <f t="shared" si="1131"/>
        <v>0.33304920573421148</v>
      </c>
      <c r="W5163">
        <f t="shared" si="1132"/>
        <v>3.4615762506007373E-3</v>
      </c>
      <c r="X5163" t="e">
        <f t="shared" si="1133"/>
        <v>#REF!</v>
      </c>
      <c r="Y5163" t="e">
        <f t="shared" si="1134"/>
        <v>#REF!</v>
      </c>
    </row>
    <row r="5164" spans="1:25" x14ac:dyDescent="0.45">
      <c r="A5164" s="1">
        <v>5162</v>
      </c>
      <c r="B5164">
        <v>1751</v>
      </c>
      <c r="C5164">
        <v>1721</v>
      </c>
      <c r="D5164">
        <v>1716</v>
      </c>
      <c r="E5164">
        <v>1713</v>
      </c>
      <c r="F5164">
        <v>1728</v>
      </c>
      <c r="G5164">
        <v>1737</v>
      </c>
      <c r="H5164">
        <v>1729</v>
      </c>
      <c r="I5164">
        <v>1691</v>
      </c>
      <c r="J5164">
        <v>1698</v>
      </c>
      <c r="K5164">
        <v>1712</v>
      </c>
      <c r="L5164">
        <f t="shared" si="1121"/>
        <v>0.33914390858028276</v>
      </c>
      <c r="M5164">
        <f t="shared" si="1122"/>
        <v>0.33333333333333331</v>
      </c>
      <c r="N5164">
        <f t="shared" si="1123"/>
        <v>0.3323649041255084</v>
      </c>
      <c r="O5164">
        <f t="shared" si="1124"/>
        <v>0.3317838466008135</v>
      </c>
      <c r="P5164">
        <f t="shared" si="1125"/>
        <v>0.3346891342242882</v>
      </c>
      <c r="Q5164">
        <f t="shared" si="1126"/>
        <v>0.33643230679837305</v>
      </c>
      <c r="R5164">
        <f t="shared" si="1127"/>
        <v>0.33488282006585318</v>
      </c>
      <c r="S5164">
        <f t="shared" si="1128"/>
        <v>0.32752275808638387</v>
      </c>
      <c r="T5164">
        <f t="shared" si="1129"/>
        <v>0.32887855897733875</v>
      </c>
      <c r="U5164">
        <f t="shared" si="1130"/>
        <v>0.33159016075924852</v>
      </c>
      <c r="V5164">
        <f t="shared" si="1131"/>
        <v>0.33306217315514236</v>
      </c>
      <c r="W5164">
        <f t="shared" si="1132"/>
        <v>3.4456971904816575E-3</v>
      </c>
      <c r="X5164" t="e">
        <f t="shared" si="1133"/>
        <v>#REF!</v>
      </c>
      <c r="Y5164" t="e">
        <f t="shared" si="1134"/>
        <v>#REF!</v>
      </c>
    </row>
    <row r="5165" spans="1:25" x14ac:dyDescent="0.45">
      <c r="A5165" s="1">
        <v>5163</v>
      </c>
      <c r="B5165">
        <v>1751</v>
      </c>
      <c r="C5165">
        <v>1721</v>
      </c>
      <c r="D5165">
        <v>1716</v>
      </c>
      <c r="E5165">
        <v>1713</v>
      </c>
      <c r="F5165">
        <v>1729</v>
      </c>
      <c r="G5165">
        <v>1737</v>
      </c>
      <c r="H5165">
        <v>1730</v>
      </c>
      <c r="I5165">
        <v>1691</v>
      </c>
      <c r="J5165">
        <v>1699</v>
      </c>
      <c r="K5165">
        <v>1712</v>
      </c>
      <c r="L5165">
        <f t="shared" si="1121"/>
        <v>0.33907823392718822</v>
      </c>
      <c r="M5165">
        <f t="shared" si="1122"/>
        <v>0.33326878388845854</v>
      </c>
      <c r="N5165">
        <f t="shared" si="1123"/>
        <v>0.33230054221533695</v>
      </c>
      <c r="O5165">
        <f t="shared" si="1124"/>
        <v>0.33171959721146399</v>
      </c>
      <c r="P5165">
        <f t="shared" si="1125"/>
        <v>0.33481797056545315</v>
      </c>
      <c r="Q5165">
        <f t="shared" si="1126"/>
        <v>0.3363671572424477</v>
      </c>
      <c r="R5165">
        <f t="shared" si="1127"/>
        <v>0.33501161890007747</v>
      </c>
      <c r="S5165">
        <f t="shared" si="1128"/>
        <v>0.32745933384972892</v>
      </c>
      <c r="T5165">
        <f t="shared" si="1129"/>
        <v>0.32900852052672347</v>
      </c>
      <c r="U5165">
        <f t="shared" si="1130"/>
        <v>0.33152594887683967</v>
      </c>
      <c r="V5165">
        <f t="shared" si="1131"/>
        <v>0.33305577072037179</v>
      </c>
      <c r="W5165">
        <f t="shared" si="1132"/>
        <v>3.4417023109152498E-3</v>
      </c>
      <c r="X5165" t="e">
        <f t="shared" si="1133"/>
        <v>#REF!</v>
      </c>
      <c r="Y5165" t="e">
        <f t="shared" si="1134"/>
        <v>#REF!</v>
      </c>
    </row>
    <row r="5166" spans="1:25" x14ac:dyDescent="0.45">
      <c r="A5166" s="1">
        <v>5164</v>
      </c>
      <c r="B5166">
        <v>1751</v>
      </c>
      <c r="C5166">
        <v>1722</v>
      </c>
      <c r="D5166">
        <v>1717</v>
      </c>
      <c r="E5166">
        <v>1713</v>
      </c>
      <c r="F5166">
        <v>1729</v>
      </c>
      <c r="G5166">
        <v>1737</v>
      </c>
      <c r="H5166">
        <v>1730</v>
      </c>
      <c r="I5166">
        <v>1692</v>
      </c>
      <c r="J5166">
        <v>1699</v>
      </c>
      <c r="K5166">
        <v>1712</v>
      </c>
      <c r="L5166">
        <f t="shared" si="1121"/>
        <v>0.33901258470474349</v>
      </c>
      <c r="M5166">
        <f t="shared" si="1122"/>
        <v>0.3333978702807357</v>
      </c>
      <c r="N5166">
        <f t="shared" si="1123"/>
        <v>0.3324298160696999</v>
      </c>
      <c r="O5166">
        <f t="shared" si="1124"/>
        <v>0.33165537270087125</v>
      </c>
      <c r="P5166">
        <f t="shared" si="1125"/>
        <v>0.33475314617618585</v>
      </c>
      <c r="Q5166">
        <f t="shared" si="1126"/>
        <v>0.3363020329138432</v>
      </c>
      <c r="R5166">
        <f t="shared" si="1127"/>
        <v>0.33494675701839305</v>
      </c>
      <c r="S5166">
        <f t="shared" si="1128"/>
        <v>0.32758954501452081</v>
      </c>
      <c r="T5166">
        <f t="shared" si="1129"/>
        <v>0.32894482090997096</v>
      </c>
      <c r="U5166">
        <f t="shared" si="1130"/>
        <v>0.33146176185866411</v>
      </c>
      <c r="V5166">
        <f t="shared" si="1131"/>
        <v>0.33304937076476288</v>
      </c>
      <c r="W5166">
        <f t="shared" si="1132"/>
        <v>3.4037351396046843E-3</v>
      </c>
      <c r="X5166" t="e">
        <f t="shared" si="1133"/>
        <v>#REF!</v>
      </c>
      <c r="Y5166" t="e">
        <f t="shared" si="1134"/>
        <v>#REF!</v>
      </c>
    </row>
    <row r="5167" spans="1:25" x14ac:dyDescent="0.45">
      <c r="A5167" s="1">
        <v>5165</v>
      </c>
      <c r="B5167">
        <v>1751</v>
      </c>
      <c r="C5167">
        <v>1722</v>
      </c>
      <c r="D5167">
        <v>1717</v>
      </c>
      <c r="E5167">
        <v>1713</v>
      </c>
      <c r="F5167">
        <v>1729</v>
      </c>
      <c r="G5167">
        <v>1737</v>
      </c>
      <c r="H5167">
        <v>1730</v>
      </c>
      <c r="I5167">
        <v>1692</v>
      </c>
      <c r="J5167">
        <v>1699</v>
      </c>
      <c r="K5167">
        <v>1712</v>
      </c>
      <c r="L5167">
        <f t="shared" si="1121"/>
        <v>0.33894696089818038</v>
      </c>
      <c r="M5167">
        <f t="shared" si="1122"/>
        <v>0.33333333333333331</v>
      </c>
      <c r="N5167">
        <f t="shared" si="1123"/>
        <v>0.33236546651180798</v>
      </c>
      <c r="O5167">
        <f t="shared" si="1124"/>
        <v>0.33159117305458768</v>
      </c>
      <c r="P5167">
        <f t="shared" si="1125"/>
        <v>0.33468834688346882</v>
      </c>
      <c r="Q5167">
        <f t="shared" si="1126"/>
        <v>0.33623693379790942</v>
      </c>
      <c r="R5167">
        <f t="shared" si="1127"/>
        <v>0.33488192024777391</v>
      </c>
      <c r="S5167">
        <f t="shared" si="1128"/>
        <v>0.32752613240418116</v>
      </c>
      <c r="T5167">
        <f t="shared" si="1129"/>
        <v>0.32888114595431667</v>
      </c>
      <c r="U5167">
        <f t="shared" si="1130"/>
        <v>0.3313975996902826</v>
      </c>
      <c r="V5167">
        <f t="shared" si="1131"/>
        <v>0.33298490127758418</v>
      </c>
      <c r="W5167">
        <f t="shared" si="1132"/>
        <v>3.4030762671425053E-3</v>
      </c>
      <c r="X5167" t="e">
        <f t="shared" si="1133"/>
        <v>#REF!</v>
      </c>
      <c r="Y5167" t="e">
        <f t="shared" si="1134"/>
        <v>#REF!</v>
      </c>
    </row>
    <row r="5168" spans="1:25" x14ac:dyDescent="0.45">
      <c r="A5168" s="1">
        <v>5166</v>
      </c>
      <c r="B5168">
        <v>1752</v>
      </c>
      <c r="C5168">
        <v>1722</v>
      </c>
      <c r="D5168">
        <v>1717</v>
      </c>
      <c r="E5168">
        <v>1713</v>
      </c>
      <c r="F5168">
        <v>1729</v>
      </c>
      <c r="G5168">
        <v>1737</v>
      </c>
      <c r="H5168">
        <v>1730</v>
      </c>
      <c r="I5168">
        <v>1693</v>
      </c>
      <c r="J5168">
        <v>1699</v>
      </c>
      <c r="K5168">
        <v>1712</v>
      </c>
      <c r="L5168">
        <f t="shared" si="1121"/>
        <v>0.33907489839365201</v>
      </c>
      <c r="M5168">
        <f t="shared" si="1122"/>
        <v>0.33326882136636349</v>
      </c>
      <c r="N5168">
        <f t="shared" si="1123"/>
        <v>0.33230114186181536</v>
      </c>
      <c r="O5168">
        <f t="shared" si="1124"/>
        <v>0.33152699825817689</v>
      </c>
      <c r="P5168">
        <f t="shared" si="1125"/>
        <v>0.3346235726727308</v>
      </c>
      <c r="Q5168">
        <f t="shared" si="1126"/>
        <v>0.33617185988000775</v>
      </c>
      <c r="R5168">
        <f t="shared" si="1127"/>
        <v>0.33481710857364039</v>
      </c>
      <c r="S5168">
        <f t="shared" si="1128"/>
        <v>0.3276562802399845</v>
      </c>
      <c r="T5168">
        <f t="shared" si="1129"/>
        <v>0.32881749564544221</v>
      </c>
      <c r="U5168">
        <f t="shared" si="1130"/>
        <v>0.33133346235726729</v>
      </c>
      <c r="V5168">
        <f t="shared" si="1131"/>
        <v>0.3329591639249081</v>
      </c>
      <c r="W5168">
        <f t="shared" si="1132"/>
        <v>3.4065739477467105E-3</v>
      </c>
      <c r="X5168" t="e">
        <f t="shared" si="1133"/>
        <v>#REF!</v>
      </c>
      <c r="Y5168" t="e">
        <f t="shared" si="1134"/>
        <v>#REF!</v>
      </c>
    </row>
    <row r="5169" spans="1:25" x14ac:dyDescent="0.45">
      <c r="A5169" s="1">
        <v>5167</v>
      </c>
      <c r="B5169">
        <v>1752</v>
      </c>
      <c r="C5169">
        <v>1723</v>
      </c>
      <c r="D5169">
        <v>1717</v>
      </c>
      <c r="E5169">
        <v>1714</v>
      </c>
      <c r="F5169">
        <v>1729</v>
      </c>
      <c r="G5169">
        <v>1737</v>
      </c>
      <c r="H5169">
        <v>1731</v>
      </c>
      <c r="I5169">
        <v>1693</v>
      </c>
      <c r="J5169">
        <v>1699</v>
      </c>
      <c r="K5169">
        <v>1712</v>
      </c>
      <c r="L5169">
        <f t="shared" si="1121"/>
        <v>0.33900928792569657</v>
      </c>
      <c r="M5169">
        <f t="shared" si="1122"/>
        <v>0.33339783281733748</v>
      </c>
      <c r="N5169">
        <f t="shared" si="1123"/>
        <v>0.33223684210526316</v>
      </c>
      <c r="O5169">
        <f t="shared" si="1124"/>
        <v>0.33165634674922601</v>
      </c>
      <c r="P5169">
        <f t="shared" si="1125"/>
        <v>0.33455882352941174</v>
      </c>
      <c r="Q5169">
        <f t="shared" si="1126"/>
        <v>0.33610681114551083</v>
      </c>
      <c r="R5169">
        <f t="shared" si="1127"/>
        <v>0.33494582043343651</v>
      </c>
      <c r="S5169">
        <f t="shared" si="1128"/>
        <v>0.32759287925696595</v>
      </c>
      <c r="T5169">
        <f t="shared" si="1129"/>
        <v>0.32875386996904027</v>
      </c>
      <c r="U5169">
        <f t="shared" si="1130"/>
        <v>0.33126934984520123</v>
      </c>
      <c r="V5169">
        <f t="shared" si="1131"/>
        <v>0.33295278637770898</v>
      </c>
      <c r="W5169">
        <f t="shared" si="1132"/>
        <v>3.4118337114382533E-3</v>
      </c>
      <c r="X5169" t="e">
        <f t="shared" si="1133"/>
        <v>#REF!</v>
      </c>
      <c r="Y5169" t="e">
        <f t="shared" si="1134"/>
        <v>#REF!</v>
      </c>
    </row>
    <row r="5170" spans="1:25" x14ac:dyDescent="0.45">
      <c r="A5170" s="1">
        <v>5168</v>
      </c>
      <c r="B5170">
        <v>1752</v>
      </c>
      <c r="C5170">
        <v>1724</v>
      </c>
      <c r="D5170">
        <v>1717</v>
      </c>
      <c r="E5170">
        <v>1714</v>
      </c>
      <c r="F5170">
        <v>1730</v>
      </c>
      <c r="G5170">
        <v>1737</v>
      </c>
      <c r="H5170">
        <v>1732</v>
      </c>
      <c r="I5170">
        <v>1693</v>
      </c>
      <c r="J5170">
        <v>1699</v>
      </c>
      <c r="K5170">
        <v>1712</v>
      </c>
      <c r="L5170">
        <f t="shared" si="1121"/>
        <v>0.33894370284387698</v>
      </c>
      <c r="M5170">
        <f t="shared" si="1122"/>
        <v>0.33352679435093829</v>
      </c>
      <c r="N5170">
        <f t="shared" si="1123"/>
        <v>0.33217256722770361</v>
      </c>
      <c r="O5170">
        <f t="shared" si="1124"/>
        <v>0.33159218417488878</v>
      </c>
      <c r="P5170">
        <f t="shared" si="1125"/>
        <v>0.334687560456568</v>
      </c>
      <c r="Q5170">
        <f t="shared" si="1126"/>
        <v>0.33604178757980269</v>
      </c>
      <c r="R5170">
        <f t="shared" si="1127"/>
        <v>0.3350744824917779</v>
      </c>
      <c r="S5170">
        <f t="shared" si="1128"/>
        <v>0.32752950280518478</v>
      </c>
      <c r="T5170">
        <f t="shared" si="1129"/>
        <v>0.32869026891081449</v>
      </c>
      <c r="U5170">
        <f t="shared" si="1130"/>
        <v>0.33120526213967888</v>
      </c>
      <c r="V5170">
        <f t="shared" si="1131"/>
        <v>0.33294641129812341</v>
      </c>
      <c r="W5170">
        <f t="shared" si="1132"/>
        <v>3.4378288347873421E-3</v>
      </c>
      <c r="X5170" t="e">
        <f t="shared" si="1133"/>
        <v>#REF!</v>
      </c>
      <c r="Y5170" t="e">
        <f t="shared" si="1134"/>
        <v>#REF!</v>
      </c>
    </row>
    <row r="5171" spans="1:25" x14ac:dyDescent="0.45">
      <c r="A5171" s="1">
        <v>5169</v>
      </c>
      <c r="B5171">
        <v>1752</v>
      </c>
      <c r="C5171">
        <v>1724</v>
      </c>
      <c r="D5171">
        <v>1717</v>
      </c>
      <c r="E5171">
        <v>1714</v>
      </c>
      <c r="F5171">
        <v>1730</v>
      </c>
      <c r="G5171">
        <v>1737</v>
      </c>
      <c r="H5171">
        <v>1732</v>
      </c>
      <c r="I5171">
        <v>1693</v>
      </c>
      <c r="J5171">
        <v>1699</v>
      </c>
      <c r="K5171">
        <v>1712</v>
      </c>
      <c r="L5171">
        <f t="shared" si="1121"/>
        <v>0.33887814313346226</v>
      </c>
      <c r="M5171">
        <f t="shared" si="1122"/>
        <v>0.3334622823984526</v>
      </c>
      <c r="N5171">
        <f t="shared" si="1123"/>
        <v>0.33210831721470019</v>
      </c>
      <c r="O5171">
        <f t="shared" si="1124"/>
        <v>0.33152804642166345</v>
      </c>
      <c r="P5171">
        <f t="shared" si="1125"/>
        <v>0.33462282398452609</v>
      </c>
      <c r="Q5171">
        <f t="shared" si="1126"/>
        <v>0.33597678916827856</v>
      </c>
      <c r="R5171">
        <f t="shared" si="1127"/>
        <v>0.33500967117988395</v>
      </c>
      <c r="S5171">
        <f t="shared" si="1128"/>
        <v>0.3274661508704062</v>
      </c>
      <c r="T5171">
        <f t="shared" si="1129"/>
        <v>0.32862669245647969</v>
      </c>
      <c r="U5171">
        <f t="shared" si="1130"/>
        <v>0.33114119922630558</v>
      </c>
      <c r="V5171">
        <f t="shared" si="1131"/>
        <v>0.33288201160541586</v>
      </c>
      <c r="W5171">
        <f t="shared" si="1132"/>
        <v>3.4371638775659136E-3</v>
      </c>
      <c r="X5171" t="e">
        <f t="shared" si="1133"/>
        <v>#REF!</v>
      </c>
      <c r="Y5171" t="e">
        <f t="shared" si="1134"/>
        <v>#REF!</v>
      </c>
    </row>
    <row r="5172" spans="1:25" x14ac:dyDescent="0.45">
      <c r="A5172" s="1">
        <v>5170</v>
      </c>
      <c r="B5172">
        <v>1753</v>
      </c>
      <c r="C5172">
        <v>1724</v>
      </c>
      <c r="D5172">
        <v>1718</v>
      </c>
      <c r="E5172">
        <v>1715</v>
      </c>
      <c r="F5172">
        <v>1730</v>
      </c>
      <c r="G5172">
        <v>1737</v>
      </c>
      <c r="H5172">
        <v>1733</v>
      </c>
      <c r="I5172">
        <v>1693</v>
      </c>
      <c r="J5172">
        <v>1700</v>
      </c>
      <c r="K5172">
        <v>1712</v>
      </c>
      <c r="L5172">
        <f t="shared" si="1121"/>
        <v>0.33900599497195899</v>
      </c>
      <c r="M5172">
        <f t="shared" si="1122"/>
        <v>0.3333977953974086</v>
      </c>
      <c r="N5172">
        <f t="shared" si="1123"/>
        <v>0.33223747824405336</v>
      </c>
      <c r="O5172">
        <f t="shared" si="1124"/>
        <v>0.33165731966737577</v>
      </c>
      <c r="P5172">
        <f t="shared" si="1125"/>
        <v>0.3345581125507639</v>
      </c>
      <c r="Q5172">
        <f t="shared" si="1126"/>
        <v>0.335911815896345</v>
      </c>
      <c r="R5172">
        <f t="shared" si="1127"/>
        <v>0.33513827112744149</v>
      </c>
      <c r="S5172">
        <f t="shared" si="1128"/>
        <v>0.32740282343840649</v>
      </c>
      <c r="T5172">
        <f t="shared" si="1129"/>
        <v>0.32875652678398765</v>
      </c>
      <c r="U5172">
        <f t="shared" si="1130"/>
        <v>0.33107716109069812</v>
      </c>
      <c r="V5172">
        <f t="shared" si="1131"/>
        <v>0.332914329916844</v>
      </c>
      <c r="W5172">
        <f t="shared" si="1132"/>
        <v>3.4488710370387207E-3</v>
      </c>
      <c r="X5172" t="e">
        <f t="shared" si="1133"/>
        <v>#REF!</v>
      </c>
      <c r="Y5172" t="e">
        <f t="shared" si="1134"/>
        <v>#REF!</v>
      </c>
    </row>
    <row r="5173" spans="1:25" x14ac:dyDescent="0.45">
      <c r="A5173" s="1">
        <v>5171</v>
      </c>
      <c r="B5173">
        <v>1753</v>
      </c>
      <c r="C5173">
        <v>1725</v>
      </c>
      <c r="D5173">
        <v>1718</v>
      </c>
      <c r="E5173">
        <v>1716</v>
      </c>
      <c r="F5173">
        <v>1730</v>
      </c>
      <c r="G5173">
        <v>1738</v>
      </c>
      <c r="H5173">
        <v>1733</v>
      </c>
      <c r="I5173">
        <v>1693</v>
      </c>
      <c r="J5173">
        <v>1701</v>
      </c>
      <c r="K5173">
        <v>1712</v>
      </c>
      <c r="L5173">
        <f t="shared" si="1121"/>
        <v>0.33894044856921884</v>
      </c>
      <c r="M5173">
        <f t="shared" si="1122"/>
        <v>0.33352668213457076</v>
      </c>
      <c r="N5173">
        <f t="shared" si="1123"/>
        <v>0.33217324052590874</v>
      </c>
      <c r="O5173">
        <f t="shared" si="1124"/>
        <v>0.33178654292343385</v>
      </c>
      <c r="P5173">
        <f t="shared" si="1125"/>
        <v>0.33449342614075794</v>
      </c>
      <c r="Q5173">
        <f t="shared" si="1126"/>
        <v>0.33604021655065741</v>
      </c>
      <c r="R5173">
        <f t="shared" si="1127"/>
        <v>0.33507347254447023</v>
      </c>
      <c r="S5173">
        <f t="shared" si="1128"/>
        <v>0.32733952049497295</v>
      </c>
      <c r="T5173">
        <f t="shared" si="1129"/>
        <v>0.32888631090487241</v>
      </c>
      <c r="U5173">
        <f t="shared" si="1130"/>
        <v>0.33101314771848417</v>
      </c>
      <c r="V5173">
        <f t="shared" si="1131"/>
        <v>0.33292730085073474</v>
      </c>
      <c r="W5173">
        <f t="shared" si="1132"/>
        <v>3.437587264480541E-3</v>
      </c>
      <c r="X5173" t="e">
        <f t="shared" si="1133"/>
        <v>#REF!</v>
      </c>
      <c r="Y5173" t="e">
        <f t="shared" si="1134"/>
        <v>#REF!</v>
      </c>
    </row>
    <row r="5174" spans="1:25" x14ac:dyDescent="0.45">
      <c r="A5174" s="1">
        <v>5172</v>
      </c>
      <c r="B5174">
        <v>1754</v>
      </c>
      <c r="C5174">
        <v>1726</v>
      </c>
      <c r="D5174">
        <v>1718</v>
      </c>
      <c r="E5174">
        <v>1716</v>
      </c>
      <c r="F5174">
        <v>1730</v>
      </c>
      <c r="G5174">
        <v>1739</v>
      </c>
      <c r="H5174">
        <v>1733</v>
      </c>
      <c r="I5174">
        <v>1693</v>
      </c>
      <c r="J5174">
        <v>1702</v>
      </c>
      <c r="K5174">
        <v>1712</v>
      </c>
      <c r="L5174">
        <f t="shared" si="1121"/>
        <v>0.33906823893292093</v>
      </c>
      <c r="M5174">
        <f t="shared" si="1122"/>
        <v>0.33365551904117535</v>
      </c>
      <c r="N5174">
        <f t="shared" si="1123"/>
        <v>0.33210902764353373</v>
      </c>
      <c r="O5174">
        <f t="shared" si="1124"/>
        <v>0.33172240479412335</v>
      </c>
      <c r="P5174">
        <f t="shared" si="1125"/>
        <v>0.33442876473999611</v>
      </c>
      <c r="Q5174">
        <f t="shared" si="1126"/>
        <v>0.33616856756234292</v>
      </c>
      <c r="R5174">
        <f t="shared" si="1127"/>
        <v>0.33500869901411173</v>
      </c>
      <c r="S5174">
        <f t="shared" si="1128"/>
        <v>0.32727624202590372</v>
      </c>
      <c r="T5174">
        <f t="shared" si="1129"/>
        <v>0.32901604484825053</v>
      </c>
      <c r="U5174">
        <f t="shared" si="1130"/>
        <v>0.33094915909530254</v>
      </c>
      <c r="V5174">
        <f t="shared" si="1131"/>
        <v>0.33294026676976612</v>
      </c>
      <c r="W5174">
        <f t="shared" si="1132"/>
        <v>3.4736938847529223E-3</v>
      </c>
      <c r="X5174" t="e">
        <f t="shared" si="1133"/>
        <v>#REF!</v>
      </c>
      <c r="Y5174" t="e">
        <f t="shared" si="1134"/>
        <v>#REF!</v>
      </c>
    </row>
    <row r="5175" spans="1:25" x14ac:dyDescent="0.45">
      <c r="A5175" s="1">
        <v>5173</v>
      </c>
      <c r="B5175">
        <v>1755</v>
      </c>
      <c r="C5175">
        <v>1727</v>
      </c>
      <c r="D5175">
        <v>1718</v>
      </c>
      <c r="E5175">
        <v>1716</v>
      </c>
      <c r="F5175">
        <v>1730</v>
      </c>
      <c r="G5175">
        <v>1739</v>
      </c>
      <c r="H5175">
        <v>1733</v>
      </c>
      <c r="I5175">
        <v>1693</v>
      </c>
      <c r="J5175">
        <v>1702</v>
      </c>
      <c r="K5175">
        <v>1713</v>
      </c>
      <c r="L5175">
        <f t="shared" si="1121"/>
        <v>0.33919597989949751</v>
      </c>
      <c r="M5175">
        <f t="shared" si="1122"/>
        <v>0.33378430614611521</v>
      </c>
      <c r="N5175">
        <f t="shared" si="1123"/>
        <v>0.33204483958252801</v>
      </c>
      <c r="O5175">
        <f t="shared" si="1124"/>
        <v>0.33165829145728642</v>
      </c>
      <c r="P5175">
        <f t="shared" si="1125"/>
        <v>0.33436412833397761</v>
      </c>
      <c r="Q5175">
        <f t="shared" si="1126"/>
        <v>0.33610359489756475</v>
      </c>
      <c r="R5175">
        <f t="shared" si="1127"/>
        <v>0.33494395052183995</v>
      </c>
      <c r="S5175">
        <f t="shared" si="1128"/>
        <v>0.3272129880170081</v>
      </c>
      <c r="T5175">
        <f t="shared" si="1129"/>
        <v>0.3289524545805953</v>
      </c>
      <c r="U5175">
        <f t="shared" si="1130"/>
        <v>0.33107846926942402</v>
      </c>
      <c r="V5175">
        <f t="shared" si="1131"/>
        <v>0.33293390027058367</v>
      </c>
      <c r="W5175">
        <f t="shared" si="1132"/>
        <v>3.5041345029568523E-3</v>
      </c>
      <c r="X5175" t="e">
        <f t="shared" si="1133"/>
        <v>#REF!</v>
      </c>
      <c r="Y5175" t="e">
        <f t="shared" si="1134"/>
        <v>#REF!</v>
      </c>
    </row>
    <row r="5176" spans="1:25" x14ac:dyDescent="0.45">
      <c r="A5176" s="1">
        <v>5174</v>
      </c>
      <c r="B5176">
        <v>1755</v>
      </c>
      <c r="C5176">
        <v>1728</v>
      </c>
      <c r="D5176">
        <v>1719</v>
      </c>
      <c r="E5176">
        <v>1717</v>
      </c>
      <c r="F5176">
        <v>1731</v>
      </c>
      <c r="G5176">
        <v>1739</v>
      </c>
      <c r="H5176">
        <v>1733</v>
      </c>
      <c r="I5176">
        <v>1694</v>
      </c>
      <c r="J5176">
        <v>1702</v>
      </c>
      <c r="K5176">
        <v>1714</v>
      </c>
      <c r="L5176">
        <f t="shared" si="1121"/>
        <v>0.33913043478260868</v>
      </c>
      <c r="M5176">
        <f t="shared" si="1122"/>
        <v>0.3339130434782609</v>
      </c>
      <c r="N5176">
        <f t="shared" si="1123"/>
        <v>0.33217391304347826</v>
      </c>
      <c r="O5176">
        <f t="shared" si="1124"/>
        <v>0.33178743961352658</v>
      </c>
      <c r="P5176">
        <f t="shared" si="1125"/>
        <v>0.33449275362318842</v>
      </c>
      <c r="Q5176">
        <f t="shared" si="1126"/>
        <v>0.33603864734299516</v>
      </c>
      <c r="R5176">
        <f t="shared" si="1127"/>
        <v>0.3348792270531401</v>
      </c>
      <c r="S5176">
        <f t="shared" si="1128"/>
        <v>0.32734299516908211</v>
      </c>
      <c r="T5176">
        <f t="shared" si="1129"/>
        <v>0.3288888888888889</v>
      </c>
      <c r="U5176">
        <f t="shared" si="1130"/>
        <v>0.33120772946859905</v>
      </c>
      <c r="V5176">
        <f t="shared" si="1131"/>
        <v>0.33298550724637677</v>
      </c>
      <c r="W5176">
        <f t="shared" si="1132"/>
        <v>3.4588832209104439E-3</v>
      </c>
      <c r="X5176" t="e">
        <f t="shared" si="1133"/>
        <v>#REF!</v>
      </c>
      <c r="Y5176" t="e">
        <f t="shared" si="1134"/>
        <v>#REF!</v>
      </c>
    </row>
    <row r="5177" spans="1:25" x14ac:dyDescent="0.45">
      <c r="A5177" s="1">
        <v>5175</v>
      </c>
      <c r="B5177">
        <v>1755</v>
      </c>
      <c r="C5177">
        <v>1729</v>
      </c>
      <c r="D5177">
        <v>1720</v>
      </c>
      <c r="E5177">
        <v>1717</v>
      </c>
      <c r="F5177">
        <v>1731</v>
      </c>
      <c r="G5177">
        <v>1739</v>
      </c>
      <c r="H5177">
        <v>1734</v>
      </c>
      <c r="I5177">
        <v>1694</v>
      </c>
      <c r="J5177">
        <v>1703</v>
      </c>
      <c r="K5177">
        <v>1714</v>
      </c>
      <c r="L5177">
        <f t="shared" si="1121"/>
        <v>0.33906491499227204</v>
      </c>
      <c r="M5177">
        <f t="shared" si="1122"/>
        <v>0.33404173106646057</v>
      </c>
      <c r="N5177">
        <f t="shared" si="1123"/>
        <v>0.33230293663060279</v>
      </c>
      <c r="O5177">
        <f t="shared" si="1124"/>
        <v>0.33172333848531682</v>
      </c>
      <c r="P5177">
        <f t="shared" si="1125"/>
        <v>0.33442812982998454</v>
      </c>
      <c r="Q5177">
        <f t="shared" si="1126"/>
        <v>0.33597372488408039</v>
      </c>
      <c r="R5177">
        <f t="shared" si="1127"/>
        <v>0.33500772797527045</v>
      </c>
      <c r="S5177">
        <f t="shared" si="1128"/>
        <v>0.32727975270479137</v>
      </c>
      <c r="T5177">
        <f t="shared" si="1129"/>
        <v>0.32901854714064915</v>
      </c>
      <c r="U5177">
        <f t="shared" si="1130"/>
        <v>0.33114374034003091</v>
      </c>
      <c r="V5177">
        <f t="shared" si="1131"/>
        <v>0.33299845440494591</v>
      </c>
      <c r="W5177">
        <f t="shared" si="1132"/>
        <v>3.4466827463951232E-3</v>
      </c>
      <c r="X5177" t="e">
        <f t="shared" si="1133"/>
        <v>#REF!</v>
      </c>
      <c r="Y5177" t="e">
        <f t="shared" si="1134"/>
        <v>#REF!</v>
      </c>
    </row>
    <row r="5178" spans="1:25" x14ac:dyDescent="0.45">
      <c r="A5178" s="1">
        <v>5176</v>
      </c>
      <c r="B5178">
        <v>1755</v>
      </c>
      <c r="C5178">
        <v>1729</v>
      </c>
      <c r="D5178">
        <v>1720</v>
      </c>
      <c r="E5178">
        <v>1717</v>
      </c>
      <c r="F5178">
        <v>1732</v>
      </c>
      <c r="G5178">
        <v>1739</v>
      </c>
      <c r="H5178">
        <v>1734</v>
      </c>
      <c r="I5178">
        <v>1694</v>
      </c>
      <c r="J5178">
        <v>1703</v>
      </c>
      <c r="K5178">
        <v>1714</v>
      </c>
      <c r="L5178">
        <f t="shared" si="1121"/>
        <v>0.3389994205138111</v>
      </c>
      <c r="M5178">
        <f t="shared" si="1122"/>
        <v>0.33397720687656945</v>
      </c>
      <c r="N5178">
        <f t="shared" si="1123"/>
        <v>0.33223874830983197</v>
      </c>
      <c r="O5178">
        <f t="shared" si="1124"/>
        <v>0.33165926212091945</v>
      </c>
      <c r="P5178">
        <f t="shared" si="1125"/>
        <v>0.33455669306548191</v>
      </c>
      <c r="Q5178">
        <f t="shared" si="1126"/>
        <v>0.33590882750627776</v>
      </c>
      <c r="R5178">
        <f t="shared" si="1127"/>
        <v>0.33494301719142361</v>
      </c>
      <c r="S5178">
        <f t="shared" si="1128"/>
        <v>0.32721653467259032</v>
      </c>
      <c r="T5178">
        <f t="shared" si="1129"/>
        <v>0.32895499323932781</v>
      </c>
      <c r="U5178">
        <f t="shared" si="1130"/>
        <v>0.33107977593200694</v>
      </c>
      <c r="V5178">
        <f t="shared" si="1131"/>
        <v>0.332953447942824</v>
      </c>
      <c r="W5178">
        <f t="shared" si="1132"/>
        <v>3.4554480166697605E-3</v>
      </c>
      <c r="X5178" t="e">
        <f t="shared" si="1133"/>
        <v>#REF!</v>
      </c>
      <c r="Y5178" t="e">
        <f t="shared" si="1134"/>
        <v>#REF!</v>
      </c>
    </row>
    <row r="5179" spans="1:25" x14ac:dyDescent="0.45">
      <c r="A5179" s="1">
        <v>5177</v>
      </c>
      <c r="B5179">
        <v>1756</v>
      </c>
      <c r="C5179">
        <v>1730</v>
      </c>
      <c r="D5179">
        <v>1720</v>
      </c>
      <c r="E5179">
        <v>1717</v>
      </c>
      <c r="F5179">
        <v>1732</v>
      </c>
      <c r="G5179">
        <v>1739</v>
      </c>
      <c r="H5179">
        <v>1734</v>
      </c>
      <c r="I5179">
        <v>1695</v>
      </c>
      <c r="J5179">
        <v>1704</v>
      </c>
      <c r="K5179">
        <v>1715</v>
      </c>
      <c r="L5179">
        <f t="shared" si="1121"/>
        <v>0.33912707609115489</v>
      </c>
      <c r="M5179">
        <f t="shared" si="1122"/>
        <v>0.33410583236770952</v>
      </c>
      <c r="N5179">
        <f t="shared" si="1123"/>
        <v>0.33217458478176903</v>
      </c>
      <c r="O5179">
        <f t="shared" si="1124"/>
        <v>0.33159521050598689</v>
      </c>
      <c r="P5179">
        <f t="shared" si="1125"/>
        <v>0.33449208188489765</v>
      </c>
      <c r="Q5179">
        <f t="shared" si="1126"/>
        <v>0.335843955195056</v>
      </c>
      <c r="R5179">
        <f t="shared" si="1127"/>
        <v>0.33487833140208573</v>
      </c>
      <c r="S5179">
        <f t="shared" si="1128"/>
        <v>0.32734646581691773</v>
      </c>
      <c r="T5179">
        <f t="shared" si="1129"/>
        <v>0.32908458864426421</v>
      </c>
      <c r="U5179">
        <f t="shared" si="1130"/>
        <v>0.33120896098879876</v>
      </c>
      <c r="V5179">
        <f t="shared" si="1131"/>
        <v>0.3329857087678641</v>
      </c>
      <c r="W5179">
        <f t="shared" si="1132"/>
        <v>3.4279871321946584E-3</v>
      </c>
      <c r="X5179" t="e">
        <f t="shared" si="1133"/>
        <v>#REF!</v>
      </c>
      <c r="Y5179" t="e">
        <f t="shared" si="1134"/>
        <v>#REF!</v>
      </c>
    </row>
    <row r="5180" spans="1:25" x14ac:dyDescent="0.45">
      <c r="A5180" s="1">
        <v>5178</v>
      </c>
      <c r="B5180">
        <v>1757</v>
      </c>
      <c r="C5180">
        <v>1731</v>
      </c>
      <c r="D5180">
        <v>1721</v>
      </c>
      <c r="E5180">
        <v>1718</v>
      </c>
      <c r="F5180">
        <v>1733</v>
      </c>
      <c r="G5180">
        <v>1740</v>
      </c>
      <c r="H5180">
        <v>1735</v>
      </c>
      <c r="I5180">
        <v>1695</v>
      </c>
      <c r="J5180">
        <v>1705</v>
      </c>
      <c r="K5180">
        <v>1715</v>
      </c>
      <c r="L5180">
        <f t="shared" si="1121"/>
        <v>0.33925468237111411</v>
      </c>
      <c r="M5180">
        <f t="shared" si="1122"/>
        <v>0.33423440818690869</v>
      </c>
      <c r="N5180">
        <f t="shared" si="1123"/>
        <v>0.33230353350067582</v>
      </c>
      <c r="O5180">
        <f t="shared" si="1124"/>
        <v>0.33172427109480596</v>
      </c>
      <c r="P5180">
        <f t="shared" si="1125"/>
        <v>0.33462058312415527</v>
      </c>
      <c r="Q5180">
        <f t="shared" si="1126"/>
        <v>0.33597219540451823</v>
      </c>
      <c r="R5180">
        <f t="shared" si="1127"/>
        <v>0.33500675806140179</v>
      </c>
      <c r="S5180">
        <f t="shared" si="1128"/>
        <v>0.32728325931647034</v>
      </c>
      <c r="T5180">
        <f t="shared" si="1129"/>
        <v>0.32921413400270322</v>
      </c>
      <c r="U5180">
        <f t="shared" si="1130"/>
        <v>0.33114500868893609</v>
      </c>
      <c r="V5180">
        <f t="shared" si="1131"/>
        <v>0.33307588337516891</v>
      </c>
      <c r="W5180">
        <f t="shared" si="1132"/>
        <v>3.4743823328224968E-3</v>
      </c>
      <c r="X5180" t="e">
        <f t="shared" si="1133"/>
        <v>#REF!</v>
      </c>
      <c r="Y5180" t="e">
        <f t="shared" si="1134"/>
        <v>#REF!</v>
      </c>
    </row>
    <row r="5181" spans="1:25" x14ac:dyDescent="0.45">
      <c r="A5181" s="1">
        <v>5179</v>
      </c>
      <c r="B5181">
        <v>1757</v>
      </c>
      <c r="C5181">
        <v>1731</v>
      </c>
      <c r="D5181">
        <v>1721</v>
      </c>
      <c r="E5181">
        <v>1718</v>
      </c>
      <c r="F5181">
        <v>1733</v>
      </c>
      <c r="G5181">
        <v>1741</v>
      </c>
      <c r="H5181">
        <v>1735</v>
      </c>
      <c r="I5181">
        <v>1696</v>
      </c>
      <c r="J5181">
        <v>1706</v>
      </c>
      <c r="K5181">
        <v>1715</v>
      </c>
      <c r="L5181">
        <f t="shared" si="1121"/>
        <v>0.33918918918918917</v>
      </c>
      <c r="M5181">
        <f t="shared" si="1122"/>
        <v>0.33416988416988419</v>
      </c>
      <c r="N5181">
        <f t="shared" si="1123"/>
        <v>0.33223938223938226</v>
      </c>
      <c r="O5181">
        <f t="shared" si="1124"/>
        <v>0.33166023166023167</v>
      </c>
      <c r="P5181">
        <f t="shared" si="1125"/>
        <v>0.33455598455598456</v>
      </c>
      <c r="Q5181">
        <f t="shared" si="1126"/>
        <v>0.33610038610038612</v>
      </c>
      <c r="R5181">
        <f t="shared" si="1127"/>
        <v>0.33494208494208494</v>
      </c>
      <c r="S5181">
        <f t="shared" si="1128"/>
        <v>0.32741312741312739</v>
      </c>
      <c r="T5181">
        <f t="shared" si="1129"/>
        <v>0.32934362934362932</v>
      </c>
      <c r="U5181">
        <f t="shared" si="1130"/>
        <v>0.33108108108108109</v>
      </c>
      <c r="V5181">
        <f t="shared" si="1131"/>
        <v>0.33306949806949804</v>
      </c>
      <c r="W5181">
        <f t="shared" si="1132"/>
        <v>3.4330020533411328E-3</v>
      </c>
      <c r="X5181" t="e">
        <f t="shared" si="1133"/>
        <v>#REF!</v>
      </c>
      <c r="Y5181" t="e">
        <f t="shared" si="1134"/>
        <v>#REF!</v>
      </c>
    </row>
    <row r="5182" spans="1:25" x14ac:dyDescent="0.45">
      <c r="A5182" s="1">
        <v>5180</v>
      </c>
      <c r="B5182">
        <v>1757</v>
      </c>
      <c r="C5182">
        <v>1731</v>
      </c>
      <c r="D5182">
        <v>1721</v>
      </c>
      <c r="E5182">
        <v>1718</v>
      </c>
      <c r="F5182">
        <v>1733</v>
      </c>
      <c r="G5182">
        <v>1741</v>
      </c>
      <c r="H5182">
        <v>1735</v>
      </c>
      <c r="I5182">
        <v>1697</v>
      </c>
      <c r="J5182">
        <v>1706</v>
      </c>
      <c r="K5182">
        <v>1715</v>
      </c>
      <c r="L5182">
        <f t="shared" si="1121"/>
        <v>0.33912372128932639</v>
      </c>
      <c r="M5182">
        <f t="shared" si="1122"/>
        <v>0.33410538506079906</v>
      </c>
      <c r="N5182">
        <f t="shared" si="1123"/>
        <v>0.33217525574213475</v>
      </c>
      <c r="O5182">
        <f t="shared" si="1124"/>
        <v>0.3315962169465354</v>
      </c>
      <c r="P5182">
        <f t="shared" si="1125"/>
        <v>0.33449141092453194</v>
      </c>
      <c r="Q5182">
        <f t="shared" si="1126"/>
        <v>0.33603551437946344</v>
      </c>
      <c r="R5182">
        <f t="shared" si="1127"/>
        <v>0.33487743678826482</v>
      </c>
      <c r="S5182">
        <f t="shared" si="1128"/>
        <v>0.3275429453773403</v>
      </c>
      <c r="T5182">
        <f t="shared" si="1129"/>
        <v>0.32928006176413821</v>
      </c>
      <c r="U5182">
        <f t="shared" si="1130"/>
        <v>0.33101717815093612</v>
      </c>
      <c r="V5182">
        <f t="shared" si="1131"/>
        <v>0.33302451264234695</v>
      </c>
      <c r="W5182">
        <f t="shared" si="1132"/>
        <v>3.3973687681928622E-3</v>
      </c>
      <c r="X5182" t="e">
        <f t="shared" si="1133"/>
        <v>#REF!</v>
      </c>
      <c r="Y5182" t="e">
        <f t="shared" si="1134"/>
        <v>#REF!</v>
      </c>
    </row>
    <row r="5183" spans="1:25" x14ac:dyDescent="0.45">
      <c r="A5183" s="1">
        <v>5181</v>
      </c>
      <c r="B5183">
        <v>1757</v>
      </c>
      <c r="C5183">
        <v>1732</v>
      </c>
      <c r="D5183">
        <v>1721</v>
      </c>
      <c r="E5183">
        <v>1719</v>
      </c>
      <c r="F5183">
        <v>1734</v>
      </c>
      <c r="G5183">
        <v>1741</v>
      </c>
      <c r="H5183">
        <v>1735</v>
      </c>
      <c r="I5183">
        <v>1698</v>
      </c>
      <c r="J5183">
        <v>1707</v>
      </c>
      <c r="K5183">
        <v>1715</v>
      </c>
      <c r="L5183">
        <f t="shared" si="1121"/>
        <v>0.33905827865688926</v>
      </c>
      <c r="M5183">
        <f t="shared" si="1122"/>
        <v>0.33423388653029718</v>
      </c>
      <c r="N5183">
        <f t="shared" si="1123"/>
        <v>0.33211115399459668</v>
      </c>
      <c r="O5183">
        <f t="shared" si="1124"/>
        <v>0.33172520262446931</v>
      </c>
      <c r="P5183">
        <f t="shared" si="1125"/>
        <v>0.33461983790042454</v>
      </c>
      <c r="Q5183">
        <f t="shared" si="1126"/>
        <v>0.33597066769587031</v>
      </c>
      <c r="R5183">
        <f t="shared" si="1127"/>
        <v>0.33481281358548826</v>
      </c>
      <c r="S5183">
        <f t="shared" si="1128"/>
        <v>0.32767271323813202</v>
      </c>
      <c r="T5183">
        <f t="shared" si="1129"/>
        <v>0.32940949440370515</v>
      </c>
      <c r="U5183">
        <f t="shared" si="1130"/>
        <v>0.33095329988421457</v>
      </c>
      <c r="V5183">
        <f t="shared" si="1131"/>
        <v>0.33305673485140869</v>
      </c>
      <c r="W5183">
        <f t="shared" si="1132"/>
        <v>3.3467050780221124E-3</v>
      </c>
      <c r="X5183" t="e">
        <f t="shared" si="1133"/>
        <v>#REF!</v>
      </c>
      <c r="Y5183" t="e">
        <f t="shared" si="1134"/>
        <v>#REF!</v>
      </c>
    </row>
    <row r="5184" spans="1:25" x14ac:dyDescent="0.45">
      <c r="A5184" s="1">
        <v>5182</v>
      </c>
      <c r="B5184">
        <v>1758</v>
      </c>
      <c r="C5184">
        <v>1733</v>
      </c>
      <c r="D5184">
        <v>1722</v>
      </c>
      <c r="E5184">
        <v>1720</v>
      </c>
      <c r="F5184">
        <v>1734</v>
      </c>
      <c r="G5184">
        <v>1741</v>
      </c>
      <c r="H5184">
        <v>1735</v>
      </c>
      <c r="I5184">
        <v>1698</v>
      </c>
      <c r="J5184">
        <v>1708</v>
      </c>
      <c r="K5184">
        <v>1715</v>
      </c>
      <c r="L5184">
        <f t="shared" si="1121"/>
        <v>0.33918579972988616</v>
      </c>
      <c r="M5184">
        <f t="shared" si="1122"/>
        <v>0.33436233841404595</v>
      </c>
      <c r="N5184">
        <f t="shared" si="1123"/>
        <v>0.3322400154350762</v>
      </c>
      <c r="O5184">
        <f t="shared" si="1124"/>
        <v>0.331854138529809</v>
      </c>
      <c r="P5184">
        <f t="shared" si="1125"/>
        <v>0.33455527686667952</v>
      </c>
      <c r="Q5184">
        <f t="shared" si="1126"/>
        <v>0.33590584603511481</v>
      </c>
      <c r="R5184">
        <f t="shared" si="1127"/>
        <v>0.33474821531931315</v>
      </c>
      <c r="S5184">
        <f t="shared" si="1128"/>
        <v>0.32760949257186955</v>
      </c>
      <c r="T5184">
        <f t="shared" si="1129"/>
        <v>0.32953887709820567</v>
      </c>
      <c r="U5184">
        <f t="shared" si="1130"/>
        <v>0.33088944626664096</v>
      </c>
      <c r="V5184">
        <f t="shared" si="1131"/>
        <v>0.33308894462666416</v>
      </c>
      <c r="W5184">
        <f t="shared" si="1132"/>
        <v>3.3556256426793369E-3</v>
      </c>
      <c r="X5184" t="e">
        <f t="shared" si="1133"/>
        <v>#REF!</v>
      </c>
      <c r="Y5184" t="e">
        <f t="shared" si="1134"/>
        <v>#REF!</v>
      </c>
    </row>
    <row r="5185" spans="1:25" x14ac:dyDescent="0.45">
      <c r="A5185" s="1">
        <v>5183</v>
      </c>
      <c r="B5185">
        <v>1759</v>
      </c>
      <c r="C5185">
        <v>1733</v>
      </c>
      <c r="D5185">
        <v>1722</v>
      </c>
      <c r="E5185">
        <v>1721</v>
      </c>
      <c r="F5185">
        <v>1734</v>
      </c>
      <c r="G5185">
        <v>1741</v>
      </c>
      <c r="H5185">
        <v>1736</v>
      </c>
      <c r="I5185">
        <v>1698</v>
      </c>
      <c r="J5185">
        <v>1708</v>
      </c>
      <c r="K5185">
        <v>1716</v>
      </c>
      <c r="L5185">
        <f t="shared" si="1121"/>
        <v>0.33931327160493829</v>
      </c>
      <c r="M5185">
        <f t="shared" si="1122"/>
        <v>0.33429783950617287</v>
      </c>
      <c r="N5185">
        <f t="shared" si="1123"/>
        <v>0.33217592592592593</v>
      </c>
      <c r="O5185">
        <f t="shared" si="1124"/>
        <v>0.33198302469135804</v>
      </c>
      <c r="P5185">
        <f t="shared" si="1125"/>
        <v>0.33449074074074076</v>
      </c>
      <c r="Q5185">
        <f t="shared" si="1126"/>
        <v>0.33584104938271603</v>
      </c>
      <c r="R5185">
        <f t="shared" si="1127"/>
        <v>0.33487654320987653</v>
      </c>
      <c r="S5185">
        <f t="shared" si="1128"/>
        <v>0.32754629629629628</v>
      </c>
      <c r="T5185">
        <f t="shared" si="1129"/>
        <v>0.32947530864197533</v>
      </c>
      <c r="U5185">
        <f t="shared" si="1130"/>
        <v>0.33101851851851855</v>
      </c>
      <c r="V5185">
        <f t="shared" si="1131"/>
        <v>0.33310185185185193</v>
      </c>
      <c r="W5185">
        <f t="shared" si="1132"/>
        <v>3.3839370674875087E-3</v>
      </c>
      <c r="X5185" t="e">
        <f t="shared" si="1133"/>
        <v>#REF!</v>
      </c>
      <c r="Y5185" t="e">
        <f t="shared" si="1134"/>
        <v>#REF!</v>
      </c>
    </row>
    <row r="5186" spans="1:25" x14ac:dyDescent="0.45">
      <c r="A5186" s="1">
        <v>5184</v>
      </c>
      <c r="B5186">
        <v>1759</v>
      </c>
      <c r="C5186">
        <v>1734</v>
      </c>
      <c r="D5186">
        <v>1722</v>
      </c>
      <c r="E5186">
        <v>1722</v>
      </c>
      <c r="F5186">
        <v>1734</v>
      </c>
      <c r="G5186">
        <v>1741</v>
      </c>
      <c r="H5186">
        <v>1736</v>
      </c>
      <c r="I5186">
        <v>1698</v>
      </c>
      <c r="J5186">
        <v>1708</v>
      </c>
      <c r="K5186">
        <v>1717</v>
      </c>
      <c r="L5186">
        <f t="shared" si="1121"/>
        <v>0.33924783027965283</v>
      </c>
      <c r="M5186">
        <f t="shared" si="1122"/>
        <v>0.33442622950819673</v>
      </c>
      <c r="N5186">
        <f t="shared" si="1123"/>
        <v>0.33211186113789776</v>
      </c>
      <c r="O5186">
        <f t="shared" si="1124"/>
        <v>0.33211186113789776</v>
      </c>
      <c r="P5186">
        <f t="shared" si="1125"/>
        <v>0.33442622950819673</v>
      </c>
      <c r="Q5186">
        <f t="shared" si="1126"/>
        <v>0.33577627772420443</v>
      </c>
      <c r="R5186">
        <f t="shared" si="1127"/>
        <v>0.33481195756991322</v>
      </c>
      <c r="S5186">
        <f t="shared" si="1128"/>
        <v>0.32748312439729993</v>
      </c>
      <c r="T5186">
        <f t="shared" si="1129"/>
        <v>0.32941176470588235</v>
      </c>
      <c r="U5186">
        <f t="shared" si="1130"/>
        <v>0.33114754098360655</v>
      </c>
      <c r="V5186">
        <f t="shared" si="1131"/>
        <v>0.33309546769527487</v>
      </c>
      <c r="W5186">
        <f t="shared" si="1132"/>
        <v>3.3718433217505882E-3</v>
      </c>
      <c r="X5186" t="e">
        <f t="shared" si="1133"/>
        <v>#REF!</v>
      </c>
      <c r="Y5186" t="e">
        <f t="shared" si="1134"/>
        <v>#REF!</v>
      </c>
    </row>
    <row r="5187" spans="1:25" x14ac:dyDescent="0.45">
      <c r="A5187" s="1">
        <v>5185</v>
      </c>
      <c r="B5187">
        <v>1760</v>
      </c>
      <c r="C5187">
        <v>1735</v>
      </c>
      <c r="D5187">
        <v>1722</v>
      </c>
      <c r="E5187">
        <v>1723</v>
      </c>
      <c r="F5187">
        <v>1735</v>
      </c>
      <c r="G5187">
        <v>1741</v>
      </c>
      <c r="H5187">
        <v>1736</v>
      </c>
      <c r="I5187">
        <v>1698</v>
      </c>
      <c r="J5187">
        <v>1708</v>
      </c>
      <c r="K5187">
        <v>1717</v>
      </c>
      <c r="L5187">
        <f t="shared" ref="L5187:L5250" si="1135">B5187/(ROW(B5187)-1)</f>
        <v>0.33937524103355188</v>
      </c>
      <c r="M5187">
        <f t="shared" ref="M5187:M5250" si="1136">C5187/(ROW(C5187)-1)</f>
        <v>0.33455456999614347</v>
      </c>
      <c r="N5187">
        <f t="shared" ref="N5187:N5250" si="1137">D5187/(ROW(D5187)-1)</f>
        <v>0.33204782105669112</v>
      </c>
      <c r="O5187">
        <f t="shared" ref="O5187:O5250" si="1138">E5187/(ROW(E5187)-1)</f>
        <v>0.33224064789818741</v>
      </c>
      <c r="P5187">
        <f t="shared" ref="P5187:P5250" si="1139">F5187/(ROW(F5187)-1)</f>
        <v>0.33455456999614347</v>
      </c>
      <c r="Q5187">
        <f t="shared" ref="Q5187:Q5250" si="1140">G5187/(ROW(G5187)-1)</f>
        <v>0.33571153104512147</v>
      </c>
      <c r="R5187">
        <f t="shared" ref="R5187:R5250" si="1141">H5187/(ROW(H5187)-1)</f>
        <v>0.33474739683763982</v>
      </c>
      <c r="S5187">
        <f t="shared" ref="S5187:S5250" si="1142">I5187/(ROW(I5187)-1)</f>
        <v>0.32741997686077901</v>
      </c>
      <c r="T5187">
        <f t="shared" ref="T5187:T5250" si="1143">J5187/(ROW(J5187)-1)</f>
        <v>0.32934824527574236</v>
      </c>
      <c r="U5187">
        <f t="shared" ref="U5187:U5250" si="1144">K5187/(ROW(K5187)-1)</f>
        <v>0.33108368684920941</v>
      </c>
      <c r="V5187">
        <f t="shared" ref="V5187:V5250" si="1145">AVERAGE(L5187:U5187)</f>
        <v>0.33310836868492089</v>
      </c>
      <c r="W5187">
        <f t="shared" ref="W5187:W5250" si="1146">_xlfn.STDEV.S(L5187:U5187)</f>
        <v>3.422035129157949E-3</v>
      </c>
      <c r="X5187" t="e">
        <f t="shared" si="1133"/>
        <v>#REF!</v>
      </c>
      <c r="Y5187" t="e">
        <f t="shared" si="1134"/>
        <v>#REF!</v>
      </c>
    </row>
    <row r="5188" spans="1:25" x14ac:dyDescent="0.45">
      <c r="A5188" s="1">
        <v>5186</v>
      </c>
      <c r="B5188">
        <v>1760</v>
      </c>
      <c r="C5188">
        <v>1736</v>
      </c>
      <c r="D5188">
        <v>1722</v>
      </c>
      <c r="E5188">
        <v>1723</v>
      </c>
      <c r="F5188">
        <v>1736</v>
      </c>
      <c r="G5188">
        <v>1742</v>
      </c>
      <c r="H5188">
        <v>1736</v>
      </c>
      <c r="I5188">
        <v>1698</v>
      </c>
      <c r="J5188">
        <v>1708</v>
      </c>
      <c r="K5188">
        <v>1718</v>
      </c>
      <c r="L5188">
        <f t="shared" si="1135"/>
        <v>0.33930981299402352</v>
      </c>
      <c r="M5188">
        <f t="shared" si="1136"/>
        <v>0.33468286099865047</v>
      </c>
      <c r="N5188">
        <f t="shared" si="1137"/>
        <v>0.33198380566801622</v>
      </c>
      <c r="O5188">
        <f t="shared" si="1138"/>
        <v>0.33217659533449007</v>
      </c>
      <c r="P5188">
        <f t="shared" si="1139"/>
        <v>0.33468286099865047</v>
      </c>
      <c r="Q5188">
        <f t="shared" si="1140"/>
        <v>0.33583959899749372</v>
      </c>
      <c r="R5188">
        <f t="shared" si="1141"/>
        <v>0.33468286099865047</v>
      </c>
      <c r="S5188">
        <f t="shared" si="1142"/>
        <v>0.32735685367264317</v>
      </c>
      <c r="T5188">
        <f t="shared" si="1143"/>
        <v>0.32928475033738192</v>
      </c>
      <c r="U5188">
        <f t="shared" si="1144"/>
        <v>0.33121264700212066</v>
      </c>
      <c r="V5188">
        <f t="shared" si="1145"/>
        <v>0.33312126470021208</v>
      </c>
      <c r="W5188">
        <f t="shared" si="1146"/>
        <v>3.444472739257444E-3</v>
      </c>
      <c r="X5188" t="e">
        <f t="shared" ref="X5188:X5251" si="1147">INDEX(V5187:V11185, ROW(V5187)*10,1)</f>
        <v>#REF!</v>
      </c>
      <c r="Y5188" t="e">
        <f t="shared" ref="Y5188:Y5251" si="1148">INDEX(W5187:W11185, ROW(W5187)*10,1)</f>
        <v>#REF!</v>
      </c>
    </row>
    <row r="5189" spans="1:25" x14ac:dyDescent="0.45">
      <c r="A5189" s="1">
        <v>5187</v>
      </c>
      <c r="B5189">
        <v>1760</v>
      </c>
      <c r="C5189">
        <v>1736</v>
      </c>
      <c r="D5189">
        <v>1723</v>
      </c>
      <c r="E5189">
        <v>1723</v>
      </c>
      <c r="F5189">
        <v>1736</v>
      </c>
      <c r="G5189">
        <v>1742</v>
      </c>
      <c r="H5189">
        <v>1736</v>
      </c>
      <c r="I5189">
        <v>1698</v>
      </c>
      <c r="J5189">
        <v>1709</v>
      </c>
      <c r="K5189">
        <v>1718</v>
      </c>
      <c r="L5189">
        <f t="shared" si="1135"/>
        <v>0.33924441017733231</v>
      </c>
      <c r="M5189">
        <f t="shared" si="1136"/>
        <v>0.3346183500385505</v>
      </c>
      <c r="N5189">
        <f t="shared" si="1137"/>
        <v>0.33211256746337703</v>
      </c>
      <c r="O5189">
        <f t="shared" si="1138"/>
        <v>0.33211256746337703</v>
      </c>
      <c r="P5189">
        <f t="shared" si="1139"/>
        <v>0.3346183500385505</v>
      </c>
      <c r="Q5189">
        <f t="shared" si="1140"/>
        <v>0.33577486507324594</v>
      </c>
      <c r="R5189">
        <f t="shared" si="1141"/>
        <v>0.3346183500385505</v>
      </c>
      <c r="S5189">
        <f t="shared" si="1142"/>
        <v>0.32729375481881262</v>
      </c>
      <c r="T5189">
        <f t="shared" si="1143"/>
        <v>0.32941403238242095</v>
      </c>
      <c r="U5189">
        <f t="shared" si="1144"/>
        <v>0.33114880493446414</v>
      </c>
      <c r="V5189">
        <f t="shared" si="1145"/>
        <v>0.33309560524286819</v>
      </c>
      <c r="W5189">
        <f t="shared" si="1146"/>
        <v>3.4137092169598594E-3</v>
      </c>
      <c r="X5189" t="e">
        <f t="shared" si="1147"/>
        <v>#REF!</v>
      </c>
      <c r="Y5189" t="e">
        <f t="shared" si="1148"/>
        <v>#REF!</v>
      </c>
    </row>
    <row r="5190" spans="1:25" x14ac:dyDescent="0.45">
      <c r="A5190" s="1">
        <v>5188</v>
      </c>
      <c r="B5190">
        <v>1760</v>
      </c>
      <c r="C5190">
        <v>1737</v>
      </c>
      <c r="D5190">
        <v>1723</v>
      </c>
      <c r="E5190">
        <v>1723</v>
      </c>
      <c r="F5190">
        <v>1736</v>
      </c>
      <c r="G5190">
        <v>1742</v>
      </c>
      <c r="H5190">
        <v>1736</v>
      </c>
      <c r="I5190">
        <v>1698</v>
      </c>
      <c r="J5190">
        <v>1709</v>
      </c>
      <c r="K5190">
        <v>1718</v>
      </c>
      <c r="L5190">
        <f t="shared" si="1135"/>
        <v>0.33917903256889576</v>
      </c>
      <c r="M5190">
        <f t="shared" si="1136"/>
        <v>0.3347465793023704</v>
      </c>
      <c r="N5190">
        <f t="shared" si="1137"/>
        <v>0.33204856427057239</v>
      </c>
      <c r="O5190">
        <f t="shared" si="1138"/>
        <v>0.33204856427057239</v>
      </c>
      <c r="P5190">
        <f t="shared" si="1139"/>
        <v>0.33455386394295628</v>
      </c>
      <c r="Q5190">
        <f t="shared" si="1140"/>
        <v>0.3357101560994411</v>
      </c>
      <c r="R5190">
        <f t="shared" si="1141"/>
        <v>0.33455386394295628</v>
      </c>
      <c r="S5190">
        <f t="shared" si="1142"/>
        <v>0.32723068028521873</v>
      </c>
      <c r="T5190">
        <f t="shared" si="1143"/>
        <v>0.32935054923877433</v>
      </c>
      <c r="U5190">
        <f t="shared" si="1144"/>
        <v>0.33108498747350162</v>
      </c>
      <c r="V5190">
        <f t="shared" si="1145"/>
        <v>0.33305068413952599</v>
      </c>
      <c r="W5190">
        <f t="shared" si="1146"/>
        <v>3.4231320943416783E-3</v>
      </c>
      <c r="X5190" t="e">
        <f t="shared" si="1147"/>
        <v>#REF!</v>
      </c>
      <c r="Y5190" t="e">
        <f t="shared" si="1148"/>
        <v>#REF!</v>
      </c>
    </row>
    <row r="5191" spans="1:25" x14ac:dyDescent="0.45">
      <c r="A5191" s="1">
        <v>5189</v>
      </c>
      <c r="B5191">
        <v>1761</v>
      </c>
      <c r="C5191">
        <v>1738</v>
      </c>
      <c r="D5191">
        <v>1723</v>
      </c>
      <c r="E5191">
        <v>1723</v>
      </c>
      <c r="F5191">
        <v>1736</v>
      </c>
      <c r="G5191">
        <v>1742</v>
      </c>
      <c r="H5191">
        <v>1736</v>
      </c>
      <c r="I5191">
        <v>1698</v>
      </c>
      <c r="J5191">
        <v>1709</v>
      </c>
      <c r="K5191">
        <v>1718</v>
      </c>
      <c r="L5191">
        <f t="shared" si="1135"/>
        <v>0.33930635838150291</v>
      </c>
      <c r="M5191">
        <f t="shared" si="1136"/>
        <v>0.33487475915221582</v>
      </c>
      <c r="N5191">
        <f t="shared" si="1137"/>
        <v>0.33198458574181117</v>
      </c>
      <c r="O5191">
        <f t="shared" si="1138"/>
        <v>0.33198458574181117</v>
      </c>
      <c r="P5191">
        <f t="shared" si="1139"/>
        <v>0.33448940269749516</v>
      </c>
      <c r="Q5191">
        <f t="shared" si="1140"/>
        <v>0.33564547206165701</v>
      </c>
      <c r="R5191">
        <f t="shared" si="1141"/>
        <v>0.33448940269749516</v>
      </c>
      <c r="S5191">
        <f t="shared" si="1142"/>
        <v>0.32716763005780347</v>
      </c>
      <c r="T5191">
        <f t="shared" si="1143"/>
        <v>0.32928709055876687</v>
      </c>
      <c r="U5191">
        <f t="shared" si="1144"/>
        <v>0.33102119460500962</v>
      </c>
      <c r="V5191">
        <f t="shared" si="1145"/>
        <v>0.3330250481695568</v>
      </c>
      <c r="W5191">
        <f t="shared" si="1146"/>
        <v>3.4720119961158631E-3</v>
      </c>
      <c r="X5191" t="e">
        <f t="shared" si="1147"/>
        <v>#REF!</v>
      </c>
      <c r="Y5191" t="e">
        <f t="shared" si="1148"/>
        <v>#REF!</v>
      </c>
    </row>
    <row r="5192" spans="1:25" x14ac:dyDescent="0.45">
      <c r="A5192" s="1">
        <v>5190</v>
      </c>
      <c r="B5192">
        <v>1762</v>
      </c>
      <c r="C5192">
        <v>1738</v>
      </c>
      <c r="D5192">
        <v>1724</v>
      </c>
      <c r="E5192">
        <v>1723</v>
      </c>
      <c r="F5192">
        <v>1736</v>
      </c>
      <c r="G5192">
        <v>1743</v>
      </c>
      <c r="H5192">
        <v>1736</v>
      </c>
      <c r="I5192">
        <v>1699</v>
      </c>
      <c r="J5192">
        <v>1710</v>
      </c>
      <c r="K5192">
        <v>1719</v>
      </c>
      <c r="L5192">
        <f t="shared" si="1135"/>
        <v>0.33943363513773839</v>
      </c>
      <c r="M5192">
        <f t="shared" si="1136"/>
        <v>0.33481024850703139</v>
      </c>
      <c r="N5192">
        <f t="shared" si="1137"/>
        <v>0.3321132729724523</v>
      </c>
      <c r="O5192">
        <f t="shared" si="1138"/>
        <v>0.33192063186283954</v>
      </c>
      <c r="P5192">
        <f t="shared" si="1139"/>
        <v>0.33442496628780582</v>
      </c>
      <c r="Q5192">
        <f t="shared" si="1140"/>
        <v>0.33577345405509534</v>
      </c>
      <c r="R5192">
        <f t="shared" si="1141"/>
        <v>0.33442496628780582</v>
      </c>
      <c r="S5192">
        <f t="shared" si="1142"/>
        <v>0.32729724523213255</v>
      </c>
      <c r="T5192">
        <f t="shared" si="1143"/>
        <v>0.32941629743787326</v>
      </c>
      <c r="U5192">
        <f t="shared" si="1144"/>
        <v>0.33115006742438835</v>
      </c>
      <c r="V5192">
        <f t="shared" si="1145"/>
        <v>0.33307647852051631</v>
      </c>
      <c r="W5192">
        <f t="shared" si="1146"/>
        <v>3.4496567183107353E-3</v>
      </c>
      <c r="X5192" t="e">
        <f t="shared" si="1147"/>
        <v>#REF!</v>
      </c>
      <c r="Y5192" t="e">
        <f t="shared" si="1148"/>
        <v>#REF!</v>
      </c>
    </row>
    <row r="5193" spans="1:25" x14ac:dyDescent="0.45">
      <c r="A5193" s="1">
        <v>5191</v>
      </c>
      <c r="B5193">
        <v>1762</v>
      </c>
      <c r="C5193">
        <v>1738</v>
      </c>
      <c r="D5193">
        <v>1724</v>
      </c>
      <c r="E5193">
        <v>1723</v>
      </c>
      <c r="F5193">
        <v>1736</v>
      </c>
      <c r="G5193">
        <v>1744</v>
      </c>
      <c r="H5193">
        <v>1737</v>
      </c>
      <c r="I5193">
        <v>1699</v>
      </c>
      <c r="J5193">
        <v>1711</v>
      </c>
      <c r="K5193">
        <v>1720</v>
      </c>
      <c r="L5193">
        <f t="shared" si="1135"/>
        <v>0.33936825885978428</v>
      </c>
      <c r="M5193">
        <f t="shared" si="1136"/>
        <v>0.3347457627118644</v>
      </c>
      <c r="N5193">
        <f t="shared" si="1137"/>
        <v>0.3320493066255778</v>
      </c>
      <c r="O5193">
        <f t="shared" si="1138"/>
        <v>0.33185670261941447</v>
      </c>
      <c r="P5193">
        <f t="shared" si="1139"/>
        <v>0.33436055469953774</v>
      </c>
      <c r="Q5193">
        <f t="shared" si="1140"/>
        <v>0.3359013867488444</v>
      </c>
      <c r="R5193">
        <f t="shared" si="1141"/>
        <v>0.33455315870570107</v>
      </c>
      <c r="S5193">
        <f t="shared" si="1142"/>
        <v>0.32723420647149459</v>
      </c>
      <c r="T5193">
        <f t="shared" si="1143"/>
        <v>0.32954545454545453</v>
      </c>
      <c r="U5193">
        <f t="shared" si="1144"/>
        <v>0.33127889060092452</v>
      </c>
      <c r="V5193">
        <f t="shared" si="1145"/>
        <v>0.33308936825885976</v>
      </c>
      <c r="W5193">
        <f t="shared" si="1146"/>
        <v>3.4408561803298235E-3</v>
      </c>
      <c r="X5193" t="e">
        <f t="shared" si="1147"/>
        <v>#REF!</v>
      </c>
      <c r="Y5193" t="e">
        <f t="shared" si="1148"/>
        <v>#REF!</v>
      </c>
    </row>
    <row r="5194" spans="1:25" x14ac:dyDescent="0.45">
      <c r="A5194" s="1">
        <v>5192</v>
      </c>
      <c r="B5194">
        <v>1763</v>
      </c>
      <c r="C5194">
        <v>1738</v>
      </c>
      <c r="D5194">
        <v>1724</v>
      </c>
      <c r="E5194">
        <v>1724</v>
      </c>
      <c r="F5194">
        <v>1736</v>
      </c>
      <c r="G5194">
        <v>1745</v>
      </c>
      <c r="H5194">
        <v>1737</v>
      </c>
      <c r="I5194">
        <v>1699</v>
      </c>
      <c r="J5194">
        <v>1712</v>
      </c>
      <c r="K5194">
        <v>1720</v>
      </c>
      <c r="L5194">
        <f t="shared" si="1135"/>
        <v>0.33949547467745039</v>
      </c>
      <c r="M5194">
        <f t="shared" si="1136"/>
        <v>0.33468130175235894</v>
      </c>
      <c r="N5194">
        <f t="shared" si="1137"/>
        <v>0.33198536491430775</v>
      </c>
      <c r="O5194">
        <f t="shared" si="1138"/>
        <v>0.33198536491430775</v>
      </c>
      <c r="P5194">
        <f t="shared" si="1139"/>
        <v>0.33429616791835165</v>
      </c>
      <c r="Q5194">
        <f t="shared" si="1140"/>
        <v>0.33602927017138456</v>
      </c>
      <c r="R5194">
        <f t="shared" si="1141"/>
        <v>0.33448873483535529</v>
      </c>
      <c r="S5194">
        <f t="shared" si="1142"/>
        <v>0.32717119198921624</v>
      </c>
      <c r="T5194">
        <f t="shared" si="1143"/>
        <v>0.32967456191026384</v>
      </c>
      <c r="U5194">
        <f t="shared" si="1144"/>
        <v>0.33121509724629311</v>
      </c>
      <c r="V5194">
        <f t="shared" si="1145"/>
        <v>0.33310225303292895</v>
      </c>
      <c r="W5194">
        <f t="shared" si="1146"/>
        <v>3.4683434785039583E-3</v>
      </c>
      <c r="X5194" t="e">
        <f t="shared" si="1147"/>
        <v>#REF!</v>
      </c>
      <c r="Y5194" t="e">
        <f t="shared" si="1148"/>
        <v>#REF!</v>
      </c>
    </row>
    <row r="5195" spans="1:25" x14ac:dyDescent="0.45">
      <c r="A5195" s="1">
        <v>5193</v>
      </c>
      <c r="B5195">
        <v>1764</v>
      </c>
      <c r="C5195">
        <v>1738</v>
      </c>
      <c r="D5195">
        <v>1724</v>
      </c>
      <c r="E5195">
        <v>1725</v>
      </c>
      <c r="F5195">
        <v>1737</v>
      </c>
      <c r="G5195">
        <v>1745</v>
      </c>
      <c r="H5195">
        <v>1738</v>
      </c>
      <c r="I5195">
        <v>1699</v>
      </c>
      <c r="J5195">
        <v>1712</v>
      </c>
      <c r="K5195">
        <v>1720</v>
      </c>
      <c r="L5195">
        <f t="shared" si="1135"/>
        <v>0.33962264150943394</v>
      </c>
      <c r="M5195">
        <f t="shared" si="1136"/>
        <v>0.3346168656141702</v>
      </c>
      <c r="N5195">
        <f t="shared" si="1137"/>
        <v>0.3319214478244128</v>
      </c>
      <c r="O5195">
        <f t="shared" si="1138"/>
        <v>0.33211397766653833</v>
      </c>
      <c r="P5195">
        <f t="shared" si="1139"/>
        <v>0.33442433577204467</v>
      </c>
      <c r="Q5195">
        <f t="shared" si="1140"/>
        <v>0.33596457450904893</v>
      </c>
      <c r="R5195">
        <f t="shared" si="1141"/>
        <v>0.3346168656141702</v>
      </c>
      <c r="S5195">
        <f t="shared" si="1142"/>
        <v>0.32710820177127453</v>
      </c>
      <c r="T5195">
        <f t="shared" si="1143"/>
        <v>0.32961108971890646</v>
      </c>
      <c r="U5195">
        <f t="shared" si="1144"/>
        <v>0.33115132845591067</v>
      </c>
      <c r="V5195">
        <f t="shared" si="1145"/>
        <v>0.33311513284559102</v>
      </c>
      <c r="W5195">
        <f t="shared" si="1146"/>
        <v>3.5172063439142488E-3</v>
      </c>
      <c r="X5195" t="e">
        <f t="shared" si="1147"/>
        <v>#REF!</v>
      </c>
      <c r="Y5195" t="e">
        <f t="shared" si="1148"/>
        <v>#REF!</v>
      </c>
    </row>
    <row r="5196" spans="1:25" x14ac:dyDescent="0.45">
      <c r="A5196" s="1">
        <v>5194</v>
      </c>
      <c r="B5196">
        <v>1764</v>
      </c>
      <c r="C5196">
        <v>1738</v>
      </c>
      <c r="D5196">
        <v>1724</v>
      </c>
      <c r="E5196">
        <v>1725</v>
      </c>
      <c r="F5196">
        <v>1738</v>
      </c>
      <c r="G5196">
        <v>1746</v>
      </c>
      <c r="H5196">
        <v>1739</v>
      </c>
      <c r="I5196">
        <v>1699</v>
      </c>
      <c r="J5196">
        <v>1712</v>
      </c>
      <c r="K5196">
        <v>1720</v>
      </c>
      <c r="L5196">
        <f t="shared" si="1135"/>
        <v>0.33955726660250241</v>
      </c>
      <c r="M5196">
        <f t="shared" si="1136"/>
        <v>0.33455245428296437</v>
      </c>
      <c r="N5196">
        <f t="shared" si="1137"/>
        <v>0.33185755534167471</v>
      </c>
      <c r="O5196">
        <f t="shared" si="1138"/>
        <v>0.33205004812319538</v>
      </c>
      <c r="P5196">
        <f t="shared" si="1139"/>
        <v>0.33455245428296437</v>
      </c>
      <c r="Q5196">
        <f t="shared" si="1140"/>
        <v>0.33609239653512996</v>
      </c>
      <c r="R5196">
        <f t="shared" si="1141"/>
        <v>0.3347449470644851</v>
      </c>
      <c r="S5196">
        <f t="shared" si="1142"/>
        <v>0.32704523580365735</v>
      </c>
      <c r="T5196">
        <f t="shared" si="1143"/>
        <v>0.3295476419634264</v>
      </c>
      <c r="U5196">
        <f t="shared" si="1144"/>
        <v>0.33108758421559192</v>
      </c>
      <c r="V5196">
        <f t="shared" si="1145"/>
        <v>0.33310875842155918</v>
      </c>
      <c r="W5196">
        <f t="shared" si="1146"/>
        <v>3.5520004017797744E-3</v>
      </c>
      <c r="X5196" t="e">
        <f t="shared" si="1147"/>
        <v>#REF!</v>
      </c>
      <c r="Y5196" t="e">
        <f t="shared" si="1148"/>
        <v>#REF!</v>
      </c>
    </row>
    <row r="5197" spans="1:25" x14ac:dyDescent="0.45">
      <c r="A5197" s="1">
        <v>5195</v>
      </c>
      <c r="B5197">
        <v>1764</v>
      </c>
      <c r="C5197">
        <v>1739</v>
      </c>
      <c r="D5197">
        <v>1724</v>
      </c>
      <c r="E5197">
        <v>1725</v>
      </c>
      <c r="F5197">
        <v>1738</v>
      </c>
      <c r="G5197">
        <v>1746</v>
      </c>
      <c r="H5197">
        <v>1739</v>
      </c>
      <c r="I5197">
        <v>1700</v>
      </c>
      <c r="J5197">
        <v>1713</v>
      </c>
      <c r="K5197">
        <v>1721</v>
      </c>
      <c r="L5197">
        <f t="shared" si="1135"/>
        <v>0.33949191685912239</v>
      </c>
      <c r="M5197">
        <f t="shared" si="1136"/>
        <v>0.3346805234795997</v>
      </c>
      <c r="N5197">
        <f t="shared" si="1137"/>
        <v>0.33179368745188609</v>
      </c>
      <c r="O5197">
        <f t="shared" si="1138"/>
        <v>0.33198614318706698</v>
      </c>
      <c r="P5197">
        <f t="shared" si="1139"/>
        <v>0.3344880677444188</v>
      </c>
      <c r="Q5197">
        <f t="shared" si="1140"/>
        <v>0.33602771362586603</v>
      </c>
      <c r="R5197">
        <f t="shared" si="1141"/>
        <v>0.3346805234795997</v>
      </c>
      <c r="S5197">
        <f t="shared" si="1142"/>
        <v>0.32717474980754424</v>
      </c>
      <c r="T5197">
        <f t="shared" si="1143"/>
        <v>0.32967667436489606</v>
      </c>
      <c r="U5197">
        <f t="shared" si="1144"/>
        <v>0.33121632024634334</v>
      </c>
      <c r="V5197">
        <f t="shared" si="1145"/>
        <v>0.33312163202463435</v>
      </c>
      <c r="W5197">
        <f t="shared" si="1146"/>
        <v>3.490771912420814E-3</v>
      </c>
      <c r="X5197" t="e">
        <f t="shared" si="1147"/>
        <v>#REF!</v>
      </c>
      <c r="Y5197" t="e">
        <f t="shared" si="1148"/>
        <v>#REF!</v>
      </c>
    </row>
    <row r="5198" spans="1:25" x14ac:dyDescent="0.45">
      <c r="A5198" s="1">
        <v>5196</v>
      </c>
      <c r="B5198">
        <v>1764</v>
      </c>
      <c r="C5198">
        <v>1739</v>
      </c>
      <c r="D5198">
        <v>1724</v>
      </c>
      <c r="E5198">
        <v>1725</v>
      </c>
      <c r="F5198">
        <v>1738</v>
      </c>
      <c r="G5198">
        <v>1746</v>
      </c>
      <c r="H5198">
        <v>1740</v>
      </c>
      <c r="I5198">
        <v>1700</v>
      </c>
      <c r="J5198">
        <v>1713</v>
      </c>
      <c r="K5198">
        <v>1721</v>
      </c>
      <c r="L5198">
        <f t="shared" si="1135"/>
        <v>0.33942659226476812</v>
      </c>
      <c r="M5198">
        <f t="shared" si="1136"/>
        <v>0.3346161246873196</v>
      </c>
      <c r="N5198">
        <f t="shared" si="1137"/>
        <v>0.33172984414085049</v>
      </c>
      <c r="O5198">
        <f t="shared" si="1138"/>
        <v>0.33192226284394843</v>
      </c>
      <c r="P5198">
        <f t="shared" si="1139"/>
        <v>0.33442370598422166</v>
      </c>
      <c r="Q5198">
        <f t="shared" si="1140"/>
        <v>0.33596305560900519</v>
      </c>
      <c r="R5198">
        <f t="shared" si="1141"/>
        <v>0.33480854339041755</v>
      </c>
      <c r="S5198">
        <f t="shared" si="1142"/>
        <v>0.32711179526649992</v>
      </c>
      <c r="T5198">
        <f t="shared" si="1143"/>
        <v>0.32961323840677315</v>
      </c>
      <c r="U5198">
        <f t="shared" si="1144"/>
        <v>0.33115258803155667</v>
      </c>
      <c r="V5198">
        <f t="shared" si="1145"/>
        <v>0.33307677506253608</v>
      </c>
      <c r="W5198">
        <f t="shared" si="1146"/>
        <v>3.500163850847855E-3</v>
      </c>
      <c r="X5198" t="e">
        <f t="shared" si="1147"/>
        <v>#REF!</v>
      </c>
      <c r="Y5198" t="e">
        <f t="shared" si="1148"/>
        <v>#REF!</v>
      </c>
    </row>
    <row r="5199" spans="1:25" x14ac:dyDescent="0.45">
      <c r="A5199" s="1">
        <v>5197</v>
      </c>
      <c r="B5199">
        <v>1765</v>
      </c>
      <c r="C5199">
        <v>1740</v>
      </c>
      <c r="D5199">
        <v>1725</v>
      </c>
      <c r="E5199">
        <v>1725</v>
      </c>
      <c r="F5199">
        <v>1739</v>
      </c>
      <c r="G5199">
        <v>1746</v>
      </c>
      <c r="H5199">
        <v>1741</v>
      </c>
      <c r="I5199">
        <v>1701</v>
      </c>
      <c r="J5199">
        <v>1713</v>
      </c>
      <c r="K5199">
        <v>1721</v>
      </c>
      <c r="L5199">
        <f t="shared" si="1135"/>
        <v>0.33955367449018853</v>
      </c>
      <c r="M5199">
        <f t="shared" si="1136"/>
        <v>0.33474413235859946</v>
      </c>
      <c r="N5199">
        <f t="shared" si="1137"/>
        <v>0.33185840707964603</v>
      </c>
      <c r="O5199">
        <f t="shared" si="1138"/>
        <v>0.33185840707964603</v>
      </c>
      <c r="P5199">
        <f t="shared" si="1139"/>
        <v>0.33455175067333592</v>
      </c>
      <c r="Q5199">
        <f t="shared" si="1140"/>
        <v>0.33589842247018081</v>
      </c>
      <c r="R5199">
        <f t="shared" si="1141"/>
        <v>0.33493651404386304</v>
      </c>
      <c r="S5199">
        <f t="shared" si="1142"/>
        <v>0.32724124663332049</v>
      </c>
      <c r="T5199">
        <f t="shared" si="1143"/>
        <v>0.32954982685648326</v>
      </c>
      <c r="U5199">
        <f t="shared" si="1144"/>
        <v>0.33108888033859174</v>
      </c>
      <c r="V5199">
        <f t="shared" si="1145"/>
        <v>0.33312812620238547</v>
      </c>
      <c r="W5199">
        <f t="shared" si="1146"/>
        <v>3.5231478284581288E-3</v>
      </c>
      <c r="X5199" t="e">
        <f t="shared" si="1147"/>
        <v>#REF!</v>
      </c>
      <c r="Y5199" t="e">
        <f t="shared" si="1148"/>
        <v>#REF!</v>
      </c>
    </row>
    <row r="5200" spans="1:25" x14ac:dyDescent="0.45">
      <c r="A5200" s="1">
        <v>5198</v>
      </c>
      <c r="B5200">
        <v>1765</v>
      </c>
      <c r="C5200">
        <v>1741</v>
      </c>
      <c r="D5200">
        <v>1725</v>
      </c>
      <c r="E5200">
        <v>1725</v>
      </c>
      <c r="F5200">
        <v>1740</v>
      </c>
      <c r="G5200">
        <v>1746</v>
      </c>
      <c r="H5200">
        <v>1742</v>
      </c>
      <c r="I5200">
        <v>1701</v>
      </c>
      <c r="J5200">
        <v>1713</v>
      </c>
      <c r="K5200">
        <v>1722</v>
      </c>
      <c r="L5200">
        <f t="shared" si="1135"/>
        <v>0.33948836314675901</v>
      </c>
      <c r="M5200">
        <f t="shared" si="1136"/>
        <v>0.33487209078668972</v>
      </c>
      <c r="N5200">
        <f t="shared" si="1137"/>
        <v>0.33179457587997691</v>
      </c>
      <c r="O5200">
        <f t="shared" si="1138"/>
        <v>0.33179457587997691</v>
      </c>
      <c r="P5200">
        <f t="shared" si="1139"/>
        <v>0.33467974610502021</v>
      </c>
      <c r="Q5200">
        <f t="shared" si="1140"/>
        <v>0.33583381419503749</v>
      </c>
      <c r="R5200">
        <f t="shared" si="1141"/>
        <v>0.33506443546835929</v>
      </c>
      <c r="S5200">
        <f t="shared" si="1142"/>
        <v>0.32717830351990768</v>
      </c>
      <c r="T5200">
        <f t="shared" si="1143"/>
        <v>0.32948643969994229</v>
      </c>
      <c r="U5200">
        <f t="shared" si="1144"/>
        <v>0.33121754183496827</v>
      </c>
      <c r="V5200">
        <f t="shared" si="1145"/>
        <v>0.33314098865166375</v>
      </c>
      <c r="W5200">
        <f t="shared" si="1146"/>
        <v>3.5408607479602708E-3</v>
      </c>
      <c r="X5200" t="e">
        <f t="shared" si="1147"/>
        <v>#REF!</v>
      </c>
      <c r="Y5200" t="e">
        <f t="shared" si="1148"/>
        <v>#REF!</v>
      </c>
    </row>
    <row r="5201" spans="1:25" x14ac:dyDescent="0.45">
      <c r="A5201" s="1">
        <v>5199</v>
      </c>
      <c r="B5201">
        <v>1765</v>
      </c>
      <c r="C5201">
        <v>1741</v>
      </c>
      <c r="D5201">
        <v>1725</v>
      </c>
      <c r="E5201">
        <v>1725</v>
      </c>
      <c r="F5201">
        <v>1740</v>
      </c>
      <c r="G5201">
        <v>1746</v>
      </c>
      <c r="H5201">
        <v>1743</v>
      </c>
      <c r="I5201">
        <v>1701</v>
      </c>
      <c r="J5201">
        <v>1713</v>
      </c>
      <c r="K5201">
        <v>1722</v>
      </c>
      <c r="L5201">
        <f t="shared" si="1135"/>
        <v>0.33942307692307694</v>
      </c>
      <c r="M5201">
        <f t="shared" si="1136"/>
        <v>0.33480769230769231</v>
      </c>
      <c r="N5201">
        <f t="shared" si="1137"/>
        <v>0.33173076923076922</v>
      </c>
      <c r="O5201">
        <f t="shared" si="1138"/>
        <v>0.33173076923076922</v>
      </c>
      <c r="P5201">
        <f t="shared" si="1139"/>
        <v>0.33461538461538459</v>
      </c>
      <c r="Q5201">
        <f t="shared" si="1140"/>
        <v>0.33576923076923076</v>
      </c>
      <c r="R5201">
        <f t="shared" si="1141"/>
        <v>0.33519230769230768</v>
      </c>
      <c r="S5201">
        <f t="shared" si="1142"/>
        <v>0.32711538461538464</v>
      </c>
      <c r="T5201">
        <f t="shared" si="1143"/>
        <v>0.32942307692307693</v>
      </c>
      <c r="U5201">
        <f t="shared" si="1144"/>
        <v>0.33115384615384613</v>
      </c>
      <c r="V5201">
        <f t="shared" si="1145"/>
        <v>0.33309615384615382</v>
      </c>
      <c r="W5201">
        <f t="shared" si="1146"/>
        <v>3.5522885734605948E-3</v>
      </c>
      <c r="X5201" t="e">
        <f t="shared" si="1147"/>
        <v>#REF!</v>
      </c>
      <c r="Y5201" t="e">
        <f t="shared" si="1148"/>
        <v>#REF!</v>
      </c>
    </row>
    <row r="5202" spans="1:25" x14ac:dyDescent="0.45">
      <c r="A5202" s="1">
        <v>5200</v>
      </c>
      <c r="B5202">
        <v>1766</v>
      </c>
      <c r="C5202">
        <v>1742</v>
      </c>
      <c r="D5202">
        <v>1726</v>
      </c>
      <c r="E5202">
        <v>1725</v>
      </c>
      <c r="F5202">
        <v>1740</v>
      </c>
      <c r="G5202">
        <v>1746</v>
      </c>
      <c r="H5202">
        <v>1743</v>
      </c>
      <c r="I5202">
        <v>1701</v>
      </c>
      <c r="J5202">
        <v>1714</v>
      </c>
      <c r="K5202">
        <v>1722</v>
      </c>
      <c r="L5202">
        <f t="shared" si="1135"/>
        <v>0.33955008652182272</v>
      </c>
      <c r="M5202">
        <f t="shared" si="1136"/>
        <v>0.33493558930974815</v>
      </c>
      <c r="N5202">
        <f t="shared" si="1137"/>
        <v>0.33185925783503173</v>
      </c>
      <c r="O5202">
        <f t="shared" si="1138"/>
        <v>0.33166698711786197</v>
      </c>
      <c r="P5202">
        <f t="shared" si="1139"/>
        <v>0.33455104787540857</v>
      </c>
      <c r="Q5202">
        <f t="shared" si="1140"/>
        <v>0.3357046721784272</v>
      </c>
      <c r="R5202">
        <f t="shared" si="1141"/>
        <v>0.33512786002691791</v>
      </c>
      <c r="S5202">
        <f t="shared" si="1142"/>
        <v>0.32705248990578734</v>
      </c>
      <c r="T5202">
        <f t="shared" si="1143"/>
        <v>0.32955200922899441</v>
      </c>
      <c r="U5202">
        <f t="shared" si="1144"/>
        <v>0.33109017496635262</v>
      </c>
      <c r="V5202">
        <f t="shared" si="1145"/>
        <v>0.33310901749663524</v>
      </c>
      <c r="W5202">
        <f t="shared" si="1146"/>
        <v>3.5709825140382337E-3</v>
      </c>
      <c r="X5202" t="e">
        <f t="shared" si="1147"/>
        <v>#REF!</v>
      </c>
      <c r="Y5202" t="e">
        <f t="shared" si="1148"/>
        <v>#REF!</v>
      </c>
    </row>
    <row r="5203" spans="1:25" x14ac:dyDescent="0.45">
      <c r="A5203" s="1">
        <v>5201</v>
      </c>
      <c r="B5203">
        <v>1767</v>
      </c>
      <c r="C5203">
        <v>1742</v>
      </c>
      <c r="D5203">
        <v>1726</v>
      </c>
      <c r="E5203">
        <v>1726</v>
      </c>
      <c r="F5203">
        <v>1740</v>
      </c>
      <c r="G5203">
        <v>1747</v>
      </c>
      <c r="H5203">
        <v>1744</v>
      </c>
      <c r="I5203">
        <v>1701</v>
      </c>
      <c r="J5203">
        <v>1714</v>
      </c>
      <c r="K5203">
        <v>1722</v>
      </c>
      <c r="L5203">
        <f t="shared" si="1135"/>
        <v>0.33967704728950404</v>
      </c>
      <c r="M5203">
        <f t="shared" si="1136"/>
        <v>0.33487120338331411</v>
      </c>
      <c r="N5203">
        <f t="shared" si="1137"/>
        <v>0.33179546328335258</v>
      </c>
      <c r="O5203">
        <f t="shared" si="1138"/>
        <v>0.33179546328335258</v>
      </c>
      <c r="P5203">
        <f t="shared" si="1139"/>
        <v>0.3344867358708189</v>
      </c>
      <c r="Q5203">
        <f t="shared" si="1140"/>
        <v>0.33583237216455208</v>
      </c>
      <c r="R5203">
        <f t="shared" si="1141"/>
        <v>0.33525567089580932</v>
      </c>
      <c r="S5203">
        <f t="shared" si="1142"/>
        <v>0.32698961937716264</v>
      </c>
      <c r="T5203">
        <f t="shared" si="1143"/>
        <v>0.32948865820838141</v>
      </c>
      <c r="U5203">
        <f t="shared" si="1144"/>
        <v>0.33102652825836215</v>
      </c>
      <c r="V5203">
        <f t="shared" si="1145"/>
        <v>0.333121876201461</v>
      </c>
      <c r="W5203">
        <f t="shared" si="1146"/>
        <v>3.6287003469099082E-3</v>
      </c>
      <c r="X5203" t="e">
        <f t="shared" si="1147"/>
        <v>#REF!</v>
      </c>
      <c r="Y5203" t="e">
        <f t="shared" si="1148"/>
        <v>#REF!</v>
      </c>
    </row>
    <row r="5204" spans="1:25" x14ac:dyDescent="0.45">
      <c r="A5204" s="1">
        <v>5202</v>
      </c>
      <c r="B5204">
        <v>1767</v>
      </c>
      <c r="C5204">
        <v>1742</v>
      </c>
      <c r="D5204">
        <v>1727</v>
      </c>
      <c r="E5204">
        <v>1727</v>
      </c>
      <c r="F5204">
        <v>1740</v>
      </c>
      <c r="G5204">
        <v>1747</v>
      </c>
      <c r="H5204">
        <v>1744</v>
      </c>
      <c r="I5204">
        <v>1702</v>
      </c>
      <c r="J5204">
        <v>1715</v>
      </c>
      <c r="K5204">
        <v>1722</v>
      </c>
      <c r="L5204">
        <f t="shared" si="1135"/>
        <v>0.33961176244474339</v>
      </c>
      <c r="M5204">
        <f t="shared" si="1136"/>
        <v>0.33480684220641937</v>
      </c>
      <c r="N5204">
        <f t="shared" si="1137"/>
        <v>0.33192389006342493</v>
      </c>
      <c r="O5204">
        <f t="shared" si="1138"/>
        <v>0.33192389006342493</v>
      </c>
      <c r="P5204">
        <f t="shared" si="1139"/>
        <v>0.33442244858735343</v>
      </c>
      <c r="Q5204">
        <f t="shared" si="1140"/>
        <v>0.33576782625408419</v>
      </c>
      <c r="R5204">
        <f t="shared" si="1141"/>
        <v>0.33519123582548532</v>
      </c>
      <c r="S5204">
        <f t="shared" si="1142"/>
        <v>0.32711896982510091</v>
      </c>
      <c r="T5204">
        <f t="shared" si="1143"/>
        <v>0.32961752834902941</v>
      </c>
      <c r="U5204">
        <f t="shared" si="1144"/>
        <v>0.33096290601576012</v>
      </c>
      <c r="V5204">
        <f t="shared" si="1145"/>
        <v>0.33313472996348259</v>
      </c>
      <c r="W5204">
        <f t="shared" si="1146"/>
        <v>3.5555544001663396E-3</v>
      </c>
      <c r="X5204" t="e">
        <f t="shared" si="1147"/>
        <v>#REF!</v>
      </c>
      <c r="Y5204" t="e">
        <f t="shared" si="1148"/>
        <v>#REF!</v>
      </c>
    </row>
    <row r="5205" spans="1:25" x14ac:dyDescent="0.45">
      <c r="A5205" s="1">
        <v>5203</v>
      </c>
      <c r="B5205">
        <v>1767</v>
      </c>
      <c r="C5205">
        <v>1743</v>
      </c>
      <c r="D5205">
        <v>1727</v>
      </c>
      <c r="E5205">
        <v>1727</v>
      </c>
      <c r="F5205">
        <v>1740</v>
      </c>
      <c r="G5205">
        <v>1747</v>
      </c>
      <c r="H5205">
        <v>1744</v>
      </c>
      <c r="I5205">
        <v>1703</v>
      </c>
      <c r="J5205">
        <v>1715</v>
      </c>
      <c r="K5205">
        <v>1722</v>
      </c>
      <c r="L5205">
        <f t="shared" si="1135"/>
        <v>0.33954650269023828</v>
      </c>
      <c r="M5205">
        <f t="shared" si="1136"/>
        <v>0.33493466564181401</v>
      </c>
      <c r="N5205">
        <f t="shared" si="1137"/>
        <v>0.33186010760953111</v>
      </c>
      <c r="O5205">
        <f t="shared" si="1138"/>
        <v>0.33186010760953111</v>
      </c>
      <c r="P5205">
        <f t="shared" si="1139"/>
        <v>0.33435818601076095</v>
      </c>
      <c r="Q5205">
        <f t="shared" si="1140"/>
        <v>0.33570330514988472</v>
      </c>
      <c r="R5205">
        <f t="shared" si="1141"/>
        <v>0.33512682551883166</v>
      </c>
      <c r="S5205">
        <f t="shared" si="1142"/>
        <v>0.32724827056110684</v>
      </c>
      <c r="T5205">
        <f t="shared" si="1143"/>
        <v>0.32955418908531897</v>
      </c>
      <c r="U5205">
        <f t="shared" si="1144"/>
        <v>0.33089930822444275</v>
      </c>
      <c r="V5205">
        <f t="shared" si="1145"/>
        <v>0.33310914681014603</v>
      </c>
      <c r="W5205">
        <f t="shared" si="1146"/>
        <v>3.5296212068655088E-3</v>
      </c>
      <c r="X5205" t="e">
        <f t="shared" si="1147"/>
        <v>#REF!</v>
      </c>
      <c r="Y5205" t="e">
        <f t="shared" si="1148"/>
        <v>#REF!</v>
      </c>
    </row>
    <row r="5206" spans="1:25" x14ac:dyDescent="0.45">
      <c r="A5206" s="1">
        <v>5204</v>
      </c>
      <c r="B5206">
        <v>1767</v>
      </c>
      <c r="C5206">
        <v>1743</v>
      </c>
      <c r="D5206">
        <v>1728</v>
      </c>
      <c r="E5206">
        <v>1727</v>
      </c>
      <c r="F5206">
        <v>1740</v>
      </c>
      <c r="G5206">
        <v>1748</v>
      </c>
      <c r="H5206">
        <v>1745</v>
      </c>
      <c r="I5206">
        <v>1703</v>
      </c>
      <c r="J5206">
        <v>1716</v>
      </c>
      <c r="K5206">
        <v>1723</v>
      </c>
      <c r="L5206">
        <f t="shared" si="1135"/>
        <v>0.33948126801152739</v>
      </c>
      <c r="M5206">
        <f t="shared" si="1136"/>
        <v>0.33487031700288183</v>
      </c>
      <c r="N5206">
        <f t="shared" si="1137"/>
        <v>0.33198847262247838</v>
      </c>
      <c r="O5206">
        <f t="shared" si="1138"/>
        <v>0.3317963496637848</v>
      </c>
      <c r="P5206">
        <f t="shared" si="1139"/>
        <v>0.33429394812680113</v>
      </c>
      <c r="Q5206">
        <f t="shared" si="1140"/>
        <v>0.33583093179634965</v>
      </c>
      <c r="R5206">
        <f t="shared" si="1141"/>
        <v>0.33525456292026895</v>
      </c>
      <c r="S5206">
        <f t="shared" si="1142"/>
        <v>0.32718539865513929</v>
      </c>
      <c r="T5206">
        <f t="shared" si="1143"/>
        <v>0.32968299711815563</v>
      </c>
      <c r="U5206">
        <f t="shared" si="1144"/>
        <v>0.33102785782901056</v>
      </c>
      <c r="V5206">
        <f t="shared" si="1145"/>
        <v>0.33314121037463973</v>
      </c>
      <c r="W5206">
        <f t="shared" si="1146"/>
        <v>3.5158443115749735E-3</v>
      </c>
      <c r="X5206" t="e">
        <f t="shared" si="1147"/>
        <v>#REF!</v>
      </c>
      <c r="Y5206" t="e">
        <f t="shared" si="1148"/>
        <v>#REF!</v>
      </c>
    </row>
    <row r="5207" spans="1:25" x14ac:dyDescent="0.45">
      <c r="A5207" s="1">
        <v>5205</v>
      </c>
      <c r="B5207">
        <v>1767</v>
      </c>
      <c r="C5207">
        <v>1743</v>
      </c>
      <c r="D5207">
        <v>1728</v>
      </c>
      <c r="E5207">
        <v>1727</v>
      </c>
      <c r="F5207">
        <v>1740</v>
      </c>
      <c r="G5207">
        <v>1749</v>
      </c>
      <c r="H5207">
        <v>1745</v>
      </c>
      <c r="I5207">
        <v>1703</v>
      </c>
      <c r="J5207">
        <v>1717</v>
      </c>
      <c r="K5207">
        <v>1723</v>
      </c>
      <c r="L5207">
        <f t="shared" si="1135"/>
        <v>0.33941605839416056</v>
      </c>
      <c r="M5207">
        <f t="shared" si="1136"/>
        <v>0.33480599308490205</v>
      </c>
      <c r="N5207">
        <f t="shared" si="1137"/>
        <v>0.33192470226661547</v>
      </c>
      <c r="O5207">
        <f t="shared" si="1138"/>
        <v>0.33173261621206301</v>
      </c>
      <c r="P5207">
        <f t="shared" si="1139"/>
        <v>0.33422973492124469</v>
      </c>
      <c r="Q5207">
        <f t="shared" si="1140"/>
        <v>0.33595850941221667</v>
      </c>
      <c r="R5207">
        <f t="shared" si="1141"/>
        <v>0.33519016519400691</v>
      </c>
      <c r="S5207">
        <f t="shared" si="1142"/>
        <v>0.32712255090280445</v>
      </c>
      <c r="T5207">
        <f t="shared" si="1143"/>
        <v>0.32981175566653859</v>
      </c>
      <c r="U5207">
        <f t="shared" si="1144"/>
        <v>0.33096427199385325</v>
      </c>
      <c r="V5207">
        <f t="shared" si="1145"/>
        <v>0.33311563580484049</v>
      </c>
      <c r="W5207">
        <f t="shared" si="1146"/>
        <v>3.5114348864887872E-3</v>
      </c>
      <c r="X5207" t="e">
        <f t="shared" si="1147"/>
        <v>#REF!</v>
      </c>
      <c r="Y5207" t="e">
        <f t="shared" si="1148"/>
        <v>#REF!</v>
      </c>
    </row>
    <row r="5208" spans="1:25" x14ac:dyDescent="0.45">
      <c r="A5208" s="1">
        <v>5206</v>
      </c>
      <c r="B5208">
        <v>1767</v>
      </c>
      <c r="C5208">
        <v>1743</v>
      </c>
      <c r="D5208">
        <v>1729</v>
      </c>
      <c r="E5208">
        <v>1728</v>
      </c>
      <c r="F5208">
        <v>1740</v>
      </c>
      <c r="G5208">
        <v>1750</v>
      </c>
      <c r="H5208">
        <v>1745</v>
      </c>
      <c r="I5208">
        <v>1703</v>
      </c>
      <c r="J5208">
        <v>1718</v>
      </c>
      <c r="K5208">
        <v>1724</v>
      </c>
      <c r="L5208">
        <f t="shared" si="1135"/>
        <v>0.33935087382369888</v>
      </c>
      <c r="M5208">
        <f t="shared" si="1136"/>
        <v>0.33474169387363167</v>
      </c>
      <c r="N5208">
        <f t="shared" si="1137"/>
        <v>0.3320530055694258</v>
      </c>
      <c r="O5208">
        <f t="shared" si="1138"/>
        <v>0.33186095640483965</v>
      </c>
      <c r="P5208">
        <f t="shared" si="1139"/>
        <v>0.33416554637987322</v>
      </c>
      <c r="Q5208">
        <f t="shared" si="1140"/>
        <v>0.33608603802573461</v>
      </c>
      <c r="R5208">
        <f t="shared" si="1141"/>
        <v>0.33512579220280392</v>
      </c>
      <c r="S5208">
        <f t="shared" si="1142"/>
        <v>0.32705972729018629</v>
      </c>
      <c r="T5208">
        <f t="shared" si="1143"/>
        <v>0.32994046475897831</v>
      </c>
      <c r="U5208">
        <f t="shared" si="1144"/>
        <v>0.3310927597464951</v>
      </c>
      <c r="V5208">
        <f t="shared" si="1145"/>
        <v>0.33314768580756676</v>
      </c>
      <c r="W5208">
        <f t="shared" si="1146"/>
        <v>3.4805728511850187E-3</v>
      </c>
      <c r="X5208" t="e">
        <f t="shared" si="1147"/>
        <v>#REF!</v>
      </c>
      <c r="Y5208" t="e">
        <f t="shared" si="1148"/>
        <v>#REF!</v>
      </c>
    </row>
    <row r="5209" spans="1:25" x14ac:dyDescent="0.45">
      <c r="A5209" s="1">
        <v>5207</v>
      </c>
      <c r="B5209">
        <v>1767</v>
      </c>
      <c r="C5209">
        <v>1743</v>
      </c>
      <c r="D5209">
        <v>1729</v>
      </c>
      <c r="E5209">
        <v>1729</v>
      </c>
      <c r="F5209">
        <v>1740</v>
      </c>
      <c r="G5209">
        <v>1750</v>
      </c>
      <c r="H5209">
        <v>1745</v>
      </c>
      <c r="I5209">
        <v>1704</v>
      </c>
      <c r="J5209">
        <v>1718</v>
      </c>
      <c r="K5209">
        <v>1724</v>
      </c>
      <c r="L5209">
        <f t="shared" si="1135"/>
        <v>0.3392857142857143</v>
      </c>
      <c r="M5209">
        <f t="shared" si="1136"/>
        <v>0.33467741935483869</v>
      </c>
      <c r="N5209">
        <f t="shared" si="1137"/>
        <v>0.33198924731182794</v>
      </c>
      <c r="O5209">
        <f t="shared" si="1138"/>
        <v>0.33198924731182794</v>
      </c>
      <c r="P5209">
        <f t="shared" si="1139"/>
        <v>0.33410138248847926</v>
      </c>
      <c r="Q5209">
        <f t="shared" si="1140"/>
        <v>0.33602150537634407</v>
      </c>
      <c r="R5209">
        <f t="shared" si="1141"/>
        <v>0.33506144393241166</v>
      </c>
      <c r="S5209">
        <f t="shared" si="1142"/>
        <v>0.32718894009216593</v>
      </c>
      <c r="T5209">
        <f t="shared" si="1143"/>
        <v>0.32987711213517668</v>
      </c>
      <c r="U5209">
        <f t="shared" si="1144"/>
        <v>0.33102918586789554</v>
      </c>
      <c r="V5209">
        <f t="shared" si="1145"/>
        <v>0.33312211981566825</v>
      </c>
      <c r="W5209">
        <f t="shared" si="1146"/>
        <v>3.435356890675549E-3</v>
      </c>
      <c r="X5209" t="e">
        <f t="shared" si="1147"/>
        <v>#REF!</v>
      </c>
      <c r="Y5209" t="e">
        <f t="shared" si="1148"/>
        <v>#REF!</v>
      </c>
    </row>
    <row r="5210" spans="1:25" x14ac:dyDescent="0.45">
      <c r="A5210" s="1">
        <v>5208</v>
      </c>
      <c r="B5210">
        <v>1767</v>
      </c>
      <c r="C5210">
        <v>1743</v>
      </c>
      <c r="D5210">
        <v>1729</v>
      </c>
      <c r="E5210">
        <v>1729</v>
      </c>
      <c r="F5210">
        <v>1740</v>
      </c>
      <c r="G5210">
        <v>1751</v>
      </c>
      <c r="H5210">
        <v>1745</v>
      </c>
      <c r="I5210">
        <v>1704</v>
      </c>
      <c r="J5210">
        <v>1718</v>
      </c>
      <c r="K5210">
        <v>1724</v>
      </c>
      <c r="L5210">
        <f t="shared" si="1135"/>
        <v>0.33922057976578995</v>
      </c>
      <c r="M5210">
        <f t="shared" si="1136"/>
        <v>0.33461316951430214</v>
      </c>
      <c r="N5210">
        <f t="shared" si="1137"/>
        <v>0.33192551353426764</v>
      </c>
      <c r="O5210">
        <f t="shared" si="1138"/>
        <v>0.33192551353426764</v>
      </c>
      <c r="P5210">
        <f t="shared" si="1139"/>
        <v>0.33403724323286621</v>
      </c>
      <c r="Q5210">
        <f t="shared" si="1140"/>
        <v>0.33614897293146478</v>
      </c>
      <c r="R5210">
        <f t="shared" si="1141"/>
        <v>0.3349971203685928</v>
      </c>
      <c r="S5210">
        <f t="shared" si="1142"/>
        <v>0.3271261278556345</v>
      </c>
      <c r="T5210">
        <f t="shared" si="1143"/>
        <v>0.32981378383566906</v>
      </c>
      <c r="U5210">
        <f t="shared" si="1144"/>
        <v>0.33096563639854099</v>
      </c>
      <c r="V5210">
        <f t="shared" si="1145"/>
        <v>0.3330773660971395</v>
      </c>
      <c r="W5210">
        <f t="shared" si="1146"/>
        <v>3.4531868082759301E-3</v>
      </c>
      <c r="X5210" t="e">
        <f t="shared" si="1147"/>
        <v>#REF!</v>
      </c>
      <c r="Y5210" t="e">
        <f t="shared" si="1148"/>
        <v>#REF!</v>
      </c>
    </row>
    <row r="5211" spans="1:25" x14ac:dyDescent="0.45">
      <c r="A5211" s="1">
        <v>5209</v>
      </c>
      <c r="B5211">
        <v>1768</v>
      </c>
      <c r="C5211">
        <v>1744</v>
      </c>
      <c r="D5211">
        <v>1730</v>
      </c>
      <c r="E5211">
        <v>1729</v>
      </c>
      <c r="F5211">
        <v>1740</v>
      </c>
      <c r="G5211">
        <v>1751</v>
      </c>
      <c r="H5211">
        <v>1745</v>
      </c>
      <c r="I5211">
        <v>1704</v>
      </c>
      <c r="J5211">
        <v>1718</v>
      </c>
      <c r="K5211">
        <v>1724</v>
      </c>
      <c r="L5211">
        <f t="shared" si="1135"/>
        <v>0.33934740882917469</v>
      </c>
      <c r="M5211">
        <f t="shared" si="1136"/>
        <v>0.3347408829174664</v>
      </c>
      <c r="N5211">
        <f t="shared" si="1137"/>
        <v>0.33205374280230326</v>
      </c>
      <c r="O5211">
        <f t="shared" si="1138"/>
        <v>0.33186180422264877</v>
      </c>
      <c r="P5211">
        <f t="shared" si="1139"/>
        <v>0.33397312859884837</v>
      </c>
      <c r="Q5211">
        <f t="shared" si="1140"/>
        <v>0.33608445297504796</v>
      </c>
      <c r="R5211">
        <f t="shared" si="1141"/>
        <v>0.33493282149712095</v>
      </c>
      <c r="S5211">
        <f t="shared" si="1142"/>
        <v>0.32706333973128598</v>
      </c>
      <c r="T5211">
        <f t="shared" si="1143"/>
        <v>0.32975047984644912</v>
      </c>
      <c r="U5211">
        <f t="shared" si="1144"/>
        <v>0.33090211132437619</v>
      </c>
      <c r="V5211">
        <f t="shared" si="1145"/>
        <v>0.33307101727447214</v>
      </c>
      <c r="W5211">
        <f t="shared" si="1146"/>
        <v>3.4938328458193118E-3</v>
      </c>
      <c r="X5211" t="e">
        <f t="shared" si="1147"/>
        <v>#REF!</v>
      </c>
      <c r="Y5211" t="e">
        <f t="shared" si="1148"/>
        <v>#REF!</v>
      </c>
    </row>
    <row r="5212" spans="1:25" x14ac:dyDescent="0.45">
      <c r="A5212" s="1">
        <v>5210</v>
      </c>
      <c r="B5212">
        <v>1769</v>
      </c>
      <c r="C5212">
        <v>1744</v>
      </c>
      <c r="D5212">
        <v>1731</v>
      </c>
      <c r="E5212">
        <v>1729</v>
      </c>
      <c r="F5212">
        <v>1741</v>
      </c>
      <c r="G5212">
        <v>1752</v>
      </c>
      <c r="H5212">
        <v>1746</v>
      </c>
      <c r="I5212">
        <v>1704</v>
      </c>
      <c r="J5212">
        <v>1719</v>
      </c>
      <c r="K5212">
        <v>1725</v>
      </c>
      <c r="L5212">
        <f t="shared" si="1135"/>
        <v>0.33947418921512185</v>
      </c>
      <c r="M5212">
        <f t="shared" si="1136"/>
        <v>0.33467664555747456</v>
      </c>
      <c r="N5212">
        <f t="shared" si="1137"/>
        <v>0.33218192285549797</v>
      </c>
      <c r="O5212">
        <f t="shared" si="1138"/>
        <v>0.33179811936288622</v>
      </c>
      <c r="P5212">
        <f t="shared" si="1139"/>
        <v>0.33410094031855692</v>
      </c>
      <c r="Q5212">
        <f t="shared" si="1140"/>
        <v>0.33621185952792171</v>
      </c>
      <c r="R5212">
        <f t="shared" si="1141"/>
        <v>0.33506044905008636</v>
      </c>
      <c r="S5212">
        <f t="shared" si="1142"/>
        <v>0.32700057570523894</v>
      </c>
      <c r="T5212">
        <f t="shared" si="1143"/>
        <v>0.32987910189982728</v>
      </c>
      <c r="U5212">
        <f t="shared" si="1144"/>
        <v>0.33103051237766262</v>
      </c>
      <c r="V5212">
        <f t="shared" si="1145"/>
        <v>0.33314143158702747</v>
      </c>
      <c r="W5212">
        <f t="shared" si="1146"/>
        <v>3.5280706794953401E-3</v>
      </c>
      <c r="X5212" t="e">
        <f t="shared" si="1147"/>
        <v>#REF!</v>
      </c>
      <c r="Y5212" t="e">
        <f t="shared" si="1148"/>
        <v>#REF!</v>
      </c>
    </row>
    <row r="5213" spans="1:25" x14ac:dyDescent="0.45">
      <c r="A5213" s="1">
        <v>5211</v>
      </c>
      <c r="B5213">
        <v>1769</v>
      </c>
      <c r="C5213">
        <v>1745</v>
      </c>
      <c r="D5213">
        <v>1731</v>
      </c>
      <c r="E5213">
        <v>1730</v>
      </c>
      <c r="F5213">
        <v>1742</v>
      </c>
      <c r="G5213">
        <v>1752</v>
      </c>
      <c r="H5213">
        <v>1746</v>
      </c>
      <c r="I5213">
        <v>1704</v>
      </c>
      <c r="J5213">
        <v>1720</v>
      </c>
      <c r="K5213">
        <v>1725</v>
      </c>
      <c r="L5213">
        <f t="shared" si="1135"/>
        <v>0.33940905602455873</v>
      </c>
      <c r="M5213">
        <f t="shared" si="1136"/>
        <v>0.33480429777436682</v>
      </c>
      <c r="N5213">
        <f t="shared" si="1137"/>
        <v>0.33211818879508825</v>
      </c>
      <c r="O5213">
        <f t="shared" si="1138"/>
        <v>0.33192632386799692</v>
      </c>
      <c r="P5213">
        <f t="shared" si="1139"/>
        <v>0.33422870299309287</v>
      </c>
      <c r="Q5213">
        <f t="shared" si="1140"/>
        <v>0.33614735226400616</v>
      </c>
      <c r="R5213">
        <f t="shared" si="1141"/>
        <v>0.33499616270145816</v>
      </c>
      <c r="S5213">
        <f t="shared" si="1142"/>
        <v>0.3269378357636224</v>
      </c>
      <c r="T5213">
        <f t="shared" si="1143"/>
        <v>0.33000767459708363</v>
      </c>
      <c r="U5213">
        <f t="shared" si="1144"/>
        <v>0.3309669992325403</v>
      </c>
      <c r="V5213">
        <f t="shared" si="1145"/>
        <v>0.33315425940138138</v>
      </c>
      <c r="W5213">
        <f t="shared" si="1146"/>
        <v>3.5160116753192548E-3</v>
      </c>
      <c r="X5213" t="e">
        <f t="shared" si="1147"/>
        <v>#REF!</v>
      </c>
      <c r="Y5213" t="e">
        <f t="shared" si="1148"/>
        <v>#REF!</v>
      </c>
    </row>
    <row r="5214" spans="1:25" x14ac:dyDescent="0.45">
      <c r="A5214" s="1">
        <v>5212</v>
      </c>
      <c r="B5214">
        <v>1769</v>
      </c>
      <c r="C5214">
        <v>1745</v>
      </c>
      <c r="D5214">
        <v>1731</v>
      </c>
      <c r="E5214">
        <v>1730</v>
      </c>
      <c r="F5214">
        <v>1742</v>
      </c>
      <c r="G5214">
        <v>1752</v>
      </c>
      <c r="H5214">
        <v>1746</v>
      </c>
      <c r="I5214">
        <v>1704</v>
      </c>
      <c r="J5214">
        <v>1720</v>
      </c>
      <c r="K5214">
        <v>1726</v>
      </c>
      <c r="L5214">
        <f t="shared" si="1135"/>
        <v>0.33934394782275079</v>
      </c>
      <c r="M5214">
        <f t="shared" si="1136"/>
        <v>0.33474007289468638</v>
      </c>
      <c r="N5214">
        <f t="shared" si="1137"/>
        <v>0.33205447918664877</v>
      </c>
      <c r="O5214">
        <f t="shared" si="1138"/>
        <v>0.33186265106464607</v>
      </c>
      <c r="P5214">
        <f t="shared" si="1139"/>
        <v>0.33416458852867831</v>
      </c>
      <c r="Q5214">
        <f t="shared" si="1140"/>
        <v>0.33608286974870516</v>
      </c>
      <c r="R5214">
        <f t="shared" si="1141"/>
        <v>0.33493190101668907</v>
      </c>
      <c r="S5214">
        <f t="shared" si="1142"/>
        <v>0.32687511989257623</v>
      </c>
      <c r="T5214">
        <f t="shared" si="1143"/>
        <v>0.32994436984461922</v>
      </c>
      <c r="U5214">
        <f t="shared" si="1144"/>
        <v>0.33109533857663531</v>
      </c>
      <c r="V5214">
        <f t="shared" si="1145"/>
        <v>0.33310953385766356</v>
      </c>
      <c r="W5214">
        <f t="shared" si="1146"/>
        <v>3.5025781645243912E-3</v>
      </c>
      <c r="X5214" t="e">
        <f t="shared" si="1147"/>
        <v>#REF!</v>
      </c>
      <c r="Y5214" t="e">
        <f t="shared" si="1148"/>
        <v>#REF!</v>
      </c>
    </row>
    <row r="5215" spans="1:25" x14ac:dyDescent="0.45">
      <c r="A5215" s="1">
        <v>5213</v>
      </c>
      <c r="B5215">
        <v>1769</v>
      </c>
      <c r="C5215">
        <v>1746</v>
      </c>
      <c r="D5215">
        <v>1731</v>
      </c>
      <c r="E5215">
        <v>1730</v>
      </c>
      <c r="F5215">
        <v>1742</v>
      </c>
      <c r="G5215">
        <v>1752</v>
      </c>
      <c r="H5215">
        <v>1746</v>
      </c>
      <c r="I5215">
        <v>1705</v>
      </c>
      <c r="J5215">
        <v>1720</v>
      </c>
      <c r="K5215">
        <v>1727</v>
      </c>
      <c r="L5215">
        <f t="shared" si="1135"/>
        <v>0.33927886459532031</v>
      </c>
      <c r="M5215">
        <f t="shared" si="1136"/>
        <v>0.33486766398158802</v>
      </c>
      <c r="N5215">
        <f t="shared" si="1137"/>
        <v>0.33199079401611048</v>
      </c>
      <c r="O5215">
        <f t="shared" si="1138"/>
        <v>0.33179900268507861</v>
      </c>
      <c r="P5215">
        <f t="shared" si="1139"/>
        <v>0.33410049865746066</v>
      </c>
      <c r="Q5215">
        <f t="shared" si="1140"/>
        <v>0.33601841196777904</v>
      </c>
      <c r="R5215">
        <f t="shared" si="1141"/>
        <v>0.33486766398158802</v>
      </c>
      <c r="S5215">
        <f t="shared" si="1142"/>
        <v>0.3270042194092827</v>
      </c>
      <c r="T5215">
        <f t="shared" si="1143"/>
        <v>0.32988108937476024</v>
      </c>
      <c r="U5215">
        <f t="shared" si="1144"/>
        <v>0.33122362869198313</v>
      </c>
      <c r="V5215">
        <f t="shared" si="1145"/>
        <v>0.3331031837360951</v>
      </c>
      <c r="W5215">
        <f t="shared" si="1146"/>
        <v>3.4626465800267144E-3</v>
      </c>
      <c r="X5215" t="e">
        <f t="shared" si="1147"/>
        <v>#REF!</v>
      </c>
      <c r="Y5215" t="e">
        <f t="shared" si="1148"/>
        <v>#REF!</v>
      </c>
    </row>
    <row r="5216" spans="1:25" x14ac:dyDescent="0.45">
      <c r="A5216" s="1">
        <v>5214</v>
      </c>
      <c r="B5216">
        <v>1769</v>
      </c>
      <c r="C5216">
        <v>1747</v>
      </c>
      <c r="D5216">
        <v>1731</v>
      </c>
      <c r="E5216">
        <v>1730</v>
      </c>
      <c r="F5216">
        <v>1743</v>
      </c>
      <c r="G5216">
        <v>1752</v>
      </c>
      <c r="H5216">
        <v>1746</v>
      </c>
      <c r="I5216">
        <v>1705</v>
      </c>
      <c r="J5216">
        <v>1720</v>
      </c>
      <c r="K5216">
        <v>1728</v>
      </c>
      <c r="L5216">
        <f t="shared" si="1135"/>
        <v>0.33921380632790027</v>
      </c>
      <c r="M5216">
        <f t="shared" si="1136"/>
        <v>0.33499520613614575</v>
      </c>
      <c r="N5216">
        <f t="shared" si="1137"/>
        <v>0.33192713326941514</v>
      </c>
      <c r="O5216">
        <f t="shared" si="1138"/>
        <v>0.3317353787152445</v>
      </c>
      <c r="P5216">
        <f t="shared" si="1139"/>
        <v>0.33422818791946307</v>
      </c>
      <c r="Q5216">
        <f t="shared" si="1140"/>
        <v>0.33595397890699902</v>
      </c>
      <c r="R5216">
        <f t="shared" si="1141"/>
        <v>0.33480345158197505</v>
      </c>
      <c r="S5216">
        <f t="shared" si="1142"/>
        <v>0.32694151486097794</v>
      </c>
      <c r="T5216">
        <f t="shared" si="1143"/>
        <v>0.32981783317353786</v>
      </c>
      <c r="U5216">
        <f t="shared" si="1144"/>
        <v>0.33135186960690316</v>
      </c>
      <c r="V5216">
        <f t="shared" si="1145"/>
        <v>0.33309683604985618</v>
      </c>
      <c r="W5216">
        <f t="shared" si="1146"/>
        <v>3.4686438377296261E-3</v>
      </c>
      <c r="X5216" t="e">
        <f t="shared" si="1147"/>
        <v>#REF!</v>
      </c>
      <c r="Y5216" t="e">
        <f t="shared" si="1148"/>
        <v>#REF!</v>
      </c>
    </row>
    <row r="5217" spans="1:25" x14ac:dyDescent="0.45">
      <c r="A5217" s="1">
        <v>5215</v>
      </c>
      <c r="B5217">
        <v>1770</v>
      </c>
      <c r="C5217">
        <v>1747</v>
      </c>
      <c r="D5217">
        <v>1732</v>
      </c>
      <c r="E5217">
        <v>1730</v>
      </c>
      <c r="F5217">
        <v>1743</v>
      </c>
      <c r="G5217">
        <v>1752</v>
      </c>
      <c r="H5217">
        <v>1747</v>
      </c>
      <c r="I5217">
        <v>1705</v>
      </c>
      <c r="J5217">
        <v>1720</v>
      </c>
      <c r="K5217">
        <v>1728</v>
      </c>
      <c r="L5217">
        <f t="shared" si="1135"/>
        <v>0.33934049079754602</v>
      </c>
      <c r="M5217">
        <f t="shared" si="1136"/>
        <v>0.33493098159509205</v>
      </c>
      <c r="N5217">
        <f t="shared" si="1137"/>
        <v>0.33205521472392641</v>
      </c>
      <c r="O5217">
        <f t="shared" si="1138"/>
        <v>0.33167177914110429</v>
      </c>
      <c r="P5217">
        <f t="shared" si="1139"/>
        <v>0.33416411042944788</v>
      </c>
      <c r="Q5217">
        <f t="shared" si="1140"/>
        <v>0.33588957055214724</v>
      </c>
      <c r="R5217">
        <f t="shared" si="1141"/>
        <v>0.33493098159509205</v>
      </c>
      <c r="S5217">
        <f t="shared" si="1142"/>
        <v>0.32687883435582821</v>
      </c>
      <c r="T5217">
        <f t="shared" si="1143"/>
        <v>0.32975460122699385</v>
      </c>
      <c r="U5217">
        <f t="shared" si="1144"/>
        <v>0.33128834355828218</v>
      </c>
      <c r="V5217">
        <f t="shared" si="1145"/>
        <v>0.33309049079754599</v>
      </c>
      <c r="W5217">
        <f t="shared" si="1146"/>
        <v>3.5098263378992144E-3</v>
      </c>
      <c r="X5217" t="e">
        <f t="shared" si="1147"/>
        <v>#REF!</v>
      </c>
      <c r="Y5217" t="e">
        <f t="shared" si="1148"/>
        <v>#REF!</v>
      </c>
    </row>
    <row r="5218" spans="1:25" x14ac:dyDescent="0.45">
      <c r="A5218" s="1">
        <v>5216</v>
      </c>
      <c r="B5218">
        <v>1770</v>
      </c>
      <c r="C5218">
        <v>1747</v>
      </c>
      <c r="D5218">
        <v>1732</v>
      </c>
      <c r="E5218">
        <v>1730</v>
      </c>
      <c r="F5218">
        <v>1743</v>
      </c>
      <c r="G5218">
        <v>1752</v>
      </c>
      <c r="H5218">
        <v>1747</v>
      </c>
      <c r="I5218">
        <v>1706</v>
      </c>
      <c r="J5218">
        <v>1721</v>
      </c>
      <c r="K5218">
        <v>1728</v>
      </c>
      <c r="L5218">
        <f t="shared" si="1135"/>
        <v>0.33927544565842438</v>
      </c>
      <c r="M5218">
        <f t="shared" si="1136"/>
        <v>0.33486678167529232</v>
      </c>
      <c r="N5218">
        <f t="shared" si="1137"/>
        <v>0.33199156603411922</v>
      </c>
      <c r="O5218">
        <f t="shared" si="1138"/>
        <v>0.3316082039486295</v>
      </c>
      <c r="P5218">
        <f t="shared" si="1139"/>
        <v>0.33410005750431282</v>
      </c>
      <c r="Q5218">
        <f t="shared" si="1140"/>
        <v>0.33582518688901669</v>
      </c>
      <c r="R5218">
        <f t="shared" si="1141"/>
        <v>0.33486678167529232</v>
      </c>
      <c r="S5218">
        <f t="shared" si="1142"/>
        <v>0.32700785892275253</v>
      </c>
      <c r="T5218">
        <f t="shared" si="1143"/>
        <v>0.32988307456392563</v>
      </c>
      <c r="U5218">
        <f t="shared" si="1144"/>
        <v>0.33122484186313972</v>
      </c>
      <c r="V5218">
        <f t="shared" si="1145"/>
        <v>0.33306497987349049</v>
      </c>
      <c r="W5218">
        <f t="shared" si="1146"/>
        <v>3.4516783369515878E-3</v>
      </c>
      <c r="X5218" t="e">
        <f t="shared" si="1147"/>
        <v>#REF!</v>
      </c>
      <c r="Y5218" t="e">
        <f t="shared" si="1148"/>
        <v>#REF!</v>
      </c>
    </row>
    <row r="5219" spans="1:25" x14ac:dyDescent="0.45">
      <c r="A5219" s="1">
        <v>5217</v>
      </c>
      <c r="B5219">
        <v>1770</v>
      </c>
      <c r="C5219">
        <v>1747</v>
      </c>
      <c r="D5219">
        <v>1732</v>
      </c>
      <c r="E5219">
        <v>1730</v>
      </c>
      <c r="F5219">
        <v>1744</v>
      </c>
      <c r="G5219">
        <v>1752</v>
      </c>
      <c r="H5219">
        <v>1747</v>
      </c>
      <c r="I5219">
        <v>1706</v>
      </c>
      <c r="J5219">
        <v>1722</v>
      </c>
      <c r="K5219">
        <v>1728</v>
      </c>
      <c r="L5219">
        <f t="shared" si="1135"/>
        <v>0.33921042545036412</v>
      </c>
      <c r="M5219">
        <f t="shared" si="1136"/>
        <v>0.33480260636259102</v>
      </c>
      <c r="N5219">
        <f t="shared" si="1137"/>
        <v>0.33192794174013029</v>
      </c>
      <c r="O5219">
        <f t="shared" si="1138"/>
        <v>0.33154465312380221</v>
      </c>
      <c r="P5219">
        <f t="shared" si="1139"/>
        <v>0.33422767343809889</v>
      </c>
      <c r="Q5219">
        <f t="shared" si="1140"/>
        <v>0.33576082790341127</v>
      </c>
      <c r="R5219">
        <f t="shared" si="1141"/>
        <v>0.33480260636259102</v>
      </c>
      <c r="S5219">
        <f t="shared" si="1142"/>
        <v>0.32694518972786507</v>
      </c>
      <c r="T5219">
        <f t="shared" si="1143"/>
        <v>0.33001149865848983</v>
      </c>
      <c r="U5219">
        <f t="shared" si="1144"/>
        <v>0.33116136450747413</v>
      </c>
      <c r="V5219">
        <f t="shared" si="1145"/>
        <v>0.33303947872748185</v>
      </c>
      <c r="W5219">
        <f t="shared" si="1146"/>
        <v>3.4386968198855295E-3</v>
      </c>
      <c r="X5219" t="e">
        <f t="shared" si="1147"/>
        <v>#REF!</v>
      </c>
      <c r="Y5219" t="e">
        <f t="shared" si="1148"/>
        <v>#REF!</v>
      </c>
    </row>
    <row r="5220" spans="1:25" x14ac:dyDescent="0.45">
      <c r="A5220" s="1">
        <v>5218</v>
      </c>
      <c r="B5220">
        <v>1770</v>
      </c>
      <c r="C5220">
        <v>1748</v>
      </c>
      <c r="D5220">
        <v>1732</v>
      </c>
      <c r="E5220">
        <v>1730</v>
      </c>
      <c r="F5220">
        <v>1745</v>
      </c>
      <c r="G5220">
        <v>1752</v>
      </c>
      <c r="H5220">
        <v>1747</v>
      </c>
      <c r="I5220">
        <v>1706</v>
      </c>
      <c r="J5220">
        <v>1722</v>
      </c>
      <c r="K5220">
        <v>1729</v>
      </c>
      <c r="L5220">
        <f t="shared" si="1135"/>
        <v>0.33914543015903431</v>
      </c>
      <c r="M5220">
        <f t="shared" si="1136"/>
        <v>0.33493006323050395</v>
      </c>
      <c r="N5220">
        <f t="shared" si="1137"/>
        <v>0.33186434182793639</v>
      </c>
      <c r="O5220">
        <f t="shared" si="1138"/>
        <v>0.33148112665261542</v>
      </c>
      <c r="P5220">
        <f t="shared" si="1139"/>
        <v>0.33435524046752252</v>
      </c>
      <c r="Q5220">
        <f t="shared" si="1140"/>
        <v>0.33569649358114584</v>
      </c>
      <c r="R5220">
        <f t="shared" si="1141"/>
        <v>0.33473845564284344</v>
      </c>
      <c r="S5220">
        <f t="shared" si="1142"/>
        <v>0.32688254454876414</v>
      </c>
      <c r="T5220">
        <f t="shared" si="1143"/>
        <v>0.3299482659513317</v>
      </c>
      <c r="U5220">
        <f t="shared" si="1144"/>
        <v>0.33128951906495496</v>
      </c>
      <c r="V5220">
        <f t="shared" si="1145"/>
        <v>0.33303314811266527</v>
      </c>
      <c r="W5220">
        <f t="shared" si="1146"/>
        <v>3.4459192126285653E-3</v>
      </c>
      <c r="X5220" t="e">
        <f t="shared" si="1147"/>
        <v>#REF!</v>
      </c>
      <c r="Y5220" t="e">
        <f t="shared" si="1148"/>
        <v>#REF!</v>
      </c>
    </row>
    <row r="5221" spans="1:25" x14ac:dyDescent="0.45">
      <c r="A5221" s="1">
        <v>5219</v>
      </c>
      <c r="B5221">
        <v>1771</v>
      </c>
      <c r="C5221">
        <v>1748</v>
      </c>
      <c r="D5221">
        <v>1733</v>
      </c>
      <c r="E5221">
        <v>1730</v>
      </c>
      <c r="F5221">
        <v>1745</v>
      </c>
      <c r="G5221">
        <v>1753</v>
      </c>
      <c r="H5221">
        <v>1747</v>
      </c>
      <c r="I5221">
        <v>1706</v>
      </c>
      <c r="J5221">
        <v>1722</v>
      </c>
      <c r="K5221">
        <v>1730</v>
      </c>
      <c r="L5221">
        <f t="shared" si="1135"/>
        <v>0.33927203065134098</v>
      </c>
      <c r="M5221">
        <f t="shared" si="1136"/>
        <v>0.33486590038314179</v>
      </c>
      <c r="N5221">
        <f t="shared" si="1137"/>
        <v>0.33199233716475096</v>
      </c>
      <c r="O5221">
        <f t="shared" si="1138"/>
        <v>0.33141762452107282</v>
      </c>
      <c r="P5221">
        <f t="shared" si="1139"/>
        <v>0.33429118773946359</v>
      </c>
      <c r="Q5221">
        <f t="shared" si="1140"/>
        <v>0.33582375478927201</v>
      </c>
      <c r="R5221">
        <f t="shared" si="1141"/>
        <v>0.33467432950191572</v>
      </c>
      <c r="S5221">
        <f t="shared" si="1142"/>
        <v>0.3268199233716475</v>
      </c>
      <c r="T5221">
        <f t="shared" si="1143"/>
        <v>0.32988505747126434</v>
      </c>
      <c r="U5221">
        <f t="shared" si="1144"/>
        <v>0.33141762452107282</v>
      </c>
      <c r="V5221">
        <f t="shared" si="1145"/>
        <v>0.33304597701149424</v>
      </c>
      <c r="W5221">
        <f t="shared" si="1146"/>
        <v>3.4826932878731492E-3</v>
      </c>
      <c r="X5221" t="e">
        <f t="shared" si="1147"/>
        <v>#REF!</v>
      </c>
      <c r="Y5221" t="e">
        <f t="shared" si="1148"/>
        <v>#REF!</v>
      </c>
    </row>
    <row r="5222" spans="1:25" x14ac:dyDescent="0.45">
      <c r="A5222" s="1">
        <v>5220</v>
      </c>
      <c r="B5222">
        <v>1772</v>
      </c>
      <c r="C5222">
        <v>1748</v>
      </c>
      <c r="D5222">
        <v>1733</v>
      </c>
      <c r="E5222">
        <v>1730</v>
      </c>
      <c r="F5222">
        <v>1746</v>
      </c>
      <c r="G5222">
        <v>1753</v>
      </c>
      <c r="H5222">
        <v>1747</v>
      </c>
      <c r="I5222">
        <v>1706</v>
      </c>
      <c r="J5222">
        <v>1722</v>
      </c>
      <c r="K5222">
        <v>1730</v>
      </c>
      <c r="L5222">
        <f t="shared" si="1135"/>
        <v>0.33939858264700251</v>
      </c>
      <c r="M5222">
        <f t="shared" si="1136"/>
        <v>0.33480176211453744</v>
      </c>
      <c r="N5222">
        <f t="shared" si="1137"/>
        <v>0.33192874928174682</v>
      </c>
      <c r="O5222">
        <f t="shared" si="1138"/>
        <v>0.33135414671518865</v>
      </c>
      <c r="P5222">
        <f t="shared" si="1139"/>
        <v>0.33441869373683203</v>
      </c>
      <c r="Q5222">
        <f t="shared" si="1140"/>
        <v>0.33575943305880102</v>
      </c>
      <c r="R5222">
        <f t="shared" si="1141"/>
        <v>0.33461022792568473</v>
      </c>
      <c r="S5222">
        <f t="shared" si="1142"/>
        <v>0.32675732618272363</v>
      </c>
      <c r="T5222">
        <f t="shared" si="1143"/>
        <v>0.32982187320436696</v>
      </c>
      <c r="U5222">
        <f t="shared" si="1144"/>
        <v>0.33135414671518865</v>
      </c>
      <c r="V5222">
        <f t="shared" si="1145"/>
        <v>0.33302049415820723</v>
      </c>
      <c r="W5222">
        <f t="shared" si="1146"/>
        <v>3.5283095368417892E-3</v>
      </c>
      <c r="X5222" t="e">
        <f t="shared" si="1147"/>
        <v>#REF!</v>
      </c>
      <c r="Y5222" t="e">
        <f t="shared" si="1148"/>
        <v>#REF!</v>
      </c>
    </row>
    <row r="5223" spans="1:25" x14ac:dyDescent="0.45">
      <c r="A5223" s="1">
        <v>5221</v>
      </c>
      <c r="B5223">
        <v>1773</v>
      </c>
      <c r="C5223">
        <v>1749</v>
      </c>
      <c r="D5223">
        <v>1734</v>
      </c>
      <c r="E5223">
        <v>1730</v>
      </c>
      <c r="F5223">
        <v>1746</v>
      </c>
      <c r="G5223">
        <v>1754</v>
      </c>
      <c r="H5223">
        <v>1747</v>
      </c>
      <c r="I5223">
        <v>1706</v>
      </c>
      <c r="J5223">
        <v>1723</v>
      </c>
      <c r="K5223">
        <v>1730</v>
      </c>
      <c r="L5223">
        <f t="shared" si="1135"/>
        <v>0.33952508617387972</v>
      </c>
      <c r="M5223">
        <f t="shared" si="1136"/>
        <v>0.33492914592110301</v>
      </c>
      <c r="N5223">
        <f t="shared" si="1137"/>
        <v>0.3320566832631176</v>
      </c>
      <c r="O5223">
        <f t="shared" si="1138"/>
        <v>0.33129069322098814</v>
      </c>
      <c r="P5223">
        <f t="shared" si="1139"/>
        <v>0.33435465338950593</v>
      </c>
      <c r="Q5223">
        <f t="shared" si="1140"/>
        <v>0.33588663347376485</v>
      </c>
      <c r="R5223">
        <f t="shared" si="1141"/>
        <v>0.33454615090003831</v>
      </c>
      <c r="S5223">
        <f t="shared" si="1142"/>
        <v>0.32669475296821143</v>
      </c>
      <c r="T5223">
        <f t="shared" si="1143"/>
        <v>0.3299502106472616</v>
      </c>
      <c r="U5223">
        <f t="shared" si="1144"/>
        <v>0.33129069322098814</v>
      </c>
      <c r="V5223">
        <f t="shared" si="1145"/>
        <v>0.33305247031788587</v>
      </c>
      <c r="W5223">
        <f t="shared" si="1146"/>
        <v>3.5686879703223707E-3</v>
      </c>
      <c r="X5223" t="e">
        <f t="shared" si="1147"/>
        <v>#REF!</v>
      </c>
      <c r="Y5223" t="e">
        <f t="shared" si="1148"/>
        <v>#REF!</v>
      </c>
    </row>
    <row r="5224" spans="1:25" x14ac:dyDescent="0.45">
      <c r="A5224" s="1">
        <v>5222</v>
      </c>
      <c r="B5224">
        <v>1773</v>
      </c>
      <c r="C5224">
        <v>1749</v>
      </c>
      <c r="D5224">
        <v>1735</v>
      </c>
      <c r="E5224">
        <v>1731</v>
      </c>
      <c r="F5224">
        <v>1747</v>
      </c>
      <c r="G5224">
        <v>1754</v>
      </c>
      <c r="H5224">
        <v>1747</v>
      </c>
      <c r="I5224">
        <v>1706</v>
      </c>
      <c r="J5224">
        <v>1723</v>
      </c>
      <c r="K5224">
        <v>1730</v>
      </c>
      <c r="L5224">
        <f t="shared" si="1135"/>
        <v>0.33946008041355541</v>
      </c>
      <c r="M5224">
        <f t="shared" si="1136"/>
        <v>0.33486502010338887</v>
      </c>
      <c r="N5224">
        <f t="shared" si="1137"/>
        <v>0.33218456825579168</v>
      </c>
      <c r="O5224">
        <f t="shared" si="1138"/>
        <v>0.3314187248707639</v>
      </c>
      <c r="P5224">
        <f t="shared" si="1139"/>
        <v>0.33448209841087495</v>
      </c>
      <c r="Q5224">
        <f t="shared" si="1140"/>
        <v>0.33582232433467357</v>
      </c>
      <c r="R5224">
        <f t="shared" si="1141"/>
        <v>0.33448209841087495</v>
      </c>
      <c r="S5224">
        <f t="shared" si="1142"/>
        <v>0.32663220371434043</v>
      </c>
      <c r="T5224">
        <f t="shared" si="1143"/>
        <v>0.32988703810070841</v>
      </c>
      <c r="U5224">
        <f t="shared" si="1144"/>
        <v>0.33122726402450697</v>
      </c>
      <c r="V5224">
        <f t="shared" si="1145"/>
        <v>0.33304614206394789</v>
      </c>
      <c r="W5224">
        <f t="shared" si="1146"/>
        <v>3.5605197530827375E-3</v>
      </c>
      <c r="X5224" t="e">
        <f t="shared" si="1147"/>
        <v>#REF!</v>
      </c>
      <c r="Y5224" t="e">
        <f t="shared" si="1148"/>
        <v>#REF!</v>
      </c>
    </row>
    <row r="5225" spans="1:25" x14ac:dyDescent="0.45">
      <c r="A5225" s="1">
        <v>5223</v>
      </c>
      <c r="B5225">
        <v>1773</v>
      </c>
      <c r="C5225">
        <v>1750</v>
      </c>
      <c r="D5225">
        <v>1736</v>
      </c>
      <c r="E5225">
        <v>1731</v>
      </c>
      <c r="F5225">
        <v>1748</v>
      </c>
      <c r="G5225">
        <v>1755</v>
      </c>
      <c r="H5225">
        <v>1747</v>
      </c>
      <c r="I5225">
        <v>1707</v>
      </c>
      <c r="J5225">
        <v>1724</v>
      </c>
      <c r="K5225">
        <v>1730</v>
      </c>
      <c r="L5225">
        <f t="shared" si="1135"/>
        <v>0.33939509954058195</v>
      </c>
      <c r="M5225">
        <f t="shared" si="1136"/>
        <v>0.33499234303215925</v>
      </c>
      <c r="N5225">
        <f t="shared" si="1137"/>
        <v>0.33231240428790199</v>
      </c>
      <c r="O5225">
        <f t="shared" si="1138"/>
        <v>0.33135528330781011</v>
      </c>
      <c r="P5225">
        <f t="shared" si="1139"/>
        <v>0.33460949464012252</v>
      </c>
      <c r="Q5225">
        <f t="shared" si="1140"/>
        <v>0.33594946401225118</v>
      </c>
      <c r="R5225">
        <f t="shared" si="1141"/>
        <v>0.33441807044410415</v>
      </c>
      <c r="S5225">
        <f t="shared" si="1142"/>
        <v>0.32676110260336905</v>
      </c>
      <c r="T5225">
        <f t="shared" si="1143"/>
        <v>0.33001531393568145</v>
      </c>
      <c r="U5225">
        <f t="shared" si="1144"/>
        <v>0.33116385911179175</v>
      </c>
      <c r="V5225">
        <f t="shared" si="1145"/>
        <v>0.33309724349157738</v>
      </c>
      <c r="W5225">
        <f t="shared" si="1146"/>
        <v>3.5348170865176268E-3</v>
      </c>
      <c r="X5225" t="e">
        <f t="shared" si="1147"/>
        <v>#REF!</v>
      </c>
      <c r="Y5225" t="e">
        <f t="shared" si="1148"/>
        <v>#REF!</v>
      </c>
    </row>
    <row r="5226" spans="1:25" x14ac:dyDescent="0.45">
      <c r="A5226" s="1">
        <v>5224</v>
      </c>
      <c r="B5226">
        <v>1773</v>
      </c>
      <c r="C5226">
        <v>1750</v>
      </c>
      <c r="D5226">
        <v>1737</v>
      </c>
      <c r="E5226">
        <v>1731</v>
      </c>
      <c r="F5226">
        <v>1749</v>
      </c>
      <c r="G5226">
        <v>1755</v>
      </c>
      <c r="H5226">
        <v>1747</v>
      </c>
      <c r="I5226">
        <v>1708</v>
      </c>
      <c r="J5226">
        <v>1724</v>
      </c>
      <c r="K5226">
        <v>1730</v>
      </c>
      <c r="L5226">
        <f t="shared" si="1135"/>
        <v>0.33933014354066987</v>
      </c>
      <c r="M5226">
        <f t="shared" si="1136"/>
        <v>0.3349282296650718</v>
      </c>
      <c r="N5226">
        <f t="shared" si="1137"/>
        <v>0.33244019138755981</v>
      </c>
      <c r="O5226">
        <f t="shared" si="1138"/>
        <v>0.33129186602870814</v>
      </c>
      <c r="P5226">
        <f t="shared" si="1139"/>
        <v>0.33473684210526317</v>
      </c>
      <c r="Q5226">
        <f t="shared" si="1140"/>
        <v>0.33588516746411484</v>
      </c>
      <c r="R5226">
        <f t="shared" si="1141"/>
        <v>0.33435406698564596</v>
      </c>
      <c r="S5226">
        <f t="shared" si="1142"/>
        <v>0.32688995215311006</v>
      </c>
      <c r="T5226">
        <f t="shared" si="1143"/>
        <v>0.32995215311004783</v>
      </c>
      <c r="U5226">
        <f t="shared" si="1144"/>
        <v>0.33110047846889951</v>
      </c>
      <c r="V5226">
        <f t="shared" si="1145"/>
        <v>0.33309090909090905</v>
      </c>
      <c r="W5226">
        <f t="shared" si="1146"/>
        <v>3.5014567794355998E-3</v>
      </c>
      <c r="X5226" t="e">
        <f t="shared" si="1147"/>
        <v>#REF!</v>
      </c>
      <c r="Y5226" t="e">
        <f t="shared" si="1148"/>
        <v>#REF!</v>
      </c>
    </row>
    <row r="5227" spans="1:25" x14ac:dyDescent="0.45">
      <c r="A5227" s="1">
        <v>5225</v>
      </c>
      <c r="B5227">
        <v>1773</v>
      </c>
      <c r="C5227">
        <v>1751</v>
      </c>
      <c r="D5227">
        <v>1737</v>
      </c>
      <c r="E5227">
        <v>1731</v>
      </c>
      <c r="F5227">
        <v>1750</v>
      </c>
      <c r="G5227">
        <v>1755</v>
      </c>
      <c r="H5227">
        <v>1748</v>
      </c>
      <c r="I5227">
        <v>1708</v>
      </c>
      <c r="J5227">
        <v>1725</v>
      </c>
      <c r="K5227">
        <v>1731</v>
      </c>
      <c r="L5227">
        <f t="shared" si="1135"/>
        <v>0.33926521239954077</v>
      </c>
      <c r="M5227">
        <f t="shared" si="1136"/>
        <v>0.33505549177190969</v>
      </c>
      <c r="N5227">
        <f t="shared" si="1137"/>
        <v>0.33237657864523534</v>
      </c>
      <c r="O5227">
        <f t="shared" si="1138"/>
        <v>0.3312284730195178</v>
      </c>
      <c r="P5227">
        <f t="shared" si="1139"/>
        <v>0.33486414083429011</v>
      </c>
      <c r="Q5227">
        <f t="shared" si="1140"/>
        <v>0.33582089552238809</v>
      </c>
      <c r="R5227">
        <f t="shared" si="1141"/>
        <v>0.33448143895905091</v>
      </c>
      <c r="S5227">
        <f t="shared" si="1142"/>
        <v>0.32682740145426714</v>
      </c>
      <c r="T5227">
        <f t="shared" si="1143"/>
        <v>0.33008036739380026</v>
      </c>
      <c r="U5227">
        <f t="shared" si="1144"/>
        <v>0.3312284730195178</v>
      </c>
      <c r="V5227">
        <f t="shared" si="1145"/>
        <v>0.33312284730195174</v>
      </c>
      <c r="W5227">
        <f t="shared" si="1146"/>
        <v>3.4999150697658655E-3</v>
      </c>
      <c r="X5227" t="e">
        <f t="shared" si="1147"/>
        <v>#REF!</v>
      </c>
      <c r="Y5227" t="e">
        <f t="shared" si="1148"/>
        <v>#REF!</v>
      </c>
    </row>
    <row r="5228" spans="1:25" x14ac:dyDescent="0.45">
      <c r="A5228" s="1">
        <v>5226</v>
      </c>
      <c r="B5228">
        <v>1773</v>
      </c>
      <c r="C5228">
        <v>1751</v>
      </c>
      <c r="D5228">
        <v>1738</v>
      </c>
      <c r="E5228">
        <v>1731</v>
      </c>
      <c r="F5228">
        <v>1750</v>
      </c>
      <c r="G5228">
        <v>1755</v>
      </c>
      <c r="H5228">
        <v>1749</v>
      </c>
      <c r="I5228">
        <v>1709</v>
      </c>
      <c r="J5228">
        <v>1725</v>
      </c>
      <c r="K5228">
        <v>1731</v>
      </c>
      <c r="L5228">
        <f t="shared" si="1135"/>
        <v>0.33920030610292712</v>
      </c>
      <c r="M5228">
        <f t="shared" si="1136"/>
        <v>0.33499139085517504</v>
      </c>
      <c r="N5228">
        <f t="shared" si="1137"/>
        <v>0.33250430457241248</v>
      </c>
      <c r="O5228">
        <f t="shared" si="1138"/>
        <v>0.33116510426630957</v>
      </c>
      <c r="P5228">
        <f t="shared" si="1139"/>
        <v>0.33480007652573179</v>
      </c>
      <c r="Q5228">
        <f t="shared" si="1140"/>
        <v>0.33575664817294815</v>
      </c>
      <c r="R5228">
        <f t="shared" si="1141"/>
        <v>0.33460876219628849</v>
      </c>
      <c r="S5228">
        <f t="shared" si="1142"/>
        <v>0.3269561890185575</v>
      </c>
      <c r="T5228">
        <f t="shared" si="1143"/>
        <v>0.33001721828964992</v>
      </c>
      <c r="U5228">
        <f t="shared" si="1144"/>
        <v>0.33116510426630957</v>
      </c>
      <c r="V5228">
        <f t="shared" si="1145"/>
        <v>0.33311651042663099</v>
      </c>
      <c r="W5228">
        <f t="shared" si="1146"/>
        <v>3.4657887276125271E-3</v>
      </c>
      <c r="X5228" t="e">
        <f t="shared" si="1147"/>
        <v>#REF!</v>
      </c>
      <c r="Y5228" t="e">
        <f t="shared" si="1148"/>
        <v>#REF!</v>
      </c>
    </row>
    <row r="5229" spans="1:25" x14ac:dyDescent="0.45">
      <c r="A5229" s="1">
        <v>5227</v>
      </c>
      <c r="B5229">
        <v>1774</v>
      </c>
      <c r="C5229">
        <v>1752</v>
      </c>
      <c r="D5229">
        <v>1739</v>
      </c>
      <c r="E5229">
        <v>1731</v>
      </c>
      <c r="F5229">
        <v>1751</v>
      </c>
      <c r="G5229">
        <v>1756</v>
      </c>
      <c r="H5229">
        <v>1750</v>
      </c>
      <c r="I5229">
        <v>1710</v>
      </c>
      <c r="J5229">
        <v>1725</v>
      </c>
      <c r="K5229">
        <v>1731</v>
      </c>
      <c r="L5229">
        <f t="shared" si="1135"/>
        <v>0.33932670237184392</v>
      </c>
      <c r="M5229">
        <f t="shared" si="1136"/>
        <v>0.33511859219586843</v>
      </c>
      <c r="N5229">
        <f t="shared" si="1137"/>
        <v>0.33263198163733743</v>
      </c>
      <c r="O5229">
        <f t="shared" si="1138"/>
        <v>0.33110175975516448</v>
      </c>
      <c r="P5229">
        <f t="shared" si="1139"/>
        <v>0.33492731446059676</v>
      </c>
      <c r="Q5229">
        <f t="shared" si="1140"/>
        <v>0.33588370313695487</v>
      </c>
      <c r="R5229">
        <f t="shared" si="1141"/>
        <v>0.33473603672532515</v>
      </c>
      <c r="S5229">
        <f t="shared" si="1142"/>
        <v>0.32708492731446059</v>
      </c>
      <c r="T5229">
        <f t="shared" si="1143"/>
        <v>0.32995409334353482</v>
      </c>
      <c r="U5229">
        <f t="shared" si="1144"/>
        <v>0.33110175975516448</v>
      </c>
      <c r="V5229">
        <f t="shared" si="1145"/>
        <v>0.33318668706962506</v>
      </c>
      <c r="W5229">
        <f t="shared" si="1146"/>
        <v>3.5090183068934603E-3</v>
      </c>
      <c r="X5229" t="e">
        <f t="shared" si="1147"/>
        <v>#REF!</v>
      </c>
      <c r="Y5229" t="e">
        <f t="shared" si="1148"/>
        <v>#REF!</v>
      </c>
    </row>
    <row r="5230" spans="1:25" x14ac:dyDescent="0.45">
      <c r="A5230" s="1">
        <v>5228</v>
      </c>
      <c r="B5230">
        <v>1774</v>
      </c>
      <c r="C5230">
        <v>1752</v>
      </c>
      <c r="D5230">
        <v>1740</v>
      </c>
      <c r="E5230">
        <v>1731</v>
      </c>
      <c r="F5230">
        <v>1751</v>
      </c>
      <c r="G5230">
        <v>1756</v>
      </c>
      <c r="H5230">
        <v>1750</v>
      </c>
      <c r="I5230">
        <v>1710</v>
      </c>
      <c r="J5230">
        <v>1725</v>
      </c>
      <c r="K5230">
        <v>1731</v>
      </c>
      <c r="L5230">
        <f t="shared" si="1135"/>
        <v>0.3392618091413272</v>
      </c>
      <c r="M5230">
        <f t="shared" si="1136"/>
        <v>0.33505450372920254</v>
      </c>
      <c r="N5230">
        <f t="shared" si="1137"/>
        <v>0.33275960986804359</v>
      </c>
      <c r="O5230">
        <f t="shared" si="1138"/>
        <v>0.33103843947217443</v>
      </c>
      <c r="P5230">
        <f t="shared" si="1139"/>
        <v>0.33486326257410592</v>
      </c>
      <c r="Q5230">
        <f t="shared" si="1140"/>
        <v>0.33581946834958881</v>
      </c>
      <c r="R5230">
        <f t="shared" si="1141"/>
        <v>0.33467202141900937</v>
      </c>
      <c r="S5230">
        <f t="shared" si="1142"/>
        <v>0.32702237521514632</v>
      </c>
      <c r="T5230">
        <f t="shared" si="1143"/>
        <v>0.32989099254159493</v>
      </c>
      <c r="U5230">
        <f t="shared" si="1144"/>
        <v>0.33103843947217443</v>
      </c>
      <c r="V5230">
        <f t="shared" si="1145"/>
        <v>0.33314209217823676</v>
      </c>
      <c r="W5230">
        <f t="shared" si="1146"/>
        <v>3.5055082768834021E-3</v>
      </c>
      <c r="X5230" t="e">
        <f t="shared" si="1147"/>
        <v>#REF!</v>
      </c>
      <c r="Y5230" t="e">
        <f t="shared" si="1148"/>
        <v>#REF!</v>
      </c>
    </row>
    <row r="5231" spans="1:25" x14ac:dyDescent="0.45">
      <c r="A5231" s="1">
        <v>5229</v>
      </c>
      <c r="B5231">
        <v>1774</v>
      </c>
      <c r="C5231">
        <v>1753</v>
      </c>
      <c r="D5231">
        <v>1741</v>
      </c>
      <c r="E5231">
        <v>1731</v>
      </c>
      <c r="F5231">
        <v>1751</v>
      </c>
      <c r="G5231">
        <v>1756</v>
      </c>
      <c r="H5231">
        <v>1751</v>
      </c>
      <c r="I5231">
        <v>1710</v>
      </c>
      <c r="J5231">
        <v>1725</v>
      </c>
      <c r="K5231">
        <v>1731</v>
      </c>
      <c r="L5231">
        <f t="shared" si="1135"/>
        <v>0.33919694072657741</v>
      </c>
      <c r="M5231">
        <f t="shared" si="1136"/>
        <v>0.33518164435946463</v>
      </c>
      <c r="N5231">
        <f t="shared" si="1137"/>
        <v>0.33288718929254302</v>
      </c>
      <c r="O5231">
        <f t="shared" si="1138"/>
        <v>0.3309751434034417</v>
      </c>
      <c r="P5231">
        <f t="shared" si="1139"/>
        <v>0.33479923518164434</v>
      </c>
      <c r="Q5231">
        <f t="shared" si="1140"/>
        <v>0.33575525812619506</v>
      </c>
      <c r="R5231">
        <f t="shared" si="1141"/>
        <v>0.33479923518164434</v>
      </c>
      <c r="S5231">
        <f t="shared" si="1142"/>
        <v>0.32695984703632885</v>
      </c>
      <c r="T5231">
        <f t="shared" si="1143"/>
        <v>0.32982791586998089</v>
      </c>
      <c r="U5231">
        <f t="shared" si="1144"/>
        <v>0.3309751434034417</v>
      </c>
      <c r="V5231">
        <f t="shared" si="1145"/>
        <v>0.33313575525812616</v>
      </c>
      <c r="W5231">
        <f t="shared" si="1146"/>
        <v>3.5245436848845894E-3</v>
      </c>
      <c r="X5231" t="e">
        <f t="shared" si="1147"/>
        <v>#REF!</v>
      </c>
      <c r="Y5231" t="e">
        <f t="shared" si="1148"/>
        <v>#REF!</v>
      </c>
    </row>
    <row r="5232" spans="1:25" x14ac:dyDescent="0.45">
      <c r="A5232" s="1">
        <v>5230</v>
      </c>
      <c r="B5232">
        <v>1774</v>
      </c>
      <c r="C5232">
        <v>1753</v>
      </c>
      <c r="D5232">
        <v>1742</v>
      </c>
      <c r="E5232">
        <v>1731</v>
      </c>
      <c r="F5232">
        <v>1751</v>
      </c>
      <c r="G5232">
        <v>1756</v>
      </c>
      <c r="H5232">
        <v>1751</v>
      </c>
      <c r="I5232">
        <v>1710</v>
      </c>
      <c r="J5232">
        <v>1725</v>
      </c>
      <c r="K5232">
        <v>1731</v>
      </c>
      <c r="L5232">
        <f t="shared" si="1135"/>
        <v>0.33913209711336262</v>
      </c>
      <c r="M5232">
        <f t="shared" si="1136"/>
        <v>0.33511756834257311</v>
      </c>
      <c r="N5232">
        <f t="shared" si="1137"/>
        <v>0.33301471993882625</v>
      </c>
      <c r="O5232">
        <f t="shared" si="1138"/>
        <v>0.33091187153507934</v>
      </c>
      <c r="P5232">
        <f t="shared" si="1139"/>
        <v>0.33473523226916457</v>
      </c>
      <c r="Q5232">
        <f t="shared" si="1140"/>
        <v>0.33569107245268592</v>
      </c>
      <c r="R5232">
        <f t="shared" si="1141"/>
        <v>0.33473523226916457</v>
      </c>
      <c r="S5232">
        <f t="shared" si="1142"/>
        <v>0.32689734276428983</v>
      </c>
      <c r="T5232">
        <f t="shared" si="1143"/>
        <v>0.32976486331485377</v>
      </c>
      <c r="U5232">
        <f t="shared" si="1144"/>
        <v>0.33091187153507934</v>
      </c>
      <c r="V5232">
        <f t="shared" si="1145"/>
        <v>0.33309118715350794</v>
      </c>
      <c r="W5232">
        <f t="shared" si="1146"/>
        <v>3.5228903077161224E-3</v>
      </c>
      <c r="X5232" t="e">
        <f t="shared" si="1147"/>
        <v>#REF!</v>
      </c>
      <c r="Y5232" t="e">
        <f t="shared" si="1148"/>
        <v>#REF!</v>
      </c>
    </row>
    <row r="5233" spans="1:25" x14ac:dyDescent="0.45">
      <c r="A5233" s="1">
        <v>5231</v>
      </c>
      <c r="B5233">
        <v>1774</v>
      </c>
      <c r="C5233">
        <v>1753</v>
      </c>
      <c r="D5233">
        <v>1742</v>
      </c>
      <c r="E5233">
        <v>1731</v>
      </c>
      <c r="F5233">
        <v>1751</v>
      </c>
      <c r="G5233">
        <v>1757</v>
      </c>
      <c r="H5233">
        <v>1751</v>
      </c>
      <c r="I5233">
        <v>1710</v>
      </c>
      <c r="J5233">
        <v>1725</v>
      </c>
      <c r="K5233">
        <v>1731</v>
      </c>
      <c r="L5233">
        <f t="shared" si="1135"/>
        <v>0.33906727828746175</v>
      </c>
      <c r="M5233">
        <f t="shared" si="1136"/>
        <v>0.33505351681957185</v>
      </c>
      <c r="N5233">
        <f t="shared" si="1137"/>
        <v>0.33295107033639143</v>
      </c>
      <c r="O5233">
        <f t="shared" si="1138"/>
        <v>0.33084862385321101</v>
      </c>
      <c r="P5233">
        <f t="shared" si="1139"/>
        <v>0.33467125382262997</v>
      </c>
      <c r="Q5233">
        <f t="shared" si="1140"/>
        <v>0.33581804281345567</v>
      </c>
      <c r="R5233">
        <f t="shared" si="1141"/>
        <v>0.33467125382262997</v>
      </c>
      <c r="S5233">
        <f t="shared" si="1142"/>
        <v>0.32683486238532111</v>
      </c>
      <c r="T5233">
        <f t="shared" si="1143"/>
        <v>0.3297018348623853</v>
      </c>
      <c r="U5233">
        <f t="shared" si="1144"/>
        <v>0.33084862385321101</v>
      </c>
      <c r="V5233">
        <f t="shared" si="1145"/>
        <v>0.3330466360856269</v>
      </c>
      <c r="W5233">
        <f t="shared" si="1146"/>
        <v>3.5383712468302353E-3</v>
      </c>
      <c r="X5233" t="e">
        <f t="shared" si="1147"/>
        <v>#REF!</v>
      </c>
      <c r="Y5233" t="e">
        <f t="shared" si="1148"/>
        <v>#REF!</v>
      </c>
    </row>
    <row r="5234" spans="1:25" x14ac:dyDescent="0.45">
      <c r="A5234" s="1">
        <v>5232</v>
      </c>
      <c r="B5234">
        <v>1774</v>
      </c>
      <c r="C5234">
        <v>1753</v>
      </c>
      <c r="D5234">
        <v>1742</v>
      </c>
      <c r="E5234">
        <v>1731</v>
      </c>
      <c r="F5234">
        <v>1752</v>
      </c>
      <c r="G5234">
        <v>1758</v>
      </c>
      <c r="H5234">
        <v>1752</v>
      </c>
      <c r="I5234">
        <v>1710</v>
      </c>
      <c r="J5234">
        <v>1725</v>
      </c>
      <c r="K5234">
        <v>1732</v>
      </c>
      <c r="L5234">
        <f t="shared" si="1135"/>
        <v>0.33900248423466461</v>
      </c>
      <c r="M5234">
        <f t="shared" si="1136"/>
        <v>0.3349894897764189</v>
      </c>
      <c r="N5234">
        <f t="shared" si="1137"/>
        <v>0.33288744506019491</v>
      </c>
      <c r="O5234">
        <f t="shared" si="1138"/>
        <v>0.33078540034397097</v>
      </c>
      <c r="P5234">
        <f t="shared" si="1139"/>
        <v>0.33479839480221668</v>
      </c>
      <c r="Q5234">
        <f t="shared" si="1140"/>
        <v>0.33594496464742979</v>
      </c>
      <c r="R5234">
        <f t="shared" si="1141"/>
        <v>0.33479839480221668</v>
      </c>
      <c r="S5234">
        <f t="shared" si="1142"/>
        <v>0.3267724058857252</v>
      </c>
      <c r="T5234">
        <f t="shared" si="1143"/>
        <v>0.32963883049875786</v>
      </c>
      <c r="U5234">
        <f t="shared" si="1144"/>
        <v>0.33097649531817314</v>
      </c>
      <c r="V5234">
        <f t="shared" si="1145"/>
        <v>0.3330594305369769</v>
      </c>
      <c r="W5234">
        <f t="shared" si="1146"/>
        <v>3.5619269362254262E-3</v>
      </c>
      <c r="X5234" t="e">
        <f t="shared" si="1147"/>
        <v>#REF!</v>
      </c>
      <c r="Y5234" t="e">
        <f t="shared" si="1148"/>
        <v>#REF!</v>
      </c>
    </row>
    <row r="5235" spans="1:25" x14ac:dyDescent="0.45">
      <c r="A5235" s="1">
        <v>5233</v>
      </c>
      <c r="B5235">
        <v>1774</v>
      </c>
      <c r="C5235">
        <v>1753</v>
      </c>
      <c r="D5235">
        <v>1742</v>
      </c>
      <c r="E5235">
        <v>1731</v>
      </c>
      <c r="F5235">
        <v>1752</v>
      </c>
      <c r="G5235">
        <v>1758</v>
      </c>
      <c r="H5235">
        <v>1753</v>
      </c>
      <c r="I5235">
        <v>1710</v>
      </c>
      <c r="J5235">
        <v>1726</v>
      </c>
      <c r="K5235">
        <v>1733</v>
      </c>
      <c r="L5235">
        <f t="shared" si="1135"/>
        <v>0.33893771494077185</v>
      </c>
      <c r="M5235">
        <f t="shared" si="1136"/>
        <v>0.33492548719908294</v>
      </c>
      <c r="N5235">
        <f t="shared" si="1137"/>
        <v>0.33282384409629345</v>
      </c>
      <c r="O5235">
        <f t="shared" si="1138"/>
        <v>0.33072220099350402</v>
      </c>
      <c r="P5235">
        <f t="shared" si="1139"/>
        <v>0.33473442873519299</v>
      </c>
      <c r="Q5235">
        <f t="shared" si="1140"/>
        <v>0.33588077951853268</v>
      </c>
      <c r="R5235">
        <f t="shared" si="1141"/>
        <v>0.33492548719908294</v>
      </c>
      <c r="S5235">
        <f t="shared" si="1142"/>
        <v>0.32670997325181506</v>
      </c>
      <c r="T5235">
        <f t="shared" si="1143"/>
        <v>0.32976690867405428</v>
      </c>
      <c r="U5235">
        <f t="shared" si="1144"/>
        <v>0.33110431792128392</v>
      </c>
      <c r="V5235">
        <f t="shared" si="1145"/>
        <v>0.33305311425296147</v>
      </c>
      <c r="W5235">
        <f t="shared" si="1146"/>
        <v>3.5399420716144079E-3</v>
      </c>
      <c r="X5235" t="e">
        <f t="shared" si="1147"/>
        <v>#REF!</v>
      </c>
      <c r="Y5235" t="e">
        <f t="shared" si="1148"/>
        <v>#REF!</v>
      </c>
    </row>
    <row r="5236" spans="1:25" x14ac:dyDescent="0.45">
      <c r="A5236" s="1">
        <v>5234</v>
      </c>
      <c r="B5236">
        <v>1774</v>
      </c>
      <c r="C5236">
        <v>1754</v>
      </c>
      <c r="D5236">
        <v>1742</v>
      </c>
      <c r="E5236">
        <v>1731</v>
      </c>
      <c r="F5236">
        <v>1753</v>
      </c>
      <c r="G5236">
        <v>1758</v>
      </c>
      <c r="H5236">
        <v>1753</v>
      </c>
      <c r="I5236">
        <v>1711</v>
      </c>
      <c r="J5236">
        <v>1726</v>
      </c>
      <c r="K5236">
        <v>1733</v>
      </c>
      <c r="L5236">
        <f t="shared" si="1135"/>
        <v>0.33887297039159503</v>
      </c>
      <c r="M5236">
        <f t="shared" si="1136"/>
        <v>0.33505253104106975</v>
      </c>
      <c r="N5236">
        <f t="shared" si="1137"/>
        <v>0.33276026743075454</v>
      </c>
      <c r="O5236">
        <f t="shared" si="1138"/>
        <v>0.33065902578796563</v>
      </c>
      <c r="P5236">
        <f t="shared" si="1139"/>
        <v>0.33486150907354345</v>
      </c>
      <c r="Q5236">
        <f t="shared" si="1140"/>
        <v>0.33581661891117476</v>
      </c>
      <c r="R5236">
        <f t="shared" si="1141"/>
        <v>0.33486150907354345</v>
      </c>
      <c r="S5236">
        <f t="shared" si="1142"/>
        <v>0.32683858643744029</v>
      </c>
      <c r="T5236">
        <f t="shared" si="1143"/>
        <v>0.32970391595033427</v>
      </c>
      <c r="U5236">
        <f t="shared" si="1144"/>
        <v>0.33104106972301817</v>
      </c>
      <c r="V5236">
        <f t="shared" si="1145"/>
        <v>0.33304680038204387</v>
      </c>
      <c r="W5236">
        <f t="shared" si="1146"/>
        <v>3.523709586306694E-3</v>
      </c>
      <c r="X5236" t="e">
        <f t="shared" si="1147"/>
        <v>#REF!</v>
      </c>
      <c r="Y5236" t="e">
        <f t="shared" si="1148"/>
        <v>#REF!</v>
      </c>
    </row>
    <row r="5237" spans="1:25" x14ac:dyDescent="0.45">
      <c r="A5237" s="1">
        <v>5235</v>
      </c>
      <c r="B5237">
        <v>1774</v>
      </c>
      <c r="C5237">
        <v>1754</v>
      </c>
      <c r="D5237">
        <v>1743</v>
      </c>
      <c r="E5237">
        <v>1731</v>
      </c>
      <c r="F5237">
        <v>1754</v>
      </c>
      <c r="G5237">
        <v>1758</v>
      </c>
      <c r="H5237">
        <v>1753</v>
      </c>
      <c r="I5237">
        <v>1712</v>
      </c>
      <c r="J5237">
        <v>1726</v>
      </c>
      <c r="K5237">
        <v>1733</v>
      </c>
      <c r="L5237">
        <f t="shared" si="1135"/>
        <v>0.33880825057295644</v>
      </c>
      <c r="M5237">
        <f t="shared" si="1136"/>
        <v>0.3349885408708938</v>
      </c>
      <c r="N5237">
        <f t="shared" si="1137"/>
        <v>0.33288770053475936</v>
      </c>
      <c r="O5237">
        <f t="shared" si="1138"/>
        <v>0.33059587471352175</v>
      </c>
      <c r="P5237">
        <f t="shared" si="1139"/>
        <v>0.3349885408708938</v>
      </c>
      <c r="Q5237">
        <f t="shared" si="1140"/>
        <v>0.33575248281130632</v>
      </c>
      <c r="R5237">
        <f t="shared" si="1141"/>
        <v>0.3347975553857907</v>
      </c>
      <c r="S5237">
        <f t="shared" si="1142"/>
        <v>0.32696715049656228</v>
      </c>
      <c r="T5237">
        <f t="shared" si="1143"/>
        <v>0.32964094728800614</v>
      </c>
      <c r="U5237">
        <f t="shared" si="1144"/>
        <v>0.33097784568372801</v>
      </c>
      <c r="V5237">
        <f t="shared" si="1145"/>
        <v>0.33304048892284188</v>
      </c>
      <c r="W5237">
        <f t="shared" si="1146"/>
        <v>3.4959561347735744E-3</v>
      </c>
      <c r="X5237" t="e">
        <f t="shared" si="1147"/>
        <v>#REF!</v>
      </c>
      <c r="Y5237" t="e">
        <f t="shared" si="1148"/>
        <v>#REF!</v>
      </c>
    </row>
    <row r="5238" spans="1:25" x14ac:dyDescent="0.45">
      <c r="A5238" s="1">
        <v>5236</v>
      </c>
      <c r="B5238">
        <v>1774</v>
      </c>
      <c r="C5238">
        <v>1754</v>
      </c>
      <c r="D5238">
        <v>1743</v>
      </c>
      <c r="E5238">
        <v>1732</v>
      </c>
      <c r="F5238">
        <v>1754</v>
      </c>
      <c r="G5238">
        <v>1758</v>
      </c>
      <c r="H5238">
        <v>1753</v>
      </c>
      <c r="I5238">
        <v>1713</v>
      </c>
      <c r="J5238">
        <v>1726</v>
      </c>
      <c r="K5238">
        <v>1733</v>
      </c>
      <c r="L5238">
        <f t="shared" si="1135"/>
        <v>0.33874355547068935</v>
      </c>
      <c r="M5238">
        <f t="shared" si="1136"/>
        <v>0.33492457513843804</v>
      </c>
      <c r="N5238">
        <f t="shared" si="1137"/>
        <v>0.33282413595569982</v>
      </c>
      <c r="O5238">
        <f t="shared" si="1138"/>
        <v>0.3307236967729616</v>
      </c>
      <c r="P5238">
        <f t="shared" si="1139"/>
        <v>0.33492457513843804</v>
      </c>
      <c r="Q5238">
        <f t="shared" si="1140"/>
        <v>0.33568837120488831</v>
      </c>
      <c r="R5238">
        <f t="shared" si="1141"/>
        <v>0.33473362612182544</v>
      </c>
      <c r="S5238">
        <f t="shared" si="1142"/>
        <v>0.32709566545732288</v>
      </c>
      <c r="T5238">
        <f t="shared" si="1143"/>
        <v>0.32957800267328624</v>
      </c>
      <c r="U5238">
        <f t="shared" si="1144"/>
        <v>0.33091464578957419</v>
      </c>
      <c r="V5238">
        <f t="shared" si="1145"/>
        <v>0.33301508497231241</v>
      </c>
      <c r="W5238">
        <f t="shared" si="1146"/>
        <v>3.4441472238479318E-3</v>
      </c>
      <c r="X5238" t="e">
        <f t="shared" si="1147"/>
        <v>#REF!</v>
      </c>
      <c r="Y5238" t="e">
        <f t="shared" si="1148"/>
        <v>#REF!</v>
      </c>
    </row>
    <row r="5239" spans="1:25" x14ac:dyDescent="0.45">
      <c r="A5239" s="1">
        <v>5237</v>
      </c>
      <c r="B5239">
        <v>1774</v>
      </c>
      <c r="C5239">
        <v>1754</v>
      </c>
      <c r="D5239">
        <v>1743</v>
      </c>
      <c r="E5239">
        <v>1732</v>
      </c>
      <c r="F5239">
        <v>1754</v>
      </c>
      <c r="G5239">
        <v>1758</v>
      </c>
      <c r="H5239">
        <v>1753</v>
      </c>
      <c r="I5239">
        <v>1713</v>
      </c>
      <c r="J5239">
        <v>1726</v>
      </c>
      <c r="K5239">
        <v>1733</v>
      </c>
      <c r="L5239">
        <f t="shared" si="1135"/>
        <v>0.33867888507063765</v>
      </c>
      <c r="M5239">
        <f t="shared" si="1136"/>
        <v>0.33486063382970599</v>
      </c>
      <c r="N5239">
        <f t="shared" si="1137"/>
        <v>0.33276059564719357</v>
      </c>
      <c r="O5239">
        <f t="shared" si="1138"/>
        <v>0.33066055746468115</v>
      </c>
      <c r="P5239">
        <f t="shared" si="1139"/>
        <v>0.33486063382970599</v>
      </c>
      <c r="Q5239">
        <f t="shared" si="1140"/>
        <v>0.3356242840778923</v>
      </c>
      <c r="R5239">
        <f t="shared" si="1141"/>
        <v>0.33466972126765943</v>
      </c>
      <c r="S5239">
        <f t="shared" si="1142"/>
        <v>0.32703321878579611</v>
      </c>
      <c r="T5239">
        <f t="shared" si="1143"/>
        <v>0.32951508209240166</v>
      </c>
      <c r="U5239">
        <f t="shared" si="1144"/>
        <v>0.33085147002672777</v>
      </c>
      <c r="V5239">
        <f t="shared" si="1145"/>
        <v>0.33295150820924013</v>
      </c>
      <c r="W5239">
        <f t="shared" si="1146"/>
        <v>3.4434896928773545E-3</v>
      </c>
      <c r="X5239" t="e">
        <f t="shared" si="1147"/>
        <v>#REF!</v>
      </c>
      <c r="Y5239" t="e">
        <f t="shared" si="1148"/>
        <v>#REF!</v>
      </c>
    </row>
    <row r="5240" spans="1:25" x14ac:dyDescent="0.45">
      <c r="A5240" s="1">
        <v>5238</v>
      </c>
      <c r="B5240">
        <v>1774</v>
      </c>
      <c r="C5240">
        <v>1755</v>
      </c>
      <c r="D5240">
        <v>1743</v>
      </c>
      <c r="E5240">
        <v>1732</v>
      </c>
      <c r="F5240">
        <v>1754</v>
      </c>
      <c r="G5240">
        <v>1759</v>
      </c>
      <c r="H5240">
        <v>1753</v>
      </c>
      <c r="I5240">
        <v>1714</v>
      </c>
      <c r="J5240">
        <v>1726</v>
      </c>
      <c r="K5240">
        <v>1733</v>
      </c>
      <c r="L5240">
        <f t="shared" si="1135"/>
        <v>0.33861423935865625</v>
      </c>
      <c r="M5240">
        <f t="shared" si="1136"/>
        <v>0.33498759305210918</v>
      </c>
      <c r="N5240">
        <f t="shared" si="1137"/>
        <v>0.33269707959534262</v>
      </c>
      <c r="O5240">
        <f t="shared" si="1138"/>
        <v>0.33059744225997328</v>
      </c>
      <c r="P5240">
        <f t="shared" si="1139"/>
        <v>0.33479671693071195</v>
      </c>
      <c r="Q5240">
        <f t="shared" si="1140"/>
        <v>0.33575109753769805</v>
      </c>
      <c r="R5240">
        <f t="shared" si="1141"/>
        <v>0.33460584080931477</v>
      </c>
      <c r="S5240">
        <f t="shared" si="1142"/>
        <v>0.32716167207482344</v>
      </c>
      <c r="T5240">
        <f t="shared" si="1143"/>
        <v>0.32945218553159</v>
      </c>
      <c r="U5240">
        <f t="shared" si="1144"/>
        <v>0.33078831838137052</v>
      </c>
      <c r="V5240">
        <f t="shared" si="1145"/>
        <v>0.33294521855315906</v>
      </c>
      <c r="W5240">
        <f t="shared" si="1146"/>
        <v>3.4358290970279174E-3</v>
      </c>
      <c r="X5240" t="e">
        <f t="shared" si="1147"/>
        <v>#REF!</v>
      </c>
      <c r="Y5240" t="e">
        <f t="shared" si="1148"/>
        <v>#REF!</v>
      </c>
    </row>
    <row r="5241" spans="1:25" x14ac:dyDescent="0.45">
      <c r="A5241" s="1">
        <v>5239</v>
      </c>
      <c r="B5241">
        <v>1774</v>
      </c>
      <c r="C5241">
        <v>1755</v>
      </c>
      <c r="D5241">
        <v>1743</v>
      </c>
      <c r="E5241">
        <v>1732</v>
      </c>
      <c r="F5241">
        <v>1755</v>
      </c>
      <c r="G5241">
        <v>1759</v>
      </c>
      <c r="H5241">
        <v>1753</v>
      </c>
      <c r="I5241">
        <v>1714</v>
      </c>
      <c r="J5241">
        <v>1726</v>
      </c>
      <c r="K5241">
        <v>1733</v>
      </c>
      <c r="L5241">
        <f t="shared" si="1135"/>
        <v>0.3385496183206107</v>
      </c>
      <c r="M5241">
        <f t="shared" si="1136"/>
        <v>0.33492366412213742</v>
      </c>
      <c r="N5241">
        <f t="shared" si="1137"/>
        <v>0.33263358778625957</v>
      </c>
      <c r="O5241">
        <f t="shared" si="1138"/>
        <v>0.33053435114503815</v>
      </c>
      <c r="P5241">
        <f t="shared" si="1139"/>
        <v>0.33492366412213742</v>
      </c>
      <c r="Q5241">
        <f t="shared" si="1140"/>
        <v>0.33568702290076335</v>
      </c>
      <c r="R5241">
        <f t="shared" si="1141"/>
        <v>0.33454198473282443</v>
      </c>
      <c r="S5241">
        <f t="shared" si="1142"/>
        <v>0.32709923664122137</v>
      </c>
      <c r="T5241">
        <f t="shared" si="1143"/>
        <v>0.32938931297709922</v>
      </c>
      <c r="U5241">
        <f t="shared" si="1144"/>
        <v>0.33072519083969465</v>
      </c>
      <c r="V5241">
        <f t="shared" si="1145"/>
        <v>0.33290076335877866</v>
      </c>
      <c r="W5241">
        <f t="shared" si="1146"/>
        <v>3.4471093942888063E-3</v>
      </c>
      <c r="X5241" t="e">
        <f t="shared" si="1147"/>
        <v>#REF!</v>
      </c>
      <c r="Y5241" t="e">
        <f t="shared" si="1148"/>
        <v>#REF!</v>
      </c>
    </row>
    <row r="5242" spans="1:25" x14ac:dyDescent="0.45">
      <c r="A5242" s="1">
        <v>5240</v>
      </c>
      <c r="B5242">
        <v>1775</v>
      </c>
      <c r="C5242">
        <v>1756</v>
      </c>
      <c r="D5242">
        <v>1744</v>
      </c>
      <c r="E5242">
        <v>1732</v>
      </c>
      <c r="F5242">
        <v>1755</v>
      </c>
      <c r="G5242">
        <v>1760</v>
      </c>
      <c r="H5242">
        <v>1754</v>
      </c>
      <c r="I5242">
        <v>1714</v>
      </c>
      <c r="J5242">
        <v>1726</v>
      </c>
      <c r="K5242">
        <v>1734</v>
      </c>
      <c r="L5242">
        <f t="shared" si="1135"/>
        <v>0.33867582522419387</v>
      </c>
      <c r="M5242">
        <f t="shared" si="1136"/>
        <v>0.33505056286968138</v>
      </c>
      <c r="N5242">
        <f t="shared" si="1137"/>
        <v>0.332760923487884</v>
      </c>
      <c r="O5242">
        <f t="shared" si="1138"/>
        <v>0.33047128410608662</v>
      </c>
      <c r="P5242">
        <f t="shared" si="1139"/>
        <v>0.3348597595878649</v>
      </c>
      <c r="Q5242">
        <f t="shared" si="1140"/>
        <v>0.33581377599694717</v>
      </c>
      <c r="R5242">
        <f t="shared" si="1141"/>
        <v>0.33466895630604848</v>
      </c>
      <c r="S5242">
        <f t="shared" si="1142"/>
        <v>0.3270368250333906</v>
      </c>
      <c r="T5242">
        <f t="shared" si="1143"/>
        <v>0.32932646441518793</v>
      </c>
      <c r="U5242">
        <f t="shared" si="1144"/>
        <v>0.33085289066971951</v>
      </c>
      <c r="V5242">
        <f t="shared" si="1145"/>
        <v>0.33295172676970047</v>
      </c>
      <c r="W5242">
        <f t="shared" si="1146"/>
        <v>3.5067223181556298E-3</v>
      </c>
      <c r="X5242" t="e">
        <f t="shared" si="1147"/>
        <v>#REF!</v>
      </c>
      <c r="Y5242" t="e">
        <f t="shared" si="1148"/>
        <v>#REF!</v>
      </c>
    </row>
    <row r="5243" spans="1:25" x14ac:dyDescent="0.45">
      <c r="A5243" s="1">
        <v>5241</v>
      </c>
      <c r="B5243">
        <v>1776</v>
      </c>
      <c r="C5243">
        <v>1756</v>
      </c>
      <c r="D5243">
        <v>1744</v>
      </c>
      <c r="E5243">
        <v>1732</v>
      </c>
      <c r="F5243">
        <v>1755</v>
      </c>
      <c r="G5243">
        <v>1760</v>
      </c>
      <c r="H5243">
        <v>1754</v>
      </c>
      <c r="I5243">
        <v>1714</v>
      </c>
      <c r="J5243">
        <v>1726</v>
      </c>
      <c r="K5243">
        <v>1734</v>
      </c>
      <c r="L5243">
        <f t="shared" si="1135"/>
        <v>0.33880198397558187</v>
      </c>
      <c r="M5243">
        <f t="shared" si="1136"/>
        <v>0.33498664631819919</v>
      </c>
      <c r="N5243">
        <f t="shared" si="1137"/>
        <v>0.33269744372376953</v>
      </c>
      <c r="O5243">
        <f t="shared" si="1138"/>
        <v>0.33040824112933992</v>
      </c>
      <c r="P5243">
        <f t="shared" si="1139"/>
        <v>0.33479587943533001</v>
      </c>
      <c r="Q5243">
        <f t="shared" si="1140"/>
        <v>0.33574971384967572</v>
      </c>
      <c r="R5243">
        <f t="shared" si="1141"/>
        <v>0.33460511255246089</v>
      </c>
      <c r="S5243">
        <f t="shared" si="1142"/>
        <v>0.32697443723769554</v>
      </c>
      <c r="T5243">
        <f t="shared" si="1143"/>
        <v>0.32926363983212514</v>
      </c>
      <c r="U5243">
        <f t="shared" si="1144"/>
        <v>0.33078977489507821</v>
      </c>
      <c r="V5243">
        <f t="shared" si="1145"/>
        <v>0.33290728729492558</v>
      </c>
      <c r="W5243">
        <f t="shared" si="1146"/>
        <v>3.5409974106805696E-3</v>
      </c>
      <c r="X5243" t="e">
        <f t="shared" si="1147"/>
        <v>#REF!</v>
      </c>
      <c r="Y5243" t="e">
        <f t="shared" si="1148"/>
        <v>#REF!</v>
      </c>
    </row>
    <row r="5244" spans="1:25" x14ac:dyDescent="0.45">
      <c r="A5244" s="1">
        <v>5242</v>
      </c>
      <c r="B5244">
        <v>1776</v>
      </c>
      <c r="C5244">
        <v>1756</v>
      </c>
      <c r="D5244">
        <v>1744</v>
      </c>
      <c r="E5244">
        <v>1732</v>
      </c>
      <c r="F5244">
        <v>1755</v>
      </c>
      <c r="G5244">
        <v>1760</v>
      </c>
      <c r="H5244">
        <v>1754</v>
      </c>
      <c r="I5244">
        <v>1715</v>
      </c>
      <c r="J5244">
        <v>1726</v>
      </c>
      <c r="K5244">
        <v>1735</v>
      </c>
      <c r="L5244">
        <f t="shared" si="1135"/>
        <v>0.33873736410452032</v>
      </c>
      <c r="M5244">
        <f t="shared" si="1136"/>
        <v>0.33492275414838835</v>
      </c>
      <c r="N5244">
        <f t="shared" si="1137"/>
        <v>0.33263398817470913</v>
      </c>
      <c r="O5244">
        <f t="shared" si="1138"/>
        <v>0.33034522220102996</v>
      </c>
      <c r="P5244">
        <f t="shared" si="1139"/>
        <v>0.33473202365058174</v>
      </c>
      <c r="Q5244">
        <f t="shared" si="1140"/>
        <v>0.3356856761396147</v>
      </c>
      <c r="R5244">
        <f t="shared" si="1141"/>
        <v>0.33454129315277514</v>
      </c>
      <c r="S5244">
        <f t="shared" si="1142"/>
        <v>0.32710280373831774</v>
      </c>
      <c r="T5244">
        <f t="shared" si="1143"/>
        <v>0.32920083921419035</v>
      </c>
      <c r="U5244">
        <f t="shared" si="1144"/>
        <v>0.33091741369444977</v>
      </c>
      <c r="V5244">
        <f t="shared" si="1145"/>
        <v>0.33288193782185771</v>
      </c>
      <c r="W5244">
        <f t="shared" si="1146"/>
        <v>3.4927355150563407E-3</v>
      </c>
      <c r="X5244" t="e">
        <f t="shared" si="1147"/>
        <v>#REF!</v>
      </c>
      <c r="Y5244" t="e">
        <f t="shared" si="1148"/>
        <v>#REF!</v>
      </c>
    </row>
    <row r="5245" spans="1:25" x14ac:dyDescent="0.45">
      <c r="A5245" s="1">
        <v>5243</v>
      </c>
      <c r="B5245">
        <v>1776</v>
      </c>
      <c r="C5245">
        <v>1757</v>
      </c>
      <c r="D5245">
        <v>1745</v>
      </c>
      <c r="E5245">
        <v>1732</v>
      </c>
      <c r="F5245">
        <v>1756</v>
      </c>
      <c r="G5245">
        <v>1761</v>
      </c>
      <c r="H5245">
        <v>1755</v>
      </c>
      <c r="I5245">
        <v>1716</v>
      </c>
      <c r="J5245">
        <v>1726</v>
      </c>
      <c r="K5245">
        <v>1735</v>
      </c>
      <c r="L5245">
        <f t="shared" si="1135"/>
        <v>0.33867276887871856</v>
      </c>
      <c r="M5245">
        <f t="shared" si="1136"/>
        <v>0.33504958047292144</v>
      </c>
      <c r="N5245">
        <f t="shared" si="1137"/>
        <v>0.33276125095347064</v>
      </c>
      <c r="O5245">
        <f t="shared" si="1138"/>
        <v>0.33028222730739892</v>
      </c>
      <c r="P5245">
        <f t="shared" si="1139"/>
        <v>0.33485888634630051</v>
      </c>
      <c r="Q5245">
        <f t="shared" si="1140"/>
        <v>0.33581235697940504</v>
      </c>
      <c r="R5245">
        <f t="shared" si="1141"/>
        <v>0.33466819221967964</v>
      </c>
      <c r="S5245">
        <f t="shared" si="1142"/>
        <v>0.32723112128146453</v>
      </c>
      <c r="T5245">
        <f t="shared" si="1143"/>
        <v>0.32913806254767353</v>
      </c>
      <c r="U5245">
        <f t="shared" si="1144"/>
        <v>0.33085430968726165</v>
      </c>
      <c r="V5245">
        <f t="shared" si="1145"/>
        <v>0.33293287566742946</v>
      </c>
      <c r="W5245">
        <f t="shared" si="1146"/>
        <v>3.507539571407061E-3</v>
      </c>
      <c r="X5245" t="e">
        <f t="shared" si="1147"/>
        <v>#REF!</v>
      </c>
      <c r="Y5245" t="e">
        <f t="shared" si="1148"/>
        <v>#REF!</v>
      </c>
    </row>
    <row r="5246" spans="1:25" x14ac:dyDescent="0.45">
      <c r="A5246" s="1">
        <v>5244</v>
      </c>
      <c r="B5246">
        <v>1776</v>
      </c>
      <c r="C5246">
        <v>1757</v>
      </c>
      <c r="D5246">
        <v>1745</v>
      </c>
      <c r="E5246">
        <v>1733</v>
      </c>
      <c r="F5246">
        <v>1756</v>
      </c>
      <c r="G5246">
        <v>1761</v>
      </c>
      <c r="H5246">
        <v>1755</v>
      </c>
      <c r="I5246">
        <v>1716</v>
      </c>
      <c r="J5246">
        <v>1726</v>
      </c>
      <c r="K5246">
        <v>1735</v>
      </c>
      <c r="L5246">
        <f t="shared" si="1135"/>
        <v>0.33860819828408006</v>
      </c>
      <c r="M5246">
        <f t="shared" si="1136"/>
        <v>0.33498570066730221</v>
      </c>
      <c r="N5246">
        <f t="shared" si="1137"/>
        <v>0.33269780743565303</v>
      </c>
      <c r="O5246">
        <f t="shared" si="1138"/>
        <v>0.33040991420400384</v>
      </c>
      <c r="P5246">
        <f t="shared" si="1139"/>
        <v>0.33479504289799811</v>
      </c>
      <c r="Q5246">
        <f t="shared" si="1140"/>
        <v>0.33574833174451857</v>
      </c>
      <c r="R5246">
        <f t="shared" si="1141"/>
        <v>0.334604385128694</v>
      </c>
      <c r="S5246">
        <f t="shared" si="1142"/>
        <v>0.32716873212583414</v>
      </c>
      <c r="T5246">
        <f t="shared" si="1143"/>
        <v>0.32907530981887512</v>
      </c>
      <c r="U5246">
        <f t="shared" si="1144"/>
        <v>0.33079122974261199</v>
      </c>
      <c r="V5246">
        <f t="shared" si="1145"/>
        <v>0.33288846520495713</v>
      </c>
      <c r="W5246">
        <f t="shared" si="1146"/>
        <v>3.4913458391662806E-3</v>
      </c>
      <c r="X5246" t="e">
        <f t="shared" si="1147"/>
        <v>#REF!</v>
      </c>
      <c r="Y5246" t="e">
        <f t="shared" si="1148"/>
        <v>#REF!</v>
      </c>
    </row>
    <row r="5247" spans="1:25" x14ac:dyDescent="0.45">
      <c r="A5247" s="1">
        <v>5245</v>
      </c>
      <c r="B5247">
        <v>1776</v>
      </c>
      <c r="C5247">
        <v>1757</v>
      </c>
      <c r="D5247">
        <v>1745</v>
      </c>
      <c r="E5247">
        <v>1733</v>
      </c>
      <c r="F5247">
        <v>1756</v>
      </c>
      <c r="G5247">
        <v>1761</v>
      </c>
      <c r="H5247">
        <v>1755</v>
      </c>
      <c r="I5247">
        <v>1716</v>
      </c>
      <c r="J5247">
        <v>1727</v>
      </c>
      <c r="K5247">
        <v>1735</v>
      </c>
      <c r="L5247">
        <f t="shared" si="1135"/>
        <v>0.33854365230651923</v>
      </c>
      <c r="M5247">
        <f t="shared" si="1136"/>
        <v>0.33492184521540219</v>
      </c>
      <c r="N5247">
        <f t="shared" si="1137"/>
        <v>0.332634388105223</v>
      </c>
      <c r="O5247">
        <f t="shared" si="1138"/>
        <v>0.33034693099504386</v>
      </c>
      <c r="P5247">
        <f t="shared" si="1139"/>
        <v>0.33473122378955394</v>
      </c>
      <c r="Q5247">
        <f t="shared" si="1140"/>
        <v>0.33568433091879529</v>
      </c>
      <c r="R5247">
        <f t="shared" si="1141"/>
        <v>0.3345406023637057</v>
      </c>
      <c r="S5247">
        <f t="shared" si="1142"/>
        <v>0.32710636675562332</v>
      </c>
      <c r="T5247">
        <f t="shared" si="1143"/>
        <v>0.32920320243995427</v>
      </c>
      <c r="U5247">
        <f t="shared" si="1144"/>
        <v>0.33072817384674036</v>
      </c>
      <c r="V5247">
        <f t="shared" si="1145"/>
        <v>0.33284407167365609</v>
      </c>
      <c r="W5247">
        <f t="shared" si="1146"/>
        <v>3.4679946692999643E-3</v>
      </c>
      <c r="X5247" t="e">
        <f t="shared" si="1147"/>
        <v>#REF!</v>
      </c>
      <c r="Y5247" t="e">
        <f t="shared" si="1148"/>
        <v>#REF!</v>
      </c>
    </row>
    <row r="5248" spans="1:25" x14ac:dyDescent="0.45">
      <c r="A5248" s="1">
        <v>5246</v>
      </c>
      <c r="B5248">
        <v>1776</v>
      </c>
      <c r="C5248">
        <v>1757</v>
      </c>
      <c r="D5248">
        <v>1745</v>
      </c>
      <c r="E5248">
        <v>1733</v>
      </c>
      <c r="F5248">
        <v>1757</v>
      </c>
      <c r="G5248">
        <v>1762</v>
      </c>
      <c r="H5248">
        <v>1756</v>
      </c>
      <c r="I5248">
        <v>1716</v>
      </c>
      <c r="J5248">
        <v>1727</v>
      </c>
      <c r="K5248">
        <v>1736</v>
      </c>
      <c r="L5248">
        <f t="shared" si="1135"/>
        <v>0.33847913093196114</v>
      </c>
      <c r="M5248">
        <f t="shared" si="1136"/>
        <v>0.33485801410329713</v>
      </c>
      <c r="N5248">
        <f t="shared" si="1137"/>
        <v>0.33257099294835146</v>
      </c>
      <c r="O5248">
        <f t="shared" si="1138"/>
        <v>0.33028397179340574</v>
      </c>
      <c r="P5248">
        <f t="shared" si="1139"/>
        <v>0.33485801410329713</v>
      </c>
      <c r="Q5248">
        <f t="shared" si="1140"/>
        <v>0.33581093958452451</v>
      </c>
      <c r="R5248">
        <f t="shared" si="1141"/>
        <v>0.33466742900705165</v>
      </c>
      <c r="S5248">
        <f t="shared" si="1142"/>
        <v>0.32704402515723269</v>
      </c>
      <c r="T5248">
        <f t="shared" si="1143"/>
        <v>0.32914046121593293</v>
      </c>
      <c r="U5248">
        <f t="shared" si="1144"/>
        <v>0.33085572708214217</v>
      </c>
      <c r="V5248">
        <f t="shared" si="1145"/>
        <v>0.33285687059271962</v>
      </c>
      <c r="W5248">
        <f t="shared" si="1146"/>
        <v>3.4949262863602816E-3</v>
      </c>
      <c r="X5248" t="e">
        <f t="shared" si="1147"/>
        <v>#REF!</v>
      </c>
      <c r="Y5248" t="e">
        <f t="shared" si="1148"/>
        <v>#REF!</v>
      </c>
    </row>
    <row r="5249" spans="1:25" x14ac:dyDescent="0.45">
      <c r="A5249" s="1">
        <v>5247</v>
      </c>
      <c r="B5249">
        <v>1776</v>
      </c>
      <c r="C5249">
        <v>1758</v>
      </c>
      <c r="D5249">
        <v>1745</v>
      </c>
      <c r="E5249">
        <v>1733</v>
      </c>
      <c r="F5249">
        <v>1757</v>
      </c>
      <c r="G5249">
        <v>1762</v>
      </c>
      <c r="H5249">
        <v>1756</v>
      </c>
      <c r="I5249">
        <v>1717</v>
      </c>
      <c r="J5249">
        <v>1727</v>
      </c>
      <c r="K5249">
        <v>1736</v>
      </c>
      <c r="L5249">
        <f t="shared" si="1135"/>
        <v>0.33841463414634149</v>
      </c>
      <c r="M5249">
        <f t="shared" si="1136"/>
        <v>0.33498475609756095</v>
      </c>
      <c r="N5249">
        <f t="shared" si="1137"/>
        <v>0.33250762195121952</v>
      </c>
      <c r="O5249">
        <f t="shared" si="1138"/>
        <v>0.33022103658536583</v>
      </c>
      <c r="P5249">
        <f t="shared" si="1139"/>
        <v>0.33479420731707316</v>
      </c>
      <c r="Q5249">
        <f t="shared" si="1140"/>
        <v>0.3357469512195122</v>
      </c>
      <c r="R5249">
        <f t="shared" si="1141"/>
        <v>0.33460365853658536</v>
      </c>
      <c r="S5249">
        <f t="shared" si="1142"/>
        <v>0.32717225609756095</v>
      </c>
      <c r="T5249">
        <f t="shared" si="1143"/>
        <v>0.32907774390243905</v>
      </c>
      <c r="U5249">
        <f t="shared" si="1144"/>
        <v>0.33079268292682928</v>
      </c>
      <c r="V5249">
        <f t="shared" si="1145"/>
        <v>0.33283155487804877</v>
      </c>
      <c r="W5249">
        <f t="shared" si="1146"/>
        <v>3.4720221144168843E-3</v>
      </c>
      <c r="X5249" t="e">
        <f t="shared" si="1147"/>
        <v>#REF!</v>
      </c>
      <c r="Y5249" t="e">
        <f t="shared" si="1148"/>
        <v>#REF!</v>
      </c>
    </row>
    <row r="5250" spans="1:25" x14ac:dyDescent="0.45">
      <c r="A5250" s="1">
        <v>5248</v>
      </c>
      <c r="B5250">
        <v>1776</v>
      </c>
      <c r="C5250">
        <v>1758</v>
      </c>
      <c r="D5250">
        <v>1745</v>
      </c>
      <c r="E5250">
        <v>1733</v>
      </c>
      <c r="F5250">
        <v>1757</v>
      </c>
      <c r="G5250">
        <v>1762</v>
      </c>
      <c r="H5250">
        <v>1756</v>
      </c>
      <c r="I5250">
        <v>1717</v>
      </c>
      <c r="J5250">
        <v>1728</v>
      </c>
      <c r="K5250">
        <v>1736</v>
      </c>
      <c r="L5250">
        <f t="shared" si="1135"/>
        <v>0.3383501619356068</v>
      </c>
      <c r="M5250">
        <f t="shared" si="1136"/>
        <v>0.33492093732139455</v>
      </c>
      <c r="N5250">
        <f t="shared" si="1137"/>
        <v>0.33244427510001906</v>
      </c>
      <c r="O5250">
        <f t="shared" si="1138"/>
        <v>0.3301581253572109</v>
      </c>
      <c r="P5250">
        <f t="shared" si="1139"/>
        <v>0.33473042484282722</v>
      </c>
      <c r="Q5250">
        <f t="shared" si="1140"/>
        <v>0.33568298723566392</v>
      </c>
      <c r="R5250">
        <f t="shared" si="1141"/>
        <v>0.33453991236425984</v>
      </c>
      <c r="S5250">
        <f t="shared" si="1142"/>
        <v>0.32710992570013336</v>
      </c>
      <c r="T5250">
        <f t="shared" si="1143"/>
        <v>0.32920556296437414</v>
      </c>
      <c r="U5250">
        <f t="shared" si="1144"/>
        <v>0.33072966279291294</v>
      </c>
      <c r="V5250">
        <f t="shared" si="1145"/>
        <v>0.33278719756144032</v>
      </c>
      <c r="W5250">
        <f t="shared" si="1146"/>
        <v>3.4489248766557054E-3</v>
      </c>
      <c r="X5250" t="e">
        <f t="shared" si="1147"/>
        <v>#REF!</v>
      </c>
      <c r="Y5250" t="e">
        <f t="shared" si="1148"/>
        <v>#REF!</v>
      </c>
    </row>
    <row r="5251" spans="1:25" x14ac:dyDescent="0.45">
      <c r="A5251" s="1">
        <v>5249</v>
      </c>
      <c r="B5251">
        <v>1776</v>
      </c>
      <c r="C5251">
        <v>1758</v>
      </c>
      <c r="D5251">
        <v>1746</v>
      </c>
      <c r="E5251">
        <v>1733</v>
      </c>
      <c r="F5251">
        <v>1757</v>
      </c>
      <c r="G5251">
        <v>1763</v>
      </c>
      <c r="H5251">
        <v>1757</v>
      </c>
      <c r="I5251">
        <v>1718</v>
      </c>
      <c r="J5251">
        <v>1728</v>
      </c>
      <c r="K5251">
        <v>1736</v>
      </c>
      <c r="L5251">
        <f t="shared" ref="L5251:L5314" si="1149">B5251/(ROW(B5251)-1)</f>
        <v>0.3382857142857143</v>
      </c>
      <c r="M5251">
        <f t="shared" ref="M5251:M5314" si="1150">C5251/(ROW(C5251)-1)</f>
        <v>0.33485714285714285</v>
      </c>
      <c r="N5251">
        <f t="shared" ref="N5251:N5314" si="1151">D5251/(ROW(D5251)-1)</f>
        <v>0.33257142857142857</v>
      </c>
      <c r="O5251">
        <f t="shared" ref="O5251:O5314" si="1152">E5251/(ROW(E5251)-1)</f>
        <v>0.33009523809523811</v>
      </c>
      <c r="P5251">
        <f t="shared" ref="P5251:P5314" si="1153">F5251/(ROW(F5251)-1)</f>
        <v>0.33466666666666667</v>
      </c>
      <c r="Q5251">
        <f t="shared" ref="Q5251:Q5314" si="1154">G5251/(ROW(G5251)-1)</f>
        <v>0.33580952380952384</v>
      </c>
      <c r="R5251">
        <f t="shared" ref="R5251:R5314" si="1155">H5251/(ROW(H5251)-1)</f>
        <v>0.33466666666666667</v>
      </c>
      <c r="S5251">
        <f t="shared" ref="S5251:S5314" si="1156">I5251/(ROW(I5251)-1)</f>
        <v>0.32723809523809522</v>
      </c>
      <c r="T5251">
        <f t="shared" ref="T5251:T5314" si="1157">J5251/(ROW(J5251)-1)</f>
        <v>0.32914285714285713</v>
      </c>
      <c r="U5251">
        <f t="shared" ref="U5251:U5314" si="1158">K5251/(ROW(K5251)-1)</f>
        <v>0.33066666666666666</v>
      </c>
      <c r="V5251">
        <f t="shared" ref="V5251:V5314" si="1159">AVERAGE(L5251:U5251)</f>
        <v>0.33280000000000004</v>
      </c>
      <c r="W5251">
        <f t="shared" ref="W5251:W5314" si="1160">_xlfn.STDEV.S(L5251:U5251)</f>
        <v>3.4412464123843804E-3</v>
      </c>
      <c r="X5251" t="e">
        <f t="shared" si="1147"/>
        <v>#REF!</v>
      </c>
      <c r="Y5251" t="e">
        <f t="shared" si="1148"/>
        <v>#REF!</v>
      </c>
    </row>
    <row r="5252" spans="1:25" x14ac:dyDescent="0.45">
      <c r="A5252" s="1">
        <v>5250</v>
      </c>
      <c r="B5252">
        <v>1776</v>
      </c>
      <c r="C5252">
        <v>1758</v>
      </c>
      <c r="D5252">
        <v>1747</v>
      </c>
      <c r="E5252">
        <v>1733</v>
      </c>
      <c r="F5252">
        <v>1757</v>
      </c>
      <c r="G5252">
        <v>1764</v>
      </c>
      <c r="H5252">
        <v>1757</v>
      </c>
      <c r="I5252">
        <v>1718</v>
      </c>
      <c r="J5252">
        <v>1728</v>
      </c>
      <c r="K5252">
        <v>1737</v>
      </c>
      <c r="L5252">
        <f t="shared" si="1149"/>
        <v>0.33822129118263189</v>
      </c>
      <c r="M5252">
        <f t="shared" si="1150"/>
        <v>0.33479337269091602</v>
      </c>
      <c r="N5252">
        <f t="shared" si="1151"/>
        <v>0.33269853361264523</v>
      </c>
      <c r="O5252">
        <f t="shared" si="1152"/>
        <v>0.33003237478575509</v>
      </c>
      <c r="P5252">
        <f t="shared" si="1153"/>
        <v>0.33460293277470959</v>
      </c>
      <c r="Q5252">
        <f t="shared" si="1154"/>
        <v>0.33593601218815466</v>
      </c>
      <c r="R5252">
        <f t="shared" si="1155"/>
        <v>0.33460293277470959</v>
      </c>
      <c r="S5252">
        <f t="shared" si="1156"/>
        <v>0.32717577604265852</v>
      </c>
      <c r="T5252">
        <f t="shared" si="1157"/>
        <v>0.32908017520472294</v>
      </c>
      <c r="U5252">
        <f t="shared" si="1158"/>
        <v>0.33079413445058087</v>
      </c>
      <c r="V5252">
        <f t="shared" si="1159"/>
        <v>0.33279375357074847</v>
      </c>
      <c r="W5252">
        <f t="shared" si="1160"/>
        <v>3.4457990720426885E-3</v>
      </c>
      <c r="X5252" t="e">
        <f t="shared" ref="X5252:X5315" si="1161">INDEX(V5251:V11249, ROW(V5251)*10,1)</f>
        <v>#REF!</v>
      </c>
      <c r="Y5252" t="e">
        <f t="shared" ref="Y5252:Y5315" si="1162">INDEX(W5251:W11249, ROW(W5251)*10,1)</f>
        <v>#REF!</v>
      </c>
    </row>
    <row r="5253" spans="1:25" x14ac:dyDescent="0.45">
      <c r="A5253" s="1">
        <v>5251</v>
      </c>
      <c r="B5253">
        <v>1776</v>
      </c>
      <c r="C5253">
        <v>1758</v>
      </c>
      <c r="D5253">
        <v>1747</v>
      </c>
      <c r="E5253">
        <v>1733</v>
      </c>
      <c r="F5253">
        <v>1757</v>
      </c>
      <c r="G5253">
        <v>1764</v>
      </c>
      <c r="H5253">
        <v>1758</v>
      </c>
      <c r="I5253">
        <v>1718</v>
      </c>
      <c r="J5253">
        <v>1729</v>
      </c>
      <c r="K5253">
        <v>1737</v>
      </c>
      <c r="L5253">
        <f t="shared" si="1149"/>
        <v>0.33815689261233817</v>
      </c>
      <c r="M5253">
        <f t="shared" si="1150"/>
        <v>0.33472962680883472</v>
      </c>
      <c r="N5253">
        <f t="shared" si="1151"/>
        <v>0.33263518659558261</v>
      </c>
      <c r="O5253">
        <f t="shared" si="1152"/>
        <v>0.32996953541507995</v>
      </c>
      <c r="P5253">
        <f t="shared" si="1153"/>
        <v>0.33453922315308454</v>
      </c>
      <c r="Q5253">
        <f t="shared" si="1154"/>
        <v>0.33587204874333587</v>
      </c>
      <c r="R5253">
        <f t="shared" si="1155"/>
        <v>0.33472962680883472</v>
      </c>
      <c r="S5253">
        <f t="shared" si="1156"/>
        <v>0.32711348057882711</v>
      </c>
      <c r="T5253">
        <f t="shared" si="1157"/>
        <v>0.32920792079207922</v>
      </c>
      <c r="U5253">
        <f t="shared" si="1158"/>
        <v>0.33073115003808073</v>
      </c>
      <c r="V5253">
        <f t="shared" si="1159"/>
        <v>0.33276846915460778</v>
      </c>
      <c r="W5253">
        <f t="shared" si="1160"/>
        <v>3.4343691960252612E-3</v>
      </c>
      <c r="X5253" t="e">
        <f t="shared" si="1161"/>
        <v>#REF!</v>
      </c>
      <c r="Y5253" t="e">
        <f t="shared" si="1162"/>
        <v>#REF!</v>
      </c>
    </row>
    <row r="5254" spans="1:25" x14ac:dyDescent="0.45">
      <c r="A5254" s="1">
        <v>5252</v>
      </c>
      <c r="B5254">
        <v>1777</v>
      </c>
      <c r="C5254">
        <v>1758</v>
      </c>
      <c r="D5254">
        <v>1748</v>
      </c>
      <c r="E5254">
        <v>1734</v>
      </c>
      <c r="F5254">
        <v>1758</v>
      </c>
      <c r="G5254">
        <v>1765</v>
      </c>
      <c r="H5254">
        <v>1758</v>
      </c>
      <c r="I5254">
        <v>1718</v>
      </c>
      <c r="J5254">
        <v>1729</v>
      </c>
      <c r="K5254">
        <v>1738</v>
      </c>
      <c r="L5254">
        <f t="shared" si="1149"/>
        <v>0.33828288596992195</v>
      </c>
      <c r="M5254">
        <f t="shared" si="1150"/>
        <v>0.33466590519703027</v>
      </c>
      <c r="N5254">
        <f t="shared" si="1151"/>
        <v>0.33276223110603464</v>
      </c>
      <c r="O5254">
        <f t="shared" si="1152"/>
        <v>0.3300970873786408</v>
      </c>
      <c r="P5254">
        <f t="shared" si="1153"/>
        <v>0.33466590519703027</v>
      </c>
      <c r="Q5254">
        <f t="shared" si="1154"/>
        <v>0.33599847706072722</v>
      </c>
      <c r="R5254">
        <f t="shared" si="1155"/>
        <v>0.33466590519703027</v>
      </c>
      <c r="S5254">
        <f t="shared" si="1156"/>
        <v>0.32705120883304778</v>
      </c>
      <c r="T5254">
        <f t="shared" si="1157"/>
        <v>0.32914525033314296</v>
      </c>
      <c r="U5254">
        <f t="shared" si="1158"/>
        <v>0.33085855701503902</v>
      </c>
      <c r="V5254">
        <f t="shared" si="1159"/>
        <v>0.33281934132876456</v>
      </c>
      <c r="W5254">
        <f t="shared" si="1160"/>
        <v>3.4675562770506954E-3</v>
      </c>
      <c r="X5254" t="e">
        <f t="shared" si="1161"/>
        <v>#REF!</v>
      </c>
      <c r="Y5254" t="e">
        <f t="shared" si="1162"/>
        <v>#REF!</v>
      </c>
    </row>
    <row r="5255" spans="1:25" x14ac:dyDescent="0.45">
      <c r="A5255" s="1">
        <v>5253</v>
      </c>
      <c r="B5255">
        <v>1777</v>
      </c>
      <c r="C5255">
        <v>1758</v>
      </c>
      <c r="D5255">
        <v>1748</v>
      </c>
      <c r="E5255">
        <v>1734</v>
      </c>
      <c r="F5255">
        <v>1758</v>
      </c>
      <c r="G5255">
        <v>1765</v>
      </c>
      <c r="H5255">
        <v>1758</v>
      </c>
      <c r="I5255">
        <v>1719</v>
      </c>
      <c r="J5255">
        <v>1730</v>
      </c>
      <c r="K5255">
        <v>1738</v>
      </c>
      <c r="L5255">
        <f t="shared" si="1149"/>
        <v>0.33821850019033117</v>
      </c>
      <c r="M5255">
        <f t="shared" si="1150"/>
        <v>0.33460220784164446</v>
      </c>
      <c r="N5255">
        <f t="shared" si="1151"/>
        <v>0.33269889607917774</v>
      </c>
      <c r="O5255">
        <f t="shared" si="1152"/>
        <v>0.33003425961172439</v>
      </c>
      <c r="P5255">
        <f t="shared" si="1153"/>
        <v>0.33460220784164446</v>
      </c>
      <c r="Q5255">
        <f t="shared" si="1154"/>
        <v>0.33593452607537116</v>
      </c>
      <c r="R5255">
        <f t="shared" si="1155"/>
        <v>0.33460220784164446</v>
      </c>
      <c r="S5255">
        <f t="shared" si="1156"/>
        <v>0.32717929196802437</v>
      </c>
      <c r="T5255">
        <f t="shared" si="1157"/>
        <v>0.3292729349067377</v>
      </c>
      <c r="U5255">
        <f t="shared" si="1158"/>
        <v>0.33079558431671108</v>
      </c>
      <c r="V5255">
        <f t="shared" si="1159"/>
        <v>0.33279406166730113</v>
      </c>
      <c r="W5255">
        <f t="shared" si="1160"/>
        <v>3.4097682519439905E-3</v>
      </c>
      <c r="X5255" t="e">
        <f t="shared" si="1161"/>
        <v>#REF!</v>
      </c>
      <c r="Y5255" t="e">
        <f t="shared" si="1162"/>
        <v>#REF!</v>
      </c>
    </row>
    <row r="5256" spans="1:25" x14ac:dyDescent="0.45">
      <c r="A5256" s="1">
        <v>5254</v>
      </c>
      <c r="B5256">
        <v>1777</v>
      </c>
      <c r="C5256">
        <v>1758</v>
      </c>
      <c r="D5256">
        <v>1749</v>
      </c>
      <c r="E5256">
        <v>1735</v>
      </c>
      <c r="F5256">
        <v>1759</v>
      </c>
      <c r="G5256">
        <v>1765</v>
      </c>
      <c r="H5256">
        <v>1758</v>
      </c>
      <c r="I5256">
        <v>1719</v>
      </c>
      <c r="J5256">
        <v>1730</v>
      </c>
      <c r="K5256">
        <v>1738</v>
      </c>
      <c r="L5256">
        <f t="shared" si="1149"/>
        <v>0.33815413891531876</v>
      </c>
      <c r="M5256">
        <f t="shared" si="1150"/>
        <v>0.33453853472882966</v>
      </c>
      <c r="N5256">
        <f t="shared" si="1151"/>
        <v>0.33282588011417696</v>
      </c>
      <c r="O5256">
        <f t="shared" si="1152"/>
        <v>0.33016175071360609</v>
      </c>
      <c r="P5256">
        <f t="shared" si="1153"/>
        <v>0.33472882968601331</v>
      </c>
      <c r="Q5256">
        <f t="shared" si="1154"/>
        <v>0.33587059942911512</v>
      </c>
      <c r="R5256">
        <f t="shared" si="1155"/>
        <v>0.33453853472882966</v>
      </c>
      <c r="S5256">
        <f t="shared" si="1156"/>
        <v>0.32711703139866793</v>
      </c>
      <c r="T5256">
        <f t="shared" si="1157"/>
        <v>0.32921027592768792</v>
      </c>
      <c r="U5256">
        <f t="shared" si="1158"/>
        <v>0.33073263558515698</v>
      </c>
      <c r="V5256">
        <f t="shared" si="1159"/>
        <v>0.33278782112274019</v>
      </c>
      <c r="W5256">
        <f t="shared" si="1160"/>
        <v>3.4038632762842598E-3</v>
      </c>
      <c r="X5256" t="e">
        <f t="shared" si="1161"/>
        <v>#REF!</v>
      </c>
      <c r="Y5256" t="e">
        <f t="shared" si="1162"/>
        <v>#REF!</v>
      </c>
    </row>
    <row r="5257" spans="1:25" x14ac:dyDescent="0.45">
      <c r="A5257" s="1">
        <v>5255</v>
      </c>
      <c r="B5257">
        <v>1777</v>
      </c>
      <c r="C5257">
        <v>1758</v>
      </c>
      <c r="D5257">
        <v>1750</v>
      </c>
      <c r="E5257">
        <v>1735</v>
      </c>
      <c r="F5257">
        <v>1759</v>
      </c>
      <c r="G5257">
        <v>1765</v>
      </c>
      <c r="H5257">
        <v>1759</v>
      </c>
      <c r="I5257">
        <v>1720</v>
      </c>
      <c r="J5257">
        <v>1731</v>
      </c>
      <c r="K5257">
        <v>1738</v>
      </c>
      <c r="L5257">
        <f t="shared" si="1149"/>
        <v>0.33808980213089801</v>
      </c>
      <c r="M5257">
        <f t="shared" si="1150"/>
        <v>0.33447488584474888</v>
      </c>
      <c r="N5257">
        <f t="shared" si="1151"/>
        <v>0.33295281582952818</v>
      </c>
      <c r="O5257">
        <f t="shared" si="1152"/>
        <v>0.33009893455098932</v>
      </c>
      <c r="P5257">
        <f t="shared" si="1153"/>
        <v>0.33466514459665142</v>
      </c>
      <c r="Q5257">
        <f t="shared" si="1154"/>
        <v>0.33580669710806699</v>
      </c>
      <c r="R5257">
        <f t="shared" si="1155"/>
        <v>0.33466514459665142</v>
      </c>
      <c r="S5257">
        <f t="shared" si="1156"/>
        <v>0.32724505327245051</v>
      </c>
      <c r="T5257">
        <f t="shared" si="1157"/>
        <v>0.329337899543379</v>
      </c>
      <c r="U5257">
        <f t="shared" si="1158"/>
        <v>0.3306697108066971</v>
      </c>
      <c r="V5257">
        <f t="shared" si="1159"/>
        <v>0.33280060882800611</v>
      </c>
      <c r="W5257">
        <f t="shared" si="1160"/>
        <v>3.3580055870696206E-3</v>
      </c>
      <c r="X5257" t="e">
        <f t="shared" si="1161"/>
        <v>#REF!</v>
      </c>
      <c r="Y5257" t="e">
        <f t="shared" si="1162"/>
        <v>#REF!</v>
      </c>
    </row>
    <row r="5258" spans="1:25" x14ac:dyDescent="0.45">
      <c r="A5258" s="1">
        <v>5256</v>
      </c>
      <c r="B5258">
        <v>1777</v>
      </c>
      <c r="C5258">
        <v>1759</v>
      </c>
      <c r="D5258">
        <v>1750</v>
      </c>
      <c r="E5258">
        <v>1735</v>
      </c>
      <c r="F5258">
        <v>1759</v>
      </c>
      <c r="G5258">
        <v>1765</v>
      </c>
      <c r="H5258">
        <v>1759</v>
      </c>
      <c r="I5258">
        <v>1720</v>
      </c>
      <c r="J5258">
        <v>1731</v>
      </c>
      <c r="K5258">
        <v>1738</v>
      </c>
      <c r="L5258">
        <f t="shared" si="1149"/>
        <v>0.33802548982309299</v>
      </c>
      <c r="M5258">
        <f t="shared" si="1150"/>
        <v>0.33460148373597109</v>
      </c>
      <c r="N5258">
        <f t="shared" si="1151"/>
        <v>0.33288948069241014</v>
      </c>
      <c r="O5258">
        <f t="shared" si="1152"/>
        <v>0.33003614228647515</v>
      </c>
      <c r="P5258">
        <f t="shared" si="1153"/>
        <v>0.33460148373597109</v>
      </c>
      <c r="Q5258">
        <f t="shared" si="1154"/>
        <v>0.33574281909834508</v>
      </c>
      <c r="R5258">
        <f t="shared" si="1155"/>
        <v>0.33460148373597109</v>
      </c>
      <c r="S5258">
        <f t="shared" si="1156"/>
        <v>0.32718280388054022</v>
      </c>
      <c r="T5258">
        <f t="shared" si="1157"/>
        <v>0.3292752520448925</v>
      </c>
      <c r="U5258">
        <f t="shared" si="1158"/>
        <v>0.33060680996766217</v>
      </c>
      <c r="V5258">
        <f t="shared" si="1159"/>
        <v>0.33275632490013313</v>
      </c>
      <c r="W5258">
        <f t="shared" si="1160"/>
        <v>3.3684256644220456E-3</v>
      </c>
      <c r="X5258" t="e">
        <f t="shared" si="1161"/>
        <v>#REF!</v>
      </c>
      <c r="Y5258" t="e">
        <f t="shared" si="1162"/>
        <v>#REF!</v>
      </c>
    </row>
    <row r="5259" spans="1:25" x14ac:dyDescent="0.45">
      <c r="A5259" s="1">
        <v>5257</v>
      </c>
      <c r="B5259">
        <v>1778</v>
      </c>
      <c r="C5259">
        <v>1759</v>
      </c>
      <c r="D5259">
        <v>1750</v>
      </c>
      <c r="E5259">
        <v>1735</v>
      </c>
      <c r="F5259">
        <v>1759</v>
      </c>
      <c r="G5259">
        <v>1766</v>
      </c>
      <c r="H5259">
        <v>1759</v>
      </c>
      <c r="I5259">
        <v>1721</v>
      </c>
      <c r="J5259">
        <v>1732</v>
      </c>
      <c r="K5259">
        <v>1738</v>
      </c>
      <c r="L5259">
        <f t="shared" si="1149"/>
        <v>0.33815138836059339</v>
      </c>
      <c r="M5259">
        <f t="shared" si="1150"/>
        <v>0.33453784709014833</v>
      </c>
      <c r="N5259">
        <f t="shared" si="1151"/>
        <v>0.33282616964625333</v>
      </c>
      <c r="O5259">
        <f t="shared" si="1152"/>
        <v>0.32997337390642828</v>
      </c>
      <c r="P5259">
        <f t="shared" si="1153"/>
        <v>0.33453784709014833</v>
      </c>
      <c r="Q5259">
        <f t="shared" si="1154"/>
        <v>0.33586915176873333</v>
      </c>
      <c r="R5259">
        <f t="shared" si="1155"/>
        <v>0.33453784709014833</v>
      </c>
      <c r="S5259">
        <f t="shared" si="1156"/>
        <v>0.32731076454925828</v>
      </c>
      <c r="T5259">
        <f t="shared" si="1157"/>
        <v>0.32940281475846328</v>
      </c>
      <c r="U5259">
        <f t="shared" si="1158"/>
        <v>0.33054393305439328</v>
      </c>
      <c r="V5259">
        <f t="shared" si="1159"/>
        <v>0.33276911373145684</v>
      </c>
      <c r="W5259">
        <f t="shared" si="1160"/>
        <v>3.3642030468031847E-3</v>
      </c>
      <c r="X5259" t="e">
        <f t="shared" si="1161"/>
        <v>#REF!</v>
      </c>
      <c r="Y5259" t="e">
        <f t="shared" si="1162"/>
        <v>#REF!</v>
      </c>
    </row>
    <row r="5260" spans="1:25" x14ac:dyDescent="0.45">
      <c r="A5260" s="1">
        <v>5258</v>
      </c>
      <c r="B5260">
        <v>1778</v>
      </c>
      <c r="C5260">
        <v>1760</v>
      </c>
      <c r="D5260">
        <v>1751</v>
      </c>
      <c r="E5260">
        <v>1736</v>
      </c>
      <c r="F5260">
        <v>1759</v>
      </c>
      <c r="G5260">
        <v>1766</v>
      </c>
      <c r="H5260">
        <v>1759</v>
      </c>
      <c r="I5260">
        <v>1722</v>
      </c>
      <c r="J5260">
        <v>1732</v>
      </c>
      <c r="K5260">
        <v>1738</v>
      </c>
      <c r="L5260">
        <f t="shared" si="1149"/>
        <v>0.33808708880015215</v>
      </c>
      <c r="M5260">
        <f t="shared" si="1150"/>
        <v>0.3346643848640426</v>
      </c>
      <c r="N5260">
        <f t="shared" si="1151"/>
        <v>0.33295303289598782</v>
      </c>
      <c r="O5260">
        <f t="shared" si="1152"/>
        <v>0.33010077961589657</v>
      </c>
      <c r="P5260">
        <f t="shared" si="1153"/>
        <v>0.33447423464536985</v>
      </c>
      <c r="Q5260">
        <f t="shared" si="1154"/>
        <v>0.33580528617607908</v>
      </c>
      <c r="R5260">
        <f t="shared" si="1155"/>
        <v>0.33447423464536985</v>
      </c>
      <c r="S5260">
        <f t="shared" si="1156"/>
        <v>0.32743867655447806</v>
      </c>
      <c r="T5260">
        <f t="shared" si="1157"/>
        <v>0.32934017874120552</v>
      </c>
      <c r="U5260">
        <f t="shared" si="1158"/>
        <v>0.33048108005324206</v>
      </c>
      <c r="V5260">
        <f t="shared" si="1159"/>
        <v>0.33278189769918237</v>
      </c>
      <c r="W5260">
        <f t="shared" si="1160"/>
        <v>3.3243977226234712E-3</v>
      </c>
      <c r="X5260" t="e">
        <f t="shared" si="1161"/>
        <v>#REF!</v>
      </c>
      <c r="Y5260" t="e">
        <f t="shared" si="1162"/>
        <v>#REF!</v>
      </c>
    </row>
    <row r="5261" spans="1:25" x14ac:dyDescent="0.45">
      <c r="A5261" s="1">
        <v>5259</v>
      </c>
      <c r="B5261">
        <v>1778</v>
      </c>
      <c r="C5261">
        <v>1760</v>
      </c>
      <c r="D5261">
        <v>1752</v>
      </c>
      <c r="E5261">
        <v>1736</v>
      </c>
      <c r="F5261">
        <v>1759</v>
      </c>
      <c r="G5261">
        <v>1766</v>
      </c>
      <c r="H5261">
        <v>1759</v>
      </c>
      <c r="I5261">
        <v>1722</v>
      </c>
      <c r="J5261">
        <v>1732</v>
      </c>
      <c r="K5261">
        <v>1738</v>
      </c>
      <c r="L5261">
        <f t="shared" si="1149"/>
        <v>0.33802281368821291</v>
      </c>
      <c r="M5261">
        <f t="shared" si="1150"/>
        <v>0.33460076045627374</v>
      </c>
      <c r="N5261">
        <f t="shared" si="1151"/>
        <v>0.33307984790874523</v>
      </c>
      <c r="O5261">
        <f t="shared" si="1152"/>
        <v>0.33003802281368821</v>
      </c>
      <c r="P5261">
        <f t="shared" si="1153"/>
        <v>0.33441064638783269</v>
      </c>
      <c r="Q5261">
        <f t="shared" si="1154"/>
        <v>0.33574144486692015</v>
      </c>
      <c r="R5261">
        <f t="shared" si="1155"/>
        <v>0.33441064638783269</v>
      </c>
      <c r="S5261">
        <f t="shared" si="1156"/>
        <v>0.3273764258555133</v>
      </c>
      <c r="T5261">
        <f t="shared" si="1157"/>
        <v>0.32927756653992396</v>
      </c>
      <c r="U5261">
        <f t="shared" si="1158"/>
        <v>0.33041825095057037</v>
      </c>
      <c r="V5261">
        <f t="shared" si="1159"/>
        <v>0.33273764258555139</v>
      </c>
      <c r="W5261">
        <f t="shared" si="1160"/>
        <v>3.3253964407822731E-3</v>
      </c>
      <c r="X5261" t="e">
        <f t="shared" si="1161"/>
        <v>#REF!</v>
      </c>
      <c r="Y5261" t="e">
        <f t="shared" si="1162"/>
        <v>#REF!</v>
      </c>
    </row>
    <row r="5262" spans="1:25" x14ac:dyDescent="0.45">
      <c r="A5262" s="1">
        <v>5260</v>
      </c>
      <c r="B5262">
        <v>1778</v>
      </c>
      <c r="C5262">
        <v>1760</v>
      </c>
      <c r="D5262">
        <v>1752</v>
      </c>
      <c r="E5262">
        <v>1737</v>
      </c>
      <c r="F5262">
        <v>1760</v>
      </c>
      <c r="G5262">
        <v>1766</v>
      </c>
      <c r="H5262">
        <v>1759</v>
      </c>
      <c r="I5262">
        <v>1722</v>
      </c>
      <c r="J5262">
        <v>1732</v>
      </c>
      <c r="K5262">
        <v>1738</v>
      </c>
      <c r="L5262">
        <f t="shared" si="1149"/>
        <v>0.33795856301083443</v>
      </c>
      <c r="M5262">
        <f t="shared" si="1150"/>
        <v>0.33453716023569663</v>
      </c>
      <c r="N5262">
        <f t="shared" si="1151"/>
        <v>0.33301653678007981</v>
      </c>
      <c r="O5262">
        <f t="shared" si="1152"/>
        <v>0.3301653678007983</v>
      </c>
      <c r="P5262">
        <f t="shared" si="1153"/>
        <v>0.33453716023569663</v>
      </c>
      <c r="Q5262">
        <f t="shared" si="1154"/>
        <v>0.33567762782740923</v>
      </c>
      <c r="R5262">
        <f t="shared" si="1155"/>
        <v>0.33434708230374455</v>
      </c>
      <c r="S5262">
        <f t="shared" si="1156"/>
        <v>0.3273141988215168</v>
      </c>
      <c r="T5262">
        <f t="shared" si="1157"/>
        <v>0.32921497814103784</v>
      </c>
      <c r="U5262">
        <f t="shared" si="1158"/>
        <v>0.33035544573275044</v>
      </c>
      <c r="V5262">
        <f t="shared" si="1159"/>
        <v>0.33271241208895647</v>
      </c>
      <c r="W5262">
        <f t="shared" si="1160"/>
        <v>3.3192055561963095E-3</v>
      </c>
      <c r="X5262" t="e">
        <f t="shared" si="1161"/>
        <v>#REF!</v>
      </c>
      <c r="Y5262" t="e">
        <f t="shared" si="1162"/>
        <v>#REF!</v>
      </c>
    </row>
    <row r="5263" spans="1:25" x14ac:dyDescent="0.45">
      <c r="A5263" s="1">
        <v>5261</v>
      </c>
      <c r="B5263">
        <v>1779</v>
      </c>
      <c r="C5263">
        <v>1760</v>
      </c>
      <c r="D5263">
        <v>1752</v>
      </c>
      <c r="E5263">
        <v>1737</v>
      </c>
      <c r="F5263">
        <v>1760</v>
      </c>
      <c r="G5263">
        <v>1766</v>
      </c>
      <c r="H5263">
        <v>1760</v>
      </c>
      <c r="I5263">
        <v>1722</v>
      </c>
      <c r="J5263">
        <v>1733</v>
      </c>
      <c r="K5263">
        <v>1738</v>
      </c>
      <c r="L5263">
        <f t="shared" si="1149"/>
        <v>0.33808437856328394</v>
      </c>
      <c r="M5263">
        <f t="shared" si="1150"/>
        <v>0.33447358418852147</v>
      </c>
      <c r="N5263">
        <f t="shared" si="1151"/>
        <v>0.33295324971493728</v>
      </c>
      <c r="O5263">
        <f t="shared" si="1152"/>
        <v>0.33010262257696693</v>
      </c>
      <c r="P5263">
        <f t="shared" si="1153"/>
        <v>0.33447358418852147</v>
      </c>
      <c r="Q5263">
        <f t="shared" si="1154"/>
        <v>0.33561383504370962</v>
      </c>
      <c r="R5263">
        <f t="shared" si="1155"/>
        <v>0.33447358418852147</v>
      </c>
      <c r="S5263">
        <f t="shared" si="1156"/>
        <v>0.32725199543899658</v>
      </c>
      <c r="T5263">
        <f t="shared" si="1157"/>
        <v>0.32934245534017481</v>
      </c>
      <c r="U5263">
        <f t="shared" si="1158"/>
        <v>0.33029266438616495</v>
      </c>
      <c r="V5263">
        <f t="shared" si="1159"/>
        <v>0.33270619536297985</v>
      </c>
      <c r="W5263">
        <f t="shared" si="1160"/>
        <v>3.3412907596328096E-3</v>
      </c>
      <c r="X5263" t="e">
        <f t="shared" si="1161"/>
        <v>#REF!</v>
      </c>
      <c r="Y5263" t="e">
        <f t="shared" si="1162"/>
        <v>#REF!</v>
      </c>
    </row>
    <row r="5264" spans="1:25" x14ac:dyDescent="0.45">
      <c r="A5264" s="1">
        <v>5262</v>
      </c>
      <c r="B5264">
        <v>1779</v>
      </c>
      <c r="C5264">
        <v>1760</v>
      </c>
      <c r="D5264">
        <v>1753</v>
      </c>
      <c r="E5264">
        <v>1737</v>
      </c>
      <c r="F5264">
        <v>1760</v>
      </c>
      <c r="G5264">
        <v>1766</v>
      </c>
      <c r="H5264">
        <v>1760</v>
      </c>
      <c r="I5264">
        <v>1722</v>
      </c>
      <c r="J5264">
        <v>1734</v>
      </c>
      <c r="K5264">
        <v>1738</v>
      </c>
      <c r="L5264">
        <f t="shared" si="1149"/>
        <v>0.33802014060421814</v>
      </c>
      <c r="M5264">
        <f t="shared" si="1150"/>
        <v>0.33441003230096905</v>
      </c>
      <c r="N5264">
        <f t="shared" si="1151"/>
        <v>0.33307999239977198</v>
      </c>
      <c r="O5264">
        <f t="shared" si="1152"/>
        <v>0.33003990119703591</v>
      </c>
      <c r="P5264">
        <f t="shared" si="1153"/>
        <v>0.33441003230096905</v>
      </c>
      <c r="Q5264">
        <f t="shared" si="1154"/>
        <v>0.33555006650199504</v>
      </c>
      <c r="R5264">
        <f t="shared" si="1155"/>
        <v>0.33441003230096905</v>
      </c>
      <c r="S5264">
        <f t="shared" si="1156"/>
        <v>0.32718981569447081</v>
      </c>
      <c r="T5264">
        <f t="shared" si="1157"/>
        <v>0.32946988409652289</v>
      </c>
      <c r="U5264">
        <f t="shared" si="1158"/>
        <v>0.33022990689720694</v>
      </c>
      <c r="V5264">
        <f t="shared" si="1159"/>
        <v>0.33268098042941285</v>
      </c>
      <c r="W5264">
        <f t="shared" si="1160"/>
        <v>3.3218711045557413E-3</v>
      </c>
      <c r="X5264" t="e">
        <f t="shared" si="1161"/>
        <v>#REF!</v>
      </c>
      <c r="Y5264" t="e">
        <f t="shared" si="1162"/>
        <v>#REF!</v>
      </c>
    </row>
    <row r="5265" spans="1:25" x14ac:dyDescent="0.45">
      <c r="A5265" s="1">
        <v>5263</v>
      </c>
      <c r="B5265">
        <v>1779</v>
      </c>
      <c r="C5265">
        <v>1760</v>
      </c>
      <c r="D5265">
        <v>1753</v>
      </c>
      <c r="E5265">
        <v>1737</v>
      </c>
      <c r="F5265">
        <v>1761</v>
      </c>
      <c r="G5265">
        <v>1766</v>
      </c>
      <c r="H5265">
        <v>1760</v>
      </c>
      <c r="I5265">
        <v>1723</v>
      </c>
      <c r="J5265">
        <v>1734</v>
      </c>
      <c r="K5265">
        <v>1738</v>
      </c>
      <c r="L5265">
        <f t="shared" si="1149"/>
        <v>0.33795592705167171</v>
      </c>
      <c r="M5265">
        <f t="shared" si="1150"/>
        <v>0.33434650455927051</v>
      </c>
      <c r="N5265">
        <f t="shared" si="1151"/>
        <v>0.33301671732522797</v>
      </c>
      <c r="O5265">
        <f t="shared" si="1152"/>
        <v>0.32997720364741639</v>
      </c>
      <c r="P5265">
        <f t="shared" si="1153"/>
        <v>0.33453647416413373</v>
      </c>
      <c r="Q5265">
        <f t="shared" si="1154"/>
        <v>0.33548632218844987</v>
      </c>
      <c r="R5265">
        <f t="shared" si="1155"/>
        <v>0.33434650455927051</v>
      </c>
      <c r="S5265">
        <f t="shared" si="1156"/>
        <v>0.32731762917933133</v>
      </c>
      <c r="T5265">
        <f t="shared" si="1157"/>
        <v>0.32940729483282677</v>
      </c>
      <c r="U5265">
        <f t="shared" si="1158"/>
        <v>0.33016717325227962</v>
      </c>
      <c r="V5265">
        <f t="shared" si="1159"/>
        <v>0.33265577507598781</v>
      </c>
      <c r="W5265">
        <f t="shared" si="1160"/>
        <v>3.2982210373178854E-3</v>
      </c>
      <c r="X5265" t="e">
        <f t="shared" si="1161"/>
        <v>#REF!</v>
      </c>
      <c r="Y5265" t="e">
        <f t="shared" si="1162"/>
        <v>#REF!</v>
      </c>
    </row>
    <row r="5266" spans="1:25" x14ac:dyDescent="0.45">
      <c r="A5266" s="1">
        <v>5264</v>
      </c>
      <c r="B5266">
        <v>1780</v>
      </c>
      <c r="C5266">
        <v>1761</v>
      </c>
      <c r="D5266">
        <v>1753</v>
      </c>
      <c r="E5266">
        <v>1737</v>
      </c>
      <c r="F5266">
        <v>1761</v>
      </c>
      <c r="G5266">
        <v>1766</v>
      </c>
      <c r="H5266">
        <v>1760</v>
      </c>
      <c r="I5266">
        <v>1723</v>
      </c>
      <c r="J5266">
        <v>1734</v>
      </c>
      <c r="K5266">
        <v>1739</v>
      </c>
      <c r="L5266">
        <f t="shared" si="1149"/>
        <v>0.33808167141500473</v>
      </c>
      <c r="M5266">
        <f t="shared" si="1150"/>
        <v>0.33447293447293447</v>
      </c>
      <c r="N5266">
        <f t="shared" si="1151"/>
        <v>0.33295346628679962</v>
      </c>
      <c r="O5266">
        <f t="shared" si="1152"/>
        <v>0.32991452991452991</v>
      </c>
      <c r="P5266">
        <f t="shared" si="1153"/>
        <v>0.33447293447293447</v>
      </c>
      <c r="Q5266">
        <f t="shared" si="1154"/>
        <v>0.33542260208926877</v>
      </c>
      <c r="R5266">
        <f t="shared" si="1155"/>
        <v>0.33428300094966762</v>
      </c>
      <c r="S5266">
        <f t="shared" si="1156"/>
        <v>0.3272554605887939</v>
      </c>
      <c r="T5266">
        <f t="shared" si="1157"/>
        <v>0.32934472934472936</v>
      </c>
      <c r="U5266">
        <f t="shared" si="1158"/>
        <v>0.33029439696106361</v>
      </c>
      <c r="V5266">
        <f t="shared" si="1159"/>
        <v>0.33264957264957262</v>
      </c>
      <c r="W5266">
        <f t="shared" si="1160"/>
        <v>3.3275428168707869E-3</v>
      </c>
      <c r="X5266" t="e">
        <f t="shared" si="1161"/>
        <v>#REF!</v>
      </c>
      <c r="Y5266" t="e">
        <f t="shared" si="1162"/>
        <v>#REF!</v>
      </c>
    </row>
    <row r="5267" spans="1:25" x14ac:dyDescent="0.45">
      <c r="A5267" s="1">
        <v>5265</v>
      </c>
      <c r="B5267">
        <v>1780</v>
      </c>
      <c r="C5267">
        <v>1761</v>
      </c>
      <c r="D5267">
        <v>1753</v>
      </c>
      <c r="E5267">
        <v>1737</v>
      </c>
      <c r="F5267">
        <v>1762</v>
      </c>
      <c r="G5267">
        <v>1767</v>
      </c>
      <c r="H5267">
        <v>1760</v>
      </c>
      <c r="I5267">
        <v>1724</v>
      </c>
      <c r="J5267">
        <v>1734</v>
      </c>
      <c r="K5267">
        <v>1739</v>
      </c>
      <c r="L5267">
        <f t="shared" si="1149"/>
        <v>0.33801747056589443</v>
      </c>
      <c r="M5267">
        <f t="shared" si="1150"/>
        <v>0.33440941891378656</v>
      </c>
      <c r="N5267">
        <f t="shared" si="1151"/>
        <v>0.33289023927079375</v>
      </c>
      <c r="O5267">
        <f t="shared" si="1152"/>
        <v>0.32985187998480819</v>
      </c>
      <c r="P5267">
        <f t="shared" si="1153"/>
        <v>0.33459931636916063</v>
      </c>
      <c r="Q5267">
        <f t="shared" si="1154"/>
        <v>0.33554880364603112</v>
      </c>
      <c r="R5267">
        <f t="shared" si="1155"/>
        <v>0.33421952145841244</v>
      </c>
      <c r="S5267">
        <f t="shared" si="1156"/>
        <v>0.32738321306494494</v>
      </c>
      <c r="T5267">
        <f t="shared" si="1157"/>
        <v>0.32928218761868588</v>
      </c>
      <c r="U5267">
        <f t="shared" si="1158"/>
        <v>0.33023167489555638</v>
      </c>
      <c r="V5267">
        <f t="shared" si="1159"/>
        <v>0.33264337257880749</v>
      </c>
      <c r="W5267">
        <f t="shared" si="1160"/>
        <v>3.3231150404566755E-3</v>
      </c>
      <c r="X5267" t="e">
        <f t="shared" si="1161"/>
        <v>#REF!</v>
      </c>
      <c r="Y5267" t="e">
        <f t="shared" si="1162"/>
        <v>#REF!</v>
      </c>
    </row>
    <row r="5268" spans="1:25" x14ac:dyDescent="0.45">
      <c r="A5268" s="1">
        <v>5266</v>
      </c>
      <c r="B5268">
        <v>1780</v>
      </c>
      <c r="C5268">
        <v>1761</v>
      </c>
      <c r="D5268">
        <v>1753</v>
      </c>
      <c r="E5268">
        <v>1738</v>
      </c>
      <c r="F5268">
        <v>1762</v>
      </c>
      <c r="G5268">
        <v>1767</v>
      </c>
      <c r="H5268">
        <v>1761</v>
      </c>
      <c r="I5268">
        <v>1725</v>
      </c>
      <c r="J5268">
        <v>1734</v>
      </c>
      <c r="K5268">
        <v>1739</v>
      </c>
      <c r="L5268">
        <f t="shared" si="1149"/>
        <v>0.33795329409531044</v>
      </c>
      <c r="M5268">
        <f t="shared" si="1150"/>
        <v>0.33434592747294473</v>
      </c>
      <c r="N5268">
        <f t="shared" si="1151"/>
        <v>0.33282703626352761</v>
      </c>
      <c r="O5268">
        <f t="shared" si="1152"/>
        <v>0.32997911524587054</v>
      </c>
      <c r="P5268">
        <f t="shared" si="1153"/>
        <v>0.33453578887412189</v>
      </c>
      <c r="Q5268">
        <f t="shared" si="1154"/>
        <v>0.33548509588000758</v>
      </c>
      <c r="R5268">
        <f t="shared" si="1155"/>
        <v>0.33434592747294473</v>
      </c>
      <c r="S5268">
        <f t="shared" si="1156"/>
        <v>0.32751091703056767</v>
      </c>
      <c r="T5268">
        <f t="shared" si="1157"/>
        <v>0.32921966964116195</v>
      </c>
      <c r="U5268">
        <f t="shared" si="1158"/>
        <v>0.33016897664704764</v>
      </c>
      <c r="V5268">
        <f t="shared" si="1159"/>
        <v>0.33263717486235045</v>
      </c>
      <c r="W5268">
        <f t="shared" si="1160"/>
        <v>3.282400475891384E-3</v>
      </c>
      <c r="X5268" t="e">
        <f t="shared" si="1161"/>
        <v>#REF!</v>
      </c>
      <c r="Y5268" t="e">
        <f t="shared" si="1162"/>
        <v>#REF!</v>
      </c>
    </row>
    <row r="5269" spans="1:25" x14ac:dyDescent="0.45">
      <c r="A5269" s="1">
        <v>5267</v>
      </c>
      <c r="B5269">
        <v>1780</v>
      </c>
      <c r="C5269">
        <v>1761</v>
      </c>
      <c r="D5269">
        <v>1754</v>
      </c>
      <c r="E5269">
        <v>1738</v>
      </c>
      <c r="F5269">
        <v>1762</v>
      </c>
      <c r="G5269">
        <v>1767</v>
      </c>
      <c r="H5269">
        <v>1761</v>
      </c>
      <c r="I5269">
        <v>1725</v>
      </c>
      <c r="J5269">
        <v>1734</v>
      </c>
      <c r="K5269">
        <v>1739</v>
      </c>
      <c r="L5269">
        <f t="shared" si="1149"/>
        <v>0.33788914198936976</v>
      </c>
      <c r="M5269">
        <f t="shared" si="1150"/>
        <v>0.33428246013667429</v>
      </c>
      <c r="N5269">
        <f t="shared" si="1151"/>
        <v>0.33295368261199698</v>
      </c>
      <c r="O5269">
        <f t="shared" si="1152"/>
        <v>0.32991647684130598</v>
      </c>
      <c r="P5269">
        <f t="shared" si="1153"/>
        <v>0.33447228549734243</v>
      </c>
      <c r="Q5269">
        <f t="shared" si="1154"/>
        <v>0.3354214123006834</v>
      </c>
      <c r="R5269">
        <f t="shared" si="1155"/>
        <v>0.33428246013667429</v>
      </c>
      <c r="S5269">
        <f t="shared" si="1156"/>
        <v>0.32744874715261957</v>
      </c>
      <c r="T5269">
        <f t="shared" si="1157"/>
        <v>0.32915717539863326</v>
      </c>
      <c r="U5269">
        <f t="shared" si="1158"/>
        <v>0.33010630220197418</v>
      </c>
      <c r="V5269">
        <f t="shared" si="1159"/>
        <v>0.33259301442672751</v>
      </c>
      <c r="W5269">
        <f t="shared" si="1160"/>
        <v>3.2835459043363008E-3</v>
      </c>
      <c r="X5269" t="e">
        <f t="shared" si="1161"/>
        <v>#REF!</v>
      </c>
      <c r="Y5269" t="e">
        <f t="shared" si="1162"/>
        <v>#REF!</v>
      </c>
    </row>
    <row r="5270" spans="1:25" x14ac:dyDescent="0.45">
      <c r="A5270" s="1">
        <v>5268</v>
      </c>
      <c r="B5270">
        <v>1780</v>
      </c>
      <c r="C5270">
        <v>1761</v>
      </c>
      <c r="D5270">
        <v>1754</v>
      </c>
      <c r="E5270">
        <v>1738</v>
      </c>
      <c r="F5270">
        <v>1762</v>
      </c>
      <c r="G5270">
        <v>1767</v>
      </c>
      <c r="H5270">
        <v>1762</v>
      </c>
      <c r="I5270">
        <v>1725</v>
      </c>
      <c r="J5270">
        <v>1734</v>
      </c>
      <c r="K5270">
        <v>1740</v>
      </c>
      <c r="L5270">
        <f t="shared" si="1149"/>
        <v>0.33782501423420003</v>
      </c>
      <c r="M5270">
        <f t="shared" si="1150"/>
        <v>0.33421901689125072</v>
      </c>
      <c r="N5270">
        <f t="shared" si="1151"/>
        <v>0.33289049155437467</v>
      </c>
      <c r="O5270">
        <f t="shared" si="1152"/>
        <v>0.3298538622129436</v>
      </c>
      <c r="P5270">
        <f t="shared" si="1153"/>
        <v>0.33440880622509017</v>
      </c>
      <c r="Q5270">
        <f t="shared" si="1154"/>
        <v>0.33535775289428732</v>
      </c>
      <c r="R5270">
        <f t="shared" si="1155"/>
        <v>0.33440880622509017</v>
      </c>
      <c r="S5270">
        <f t="shared" si="1156"/>
        <v>0.32738660087303095</v>
      </c>
      <c r="T5270">
        <f t="shared" si="1157"/>
        <v>0.32909470487758585</v>
      </c>
      <c r="U5270">
        <f t="shared" si="1158"/>
        <v>0.33023344088062251</v>
      </c>
      <c r="V5270">
        <f t="shared" si="1159"/>
        <v>0.33256784968684761</v>
      </c>
      <c r="W5270">
        <f t="shared" si="1160"/>
        <v>3.2787751518527446E-3</v>
      </c>
      <c r="X5270" t="e">
        <f t="shared" si="1161"/>
        <v>#REF!</v>
      </c>
      <c r="Y5270" t="e">
        <f t="shared" si="1162"/>
        <v>#REF!</v>
      </c>
    </row>
    <row r="5271" spans="1:25" x14ac:dyDescent="0.45">
      <c r="A5271" s="1">
        <v>5269</v>
      </c>
      <c r="B5271">
        <v>1780</v>
      </c>
      <c r="C5271">
        <v>1761</v>
      </c>
      <c r="D5271">
        <v>1754</v>
      </c>
      <c r="E5271">
        <v>1738</v>
      </c>
      <c r="F5271">
        <v>1762</v>
      </c>
      <c r="G5271">
        <v>1767</v>
      </c>
      <c r="H5271">
        <v>1762</v>
      </c>
      <c r="I5271">
        <v>1725</v>
      </c>
      <c r="J5271">
        <v>1735</v>
      </c>
      <c r="K5271">
        <v>1740</v>
      </c>
      <c r="L5271">
        <f t="shared" si="1149"/>
        <v>0.33776091081593929</v>
      </c>
      <c r="M5271">
        <f t="shared" si="1150"/>
        <v>0.33415559772296016</v>
      </c>
      <c r="N5271">
        <f t="shared" si="1151"/>
        <v>0.33282732447817837</v>
      </c>
      <c r="O5271">
        <f t="shared" si="1152"/>
        <v>0.32979127134724856</v>
      </c>
      <c r="P5271">
        <f t="shared" si="1153"/>
        <v>0.33434535104364327</v>
      </c>
      <c r="Q5271">
        <f t="shared" si="1154"/>
        <v>0.3352941176470588</v>
      </c>
      <c r="R5271">
        <f t="shared" si="1155"/>
        <v>0.33434535104364327</v>
      </c>
      <c r="S5271">
        <f t="shared" si="1156"/>
        <v>0.32732447817836813</v>
      </c>
      <c r="T5271">
        <f t="shared" si="1157"/>
        <v>0.32922201138519924</v>
      </c>
      <c r="U5271">
        <f t="shared" si="1158"/>
        <v>0.33017077798861483</v>
      </c>
      <c r="V5271">
        <f t="shared" si="1159"/>
        <v>0.33252371916508539</v>
      </c>
      <c r="W5271">
        <f t="shared" si="1160"/>
        <v>3.2562957433134899E-3</v>
      </c>
      <c r="X5271" t="e">
        <f t="shared" si="1161"/>
        <v>#REF!</v>
      </c>
      <c r="Y5271" t="e">
        <f t="shared" si="1162"/>
        <v>#REF!</v>
      </c>
    </row>
    <row r="5272" spans="1:25" x14ac:dyDescent="0.45">
      <c r="A5272" s="1">
        <v>5270</v>
      </c>
      <c r="B5272">
        <v>1781</v>
      </c>
      <c r="C5272">
        <v>1761</v>
      </c>
      <c r="D5272">
        <v>1754</v>
      </c>
      <c r="E5272">
        <v>1738</v>
      </c>
      <c r="F5272">
        <v>1762</v>
      </c>
      <c r="G5272">
        <v>1767</v>
      </c>
      <c r="H5272">
        <v>1763</v>
      </c>
      <c r="I5272">
        <v>1725</v>
      </c>
      <c r="J5272">
        <v>1735</v>
      </c>
      <c r="K5272">
        <v>1740</v>
      </c>
      <c r="L5272">
        <f t="shared" si="1149"/>
        <v>0.33788654904192755</v>
      </c>
      <c r="M5272">
        <f t="shared" si="1150"/>
        <v>0.33409220261809902</v>
      </c>
      <c r="N5272">
        <f t="shared" si="1151"/>
        <v>0.33276418136975905</v>
      </c>
      <c r="O5272">
        <f t="shared" si="1152"/>
        <v>0.32972870423069628</v>
      </c>
      <c r="P5272">
        <f t="shared" si="1153"/>
        <v>0.33428191993929046</v>
      </c>
      <c r="Q5272">
        <f t="shared" si="1154"/>
        <v>0.33523050654524761</v>
      </c>
      <c r="R5272">
        <f t="shared" si="1155"/>
        <v>0.3344716372604819</v>
      </c>
      <c r="S5272">
        <f t="shared" si="1156"/>
        <v>0.32726237905520772</v>
      </c>
      <c r="T5272">
        <f t="shared" si="1157"/>
        <v>0.32915955226712201</v>
      </c>
      <c r="U5272">
        <f t="shared" si="1158"/>
        <v>0.3301081388730791</v>
      </c>
      <c r="V5272">
        <f t="shared" si="1159"/>
        <v>0.33249857712009112</v>
      </c>
      <c r="W5272">
        <f t="shared" si="1160"/>
        <v>3.3020262056952148E-3</v>
      </c>
      <c r="X5272" t="e">
        <f t="shared" si="1161"/>
        <v>#REF!</v>
      </c>
      <c r="Y5272" t="e">
        <f t="shared" si="1162"/>
        <v>#REF!</v>
      </c>
    </row>
    <row r="5273" spans="1:25" x14ac:dyDescent="0.45">
      <c r="A5273" s="1">
        <v>5271</v>
      </c>
      <c r="B5273">
        <v>1781</v>
      </c>
      <c r="C5273">
        <v>1762</v>
      </c>
      <c r="D5273">
        <v>1755</v>
      </c>
      <c r="E5273">
        <v>1738</v>
      </c>
      <c r="F5273">
        <v>1763</v>
      </c>
      <c r="G5273">
        <v>1767</v>
      </c>
      <c r="H5273">
        <v>1763</v>
      </c>
      <c r="I5273">
        <v>1725</v>
      </c>
      <c r="J5273">
        <v>1736</v>
      </c>
      <c r="K5273">
        <v>1741</v>
      </c>
      <c r="L5273">
        <f t="shared" si="1149"/>
        <v>0.33782245827010621</v>
      </c>
      <c r="M5273">
        <f t="shared" si="1150"/>
        <v>0.33421851289833082</v>
      </c>
      <c r="N5273">
        <f t="shared" si="1151"/>
        <v>0.33289074355083459</v>
      </c>
      <c r="O5273">
        <f t="shared" si="1152"/>
        <v>0.3296661608497724</v>
      </c>
      <c r="P5273">
        <f t="shared" si="1153"/>
        <v>0.33440819423368739</v>
      </c>
      <c r="Q5273">
        <f t="shared" si="1154"/>
        <v>0.3351669195751138</v>
      </c>
      <c r="R5273">
        <f t="shared" si="1155"/>
        <v>0.33440819423368739</v>
      </c>
      <c r="S5273">
        <f t="shared" si="1156"/>
        <v>0.32720030349013657</v>
      </c>
      <c r="T5273">
        <f t="shared" si="1157"/>
        <v>0.3292867981790592</v>
      </c>
      <c r="U5273">
        <f t="shared" si="1158"/>
        <v>0.33023520485584218</v>
      </c>
      <c r="V5273">
        <f t="shared" si="1159"/>
        <v>0.33253034901365702</v>
      </c>
      <c r="W5273">
        <f t="shared" si="1160"/>
        <v>3.289572404080148E-3</v>
      </c>
      <c r="X5273" t="e">
        <f t="shared" si="1161"/>
        <v>#REF!</v>
      </c>
      <c r="Y5273" t="e">
        <f t="shared" si="1162"/>
        <v>#REF!</v>
      </c>
    </row>
    <row r="5274" spans="1:25" x14ac:dyDescent="0.45">
      <c r="A5274" s="1">
        <v>5272</v>
      </c>
      <c r="B5274">
        <v>1781</v>
      </c>
      <c r="C5274">
        <v>1762</v>
      </c>
      <c r="D5274">
        <v>1755</v>
      </c>
      <c r="E5274">
        <v>1738</v>
      </c>
      <c r="F5274">
        <v>1763</v>
      </c>
      <c r="G5274">
        <v>1767</v>
      </c>
      <c r="H5274">
        <v>1763</v>
      </c>
      <c r="I5274">
        <v>1725</v>
      </c>
      <c r="J5274">
        <v>1737</v>
      </c>
      <c r="K5274">
        <v>1741</v>
      </c>
      <c r="L5274">
        <f t="shared" si="1149"/>
        <v>0.33775839180732031</v>
      </c>
      <c r="M5274">
        <f t="shared" si="1150"/>
        <v>0.33415512990707374</v>
      </c>
      <c r="N5274">
        <f t="shared" si="1151"/>
        <v>0.33282761236487768</v>
      </c>
      <c r="O5274">
        <f t="shared" si="1152"/>
        <v>0.32960364119097291</v>
      </c>
      <c r="P5274">
        <f t="shared" si="1153"/>
        <v>0.33434477527024464</v>
      </c>
      <c r="Q5274">
        <f t="shared" si="1154"/>
        <v>0.33510335672292813</v>
      </c>
      <c r="R5274">
        <f t="shared" si="1155"/>
        <v>0.33434477527024464</v>
      </c>
      <c r="S5274">
        <f t="shared" si="1156"/>
        <v>0.32713825146975156</v>
      </c>
      <c r="T5274">
        <f t="shared" si="1157"/>
        <v>0.32941399582780201</v>
      </c>
      <c r="U5274">
        <f t="shared" si="1158"/>
        <v>0.33017257728048549</v>
      </c>
      <c r="V5274">
        <f t="shared" si="1159"/>
        <v>0.33248625071117011</v>
      </c>
      <c r="W5274">
        <f t="shared" si="1160"/>
        <v>3.2686557988361059E-3</v>
      </c>
      <c r="X5274" t="e">
        <f t="shared" si="1161"/>
        <v>#REF!</v>
      </c>
      <c r="Y5274" t="e">
        <f t="shared" si="1162"/>
        <v>#REF!</v>
      </c>
    </row>
    <row r="5275" spans="1:25" x14ac:dyDescent="0.45">
      <c r="A5275" s="1">
        <v>5273</v>
      </c>
      <c r="B5275">
        <v>1781</v>
      </c>
      <c r="C5275">
        <v>1762</v>
      </c>
      <c r="D5275">
        <v>1755</v>
      </c>
      <c r="E5275">
        <v>1739</v>
      </c>
      <c r="F5275">
        <v>1763</v>
      </c>
      <c r="G5275">
        <v>1767</v>
      </c>
      <c r="H5275">
        <v>1764</v>
      </c>
      <c r="I5275">
        <v>1725</v>
      </c>
      <c r="J5275">
        <v>1737</v>
      </c>
      <c r="K5275">
        <v>1741</v>
      </c>
      <c r="L5275">
        <f t="shared" si="1149"/>
        <v>0.33769434963974215</v>
      </c>
      <c r="M5275">
        <f t="shared" si="1150"/>
        <v>0.33409177095183923</v>
      </c>
      <c r="N5275">
        <f t="shared" si="1151"/>
        <v>0.33276450511945393</v>
      </c>
      <c r="O5275">
        <f t="shared" si="1152"/>
        <v>0.32973075464543039</v>
      </c>
      <c r="P5275">
        <f t="shared" si="1153"/>
        <v>0.33428138035646571</v>
      </c>
      <c r="Q5275">
        <f t="shared" si="1154"/>
        <v>0.33503981797497157</v>
      </c>
      <c r="R5275">
        <f t="shared" si="1155"/>
        <v>0.33447098976109213</v>
      </c>
      <c r="S5275">
        <f t="shared" si="1156"/>
        <v>0.32707622298065986</v>
      </c>
      <c r="T5275">
        <f t="shared" si="1157"/>
        <v>0.32935153583617749</v>
      </c>
      <c r="U5275">
        <f t="shared" si="1158"/>
        <v>0.33010997345468335</v>
      </c>
      <c r="V5275">
        <f t="shared" si="1159"/>
        <v>0.33246113007205158</v>
      </c>
      <c r="W5275">
        <f t="shared" si="1160"/>
        <v>3.2624084425548726E-3</v>
      </c>
      <c r="X5275" t="e">
        <f t="shared" si="1161"/>
        <v>#REF!</v>
      </c>
      <c r="Y5275" t="e">
        <f t="shared" si="1162"/>
        <v>#REF!</v>
      </c>
    </row>
    <row r="5276" spans="1:25" x14ac:dyDescent="0.45">
      <c r="A5276" s="1">
        <v>5274</v>
      </c>
      <c r="B5276">
        <v>1782</v>
      </c>
      <c r="C5276">
        <v>1762</v>
      </c>
      <c r="D5276">
        <v>1755</v>
      </c>
      <c r="E5276">
        <v>1739</v>
      </c>
      <c r="F5276">
        <v>1764</v>
      </c>
      <c r="G5276">
        <v>1768</v>
      </c>
      <c r="H5276">
        <v>1765</v>
      </c>
      <c r="I5276">
        <v>1725</v>
      </c>
      <c r="J5276">
        <v>1738</v>
      </c>
      <c r="K5276">
        <v>1742</v>
      </c>
      <c r="L5276">
        <f t="shared" si="1149"/>
        <v>0.33781990521327016</v>
      </c>
      <c r="M5276">
        <f t="shared" si="1150"/>
        <v>0.33402843601895732</v>
      </c>
      <c r="N5276">
        <f t="shared" si="1151"/>
        <v>0.33270142180094786</v>
      </c>
      <c r="O5276">
        <f t="shared" si="1152"/>
        <v>0.32966824644549764</v>
      </c>
      <c r="P5276">
        <f t="shared" si="1153"/>
        <v>0.33440758293838863</v>
      </c>
      <c r="Q5276">
        <f t="shared" si="1154"/>
        <v>0.33516587677725118</v>
      </c>
      <c r="R5276">
        <f t="shared" si="1155"/>
        <v>0.33459715639810428</v>
      </c>
      <c r="S5276">
        <f t="shared" si="1156"/>
        <v>0.32701421800947866</v>
      </c>
      <c r="T5276">
        <f t="shared" si="1157"/>
        <v>0.32947867298578198</v>
      </c>
      <c r="U5276">
        <f t="shared" si="1158"/>
        <v>0.33023696682464454</v>
      </c>
      <c r="V5276">
        <f t="shared" si="1159"/>
        <v>0.33251184834123221</v>
      </c>
      <c r="W5276">
        <f t="shared" si="1160"/>
        <v>3.3029091552283086E-3</v>
      </c>
      <c r="X5276" t="e">
        <f t="shared" si="1161"/>
        <v>#REF!</v>
      </c>
      <c r="Y5276" t="e">
        <f t="shared" si="1162"/>
        <v>#REF!</v>
      </c>
    </row>
    <row r="5277" spans="1:25" x14ac:dyDescent="0.45">
      <c r="A5277" s="1">
        <v>5275</v>
      </c>
      <c r="B5277">
        <v>1782</v>
      </c>
      <c r="C5277">
        <v>1763</v>
      </c>
      <c r="D5277">
        <v>1756</v>
      </c>
      <c r="E5277">
        <v>1740</v>
      </c>
      <c r="F5277">
        <v>1764</v>
      </c>
      <c r="G5277">
        <v>1768</v>
      </c>
      <c r="H5277">
        <v>1765</v>
      </c>
      <c r="I5277">
        <v>1725</v>
      </c>
      <c r="J5277">
        <v>1738</v>
      </c>
      <c r="K5277">
        <v>1743</v>
      </c>
      <c r="L5277">
        <f t="shared" si="1149"/>
        <v>0.33775587566338133</v>
      </c>
      <c r="M5277">
        <f t="shared" si="1150"/>
        <v>0.33415466262319937</v>
      </c>
      <c r="N5277">
        <f t="shared" si="1151"/>
        <v>0.33282789992418499</v>
      </c>
      <c r="O5277">
        <f t="shared" si="1152"/>
        <v>0.32979529946929492</v>
      </c>
      <c r="P5277">
        <f t="shared" si="1153"/>
        <v>0.33434420015163002</v>
      </c>
      <c r="Q5277">
        <f t="shared" si="1154"/>
        <v>0.33510235026535257</v>
      </c>
      <c r="R5277">
        <f t="shared" si="1155"/>
        <v>0.33453373768006067</v>
      </c>
      <c r="S5277">
        <f t="shared" si="1156"/>
        <v>0.32695223654283551</v>
      </c>
      <c r="T5277">
        <f t="shared" si="1157"/>
        <v>0.32941622441243368</v>
      </c>
      <c r="U5277">
        <f t="shared" si="1158"/>
        <v>0.33036391205458682</v>
      </c>
      <c r="V5277">
        <f t="shared" si="1159"/>
        <v>0.33252463987869596</v>
      </c>
      <c r="W5277">
        <f t="shared" si="1160"/>
        <v>3.2819134406319042E-3</v>
      </c>
      <c r="X5277" t="e">
        <f t="shared" si="1161"/>
        <v>#REF!</v>
      </c>
      <c r="Y5277" t="e">
        <f t="shared" si="1162"/>
        <v>#REF!</v>
      </c>
    </row>
    <row r="5278" spans="1:25" x14ac:dyDescent="0.45">
      <c r="A5278" s="1">
        <v>5276</v>
      </c>
      <c r="B5278">
        <v>1782</v>
      </c>
      <c r="C5278">
        <v>1763</v>
      </c>
      <c r="D5278">
        <v>1756</v>
      </c>
      <c r="E5278">
        <v>1740</v>
      </c>
      <c r="F5278">
        <v>1765</v>
      </c>
      <c r="G5278">
        <v>1768</v>
      </c>
      <c r="H5278">
        <v>1765</v>
      </c>
      <c r="I5278">
        <v>1725</v>
      </c>
      <c r="J5278">
        <v>1738</v>
      </c>
      <c r="K5278">
        <v>1743</v>
      </c>
      <c r="L5278">
        <f t="shared" si="1149"/>
        <v>0.33769187038089826</v>
      </c>
      <c r="M5278">
        <f t="shared" si="1150"/>
        <v>0.33409133977638811</v>
      </c>
      <c r="N5278">
        <f t="shared" si="1151"/>
        <v>0.33276482850104228</v>
      </c>
      <c r="O5278">
        <f t="shared" si="1152"/>
        <v>0.32973280272882322</v>
      </c>
      <c r="P5278">
        <f t="shared" si="1153"/>
        <v>0.3344703429979155</v>
      </c>
      <c r="Q5278">
        <f t="shared" si="1154"/>
        <v>0.33503884783020654</v>
      </c>
      <c r="R5278">
        <f t="shared" si="1155"/>
        <v>0.3344703429979155</v>
      </c>
      <c r="S5278">
        <f t="shared" si="1156"/>
        <v>0.3268902785673678</v>
      </c>
      <c r="T5278">
        <f t="shared" si="1157"/>
        <v>0.32935379950729582</v>
      </c>
      <c r="U5278">
        <f t="shared" si="1158"/>
        <v>0.33030130756111425</v>
      </c>
      <c r="V5278">
        <f t="shared" si="1159"/>
        <v>0.33248057608489673</v>
      </c>
      <c r="W5278">
        <f t="shared" si="1160"/>
        <v>3.2934897773302376E-3</v>
      </c>
      <c r="X5278" t="e">
        <f t="shared" si="1161"/>
        <v>#REF!</v>
      </c>
      <c r="Y5278" t="e">
        <f t="shared" si="1162"/>
        <v>#REF!</v>
      </c>
    </row>
    <row r="5279" spans="1:25" x14ac:dyDescent="0.45">
      <c r="A5279" s="1">
        <v>5277</v>
      </c>
      <c r="B5279">
        <v>1782</v>
      </c>
      <c r="C5279">
        <v>1764</v>
      </c>
      <c r="D5279">
        <v>1756</v>
      </c>
      <c r="E5279">
        <v>1740</v>
      </c>
      <c r="F5279">
        <v>1765</v>
      </c>
      <c r="G5279">
        <v>1768</v>
      </c>
      <c r="H5279">
        <v>1765</v>
      </c>
      <c r="I5279">
        <v>1725</v>
      </c>
      <c r="J5279">
        <v>1739</v>
      </c>
      <c r="K5279">
        <v>1744</v>
      </c>
      <c r="L5279">
        <f t="shared" si="1149"/>
        <v>0.33762788935202731</v>
      </c>
      <c r="M5279">
        <f t="shared" si="1150"/>
        <v>0.33421750663129973</v>
      </c>
      <c r="N5279">
        <f t="shared" si="1151"/>
        <v>0.33270178097764302</v>
      </c>
      <c r="O5279">
        <f t="shared" si="1152"/>
        <v>0.32967032967032966</v>
      </c>
      <c r="P5279">
        <f t="shared" si="1153"/>
        <v>0.33440697233800681</v>
      </c>
      <c r="Q5279">
        <f t="shared" si="1154"/>
        <v>0.33497536945812806</v>
      </c>
      <c r="R5279">
        <f t="shared" si="1155"/>
        <v>0.33440697233800681</v>
      </c>
      <c r="S5279">
        <f t="shared" si="1156"/>
        <v>0.32682834406972339</v>
      </c>
      <c r="T5279">
        <f t="shared" si="1157"/>
        <v>0.32948086396362258</v>
      </c>
      <c r="U5279">
        <f t="shared" si="1158"/>
        <v>0.33042819249715799</v>
      </c>
      <c r="V5279">
        <f t="shared" si="1159"/>
        <v>0.33247442212959455</v>
      </c>
      <c r="W5279">
        <f t="shared" si="1160"/>
        <v>3.2704412949717868E-3</v>
      </c>
      <c r="X5279" t="e">
        <f t="shared" si="1161"/>
        <v>#REF!</v>
      </c>
      <c r="Y5279" t="e">
        <f t="shared" si="1162"/>
        <v>#REF!</v>
      </c>
    </row>
    <row r="5280" spans="1:25" x14ac:dyDescent="0.45">
      <c r="A5280" s="1">
        <v>5278</v>
      </c>
      <c r="B5280">
        <v>1782</v>
      </c>
      <c r="C5280">
        <v>1765</v>
      </c>
      <c r="D5280">
        <v>1756</v>
      </c>
      <c r="E5280">
        <v>1740</v>
      </c>
      <c r="F5280">
        <v>1765</v>
      </c>
      <c r="G5280">
        <v>1768</v>
      </c>
      <c r="H5280">
        <v>1766</v>
      </c>
      <c r="I5280">
        <v>1726</v>
      </c>
      <c r="J5280">
        <v>1740</v>
      </c>
      <c r="K5280">
        <v>1744</v>
      </c>
      <c r="L5280">
        <f t="shared" si="1149"/>
        <v>0.33756393256298539</v>
      </c>
      <c r="M5280">
        <f t="shared" si="1150"/>
        <v>0.33434362568668308</v>
      </c>
      <c r="N5280">
        <f t="shared" si="1151"/>
        <v>0.33263875734040538</v>
      </c>
      <c r="O5280">
        <f t="shared" si="1152"/>
        <v>0.32960788028035615</v>
      </c>
      <c r="P5280">
        <f t="shared" si="1153"/>
        <v>0.33434362568668308</v>
      </c>
      <c r="Q5280">
        <f t="shared" si="1154"/>
        <v>0.33491191513544233</v>
      </c>
      <c r="R5280">
        <f t="shared" si="1155"/>
        <v>0.33453305550293616</v>
      </c>
      <c r="S5280">
        <f t="shared" si="1156"/>
        <v>0.32695586285281303</v>
      </c>
      <c r="T5280">
        <f t="shared" si="1157"/>
        <v>0.32960788028035615</v>
      </c>
      <c r="U5280">
        <f t="shared" si="1158"/>
        <v>0.33036559954536843</v>
      </c>
      <c r="V5280">
        <f t="shared" si="1159"/>
        <v>0.33248721348740296</v>
      </c>
      <c r="W5280">
        <f t="shared" si="1160"/>
        <v>3.2391944686189079E-3</v>
      </c>
      <c r="X5280" t="e">
        <f t="shared" si="1161"/>
        <v>#REF!</v>
      </c>
      <c r="Y5280" t="e">
        <f t="shared" si="1162"/>
        <v>#REF!</v>
      </c>
    </row>
    <row r="5281" spans="1:25" x14ac:dyDescent="0.45">
      <c r="A5281" s="1">
        <v>5279</v>
      </c>
      <c r="B5281">
        <v>1782</v>
      </c>
      <c r="C5281">
        <v>1765</v>
      </c>
      <c r="D5281">
        <v>1757</v>
      </c>
      <c r="E5281">
        <v>1741</v>
      </c>
      <c r="F5281">
        <v>1765</v>
      </c>
      <c r="G5281">
        <v>1768</v>
      </c>
      <c r="H5281">
        <v>1766</v>
      </c>
      <c r="I5281">
        <v>1726</v>
      </c>
      <c r="J5281">
        <v>1740</v>
      </c>
      <c r="K5281">
        <v>1744</v>
      </c>
      <c r="L5281">
        <f t="shared" si="1149"/>
        <v>0.33750000000000002</v>
      </c>
      <c r="M5281">
        <f t="shared" si="1150"/>
        <v>0.33428030303030304</v>
      </c>
      <c r="N5281">
        <f t="shared" si="1151"/>
        <v>0.33276515151515151</v>
      </c>
      <c r="O5281">
        <f t="shared" si="1152"/>
        <v>0.32973484848484846</v>
      </c>
      <c r="P5281">
        <f t="shared" si="1153"/>
        <v>0.33428030303030304</v>
      </c>
      <c r="Q5281">
        <f t="shared" si="1154"/>
        <v>0.33484848484848484</v>
      </c>
      <c r="R5281">
        <f t="shared" si="1155"/>
        <v>0.33446969696969697</v>
      </c>
      <c r="S5281">
        <f t="shared" si="1156"/>
        <v>0.3268939393939394</v>
      </c>
      <c r="T5281">
        <f t="shared" si="1157"/>
        <v>0.32954545454545453</v>
      </c>
      <c r="U5281">
        <f t="shared" si="1158"/>
        <v>0.33030303030303032</v>
      </c>
      <c r="V5281">
        <f t="shared" si="1159"/>
        <v>0.33246212121212126</v>
      </c>
      <c r="W5281">
        <f t="shared" si="1160"/>
        <v>3.2218006595455292E-3</v>
      </c>
      <c r="X5281" t="e">
        <f t="shared" si="1161"/>
        <v>#REF!</v>
      </c>
      <c r="Y5281" t="e">
        <f t="shared" si="1162"/>
        <v>#REF!</v>
      </c>
    </row>
    <row r="5282" spans="1:25" x14ac:dyDescent="0.45">
      <c r="A5282" s="1">
        <v>5280</v>
      </c>
      <c r="B5282">
        <v>1782</v>
      </c>
      <c r="C5282">
        <v>1765</v>
      </c>
      <c r="D5282">
        <v>1757</v>
      </c>
      <c r="E5282">
        <v>1741</v>
      </c>
      <c r="F5282">
        <v>1765</v>
      </c>
      <c r="G5282">
        <v>1768</v>
      </c>
      <c r="H5282">
        <v>1767</v>
      </c>
      <c r="I5282">
        <v>1726</v>
      </c>
      <c r="J5282">
        <v>1741</v>
      </c>
      <c r="K5282">
        <v>1745</v>
      </c>
      <c r="L5282">
        <f t="shared" si="1149"/>
        <v>0.33743609164930882</v>
      </c>
      <c r="M5282">
        <f t="shared" si="1150"/>
        <v>0.33421700435523577</v>
      </c>
      <c r="N5282">
        <f t="shared" si="1151"/>
        <v>0.33270213974626017</v>
      </c>
      <c r="O5282">
        <f t="shared" si="1152"/>
        <v>0.32967241052830903</v>
      </c>
      <c r="P5282">
        <f t="shared" si="1153"/>
        <v>0.33421700435523577</v>
      </c>
      <c r="Q5282">
        <f t="shared" si="1154"/>
        <v>0.33478507858360157</v>
      </c>
      <c r="R5282">
        <f t="shared" si="1155"/>
        <v>0.33459572050747965</v>
      </c>
      <c r="S5282">
        <f t="shared" si="1156"/>
        <v>0.32683203938647981</v>
      </c>
      <c r="T5282">
        <f t="shared" si="1157"/>
        <v>0.32967241052830903</v>
      </c>
      <c r="U5282">
        <f t="shared" si="1158"/>
        <v>0.33042984283279681</v>
      </c>
      <c r="V5282">
        <f t="shared" si="1159"/>
        <v>0.33245597424730167</v>
      </c>
      <c r="W5282">
        <f t="shared" si="1160"/>
        <v>3.2023978468062628E-3</v>
      </c>
      <c r="X5282" t="e">
        <f t="shared" si="1161"/>
        <v>#REF!</v>
      </c>
      <c r="Y5282" t="e">
        <f t="shared" si="1162"/>
        <v>#REF!</v>
      </c>
    </row>
    <row r="5283" spans="1:25" x14ac:dyDescent="0.45">
      <c r="A5283" s="1">
        <v>5281</v>
      </c>
      <c r="B5283">
        <v>1782</v>
      </c>
      <c r="C5283">
        <v>1766</v>
      </c>
      <c r="D5283">
        <v>1758</v>
      </c>
      <c r="E5283">
        <v>1742</v>
      </c>
      <c r="F5283">
        <v>1765</v>
      </c>
      <c r="G5283">
        <v>1768</v>
      </c>
      <c r="H5283">
        <v>1768</v>
      </c>
      <c r="I5283">
        <v>1727</v>
      </c>
      <c r="J5283">
        <v>1741</v>
      </c>
      <c r="K5283">
        <v>1745</v>
      </c>
      <c r="L5283">
        <f t="shared" si="1149"/>
        <v>0.33737220749716018</v>
      </c>
      <c r="M5283">
        <f t="shared" si="1150"/>
        <v>0.33434305187429003</v>
      </c>
      <c r="N5283">
        <f t="shared" si="1151"/>
        <v>0.33282847406285498</v>
      </c>
      <c r="O5283">
        <f t="shared" si="1152"/>
        <v>0.32979931843998483</v>
      </c>
      <c r="P5283">
        <f t="shared" si="1153"/>
        <v>0.33415372964786066</v>
      </c>
      <c r="Q5283">
        <f t="shared" si="1154"/>
        <v>0.33472169632714882</v>
      </c>
      <c r="R5283">
        <f t="shared" si="1155"/>
        <v>0.33472169632714882</v>
      </c>
      <c r="S5283">
        <f t="shared" si="1156"/>
        <v>0.32695948504354411</v>
      </c>
      <c r="T5283">
        <f t="shared" si="1157"/>
        <v>0.32960999621355547</v>
      </c>
      <c r="U5283">
        <f t="shared" si="1158"/>
        <v>0.33036728511927299</v>
      </c>
      <c r="V5283">
        <f t="shared" si="1159"/>
        <v>0.33248769405528211</v>
      </c>
      <c r="W5283">
        <f t="shared" si="1160"/>
        <v>3.1752497602852594E-3</v>
      </c>
      <c r="X5283" t="e">
        <f t="shared" si="1161"/>
        <v>#REF!</v>
      </c>
      <c r="Y5283" t="e">
        <f t="shared" si="1162"/>
        <v>#REF!</v>
      </c>
    </row>
    <row r="5284" spans="1:25" x14ac:dyDescent="0.45">
      <c r="A5284" s="1">
        <v>5282</v>
      </c>
      <c r="B5284">
        <v>1782</v>
      </c>
      <c r="C5284">
        <v>1766</v>
      </c>
      <c r="D5284">
        <v>1759</v>
      </c>
      <c r="E5284">
        <v>1742</v>
      </c>
      <c r="F5284">
        <v>1765</v>
      </c>
      <c r="G5284">
        <v>1768</v>
      </c>
      <c r="H5284">
        <v>1769</v>
      </c>
      <c r="I5284">
        <v>1727</v>
      </c>
      <c r="J5284">
        <v>1742</v>
      </c>
      <c r="K5284">
        <v>1745</v>
      </c>
      <c r="L5284">
        <f t="shared" si="1149"/>
        <v>0.33730834752981259</v>
      </c>
      <c r="M5284">
        <f t="shared" si="1150"/>
        <v>0.33427976528487602</v>
      </c>
      <c r="N5284">
        <f t="shared" si="1151"/>
        <v>0.33295476055271628</v>
      </c>
      <c r="O5284">
        <f t="shared" si="1152"/>
        <v>0.32973689191747113</v>
      </c>
      <c r="P5284">
        <f t="shared" si="1153"/>
        <v>0.3340904788945675</v>
      </c>
      <c r="Q5284">
        <f t="shared" si="1154"/>
        <v>0.33465833806549311</v>
      </c>
      <c r="R5284">
        <f t="shared" si="1155"/>
        <v>0.33484762445580163</v>
      </c>
      <c r="S5284">
        <f t="shared" si="1156"/>
        <v>0.32689759606284308</v>
      </c>
      <c r="T5284">
        <f t="shared" si="1157"/>
        <v>0.32973689191747113</v>
      </c>
      <c r="U5284">
        <f t="shared" si="1158"/>
        <v>0.33030475108839674</v>
      </c>
      <c r="V5284">
        <f t="shared" si="1159"/>
        <v>0.3324815445769449</v>
      </c>
      <c r="W5284">
        <f t="shared" si="1160"/>
        <v>3.1739589489319796E-3</v>
      </c>
      <c r="X5284" t="e">
        <f t="shared" si="1161"/>
        <v>#REF!</v>
      </c>
      <c r="Y5284" t="e">
        <f t="shared" si="1162"/>
        <v>#REF!</v>
      </c>
    </row>
    <row r="5285" spans="1:25" x14ac:dyDescent="0.45">
      <c r="A5285" s="1">
        <v>5283</v>
      </c>
      <c r="B5285">
        <v>1782</v>
      </c>
      <c r="C5285">
        <v>1767</v>
      </c>
      <c r="D5285">
        <v>1760</v>
      </c>
      <c r="E5285">
        <v>1743</v>
      </c>
      <c r="F5285">
        <v>1766</v>
      </c>
      <c r="G5285">
        <v>1768</v>
      </c>
      <c r="H5285">
        <v>1769</v>
      </c>
      <c r="I5285">
        <v>1727</v>
      </c>
      <c r="J5285">
        <v>1742</v>
      </c>
      <c r="K5285">
        <v>1745</v>
      </c>
      <c r="L5285">
        <f t="shared" si="1149"/>
        <v>0.3372445117335352</v>
      </c>
      <c r="M5285">
        <f t="shared" si="1150"/>
        <v>0.33440575321725963</v>
      </c>
      <c r="N5285">
        <f t="shared" si="1151"/>
        <v>0.33308099924299772</v>
      </c>
      <c r="O5285">
        <f t="shared" si="1152"/>
        <v>0.32986373959121879</v>
      </c>
      <c r="P5285">
        <f t="shared" si="1153"/>
        <v>0.33421650264950797</v>
      </c>
      <c r="Q5285">
        <f t="shared" si="1154"/>
        <v>0.33459500378501134</v>
      </c>
      <c r="R5285">
        <f t="shared" si="1155"/>
        <v>0.33478425435276304</v>
      </c>
      <c r="S5285">
        <f t="shared" si="1156"/>
        <v>0.3268357305071915</v>
      </c>
      <c r="T5285">
        <f t="shared" si="1157"/>
        <v>0.32967448902346708</v>
      </c>
      <c r="U5285">
        <f t="shared" si="1158"/>
        <v>0.3302422407267222</v>
      </c>
      <c r="V5285">
        <f t="shared" si="1159"/>
        <v>0.3324943224829674</v>
      </c>
      <c r="W5285">
        <f t="shared" si="1160"/>
        <v>3.1823745832119501E-3</v>
      </c>
      <c r="X5285" t="e">
        <f t="shared" si="1161"/>
        <v>#REF!</v>
      </c>
      <c r="Y5285" t="e">
        <f t="shared" si="1162"/>
        <v>#REF!</v>
      </c>
    </row>
    <row r="5286" spans="1:25" x14ac:dyDescent="0.45">
      <c r="A5286" s="1">
        <v>5284</v>
      </c>
      <c r="B5286">
        <v>1783</v>
      </c>
      <c r="C5286">
        <v>1768</v>
      </c>
      <c r="D5286">
        <v>1760</v>
      </c>
      <c r="E5286">
        <v>1743</v>
      </c>
      <c r="F5286">
        <v>1767</v>
      </c>
      <c r="G5286">
        <v>1768</v>
      </c>
      <c r="H5286">
        <v>1769</v>
      </c>
      <c r="I5286">
        <v>1728</v>
      </c>
      <c r="J5286">
        <v>1742</v>
      </c>
      <c r="K5286">
        <v>1745</v>
      </c>
      <c r="L5286">
        <f t="shared" si="1149"/>
        <v>0.33736991485335854</v>
      </c>
      <c r="M5286">
        <f t="shared" si="1150"/>
        <v>0.33453169347209083</v>
      </c>
      <c r="N5286">
        <f t="shared" si="1151"/>
        <v>0.33301797540208139</v>
      </c>
      <c r="O5286">
        <f t="shared" si="1152"/>
        <v>0.32980132450331123</v>
      </c>
      <c r="P5286">
        <f t="shared" si="1153"/>
        <v>0.33434247871333966</v>
      </c>
      <c r="Q5286">
        <f t="shared" si="1154"/>
        <v>0.33453169347209083</v>
      </c>
      <c r="R5286">
        <f t="shared" si="1155"/>
        <v>0.334720908230842</v>
      </c>
      <c r="S5286">
        <f t="shared" si="1156"/>
        <v>0.32696310312204352</v>
      </c>
      <c r="T5286">
        <f t="shared" si="1157"/>
        <v>0.32961210974456007</v>
      </c>
      <c r="U5286">
        <f t="shared" si="1158"/>
        <v>0.33017975402081362</v>
      </c>
      <c r="V5286">
        <f t="shared" si="1159"/>
        <v>0.33250709555345315</v>
      </c>
      <c r="W5286">
        <f t="shared" si="1160"/>
        <v>3.2012169845629375E-3</v>
      </c>
      <c r="X5286" t="e">
        <f t="shared" si="1161"/>
        <v>#REF!</v>
      </c>
      <c r="Y5286" t="e">
        <f t="shared" si="1162"/>
        <v>#REF!</v>
      </c>
    </row>
    <row r="5287" spans="1:25" x14ac:dyDescent="0.45">
      <c r="A5287" s="1">
        <v>5285</v>
      </c>
      <c r="B5287">
        <v>1783</v>
      </c>
      <c r="C5287">
        <v>1769</v>
      </c>
      <c r="D5287">
        <v>1761</v>
      </c>
      <c r="E5287">
        <v>1743</v>
      </c>
      <c r="F5287">
        <v>1767</v>
      </c>
      <c r="G5287">
        <v>1769</v>
      </c>
      <c r="H5287">
        <v>1769</v>
      </c>
      <c r="I5287">
        <v>1729</v>
      </c>
      <c r="J5287">
        <v>1742</v>
      </c>
      <c r="K5287">
        <v>1745</v>
      </c>
      <c r="L5287">
        <f t="shared" si="1149"/>
        <v>0.33730609156261826</v>
      </c>
      <c r="M5287">
        <f t="shared" si="1150"/>
        <v>0.33465758607642832</v>
      </c>
      <c r="N5287">
        <f t="shared" si="1151"/>
        <v>0.33314415437003403</v>
      </c>
      <c r="O5287">
        <f t="shared" si="1152"/>
        <v>0.329738933030647</v>
      </c>
      <c r="P5287">
        <f t="shared" si="1153"/>
        <v>0.33427922814982974</v>
      </c>
      <c r="Q5287">
        <f t="shared" si="1154"/>
        <v>0.33465758607642832</v>
      </c>
      <c r="R5287">
        <f t="shared" si="1155"/>
        <v>0.33465758607642832</v>
      </c>
      <c r="S5287">
        <f t="shared" si="1156"/>
        <v>0.32709042754445705</v>
      </c>
      <c r="T5287">
        <f t="shared" si="1157"/>
        <v>0.32954975406734771</v>
      </c>
      <c r="U5287">
        <f t="shared" si="1158"/>
        <v>0.33011729095724557</v>
      </c>
      <c r="V5287">
        <f t="shared" si="1159"/>
        <v>0.3325198637911464</v>
      </c>
      <c r="W5287">
        <f t="shared" si="1160"/>
        <v>3.1956378168099381E-3</v>
      </c>
      <c r="X5287" t="e">
        <f t="shared" si="1161"/>
        <v>#REF!</v>
      </c>
      <c r="Y5287" t="e">
        <f t="shared" si="1162"/>
        <v>#REF!</v>
      </c>
    </row>
    <row r="5288" spans="1:25" x14ac:dyDescent="0.45">
      <c r="A5288" s="1">
        <v>5286</v>
      </c>
      <c r="B5288">
        <v>1784</v>
      </c>
      <c r="C5288">
        <v>1769</v>
      </c>
      <c r="D5288">
        <v>1761</v>
      </c>
      <c r="E5288">
        <v>1743</v>
      </c>
      <c r="F5288">
        <v>1767</v>
      </c>
      <c r="G5288">
        <v>1769</v>
      </c>
      <c r="H5288">
        <v>1770</v>
      </c>
      <c r="I5288">
        <v>1729</v>
      </c>
      <c r="J5288">
        <v>1743</v>
      </c>
      <c r="K5288">
        <v>1746</v>
      </c>
      <c r="L5288">
        <f t="shared" si="1149"/>
        <v>0.33743143559674676</v>
      </c>
      <c r="M5288">
        <f t="shared" si="1150"/>
        <v>0.33459428787592205</v>
      </c>
      <c r="N5288">
        <f t="shared" si="1151"/>
        <v>0.33308114242481557</v>
      </c>
      <c r="O5288">
        <f t="shared" si="1152"/>
        <v>0.32967656515982596</v>
      </c>
      <c r="P5288">
        <f t="shared" si="1153"/>
        <v>0.33421600151314546</v>
      </c>
      <c r="Q5288">
        <f t="shared" si="1154"/>
        <v>0.33459428787592205</v>
      </c>
      <c r="R5288">
        <f t="shared" si="1155"/>
        <v>0.3347834310573104</v>
      </c>
      <c r="S5288">
        <f t="shared" si="1156"/>
        <v>0.32702856062038965</v>
      </c>
      <c r="T5288">
        <f t="shared" si="1157"/>
        <v>0.32967656515982596</v>
      </c>
      <c r="U5288">
        <f t="shared" si="1158"/>
        <v>0.33024399470399091</v>
      </c>
      <c r="V5288">
        <f t="shared" si="1159"/>
        <v>0.33253262719878951</v>
      </c>
      <c r="W5288">
        <f t="shared" si="1160"/>
        <v>3.2067068188171839E-3</v>
      </c>
      <c r="X5288" t="e">
        <f t="shared" si="1161"/>
        <v>#REF!</v>
      </c>
      <c r="Y5288" t="e">
        <f t="shared" si="1162"/>
        <v>#REF!</v>
      </c>
    </row>
    <row r="5289" spans="1:25" x14ac:dyDescent="0.45">
      <c r="A5289" s="1">
        <v>5287</v>
      </c>
      <c r="B5289">
        <v>1785</v>
      </c>
      <c r="C5289">
        <v>1770</v>
      </c>
      <c r="D5289">
        <v>1761</v>
      </c>
      <c r="E5289">
        <v>1744</v>
      </c>
      <c r="F5289">
        <v>1767</v>
      </c>
      <c r="G5289">
        <v>1769</v>
      </c>
      <c r="H5289">
        <v>1770</v>
      </c>
      <c r="I5289">
        <v>1730</v>
      </c>
      <c r="J5289">
        <v>1744</v>
      </c>
      <c r="K5289">
        <v>1746</v>
      </c>
      <c r="L5289">
        <f t="shared" si="1149"/>
        <v>0.3375567322239032</v>
      </c>
      <c r="M5289">
        <f t="shared" si="1150"/>
        <v>0.33472012102874432</v>
      </c>
      <c r="N5289">
        <f t="shared" si="1151"/>
        <v>0.333018154311649</v>
      </c>
      <c r="O5289">
        <f t="shared" si="1152"/>
        <v>0.32980332829046899</v>
      </c>
      <c r="P5289">
        <f t="shared" si="1153"/>
        <v>0.33415279878971255</v>
      </c>
      <c r="Q5289">
        <f t="shared" si="1154"/>
        <v>0.33453101361573373</v>
      </c>
      <c r="R5289">
        <f t="shared" si="1155"/>
        <v>0.33472012102874432</v>
      </c>
      <c r="S5289">
        <f t="shared" si="1156"/>
        <v>0.3271558245083207</v>
      </c>
      <c r="T5289">
        <f t="shared" si="1157"/>
        <v>0.32980332829046899</v>
      </c>
      <c r="U5289">
        <f t="shared" si="1158"/>
        <v>0.33018154311649017</v>
      </c>
      <c r="V5289">
        <f t="shared" si="1159"/>
        <v>0.33256429652042357</v>
      </c>
      <c r="W5289">
        <f t="shared" si="1160"/>
        <v>3.1796549390915177E-3</v>
      </c>
      <c r="X5289" t="e">
        <f t="shared" si="1161"/>
        <v>#REF!</v>
      </c>
      <c r="Y5289" t="e">
        <f t="shared" si="1162"/>
        <v>#REF!</v>
      </c>
    </row>
    <row r="5290" spans="1:25" x14ac:dyDescent="0.45">
      <c r="A5290" s="1">
        <v>5288</v>
      </c>
      <c r="B5290">
        <v>1785</v>
      </c>
      <c r="C5290">
        <v>1770</v>
      </c>
      <c r="D5290">
        <v>1762</v>
      </c>
      <c r="E5290">
        <v>1744</v>
      </c>
      <c r="F5290">
        <v>1767</v>
      </c>
      <c r="G5290">
        <v>1769</v>
      </c>
      <c r="H5290">
        <v>1770</v>
      </c>
      <c r="I5290">
        <v>1730</v>
      </c>
      <c r="J5290">
        <v>1744</v>
      </c>
      <c r="K5290">
        <v>1746</v>
      </c>
      <c r="L5290">
        <f t="shared" si="1149"/>
        <v>0.33749290981281904</v>
      </c>
      <c r="M5290">
        <f t="shared" si="1150"/>
        <v>0.3346568349404424</v>
      </c>
      <c r="N5290">
        <f t="shared" si="1151"/>
        <v>0.33314426167517491</v>
      </c>
      <c r="O5290">
        <f t="shared" si="1152"/>
        <v>0.32974097182832296</v>
      </c>
      <c r="P5290">
        <f t="shared" si="1153"/>
        <v>0.33408961996596709</v>
      </c>
      <c r="Q5290">
        <f t="shared" si="1154"/>
        <v>0.334467763282284</v>
      </c>
      <c r="R5290">
        <f t="shared" si="1155"/>
        <v>0.3346568349404424</v>
      </c>
      <c r="S5290">
        <f t="shared" si="1156"/>
        <v>0.32709396861410472</v>
      </c>
      <c r="T5290">
        <f t="shared" si="1157"/>
        <v>0.32974097182832296</v>
      </c>
      <c r="U5290">
        <f t="shared" si="1158"/>
        <v>0.33011911514463982</v>
      </c>
      <c r="V5290">
        <f t="shared" si="1159"/>
        <v>0.33252032520325203</v>
      </c>
      <c r="W5290">
        <f t="shared" si="1160"/>
        <v>3.1826126444599563E-3</v>
      </c>
      <c r="X5290" t="e">
        <f t="shared" si="1161"/>
        <v>#REF!</v>
      </c>
      <c r="Y5290" t="e">
        <f t="shared" si="1162"/>
        <v>#REF!</v>
      </c>
    </row>
    <row r="5291" spans="1:25" x14ac:dyDescent="0.45">
      <c r="A5291" s="1">
        <v>5289</v>
      </c>
      <c r="B5291">
        <v>1785</v>
      </c>
      <c r="C5291">
        <v>1770</v>
      </c>
      <c r="D5291">
        <v>1762</v>
      </c>
      <c r="E5291">
        <v>1745</v>
      </c>
      <c r="F5291">
        <v>1767</v>
      </c>
      <c r="G5291">
        <v>1770</v>
      </c>
      <c r="H5291">
        <v>1770</v>
      </c>
      <c r="I5291">
        <v>1730</v>
      </c>
      <c r="J5291">
        <v>1744</v>
      </c>
      <c r="K5291">
        <v>1746</v>
      </c>
      <c r="L5291">
        <f t="shared" si="1149"/>
        <v>0.33742911153119093</v>
      </c>
      <c r="M5291">
        <f t="shared" si="1150"/>
        <v>0.33459357277882795</v>
      </c>
      <c r="N5291">
        <f t="shared" si="1151"/>
        <v>0.33308128544423443</v>
      </c>
      <c r="O5291">
        <f t="shared" si="1152"/>
        <v>0.32986767485822305</v>
      </c>
      <c r="P5291">
        <f t="shared" si="1153"/>
        <v>0.33402646502835537</v>
      </c>
      <c r="Q5291">
        <f t="shared" si="1154"/>
        <v>0.33459357277882795</v>
      </c>
      <c r="R5291">
        <f t="shared" si="1155"/>
        <v>0.33459357277882795</v>
      </c>
      <c r="S5291">
        <f t="shared" si="1156"/>
        <v>0.32703213610586013</v>
      </c>
      <c r="T5291">
        <f t="shared" si="1157"/>
        <v>0.32967863894139887</v>
      </c>
      <c r="U5291">
        <f t="shared" si="1158"/>
        <v>0.33005671077504728</v>
      </c>
      <c r="V5291">
        <f t="shared" si="1159"/>
        <v>0.33249527410207935</v>
      </c>
      <c r="W5291">
        <f t="shared" si="1160"/>
        <v>3.1775157664379757E-3</v>
      </c>
      <c r="X5291" t="e">
        <f t="shared" si="1161"/>
        <v>#REF!</v>
      </c>
      <c r="Y5291" t="e">
        <f t="shared" si="1162"/>
        <v>#REF!</v>
      </c>
    </row>
    <row r="5292" spans="1:25" x14ac:dyDescent="0.45">
      <c r="A5292" s="1">
        <v>5290</v>
      </c>
      <c r="B5292">
        <v>1785</v>
      </c>
      <c r="C5292">
        <v>1770</v>
      </c>
      <c r="D5292">
        <v>1763</v>
      </c>
      <c r="E5292">
        <v>1745</v>
      </c>
      <c r="F5292">
        <v>1767</v>
      </c>
      <c r="G5292">
        <v>1770</v>
      </c>
      <c r="H5292">
        <v>1770</v>
      </c>
      <c r="I5292">
        <v>1730</v>
      </c>
      <c r="J5292">
        <v>1745</v>
      </c>
      <c r="K5292">
        <v>1746</v>
      </c>
      <c r="L5292">
        <f t="shared" si="1149"/>
        <v>0.33736533736533736</v>
      </c>
      <c r="M5292">
        <f t="shared" si="1150"/>
        <v>0.33453033453033454</v>
      </c>
      <c r="N5292">
        <f t="shared" si="1151"/>
        <v>0.3332073332073332</v>
      </c>
      <c r="O5292">
        <f t="shared" si="1152"/>
        <v>0.32980532980532978</v>
      </c>
      <c r="P5292">
        <f t="shared" si="1153"/>
        <v>0.33396333396333394</v>
      </c>
      <c r="Q5292">
        <f t="shared" si="1154"/>
        <v>0.33453033453033454</v>
      </c>
      <c r="R5292">
        <f t="shared" si="1155"/>
        <v>0.33453033453033454</v>
      </c>
      <c r="S5292">
        <f t="shared" si="1156"/>
        <v>0.32697032697032696</v>
      </c>
      <c r="T5292">
        <f t="shared" si="1157"/>
        <v>0.32980532980532978</v>
      </c>
      <c r="U5292">
        <f t="shared" si="1158"/>
        <v>0.32999432999432998</v>
      </c>
      <c r="V5292">
        <f t="shared" si="1159"/>
        <v>0.3324702324702325</v>
      </c>
      <c r="W5292">
        <f t="shared" si="1160"/>
        <v>3.1631427585447755E-3</v>
      </c>
      <c r="X5292" t="e">
        <f t="shared" si="1161"/>
        <v>#REF!</v>
      </c>
      <c r="Y5292" t="e">
        <f t="shared" si="1162"/>
        <v>#REF!</v>
      </c>
    </row>
    <row r="5293" spans="1:25" x14ac:dyDescent="0.45">
      <c r="A5293" s="1">
        <v>5291</v>
      </c>
      <c r="B5293">
        <v>1786</v>
      </c>
      <c r="C5293">
        <v>1770</v>
      </c>
      <c r="D5293">
        <v>1764</v>
      </c>
      <c r="E5293">
        <v>1746</v>
      </c>
      <c r="F5293">
        <v>1768</v>
      </c>
      <c r="G5293">
        <v>1770</v>
      </c>
      <c r="H5293">
        <v>1770</v>
      </c>
      <c r="I5293">
        <v>1731</v>
      </c>
      <c r="J5293">
        <v>1745</v>
      </c>
      <c r="K5293">
        <v>1747</v>
      </c>
      <c r="L5293">
        <f t="shared" si="1149"/>
        <v>0.33749055177626608</v>
      </c>
      <c r="M5293">
        <f t="shared" si="1150"/>
        <v>0.3344671201814059</v>
      </c>
      <c r="N5293">
        <f t="shared" si="1151"/>
        <v>0.33333333333333331</v>
      </c>
      <c r="O5293">
        <f t="shared" si="1152"/>
        <v>0.32993197278911562</v>
      </c>
      <c r="P5293">
        <f t="shared" si="1153"/>
        <v>0.33408919123204839</v>
      </c>
      <c r="Q5293">
        <f t="shared" si="1154"/>
        <v>0.3344671201814059</v>
      </c>
      <c r="R5293">
        <f t="shared" si="1155"/>
        <v>0.3344671201814059</v>
      </c>
      <c r="S5293">
        <f t="shared" si="1156"/>
        <v>0.32709750566893425</v>
      </c>
      <c r="T5293">
        <f t="shared" si="1157"/>
        <v>0.32974300831443687</v>
      </c>
      <c r="U5293">
        <f t="shared" si="1158"/>
        <v>0.33012093726379443</v>
      </c>
      <c r="V5293">
        <f t="shared" si="1159"/>
        <v>0.33252078609221469</v>
      </c>
      <c r="W5293">
        <f t="shared" si="1160"/>
        <v>3.1406403534267099E-3</v>
      </c>
      <c r="X5293" t="e">
        <f t="shared" si="1161"/>
        <v>#REF!</v>
      </c>
      <c r="Y5293" t="e">
        <f t="shared" si="1162"/>
        <v>#REF!</v>
      </c>
    </row>
    <row r="5294" spans="1:25" x14ac:dyDescent="0.45">
      <c r="A5294" s="1">
        <v>5292</v>
      </c>
      <c r="B5294">
        <v>1786</v>
      </c>
      <c r="C5294">
        <v>1770</v>
      </c>
      <c r="D5294">
        <v>1765</v>
      </c>
      <c r="E5294">
        <v>1747</v>
      </c>
      <c r="F5294">
        <v>1768</v>
      </c>
      <c r="G5294">
        <v>1770</v>
      </c>
      <c r="H5294">
        <v>1770</v>
      </c>
      <c r="I5294">
        <v>1731</v>
      </c>
      <c r="J5294">
        <v>1745</v>
      </c>
      <c r="K5294">
        <v>1748</v>
      </c>
      <c r="L5294">
        <f t="shared" si="1149"/>
        <v>0.33742679010013227</v>
      </c>
      <c r="M5294">
        <f t="shared" si="1150"/>
        <v>0.33440392971849614</v>
      </c>
      <c r="N5294">
        <f t="shared" si="1151"/>
        <v>0.33345928584923484</v>
      </c>
      <c r="O5294">
        <f t="shared" si="1152"/>
        <v>0.33005856791989419</v>
      </c>
      <c r="P5294">
        <f t="shared" si="1153"/>
        <v>0.33402607217079161</v>
      </c>
      <c r="Q5294">
        <f t="shared" si="1154"/>
        <v>0.33440392971849614</v>
      </c>
      <c r="R5294">
        <f t="shared" si="1155"/>
        <v>0.33440392971849614</v>
      </c>
      <c r="S5294">
        <f t="shared" si="1156"/>
        <v>0.32703570753825806</v>
      </c>
      <c r="T5294">
        <f t="shared" si="1157"/>
        <v>0.32968071037218971</v>
      </c>
      <c r="U5294">
        <f t="shared" si="1158"/>
        <v>0.33024749669374648</v>
      </c>
      <c r="V5294">
        <f t="shared" si="1159"/>
        <v>0.33251464197997355</v>
      </c>
      <c r="W5294">
        <f t="shared" si="1160"/>
        <v>3.1133464561517226E-3</v>
      </c>
      <c r="X5294" t="e">
        <f t="shared" si="1161"/>
        <v>#REF!</v>
      </c>
      <c r="Y5294" t="e">
        <f t="shared" si="1162"/>
        <v>#REF!</v>
      </c>
    </row>
    <row r="5295" spans="1:25" x14ac:dyDescent="0.45">
      <c r="A5295" s="1">
        <v>5293</v>
      </c>
      <c r="B5295">
        <v>1787</v>
      </c>
      <c r="C5295">
        <v>1771</v>
      </c>
      <c r="D5295">
        <v>1766</v>
      </c>
      <c r="E5295">
        <v>1748</v>
      </c>
      <c r="F5295">
        <v>1768</v>
      </c>
      <c r="G5295">
        <v>1770</v>
      </c>
      <c r="H5295">
        <v>1770</v>
      </c>
      <c r="I5295">
        <v>1732</v>
      </c>
      <c r="J5295">
        <v>1745</v>
      </c>
      <c r="K5295">
        <v>1748</v>
      </c>
      <c r="L5295">
        <f t="shared" si="1149"/>
        <v>0.33755194559879109</v>
      </c>
      <c r="M5295">
        <f t="shared" si="1150"/>
        <v>0.33452965621458253</v>
      </c>
      <c r="N5295">
        <f t="shared" si="1151"/>
        <v>0.33358519078201737</v>
      </c>
      <c r="O5295">
        <f t="shared" si="1152"/>
        <v>0.33018511522478278</v>
      </c>
      <c r="P5295">
        <f t="shared" si="1153"/>
        <v>0.33396297695504346</v>
      </c>
      <c r="Q5295">
        <f t="shared" si="1154"/>
        <v>0.33434076312806954</v>
      </c>
      <c r="R5295">
        <f t="shared" si="1155"/>
        <v>0.33434076312806954</v>
      </c>
      <c r="S5295">
        <f t="shared" si="1156"/>
        <v>0.32716282584057421</v>
      </c>
      <c r="T5295">
        <f t="shared" si="1157"/>
        <v>0.32961843596524365</v>
      </c>
      <c r="U5295">
        <f t="shared" si="1158"/>
        <v>0.33018511522478278</v>
      </c>
      <c r="V5295">
        <f t="shared" si="1159"/>
        <v>0.33254627880619569</v>
      </c>
      <c r="W5295">
        <f t="shared" si="1160"/>
        <v>3.11307675842659E-3</v>
      </c>
      <c r="X5295" t="e">
        <f t="shared" si="1161"/>
        <v>#REF!</v>
      </c>
      <c r="Y5295" t="e">
        <f t="shared" si="1162"/>
        <v>#REF!</v>
      </c>
    </row>
    <row r="5296" spans="1:25" x14ac:dyDescent="0.45">
      <c r="A5296" s="1">
        <v>5294</v>
      </c>
      <c r="B5296">
        <v>1787</v>
      </c>
      <c r="C5296">
        <v>1771</v>
      </c>
      <c r="D5296">
        <v>1767</v>
      </c>
      <c r="E5296">
        <v>1748</v>
      </c>
      <c r="F5296">
        <v>1768</v>
      </c>
      <c r="G5296">
        <v>1771</v>
      </c>
      <c r="H5296">
        <v>1770</v>
      </c>
      <c r="I5296">
        <v>1733</v>
      </c>
      <c r="J5296">
        <v>1745</v>
      </c>
      <c r="K5296">
        <v>1748</v>
      </c>
      <c r="L5296">
        <f t="shared" si="1149"/>
        <v>0.33748819641170918</v>
      </c>
      <c r="M5296">
        <f t="shared" si="1150"/>
        <v>0.33446647780925404</v>
      </c>
      <c r="N5296">
        <f t="shared" si="1151"/>
        <v>0.33371104815864022</v>
      </c>
      <c r="O5296">
        <f t="shared" si="1152"/>
        <v>0.33012275731822471</v>
      </c>
      <c r="P5296">
        <f t="shared" si="1153"/>
        <v>0.33389990557129368</v>
      </c>
      <c r="Q5296">
        <f t="shared" si="1154"/>
        <v>0.33446647780925404</v>
      </c>
      <c r="R5296">
        <f t="shared" si="1155"/>
        <v>0.33427762039660058</v>
      </c>
      <c r="S5296">
        <f t="shared" si="1156"/>
        <v>0.32728989612842302</v>
      </c>
      <c r="T5296">
        <f t="shared" si="1157"/>
        <v>0.32955618508026441</v>
      </c>
      <c r="U5296">
        <f t="shared" si="1158"/>
        <v>0.33012275731822471</v>
      </c>
      <c r="V5296">
        <f t="shared" si="1159"/>
        <v>0.3325401322001888</v>
      </c>
      <c r="W5296">
        <f t="shared" si="1160"/>
        <v>3.0965961447177682E-3</v>
      </c>
      <c r="X5296" t="e">
        <f t="shared" si="1161"/>
        <v>#REF!</v>
      </c>
      <c r="Y5296" t="e">
        <f t="shared" si="1162"/>
        <v>#REF!</v>
      </c>
    </row>
    <row r="5297" spans="1:25" x14ac:dyDescent="0.45">
      <c r="A5297" s="1">
        <v>5295</v>
      </c>
      <c r="B5297">
        <v>1788</v>
      </c>
      <c r="C5297">
        <v>1772</v>
      </c>
      <c r="D5297">
        <v>1767</v>
      </c>
      <c r="E5297">
        <v>1748</v>
      </c>
      <c r="F5297">
        <v>1768</v>
      </c>
      <c r="G5297">
        <v>1771</v>
      </c>
      <c r="H5297">
        <v>1770</v>
      </c>
      <c r="I5297">
        <v>1733</v>
      </c>
      <c r="J5297">
        <v>1745</v>
      </c>
      <c r="K5297">
        <v>1748</v>
      </c>
      <c r="L5297">
        <f t="shared" si="1149"/>
        <v>0.33761329305135951</v>
      </c>
      <c r="M5297">
        <f t="shared" si="1150"/>
        <v>0.33459214501510576</v>
      </c>
      <c r="N5297">
        <f t="shared" si="1151"/>
        <v>0.33364803625377643</v>
      </c>
      <c r="O5297">
        <f t="shared" si="1152"/>
        <v>0.33006042296072508</v>
      </c>
      <c r="P5297">
        <f t="shared" si="1153"/>
        <v>0.33383685800604229</v>
      </c>
      <c r="Q5297">
        <f t="shared" si="1154"/>
        <v>0.33440332326283989</v>
      </c>
      <c r="R5297">
        <f t="shared" si="1155"/>
        <v>0.33421450151057402</v>
      </c>
      <c r="S5297">
        <f t="shared" si="1156"/>
        <v>0.32722809667673713</v>
      </c>
      <c r="T5297">
        <f t="shared" si="1157"/>
        <v>0.32949395770392748</v>
      </c>
      <c r="U5297">
        <f t="shared" si="1158"/>
        <v>0.33006042296072508</v>
      </c>
      <c r="V5297">
        <f t="shared" si="1159"/>
        <v>0.33251510574018128</v>
      </c>
      <c r="W5297">
        <f t="shared" si="1160"/>
        <v>3.143250500801561E-3</v>
      </c>
      <c r="X5297" t="e">
        <f t="shared" si="1161"/>
        <v>#REF!</v>
      </c>
      <c r="Y5297" t="e">
        <f t="shared" si="1162"/>
        <v>#REF!</v>
      </c>
    </row>
    <row r="5298" spans="1:25" x14ac:dyDescent="0.45">
      <c r="A5298" s="1">
        <v>5296</v>
      </c>
      <c r="B5298">
        <v>1789</v>
      </c>
      <c r="C5298">
        <v>1772</v>
      </c>
      <c r="D5298">
        <v>1767</v>
      </c>
      <c r="E5298">
        <v>1748</v>
      </c>
      <c r="F5298">
        <v>1769</v>
      </c>
      <c r="G5298">
        <v>1771</v>
      </c>
      <c r="H5298">
        <v>1771</v>
      </c>
      <c r="I5298">
        <v>1733</v>
      </c>
      <c r="J5298">
        <v>1746</v>
      </c>
      <c r="K5298">
        <v>1748</v>
      </c>
      <c r="L5298">
        <f t="shared" si="1149"/>
        <v>0.33773834245799511</v>
      </c>
      <c r="M5298">
        <f t="shared" si="1150"/>
        <v>0.33452897866717007</v>
      </c>
      <c r="N5298">
        <f t="shared" si="1151"/>
        <v>0.33358504814045686</v>
      </c>
      <c r="O5298">
        <f t="shared" si="1152"/>
        <v>0.32999811213894659</v>
      </c>
      <c r="P5298">
        <f t="shared" si="1153"/>
        <v>0.33396262035114216</v>
      </c>
      <c r="Q5298">
        <f t="shared" si="1154"/>
        <v>0.33434019256182745</v>
      </c>
      <c r="R5298">
        <f t="shared" si="1155"/>
        <v>0.33434019256182745</v>
      </c>
      <c r="S5298">
        <f t="shared" si="1156"/>
        <v>0.32716632055880684</v>
      </c>
      <c r="T5298">
        <f t="shared" si="1157"/>
        <v>0.32962053992826129</v>
      </c>
      <c r="U5298">
        <f t="shared" si="1158"/>
        <v>0.32999811213894659</v>
      </c>
      <c r="V5298">
        <f t="shared" si="1159"/>
        <v>0.33252784595053803</v>
      </c>
      <c r="W5298">
        <f t="shared" si="1160"/>
        <v>3.1779928970283359E-3</v>
      </c>
      <c r="X5298" t="e">
        <f t="shared" si="1161"/>
        <v>#REF!</v>
      </c>
      <c r="Y5298" t="e">
        <f t="shared" si="1162"/>
        <v>#REF!</v>
      </c>
    </row>
    <row r="5299" spans="1:25" x14ac:dyDescent="0.45">
      <c r="A5299" s="1">
        <v>5297</v>
      </c>
      <c r="B5299">
        <v>1789</v>
      </c>
      <c r="C5299">
        <v>1772</v>
      </c>
      <c r="D5299">
        <v>1768</v>
      </c>
      <c r="E5299">
        <v>1748</v>
      </c>
      <c r="F5299">
        <v>1769</v>
      </c>
      <c r="G5299">
        <v>1771</v>
      </c>
      <c r="H5299">
        <v>1771</v>
      </c>
      <c r="I5299">
        <v>1733</v>
      </c>
      <c r="J5299">
        <v>1746</v>
      </c>
      <c r="K5299">
        <v>1748</v>
      </c>
      <c r="L5299">
        <f t="shared" si="1149"/>
        <v>0.33767459418648549</v>
      </c>
      <c r="M5299">
        <f t="shared" si="1150"/>
        <v>0.33446583616459041</v>
      </c>
      <c r="N5299">
        <f t="shared" si="1151"/>
        <v>0.3337108342770857</v>
      </c>
      <c r="O5299">
        <f t="shared" si="1152"/>
        <v>0.32993582483956208</v>
      </c>
      <c r="P5299">
        <f t="shared" si="1153"/>
        <v>0.33389958474896186</v>
      </c>
      <c r="Q5299">
        <f t="shared" si="1154"/>
        <v>0.33427708569271425</v>
      </c>
      <c r="R5299">
        <f t="shared" si="1155"/>
        <v>0.33427708569271425</v>
      </c>
      <c r="S5299">
        <f t="shared" si="1156"/>
        <v>0.32710456776141938</v>
      </c>
      <c r="T5299">
        <f t="shared" si="1157"/>
        <v>0.32955832389580975</v>
      </c>
      <c r="U5299">
        <f t="shared" si="1158"/>
        <v>0.32993582483956208</v>
      </c>
      <c r="V5299">
        <f t="shared" si="1159"/>
        <v>0.33248395620989052</v>
      </c>
      <c r="W5299">
        <f t="shared" si="1160"/>
        <v>3.1849214690003575E-3</v>
      </c>
      <c r="X5299" t="e">
        <f t="shared" si="1161"/>
        <v>#REF!</v>
      </c>
      <c r="Y5299" t="e">
        <f t="shared" si="1162"/>
        <v>#REF!</v>
      </c>
    </row>
    <row r="5300" spans="1:25" x14ac:dyDescent="0.45">
      <c r="A5300" s="1">
        <v>5298</v>
      </c>
      <c r="B5300">
        <v>1789</v>
      </c>
      <c r="C5300">
        <v>1772</v>
      </c>
      <c r="D5300">
        <v>1768</v>
      </c>
      <c r="E5300">
        <v>1748</v>
      </c>
      <c r="F5300">
        <v>1769</v>
      </c>
      <c r="G5300">
        <v>1771</v>
      </c>
      <c r="H5300">
        <v>1771</v>
      </c>
      <c r="I5300">
        <v>1733</v>
      </c>
      <c r="J5300">
        <v>1747</v>
      </c>
      <c r="K5300">
        <v>1749</v>
      </c>
      <c r="L5300">
        <f t="shared" si="1149"/>
        <v>0.33761086997546708</v>
      </c>
      <c r="M5300">
        <f t="shared" si="1150"/>
        <v>0.33440271749386674</v>
      </c>
      <c r="N5300">
        <f t="shared" si="1151"/>
        <v>0.33364785808643138</v>
      </c>
      <c r="O5300">
        <f t="shared" si="1152"/>
        <v>0.32987356104925458</v>
      </c>
      <c r="P5300">
        <f t="shared" si="1153"/>
        <v>0.33383657293829022</v>
      </c>
      <c r="Q5300">
        <f t="shared" si="1154"/>
        <v>0.3342140026420079</v>
      </c>
      <c r="R5300">
        <f t="shared" si="1155"/>
        <v>0.3342140026420079</v>
      </c>
      <c r="S5300">
        <f t="shared" si="1156"/>
        <v>0.32704283827137198</v>
      </c>
      <c r="T5300">
        <f t="shared" si="1157"/>
        <v>0.32968484619739574</v>
      </c>
      <c r="U5300">
        <f t="shared" si="1158"/>
        <v>0.33006227590111342</v>
      </c>
      <c r="V5300">
        <f t="shared" si="1159"/>
        <v>0.33245895451972063</v>
      </c>
      <c r="W5300">
        <f t="shared" si="1160"/>
        <v>3.1490823951265583E-3</v>
      </c>
      <c r="X5300" t="e">
        <f t="shared" si="1161"/>
        <v>#REF!</v>
      </c>
      <c r="Y5300" t="e">
        <f t="shared" si="1162"/>
        <v>#REF!</v>
      </c>
    </row>
    <row r="5301" spans="1:25" x14ac:dyDescent="0.45">
      <c r="A5301" s="1">
        <v>5299</v>
      </c>
      <c r="B5301">
        <v>1790</v>
      </c>
      <c r="C5301">
        <v>1772</v>
      </c>
      <c r="D5301">
        <v>1769</v>
      </c>
      <c r="E5301">
        <v>1748</v>
      </c>
      <c r="F5301">
        <v>1769</v>
      </c>
      <c r="G5301">
        <v>1771</v>
      </c>
      <c r="H5301">
        <v>1771</v>
      </c>
      <c r="I5301">
        <v>1733</v>
      </c>
      <c r="J5301">
        <v>1747</v>
      </c>
      <c r="K5301">
        <v>1750</v>
      </c>
      <c r="L5301">
        <f t="shared" si="1149"/>
        <v>0.33773584905660375</v>
      </c>
      <c r="M5301">
        <f t="shared" si="1150"/>
        <v>0.33433962264150946</v>
      </c>
      <c r="N5301">
        <f t="shared" si="1151"/>
        <v>0.33377358490566039</v>
      </c>
      <c r="O5301">
        <f t="shared" si="1152"/>
        <v>0.32981132075471697</v>
      </c>
      <c r="P5301">
        <f t="shared" si="1153"/>
        <v>0.33377358490566039</v>
      </c>
      <c r="Q5301">
        <f t="shared" si="1154"/>
        <v>0.33415094339622642</v>
      </c>
      <c r="R5301">
        <f t="shared" si="1155"/>
        <v>0.33415094339622642</v>
      </c>
      <c r="S5301">
        <f t="shared" si="1156"/>
        <v>0.32698113207547169</v>
      </c>
      <c r="T5301">
        <f t="shared" si="1157"/>
        <v>0.32962264150943399</v>
      </c>
      <c r="U5301">
        <f t="shared" si="1158"/>
        <v>0.330188679245283</v>
      </c>
      <c r="V5301">
        <f t="shared" si="1159"/>
        <v>0.33245283018867927</v>
      </c>
      <c r="W5301">
        <f t="shared" si="1160"/>
        <v>3.1759449491704653E-3</v>
      </c>
      <c r="X5301" t="e">
        <f t="shared" si="1161"/>
        <v>#REF!</v>
      </c>
      <c r="Y5301" t="e">
        <f t="shared" si="1162"/>
        <v>#REF!</v>
      </c>
    </row>
    <row r="5302" spans="1:25" x14ac:dyDescent="0.45">
      <c r="A5302" s="1">
        <v>5300</v>
      </c>
      <c r="B5302">
        <v>1791</v>
      </c>
      <c r="C5302">
        <v>1773</v>
      </c>
      <c r="D5302">
        <v>1770</v>
      </c>
      <c r="E5302">
        <v>1748</v>
      </c>
      <c r="F5302">
        <v>1769</v>
      </c>
      <c r="G5302">
        <v>1772</v>
      </c>
      <c r="H5302">
        <v>1772</v>
      </c>
      <c r="I5302">
        <v>1733</v>
      </c>
      <c r="J5302">
        <v>1747</v>
      </c>
      <c r="K5302">
        <v>1750</v>
      </c>
      <c r="L5302">
        <f t="shared" si="1149"/>
        <v>0.33786078098471989</v>
      </c>
      <c r="M5302">
        <f t="shared" si="1150"/>
        <v>0.33446519524617996</v>
      </c>
      <c r="N5302">
        <f t="shared" si="1151"/>
        <v>0.33389926428975664</v>
      </c>
      <c r="O5302">
        <f t="shared" si="1152"/>
        <v>0.32974910394265233</v>
      </c>
      <c r="P5302">
        <f t="shared" si="1153"/>
        <v>0.33371062063761553</v>
      </c>
      <c r="Q5302">
        <f t="shared" si="1154"/>
        <v>0.33427655159403885</v>
      </c>
      <c r="R5302">
        <f t="shared" si="1155"/>
        <v>0.33427655159403885</v>
      </c>
      <c r="S5302">
        <f t="shared" si="1156"/>
        <v>0.32691944916053572</v>
      </c>
      <c r="T5302">
        <f t="shared" si="1157"/>
        <v>0.32956046029051123</v>
      </c>
      <c r="U5302">
        <f t="shared" si="1158"/>
        <v>0.33012639124693455</v>
      </c>
      <c r="V5302">
        <f t="shared" si="1159"/>
        <v>0.33248443689869839</v>
      </c>
      <c r="W5302">
        <f t="shared" si="1160"/>
        <v>3.2543687908266872E-3</v>
      </c>
      <c r="X5302" t="e">
        <f t="shared" si="1161"/>
        <v>#REF!</v>
      </c>
      <c r="Y5302" t="e">
        <f t="shared" si="1162"/>
        <v>#REF!</v>
      </c>
    </row>
    <row r="5303" spans="1:25" x14ac:dyDescent="0.45">
      <c r="A5303" s="1">
        <v>5301</v>
      </c>
      <c r="B5303">
        <v>1791</v>
      </c>
      <c r="C5303">
        <v>1773</v>
      </c>
      <c r="D5303">
        <v>1770</v>
      </c>
      <c r="E5303">
        <v>1748</v>
      </c>
      <c r="F5303">
        <v>1769</v>
      </c>
      <c r="G5303">
        <v>1772</v>
      </c>
      <c r="H5303">
        <v>1772</v>
      </c>
      <c r="I5303">
        <v>1733</v>
      </c>
      <c r="J5303">
        <v>1747</v>
      </c>
      <c r="K5303">
        <v>1751</v>
      </c>
      <c r="L5303">
        <f t="shared" si="1149"/>
        <v>0.33779705771407015</v>
      </c>
      <c r="M5303">
        <f t="shared" si="1150"/>
        <v>0.33440211241041118</v>
      </c>
      <c r="N5303">
        <f t="shared" si="1151"/>
        <v>0.33383628819313466</v>
      </c>
      <c r="O5303">
        <f t="shared" si="1152"/>
        <v>0.32968691059977367</v>
      </c>
      <c r="P5303">
        <f t="shared" si="1153"/>
        <v>0.33364768012070917</v>
      </c>
      <c r="Q5303">
        <f t="shared" si="1154"/>
        <v>0.33421350433798569</v>
      </c>
      <c r="R5303">
        <f t="shared" si="1155"/>
        <v>0.33421350433798569</v>
      </c>
      <c r="S5303">
        <f t="shared" si="1156"/>
        <v>0.32685778951339117</v>
      </c>
      <c r="T5303">
        <f t="shared" si="1157"/>
        <v>0.32949830252734819</v>
      </c>
      <c r="U5303">
        <f t="shared" si="1158"/>
        <v>0.3302527348170502</v>
      </c>
      <c r="V5303">
        <f t="shared" si="1159"/>
        <v>0.33244058845718594</v>
      </c>
      <c r="W5303">
        <f t="shared" si="1160"/>
        <v>3.2390839656657308E-3</v>
      </c>
      <c r="X5303" t="e">
        <f t="shared" si="1161"/>
        <v>#REF!</v>
      </c>
      <c r="Y5303" t="e">
        <f t="shared" si="1162"/>
        <v>#REF!</v>
      </c>
    </row>
    <row r="5304" spans="1:25" x14ac:dyDescent="0.45">
      <c r="A5304" s="1">
        <v>5302</v>
      </c>
      <c r="B5304">
        <v>1792</v>
      </c>
      <c r="C5304">
        <v>1773</v>
      </c>
      <c r="D5304">
        <v>1770</v>
      </c>
      <c r="E5304">
        <v>1748</v>
      </c>
      <c r="F5304">
        <v>1769</v>
      </c>
      <c r="G5304">
        <v>1772</v>
      </c>
      <c r="H5304">
        <v>1772</v>
      </c>
      <c r="I5304">
        <v>1733</v>
      </c>
      <c r="J5304">
        <v>1747</v>
      </c>
      <c r="K5304">
        <v>1751</v>
      </c>
      <c r="L5304">
        <f t="shared" si="1149"/>
        <v>0.33792193098246276</v>
      </c>
      <c r="M5304">
        <f t="shared" si="1150"/>
        <v>0.33433905336601921</v>
      </c>
      <c r="N5304">
        <f t="shared" si="1151"/>
        <v>0.33377333584763341</v>
      </c>
      <c r="O5304">
        <f t="shared" si="1152"/>
        <v>0.32962474071280407</v>
      </c>
      <c r="P5304">
        <f t="shared" si="1153"/>
        <v>0.33358476334150483</v>
      </c>
      <c r="Q5304">
        <f t="shared" si="1154"/>
        <v>0.33415048085989063</v>
      </c>
      <c r="R5304">
        <f t="shared" si="1155"/>
        <v>0.33415048085989063</v>
      </c>
      <c r="S5304">
        <f t="shared" si="1156"/>
        <v>0.32679615312087495</v>
      </c>
      <c r="T5304">
        <f t="shared" si="1157"/>
        <v>0.32943616820667548</v>
      </c>
      <c r="U5304">
        <f t="shared" si="1158"/>
        <v>0.33019045823118987</v>
      </c>
      <c r="V5304">
        <f t="shared" si="1159"/>
        <v>0.33239675655289458</v>
      </c>
      <c r="W5304">
        <f t="shared" si="1160"/>
        <v>3.2734820777881417E-3</v>
      </c>
      <c r="X5304" t="e">
        <f t="shared" si="1161"/>
        <v>#REF!</v>
      </c>
      <c r="Y5304" t="e">
        <f t="shared" si="1162"/>
        <v>#REF!</v>
      </c>
    </row>
    <row r="5305" spans="1:25" x14ac:dyDescent="0.45">
      <c r="A5305" s="1">
        <v>5303</v>
      </c>
      <c r="B5305">
        <v>1793</v>
      </c>
      <c r="C5305">
        <v>1773</v>
      </c>
      <c r="D5305">
        <v>1770</v>
      </c>
      <c r="E5305">
        <v>1748</v>
      </c>
      <c r="F5305">
        <v>1769</v>
      </c>
      <c r="G5305">
        <v>1773</v>
      </c>
      <c r="H5305">
        <v>1772</v>
      </c>
      <c r="I5305">
        <v>1734</v>
      </c>
      <c r="J5305">
        <v>1747</v>
      </c>
      <c r="K5305">
        <v>1751</v>
      </c>
      <c r="L5305">
        <f t="shared" si="1149"/>
        <v>0.33804675716440424</v>
      </c>
      <c r="M5305">
        <f t="shared" si="1150"/>
        <v>0.33427601809954749</v>
      </c>
      <c r="N5305">
        <f t="shared" si="1151"/>
        <v>0.33371040723981898</v>
      </c>
      <c r="O5305">
        <f t="shared" si="1152"/>
        <v>0.32956259426847662</v>
      </c>
      <c r="P5305">
        <f t="shared" si="1153"/>
        <v>0.33352187028657615</v>
      </c>
      <c r="Q5305">
        <f t="shared" si="1154"/>
        <v>0.33427601809954749</v>
      </c>
      <c r="R5305">
        <f t="shared" si="1155"/>
        <v>0.33408748114630465</v>
      </c>
      <c r="S5305">
        <f t="shared" si="1156"/>
        <v>0.32692307692307693</v>
      </c>
      <c r="T5305">
        <f t="shared" si="1157"/>
        <v>0.32937405731523378</v>
      </c>
      <c r="U5305">
        <f t="shared" si="1158"/>
        <v>0.33012820512820512</v>
      </c>
      <c r="V5305">
        <f t="shared" si="1159"/>
        <v>0.3323906485671192</v>
      </c>
      <c r="W5305">
        <f t="shared" si="1160"/>
        <v>3.2848502627883299E-3</v>
      </c>
      <c r="X5305" t="e">
        <f t="shared" si="1161"/>
        <v>#REF!</v>
      </c>
      <c r="Y5305" t="e">
        <f t="shared" si="1162"/>
        <v>#REF!</v>
      </c>
    </row>
    <row r="5306" spans="1:25" x14ac:dyDescent="0.45">
      <c r="A5306" s="1">
        <v>5304</v>
      </c>
      <c r="B5306">
        <v>1793</v>
      </c>
      <c r="C5306">
        <v>1773</v>
      </c>
      <c r="D5306">
        <v>1770</v>
      </c>
      <c r="E5306">
        <v>1749</v>
      </c>
      <c r="F5306">
        <v>1769</v>
      </c>
      <c r="G5306">
        <v>1774</v>
      </c>
      <c r="H5306">
        <v>1772</v>
      </c>
      <c r="I5306">
        <v>1734</v>
      </c>
      <c r="J5306">
        <v>1747</v>
      </c>
      <c r="K5306">
        <v>1752</v>
      </c>
      <c r="L5306">
        <f t="shared" si="1149"/>
        <v>0.33798303487276155</v>
      </c>
      <c r="M5306">
        <f t="shared" si="1150"/>
        <v>0.33421300659754949</v>
      </c>
      <c r="N5306">
        <f t="shared" si="1151"/>
        <v>0.33364750235626767</v>
      </c>
      <c r="O5306">
        <f t="shared" si="1152"/>
        <v>0.32968897266729502</v>
      </c>
      <c r="P5306">
        <f t="shared" si="1153"/>
        <v>0.33345900094250708</v>
      </c>
      <c r="Q5306">
        <f t="shared" si="1154"/>
        <v>0.33440150801131008</v>
      </c>
      <c r="R5306">
        <f t="shared" si="1155"/>
        <v>0.3340245051837889</v>
      </c>
      <c r="S5306">
        <f t="shared" si="1156"/>
        <v>0.32686145146088597</v>
      </c>
      <c r="T5306">
        <f t="shared" si="1157"/>
        <v>0.32931196983977379</v>
      </c>
      <c r="U5306">
        <f t="shared" si="1158"/>
        <v>0.33025447690857679</v>
      </c>
      <c r="V5306">
        <f t="shared" si="1159"/>
        <v>0.33238454288407165</v>
      </c>
      <c r="W5306">
        <f t="shared" si="1160"/>
        <v>3.265000720616112E-3</v>
      </c>
      <c r="X5306" t="e">
        <f t="shared" si="1161"/>
        <v>#REF!</v>
      </c>
      <c r="Y5306" t="e">
        <f t="shared" si="1162"/>
        <v>#REF!</v>
      </c>
    </row>
    <row r="5307" spans="1:25" x14ac:dyDescent="0.45">
      <c r="A5307" s="1">
        <v>5305</v>
      </c>
      <c r="B5307">
        <v>1793</v>
      </c>
      <c r="C5307">
        <v>1773</v>
      </c>
      <c r="D5307">
        <v>1771</v>
      </c>
      <c r="E5307">
        <v>1750</v>
      </c>
      <c r="F5307">
        <v>1769</v>
      </c>
      <c r="G5307">
        <v>1775</v>
      </c>
      <c r="H5307">
        <v>1772</v>
      </c>
      <c r="I5307">
        <v>1735</v>
      </c>
      <c r="J5307">
        <v>1748</v>
      </c>
      <c r="K5307">
        <v>1752</v>
      </c>
      <c r="L5307">
        <f t="shared" si="1149"/>
        <v>0.33791933660007539</v>
      </c>
      <c r="M5307">
        <f t="shared" si="1150"/>
        <v>0.33415001884658879</v>
      </c>
      <c r="N5307">
        <f t="shared" si="1151"/>
        <v>0.33377308707124009</v>
      </c>
      <c r="O5307">
        <f t="shared" si="1152"/>
        <v>0.32981530343007914</v>
      </c>
      <c r="P5307">
        <f t="shared" si="1153"/>
        <v>0.33339615529589145</v>
      </c>
      <c r="Q5307">
        <f t="shared" si="1154"/>
        <v>0.33452695062193744</v>
      </c>
      <c r="R5307">
        <f t="shared" si="1155"/>
        <v>0.33396155295891444</v>
      </c>
      <c r="S5307">
        <f t="shared" si="1156"/>
        <v>0.32698831511496418</v>
      </c>
      <c r="T5307">
        <f t="shared" si="1157"/>
        <v>0.3294383716547305</v>
      </c>
      <c r="U5307">
        <f t="shared" si="1158"/>
        <v>0.33019223520542784</v>
      </c>
      <c r="V5307">
        <f t="shared" si="1159"/>
        <v>0.33241613267998493</v>
      </c>
      <c r="W5307">
        <f t="shared" si="1160"/>
        <v>3.2141277960184953E-3</v>
      </c>
      <c r="X5307" t="e">
        <f t="shared" si="1161"/>
        <v>#REF!</v>
      </c>
      <c r="Y5307" t="e">
        <f t="shared" si="1162"/>
        <v>#REF!</v>
      </c>
    </row>
    <row r="5308" spans="1:25" x14ac:dyDescent="0.45">
      <c r="A5308" s="1">
        <v>5306</v>
      </c>
      <c r="B5308">
        <v>1793</v>
      </c>
      <c r="C5308">
        <v>1774</v>
      </c>
      <c r="D5308">
        <v>1771</v>
      </c>
      <c r="E5308">
        <v>1750</v>
      </c>
      <c r="F5308">
        <v>1769</v>
      </c>
      <c r="G5308">
        <v>1776</v>
      </c>
      <c r="H5308">
        <v>1773</v>
      </c>
      <c r="I5308">
        <v>1735</v>
      </c>
      <c r="J5308">
        <v>1748</v>
      </c>
      <c r="K5308">
        <v>1752</v>
      </c>
      <c r="L5308">
        <f t="shared" si="1149"/>
        <v>0.33785566233276804</v>
      </c>
      <c r="M5308">
        <f t="shared" si="1150"/>
        <v>0.33427548520821554</v>
      </c>
      <c r="N5308">
        <f t="shared" si="1151"/>
        <v>0.33371019408328623</v>
      </c>
      <c r="O5308">
        <f t="shared" si="1152"/>
        <v>0.32975315620878087</v>
      </c>
      <c r="P5308">
        <f t="shared" si="1153"/>
        <v>0.33333333333333331</v>
      </c>
      <c r="Q5308">
        <f t="shared" si="1154"/>
        <v>0.33465234595816845</v>
      </c>
      <c r="R5308">
        <f t="shared" si="1155"/>
        <v>0.33408705483323914</v>
      </c>
      <c r="S5308">
        <f t="shared" si="1156"/>
        <v>0.32692670058413414</v>
      </c>
      <c r="T5308">
        <f t="shared" si="1157"/>
        <v>0.32937629545882796</v>
      </c>
      <c r="U5308">
        <f t="shared" si="1158"/>
        <v>0.33013001695873373</v>
      </c>
      <c r="V5308">
        <f t="shared" si="1159"/>
        <v>0.3324100244959487</v>
      </c>
      <c r="W5308">
        <f t="shared" si="1160"/>
        <v>3.2497184157268019E-3</v>
      </c>
      <c r="X5308" t="e">
        <f t="shared" si="1161"/>
        <v>#REF!</v>
      </c>
      <c r="Y5308" t="e">
        <f t="shared" si="1162"/>
        <v>#REF!</v>
      </c>
    </row>
    <row r="5309" spans="1:25" x14ac:dyDescent="0.45">
      <c r="A5309" s="1">
        <v>5307</v>
      </c>
      <c r="B5309">
        <v>1793</v>
      </c>
      <c r="C5309">
        <v>1774</v>
      </c>
      <c r="D5309">
        <v>1771</v>
      </c>
      <c r="E5309">
        <v>1751</v>
      </c>
      <c r="F5309">
        <v>1769</v>
      </c>
      <c r="G5309">
        <v>1776</v>
      </c>
      <c r="H5309">
        <v>1773</v>
      </c>
      <c r="I5309">
        <v>1735</v>
      </c>
      <c r="J5309">
        <v>1749</v>
      </c>
      <c r="K5309">
        <v>1752</v>
      </c>
      <c r="L5309">
        <f t="shared" si="1149"/>
        <v>0.33779201205727205</v>
      </c>
      <c r="M5309">
        <f t="shared" si="1150"/>
        <v>0.33421250941974379</v>
      </c>
      <c r="N5309">
        <f t="shared" si="1151"/>
        <v>0.33364732479276565</v>
      </c>
      <c r="O5309">
        <f t="shared" si="1152"/>
        <v>0.32987942727957797</v>
      </c>
      <c r="P5309">
        <f t="shared" si="1153"/>
        <v>0.33327053504144688</v>
      </c>
      <c r="Q5309">
        <f t="shared" si="1154"/>
        <v>0.33458929917106256</v>
      </c>
      <c r="R5309">
        <f t="shared" si="1155"/>
        <v>0.33402411454408443</v>
      </c>
      <c r="S5309">
        <f t="shared" si="1156"/>
        <v>0.3268651092690279</v>
      </c>
      <c r="T5309">
        <f t="shared" si="1157"/>
        <v>0.32950263752825926</v>
      </c>
      <c r="U5309">
        <f t="shared" si="1158"/>
        <v>0.33006782215523739</v>
      </c>
      <c r="V5309">
        <f t="shared" si="1159"/>
        <v>0.33238507912584775</v>
      </c>
      <c r="W5309">
        <f t="shared" si="1160"/>
        <v>3.2132235880692017E-3</v>
      </c>
      <c r="X5309" t="e">
        <f t="shared" si="1161"/>
        <v>#REF!</v>
      </c>
      <c r="Y5309" t="e">
        <f t="shared" si="1162"/>
        <v>#REF!</v>
      </c>
    </row>
    <row r="5310" spans="1:25" x14ac:dyDescent="0.45">
      <c r="A5310" s="1">
        <v>5308</v>
      </c>
      <c r="B5310">
        <v>1794</v>
      </c>
      <c r="C5310">
        <v>1774</v>
      </c>
      <c r="D5310">
        <v>1772</v>
      </c>
      <c r="E5310">
        <v>1751</v>
      </c>
      <c r="F5310">
        <v>1770</v>
      </c>
      <c r="G5310">
        <v>1776</v>
      </c>
      <c r="H5310">
        <v>1774</v>
      </c>
      <c r="I5310">
        <v>1735</v>
      </c>
      <c r="J5310">
        <v>1749</v>
      </c>
      <c r="K5310">
        <v>1752</v>
      </c>
      <c r="L5310">
        <f t="shared" si="1149"/>
        <v>0.33791674514974573</v>
      </c>
      <c r="M5310">
        <f t="shared" si="1150"/>
        <v>0.33414955735543417</v>
      </c>
      <c r="N5310">
        <f t="shared" si="1151"/>
        <v>0.33377283857600304</v>
      </c>
      <c r="O5310">
        <f t="shared" si="1152"/>
        <v>0.32981729139197591</v>
      </c>
      <c r="P5310">
        <f t="shared" si="1153"/>
        <v>0.33339611979657185</v>
      </c>
      <c r="Q5310">
        <f t="shared" si="1154"/>
        <v>0.3345262761348653</v>
      </c>
      <c r="R5310">
        <f t="shared" si="1155"/>
        <v>0.33414955735543417</v>
      </c>
      <c r="S5310">
        <f t="shared" si="1156"/>
        <v>0.32680354115652666</v>
      </c>
      <c r="T5310">
        <f t="shared" si="1157"/>
        <v>0.32944057261254472</v>
      </c>
      <c r="U5310">
        <f t="shared" si="1158"/>
        <v>0.33000565078169147</v>
      </c>
      <c r="V5310">
        <f t="shared" si="1159"/>
        <v>0.33239781503107929</v>
      </c>
      <c r="W5310">
        <f t="shared" si="1160"/>
        <v>3.2733974157734161E-3</v>
      </c>
      <c r="X5310" t="e">
        <f t="shared" si="1161"/>
        <v>#REF!</v>
      </c>
      <c r="Y5310" t="e">
        <f t="shared" si="1162"/>
        <v>#REF!</v>
      </c>
    </row>
    <row r="5311" spans="1:25" x14ac:dyDescent="0.45">
      <c r="A5311" s="1">
        <v>5309</v>
      </c>
      <c r="B5311">
        <v>1794</v>
      </c>
      <c r="C5311">
        <v>1774</v>
      </c>
      <c r="D5311">
        <v>1773</v>
      </c>
      <c r="E5311">
        <v>1752</v>
      </c>
      <c r="F5311">
        <v>1770</v>
      </c>
      <c r="G5311">
        <v>1776</v>
      </c>
      <c r="H5311">
        <v>1775</v>
      </c>
      <c r="I5311">
        <v>1735</v>
      </c>
      <c r="J5311">
        <v>1749</v>
      </c>
      <c r="K5311">
        <v>1752</v>
      </c>
      <c r="L5311">
        <f t="shared" si="1149"/>
        <v>0.33785310734463275</v>
      </c>
      <c r="M5311">
        <f t="shared" si="1150"/>
        <v>0.33408662900188324</v>
      </c>
      <c r="N5311">
        <f t="shared" si="1151"/>
        <v>0.33389830508474577</v>
      </c>
      <c r="O5311">
        <f t="shared" si="1152"/>
        <v>0.32994350282485874</v>
      </c>
      <c r="P5311">
        <f t="shared" si="1153"/>
        <v>0.33333333333333331</v>
      </c>
      <c r="Q5311">
        <f t="shared" si="1154"/>
        <v>0.33446327683615817</v>
      </c>
      <c r="R5311">
        <f t="shared" si="1155"/>
        <v>0.33427495291902071</v>
      </c>
      <c r="S5311">
        <f t="shared" si="1156"/>
        <v>0.32674199623352168</v>
      </c>
      <c r="T5311">
        <f t="shared" si="1157"/>
        <v>0.32937853107344633</v>
      </c>
      <c r="U5311">
        <f t="shared" si="1158"/>
        <v>0.32994350282485874</v>
      </c>
      <c r="V5311">
        <f t="shared" si="1159"/>
        <v>0.33239171374764592</v>
      </c>
      <c r="W5311">
        <f t="shared" si="1160"/>
        <v>3.2775335799639887E-3</v>
      </c>
      <c r="X5311" t="e">
        <f t="shared" si="1161"/>
        <v>#REF!</v>
      </c>
      <c r="Y5311" t="e">
        <f t="shared" si="1162"/>
        <v>#REF!</v>
      </c>
    </row>
    <row r="5312" spans="1:25" x14ac:dyDescent="0.45">
      <c r="A5312" s="1">
        <v>5310</v>
      </c>
      <c r="B5312">
        <v>1794</v>
      </c>
      <c r="C5312">
        <v>1774</v>
      </c>
      <c r="D5312">
        <v>1773</v>
      </c>
      <c r="E5312">
        <v>1752</v>
      </c>
      <c r="F5312">
        <v>1771</v>
      </c>
      <c r="G5312">
        <v>1776</v>
      </c>
      <c r="H5312">
        <v>1775</v>
      </c>
      <c r="I5312">
        <v>1735</v>
      </c>
      <c r="J5312">
        <v>1749</v>
      </c>
      <c r="K5312">
        <v>1752</v>
      </c>
      <c r="L5312">
        <f t="shared" si="1149"/>
        <v>0.33778949350404819</v>
      </c>
      <c r="M5312">
        <f t="shared" si="1150"/>
        <v>0.3340237243456976</v>
      </c>
      <c r="N5312">
        <f t="shared" si="1151"/>
        <v>0.33383543588778009</v>
      </c>
      <c r="O5312">
        <f t="shared" si="1152"/>
        <v>0.32988137827151198</v>
      </c>
      <c r="P5312">
        <f t="shared" si="1153"/>
        <v>0.33345885897194499</v>
      </c>
      <c r="Q5312">
        <f t="shared" si="1154"/>
        <v>0.3344003012615327</v>
      </c>
      <c r="R5312">
        <f t="shared" si="1155"/>
        <v>0.33421201280361512</v>
      </c>
      <c r="S5312">
        <f t="shared" si="1156"/>
        <v>0.32668047448691395</v>
      </c>
      <c r="T5312">
        <f t="shared" si="1157"/>
        <v>0.32931651289775937</v>
      </c>
      <c r="U5312">
        <f t="shared" si="1158"/>
        <v>0.32988137827151198</v>
      </c>
      <c r="V5312">
        <f t="shared" si="1159"/>
        <v>0.33234795707023157</v>
      </c>
      <c r="W5312">
        <f t="shared" si="1160"/>
        <v>3.2834613509780644E-3</v>
      </c>
      <c r="X5312" t="e">
        <f t="shared" si="1161"/>
        <v>#REF!</v>
      </c>
      <c r="Y5312" t="e">
        <f t="shared" si="1162"/>
        <v>#REF!</v>
      </c>
    </row>
    <row r="5313" spans="1:25" x14ac:dyDescent="0.45">
      <c r="A5313" s="1">
        <v>5311</v>
      </c>
      <c r="B5313">
        <v>1794</v>
      </c>
      <c r="C5313">
        <v>1774</v>
      </c>
      <c r="D5313">
        <v>1774</v>
      </c>
      <c r="E5313">
        <v>1752</v>
      </c>
      <c r="F5313">
        <v>1772</v>
      </c>
      <c r="G5313">
        <v>1777</v>
      </c>
      <c r="H5313">
        <v>1775</v>
      </c>
      <c r="I5313">
        <v>1735</v>
      </c>
      <c r="J5313">
        <v>1749</v>
      </c>
      <c r="K5313">
        <v>1752</v>
      </c>
      <c r="L5313">
        <f t="shared" si="1149"/>
        <v>0.33772590361445781</v>
      </c>
      <c r="M5313">
        <f t="shared" si="1150"/>
        <v>0.33396084337349397</v>
      </c>
      <c r="N5313">
        <f t="shared" si="1151"/>
        <v>0.33396084337349397</v>
      </c>
      <c r="O5313">
        <f t="shared" si="1152"/>
        <v>0.32981927710843373</v>
      </c>
      <c r="P5313">
        <f t="shared" si="1153"/>
        <v>0.33358433734939757</v>
      </c>
      <c r="Q5313">
        <f t="shared" si="1154"/>
        <v>0.33452560240963858</v>
      </c>
      <c r="R5313">
        <f t="shared" si="1155"/>
        <v>0.33414909638554219</v>
      </c>
      <c r="S5313">
        <f t="shared" si="1156"/>
        <v>0.32661897590361444</v>
      </c>
      <c r="T5313">
        <f t="shared" si="1157"/>
        <v>0.32925451807228917</v>
      </c>
      <c r="U5313">
        <f t="shared" si="1158"/>
        <v>0.32981927710843373</v>
      </c>
      <c r="V5313">
        <f t="shared" si="1159"/>
        <v>0.33234186746987954</v>
      </c>
      <c r="W5313">
        <f t="shared" si="1160"/>
        <v>3.3135857658146166E-3</v>
      </c>
      <c r="X5313" t="e">
        <f t="shared" si="1161"/>
        <v>#REF!</v>
      </c>
      <c r="Y5313" t="e">
        <f t="shared" si="1162"/>
        <v>#REF!</v>
      </c>
    </row>
    <row r="5314" spans="1:25" x14ac:dyDescent="0.45">
      <c r="A5314" s="1">
        <v>5312</v>
      </c>
      <c r="B5314">
        <v>1794</v>
      </c>
      <c r="C5314">
        <v>1774</v>
      </c>
      <c r="D5314">
        <v>1775</v>
      </c>
      <c r="E5314">
        <v>1752</v>
      </c>
      <c r="F5314">
        <v>1772</v>
      </c>
      <c r="G5314">
        <v>1777</v>
      </c>
      <c r="H5314">
        <v>1775</v>
      </c>
      <c r="I5314">
        <v>1735</v>
      </c>
      <c r="J5314">
        <v>1749</v>
      </c>
      <c r="K5314">
        <v>1753</v>
      </c>
      <c r="L5314">
        <f t="shared" si="1149"/>
        <v>0.33766233766233766</v>
      </c>
      <c r="M5314">
        <f t="shared" si="1150"/>
        <v>0.33389798607189913</v>
      </c>
      <c r="N5314">
        <f t="shared" si="1151"/>
        <v>0.33408620365142105</v>
      </c>
      <c r="O5314">
        <f t="shared" si="1152"/>
        <v>0.32975719932241671</v>
      </c>
      <c r="P5314">
        <f t="shared" si="1153"/>
        <v>0.33352155091285524</v>
      </c>
      <c r="Q5314">
        <f t="shared" si="1154"/>
        <v>0.3344626388104649</v>
      </c>
      <c r="R5314">
        <f t="shared" si="1155"/>
        <v>0.33408620365142105</v>
      </c>
      <c r="S5314">
        <f t="shared" si="1156"/>
        <v>0.32655750047054394</v>
      </c>
      <c r="T5314">
        <f t="shared" si="1157"/>
        <v>0.32919254658385094</v>
      </c>
      <c r="U5314">
        <f t="shared" si="1158"/>
        <v>0.32994541690193863</v>
      </c>
      <c r="V5314">
        <f t="shared" si="1159"/>
        <v>0.33231695840391495</v>
      </c>
      <c r="W5314">
        <f t="shared" si="1160"/>
        <v>3.3082061851827959E-3</v>
      </c>
      <c r="X5314" t="e">
        <f t="shared" si="1161"/>
        <v>#REF!</v>
      </c>
      <c r="Y5314" t="e">
        <f t="shared" si="1162"/>
        <v>#REF!</v>
      </c>
    </row>
    <row r="5315" spans="1:25" x14ac:dyDescent="0.45">
      <c r="A5315" s="1">
        <v>5313</v>
      </c>
      <c r="B5315">
        <v>1795</v>
      </c>
      <c r="C5315">
        <v>1774</v>
      </c>
      <c r="D5315">
        <v>1775</v>
      </c>
      <c r="E5315">
        <v>1752</v>
      </c>
      <c r="F5315">
        <v>1772</v>
      </c>
      <c r="G5315">
        <v>1778</v>
      </c>
      <c r="H5315">
        <v>1775</v>
      </c>
      <c r="I5315">
        <v>1736</v>
      </c>
      <c r="J5315">
        <v>1749</v>
      </c>
      <c r="K5315">
        <v>1754</v>
      </c>
      <c r="L5315">
        <f t="shared" ref="L5315:L5378" si="1163">B5315/(ROW(B5315)-1)</f>
        <v>0.33778697779450506</v>
      </c>
      <c r="M5315">
        <f t="shared" ref="M5315:M5378" si="1164">C5315/(ROW(C5315)-1)</f>
        <v>0.33383515242754985</v>
      </c>
      <c r="N5315">
        <f t="shared" ref="N5315:N5378" si="1165">D5315/(ROW(D5315)-1)</f>
        <v>0.33402333458788108</v>
      </c>
      <c r="O5315">
        <f t="shared" ref="O5315:O5378" si="1166">E5315/(ROW(E5315)-1)</f>
        <v>0.32969514490026347</v>
      </c>
      <c r="P5315">
        <f t="shared" ref="P5315:P5378" si="1167">F5315/(ROW(F5315)-1)</f>
        <v>0.33345878810688745</v>
      </c>
      <c r="Q5315">
        <f t="shared" ref="Q5315:Q5378" si="1168">G5315/(ROW(G5315)-1)</f>
        <v>0.33458788106887466</v>
      </c>
      <c r="R5315">
        <f t="shared" ref="R5315:R5378" si="1169">H5315/(ROW(H5315)-1)</f>
        <v>0.33402333458788108</v>
      </c>
      <c r="S5315">
        <f t="shared" ref="S5315:S5378" si="1170">I5315/(ROW(I5315)-1)</f>
        <v>0.32668423033496424</v>
      </c>
      <c r="T5315">
        <f t="shared" ref="T5315:T5378" si="1171">J5315/(ROW(J5315)-1)</f>
        <v>0.32913059841926984</v>
      </c>
      <c r="U5315">
        <f t="shared" ref="U5315:U5378" si="1172">K5315/(ROW(K5315)-1)</f>
        <v>0.33007150922092587</v>
      </c>
      <c r="V5315">
        <f t="shared" ref="V5315:V5378" si="1173">AVERAGE(L5315:U5315)</f>
        <v>0.33232969514490024</v>
      </c>
      <c r="W5315">
        <f t="shared" ref="W5315:W5378" si="1174">_xlfn.STDEV.S(L5315:U5315)</f>
        <v>3.3049654679010092E-3</v>
      </c>
      <c r="X5315" t="e">
        <f t="shared" si="1161"/>
        <v>#REF!</v>
      </c>
      <c r="Y5315" t="e">
        <f t="shared" si="1162"/>
        <v>#REF!</v>
      </c>
    </row>
    <row r="5316" spans="1:25" x14ac:dyDescent="0.45">
      <c r="A5316" s="1">
        <v>5314</v>
      </c>
      <c r="B5316">
        <v>1795</v>
      </c>
      <c r="C5316">
        <v>1774</v>
      </c>
      <c r="D5316">
        <v>1775</v>
      </c>
      <c r="E5316">
        <v>1753</v>
      </c>
      <c r="F5316">
        <v>1772</v>
      </c>
      <c r="G5316">
        <v>1778</v>
      </c>
      <c r="H5316">
        <v>1775</v>
      </c>
      <c r="I5316">
        <v>1736</v>
      </c>
      <c r="J5316">
        <v>1749</v>
      </c>
      <c r="K5316">
        <v>1755</v>
      </c>
      <c r="L5316">
        <f t="shared" si="1163"/>
        <v>0.33772342427093133</v>
      </c>
      <c r="M5316">
        <f t="shared" si="1164"/>
        <v>0.33377234242709314</v>
      </c>
      <c r="N5316">
        <f t="shared" si="1165"/>
        <v>0.33396048918156163</v>
      </c>
      <c r="O5316">
        <f t="shared" si="1166"/>
        <v>0.32982126058325495</v>
      </c>
      <c r="P5316">
        <f t="shared" si="1167"/>
        <v>0.33339604891815616</v>
      </c>
      <c r="Q5316">
        <f t="shared" si="1168"/>
        <v>0.33452492944496709</v>
      </c>
      <c r="R5316">
        <f t="shared" si="1169"/>
        <v>0.33396048918156163</v>
      </c>
      <c r="S5316">
        <f t="shared" si="1170"/>
        <v>0.32662276575729071</v>
      </c>
      <c r="T5316">
        <f t="shared" si="1171"/>
        <v>0.329068673565381</v>
      </c>
      <c r="U5316">
        <f t="shared" si="1172"/>
        <v>0.33019755409219192</v>
      </c>
      <c r="V5316">
        <f t="shared" si="1173"/>
        <v>0.33230479774223898</v>
      </c>
      <c r="W5316">
        <f t="shared" si="1174"/>
        <v>3.2742100461556935E-3</v>
      </c>
      <c r="X5316" t="e">
        <f t="shared" ref="X5316:X5379" si="1175">INDEX(V5315:V11313, ROW(V5315)*10,1)</f>
        <v>#REF!</v>
      </c>
      <c r="Y5316" t="e">
        <f t="shared" ref="Y5316:Y5379" si="1176">INDEX(W5315:W11313, ROW(W5315)*10,1)</f>
        <v>#REF!</v>
      </c>
    </row>
    <row r="5317" spans="1:25" x14ac:dyDescent="0.45">
      <c r="A5317" s="1">
        <v>5315</v>
      </c>
      <c r="B5317">
        <v>1795</v>
      </c>
      <c r="C5317">
        <v>1774</v>
      </c>
      <c r="D5317">
        <v>1775</v>
      </c>
      <c r="E5317">
        <v>1754</v>
      </c>
      <c r="F5317">
        <v>1772</v>
      </c>
      <c r="G5317">
        <v>1778</v>
      </c>
      <c r="H5317">
        <v>1776</v>
      </c>
      <c r="I5317">
        <v>1736</v>
      </c>
      <c r="J5317">
        <v>1749</v>
      </c>
      <c r="K5317">
        <v>1755</v>
      </c>
      <c r="L5317">
        <f t="shared" si="1163"/>
        <v>0.33765989465763729</v>
      </c>
      <c r="M5317">
        <f t="shared" si="1164"/>
        <v>0.33370955605718583</v>
      </c>
      <c r="N5317">
        <f t="shared" si="1165"/>
        <v>0.33389766741911209</v>
      </c>
      <c r="O5317">
        <f t="shared" si="1166"/>
        <v>0.32994732881866062</v>
      </c>
      <c r="P5317">
        <f t="shared" si="1167"/>
        <v>0.33333333333333331</v>
      </c>
      <c r="Q5317">
        <f t="shared" si="1168"/>
        <v>0.33446200150489092</v>
      </c>
      <c r="R5317">
        <f t="shared" si="1169"/>
        <v>0.3340857787810384</v>
      </c>
      <c r="S5317">
        <f t="shared" si="1170"/>
        <v>0.32656132430398799</v>
      </c>
      <c r="T5317">
        <f t="shared" si="1171"/>
        <v>0.32900677200902934</v>
      </c>
      <c r="U5317">
        <f t="shared" si="1172"/>
        <v>0.33013544018058688</v>
      </c>
      <c r="V5317">
        <f t="shared" si="1173"/>
        <v>0.33227990970654625</v>
      </c>
      <c r="W5317">
        <f t="shared" si="1174"/>
        <v>3.2692674746301145E-3</v>
      </c>
      <c r="X5317" t="e">
        <f t="shared" si="1175"/>
        <v>#REF!</v>
      </c>
      <c r="Y5317" t="e">
        <f t="shared" si="1176"/>
        <v>#REF!</v>
      </c>
    </row>
    <row r="5318" spans="1:25" x14ac:dyDescent="0.45">
      <c r="A5318" s="1">
        <v>5316</v>
      </c>
      <c r="B5318">
        <v>1795</v>
      </c>
      <c r="C5318">
        <v>1774</v>
      </c>
      <c r="D5318">
        <v>1775</v>
      </c>
      <c r="E5318">
        <v>1755</v>
      </c>
      <c r="F5318">
        <v>1772</v>
      </c>
      <c r="G5318">
        <v>1778</v>
      </c>
      <c r="H5318">
        <v>1776</v>
      </c>
      <c r="I5318">
        <v>1736</v>
      </c>
      <c r="J5318">
        <v>1749</v>
      </c>
      <c r="K5318">
        <v>1755</v>
      </c>
      <c r="L5318">
        <f t="shared" si="1163"/>
        <v>0.3375963889411322</v>
      </c>
      <c r="M5318">
        <f t="shared" si="1164"/>
        <v>0.33364679330449504</v>
      </c>
      <c r="N5318">
        <f t="shared" si="1165"/>
        <v>0.33383486928719203</v>
      </c>
      <c r="O5318">
        <f t="shared" si="1166"/>
        <v>0.33007334963325186</v>
      </c>
      <c r="P5318">
        <f t="shared" si="1167"/>
        <v>0.333270641339101</v>
      </c>
      <c r="Q5318">
        <f t="shared" si="1168"/>
        <v>0.33439909723528305</v>
      </c>
      <c r="R5318">
        <f t="shared" si="1169"/>
        <v>0.33402294526988902</v>
      </c>
      <c r="S5318">
        <f t="shared" si="1170"/>
        <v>0.32649990596200867</v>
      </c>
      <c r="T5318">
        <f t="shared" si="1171"/>
        <v>0.32894489373706975</v>
      </c>
      <c r="U5318">
        <f t="shared" si="1172"/>
        <v>0.33007334963325186</v>
      </c>
      <c r="V5318">
        <f t="shared" si="1173"/>
        <v>0.33223622343426745</v>
      </c>
      <c r="W5318">
        <f t="shared" si="1174"/>
        <v>3.2542519887770131E-3</v>
      </c>
      <c r="X5318" t="e">
        <f t="shared" si="1175"/>
        <v>#REF!</v>
      </c>
      <c r="Y5318" t="e">
        <f t="shared" si="1176"/>
        <v>#REF!</v>
      </c>
    </row>
    <row r="5319" spans="1:25" x14ac:dyDescent="0.45">
      <c r="A5319" s="1">
        <v>5317</v>
      </c>
      <c r="B5319">
        <v>1795</v>
      </c>
      <c r="C5319">
        <v>1775</v>
      </c>
      <c r="D5319">
        <v>1775</v>
      </c>
      <c r="E5319">
        <v>1755</v>
      </c>
      <c r="F5319">
        <v>1773</v>
      </c>
      <c r="G5319">
        <v>1778</v>
      </c>
      <c r="H5319">
        <v>1776</v>
      </c>
      <c r="I5319">
        <v>1737</v>
      </c>
      <c r="J5319">
        <v>1749</v>
      </c>
      <c r="K5319">
        <v>1755</v>
      </c>
      <c r="L5319">
        <f t="shared" si="1163"/>
        <v>0.33753290710793532</v>
      </c>
      <c r="M5319">
        <f t="shared" si="1164"/>
        <v>0.33377209477247083</v>
      </c>
      <c r="N5319">
        <f t="shared" si="1165"/>
        <v>0.33377209477247083</v>
      </c>
      <c r="O5319">
        <f t="shared" si="1166"/>
        <v>0.33001128243700639</v>
      </c>
      <c r="P5319">
        <f t="shared" si="1167"/>
        <v>0.3333960135389244</v>
      </c>
      <c r="Q5319">
        <f t="shared" si="1168"/>
        <v>0.33433621662279051</v>
      </c>
      <c r="R5319">
        <f t="shared" si="1169"/>
        <v>0.33396013538924407</v>
      </c>
      <c r="S5319">
        <f t="shared" si="1170"/>
        <v>0.32662655133508839</v>
      </c>
      <c r="T5319">
        <f t="shared" si="1171"/>
        <v>0.32888303873636704</v>
      </c>
      <c r="U5319">
        <f t="shared" si="1172"/>
        <v>0.33001128243700639</v>
      </c>
      <c r="V5319">
        <f t="shared" si="1173"/>
        <v>0.33223016171493042</v>
      </c>
      <c r="W5319">
        <f t="shared" si="1174"/>
        <v>3.2337154842526491E-3</v>
      </c>
      <c r="X5319" t="e">
        <f t="shared" si="1175"/>
        <v>#REF!</v>
      </c>
      <c r="Y5319" t="e">
        <f t="shared" si="1176"/>
        <v>#REF!</v>
      </c>
    </row>
    <row r="5320" spans="1:25" x14ac:dyDescent="0.45">
      <c r="A5320" s="1">
        <v>5318</v>
      </c>
      <c r="B5320">
        <v>1796</v>
      </c>
      <c r="C5320">
        <v>1776</v>
      </c>
      <c r="D5320">
        <v>1775</v>
      </c>
      <c r="E5320">
        <v>1756</v>
      </c>
      <c r="F5320">
        <v>1773</v>
      </c>
      <c r="G5320">
        <v>1778</v>
      </c>
      <c r="H5320">
        <v>1776</v>
      </c>
      <c r="I5320">
        <v>1737</v>
      </c>
      <c r="J5320">
        <v>1749</v>
      </c>
      <c r="K5320">
        <v>1755</v>
      </c>
      <c r="L5320">
        <f t="shared" si="1163"/>
        <v>0.33765745440872347</v>
      </c>
      <c r="M5320">
        <f t="shared" si="1164"/>
        <v>0.33389734912577551</v>
      </c>
      <c r="N5320">
        <f t="shared" si="1165"/>
        <v>0.33370934386162815</v>
      </c>
      <c r="O5320">
        <f t="shared" si="1166"/>
        <v>0.33013724384282761</v>
      </c>
      <c r="P5320">
        <f t="shared" si="1167"/>
        <v>0.33333333333333331</v>
      </c>
      <c r="Q5320">
        <f t="shared" si="1168"/>
        <v>0.33427335965407029</v>
      </c>
      <c r="R5320">
        <f t="shared" si="1169"/>
        <v>0.33389734912577551</v>
      </c>
      <c r="S5320">
        <f t="shared" si="1170"/>
        <v>0.32656514382402707</v>
      </c>
      <c r="T5320">
        <f t="shared" si="1171"/>
        <v>0.3288212069937958</v>
      </c>
      <c r="U5320">
        <f t="shared" si="1172"/>
        <v>0.32994923857868019</v>
      </c>
      <c r="V5320">
        <f t="shared" si="1173"/>
        <v>0.33222410227486365</v>
      </c>
      <c r="W5320">
        <f t="shared" si="1174"/>
        <v>3.2641164768643367E-3</v>
      </c>
      <c r="X5320" t="e">
        <f t="shared" si="1175"/>
        <v>#REF!</v>
      </c>
      <c r="Y5320" t="e">
        <f t="shared" si="1176"/>
        <v>#REF!</v>
      </c>
    </row>
    <row r="5321" spans="1:25" x14ac:dyDescent="0.45">
      <c r="A5321" s="1">
        <v>5319</v>
      </c>
      <c r="B5321">
        <v>1796</v>
      </c>
      <c r="C5321">
        <v>1777</v>
      </c>
      <c r="D5321">
        <v>1775</v>
      </c>
      <c r="E5321">
        <v>1756</v>
      </c>
      <c r="F5321">
        <v>1773</v>
      </c>
      <c r="G5321">
        <v>1778</v>
      </c>
      <c r="H5321">
        <v>1776</v>
      </c>
      <c r="I5321">
        <v>1737</v>
      </c>
      <c r="J5321">
        <v>1749</v>
      </c>
      <c r="K5321">
        <v>1756</v>
      </c>
      <c r="L5321">
        <f t="shared" si="1163"/>
        <v>0.337593984962406</v>
      </c>
      <c r="M5321">
        <f t="shared" si="1164"/>
        <v>0.33402255639097744</v>
      </c>
      <c r="N5321">
        <f t="shared" si="1165"/>
        <v>0.33364661654135336</v>
      </c>
      <c r="O5321">
        <f t="shared" si="1166"/>
        <v>0.3300751879699248</v>
      </c>
      <c r="P5321">
        <f t="shared" si="1167"/>
        <v>0.33327067669172933</v>
      </c>
      <c r="Q5321">
        <f t="shared" si="1168"/>
        <v>0.33421052631578946</v>
      </c>
      <c r="R5321">
        <f t="shared" si="1169"/>
        <v>0.33383458646616543</v>
      </c>
      <c r="S5321">
        <f t="shared" si="1170"/>
        <v>0.32650375939849624</v>
      </c>
      <c r="T5321">
        <f t="shared" si="1171"/>
        <v>0.32875939849624058</v>
      </c>
      <c r="U5321">
        <f t="shared" si="1172"/>
        <v>0.3300751879699248</v>
      </c>
      <c r="V5321">
        <f t="shared" si="1173"/>
        <v>0.33219924812030077</v>
      </c>
      <c r="W5321">
        <f t="shared" si="1174"/>
        <v>3.2606145453767648E-3</v>
      </c>
      <c r="X5321" t="e">
        <f t="shared" si="1175"/>
        <v>#REF!</v>
      </c>
      <c r="Y5321" t="e">
        <f t="shared" si="1176"/>
        <v>#REF!</v>
      </c>
    </row>
    <row r="5322" spans="1:25" x14ac:dyDescent="0.45">
      <c r="A5322" s="1">
        <v>5320</v>
      </c>
      <c r="B5322">
        <v>1796</v>
      </c>
      <c r="C5322">
        <v>1777</v>
      </c>
      <c r="D5322">
        <v>1775</v>
      </c>
      <c r="E5322">
        <v>1757</v>
      </c>
      <c r="F5322">
        <v>1774</v>
      </c>
      <c r="G5322">
        <v>1779</v>
      </c>
      <c r="H5322">
        <v>1777</v>
      </c>
      <c r="I5322">
        <v>1738</v>
      </c>
      <c r="J5322">
        <v>1750</v>
      </c>
      <c r="K5322">
        <v>1756</v>
      </c>
      <c r="L5322">
        <f t="shared" si="1163"/>
        <v>0.33753053937229843</v>
      </c>
      <c r="M5322">
        <f t="shared" si="1164"/>
        <v>0.33395978199586546</v>
      </c>
      <c r="N5322">
        <f t="shared" si="1165"/>
        <v>0.33358391279834615</v>
      </c>
      <c r="O5322">
        <f t="shared" si="1166"/>
        <v>0.33020109002067283</v>
      </c>
      <c r="P5322">
        <f t="shared" si="1167"/>
        <v>0.33339597819958655</v>
      </c>
      <c r="Q5322">
        <f t="shared" si="1168"/>
        <v>0.33433565119338471</v>
      </c>
      <c r="R5322">
        <f t="shared" si="1169"/>
        <v>0.33395978199586546</v>
      </c>
      <c r="S5322">
        <f t="shared" si="1170"/>
        <v>0.3266303326442398</v>
      </c>
      <c r="T5322">
        <f t="shared" si="1171"/>
        <v>0.32888554782935536</v>
      </c>
      <c r="U5322">
        <f t="shared" si="1172"/>
        <v>0.33001315542191317</v>
      </c>
      <c r="V5322">
        <f t="shared" si="1173"/>
        <v>0.33224957714715281</v>
      </c>
      <c r="W5322">
        <f t="shared" si="1174"/>
        <v>3.2193001116005444E-3</v>
      </c>
      <c r="X5322" t="e">
        <f t="shared" si="1175"/>
        <v>#REF!</v>
      </c>
      <c r="Y5322" t="e">
        <f t="shared" si="1176"/>
        <v>#REF!</v>
      </c>
    </row>
    <row r="5323" spans="1:25" x14ac:dyDescent="0.45">
      <c r="A5323" s="1">
        <v>5321</v>
      </c>
      <c r="B5323">
        <v>1796</v>
      </c>
      <c r="C5323">
        <v>1777</v>
      </c>
      <c r="D5323">
        <v>1776</v>
      </c>
      <c r="E5323">
        <v>1758</v>
      </c>
      <c r="F5323">
        <v>1774</v>
      </c>
      <c r="G5323">
        <v>1779</v>
      </c>
      <c r="H5323">
        <v>1777</v>
      </c>
      <c r="I5323">
        <v>1739</v>
      </c>
      <c r="J5323">
        <v>1750</v>
      </c>
      <c r="K5323">
        <v>1756</v>
      </c>
      <c r="L5323">
        <f t="shared" si="1163"/>
        <v>0.33746711762495302</v>
      </c>
      <c r="M5323">
        <f t="shared" si="1164"/>
        <v>0.33389703119128145</v>
      </c>
      <c r="N5323">
        <f t="shared" si="1165"/>
        <v>0.33370913190529877</v>
      </c>
      <c r="O5323">
        <f t="shared" si="1166"/>
        <v>0.33032694475760993</v>
      </c>
      <c r="P5323">
        <f t="shared" si="1167"/>
        <v>0.33333333333333331</v>
      </c>
      <c r="Q5323">
        <f t="shared" si="1168"/>
        <v>0.3342728297632469</v>
      </c>
      <c r="R5323">
        <f t="shared" si="1169"/>
        <v>0.33389703119128145</v>
      </c>
      <c r="S5323">
        <f t="shared" si="1170"/>
        <v>0.32675685832393836</v>
      </c>
      <c r="T5323">
        <f t="shared" si="1171"/>
        <v>0.32882375046974821</v>
      </c>
      <c r="U5323">
        <f t="shared" si="1172"/>
        <v>0.32995114618564447</v>
      </c>
      <c r="V5323">
        <f t="shared" si="1173"/>
        <v>0.3322435174746336</v>
      </c>
      <c r="W5323">
        <f t="shared" si="1174"/>
        <v>3.1786527280961577E-3</v>
      </c>
      <c r="X5323" t="e">
        <f t="shared" si="1175"/>
        <v>#REF!</v>
      </c>
      <c r="Y5323" t="e">
        <f t="shared" si="1176"/>
        <v>#REF!</v>
      </c>
    </row>
    <row r="5324" spans="1:25" x14ac:dyDescent="0.45">
      <c r="A5324" s="1">
        <v>5322</v>
      </c>
      <c r="B5324">
        <v>1796</v>
      </c>
      <c r="C5324">
        <v>1777</v>
      </c>
      <c r="D5324">
        <v>1776</v>
      </c>
      <c r="E5324">
        <v>1759</v>
      </c>
      <c r="F5324">
        <v>1774</v>
      </c>
      <c r="G5324">
        <v>1779</v>
      </c>
      <c r="H5324">
        <v>1777</v>
      </c>
      <c r="I5324">
        <v>1740</v>
      </c>
      <c r="J5324">
        <v>1750</v>
      </c>
      <c r="K5324">
        <v>1757</v>
      </c>
      <c r="L5324">
        <f t="shared" si="1163"/>
        <v>0.33740371970693217</v>
      </c>
      <c r="M5324">
        <f t="shared" si="1164"/>
        <v>0.3338343039639301</v>
      </c>
      <c r="N5324">
        <f t="shared" si="1165"/>
        <v>0.3336464399774563</v>
      </c>
      <c r="O5324">
        <f t="shared" si="1166"/>
        <v>0.33045275220740183</v>
      </c>
      <c r="P5324">
        <f t="shared" si="1167"/>
        <v>0.33327071200450875</v>
      </c>
      <c r="Q5324">
        <f t="shared" si="1168"/>
        <v>0.33421003193687771</v>
      </c>
      <c r="R5324">
        <f t="shared" si="1169"/>
        <v>0.3338343039639301</v>
      </c>
      <c r="S5324">
        <f t="shared" si="1170"/>
        <v>0.32688333646439977</v>
      </c>
      <c r="T5324">
        <f t="shared" si="1171"/>
        <v>0.32876197632913773</v>
      </c>
      <c r="U5324">
        <f t="shared" si="1172"/>
        <v>0.33007702423445423</v>
      </c>
      <c r="V5324">
        <f t="shared" si="1173"/>
        <v>0.33223746007890287</v>
      </c>
      <c r="W5324">
        <f t="shared" si="1174"/>
        <v>3.1150570738575738E-3</v>
      </c>
      <c r="X5324" t="e">
        <f t="shared" si="1175"/>
        <v>#REF!</v>
      </c>
      <c r="Y5324" t="e">
        <f t="shared" si="1176"/>
        <v>#REF!</v>
      </c>
    </row>
    <row r="5325" spans="1:25" x14ac:dyDescent="0.45">
      <c r="A5325" s="1">
        <v>5323</v>
      </c>
      <c r="B5325">
        <v>1796</v>
      </c>
      <c r="C5325">
        <v>1778</v>
      </c>
      <c r="D5325">
        <v>1776</v>
      </c>
      <c r="E5325">
        <v>1759</v>
      </c>
      <c r="F5325">
        <v>1774</v>
      </c>
      <c r="G5325">
        <v>1779</v>
      </c>
      <c r="H5325">
        <v>1777</v>
      </c>
      <c r="I5325">
        <v>1740</v>
      </c>
      <c r="J5325">
        <v>1750</v>
      </c>
      <c r="K5325">
        <v>1757</v>
      </c>
      <c r="L5325">
        <f t="shared" si="1163"/>
        <v>0.33734034560480841</v>
      </c>
      <c r="M5325">
        <f t="shared" si="1164"/>
        <v>0.33395942900075132</v>
      </c>
      <c r="N5325">
        <f t="shared" si="1165"/>
        <v>0.3335837716003005</v>
      </c>
      <c r="O5325">
        <f t="shared" si="1166"/>
        <v>0.33039068369646885</v>
      </c>
      <c r="P5325">
        <f t="shared" si="1167"/>
        <v>0.33320811419984975</v>
      </c>
      <c r="Q5325">
        <f t="shared" si="1168"/>
        <v>0.3341472577009767</v>
      </c>
      <c r="R5325">
        <f t="shared" si="1169"/>
        <v>0.33377160030052594</v>
      </c>
      <c r="S5325">
        <f t="shared" si="1170"/>
        <v>0.32682193839218632</v>
      </c>
      <c r="T5325">
        <f t="shared" si="1171"/>
        <v>0.32870022539444027</v>
      </c>
      <c r="U5325">
        <f t="shared" si="1172"/>
        <v>0.33001502629601803</v>
      </c>
      <c r="V5325">
        <f t="shared" si="1173"/>
        <v>0.33219383921863266</v>
      </c>
      <c r="W5325">
        <f t="shared" si="1174"/>
        <v>3.1257163881816688E-3</v>
      </c>
      <c r="X5325" t="e">
        <f t="shared" si="1175"/>
        <v>#REF!</v>
      </c>
      <c r="Y5325" t="e">
        <f t="shared" si="1176"/>
        <v>#REF!</v>
      </c>
    </row>
    <row r="5326" spans="1:25" x14ac:dyDescent="0.45">
      <c r="A5326" s="1">
        <v>5324</v>
      </c>
      <c r="B5326">
        <v>1796</v>
      </c>
      <c r="C5326">
        <v>1778</v>
      </c>
      <c r="D5326">
        <v>1776</v>
      </c>
      <c r="E5326">
        <v>1760</v>
      </c>
      <c r="F5326">
        <v>1774</v>
      </c>
      <c r="G5326">
        <v>1779</v>
      </c>
      <c r="H5326">
        <v>1778</v>
      </c>
      <c r="I5326">
        <v>1740</v>
      </c>
      <c r="J5326">
        <v>1750</v>
      </c>
      <c r="K5326">
        <v>1757</v>
      </c>
      <c r="L5326">
        <f t="shared" si="1163"/>
        <v>0.33727699530516431</v>
      </c>
      <c r="M5326">
        <f t="shared" si="1164"/>
        <v>0.33389671361502349</v>
      </c>
      <c r="N5326">
        <f t="shared" si="1165"/>
        <v>0.33352112676056339</v>
      </c>
      <c r="O5326">
        <f t="shared" si="1166"/>
        <v>0.33051643192488261</v>
      </c>
      <c r="P5326">
        <f t="shared" si="1167"/>
        <v>0.33314553990610329</v>
      </c>
      <c r="Q5326">
        <f t="shared" si="1168"/>
        <v>0.33408450704225351</v>
      </c>
      <c r="R5326">
        <f t="shared" si="1169"/>
        <v>0.33389671361502349</v>
      </c>
      <c r="S5326">
        <f t="shared" si="1170"/>
        <v>0.3267605633802817</v>
      </c>
      <c r="T5326">
        <f t="shared" si="1171"/>
        <v>0.32863849765258218</v>
      </c>
      <c r="U5326">
        <f t="shared" si="1172"/>
        <v>0.3299530516431925</v>
      </c>
      <c r="V5326">
        <f t="shared" si="1173"/>
        <v>0.33216901408450705</v>
      </c>
      <c r="W5326">
        <f t="shared" si="1174"/>
        <v>3.124627813534247E-3</v>
      </c>
      <c r="X5326" t="e">
        <f t="shared" si="1175"/>
        <v>#REF!</v>
      </c>
      <c r="Y5326" t="e">
        <f t="shared" si="1176"/>
        <v>#REF!</v>
      </c>
    </row>
    <row r="5327" spans="1:25" x14ac:dyDescent="0.45">
      <c r="A5327" s="1">
        <v>5325</v>
      </c>
      <c r="B5327">
        <v>1797</v>
      </c>
      <c r="C5327">
        <v>1779</v>
      </c>
      <c r="D5327">
        <v>1776</v>
      </c>
      <c r="E5327">
        <v>1760</v>
      </c>
      <c r="F5327">
        <v>1775</v>
      </c>
      <c r="G5327">
        <v>1780</v>
      </c>
      <c r="H5327">
        <v>1778</v>
      </c>
      <c r="I5327">
        <v>1740</v>
      </c>
      <c r="J5327">
        <v>1750</v>
      </c>
      <c r="K5327">
        <v>1758</v>
      </c>
      <c r="L5327">
        <f t="shared" si="1163"/>
        <v>0.33740142696207287</v>
      </c>
      <c r="M5327">
        <f t="shared" si="1164"/>
        <v>0.33402177994742771</v>
      </c>
      <c r="N5327">
        <f t="shared" si="1165"/>
        <v>0.33345850544498684</v>
      </c>
      <c r="O5327">
        <f t="shared" si="1166"/>
        <v>0.33045437476530232</v>
      </c>
      <c r="P5327">
        <f t="shared" si="1167"/>
        <v>0.33327074727750655</v>
      </c>
      <c r="Q5327">
        <f t="shared" si="1168"/>
        <v>0.334209538114908</v>
      </c>
      <c r="R5327">
        <f t="shared" si="1169"/>
        <v>0.33383402177994742</v>
      </c>
      <c r="S5327">
        <f t="shared" si="1170"/>
        <v>0.32669921141569658</v>
      </c>
      <c r="T5327">
        <f t="shared" si="1171"/>
        <v>0.32857679309049942</v>
      </c>
      <c r="U5327">
        <f t="shared" si="1172"/>
        <v>0.33007885843034174</v>
      </c>
      <c r="V5327">
        <f t="shared" si="1173"/>
        <v>0.33220052572286896</v>
      </c>
      <c r="W5327">
        <f t="shared" si="1174"/>
        <v>3.1753404109995998E-3</v>
      </c>
      <c r="X5327" t="e">
        <f t="shared" si="1175"/>
        <v>#REF!</v>
      </c>
      <c r="Y5327" t="e">
        <f t="shared" si="1176"/>
        <v>#REF!</v>
      </c>
    </row>
    <row r="5328" spans="1:25" x14ac:dyDescent="0.45">
      <c r="A5328" s="1">
        <v>5326</v>
      </c>
      <c r="B5328">
        <v>1797</v>
      </c>
      <c r="C5328">
        <v>1780</v>
      </c>
      <c r="D5328">
        <v>1776</v>
      </c>
      <c r="E5328">
        <v>1760</v>
      </c>
      <c r="F5328">
        <v>1775</v>
      </c>
      <c r="G5328">
        <v>1780</v>
      </c>
      <c r="H5328">
        <v>1778</v>
      </c>
      <c r="I5328">
        <v>1740</v>
      </c>
      <c r="J5328">
        <v>1751</v>
      </c>
      <c r="K5328">
        <v>1758</v>
      </c>
      <c r="L5328">
        <f t="shared" si="1163"/>
        <v>0.33733808898066453</v>
      </c>
      <c r="M5328">
        <f t="shared" si="1164"/>
        <v>0.3341467993241975</v>
      </c>
      <c r="N5328">
        <f t="shared" si="1165"/>
        <v>0.3333959076403229</v>
      </c>
      <c r="O5328">
        <f t="shared" si="1166"/>
        <v>0.3303923409048245</v>
      </c>
      <c r="P5328">
        <f t="shared" si="1167"/>
        <v>0.33320818471935421</v>
      </c>
      <c r="Q5328">
        <f t="shared" si="1168"/>
        <v>0.3341467993241975</v>
      </c>
      <c r="R5328">
        <f t="shared" si="1169"/>
        <v>0.33377135348226017</v>
      </c>
      <c r="S5328">
        <f t="shared" si="1170"/>
        <v>0.32663788248545145</v>
      </c>
      <c r="T5328">
        <f t="shared" si="1171"/>
        <v>0.32870283461610661</v>
      </c>
      <c r="U5328">
        <f t="shared" si="1172"/>
        <v>0.33001689506288717</v>
      </c>
      <c r="V5328">
        <f t="shared" si="1173"/>
        <v>0.33217570865402668</v>
      </c>
      <c r="W5328">
        <f t="shared" si="1174"/>
        <v>3.1638723059150544E-3</v>
      </c>
      <c r="X5328" t="e">
        <f t="shared" si="1175"/>
        <v>#REF!</v>
      </c>
      <c r="Y5328" t="e">
        <f t="shared" si="1176"/>
        <v>#REF!</v>
      </c>
    </row>
    <row r="5329" spans="1:25" x14ac:dyDescent="0.45">
      <c r="A5329" s="1">
        <v>5327</v>
      </c>
      <c r="B5329">
        <v>1797</v>
      </c>
      <c r="C5329">
        <v>1780</v>
      </c>
      <c r="D5329">
        <v>1776</v>
      </c>
      <c r="E5329">
        <v>1760</v>
      </c>
      <c r="F5329">
        <v>1776</v>
      </c>
      <c r="G5329">
        <v>1780</v>
      </c>
      <c r="H5329">
        <v>1779</v>
      </c>
      <c r="I5329">
        <v>1740</v>
      </c>
      <c r="J5329">
        <v>1751</v>
      </c>
      <c r="K5329">
        <v>1758</v>
      </c>
      <c r="L5329">
        <f t="shared" si="1163"/>
        <v>0.3372747747747748</v>
      </c>
      <c r="M5329">
        <f t="shared" si="1164"/>
        <v>0.33408408408408408</v>
      </c>
      <c r="N5329">
        <f t="shared" si="1165"/>
        <v>0.33333333333333331</v>
      </c>
      <c r="O5329">
        <f t="shared" si="1166"/>
        <v>0.33033033033033032</v>
      </c>
      <c r="P5329">
        <f t="shared" si="1167"/>
        <v>0.33333333333333331</v>
      </c>
      <c r="Q5329">
        <f t="shared" si="1168"/>
        <v>0.33408408408408408</v>
      </c>
      <c r="R5329">
        <f t="shared" si="1169"/>
        <v>0.3338963963963964</v>
      </c>
      <c r="S5329">
        <f t="shared" si="1170"/>
        <v>0.32657657657657657</v>
      </c>
      <c r="T5329">
        <f t="shared" si="1171"/>
        <v>0.32864114114114112</v>
      </c>
      <c r="U5329">
        <f t="shared" si="1172"/>
        <v>0.32995495495495497</v>
      </c>
      <c r="V5329">
        <f t="shared" si="1173"/>
        <v>0.33215090090090088</v>
      </c>
      <c r="W5329">
        <f t="shared" si="1174"/>
        <v>3.1815385236655209E-3</v>
      </c>
      <c r="X5329" t="e">
        <f t="shared" si="1175"/>
        <v>#REF!</v>
      </c>
      <c r="Y5329" t="e">
        <f t="shared" si="1176"/>
        <v>#REF!</v>
      </c>
    </row>
    <row r="5330" spans="1:25" x14ac:dyDescent="0.45">
      <c r="A5330" s="1">
        <v>5328</v>
      </c>
      <c r="B5330">
        <v>1797</v>
      </c>
      <c r="C5330">
        <v>1780</v>
      </c>
      <c r="D5330">
        <v>1777</v>
      </c>
      <c r="E5330">
        <v>1760</v>
      </c>
      <c r="F5330">
        <v>1777</v>
      </c>
      <c r="G5330">
        <v>1781</v>
      </c>
      <c r="H5330">
        <v>1779</v>
      </c>
      <c r="I5330">
        <v>1740</v>
      </c>
      <c r="J5330">
        <v>1752</v>
      </c>
      <c r="K5330">
        <v>1759</v>
      </c>
      <c r="L5330">
        <f t="shared" si="1163"/>
        <v>0.33721148433101894</v>
      </c>
      <c r="M5330">
        <f t="shared" si="1164"/>
        <v>0.33402139238130979</v>
      </c>
      <c r="N5330">
        <f t="shared" si="1165"/>
        <v>0.33345843497841998</v>
      </c>
      <c r="O5330">
        <f t="shared" si="1166"/>
        <v>0.33026834302871083</v>
      </c>
      <c r="P5330">
        <f t="shared" si="1167"/>
        <v>0.33345843497841998</v>
      </c>
      <c r="Q5330">
        <f t="shared" si="1168"/>
        <v>0.33420904484893976</v>
      </c>
      <c r="R5330">
        <f t="shared" si="1169"/>
        <v>0.33383373991367987</v>
      </c>
      <c r="S5330">
        <f t="shared" si="1170"/>
        <v>0.32651529367611182</v>
      </c>
      <c r="T5330">
        <f t="shared" si="1171"/>
        <v>0.32876712328767121</v>
      </c>
      <c r="U5330">
        <f t="shared" si="1172"/>
        <v>0.33008069056108086</v>
      </c>
      <c r="V5330">
        <f t="shared" si="1173"/>
        <v>0.33218239819853634</v>
      </c>
      <c r="W5330">
        <f t="shared" si="1174"/>
        <v>3.1732445949872704E-3</v>
      </c>
      <c r="X5330" t="e">
        <f t="shared" si="1175"/>
        <v>#REF!</v>
      </c>
      <c r="Y5330" t="e">
        <f t="shared" si="1176"/>
        <v>#REF!</v>
      </c>
    </row>
    <row r="5331" spans="1:25" x14ac:dyDescent="0.45">
      <c r="A5331" s="1">
        <v>5329</v>
      </c>
      <c r="B5331">
        <v>1797</v>
      </c>
      <c r="C5331">
        <v>1780</v>
      </c>
      <c r="D5331">
        <v>1777</v>
      </c>
      <c r="E5331">
        <v>1761</v>
      </c>
      <c r="F5331">
        <v>1777</v>
      </c>
      <c r="G5331">
        <v>1781</v>
      </c>
      <c r="H5331">
        <v>1779</v>
      </c>
      <c r="I5331">
        <v>1740</v>
      </c>
      <c r="J5331">
        <v>1752</v>
      </c>
      <c r="K5331">
        <v>1759</v>
      </c>
      <c r="L5331">
        <f t="shared" si="1163"/>
        <v>0.33714821763602254</v>
      </c>
      <c r="M5331">
        <f t="shared" si="1164"/>
        <v>0.33395872420262662</v>
      </c>
      <c r="N5331">
        <f t="shared" si="1165"/>
        <v>0.33339587242026264</v>
      </c>
      <c r="O5331">
        <f t="shared" si="1166"/>
        <v>0.33039399624765481</v>
      </c>
      <c r="P5331">
        <f t="shared" si="1167"/>
        <v>0.33339587242026264</v>
      </c>
      <c r="Q5331">
        <f t="shared" si="1168"/>
        <v>0.33414634146341465</v>
      </c>
      <c r="R5331">
        <f t="shared" si="1169"/>
        <v>0.33377110694183865</v>
      </c>
      <c r="S5331">
        <f t="shared" si="1170"/>
        <v>0.32645403377110693</v>
      </c>
      <c r="T5331">
        <f t="shared" si="1171"/>
        <v>0.32870544090056286</v>
      </c>
      <c r="U5331">
        <f t="shared" si="1172"/>
        <v>0.3300187617260788</v>
      </c>
      <c r="V5331">
        <f t="shared" si="1173"/>
        <v>0.33213883677298311</v>
      </c>
      <c r="W5331">
        <f t="shared" si="1174"/>
        <v>3.1606069065764787E-3</v>
      </c>
      <c r="X5331" t="e">
        <f t="shared" si="1175"/>
        <v>#REF!</v>
      </c>
      <c r="Y5331" t="e">
        <f t="shared" si="1176"/>
        <v>#REF!</v>
      </c>
    </row>
    <row r="5332" spans="1:25" x14ac:dyDescent="0.45">
      <c r="A5332" s="1">
        <v>5330</v>
      </c>
      <c r="B5332">
        <v>1797</v>
      </c>
      <c r="C5332">
        <v>1781</v>
      </c>
      <c r="D5332">
        <v>1777</v>
      </c>
      <c r="E5332">
        <v>1761</v>
      </c>
      <c r="F5332">
        <v>1777</v>
      </c>
      <c r="G5332">
        <v>1782</v>
      </c>
      <c r="H5332">
        <v>1779</v>
      </c>
      <c r="I5332">
        <v>1740</v>
      </c>
      <c r="J5332">
        <v>1752</v>
      </c>
      <c r="K5332">
        <v>1759</v>
      </c>
      <c r="L5332">
        <f t="shared" si="1163"/>
        <v>0.33708497467642096</v>
      </c>
      <c r="M5332">
        <f t="shared" si="1164"/>
        <v>0.33408366160195085</v>
      </c>
      <c r="N5332">
        <f t="shared" si="1165"/>
        <v>0.33333333333333331</v>
      </c>
      <c r="O5332">
        <f t="shared" si="1166"/>
        <v>0.33033202025886327</v>
      </c>
      <c r="P5332">
        <f t="shared" si="1167"/>
        <v>0.33333333333333331</v>
      </c>
      <c r="Q5332">
        <f t="shared" si="1168"/>
        <v>0.33427124366910521</v>
      </c>
      <c r="R5332">
        <f t="shared" si="1169"/>
        <v>0.33370849746764208</v>
      </c>
      <c r="S5332">
        <f t="shared" si="1170"/>
        <v>0.32639279684862127</v>
      </c>
      <c r="T5332">
        <f t="shared" si="1171"/>
        <v>0.32864378165447383</v>
      </c>
      <c r="U5332">
        <f t="shared" si="1172"/>
        <v>0.3299568561245545</v>
      </c>
      <c r="V5332">
        <f t="shared" si="1173"/>
        <v>0.33211404989682985</v>
      </c>
      <c r="W5332">
        <f t="shared" si="1174"/>
        <v>3.1861353876314058E-3</v>
      </c>
      <c r="X5332" t="e">
        <f t="shared" si="1175"/>
        <v>#REF!</v>
      </c>
      <c r="Y5332" t="e">
        <f t="shared" si="1176"/>
        <v>#REF!</v>
      </c>
    </row>
    <row r="5333" spans="1:25" x14ac:dyDescent="0.45">
      <c r="A5333" s="1">
        <v>5331</v>
      </c>
      <c r="B5333">
        <v>1797</v>
      </c>
      <c r="C5333">
        <v>1781</v>
      </c>
      <c r="D5333">
        <v>1778</v>
      </c>
      <c r="E5333">
        <v>1762</v>
      </c>
      <c r="F5333">
        <v>1778</v>
      </c>
      <c r="G5333">
        <v>1782</v>
      </c>
      <c r="H5333">
        <v>1779</v>
      </c>
      <c r="I5333">
        <v>1741</v>
      </c>
      <c r="J5333">
        <v>1752</v>
      </c>
      <c r="K5333">
        <v>1759</v>
      </c>
      <c r="L5333">
        <f t="shared" si="1163"/>
        <v>0.3370217554388597</v>
      </c>
      <c r="M5333">
        <f t="shared" si="1164"/>
        <v>0.33402100525131284</v>
      </c>
      <c r="N5333">
        <f t="shared" si="1165"/>
        <v>0.3334583645911478</v>
      </c>
      <c r="O5333">
        <f t="shared" si="1166"/>
        <v>0.33045761440360089</v>
      </c>
      <c r="P5333">
        <f t="shared" si="1167"/>
        <v>0.3334583645911478</v>
      </c>
      <c r="Q5333">
        <f t="shared" si="1168"/>
        <v>0.33420855213803452</v>
      </c>
      <c r="R5333">
        <f t="shared" si="1169"/>
        <v>0.33364591147786948</v>
      </c>
      <c r="S5333">
        <f t="shared" si="1170"/>
        <v>0.32651912978244563</v>
      </c>
      <c r="T5333">
        <f t="shared" si="1171"/>
        <v>0.3285821455363841</v>
      </c>
      <c r="U5333">
        <f t="shared" si="1172"/>
        <v>0.32989497374343585</v>
      </c>
      <c r="V5333">
        <f t="shared" si="1173"/>
        <v>0.33212678169542387</v>
      </c>
      <c r="W5333">
        <f t="shared" si="1174"/>
        <v>3.1537260498297002E-3</v>
      </c>
      <c r="X5333" t="e">
        <f t="shared" si="1175"/>
        <v>#REF!</v>
      </c>
      <c r="Y5333" t="e">
        <f t="shared" si="1176"/>
        <v>#REF!</v>
      </c>
    </row>
    <row r="5334" spans="1:25" x14ac:dyDescent="0.45">
      <c r="A5334" s="1">
        <v>5332</v>
      </c>
      <c r="B5334">
        <v>1797</v>
      </c>
      <c r="C5334">
        <v>1781</v>
      </c>
      <c r="D5334">
        <v>1778</v>
      </c>
      <c r="E5334">
        <v>1763</v>
      </c>
      <c r="F5334">
        <v>1778</v>
      </c>
      <c r="G5334">
        <v>1783</v>
      </c>
      <c r="H5334">
        <v>1780</v>
      </c>
      <c r="I5334">
        <v>1742</v>
      </c>
      <c r="J5334">
        <v>1752</v>
      </c>
      <c r="K5334">
        <v>1759</v>
      </c>
      <c r="L5334">
        <f t="shared" si="1163"/>
        <v>0.33695855990999435</v>
      </c>
      <c r="M5334">
        <f t="shared" si="1164"/>
        <v>0.33395837239827492</v>
      </c>
      <c r="N5334">
        <f t="shared" si="1165"/>
        <v>0.33339583723982746</v>
      </c>
      <c r="O5334">
        <f t="shared" si="1166"/>
        <v>0.33058316144759048</v>
      </c>
      <c r="P5334">
        <f t="shared" si="1167"/>
        <v>0.33339583723982746</v>
      </c>
      <c r="Q5334">
        <f t="shared" si="1168"/>
        <v>0.33433339583723981</v>
      </c>
      <c r="R5334">
        <f t="shared" si="1169"/>
        <v>0.33377086067879241</v>
      </c>
      <c r="S5334">
        <f t="shared" si="1170"/>
        <v>0.32664541533845864</v>
      </c>
      <c r="T5334">
        <f t="shared" si="1171"/>
        <v>0.32852053253328334</v>
      </c>
      <c r="U5334">
        <f t="shared" si="1172"/>
        <v>0.32983311456966058</v>
      </c>
      <c r="V5334">
        <f t="shared" si="1173"/>
        <v>0.33213950871929498</v>
      </c>
      <c r="W5334">
        <f t="shared" si="1174"/>
        <v>3.1302540468825159E-3</v>
      </c>
      <c r="X5334" t="e">
        <f t="shared" si="1175"/>
        <v>#REF!</v>
      </c>
      <c r="Y5334" t="e">
        <f t="shared" si="1176"/>
        <v>#REF!</v>
      </c>
    </row>
    <row r="5335" spans="1:25" x14ac:dyDescent="0.45">
      <c r="A5335" s="1">
        <v>5333</v>
      </c>
      <c r="B5335">
        <v>1797</v>
      </c>
      <c r="C5335">
        <v>1782</v>
      </c>
      <c r="D5335">
        <v>1778</v>
      </c>
      <c r="E5335">
        <v>1763</v>
      </c>
      <c r="F5335">
        <v>1779</v>
      </c>
      <c r="G5335">
        <v>1783</v>
      </c>
      <c r="H5335">
        <v>1780</v>
      </c>
      <c r="I5335">
        <v>1742</v>
      </c>
      <c r="J5335">
        <v>1753</v>
      </c>
      <c r="K5335">
        <v>1759</v>
      </c>
      <c r="L5335">
        <f t="shared" si="1163"/>
        <v>0.33689538807649044</v>
      </c>
      <c r="M5335">
        <f t="shared" si="1164"/>
        <v>0.3340832395950506</v>
      </c>
      <c r="N5335">
        <f t="shared" si="1165"/>
        <v>0.33333333333333331</v>
      </c>
      <c r="O5335">
        <f t="shared" si="1166"/>
        <v>0.33052118485189352</v>
      </c>
      <c r="P5335">
        <f t="shared" si="1167"/>
        <v>0.33352080989876265</v>
      </c>
      <c r="Q5335">
        <f t="shared" si="1168"/>
        <v>0.33427071616047993</v>
      </c>
      <c r="R5335">
        <f t="shared" si="1169"/>
        <v>0.33370828646419198</v>
      </c>
      <c r="S5335">
        <f t="shared" si="1170"/>
        <v>0.32658417697787778</v>
      </c>
      <c r="T5335">
        <f t="shared" si="1171"/>
        <v>0.32864641919760029</v>
      </c>
      <c r="U5335">
        <f t="shared" si="1172"/>
        <v>0.32977127859017624</v>
      </c>
      <c r="V5335">
        <f t="shared" si="1173"/>
        <v>0.33213348331458564</v>
      </c>
      <c r="W5335">
        <f t="shared" si="1174"/>
        <v>3.1273578713297075E-3</v>
      </c>
      <c r="X5335" t="e">
        <f t="shared" si="1175"/>
        <v>#REF!</v>
      </c>
      <c r="Y5335" t="e">
        <f t="shared" si="1176"/>
        <v>#REF!</v>
      </c>
    </row>
    <row r="5336" spans="1:25" x14ac:dyDescent="0.45">
      <c r="A5336" s="1">
        <v>5334</v>
      </c>
      <c r="B5336">
        <v>1797</v>
      </c>
      <c r="C5336">
        <v>1782</v>
      </c>
      <c r="D5336">
        <v>1778</v>
      </c>
      <c r="E5336">
        <v>1763</v>
      </c>
      <c r="F5336">
        <v>1779</v>
      </c>
      <c r="G5336">
        <v>1784</v>
      </c>
      <c r="H5336">
        <v>1781</v>
      </c>
      <c r="I5336">
        <v>1742</v>
      </c>
      <c r="J5336">
        <v>1754</v>
      </c>
      <c r="K5336">
        <v>1759</v>
      </c>
      <c r="L5336">
        <f t="shared" si="1163"/>
        <v>0.33683223992502342</v>
      </c>
      <c r="M5336">
        <f t="shared" si="1164"/>
        <v>0.33402061855670101</v>
      </c>
      <c r="N5336">
        <f t="shared" si="1165"/>
        <v>0.33327085285848174</v>
      </c>
      <c r="O5336">
        <f t="shared" si="1166"/>
        <v>0.33045923149015932</v>
      </c>
      <c r="P5336">
        <f t="shared" si="1167"/>
        <v>0.33345829428303653</v>
      </c>
      <c r="Q5336">
        <f t="shared" si="1168"/>
        <v>0.3343955014058107</v>
      </c>
      <c r="R5336">
        <f t="shared" si="1169"/>
        <v>0.33383317713214622</v>
      </c>
      <c r="S5336">
        <f t="shared" si="1170"/>
        <v>0.32652296157450794</v>
      </c>
      <c r="T5336">
        <f t="shared" si="1171"/>
        <v>0.32877225866916587</v>
      </c>
      <c r="U5336">
        <f t="shared" si="1172"/>
        <v>0.32970946579193999</v>
      </c>
      <c r="V5336">
        <f t="shared" si="1173"/>
        <v>0.33212746016869726</v>
      </c>
      <c r="W5336">
        <f t="shared" si="1174"/>
        <v>3.1295795645536395E-3</v>
      </c>
      <c r="X5336" t="e">
        <f t="shared" si="1175"/>
        <v>#REF!</v>
      </c>
      <c r="Y5336" t="e">
        <f t="shared" si="1176"/>
        <v>#REF!</v>
      </c>
    </row>
    <row r="5337" spans="1:25" x14ac:dyDescent="0.45">
      <c r="A5337" s="1">
        <v>5335</v>
      </c>
      <c r="B5337">
        <v>1798</v>
      </c>
      <c r="C5337">
        <v>1782</v>
      </c>
      <c r="D5337">
        <v>1778</v>
      </c>
      <c r="E5337">
        <v>1763</v>
      </c>
      <c r="F5337">
        <v>1779</v>
      </c>
      <c r="G5337">
        <v>1785</v>
      </c>
      <c r="H5337">
        <v>1781</v>
      </c>
      <c r="I5337">
        <v>1743</v>
      </c>
      <c r="J5337">
        <v>1755</v>
      </c>
      <c r="K5337">
        <v>1759</v>
      </c>
      <c r="L5337">
        <f t="shared" si="1163"/>
        <v>0.33695652173913043</v>
      </c>
      <c r="M5337">
        <f t="shared" si="1164"/>
        <v>0.33395802098950522</v>
      </c>
      <c r="N5337">
        <f t="shared" si="1165"/>
        <v>0.33320839580209893</v>
      </c>
      <c r="O5337">
        <f t="shared" si="1166"/>
        <v>0.33039730134932532</v>
      </c>
      <c r="P5337">
        <f t="shared" si="1167"/>
        <v>0.33339580209895053</v>
      </c>
      <c r="Q5337">
        <f t="shared" si="1168"/>
        <v>0.33452023988005997</v>
      </c>
      <c r="R5337">
        <f t="shared" si="1169"/>
        <v>0.33377061469265368</v>
      </c>
      <c r="S5337">
        <f t="shared" si="1170"/>
        <v>0.32664917541229388</v>
      </c>
      <c r="T5337">
        <f t="shared" si="1171"/>
        <v>0.32889805097451275</v>
      </c>
      <c r="U5337">
        <f t="shared" si="1172"/>
        <v>0.32964767616191903</v>
      </c>
      <c r="V5337">
        <f t="shared" si="1173"/>
        <v>0.33214017991004496</v>
      </c>
      <c r="W5337">
        <f t="shared" si="1174"/>
        <v>3.1172477383469804E-3</v>
      </c>
      <c r="X5337" t="e">
        <f t="shared" si="1175"/>
        <v>#REF!</v>
      </c>
      <c r="Y5337" t="e">
        <f t="shared" si="1176"/>
        <v>#REF!</v>
      </c>
    </row>
    <row r="5338" spans="1:25" x14ac:dyDescent="0.45">
      <c r="A5338" s="1">
        <v>5336</v>
      </c>
      <c r="B5338">
        <v>1798</v>
      </c>
      <c r="C5338">
        <v>1783</v>
      </c>
      <c r="D5338">
        <v>1779</v>
      </c>
      <c r="E5338">
        <v>1763</v>
      </c>
      <c r="F5338">
        <v>1780</v>
      </c>
      <c r="G5338">
        <v>1785</v>
      </c>
      <c r="H5338">
        <v>1781</v>
      </c>
      <c r="I5338">
        <v>1743</v>
      </c>
      <c r="J5338">
        <v>1755</v>
      </c>
      <c r="K5338">
        <v>1759</v>
      </c>
      <c r="L5338">
        <f t="shared" si="1163"/>
        <v>0.33689338579726436</v>
      </c>
      <c r="M5338">
        <f t="shared" si="1164"/>
        <v>0.334082818062582</v>
      </c>
      <c r="N5338">
        <f t="shared" si="1165"/>
        <v>0.33333333333333331</v>
      </c>
      <c r="O5338">
        <f t="shared" si="1166"/>
        <v>0.33033539441633875</v>
      </c>
      <c r="P5338">
        <f t="shared" si="1167"/>
        <v>0.33352070451564547</v>
      </c>
      <c r="Q5338">
        <f t="shared" si="1168"/>
        <v>0.33445756042720631</v>
      </c>
      <c r="R5338">
        <f t="shared" si="1169"/>
        <v>0.33370807569795763</v>
      </c>
      <c r="S5338">
        <f t="shared" si="1170"/>
        <v>0.32658797077009555</v>
      </c>
      <c r="T5338">
        <f t="shared" si="1171"/>
        <v>0.32883642495784149</v>
      </c>
      <c r="U5338">
        <f t="shared" si="1172"/>
        <v>0.32958590968709012</v>
      </c>
      <c r="V5338">
        <f t="shared" si="1173"/>
        <v>0.33213415776653549</v>
      </c>
      <c r="W5338">
        <f t="shared" si="1174"/>
        <v>3.1455052525649735E-3</v>
      </c>
      <c r="X5338" t="e">
        <f t="shared" si="1175"/>
        <v>#REF!</v>
      </c>
      <c r="Y5338" t="e">
        <f t="shared" si="1176"/>
        <v>#REF!</v>
      </c>
    </row>
    <row r="5339" spans="1:25" x14ac:dyDescent="0.45">
      <c r="A5339" s="1">
        <v>5337</v>
      </c>
      <c r="B5339">
        <v>1798</v>
      </c>
      <c r="C5339">
        <v>1783</v>
      </c>
      <c r="D5339">
        <v>1779</v>
      </c>
      <c r="E5339">
        <v>1763</v>
      </c>
      <c r="F5339">
        <v>1780</v>
      </c>
      <c r="G5339">
        <v>1785</v>
      </c>
      <c r="H5339">
        <v>1781</v>
      </c>
      <c r="I5339">
        <v>1744</v>
      </c>
      <c r="J5339">
        <v>1755</v>
      </c>
      <c r="K5339">
        <v>1759</v>
      </c>
      <c r="L5339">
        <f t="shared" si="1163"/>
        <v>0.33683027351067818</v>
      </c>
      <c r="M5339">
        <f t="shared" si="1164"/>
        <v>0.33402023229674033</v>
      </c>
      <c r="N5339">
        <f t="shared" si="1165"/>
        <v>0.33327088797302362</v>
      </c>
      <c r="O5339">
        <f t="shared" si="1166"/>
        <v>0.33027351067815663</v>
      </c>
      <c r="P5339">
        <f t="shared" si="1167"/>
        <v>0.33345822405395281</v>
      </c>
      <c r="Q5339">
        <f t="shared" si="1168"/>
        <v>0.33439490445859871</v>
      </c>
      <c r="R5339">
        <f t="shared" si="1169"/>
        <v>0.333645560134882</v>
      </c>
      <c r="S5339">
        <f t="shared" si="1170"/>
        <v>0.32671412514050208</v>
      </c>
      <c r="T5339">
        <f t="shared" si="1171"/>
        <v>0.32877482203072311</v>
      </c>
      <c r="U5339">
        <f t="shared" si="1172"/>
        <v>0.32952416635443987</v>
      </c>
      <c r="V5339">
        <f t="shared" si="1173"/>
        <v>0.33209067066316972</v>
      </c>
      <c r="W5339">
        <f t="shared" si="1174"/>
        <v>3.108562400258268E-3</v>
      </c>
      <c r="X5339" t="e">
        <f t="shared" si="1175"/>
        <v>#REF!</v>
      </c>
      <c r="Y5339" t="e">
        <f t="shared" si="1176"/>
        <v>#REF!</v>
      </c>
    </row>
    <row r="5340" spans="1:25" x14ac:dyDescent="0.45">
      <c r="A5340" s="1">
        <v>5338</v>
      </c>
      <c r="B5340">
        <v>1798</v>
      </c>
      <c r="C5340">
        <v>1783</v>
      </c>
      <c r="D5340">
        <v>1779</v>
      </c>
      <c r="E5340">
        <v>1763</v>
      </c>
      <c r="F5340">
        <v>1780</v>
      </c>
      <c r="G5340">
        <v>1785</v>
      </c>
      <c r="H5340">
        <v>1781</v>
      </c>
      <c r="I5340">
        <v>1744</v>
      </c>
      <c r="J5340">
        <v>1756</v>
      </c>
      <c r="K5340">
        <v>1759</v>
      </c>
      <c r="L5340">
        <f t="shared" si="1163"/>
        <v>0.33676718486607982</v>
      </c>
      <c r="M5340">
        <f t="shared" si="1164"/>
        <v>0.33395766997565085</v>
      </c>
      <c r="N5340">
        <f t="shared" si="1165"/>
        <v>0.33320846600486981</v>
      </c>
      <c r="O5340">
        <f t="shared" si="1166"/>
        <v>0.33021165012174564</v>
      </c>
      <c r="P5340">
        <f t="shared" si="1167"/>
        <v>0.33339576699756507</v>
      </c>
      <c r="Q5340">
        <f t="shared" si="1168"/>
        <v>0.33433227196104137</v>
      </c>
      <c r="R5340">
        <f t="shared" si="1169"/>
        <v>0.33358306799026033</v>
      </c>
      <c r="S5340">
        <f t="shared" si="1170"/>
        <v>0.32665293126053568</v>
      </c>
      <c r="T5340">
        <f t="shared" si="1171"/>
        <v>0.32890054317287881</v>
      </c>
      <c r="U5340">
        <f t="shared" si="1172"/>
        <v>0.32946244615096459</v>
      </c>
      <c r="V5340">
        <f t="shared" si="1173"/>
        <v>0.33204719985015918</v>
      </c>
      <c r="W5340">
        <f t="shared" si="1174"/>
        <v>3.0862697536816297E-3</v>
      </c>
      <c r="X5340" t="e">
        <f t="shared" si="1175"/>
        <v>#REF!</v>
      </c>
      <c r="Y5340" t="e">
        <f t="shared" si="1176"/>
        <v>#REF!</v>
      </c>
    </row>
    <row r="5341" spans="1:25" x14ac:dyDescent="0.45">
      <c r="A5341" s="1">
        <v>5339</v>
      </c>
      <c r="B5341">
        <v>1799</v>
      </c>
      <c r="C5341">
        <v>1783</v>
      </c>
      <c r="D5341">
        <v>1780</v>
      </c>
      <c r="E5341">
        <v>1763</v>
      </c>
      <c r="F5341">
        <v>1780</v>
      </c>
      <c r="G5341">
        <v>1785</v>
      </c>
      <c r="H5341">
        <v>1782</v>
      </c>
      <c r="I5341">
        <v>1744</v>
      </c>
      <c r="J5341">
        <v>1756</v>
      </c>
      <c r="K5341">
        <v>1759</v>
      </c>
      <c r="L5341">
        <f t="shared" si="1163"/>
        <v>0.33689138576779026</v>
      </c>
      <c r="M5341">
        <f t="shared" si="1164"/>
        <v>0.33389513108614233</v>
      </c>
      <c r="N5341">
        <f t="shared" si="1165"/>
        <v>0.33333333333333331</v>
      </c>
      <c r="O5341">
        <f t="shared" si="1166"/>
        <v>0.33014981273408239</v>
      </c>
      <c r="P5341">
        <f t="shared" si="1167"/>
        <v>0.33333333333333331</v>
      </c>
      <c r="Q5341">
        <f t="shared" si="1168"/>
        <v>0.3342696629213483</v>
      </c>
      <c r="R5341">
        <f t="shared" si="1169"/>
        <v>0.33370786516853934</v>
      </c>
      <c r="S5341">
        <f t="shared" si="1170"/>
        <v>0.32659176029962544</v>
      </c>
      <c r="T5341">
        <f t="shared" si="1171"/>
        <v>0.32883895131086144</v>
      </c>
      <c r="U5341">
        <f t="shared" si="1172"/>
        <v>0.32940074906367039</v>
      </c>
      <c r="V5341">
        <f t="shared" si="1173"/>
        <v>0.33204119850187264</v>
      </c>
      <c r="W5341">
        <f t="shared" si="1174"/>
        <v>3.1366031871761699E-3</v>
      </c>
      <c r="X5341" t="e">
        <f t="shared" si="1175"/>
        <v>#REF!</v>
      </c>
      <c r="Y5341" t="e">
        <f t="shared" si="1176"/>
        <v>#REF!</v>
      </c>
    </row>
    <row r="5342" spans="1:25" x14ac:dyDescent="0.45">
      <c r="A5342" s="1">
        <v>5340</v>
      </c>
      <c r="B5342">
        <v>1799</v>
      </c>
      <c r="C5342">
        <v>1784</v>
      </c>
      <c r="D5342">
        <v>1781</v>
      </c>
      <c r="E5342">
        <v>1763</v>
      </c>
      <c r="F5342">
        <v>1780</v>
      </c>
      <c r="G5342">
        <v>1786</v>
      </c>
      <c r="H5342">
        <v>1782</v>
      </c>
      <c r="I5342">
        <v>1745</v>
      </c>
      <c r="J5342">
        <v>1757</v>
      </c>
      <c r="K5342">
        <v>1760</v>
      </c>
      <c r="L5342">
        <f t="shared" si="1163"/>
        <v>0.33682830930537355</v>
      </c>
      <c r="M5342">
        <f t="shared" si="1164"/>
        <v>0.33401984647069838</v>
      </c>
      <c r="N5342">
        <f t="shared" si="1165"/>
        <v>0.33345815390376332</v>
      </c>
      <c r="O5342">
        <f t="shared" si="1166"/>
        <v>0.33008799850215315</v>
      </c>
      <c r="P5342">
        <f t="shared" si="1167"/>
        <v>0.33327092304811834</v>
      </c>
      <c r="Q5342">
        <f t="shared" si="1168"/>
        <v>0.3343943081819884</v>
      </c>
      <c r="R5342">
        <f t="shared" si="1169"/>
        <v>0.33364538475940836</v>
      </c>
      <c r="S5342">
        <f t="shared" si="1170"/>
        <v>0.32671784310054297</v>
      </c>
      <c r="T5342">
        <f t="shared" si="1171"/>
        <v>0.32896461336828309</v>
      </c>
      <c r="U5342">
        <f t="shared" si="1172"/>
        <v>0.32952630593521814</v>
      </c>
      <c r="V5342">
        <f t="shared" si="1173"/>
        <v>0.33209136865755473</v>
      </c>
      <c r="W5342">
        <f t="shared" si="1174"/>
        <v>3.0980279505990627E-3</v>
      </c>
      <c r="X5342" t="e">
        <f t="shared" si="1175"/>
        <v>#REF!</v>
      </c>
      <c r="Y5342" t="e">
        <f t="shared" si="1176"/>
        <v>#REF!</v>
      </c>
    </row>
    <row r="5343" spans="1:25" x14ac:dyDescent="0.45">
      <c r="A5343" s="1">
        <v>5341</v>
      </c>
      <c r="B5343">
        <v>1800</v>
      </c>
      <c r="C5343">
        <v>1784</v>
      </c>
      <c r="D5343">
        <v>1782</v>
      </c>
      <c r="E5343">
        <v>1763</v>
      </c>
      <c r="F5343">
        <v>1780</v>
      </c>
      <c r="G5343">
        <v>1786</v>
      </c>
      <c r="H5343">
        <v>1782</v>
      </c>
      <c r="I5343">
        <v>1745</v>
      </c>
      <c r="J5343">
        <v>1757</v>
      </c>
      <c r="K5343">
        <v>1760</v>
      </c>
      <c r="L5343">
        <f t="shared" si="1163"/>
        <v>0.33695245226506926</v>
      </c>
      <c r="M5343">
        <f t="shared" si="1164"/>
        <v>0.33395731935604644</v>
      </c>
      <c r="N5343">
        <f t="shared" si="1165"/>
        <v>0.33358292774241854</v>
      </c>
      <c r="O5343">
        <f t="shared" si="1166"/>
        <v>0.33002620741295396</v>
      </c>
      <c r="P5343">
        <f t="shared" si="1167"/>
        <v>0.3332085361287907</v>
      </c>
      <c r="Q5343">
        <f t="shared" si="1168"/>
        <v>0.33433171096967429</v>
      </c>
      <c r="R5343">
        <f t="shared" si="1169"/>
        <v>0.33358292774241854</v>
      </c>
      <c r="S5343">
        <f t="shared" si="1170"/>
        <v>0.32665668289030325</v>
      </c>
      <c r="T5343">
        <f t="shared" si="1171"/>
        <v>0.32890303257207038</v>
      </c>
      <c r="U5343">
        <f t="shared" si="1172"/>
        <v>0.32946461999251214</v>
      </c>
      <c r="V5343">
        <f t="shared" si="1173"/>
        <v>0.33206664170722577</v>
      </c>
      <c r="W5343">
        <f t="shared" si="1174"/>
        <v>3.1391520682349607E-3</v>
      </c>
      <c r="X5343" t="e">
        <f t="shared" si="1175"/>
        <v>#REF!</v>
      </c>
      <c r="Y5343" t="e">
        <f t="shared" si="1176"/>
        <v>#REF!</v>
      </c>
    </row>
    <row r="5344" spans="1:25" x14ac:dyDescent="0.45">
      <c r="A5344" s="1">
        <v>5342</v>
      </c>
      <c r="B5344">
        <v>1801</v>
      </c>
      <c r="C5344">
        <v>1784</v>
      </c>
      <c r="D5344">
        <v>1782</v>
      </c>
      <c r="E5344">
        <v>1763</v>
      </c>
      <c r="F5344">
        <v>1780</v>
      </c>
      <c r="G5344">
        <v>1787</v>
      </c>
      <c r="H5344">
        <v>1783</v>
      </c>
      <c r="I5344">
        <v>1746</v>
      </c>
      <c r="J5344">
        <v>1757</v>
      </c>
      <c r="K5344">
        <v>1760</v>
      </c>
      <c r="L5344">
        <f t="shared" si="1163"/>
        <v>0.33707654875538084</v>
      </c>
      <c r="M5344">
        <f t="shared" si="1164"/>
        <v>0.33389481564664047</v>
      </c>
      <c r="N5344">
        <f t="shared" si="1165"/>
        <v>0.33352049410443568</v>
      </c>
      <c r="O5344">
        <f t="shared" si="1166"/>
        <v>0.32996443945349052</v>
      </c>
      <c r="P5344">
        <f t="shared" si="1167"/>
        <v>0.33314617256223095</v>
      </c>
      <c r="Q5344">
        <f t="shared" si="1168"/>
        <v>0.33445629795994758</v>
      </c>
      <c r="R5344">
        <f t="shared" si="1169"/>
        <v>0.33370765487553811</v>
      </c>
      <c r="S5344">
        <f t="shared" si="1170"/>
        <v>0.32678270634475015</v>
      </c>
      <c r="T5344">
        <f t="shared" si="1171"/>
        <v>0.32884147482687631</v>
      </c>
      <c r="U5344">
        <f t="shared" si="1172"/>
        <v>0.32940295714018342</v>
      </c>
      <c r="V5344">
        <f t="shared" si="1173"/>
        <v>0.33207935616694739</v>
      </c>
      <c r="W5344">
        <f t="shared" si="1174"/>
        <v>3.161546228646314E-3</v>
      </c>
      <c r="X5344" t="e">
        <f t="shared" si="1175"/>
        <v>#REF!</v>
      </c>
      <c r="Y5344" t="e">
        <f t="shared" si="1176"/>
        <v>#REF!</v>
      </c>
    </row>
    <row r="5345" spans="1:25" x14ac:dyDescent="0.45">
      <c r="A5345" s="1">
        <v>5343</v>
      </c>
      <c r="B5345">
        <v>1801</v>
      </c>
      <c r="C5345">
        <v>1785</v>
      </c>
      <c r="D5345">
        <v>1783</v>
      </c>
      <c r="E5345">
        <v>1763</v>
      </c>
      <c r="F5345">
        <v>1781</v>
      </c>
      <c r="G5345">
        <v>1787</v>
      </c>
      <c r="H5345">
        <v>1783</v>
      </c>
      <c r="I5345">
        <v>1746</v>
      </c>
      <c r="J5345">
        <v>1757</v>
      </c>
      <c r="K5345">
        <v>1760</v>
      </c>
      <c r="L5345">
        <f t="shared" si="1163"/>
        <v>0.33701347305389223</v>
      </c>
      <c r="M5345">
        <f t="shared" si="1164"/>
        <v>0.3340194610778443</v>
      </c>
      <c r="N5345">
        <f t="shared" si="1165"/>
        <v>0.33364520958083832</v>
      </c>
      <c r="O5345">
        <f t="shared" si="1166"/>
        <v>0.32990269461077842</v>
      </c>
      <c r="P5345">
        <f t="shared" si="1167"/>
        <v>0.33327095808383234</v>
      </c>
      <c r="Q5345">
        <f t="shared" si="1168"/>
        <v>0.33439371257485029</v>
      </c>
      <c r="R5345">
        <f t="shared" si="1169"/>
        <v>0.33364520958083832</v>
      </c>
      <c r="S5345">
        <f t="shared" si="1170"/>
        <v>0.32672155688622756</v>
      </c>
      <c r="T5345">
        <f t="shared" si="1171"/>
        <v>0.32877994011976047</v>
      </c>
      <c r="U5345">
        <f t="shared" si="1172"/>
        <v>0.32934131736526945</v>
      </c>
      <c r="V5345">
        <f t="shared" si="1173"/>
        <v>0.33207335329341314</v>
      </c>
      <c r="W5345">
        <f t="shared" si="1174"/>
        <v>3.1905412656030134E-3</v>
      </c>
      <c r="X5345" t="e">
        <f t="shared" si="1175"/>
        <v>#REF!</v>
      </c>
      <c r="Y5345" t="e">
        <f t="shared" si="1176"/>
        <v>#REF!</v>
      </c>
    </row>
    <row r="5346" spans="1:25" x14ac:dyDescent="0.45">
      <c r="A5346" s="1">
        <v>5344</v>
      </c>
      <c r="B5346">
        <v>1801</v>
      </c>
      <c r="C5346">
        <v>1786</v>
      </c>
      <c r="D5346">
        <v>1784</v>
      </c>
      <c r="E5346">
        <v>1763</v>
      </c>
      <c r="F5346">
        <v>1781</v>
      </c>
      <c r="G5346">
        <v>1787</v>
      </c>
      <c r="H5346">
        <v>1784</v>
      </c>
      <c r="I5346">
        <v>1746</v>
      </c>
      <c r="J5346">
        <v>1757</v>
      </c>
      <c r="K5346">
        <v>1761</v>
      </c>
      <c r="L5346">
        <f t="shared" si="1163"/>
        <v>0.33695042095416278</v>
      </c>
      <c r="M5346">
        <f t="shared" si="1164"/>
        <v>0.3341440598690365</v>
      </c>
      <c r="N5346">
        <f t="shared" si="1165"/>
        <v>0.33376987839101963</v>
      </c>
      <c r="O5346">
        <f t="shared" si="1166"/>
        <v>0.32984097287184283</v>
      </c>
      <c r="P5346">
        <f t="shared" si="1167"/>
        <v>0.33320860617399439</v>
      </c>
      <c r="Q5346">
        <f t="shared" si="1168"/>
        <v>0.33433115060804491</v>
      </c>
      <c r="R5346">
        <f t="shared" si="1169"/>
        <v>0.33376987839101963</v>
      </c>
      <c r="S5346">
        <f t="shared" si="1170"/>
        <v>0.32666043030869973</v>
      </c>
      <c r="T5346">
        <f t="shared" si="1171"/>
        <v>0.32871842843779231</v>
      </c>
      <c r="U5346">
        <f t="shared" si="1172"/>
        <v>0.32946679139382601</v>
      </c>
      <c r="V5346">
        <f t="shared" si="1173"/>
        <v>0.33208606173994387</v>
      </c>
      <c r="W5346">
        <f t="shared" si="1174"/>
        <v>3.206725321405039E-3</v>
      </c>
      <c r="X5346" t="e">
        <f t="shared" si="1175"/>
        <v>#REF!</v>
      </c>
      <c r="Y5346" t="e">
        <f t="shared" si="1176"/>
        <v>#REF!</v>
      </c>
    </row>
    <row r="5347" spans="1:25" x14ac:dyDescent="0.45">
      <c r="A5347" s="1">
        <v>5345</v>
      </c>
      <c r="B5347">
        <v>1801</v>
      </c>
      <c r="C5347">
        <v>1787</v>
      </c>
      <c r="D5347">
        <v>1784</v>
      </c>
      <c r="E5347">
        <v>1763</v>
      </c>
      <c r="F5347">
        <v>1782</v>
      </c>
      <c r="G5347">
        <v>1787</v>
      </c>
      <c r="H5347">
        <v>1785</v>
      </c>
      <c r="I5347">
        <v>1746</v>
      </c>
      <c r="J5347">
        <v>1757</v>
      </c>
      <c r="K5347">
        <v>1762</v>
      </c>
      <c r="L5347">
        <f t="shared" si="1163"/>
        <v>0.33688739244294802</v>
      </c>
      <c r="M5347">
        <f t="shared" si="1164"/>
        <v>0.3342686120463898</v>
      </c>
      <c r="N5347">
        <f t="shared" si="1165"/>
        <v>0.33370744481855591</v>
      </c>
      <c r="O5347">
        <f t="shared" si="1166"/>
        <v>0.32977927422371867</v>
      </c>
      <c r="P5347">
        <f t="shared" si="1167"/>
        <v>0.33333333333333331</v>
      </c>
      <c r="Q5347">
        <f t="shared" si="1168"/>
        <v>0.3342686120463898</v>
      </c>
      <c r="R5347">
        <f t="shared" si="1169"/>
        <v>0.33389450056116721</v>
      </c>
      <c r="S5347">
        <f t="shared" si="1170"/>
        <v>0.32659932659932661</v>
      </c>
      <c r="T5347">
        <f t="shared" si="1171"/>
        <v>0.32865693976805088</v>
      </c>
      <c r="U5347">
        <f t="shared" si="1172"/>
        <v>0.32959221848110737</v>
      </c>
      <c r="V5347">
        <f t="shared" si="1173"/>
        <v>0.33209876543209871</v>
      </c>
      <c r="W5347">
        <f t="shared" si="1174"/>
        <v>3.2220921031986295E-3</v>
      </c>
      <c r="X5347" t="e">
        <f t="shared" si="1175"/>
        <v>#REF!</v>
      </c>
      <c r="Y5347" t="e">
        <f t="shared" si="1176"/>
        <v>#REF!</v>
      </c>
    </row>
    <row r="5348" spans="1:25" x14ac:dyDescent="0.45">
      <c r="A5348" s="1">
        <v>5346</v>
      </c>
      <c r="B5348">
        <v>1801</v>
      </c>
      <c r="C5348">
        <v>1788</v>
      </c>
      <c r="D5348">
        <v>1785</v>
      </c>
      <c r="E5348">
        <v>1763</v>
      </c>
      <c r="F5348">
        <v>1783</v>
      </c>
      <c r="G5348">
        <v>1787</v>
      </c>
      <c r="H5348">
        <v>1785</v>
      </c>
      <c r="I5348">
        <v>1747</v>
      </c>
      <c r="J5348">
        <v>1757</v>
      </c>
      <c r="K5348">
        <v>1762</v>
      </c>
      <c r="L5348">
        <f t="shared" si="1163"/>
        <v>0.33682438750701327</v>
      </c>
      <c r="M5348">
        <f t="shared" si="1164"/>
        <v>0.33439311763605761</v>
      </c>
      <c r="N5348">
        <f t="shared" si="1165"/>
        <v>0.33383205535814475</v>
      </c>
      <c r="O5348">
        <f t="shared" si="1166"/>
        <v>0.32971759865345052</v>
      </c>
      <c r="P5348">
        <f t="shared" si="1167"/>
        <v>0.33345801383953622</v>
      </c>
      <c r="Q5348">
        <f t="shared" si="1168"/>
        <v>0.33420609687675334</v>
      </c>
      <c r="R5348">
        <f t="shared" si="1169"/>
        <v>0.33383205535814475</v>
      </c>
      <c r="S5348">
        <f t="shared" si="1170"/>
        <v>0.326725266504582</v>
      </c>
      <c r="T5348">
        <f t="shared" si="1171"/>
        <v>0.32859547409762485</v>
      </c>
      <c r="U5348">
        <f t="shared" si="1172"/>
        <v>0.32953057789414625</v>
      </c>
      <c r="V5348">
        <f t="shared" si="1173"/>
        <v>0.33211146437254541</v>
      </c>
      <c r="W5348">
        <f t="shared" si="1174"/>
        <v>3.2198001446279954E-3</v>
      </c>
      <c r="X5348" t="e">
        <f t="shared" si="1175"/>
        <v>#REF!</v>
      </c>
      <c r="Y5348" t="e">
        <f t="shared" si="1176"/>
        <v>#REF!</v>
      </c>
    </row>
    <row r="5349" spans="1:25" x14ac:dyDescent="0.45">
      <c r="A5349" s="1">
        <v>5347</v>
      </c>
      <c r="B5349">
        <v>1801</v>
      </c>
      <c r="C5349">
        <v>1789</v>
      </c>
      <c r="D5349">
        <v>1785</v>
      </c>
      <c r="E5349">
        <v>1763</v>
      </c>
      <c r="F5349">
        <v>1783</v>
      </c>
      <c r="G5349">
        <v>1787</v>
      </c>
      <c r="H5349">
        <v>1785</v>
      </c>
      <c r="I5349">
        <v>1747</v>
      </c>
      <c r="J5349">
        <v>1758</v>
      </c>
      <c r="K5349">
        <v>1762</v>
      </c>
      <c r="L5349">
        <f t="shared" si="1163"/>
        <v>0.33676140613313388</v>
      </c>
      <c r="M5349">
        <f t="shared" si="1164"/>
        <v>0.33451757666417353</v>
      </c>
      <c r="N5349">
        <f t="shared" si="1165"/>
        <v>0.33376963350785338</v>
      </c>
      <c r="O5349">
        <f t="shared" si="1166"/>
        <v>0.32965594614809274</v>
      </c>
      <c r="P5349">
        <f t="shared" si="1167"/>
        <v>0.33339566192969333</v>
      </c>
      <c r="Q5349">
        <f t="shared" si="1168"/>
        <v>0.33414360508601348</v>
      </c>
      <c r="R5349">
        <f t="shared" si="1169"/>
        <v>0.33376963350785338</v>
      </c>
      <c r="S5349">
        <f t="shared" si="1170"/>
        <v>0.32666417352281224</v>
      </c>
      <c r="T5349">
        <f t="shared" si="1171"/>
        <v>0.32872101720269259</v>
      </c>
      <c r="U5349">
        <f t="shared" si="1172"/>
        <v>0.32946896035901274</v>
      </c>
      <c r="V5349">
        <f t="shared" si="1173"/>
        <v>0.33208676140613308</v>
      </c>
      <c r="W5349">
        <f t="shared" si="1174"/>
        <v>3.2121911560022776E-3</v>
      </c>
      <c r="X5349" t="e">
        <f t="shared" si="1175"/>
        <v>#REF!</v>
      </c>
      <c r="Y5349" t="e">
        <f t="shared" si="1176"/>
        <v>#REF!</v>
      </c>
    </row>
    <row r="5350" spans="1:25" x14ac:dyDescent="0.45">
      <c r="A5350" s="1">
        <v>5348</v>
      </c>
      <c r="B5350">
        <v>1801</v>
      </c>
      <c r="C5350">
        <v>1790</v>
      </c>
      <c r="D5350">
        <v>1785</v>
      </c>
      <c r="E5350">
        <v>1763</v>
      </c>
      <c r="F5350">
        <v>1783</v>
      </c>
      <c r="G5350">
        <v>1787</v>
      </c>
      <c r="H5350">
        <v>1785</v>
      </c>
      <c r="I5350">
        <v>1748</v>
      </c>
      <c r="J5350">
        <v>1758</v>
      </c>
      <c r="K5350">
        <v>1763</v>
      </c>
      <c r="L5350">
        <f t="shared" si="1163"/>
        <v>0.33669844830809498</v>
      </c>
      <c r="M5350">
        <f t="shared" si="1164"/>
        <v>0.33464198915685173</v>
      </c>
      <c r="N5350">
        <f t="shared" si="1165"/>
        <v>0.33370723499719573</v>
      </c>
      <c r="O5350">
        <f t="shared" si="1166"/>
        <v>0.32959431669470929</v>
      </c>
      <c r="P5350">
        <f t="shared" si="1167"/>
        <v>0.33333333333333331</v>
      </c>
      <c r="Q5350">
        <f t="shared" si="1168"/>
        <v>0.33408113666105815</v>
      </c>
      <c r="R5350">
        <f t="shared" si="1169"/>
        <v>0.33370723499719573</v>
      </c>
      <c r="S5350">
        <f t="shared" si="1170"/>
        <v>0.32679005421574125</v>
      </c>
      <c r="T5350">
        <f t="shared" si="1171"/>
        <v>0.3286595625350533</v>
      </c>
      <c r="U5350">
        <f t="shared" si="1172"/>
        <v>0.32959431669470929</v>
      </c>
      <c r="V5350">
        <f t="shared" si="1173"/>
        <v>0.3320807627593943</v>
      </c>
      <c r="W5350">
        <f t="shared" si="1174"/>
        <v>3.1763918924471285E-3</v>
      </c>
      <c r="X5350" t="e">
        <f t="shared" si="1175"/>
        <v>#REF!</v>
      </c>
      <c r="Y5350" t="e">
        <f t="shared" si="1176"/>
        <v>#REF!</v>
      </c>
    </row>
    <row r="5351" spans="1:25" x14ac:dyDescent="0.45">
      <c r="A5351" s="1">
        <v>5349</v>
      </c>
      <c r="B5351">
        <v>1801</v>
      </c>
      <c r="C5351">
        <v>1791</v>
      </c>
      <c r="D5351">
        <v>1786</v>
      </c>
      <c r="E5351">
        <v>1763</v>
      </c>
      <c r="F5351">
        <v>1783</v>
      </c>
      <c r="G5351">
        <v>1787</v>
      </c>
      <c r="H5351">
        <v>1785</v>
      </c>
      <c r="I5351">
        <v>1748</v>
      </c>
      <c r="J5351">
        <v>1758</v>
      </c>
      <c r="K5351">
        <v>1763</v>
      </c>
      <c r="L5351">
        <f t="shared" si="1163"/>
        <v>0.33663551401869157</v>
      </c>
      <c r="M5351">
        <f t="shared" si="1164"/>
        <v>0.33476635514018693</v>
      </c>
      <c r="N5351">
        <f t="shared" si="1165"/>
        <v>0.33383177570093459</v>
      </c>
      <c r="O5351">
        <f t="shared" si="1166"/>
        <v>0.32953271028037384</v>
      </c>
      <c r="P5351">
        <f t="shared" si="1167"/>
        <v>0.33327102803738318</v>
      </c>
      <c r="Q5351">
        <f t="shared" si="1168"/>
        <v>0.33401869158878505</v>
      </c>
      <c r="R5351">
        <f t="shared" si="1169"/>
        <v>0.33364485981308412</v>
      </c>
      <c r="S5351">
        <f t="shared" si="1170"/>
        <v>0.3267289719626168</v>
      </c>
      <c r="T5351">
        <f t="shared" si="1171"/>
        <v>0.32859813084112149</v>
      </c>
      <c r="U5351">
        <f t="shared" si="1172"/>
        <v>0.32953271028037384</v>
      </c>
      <c r="V5351">
        <f t="shared" si="1173"/>
        <v>0.33205607476635518</v>
      </c>
      <c r="W5351">
        <f t="shared" si="1174"/>
        <v>3.2040312919255072E-3</v>
      </c>
      <c r="X5351" t="e">
        <f t="shared" si="1175"/>
        <v>#REF!</v>
      </c>
      <c r="Y5351" t="e">
        <f t="shared" si="1176"/>
        <v>#REF!</v>
      </c>
    </row>
    <row r="5352" spans="1:25" x14ac:dyDescent="0.45">
      <c r="A5352" s="1">
        <v>5350</v>
      </c>
      <c r="B5352">
        <v>1801</v>
      </c>
      <c r="C5352">
        <v>1791</v>
      </c>
      <c r="D5352">
        <v>1787</v>
      </c>
      <c r="E5352">
        <v>1763</v>
      </c>
      <c r="F5352">
        <v>1783</v>
      </c>
      <c r="G5352">
        <v>1788</v>
      </c>
      <c r="H5352">
        <v>1785</v>
      </c>
      <c r="I5352">
        <v>1748</v>
      </c>
      <c r="J5352">
        <v>1758</v>
      </c>
      <c r="K5352">
        <v>1763</v>
      </c>
      <c r="L5352">
        <f t="shared" si="1163"/>
        <v>0.33657260325172866</v>
      </c>
      <c r="M5352">
        <f t="shared" si="1164"/>
        <v>0.33470379368342368</v>
      </c>
      <c r="N5352">
        <f t="shared" si="1165"/>
        <v>0.33395626985610166</v>
      </c>
      <c r="O5352">
        <f t="shared" si="1166"/>
        <v>0.32947112689216967</v>
      </c>
      <c r="P5352">
        <f t="shared" si="1167"/>
        <v>0.33320874602877965</v>
      </c>
      <c r="Q5352">
        <f t="shared" si="1168"/>
        <v>0.33414315081293217</v>
      </c>
      <c r="R5352">
        <f t="shared" si="1169"/>
        <v>0.33358250794244065</v>
      </c>
      <c r="S5352">
        <f t="shared" si="1170"/>
        <v>0.32666791253971222</v>
      </c>
      <c r="T5352">
        <f t="shared" si="1171"/>
        <v>0.32853672210801721</v>
      </c>
      <c r="U5352">
        <f t="shared" si="1172"/>
        <v>0.32947112689216967</v>
      </c>
      <c r="V5352">
        <f t="shared" si="1173"/>
        <v>0.33203139600074749</v>
      </c>
      <c r="W5352">
        <f t="shared" si="1174"/>
        <v>3.228530419568696E-3</v>
      </c>
      <c r="X5352" t="e">
        <f t="shared" si="1175"/>
        <v>#REF!</v>
      </c>
      <c r="Y5352" t="e">
        <f t="shared" si="1176"/>
        <v>#REF!</v>
      </c>
    </row>
    <row r="5353" spans="1:25" x14ac:dyDescent="0.45">
      <c r="A5353" s="1">
        <v>5351</v>
      </c>
      <c r="B5353">
        <v>1801</v>
      </c>
      <c r="C5353">
        <v>1791</v>
      </c>
      <c r="D5353">
        <v>1787</v>
      </c>
      <c r="E5353">
        <v>1763</v>
      </c>
      <c r="F5353">
        <v>1783</v>
      </c>
      <c r="G5353">
        <v>1788</v>
      </c>
      <c r="H5353">
        <v>1785</v>
      </c>
      <c r="I5353">
        <v>1748</v>
      </c>
      <c r="J5353">
        <v>1758</v>
      </c>
      <c r="K5353">
        <v>1764</v>
      </c>
      <c r="L5353">
        <f t="shared" si="1163"/>
        <v>0.33650971599402091</v>
      </c>
      <c r="M5353">
        <f t="shared" si="1164"/>
        <v>0.33464125560538116</v>
      </c>
      <c r="N5353">
        <f t="shared" si="1165"/>
        <v>0.33389387144992527</v>
      </c>
      <c r="O5353">
        <f t="shared" si="1166"/>
        <v>0.32940956651718983</v>
      </c>
      <c r="P5353">
        <f t="shared" si="1167"/>
        <v>0.33314648729446938</v>
      </c>
      <c r="Q5353">
        <f t="shared" si="1168"/>
        <v>0.33408071748878926</v>
      </c>
      <c r="R5353">
        <f t="shared" si="1169"/>
        <v>0.3335201793721973</v>
      </c>
      <c r="S5353">
        <f t="shared" si="1170"/>
        <v>0.32660687593423021</v>
      </c>
      <c r="T5353">
        <f t="shared" si="1171"/>
        <v>0.32847533632286996</v>
      </c>
      <c r="U5353">
        <f t="shared" si="1172"/>
        <v>0.32959641255605382</v>
      </c>
      <c r="V5353">
        <f t="shared" si="1173"/>
        <v>0.33198804185351272</v>
      </c>
      <c r="W5353">
        <f t="shared" si="1174"/>
        <v>3.2119649883809542E-3</v>
      </c>
      <c r="X5353" t="e">
        <f t="shared" si="1175"/>
        <v>#REF!</v>
      </c>
      <c r="Y5353" t="e">
        <f t="shared" si="1176"/>
        <v>#REF!</v>
      </c>
    </row>
    <row r="5354" spans="1:25" x14ac:dyDescent="0.45">
      <c r="A5354" s="1">
        <v>5352</v>
      </c>
      <c r="B5354">
        <v>1802</v>
      </c>
      <c r="C5354">
        <v>1791</v>
      </c>
      <c r="D5354">
        <v>1787</v>
      </c>
      <c r="E5354">
        <v>1763</v>
      </c>
      <c r="F5354">
        <v>1783</v>
      </c>
      <c r="G5354">
        <v>1788</v>
      </c>
      <c r="H5354">
        <v>1785</v>
      </c>
      <c r="I5354">
        <v>1748</v>
      </c>
      <c r="J5354">
        <v>1758</v>
      </c>
      <c r="K5354">
        <v>1764</v>
      </c>
      <c r="L5354">
        <f t="shared" si="1163"/>
        <v>0.33663366336633666</v>
      </c>
      <c r="M5354">
        <f t="shared" si="1164"/>
        <v>0.33457874089295719</v>
      </c>
      <c r="N5354">
        <f t="shared" si="1165"/>
        <v>0.3338314963571829</v>
      </c>
      <c r="O5354">
        <f t="shared" si="1166"/>
        <v>0.32934802914253691</v>
      </c>
      <c r="P5354">
        <f t="shared" si="1167"/>
        <v>0.33308425182140855</v>
      </c>
      <c r="Q5354">
        <f t="shared" si="1168"/>
        <v>0.33401830749112649</v>
      </c>
      <c r="R5354">
        <f t="shared" si="1169"/>
        <v>0.33345787408929572</v>
      </c>
      <c r="S5354">
        <f t="shared" si="1170"/>
        <v>0.32654586213338316</v>
      </c>
      <c r="T5354">
        <f t="shared" si="1171"/>
        <v>0.32841397347281898</v>
      </c>
      <c r="U5354">
        <f t="shared" si="1172"/>
        <v>0.3295348402764805</v>
      </c>
      <c r="V5354">
        <f t="shared" si="1173"/>
        <v>0.33194470390435271</v>
      </c>
      <c r="W5354">
        <f t="shared" si="1174"/>
        <v>3.2409922198848428E-3</v>
      </c>
      <c r="X5354" t="e">
        <f t="shared" si="1175"/>
        <v>#REF!</v>
      </c>
      <c r="Y5354" t="e">
        <f t="shared" si="1176"/>
        <v>#REF!</v>
      </c>
    </row>
    <row r="5355" spans="1:25" x14ac:dyDescent="0.45">
      <c r="A5355" s="1">
        <v>5353</v>
      </c>
      <c r="B5355">
        <v>1802</v>
      </c>
      <c r="C5355">
        <v>1791</v>
      </c>
      <c r="D5355">
        <v>1787</v>
      </c>
      <c r="E5355">
        <v>1764</v>
      </c>
      <c r="F5355">
        <v>1783</v>
      </c>
      <c r="G5355">
        <v>1789</v>
      </c>
      <c r="H5355">
        <v>1785</v>
      </c>
      <c r="I5355">
        <v>1749</v>
      </c>
      <c r="J5355">
        <v>1758</v>
      </c>
      <c r="K5355">
        <v>1764</v>
      </c>
      <c r="L5355">
        <f t="shared" si="1163"/>
        <v>0.33657078819574149</v>
      </c>
      <c r="M5355">
        <f t="shared" si="1164"/>
        <v>0.33451624953305942</v>
      </c>
      <c r="N5355">
        <f t="shared" si="1165"/>
        <v>0.33376914456481138</v>
      </c>
      <c r="O5355">
        <f t="shared" si="1166"/>
        <v>0.32947329099738515</v>
      </c>
      <c r="P5355">
        <f t="shared" si="1167"/>
        <v>0.33302203959656329</v>
      </c>
      <c r="Q5355">
        <f t="shared" si="1168"/>
        <v>0.3341426970489354</v>
      </c>
      <c r="R5355">
        <f t="shared" si="1169"/>
        <v>0.33339559208068736</v>
      </c>
      <c r="S5355">
        <f t="shared" si="1170"/>
        <v>0.32667164736645499</v>
      </c>
      <c r="T5355">
        <f t="shared" si="1171"/>
        <v>0.3283526335450131</v>
      </c>
      <c r="U5355">
        <f t="shared" si="1172"/>
        <v>0.32947329099738515</v>
      </c>
      <c r="V5355">
        <f t="shared" si="1173"/>
        <v>0.33193873739260366</v>
      </c>
      <c r="W5355">
        <f t="shared" si="1174"/>
        <v>3.2035135452568994E-3</v>
      </c>
      <c r="X5355" t="e">
        <f t="shared" si="1175"/>
        <v>#REF!</v>
      </c>
      <c r="Y5355" t="e">
        <f t="shared" si="1176"/>
        <v>#REF!</v>
      </c>
    </row>
    <row r="5356" spans="1:25" x14ac:dyDescent="0.45">
      <c r="A5356" s="1">
        <v>5354</v>
      </c>
      <c r="B5356">
        <v>1802</v>
      </c>
      <c r="C5356">
        <v>1791</v>
      </c>
      <c r="D5356">
        <v>1787</v>
      </c>
      <c r="E5356">
        <v>1764</v>
      </c>
      <c r="F5356">
        <v>1783</v>
      </c>
      <c r="G5356">
        <v>1789</v>
      </c>
      <c r="H5356">
        <v>1785</v>
      </c>
      <c r="I5356">
        <v>1749</v>
      </c>
      <c r="J5356">
        <v>1758</v>
      </c>
      <c r="K5356">
        <v>1764</v>
      </c>
      <c r="L5356">
        <f t="shared" si="1163"/>
        <v>0.33650793650793653</v>
      </c>
      <c r="M5356">
        <f t="shared" si="1164"/>
        <v>0.33445378151260502</v>
      </c>
      <c r="N5356">
        <f t="shared" si="1165"/>
        <v>0.33370681605975722</v>
      </c>
      <c r="O5356">
        <f t="shared" si="1166"/>
        <v>0.32941176470588235</v>
      </c>
      <c r="P5356">
        <f t="shared" si="1167"/>
        <v>0.33295985060690941</v>
      </c>
      <c r="Q5356">
        <f t="shared" si="1168"/>
        <v>0.33408029878618112</v>
      </c>
      <c r="R5356">
        <f t="shared" si="1169"/>
        <v>0.33333333333333331</v>
      </c>
      <c r="S5356">
        <f t="shared" si="1170"/>
        <v>0.32661064425770309</v>
      </c>
      <c r="T5356">
        <f t="shared" si="1171"/>
        <v>0.32829131652661064</v>
      </c>
      <c r="U5356">
        <f t="shared" si="1172"/>
        <v>0.32941176470588235</v>
      </c>
      <c r="V5356">
        <f t="shared" si="1173"/>
        <v>0.33187675070028017</v>
      </c>
      <c r="W5356">
        <f t="shared" si="1174"/>
        <v>3.2029153167703892E-3</v>
      </c>
      <c r="X5356" t="e">
        <f t="shared" si="1175"/>
        <v>#REF!</v>
      </c>
      <c r="Y5356" t="e">
        <f t="shared" si="1176"/>
        <v>#REF!</v>
      </c>
    </row>
    <row r="5357" spans="1:25" x14ac:dyDescent="0.45">
      <c r="A5357" s="1">
        <v>5355</v>
      </c>
      <c r="B5357">
        <v>1802</v>
      </c>
      <c r="C5357">
        <v>1791</v>
      </c>
      <c r="D5357">
        <v>1787</v>
      </c>
      <c r="E5357">
        <v>1764</v>
      </c>
      <c r="F5357">
        <v>1783</v>
      </c>
      <c r="G5357">
        <v>1789</v>
      </c>
      <c r="H5357">
        <v>1786</v>
      </c>
      <c r="I5357">
        <v>1749</v>
      </c>
      <c r="J5357">
        <v>1758</v>
      </c>
      <c r="K5357">
        <v>1765</v>
      </c>
      <c r="L5357">
        <f t="shared" si="1163"/>
        <v>0.33644510828976848</v>
      </c>
      <c r="M5357">
        <f t="shared" si="1164"/>
        <v>0.33439133681852129</v>
      </c>
      <c r="N5357">
        <f t="shared" si="1165"/>
        <v>0.33364451082897684</v>
      </c>
      <c r="O5357">
        <f t="shared" si="1166"/>
        <v>0.32935026138909634</v>
      </c>
      <c r="P5357">
        <f t="shared" si="1167"/>
        <v>0.33289768483943244</v>
      </c>
      <c r="Q5357">
        <f t="shared" si="1168"/>
        <v>0.33401792382374906</v>
      </c>
      <c r="R5357">
        <f t="shared" si="1169"/>
        <v>0.33345780433159072</v>
      </c>
      <c r="S5357">
        <f t="shared" si="1170"/>
        <v>0.3265496639283047</v>
      </c>
      <c r="T5357">
        <f t="shared" si="1171"/>
        <v>0.32823002240477966</v>
      </c>
      <c r="U5357">
        <f t="shared" si="1172"/>
        <v>0.32953696788648246</v>
      </c>
      <c r="V5357">
        <f t="shared" si="1173"/>
        <v>0.33185212845407025</v>
      </c>
      <c r="W5357">
        <f t="shared" si="1174"/>
        <v>3.1967486915592765E-3</v>
      </c>
      <c r="X5357" t="e">
        <f t="shared" si="1175"/>
        <v>#REF!</v>
      </c>
      <c r="Y5357" t="e">
        <f t="shared" si="1176"/>
        <v>#REF!</v>
      </c>
    </row>
    <row r="5358" spans="1:25" x14ac:dyDescent="0.45">
      <c r="A5358" s="1">
        <v>5356</v>
      </c>
      <c r="B5358">
        <v>1803</v>
      </c>
      <c r="C5358">
        <v>1792</v>
      </c>
      <c r="D5358">
        <v>1787</v>
      </c>
      <c r="E5358">
        <v>1764</v>
      </c>
      <c r="F5358">
        <v>1784</v>
      </c>
      <c r="G5358">
        <v>1789</v>
      </c>
      <c r="H5358">
        <v>1787</v>
      </c>
      <c r="I5358">
        <v>1749</v>
      </c>
      <c r="J5358">
        <v>1758</v>
      </c>
      <c r="K5358">
        <v>1766</v>
      </c>
      <c r="L5358">
        <f t="shared" si="1163"/>
        <v>0.33656897517267126</v>
      </c>
      <c r="M5358">
        <f t="shared" si="1164"/>
        <v>0.33451558708232221</v>
      </c>
      <c r="N5358">
        <f t="shared" si="1165"/>
        <v>0.33358222885943623</v>
      </c>
      <c r="O5358">
        <f t="shared" si="1166"/>
        <v>0.32928878103416093</v>
      </c>
      <c r="P5358">
        <f t="shared" si="1167"/>
        <v>0.33302221392570469</v>
      </c>
      <c r="Q5358">
        <f t="shared" si="1168"/>
        <v>0.33395557214859062</v>
      </c>
      <c r="R5358">
        <f t="shared" si="1169"/>
        <v>0.33358222885943623</v>
      </c>
      <c r="S5358">
        <f t="shared" si="1170"/>
        <v>0.32648870636550309</v>
      </c>
      <c r="T5358">
        <f t="shared" si="1171"/>
        <v>0.3281687511666978</v>
      </c>
      <c r="U5358">
        <f t="shared" si="1172"/>
        <v>0.32966212432331526</v>
      </c>
      <c r="V5358">
        <f t="shared" si="1173"/>
        <v>0.33188351689378381</v>
      </c>
      <c r="W5358">
        <f t="shared" si="1174"/>
        <v>3.2457374702333981E-3</v>
      </c>
      <c r="X5358" t="e">
        <f t="shared" si="1175"/>
        <v>#REF!</v>
      </c>
      <c r="Y5358" t="e">
        <f t="shared" si="1176"/>
        <v>#REF!</v>
      </c>
    </row>
    <row r="5359" spans="1:25" x14ac:dyDescent="0.45">
      <c r="A5359" s="1">
        <v>5357</v>
      </c>
      <c r="B5359">
        <v>1803</v>
      </c>
      <c r="C5359">
        <v>1792</v>
      </c>
      <c r="D5359">
        <v>1788</v>
      </c>
      <c r="E5359">
        <v>1765</v>
      </c>
      <c r="F5359">
        <v>1784</v>
      </c>
      <c r="G5359">
        <v>1789</v>
      </c>
      <c r="H5359">
        <v>1787</v>
      </c>
      <c r="I5359">
        <v>1750</v>
      </c>
      <c r="J5359">
        <v>1758</v>
      </c>
      <c r="K5359">
        <v>1766</v>
      </c>
      <c r="L5359">
        <f t="shared" si="1163"/>
        <v>0.33650615901455766</v>
      </c>
      <c r="M5359">
        <f t="shared" si="1164"/>
        <v>0.33445315416200072</v>
      </c>
      <c r="N5359">
        <f t="shared" si="1165"/>
        <v>0.33370660694288912</v>
      </c>
      <c r="O5359">
        <f t="shared" si="1166"/>
        <v>0.32941396043299737</v>
      </c>
      <c r="P5359">
        <f t="shared" si="1167"/>
        <v>0.33296005972377751</v>
      </c>
      <c r="Q5359">
        <f t="shared" si="1168"/>
        <v>0.33389324374766705</v>
      </c>
      <c r="R5359">
        <f t="shared" si="1169"/>
        <v>0.33351997013811124</v>
      </c>
      <c r="S5359">
        <f t="shared" si="1170"/>
        <v>0.32661440836132888</v>
      </c>
      <c r="T5359">
        <f t="shared" si="1171"/>
        <v>0.32810750279955209</v>
      </c>
      <c r="U5359">
        <f t="shared" si="1172"/>
        <v>0.32960059723777529</v>
      </c>
      <c r="V5359">
        <f t="shared" si="1173"/>
        <v>0.33187756625606568</v>
      </c>
      <c r="W5359">
        <f t="shared" si="1174"/>
        <v>3.2059545855510842E-3</v>
      </c>
      <c r="X5359" t="e">
        <f t="shared" si="1175"/>
        <v>#REF!</v>
      </c>
      <c r="Y5359" t="e">
        <f t="shared" si="1176"/>
        <v>#REF!</v>
      </c>
    </row>
    <row r="5360" spans="1:25" x14ac:dyDescent="0.45">
      <c r="A5360" s="1">
        <v>5358</v>
      </c>
      <c r="B5360">
        <v>1803</v>
      </c>
      <c r="C5360">
        <v>1792</v>
      </c>
      <c r="D5360">
        <v>1788</v>
      </c>
      <c r="E5360">
        <v>1766</v>
      </c>
      <c r="F5360">
        <v>1785</v>
      </c>
      <c r="G5360">
        <v>1790</v>
      </c>
      <c r="H5360">
        <v>1787</v>
      </c>
      <c r="I5360">
        <v>1750</v>
      </c>
      <c r="J5360">
        <v>1759</v>
      </c>
      <c r="K5360">
        <v>1766</v>
      </c>
      <c r="L5360">
        <f t="shared" si="1163"/>
        <v>0.3364433662996828</v>
      </c>
      <c r="M5360">
        <f t="shared" si="1164"/>
        <v>0.33439074454189216</v>
      </c>
      <c r="N5360">
        <f t="shared" si="1165"/>
        <v>0.33364433662996829</v>
      </c>
      <c r="O5360">
        <f t="shared" si="1166"/>
        <v>0.32953909311438701</v>
      </c>
      <c r="P5360">
        <f t="shared" si="1167"/>
        <v>0.33308453069602539</v>
      </c>
      <c r="Q5360">
        <f t="shared" si="1168"/>
        <v>0.33401754058593019</v>
      </c>
      <c r="R5360">
        <f t="shared" si="1169"/>
        <v>0.3334577346519873</v>
      </c>
      <c r="S5360">
        <f t="shared" si="1170"/>
        <v>0.32655346146669156</v>
      </c>
      <c r="T5360">
        <f t="shared" si="1171"/>
        <v>0.32823287926852024</v>
      </c>
      <c r="U5360">
        <f t="shared" si="1172"/>
        <v>0.32953909311438701</v>
      </c>
      <c r="V5360">
        <f t="shared" si="1173"/>
        <v>0.33189027803694715</v>
      </c>
      <c r="W5360">
        <f t="shared" si="1174"/>
        <v>3.1864712380871934E-3</v>
      </c>
      <c r="X5360" t="e">
        <f t="shared" si="1175"/>
        <v>#REF!</v>
      </c>
      <c r="Y5360" t="e">
        <f t="shared" si="1176"/>
        <v>#REF!</v>
      </c>
    </row>
    <row r="5361" spans="1:25" x14ac:dyDescent="0.45">
      <c r="A5361" s="1">
        <v>5359</v>
      </c>
      <c r="B5361">
        <v>1803</v>
      </c>
      <c r="C5361">
        <v>1793</v>
      </c>
      <c r="D5361">
        <v>1788</v>
      </c>
      <c r="E5361">
        <v>1766</v>
      </c>
      <c r="F5361">
        <v>1785</v>
      </c>
      <c r="G5361">
        <v>1790</v>
      </c>
      <c r="H5361">
        <v>1787</v>
      </c>
      <c r="I5361">
        <v>1751</v>
      </c>
      <c r="J5361">
        <v>1760</v>
      </c>
      <c r="K5361">
        <v>1767</v>
      </c>
      <c r="L5361">
        <f t="shared" si="1163"/>
        <v>0.3363805970149254</v>
      </c>
      <c r="M5361">
        <f t="shared" si="1164"/>
        <v>0.33451492537313432</v>
      </c>
      <c r="N5361">
        <f t="shared" si="1165"/>
        <v>0.33358208955223878</v>
      </c>
      <c r="O5361">
        <f t="shared" si="1166"/>
        <v>0.32947761194029851</v>
      </c>
      <c r="P5361">
        <f t="shared" si="1167"/>
        <v>0.33302238805970147</v>
      </c>
      <c r="Q5361">
        <f t="shared" si="1168"/>
        <v>0.33395522388059701</v>
      </c>
      <c r="R5361">
        <f t="shared" si="1169"/>
        <v>0.3333955223880597</v>
      </c>
      <c r="S5361">
        <f t="shared" si="1170"/>
        <v>0.32667910447761195</v>
      </c>
      <c r="T5361">
        <f t="shared" si="1171"/>
        <v>0.32835820895522388</v>
      </c>
      <c r="U5361">
        <f t="shared" si="1172"/>
        <v>0.32966417910447759</v>
      </c>
      <c r="V5361">
        <f t="shared" si="1173"/>
        <v>0.33190298507462684</v>
      </c>
      <c r="W5361">
        <f t="shared" si="1174"/>
        <v>3.129289956569433E-3</v>
      </c>
      <c r="X5361" t="e">
        <f t="shared" si="1175"/>
        <v>#REF!</v>
      </c>
      <c r="Y5361" t="e">
        <f t="shared" si="1176"/>
        <v>#REF!</v>
      </c>
    </row>
    <row r="5362" spans="1:25" x14ac:dyDescent="0.45">
      <c r="A5362" s="1">
        <v>5360</v>
      </c>
      <c r="B5362">
        <v>1804</v>
      </c>
      <c r="C5362">
        <v>1793</v>
      </c>
      <c r="D5362">
        <v>1788</v>
      </c>
      <c r="E5362">
        <v>1767</v>
      </c>
      <c r="F5362">
        <v>1785</v>
      </c>
      <c r="G5362">
        <v>1790</v>
      </c>
      <c r="H5362">
        <v>1787</v>
      </c>
      <c r="I5362">
        <v>1751</v>
      </c>
      <c r="J5362">
        <v>1760</v>
      </c>
      <c r="K5362">
        <v>1768</v>
      </c>
      <c r="L5362">
        <f t="shared" si="1163"/>
        <v>0.33650438351053907</v>
      </c>
      <c r="M5362">
        <f t="shared" si="1164"/>
        <v>0.33445252751352361</v>
      </c>
      <c r="N5362">
        <f t="shared" si="1165"/>
        <v>0.33351986569669839</v>
      </c>
      <c r="O5362">
        <f t="shared" si="1166"/>
        <v>0.32960268606603244</v>
      </c>
      <c r="P5362">
        <f t="shared" si="1167"/>
        <v>0.33296026860660327</v>
      </c>
      <c r="Q5362">
        <f t="shared" si="1168"/>
        <v>0.33389293042342849</v>
      </c>
      <c r="R5362">
        <f t="shared" si="1169"/>
        <v>0.33333333333333331</v>
      </c>
      <c r="S5362">
        <f t="shared" si="1170"/>
        <v>0.32661816825219175</v>
      </c>
      <c r="T5362">
        <f t="shared" si="1171"/>
        <v>0.32829695952247717</v>
      </c>
      <c r="U5362">
        <f t="shared" si="1172"/>
        <v>0.32978921842939751</v>
      </c>
      <c r="V5362">
        <f t="shared" si="1173"/>
        <v>0.33189703413542254</v>
      </c>
      <c r="W5362">
        <f t="shared" si="1174"/>
        <v>3.1287680254068013E-3</v>
      </c>
      <c r="X5362" t="e">
        <f t="shared" si="1175"/>
        <v>#REF!</v>
      </c>
      <c r="Y5362" t="e">
        <f t="shared" si="1176"/>
        <v>#REF!</v>
      </c>
    </row>
    <row r="5363" spans="1:25" x14ac:dyDescent="0.45">
      <c r="A5363" s="1">
        <v>5361</v>
      </c>
      <c r="B5363">
        <v>1804</v>
      </c>
      <c r="C5363">
        <v>1794</v>
      </c>
      <c r="D5363">
        <v>1788</v>
      </c>
      <c r="E5363">
        <v>1767</v>
      </c>
      <c r="F5363">
        <v>1785</v>
      </c>
      <c r="G5363">
        <v>1790</v>
      </c>
      <c r="H5363">
        <v>1787</v>
      </c>
      <c r="I5363">
        <v>1752</v>
      </c>
      <c r="J5363">
        <v>1760</v>
      </c>
      <c r="K5363">
        <v>1768</v>
      </c>
      <c r="L5363">
        <f t="shared" si="1163"/>
        <v>0.33644162625885865</v>
      </c>
      <c r="M5363">
        <f t="shared" si="1164"/>
        <v>0.33457665050354346</v>
      </c>
      <c r="N5363">
        <f t="shared" si="1165"/>
        <v>0.33345766505035435</v>
      </c>
      <c r="O5363">
        <f t="shared" si="1166"/>
        <v>0.32954121596419245</v>
      </c>
      <c r="P5363">
        <f t="shared" si="1167"/>
        <v>0.33289817232375979</v>
      </c>
      <c r="Q5363">
        <f t="shared" si="1168"/>
        <v>0.33383066020141738</v>
      </c>
      <c r="R5363">
        <f t="shared" si="1169"/>
        <v>0.33327116747482283</v>
      </c>
      <c r="S5363">
        <f t="shared" si="1170"/>
        <v>0.32674375233121972</v>
      </c>
      <c r="T5363">
        <f t="shared" si="1171"/>
        <v>0.32823573293547181</v>
      </c>
      <c r="U5363">
        <f t="shared" si="1172"/>
        <v>0.32972771353972397</v>
      </c>
      <c r="V5363">
        <f t="shared" si="1173"/>
        <v>0.33187243565833635</v>
      </c>
      <c r="W5363">
        <f t="shared" si="1174"/>
        <v>3.1110891314313441E-3</v>
      </c>
      <c r="X5363" t="e">
        <f t="shared" si="1175"/>
        <v>#REF!</v>
      </c>
      <c r="Y5363" t="e">
        <f t="shared" si="1176"/>
        <v>#REF!</v>
      </c>
    </row>
    <row r="5364" spans="1:25" x14ac:dyDescent="0.45">
      <c r="A5364" s="1">
        <v>5362</v>
      </c>
      <c r="B5364">
        <v>1804</v>
      </c>
      <c r="C5364">
        <v>1794</v>
      </c>
      <c r="D5364">
        <v>1788</v>
      </c>
      <c r="E5364">
        <v>1767</v>
      </c>
      <c r="F5364">
        <v>1786</v>
      </c>
      <c r="G5364">
        <v>1790</v>
      </c>
      <c r="H5364">
        <v>1788</v>
      </c>
      <c r="I5364">
        <v>1752</v>
      </c>
      <c r="J5364">
        <v>1760</v>
      </c>
      <c r="K5364">
        <v>1768</v>
      </c>
      <c r="L5364">
        <f t="shared" si="1163"/>
        <v>0.33637889241096403</v>
      </c>
      <c r="M5364">
        <f t="shared" si="1164"/>
        <v>0.33451426440425136</v>
      </c>
      <c r="N5364">
        <f t="shared" si="1165"/>
        <v>0.33339548760022375</v>
      </c>
      <c r="O5364">
        <f t="shared" si="1166"/>
        <v>0.32947976878612717</v>
      </c>
      <c r="P5364">
        <f t="shared" si="1167"/>
        <v>0.33302256199888125</v>
      </c>
      <c r="Q5364">
        <f t="shared" si="1168"/>
        <v>0.33376841320156631</v>
      </c>
      <c r="R5364">
        <f t="shared" si="1169"/>
        <v>0.33339548760022375</v>
      </c>
      <c r="S5364">
        <f t="shared" si="1170"/>
        <v>0.3266828267760582</v>
      </c>
      <c r="T5364">
        <f t="shared" si="1171"/>
        <v>0.32817452918142831</v>
      </c>
      <c r="U5364">
        <f t="shared" si="1172"/>
        <v>0.32966623158679842</v>
      </c>
      <c r="V5364">
        <f t="shared" si="1173"/>
        <v>0.33184784635465225</v>
      </c>
      <c r="W5364">
        <f t="shared" si="1174"/>
        <v>3.1276012277094648E-3</v>
      </c>
      <c r="X5364" t="e">
        <f t="shared" si="1175"/>
        <v>#REF!</v>
      </c>
      <c r="Y5364" t="e">
        <f t="shared" si="1176"/>
        <v>#REF!</v>
      </c>
    </row>
    <row r="5365" spans="1:25" x14ac:dyDescent="0.45">
      <c r="A5365" s="1">
        <v>5363</v>
      </c>
      <c r="B5365">
        <v>1805</v>
      </c>
      <c r="C5365">
        <v>1794</v>
      </c>
      <c r="D5365">
        <v>1788</v>
      </c>
      <c r="E5365">
        <v>1768</v>
      </c>
      <c r="F5365">
        <v>1786</v>
      </c>
      <c r="G5365">
        <v>1790</v>
      </c>
      <c r="H5365">
        <v>1789</v>
      </c>
      <c r="I5365">
        <v>1753</v>
      </c>
      <c r="J5365">
        <v>1760</v>
      </c>
      <c r="K5365">
        <v>1768</v>
      </c>
      <c r="L5365">
        <f t="shared" si="1163"/>
        <v>0.33650260999254289</v>
      </c>
      <c r="M5365">
        <f t="shared" si="1164"/>
        <v>0.33445190156599552</v>
      </c>
      <c r="N5365">
        <f t="shared" si="1165"/>
        <v>0.33333333333333331</v>
      </c>
      <c r="O5365">
        <f t="shared" si="1166"/>
        <v>0.32960477255779269</v>
      </c>
      <c r="P5365">
        <f t="shared" si="1167"/>
        <v>0.33296047725577926</v>
      </c>
      <c r="Q5365">
        <f t="shared" si="1168"/>
        <v>0.33370618941088742</v>
      </c>
      <c r="R5365">
        <f t="shared" si="1169"/>
        <v>0.33351976137211037</v>
      </c>
      <c r="S5365">
        <f t="shared" si="1170"/>
        <v>0.32680835197613722</v>
      </c>
      <c r="T5365">
        <f t="shared" si="1171"/>
        <v>0.32811334824757643</v>
      </c>
      <c r="U5365">
        <f t="shared" si="1172"/>
        <v>0.32960477255779269</v>
      </c>
      <c r="V5365">
        <f t="shared" si="1173"/>
        <v>0.33186055182699475</v>
      </c>
      <c r="W5365">
        <f t="shared" si="1174"/>
        <v>3.1188568315875863E-3</v>
      </c>
      <c r="X5365" t="e">
        <f t="shared" si="1175"/>
        <v>#REF!</v>
      </c>
      <c r="Y5365" t="e">
        <f t="shared" si="1176"/>
        <v>#REF!</v>
      </c>
    </row>
    <row r="5366" spans="1:25" x14ac:dyDescent="0.45">
      <c r="A5366" s="1">
        <v>5364</v>
      </c>
      <c r="B5366">
        <v>1805</v>
      </c>
      <c r="C5366">
        <v>1794</v>
      </c>
      <c r="D5366">
        <v>1788</v>
      </c>
      <c r="E5366">
        <v>1768</v>
      </c>
      <c r="F5366">
        <v>1786</v>
      </c>
      <c r="G5366">
        <v>1790</v>
      </c>
      <c r="H5366">
        <v>1789</v>
      </c>
      <c r="I5366">
        <v>1754</v>
      </c>
      <c r="J5366">
        <v>1760</v>
      </c>
      <c r="K5366">
        <v>1768</v>
      </c>
      <c r="L5366">
        <f t="shared" si="1163"/>
        <v>0.33643988816402609</v>
      </c>
      <c r="M5366">
        <f t="shared" si="1164"/>
        <v>0.33438956197576886</v>
      </c>
      <c r="N5366">
        <f t="shared" si="1165"/>
        <v>0.33327120223671947</v>
      </c>
      <c r="O5366">
        <f t="shared" si="1166"/>
        <v>0.32954333643988815</v>
      </c>
      <c r="P5366">
        <f t="shared" si="1167"/>
        <v>0.33289841565703637</v>
      </c>
      <c r="Q5366">
        <f t="shared" si="1168"/>
        <v>0.33364398881640261</v>
      </c>
      <c r="R5366">
        <f t="shared" si="1169"/>
        <v>0.33345759552656107</v>
      </c>
      <c r="S5366">
        <f t="shared" si="1170"/>
        <v>0.32693383038210627</v>
      </c>
      <c r="T5366">
        <f t="shared" si="1171"/>
        <v>0.32805219012115566</v>
      </c>
      <c r="U5366">
        <f t="shared" si="1172"/>
        <v>0.32954333643988815</v>
      </c>
      <c r="V5366">
        <f t="shared" si="1173"/>
        <v>0.33181733457595525</v>
      </c>
      <c r="W5366">
        <f t="shared" si="1174"/>
        <v>3.0851076997691603E-3</v>
      </c>
      <c r="X5366" t="e">
        <f t="shared" si="1175"/>
        <v>#REF!</v>
      </c>
      <c r="Y5366" t="e">
        <f t="shared" si="1176"/>
        <v>#REF!</v>
      </c>
    </row>
    <row r="5367" spans="1:25" x14ac:dyDescent="0.45">
      <c r="A5367" s="1">
        <v>5365</v>
      </c>
      <c r="B5367">
        <v>1806</v>
      </c>
      <c r="C5367">
        <v>1794</v>
      </c>
      <c r="D5367">
        <v>1788</v>
      </c>
      <c r="E5367">
        <v>1769</v>
      </c>
      <c r="F5367">
        <v>1786</v>
      </c>
      <c r="G5367">
        <v>1790</v>
      </c>
      <c r="H5367">
        <v>1789</v>
      </c>
      <c r="I5367">
        <v>1755</v>
      </c>
      <c r="J5367">
        <v>1760</v>
      </c>
      <c r="K5367">
        <v>1768</v>
      </c>
      <c r="L5367">
        <f t="shared" si="1163"/>
        <v>0.33656354826686546</v>
      </c>
      <c r="M5367">
        <f t="shared" si="1164"/>
        <v>0.33432724562057398</v>
      </c>
      <c r="N5367">
        <f t="shared" si="1165"/>
        <v>0.33320909429742823</v>
      </c>
      <c r="O5367">
        <f t="shared" si="1166"/>
        <v>0.32966828177413343</v>
      </c>
      <c r="P5367">
        <f t="shared" si="1167"/>
        <v>0.33283637718971298</v>
      </c>
      <c r="Q5367">
        <f t="shared" si="1168"/>
        <v>0.33358181140514348</v>
      </c>
      <c r="R5367">
        <f t="shared" si="1169"/>
        <v>0.33339545285128586</v>
      </c>
      <c r="S5367">
        <f t="shared" si="1170"/>
        <v>0.32705926202012675</v>
      </c>
      <c r="T5367">
        <f t="shared" si="1171"/>
        <v>0.32799105478941482</v>
      </c>
      <c r="U5367">
        <f t="shared" si="1172"/>
        <v>0.32948192322027581</v>
      </c>
      <c r="V5367">
        <f t="shared" si="1173"/>
        <v>0.33181140514349605</v>
      </c>
      <c r="W5367">
        <f t="shared" si="1174"/>
        <v>3.0687922092015297E-3</v>
      </c>
      <c r="X5367" t="e">
        <f t="shared" si="1175"/>
        <v>#REF!</v>
      </c>
      <c r="Y5367" t="e">
        <f t="shared" si="1176"/>
        <v>#REF!</v>
      </c>
    </row>
    <row r="5368" spans="1:25" x14ac:dyDescent="0.45">
      <c r="A5368" s="1">
        <v>5366</v>
      </c>
      <c r="B5368">
        <v>1806</v>
      </c>
      <c r="C5368">
        <v>1794</v>
      </c>
      <c r="D5368">
        <v>1789</v>
      </c>
      <c r="E5368">
        <v>1769</v>
      </c>
      <c r="F5368">
        <v>1786</v>
      </c>
      <c r="G5368">
        <v>1791</v>
      </c>
      <c r="H5368">
        <v>1789</v>
      </c>
      <c r="I5368">
        <v>1756</v>
      </c>
      <c r="J5368">
        <v>1760</v>
      </c>
      <c r="K5368">
        <v>1768</v>
      </c>
      <c r="L5368">
        <f t="shared" si="1163"/>
        <v>0.33650083845723866</v>
      </c>
      <c r="M5368">
        <f t="shared" si="1164"/>
        <v>0.33426495248742316</v>
      </c>
      <c r="N5368">
        <f t="shared" si="1165"/>
        <v>0.33333333333333331</v>
      </c>
      <c r="O5368">
        <f t="shared" si="1166"/>
        <v>0.32960685671697409</v>
      </c>
      <c r="P5368">
        <f t="shared" si="1167"/>
        <v>0.33277436184087944</v>
      </c>
      <c r="Q5368">
        <f t="shared" si="1168"/>
        <v>0.33370598099496923</v>
      </c>
      <c r="R5368">
        <f t="shared" si="1169"/>
        <v>0.33333333333333331</v>
      </c>
      <c r="S5368">
        <f t="shared" si="1170"/>
        <v>0.32718464691634058</v>
      </c>
      <c r="T5368">
        <f t="shared" si="1171"/>
        <v>0.32792994223961247</v>
      </c>
      <c r="U5368">
        <f t="shared" si="1172"/>
        <v>0.32942053288615614</v>
      </c>
      <c r="V5368">
        <f t="shared" si="1173"/>
        <v>0.33180547792062604</v>
      </c>
      <c r="W5368">
        <f t="shared" si="1174"/>
        <v>3.0588398676596696E-3</v>
      </c>
      <c r="X5368" t="e">
        <f t="shared" si="1175"/>
        <v>#REF!</v>
      </c>
      <c r="Y5368" t="e">
        <f t="shared" si="1176"/>
        <v>#REF!</v>
      </c>
    </row>
    <row r="5369" spans="1:25" x14ac:dyDescent="0.45">
      <c r="A5369" s="1">
        <v>5367</v>
      </c>
      <c r="B5369">
        <v>1806</v>
      </c>
      <c r="C5369">
        <v>1794</v>
      </c>
      <c r="D5369">
        <v>1789</v>
      </c>
      <c r="E5369">
        <v>1770</v>
      </c>
      <c r="F5369">
        <v>1786</v>
      </c>
      <c r="G5369">
        <v>1791</v>
      </c>
      <c r="H5369">
        <v>1789</v>
      </c>
      <c r="I5369">
        <v>1756</v>
      </c>
      <c r="J5369">
        <v>1761</v>
      </c>
      <c r="K5369">
        <v>1768</v>
      </c>
      <c r="L5369">
        <f t="shared" si="1163"/>
        <v>0.33643815201192251</v>
      </c>
      <c r="M5369">
        <f t="shared" si="1164"/>
        <v>0.33420268256333829</v>
      </c>
      <c r="N5369">
        <f t="shared" si="1165"/>
        <v>0.33327123695976157</v>
      </c>
      <c r="O5369">
        <f t="shared" si="1166"/>
        <v>0.32973174366616992</v>
      </c>
      <c r="P5369">
        <f t="shared" si="1167"/>
        <v>0.33271236959761552</v>
      </c>
      <c r="Q5369">
        <f t="shared" si="1168"/>
        <v>0.33364381520119224</v>
      </c>
      <c r="R5369">
        <f t="shared" si="1169"/>
        <v>0.33327123695976157</v>
      </c>
      <c r="S5369">
        <f t="shared" si="1170"/>
        <v>0.32712369597615498</v>
      </c>
      <c r="T5369">
        <f t="shared" si="1171"/>
        <v>0.32805514157973176</v>
      </c>
      <c r="U5369">
        <f t="shared" si="1172"/>
        <v>0.3293591654247392</v>
      </c>
      <c r="V5369">
        <f t="shared" si="1173"/>
        <v>0.33178092399403869</v>
      </c>
      <c r="W5369">
        <f t="shared" si="1174"/>
        <v>3.0179093095436837E-3</v>
      </c>
      <c r="X5369" t="e">
        <f t="shared" si="1175"/>
        <v>#REF!</v>
      </c>
      <c r="Y5369" t="e">
        <f t="shared" si="1176"/>
        <v>#REF!</v>
      </c>
    </row>
    <row r="5370" spans="1:25" x14ac:dyDescent="0.45">
      <c r="A5370" s="1">
        <v>5368</v>
      </c>
      <c r="B5370">
        <v>1806</v>
      </c>
      <c r="C5370">
        <v>1794</v>
      </c>
      <c r="D5370">
        <v>1789</v>
      </c>
      <c r="E5370">
        <v>1770</v>
      </c>
      <c r="F5370">
        <v>1786</v>
      </c>
      <c r="G5370">
        <v>1791</v>
      </c>
      <c r="H5370">
        <v>1789</v>
      </c>
      <c r="I5370">
        <v>1756</v>
      </c>
      <c r="J5370">
        <v>1762</v>
      </c>
      <c r="K5370">
        <v>1768</v>
      </c>
      <c r="L5370">
        <f t="shared" si="1163"/>
        <v>0.33637548891786179</v>
      </c>
      <c r="M5370">
        <f t="shared" si="1164"/>
        <v>0.33414043583535108</v>
      </c>
      <c r="N5370">
        <f t="shared" si="1165"/>
        <v>0.33320916371763831</v>
      </c>
      <c r="O5370">
        <f t="shared" si="1166"/>
        <v>0.32967032967032966</v>
      </c>
      <c r="P5370">
        <f t="shared" si="1167"/>
        <v>0.33265040044701061</v>
      </c>
      <c r="Q5370">
        <f t="shared" si="1168"/>
        <v>0.33358167256472343</v>
      </c>
      <c r="R5370">
        <f t="shared" si="1169"/>
        <v>0.33320916371763831</v>
      </c>
      <c r="S5370">
        <f t="shared" si="1170"/>
        <v>0.32706276774073384</v>
      </c>
      <c r="T5370">
        <f t="shared" si="1171"/>
        <v>0.32818029428198919</v>
      </c>
      <c r="U5370">
        <f t="shared" si="1172"/>
        <v>0.32929782082324455</v>
      </c>
      <c r="V5370">
        <f t="shared" si="1173"/>
        <v>0.33173775377165204</v>
      </c>
      <c r="W5370">
        <f t="shared" si="1174"/>
        <v>2.9922687589244135E-3</v>
      </c>
      <c r="X5370" t="e">
        <f t="shared" si="1175"/>
        <v>#REF!</v>
      </c>
      <c r="Y5370" t="e">
        <f t="shared" si="1176"/>
        <v>#REF!</v>
      </c>
    </row>
    <row r="5371" spans="1:25" x14ac:dyDescent="0.45">
      <c r="A5371" s="1">
        <v>5369</v>
      </c>
      <c r="B5371">
        <v>1806</v>
      </c>
      <c r="C5371">
        <v>1794</v>
      </c>
      <c r="D5371">
        <v>1789</v>
      </c>
      <c r="E5371">
        <v>1770</v>
      </c>
      <c r="F5371">
        <v>1786</v>
      </c>
      <c r="G5371">
        <v>1791</v>
      </c>
      <c r="H5371">
        <v>1789</v>
      </c>
      <c r="I5371">
        <v>1756</v>
      </c>
      <c r="J5371">
        <v>1762</v>
      </c>
      <c r="K5371">
        <v>1768</v>
      </c>
      <c r="L5371">
        <f t="shared" si="1163"/>
        <v>0.33631284916201115</v>
      </c>
      <c r="M5371">
        <f t="shared" si="1164"/>
        <v>0.33407821229050277</v>
      </c>
      <c r="N5371">
        <f t="shared" si="1165"/>
        <v>0.33314711359404098</v>
      </c>
      <c r="O5371">
        <f t="shared" si="1166"/>
        <v>0.32960893854748602</v>
      </c>
      <c r="P5371">
        <f t="shared" si="1167"/>
        <v>0.33258845437616386</v>
      </c>
      <c r="Q5371">
        <f t="shared" si="1168"/>
        <v>0.33351955307262571</v>
      </c>
      <c r="R5371">
        <f t="shared" si="1169"/>
        <v>0.33314711359404098</v>
      </c>
      <c r="S5371">
        <f t="shared" si="1170"/>
        <v>0.32700186219739291</v>
      </c>
      <c r="T5371">
        <f t="shared" si="1171"/>
        <v>0.3281191806331471</v>
      </c>
      <c r="U5371">
        <f t="shared" si="1172"/>
        <v>0.32923649906890129</v>
      </c>
      <c r="V5371">
        <f t="shared" si="1173"/>
        <v>0.33167597765363127</v>
      </c>
      <c r="W5371">
        <f t="shared" si="1174"/>
        <v>2.9917115394162337E-3</v>
      </c>
      <c r="X5371" t="e">
        <f t="shared" si="1175"/>
        <v>#REF!</v>
      </c>
      <c r="Y5371" t="e">
        <f t="shared" si="1176"/>
        <v>#REF!</v>
      </c>
    </row>
    <row r="5372" spans="1:25" x14ac:dyDescent="0.45">
      <c r="A5372" s="1">
        <v>5370</v>
      </c>
      <c r="B5372">
        <v>1807</v>
      </c>
      <c r="C5372">
        <v>1795</v>
      </c>
      <c r="D5372">
        <v>1789</v>
      </c>
      <c r="E5372">
        <v>1770</v>
      </c>
      <c r="F5372">
        <v>1786</v>
      </c>
      <c r="G5372">
        <v>1792</v>
      </c>
      <c r="H5372">
        <v>1789</v>
      </c>
      <c r="I5372">
        <v>1757</v>
      </c>
      <c r="J5372">
        <v>1762</v>
      </c>
      <c r="K5372">
        <v>1768</v>
      </c>
      <c r="L5372">
        <f t="shared" si="1163"/>
        <v>0.33643641779929251</v>
      </c>
      <c r="M5372">
        <f t="shared" si="1164"/>
        <v>0.33420219698380188</v>
      </c>
      <c r="N5372">
        <f t="shared" si="1165"/>
        <v>0.33308508657605662</v>
      </c>
      <c r="O5372">
        <f t="shared" si="1166"/>
        <v>0.32954757028486314</v>
      </c>
      <c r="P5372">
        <f t="shared" si="1167"/>
        <v>0.33252653137218396</v>
      </c>
      <c r="Q5372">
        <f t="shared" si="1168"/>
        <v>0.33364364177992922</v>
      </c>
      <c r="R5372">
        <f t="shared" si="1169"/>
        <v>0.33308508657605662</v>
      </c>
      <c r="S5372">
        <f t="shared" si="1170"/>
        <v>0.32712716440141498</v>
      </c>
      <c r="T5372">
        <f t="shared" si="1171"/>
        <v>0.32805808974120276</v>
      </c>
      <c r="U5372">
        <f t="shared" si="1172"/>
        <v>0.32917520014894808</v>
      </c>
      <c r="V5372">
        <f t="shared" si="1173"/>
        <v>0.33168869856637501</v>
      </c>
      <c r="W5372">
        <f t="shared" si="1174"/>
        <v>3.0216459261415874E-3</v>
      </c>
      <c r="X5372" t="e">
        <f t="shared" si="1175"/>
        <v>#REF!</v>
      </c>
      <c r="Y5372" t="e">
        <f t="shared" si="1176"/>
        <v>#REF!</v>
      </c>
    </row>
    <row r="5373" spans="1:25" x14ac:dyDescent="0.45">
      <c r="A5373" s="1">
        <v>5371</v>
      </c>
      <c r="B5373">
        <v>1808</v>
      </c>
      <c r="C5373">
        <v>1795</v>
      </c>
      <c r="D5373">
        <v>1789</v>
      </c>
      <c r="E5373">
        <v>1770</v>
      </c>
      <c r="F5373">
        <v>1786</v>
      </c>
      <c r="G5373">
        <v>1792</v>
      </c>
      <c r="H5373">
        <v>1790</v>
      </c>
      <c r="I5373">
        <v>1758</v>
      </c>
      <c r="J5373">
        <v>1762</v>
      </c>
      <c r="K5373">
        <v>1768</v>
      </c>
      <c r="L5373">
        <f t="shared" si="1163"/>
        <v>0.33655994043186893</v>
      </c>
      <c r="M5373">
        <f t="shared" si="1164"/>
        <v>0.33413998510796722</v>
      </c>
      <c r="N5373">
        <f t="shared" si="1165"/>
        <v>0.33302308265078184</v>
      </c>
      <c r="O5373">
        <f t="shared" si="1166"/>
        <v>0.3294862248696947</v>
      </c>
      <c r="P5373">
        <f t="shared" si="1167"/>
        <v>0.33246463142218913</v>
      </c>
      <c r="Q5373">
        <f t="shared" si="1168"/>
        <v>0.33358153387937456</v>
      </c>
      <c r="R5373">
        <f t="shared" si="1169"/>
        <v>0.33320923306031275</v>
      </c>
      <c r="S5373">
        <f t="shared" si="1170"/>
        <v>0.32725241995532389</v>
      </c>
      <c r="T5373">
        <f t="shared" si="1171"/>
        <v>0.32799702159344751</v>
      </c>
      <c r="U5373">
        <f t="shared" si="1172"/>
        <v>0.32911392405063289</v>
      </c>
      <c r="V5373">
        <f t="shared" si="1173"/>
        <v>0.3316827997021593</v>
      </c>
      <c r="W5373">
        <f t="shared" si="1174"/>
        <v>3.0332300236030132E-3</v>
      </c>
      <c r="X5373" t="e">
        <f t="shared" si="1175"/>
        <v>#REF!</v>
      </c>
      <c r="Y5373" t="e">
        <f t="shared" si="1176"/>
        <v>#REF!</v>
      </c>
    </row>
    <row r="5374" spans="1:25" x14ac:dyDescent="0.45">
      <c r="A5374" s="1">
        <v>5372</v>
      </c>
      <c r="B5374">
        <v>1809</v>
      </c>
      <c r="C5374">
        <v>1796</v>
      </c>
      <c r="D5374">
        <v>1789</v>
      </c>
      <c r="E5374">
        <v>1771</v>
      </c>
      <c r="F5374">
        <v>1787</v>
      </c>
      <c r="G5374">
        <v>1792</v>
      </c>
      <c r="H5374">
        <v>1791</v>
      </c>
      <c r="I5374">
        <v>1758</v>
      </c>
      <c r="J5374">
        <v>1762</v>
      </c>
      <c r="K5374">
        <v>1768</v>
      </c>
      <c r="L5374">
        <f t="shared" si="1163"/>
        <v>0.33668341708542715</v>
      </c>
      <c r="M5374">
        <f t="shared" si="1164"/>
        <v>0.33426391215335938</v>
      </c>
      <c r="N5374">
        <f t="shared" si="1165"/>
        <v>0.3329611018053229</v>
      </c>
      <c r="O5374">
        <f t="shared" si="1166"/>
        <v>0.32961101805322912</v>
      </c>
      <c r="P5374">
        <f t="shared" si="1167"/>
        <v>0.33258887027731249</v>
      </c>
      <c r="Q5374">
        <f t="shared" si="1168"/>
        <v>0.33351944909733855</v>
      </c>
      <c r="R5374">
        <f t="shared" si="1169"/>
        <v>0.33333333333333331</v>
      </c>
      <c r="S5374">
        <f t="shared" si="1170"/>
        <v>0.32719151312116135</v>
      </c>
      <c r="T5374">
        <f t="shared" si="1171"/>
        <v>0.32793597617718223</v>
      </c>
      <c r="U5374">
        <f t="shared" si="1172"/>
        <v>0.32905267076121347</v>
      </c>
      <c r="V5374">
        <f t="shared" si="1173"/>
        <v>0.33171412618648799</v>
      </c>
      <c r="W5374">
        <f t="shared" si="1174"/>
        <v>3.0845720712164154E-3</v>
      </c>
      <c r="X5374" t="e">
        <f t="shared" si="1175"/>
        <v>#REF!</v>
      </c>
      <c r="Y5374" t="e">
        <f t="shared" si="1176"/>
        <v>#REF!</v>
      </c>
    </row>
    <row r="5375" spans="1:25" x14ac:dyDescent="0.45">
      <c r="A5375" s="1">
        <v>5373</v>
      </c>
      <c r="B5375">
        <v>1810</v>
      </c>
      <c r="C5375">
        <v>1796</v>
      </c>
      <c r="D5375">
        <v>1789</v>
      </c>
      <c r="E5375">
        <v>1771</v>
      </c>
      <c r="F5375">
        <v>1787</v>
      </c>
      <c r="G5375">
        <v>1792</v>
      </c>
      <c r="H5375">
        <v>1791</v>
      </c>
      <c r="I5375">
        <v>1758</v>
      </c>
      <c r="J5375">
        <v>1763</v>
      </c>
      <c r="K5375">
        <v>1768</v>
      </c>
      <c r="L5375">
        <f t="shared" si="1163"/>
        <v>0.33680684778563452</v>
      </c>
      <c r="M5375">
        <f t="shared" si="1164"/>
        <v>0.33420171194640863</v>
      </c>
      <c r="N5375">
        <f t="shared" si="1165"/>
        <v>0.33289914402679566</v>
      </c>
      <c r="O5375">
        <f t="shared" si="1166"/>
        <v>0.32954968366207665</v>
      </c>
      <c r="P5375">
        <f t="shared" si="1167"/>
        <v>0.3325269817640491</v>
      </c>
      <c r="Q5375">
        <f t="shared" si="1168"/>
        <v>0.33345738742091552</v>
      </c>
      <c r="R5375">
        <f t="shared" si="1169"/>
        <v>0.33327130628954221</v>
      </c>
      <c r="S5375">
        <f t="shared" si="1170"/>
        <v>0.32713062895422407</v>
      </c>
      <c r="T5375">
        <f t="shared" si="1171"/>
        <v>0.32806103461109043</v>
      </c>
      <c r="U5375">
        <f t="shared" si="1172"/>
        <v>0.32899144026795685</v>
      </c>
      <c r="V5375">
        <f t="shared" si="1173"/>
        <v>0.33168961667286939</v>
      </c>
      <c r="W5375">
        <f t="shared" si="1174"/>
        <v>3.092967203588746E-3</v>
      </c>
      <c r="X5375" t="e">
        <f t="shared" si="1175"/>
        <v>#REF!</v>
      </c>
      <c r="Y5375" t="e">
        <f t="shared" si="1176"/>
        <v>#REF!</v>
      </c>
    </row>
    <row r="5376" spans="1:25" x14ac:dyDescent="0.45">
      <c r="A5376" s="1">
        <v>5374</v>
      </c>
      <c r="B5376">
        <v>1810</v>
      </c>
      <c r="C5376">
        <v>1796</v>
      </c>
      <c r="D5376">
        <v>1789</v>
      </c>
      <c r="E5376">
        <v>1771</v>
      </c>
      <c r="F5376">
        <v>1787</v>
      </c>
      <c r="G5376">
        <v>1793</v>
      </c>
      <c r="H5376">
        <v>1791</v>
      </c>
      <c r="I5376">
        <v>1758</v>
      </c>
      <c r="J5376">
        <v>1764</v>
      </c>
      <c r="K5376">
        <v>1768</v>
      </c>
      <c r="L5376">
        <f t="shared" si="1163"/>
        <v>0.33674418604651163</v>
      </c>
      <c r="M5376">
        <f t="shared" si="1164"/>
        <v>0.33413953488372095</v>
      </c>
      <c r="N5376">
        <f t="shared" si="1165"/>
        <v>0.33283720930232558</v>
      </c>
      <c r="O5376">
        <f t="shared" si="1166"/>
        <v>0.32948837209302323</v>
      </c>
      <c r="P5376">
        <f t="shared" si="1167"/>
        <v>0.33246511627906977</v>
      </c>
      <c r="Q5376">
        <f t="shared" si="1168"/>
        <v>0.33358139534883718</v>
      </c>
      <c r="R5376">
        <f t="shared" si="1169"/>
        <v>0.33320930232558138</v>
      </c>
      <c r="S5376">
        <f t="shared" si="1170"/>
        <v>0.32706976744186045</v>
      </c>
      <c r="T5376">
        <f t="shared" si="1171"/>
        <v>0.32818604651162792</v>
      </c>
      <c r="U5376">
        <f t="shared" si="1172"/>
        <v>0.32893023255813952</v>
      </c>
      <c r="V5376">
        <f t="shared" si="1173"/>
        <v>0.33166511627906975</v>
      </c>
      <c r="W5376">
        <f t="shared" si="1174"/>
        <v>3.0809287345987479E-3</v>
      </c>
      <c r="X5376" t="e">
        <f t="shared" si="1175"/>
        <v>#REF!</v>
      </c>
      <c r="Y5376" t="e">
        <f t="shared" si="1176"/>
        <v>#REF!</v>
      </c>
    </row>
    <row r="5377" spans="1:25" x14ac:dyDescent="0.45">
      <c r="A5377" s="1">
        <v>5375</v>
      </c>
      <c r="B5377">
        <v>1810</v>
      </c>
      <c r="C5377">
        <v>1797</v>
      </c>
      <c r="D5377">
        <v>1789</v>
      </c>
      <c r="E5377">
        <v>1771</v>
      </c>
      <c r="F5377">
        <v>1787</v>
      </c>
      <c r="G5377">
        <v>1793</v>
      </c>
      <c r="H5377">
        <v>1791</v>
      </c>
      <c r="I5377">
        <v>1758</v>
      </c>
      <c r="J5377">
        <v>1765</v>
      </c>
      <c r="K5377">
        <v>1769</v>
      </c>
      <c r="L5377">
        <f t="shared" si="1163"/>
        <v>0.33668154761904762</v>
      </c>
      <c r="M5377">
        <f t="shared" si="1164"/>
        <v>0.33426339285714285</v>
      </c>
      <c r="N5377">
        <f t="shared" si="1165"/>
        <v>0.33277529761904762</v>
      </c>
      <c r="O5377">
        <f t="shared" si="1166"/>
        <v>0.32942708333333331</v>
      </c>
      <c r="P5377">
        <f t="shared" si="1167"/>
        <v>0.33240327380952384</v>
      </c>
      <c r="Q5377">
        <f t="shared" si="1168"/>
        <v>0.33351934523809523</v>
      </c>
      <c r="R5377">
        <f t="shared" si="1169"/>
        <v>0.33314732142857145</v>
      </c>
      <c r="S5377">
        <f t="shared" si="1170"/>
        <v>0.32700892857142855</v>
      </c>
      <c r="T5377">
        <f t="shared" si="1171"/>
        <v>0.32831101190476192</v>
      </c>
      <c r="U5377">
        <f t="shared" si="1172"/>
        <v>0.32905505952380953</v>
      </c>
      <c r="V5377">
        <f t="shared" si="1173"/>
        <v>0.33165922619047616</v>
      </c>
      <c r="W5377">
        <f t="shared" si="1174"/>
        <v>3.0564874860779393E-3</v>
      </c>
      <c r="X5377" t="e">
        <f t="shared" si="1175"/>
        <v>#REF!</v>
      </c>
      <c r="Y5377" t="e">
        <f t="shared" si="1176"/>
        <v>#REF!</v>
      </c>
    </row>
    <row r="5378" spans="1:25" x14ac:dyDescent="0.45">
      <c r="A5378" s="1">
        <v>5376</v>
      </c>
      <c r="B5378">
        <v>1810</v>
      </c>
      <c r="C5378">
        <v>1797</v>
      </c>
      <c r="D5378">
        <v>1789</v>
      </c>
      <c r="E5378">
        <v>1771</v>
      </c>
      <c r="F5378">
        <v>1787</v>
      </c>
      <c r="G5378">
        <v>1793</v>
      </c>
      <c r="H5378">
        <v>1791</v>
      </c>
      <c r="I5378">
        <v>1759</v>
      </c>
      <c r="J5378">
        <v>1765</v>
      </c>
      <c r="K5378">
        <v>1769</v>
      </c>
      <c r="L5378">
        <f t="shared" si="1163"/>
        <v>0.33661893249023617</v>
      </c>
      <c r="M5378">
        <f t="shared" si="1164"/>
        <v>0.33420122745025105</v>
      </c>
      <c r="N5378">
        <f t="shared" si="1165"/>
        <v>0.33271340896410639</v>
      </c>
      <c r="O5378">
        <f t="shared" si="1166"/>
        <v>0.32936581737028081</v>
      </c>
      <c r="P5378">
        <f t="shared" si="1167"/>
        <v>0.33234145434257023</v>
      </c>
      <c r="Q5378">
        <f t="shared" si="1168"/>
        <v>0.33345731820717872</v>
      </c>
      <c r="R5378">
        <f t="shared" si="1169"/>
        <v>0.33308536358564256</v>
      </c>
      <c r="S5378">
        <f t="shared" si="1170"/>
        <v>0.32713408964106377</v>
      </c>
      <c r="T5378">
        <f t="shared" si="1171"/>
        <v>0.32824995350567232</v>
      </c>
      <c r="U5378">
        <f t="shared" si="1172"/>
        <v>0.32899386274874465</v>
      </c>
      <c r="V5378">
        <f t="shared" si="1173"/>
        <v>0.33161614283057467</v>
      </c>
      <c r="W5378">
        <f t="shared" si="1174"/>
        <v>3.0248879114397357E-3</v>
      </c>
      <c r="X5378" t="e">
        <f t="shared" si="1175"/>
        <v>#REF!</v>
      </c>
      <c r="Y5378" t="e">
        <f t="shared" si="1176"/>
        <v>#REF!</v>
      </c>
    </row>
    <row r="5379" spans="1:25" x14ac:dyDescent="0.45">
      <c r="A5379" s="1">
        <v>5377</v>
      </c>
      <c r="B5379">
        <v>1810</v>
      </c>
      <c r="C5379">
        <v>1797</v>
      </c>
      <c r="D5379">
        <v>1789</v>
      </c>
      <c r="E5379">
        <v>1771</v>
      </c>
      <c r="F5379">
        <v>1787</v>
      </c>
      <c r="G5379">
        <v>1794</v>
      </c>
      <c r="H5379">
        <v>1791</v>
      </c>
      <c r="I5379">
        <v>1759</v>
      </c>
      <c r="J5379">
        <v>1765</v>
      </c>
      <c r="K5379">
        <v>1769</v>
      </c>
      <c r="L5379">
        <f t="shared" ref="L5379:L5442" si="1177">B5379/(ROW(B5379)-1)</f>
        <v>0.33655634064708068</v>
      </c>
      <c r="M5379">
        <f t="shared" ref="M5379:M5442" si="1178">C5379/(ROW(C5379)-1)</f>
        <v>0.33413908516177016</v>
      </c>
      <c r="N5379">
        <f t="shared" ref="N5379:N5442" si="1179">D5379/(ROW(D5379)-1)</f>
        <v>0.33265154332465602</v>
      </c>
      <c r="O5379">
        <f t="shared" ref="O5379:O5442" si="1180">E5379/(ROW(E5379)-1)</f>
        <v>0.32930457419114911</v>
      </c>
      <c r="P5379">
        <f t="shared" ref="P5379:P5442" si="1181">F5379/(ROW(F5379)-1)</f>
        <v>0.33227965786537744</v>
      </c>
      <c r="Q5379">
        <f t="shared" ref="Q5379:Q5442" si="1182">G5379/(ROW(G5379)-1)</f>
        <v>0.33358125697285235</v>
      </c>
      <c r="R5379">
        <f t="shared" ref="R5379:R5442" si="1183">H5379/(ROW(H5379)-1)</f>
        <v>0.33302342878393454</v>
      </c>
      <c r="S5379">
        <f t="shared" ref="S5379:S5442" si="1184">I5379/(ROW(I5379)-1)</f>
        <v>0.32707326143547788</v>
      </c>
      <c r="T5379">
        <f t="shared" ref="T5379:T5442" si="1185">J5379/(ROW(J5379)-1)</f>
        <v>0.3281889178133135</v>
      </c>
      <c r="U5379">
        <f t="shared" ref="U5379:U5442" si="1186">K5379/(ROW(K5379)-1)</f>
        <v>0.32893268873187059</v>
      </c>
      <c r="V5379">
        <f t="shared" ref="V5379:V5442" si="1187">AVERAGE(L5379:U5379)</f>
        <v>0.33157307549274817</v>
      </c>
      <c r="W5379">
        <f t="shared" ref="W5379:W5442" si="1188">_xlfn.STDEV.S(L5379:U5379)</f>
        <v>3.0374440353621887E-3</v>
      </c>
      <c r="X5379" t="e">
        <f t="shared" si="1175"/>
        <v>#REF!</v>
      </c>
      <c r="Y5379" t="e">
        <f t="shared" si="1176"/>
        <v>#REF!</v>
      </c>
    </row>
    <row r="5380" spans="1:25" x14ac:dyDescent="0.45">
      <c r="A5380" s="1">
        <v>5378</v>
      </c>
      <c r="B5380">
        <v>1810</v>
      </c>
      <c r="C5380">
        <v>1797</v>
      </c>
      <c r="D5380">
        <v>1789</v>
      </c>
      <c r="E5380">
        <v>1772</v>
      </c>
      <c r="F5380">
        <v>1787</v>
      </c>
      <c r="G5380">
        <v>1795</v>
      </c>
      <c r="H5380">
        <v>1791</v>
      </c>
      <c r="I5380">
        <v>1759</v>
      </c>
      <c r="J5380">
        <v>1765</v>
      </c>
      <c r="K5380">
        <v>1769</v>
      </c>
      <c r="L5380">
        <f t="shared" si="1177"/>
        <v>0.33649377207659414</v>
      </c>
      <c r="M5380">
        <f t="shared" si="1178"/>
        <v>0.33407696597880648</v>
      </c>
      <c r="N5380">
        <f t="shared" si="1179"/>
        <v>0.3325897006878602</v>
      </c>
      <c r="O5380">
        <f t="shared" si="1180"/>
        <v>0.32942926194459937</v>
      </c>
      <c r="P5380">
        <f t="shared" si="1181"/>
        <v>0.33221788436512362</v>
      </c>
      <c r="Q5380">
        <f t="shared" si="1182"/>
        <v>0.3337051496560699</v>
      </c>
      <c r="R5380">
        <f t="shared" si="1183"/>
        <v>0.33296151701059679</v>
      </c>
      <c r="S5380">
        <f t="shared" si="1184"/>
        <v>0.32701245584681166</v>
      </c>
      <c r="T5380">
        <f t="shared" si="1185"/>
        <v>0.32812790481502135</v>
      </c>
      <c r="U5380">
        <f t="shared" si="1186"/>
        <v>0.32887153746049452</v>
      </c>
      <c r="V5380">
        <f t="shared" si="1187"/>
        <v>0.33154861498419785</v>
      </c>
      <c r="W5380">
        <f t="shared" si="1188"/>
        <v>3.0361205408984933E-3</v>
      </c>
      <c r="X5380" t="e">
        <f t="shared" ref="X5380:X5443" si="1189">INDEX(V5379:V11377, ROW(V5379)*10,1)</f>
        <v>#REF!</v>
      </c>
      <c r="Y5380" t="e">
        <f t="shared" ref="Y5380:Y5443" si="1190">INDEX(W5379:W11377, ROW(W5379)*10,1)</f>
        <v>#REF!</v>
      </c>
    </row>
    <row r="5381" spans="1:25" x14ac:dyDescent="0.45">
      <c r="A5381" s="1">
        <v>5379</v>
      </c>
      <c r="B5381">
        <v>1810</v>
      </c>
      <c r="C5381">
        <v>1797</v>
      </c>
      <c r="D5381">
        <v>1789</v>
      </c>
      <c r="E5381">
        <v>1772</v>
      </c>
      <c r="F5381">
        <v>1787</v>
      </c>
      <c r="G5381">
        <v>1795</v>
      </c>
      <c r="H5381">
        <v>1792</v>
      </c>
      <c r="I5381">
        <v>1759</v>
      </c>
      <c r="J5381">
        <v>1765</v>
      </c>
      <c r="K5381">
        <v>1770</v>
      </c>
      <c r="L5381">
        <f t="shared" si="1177"/>
        <v>0.33643122676579923</v>
      </c>
      <c r="M5381">
        <f t="shared" si="1178"/>
        <v>0.33401486988847584</v>
      </c>
      <c r="N5381">
        <f t="shared" si="1179"/>
        <v>0.3325278810408922</v>
      </c>
      <c r="O5381">
        <f t="shared" si="1180"/>
        <v>0.32936802973977697</v>
      </c>
      <c r="P5381">
        <f t="shared" si="1181"/>
        <v>0.33215613382899628</v>
      </c>
      <c r="Q5381">
        <f t="shared" si="1182"/>
        <v>0.33364312267657992</v>
      </c>
      <c r="R5381">
        <f t="shared" si="1183"/>
        <v>0.33308550185873603</v>
      </c>
      <c r="S5381">
        <f t="shared" si="1184"/>
        <v>0.32695167286245352</v>
      </c>
      <c r="T5381">
        <f t="shared" si="1185"/>
        <v>0.32806691449814124</v>
      </c>
      <c r="U5381">
        <f t="shared" si="1186"/>
        <v>0.32899628252788105</v>
      </c>
      <c r="V5381">
        <f t="shared" si="1187"/>
        <v>0.33152416356877323</v>
      </c>
      <c r="W5381">
        <f t="shared" si="1188"/>
        <v>3.027959073584564E-3</v>
      </c>
      <c r="X5381" t="e">
        <f t="shared" si="1189"/>
        <v>#REF!</v>
      </c>
      <c r="Y5381" t="e">
        <f t="shared" si="1190"/>
        <v>#REF!</v>
      </c>
    </row>
    <row r="5382" spans="1:25" x14ac:dyDescent="0.45">
      <c r="A5382" s="1">
        <v>5380</v>
      </c>
      <c r="B5382">
        <v>1811</v>
      </c>
      <c r="C5382">
        <v>1798</v>
      </c>
      <c r="D5382">
        <v>1789</v>
      </c>
      <c r="E5382">
        <v>1772</v>
      </c>
      <c r="F5382">
        <v>1787</v>
      </c>
      <c r="G5382">
        <v>1795</v>
      </c>
      <c r="H5382">
        <v>1792</v>
      </c>
      <c r="I5382">
        <v>1760</v>
      </c>
      <c r="J5382">
        <v>1765</v>
      </c>
      <c r="K5382">
        <v>1771</v>
      </c>
      <c r="L5382">
        <f t="shared" si="1177"/>
        <v>0.33655454376509941</v>
      </c>
      <c r="M5382">
        <f t="shared" si="1178"/>
        <v>0.33413863594127485</v>
      </c>
      <c r="N5382">
        <f t="shared" si="1179"/>
        <v>0.33246608437093478</v>
      </c>
      <c r="O5382">
        <f t="shared" si="1180"/>
        <v>0.32930682029362573</v>
      </c>
      <c r="P5382">
        <f t="shared" si="1181"/>
        <v>0.33209440624419251</v>
      </c>
      <c r="Q5382">
        <f t="shared" si="1182"/>
        <v>0.33358111875116148</v>
      </c>
      <c r="R5382">
        <f t="shared" si="1183"/>
        <v>0.33302360156104815</v>
      </c>
      <c r="S5382">
        <f t="shared" si="1184"/>
        <v>0.32707675153317228</v>
      </c>
      <c r="T5382">
        <f t="shared" si="1185"/>
        <v>0.32800594685002787</v>
      </c>
      <c r="U5382">
        <f t="shared" si="1186"/>
        <v>0.32912098123025457</v>
      </c>
      <c r="V5382">
        <f t="shared" si="1187"/>
        <v>0.33153688905407919</v>
      </c>
      <c r="W5382">
        <f t="shared" si="1188"/>
        <v>3.0309433990522348E-3</v>
      </c>
      <c r="X5382" t="e">
        <f t="shared" si="1189"/>
        <v>#REF!</v>
      </c>
      <c r="Y5382" t="e">
        <f t="shared" si="1190"/>
        <v>#REF!</v>
      </c>
    </row>
    <row r="5383" spans="1:25" x14ac:dyDescent="0.45">
      <c r="A5383" s="1">
        <v>5381</v>
      </c>
      <c r="B5383">
        <v>1812</v>
      </c>
      <c r="C5383">
        <v>1798</v>
      </c>
      <c r="D5383">
        <v>1789</v>
      </c>
      <c r="E5383">
        <v>1772</v>
      </c>
      <c r="F5383">
        <v>1787</v>
      </c>
      <c r="G5383">
        <v>1796</v>
      </c>
      <c r="H5383">
        <v>1792</v>
      </c>
      <c r="I5383">
        <v>1761</v>
      </c>
      <c r="J5383">
        <v>1766</v>
      </c>
      <c r="K5383">
        <v>1772</v>
      </c>
      <c r="L5383">
        <f t="shared" si="1177"/>
        <v>0.33667781493868448</v>
      </c>
      <c r="M5383">
        <f t="shared" si="1178"/>
        <v>0.33407655146785581</v>
      </c>
      <c r="N5383">
        <f t="shared" si="1179"/>
        <v>0.33240431066518022</v>
      </c>
      <c r="O5383">
        <f t="shared" si="1180"/>
        <v>0.32924563359345971</v>
      </c>
      <c r="P5383">
        <f t="shared" si="1181"/>
        <v>0.33203270159791898</v>
      </c>
      <c r="Q5383">
        <f t="shared" si="1182"/>
        <v>0.33370494240059456</v>
      </c>
      <c r="R5383">
        <f t="shared" si="1183"/>
        <v>0.33296172426607207</v>
      </c>
      <c r="S5383">
        <f t="shared" si="1184"/>
        <v>0.32720178372352288</v>
      </c>
      <c r="T5383">
        <f t="shared" si="1185"/>
        <v>0.32813080639167597</v>
      </c>
      <c r="U5383">
        <f t="shared" si="1186"/>
        <v>0.32924563359345971</v>
      </c>
      <c r="V5383">
        <f t="shared" si="1187"/>
        <v>0.33156819026384243</v>
      </c>
      <c r="W5383">
        <f t="shared" si="1188"/>
        <v>3.0091030039626249E-3</v>
      </c>
      <c r="X5383" t="e">
        <f t="shared" si="1189"/>
        <v>#REF!</v>
      </c>
      <c r="Y5383" t="e">
        <f t="shared" si="1190"/>
        <v>#REF!</v>
      </c>
    </row>
    <row r="5384" spans="1:25" x14ac:dyDescent="0.45">
      <c r="A5384" s="1">
        <v>5382</v>
      </c>
      <c r="B5384">
        <v>1813</v>
      </c>
      <c r="C5384">
        <v>1799</v>
      </c>
      <c r="D5384">
        <v>1789</v>
      </c>
      <c r="E5384">
        <v>1772</v>
      </c>
      <c r="F5384">
        <v>1787</v>
      </c>
      <c r="G5384">
        <v>1797</v>
      </c>
      <c r="H5384">
        <v>1793</v>
      </c>
      <c r="I5384">
        <v>1761</v>
      </c>
      <c r="J5384">
        <v>1767</v>
      </c>
      <c r="K5384">
        <v>1773</v>
      </c>
      <c r="L5384">
        <f t="shared" si="1177"/>
        <v>0.33680104031209362</v>
      </c>
      <c r="M5384">
        <f t="shared" si="1178"/>
        <v>0.33420026007802339</v>
      </c>
      <c r="N5384">
        <f t="shared" si="1179"/>
        <v>0.33234255991083039</v>
      </c>
      <c r="O5384">
        <f t="shared" si="1180"/>
        <v>0.32918446962660225</v>
      </c>
      <c r="P5384">
        <f t="shared" si="1181"/>
        <v>0.3319710198773918</v>
      </c>
      <c r="Q5384">
        <f t="shared" si="1182"/>
        <v>0.3338287200445848</v>
      </c>
      <c r="R5384">
        <f t="shared" si="1183"/>
        <v>0.33308563997770757</v>
      </c>
      <c r="S5384">
        <f t="shared" si="1184"/>
        <v>0.32714099944268993</v>
      </c>
      <c r="T5384">
        <f t="shared" si="1185"/>
        <v>0.32825561954300575</v>
      </c>
      <c r="U5384">
        <f t="shared" si="1186"/>
        <v>0.32937023964332157</v>
      </c>
      <c r="V5384">
        <f t="shared" si="1187"/>
        <v>0.33161805684562512</v>
      </c>
      <c r="W5384">
        <f t="shared" si="1188"/>
        <v>3.0467918883816422E-3</v>
      </c>
      <c r="X5384" t="e">
        <f t="shared" si="1189"/>
        <v>#REF!</v>
      </c>
      <c r="Y5384" t="e">
        <f t="shared" si="1190"/>
        <v>#REF!</v>
      </c>
    </row>
    <row r="5385" spans="1:25" x14ac:dyDescent="0.45">
      <c r="A5385" s="1">
        <v>5383</v>
      </c>
      <c r="B5385">
        <v>1813</v>
      </c>
      <c r="C5385">
        <v>1799</v>
      </c>
      <c r="D5385">
        <v>1789</v>
      </c>
      <c r="E5385">
        <v>1772</v>
      </c>
      <c r="F5385">
        <v>1787</v>
      </c>
      <c r="G5385">
        <v>1797</v>
      </c>
      <c r="H5385">
        <v>1793</v>
      </c>
      <c r="I5385">
        <v>1761</v>
      </c>
      <c r="J5385">
        <v>1767</v>
      </c>
      <c r="K5385">
        <v>1773</v>
      </c>
      <c r="L5385">
        <f t="shared" si="1177"/>
        <v>0.33673848439821696</v>
      </c>
      <c r="M5385">
        <f t="shared" si="1178"/>
        <v>0.33413818722139671</v>
      </c>
      <c r="N5385">
        <f t="shared" si="1179"/>
        <v>0.33228083209509657</v>
      </c>
      <c r="O5385">
        <f t="shared" si="1180"/>
        <v>0.32912332838038633</v>
      </c>
      <c r="P5385">
        <f t="shared" si="1181"/>
        <v>0.33190936106983654</v>
      </c>
      <c r="Q5385">
        <f t="shared" si="1182"/>
        <v>0.33376671619613668</v>
      </c>
      <c r="R5385">
        <f t="shared" si="1183"/>
        <v>0.33302377414561662</v>
      </c>
      <c r="S5385">
        <f t="shared" si="1184"/>
        <v>0.32708023774145617</v>
      </c>
      <c r="T5385">
        <f t="shared" si="1185"/>
        <v>0.32819465081723626</v>
      </c>
      <c r="U5385">
        <f t="shared" si="1186"/>
        <v>0.32930906389301634</v>
      </c>
      <c r="V5385">
        <f t="shared" si="1187"/>
        <v>0.33155646359583957</v>
      </c>
      <c r="W5385">
        <f t="shared" si="1188"/>
        <v>3.0462259909283741E-3</v>
      </c>
      <c r="X5385" t="e">
        <f t="shared" si="1189"/>
        <v>#REF!</v>
      </c>
      <c r="Y5385" t="e">
        <f t="shared" si="1190"/>
        <v>#REF!</v>
      </c>
    </row>
    <row r="5386" spans="1:25" x14ac:dyDescent="0.45">
      <c r="A5386" s="1">
        <v>5384</v>
      </c>
      <c r="B5386">
        <v>1813</v>
      </c>
      <c r="C5386">
        <v>1800</v>
      </c>
      <c r="D5386">
        <v>1789</v>
      </c>
      <c r="E5386">
        <v>1773</v>
      </c>
      <c r="F5386">
        <v>1787</v>
      </c>
      <c r="G5386">
        <v>1797</v>
      </c>
      <c r="H5386">
        <v>1793</v>
      </c>
      <c r="I5386">
        <v>1761</v>
      </c>
      <c r="J5386">
        <v>1767</v>
      </c>
      <c r="K5386">
        <v>1773</v>
      </c>
      <c r="L5386">
        <f t="shared" si="1177"/>
        <v>0.33667595171773446</v>
      </c>
      <c r="M5386">
        <f t="shared" si="1178"/>
        <v>0.33426183844011143</v>
      </c>
      <c r="N5386">
        <f t="shared" si="1179"/>
        <v>0.33221912720519964</v>
      </c>
      <c r="O5386">
        <f t="shared" si="1180"/>
        <v>0.32924791086350974</v>
      </c>
      <c r="P5386">
        <f t="shared" si="1181"/>
        <v>0.33184772516248839</v>
      </c>
      <c r="Q5386">
        <f t="shared" si="1182"/>
        <v>0.33370473537604456</v>
      </c>
      <c r="R5386">
        <f t="shared" si="1183"/>
        <v>0.33296193129062207</v>
      </c>
      <c r="S5386">
        <f t="shared" si="1184"/>
        <v>0.32701949860724233</v>
      </c>
      <c r="T5386">
        <f t="shared" si="1185"/>
        <v>0.32813370473537606</v>
      </c>
      <c r="U5386">
        <f t="shared" si="1186"/>
        <v>0.32924791086350974</v>
      </c>
      <c r="V5386">
        <f t="shared" si="1187"/>
        <v>0.33153203342618387</v>
      </c>
      <c r="W5386">
        <f t="shared" si="1188"/>
        <v>3.0476725500136535E-3</v>
      </c>
      <c r="X5386" t="e">
        <f t="shared" si="1189"/>
        <v>#REF!</v>
      </c>
      <c r="Y5386" t="e">
        <f t="shared" si="1190"/>
        <v>#REF!</v>
      </c>
    </row>
    <row r="5387" spans="1:25" x14ac:dyDescent="0.45">
      <c r="A5387" s="1">
        <v>5385</v>
      </c>
      <c r="B5387">
        <v>1813</v>
      </c>
      <c r="C5387">
        <v>1800</v>
      </c>
      <c r="D5387">
        <v>1789</v>
      </c>
      <c r="E5387">
        <v>1773</v>
      </c>
      <c r="F5387">
        <v>1787</v>
      </c>
      <c r="G5387">
        <v>1798</v>
      </c>
      <c r="H5387">
        <v>1793</v>
      </c>
      <c r="I5387">
        <v>1761</v>
      </c>
      <c r="J5387">
        <v>1768</v>
      </c>
      <c r="K5387">
        <v>1773</v>
      </c>
      <c r="L5387">
        <f t="shared" si="1177"/>
        <v>0.33661344225770518</v>
      </c>
      <c r="M5387">
        <f t="shared" si="1178"/>
        <v>0.33419977720014854</v>
      </c>
      <c r="N5387">
        <f t="shared" si="1179"/>
        <v>0.33215744522836987</v>
      </c>
      <c r="O5387">
        <f t="shared" si="1180"/>
        <v>0.32918678054214628</v>
      </c>
      <c r="P5387">
        <f t="shared" si="1181"/>
        <v>0.3317861121425919</v>
      </c>
      <c r="Q5387">
        <f t="shared" si="1182"/>
        <v>0.33382844411437057</v>
      </c>
      <c r="R5387">
        <f t="shared" si="1183"/>
        <v>0.33290011139992576</v>
      </c>
      <c r="S5387">
        <f t="shared" si="1184"/>
        <v>0.32695878202747863</v>
      </c>
      <c r="T5387">
        <f t="shared" si="1185"/>
        <v>0.32825844782770147</v>
      </c>
      <c r="U5387">
        <f t="shared" si="1186"/>
        <v>0.32918678054214628</v>
      </c>
      <c r="V5387">
        <f t="shared" si="1187"/>
        <v>0.33150761232825848</v>
      </c>
      <c r="W5387">
        <f t="shared" si="1188"/>
        <v>3.0398073252241213E-3</v>
      </c>
      <c r="X5387" t="e">
        <f t="shared" si="1189"/>
        <v>#REF!</v>
      </c>
      <c r="Y5387" t="e">
        <f t="shared" si="1190"/>
        <v>#REF!</v>
      </c>
    </row>
    <row r="5388" spans="1:25" x14ac:dyDescent="0.45">
      <c r="A5388" s="1">
        <v>5386</v>
      </c>
      <c r="B5388">
        <v>1813</v>
      </c>
      <c r="C5388">
        <v>1800</v>
      </c>
      <c r="D5388">
        <v>1789</v>
      </c>
      <c r="E5388">
        <v>1773</v>
      </c>
      <c r="F5388">
        <v>1787</v>
      </c>
      <c r="G5388">
        <v>1798</v>
      </c>
      <c r="H5388">
        <v>1794</v>
      </c>
      <c r="I5388">
        <v>1762</v>
      </c>
      <c r="J5388">
        <v>1768</v>
      </c>
      <c r="K5388">
        <v>1773</v>
      </c>
      <c r="L5388">
        <f t="shared" si="1177"/>
        <v>0.33655095600519769</v>
      </c>
      <c r="M5388">
        <f t="shared" si="1178"/>
        <v>0.33413773900129945</v>
      </c>
      <c r="N5388">
        <f t="shared" si="1179"/>
        <v>0.33209578615184704</v>
      </c>
      <c r="O5388">
        <f t="shared" si="1180"/>
        <v>0.32912567291627992</v>
      </c>
      <c r="P5388">
        <f t="shared" si="1181"/>
        <v>0.33172452199740116</v>
      </c>
      <c r="Q5388">
        <f t="shared" si="1182"/>
        <v>0.33376647484685351</v>
      </c>
      <c r="R5388">
        <f t="shared" si="1183"/>
        <v>0.33302394653796175</v>
      </c>
      <c r="S5388">
        <f t="shared" si="1184"/>
        <v>0.32708372006682757</v>
      </c>
      <c r="T5388">
        <f t="shared" si="1185"/>
        <v>0.32819751253016521</v>
      </c>
      <c r="U5388">
        <f t="shared" si="1186"/>
        <v>0.32912567291627992</v>
      </c>
      <c r="V5388">
        <f t="shared" si="1187"/>
        <v>0.33148320029701128</v>
      </c>
      <c r="W5388">
        <f t="shared" si="1188"/>
        <v>3.0187654575777119E-3</v>
      </c>
      <c r="X5388" t="e">
        <f t="shared" si="1189"/>
        <v>#REF!</v>
      </c>
      <c r="Y5388" t="e">
        <f t="shared" si="1190"/>
        <v>#REF!</v>
      </c>
    </row>
    <row r="5389" spans="1:25" x14ac:dyDescent="0.45">
      <c r="A5389" s="1">
        <v>5387</v>
      </c>
      <c r="B5389">
        <v>1813</v>
      </c>
      <c r="C5389">
        <v>1801</v>
      </c>
      <c r="D5389">
        <v>1790</v>
      </c>
      <c r="E5389">
        <v>1774</v>
      </c>
      <c r="F5389">
        <v>1787</v>
      </c>
      <c r="G5389">
        <v>1799</v>
      </c>
      <c r="H5389">
        <v>1795</v>
      </c>
      <c r="I5389">
        <v>1762</v>
      </c>
      <c r="J5389">
        <v>1769</v>
      </c>
      <c r="K5389">
        <v>1773</v>
      </c>
      <c r="L5389">
        <f t="shared" si="1177"/>
        <v>0.33648849294729027</v>
      </c>
      <c r="M5389">
        <f t="shared" si="1178"/>
        <v>0.33426132145508536</v>
      </c>
      <c r="N5389">
        <f t="shared" si="1179"/>
        <v>0.33221974758723088</v>
      </c>
      <c r="O5389">
        <f t="shared" si="1180"/>
        <v>0.32925018559762437</v>
      </c>
      <c r="P5389">
        <f t="shared" si="1181"/>
        <v>0.33166295471417967</v>
      </c>
      <c r="Q5389">
        <f t="shared" si="1182"/>
        <v>0.33389012620638459</v>
      </c>
      <c r="R5389">
        <f t="shared" si="1183"/>
        <v>0.33314773570898293</v>
      </c>
      <c r="S5389">
        <f t="shared" si="1184"/>
        <v>0.32702301410541945</v>
      </c>
      <c r="T5389">
        <f t="shared" si="1185"/>
        <v>0.32832219747587232</v>
      </c>
      <c r="U5389">
        <f t="shared" si="1186"/>
        <v>0.32906458797327393</v>
      </c>
      <c r="V5389">
        <f t="shared" si="1187"/>
        <v>0.33153303637713438</v>
      </c>
      <c r="W5389">
        <f t="shared" si="1188"/>
        <v>3.0295965863887265E-3</v>
      </c>
      <c r="X5389" t="e">
        <f t="shared" si="1189"/>
        <v>#REF!</v>
      </c>
      <c r="Y5389" t="e">
        <f t="shared" si="1190"/>
        <v>#REF!</v>
      </c>
    </row>
    <row r="5390" spans="1:25" x14ac:dyDescent="0.45">
      <c r="A5390" s="1">
        <v>5388</v>
      </c>
      <c r="B5390">
        <v>1814</v>
      </c>
      <c r="C5390">
        <v>1801</v>
      </c>
      <c r="D5390">
        <v>1791</v>
      </c>
      <c r="E5390">
        <v>1774</v>
      </c>
      <c r="F5390">
        <v>1788</v>
      </c>
      <c r="G5390">
        <v>1799</v>
      </c>
      <c r="H5390">
        <v>1796</v>
      </c>
      <c r="I5390">
        <v>1762</v>
      </c>
      <c r="J5390">
        <v>1769</v>
      </c>
      <c r="K5390">
        <v>1774</v>
      </c>
      <c r="L5390">
        <f t="shared" si="1177"/>
        <v>0.33661161625533492</v>
      </c>
      <c r="M5390">
        <f t="shared" si="1178"/>
        <v>0.3341992948598998</v>
      </c>
      <c r="N5390">
        <f t="shared" si="1179"/>
        <v>0.33234366301725737</v>
      </c>
      <c r="O5390">
        <f t="shared" si="1180"/>
        <v>0.32918908888476528</v>
      </c>
      <c r="P5390">
        <f t="shared" si="1181"/>
        <v>0.33178697346446467</v>
      </c>
      <c r="Q5390">
        <f t="shared" si="1182"/>
        <v>0.33382816849137131</v>
      </c>
      <c r="R5390">
        <f t="shared" si="1183"/>
        <v>0.33327147893857861</v>
      </c>
      <c r="S5390">
        <f t="shared" si="1184"/>
        <v>0.32696233067359437</v>
      </c>
      <c r="T5390">
        <f t="shared" si="1185"/>
        <v>0.32826127296344404</v>
      </c>
      <c r="U5390">
        <f t="shared" si="1186"/>
        <v>0.32918908888476528</v>
      </c>
      <c r="V5390">
        <f t="shared" si="1187"/>
        <v>0.33156429764334761</v>
      </c>
      <c r="W5390">
        <f t="shared" si="1188"/>
        <v>3.0638848781911121E-3</v>
      </c>
      <c r="X5390" t="e">
        <f t="shared" si="1189"/>
        <v>#REF!</v>
      </c>
      <c r="Y5390" t="e">
        <f t="shared" si="1190"/>
        <v>#REF!</v>
      </c>
    </row>
    <row r="5391" spans="1:25" x14ac:dyDescent="0.45">
      <c r="A5391" s="1">
        <v>5389</v>
      </c>
      <c r="B5391">
        <v>1814</v>
      </c>
      <c r="C5391">
        <v>1801</v>
      </c>
      <c r="D5391">
        <v>1792</v>
      </c>
      <c r="E5391">
        <v>1774</v>
      </c>
      <c r="F5391">
        <v>1788</v>
      </c>
      <c r="G5391">
        <v>1799</v>
      </c>
      <c r="H5391">
        <v>1796</v>
      </c>
      <c r="I5391">
        <v>1763</v>
      </c>
      <c r="J5391">
        <v>1769</v>
      </c>
      <c r="K5391">
        <v>1774</v>
      </c>
      <c r="L5391">
        <f t="shared" si="1177"/>
        <v>0.33654916512059369</v>
      </c>
      <c r="M5391">
        <f t="shared" si="1178"/>
        <v>0.33413729128014841</v>
      </c>
      <c r="N5391">
        <f t="shared" si="1179"/>
        <v>0.33246753246753247</v>
      </c>
      <c r="O5391">
        <f t="shared" si="1180"/>
        <v>0.32912801484230053</v>
      </c>
      <c r="P5391">
        <f t="shared" si="1181"/>
        <v>0.33172541743970313</v>
      </c>
      <c r="Q5391">
        <f t="shared" si="1182"/>
        <v>0.33376623376623377</v>
      </c>
      <c r="R5391">
        <f t="shared" si="1183"/>
        <v>0.3332096474953618</v>
      </c>
      <c r="S5391">
        <f t="shared" si="1184"/>
        <v>0.32708719851576995</v>
      </c>
      <c r="T5391">
        <f t="shared" si="1185"/>
        <v>0.32820037105751393</v>
      </c>
      <c r="U5391">
        <f t="shared" si="1186"/>
        <v>0.32912801484230053</v>
      </c>
      <c r="V5391">
        <f t="shared" si="1187"/>
        <v>0.33153988868274581</v>
      </c>
      <c r="W5391">
        <f t="shared" si="1188"/>
        <v>3.0384956082964128E-3</v>
      </c>
      <c r="X5391" t="e">
        <f t="shared" si="1189"/>
        <v>#REF!</v>
      </c>
      <c r="Y5391" t="e">
        <f t="shared" si="1190"/>
        <v>#REF!</v>
      </c>
    </row>
    <row r="5392" spans="1:25" x14ac:dyDescent="0.45">
      <c r="A5392" s="1">
        <v>5390</v>
      </c>
      <c r="B5392">
        <v>1814</v>
      </c>
      <c r="C5392">
        <v>1802</v>
      </c>
      <c r="D5392">
        <v>1792</v>
      </c>
      <c r="E5392">
        <v>1774</v>
      </c>
      <c r="F5392">
        <v>1788</v>
      </c>
      <c r="G5392">
        <v>1799</v>
      </c>
      <c r="H5392">
        <v>1796</v>
      </c>
      <c r="I5392">
        <v>1763</v>
      </c>
      <c r="J5392">
        <v>1769</v>
      </c>
      <c r="K5392">
        <v>1774</v>
      </c>
      <c r="L5392">
        <f t="shared" si="1177"/>
        <v>0.33648673715451677</v>
      </c>
      <c r="M5392">
        <f t="shared" si="1178"/>
        <v>0.33426080504544614</v>
      </c>
      <c r="N5392">
        <f t="shared" si="1179"/>
        <v>0.33240586162122054</v>
      </c>
      <c r="O5392">
        <f t="shared" si="1180"/>
        <v>0.32906696345761455</v>
      </c>
      <c r="P5392">
        <f t="shared" si="1181"/>
        <v>0.33166388425153032</v>
      </c>
      <c r="Q5392">
        <f t="shared" si="1182"/>
        <v>0.33370432201817846</v>
      </c>
      <c r="R5392">
        <f t="shared" si="1183"/>
        <v>0.33314783899091077</v>
      </c>
      <c r="S5392">
        <f t="shared" si="1184"/>
        <v>0.32702652569096641</v>
      </c>
      <c r="T5392">
        <f t="shared" si="1185"/>
        <v>0.32813949174550178</v>
      </c>
      <c r="U5392">
        <f t="shared" si="1186"/>
        <v>0.32906696345761455</v>
      </c>
      <c r="V5392">
        <f t="shared" si="1187"/>
        <v>0.33149693934335006</v>
      </c>
      <c r="W5392">
        <f t="shared" si="1188"/>
        <v>3.0560626857081591E-3</v>
      </c>
      <c r="X5392" t="e">
        <f t="shared" si="1189"/>
        <v>#REF!</v>
      </c>
      <c r="Y5392" t="e">
        <f t="shared" si="1190"/>
        <v>#REF!</v>
      </c>
    </row>
    <row r="5393" spans="1:25" x14ac:dyDescent="0.45">
      <c r="A5393" s="1">
        <v>5391</v>
      </c>
      <c r="B5393">
        <v>1814</v>
      </c>
      <c r="C5393">
        <v>1802</v>
      </c>
      <c r="D5393">
        <v>1793</v>
      </c>
      <c r="E5393">
        <v>1774</v>
      </c>
      <c r="F5393">
        <v>1789</v>
      </c>
      <c r="G5393">
        <v>1800</v>
      </c>
      <c r="H5393">
        <v>1797</v>
      </c>
      <c r="I5393">
        <v>1763</v>
      </c>
      <c r="J5393">
        <v>1769</v>
      </c>
      <c r="K5393">
        <v>1774</v>
      </c>
      <c r="L5393">
        <f t="shared" si="1177"/>
        <v>0.33642433234421365</v>
      </c>
      <c r="M5393">
        <f t="shared" si="1178"/>
        <v>0.33419881305637983</v>
      </c>
      <c r="N5393">
        <f t="shared" si="1179"/>
        <v>0.33252967359050445</v>
      </c>
      <c r="O5393">
        <f t="shared" si="1180"/>
        <v>0.32900593471810091</v>
      </c>
      <c r="P5393">
        <f t="shared" si="1181"/>
        <v>0.33178783382789317</v>
      </c>
      <c r="Q5393">
        <f t="shared" si="1182"/>
        <v>0.33382789317507416</v>
      </c>
      <c r="R5393">
        <f t="shared" si="1183"/>
        <v>0.33327151335311572</v>
      </c>
      <c r="S5393">
        <f t="shared" si="1184"/>
        <v>0.32696587537091987</v>
      </c>
      <c r="T5393">
        <f t="shared" si="1185"/>
        <v>0.32807863501483681</v>
      </c>
      <c r="U5393">
        <f t="shared" si="1186"/>
        <v>0.32900593471810091</v>
      </c>
      <c r="V5393">
        <f t="shared" si="1187"/>
        <v>0.33150964391691395</v>
      </c>
      <c r="W5393">
        <f t="shared" si="1188"/>
        <v>3.0900715720403485E-3</v>
      </c>
      <c r="X5393" t="e">
        <f t="shared" si="1189"/>
        <v>#REF!</v>
      </c>
      <c r="Y5393" t="e">
        <f t="shared" si="1190"/>
        <v>#REF!</v>
      </c>
    </row>
    <row r="5394" spans="1:25" x14ac:dyDescent="0.45">
      <c r="A5394" s="1">
        <v>5392</v>
      </c>
      <c r="B5394">
        <v>1814</v>
      </c>
      <c r="C5394">
        <v>1802</v>
      </c>
      <c r="D5394">
        <v>1793</v>
      </c>
      <c r="E5394">
        <v>1774</v>
      </c>
      <c r="F5394">
        <v>1789</v>
      </c>
      <c r="G5394">
        <v>1801</v>
      </c>
      <c r="H5394">
        <v>1798</v>
      </c>
      <c r="I5394">
        <v>1764</v>
      </c>
      <c r="J5394">
        <v>1769</v>
      </c>
      <c r="K5394">
        <v>1774</v>
      </c>
      <c r="L5394">
        <f t="shared" si="1177"/>
        <v>0.33636195067680325</v>
      </c>
      <c r="M5394">
        <f t="shared" si="1178"/>
        <v>0.33413684405711108</v>
      </c>
      <c r="N5394">
        <f t="shared" si="1179"/>
        <v>0.33246801409234195</v>
      </c>
      <c r="O5394">
        <f t="shared" si="1180"/>
        <v>0.32894492861116265</v>
      </c>
      <c r="P5394">
        <f t="shared" si="1181"/>
        <v>0.33172631188577784</v>
      </c>
      <c r="Q5394">
        <f t="shared" si="1182"/>
        <v>0.33395141850547005</v>
      </c>
      <c r="R5394">
        <f t="shared" si="1183"/>
        <v>0.33339514185054703</v>
      </c>
      <c r="S5394">
        <f t="shared" si="1184"/>
        <v>0.32709067309475248</v>
      </c>
      <c r="T5394">
        <f t="shared" si="1185"/>
        <v>0.32801780085295756</v>
      </c>
      <c r="U5394">
        <f t="shared" si="1186"/>
        <v>0.32894492861116265</v>
      </c>
      <c r="V5394">
        <f t="shared" si="1187"/>
        <v>0.33150380122380868</v>
      </c>
      <c r="W5394">
        <f t="shared" si="1188"/>
        <v>3.0877050882591162E-3</v>
      </c>
      <c r="X5394" t="e">
        <f t="shared" si="1189"/>
        <v>#REF!</v>
      </c>
      <c r="Y5394" t="e">
        <f t="shared" si="1190"/>
        <v>#REF!</v>
      </c>
    </row>
    <row r="5395" spans="1:25" x14ac:dyDescent="0.45">
      <c r="A5395" s="1">
        <v>5393</v>
      </c>
      <c r="B5395">
        <v>1815</v>
      </c>
      <c r="C5395">
        <v>1802</v>
      </c>
      <c r="D5395">
        <v>1793</v>
      </c>
      <c r="E5395">
        <v>1774</v>
      </c>
      <c r="F5395">
        <v>1790</v>
      </c>
      <c r="G5395">
        <v>1801</v>
      </c>
      <c r="H5395">
        <v>1799</v>
      </c>
      <c r="I5395">
        <v>1765</v>
      </c>
      <c r="J5395">
        <v>1769</v>
      </c>
      <c r="K5395">
        <v>1774</v>
      </c>
      <c r="L5395">
        <f t="shared" si="1177"/>
        <v>0.33648498331479421</v>
      </c>
      <c r="M5395">
        <f t="shared" si="1178"/>
        <v>0.33407489803485352</v>
      </c>
      <c r="N5395">
        <f t="shared" si="1179"/>
        <v>0.33240637745643309</v>
      </c>
      <c r="O5395">
        <f t="shared" si="1180"/>
        <v>0.3288839451242121</v>
      </c>
      <c r="P5395">
        <f t="shared" si="1181"/>
        <v>0.33185020393029291</v>
      </c>
      <c r="Q5395">
        <f t="shared" si="1182"/>
        <v>0.33388950685947349</v>
      </c>
      <c r="R5395">
        <f t="shared" si="1183"/>
        <v>0.33351872450871339</v>
      </c>
      <c r="S5395">
        <f t="shared" si="1184"/>
        <v>0.32721542454579161</v>
      </c>
      <c r="T5395">
        <f t="shared" si="1185"/>
        <v>0.32795698924731181</v>
      </c>
      <c r="U5395">
        <f t="shared" si="1186"/>
        <v>0.3288839451242121</v>
      </c>
      <c r="V5395">
        <f t="shared" si="1187"/>
        <v>0.33151649981460884</v>
      </c>
      <c r="W5395">
        <f t="shared" si="1188"/>
        <v>3.1056326766852743E-3</v>
      </c>
      <c r="X5395" t="e">
        <f t="shared" si="1189"/>
        <v>#REF!</v>
      </c>
      <c r="Y5395" t="e">
        <f t="shared" si="1190"/>
        <v>#REF!</v>
      </c>
    </row>
    <row r="5396" spans="1:25" x14ac:dyDescent="0.45">
      <c r="A5396" s="1">
        <v>5394</v>
      </c>
      <c r="B5396">
        <v>1815</v>
      </c>
      <c r="C5396">
        <v>1802</v>
      </c>
      <c r="D5396">
        <v>1793</v>
      </c>
      <c r="E5396">
        <v>1774</v>
      </c>
      <c r="F5396">
        <v>1791</v>
      </c>
      <c r="G5396">
        <v>1802</v>
      </c>
      <c r="H5396">
        <v>1800</v>
      </c>
      <c r="I5396">
        <v>1765</v>
      </c>
      <c r="J5396">
        <v>1770</v>
      </c>
      <c r="K5396">
        <v>1774</v>
      </c>
      <c r="L5396">
        <f t="shared" si="1177"/>
        <v>0.33642261353104724</v>
      </c>
      <c r="M5396">
        <f t="shared" si="1178"/>
        <v>0.33401297497683041</v>
      </c>
      <c r="N5396">
        <f t="shared" si="1179"/>
        <v>0.33234476367006488</v>
      </c>
      <c r="O5396">
        <f t="shared" si="1180"/>
        <v>0.32882298424467099</v>
      </c>
      <c r="P5396">
        <f t="shared" si="1181"/>
        <v>0.33197405004633918</v>
      </c>
      <c r="Q5396">
        <f t="shared" si="1182"/>
        <v>0.33401297497683041</v>
      </c>
      <c r="R5396">
        <f t="shared" si="1183"/>
        <v>0.33364226135310471</v>
      </c>
      <c r="S5396">
        <f t="shared" si="1184"/>
        <v>0.32715477293790546</v>
      </c>
      <c r="T5396">
        <f t="shared" si="1185"/>
        <v>0.32808155699721964</v>
      </c>
      <c r="U5396">
        <f t="shared" si="1186"/>
        <v>0.32882298424467099</v>
      </c>
      <c r="V5396">
        <f t="shared" si="1187"/>
        <v>0.33152919369786837</v>
      </c>
      <c r="W5396">
        <f t="shared" si="1188"/>
        <v>3.1141415444018643E-3</v>
      </c>
      <c r="X5396" t="e">
        <f t="shared" si="1189"/>
        <v>#REF!</v>
      </c>
      <c r="Y5396" t="e">
        <f t="shared" si="1190"/>
        <v>#REF!</v>
      </c>
    </row>
    <row r="5397" spans="1:25" x14ac:dyDescent="0.45">
      <c r="A5397" s="1">
        <v>5395</v>
      </c>
      <c r="B5397">
        <v>1815</v>
      </c>
      <c r="C5397">
        <v>1802</v>
      </c>
      <c r="D5397">
        <v>1793</v>
      </c>
      <c r="E5397">
        <v>1775</v>
      </c>
      <c r="F5397">
        <v>1792</v>
      </c>
      <c r="G5397">
        <v>1802</v>
      </c>
      <c r="H5397">
        <v>1801</v>
      </c>
      <c r="I5397">
        <v>1765</v>
      </c>
      <c r="J5397">
        <v>1771</v>
      </c>
      <c r="K5397">
        <v>1775</v>
      </c>
      <c r="L5397">
        <f t="shared" si="1177"/>
        <v>0.33636026686434395</v>
      </c>
      <c r="M5397">
        <f t="shared" si="1178"/>
        <v>0.33395107487027426</v>
      </c>
      <c r="N5397">
        <f t="shared" si="1179"/>
        <v>0.3322831727205337</v>
      </c>
      <c r="O5397">
        <f t="shared" si="1180"/>
        <v>0.32894736842105265</v>
      </c>
      <c r="P5397">
        <f t="shared" si="1181"/>
        <v>0.33209785025945143</v>
      </c>
      <c r="Q5397">
        <f t="shared" si="1182"/>
        <v>0.33395107487027426</v>
      </c>
      <c r="R5397">
        <f t="shared" si="1183"/>
        <v>0.33376575240919198</v>
      </c>
      <c r="S5397">
        <f t="shared" si="1184"/>
        <v>0.32709414381022978</v>
      </c>
      <c r="T5397">
        <f t="shared" si="1185"/>
        <v>0.32820607857672351</v>
      </c>
      <c r="U5397">
        <f t="shared" si="1186"/>
        <v>0.32894736842105265</v>
      </c>
      <c r="V5397">
        <f t="shared" si="1187"/>
        <v>0.33156041512231282</v>
      </c>
      <c r="W5397">
        <f t="shared" si="1188"/>
        <v>3.0731632571882558E-3</v>
      </c>
      <c r="X5397" t="e">
        <f t="shared" si="1189"/>
        <v>#REF!</v>
      </c>
      <c r="Y5397" t="e">
        <f t="shared" si="1190"/>
        <v>#REF!</v>
      </c>
    </row>
    <row r="5398" spans="1:25" x14ac:dyDescent="0.45">
      <c r="A5398" s="1">
        <v>5396</v>
      </c>
      <c r="B5398">
        <v>1815</v>
      </c>
      <c r="C5398">
        <v>1802</v>
      </c>
      <c r="D5398">
        <v>1793</v>
      </c>
      <c r="E5398">
        <v>1775</v>
      </c>
      <c r="F5398">
        <v>1793</v>
      </c>
      <c r="G5398">
        <v>1802</v>
      </c>
      <c r="H5398">
        <v>1801</v>
      </c>
      <c r="I5398">
        <v>1766</v>
      </c>
      <c r="J5398">
        <v>1771</v>
      </c>
      <c r="K5398">
        <v>1776</v>
      </c>
      <c r="L5398">
        <f t="shared" si="1177"/>
        <v>0.33629794330183438</v>
      </c>
      <c r="M5398">
        <f t="shared" si="1178"/>
        <v>0.33388919770242725</v>
      </c>
      <c r="N5398">
        <f t="shared" si="1179"/>
        <v>0.33222160459514544</v>
      </c>
      <c r="O5398">
        <f t="shared" si="1180"/>
        <v>0.3288864183805818</v>
      </c>
      <c r="P5398">
        <f t="shared" si="1181"/>
        <v>0.33222160459514544</v>
      </c>
      <c r="Q5398">
        <f t="shared" si="1182"/>
        <v>0.33388919770242725</v>
      </c>
      <c r="R5398">
        <f t="shared" si="1183"/>
        <v>0.33370390957939594</v>
      </c>
      <c r="S5398">
        <f t="shared" si="1184"/>
        <v>0.32721882527329998</v>
      </c>
      <c r="T5398">
        <f t="shared" si="1185"/>
        <v>0.32814526588845655</v>
      </c>
      <c r="U5398">
        <f t="shared" si="1186"/>
        <v>0.32907170650361312</v>
      </c>
      <c r="V5398">
        <f t="shared" si="1187"/>
        <v>0.33155456735223277</v>
      </c>
      <c r="W5398">
        <f t="shared" si="1188"/>
        <v>3.0297740160347619E-3</v>
      </c>
      <c r="X5398" t="e">
        <f t="shared" si="1189"/>
        <v>#REF!</v>
      </c>
      <c r="Y5398" t="e">
        <f t="shared" si="1190"/>
        <v>#REF!</v>
      </c>
    </row>
    <row r="5399" spans="1:25" x14ac:dyDescent="0.45">
      <c r="A5399" s="1">
        <v>5397</v>
      </c>
      <c r="B5399">
        <v>1815</v>
      </c>
      <c r="C5399">
        <v>1802</v>
      </c>
      <c r="D5399">
        <v>1793</v>
      </c>
      <c r="E5399">
        <v>1775</v>
      </c>
      <c r="F5399">
        <v>1794</v>
      </c>
      <c r="G5399">
        <v>1803</v>
      </c>
      <c r="H5399">
        <v>1802</v>
      </c>
      <c r="I5399">
        <v>1766</v>
      </c>
      <c r="J5399">
        <v>1772</v>
      </c>
      <c r="K5399">
        <v>1776</v>
      </c>
      <c r="L5399">
        <f t="shared" si="1177"/>
        <v>0.33623564283067803</v>
      </c>
      <c r="M5399">
        <f t="shared" si="1178"/>
        <v>0.33382734346054094</v>
      </c>
      <c r="N5399">
        <f t="shared" si="1179"/>
        <v>0.33216005928121528</v>
      </c>
      <c r="O5399">
        <f t="shared" si="1180"/>
        <v>0.32882549092256391</v>
      </c>
      <c r="P5399">
        <f t="shared" si="1181"/>
        <v>0.33234531307891813</v>
      </c>
      <c r="Q5399">
        <f t="shared" si="1182"/>
        <v>0.33401259725824378</v>
      </c>
      <c r="R5399">
        <f t="shared" si="1183"/>
        <v>0.33382734346054094</v>
      </c>
      <c r="S5399">
        <f t="shared" si="1184"/>
        <v>0.32715820674323826</v>
      </c>
      <c r="T5399">
        <f t="shared" si="1185"/>
        <v>0.32826972952945538</v>
      </c>
      <c r="U5399">
        <f t="shared" si="1186"/>
        <v>0.32901074472026676</v>
      </c>
      <c r="V5399">
        <f t="shared" si="1187"/>
        <v>0.33156724712856611</v>
      </c>
      <c r="W5399">
        <f t="shared" si="1188"/>
        <v>3.0425269196643189E-3</v>
      </c>
      <c r="X5399" t="e">
        <f t="shared" si="1189"/>
        <v>#REF!</v>
      </c>
      <c r="Y5399" t="e">
        <f t="shared" si="1190"/>
        <v>#REF!</v>
      </c>
    </row>
    <row r="5400" spans="1:25" x14ac:dyDescent="0.45">
      <c r="A5400" s="1">
        <v>5398</v>
      </c>
      <c r="B5400">
        <v>1815</v>
      </c>
      <c r="C5400">
        <v>1803</v>
      </c>
      <c r="D5400">
        <v>1793</v>
      </c>
      <c r="E5400">
        <v>1775</v>
      </c>
      <c r="F5400">
        <v>1795</v>
      </c>
      <c r="G5400">
        <v>1804</v>
      </c>
      <c r="H5400">
        <v>1802</v>
      </c>
      <c r="I5400">
        <v>1766</v>
      </c>
      <c r="J5400">
        <v>1773</v>
      </c>
      <c r="K5400">
        <v>1776</v>
      </c>
      <c r="L5400">
        <f t="shared" si="1177"/>
        <v>0.3361733654380441</v>
      </c>
      <c r="M5400">
        <f t="shared" si="1178"/>
        <v>0.33395073161696609</v>
      </c>
      <c r="N5400">
        <f t="shared" si="1179"/>
        <v>0.33209853676606776</v>
      </c>
      <c r="O5400">
        <f t="shared" si="1180"/>
        <v>0.3287645860344508</v>
      </c>
      <c r="P5400">
        <f t="shared" si="1181"/>
        <v>0.33246897573624745</v>
      </c>
      <c r="Q5400">
        <f t="shared" si="1182"/>
        <v>0.33413595110205596</v>
      </c>
      <c r="R5400">
        <f t="shared" si="1183"/>
        <v>0.33376551213187627</v>
      </c>
      <c r="S5400">
        <f t="shared" si="1184"/>
        <v>0.32709761066864235</v>
      </c>
      <c r="T5400">
        <f t="shared" si="1185"/>
        <v>0.32839414706427117</v>
      </c>
      <c r="U5400">
        <f t="shared" si="1186"/>
        <v>0.32894980551954067</v>
      </c>
      <c r="V5400">
        <f t="shared" si="1187"/>
        <v>0.33157992220781629</v>
      </c>
      <c r="W5400">
        <f t="shared" si="1188"/>
        <v>3.0582099663959885E-3</v>
      </c>
      <c r="X5400" t="e">
        <f t="shared" si="1189"/>
        <v>#REF!</v>
      </c>
      <c r="Y5400" t="e">
        <f t="shared" si="1190"/>
        <v>#REF!</v>
      </c>
    </row>
    <row r="5401" spans="1:25" x14ac:dyDescent="0.45">
      <c r="A5401" s="1">
        <v>5399</v>
      </c>
      <c r="B5401">
        <v>1815</v>
      </c>
      <c r="C5401">
        <v>1803</v>
      </c>
      <c r="D5401">
        <v>1794</v>
      </c>
      <c r="E5401">
        <v>1775</v>
      </c>
      <c r="F5401">
        <v>1796</v>
      </c>
      <c r="G5401">
        <v>1804</v>
      </c>
      <c r="H5401">
        <v>1802</v>
      </c>
      <c r="I5401">
        <v>1767</v>
      </c>
      <c r="J5401">
        <v>1774</v>
      </c>
      <c r="K5401">
        <v>1776</v>
      </c>
      <c r="L5401">
        <f t="shared" si="1177"/>
        <v>0.33611111111111114</v>
      </c>
      <c r="M5401">
        <f t="shared" si="1178"/>
        <v>0.3338888888888889</v>
      </c>
      <c r="N5401">
        <f t="shared" si="1179"/>
        <v>0.3322222222222222</v>
      </c>
      <c r="O5401">
        <f t="shared" si="1180"/>
        <v>0.32870370370370372</v>
      </c>
      <c r="P5401">
        <f t="shared" si="1181"/>
        <v>0.33259259259259261</v>
      </c>
      <c r="Q5401">
        <f t="shared" si="1182"/>
        <v>0.33407407407407408</v>
      </c>
      <c r="R5401">
        <f t="shared" si="1183"/>
        <v>0.33370370370370372</v>
      </c>
      <c r="S5401">
        <f t="shared" si="1184"/>
        <v>0.32722222222222225</v>
      </c>
      <c r="T5401">
        <f t="shared" si="1185"/>
        <v>0.32851851851851854</v>
      </c>
      <c r="U5401">
        <f t="shared" si="1186"/>
        <v>0.3288888888888889</v>
      </c>
      <c r="V5401">
        <f t="shared" si="1187"/>
        <v>0.33159259259259255</v>
      </c>
      <c r="W5401">
        <f t="shared" si="1188"/>
        <v>3.0167444103490668E-3</v>
      </c>
      <c r="X5401" t="e">
        <f t="shared" si="1189"/>
        <v>#REF!</v>
      </c>
      <c r="Y5401" t="e">
        <f t="shared" si="1190"/>
        <v>#REF!</v>
      </c>
    </row>
    <row r="5402" spans="1:25" x14ac:dyDescent="0.45">
      <c r="A5402" s="1">
        <v>5400</v>
      </c>
      <c r="B5402">
        <v>1815</v>
      </c>
      <c r="C5402">
        <v>1803</v>
      </c>
      <c r="D5402">
        <v>1794</v>
      </c>
      <c r="E5402">
        <v>1775</v>
      </c>
      <c r="F5402">
        <v>1796</v>
      </c>
      <c r="G5402">
        <v>1804</v>
      </c>
      <c r="H5402">
        <v>1803</v>
      </c>
      <c r="I5402">
        <v>1767</v>
      </c>
      <c r="J5402">
        <v>1774</v>
      </c>
      <c r="K5402">
        <v>1776</v>
      </c>
      <c r="L5402">
        <f t="shared" si="1177"/>
        <v>0.33604887983706722</v>
      </c>
      <c r="M5402">
        <f t="shared" si="1178"/>
        <v>0.33382706906128495</v>
      </c>
      <c r="N5402">
        <f t="shared" si="1179"/>
        <v>0.33216071097944827</v>
      </c>
      <c r="O5402">
        <f t="shared" si="1180"/>
        <v>0.32864284391779303</v>
      </c>
      <c r="P5402">
        <f t="shared" si="1181"/>
        <v>0.33253101277541197</v>
      </c>
      <c r="Q5402">
        <f t="shared" si="1182"/>
        <v>0.33401221995926678</v>
      </c>
      <c r="R5402">
        <f t="shared" si="1183"/>
        <v>0.33382706906128495</v>
      </c>
      <c r="S5402">
        <f t="shared" si="1184"/>
        <v>0.32716163673393817</v>
      </c>
      <c r="T5402">
        <f t="shared" si="1185"/>
        <v>0.32845769301981115</v>
      </c>
      <c r="U5402">
        <f t="shared" si="1186"/>
        <v>0.32882799481577485</v>
      </c>
      <c r="V5402">
        <f t="shared" si="1187"/>
        <v>0.33154971301610814</v>
      </c>
      <c r="W5402">
        <f t="shared" si="1188"/>
        <v>3.0311136640983533E-3</v>
      </c>
      <c r="X5402" t="e">
        <f t="shared" si="1189"/>
        <v>#REF!</v>
      </c>
      <c r="Y5402" t="e">
        <f t="shared" si="1190"/>
        <v>#REF!</v>
      </c>
    </row>
    <row r="5403" spans="1:25" x14ac:dyDescent="0.45">
      <c r="A5403" s="1">
        <v>5401</v>
      </c>
      <c r="B5403">
        <v>1816</v>
      </c>
      <c r="C5403">
        <v>1804</v>
      </c>
      <c r="D5403">
        <v>1794</v>
      </c>
      <c r="E5403">
        <v>1775</v>
      </c>
      <c r="F5403">
        <v>1796</v>
      </c>
      <c r="G5403">
        <v>1804</v>
      </c>
      <c r="H5403">
        <v>1803</v>
      </c>
      <c r="I5403">
        <v>1767</v>
      </c>
      <c r="J5403">
        <v>1775</v>
      </c>
      <c r="K5403">
        <v>1777</v>
      </c>
      <c r="L5403">
        <f t="shared" si="1177"/>
        <v>0.33617178822658272</v>
      </c>
      <c r="M5403">
        <f t="shared" si="1178"/>
        <v>0.33395038874490929</v>
      </c>
      <c r="N5403">
        <f t="shared" si="1179"/>
        <v>0.33209922251018142</v>
      </c>
      <c r="O5403">
        <f t="shared" si="1180"/>
        <v>0.32858200666419846</v>
      </c>
      <c r="P5403">
        <f t="shared" si="1181"/>
        <v>0.332469455757127</v>
      </c>
      <c r="Q5403">
        <f t="shared" si="1182"/>
        <v>0.33395038874490929</v>
      </c>
      <c r="R5403">
        <f t="shared" si="1183"/>
        <v>0.33376527212143653</v>
      </c>
      <c r="S5403">
        <f t="shared" si="1184"/>
        <v>0.32710107367641617</v>
      </c>
      <c r="T5403">
        <f t="shared" si="1185"/>
        <v>0.32858200666419846</v>
      </c>
      <c r="U5403">
        <f t="shared" si="1186"/>
        <v>0.32895223991114403</v>
      </c>
      <c r="V5403">
        <f t="shared" si="1187"/>
        <v>0.33156238430211032</v>
      </c>
      <c r="W5403">
        <f t="shared" si="1188"/>
        <v>3.0385828490896911E-3</v>
      </c>
      <c r="X5403" t="e">
        <f t="shared" si="1189"/>
        <v>#REF!</v>
      </c>
      <c r="Y5403" t="e">
        <f t="shared" si="1190"/>
        <v>#REF!</v>
      </c>
    </row>
    <row r="5404" spans="1:25" x14ac:dyDescent="0.45">
      <c r="A5404" s="1">
        <v>5402</v>
      </c>
      <c r="B5404">
        <v>1816</v>
      </c>
      <c r="C5404">
        <v>1805</v>
      </c>
      <c r="D5404">
        <v>1795</v>
      </c>
      <c r="E5404">
        <v>1775</v>
      </c>
      <c r="F5404">
        <v>1796</v>
      </c>
      <c r="G5404">
        <v>1805</v>
      </c>
      <c r="H5404">
        <v>1803</v>
      </c>
      <c r="I5404">
        <v>1767</v>
      </c>
      <c r="J5404">
        <v>1775</v>
      </c>
      <c r="K5404">
        <v>1777</v>
      </c>
      <c r="L5404">
        <f t="shared" si="1177"/>
        <v>0.33610956875809733</v>
      </c>
      <c r="M5404">
        <f t="shared" si="1178"/>
        <v>0.33407366277993705</v>
      </c>
      <c r="N5404">
        <f t="shared" si="1179"/>
        <v>0.33222283916342771</v>
      </c>
      <c r="O5404">
        <f t="shared" si="1180"/>
        <v>0.32852119193040902</v>
      </c>
      <c r="P5404">
        <f t="shared" si="1181"/>
        <v>0.33240792152507864</v>
      </c>
      <c r="Q5404">
        <f t="shared" si="1182"/>
        <v>0.33407366277993705</v>
      </c>
      <c r="R5404">
        <f t="shared" si="1183"/>
        <v>0.33370349805663518</v>
      </c>
      <c r="S5404">
        <f t="shared" si="1184"/>
        <v>0.32704053303720154</v>
      </c>
      <c r="T5404">
        <f t="shared" si="1185"/>
        <v>0.32852119193040902</v>
      </c>
      <c r="U5404">
        <f t="shared" si="1186"/>
        <v>0.32889135665371089</v>
      </c>
      <c r="V5404">
        <f t="shared" si="1187"/>
        <v>0.33155654266148438</v>
      </c>
      <c r="W5404">
        <f t="shared" si="1188"/>
        <v>3.0750666838017492E-3</v>
      </c>
      <c r="X5404" t="e">
        <f t="shared" si="1189"/>
        <v>#REF!</v>
      </c>
      <c r="Y5404" t="e">
        <f t="shared" si="1190"/>
        <v>#REF!</v>
      </c>
    </row>
    <row r="5405" spans="1:25" x14ac:dyDescent="0.45">
      <c r="A5405" s="1">
        <v>5403</v>
      </c>
      <c r="B5405">
        <v>1817</v>
      </c>
      <c r="C5405">
        <v>1805</v>
      </c>
      <c r="D5405">
        <v>1795</v>
      </c>
      <c r="E5405">
        <v>1775</v>
      </c>
      <c r="F5405">
        <v>1796</v>
      </c>
      <c r="G5405">
        <v>1805</v>
      </c>
      <c r="H5405">
        <v>1803</v>
      </c>
      <c r="I5405">
        <v>1767</v>
      </c>
      <c r="J5405">
        <v>1775</v>
      </c>
      <c r="K5405">
        <v>1777</v>
      </c>
      <c r="L5405">
        <f t="shared" si="1177"/>
        <v>0.33623242042931162</v>
      </c>
      <c r="M5405">
        <f t="shared" si="1178"/>
        <v>0.33401184307920057</v>
      </c>
      <c r="N5405">
        <f t="shared" si="1179"/>
        <v>0.33216136195410806</v>
      </c>
      <c r="O5405">
        <f t="shared" si="1180"/>
        <v>0.32846039970392304</v>
      </c>
      <c r="P5405">
        <f t="shared" si="1181"/>
        <v>0.3323464100666173</v>
      </c>
      <c r="Q5405">
        <f t="shared" si="1182"/>
        <v>0.33401184307920057</v>
      </c>
      <c r="R5405">
        <f t="shared" si="1183"/>
        <v>0.33364174685418208</v>
      </c>
      <c r="S5405">
        <f t="shared" si="1184"/>
        <v>0.32698001480384903</v>
      </c>
      <c r="T5405">
        <f t="shared" si="1185"/>
        <v>0.32846039970392304</v>
      </c>
      <c r="U5405">
        <f t="shared" si="1186"/>
        <v>0.32883049592894154</v>
      </c>
      <c r="V5405">
        <f t="shared" si="1187"/>
        <v>0.33151369356032567</v>
      </c>
      <c r="W5405">
        <f t="shared" si="1188"/>
        <v>3.1053428258430312E-3</v>
      </c>
      <c r="X5405" t="e">
        <f t="shared" si="1189"/>
        <v>#REF!</v>
      </c>
      <c r="Y5405" t="e">
        <f t="shared" si="1190"/>
        <v>#REF!</v>
      </c>
    </row>
    <row r="5406" spans="1:25" x14ac:dyDescent="0.45">
      <c r="A5406" s="1">
        <v>5404</v>
      </c>
      <c r="B5406">
        <v>1817</v>
      </c>
      <c r="C5406">
        <v>1805</v>
      </c>
      <c r="D5406">
        <v>1796</v>
      </c>
      <c r="E5406">
        <v>1776</v>
      </c>
      <c r="F5406">
        <v>1796</v>
      </c>
      <c r="G5406">
        <v>1806</v>
      </c>
      <c r="H5406">
        <v>1804</v>
      </c>
      <c r="I5406">
        <v>1767</v>
      </c>
      <c r="J5406">
        <v>1776</v>
      </c>
      <c r="K5406">
        <v>1777</v>
      </c>
      <c r="L5406">
        <f t="shared" si="1177"/>
        <v>0.33617021276595743</v>
      </c>
      <c r="M5406">
        <f t="shared" si="1178"/>
        <v>0.33395004625346902</v>
      </c>
      <c r="N5406">
        <f t="shared" si="1179"/>
        <v>0.3322849213691027</v>
      </c>
      <c r="O5406">
        <f t="shared" si="1180"/>
        <v>0.32858464384828862</v>
      </c>
      <c r="P5406">
        <f t="shared" si="1181"/>
        <v>0.3322849213691027</v>
      </c>
      <c r="Q5406">
        <f t="shared" si="1182"/>
        <v>0.33413506012950972</v>
      </c>
      <c r="R5406">
        <f t="shared" si="1183"/>
        <v>0.33376503237742833</v>
      </c>
      <c r="S5406">
        <f t="shared" si="1184"/>
        <v>0.3269195189639223</v>
      </c>
      <c r="T5406">
        <f t="shared" si="1185"/>
        <v>0.32858464384828862</v>
      </c>
      <c r="U5406">
        <f t="shared" si="1186"/>
        <v>0.32876965772432931</v>
      </c>
      <c r="V5406">
        <f t="shared" si="1187"/>
        <v>0.33154486586493992</v>
      </c>
      <c r="W5406">
        <f t="shared" si="1188"/>
        <v>3.1007844810302934E-3</v>
      </c>
      <c r="X5406" t="e">
        <f t="shared" si="1189"/>
        <v>#REF!</v>
      </c>
      <c r="Y5406" t="e">
        <f t="shared" si="1190"/>
        <v>#REF!</v>
      </c>
    </row>
    <row r="5407" spans="1:25" x14ac:dyDescent="0.45">
      <c r="A5407" s="1">
        <v>5405</v>
      </c>
      <c r="B5407">
        <v>1818</v>
      </c>
      <c r="C5407">
        <v>1805</v>
      </c>
      <c r="D5407">
        <v>1796</v>
      </c>
      <c r="E5407">
        <v>1776</v>
      </c>
      <c r="F5407">
        <v>1796</v>
      </c>
      <c r="G5407">
        <v>1806</v>
      </c>
      <c r="H5407">
        <v>1805</v>
      </c>
      <c r="I5407">
        <v>1767</v>
      </c>
      <c r="J5407">
        <v>1776</v>
      </c>
      <c r="K5407">
        <v>1778</v>
      </c>
      <c r="L5407">
        <f t="shared" si="1177"/>
        <v>0.33629300776914539</v>
      </c>
      <c r="M5407">
        <f t="shared" si="1178"/>
        <v>0.33388827229004808</v>
      </c>
      <c r="N5407">
        <f t="shared" si="1179"/>
        <v>0.33222345541990383</v>
      </c>
      <c r="O5407">
        <f t="shared" si="1180"/>
        <v>0.32852386237513875</v>
      </c>
      <c r="P5407">
        <f t="shared" si="1181"/>
        <v>0.33222345541990383</v>
      </c>
      <c r="Q5407">
        <f t="shared" si="1182"/>
        <v>0.33407325194228638</v>
      </c>
      <c r="R5407">
        <f t="shared" si="1183"/>
        <v>0.33388827229004808</v>
      </c>
      <c r="S5407">
        <f t="shared" si="1184"/>
        <v>0.32685904550499445</v>
      </c>
      <c r="T5407">
        <f t="shared" si="1185"/>
        <v>0.32852386237513875</v>
      </c>
      <c r="U5407">
        <f t="shared" si="1186"/>
        <v>0.32889382167961523</v>
      </c>
      <c r="V5407">
        <f t="shared" si="1187"/>
        <v>0.33153903070662233</v>
      </c>
      <c r="W5407">
        <f t="shared" si="1188"/>
        <v>3.1283505418024144E-3</v>
      </c>
      <c r="X5407" t="e">
        <f t="shared" si="1189"/>
        <v>#REF!</v>
      </c>
      <c r="Y5407" t="e">
        <f t="shared" si="1190"/>
        <v>#REF!</v>
      </c>
    </row>
    <row r="5408" spans="1:25" x14ac:dyDescent="0.45">
      <c r="A5408" s="1">
        <v>5406</v>
      </c>
      <c r="B5408">
        <v>1818</v>
      </c>
      <c r="C5408">
        <v>1806</v>
      </c>
      <c r="D5408">
        <v>1797</v>
      </c>
      <c r="E5408">
        <v>1776</v>
      </c>
      <c r="F5408">
        <v>1796</v>
      </c>
      <c r="G5408">
        <v>1806</v>
      </c>
      <c r="H5408">
        <v>1806</v>
      </c>
      <c r="I5408">
        <v>1767</v>
      </c>
      <c r="J5408">
        <v>1776</v>
      </c>
      <c r="K5408">
        <v>1779</v>
      </c>
      <c r="L5408">
        <f t="shared" si="1177"/>
        <v>0.33623081191048643</v>
      </c>
      <c r="M5408">
        <f t="shared" si="1178"/>
        <v>0.33401146661734787</v>
      </c>
      <c r="N5408">
        <f t="shared" si="1179"/>
        <v>0.332346957647494</v>
      </c>
      <c r="O5408">
        <f t="shared" si="1180"/>
        <v>0.32846310338450158</v>
      </c>
      <c r="P5408">
        <f t="shared" si="1181"/>
        <v>0.33216201220639913</v>
      </c>
      <c r="Q5408">
        <f t="shared" si="1182"/>
        <v>0.33401146661734787</v>
      </c>
      <c r="R5408">
        <f t="shared" si="1183"/>
        <v>0.33401146661734787</v>
      </c>
      <c r="S5408">
        <f t="shared" si="1184"/>
        <v>0.3267985944146477</v>
      </c>
      <c r="T5408">
        <f t="shared" si="1185"/>
        <v>0.32846310338450158</v>
      </c>
      <c r="U5408">
        <f t="shared" si="1186"/>
        <v>0.3290179397077862</v>
      </c>
      <c r="V5408">
        <f t="shared" si="1187"/>
        <v>0.33155169225078607</v>
      </c>
      <c r="W5408">
        <f t="shared" si="1188"/>
        <v>3.1471534131185409E-3</v>
      </c>
      <c r="X5408" t="e">
        <f t="shared" si="1189"/>
        <v>#REF!</v>
      </c>
      <c r="Y5408" t="e">
        <f t="shared" si="1190"/>
        <v>#REF!</v>
      </c>
    </row>
    <row r="5409" spans="1:25" x14ac:dyDescent="0.45">
      <c r="A5409" s="1">
        <v>5407</v>
      </c>
      <c r="B5409">
        <v>1818</v>
      </c>
      <c r="C5409">
        <v>1807</v>
      </c>
      <c r="D5409">
        <v>1798</v>
      </c>
      <c r="E5409">
        <v>1776</v>
      </c>
      <c r="F5409">
        <v>1796</v>
      </c>
      <c r="G5409">
        <v>1807</v>
      </c>
      <c r="H5409">
        <v>1806</v>
      </c>
      <c r="I5409">
        <v>1768</v>
      </c>
      <c r="J5409">
        <v>1776</v>
      </c>
      <c r="K5409">
        <v>1779</v>
      </c>
      <c r="L5409">
        <f t="shared" si="1177"/>
        <v>0.33616863905325445</v>
      </c>
      <c r="M5409">
        <f t="shared" si="1178"/>
        <v>0.33413461538461536</v>
      </c>
      <c r="N5409">
        <f t="shared" si="1179"/>
        <v>0.33247041420118345</v>
      </c>
      <c r="O5409">
        <f t="shared" si="1180"/>
        <v>0.32840236686390534</v>
      </c>
      <c r="P5409">
        <f t="shared" si="1181"/>
        <v>0.33210059171597633</v>
      </c>
      <c r="Q5409">
        <f t="shared" si="1182"/>
        <v>0.33413461538461536</v>
      </c>
      <c r="R5409">
        <f t="shared" si="1183"/>
        <v>0.33394970414201186</v>
      </c>
      <c r="S5409">
        <f t="shared" si="1184"/>
        <v>0.32692307692307693</v>
      </c>
      <c r="T5409">
        <f t="shared" si="1185"/>
        <v>0.32840236686390534</v>
      </c>
      <c r="U5409">
        <f t="shared" si="1186"/>
        <v>0.32895710059171596</v>
      </c>
      <c r="V5409">
        <f t="shared" si="1187"/>
        <v>0.33156434911242605</v>
      </c>
      <c r="W5409">
        <f t="shared" si="1188"/>
        <v>3.1542892813773774E-3</v>
      </c>
      <c r="X5409" t="e">
        <f t="shared" si="1189"/>
        <v>#REF!</v>
      </c>
      <c r="Y5409" t="e">
        <f t="shared" si="1190"/>
        <v>#REF!</v>
      </c>
    </row>
    <row r="5410" spans="1:25" x14ac:dyDescent="0.45">
      <c r="A5410" s="1">
        <v>5408</v>
      </c>
      <c r="B5410">
        <v>1818</v>
      </c>
      <c r="C5410">
        <v>1807</v>
      </c>
      <c r="D5410">
        <v>1799</v>
      </c>
      <c r="E5410">
        <v>1776</v>
      </c>
      <c r="F5410">
        <v>1796</v>
      </c>
      <c r="G5410">
        <v>1807</v>
      </c>
      <c r="H5410">
        <v>1806</v>
      </c>
      <c r="I5410">
        <v>1769</v>
      </c>
      <c r="J5410">
        <v>1777</v>
      </c>
      <c r="K5410">
        <v>1779</v>
      </c>
      <c r="L5410">
        <f t="shared" si="1177"/>
        <v>0.33610648918469216</v>
      </c>
      <c r="M5410">
        <f t="shared" si="1178"/>
        <v>0.33407284156036238</v>
      </c>
      <c r="N5410">
        <f t="shared" si="1179"/>
        <v>0.33259382510630431</v>
      </c>
      <c r="O5410">
        <f t="shared" si="1180"/>
        <v>0.3283416528008874</v>
      </c>
      <c r="P5410">
        <f t="shared" si="1181"/>
        <v>0.33203919393603254</v>
      </c>
      <c r="Q5410">
        <f t="shared" si="1182"/>
        <v>0.33407284156036238</v>
      </c>
      <c r="R5410">
        <f t="shared" si="1183"/>
        <v>0.33388796450360508</v>
      </c>
      <c r="S5410">
        <f t="shared" si="1184"/>
        <v>0.32704751340358662</v>
      </c>
      <c r="T5410">
        <f t="shared" si="1185"/>
        <v>0.32852652985764469</v>
      </c>
      <c r="U5410">
        <f t="shared" si="1186"/>
        <v>0.32889628397115916</v>
      </c>
      <c r="V5410">
        <f t="shared" si="1187"/>
        <v>0.33155851358846367</v>
      </c>
      <c r="W5410">
        <f t="shared" si="1188"/>
        <v>3.1097471369123477E-3</v>
      </c>
      <c r="X5410" t="e">
        <f t="shared" si="1189"/>
        <v>#REF!</v>
      </c>
      <c r="Y5410" t="e">
        <f t="shared" si="1190"/>
        <v>#REF!</v>
      </c>
    </row>
    <row r="5411" spans="1:25" x14ac:dyDescent="0.45">
      <c r="A5411" s="1">
        <v>5409</v>
      </c>
      <c r="B5411">
        <v>1818</v>
      </c>
      <c r="C5411">
        <v>1807</v>
      </c>
      <c r="D5411">
        <v>1799</v>
      </c>
      <c r="E5411">
        <v>1777</v>
      </c>
      <c r="F5411">
        <v>1796</v>
      </c>
      <c r="G5411">
        <v>1808</v>
      </c>
      <c r="H5411">
        <v>1807</v>
      </c>
      <c r="I5411">
        <v>1769</v>
      </c>
      <c r="J5411">
        <v>1777</v>
      </c>
      <c r="K5411">
        <v>1780</v>
      </c>
      <c r="L5411">
        <f t="shared" si="1177"/>
        <v>0.33604436229205176</v>
      </c>
      <c r="M5411">
        <f t="shared" si="1178"/>
        <v>0.33401109057301293</v>
      </c>
      <c r="N5411">
        <f t="shared" si="1179"/>
        <v>0.33253234750462107</v>
      </c>
      <c r="O5411">
        <f t="shared" si="1180"/>
        <v>0.32846580406654347</v>
      </c>
      <c r="P5411">
        <f t="shared" si="1181"/>
        <v>0.33197781885397415</v>
      </c>
      <c r="Q5411">
        <f t="shared" si="1182"/>
        <v>0.3341959334565619</v>
      </c>
      <c r="R5411">
        <f t="shared" si="1183"/>
        <v>0.33401109057301293</v>
      </c>
      <c r="S5411">
        <f t="shared" si="1184"/>
        <v>0.32698706099815156</v>
      </c>
      <c r="T5411">
        <f t="shared" si="1185"/>
        <v>0.32846580406654347</v>
      </c>
      <c r="U5411">
        <f t="shared" si="1186"/>
        <v>0.32902033271719039</v>
      </c>
      <c r="V5411">
        <f t="shared" si="1187"/>
        <v>0.33157116451016638</v>
      </c>
      <c r="W5411">
        <f t="shared" si="1188"/>
        <v>3.1037952416869746E-3</v>
      </c>
      <c r="X5411" t="e">
        <f t="shared" si="1189"/>
        <v>#REF!</v>
      </c>
      <c r="Y5411" t="e">
        <f t="shared" si="1190"/>
        <v>#REF!</v>
      </c>
    </row>
    <row r="5412" spans="1:25" x14ac:dyDescent="0.45">
      <c r="A5412" s="1">
        <v>5410</v>
      </c>
      <c r="B5412">
        <v>1818</v>
      </c>
      <c r="C5412">
        <v>1807</v>
      </c>
      <c r="D5412">
        <v>1799</v>
      </c>
      <c r="E5412">
        <v>1778</v>
      </c>
      <c r="F5412">
        <v>1797</v>
      </c>
      <c r="G5412">
        <v>1809</v>
      </c>
      <c r="H5412">
        <v>1807</v>
      </c>
      <c r="I5412">
        <v>1770</v>
      </c>
      <c r="J5412">
        <v>1777</v>
      </c>
      <c r="K5412">
        <v>1780</v>
      </c>
      <c r="L5412">
        <f t="shared" si="1177"/>
        <v>0.33598225836259471</v>
      </c>
      <c r="M5412">
        <f t="shared" si="1178"/>
        <v>0.33394936240990575</v>
      </c>
      <c r="N5412">
        <f t="shared" si="1179"/>
        <v>0.33247089262613194</v>
      </c>
      <c r="O5412">
        <f t="shared" si="1180"/>
        <v>0.32858990944372574</v>
      </c>
      <c r="P5412">
        <f t="shared" si="1181"/>
        <v>0.3321012751801885</v>
      </c>
      <c r="Q5412">
        <f t="shared" si="1182"/>
        <v>0.33431897985584919</v>
      </c>
      <c r="R5412">
        <f t="shared" si="1183"/>
        <v>0.33394936240990575</v>
      </c>
      <c r="S5412">
        <f t="shared" si="1184"/>
        <v>0.32711143965995193</v>
      </c>
      <c r="T5412">
        <f t="shared" si="1185"/>
        <v>0.32840510072075402</v>
      </c>
      <c r="U5412">
        <f t="shared" si="1186"/>
        <v>0.32895952688966917</v>
      </c>
      <c r="V5412">
        <f t="shared" si="1187"/>
        <v>0.33158381075586768</v>
      </c>
      <c r="W5412">
        <f t="shared" si="1188"/>
        <v>3.0737320036001124E-3</v>
      </c>
      <c r="X5412" t="e">
        <f t="shared" si="1189"/>
        <v>#REF!</v>
      </c>
      <c r="Y5412" t="e">
        <f t="shared" si="1190"/>
        <v>#REF!</v>
      </c>
    </row>
    <row r="5413" spans="1:25" x14ac:dyDescent="0.45">
      <c r="A5413" s="1">
        <v>5411</v>
      </c>
      <c r="B5413">
        <v>1818</v>
      </c>
      <c r="C5413">
        <v>1808</v>
      </c>
      <c r="D5413">
        <v>1799</v>
      </c>
      <c r="E5413">
        <v>1778</v>
      </c>
      <c r="F5413">
        <v>1797</v>
      </c>
      <c r="G5413">
        <v>1810</v>
      </c>
      <c r="H5413">
        <v>1808</v>
      </c>
      <c r="I5413">
        <v>1770</v>
      </c>
      <c r="J5413">
        <v>1777</v>
      </c>
      <c r="K5413">
        <v>1780</v>
      </c>
      <c r="L5413">
        <f t="shared" si="1177"/>
        <v>0.33592017738359203</v>
      </c>
      <c r="M5413">
        <f t="shared" si="1178"/>
        <v>0.33407243163340722</v>
      </c>
      <c r="N5413">
        <f t="shared" si="1179"/>
        <v>0.33240946045824094</v>
      </c>
      <c r="O5413">
        <f t="shared" si="1180"/>
        <v>0.32852919438285294</v>
      </c>
      <c r="P5413">
        <f t="shared" si="1181"/>
        <v>0.33203991130820398</v>
      </c>
      <c r="Q5413">
        <f t="shared" si="1182"/>
        <v>0.33444198078344417</v>
      </c>
      <c r="R5413">
        <f t="shared" si="1183"/>
        <v>0.33407243163340722</v>
      </c>
      <c r="S5413">
        <f t="shared" si="1184"/>
        <v>0.32705099778270508</v>
      </c>
      <c r="T5413">
        <f t="shared" si="1185"/>
        <v>0.32834441980783446</v>
      </c>
      <c r="U5413">
        <f t="shared" si="1186"/>
        <v>0.32889874353288989</v>
      </c>
      <c r="V5413">
        <f t="shared" si="1187"/>
        <v>0.33157797487065788</v>
      </c>
      <c r="W5413">
        <f t="shared" si="1188"/>
        <v>3.1239109763280919E-3</v>
      </c>
      <c r="X5413" t="e">
        <f t="shared" si="1189"/>
        <v>#REF!</v>
      </c>
      <c r="Y5413" t="e">
        <f t="shared" si="1190"/>
        <v>#REF!</v>
      </c>
    </row>
    <row r="5414" spans="1:25" x14ac:dyDescent="0.45">
      <c r="A5414" s="1">
        <v>5412</v>
      </c>
      <c r="B5414">
        <v>1818</v>
      </c>
      <c r="C5414">
        <v>1809</v>
      </c>
      <c r="D5414">
        <v>1799</v>
      </c>
      <c r="E5414">
        <v>1778</v>
      </c>
      <c r="F5414">
        <v>1798</v>
      </c>
      <c r="G5414">
        <v>1810</v>
      </c>
      <c r="H5414">
        <v>1808</v>
      </c>
      <c r="I5414">
        <v>1770</v>
      </c>
      <c r="J5414">
        <v>1777</v>
      </c>
      <c r="K5414">
        <v>1781</v>
      </c>
      <c r="L5414">
        <f t="shared" si="1177"/>
        <v>0.33585811934232401</v>
      </c>
      <c r="M5414">
        <f t="shared" si="1178"/>
        <v>0.3341954553851838</v>
      </c>
      <c r="N5414">
        <f t="shared" si="1179"/>
        <v>0.33234805098836134</v>
      </c>
      <c r="O5414">
        <f t="shared" si="1180"/>
        <v>0.32846850175503417</v>
      </c>
      <c r="P5414">
        <f t="shared" si="1181"/>
        <v>0.33216331054867909</v>
      </c>
      <c r="Q5414">
        <f t="shared" si="1182"/>
        <v>0.33438019582486606</v>
      </c>
      <c r="R5414">
        <f t="shared" si="1183"/>
        <v>0.33401071494550155</v>
      </c>
      <c r="S5414">
        <f t="shared" si="1184"/>
        <v>0.32699057823757621</v>
      </c>
      <c r="T5414">
        <f t="shared" si="1185"/>
        <v>0.32828376131535192</v>
      </c>
      <c r="U5414">
        <f t="shared" si="1186"/>
        <v>0.32902272307408092</v>
      </c>
      <c r="V5414">
        <f t="shared" si="1187"/>
        <v>0.33157214114169592</v>
      </c>
      <c r="W5414">
        <f t="shared" si="1188"/>
        <v>3.1264283467661007E-3</v>
      </c>
      <c r="X5414" t="e">
        <f t="shared" si="1189"/>
        <v>#REF!</v>
      </c>
      <c r="Y5414" t="e">
        <f t="shared" si="1190"/>
        <v>#REF!</v>
      </c>
    </row>
    <row r="5415" spans="1:25" x14ac:dyDescent="0.45">
      <c r="A5415" s="1">
        <v>5413</v>
      </c>
      <c r="B5415">
        <v>1819</v>
      </c>
      <c r="C5415">
        <v>1809</v>
      </c>
      <c r="D5415">
        <v>1800</v>
      </c>
      <c r="E5415">
        <v>1778</v>
      </c>
      <c r="F5415">
        <v>1798</v>
      </c>
      <c r="G5415">
        <v>1810</v>
      </c>
      <c r="H5415">
        <v>1808</v>
      </c>
      <c r="I5415">
        <v>1770</v>
      </c>
      <c r="J5415">
        <v>1778</v>
      </c>
      <c r="K5415">
        <v>1781</v>
      </c>
      <c r="L5415">
        <f t="shared" si="1177"/>
        <v>0.33598079054303659</v>
      </c>
      <c r="M5415">
        <f t="shared" si="1178"/>
        <v>0.33413372737347619</v>
      </c>
      <c r="N5415">
        <f t="shared" si="1179"/>
        <v>0.33247137052087183</v>
      </c>
      <c r="O5415">
        <f t="shared" si="1180"/>
        <v>0.32840783154783892</v>
      </c>
      <c r="P5415">
        <f t="shared" si="1181"/>
        <v>0.33210195788695973</v>
      </c>
      <c r="Q5415">
        <f t="shared" si="1182"/>
        <v>0.33431843369043224</v>
      </c>
      <c r="R5415">
        <f t="shared" si="1183"/>
        <v>0.33394902105652013</v>
      </c>
      <c r="S5415">
        <f t="shared" si="1184"/>
        <v>0.32693018101219062</v>
      </c>
      <c r="T5415">
        <f t="shared" si="1185"/>
        <v>0.32840783154783892</v>
      </c>
      <c r="U5415">
        <f t="shared" si="1186"/>
        <v>0.32896195049870708</v>
      </c>
      <c r="V5415">
        <f t="shared" si="1187"/>
        <v>0.33156630956778721</v>
      </c>
      <c r="W5415">
        <f t="shared" si="1188"/>
        <v>3.138739539920333E-3</v>
      </c>
      <c r="X5415" t="e">
        <f t="shared" si="1189"/>
        <v>#REF!</v>
      </c>
      <c r="Y5415" t="e">
        <f t="shared" si="1190"/>
        <v>#REF!</v>
      </c>
    </row>
    <row r="5416" spans="1:25" x14ac:dyDescent="0.45">
      <c r="A5416" s="1">
        <v>5414</v>
      </c>
      <c r="B5416">
        <v>1820</v>
      </c>
      <c r="C5416">
        <v>1810</v>
      </c>
      <c r="D5416">
        <v>1800</v>
      </c>
      <c r="E5416">
        <v>1778</v>
      </c>
      <c r="F5416">
        <v>1799</v>
      </c>
      <c r="G5416">
        <v>1810</v>
      </c>
      <c r="H5416">
        <v>1808</v>
      </c>
      <c r="I5416">
        <v>1771</v>
      </c>
      <c r="J5416">
        <v>1778</v>
      </c>
      <c r="K5416">
        <v>1781</v>
      </c>
      <c r="L5416">
        <f t="shared" si="1177"/>
        <v>0.33610341643582642</v>
      </c>
      <c r="M5416">
        <f t="shared" si="1178"/>
        <v>0.33425669436749766</v>
      </c>
      <c r="N5416">
        <f t="shared" si="1179"/>
        <v>0.33240997229916897</v>
      </c>
      <c r="O5416">
        <f t="shared" si="1180"/>
        <v>0.32834718374884581</v>
      </c>
      <c r="P5416">
        <f t="shared" si="1181"/>
        <v>0.33222530009233608</v>
      </c>
      <c r="Q5416">
        <f t="shared" si="1182"/>
        <v>0.33425669436749766</v>
      </c>
      <c r="R5416">
        <f t="shared" si="1183"/>
        <v>0.33388734995383196</v>
      </c>
      <c r="S5416">
        <f t="shared" si="1184"/>
        <v>0.32705447830101569</v>
      </c>
      <c r="T5416">
        <f t="shared" si="1185"/>
        <v>0.32834718374884581</v>
      </c>
      <c r="U5416">
        <f t="shared" si="1186"/>
        <v>0.32890120036934439</v>
      </c>
      <c r="V5416">
        <f t="shared" si="1187"/>
        <v>0.33157894736842108</v>
      </c>
      <c r="W5416">
        <f t="shared" si="1188"/>
        <v>3.1583806789449776E-3</v>
      </c>
      <c r="X5416" t="e">
        <f t="shared" si="1189"/>
        <v>#REF!</v>
      </c>
      <c r="Y5416" t="e">
        <f t="shared" si="1190"/>
        <v>#REF!</v>
      </c>
    </row>
    <row r="5417" spans="1:25" x14ac:dyDescent="0.45">
      <c r="A5417" s="1">
        <v>5415</v>
      </c>
      <c r="B5417">
        <v>1820</v>
      </c>
      <c r="C5417">
        <v>1810</v>
      </c>
      <c r="D5417">
        <v>1800</v>
      </c>
      <c r="E5417">
        <v>1778</v>
      </c>
      <c r="F5417">
        <v>1799</v>
      </c>
      <c r="G5417">
        <v>1811</v>
      </c>
      <c r="H5417">
        <v>1809</v>
      </c>
      <c r="I5417">
        <v>1772</v>
      </c>
      <c r="J5417">
        <v>1778</v>
      </c>
      <c r="K5417">
        <v>1781</v>
      </c>
      <c r="L5417">
        <f t="shared" si="1177"/>
        <v>0.33604135893648451</v>
      </c>
      <c r="M5417">
        <f t="shared" si="1178"/>
        <v>0.33419497784342689</v>
      </c>
      <c r="N5417">
        <f t="shared" si="1179"/>
        <v>0.33234859675036926</v>
      </c>
      <c r="O5417">
        <f t="shared" si="1180"/>
        <v>0.32828655834564252</v>
      </c>
      <c r="P5417">
        <f t="shared" si="1181"/>
        <v>0.33216395864106352</v>
      </c>
      <c r="Q5417">
        <f t="shared" si="1182"/>
        <v>0.33437961595273263</v>
      </c>
      <c r="R5417">
        <f t="shared" si="1183"/>
        <v>0.33401033973412114</v>
      </c>
      <c r="S5417">
        <f t="shared" si="1184"/>
        <v>0.32717872968980799</v>
      </c>
      <c r="T5417">
        <f t="shared" si="1185"/>
        <v>0.32828655834564252</v>
      </c>
      <c r="U5417">
        <f t="shared" si="1186"/>
        <v>0.32884047267355981</v>
      </c>
      <c r="V5417">
        <f t="shared" si="1187"/>
        <v>0.33157311669128509</v>
      </c>
      <c r="W5417">
        <f t="shared" si="1188"/>
        <v>3.1620530325261989E-3</v>
      </c>
      <c r="X5417" t="e">
        <f t="shared" si="1189"/>
        <v>#REF!</v>
      </c>
      <c r="Y5417" t="e">
        <f t="shared" si="1190"/>
        <v>#REF!</v>
      </c>
    </row>
    <row r="5418" spans="1:25" x14ac:dyDescent="0.45">
      <c r="A5418" s="1">
        <v>5416</v>
      </c>
      <c r="B5418">
        <v>1820</v>
      </c>
      <c r="C5418">
        <v>1811</v>
      </c>
      <c r="D5418">
        <v>1800</v>
      </c>
      <c r="E5418">
        <v>1778</v>
      </c>
      <c r="F5418">
        <v>1799</v>
      </c>
      <c r="G5418">
        <v>1812</v>
      </c>
      <c r="H5418">
        <v>1809</v>
      </c>
      <c r="I5418">
        <v>1772</v>
      </c>
      <c r="J5418">
        <v>1778</v>
      </c>
      <c r="K5418">
        <v>1781</v>
      </c>
      <c r="L5418">
        <f t="shared" si="1177"/>
        <v>0.3359793243492708</v>
      </c>
      <c r="M5418">
        <f t="shared" si="1178"/>
        <v>0.33431788812996122</v>
      </c>
      <c r="N5418">
        <f t="shared" si="1179"/>
        <v>0.33228724386191621</v>
      </c>
      <c r="O5418">
        <f t="shared" si="1180"/>
        <v>0.3282259553258261</v>
      </c>
      <c r="P5418">
        <f t="shared" si="1181"/>
        <v>0.33210263983754845</v>
      </c>
      <c r="Q5418">
        <f t="shared" si="1182"/>
        <v>0.33450249215432898</v>
      </c>
      <c r="R5418">
        <f t="shared" si="1183"/>
        <v>0.33394868008122575</v>
      </c>
      <c r="S5418">
        <f t="shared" si="1184"/>
        <v>0.32711833117961969</v>
      </c>
      <c r="T5418">
        <f t="shared" si="1185"/>
        <v>0.3282259553258261</v>
      </c>
      <c r="U5418">
        <f t="shared" si="1186"/>
        <v>0.32877976739892928</v>
      </c>
      <c r="V5418">
        <f t="shared" si="1187"/>
        <v>0.33154882776444528</v>
      </c>
      <c r="W5418">
        <f t="shared" si="1188"/>
        <v>3.1974354948659375E-3</v>
      </c>
      <c r="X5418" t="e">
        <f t="shared" si="1189"/>
        <v>#REF!</v>
      </c>
      <c r="Y5418" t="e">
        <f t="shared" si="1190"/>
        <v>#REF!</v>
      </c>
    </row>
    <row r="5419" spans="1:25" x14ac:dyDescent="0.45">
      <c r="A5419" s="1">
        <v>5417</v>
      </c>
      <c r="B5419">
        <v>1820</v>
      </c>
      <c r="C5419">
        <v>1811</v>
      </c>
      <c r="D5419">
        <v>1800</v>
      </c>
      <c r="E5419">
        <v>1779</v>
      </c>
      <c r="F5419">
        <v>1799</v>
      </c>
      <c r="G5419">
        <v>1812</v>
      </c>
      <c r="H5419">
        <v>1809</v>
      </c>
      <c r="I5419">
        <v>1772</v>
      </c>
      <c r="J5419">
        <v>1779</v>
      </c>
      <c r="K5419">
        <v>1781</v>
      </c>
      <c r="L5419">
        <f t="shared" si="1177"/>
        <v>0.33591731266149871</v>
      </c>
      <c r="M5419">
        <f t="shared" si="1178"/>
        <v>0.33425618309339239</v>
      </c>
      <c r="N5419">
        <f t="shared" si="1179"/>
        <v>0.33222591362126247</v>
      </c>
      <c r="O5419">
        <f t="shared" si="1180"/>
        <v>0.3283499446290144</v>
      </c>
      <c r="P5419">
        <f t="shared" si="1181"/>
        <v>0.33204134366925064</v>
      </c>
      <c r="Q5419">
        <f t="shared" si="1182"/>
        <v>0.33444075304540422</v>
      </c>
      <c r="R5419">
        <f t="shared" si="1183"/>
        <v>0.33388704318936879</v>
      </c>
      <c r="S5419">
        <f t="shared" si="1184"/>
        <v>0.32705795496493173</v>
      </c>
      <c r="T5419">
        <f t="shared" si="1185"/>
        <v>0.3283499446290144</v>
      </c>
      <c r="U5419">
        <f t="shared" si="1186"/>
        <v>0.328719084533038</v>
      </c>
      <c r="V5419">
        <f t="shared" si="1187"/>
        <v>0.33152454780361751</v>
      </c>
      <c r="W5419">
        <f t="shared" si="1188"/>
        <v>3.1548926777197331E-3</v>
      </c>
      <c r="X5419" t="e">
        <f t="shared" si="1189"/>
        <v>#REF!</v>
      </c>
      <c r="Y5419" t="e">
        <f t="shared" si="1190"/>
        <v>#REF!</v>
      </c>
    </row>
    <row r="5420" spans="1:25" x14ac:dyDescent="0.45">
      <c r="A5420" s="1">
        <v>5418</v>
      </c>
      <c r="B5420">
        <v>1820</v>
      </c>
      <c r="C5420">
        <v>1811</v>
      </c>
      <c r="D5420">
        <v>1800</v>
      </c>
      <c r="E5420">
        <v>1779</v>
      </c>
      <c r="F5420">
        <v>1799</v>
      </c>
      <c r="G5420">
        <v>1812</v>
      </c>
      <c r="H5420">
        <v>1809</v>
      </c>
      <c r="I5420">
        <v>1772</v>
      </c>
      <c r="J5420">
        <v>1779</v>
      </c>
      <c r="K5420">
        <v>1782</v>
      </c>
      <c r="L5420">
        <f t="shared" si="1177"/>
        <v>0.33585532386049088</v>
      </c>
      <c r="M5420">
        <f t="shared" si="1178"/>
        <v>0.33419450083041152</v>
      </c>
      <c r="N5420">
        <f t="shared" si="1179"/>
        <v>0.33216460601587011</v>
      </c>
      <c r="O5420">
        <f t="shared" si="1180"/>
        <v>0.32828935227901829</v>
      </c>
      <c r="P5420">
        <f t="shared" si="1181"/>
        <v>0.33198007012363906</v>
      </c>
      <c r="Q5420">
        <f t="shared" si="1182"/>
        <v>0.33437903672264258</v>
      </c>
      <c r="R5420">
        <f t="shared" si="1183"/>
        <v>0.33382542904594942</v>
      </c>
      <c r="S5420">
        <f t="shared" si="1184"/>
        <v>0.32699760103340098</v>
      </c>
      <c r="T5420">
        <f t="shared" si="1185"/>
        <v>0.32828935227901829</v>
      </c>
      <c r="U5420">
        <f t="shared" si="1186"/>
        <v>0.32884295995571139</v>
      </c>
      <c r="V5420">
        <f t="shared" si="1187"/>
        <v>0.33148182321461517</v>
      </c>
      <c r="W5420">
        <f t="shared" si="1188"/>
        <v>3.136567368344413E-3</v>
      </c>
      <c r="X5420" t="e">
        <f t="shared" si="1189"/>
        <v>#REF!</v>
      </c>
      <c r="Y5420" t="e">
        <f t="shared" si="1190"/>
        <v>#REF!</v>
      </c>
    </row>
    <row r="5421" spans="1:25" x14ac:dyDescent="0.45">
      <c r="A5421" s="1">
        <v>5419</v>
      </c>
      <c r="B5421">
        <v>1821</v>
      </c>
      <c r="C5421">
        <v>1812</v>
      </c>
      <c r="D5421">
        <v>1801</v>
      </c>
      <c r="E5421">
        <v>1779</v>
      </c>
      <c r="F5421">
        <v>1800</v>
      </c>
      <c r="G5421">
        <v>1812</v>
      </c>
      <c r="H5421">
        <v>1809</v>
      </c>
      <c r="I5421">
        <v>1772</v>
      </c>
      <c r="J5421">
        <v>1779</v>
      </c>
      <c r="K5421">
        <v>1782</v>
      </c>
      <c r="L5421">
        <f t="shared" si="1177"/>
        <v>0.33597785977859779</v>
      </c>
      <c r="M5421">
        <f t="shared" si="1178"/>
        <v>0.33431734317343176</v>
      </c>
      <c r="N5421">
        <f t="shared" si="1179"/>
        <v>0.33228782287822878</v>
      </c>
      <c r="O5421">
        <f t="shared" si="1180"/>
        <v>0.32822878228782287</v>
      </c>
      <c r="P5421">
        <f t="shared" si="1181"/>
        <v>0.33210332103321033</v>
      </c>
      <c r="Q5421">
        <f t="shared" si="1182"/>
        <v>0.33431734317343176</v>
      </c>
      <c r="R5421">
        <f t="shared" si="1183"/>
        <v>0.33376383763837636</v>
      </c>
      <c r="S5421">
        <f t="shared" si="1184"/>
        <v>0.32693726937269374</v>
      </c>
      <c r="T5421">
        <f t="shared" si="1185"/>
        <v>0.32822878228782287</v>
      </c>
      <c r="U5421">
        <f t="shared" si="1186"/>
        <v>0.32878228782287822</v>
      </c>
      <c r="V5421">
        <f t="shared" si="1187"/>
        <v>0.33149446494464946</v>
      </c>
      <c r="W5421">
        <f t="shared" si="1188"/>
        <v>3.190987131274462E-3</v>
      </c>
      <c r="X5421" t="e">
        <f t="shared" si="1189"/>
        <v>#REF!</v>
      </c>
      <c r="Y5421" t="e">
        <f t="shared" si="1190"/>
        <v>#REF!</v>
      </c>
    </row>
    <row r="5422" spans="1:25" x14ac:dyDescent="0.45">
      <c r="A5422" s="1">
        <v>5420</v>
      </c>
      <c r="B5422">
        <v>1821</v>
      </c>
      <c r="C5422">
        <v>1813</v>
      </c>
      <c r="D5422">
        <v>1801</v>
      </c>
      <c r="E5422">
        <v>1780</v>
      </c>
      <c r="F5422">
        <v>1800</v>
      </c>
      <c r="G5422">
        <v>1812</v>
      </c>
      <c r="H5422">
        <v>1809</v>
      </c>
      <c r="I5422">
        <v>1772</v>
      </c>
      <c r="J5422">
        <v>1779</v>
      </c>
      <c r="K5422">
        <v>1783</v>
      </c>
      <c r="L5422">
        <f t="shared" si="1177"/>
        <v>0.33591588267847261</v>
      </c>
      <c r="M5422">
        <f t="shared" si="1178"/>
        <v>0.33444014019553586</v>
      </c>
      <c r="N5422">
        <f t="shared" si="1179"/>
        <v>0.33222652647113077</v>
      </c>
      <c r="O5422">
        <f t="shared" si="1180"/>
        <v>0.32835270245342185</v>
      </c>
      <c r="P5422">
        <f t="shared" si="1181"/>
        <v>0.33204205866076369</v>
      </c>
      <c r="Q5422">
        <f t="shared" si="1182"/>
        <v>0.33425567238516879</v>
      </c>
      <c r="R5422">
        <f t="shared" si="1183"/>
        <v>0.33370226895406752</v>
      </c>
      <c r="S5422">
        <f t="shared" si="1184"/>
        <v>0.32687695997048516</v>
      </c>
      <c r="T5422">
        <f t="shared" si="1185"/>
        <v>0.32816823464305478</v>
      </c>
      <c r="U5422">
        <f t="shared" si="1186"/>
        <v>0.32890610588452313</v>
      </c>
      <c r="V5422">
        <f t="shared" si="1187"/>
        <v>0.33148865522966248</v>
      </c>
      <c r="W5422">
        <f t="shared" si="1188"/>
        <v>3.1713206562694802E-3</v>
      </c>
      <c r="X5422" t="e">
        <f t="shared" si="1189"/>
        <v>#REF!</v>
      </c>
      <c r="Y5422" t="e">
        <f t="shared" si="1190"/>
        <v>#REF!</v>
      </c>
    </row>
    <row r="5423" spans="1:25" x14ac:dyDescent="0.45">
      <c r="A5423" s="1">
        <v>5421</v>
      </c>
      <c r="B5423">
        <v>1821</v>
      </c>
      <c r="C5423">
        <v>1813</v>
      </c>
      <c r="D5423">
        <v>1801</v>
      </c>
      <c r="E5423">
        <v>1780</v>
      </c>
      <c r="F5423">
        <v>1801</v>
      </c>
      <c r="G5423">
        <v>1813</v>
      </c>
      <c r="H5423">
        <v>1809</v>
      </c>
      <c r="I5423">
        <v>1772</v>
      </c>
      <c r="J5423">
        <v>1779</v>
      </c>
      <c r="K5423">
        <v>1783</v>
      </c>
      <c r="L5423">
        <f t="shared" si="1177"/>
        <v>0.33585392843969014</v>
      </c>
      <c r="M5423">
        <f t="shared" si="1178"/>
        <v>0.33437845813353007</v>
      </c>
      <c r="N5423">
        <f t="shared" si="1179"/>
        <v>0.33216525267428992</v>
      </c>
      <c r="O5423">
        <f t="shared" si="1180"/>
        <v>0.32829214312061972</v>
      </c>
      <c r="P5423">
        <f t="shared" si="1181"/>
        <v>0.33216525267428992</v>
      </c>
      <c r="Q5423">
        <f t="shared" si="1182"/>
        <v>0.33437845813353007</v>
      </c>
      <c r="R5423">
        <f t="shared" si="1183"/>
        <v>0.33364072298045</v>
      </c>
      <c r="S5423">
        <f t="shared" si="1184"/>
        <v>0.32681667281445959</v>
      </c>
      <c r="T5423">
        <f t="shared" si="1185"/>
        <v>0.32810770933234967</v>
      </c>
      <c r="U5423">
        <f t="shared" si="1186"/>
        <v>0.32884544448542974</v>
      </c>
      <c r="V5423">
        <f t="shared" si="1187"/>
        <v>0.33146440427886392</v>
      </c>
      <c r="W5423">
        <f t="shared" si="1188"/>
        <v>3.1930668315513452E-3</v>
      </c>
      <c r="X5423" t="e">
        <f t="shared" si="1189"/>
        <v>#REF!</v>
      </c>
      <c r="Y5423" t="e">
        <f t="shared" si="1190"/>
        <v>#REF!</v>
      </c>
    </row>
    <row r="5424" spans="1:25" x14ac:dyDescent="0.45">
      <c r="A5424" s="1">
        <v>5422</v>
      </c>
      <c r="B5424">
        <v>1821</v>
      </c>
      <c r="C5424">
        <v>1813</v>
      </c>
      <c r="D5424">
        <v>1802</v>
      </c>
      <c r="E5424">
        <v>1780</v>
      </c>
      <c r="F5424">
        <v>1801</v>
      </c>
      <c r="G5424">
        <v>1814</v>
      </c>
      <c r="H5424">
        <v>1809</v>
      </c>
      <c r="I5424">
        <v>1773</v>
      </c>
      <c r="J5424">
        <v>1779</v>
      </c>
      <c r="K5424">
        <v>1783</v>
      </c>
      <c r="L5424">
        <f t="shared" si="1177"/>
        <v>0.33579199704960355</v>
      </c>
      <c r="M5424">
        <f t="shared" si="1178"/>
        <v>0.33431679881984144</v>
      </c>
      <c r="N5424">
        <f t="shared" si="1179"/>
        <v>0.33228840125391851</v>
      </c>
      <c r="O5424">
        <f t="shared" si="1180"/>
        <v>0.32823160612207264</v>
      </c>
      <c r="P5424">
        <f t="shared" si="1181"/>
        <v>0.33210400147519825</v>
      </c>
      <c r="Q5424">
        <f t="shared" si="1182"/>
        <v>0.3345011985985617</v>
      </c>
      <c r="R5424">
        <f t="shared" si="1183"/>
        <v>0.33357919970496036</v>
      </c>
      <c r="S5424">
        <f t="shared" si="1184"/>
        <v>0.32694080767103079</v>
      </c>
      <c r="T5424">
        <f t="shared" si="1185"/>
        <v>0.32804720634335238</v>
      </c>
      <c r="U5424">
        <f t="shared" si="1186"/>
        <v>0.32878480545823346</v>
      </c>
      <c r="V5424">
        <f t="shared" si="1187"/>
        <v>0.33145860224967733</v>
      </c>
      <c r="W5424">
        <f t="shared" si="1188"/>
        <v>3.187088778826837E-3</v>
      </c>
      <c r="X5424" t="e">
        <f t="shared" si="1189"/>
        <v>#REF!</v>
      </c>
      <c r="Y5424" t="e">
        <f t="shared" si="1190"/>
        <v>#REF!</v>
      </c>
    </row>
    <row r="5425" spans="1:25" x14ac:dyDescent="0.45">
      <c r="A5425" s="1">
        <v>5423</v>
      </c>
      <c r="B5425">
        <v>1821</v>
      </c>
      <c r="C5425">
        <v>1813</v>
      </c>
      <c r="D5425">
        <v>1802</v>
      </c>
      <c r="E5425">
        <v>1780</v>
      </c>
      <c r="F5425">
        <v>1801</v>
      </c>
      <c r="G5425">
        <v>1814</v>
      </c>
      <c r="H5425">
        <v>1809</v>
      </c>
      <c r="I5425">
        <v>1773</v>
      </c>
      <c r="J5425">
        <v>1780</v>
      </c>
      <c r="K5425">
        <v>1783</v>
      </c>
      <c r="L5425">
        <f t="shared" si="1177"/>
        <v>0.33573008849557523</v>
      </c>
      <c r="M5425">
        <f t="shared" si="1178"/>
        <v>0.33425516224188789</v>
      </c>
      <c r="N5425">
        <f t="shared" si="1179"/>
        <v>0.33222713864306785</v>
      </c>
      <c r="O5425">
        <f t="shared" si="1180"/>
        <v>0.32817109144542772</v>
      </c>
      <c r="P5425">
        <f t="shared" si="1181"/>
        <v>0.33204277286135692</v>
      </c>
      <c r="Q5425">
        <f t="shared" si="1182"/>
        <v>0.33443952802359883</v>
      </c>
      <c r="R5425">
        <f t="shared" si="1183"/>
        <v>0.33351769911504425</v>
      </c>
      <c r="S5425">
        <f t="shared" si="1184"/>
        <v>0.32688053097345132</v>
      </c>
      <c r="T5425">
        <f t="shared" si="1185"/>
        <v>0.32817109144542772</v>
      </c>
      <c r="U5425">
        <f t="shared" si="1186"/>
        <v>0.32872418879056048</v>
      </c>
      <c r="V5425">
        <f t="shared" si="1187"/>
        <v>0.33141592920353979</v>
      </c>
      <c r="W5425">
        <f t="shared" si="1188"/>
        <v>3.1650354160576181E-3</v>
      </c>
      <c r="X5425" t="e">
        <f t="shared" si="1189"/>
        <v>#REF!</v>
      </c>
      <c r="Y5425" t="e">
        <f t="shared" si="1190"/>
        <v>#REF!</v>
      </c>
    </row>
    <row r="5426" spans="1:25" x14ac:dyDescent="0.45">
      <c r="A5426" s="1">
        <v>5424</v>
      </c>
      <c r="B5426">
        <v>1821</v>
      </c>
      <c r="C5426">
        <v>1813</v>
      </c>
      <c r="D5426">
        <v>1803</v>
      </c>
      <c r="E5426">
        <v>1780</v>
      </c>
      <c r="F5426">
        <v>1802</v>
      </c>
      <c r="G5426">
        <v>1814</v>
      </c>
      <c r="H5426">
        <v>1810</v>
      </c>
      <c r="I5426">
        <v>1773</v>
      </c>
      <c r="J5426">
        <v>1780</v>
      </c>
      <c r="K5426">
        <v>1783</v>
      </c>
      <c r="L5426">
        <f t="shared" si="1177"/>
        <v>0.33566820276497694</v>
      </c>
      <c r="M5426">
        <f t="shared" si="1178"/>
        <v>0.33419354838709675</v>
      </c>
      <c r="N5426">
        <f t="shared" si="1179"/>
        <v>0.33235023041474654</v>
      </c>
      <c r="O5426">
        <f t="shared" si="1180"/>
        <v>0.328110599078341</v>
      </c>
      <c r="P5426">
        <f t="shared" si="1181"/>
        <v>0.3321658986175115</v>
      </c>
      <c r="Q5426">
        <f t="shared" si="1182"/>
        <v>0.33437788018433179</v>
      </c>
      <c r="R5426">
        <f t="shared" si="1183"/>
        <v>0.33364055299539169</v>
      </c>
      <c r="S5426">
        <f t="shared" si="1184"/>
        <v>0.32682027649769585</v>
      </c>
      <c r="T5426">
        <f t="shared" si="1185"/>
        <v>0.328110599078341</v>
      </c>
      <c r="U5426">
        <f t="shared" si="1186"/>
        <v>0.32866359447004606</v>
      </c>
      <c r="V5426">
        <f t="shared" si="1187"/>
        <v>0.33141013824884796</v>
      </c>
      <c r="W5426">
        <f t="shared" si="1188"/>
        <v>3.1885197832338418E-3</v>
      </c>
      <c r="X5426" t="e">
        <f t="shared" si="1189"/>
        <v>#REF!</v>
      </c>
      <c r="Y5426" t="e">
        <f t="shared" si="1190"/>
        <v>#REF!</v>
      </c>
    </row>
    <row r="5427" spans="1:25" x14ac:dyDescent="0.45">
      <c r="A5427" s="1">
        <v>5425</v>
      </c>
      <c r="B5427">
        <v>1822</v>
      </c>
      <c r="C5427">
        <v>1814</v>
      </c>
      <c r="D5427">
        <v>1803</v>
      </c>
      <c r="E5427">
        <v>1780</v>
      </c>
      <c r="F5427">
        <v>1802</v>
      </c>
      <c r="G5427">
        <v>1814</v>
      </c>
      <c r="H5427">
        <v>1810</v>
      </c>
      <c r="I5427">
        <v>1773</v>
      </c>
      <c r="J5427">
        <v>1780</v>
      </c>
      <c r="K5427">
        <v>1783</v>
      </c>
      <c r="L5427">
        <f t="shared" si="1177"/>
        <v>0.33579063767047551</v>
      </c>
      <c r="M5427">
        <f t="shared" si="1178"/>
        <v>0.33431625506819018</v>
      </c>
      <c r="N5427">
        <f t="shared" si="1179"/>
        <v>0.33228897899004795</v>
      </c>
      <c r="O5427">
        <f t="shared" si="1180"/>
        <v>0.32805012900847769</v>
      </c>
      <c r="P5427">
        <f t="shared" si="1181"/>
        <v>0.33210468116476227</v>
      </c>
      <c r="Q5427">
        <f t="shared" si="1182"/>
        <v>0.33431625506819018</v>
      </c>
      <c r="R5427">
        <f t="shared" si="1183"/>
        <v>0.33357906376704755</v>
      </c>
      <c r="S5427">
        <f t="shared" si="1184"/>
        <v>0.32676004423147809</v>
      </c>
      <c r="T5427">
        <f t="shared" si="1185"/>
        <v>0.32805012900847769</v>
      </c>
      <c r="U5427">
        <f t="shared" si="1186"/>
        <v>0.32860302248433471</v>
      </c>
      <c r="V5427">
        <f t="shared" si="1187"/>
        <v>0.33138591964614822</v>
      </c>
      <c r="W5427">
        <f t="shared" si="1188"/>
        <v>3.2337718946813957E-3</v>
      </c>
      <c r="X5427" t="e">
        <f t="shared" si="1189"/>
        <v>#REF!</v>
      </c>
      <c r="Y5427" t="e">
        <f t="shared" si="1190"/>
        <v>#REF!</v>
      </c>
    </row>
    <row r="5428" spans="1:25" x14ac:dyDescent="0.45">
      <c r="A5428" s="1">
        <v>5426</v>
      </c>
      <c r="B5428">
        <v>1822</v>
      </c>
      <c r="C5428">
        <v>1814</v>
      </c>
      <c r="D5428">
        <v>1803</v>
      </c>
      <c r="E5428">
        <v>1780</v>
      </c>
      <c r="F5428">
        <v>1802</v>
      </c>
      <c r="G5428">
        <v>1814</v>
      </c>
      <c r="H5428">
        <v>1811</v>
      </c>
      <c r="I5428">
        <v>1773</v>
      </c>
      <c r="J5428">
        <v>1781</v>
      </c>
      <c r="K5428">
        <v>1783</v>
      </c>
      <c r="L5428">
        <f t="shared" si="1177"/>
        <v>0.33572876358946013</v>
      </c>
      <c r="M5428">
        <f t="shared" si="1178"/>
        <v>0.33425465266261284</v>
      </c>
      <c r="N5428">
        <f t="shared" si="1179"/>
        <v>0.33222775013819789</v>
      </c>
      <c r="O5428">
        <f t="shared" si="1180"/>
        <v>0.32798968122351208</v>
      </c>
      <c r="P5428">
        <f t="shared" si="1181"/>
        <v>0.33204348627234198</v>
      </c>
      <c r="Q5428">
        <f t="shared" si="1182"/>
        <v>0.33425465266261284</v>
      </c>
      <c r="R5428">
        <f t="shared" si="1183"/>
        <v>0.33370186106504512</v>
      </c>
      <c r="S5428">
        <f t="shared" si="1184"/>
        <v>0.32669983416252074</v>
      </c>
      <c r="T5428">
        <f t="shared" si="1185"/>
        <v>0.32817394508936798</v>
      </c>
      <c r="U5428">
        <f t="shared" si="1186"/>
        <v>0.32854247282107979</v>
      </c>
      <c r="V5428">
        <f t="shared" si="1187"/>
        <v>0.3313617099686752</v>
      </c>
      <c r="W5428">
        <f t="shared" si="1188"/>
        <v>3.2268689804906699E-3</v>
      </c>
      <c r="X5428" t="e">
        <f t="shared" si="1189"/>
        <v>#REF!</v>
      </c>
      <c r="Y5428" t="e">
        <f t="shared" si="1190"/>
        <v>#REF!</v>
      </c>
    </row>
    <row r="5429" spans="1:25" x14ac:dyDescent="0.45">
      <c r="A5429" s="1">
        <v>5427</v>
      </c>
      <c r="B5429">
        <v>1822</v>
      </c>
      <c r="C5429">
        <v>1814</v>
      </c>
      <c r="D5429">
        <v>1804</v>
      </c>
      <c r="E5429">
        <v>1780</v>
      </c>
      <c r="F5429">
        <v>1803</v>
      </c>
      <c r="G5429">
        <v>1815</v>
      </c>
      <c r="H5429">
        <v>1811</v>
      </c>
      <c r="I5429">
        <v>1773</v>
      </c>
      <c r="J5429">
        <v>1781</v>
      </c>
      <c r="K5429">
        <v>1783</v>
      </c>
      <c r="L5429">
        <f t="shared" si="1177"/>
        <v>0.3356669123065586</v>
      </c>
      <c r="M5429">
        <f t="shared" si="1178"/>
        <v>0.33419307295504791</v>
      </c>
      <c r="N5429">
        <f t="shared" si="1179"/>
        <v>0.33235077376565952</v>
      </c>
      <c r="O5429">
        <f t="shared" si="1180"/>
        <v>0.32792925571112747</v>
      </c>
      <c r="P5429">
        <f t="shared" si="1181"/>
        <v>0.33216654384672073</v>
      </c>
      <c r="Q5429">
        <f t="shared" si="1182"/>
        <v>0.33437730287398676</v>
      </c>
      <c r="R5429">
        <f t="shared" si="1183"/>
        <v>0.33364038319823142</v>
      </c>
      <c r="S5429">
        <f t="shared" si="1184"/>
        <v>0.32663964627855563</v>
      </c>
      <c r="T5429">
        <f t="shared" si="1185"/>
        <v>0.32811348563006631</v>
      </c>
      <c r="U5429">
        <f t="shared" si="1186"/>
        <v>0.32848194546794401</v>
      </c>
      <c r="V5429">
        <f t="shared" si="1187"/>
        <v>0.33135593220338982</v>
      </c>
      <c r="W5429">
        <f t="shared" si="1188"/>
        <v>3.2555395419998864E-3</v>
      </c>
      <c r="X5429" t="e">
        <f t="shared" si="1189"/>
        <v>#REF!</v>
      </c>
      <c r="Y5429" t="e">
        <f t="shared" si="1190"/>
        <v>#REF!</v>
      </c>
    </row>
    <row r="5430" spans="1:25" x14ac:dyDescent="0.45">
      <c r="A5430" s="1">
        <v>5428</v>
      </c>
      <c r="B5430">
        <v>1822</v>
      </c>
      <c r="C5430">
        <v>1814</v>
      </c>
      <c r="D5430">
        <v>1804</v>
      </c>
      <c r="E5430">
        <v>1781</v>
      </c>
      <c r="F5430">
        <v>1803</v>
      </c>
      <c r="G5430">
        <v>1815</v>
      </c>
      <c r="H5430">
        <v>1811</v>
      </c>
      <c r="I5430">
        <v>1773</v>
      </c>
      <c r="J5430">
        <v>1782</v>
      </c>
      <c r="K5430">
        <v>1784</v>
      </c>
      <c r="L5430">
        <f t="shared" si="1177"/>
        <v>0.33560508380917298</v>
      </c>
      <c r="M5430">
        <f t="shared" si="1178"/>
        <v>0.33413151593295265</v>
      </c>
      <c r="N5430">
        <f t="shared" si="1179"/>
        <v>0.3322895560876773</v>
      </c>
      <c r="O5430">
        <f t="shared" si="1180"/>
        <v>0.32805304844354394</v>
      </c>
      <c r="P5430">
        <f t="shared" si="1181"/>
        <v>0.33210536010314973</v>
      </c>
      <c r="Q5430">
        <f t="shared" si="1182"/>
        <v>0.33431571191748022</v>
      </c>
      <c r="R5430">
        <f t="shared" si="1183"/>
        <v>0.33357892797937005</v>
      </c>
      <c r="S5430">
        <f t="shared" si="1184"/>
        <v>0.32657948056732361</v>
      </c>
      <c r="T5430">
        <f t="shared" si="1185"/>
        <v>0.32823724442807145</v>
      </c>
      <c r="U5430">
        <f t="shared" si="1186"/>
        <v>0.32860563639712653</v>
      </c>
      <c r="V5430">
        <f t="shared" si="1187"/>
        <v>0.33135015656658684</v>
      </c>
      <c r="W5430">
        <f t="shared" si="1188"/>
        <v>3.1956219106729824E-3</v>
      </c>
      <c r="X5430" t="e">
        <f t="shared" si="1189"/>
        <v>#REF!</v>
      </c>
      <c r="Y5430" t="e">
        <f t="shared" si="1190"/>
        <v>#REF!</v>
      </c>
    </row>
    <row r="5431" spans="1:25" x14ac:dyDescent="0.45">
      <c r="A5431" s="1">
        <v>5429</v>
      </c>
      <c r="B5431">
        <v>1822</v>
      </c>
      <c r="C5431">
        <v>1814</v>
      </c>
      <c r="D5431">
        <v>1805</v>
      </c>
      <c r="E5431">
        <v>1781</v>
      </c>
      <c r="F5431">
        <v>1803</v>
      </c>
      <c r="G5431">
        <v>1816</v>
      </c>
      <c r="H5431">
        <v>1812</v>
      </c>
      <c r="I5431">
        <v>1773</v>
      </c>
      <c r="J5431">
        <v>1782</v>
      </c>
      <c r="K5431">
        <v>1784</v>
      </c>
      <c r="L5431">
        <f t="shared" si="1177"/>
        <v>0.33554327808471457</v>
      </c>
      <c r="M5431">
        <f t="shared" si="1178"/>
        <v>0.33406998158379375</v>
      </c>
      <c r="N5431">
        <f t="shared" si="1179"/>
        <v>0.33241252302025781</v>
      </c>
      <c r="O5431">
        <f t="shared" si="1180"/>
        <v>0.32799263351749541</v>
      </c>
      <c r="P5431">
        <f t="shared" si="1181"/>
        <v>0.33204419889502762</v>
      </c>
      <c r="Q5431">
        <f t="shared" si="1182"/>
        <v>0.33443830570902394</v>
      </c>
      <c r="R5431">
        <f t="shared" si="1183"/>
        <v>0.33370165745856356</v>
      </c>
      <c r="S5431">
        <f t="shared" si="1184"/>
        <v>0.3265193370165746</v>
      </c>
      <c r="T5431">
        <f t="shared" si="1185"/>
        <v>0.32817679558011048</v>
      </c>
      <c r="U5431">
        <f t="shared" si="1186"/>
        <v>0.32854511970534073</v>
      </c>
      <c r="V5431">
        <f t="shared" si="1187"/>
        <v>0.33134438305709024</v>
      </c>
      <c r="W5431">
        <f t="shared" si="1188"/>
        <v>3.2352941126090823E-3</v>
      </c>
      <c r="X5431" t="e">
        <f t="shared" si="1189"/>
        <v>#REF!</v>
      </c>
      <c r="Y5431" t="e">
        <f t="shared" si="1190"/>
        <v>#REF!</v>
      </c>
    </row>
    <row r="5432" spans="1:25" x14ac:dyDescent="0.45">
      <c r="A5432" s="1">
        <v>5430</v>
      </c>
      <c r="B5432">
        <v>1822</v>
      </c>
      <c r="C5432">
        <v>1815</v>
      </c>
      <c r="D5432">
        <v>1806</v>
      </c>
      <c r="E5432">
        <v>1782</v>
      </c>
      <c r="F5432">
        <v>1803</v>
      </c>
      <c r="G5432">
        <v>1816</v>
      </c>
      <c r="H5432">
        <v>1812</v>
      </c>
      <c r="I5432">
        <v>1774</v>
      </c>
      <c r="J5432">
        <v>1782</v>
      </c>
      <c r="K5432">
        <v>1785</v>
      </c>
      <c r="L5432">
        <f t="shared" si="1177"/>
        <v>0.33548149512060393</v>
      </c>
      <c r="M5432">
        <f t="shared" si="1178"/>
        <v>0.33419259804824158</v>
      </c>
      <c r="N5432">
        <f t="shared" si="1179"/>
        <v>0.33253544466948998</v>
      </c>
      <c r="O5432">
        <f t="shared" si="1180"/>
        <v>0.32811636899281899</v>
      </c>
      <c r="P5432">
        <f t="shared" si="1181"/>
        <v>0.33198306020990609</v>
      </c>
      <c r="Q5432">
        <f t="shared" si="1182"/>
        <v>0.33437672620143621</v>
      </c>
      <c r="R5432">
        <f t="shared" si="1183"/>
        <v>0.3336402135886577</v>
      </c>
      <c r="S5432">
        <f t="shared" si="1184"/>
        <v>0.32664334376726201</v>
      </c>
      <c r="T5432">
        <f t="shared" si="1185"/>
        <v>0.32811636899281899</v>
      </c>
      <c r="U5432">
        <f t="shared" si="1186"/>
        <v>0.32866875345240287</v>
      </c>
      <c r="V5432">
        <f t="shared" si="1187"/>
        <v>0.33137543730436392</v>
      </c>
      <c r="W5432">
        <f t="shared" si="1188"/>
        <v>3.1904331650908983E-3</v>
      </c>
      <c r="X5432" t="e">
        <f t="shared" si="1189"/>
        <v>#REF!</v>
      </c>
      <c r="Y5432" t="e">
        <f t="shared" si="1190"/>
        <v>#REF!</v>
      </c>
    </row>
    <row r="5433" spans="1:25" x14ac:dyDescent="0.45">
      <c r="A5433" s="1">
        <v>5431</v>
      </c>
      <c r="B5433">
        <v>1822</v>
      </c>
      <c r="C5433">
        <v>1815</v>
      </c>
      <c r="D5433">
        <v>1807</v>
      </c>
      <c r="E5433">
        <v>1782</v>
      </c>
      <c r="F5433">
        <v>1803</v>
      </c>
      <c r="G5433">
        <v>1816</v>
      </c>
      <c r="H5433">
        <v>1812</v>
      </c>
      <c r="I5433">
        <v>1774</v>
      </c>
      <c r="J5433">
        <v>1783</v>
      </c>
      <c r="K5433">
        <v>1785</v>
      </c>
      <c r="L5433">
        <f t="shared" si="1177"/>
        <v>0.33541973490427096</v>
      </c>
      <c r="M5433">
        <f t="shared" si="1178"/>
        <v>0.33413107511045653</v>
      </c>
      <c r="N5433">
        <f t="shared" si="1179"/>
        <v>0.3326583210603829</v>
      </c>
      <c r="O5433">
        <f t="shared" si="1180"/>
        <v>0.3280559646539028</v>
      </c>
      <c r="P5433">
        <f t="shared" si="1181"/>
        <v>0.33192194403534608</v>
      </c>
      <c r="Q5433">
        <f t="shared" si="1182"/>
        <v>0.33431516936671574</v>
      </c>
      <c r="R5433">
        <f t="shared" si="1183"/>
        <v>0.33357879234167892</v>
      </c>
      <c r="S5433">
        <f t="shared" si="1184"/>
        <v>0.32658321060382917</v>
      </c>
      <c r="T5433">
        <f t="shared" si="1185"/>
        <v>0.328240058910162</v>
      </c>
      <c r="U5433">
        <f t="shared" si="1186"/>
        <v>0.32860824742268041</v>
      </c>
      <c r="V5433">
        <f t="shared" si="1187"/>
        <v>0.33135125184094261</v>
      </c>
      <c r="W5433">
        <f t="shared" si="1188"/>
        <v>3.1773078179230759E-3</v>
      </c>
      <c r="X5433" t="e">
        <f t="shared" si="1189"/>
        <v>#REF!</v>
      </c>
      <c r="Y5433" t="e">
        <f t="shared" si="1190"/>
        <v>#REF!</v>
      </c>
    </row>
    <row r="5434" spans="1:25" x14ac:dyDescent="0.45">
      <c r="A5434" s="1">
        <v>5432</v>
      </c>
      <c r="B5434">
        <v>1822</v>
      </c>
      <c r="C5434">
        <v>1816</v>
      </c>
      <c r="D5434">
        <v>1807</v>
      </c>
      <c r="E5434">
        <v>1783</v>
      </c>
      <c r="F5434">
        <v>1804</v>
      </c>
      <c r="G5434">
        <v>1816</v>
      </c>
      <c r="H5434">
        <v>1812</v>
      </c>
      <c r="I5434">
        <v>1774</v>
      </c>
      <c r="J5434">
        <v>1783</v>
      </c>
      <c r="K5434">
        <v>1785</v>
      </c>
      <c r="L5434">
        <f t="shared" si="1177"/>
        <v>0.33535799742315481</v>
      </c>
      <c r="M5434">
        <f t="shared" si="1178"/>
        <v>0.33425363519234308</v>
      </c>
      <c r="N5434">
        <f t="shared" si="1179"/>
        <v>0.33259709184612551</v>
      </c>
      <c r="O5434">
        <f t="shared" si="1180"/>
        <v>0.32817964292287871</v>
      </c>
      <c r="P5434">
        <f t="shared" si="1181"/>
        <v>0.33204491073071968</v>
      </c>
      <c r="Q5434">
        <f t="shared" si="1182"/>
        <v>0.33425363519234308</v>
      </c>
      <c r="R5434">
        <f t="shared" si="1183"/>
        <v>0.33351739370513528</v>
      </c>
      <c r="S5434">
        <f t="shared" si="1184"/>
        <v>0.32652309957666115</v>
      </c>
      <c r="T5434">
        <f t="shared" si="1185"/>
        <v>0.32817964292287871</v>
      </c>
      <c r="U5434">
        <f t="shared" si="1186"/>
        <v>0.32854776366648258</v>
      </c>
      <c r="V5434">
        <f t="shared" si="1187"/>
        <v>0.33134548131787228</v>
      </c>
      <c r="W5434">
        <f t="shared" si="1188"/>
        <v>3.1783222766383888E-3</v>
      </c>
      <c r="X5434" t="e">
        <f t="shared" si="1189"/>
        <v>#REF!</v>
      </c>
      <c r="Y5434" t="e">
        <f t="shared" si="1190"/>
        <v>#REF!</v>
      </c>
    </row>
    <row r="5435" spans="1:25" x14ac:dyDescent="0.45">
      <c r="A5435" s="1">
        <v>5433</v>
      </c>
      <c r="B5435">
        <v>1823</v>
      </c>
      <c r="C5435">
        <v>1817</v>
      </c>
      <c r="D5435">
        <v>1807</v>
      </c>
      <c r="E5435">
        <v>1783</v>
      </c>
      <c r="F5435">
        <v>1804</v>
      </c>
      <c r="G5435">
        <v>1816</v>
      </c>
      <c r="H5435">
        <v>1812</v>
      </c>
      <c r="I5435">
        <v>1774</v>
      </c>
      <c r="J5435">
        <v>1784</v>
      </c>
      <c r="K5435">
        <v>1785</v>
      </c>
      <c r="L5435">
        <f t="shared" si="1177"/>
        <v>0.33548030916451971</v>
      </c>
      <c r="M5435">
        <f t="shared" si="1178"/>
        <v>0.33437615016562383</v>
      </c>
      <c r="N5435">
        <f t="shared" si="1179"/>
        <v>0.33253588516746413</v>
      </c>
      <c r="O5435">
        <f t="shared" si="1180"/>
        <v>0.32811924917188073</v>
      </c>
      <c r="P5435">
        <f t="shared" si="1181"/>
        <v>0.33198380566801622</v>
      </c>
      <c r="Q5435">
        <f t="shared" si="1182"/>
        <v>0.33419212366580786</v>
      </c>
      <c r="R5435">
        <f t="shared" si="1183"/>
        <v>0.33345601766654398</v>
      </c>
      <c r="S5435">
        <f t="shared" si="1184"/>
        <v>0.326463010673537</v>
      </c>
      <c r="T5435">
        <f t="shared" si="1185"/>
        <v>0.3283032756716967</v>
      </c>
      <c r="U5435">
        <f t="shared" si="1186"/>
        <v>0.32848730217151267</v>
      </c>
      <c r="V5435">
        <f t="shared" si="1187"/>
        <v>0.33133971291866027</v>
      </c>
      <c r="W5435">
        <f t="shared" si="1188"/>
        <v>3.2030363122445569E-3</v>
      </c>
      <c r="X5435" t="e">
        <f t="shared" si="1189"/>
        <v>#REF!</v>
      </c>
      <c r="Y5435" t="e">
        <f t="shared" si="1190"/>
        <v>#REF!</v>
      </c>
    </row>
    <row r="5436" spans="1:25" x14ac:dyDescent="0.45">
      <c r="A5436" s="1">
        <v>5434</v>
      </c>
      <c r="B5436">
        <v>1824</v>
      </c>
      <c r="C5436">
        <v>1817</v>
      </c>
      <c r="D5436">
        <v>1807</v>
      </c>
      <c r="E5436">
        <v>1783</v>
      </c>
      <c r="F5436">
        <v>1804</v>
      </c>
      <c r="G5436">
        <v>1817</v>
      </c>
      <c r="H5436">
        <v>1812</v>
      </c>
      <c r="I5436">
        <v>1775</v>
      </c>
      <c r="J5436">
        <v>1785</v>
      </c>
      <c r="K5436">
        <v>1785</v>
      </c>
      <c r="L5436">
        <f t="shared" si="1177"/>
        <v>0.33560257589696413</v>
      </c>
      <c r="M5436">
        <f t="shared" si="1178"/>
        <v>0.33431462741490342</v>
      </c>
      <c r="N5436">
        <f t="shared" si="1179"/>
        <v>0.33247470101195953</v>
      </c>
      <c r="O5436">
        <f t="shared" si="1180"/>
        <v>0.32805887764489422</v>
      </c>
      <c r="P5436">
        <f t="shared" si="1181"/>
        <v>0.33192272309107634</v>
      </c>
      <c r="Q5436">
        <f t="shared" si="1182"/>
        <v>0.33431462741490342</v>
      </c>
      <c r="R5436">
        <f t="shared" si="1183"/>
        <v>0.33339466421343145</v>
      </c>
      <c r="S5436">
        <f t="shared" si="1184"/>
        <v>0.32658693652253912</v>
      </c>
      <c r="T5436">
        <f t="shared" si="1185"/>
        <v>0.32842686292548295</v>
      </c>
      <c r="U5436">
        <f t="shared" si="1186"/>
        <v>0.32842686292548295</v>
      </c>
      <c r="V5436">
        <f t="shared" si="1187"/>
        <v>0.33135234590616375</v>
      </c>
      <c r="W5436">
        <f t="shared" si="1188"/>
        <v>3.1979805217173091E-3</v>
      </c>
      <c r="X5436" t="e">
        <f t="shared" si="1189"/>
        <v>#REF!</v>
      </c>
      <c r="Y5436" t="e">
        <f t="shared" si="1190"/>
        <v>#REF!</v>
      </c>
    </row>
    <row r="5437" spans="1:25" x14ac:dyDescent="0.45">
      <c r="A5437" s="1">
        <v>5435</v>
      </c>
      <c r="B5437">
        <v>1825</v>
      </c>
      <c r="C5437">
        <v>1817</v>
      </c>
      <c r="D5437">
        <v>1807</v>
      </c>
      <c r="E5437">
        <v>1784</v>
      </c>
      <c r="F5437">
        <v>1805</v>
      </c>
      <c r="G5437">
        <v>1817</v>
      </c>
      <c r="H5437">
        <v>1813</v>
      </c>
      <c r="I5437">
        <v>1775</v>
      </c>
      <c r="J5437">
        <v>1785</v>
      </c>
      <c r="K5437">
        <v>1785</v>
      </c>
      <c r="L5437">
        <f t="shared" si="1177"/>
        <v>0.33572479764532742</v>
      </c>
      <c r="M5437">
        <f t="shared" si="1178"/>
        <v>0.33425312729948492</v>
      </c>
      <c r="N5437">
        <f t="shared" si="1179"/>
        <v>0.33241353936718177</v>
      </c>
      <c r="O5437">
        <f t="shared" si="1180"/>
        <v>0.32818248712288445</v>
      </c>
      <c r="P5437">
        <f t="shared" si="1181"/>
        <v>0.33204562178072111</v>
      </c>
      <c r="Q5437">
        <f t="shared" si="1182"/>
        <v>0.33425312729948492</v>
      </c>
      <c r="R5437">
        <f t="shared" si="1183"/>
        <v>0.33351729212656367</v>
      </c>
      <c r="S5437">
        <f t="shared" si="1184"/>
        <v>0.32652685798381165</v>
      </c>
      <c r="T5437">
        <f t="shared" si="1185"/>
        <v>0.3283664459161148</v>
      </c>
      <c r="U5437">
        <f t="shared" si="1186"/>
        <v>0.3283664459161148</v>
      </c>
      <c r="V5437">
        <f t="shared" si="1187"/>
        <v>0.33136497424576888</v>
      </c>
      <c r="W5437">
        <f t="shared" si="1188"/>
        <v>3.2215264821786019E-3</v>
      </c>
      <c r="X5437" t="e">
        <f t="shared" si="1189"/>
        <v>#REF!</v>
      </c>
      <c r="Y5437" t="e">
        <f t="shared" si="1190"/>
        <v>#REF!</v>
      </c>
    </row>
    <row r="5438" spans="1:25" x14ac:dyDescent="0.45">
      <c r="A5438" s="1">
        <v>5436</v>
      </c>
      <c r="B5438">
        <v>1825</v>
      </c>
      <c r="C5438">
        <v>1817</v>
      </c>
      <c r="D5438">
        <v>1808</v>
      </c>
      <c r="E5438">
        <v>1784</v>
      </c>
      <c r="F5438">
        <v>1806</v>
      </c>
      <c r="G5438">
        <v>1818</v>
      </c>
      <c r="H5438">
        <v>1813</v>
      </c>
      <c r="I5438">
        <v>1775</v>
      </c>
      <c r="J5438">
        <v>1785</v>
      </c>
      <c r="K5438">
        <v>1785</v>
      </c>
      <c r="L5438">
        <f t="shared" si="1177"/>
        <v>0.33566304947581388</v>
      </c>
      <c r="M5438">
        <f t="shared" si="1178"/>
        <v>0.33419164980687882</v>
      </c>
      <c r="N5438">
        <f t="shared" si="1179"/>
        <v>0.33253632517932685</v>
      </c>
      <c r="O5438">
        <f t="shared" si="1180"/>
        <v>0.32812212617252162</v>
      </c>
      <c r="P5438">
        <f t="shared" si="1181"/>
        <v>0.33216847526209309</v>
      </c>
      <c r="Q5438">
        <f t="shared" si="1182"/>
        <v>0.33437557476549568</v>
      </c>
      <c r="R5438">
        <f t="shared" si="1183"/>
        <v>0.33345594997241124</v>
      </c>
      <c r="S5438">
        <f t="shared" si="1184"/>
        <v>0.32646680154496965</v>
      </c>
      <c r="T5438">
        <f t="shared" si="1185"/>
        <v>0.32830605113113848</v>
      </c>
      <c r="U5438">
        <f t="shared" si="1186"/>
        <v>0.32830605113113848</v>
      </c>
      <c r="V5438">
        <f t="shared" si="1187"/>
        <v>0.33135920544417879</v>
      </c>
      <c r="W5438">
        <f t="shared" si="1188"/>
        <v>3.2513068341345664E-3</v>
      </c>
      <c r="X5438" t="e">
        <f t="shared" si="1189"/>
        <v>#REF!</v>
      </c>
      <c r="Y5438" t="e">
        <f t="shared" si="1190"/>
        <v>#REF!</v>
      </c>
    </row>
    <row r="5439" spans="1:25" x14ac:dyDescent="0.45">
      <c r="A5439" s="1">
        <v>5437</v>
      </c>
      <c r="B5439">
        <v>1825</v>
      </c>
      <c r="C5439">
        <v>1817</v>
      </c>
      <c r="D5439">
        <v>1809</v>
      </c>
      <c r="E5439">
        <v>1785</v>
      </c>
      <c r="F5439">
        <v>1806</v>
      </c>
      <c r="G5439">
        <v>1818</v>
      </c>
      <c r="H5439">
        <v>1813</v>
      </c>
      <c r="I5439">
        <v>1775</v>
      </c>
      <c r="J5439">
        <v>1786</v>
      </c>
      <c r="K5439">
        <v>1785</v>
      </c>
      <c r="L5439">
        <f t="shared" si="1177"/>
        <v>0.33560132401618242</v>
      </c>
      <c r="M5439">
        <f t="shared" si="1178"/>
        <v>0.33413019492460461</v>
      </c>
      <c r="N5439">
        <f t="shared" si="1179"/>
        <v>0.33265906583302685</v>
      </c>
      <c r="O5439">
        <f t="shared" si="1180"/>
        <v>0.32824567855829351</v>
      </c>
      <c r="P5439">
        <f t="shared" si="1181"/>
        <v>0.3321073924236852</v>
      </c>
      <c r="Q5439">
        <f t="shared" si="1182"/>
        <v>0.33431408606105184</v>
      </c>
      <c r="R5439">
        <f t="shared" si="1183"/>
        <v>0.33339463037881573</v>
      </c>
      <c r="S5439">
        <f t="shared" si="1184"/>
        <v>0.32640676719382128</v>
      </c>
      <c r="T5439">
        <f t="shared" si="1185"/>
        <v>0.32842956969474069</v>
      </c>
      <c r="U5439">
        <f t="shared" si="1186"/>
        <v>0.32824567855829351</v>
      </c>
      <c r="V5439">
        <f t="shared" si="1187"/>
        <v>0.33135343876425155</v>
      </c>
      <c r="W5439">
        <f t="shared" si="1188"/>
        <v>3.2196415368305068E-3</v>
      </c>
      <c r="X5439" t="e">
        <f t="shared" si="1189"/>
        <v>#REF!</v>
      </c>
      <c r="Y5439" t="e">
        <f t="shared" si="1190"/>
        <v>#REF!</v>
      </c>
    </row>
    <row r="5440" spans="1:25" x14ac:dyDescent="0.45">
      <c r="A5440" s="1">
        <v>5438</v>
      </c>
      <c r="B5440">
        <v>1825</v>
      </c>
      <c r="C5440">
        <v>1817</v>
      </c>
      <c r="D5440">
        <v>1809</v>
      </c>
      <c r="E5440">
        <v>1785</v>
      </c>
      <c r="F5440">
        <v>1806</v>
      </c>
      <c r="G5440">
        <v>1818</v>
      </c>
      <c r="H5440">
        <v>1813</v>
      </c>
      <c r="I5440">
        <v>1775</v>
      </c>
      <c r="J5440">
        <v>1787</v>
      </c>
      <c r="K5440">
        <v>1785</v>
      </c>
      <c r="L5440">
        <f t="shared" si="1177"/>
        <v>0.33553962125390696</v>
      </c>
      <c r="M5440">
        <f t="shared" si="1178"/>
        <v>0.3340687626401912</v>
      </c>
      <c r="N5440">
        <f t="shared" si="1179"/>
        <v>0.33259790402647543</v>
      </c>
      <c r="O5440">
        <f t="shared" si="1180"/>
        <v>0.3281853281853282</v>
      </c>
      <c r="P5440">
        <f t="shared" si="1181"/>
        <v>0.33204633204633205</v>
      </c>
      <c r="Q5440">
        <f t="shared" si="1182"/>
        <v>0.3342526199669057</v>
      </c>
      <c r="R5440">
        <f t="shared" si="1183"/>
        <v>0.33333333333333331</v>
      </c>
      <c r="S5440">
        <f t="shared" si="1184"/>
        <v>0.32634675491818349</v>
      </c>
      <c r="T5440">
        <f t="shared" si="1185"/>
        <v>0.32855304283875714</v>
      </c>
      <c r="U5440">
        <f t="shared" si="1186"/>
        <v>0.3281853281853282</v>
      </c>
      <c r="V5440">
        <f t="shared" si="1187"/>
        <v>0.33131090273947417</v>
      </c>
      <c r="W5440">
        <f t="shared" si="1188"/>
        <v>3.2009719573942684E-3</v>
      </c>
      <c r="X5440" t="e">
        <f t="shared" si="1189"/>
        <v>#REF!</v>
      </c>
      <c r="Y5440" t="e">
        <f t="shared" si="1190"/>
        <v>#REF!</v>
      </c>
    </row>
    <row r="5441" spans="1:25" x14ac:dyDescent="0.45">
      <c r="A5441" s="1">
        <v>5439</v>
      </c>
      <c r="B5441">
        <v>1825</v>
      </c>
      <c r="C5441">
        <v>1818</v>
      </c>
      <c r="D5441">
        <v>1809</v>
      </c>
      <c r="E5441">
        <v>1786</v>
      </c>
      <c r="F5441">
        <v>1806</v>
      </c>
      <c r="G5441">
        <v>1818</v>
      </c>
      <c r="H5441">
        <v>1813</v>
      </c>
      <c r="I5441">
        <v>1775</v>
      </c>
      <c r="J5441">
        <v>1787</v>
      </c>
      <c r="K5441">
        <v>1785</v>
      </c>
      <c r="L5441">
        <f t="shared" si="1177"/>
        <v>0.33547794117647056</v>
      </c>
      <c r="M5441">
        <f t="shared" si="1178"/>
        <v>0.33419117647058821</v>
      </c>
      <c r="N5441">
        <f t="shared" si="1179"/>
        <v>0.33253676470588234</v>
      </c>
      <c r="O5441">
        <f t="shared" si="1180"/>
        <v>0.32830882352941176</v>
      </c>
      <c r="P5441">
        <f t="shared" si="1181"/>
        <v>0.33198529411764705</v>
      </c>
      <c r="Q5441">
        <f t="shared" si="1182"/>
        <v>0.33419117647058821</v>
      </c>
      <c r="R5441">
        <f t="shared" si="1183"/>
        <v>0.33327205882352939</v>
      </c>
      <c r="S5441">
        <f t="shared" si="1184"/>
        <v>0.32628676470588236</v>
      </c>
      <c r="T5441">
        <f t="shared" si="1185"/>
        <v>0.32849264705882353</v>
      </c>
      <c r="U5441">
        <f t="shared" si="1186"/>
        <v>0.328125</v>
      </c>
      <c r="V5441">
        <f t="shared" si="1187"/>
        <v>0.33128676470588236</v>
      </c>
      <c r="W5441">
        <f t="shared" si="1188"/>
        <v>3.198975440315712E-3</v>
      </c>
      <c r="X5441" t="e">
        <f t="shared" si="1189"/>
        <v>#REF!</v>
      </c>
      <c r="Y5441" t="e">
        <f t="shared" si="1190"/>
        <v>#REF!</v>
      </c>
    </row>
    <row r="5442" spans="1:25" x14ac:dyDescent="0.45">
      <c r="A5442" s="1">
        <v>5440</v>
      </c>
      <c r="B5442">
        <v>1825</v>
      </c>
      <c r="C5442">
        <v>1818</v>
      </c>
      <c r="D5442">
        <v>1810</v>
      </c>
      <c r="E5442">
        <v>1786</v>
      </c>
      <c r="F5442">
        <v>1806</v>
      </c>
      <c r="G5442">
        <v>1819</v>
      </c>
      <c r="H5442">
        <v>1814</v>
      </c>
      <c r="I5442">
        <v>1775</v>
      </c>
      <c r="J5442">
        <v>1787</v>
      </c>
      <c r="K5442">
        <v>1786</v>
      </c>
      <c r="L5442">
        <f t="shared" si="1177"/>
        <v>0.33541628377136556</v>
      </c>
      <c r="M5442">
        <f t="shared" si="1178"/>
        <v>0.33412975555963975</v>
      </c>
      <c r="N5442">
        <f t="shared" si="1179"/>
        <v>0.33265943760338174</v>
      </c>
      <c r="O5442">
        <f t="shared" si="1180"/>
        <v>0.32824848373460763</v>
      </c>
      <c r="P5442">
        <f t="shared" si="1181"/>
        <v>0.3319242786252527</v>
      </c>
      <c r="Q5442">
        <f t="shared" si="1182"/>
        <v>0.33431354530417201</v>
      </c>
      <c r="R5442">
        <f t="shared" si="1183"/>
        <v>0.33339459658151077</v>
      </c>
      <c r="S5442">
        <f t="shared" si="1184"/>
        <v>0.32622679654475278</v>
      </c>
      <c r="T5442">
        <f t="shared" si="1185"/>
        <v>0.32843227347913989</v>
      </c>
      <c r="U5442">
        <f t="shared" si="1186"/>
        <v>0.32824848373460763</v>
      </c>
      <c r="V5442">
        <f t="shared" si="1187"/>
        <v>0.33129939349384308</v>
      </c>
      <c r="W5442">
        <f t="shared" si="1188"/>
        <v>3.2187409755112663E-3</v>
      </c>
      <c r="X5442" t="e">
        <f t="shared" si="1189"/>
        <v>#REF!</v>
      </c>
      <c r="Y5442" t="e">
        <f t="shared" si="1190"/>
        <v>#REF!</v>
      </c>
    </row>
    <row r="5443" spans="1:25" x14ac:dyDescent="0.45">
      <c r="A5443" s="1">
        <v>5441</v>
      </c>
      <c r="B5443">
        <v>1825</v>
      </c>
      <c r="C5443">
        <v>1818</v>
      </c>
      <c r="D5443">
        <v>1810</v>
      </c>
      <c r="E5443">
        <v>1786</v>
      </c>
      <c r="F5443">
        <v>1806</v>
      </c>
      <c r="G5443">
        <v>1819</v>
      </c>
      <c r="H5443">
        <v>1814</v>
      </c>
      <c r="I5443">
        <v>1776</v>
      </c>
      <c r="J5443">
        <v>1787</v>
      </c>
      <c r="K5443">
        <v>1787</v>
      </c>
      <c r="L5443">
        <f t="shared" ref="L5443:L5506" si="1191">B5443/(ROW(B5443)-1)</f>
        <v>0.33535464902609335</v>
      </c>
      <c r="M5443">
        <f t="shared" ref="M5443:M5506" si="1192">C5443/(ROW(C5443)-1)</f>
        <v>0.33406835722160971</v>
      </c>
      <c r="N5443">
        <f t="shared" ref="N5443:N5506" si="1193">D5443/(ROW(D5443)-1)</f>
        <v>0.33259830944505697</v>
      </c>
      <c r="O5443">
        <f t="shared" ref="O5443:O5506" si="1194">E5443/(ROW(E5443)-1)</f>
        <v>0.32818816611539875</v>
      </c>
      <c r="P5443">
        <f t="shared" ref="P5443:P5506" si="1195">F5443/(ROW(F5443)-1)</f>
        <v>0.33186328555678057</v>
      </c>
      <c r="Q5443">
        <f t="shared" ref="Q5443:Q5506" si="1196">G5443/(ROW(G5443)-1)</f>
        <v>0.33425211319367881</v>
      </c>
      <c r="R5443">
        <f t="shared" ref="R5443:R5506" si="1197">H5443/(ROW(H5443)-1)</f>
        <v>0.33333333333333331</v>
      </c>
      <c r="S5443">
        <f t="shared" ref="S5443:S5506" si="1198">I5443/(ROW(I5443)-1)</f>
        <v>0.32635060639470781</v>
      </c>
      <c r="T5443">
        <f t="shared" ref="T5443:T5506" si="1199">J5443/(ROW(J5443)-1)</f>
        <v>0.32837192208746785</v>
      </c>
      <c r="U5443">
        <f t="shared" ref="U5443:U5506" si="1200">K5443/(ROW(K5443)-1)</f>
        <v>0.32837192208746785</v>
      </c>
      <c r="V5443">
        <f t="shared" ref="V5443:V5506" si="1201">AVERAGE(L5443:U5443)</f>
        <v>0.33127526644615951</v>
      </c>
      <c r="W5443">
        <f t="shared" ref="W5443:W5506" si="1202">_xlfn.STDEV.S(L5443:U5443)</f>
        <v>3.1671484798351385E-3</v>
      </c>
      <c r="X5443" t="e">
        <f t="shared" si="1189"/>
        <v>#REF!</v>
      </c>
      <c r="Y5443" t="e">
        <f t="shared" si="1190"/>
        <v>#REF!</v>
      </c>
    </row>
    <row r="5444" spans="1:25" x14ac:dyDescent="0.45">
      <c r="A5444" s="1">
        <v>5442</v>
      </c>
      <c r="B5444">
        <v>1825</v>
      </c>
      <c r="C5444">
        <v>1818</v>
      </c>
      <c r="D5444">
        <v>1811</v>
      </c>
      <c r="E5444">
        <v>1787</v>
      </c>
      <c r="F5444">
        <v>1806</v>
      </c>
      <c r="G5444">
        <v>1819</v>
      </c>
      <c r="H5444">
        <v>1814</v>
      </c>
      <c r="I5444">
        <v>1777</v>
      </c>
      <c r="J5444">
        <v>1787</v>
      </c>
      <c r="K5444">
        <v>1787</v>
      </c>
      <c r="L5444">
        <f t="shared" si="1191"/>
        <v>0.33529303692816459</v>
      </c>
      <c r="M5444">
        <f t="shared" si="1192"/>
        <v>0.33400698144405661</v>
      </c>
      <c r="N5444">
        <f t="shared" si="1193"/>
        <v>0.33272092595994857</v>
      </c>
      <c r="O5444">
        <f t="shared" si="1194"/>
        <v>0.32831159287157818</v>
      </c>
      <c r="P5444">
        <f t="shared" si="1195"/>
        <v>0.33180231489987139</v>
      </c>
      <c r="Q5444">
        <f t="shared" si="1196"/>
        <v>0.33419070365607201</v>
      </c>
      <c r="R5444">
        <f t="shared" si="1197"/>
        <v>0.33327209259599483</v>
      </c>
      <c r="S5444">
        <f t="shared" si="1198"/>
        <v>0.32647437075142383</v>
      </c>
      <c r="T5444">
        <f t="shared" si="1199"/>
        <v>0.32831159287157818</v>
      </c>
      <c r="U5444">
        <f t="shared" si="1200"/>
        <v>0.32831159287157818</v>
      </c>
      <c r="V5444">
        <f t="shared" si="1201"/>
        <v>0.33126952048502667</v>
      </c>
      <c r="W5444">
        <f t="shared" si="1202"/>
        <v>3.1244181548434448E-3</v>
      </c>
      <c r="X5444" t="e">
        <f t="shared" ref="X5444:X5507" si="1203">INDEX(V5443:V11441, ROW(V5443)*10,1)</f>
        <v>#REF!</v>
      </c>
      <c r="Y5444" t="e">
        <f t="shared" ref="Y5444:Y5507" si="1204">INDEX(W5443:W11441, ROW(W5443)*10,1)</f>
        <v>#REF!</v>
      </c>
    </row>
    <row r="5445" spans="1:25" x14ac:dyDescent="0.45">
      <c r="A5445" s="1">
        <v>5443</v>
      </c>
      <c r="B5445">
        <v>1826</v>
      </c>
      <c r="C5445">
        <v>1818</v>
      </c>
      <c r="D5445">
        <v>1811</v>
      </c>
      <c r="E5445">
        <v>1788</v>
      </c>
      <c r="F5445">
        <v>1807</v>
      </c>
      <c r="G5445">
        <v>1820</v>
      </c>
      <c r="H5445">
        <v>1814</v>
      </c>
      <c r="I5445">
        <v>1777</v>
      </c>
      <c r="J5445">
        <v>1788</v>
      </c>
      <c r="K5445">
        <v>1787</v>
      </c>
      <c r="L5445">
        <f t="shared" si="1191"/>
        <v>0.33541513592946365</v>
      </c>
      <c r="M5445">
        <f t="shared" si="1192"/>
        <v>0.33394562821454815</v>
      </c>
      <c r="N5445">
        <f t="shared" si="1193"/>
        <v>0.33265980896399705</v>
      </c>
      <c r="O5445">
        <f t="shared" si="1194"/>
        <v>0.32843497428361501</v>
      </c>
      <c r="P5445">
        <f t="shared" si="1195"/>
        <v>0.3319250551065393</v>
      </c>
      <c r="Q5445">
        <f t="shared" si="1196"/>
        <v>0.334313005143277</v>
      </c>
      <c r="R5445">
        <f t="shared" si="1197"/>
        <v>0.33321087435709035</v>
      </c>
      <c r="S5445">
        <f t="shared" si="1198"/>
        <v>0.32641440117560616</v>
      </c>
      <c r="T5445">
        <f t="shared" si="1199"/>
        <v>0.32843497428361501</v>
      </c>
      <c r="U5445">
        <f t="shared" si="1200"/>
        <v>0.32825128581925056</v>
      </c>
      <c r="V5445">
        <f t="shared" si="1201"/>
        <v>0.3313005143277003</v>
      </c>
      <c r="W5445">
        <f t="shared" si="1202"/>
        <v>3.1355237657268074E-3</v>
      </c>
      <c r="X5445" t="e">
        <f t="shared" si="1203"/>
        <v>#REF!</v>
      </c>
      <c r="Y5445" t="e">
        <f t="shared" si="1204"/>
        <v>#REF!</v>
      </c>
    </row>
    <row r="5446" spans="1:25" x14ac:dyDescent="0.45">
      <c r="A5446" s="1">
        <v>5444</v>
      </c>
      <c r="B5446">
        <v>1827</v>
      </c>
      <c r="C5446">
        <v>1819</v>
      </c>
      <c r="D5446">
        <v>1812</v>
      </c>
      <c r="E5446">
        <v>1788</v>
      </c>
      <c r="F5446">
        <v>1807</v>
      </c>
      <c r="G5446">
        <v>1820</v>
      </c>
      <c r="H5446">
        <v>1814</v>
      </c>
      <c r="I5446">
        <v>1777</v>
      </c>
      <c r="J5446">
        <v>1788</v>
      </c>
      <c r="K5446">
        <v>1787</v>
      </c>
      <c r="L5446">
        <f t="shared" si="1191"/>
        <v>0.33553719008264465</v>
      </c>
      <c r="M5446">
        <f t="shared" si="1192"/>
        <v>0.33406795224977043</v>
      </c>
      <c r="N5446">
        <f t="shared" si="1193"/>
        <v>0.33278236914600551</v>
      </c>
      <c r="O5446">
        <f t="shared" si="1194"/>
        <v>0.32837465564738294</v>
      </c>
      <c r="P5446">
        <f t="shared" si="1195"/>
        <v>0.33186409550045914</v>
      </c>
      <c r="Q5446">
        <f t="shared" si="1196"/>
        <v>0.33425160697887968</v>
      </c>
      <c r="R5446">
        <f t="shared" si="1197"/>
        <v>0.33314967860422406</v>
      </c>
      <c r="S5446">
        <f t="shared" si="1198"/>
        <v>0.32635445362718091</v>
      </c>
      <c r="T5446">
        <f t="shared" si="1199"/>
        <v>0.32837465564738294</v>
      </c>
      <c r="U5446">
        <f t="shared" si="1200"/>
        <v>0.32819100091827363</v>
      </c>
      <c r="V5446">
        <f t="shared" si="1201"/>
        <v>0.33129476584022044</v>
      </c>
      <c r="W5446">
        <f t="shared" si="1202"/>
        <v>3.1885832030195335E-3</v>
      </c>
      <c r="X5446" t="e">
        <f t="shared" si="1203"/>
        <v>#REF!</v>
      </c>
      <c r="Y5446" t="e">
        <f t="shared" si="1204"/>
        <v>#REF!</v>
      </c>
    </row>
    <row r="5447" spans="1:25" x14ac:dyDescent="0.45">
      <c r="A5447" s="1">
        <v>5445</v>
      </c>
      <c r="B5447">
        <v>1827</v>
      </c>
      <c r="C5447">
        <v>1819</v>
      </c>
      <c r="D5447">
        <v>1812</v>
      </c>
      <c r="E5447">
        <v>1788</v>
      </c>
      <c r="F5447">
        <v>1807</v>
      </c>
      <c r="G5447">
        <v>1821</v>
      </c>
      <c r="H5447">
        <v>1814</v>
      </c>
      <c r="I5447">
        <v>1777</v>
      </c>
      <c r="J5447">
        <v>1789</v>
      </c>
      <c r="K5447">
        <v>1787</v>
      </c>
      <c r="L5447">
        <f t="shared" si="1191"/>
        <v>0.33547557840616965</v>
      </c>
      <c r="M5447">
        <f t="shared" si="1192"/>
        <v>0.33400661035622475</v>
      </c>
      <c r="N5447">
        <f t="shared" si="1193"/>
        <v>0.33272126331252294</v>
      </c>
      <c r="O5447">
        <f t="shared" si="1194"/>
        <v>0.3283143591626882</v>
      </c>
      <c r="P5447">
        <f t="shared" si="1195"/>
        <v>0.33180315828130741</v>
      </c>
      <c r="Q5447">
        <f t="shared" si="1196"/>
        <v>0.33437385236871098</v>
      </c>
      <c r="R5447">
        <f t="shared" si="1197"/>
        <v>0.33308850532500917</v>
      </c>
      <c r="S5447">
        <f t="shared" si="1198"/>
        <v>0.32629452809401394</v>
      </c>
      <c r="T5447">
        <f t="shared" si="1199"/>
        <v>0.32849798016893134</v>
      </c>
      <c r="U5447">
        <f t="shared" si="1200"/>
        <v>0.32813073815644511</v>
      </c>
      <c r="V5447">
        <f t="shared" si="1201"/>
        <v>0.33127065736320233</v>
      </c>
      <c r="W5447">
        <f t="shared" si="1202"/>
        <v>3.1891726210674107E-3</v>
      </c>
      <c r="X5447" t="e">
        <f t="shared" si="1203"/>
        <v>#REF!</v>
      </c>
      <c r="Y5447" t="e">
        <f t="shared" si="1204"/>
        <v>#REF!</v>
      </c>
    </row>
    <row r="5448" spans="1:25" x14ac:dyDescent="0.45">
      <c r="A5448" s="1">
        <v>5446</v>
      </c>
      <c r="B5448">
        <v>1828</v>
      </c>
      <c r="C5448">
        <v>1820</v>
      </c>
      <c r="D5448">
        <v>1812</v>
      </c>
      <c r="E5448">
        <v>1789</v>
      </c>
      <c r="F5448">
        <v>1808</v>
      </c>
      <c r="G5448">
        <v>1822</v>
      </c>
      <c r="H5448">
        <v>1814</v>
      </c>
      <c r="I5448">
        <v>1778</v>
      </c>
      <c r="J5448">
        <v>1790</v>
      </c>
      <c r="K5448">
        <v>1787</v>
      </c>
      <c r="L5448">
        <f t="shared" si="1191"/>
        <v>0.33559757664769596</v>
      </c>
      <c r="M5448">
        <f t="shared" si="1192"/>
        <v>0.33412887828162291</v>
      </c>
      <c r="N5448">
        <f t="shared" si="1193"/>
        <v>0.33266017991554986</v>
      </c>
      <c r="O5448">
        <f t="shared" si="1194"/>
        <v>0.32843767211308977</v>
      </c>
      <c r="P5448">
        <f t="shared" si="1195"/>
        <v>0.33192583073251331</v>
      </c>
      <c r="Q5448">
        <f t="shared" si="1196"/>
        <v>0.33449605287314116</v>
      </c>
      <c r="R5448">
        <f t="shared" si="1197"/>
        <v>0.33302735450706811</v>
      </c>
      <c r="S5448">
        <f t="shared" si="1198"/>
        <v>0.32641821185973929</v>
      </c>
      <c r="T5448">
        <f t="shared" si="1199"/>
        <v>0.3286212594088489</v>
      </c>
      <c r="U5448">
        <f t="shared" si="1200"/>
        <v>0.32807049752157152</v>
      </c>
      <c r="V5448">
        <f t="shared" si="1201"/>
        <v>0.33133835138608403</v>
      </c>
      <c r="W5448">
        <f t="shared" si="1202"/>
        <v>3.1889981698850142E-3</v>
      </c>
      <c r="X5448" t="e">
        <f t="shared" si="1203"/>
        <v>#REF!</v>
      </c>
      <c r="Y5448" t="e">
        <f t="shared" si="1204"/>
        <v>#REF!</v>
      </c>
    </row>
    <row r="5449" spans="1:25" x14ac:dyDescent="0.45">
      <c r="A5449" s="1">
        <v>5447</v>
      </c>
      <c r="B5449">
        <v>1828</v>
      </c>
      <c r="C5449">
        <v>1820</v>
      </c>
      <c r="D5449">
        <v>1812</v>
      </c>
      <c r="E5449">
        <v>1790</v>
      </c>
      <c r="F5449">
        <v>1809</v>
      </c>
      <c r="G5449">
        <v>1823</v>
      </c>
      <c r="H5449">
        <v>1814</v>
      </c>
      <c r="I5449">
        <v>1779</v>
      </c>
      <c r="J5449">
        <v>1791</v>
      </c>
      <c r="K5449">
        <v>1788</v>
      </c>
      <c r="L5449">
        <f t="shared" si="1191"/>
        <v>0.3355359765051395</v>
      </c>
      <c r="M5449">
        <f t="shared" si="1192"/>
        <v>0.33406754772393538</v>
      </c>
      <c r="N5449">
        <f t="shared" si="1193"/>
        <v>0.33259911894273125</v>
      </c>
      <c r="O5449">
        <f t="shared" si="1194"/>
        <v>0.32856093979441997</v>
      </c>
      <c r="P5449">
        <f t="shared" si="1195"/>
        <v>0.33204845814977973</v>
      </c>
      <c r="Q5449">
        <f t="shared" si="1196"/>
        <v>0.33461820851688695</v>
      </c>
      <c r="R5449">
        <f t="shared" si="1197"/>
        <v>0.33296622613803228</v>
      </c>
      <c r="S5449">
        <f t="shared" si="1198"/>
        <v>0.32654185022026433</v>
      </c>
      <c r="T5449">
        <f t="shared" si="1199"/>
        <v>0.32874449339207046</v>
      </c>
      <c r="U5449">
        <f t="shared" si="1200"/>
        <v>0.32819383259911894</v>
      </c>
      <c r="V5449">
        <f t="shared" si="1201"/>
        <v>0.33138766519823787</v>
      </c>
      <c r="W5449">
        <f t="shared" si="1202"/>
        <v>3.124846885175679E-3</v>
      </c>
      <c r="X5449" t="e">
        <f t="shared" si="1203"/>
        <v>#REF!</v>
      </c>
      <c r="Y5449" t="e">
        <f t="shared" si="1204"/>
        <v>#REF!</v>
      </c>
    </row>
    <row r="5450" spans="1:25" x14ac:dyDescent="0.45">
      <c r="A5450" s="1">
        <v>5448</v>
      </c>
      <c r="B5450">
        <v>1828</v>
      </c>
      <c r="C5450">
        <v>1820</v>
      </c>
      <c r="D5450">
        <v>1812</v>
      </c>
      <c r="E5450">
        <v>1791</v>
      </c>
      <c r="F5450">
        <v>1810</v>
      </c>
      <c r="G5450">
        <v>1823</v>
      </c>
      <c r="H5450">
        <v>1815</v>
      </c>
      <c r="I5450">
        <v>1779</v>
      </c>
      <c r="J5450">
        <v>1791</v>
      </c>
      <c r="K5450">
        <v>1788</v>
      </c>
      <c r="L5450">
        <f t="shared" si="1191"/>
        <v>0.33547439897228848</v>
      </c>
      <c r="M5450">
        <f t="shared" si="1192"/>
        <v>0.33400623967700493</v>
      </c>
      <c r="N5450">
        <f t="shared" si="1193"/>
        <v>0.33253808038172139</v>
      </c>
      <c r="O5450">
        <f t="shared" si="1194"/>
        <v>0.32868416223160213</v>
      </c>
      <c r="P5450">
        <f t="shared" si="1195"/>
        <v>0.33217104055790053</v>
      </c>
      <c r="Q5450">
        <f t="shared" si="1196"/>
        <v>0.33455679941273631</v>
      </c>
      <c r="R5450">
        <f t="shared" si="1197"/>
        <v>0.33308864011745276</v>
      </c>
      <c r="S5450">
        <f t="shared" si="1198"/>
        <v>0.32648192328867681</v>
      </c>
      <c r="T5450">
        <f t="shared" si="1199"/>
        <v>0.32868416223160213</v>
      </c>
      <c r="U5450">
        <f t="shared" si="1200"/>
        <v>0.32813360249587081</v>
      </c>
      <c r="V5450">
        <f t="shared" si="1201"/>
        <v>0.33138190493668562</v>
      </c>
      <c r="W5450">
        <f t="shared" si="1202"/>
        <v>3.1216971374893013E-3</v>
      </c>
      <c r="X5450" t="e">
        <f t="shared" si="1203"/>
        <v>#REF!</v>
      </c>
      <c r="Y5450" t="e">
        <f t="shared" si="1204"/>
        <v>#REF!</v>
      </c>
    </row>
    <row r="5451" spans="1:25" x14ac:dyDescent="0.45">
      <c r="A5451" s="1">
        <v>5449</v>
      </c>
      <c r="B5451">
        <v>1828</v>
      </c>
      <c r="C5451">
        <v>1820</v>
      </c>
      <c r="D5451">
        <v>1812</v>
      </c>
      <c r="E5451">
        <v>1791</v>
      </c>
      <c r="F5451">
        <v>1810</v>
      </c>
      <c r="G5451">
        <v>1824</v>
      </c>
      <c r="H5451">
        <v>1815</v>
      </c>
      <c r="I5451">
        <v>1780</v>
      </c>
      <c r="J5451">
        <v>1791</v>
      </c>
      <c r="K5451">
        <v>1789</v>
      </c>
      <c r="L5451">
        <f t="shared" si="1191"/>
        <v>0.33541284403669724</v>
      </c>
      <c r="M5451">
        <f t="shared" si="1192"/>
        <v>0.33394495412844039</v>
      </c>
      <c r="N5451">
        <f t="shared" si="1193"/>
        <v>0.33247706422018347</v>
      </c>
      <c r="O5451">
        <f t="shared" si="1194"/>
        <v>0.32862385321100918</v>
      </c>
      <c r="P5451">
        <f t="shared" si="1195"/>
        <v>0.33211009174311928</v>
      </c>
      <c r="Q5451">
        <f t="shared" si="1196"/>
        <v>0.33467889908256881</v>
      </c>
      <c r="R5451">
        <f t="shared" si="1197"/>
        <v>0.33302752293577981</v>
      </c>
      <c r="S5451">
        <f t="shared" si="1198"/>
        <v>0.32660550458715598</v>
      </c>
      <c r="T5451">
        <f t="shared" si="1199"/>
        <v>0.32862385321100918</v>
      </c>
      <c r="U5451">
        <f t="shared" si="1200"/>
        <v>0.32825688073394493</v>
      </c>
      <c r="V5451">
        <f t="shared" si="1201"/>
        <v>0.33137614678899086</v>
      </c>
      <c r="W5451">
        <f t="shared" si="1202"/>
        <v>3.0897445725541505E-3</v>
      </c>
      <c r="X5451" t="e">
        <f t="shared" si="1203"/>
        <v>#REF!</v>
      </c>
      <c r="Y5451" t="e">
        <f t="shared" si="1204"/>
        <v>#REF!</v>
      </c>
    </row>
    <row r="5452" spans="1:25" x14ac:dyDescent="0.45">
      <c r="A5452" s="1">
        <v>5450</v>
      </c>
      <c r="B5452">
        <v>1828</v>
      </c>
      <c r="C5452">
        <v>1820</v>
      </c>
      <c r="D5452">
        <v>1812</v>
      </c>
      <c r="E5452">
        <v>1792</v>
      </c>
      <c r="F5452">
        <v>1810</v>
      </c>
      <c r="G5452">
        <v>1825</v>
      </c>
      <c r="H5452">
        <v>1816</v>
      </c>
      <c r="I5452">
        <v>1780</v>
      </c>
      <c r="J5452">
        <v>1791</v>
      </c>
      <c r="K5452">
        <v>1790</v>
      </c>
      <c r="L5452">
        <f t="shared" si="1191"/>
        <v>0.33535131168592919</v>
      </c>
      <c r="M5452">
        <f t="shared" si="1192"/>
        <v>0.33388369106585947</v>
      </c>
      <c r="N5452">
        <f t="shared" si="1193"/>
        <v>0.33241607044578975</v>
      </c>
      <c r="O5452">
        <f t="shared" si="1194"/>
        <v>0.32874701889561547</v>
      </c>
      <c r="P5452">
        <f t="shared" si="1195"/>
        <v>0.33204916529077233</v>
      </c>
      <c r="Q5452">
        <f t="shared" si="1196"/>
        <v>0.33480095395340304</v>
      </c>
      <c r="R5452">
        <f t="shared" si="1197"/>
        <v>0.33314988075582463</v>
      </c>
      <c r="S5452">
        <f t="shared" si="1198"/>
        <v>0.32654558796551092</v>
      </c>
      <c r="T5452">
        <f t="shared" si="1199"/>
        <v>0.32856356631810679</v>
      </c>
      <c r="U5452">
        <f t="shared" si="1200"/>
        <v>0.32838011374059806</v>
      </c>
      <c r="V5452">
        <f t="shared" si="1201"/>
        <v>0.33138873601174085</v>
      </c>
      <c r="W5452">
        <f t="shared" si="1202"/>
        <v>3.0845744483426704E-3</v>
      </c>
      <c r="X5452" t="e">
        <f t="shared" si="1203"/>
        <v>#REF!</v>
      </c>
      <c r="Y5452" t="e">
        <f t="shared" si="1204"/>
        <v>#REF!</v>
      </c>
    </row>
    <row r="5453" spans="1:25" x14ac:dyDescent="0.45">
      <c r="A5453" s="1">
        <v>5451</v>
      </c>
      <c r="B5453">
        <v>1828</v>
      </c>
      <c r="C5453">
        <v>1820</v>
      </c>
      <c r="D5453">
        <v>1813</v>
      </c>
      <c r="E5453">
        <v>1792</v>
      </c>
      <c r="F5453">
        <v>1810</v>
      </c>
      <c r="G5453">
        <v>1825</v>
      </c>
      <c r="H5453">
        <v>1816</v>
      </c>
      <c r="I5453">
        <v>1780</v>
      </c>
      <c r="J5453">
        <v>1791</v>
      </c>
      <c r="K5453">
        <v>1790</v>
      </c>
      <c r="L5453">
        <f t="shared" si="1191"/>
        <v>0.33528980190755686</v>
      </c>
      <c r="M5453">
        <f t="shared" si="1192"/>
        <v>0.33382245047688919</v>
      </c>
      <c r="N5453">
        <f t="shared" si="1193"/>
        <v>0.33253851797505501</v>
      </c>
      <c r="O5453">
        <f t="shared" si="1194"/>
        <v>0.32868672046955244</v>
      </c>
      <c r="P5453">
        <f t="shared" si="1195"/>
        <v>0.33198826118855468</v>
      </c>
      <c r="Q5453">
        <f t="shared" si="1196"/>
        <v>0.33473954512105647</v>
      </c>
      <c r="R5453">
        <f t="shared" si="1197"/>
        <v>0.33308877476155541</v>
      </c>
      <c r="S5453">
        <f t="shared" si="1198"/>
        <v>0.32648569332355099</v>
      </c>
      <c r="T5453">
        <f t="shared" si="1199"/>
        <v>0.32850330154071899</v>
      </c>
      <c r="U5453">
        <f t="shared" si="1200"/>
        <v>0.32831988261188555</v>
      </c>
      <c r="V5453">
        <f t="shared" si="1201"/>
        <v>0.33134629493763756</v>
      </c>
      <c r="W5453">
        <f t="shared" si="1202"/>
        <v>3.0913330472504517E-3</v>
      </c>
      <c r="X5453" t="e">
        <f t="shared" si="1203"/>
        <v>#REF!</v>
      </c>
      <c r="Y5453" t="e">
        <f t="shared" si="1204"/>
        <v>#REF!</v>
      </c>
    </row>
    <row r="5454" spans="1:25" x14ac:dyDescent="0.45">
      <c r="A5454" s="1">
        <v>5452</v>
      </c>
      <c r="B5454">
        <v>1828</v>
      </c>
      <c r="C5454">
        <v>1821</v>
      </c>
      <c r="D5454">
        <v>1814</v>
      </c>
      <c r="E5454">
        <v>1792</v>
      </c>
      <c r="F5454">
        <v>1810</v>
      </c>
      <c r="G5454">
        <v>1825</v>
      </c>
      <c r="H5454">
        <v>1816</v>
      </c>
      <c r="I5454">
        <v>1780</v>
      </c>
      <c r="J5454">
        <v>1791</v>
      </c>
      <c r="K5454">
        <v>1790</v>
      </c>
      <c r="L5454">
        <f t="shared" si="1191"/>
        <v>0.33522831468916192</v>
      </c>
      <c r="M5454">
        <f t="shared" si="1192"/>
        <v>0.33394461764166516</v>
      </c>
      <c r="N5454">
        <f t="shared" si="1193"/>
        <v>0.33266092059416835</v>
      </c>
      <c r="O5454">
        <f t="shared" si="1194"/>
        <v>0.32862644415917841</v>
      </c>
      <c r="P5454">
        <f t="shared" si="1195"/>
        <v>0.33192737942417017</v>
      </c>
      <c r="Q5454">
        <f t="shared" si="1196"/>
        <v>0.3346781588116633</v>
      </c>
      <c r="R5454">
        <f t="shared" si="1197"/>
        <v>0.33302769117916742</v>
      </c>
      <c r="S5454">
        <f t="shared" si="1198"/>
        <v>0.32642582064918396</v>
      </c>
      <c r="T5454">
        <f t="shared" si="1199"/>
        <v>0.32844305886667891</v>
      </c>
      <c r="U5454">
        <f t="shared" si="1200"/>
        <v>0.32825967357417934</v>
      </c>
      <c r="V5454">
        <f t="shared" si="1201"/>
        <v>0.3313222079589217</v>
      </c>
      <c r="W5454">
        <f t="shared" si="1202"/>
        <v>3.1158115225930088E-3</v>
      </c>
      <c r="X5454" t="e">
        <f t="shared" si="1203"/>
        <v>#REF!</v>
      </c>
      <c r="Y5454" t="e">
        <f t="shared" si="1204"/>
        <v>#REF!</v>
      </c>
    </row>
    <row r="5455" spans="1:25" x14ac:dyDescent="0.45">
      <c r="A5455" s="1">
        <v>5453</v>
      </c>
      <c r="B5455">
        <v>1828</v>
      </c>
      <c r="C5455">
        <v>1821</v>
      </c>
      <c r="D5455">
        <v>1815</v>
      </c>
      <c r="E5455">
        <v>1792</v>
      </c>
      <c r="F5455">
        <v>1811</v>
      </c>
      <c r="G5455">
        <v>1825</v>
      </c>
      <c r="H5455">
        <v>1817</v>
      </c>
      <c r="I5455">
        <v>1781</v>
      </c>
      <c r="J5455">
        <v>1791</v>
      </c>
      <c r="K5455">
        <v>1790</v>
      </c>
      <c r="L5455">
        <f t="shared" si="1191"/>
        <v>0.33516685001833518</v>
      </c>
      <c r="M5455">
        <f t="shared" si="1192"/>
        <v>0.33388338833883391</v>
      </c>
      <c r="N5455">
        <f t="shared" si="1193"/>
        <v>0.33278327832783278</v>
      </c>
      <c r="O5455">
        <f t="shared" si="1194"/>
        <v>0.32856618995232856</v>
      </c>
      <c r="P5455">
        <f t="shared" si="1195"/>
        <v>0.33204987165383204</v>
      </c>
      <c r="Q5455">
        <f t="shared" si="1196"/>
        <v>0.33461679501283459</v>
      </c>
      <c r="R5455">
        <f t="shared" si="1197"/>
        <v>0.33314998166483317</v>
      </c>
      <c r="S5455">
        <f t="shared" si="1198"/>
        <v>0.32654932159882655</v>
      </c>
      <c r="T5455">
        <f t="shared" si="1199"/>
        <v>0.32838283828382836</v>
      </c>
      <c r="U5455">
        <f t="shared" si="1200"/>
        <v>0.32819948661532822</v>
      </c>
      <c r="V5455">
        <f t="shared" si="1201"/>
        <v>0.33133480014668132</v>
      </c>
      <c r="W5455">
        <f t="shared" si="1202"/>
        <v>3.1085183261984682E-3</v>
      </c>
      <c r="X5455" t="e">
        <f t="shared" si="1203"/>
        <v>#REF!</v>
      </c>
      <c r="Y5455" t="e">
        <f t="shared" si="1204"/>
        <v>#REF!</v>
      </c>
    </row>
    <row r="5456" spans="1:25" x14ac:dyDescent="0.45">
      <c r="A5456" s="1">
        <v>5454</v>
      </c>
      <c r="B5456">
        <v>1828</v>
      </c>
      <c r="C5456">
        <v>1822</v>
      </c>
      <c r="D5456">
        <v>1815</v>
      </c>
      <c r="E5456">
        <v>1793</v>
      </c>
      <c r="F5456">
        <v>1811</v>
      </c>
      <c r="G5456">
        <v>1825</v>
      </c>
      <c r="H5456">
        <v>1817</v>
      </c>
      <c r="I5456">
        <v>1781</v>
      </c>
      <c r="J5456">
        <v>1791</v>
      </c>
      <c r="K5456">
        <v>1791</v>
      </c>
      <c r="L5456">
        <f t="shared" si="1191"/>
        <v>0.33510540788267645</v>
      </c>
      <c r="M5456">
        <f t="shared" si="1192"/>
        <v>0.33400549954170483</v>
      </c>
      <c r="N5456">
        <f t="shared" si="1193"/>
        <v>0.33272227314390468</v>
      </c>
      <c r="O5456">
        <f t="shared" si="1194"/>
        <v>0.32868927589367553</v>
      </c>
      <c r="P5456">
        <f t="shared" si="1195"/>
        <v>0.33198900091659028</v>
      </c>
      <c r="Q5456">
        <f t="shared" si="1196"/>
        <v>0.33455545371219064</v>
      </c>
      <c r="R5456">
        <f t="shared" si="1197"/>
        <v>0.33308890925756185</v>
      </c>
      <c r="S5456">
        <f t="shared" si="1198"/>
        <v>0.32648945921173234</v>
      </c>
      <c r="T5456">
        <f t="shared" si="1199"/>
        <v>0.32832263978001835</v>
      </c>
      <c r="U5456">
        <f t="shared" si="1200"/>
        <v>0.32832263978001835</v>
      </c>
      <c r="V5456">
        <f t="shared" si="1201"/>
        <v>0.33132905591200734</v>
      </c>
      <c r="W5456">
        <f t="shared" si="1202"/>
        <v>3.0871544542652027E-3</v>
      </c>
      <c r="X5456" t="e">
        <f t="shared" si="1203"/>
        <v>#REF!</v>
      </c>
      <c r="Y5456" t="e">
        <f t="shared" si="1204"/>
        <v>#REF!</v>
      </c>
    </row>
    <row r="5457" spans="1:25" x14ac:dyDescent="0.45">
      <c r="A5457" s="1">
        <v>5455</v>
      </c>
      <c r="B5457">
        <v>1828</v>
      </c>
      <c r="C5457">
        <v>1823</v>
      </c>
      <c r="D5457">
        <v>1816</v>
      </c>
      <c r="E5457">
        <v>1793</v>
      </c>
      <c r="F5457">
        <v>1812</v>
      </c>
      <c r="G5457">
        <v>1825</v>
      </c>
      <c r="H5457">
        <v>1818</v>
      </c>
      <c r="I5457">
        <v>1781</v>
      </c>
      <c r="J5457">
        <v>1791</v>
      </c>
      <c r="K5457">
        <v>1791</v>
      </c>
      <c r="L5457">
        <f t="shared" si="1191"/>
        <v>0.3350439882697947</v>
      </c>
      <c r="M5457">
        <f t="shared" si="1192"/>
        <v>0.33412756598240467</v>
      </c>
      <c r="N5457">
        <f t="shared" si="1193"/>
        <v>0.33284457478005863</v>
      </c>
      <c r="O5457">
        <f t="shared" si="1194"/>
        <v>0.3286290322580645</v>
      </c>
      <c r="P5457">
        <f t="shared" si="1195"/>
        <v>0.33211143695014661</v>
      </c>
      <c r="Q5457">
        <f t="shared" si="1196"/>
        <v>0.33449413489736068</v>
      </c>
      <c r="R5457">
        <f t="shared" si="1197"/>
        <v>0.33321114369501464</v>
      </c>
      <c r="S5457">
        <f t="shared" si="1198"/>
        <v>0.32642961876832843</v>
      </c>
      <c r="T5457">
        <f t="shared" si="1199"/>
        <v>0.32826246334310849</v>
      </c>
      <c r="U5457">
        <f t="shared" si="1200"/>
        <v>0.32826246334310849</v>
      </c>
      <c r="V5457">
        <f t="shared" si="1201"/>
        <v>0.33134164222873891</v>
      </c>
      <c r="W5457">
        <f t="shared" si="1202"/>
        <v>3.1305357340957697E-3</v>
      </c>
      <c r="X5457" t="e">
        <f t="shared" si="1203"/>
        <v>#REF!</v>
      </c>
      <c r="Y5457" t="e">
        <f t="shared" si="1204"/>
        <v>#REF!</v>
      </c>
    </row>
    <row r="5458" spans="1:25" x14ac:dyDescent="0.45">
      <c r="A5458" s="1">
        <v>5456</v>
      </c>
      <c r="B5458">
        <v>1828</v>
      </c>
      <c r="C5458">
        <v>1823</v>
      </c>
      <c r="D5458">
        <v>1816</v>
      </c>
      <c r="E5458">
        <v>1794</v>
      </c>
      <c r="F5458">
        <v>1813</v>
      </c>
      <c r="G5458">
        <v>1825</v>
      </c>
      <c r="H5458">
        <v>1819</v>
      </c>
      <c r="I5458">
        <v>1782</v>
      </c>
      <c r="J5458">
        <v>1791</v>
      </c>
      <c r="K5458">
        <v>1791</v>
      </c>
      <c r="L5458">
        <f t="shared" si="1191"/>
        <v>0.33498259116730805</v>
      </c>
      <c r="M5458">
        <f t="shared" si="1192"/>
        <v>0.3340663368150999</v>
      </c>
      <c r="N5458">
        <f t="shared" si="1193"/>
        <v>0.33278358072200842</v>
      </c>
      <c r="O5458">
        <f t="shared" si="1194"/>
        <v>0.32875206157229248</v>
      </c>
      <c r="P5458">
        <f t="shared" si="1195"/>
        <v>0.33223382811068353</v>
      </c>
      <c r="Q5458">
        <f t="shared" si="1196"/>
        <v>0.33443283855598316</v>
      </c>
      <c r="R5458">
        <f t="shared" si="1197"/>
        <v>0.33333333333333331</v>
      </c>
      <c r="S5458">
        <f t="shared" si="1198"/>
        <v>0.32655305112699284</v>
      </c>
      <c r="T5458">
        <f t="shared" si="1199"/>
        <v>0.32820230896096758</v>
      </c>
      <c r="U5458">
        <f t="shared" si="1200"/>
        <v>0.32820230896096758</v>
      </c>
      <c r="V5458">
        <f t="shared" si="1201"/>
        <v>0.3313542239325637</v>
      </c>
      <c r="W5458">
        <f t="shared" si="1202"/>
        <v>3.0988126162153446E-3</v>
      </c>
      <c r="X5458" t="e">
        <f t="shared" si="1203"/>
        <v>#REF!</v>
      </c>
      <c r="Y5458" t="e">
        <f t="shared" si="1204"/>
        <v>#REF!</v>
      </c>
    </row>
    <row r="5459" spans="1:25" x14ac:dyDescent="0.45">
      <c r="A5459" s="1">
        <v>5457</v>
      </c>
      <c r="B5459">
        <v>1828</v>
      </c>
      <c r="C5459">
        <v>1823</v>
      </c>
      <c r="D5459">
        <v>1816</v>
      </c>
      <c r="E5459">
        <v>1794</v>
      </c>
      <c r="F5459">
        <v>1813</v>
      </c>
      <c r="G5459">
        <v>1826</v>
      </c>
      <c r="H5459">
        <v>1820</v>
      </c>
      <c r="I5459">
        <v>1783</v>
      </c>
      <c r="J5459">
        <v>1792</v>
      </c>
      <c r="K5459">
        <v>1791</v>
      </c>
      <c r="L5459">
        <f t="shared" si="1191"/>
        <v>0.33492121656284352</v>
      </c>
      <c r="M5459">
        <f t="shared" si="1192"/>
        <v>0.33400513008427996</v>
      </c>
      <c r="N5459">
        <f t="shared" si="1193"/>
        <v>0.33272260901429096</v>
      </c>
      <c r="O5459">
        <f t="shared" si="1194"/>
        <v>0.32869182850861123</v>
      </c>
      <c r="P5459">
        <f t="shared" si="1195"/>
        <v>0.33217295712715278</v>
      </c>
      <c r="Q5459">
        <f t="shared" si="1196"/>
        <v>0.33455478197141808</v>
      </c>
      <c r="R5459">
        <f t="shared" si="1197"/>
        <v>0.33345547819714183</v>
      </c>
      <c r="S5459">
        <f t="shared" si="1198"/>
        <v>0.32667643825577136</v>
      </c>
      <c r="T5459">
        <f t="shared" si="1199"/>
        <v>0.32832539391718579</v>
      </c>
      <c r="U5459">
        <f t="shared" si="1200"/>
        <v>0.32814217662147305</v>
      </c>
      <c r="V5459">
        <f t="shared" si="1201"/>
        <v>0.33136680102601684</v>
      </c>
      <c r="W5459">
        <f t="shared" si="1202"/>
        <v>3.0806184166207191E-3</v>
      </c>
      <c r="X5459" t="e">
        <f t="shared" si="1203"/>
        <v>#REF!</v>
      </c>
      <c r="Y5459" t="e">
        <f t="shared" si="1204"/>
        <v>#REF!</v>
      </c>
    </row>
    <row r="5460" spans="1:25" x14ac:dyDescent="0.45">
      <c r="A5460" s="1">
        <v>5458</v>
      </c>
      <c r="B5460">
        <v>1828</v>
      </c>
      <c r="C5460">
        <v>1823</v>
      </c>
      <c r="D5460">
        <v>1816</v>
      </c>
      <c r="E5460">
        <v>1794</v>
      </c>
      <c r="F5460">
        <v>1813</v>
      </c>
      <c r="G5460">
        <v>1826</v>
      </c>
      <c r="H5460">
        <v>1820</v>
      </c>
      <c r="I5460">
        <v>1783</v>
      </c>
      <c r="J5460">
        <v>1792</v>
      </c>
      <c r="K5460">
        <v>1791</v>
      </c>
      <c r="L5460">
        <f t="shared" si="1191"/>
        <v>0.33485986444403737</v>
      </c>
      <c r="M5460">
        <f t="shared" si="1192"/>
        <v>0.33394394577761494</v>
      </c>
      <c r="N5460">
        <f t="shared" si="1193"/>
        <v>0.33266165964462358</v>
      </c>
      <c r="O5460">
        <f t="shared" si="1194"/>
        <v>0.32863161751236492</v>
      </c>
      <c r="P5460">
        <f t="shared" si="1195"/>
        <v>0.33211210844477013</v>
      </c>
      <c r="Q5460">
        <f t="shared" si="1196"/>
        <v>0.33449349697746839</v>
      </c>
      <c r="R5460">
        <f t="shared" si="1197"/>
        <v>0.33339439457776149</v>
      </c>
      <c r="S5460">
        <f t="shared" si="1198"/>
        <v>0.32661659644623559</v>
      </c>
      <c r="T5460">
        <f t="shared" si="1199"/>
        <v>0.32826525004579593</v>
      </c>
      <c r="U5460">
        <f t="shared" si="1200"/>
        <v>0.32808206631251147</v>
      </c>
      <c r="V5460">
        <f t="shared" si="1201"/>
        <v>0.33130610001831834</v>
      </c>
      <c r="W5460">
        <f t="shared" si="1202"/>
        <v>3.080054097438337E-3</v>
      </c>
      <c r="X5460" t="e">
        <f t="shared" si="1203"/>
        <v>#REF!</v>
      </c>
      <c r="Y5460" t="e">
        <f t="shared" si="1204"/>
        <v>#REF!</v>
      </c>
    </row>
    <row r="5461" spans="1:25" x14ac:dyDescent="0.45">
      <c r="A5461" s="1">
        <v>5459</v>
      </c>
      <c r="B5461">
        <v>1828</v>
      </c>
      <c r="C5461">
        <v>1823</v>
      </c>
      <c r="D5461">
        <v>1816</v>
      </c>
      <c r="E5461">
        <v>1794</v>
      </c>
      <c r="F5461">
        <v>1814</v>
      </c>
      <c r="G5461">
        <v>1827</v>
      </c>
      <c r="H5461">
        <v>1820</v>
      </c>
      <c r="I5461">
        <v>1783</v>
      </c>
      <c r="J5461">
        <v>1793</v>
      </c>
      <c r="K5461">
        <v>1791</v>
      </c>
      <c r="L5461">
        <f t="shared" si="1191"/>
        <v>0.33479853479853477</v>
      </c>
      <c r="M5461">
        <f t="shared" si="1192"/>
        <v>0.33388278388278386</v>
      </c>
      <c r="N5461">
        <f t="shared" si="1193"/>
        <v>0.33260073260073258</v>
      </c>
      <c r="O5461">
        <f t="shared" si="1194"/>
        <v>0.32857142857142857</v>
      </c>
      <c r="P5461">
        <f t="shared" si="1195"/>
        <v>0.33223443223443222</v>
      </c>
      <c r="Q5461">
        <f t="shared" si="1196"/>
        <v>0.33461538461538459</v>
      </c>
      <c r="R5461">
        <f t="shared" si="1197"/>
        <v>0.33333333333333331</v>
      </c>
      <c r="S5461">
        <f t="shared" si="1198"/>
        <v>0.32655677655677656</v>
      </c>
      <c r="T5461">
        <f t="shared" si="1199"/>
        <v>0.32838827838827839</v>
      </c>
      <c r="U5461">
        <f t="shared" si="1200"/>
        <v>0.32802197802197802</v>
      </c>
      <c r="V5461">
        <f t="shared" si="1201"/>
        <v>0.3313003663003663</v>
      </c>
      <c r="W5461">
        <f t="shared" si="1202"/>
        <v>3.0870450987854525E-3</v>
      </c>
      <c r="X5461" t="e">
        <f t="shared" si="1203"/>
        <v>#REF!</v>
      </c>
      <c r="Y5461" t="e">
        <f t="shared" si="1204"/>
        <v>#REF!</v>
      </c>
    </row>
    <row r="5462" spans="1:25" x14ac:dyDescent="0.45">
      <c r="A5462" s="1">
        <v>5460</v>
      </c>
      <c r="B5462">
        <v>1828</v>
      </c>
      <c r="C5462">
        <v>1824</v>
      </c>
      <c r="D5462">
        <v>1816</v>
      </c>
      <c r="E5462">
        <v>1794</v>
      </c>
      <c r="F5462">
        <v>1815</v>
      </c>
      <c r="G5462">
        <v>1827</v>
      </c>
      <c r="H5462">
        <v>1821</v>
      </c>
      <c r="I5462">
        <v>1783</v>
      </c>
      <c r="J5462">
        <v>1793</v>
      </c>
      <c r="K5462">
        <v>1791</v>
      </c>
      <c r="L5462">
        <f t="shared" si="1191"/>
        <v>0.33473722761399011</v>
      </c>
      <c r="M5462">
        <f t="shared" si="1192"/>
        <v>0.33400476103277787</v>
      </c>
      <c r="N5462">
        <f t="shared" si="1193"/>
        <v>0.33253982787035341</v>
      </c>
      <c r="O5462">
        <f t="shared" si="1194"/>
        <v>0.32851126167368616</v>
      </c>
      <c r="P5462">
        <f t="shared" si="1195"/>
        <v>0.33235671122505034</v>
      </c>
      <c r="Q5462">
        <f t="shared" si="1196"/>
        <v>0.33455411096868704</v>
      </c>
      <c r="R5462">
        <f t="shared" si="1197"/>
        <v>0.33345541109686871</v>
      </c>
      <c r="S5462">
        <f t="shared" si="1198"/>
        <v>0.32649697857535248</v>
      </c>
      <c r="T5462">
        <f t="shared" si="1199"/>
        <v>0.32832814502838309</v>
      </c>
      <c r="U5462">
        <f t="shared" si="1200"/>
        <v>0.32796191173777695</v>
      </c>
      <c r="V5462">
        <f t="shared" si="1201"/>
        <v>0.33129463468229259</v>
      </c>
      <c r="W5462">
        <f t="shared" si="1202"/>
        <v>3.1240937615703594E-3</v>
      </c>
      <c r="X5462" t="e">
        <f t="shared" si="1203"/>
        <v>#REF!</v>
      </c>
      <c r="Y5462" t="e">
        <f t="shared" si="1204"/>
        <v>#REF!</v>
      </c>
    </row>
    <row r="5463" spans="1:25" x14ac:dyDescent="0.45">
      <c r="A5463" s="1">
        <v>5461</v>
      </c>
      <c r="B5463">
        <v>1828</v>
      </c>
      <c r="C5463">
        <v>1824</v>
      </c>
      <c r="D5463">
        <v>1816</v>
      </c>
      <c r="E5463">
        <v>1794</v>
      </c>
      <c r="F5463">
        <v>1815</v>
      </c>
      <c r="G5463">
        <v>1828</v>
      </c>
      <c r="H5463">
        <v>1821</v>
      </c>
      <c r="I5463">
        <v>1784</v>
      </c>
      <c r="J5463">
        <v>1794</v>
      </c>
      <c r="K5463">
        <v>1791</v>
      </c>
      <c r="L5463">
        <f t="shared" si="1191"/>
        <v>0.33467594287806662</v>
      </c>
      <c r="M5463">
        <f t="shared" si="1192"/>
        <v>0.33394361039912118</v>
      </c>
      <c r="N5463">
        <f t="shared" si="1193"/>
        <v>0.3324789454412303</v>
      </c>
      <c r="O5463">
        <f t="shared" si="1194"/>
        <v>0.32845111680703037</v>
      </c>
      <c r="P5463">
        <f t="shared" si="1195"/>
        <v>0.33229586232149394</v>
      </c>
      <c r="Q5463">
        <f t="shared" si="1196"/>
        <v>0.33467594287806662</v>
      </c>
      <c r="R5463">
        <f t="shared" si="1197"/>
        <v>0.3333943610399121</v>
      </c>
      <c r="S5463">
        <f t="shared" si="1198"/>
        <v>0.32662028560966677</v>
      </c>
      <c r="T5463">
        <f t="shared" si="1199"/>
        <v>0.32845111680703037</v>
      </c>
      <c r="U5463">
        <f t="shared" si="1200"/>
        <v>0.32790186744782129</v>
      </c>
      <c r="V5463">
        <f t="shared" si="1201"/>
        <v>0.33128890516294396</v>
      </c>
      <c r="W5463">
        <f t="shared" si="1202"/>
        <v>3.0953142079618592E-3</v>
      </c>
      <c r="X5463" t="e">
        <f t="shared" si="1203"/>
        <v>#REF!</v>
      </c>
      <c r="Y5463" t="e">
        <f t="shared" si="1204"/>
        <v>#REF!</v>
      </c>
    </row>
    <row r="5464" spans="1:25" x14ac:dyDescent="0.45">
      <c r="A5464" s="1">
        <v>5462</v>
      </c>
      <c r="B5464">
        <v>1828</v>
      </c>
      <c r="C5464">
        <v>1824</v>
      </c>
      <c r="D5464">
        <v>1816</v>
      </c>
      <c r="E5464">
        <v>1795</v>
      </c>
      <c r="F5464">
        <v>1815</v>
      </c>
      <c r="G5464">
        <v>1828</v>
      </c>
      <c r="H5464">
        <v>1821</v>
      </c>
      <c r="I5464">
        <v>1784</v>
      </c>
      <c r="J5464">
        <v>1794</v>
      </c>
      <c r="K5464">
        <v>1792</v>
      </c>
      <c r="L5464">
        <f t="shared" si="1191"/>
        <v>0.33461468057843674</v>
      </c>
      <c r="M5464">
        <f t="shared" si="1192"/>
        <v>0.33388248215266336</v>
      </c>
      <c r="N5464">
        <f t="shared" si="1193"/>
        <v>0.33241808530111661</v>
      </c>
      <c r="O5464">
        <f t="shared" si="1194"/>
        <v>0.32857404356580633</v>
      </c>
      <c r="P5464">
        <f t="shared" si="1195"/>
        <v>0.33223503569467328</v>
      </c>
      <c r="Q5464">
        <f t="shared" si="1196"/>
        <v>0.33461468057843674</v>
      </c>
      <c r="R5464">
        <f t="shared" si="1197"/>
        <v>0.33333333333333331</v>
      </c>
      <c r="S5464">
        <f t="shared" si="1198"/>
        <v>0.32656049789492952</v>
      </c>
      <c r="T5464">
        <f t="shared" si="1199"/>
        <v>0.328390993959363</v>
      </c>
      <c r="U5464">
        <f t="shared" si="1200"/>
        <v>0.32802489474647628</v>
      </c>
      <c r="V5464">
        <f t="shared" si="1201"/>
        <v>0.33126487278052347</v>
      </c>
      <c r="W5464">
        <f t="shared" si="1202"/>
        <v>3.0545465150605298E-3</v>
      </c>
      <c r="X5464" t="e">
        <f t="shared" si="1203"/>
        <v>#REF!</v>
      </c>
      <c r="Y5464" t="e">
        <f t="shared" si="1204"/>
        <v>#REF!</v>
      </c>
    </row>
    <row r="5465" spans="1:25" x14ac:dyDescent="0.45">
      <c r="A5465" s="1">
        <v>5463</v>
      </c>
      <c r="B5465">
        <v>1828</v>
      </c>
      <c r="C5465">
        <v>1825</v>
      </c>
      <c r="D5465">
        <v>1816</v>
      </c>
      <c r="E5465">
        <v>1795</v>
      </c>
      <c r="F5465">
        <v>1816</v>
      </c>
      <c r="G5465">
        <v>1828</v>
      </c>
      <c r="H5465">
        <v>1822</v>
      </c>
      <c r="I5465">
        <v>1785</v>
      </c>
      <c r="J5465">
        <v>1795</v>
      </c>
      <c r="K5465">
        <v>1792</v>
      </c>
      <c r="L5465">
        <f t="shared" si="1191"/>
        <v>0.33455344070278187</v>
      </c>
      <c r="M5465">
        <f t="shared" si="1192"/>
        <v>0.33400439238653001</v>
      </c>
      <c r="N5465">
        <f t="shared" si="1193"/>
        <v>0.33235724743777451</v>
      </c>
      <c r="O5465">
        <f t="shared" si="1194"/>
        <v>0.32851390922401169</v>
      </c>
      <c r="P5465">
        <f t="shared" si="1195"/>
        <v>0.33235724743777451</v>
      </c>
      <c r="Q5465">
        <f t="shared" si="1196"/>
        <v>0.33455344070278187</v>
      </c>
      <c r="R5465">
        <f t="shared" si="1197"/>
        <v>0.33345534407027816</v>
      </c>
      <c r="S5465">
        <f t="shared" si="1198"/>
        <v>0.32668374816983897</v>
      </c>
      <c r="T5465">
        <f t="shared" si="1199"/>
        <v>0.32851390922401169</v>
      </c>
      <c r="U5465">
        <f t="shared" si="1200"/>
        <v>0.32796486090775989</v>
      </c>
      <c r="V5465">
        <f t="shared" si="1201"/>
        <v>0.33129575402635431</v>
      </c>
      <c r="W5465">
        <f t="shared" si="1202"/>
        <v>3.0426943544100164E-3</v>
      </c>
      <c r="X5465" t="e">
        <f t="shared" si="1203"/>
        <v>#REF!</v>
      </c>
      <c r="Y5465" t="e">
        <f t="shared" si="1204"/>
        <v>#REF!</v>
      </c>
    </row>
    <row r="5466" spans="1:25" x14ac:dyDescent="0.45">
      <c r="A5466" s="1">
        <v>5464</v>
      </c>
      <c r="B5466">
        <v>1828</v>
      </c>
      <c r="C5466">
        <v>1825</v>
      </c>
      <c r="D5466">
        <v>1817</v>
      </c>
      <c r="E5466">
        <v>1795</v>
      </c>
      <c r="F5466">
        <v>1816</v>
      </c>
      <c r="G5466">
        <v>1828</v>
      </c>
      <c r="H5466">
        <v>1822</v>
      </c>
      <c r="I5466">
        <v>1785</v>
      </c>
      <c r="J5466">
        <v>1796</v>
      </c>
      <c r="K5466">
        <v>1793</v>
      </c>
      <c r="L5466">
        <f t="shared" si="1191"/>
        <v>0.3344922232387923</v>
      </c>
      <c r="M5466">
        <f t="shared" si="1192"/>
        <v>0.33394327538883806</v>
      </c>
      <c r="N5466">
        <f t="shared" si="1193"/>
        <v>0.33247941445562673</v>
      </c>
      <c r="O5466">
        <f t="shared" si="1194"/>
        <v>0.32845379688929549</v>
      </c>
      <c r="P5466">
        <f t="shared" si="1195"/>
        <v>0.33229643183897528</v>
      </c>
      <c r="Q5466">
        <f t="shared" si="1196"/>
        <v>0.3344922232387923</v>
      </c>
      <c r="R5466">
        <f t="shared" si="1197"/>
        <v>0.33339432753888382</v>
      </c>
      <c r="S5466">
        <f t="shared" si="1198"/>
        <v>0.32662397072278132</v>
      </c>
      <c r="T5466">
        <f t="shared" si="1199"/>
        <v>0.32863677950594694</v>
      </c>
      <c r="U5466">
        <f t="shared" si="1200"/>
        <v>0.3280878316559927</v>
      </c>
      <c r="V5466">
        <f t="shared" si="1201"/>
        <v>0.3312900274473925</v>
      </c>
      <c r="W5466">
        <f t="shared" si="1202"/>
        <v>3.0094939073007356E-3</v>
      </c>
      <c r="X5466" t="e">
        <f t="shared" si="1203"/>
        <v>#REF!</v>
      </c>
      <c r="Y5466" t="e">
        <f t="shared" si="1204"/>
        <v>#REF!</v>
      </c>
    </row>
    <row r="5467" spans="1:25" x14ac:dyDescent="0.45">
      <c r="A5467" s="1">
        <v>5465</v>
      </c>
      <c r="B5467">
        <v>1828</v>
      </c>
      <c r="C5467">
        <v>1826</v>
      </c>
      <c r="D5467">
        <v>1817</v>
      </c>
      <c r="E5467">
        <v>1795</v>
      </c>
      <c r="F5467">
        <v>1816</v>
      </c>
      <c r="G5467">
        <v>1829</v>
      </c>
      <c r="H5467">
        <v>1823</v>
      </c>
      <c r="I5467">
        <v>1785</v>
      </c>
      <c r="J5467">
        <v>1796</v>
      </c>
      <c r="K5467">
        <v>1793</v>
      </c>
      <c r="L5467">
        <f t="shared" si="1191"/>
        <v>0.33443102817416759</v>
      </c>
      <c r="M5467">
        <f t="shared" si="1192"/>
        <v>0.33406512989388948</v>
      </c>
      <c r="N5467">
        <f t="shared" si="1193"/>
        <v>0.33241858763263815</v>
      </c>
      <c r="O5467">
        <f t="shared" si="1194"/>
        <v>0.32839370654957922</v>
      </c>
      <c r="P5467">
        <f t="shared" si="1195"/>
        <v>0.3322356384924991</v>
      </c>
      <c r="Q5467">
        <f t="shared" si="1196"/>
        <v>0.33461397731430664</v>
      </c>
      <c r="R5467">
        <f t="shared" si="1197"/>
        <v>0.33351628247347237</v>
      </c>
      <c r="S5467">
        <f t="shared" si="1198"/>
        <v>0.32656421514818879</v>
      </c>
      <c r="T5467">
        <f t="shared" si="1199"/>
        <v>0.32857665568971828</v>
      </c>
      <c r="U5467">
        <f t="shared" si="1200"/>
        <v>0.32802780826930111</v>
      </c>
      <c r="V5467">
        <f t="shared" si="1201"/>
        <v>0.33128430296377609</v>
      </c>
      <c r="W5467">
        <f t="shared" si="1202"/>
        <v>3.0635105289329697E-3</v>
      </c>
      <c r="X5467" t="e">
        <f t="shared" si="1203"/>
        <v>#REF!</v>
      </c>
      <c r="Y5467" t="e">
        <f t="shared" si="1204"/>
        <v>#REF!</v>
      </c>
    </row>
    <row r="5468" spans="1:25" x14ac:dyDescent="0.45">
      <c r="A5468" s="1">
        <v>5466</v>
      </c>
      <c r="B5468">
        <v>1828</v>
      </c>
      <c r="C5468">
        <v>1826</v>
      </c>
      <c r="D5468">
        <v>1817</v>
      </c>
      <c r="E5468">
        <v>1795</v>
      </c>
      <c r="F5468">
        <v>1816</v>
      </c>
      <c r="G5468">
        <v>1829</v>
      </c>
      <c r="H5468">
        <v>1823</v>
      </c>
      <c r="I5468">
        <v>1785</v>
      </c>
      <c r="J5468">
        <v>1796</v>
      </c>
      <c r="K5468">
        <v>1793</v>
      </c>
      <c r="L5468">
        <f t="shared" si="1191"/>
        <v>0.33436985549661608</v>
      </c>
      <c r="M5468">
        <f t="shared" si="1192"/>
        <v>0.33400402414486924</v>
      </c>
      <c r="N5468">
        <f t="shared" si="1193"/>
        <v>0.33235778306200842</v>
      </c>
      <c r="O5468">
        <f t="shared" si="1194"/>
        <v>0.3283336381927931</v>
      </c>
      <c r="P5468">
        <f t="shared" si="1195"/>
        <v>0.332174867386135</v>
      </c>
      <c r="Q5468">
        <f t="shared" si="1196"/>
        <v>0.33455277117248949</v>
      </c>
      <c r="R5468">
        <f t="shared" si="1197"/>
        <v>0.33345527711724893</v>
      </c>
      <c r="S5468">
        <f t="shared" si="1198"/>
        <v>0.32650448143405891</v>
      </c>
      <c r="T5468">
        <f t="shared" si="1199"/>
        <v>0.32851655386866657</v>
      </c>
      <c r="U5468">
        <f t="shared" si="1200"/>
        <v>0.32796780684104626</v>
      </c>
      <c r="V5468">
        <f t="shared" si="1201"/>
        <v>0.33122370587159311</v>
      </c>
      <c r="W5468">
        <f t="shared" si="1202"/>
        <v>3.0629501648340223E-3</v>
      </c>
      <c r="X5468" t="e">
        <f t="shared" si="1203"/>
        <v>#REF!</v>
      </c>
      <c r="Y5468" t="e">
        <f t="shared" si="1204"/>
        <v>#REF!</v>
      </c>
    </row>
    <row r="5469" spans="1:25" x14ac:dyDescent="0.45">
      <c r="A5469" s="1">
        <v>5467</v>
      </c>
      <c r="B5469">
        <v>1828</v>
      </c>
      <c r="C5469">
        <v>1827</v>
      </c>
      <c r="D5469">
        <v>1817</v>
      </c>
      <c r="E5469">
        <v>1795</v>
      </c>
      <c r="F5469">
        <v>1816</v>
      </c>
      <c r="G5469">
        <v>1829</v>
      </c>
      <c r="H5469">
        <v>1824</v>
      </c>
      <c r="I5469">
        <v>1786</v>
      </c>
      <c r="J5469">
        <v>1796</v>
      </c>
      <c r="K5469">
        <v>1793</v>
      </c>
      <c r="L5469">
        <f t="shared" si="1191"/>
        <v>0.33430870519385514</v>
      </c>
      <c r="M5469">
        <f t="shared" si="1192"/>
        <v>0.33412582297000731</v>
      </c>
      <c r="N5469">
        <f t="shared" si="1193"/>
        <v>0.3322970007315289</v>
      </c>
      <c r="O5469">
        <f t="shared" si="1194"/>
        <v>0.32827359180687637</v>
      </c>
      <c r="P5469">
        <f t="shared" si="1195"/>
        <v>0.33211411850768108</v>
      </c>
      <c r="Q5469">
        <f t="shared" si="1196"/>
        <v>0.33449158741770302</v>
      </c>
      <c r="R5469">
        <f t="shared" si="1197"/>
        <v>0.33357717629846378</v>
      </c>
      <c r="S5469">
        <f t="shared" si="1198"/>
        <v>0.32662765179224579</v>
      </c>
      <c r="T5469">
        <f t="shared" si="1199"/>
        <v>0.3284564740307242</v>
      </c>
      <c r="U5469">
        <f t="shared" si="1200"/>
        <v>0.32790782735918067</v>
      </c>
      <c r="V5469">
        <f t="shared" si="1201"/>
        <v>0.3312179956108266</v>
      </c>
      <c r="W5469">
        <f t="shared" si="1202"/>
        <v>3.0656040955202939E-3</v>
      </c>
      <c r="X5469" t="e">
        <f t="shared" si="1203"/>
        <v>#REF!</v>
      </c>
      <c r="Y5469" t="e">
        <f t="shared" si="1204"/>
        <v>#REF!</v>
      </c>
    </row>
    <row r="5470" spans="1:25" x14ac:dyDescent="0.45">
      <c r="A5470" s="1">
        <v>5468</v>
      </c>
      <c r="B5470">
        <v>1828</v>
      </c>
      <c r="C5470">
        <v>1827</v>
      </c>
      <c r="D5470">
        <v>1818</v>
      </c>
      <c r="E5470">
        <v>1796</v>
      </c>
      <c r="F5470">
        <v>1816</v>
      </c>
      <c r="G5470">
        <v>1830</v>
      </c>
      <c r="H5470">
        <v>1825</v>
      </c>
      <c r="I5470">
        <v>1786</v>
      </c>
      <c r="J5470">
        <v>1797</v>
      </c>
      <c r="K5470">
        <v>1793</v>
      </c>
      <c r="L5470">
        <f t="shared" si="1191"/>
        <v>0.33424757725361126</v>
      </c>
      <c r="M5470">
        <f t="shared" si="1192"/>
        <v>0.33406472846955571</v>
      </c>
      <c r="N5470">
        <f t="shared" si="1193"/>
        <v>0.33241908941305542</v>
      </c>
      <c r="O5470">
        <f t="shared" si="1194"/>
        <v>0.32839641616383253</v>
      </c>
      <c r="P5470">
        <f t="shared" si="1195"/>
        <v>0.33205339184494426</v>
      </c>
      <c r="Q5470">
        <f t="shared" si="1196"/>
        <v>0.33461327482172243</v>
      </c>
      <c r="R5470">
        <f t="shared" si="1197"/>
        <v>0.33369903090144448</v>
      </c>
      <c r="S5470">
        <f t="shared" si="1198"/>
        <v>0.32656792832327664</v>
      </c>
      <c r="T5470">
        <f t="shared" si="1199"/>
        <v>0.32857926494788808</v>
      </c>
      <c r="U5470">
        <f t="shared" si="1200"/>
        <v>0.32784786981166575</v>
      </c>
      <c r="V5470">
        <f t="shared" si="1201"/>
        <v>0.33124885719509961</v>
      </c>
      <c r="W5470">
        <f t="shared" si="1202"/>
        <v>3.0732137091060044E-3</v>
      </c>
      <c r="X5470" t="e">
        <f t="shared" si="1203"/>
        <v>#REF!</v>
      </c>
      <c r="Y5470" t="e">
        <f t="shared" si="1204"/>
        <v>#REF!</v>
      </c>
    </row>
    <row r="5471" spans="1:25" x14ac:dyDescent="0.45">
      <c r="A5471" s="1">
        <v>5469</v>
      </c>
      <c r="B5471">
        <v>1829</v>
      </c>
      <c r="C5471">
        <v>1828</v>
      </c>
      <c r="D5471">
        <v>1819</v>
      </c>
      <c r="E5471">
        <v>1796</v>
      </c>
      <c r="F5471">
        <v>1816</v>
      </c>
      <c r="G5471">
        <v>1830</v>
      </c>
      <c r="H5471">
        <v>1825</v>
      </c>
      <c r="I5471">
        <v>1786</v>
      </c>
      <c r="J5471">
        <v>1798</v>
      </c>
      <c r="K5471">
        <v>1794</v>
      </c>
      <c r="L5471">
        <f t="shared" si="1191"/>
        <v>0.33436928702010971</v>
      </c>
      <c r="M5471">
        <f t="shared" si="1192"/>
        <v>0.33418647166361976</v>
      </c>
      <c r="N5471">
        <f t="shared" si="1193"/>
        <v>0.33254113345521025</v>
      </c>
      <c r="O5471">
        <f t="shared" si="1194"/>
        <v>0.32833638025594147</v>
      </c>
      <c r="P5471">
        <f t="shared" si="1195"/>
        <v>0.33199268738574039</v>
      </c>
      <c r="Q5471">
        <f t="shared" si="1196"/>
        <v>0.33455210237659966</v>
      </c>
      <c r="R5471">
        <f t="shared" si="1197"/>
        <v>0.3336380255941499</v>
      </c>
      <c r="S5471">
        <f t="shared" si="1198"/>
        <v>0.32650822669104207</v>
      </c>
      <c r="T5471">
        <f t="shared" si="1199"/>
        <v>0.32870201096892138</v>
      </c>
      <c r="U5471">
        <f t="shared" si="1200"/>
        <v>0.32797074954296163</v>
      </c>
      <c r="V5471">
        <f t="shared" si="1201"/>
        <v>0.33127970749542957</v>
      </c>
      <c r="W5471">
        <f t="shared" si="1202"/>
        <v>3.0801961387255427E-3</v>
      </c>
      <c r="X5471" t="e">
        <f t="shared" si="1203"/>
        <v>#REF!</v>
      </c>
      <c r="Y5471" t="e">
        <f t="shared" si="1204"/>
        <v>#REF!</v>
      </c>
    </row>
    <row r="5472" spans="1:25" x14ac:dyDescent="0.45">
      <c r="A5472" s="1">
        <v>5470</v>
      </c>
      <c r="B5472">
        <v>1829</v>
      </c>
      <c r="C5472">
        <v>1828</v>
      </c>
      <c r="D5472">
        <v>1819</v>
      </c>
      <c r="E5472">
        <v>1797</v>
      </c>
      <c r="F5472">
        <v>1816</v>
      </c>
      <c r="G5472">
        <v>1830</v>
      </c>
      <c r="H5472">
        <v>1826</v>
      </c>
      <c r="I5472">
        <v>1786</v>
      </c>
      <c r="J5472">
        <v>1798</v>
      </c>
      <c r="K5472">
        <v>1794</v>
      </c>
      <c r="L5472">
        <f t="shared" si="1191"/>
        <v>0.33430817035276916</v>
      </c>
      <c r="M5472">
        <f t="shared" si="1192"/>
        <v>0.33412538841162492</v>
      </c>
      <c r="N5472">
        <f t="shared" si="1193"/>
        <v>0.332480350941327</v>
      </c>
      <c r="O5472">
        <f t="shared" si="1194"/>
        <v>0.32845914823615424</v>
      </c>
      <c r="P5472">
        <f t="shared" si="1195"/>
        <v>0.33193200511789434</v>
      </c>
      <c r="Q5472">
        <f t="shared" si="1196"/>
        <v>0.33449095229391335</v>
      </c>
      <c r="R5472">
        <f t="shared" si="1197"/>
        <v>0.3337598245293365</v>
      </c>
      <c r="S5472">
        <f t="shared" si="1198"/>
        <v>0.32644854688356789</v>
      </c>
      <c r="T5472">
        <f t="shared" si="1199"/>
        <v>0.32864193017729848</v>
      </c>
      <c r="U5472">
        <f t="shared" si="1200"/>
        <v>0.32791080241272164</v>
      </c>
      <c r="V5472">
        <f t="shared" si="1201"/>
        <v>0.33125571193566078</v>
      </c>
      <c r="W5472">
        <f t="shared" si="1202"/>
        <v>3.0767388551542233E-3</v>
      </c>
      <c r="X5472" t="e">
        <f t="shared" si="1203"/>
        <v>#REF!</v>
      </c>
      <c r="Y5472" t="e">
        <f t="shared" si="1204"/>
        <v>#REF!</v>
      </c>
    </row>
    <row r="5473" spans="1:25" x14ac:dyDescent="0.45">
      <c r="A5473" s="1">
        <v>5471</v>
      </c>
      <c r="B5473">
        <v>1829</v>
      </c>
      <c r="C5473">
        <v>1828</v>
      </c>
      <c r="D5473">
        <v>1819</v>
      </c>
      <c r="E5473">
        <v>1798</v>
      </c>
      <c r="F5473">
        <v>1817</v>
      </c>
      <c r="G5473">
        <v>1830</v>
      </c>
      <c r="H5473">
        <v>1827</v>
      </c>
      <c r="I5473">
        <v>1786</v>
      </c>
      <c r="J5473">
        <v>1799</v>
      </c>
      <c r="K5473">
        <v>1794</v>
      </c>
      <c r="L5473">
        <f t="shared" si="1191"/>
        <v>0.33424707602339182</v>
      </c>
      <c r="M5473">
        <f t="shared" si="1192"/>
        <v>0.33406432748538012</v>
      </c>
      <c r="N5473">
        <f t="shared" si="1193"/>
        <v>0.33241959064327486</v>
      </c>
      <c r="O5473">
        <f t="shared" si="1194"/>
        <v>0.32858187134502925</v>
      </c>
      <c r="P5473">
        <f t="shared" si="1195"/>
        <v>0.33205409356725146</v>
      </c>
      <c r="Q5473">
        <f t="shared" si="1196"/>
        <v>0.33442982456140352</v>
      </c>
      <c r="R5473">
        <f t="shared" si="1197"/>
        <v>0.33388157894736842</v>
      </c>
      <c r="S5473">
        <f t="shared" si="1198"/>
        <v>0.3263888888888889</v>
      </c>
      <c r="T5473">
        <f t="shared" si="1199"/>
        <v>0.32876461988304095</v>
      </c>
      <c r="U5473">
        <f t="shared" si="1200"/>
        <v>0.32785087719298245</v>
      </c>
      <c r="V5473">
        <f t="shared" si="1201"/>
        <v>0.33126827485380117</v>
      </c>
      <c r="W5473">
        <f t="shared" si="1202"/>
        <v>3.0628785816689346E-3</v>
      </c>
      <c r="X5473" t="e">
        <f t="shared" si="1203"/>
        <v>#REF!</v>
      </c>
      <c r="Y5473" t="e">
        <f t="shared" si="1204"/>
        <v>#REF!</v>
      </c>
    </row>
    <row r="5474" spans="1:25" x14ac:dyDescent="0.45">
      <c r="A5474" s="1">
        <v>5472</v>
      </c>
      <c r="B5474">
        <v>1829</v>
      </c>
      <c r="C5474">
        <v>1828</v>
      </c>
      <c r="D5474">
        <v>1819</v>
      </c>
      <c r="E5474">
        <v>1799</v>
      </c>
      <c r="F5474">
        <v>1817</v>
      </c>
      <c r="G5474">
        <v>1830</v>
      </c>
      <c r="H5474">
        <v>1828</v>
      </c>
      <c r="I5474">
        <v>1787</v>
      </c>
      <c r="J5474">
        <v>1800</v>
      </c>
      <c r="K5474">
        <v>1795</v>
      </c>
      <c r="L5474">
        <f t="shared" si="1191"/>
        <v>0.33418600401973325</v>
      </c>
      <c r="M5474">
        <f t="shared" si="1192"/>
        <v>0.33400328887264752</v>
      </c>
      <c r="N5474">
        <f t="shared" si="1193"/>
        <v>0.33235885254887632</v>
      </c>
      <c r="O5474">
        <f t="shared" si="1194"/>
        <v>0.32870454960716244</v>
      </c>
      <c r="P5474">
        <f t="shared" si="1195"/>
        <v>0.33199342225470491</v>
      </c>
      <c r="Q5474">
        <f t="shared" si="1196"/>
        <v>0.33436871916681893</v>
      </c>
      <c r="R5474">
        <f t="shared" si="1197"/>
        <v>0.33400328887264752</v>
      </c>
      <c r="S5474">
        <f t="shared" si="1198"/>
        <v>0.3265119678421341</v>
      </c>
      <c r="T5474">
        <f t="shared" si="1199"/>
        <v>0.32888726475424812</v>
      </c>
      <c r="U5474">
        <f t="shared" si="1200"/>
        <v>0.32797368901881968</v>
      </c>
      <c r="V5474">
        <f t="shared" si="1201"/>
        <v>0.33129910469577928</v>
      </c>
      <c r="W5474">
        <f t="shared" si="1202"/>
        <v>2.9909278365048519E-3</v>
      </c>
      <c r="X5474" t="e">
        <f t="shared" si="1203"/>
        <v>#REF!</v>
      </c>
      <c r="Y5474" t="e">
        <f t="shared" si="1204"/>
        <v>#REF!</v>
      </c>
    </row>
    <row r="5475" spans="1:25" x14ac:dyDescent="0.45">
      <c r="A5475" s="1">
        <v>5473</v>
      </c>
      <c r="B5475">
        <v>1830</v>
      </c>
      <c r="C5475">
        <v>1828</v>
      </c>
      <c r="D5475">
        <v>1819</v>
      </c>
      <c r="E5475">
        <v>1799</v>
      </c>
      <c r="F5475">
        <v>1817</v>
      </c>
      <c r="G5475">
        <v>1830</v>
      </c>
      <c r="H5475">
        <v>1829</v>
      </c>
      <c r="I5475">
        <v>1787</v>
      </c>
      <c r="J5475">
        <v>1800</v>
      </c>
      <c r="K5475">
        <v>1795</v>
      </c>
      <c r="L5475">
        <f t="shared" si="1191"/>
        <v>0.33430763609791742</v>
      </c>
      <c r="M5475">
        <f t="shared" si="1192"/>
        <v>0.33394227256119841</v>
      </c>
      <c r="N5475">
        <f t="shared" si="1193"/>
        <v>0.33229813664596275</v>
      </c>
      <c r="O5475">
        <f t="shared" si="1194"/>
        <v>0.32864450127877237</v>
      </c>
      <c r="P5475">
        <f t="shared" si="1195"/>
        <v>0.33193277310924368</v>
      </c>
      <c r="Q5475">
        <f t="shared" si="1196"/>
        <v>0.33430763609791742</v>
      </c>
      <c r="R5475">
        <f t="shared" si="1197"/>
        <v>0.33412495432955791</v>
      </c>
      <c r="S5475">
        <f t="shared" si="1198"/>
        <v>0.32645232005845815</v>
      </c>
      <c r="T5475">
        <f t="shared" si="1199"/>
        <v>0.32882718304713188</v>
      </c>
      <c r="U5475">
        <f t="shared" si="1200"/>
        <v>0.3279137742053343</v>
      </c>
      <c r="V5475">
        <f t="shared" si="1201"/>
        <v>0.33127511874314941</v>
      </c>
      <c r="W5475">
        <f t="shared" si="1202"/>
        <v>3.0290671820074866E-3</v>
      </c>
      <c r="X5475" t="e">
        <f t="shared" si="1203"/>
        <v>#REF!</v>
      </c>
      <c r="Y5475" t="e">
        <f t="shared" si="1204"/>
        <v>#REF!</v>
      </c>
    </row>
    <row r="5476" spans="1:25" x14ac:dyDescent="0.45">
      <c r="A5476" s="1">
        <v>5474</v>
      </c>
      <c r="B5476">
        <v>1831</v>
      </c>
      <c r="C5476">
        <v>1828</v>
      </c>
      <c r="D5476">
        <v>1819</v>
      </c>
      <c r="E5476">
        <v>1799</v>
      </c>
      <c r="F5476">
        <v>1817</v>
      </c>
      <c r="G5476">
        <v>1830</v>
      </c>
      <c r="H5476">
        <v>1830</v>
      </c>
      <c r="I5476">
        <v>1788</v>
      </c>
      <c r="J5476">
        <v>1801</v>
      </c>
      <c r="K5476">
        <v>1795</v>
      </c>
      <c r="L5476">
        <f t="shared" si="1191"/>
        <v>0.33442922374429224</v>
      </c>
      <c r="M5476">
        <f t="shared" si="1192"/>
        <v>0.33388127853881278</v>
      </c>
      <c r="N5476">
        <f t="shared" si="1193"/>
        <v>0.33223744292237445</v>
      </c>
      <c r="O5476">
        <f t="shared" si="1194"/>
        <v>0.32858447488584475</v>
      </c>
      <c r="P5476">
        <f t="shared" si="1195"/>
        <v>0.33187214611872146</v>
      </c>
      <c r="Q5476">
        <f t="shared" si="1196"/>
        <v>0.33424657534246577</v>
      </c>
      <c r="R5476">
        <f t="shared" si="1197"/>
        <v>0.33424657534246577</v>
      </c>
      <c r="S5476">
        <f t="shared" si="1198"/>
        <v>0.32657534246575343</v>
      </c>
      <c r="T5476">
        <f t="shared" si="1199"/>
        <v>0.32894977168949774</v>
      </c>
      <c r="U5476">
        <f t="shared" si="1200"/>
        <v>0.32785388127853882</v>
      </c>
      <c r="V5476">
        <f t="shared" si="1201"/>
        <v>0.33128767123287678</v>
      </c>
      <c r="W5476">
        <f t="shared" si="1202"/>
        <v>3.0206705634995617E-3</v>
      </c>
      <c r="X5476" t="e">
        <f t="shared" si="1203"/>
        <v>#REF!</v>
      </c>
      <c r="Y5476" t="e">
        <f t="shared" si="1204"/>
        <v>#REF!</v>
      </c>
    </row>
    <row r="5477" spans="1:25" x14ac:dyDescent="0.45">
      <c r="A5477" s="1">
        <v>5475</v>
      </c>
      <c r="B5477">
        <v>1831</v>
      </c>
      <c r="C5477">
        <v>1829</v>
      </c>
      <c r="D5477">
        <v>1819</v>
      </c>
      <c r="E5477">
        <v>1799</v>
      </c>
      <c r="F5477">
        <v>1817</v>
      </c>
      <c r="G5477">
        <v>1831</v>
      </c>
      <c r="H5477">
        <v>1830</v>
      </c>
      <c r="I5477">
        <v>1789</v>
      </c>
      <c r="J5477">
        <v>1801</v>
      </c>
      <c r="K5477">
        <v>1795</v>
      </c>
      <c r="L5477">
        <f t="shared" si="1191"/>
        <v>0.3343681519357195</v>
      </c>
      <c r="M5477">
        <f t="shared" si="1192"/>
        <v>0.33400292184075969</v>
      </c>
      <c r="N5477">
        <f t="shared" si="1193"/>
        <v>0.33217677136596058</v>
      </c>
      <c r="O5477">
        <f t="shared" si="1194"/>
        <v>0.32852447041636229</v>
      </c>
      <c r="P5477">
        <f t="shared" si="1195"/>
        <v>0.33181154127100071</v>
      </c>
      <c r="Q5477">
        <f t="shared" si="1196"/>
        <v>0.3343681519357195</v>
      </c>
      <c r="R5477">
        <f t="shared" si="1197"/>
        <v>0.3341855368882396</v>
      </c>
      <c r="S5477">
        <f t="shared" si="1198"/>
        <v>0.32669831994156318</v>
      </c>
      <c r="T5477">
        <f t="shared" si="1199"/>
        <v>0.32888970051132216</v>
      </c>
      <c r="U5477">
        <f t="shared" si="1200"/>
        <v>0.32779401022644267</v>
      </c>
      <c r="V5477">
        <f t="shared" si="1201"/>
        <v>0.33128195763330898</v>
      </c>
      <c r="W5477">
        <f t="shared" si="1202"/>
        <v>3.0270429499831769E-3</v>
      </c>
      <c r="X5477" t="e">
        <f t="shared" si="1203"/>
        <v>#REF!</v>
      </c>
      <c r="Y5477" t="e">
        <f t="shared" si="1204"/>
        <v>#REF!</v>
      </c>
    </row>
    <row r="5478" spans="1:25" x14ac:dyDescent="0.45">
      <c r="A5478" s="1">
        <v>5476</v>
      </c>
      <c r="B5478">
        <v>1831</v>
      </c>
      <c r="C5478">
        <v>1829</v>
      </c>
      <c r="D5478">
        <v>1819</v>
      </c>
      <c r="E5478">
        <v>1799</v>
      </c>
      <c r="F5478">
        <v>1818</v>
      </c>
      <c r="G5478">
        <v>1831</v>
      </c>
      <c r="H5478">
        <v>1830</v>
      </c>
      <c r="I5478">
        <v>1789</v>
      </c>
      <c r="J5478">
        <v>1801</v>
      </c>
      <c r="K5478">
        <v>1795</v>
      </c>
      <c r="L5478">
        <f t="shared" si="1191"/>
        <v>0.33430710242833667</v>
      </c>
      <c r="M5478">
        <f t="shared" si="1192"/>
        <v>0.33394193901771041</v>
      </c>
      <c r="N5478">
        <f t="shared" si="1193"/>
        <v>0.33211612196457913</v>
      </c>
      <c r="O5478">
        <f t="shared" si="1194"/>
        <v>0.32846448785831661</v>
      </c>
      <c r="P5478">
        <f t="shared" si="1195"/>
        <v>0.33193354025926602</v>
      </c>
      <c r="Q5478">
        <f t="shared" si="1196"/>
        <v>0.33430710242833667</v>
      </c>
      <c r="R5478">
        <f t="shared" si="1197"/>
        <v>0.33412452072302357</v>
      </c>
      <c r="S5478">
        <f t="shared" si="1198"/>
        <v>0.32663867080518533</v>
      </c>
      <c r="T5478">
        <f t="shared" si="1199"/>
        <v>0.32882965126894287</v>
      </c>
      <c r="U5478">
        <f t="shared" si="1200"/>
        <v>0.3277341610370641</v>
      </c>
      <c r="V5478">
        <f t="shared" si="1201"/>
        <v>0.33123972977907618</v>
      </c>
      <c r="W5478">
        <f t="shared" si="1202"/>
        <v>3.0305874343227934E-3</v>
      </c>
      <c r="X5478" t="e">
        <f t="shared" si="1203"/>
        <v>#REF!</v>
      </c>
      <c r="Y5478" t="e">
        <f t="shared" si="1204"/>
        <v>#REF!</v>
      </c>
    </row>
    <row r="5479" spans="1:25" x14ac:dyDescent="0.45">
      <c r="A5479" s="1">
        <v>5477</v>
      </c>
      <c r="B5479">
        <v>1832</v>
      </c>
      <c r="C5479">
        <v>1830</v>
      </c>
      <c r="D5479">
        <v>1820</v>
      </c>
      <c r="E5479">
        <v>1799</v>
      </c>
      <c r="F5479">
        <v>1818</v>
      </c>
      <c r="G5479">
        <v>1831</v>
      </c>
      <c r="H5479">
        <v>1830</v>
      </c>
      <c r="I5479">
        <v>1790</v>
      </c>
      <c r="J5479">
        <v>1801</v>
      </c>
      <c r="K5479">
        <v>1795</v>
      </c>
      <c r="L5479">
        <f t="shared" si="1191"/>
        <v>0.33442862358525011</v>
      </c>
      <c r="M5479">
        <f t="shared" si="1192"/>
        <v>0.33406352683461116</v>
      </c>
      <c r="N5479">
        <f t="shared" si="1193"/>
        <v>0.33223804308141658</v>
      </c>
      <c r="O5479">
        <f t="shared" si="1194"/>
        <v>0.32840452719970792</v>
      </c>
      <c r="P5479">
        <f t="shared" si="1195"/>
        <v>0.33187294633077763</v>
      </c>
      <c r="Q5479">
        <f t="shared" si="1196"/>
        <v>0.3342460752099306</v>
      </c>
      <c r="R5479">
        <f t="shared" si="1197"/>
        <v>0.33406352683461116</v>
      </c>
      <c r="S5479">
        <f t="shared" si="1198"/>
        <v>0.32676159182183279</v>
      </c>
      <c r="T5479">
        <f t="shared" si="1199"/>
        <v>0.32876962395034687</v>
      </c>
      <c r="U5479">
        <f t="shared" si="1200"/>
        <v>0.32767433369843008</v>
      </c>
      <c r="V5479">
        <f t="shared" si="1201"/>
        <v>0.33125228185469152</v>
      </c>
      <c r="W5479">
        <f t="shared" si="1202"/>
        <v>3.0451491211523668E-3</v>
      </c>
      <c r="X5479" t="e">
        <f t="shared" si="1203"/>
        <v>#REF!</v>
      </c>
      <c r="Y5479" t="e">
        <f t="shared" si="1204"/>
        <v>#REF!</v>
      </c>
    </row>
    <row r="5480" spans="1:25" x14ac:dyDescent="0.45">
      <c r="A5480" s="1">
        <v>5478</v>
      </c>
      <c r="B5480">
        <v>1833</v>
      </c>
      <c r="C5480">
        <v>1830</v>
      </c>
      <c r="D5480">
        <v>1820</v>
      </c>
      <c r="E5480">
        <v>1799</v>
      </c>
      <c r="F5480">
        <v>1819</v>
      </c>
      <c r="G5480">
        <v>1831</v>
      </c>
      <c r="H5480">
        <v>1830</v>
      </c>
      <c r="I5480">
        <v>1791</v>
      </c>
      <c r="J5480">
        <v>1801</v>
      </c>
      <c r="K5480">
        <v>1796</v>
      </c>
      <c r="L5480">
        <f t="shared" si="1191"/>
        <v>0.33455010038328165</v>
      </c>
      <c r="M5480">
        <f t="shared" si="1192"/>
        <v>0.33400255521080491</v>
      </c>
      <c r="N5480">
        <f t="shared" si="1193"/>
        <v>0.33217740463588247</v>
      </c>
      <c r="O5480">
        <f t="shared" si="1194"/>
        <v>0.32834458842854536</v>
      </c>
      <c r="P5480">
        <f t="shared" si="1195"/>
        <v>0.33199488957839024</v>
      </c>
      <c r="Q5480">
        <f t="shared" si="1196"/>
        <v>0.33418507026829714</v>
      </c>
      <c r="R5480">
        <f t="shared" si="1197"/>
        <v>0.33400255521080491</v>
      </c>
      <c r="S5480">
        <f t="shared" si="1198"/>
        <v>0.32688446796860743</v>
      </c>
      <c r="T5480">
        <f t="shared" si="1199"/>
        <v>0.32870961854352987</v>
      </c>
      <c r="U5480">
        <f t="shared" si="1200"/>
        <v>0.32779704325606862</v>
      </c>
      <c r="V5480">
        <f t="shared" si="1201"/>
        <v>0.33126482934842122</v>
      </c>
      <c r="W5480">
        <f t="shared" si="1202"/>
        <v>3.0174841559012597E-3</v>
      </c>
      <c r="X5480" t="e">
        <f t="shared" si="1203"/>
        <v>#REF!</v>
      </c>
      <c r="Y5480" t="e">
        <f t="shared" si="1204"/>
        <v>#REF!</v>
      </c>
    </row>
    <row r="5481" spans="1:25" x14ac:dyDescent="0.45">
      <c r="A5481" s="1">
        <v>5479</v>
      </c>
      <c r="B5481">
        <v>1833</v>
      </c>
      <c r="C5481">
        <v>1830</v>
      </c>
      <c r="D5481">
        <v>1821</v>
      </c>
      <c r="E5481">
        <v>1799</v>
      </c>
      <c r="F5481">
        <v>1820</v>
      </c>
      <c r="G5481">
        <v>1832</v>
      </c>
      <c r="H5481">
        <v>1830</v>
      </c>
      <c r="I5481">
        <v>1792</v>
      </c>
      <c r="J5481">
        <v>1801</v>
      </c>
      <c r="K5481">
        <v>1796</v>
      </c>
      <c r="L5481">
        <f t="shared" si="1191"/>
        <v>0.33448905109489052</v>
      </c>
      <c r="M5481">
        <f t="shared" si="1192"/>
        <v>0.33394160583941607</v>
      </c>
      <c r="N5481">
        <f t="shared" si="1193"/>
        <v>0.3322992700729927</v>
      </c>
      <c r="O5481">
        <f t="shared" si="1194"/>
        <v>0.32828467153284674</v>
      </c>
      <c r="P5481">
        <f t="shared" si="1195"/>
        <v>0.33211678832116787</v>
      </c>
      <c r="Q5481">
        <f t="shared" si="1196"/>
        <v>0.33430656934306568</v>
      </c>
      <c r="R5481">
        <f t="shared" si="1197"/>
        <v>0.33394160583941607</v>
      </c>
      <c r="S5481">
        <f t="shared" si="1198"/>
        <v>0.32700729927007299</v>
      </c>
      <c r="T5481">
        <f t="shared" si="1199"/>
        <v>0.32864963503649636</v>
      </c>
      <c r="U5481">
        <f t="shared" si="1200"/>
        <v>0.32773722627737228</v>
      </c>
      <c r="V5481">
        <f t="shared" si="1201"/>
        <v>0.33127737226277371</v>
      </c>
      <c r="W5481">
        <f t="shared" si="1202"/>
        <v>3.0196303853575108E-3</v>
      </c>
      <c r="X5481" t="e">
        <f t="shared" si="1203"/>
        <v>#REF!</v>
      </c>
      <c r="Y5481" t="e">
        <f t="shared" si="1204"/>
        <v>#REF!</v>
      </c>
    </row>
    <row r="5482" spans="1:25" x14ac:dyDescent="0.45">
      <c r="A5482" s="1">
        <v>5480</v>
      </c>
      <c r="B5482">
        <v>1833</v>
      </c>
      <c r="C5482">
        <v>1830</v>
      </c>
      <c r="D5482">
        <v>1822</v>
      </c>
      <c r="E5482">
        <v>1800</v>
      </c>
      <c r="F5482">
        <v>1821</v>
      </c>
      <c r="G5482">
        <v>1832</v>
      </c>
      <c r="H5482">
        <v>1831</v>
      </c>
      <c r="I5482">
        <v>1793</v>
      </c>
      <c r="J5482">
        <v>1801</v>
      </c>
      <c r="K5482">
        <v>1796</v>
      </c>
      <c r="L5482">
        <f t="shared" si="1191"/>
        <v>0.3344280240831965</v>
      </c>
      <c r="M5482">
        <f t="shared" si="1192"/>
        <v>0.33388067870826493</v>
      </c>
      <c r="N5482">
        <f t="shared" si="1193"/>
        <v>0.33242109104178069</v>
      </c>
      <c r="O5482">
        <f t="shared" si="1194"/>
        <v>0.32840722495894908</v>
      </c>
      <c r="P5482">
        <f t="shared" si="1195"/>
        <v>0.33223864258347019</v>
      </c>
      <c r="Q5482">
        <f t="shared" si="1196"/>
        <v>0.33424557562488599</v>
      </c>
      <c r="R5482">
        <f t="shared" si="1197"/>
        <v>0.33406312716657544</v>
      </c>
      <c r="S5482">
        <f t="shared" si="1198"/>
        <v>0.3271300857507754</v>
      </c>
      <c r="T5482">
        <f t="shared" si="1199"/>
        <v>0.32858967341725964</v>
      </c>
      <c r="U5482">
        <f t="shared" si="1200"/>
        <v>0.32767743112570696</v>
      </c>
      <c r="V5482">
        <f t="shared" si="1201"/>
        <v>0.33130815544608649</v>
      </c>
      <c r="W5482">
        <f t="shared" si="1202"/>
        <v>3.0021873949489632E-3</v>
      </c>
      <c r="X5482" t="e">
        <f t="shared" si="1203"/>
        <v>#REF!</v>
      </c>
      <c r="Y5482" t="e">
        <f t="shared" si="1204"/>
        <v>#REF!</v>
      </c>
    </row>
    <row r="5483" spans="1:25" x14ac:dyDescent="0.45">
      <c r="A5483" s="1">
        <v>5481</v>
      </c>
      <c r="B5483">
        <v>1833</v>
      </c>
      <c r="C5483">
        <v>1830</v>
      </c>
      <c r="D5483">
        <v>1822</v>
      </c>
      <c r="E5483">
        <v>1801</v>
      </c>
      <c r="F5483">
        <v>1821</v>
      </c>
      <c r="G5483">
        <v>1832</v>
      </c>
      <c r="H5483">
        <v>1831</v>
      </c>
      <c r="I5483">
        <v>1794</v>
      </c>
      <c r="J5483">
        <v>1801</v>
      </c>
      <c r="K5483">
        <v>1796</v>
      </c>
      <c r="L5483">
        <f t="shared" si="1191"/>
        <v>0.33436701933600876</v>
      </c>
      <c r="M5483">
        <f t="shared" si="1192"/>
        <v>0.33381977380518058</v>
      </c>
      <c r="N5483">
        <f t="shared" si="1193"/>
        <v>0.33236045238963879</v>
      </c>
      <c r="O5483">
        <f t="shared" si="1194"/>
        <v>0.32852973367384164</v>
      </c>
      <c r="P5483">
        <f t="shared" si="1195"/>
        <v>0.33217803721269612</v>
      </c>
      <c r="Q5483">
        <f t="shared" si="1196"/>
        <v>0.33418460415906603</v>
      </c>
      <c r="R5483">
        <f t="shared" si="1197"/>
        <v>0.3340021889821233</v>
      </c>
      <c r="S5483">
        <f t="shared" si="1198"/>
        <v>0.32725282743524259</v>
      </c>
      <c r="T5483">
        <f t="shared" si="1199"/>
        <v>0.32852973367384164</v>
      </c>
      <c r="U5483">
        <f t="shared" si="1200"/>
        <v>0.32761765778912805</v>
      </c>
      <c r="V5483">
        <f t="shared" si="1201"/>
        <v>0.33128420284567678</v>
      </c>
      <c r="W5483">
        <f t="shared" si="1202"/>
        <v>2.9544626916214291E-3</v>
      </c>
      <c r="X5483" t="e">
        <f t="shared" si="1203"/>
        <v>#REF!</v>
      </c>
      <c r="Y5483" t="e">
        <f t="shared" si="1204"/>
        <v>#REF!</v>
      </c>
    </row>
    <row r="5484" spans="1:25" x14ac:dyDescent="0.45">
      <c r="A5484" s="1">
        <v>5482</v>
      </c>
      <c r="B5484">
        <v>1834</v>
      </c>
      <c r="C5484">
        <v>1831</v>
      </c>
      <c r="D5484">
        <v>1822</v>
      </c>
      <c r="E5484">
        <v>1801</v>
      </c>
      <c r="F5484">
        <v>1821</v>
      </c>
      <c r="G5484">
        <v>1832</v>
      </c>
      <c r="H5484">
        <v>1831</v>
      </c>
      <c r="I5484">
        <v>1794</v>
      </c>
      <c r="J5484">
        <v>1801</v>
      </c>
      <c r="K5484">
        <v>1796</v>
      </c>
      <c r="L5484">
        <f t="shared" si="1191"/>
        <v>0.33448841874886009</v>
      </c>
      <c r="M5484">
        <f t="shared" si="1192"/>
        <v>0.33394127302571586</v>
      </c>
      <c r="N5484">
        <f t="shared" si="1193"/>
        <v>0.33229983585628303</v>
      </c>
      <c r="O5484">
        <f t="shared" si="1194"/>
        <v>0.3284698157942732</v>
      </c>
      <c r="P5484">
        <f t="shared" si="1195"/>
        <v>0.33211745394856829</v>
      </c>
      <c r="Q5484">
        <f t="shared" si="1196"/>
        <v>0.3341236549334306</v>
      </c>
      <c r="R5484">
        <f t="shared" si="1197"/>
        <v>0.33394127302571586</v>
      </c>
      <c r="S5484">
        <f t="shared" si="1198"/>
        <v>0.32719314244026992</v>
      </c>
      <c r="T5484">
        <f t="shared" si="1199"/>
        <v>0.3284698157942732</v>
      </c>
      <c r="U5484">
        <f t="shared" si="1200"/>
        <v>0.32755790625569942</v>
      </c>
      <c r="V5484">
        <f t="shared" si="1201"/>
        <v>0.33126025898230893</v>
      </c>
      <c r="W5484">
        <f t="shared" si="1202"/>
        <v>2.9932001973050396E-3</v>
      </c>
      <c r="X5484" t="e">
        <f t="shared" si="1203"/>
        <v>#REF!</v>
      </c>
      <c r="Y5484" t="e">
        <f t="shared" si="1204"/>
        <v>#REF!</v>
      </c>
    </row>
    <row r="5485" spans="1:25" x14ac:dyDescent="0.45">
      <c r="A5485" s="1">
        <v>5483</v>
      </c>
      <c r="B5485">
        <v>1834</v>
      </c>
      <c r="C5485">
        <v>1832</v>
      </c>
      <c r="D5485">
        <v>1822</v>
      </c>
      <c r="E5485">
        <v>1801</v>
      </c>
      <c r="F5485">
        <v>1822</v>
      </c>
      <c r="G5485">
        <v>1833</v>
      </c>
      <c r="H5485">
        <v>1832</v>
      </c>
      <c r="I5485">
        <v>1794</v>
      </c>
      <c r="J5485">
        <v>1802</v>
      </c>
      <c r="K5485">
        <v>1797</v>
      </c>
      <c r="L5485">
        <f t="shared" si="1191"/>
        <v>0.33442742523705327</v>
      </c>
      <c r="M5485">
        <f t="shared" si="1192"/>
        <v>0.33406272793581326</v>
      </c>
      <c r="N5485">
        <f t="shared" si="1193"/>
        <v>0.33223924142961342</v>
      </c>
      <c r="O5485">
        <f t="shared" si="1194"/>
        <v>0.32840991976659373</v>
      </c>
      <c r="P5485">
        <f t="shared" si="1195"/>
        <v>0.33223924142961342</v>
      </c>
      <c r="Q5485">
        <f t="shared" si="1196"/>
        <v>0.33424507658643327</v>
      </c>
      <c r="R5485">
        <f t="shared" si="1197"/>
        <v>0.33406272793581326</v>
      </c>
      <c r="S5485">
        <f t="shared" si="1198"/>
        <v>0.32713347921225383</v>
      </c>
      <c r="T5485">
        <f t="shared" si="1199"/>
        <v>0.32859226841721373</v>
      </c>
      <c r="U5485">
        <f t="shared" si="1200"/>
        <v>0.32768052516411378</v>
      </c>
      <c r="V5485">
        <f t="shared" si="1201"/>
        <v>0.3313092633114515</v>
      </c>
      <c r="W5485">
        <f t="shared" si="1202"/>
        <v>3.0116063356261779E-3</v>
      </c>
      <c r="X5485" t="e">
        <f t="shared" si="1203"/>
        <v>#REF!</v>
      </c>
      <c r="Y5485" t="e">
        <f t="shared" si="1204"/>
        <v>#REF!</v>
      </c>
    </row>
    <row r="5486" spans="1:25" x14ac:dyDescent="0.45">
      <c r="A5486" s="1">
        <v>5484</v>
      </c>
      <c r="B5486">
        <v>1835</v>
      </c>
      <c r="C5486">
        <v>1832</v>
      </c>
      <c r="D5486">
        <v>1823</v>
      </c>
      <c r="E5486">
        <v>1801</v>
      </c>
      <c r="F5486">
        <v>1822</v>
      </c>
      <c r="G5486">
        <v>1833</v>
      </c>
      <c r="H5486">
        <v>1833</v>
      </c>
      <c r="I5486">
        <v>1794</v>
      </c>
      <c r="J5486">
        <v>1803</v>
      </c>
      <c r="K5486">
        <v>1797</v>
      </c>
      <c r="L5486">
        <f t="shared" si="1191"/>
        <v>0.33454876937101186</v>
      </c>
      <c r="M5486">
        <f t="shared" si="1192"/>
        <v>0.33400182315405652</v>
      </c>
      <c r="N5486">
        <f t="shared" si="1193"/>
        <v>0.33236098450319052</v>
      </c>
      <c r="O5486">
        <f t="shared" si="1194"/>
        <v>0.32835004557885139</v>
      </c>
      <c r="P5486">
        <f t="shared" si="1195"/>
        <v>0.33217866909753874</v>
      </c>
      <c r="Q5486">
        <f t="shared" si="1196"/>
        <v>0.3341841385597083</v>
      </c>
      <c r="R5486">
        <f t="shared" si="1197"/>
        <v>0.3341841385597083</v>
      </c>
      <c r="S5486">
        <f t="shared" si="1198"/>
        <v>0.327073837739289</v>
      </c>
      <c r="T5486">
        <f t="shared" si="1199"/>
        <v>0.32871467639015495</v>
      </c>
      <c r="U5486">
        <f t="shared" si="1200"/>
        <v>0.32762078395624428</v>
      </c>
      <c r="V5486">
        <f t="shared" si="1201"/>
        <v>0.33132178669097534</v>
      </c>
      <c r="W5486">
        <f t="shared" si="1202"/>
        <v>3.0398660341447161E-3</v>
      </c>
      <c r="X5486" t="e">
        <f t="shared" si="1203"/>
        <v>#REF!</v>
      </c>
      <c r="Y5486" t="e">
        <f t="shared" si="1204"/>
        <v>#REF!</v>
      </c>
    </row>
    <row r="5487" spans="1:25" x14ac:dyDescent="0.45">
      <c r="A5487" s="1">
        <v>5485</v>
      </c>
      <c r="B5487">
        <v>1835</v>
      </c>
      <c r="C5487">
        <v>1832</v>
      </c>
      <c r="D5487">
        <v>1824</v>
      </c>
      <c r="E5487">
        <v>1802</v>
      </c>
      <c r="F5487">
        <v>1823</v>
      </c>
      <c r="G5487">
        <v>1834</v>
      </c>
      <c r="H5487">
        <v>1833</v>
      </c>
      <c r="I5487">
        <v>1794</v>
      </c>
      <c r="J5487">
        <v>1803</v>
      </c>
      <c r="K5487">
        <v>1798</v>
      </c>
      <c r="L5487">
        <f t="shared" si="1191"/>
        <v>0.33448778709442217</v>
      </c>
      <c r="M5487">
        <f t="shared" si="1192"/>
        <v>0.33394094057601165</v>
      </c>
      <c r="N5487">
        <f t="shared" si="1193"/>
        <v>0.33248268319358365</v>
      </c>
      <c r="O5487">
        <f t="shared" si="1194"/>
        <v>0.32847247539190666</v>
      </c>
      <c r="P5487">
        <f t="shared" si="1195"/>
        <v>0.33230040102078018</v>
      </c>
      <c r="Q5487">
        <f t="shared" si="1196"/>
        <v>0.33430550492161865</v>
      </c>
      <c r="R5487">
        <f t="shared" si="1197"/>
        <v>0.33412322274881517</v>
      </c>
      <c r="S5487">
        <f t="shared" si="1198"/>
        <v>0.32701421800947866</v>
      </c>
      <c r="T5487">
        <f t="shared" si="1199"/>
        <v>0.32865475756471019</v>
      </c>
      <c r="U5487">
        <f t="shared" si="1200"/>
        <v>0.32774334670069266</v>
      </c>
      <c r="V5487">
        <f t="shared" si="1201"/>
        <v>0.33135253372220197</v>
      </c>
      <c r="W5487">
        <f t="shared" si="1202"/>
        <v>3.0280550585841254E-3</v>
      </c>
      <c r="X5487" t="e">
        <f t="shared" si="1203"/>
        <v>#REF!</v>
      </c>
      <c r="Y5487" t="e">
        <f t="shared" si="1204"/>
        <v>#REF!</v>
      </c>
    </row>
    <row r="5488" spans="1:25" x14ac:dyDescent="0.45">
      <c r="A5488" s="1">
        <v>5486</v>
      </c>
      <c r="B5488">
        <v>1836</v>
      </c>
      <c r="C5488">
        <v>1832</v>
      </c>
      <c r="D5488">
        <v>1824</v>
      </c>
      <c r="E5488">
        <v>1802</v>
      </c>
      <c r="F5488">
        <v>1823</v>
      </c>
      <c r="G5488">
        <v>1834</v>
      </c>
      <c r="H5488">
        <v>1833</v>
      </c>
      <c r="I5488">
        <v>1794</v>
      </c>
      <c r="J5488">
        <v>1804</v>
      </c>
      <c r="K5488">
        <v>1798</v>
      </c>
      <c r="L5488">
        <f t="shared" si="1191"/>
        <v>0.33460907599781303</v>
      </c>
      <c r="M5488">
        <f t="shared" si="1192"/>
        <v>0.33388008018953891</v>
      </c>
      <c r="N5488">
        <f t="shared" si="1193"/>
        <v>0.33242208857299071</v>
      </c>
      <c r="O5488">
        <f t="shared" si="1194"/>
        <v>0.32841261162748314</v>
      </c>
      <c r="P5488">
        <f t="shared" si="1195"/>
        <v>0.33223983962092218</v>
      </c>
      <c r="Q5488">
        <f t="shared" si="1196"/>
        <v>0.33424457809367597</v>
      </c>
      <c r="R5488">
        <f t="shared" si="1197"/>
        <v>0.33406232914160744</v>
      </c>
      <c r="S5488">
        <f t="shared" si="1198"/>
        <v>0.32695462001093495</v>
      </c>
      <c r="T5488">
        <f t="shared" si="1199"/>
        <v>0.3287771095316202</v>
      </c>
      <c r="U5488">
        <f t="shared" si="1200"/>
        <v>0.32768361581920902</v>
      </c>
      <c r="V5488">
        <f t="shared" si="1201"/>
        <v>0.33132859486057953</v>
      </c>
      <c r="W5488">
        <f t="shared" si="1202"/>
        <v>3.0314014822610206E-3</v>
      </c>
      <c r="X5488" t="e">
        <f t="shared" si="1203"/>
        <v>#REF!</v>
      </c>
      <c r="Y5488" t="e">
        <f t="shared" si="1204"/>
        <v>#REF!</v>
      </c>
    </row>
    <row r="5489" spans="1:25" x14ac:dyDescent="0.45">
      <c r="A5489" s="1">
        <v>5487</v>
      </c>
      <c r="B5489">
        <v>1836</v>
      </c>
      <c r="C5489">
        <v>1832</v>
      </c>
      <c r="D5489">
        <v>1825</v>
      </c>
      <c r="E5489">
        <v>1802</v>
      </c>
      <c r="F5489">
        <v>1823</v>
      </c>
      <c r="G5489">
        <v>1835</v>
      </c>
      <c r="H5489">
        <v>1833</v>
      </c>
      <c r="I5489">
        <v>1794</v>
      </c>
      <c r="J5489">
        <v>1804</v>
      </c>
      <c r="K5489">
        <v>1798</v>
      </c>
      <c r="L5489">
        <f t="shared" si="1191"/>
        <v>0.33454810495626824</v>
      </c>
      <c r="M5489">
        <f t="shared" si="1192"/>
        <v>0.33381924198250729</v>
      </c>
      <c r="N5489">
        <f t="shared" si="1193"/>
        <v>0.33254373177842567</v>
      </c>
      <c r="O5489">
        <f t="shared" si="1194"/>
        <v>0.32835276967930027</v>
      </c>
      <c r="P5489">
        <f t="shared" si="1195"/>
        <v>0.33217930029154519</v>
      </c>
      <c r="Q5489">
        <f t="shared" si="1196"/>
        <v>0.334365889212828</v>
      </c>
      <c r="R5489">
        <f t="shared" si="1197"/>
        <v>0.33400145772594753</v>
      </c>
      <c r="S5489">
        <f t="shared" si="1198"/>
        <v>0.32689504373177841</v>
      </c>
      <c r="T5489">
        <f t="shared" si="1199"/>
        <v>0.32871720116618075</v>
      </c>
      <c r="U5489">
        <f t="shared" si="1200"/>
        <v>0.32762390670553937</v>
      </c>
      <c r="V5489">
        <f t="shared" si="1201"/>
        <v>0.33130466472303211</v>
      </c>
      <c r="W5489">
        <f t="shared" si="1202"/>
        <v>3.0584755578283132E-3</v>
      </c>
      <c r="X5489" t="e">
        <f t="shared" si="1203"/>
        <v>#REF!</v>
      </c>
      <c r="Y5489" t="e">
        <f t="shared" si="1204"/>
        <v>#REF!</v>
      </c>
    </row>
    <row r="5490" spans="1:25" x14ac:dyDescent="0.45">
      <c r="A5490" s="1">
        <v>5488</v>
      </c>
      <c r="B5490">
        <v>1836</v>
      </c>
      <c r="C5490">
        <v>1833</v>
      </c>
      <c r="D5490">
        <v>1825</v>
      </c>
      <c r="E5490">
        <v>1802</v>
      </c>
      <c r="F5490">
        <v>1823</v>
      </c>
      <c r="G5490">
        <v>1836</v>
      </c>
      <c r="H5490">
        <v>1833</v>
      </c>
      <c r="I5490">
        <v>1795</v>
      </c>
      <c r="J5490">
        <v>1804</v>
      </c>
      <c r="K5490">
        <v>1799</v>
      </c>
      <c r="L5490">
        <f t="shared" si="1191"/>
        <v>0.33448715613044272</v>
      </c>
      <c r="M5490">
        <f t="shared" si="1192"/>
        <v>0.33394060848970669</v>
      </c>
      <c r="N5490">
        <f t="shared" si="1193"/>
        <v>0.33248314811441065</v>
      </c>
      <c r="O5490">
        <f t="shared" si="1194"/>
        <v>0.32829294953543453</v>
      </c>
      <c r="P5490">
        <f t="shared" si="1195"/>
        <v>0.33211878302058662</v>
      </c>
      <c r="Q5490">
        <f t="shared" si="1196"/>
        <v>0.33448715613044272</v>
      </c>
      <c r="R5490">
        <f t="shared" si="1197"/>
        <v>0.33394060848970669</v>
      </c>
      <c r="S5490">
        <f t="shared" si="1198"/>
        <v>0.32701767170705048</v>
      </c>
      <c r="T5490">
        <f t="shared" si="1199"/>
        <v>0.32865731462925851</v>
      </c>
      <c r="U5490">
        <f t="shared" si="1200"/>
        <v>0.3277464018946985</v>
      </c>
      <c r="V5490">
        <f t="shared" si="1201"/>
        <v>0.3313171798141738</v>
      </c>
      <c r="W5490">
        <f t="shared" si="1202"/>
        <v>3.0426848888315747E-3</v>
      </c>
      <c r="X5490" t="e">
        <f t="shared" si="1203"/>
        <v>#REF!</v>
      </c>
      <c r="Y5490" t="e">
        <f t="shared" si="1204"/>
        <v>#REF!</v>
      </c>
    </row>
    <row r="5491" spans="1:25" x14ac:dyDescent="0.45">
      <c r="A5491" s="1">
        <v>5489</v>
      </c>
      <c r="B5491">
        <v>1837</v>
      </c>
      <c r="C5491">
        <v>1834</v>
      </c>
      <c r="D5491">
        <v>1825</v>
      </c>
      <c r="E5491">
        <v>1802</v>
      </c>
      <c r="F5491">
        <v>1824</v>
      </c>
      <c r="G5491">
        <v>1836</v>
      </c>
      <c r="H5491">
        <v>1833</v>
      </c>
      <c r="I5491">
        <v>1795</v>
      </c>
      <c r="J5491">
        <v>1805</v>
      </c>
      <c r="K5491">
        <v>1799</v>
      </c>
      <c r="L5491">
        <f t="shared" si="1191"/>
        <v>0.33460837887067396</v>
      </c>
      <c r="M5491">
        <f t="shared" si="1192"/>
        <v>0.33406193078324226</v>
      </c>
      <c r="N5491">
        <f t="shared" si="1193"/>
        <v>0.33242258652094719</v>
      </c>
      <c r="O5491">
        <f t="shared" si="1194"/>
        <v>0.32823315118397084</v>
      </c>
      <c r="P5491">
        <f t="shared" si="1195"/>
        <v>0.33224043715846996</v>
      </c>
      <c r="Q5491">
        <f t="shared" si="1196"/>
        <v>0.33442622950819673</v>
      </c>
      <c r="R5491">
        <f t="shared" si="1197"/>
        <v>0.33387978142076502</v>
      </c>
      <c r="S5491">
        <f t="shared" si="1198"/>
        <v>0.32695810564663025</v>
      </c>
      <c r="T5491">
        <f t="shared" si="1199"/>
        <v>0.32877959927140255</v>
      </c>
      <c r="U5491">
        <f t="shared" si="1200"/>
        <v>0.32768670309653919</v>
      </c>
      <c r="V5491">
        <f t="shared" si="1201"/>
        <v>0.33132969034608384</v>
      </c>
      <c r="W5491">
        <f t="shared" si="1202"/>
        <v>3.0696356186434813E-3</v>
      </c>
      <c r="X5491" t="e">
        <f t="shared" si="1203"/>
        <v>#REF!</v>
      </c>
      <c r="Y5491" t="e">
        <f t="shared" si="1204"/>
        <v>#REF!</v>
      </c>
    </row>
    <row r="5492" spans="1:25" x14ac:dyDescent="0.45">
      <c r="A5492" s="1">
        <v>5490</v>
      </c>
      <c r="B5492">
        <v>1837</v>
      </c>
      <c r="C5492">
        <v>1834</v>
      </c>
      <c r="D5492">
        <v>1825</v>
      </c>
      <c r="E5492">
        <v>1802</v>
      </c>
      <c r="F5492">
        <v>1824</v>
      </c>
      <c r="G5492">
        <v>1836</v>
      </c>
      <c r="H5492">
        <v>1834</v>
      </c>
      <c r="I5492">
        <v>1796</v>
      </c>
      <c r="J5492">
        <v>1806</v>
      </c>
      <c r="K5492">
        <v>1800</v>
      </c>
      <c r="L5492">
        <f t="shared" si="1191"/>
        <v>0.33454744126752867</v>
      </c>
      <c r="M5492">
        <f t="shared" si="1192"/>
        <v>0.33400109269714079</v>
      </c>
      <c r="N5492">
        <f t="shared" si="1193"/>
        <v>0.33236204698597704</v>
      </c>
      <c r="O5492">
        <f t="shared" si="1194"/>
        <v>0.32817337461300311</v>
      </c>
      <c r="P5492">
        <f t="shared" si="1195"/>
        <v>0.33217993079584773</v>
      </c>
      <c r="Q5492">
        <f t="shared" si="1196"/>
        <v>0.33436532507739936</v>
      </c>
      <c r="R5492">
        <f t="shared" si="1197"/>
        <v>0.33400109269714079</v>
      </c>
      <c r="S5492">
        <f t="shared" si="1198"/>
        <v>0.3270806774722273</v>
      </c>
      <c r="T5492">
        <f t="shared" si="1199"/>
        <v>0.3289018393735203</v>
      </c>
      <c r="U5492">
        <f t="shared" si="1200"/>
        <v>0.32780914223274449</v>
      </c>
      <c r="V5492">
        <f t="shared" si="1201"/>
        <v>0.33134219632125295</v>
      </c>
      <c r="W5492">
        <f t="shared" si="1202"/>
        <v>3.0172475332015361E-3</v>
      </c>
      <c r="X5492" t="e">
        <f t="shared" si="1203"/>
        <v>#REF!</v>
      </c>
      <c r="Y5492" t="e">
        <f t="shared" si="1204"/>
        <v>#REF!</v>
      </c>
    </row>
    <row r="5493" spans="1:25" x14ac:dyDescent="0.45">
      <c r="A5493" s="1">
        <v>5491</v>
      </c>
      <c r="B5493">
        <v>1838</v>
      </c>
      <c r="C5493">
        <v>1835</v>
      </c>
      <c r="D5493">
        <v>1826</v>
      </c>
      <c r="E5493">
        <v>1803</v>
      </c>
      <c r="F5493">
        <v>1825</v>
      </c>
      <c r="G5493">
        <v>1836</v>
      </c>
      <c r="H5493">
        <v>1834</v>
      </c>
      <c r="I5493">
        <v>1797</v>
      </c>
      <c r="J5493">
        <v>1806</v>
      </c>
      <c r="K5493">
        <v>1800</v>
      </c>
      <c r="L5493">
        <f t="shared" si="1191"/>
        <v>0.33466860888565186</v>
      </c>
      <c r="M5493">
        <f t="shared" si="1192"/>
        <v>0.33412235979606703</v>
      </c>
      <c r="N5493">
        <f t="shared" si="1193"/>
        <v>0.33248361252731246</v>
      </c>
      <c r="O5493">
        <f t="shared" si="1194"/>
        <v>0.32829570284049525</v>
      </c>
      <c r="P5493">
        <f t="shared" si="1195"/>
        <v>0.33230152949745084</v>
      </c>
      <c r="Q5493">
        <f t="shared" si="1196"/>
        <v>0.33430444282592864</v>
      </c>
      <c r="R5493">
        <f t="shared" si="1197"/>
        <v>0.33394027676620541</v>
      </c>
      <c r="S5493">
        <f t="shared" si="1198"/>
        <v>0.32720320466132558</v>
      </c>
      <c r="T5493">
        <f t="shared" si="1199"/>
        <v>0.32884195193008009</v>
      </c>
      <c r="U5493">
        <f t="shared" si="1200"/>
        <v>0.32774945375091041</v>
      </c>
      <c r="V5493">
        <f t="shared" si="1201"/>
        <v>0.33139111434814283</v>
      </c>
      <c r="W5493">
        <f t="shared" si="1202"/>
        <v>3.0201153932082466E-3</v>
      </c>
      <c r="X5493" t="e">
        <f t="shared" si="1203"/>
        <v>#REF!</v>
      </c>
      <c r="Y5493" t="e">
        <f t="shared" si="1204"/>
        <v>#REF!</v>
      </c>
    </row>
    <row r="5494" spans="1:25" x14ac:dyDescent="0.45">
      <c r="A5494" s="1">
        <v>5492</v>
      </c>
      <c r="B5494">
        <v>1838</v>
      </c>
      <c r="C5494">
        <v>1836</v>
      </c>
      <c r="D5494">
        <v>1826</v>
      </c>
      <c r="E5494">
        <v>1803</v>
      </c>
      <c r="F5494">
        <v>1825</v>
      </c>
      <c r="G5494">
        <v>1836</v>
      </c>
      <c r="H5494">
        <v>1835</v>
      </c>
      <c r="I5494">
        <v>1797</v>
      </c>
      <c r="J5494">
        <v>1806</v>
      </c>
      <c r="K5494">
        <v>1800</v>
      </c>
      <c r="L5494">
        <f t="shared" si="1191"/>
        <v>0.33460768250500639</v>
      </c>
      <c r="M5494">
        <f t="shared" si="1192"/>
        <v>0.33424358274167121</v>
      </c>
      <c r="N5494">
        <f t="shared" si="1193"/>
        <v>0.33242308392499542</v>
      </c>
      <c r="O5494">
        <f t="shared" si="1194"/>
        <v>0.32823593664664119</v>
      </c>
      <c r="P5494">
        <f t="shared" si="1195"/>
        <v>0.33224103404332789</v>
      </c>
      <c r="Q5494">
        <f t="shared" si="1196"/>
        <v>0.33424358274167121</v>
      </c>
      <c r="R5494">
        <f t="shared" si="1197"/>
        <v>0.33406153286000362</v>
      </c>
      <c r="S5494">
        <f t="shared" si="1198"/>
        <v>0.32714363735663571</v>
      </c>
      <c r="T5494">
        <f t="shared" si="1199"/>
        <v>0.3287820862916439</v>
      </c>
      <c r="U5494">
        <f t="shared" si="1200"/>
        <v>0.32768978700163842</v>
      </c>
      <c r="V5494">
        <f t="shared" si="1201"/>
        <v>0.33136719461132352</v>
      </c>
      <c r="W5494">
        <f t="shared" si="1202"/>
        <v>3.0556915822613768E-3</v>
      </c>
      <c r="X5494" t="e">
        <f t="shared" si="1203"/>
        <v>#REF!</v>
      </c>
      <c r="Y5494" t="e">
        <f t="shared" si="1204"/>
        <v>#REF!</v>
      </c>
    </row>
    <row r="5495" spans="1:25" x14ac:dyDescent="0.45">
      <c r="A5495" s="1">
        <v>5493</v>
      </c>
      <c r="B5495">
        <v>1839</v>
      </c>
      <c r="C5495">
        <v>1837</v>
      </c>
      <c r="D5495">
        <v>1826</v>
      </c>
      <c r="E5495">
        <v>1803</v>
      </c>
      <c r="F5495">
        <v>1825</v>
      </c>
      <c r="G5495">
        <v>1836</v>
      </c>
      <c r="H5495">
        <v>1836</v>
      </c>
      <c r="I5495">
        <v>1798</v>
      </c>
      <c r="J5495">
        <v>1807</v>
      </c>
      <c r="K5495">
        <v>1800</v>
      </c>
      <c r="L5495">
        <f t="shared" si="1191"/>
        <v>0.33472879504914455</v>
      </c>
      <c r="M5495">
        <f t="shared" si="1192"/>
        <v>0.33436476155806333</v>
      </c>
      <c r="N5495">
        <f t="shared" si="1193"/>
        <v>0.33236257735711683</v>
      </c>
      <c r="O5495">
        <f t="shared" si="1194"/>
        <v>0.3281761922096833</v>
      </c>
      <c r="P5495">
        <f t="shared" si="1195"/>
        <v>0.33218056061157625</v>
      </c>
      <c r="Q5495">
        <f t="shared" si="1196"/>
        <v>0.33418274481252275</v>
      </c>
      <c r="R5495">
        <f t="shared" si="1197"/>
        <v>0.33418274481252275</v>
      </c>
      <c r="S5495">
        <f t="shared" si="1198"/>
        <v>0.32726610848198034</v>
      </c>
      <c r="T5495">
        <f t="shared" si="1199"/>
        <v>0.32890425919184563</v>
      </c>
      <c r="U5495">
        <f t="shared" si="1200"/>
        <v>0.32763014197306151</v>
      </c>
      <c r="V5495">
        <f t="shared" si="1201"/>
        <v>0.3313978886057517</v>
      </c>
      <c r="W5495">
        <f t="shared" si="1202"/>
        <v>3.0698598935088328E-3</v>
      </c>
      <c r="X5495" t="e">
        <f t="shared" si="1203"/>
        <v>#REF!</v>
      </c>
      <c r="Y5495" t="e">
        <f t="shared" si="1204"/>
        <v>#REF!</v>
      </c>
    </row>
    <row r="5496" spans="1:25" x14ac:dyDescent="0.45">
      <c r="A5496" s="1">
        <v>5494</v>
      </c>
      <c r="B5496">
        <v>1839</v>
      </c>
      <c r="C5496">
        <v>1838</v>
      </c>
      <c r="D5496">
        <v>1826</v>
      </c>
      <c r="E5496">
        <v>1804</v>
      </c>
      <c r="F5496">
        <v>1825</v>
      </c>
      <c r="G5496">
        <v>1837</v>
      </c>
      <c r="H5496">
        <v>1837</v>
      </c>
      <c r="I5496">
        <v>1798</v>
      </c>
      <c r="J5496">
        <v>1808</v>
      </c>
      <c r="K5496">
        <v>1800</v>
      </c>
      <c r="L5496">
        <f t="shared" si="1191"/>
        <v>0.33466787989080982</v>
      </c>
      <c r="M5496">
        <f t="shared" si="1192"/>
        <v>0.33448589626933578</v>
      </c>
      <c r="N5496">
        <f t="shared" si="1193"/>
        <v>0.33230209281164697</v>
      </c>
      <c r="O5496">
        <f t="shared" si="1194"/>
        <v>0.32829845313921746</v>
      </c>
      <c r="P5496">
        <f t="shared" si="1195"/>
        <v>0.33212010919017287</v>
      </c>
      <c r="Q5496">
        <f t="shared" si="1196"/>
        <v>0.33430391264786169</v>
      </c>
      <c r="R5496">
        <f t="shared" si="1197"/>
        <v>0.33430391264786169</v>
      </c>
      <c r="S5496">
        <f t="shared" si="1198"/>
        <v>0.32720655141037308</v>
      </c>
      <c r="T5496">
        <f t="shared" si="1199"/>
        <v>0.32902638762511371</v>
      </c>
      <c r="U5496">
        <f t="shared" si="1200"/>
        <v>0.32757051865332121</v>
      </c>
      <c r="V5496">
        <f t="shared" si="1201"/>
        <v>0.33142857142857146</v>
      </c>
      <c r="W5496">
        <f t="shared" si="1202"/>
        <v>3.0893175192772565E-3</v>
      </c>
      <c r="X5496" t="e">
        <f t="shared" si="1203"/>
        <v>#REF!</v>
      </c>
      <c r="Y5496" t="e">
        <f t="shared" si="1204"/>
        <v>#REF!</v>
      </c>
    </row>
    <row r="5497" spans="1:25" x14ac:dyDescent="0.45">
      <c r="A5497" s="1">
        <v>5495</v>
      </c>
      <c r="B5497">
        <v>1839</v>
      </c>
      <c r="C5497">
        <v>1839</v>
      </c>
      <c r="D5497">
        <v>1826</v>
      </c>
      <c r="E5497">
        <v>1804</v>
      </c>
      <c r="F5497">
        <v>1825</v>
      </c>
      <c r="G5497">
        <v>1838</v>
      </c>
      <c r="H5497">
        <v>1837</v>
      </c>
      <c r="I5497">
        <v>1799</v>
      </c>
      <c r="J5497">
        <v>1808</v>
      </c>
      <c r="K5497">
        <v>1800</v>
      </c>
      <c r="L5497">
        <f t="shared" si="1191"/>
        <v>0.33460698689956331</v>
      </c>
      <c r="M5497">
        <f t="shared" si="1192"/>
        <v>0.33460698689956331</v>
      </c>
      <c r="N5497">
        <f t="shared" si="1193"/>
        <v>0.33224163027656478</v>
      </c>
      <c r="O5497">
        <f t="shared" si="1194"/>
        <v>0.3282387190684134</v>
      </c>
      <c r="P5497">
        <f t="shared" si="1195"/>
        <v>0.33205967976710332</v>
      </c>
      <c r="Q5497">
        <f t="shared" si="1196"/>
        <v>0.3344250363901019</v>
      </c>
      <c r="R5497">
        <f t="shared" si="1197"/>
        <v>0.33424308588064044</v>
      </c>
      <c r="S5497">
        <f t="shared" si="1198"/>
        <v>0.32732896652110627</v>
      </c>
      <c r="T5497">
        <f t="shared" si="1199"/>
        <v>0.32896652110625912</v>
      </c>
      <c r="U5497">
        <f t="shared" si="1200"/>
        <v>0.32751091703056767</v>
      </c>
      <c r="V5497">
        <f t="shared" si="1201"/>
        <v>0.33142285298398833</v>
      </c>
      <c r="W5497">
        <f t="shared" si="1202"/>
        <v>3.101175500192736E-3</v>
      </c>
      <c r="X5497" t="e">
        <f t="shared" si="1203"/>
        <v>#REF!</v>
      </c>
      <c r="Y5497" t="e">
        <f t="shared" si="1204"/>
        <v>#REF!</v>
      </c>
    </row>
    <row r="5498" spans="1:25" x14ac:dyDescent="0.45">
      <c r="A5498" s="1">
        <v>5496</v>
      </c>
      <c r="B5498">
        <v>1839</v>
      </c>
      <c r="C5498">
        <v>1839</v>
      </c>
      <c r="D5498">
        <v>1826</v>
      </c>
      <c r="E5498">
        <v>1805</v>
      </c>
      <c r="F5498">
        <v>1825</v>
      </c>
      <c r="G5498">
        <v>1838</v>
      </c>
      <c r="H5498">
        <v>1837</v>
      </c>
      <c r="I5498">
        <v>1799</v>
      </c>
      <c r="J5498">
        <v>1808</v>
      </c>
      <c r="K5498">
        <v>1801</v>
      </c>
      <c r="L5498">
        <f t="shared" si="1191"/>
        <v>0.33454611606330725</v>
      </c>
      <c r="M5498">
        <f t="shared" si="1192"/>
        <v>0.33454611606330725</v>
      </c>
      <c r="N5498">
        <f t="shared" si="1193"/>
        <v>0.33218118973985811</v>
      </c>
      <c r="O5498">
        <f t="shared" si="1194"/>
        <v>0.32836092414044021</v>
      </c>
      <c r="P5498">
        <f t="shared" si="1195"/>
        <v>0.33199927233036203</v>
      </c>
      <c r="Q5498">
        <f t="shared" si="1196"/>
        <v>0.33436419865381117</v>
      </c>
      <c r="R5498">
        <f t="shared" si="1197"/>
        <v>0.33418228124431509</v>
      </c>
      <c r="S5498">
        <f t="shared" si="1198"/>
        <v>0.32726941968346368</v>
      </c>
      <c r="T5498">
        <f t="shared" si="1199"/>
        <v>0.32890667636892851</v>
      </c>
      <c r="U5498">
        <f t="shared" si="1200"/>
        <v>0.3276332545024559</v>
      </c>
      <c r="V5498">
        <f t="shared" si="1201"/>
        <v>0.33139894487902494</v>
      </c>
      <c r="W5498">
        <f t="shared" si="1202"/>
        <v>3.0549729759881748E-3</v>
      </c>
      <c r="X5498" t="e">
        <f t="shared" si="1203"/>
        <v>#REF!</v>
      </c>
      <c r="Y5498" t="e">
        <f t="shared" si="1204"/>
        <v>#REF!</v>
      </c>
    </row>
    <row r="5499" spans="1:25" x14ac:dyDescent="0.45">
      <c r="A5499" s="1">
        <v>5497</v>
      </c>
      <c r="B5499">
        <v>1840</v>
      </c>
      <c r="C5499">
        <v>1839</v>
      </c>
      <c r="D5499">
        <v>1826</v>
      </c>
      <c r="E5499">
        <v>1805</v>
      </c>
      <c r="F5499">
        <v>1825</v>
      </c>
      <c r="G5499">
        <v>1838</v>
      </c>
      <c r="H5499">
        <v>1838</v>
      </c>
      <c r="I5499">
        <v>1799</v>
      </c>
      <c r="J5499">
        <v>1808</v>
      </c>
      <c r="K5499">
        <v>1801</v>
      </c>
      <c r="L5499">
        <f t="shared" si="1191"/>
        <v>0.33466715169152417</v>
      </c>
      <c r="M5499">
        <f t="shared" si="1192"/>
        <v>0.33448526736995271</v>
      </c>
      <c r="N5499">
        <f t="shared" si="1193"/>
        <v>0.33212077118952349</v>
      </c>
      <c r="O5499">
        <f t="shared" si="1194"/>
        <v>0.32830120043652239</v>
      </c>
      <c r="P5499">
        <f t="shared" si="1195"/>
        <v>0.33193888686795198</v>
      </c>
      <c r="Q5499">
        <f t="shared" si="1196"/>
        <v>0.33430338304838125</v>
      </c>
      <c r="R5499">
        <f t="shared" si="1197"/>
        <v>0.33430338304838125</v>
      </c>
      <c r="S5499">
        <f t="shared" si="1198"/>
        <v>0.32720989450709348</v>
      </c>
      <c r="T5499">
        <f t="shared" si="1199"/>
        <v>0.32884685340123682</v>
      </c>
      <c r="U5499">
        <f t="shared" si="1200"/>
        <v>0.32757366315023645</v>
      </c>
      <c r="V5499">
        <f t="shared" si="1201"/>
        <v>0.33137504547108043</v>
      </c>
      <c r="W5499">
        <f t="shared" si="1202"/>
        <v>3.0943507319104112E-3</v>
      </c>
      <c r="X5499" t="e">
        <f t="shared" si="1203"/>
        <v>#REF!</v>
      </c>
      <c r="Y5499" t="e">
        <f t="shared" si="1204"/>
        <v>#REF!</v>
      </c>
    </row>
    <row r="5500" spans="1:25" x14ac:dyDescent="0.45">
      <c r="A5500" s="1">
        <v>5498</v>
      </c>
      <c r="B5500">
        <v>1840</v>
      </c>
      <c r="C5500">
        <v>1839</v>
      </c>
      <c r="D5500">
        <v>1827</v>
      </c>
      <c r="E5500">
        <v>1806</v>
      </c>
      <c r="F5500">
        <v>1826</v>
      </c>
      <c r="G5500">
        <v>1838</v>
      </c>
      <c r="H5500">
        <v>1839</v>
      </c>
      <c r="I5500">
        <v>1800</v>
      </c>
      <c r="J5500">
        <v>1808</v>
      </c>
      <c r="K5500">
        <v>1801</v>
      </c>
      <c r="L5500">
        <f t="shared" si="1191"/>
        <v>0.33460629205310055</v>
      </c>
      <c r="M5500">
        <f t="shared" si="1192"/>
        <v>0.33442444080741951</v>
      </c>
      <c r="N5500">
        <f t="shared" si="1193"/>
        <v>0.33224222585924712</v>
      </c>
      <c r="O5500">
        <f t="shared" si="1194"/>
        <v>0.32842334969994547</v>
      </c>
      <c r="P5500">
        <f t="shared" si="1195"/>
        <v>0.33206037461356608</v>
      </c>
      <c r="Q5500">
        <f t="shared" si="1196"/>
        <v>0.33424258956173852</v>
      </c>
      <c r="R5500">
        <f t="shared" si="1197"/>
        <v>0.33442444080741951</v>
      </c>
      <c r="S5500">
        <f t="shared" si="1198"/>
        <v>0.32733224222585927</v>
      </c>
      <c r="T5500">
        <f t="shared" si="1199"/>
        <v>0.32878705219130749</v>
      </c>
      <c r="U5500">
        <f t="shared" si="1200"/>
        <v>0.32751409347154026</v>
      </c>
      <c r="V5500">
        <f t="shared" si="1201"/>
        <v>0.33140571012911435</v>
      </c>
      <c r="W5500">
        <f t="shared" si="1202"/>
        <v>3.0756225680647975E-3</v>
      </c>
      <c r="X5500" t="e">
        <f t="shared" si="1203"/>
        <v>#REF!</v>
      </c>
      <c r="Y5500" t="e">
        <f t="shared" si="1204"/>
        <v>#REF!</v>
      </c>
    </row>
    <row r="5501" spans="1:25" x14ac:dyDescent="0.45">
      <c r="A5501" s="1">
        <v>5499</v>
      </c>
      <c r="B5501">
        <v>1840</v>
      </c>
      <c r="C5501">
        <v>1840</v>
      </c>
      <c r="D5501">
        <v>1827</v>
      </c>
      <c r="E5501">
        <v>1806</v>
      </c>
      <c r="F5501">
        <v>1826</v>
      </c>
      <c r="G5501">
        <v>1839</v>
      </c>
      <c r="H5501">
        <v>1839</v>
      </c>
      <c r="I5501">
        <v>1800</v>
      </c>
      <c r="J5501">
        <v>1809</v>
      </c>
      <c r="K5501">
        <v>1802</v>
      </c>
      <c r="L5501">
        <f t="shared" si="1191"/>
        <v>0.33454545454545453</v>
      </c>
      <c r="M5501">
        <f t="shared" si="1192"/>
        <v>0.33454545454545453</v>
      </c>
      <c r="N5501">
        <f t="shared" si="1193"/>
        <v>0.33218181818181819</v>
      </c>
      <c r="O5501">
        <f t="shared" si="1194"/>
        <v>0.32836363636363636</v>
      </c>
      <c r="P5501">
        <f t="shared" si="1195"/>
        <v>0.33200000000000002</v>
      </c>
      <c r="Q5501">
        <f t="shared" si="1196"/>
        <v>0.33436363636363636</v>
      </c>
      <c r="R5501">
        <f t="shared" si="1197"/>
        <v>0.33436363636363636</v>
      </c>
      <c r="S5501">
        <f t="shared" si="1198"/>
        <v>0.32727272727272727</v>
      </c>
      <c r="T5501">
        <f t="shared" si="1199"/>
        <v>0.32890909090909093</v>
      </c>
      <c r="U5501">
        <f t="shared" si="1200"/>
        <v>0.32763636363636361</v>
      </c>
      <c r="V5501">
        <f t="shared" si="1201"/>
        <v>0.33141818181818183</v>
      </c>
      <c r="W5501">
        <f t="shared" si="1202"/>
        <v>3.072195279988536E-3</v>
      </c>
      <c r="X5501" t="e">
        <f t="shared" si="1203"/>
        <v>#REF!</v>
      </c>
      <c r="Y5501" t="e">
        <f t="shared" si="1204"/>
        <v>#REF!</v>
      </c>
    </row>
    <row r="5502" spans="1:25" x14ac:dyDescent="0.45">
      <c r="A5502" s="1">
        <v>5500</v>
      </c>
      <c r="B5502">
        <v>1841</v>
      </c>
      <c r="C5502">
        <v>1840</v>
      </c>
      <c r="D5502">
        <v>1828</v>
      </c>
      <c r="E5502">
        <v>1806</v>
      </c>
      <c r="F5502">
        <v>1827</v>
      </c>
      <c r="G5502">
        <v>1839</v>
      </c>
      <c r="H5502">
        <v>1840</v>
      </c>
      <c r="I5502">
        <v>1801</v>
      </c>
      <c r="J5502">
        <v>1809</v>
      </c>
      <c r="K5502">
        <v>1803</v>
      </c>
      <c r="L5502">
        <f t="shared" si="1191"/>
        <v>0.33466642428649335</v>
      </c>
      <c r="M5502">
        <f t="shared" si="1192"/>
        <v>0.33448463915651699</v>
      </c>
      <c r="N5502">
        <f t="shared" si="1193"/>
        <v>0.33230321759680059</v>
      </c>
      <c r="O5502">
        <f t="shared" si="1194"/>
        <v>0.3283039447373205</v>
      </c>
      <c r="P5502">
        <f t="shared" si="1195"/>
        <v>0.33212143246682424</v>
      </c>
      <c r="Q5502">
        <f t="shared" si="1196"/>
        <v>0.33430285402654064</v>
      </c>
      <c r="R5502">
        <f t="shared" si="1197"/>
        <v>0.33448463915651699</v>
      </c>
      <c r="S5502">
        <f t="shared" si="1198"/>
        <v>0.32739501908743862</v>
      </c>
      <c r="T5502">
        <f t="shared" si="1199"/>
        <v>0.32884930012724961</v>
      </c>
      <c r="U5502">
        <f t="shared" si="1200"/>
        <v>0.32775858934739138</v>
      </c>
      <c r="V5502">
        <f t="shared" si="1201"/>
        <v>0.33146700599890927</v>
      </c>
      <c r="W5502">
        <f t="shared" si="1202"/>
        <v>3.0697236039968615E-3</v>
      </c>
      <c r="X5502" t="e">
        <f t="shared" si="1203"/>
        <v>#REF!</v>
      </c>
      <c r="Y5502" t="e">
        <f t="shared" si="1204"/>
        <v>#REF!</v>
      </c>
    </row>
    <row r="5503" spans="1:25" x14ac:dyDescent="0.45">
      <c r="A5503" s="1">
        <v>5501</v>
      </c>
      <c r="B5503">
        <v>1842</v>
      </c>
      <c r="C5503">
        <v>1840</v>
      </c>
      <c r="D5503">
        <v>1828</v>
      </c>
      <c r="E5503">
        <v>1806</v>
      </c>
      <c r="F5503">
        <v>1827</v>
      </c>
      <c r="G5503">
        <v>1840</v>
      </c>
      <c r="H5503">
        <v>1840</v>
      </c>
      <c r="I5503">
        <v>1802</v>
      </c>
      <c r="J5503">
        <v>1809</v>
      </c>
      <c r="K5503">
        <v>1803</v>
      </c>
      <c r="L5503">
        <f t="shared" si="1191"/>
        <v>0.33478735005452565</v>
      </c>
      <c r="M5503">
        <f t="shared" si="1192"/>
        <v>0.33442384587422758</v>
      </c>
      <c r="N5503">
        <f t="shared" si="1193"/>
        <v>0.33224282079243911</v>
      </c>
      <c r="O5503">
        <f t="shared" si="1194"/>
        <v>0.3282442748091603</v>
      </c>
      <c r="P5503">
        <f t="shared" si="1195"/>
        <v>0.33206106870229007</v>
      </c>
      <c r="Q5503">
        <f t="shared" si="1196"/>
        <v>0.33442384587422758</v>
      </c>
      <c r="R5503">
        <f t="shared" si="1197"/>
        <v>0.33442384587422758</v>
      </c>
      <c r="S5503">
        <f t="shared" si="1198"/>
        <v>0.32751726644856416</v>
      </c>
      <c r="T5503">
        <f t="shared" si="1199"/>
        <v>0.3287895310796074</v>
      </c>
      <c r="U5503">
        <f t="shared" si="1200"/>
        <v>0.32769901853871319</v>
      </c>
      <c r="V5503">
        <f t="shared" si="1201"/>
        <v>0.33146128680479825</v>
      </c>
      <c r="W5503">
        <f t="shared" si="1202"/>
        <v>3.0833045596982806E-3</v>
      </c>
      <c r="X5503" t="e">
        <f t="shared" si="1203"/>
        <v>#REF!</v>
      </c>
      <c r="Y5503" t="e">
        <f t="shared" si="1204"/>
        <v>#REF!</v>
      </c>
    </row>
    <row r="5504" spans="1:25" x14ac:dyDescent="0.45">
      <c r="A5504" s="1">
        <v>5502</v>
      </c>
      <c r="B5504">
        <v>1842</v>
      </c>
      <c r="C5504">
        <v>1841</v>
      </c>
      <c r="D5504">
        <v>1828</v>
      </c>
      <c r="E5504">
        <v>1806</v>
      </c>
      <c r="F5504">
        <v>1827</v>
      </c>
      <c r="G5504">
        <v>1840</v>
      </c>
      <c r="H5504">
        <v>1841</v>
      </c>
      <c r="I5504">
        <v>1802</v>
      </c>
      <c r="J5504">
        <v>1809</v>
      </c>
      <c r="K5504">
        <v>1803</v>
      </c>
      <c r="L5504">
        <f t="shared" si="1191"/>
        <v>0.33472651281119392</v>
      </c>
      <c r="M5504">
        <f t="shared" si="1192"/>
        <v>0.33454479374886426</v>
      </c>
      <c r="N5504">
        <f t="shared" si="1193"/>
        <v>0.33218244593857893</v>
      </c>
      <c r="O5504">
        <f t="shared" si="1194"/>
        <v>0.32818462656732689</v>
      </c>
      <c r="P5504">
        <f t="shared" si="1195"/>
        <v>0.33200072687624932</v>
      </c>
      <c r="Q5504">
        <f t="shared" si="1196"/>
        <v>0.33436307468653464</v>
      </c>
      <c r="R5504">
        <f t="shared" si="1197"/>
        <v>0.33454479374886426</v>
      </c>
      <c r="S5504">
        <f t="shared" si="1198"/>
        <v>0.32745775031800833</v>
      </c>
      <c r="T5504">
        <f t="shared" si="1199"/>
        <v>0.32872978375431583</v>
      </c>
      <c r="U5504">
        <f t="shared" si="1200"/>
        <v>0.327639469380338</v>
      </c>
      <c r="V5504">
        <f t="shared" si="1201"/>
        <v>0.3314373977830275</v>
      </c>
      <c r="W5504">
        <f t="shared" si="1202"/>
        <v>3.1222439796925782E-3</v>
      </c>
      <c r="X5504" t="e">
        <f t="shared" si="1203"/>
        <v>#REF!</v>
      </c>
      <c r="Y5504" t="e">
        <f t="shared" si="1204"/>
        <v>#REF!</v>
      </c>
    </row>
    <row r="5505" spans="1:25" x14ac:dyDescent="0.45">
      <c r="A5505" s="1">
        <v>5503</v>
      </c>
      <c r="B5505">
        <v>1843</v>
      </c>
      <c r="C5505">
        <v>1841</v>
      </c>
      <c r="D5505">
        <v>1829</v>
      </c>
      <c r="E5505">
        <v>1806</v>
      </c>
      <c r="F5505">
        <v>1827</v>
      </c>
      <c r="G5505">
        <v>1840</v>
      </c>
      <c r="H5505">
        <v>1842</v>
      </c>
      <c r="I5505">
        <v>1802</v>
      </c>
      <c r="J5505">
        <v>1809</v>
      </c>
      <c r="K5505">
        <v>1804</v>
      </c>
      <c r="L5505">
        <f t="shared" si="1191"/>
        <v>0.33484738372093026</v>
      </c>
      <c r="M5505">
        <f t="shared" si="1192"/>
        <v>0.33448401162790697</v>
      </c>
      <c r="N5505">
        <f t="shared" si="1193"/>
        <v>0.33230377906976744</v>
      </c>
      <c r="O5505">
        <f t="shared" si="1194"/>
        <v>0.328125</v>
      </c>
      <c r="P5505">
        <f t="shared" si="1195"/>
        <v>0.33194040697674421</v>
      </c>
      <c r="Q5505">
        <f t="shared" si="1196"/>
        <v>0.33430232558139533</v>
      </c>
      <c r="R5505">
        <f t="shared" si="1197"/>
        <v>0.33466569767441862</v>
      </c>
      <c r="S5505">
        <f t="shared" si="1198"/>
        <v>0.32739825581395349</v>
      </c>
      <c r="T5505">
        <f t="shared" si="1199"/>
        <v>0.32867005813953487</v>
      </c>
      <c r="U5505">
        <f t="shared" si="1200"/>
        <v>0.32776162790697677</v>
      </c>
      <c r="V5505">
        <f t="shared" si="1201"/>
        <v>0.33144985465116278</v>
      </c>
      <c r="W5505">
        <f t="shared" si="1202"/>
        <v>3.1446210572964517E-3</v>
      </c>
      <c r="X5505" t="e">
        <f t="shared" si="1203"/>
        <v>#REF!</v>
      </c>
      <c r="Y5505" t="e">
        <f t="shared" si="1204"/>
        <v>#REF!</v>
      </c>
    </row>
    <row r="5506" spans="1:25" x14ac:dyDescent="0.45">
      <c r="A5506" s="1">
        <v>5504</v>
      </c>
      <c r="B5506">
        <v>1843</v>
      </c>
      <c r="C5506">
        <v>1841</v>
      </c>
      <c r="D5506">
        <v>1829</v>
      </c>
      <c r="E5506">
        <v>1806</v>
      </c>
      <c r="F5506">
        <v>1828</v>
      </c>
      <c r="G5506">
        <v>1840</v>
      </c>
      <c r="H5506">
        <v>1842</v>
      </c>
      <c r="I5506">
        <v>1802</v>
      </c>
      <c r="J5506">
        <v>1809</v>
      </c>
      <c r="K5506">
        <v>1805</v>
      </c>
      <c r="L5506">
        <f t="shared" si="1191"/>
        <v>0.33478655767484106</v>
      </c>
      <c r="M5506">
        <f t="shared" si="1192"/>
        <v>0.33442325158946412</v>
      </c>
      <c r="N5506">
        <f t="shared" si="1193"/>
        <v>0.33224341507720256</v>
      </c>
      <c r="O5506">
        <f t="shared" si="1194"/>
        <v>0.32806539509536786</v>
      </c>
      <c r="P5506">
        <f t="shared" si="1195"/>
        <v>0.3320617620345141</v>
      </c>
      <c r="Q5506">
        <f t="shared" si="1196"/>
        <v>0.33424159854677565</v>
      </c>
      <c r="R5506">
        <f t="shared" si="1197"/>
        <v>0.33460490463215259</v>
      </c>
      <c r="S5506">
        <f t="shared" si="1198"/>
        <v>0.32733878292461399</v>
      </c>
      <c r="T5506">
        <f t="shared" si="1199"/>
        <v>0.32861035422343327</v>
      </c>
      <c r="U5506">
        <f t="shared" si="1200"/>
        <v>0.32788374205267939</v>
      </c>
      <c r="V5506">
        <f t="shared" si="1201"/>
        <v>0.33142597638510446</v>
      </c>
      <c r="W5506">
        <f t="shared" si="1202"/>
        <v>3.1243971299652219E-3</v>
      </c>
      <c r="X5506" t="e">
        <f t="shared" si="1203"/>
        <v>#REF!</v>
      </c>
      <c r="Y5506" t="e">
        <f t="shared" si="1204"/>
        <v>#REF!</v>
      </c>
    </row>
    <row r="5507" spans="1:25" x14ac:dyDescent="0.45">
      <c r="A5507" s="1">
        <v>5505</v>
      </c>
      <c r="B5507">
        <v>1843</v>
      </c>
      <c r="C5507">
        <v>1842</v>
      </c>
      <c r="D5507">
        <v>1829</v>
      </c>
      <c r="E5507">
        <v>1807</v>
      </c>
      <c r="F5507">
        <v>1828</v>
      </c>
      <c r="G5507">
        <v>1840</v>
      </c>
      <c r="H5507">
        <v>1842</v>
      </c>
      <c r="I5507">
        <v>1802</v>
      </c>
      <c r="J5507">
        <v>1809</v>
      </c>
      <c r="K5507">
        <v>1805</v>
      </c>
      <c r="L5507">
        <f t="shared" ref="L5507:L5529" si="1205">B5507/(ROW(B5507)-1)</f>
        <v>0.33472575372321106</v>
      </c>
      <c r="M5507">
        <f t="shared" ref="M5507:M5529" si="1206">C5507/(ROW(C5507)-1)</f>
        <v>0.33454413367235741</v>
      </c>
      <c r="N5507">
        <f t="shared" ref="N5507:N5529" si="1207">D5507/(ROW(D5507)-1)</f>
        <v>0.33218307301126043</v>
      </c>
      <c r="O5507">
        <f t="shared" ref="O5507:O5529" si="1208">E5507/(ROW(E5507)-1)</f>
        <v>0.32818743189248095</v>
      </c>
      <c r="P5507">
        <f t="shared" ref="P5507:P5529" si="1209">F5507/(ROW(F5507)-1)</f>
        <v>0.33200145296040684</v>
      </c>
      <c r="Q5507">
        <f t="shared" ref="Q5507:Q5529" si="1210">G5507/(ROW(G5507)-1)</f>
        <v>0.33418089357065017</v>
      </c>
      <c r="R5507">
        <f t="shared" ref="R5507:R5529" si="1211">H5507/(ROW(H5507)-1)</f>
        <v>0.33454413367235741</v>
      </c>
      <c r="S5507">
        <f t="shared" ref="S5507:S5529" si="1212">I5507/(ROW(I5507)-1)</f>
        <v>0.32727933163821288</v>
      </c>
      <c r="T5507">
        <f t="shared" ref="T5507:T5529" si="1213">J5507/(ROW(J5507)-1)</f>
        <v>0.32855067199418814</v>
      </c>
      <c r="U5507">
        <f t="shared" ref="U5507:U5529" si="1214">K5507/(ROW(K5507)-1)</f>
        <v>0.32782419179077371</v>
      </c>
      <c r="V5507">
        <f t="shared" ref="V5507:V5529" si="1215">AVERAGE(L5507:U5507)</f>
        <v>0.33140210679258991</v>
      </c>
      <c r="W5507">
        <f t="shared" ref="W5507:W5529" si="1216">_xlfn.STDEV.S(L5507:U5507)</f>
        <v>3.1224214361434193E-3</v>
      </c>
      <c r="X5507" t="e">
        <f t="shared" si="1203"/>
        <v>#REF!</v>
      </c>
      <c r="Y5507" t="e">
        <f t="shared" si="1204"/>
        <v>#REF!</v>
      </c>
    </row>
    <row r="5508" spans="1:25" x14ac:dyDescent="0.45">
      <c r="A5508" s="1">
        <v>5506</v>
      </c>
      <c r="B5508">
        <v>1844</v>
      </c>
      <c r="C5508">
        <v>1842</v>
      </c>
      <c r="D5508">
        <v>1830</v>
      </c>
      <c r="E5508">
        <v>1807</v>
      </c>
      <c r="F5508">
        <v>1828</v>
      </c>
      <c r="G5508">
        <v>1841</v>
      </c>
      <c r="H5508">
        <v>1842</v>
      </c>
      <c r="I5508">
        <v>1803</v>
      </c>
      <c r="J5508">
        <v>1809</v>
      </c>
      <c r="K5508">
        <v>1805</v>
      </c>
      <c r="L5508">
        <f t="shared" si="1205"/>
        <v>0.33484655892500453</v>
      </c>
      <c r="M5508">
        <f t="shared" si="1206"/>
        <v>0.33448338478300343</v>
      </c>
      <c r="N5508">
        <f t="shared" si="1207"/>
        <v>0.33230433993099689</v>
      </c>
      <c r="O5508">
        <f t="shared" si="1208"/>
        <v>0.32812783729798439</v>
      </c>
      <c r="P5508">
        <f t="shared" si="1209"/>
        <v>0.33194116578899585</v>
      </c>
      <c r="Q5508">
        <f t="shared" si="1210"/>
        <v>0.33430179771200291</v>
      </c>
      <c r="R5508">
        <f t="shared" si="1211"/>
        <v>0.33448338478300343</v>
      </c>
      <c r="S5508">
        <f t="shared" si="1212"/>
        <v>0.32740148901398219</v>
      </c>
      <c r="T5508">
        <f t="shared" si="1213"/>
        <v>0.32849101143998549</v>
      </c>
      <c r="U5508">
        <f t="shared" si="1214"/>
        <v>0.32776466315598329</v>
      </c>
      <c r="V5508">
        <f t="shared" si="1215"/>
        <v>0.33141456328309421</v>
      </c>
      <c r="W5508">
        <f t="shared" si="1216"/>
        <v>3.1410422778361314E-3</v>
      </c>
      <c r="X5508" t="e">
        <f t="shared" ref="X5508:X5529" si="1217">INDEX(V5507:V11505, ROW(V5507)*10,1)</f>
        <v>#REF!</v>
      </c>
      <c r="Y5508" t="e">
        <f t="shared" ref="Y5508:Y5529" si="1218">INDEX(W5507:W11505, ROW(W5507)*10,1)</f>
        <v>#REF!</v>
      </c>
    </row>
    <row r="5509" spans="1:25" x14ac:dyDescent="0.45">
      <c r="A5509" s="1">
        <v>5507</v>
      </c>
      <c r="B5509">
        <v>1845</v>
      </c>
      <c r="C5509">
        <v>1842</v>
      </c>
      <c r="D5509">
        <v>1830</v>
      </c>
      <c r="E5509">
        <v>1807</v>
      </c>
      <c r="F5509">
        <v>1828</v>
      </c>
      <c r="G5509">
        <v>1842</v>
      </c>
      <c r="H5509">
        <v>1842</v>
      </c>
      <c r="I5509">
        <v>1803</v>
      </c>
      <c r="J5509">
        <v>1809</v>
      </c>
      <c r="K5509">
        <v>1805</v>
      </c>
      <c r="L5509">
        <f t="shared" si="1205"/>
        <v>0.33496732026143788</v>
      </c>
      <c r="M5509">
        <f t="shared" si="1206"/>
        <v>0.33442265795206971</v>
      </c>
      <c r="N5509">
        <f t="shared" si="1207"/>
        <v>0.33224400871459697</v>
      </c>
      <c r="O5509">
        <f t="shared" si="1208"/>
        <v>0.32806826434277414</v>
      </c>
      <c r="P5509">
        <f t="shared" si="1209"/>
        <v>0.33188090050835151</v>
      </c>
      <c r="Q5509">
        <f t="shared" si="1210"/>
        <v>0.33442265795206971</v>
      </c>
      <c r="R5509">
        <f t="shared" si="1211"/>
        <v>0.33442265795206971</v>
      </c>
      <c r="S5509">
        <f t="shared" si="1212"/>
        <v>0.32734204793028321</v>
      </c>
      <c r="T5509">
        <f t="shared" si="1213"/>
        <v>0.32843137254901961</v>
      </c>
      <c r="U5509">
        <f t="shared" si="1214"/>
        <v>0.32770515613652867</v>
      </c>
      <c r="V5509">
        <f t="shared" si="1215"/>
        <v>0.33139070442992014</v>
      </c>
      <c r="W5509">
        <f t="shared" si="1216"/>
        <v>3.18171803126355E-3</v>
      </c>
      <c r="X5509" t="e">
        <f t="shared" si="1217"/>
        <v>#REF!</v>
      </c>
      <c r="Y5509" t="e">
        <f t="shared" si="1218"/>
        <v>#REF!</v>
      </c>
    </row>
    <row r="5510" spans="1:25" x14ac:dyDescent="0.45">
      <c r="A5510" s="1">
        <v>5508</v>
      </c>
      <c r="B5510">
        <v>1845</v>
      </c>
      <c r="C5510">
        <v>1842</v>
      </c>
      <c r="D5510">
        <v>1831</v>
      </c>
      <c r="E5510">
        <v>1807</v>
      </c>
      <c r="F5510">
        <v>1828</v>
      </c>
      <c r="G5510">
        <v>1843</v>
      </c>
      <c r="H5510">
        <v>1842</v>
      </c>
      <c r="I5510">
        <v>1803</v>
      </c>
      <c r="J5510">
        <v>1809</v>
      </c>
      <c r="K5510">
        <v>1805</v>
      </c>
      <c r="L5510">
        <f t="shared" si="1205"/>
        <v>0.33490651660918497</v>
      </c>
      <c r="M5510">
        <f t="shared" si="1206"/>
        <v>0.33436195316754402</v>
      </c>
      <c r="N5510">
        <f t="shared" si="1207"/>
        <v>0.33236522054819384</v>
      </c>
      <c r="O5510">
        <f t="shared" si="1208"/>
        <v>0.32800871301506623</v>
      </c>
      <c r="P5510">
        <f t="shared" si="1209"/>
        <v>0.3318206571065529</v>
      </c>
      <c r="Q5510">
        <f t="shared" si="1210"/>
        <v>0.33454347431475767</v>
      </c>
      <c r="R5510">
        <f t="shared" si="1211"/>
        <v>0.33436195316754402</v>
      </c>
      <c r="S5510">
        <f t="shared" si="1212"/>
        <v>0.32728262842621164</v>
      </c>
      <c r="T5510">
        <f t="shared" si="1213"/>
        <v>0.32837175530949353</v>
      </c>
      <c r="U5510">
        <f t="shared" si="1214"/>
        <v>0.32764567072063894</v>
      </c>
      <c r="V5510">
        <f t="shared" si="1215"/>
        <v>0.3313668542385188</v>
      </c>
      <c r="W5510">
        <f t="shared" si="1216"/>
        <v>3.2065881774638212E-3</v>
      </c>
      <c r="X5510" t="e">
        <f t="shared" si="1217"/>
        <v>#REF!</v>
      </c>
      <c r="Y5510" t="e">
        <f t="shared" si="1218"/>
        <v>#REF!</v>
      </c>
    </row>
    <row r="5511" spans="1:25" x14ac:dyDescent="0.45">
      <c r="A5511" s="1">
        <v>5509</v>
      </c>
      <c r="B5511">
        <v>1846</v>
      </c>
      <c r="C5511">
        <v>1842</v>
      </c>
      <c r="D5511">
        <v>1831</v>
      </c>
      <c r="E5511">
        <v>1807</v>
      </c>
      <c r="F5511">
        <v>1829</v>
      </c>
      <c r="G5511">
        <v>1843</v>
      </c>
      <c r="H5511">
        <v>1842</v>
      </c>
      <c r="I5511">
        <v>1803</v>
      </c>
      <c r="J5511">
        <v>1809</v>
      </c>
      <c r="K5511">
        <v>1805</v>
      </c>
      <c r="L5511">
        <f t="shared" si="1205"/>
        <v>0.33502722323049</v>
      </c>
      <c r="M5511">
        <f t="shared" si="1206"/>
        <v>0.33430127041742286</v>
      </c>
      <c r="N5511">
        <f t="shared" si="1207"/>
        <v>0.33230490018148823</v>
      </c>
      <c r="O5511">
        <f t="shared" si="1208"/>
        <v>0.32794918330308531</v>
      </c>
      <c r="P5511">
        <f t="shared" si="1209"/>
        <v>0.33194192377495463</v>
      </c>
      <c r="Q5511">
        <f t="shared" si="1210"/>
        <v>0.33448275862068966</v>
      </c>
      <c r="R5511">
        <f t="shared" si="1211"/>
        <v>0.33430127041742286</v>
      </c>
      <c r="S5511">
        <f t="shared" si="1212"/>
        <v>0.32722323049001817</v>
      </c>
      <c r="T5511">
        <f t="shared" si="1213"/>
        <v>0.32831215970961886</v>
      </c>
      <c r="U5511">
        <f t="shared" si="1214"/>
        <v>0.32758620689655171</v>
      </c>
      <c r="V5511">
        <f t="shared" si="1215"/>
        <v>0.33134301270417421</v>
      </c>
      <c r="W5511">
        <f t="shared" si="1216"/>
        <v>3.2319284620582834E-3</v>
      </c>
      <c r="X5511" t="e">
        <f t="shared" si="1217"/>
        <v>#REF!</v>
      </c>
      <c r="Y5511" t="e">
        <f t="shared" si="1218"/>
        <v>#REF!</v>
      </c>
    </row>
    <row r="5512" spans="1:25" x14ac:dyDescent="0.45">
      <c r="A5512" s="1">
        <v>5510</v>
      </c>
      <c r="B5512">
        <v>1847</v>
      </c>
      <c r="C5512">
        <v>1842</v>
      </c>
      <c r="D5512">
        <v>1832</v>
      </c>
      <c r="E5512">
        <v>1808</v>
      </c>
      <c r="F5512">
        <v>1830</v>
      </c>
      <c r="G5512">
        <v>1843</v>
      </c>
      <c r="H5512">
        <v>1842</v>
      </c>
      <c r="I5512">
        <v>1803</v>
      </c>
      <c r="J5512">
        <v>1809</v>
      </c>
      <c r="K5512">
        <v>1805</v>
      </c>
      <c r="L5512">
        <f t="shared" si="1205"/>
        <v>0.33514788604608964</v>
      </c>
      <c r="M5512">
        <f t="shared" si="1206"/>
        <v>0.33424060968971148</v>
      </c>
      <c r="N5512">
        <f t="shared" si="1207"/>
        <v>0.33242605697695515</v>
      </c>
      <c r="O5512">
        <f t="shared" si="1208"/>
        <v>0.32807113046634007</v>
      </c>
      <c r="P5512">
        <f t="shared" si="1209"/>
        <v>0.33206314643440393</v>
      </c>
      <c r="Q5512">
        <f t="shared" si="1210"/>
        <v>0.33442206496098714</v>
      </c>
      <c r="R5512">
        <f t="shared" si="1211"/>
        <v>0.33424060968971148</v>
      </c>
      <c r="S5512">
        <f t="shared" si="1212"/>
        <v>0.3271638541099619</v>
      </c>
      <c r="T5512">
        <f t="shared" si="1213"/>
        <v>0.32825258573761568</v>
      </c>
      <c r="U5512">
        <f t="shared" si="1214"/>
        <v>0.32752676465251318</v>
      </c>
      <c r="V5512">
        <f t="shared" si="1215"/>
        <v>0.33135547087642897</v>
      </c>
      <c r="W5512">
        <f t="shared" si="1216"/>
        <v>3.24422313789918E-3</v>
      </c>
      <c r="X5512" t="e">
        <f t="shared" si="1217"/>
        <v>#REF!</v>
      </c>
      <c r="Y5512" t="e">
        <f t="shared" si="1218"/>
        <v>#REF!</v>
      </c>
    </row>
    <row r="5513" spans="1:25" x14ac:dyDescent="0.45">
      <c r="A5513" s="1">
        <v>5511</v>
      </c>
      <c r="B5513">
        <v>1847</v>
      </c>
      <c r="C5513">
        <v>1842</v>
      </c>
      <c r="D5513">
        <v>1833</v>
      </c>
      <c r="E5513">
        <v>1808</v>
      </c>
      <c r="F5513">
        <v>1830</v>
      </c>
      <c r="G5513">
        <v>1844</v>
      </c>
      <c r="H5513">
        <v>1842</v>
      </c>
      <c r="I5513">
        <v>1803</v>
      </c>
      <c r="J5513">
        <v>1810</v>
      </c>
      <c r="K5513">
        <v>1806</v>
      </c>
      <c r="L5513">
        <f t="shared" si="1205"/>
        <v>0.33508708272859217</v>
      </c>
      <c r="M5513">
        <f t="shared" si="1206"/>
        <v>0.3341799709724238</v>
      </c>
      <c r="N5513">
        <f t="shared" si="1207"/>
        <v>0.33254716981132076</v>
      </c>
      <c r="O5513">
        <f t="shared" si="1208"/>
        <v>0.32801161103047893</v>
      </c>
      <c r="P5513">
        <f t="shared" si="1209"/>
        <v>0.33200290275761973</v>
      </c>
      <c r="Q5513">
        <f t="shared" si="1210"/>
        <v>0.33454281567489114</v>
      </c>
      <c r="R5513">
        <f t="shared" si="1211"/>
        <v>0.3341799709724238</v>
      </c>
      <c r="S5513">
        <f t="shared" si="1212"/>
        <v>0.32710449927431062</v>
      </c>
      <c r="T5513">
        <f t="shared" si="1213"/>
        <v>0.32837445573294632</v>
      </c>
      <c r="U5513">
        <f t="shared" si="1214"/>
        <v>0.3276487663280116</v>
      </c>
      <c r="V5513">
        <f t="shared" si="1215"/>
        <v>0.33136792452830183</v>
      </c>
      <c r="W5513">
        <f t="shared" si="1216"/>
        <v>3.2275847014980371E-3</v>
      </c>
      <c r="X5513" t="e">
        <f t="shared" si="1217"/>
        <v>#REF!</v>
      </c>
      <c r="Y5513" t="e">
        <f t="shared" si="1218"/>
        <v>#REF!</v>
      </c>
    </row>
    <row r="5514" spans="1:25" x14ac:dyDescent="0.45">
      <c r="A5514" s="1">
        <v>5512</v>
      </c>
      <c r="B5514">
        <v>1847</v>
      </c>
      <c r="C5514">
        <v>1842</v>
      </c>
      <c r="D5514">
        <v>1833</v>
      </c>
      <c r="E5514">
        <v>1808</v>
      </c>
      <c r="F5514">
        <v>1830</v>
      </c>
      <c r="G5514">
        <v>1844</v>
      </c>
      <c r="H5514">
        <v>1842</v>
      </c>
      <c r="I5514">
        <v>1804</v>
      </c>
      <c r="J5514">
        <v>1810</v>
      </c>
      <c r="K5514">
        <v>1807</v>
      </c>
      <c r="L5514">
        <f t="shared" si="1205"/>
        <v>0.33502630146925449</v>
      </c>
      <c r="M5514">
        <f t="shared" si="1206"/>
        <v>0.33411935425358247</v>
      </c>
      <c r="N5514">
        <f t="shared" si="1207"/>
        <v>0.33248684926537275</v>
      </c>
      <c r="O5514">
        <f t="shared" si="1208"/>
        <v>0.32795211318701251</v>
      </c>
      <c r="P5514">
        <f t="shared" si="1209"/>
        <v>0.33194268093596951</v>
      </c>
      <c r="Q5514">
        <f t="shared" si="1210"/>
        <v>0.33448213313985126</v>
      </c>
      <c r="R5514">
        <f t="shared" si="1211"/>
        <v>0.33411935425358247</v>
      </c>
      <c r="S5514">
        <f t="shared" si="1212"/>
        <v>0.32722655541447487</v>
      </c>
      <c r="T5514">
        <f t="shared" si="1213"/>
        <v>0.32831489207328135</v>
      </c>
      <c r="U5514">
        <f t="shared" si="1214"/>
        <v>0.32777072374387811</v>
      </c>
      <c r="V5514">
        <f t="shared" si="1215"/>
        <v>0.331344095773626</v>
      </c>
      <c r="W5514">
        <f t="shared" si="1216"/>
        <v>3.1776821303805083E-3</v>
      </c>
      <c r="X5514" t="e">
        <f t="shared" si="1217"/>
        <v>#REF!</v>
      </c>
      <c r="Y5514" t="e">
        <f t="shared" si="1218"/>
        <v>#REF!</v>
      </c>
    </row>
    <row r="5515" spans="1:25" x14ac:dyDescent="0.45">
      <c r="A5515" s="1">
        <v>5513</v>
      </c>
      <c r="B5515">
        <v>1847</v>
      </c>
      <c r="C5515">
        <v>1842</v>
      </c>
      <c r="D5515">
        <v>1833</v>
      </c>
      <c r="E5515">
        <v>1808</v>
      </c>
      <c r="F5515">
        <v>1830</v>
      </c>
      <c r="G5515">
        <v>1845</v>
      </c>
      <c r="H5515">
        <v>1842</v>
      </c>
      <c r="I5515">
        <v>1805</v>
      </c>
      <c r="J5515">
        <v>1811</v>
      </c>
      <c r="K5515">
        <v>1807</v>
      </c>
      <c r="L5515">
        <f t="shared" si="1205"/>
        <v>0.33496554225607544</v>
      </c>
      <c r="M5515">
        <f t="shared" si="1206"/>
        <v>0.33405875952121872</v>
      </c>
      <c r="N5515">
        <f t="shared" si="1207"/>
        <v>0.33242655059847659</v>
      </c>
      <c r="O5515">
        <f t="shared" si="1208"/>
        <v>0.32789263692419296</v>
      </c>
      <c r="P5515">
        <f t="shared" si="1209"/>
        <v>0.33188248095756256</v>
      </c>
      <c r="Q5515">
        <f t="shared" si="1210"/>
        <v>0.33460282916213274</v>
      </c>
      <c r="R5515">
        <f t="shared" si="1211"/>
        <v>0.33405875952121872</v>
      </c>
      <c r="S5515">
        <f t="shared" si="1212"/>
        <v>0.32734856728327894</v>
      </c>
      <c r="T5515">
        <f t="shared" si="1213"/>
        <v>0.32843670656510698</v>
      </c>
      <c r="U5515">
        <f t="shared" si="1214"/>
        <v>0.32771128037722164</v>
      </c>
      <c r="V5515">
        <f t="shared" si="1215"/>
        <v>0.33133841131664854</v>
      </c>
      <c r="W5515">
        <f t="shared" si="1216"/>
        <v>3.1528000992395808E-3</v>
      </c>
      <c r="X5515" t="e">
        <f t="shared" si="1217"/>
        <v>#REF!</v>
      </c>
      <c r="Y5515" t="e">
        <f t="shared" si="1218"/>
        <v>#REF!</v>
      </c>
    </row>
    <row r="5516" spans="1:25" x14ac:dyDescent="0.45">
      <c r="A5516" s="1">
        <v>5514</v>
      </c>
      <c r="B5516">
        <v>1847</v>
      </c>
      <c r="C5516">
        <v>1843</v>
      </c>
      <c r="D5516">
        <v>1834</v>
      </c>
      <c r="E5516">
        <v>1808</v>
      </c>
      <c r="F5516">
        <v>1830</v>
      </c>
      <c r="G5516">
        <v>1845</v>
      </c>
      <c r="H5516">
        <v>1842</v>
      </c>
      <c r="I5516">
        <v>1805</v>
      </c>
      <c r="J5516">
        <v>1811</v>
      </c>
      <c r="K5516">
        <v>1807</v>
      </c>
      <c r="L5516">
        <f t="shared" si="1205"/>
        <v>0.33490480507706255</v>
      </c>
      <c r="M5516">
        <f t="shared" si="1206"/>
        <v>0.3341795104261106</v>
      </c>
      <c r="N5516">
        <f t="shared" si="1207"/>
        <v>0.33254759746146872</v>
      </c>
      <c r="O5516">
        <f t="shared" si="1208"/>
        <v>0.32783318223028107</v>
      </c>
      <c r="P5516">
        <f t="shared" si="1209"/>
        <v>0.33182230281051678</v>
      </c>
      <c r="Q5516">
        <f t="shared" si="1210"/>
        <v>0.33454215775158658</v>
      </c>
      <c r="R5516">
        <f t="shared" si="1211"/>
        <v>0.33399818676337262</v>
      </c>
      <c r="S5516">
        <f t="shared" si="1212"/>
        <v>0.32728921124206711</v>
      </c>
      <c r="T5516">
        <f t="shared" si="1213"/>
        <v>0.32837715321849503</v>
      </c>
      <c r="U5516">
        <f t="shared" si="1214"/>
        <v>0.32765185856754309</v>
      </c>
      <c r="V5516">
        <f t="shared" si="1215"/>
        <v>0.3313145965548504</v>
      </c>
      <c r="W5516">
        <f t="shared" si="1216"/>
        <v>3.1773921665428735E-3</v>
      </c>
      <c r="X5516" t="e">
        <f t="shared" si="1217"/>
        <v>#REF!</v>
      </c>
      <c r="Y5516" t="e">
        <f t="shared" si="1218"/>
        <v>#REF!</v>
      </c>
    </row>
    <row r="5517" spans="1:25" x14ac:dyDescent="0.45">
      <c r="A5517" s="1">
        <v>5515</v>
      </c>
      <c r="B5517">
        <v>1848</v>
      </c>
      <c r="C5517">
        <v>1843</v>
      </c>
      <c r="D5517">
        <v>1834</v>
      </c>
      <c r="E5517">
        <v>1808</v>
      </c>
      <c r="F5517">
        <v>1831</v>
      </c>
      <c r="G5517">
        <v>1845</v>
      </c>
      <c r="H5517">
        <v>1842</v>
      </c>
      <c r="I5517">
        <v>1805</v>
      </c>
      <c r="J5517">
        <v>1812</v>
      </c>
      <c r="K5517">
        <v>1807</v>
      </c>
      <c r="L5517">
        <f t="shared" si="1205"/>
        <v>0.3350253807106599</v>
      </c>
      <c r="M5517">
        <f t="shared" si="1206"/>
        <v>0.33411892675852067</v>
      </c>
      <c r="N5517">
        <f t="shared" si="1207"/>
        <v>0.33248730964467005</v>
      </c>
      <c r="O5517">
        <f t="shared" si="1208"/>
        <v>0.32777374909354606</v>
      </c>
      <c r="P5517">
        <f t="shared" si="1209"/>
        <v>0.33194343727338649</v>
      </c>
      <c r="Q5517">
        <f t="shared" si="1210"/>
        <v>0.33448150833937634</v>
      </c>
      <c r="R5517">
        <f t="shared" si="1211"/>
        <v>0.33393763596809284</v>
      </c>
      <c r="S5517">
        <f t="shared" si="1212"/>
        <v>0.3272298767222625</v>
      </c>
      <c r="T5517">
        <f t="shared" si="1213"/>
        <v>0.32849891225525746</v>
      </c>
      <c r="U5517">
        <f t="shared" si="1214"/>
        <v>0.32759245830311823</v>
      </c>
      <c r="V5517">
        <f t="shared" si="1215"/>
        <v>0.33130891950688907</v>
      </c>
      <c r="W5517">
        <f t="shared" si="1216"/>
        <v>3.1853685536483989E-3</v>
      </c>
      <c r="X5517" t="e">
        <f t="shared" si="1217"/>
        <v>#REF!</v>
      </c>
      <c r="Y5517" t="e">
        <f t="shared" si="1218"/>
        <v>#REF!</v>
      </c>
    </row>
    <row r="5518" spans="1:25" x14ac:dyDescent="0.45">
      <c r="A5518" s="1">
        <v>5516</v>
      </c>
      <c r="B5518">
        <v>1848</v>
      </c>
      <c r="C5518">
        <v>1843</v>
      </c>
      <c r="D5518">
        <v>1834</v>
      </c>
      <c r="E5518">
        <v>1808</v>
      </c>
      <c r="F5518">
        <v>1831</v>
      </c>
      <c r="G5518">
        <v>1846</v>
      </c>
      <c r="H5518">
        <v>1842</v>
      </c>
      <c r="I5518">
        <v>1805</v>
      </c>
      <c r="J5518">
        <v>1812</v>
      </c>
      <c r="K5518">
        <v>1808</v>
      </c>
      <c r="L5518">
        <f t="shared" si="1205"/>
        <v>0.33496465470364328</v>
      </c>
      <c r="M5518">
        <f t="shared" si="1206"/>
        <v>0.33405836505347108</v>
      </c>
      <c r="N5518">
        <f t="shared" si="1207"/>
        <v>0.33242704368316112</v>
      </c>
      <c r="O5518">
        <f t="shared" si="1208"/>
        <v>0.32771433750226575</v>
      </c>
      <c r="P5518">
        <f t="shared" si="1209"/>
        <v>0.33188326989305783</v>
      </c>
      <c r="Q5518">
        <f t="shared" si="1210"/>
        <v>0.33460213884357443</v>
      </c>
      <c r="R5518">
        <f t="shared" si="1211"/>
        <v>0.33387710712343666</v>
      </c>
      <c r="S5518">
        <f t="shared" si="1212"/>
        <v>0.32717056371216241</v>
      </c>
      <c r="T5518">
        <f t="shared" si="1213"/>
        <v>0.32843936922240347</v>
      </c>
      <c r="U5518">
        <f t="shared" si="1214"/>
        <v>0.32771433750226575</v>
      </c>
      <c r="V5518">
        <f t="shared" si="1215"/>
        <v>0.33128511872394417</v>
      </c>
      <c r="W5518">
        <f t="shared" si="1216"/>
        <v>3.1822684822403907E-3</v>
      </c>
      <c r="X5518" t="e">
        <f t="shared" si="1217"/>
        <v>#REF!</v>
      </c>
      <c r="Y5518" t="e">
        <f t="shared" si="1218"/>
        <v>#REF!</v>
      </c>
    </row>
    <row r="5519" spans="1:25" x14ac:dyDescent="0.45">
      <c r="A5519" s="1">
        <v>5517</v>
      </c>
      <c r="B5519">
        <v>1848</v>
      </c>
      <c r="C5519">
        <v>1843</v>
      </c>
      <c r="D5519">
        <v>1834</v>
      </c>
      <c r="E5519">
        <v>1809</v>
      </c>
      <c r="F5519">
        <v>1832</v>
      </c>
      <c r="G5519">
        <v>1846</v>
      </c>
      <c r="H5519">
        <v>1842</v>
      </c>
      <c r="I5519">
        <v>1805</v>
      </c>
      <c r="J5519">
        <v>1813</v>
      </c>
      <c r="K5519">
        <v>1808</v>
      </c>
      <c r="L5519">
        <f t="shared" si="1205"/>
        <v>0.33490395070677781</v>
      </c>
      <c r="M5519">
        <f t="shared" si="1206"/>
        <v>0.33399782529902139</v>
      </c>
      <c r="N5519">
        <f t="shared" si="1207"/>
        <v>0.33236679956505982</v>
      </c>
      <c r="O5519">
        <f t="shared" si="1208"/>
        <v>0.32783617252627761</v>
      </c>
      <c r="P5519">
        <f t="shared" si="1209"/>
        <v>0.33200434940195722</v>
      </c>
      <c r="Q5519">
        <f t="shared" si="1210"/>
        <v>0.33454150054367526</v>
      </c>
      <c r="R5519">
        <f t="shared" si="1211"/>
        <v>0.33381660021747012</v>
      </c>
      <c r="S5519">
        <f t="shared" si="1212"/>
        <v>0.32711127220007247</v>
      </c>
      <c r="T5519">
        <f t="shared" si="1213"/>
        <v>0.32856107285248276</v>
      </c>
      <c r="U5519">
        <f t="shared" si="1214"/>
        <v>0.32765494744472634</v>
      </c>
      <c r="V5519">
        <f t="shared" si="1215"/>
        <v>0.33127944907575213</v>
      </c>
      <c r="W5519">
        <f t="shared" si="1216"/>
        <v>3.1458781119467413E-3</v>
      </c>
      <c r="X5519" t="e">
        <f t="shared" si="1217"/>
        <v>#REF!</v>
      </c>
      <c r="Y5519" t="e">
        <f t="shared" si="1218"/>
        <v>#REF!</v>
      </c>
    </row>
    <row r="5520" spans="1:25" x14ac:dyDescent="0.45">
      <c r="A5520" s="1">
        <v>5518</v>
      </c>
      <c r="B5520">
        <v>1848</v>
      </c>
      <c r="C5520">
        <v>1843</v>
      </c>
      <c r="D5520">
        <v>1834</v>
      </c>
      <c r="E5520">
        <v>1809</v>
      </c>
      <c r="F5520">
        <v>1832</v>
      </c>
      <c r="G5520">
        <v>1846</v>
      </c>
      <c r="H5520">
        <v>1843</v>
      </c>
      <c r="I5520">
        <v>1806</v>
      </c>
      <c r="J5520">
        <v>1814</v>
      </c>
      <c r="K5520">
        <v>1809</v>
      </c>
      <c r="L5520">
        <f t="shared" si="1205"/>
        <v>0.33484326870809927</v>
      </c>
      <c r="M5520">
        <f t="shared" si="1206"/>
        <v>0.33393730748323974</v>
      </c>
      <c r="N5520">
        <f t="shared" si="1207"/>
        <v>0.3323065772784925</v>
      </c>
      <c r="O5520">
        <f t="shared" si="1208"/>
        <v>0.32777677115419462</v>
      </c>
      <c r="P5520">
        <f t="shared" si="1209"/>
        <v>0.33194419278854864</v>
      </c>
      <c r="Q5520">
        <f t="shared" si="1210"/>
        <v>0.33448088421815547</v>
      </c>
      <c r="R5520">
        <f t="shared" si="1211"/>
        <v>0.33393730748323974</v>
      </c>
      <c r="S5520">
        <f t="shared" si="1212"/>
        <v>0.32723319441927884</v>
      </c>
      <c r="T5520">
        <f t="shared" si="1213"/>
        <v>0.32868273237905415</v>
      </c>
      <c r="U5520">
        <f t="shared" si="1214"/>
        <v>0.32777677115419462</v>
      </c>
      <c r="V5520">
        <f t="shared" si="1215"/>
        <v>0.33129190070664982</v>
      </c>
      <c r="W5520">
        <f t="shared" si="1216"/>
        <v>3.0952717647898041E-3</v>
      </c>
      <c r="X5520" t="e">
        <f t="shared" si="1217"/>
        <v>#REF!</v>
      </c>
      <c r="Y5520" t="e">
        <f t="shared" si="1218"/>
        <v>#REF!</v>
      </c>
    </row>
    <row r="5521" spans="1:25" x14ac:dyDescent="0.45">
      <c r="A5521" s="1">
        <v>5519</v>
      </c>
      <c r="B5521">
        <v>1848</v>
      </c>
      <c r="C5521">
        <v>1844</v>
      </c>
      <c r="D5521">
        <v>1835</v>
      </c>
      <c r="E5521">
        <v>1810</v>
      </c>
      <c r="F5521">
        <v>1833</v>
      </c>
      <c r="G5521">
        <v>1846</v>
      </c>
      <c r="H5521">
        <v>1843</v>
      </c>
      <c r="I5521">
        <v>1806</v>
      </c>
      <c r="J5521">
        <v>1815</v>
      </c>
      <c r="K5521">
        <v>1810</v>
      </c>
      <c r="L5521">
        <f t="shared" si="1205"/>
        <v>0.33478260869565218</v>
      </c>
      <c r="M5521">
        <f t="shared" si="1206"/>
        <v>0.33405797101449275</v>
      </c>
      <c r="N5521">
        <f t="shared" si="1207"/>
        <v>0.33242753623188404</v>
      </c>
      <c r="O5521">
        <f t="shared" si="1208"/>
        <v>0.32789855072463769</v>
      </c>
      <c r="P5521">
        <f t="shared" si="1209"/>
        <v>0.33206521739130435</v>
      </c>
      <c r="Q5521">
        <f t="shared" si="1210"/>
        <v>0.33442028985507244</v>
      </c>
      <c r="R5521">
        <f t="shared" si="1211"/>
        <v>0.3338768115942029</v>
      </c>
      <c r="S5521">
        <f t="shared" si="1212"/>
        <v>0.32717391304347826</v>
      </c>
      <c r="T5521">
        <f t="shared" si="1213"/>
        <v>0.32880434782608697</v>
      </c>
      <c r="U5521">
        <f t="shared" si="1214"/>
        <v>0.32789855072463769</v>
      </c>
      <c r="V5521">
        <f t="shared" si="1215"/>
        <v>0.33134057971014491</v>
      </c>
      <c r="W5521">
        <f t="shared" si="1216"/>
        <v>3.0613023805885382E-3</v>
      </c>
      <c r="X5521" t="e">
        <f t="shared" si="1217"/>
        <v>#REF!</v>
      </c>
      <c r="Y5521" t="e">
        <f t="shared" si="1218"/>
        <v>#REF!</v>
      </c>
    </row>
    <row r="5522" spans="1:25" x14ac:dyDescent="0.45">
      <c r="A5522" s="1">
        <v>5520</v>
      </c>
      <c r="B5522">
        <v>1848</v>
      </c>
      <c r="C5522">
        <v>1844</v>
      </c>
      <c r="D5522">
        <v>1835</v>
      </c>
      <c r="E5522">
        <v>1811</v>
      </c>
      <c r="F5522">
        <v>1833</v>
      </c>
      <c r="G5522">
        <v>1846</v>
      </c>
      <c r="H5522">
        <v>1843</v>
      </c>
      <c r="I5522">
        <v>1806</v>
      </c>
      <c r="J5522">
        <v>1815</v>
      </c>
      <c r="K5522">
        <v>1810</v>
      </c>
      <c r="L5522">
        <f t="shared" si="1205"/>
        <v>0.3347219706574896</v>
      </c>
      <c r="M5522">
        <f t="shared" si="1206"/>
        <v>0.33399746422749504</v>
      </c>
      <c r="N5522">
        <f t="shared" si="1207"/>
        <v>0.33236732476000724</v>
      </c>
      <c r="O5522">
        <f t="shared" si="1208"/>
        <v>0.32802028618003987</v>
      </c>
      <c r="P5522">
        <f t="shared" si="1209"/>
        <v>0.33200507154500997</v>
      </c>
      <c r="Q5522">
        <f t="shared" si="1210"/>
        <v>0.33435971744249232</v>
      </c>
      <c r="R5522">
        <f t="shared" si="1211"/>
        <v>0.33381633761999635</v>
      </c>
      <c r="S5522">
        <f t="shared" si="1212"/>
        <v>0.32711465314254662</v>
      </c>
      <c r="T5522">
        <f t="shared" si="1213"/>
        <v>0.32874479261003442</v>
      </c>
      <c r="U5522">
        <f t="shared" si="1214"/>
        <v>0.32783915957254123</v>
      </c>
      <c r="V5522">
        <f t="shared" si="1215"/>
        <v>0.33129867777576527</v>
      </c>
      <c r="W5522">
        <f t="shared" si="1216"/>
        <v>3.038575418354865E-3</v>
      </c>
      <c r="X5522" t="e">
        <f t="shared" si="1217"/>
        <v>#REF!</v>
      </c>
      <c r="Y5522" t="e">
        <f t="shared" si="1218"/>
        <v>#REF!</v>
      </c>
    </row>
    <row r="5523" spans="1:25" x14ac:dyDescent="0.45">
      <c r="A5523" s="1">
        <v>5521</v>
      </c>
      <c r="B5523">
        <v>1849</v>
      </c>
      <c r="C5523">
        <v>1845</v>
      </c>
      <c r="D5523">
        <v>1835</v>
      </c>
      <c r="E5523">
        <v>1811</v>
      </c>
      <c r="F5523">
        <v>1834</v>
      </c>
      <c r="G5523">
        <v>1846</v>
      </c>
      <c r="H5523">
        <v>1843</v>
      </c>
      <c r="I5523">
        <v>1806</v>
      </c>
      <c r="J5523">
        <v>1815</v>
      </c>
      <c r="K5523">
        <v>1810</v>
      </c>
      <c r="L5523">
        <f t="shared" si="1205"/>
        <v>0.3348424483882651</v>
      </c>
      <c r="M5523">
        <f t="shared" si="1206"/>
        <v>0.33411807316189784</v>
      </c>
      <c r="N5523">
        <f t="shared" si="1207"/>
        <v>0.3323071350959797</v>
      </c>
      <c r="O5523">
        <f t="shared" si="1208"/>
        <v>0.32796088373777615</v>
      </c>
      <c r="P5523">
        <f t="shared" si="1209"/>
        <v>0.33212604128938789</v>
      </c>
      <c r="Q5523">
        <f t="shared" si="1210"/>
        <v>0.33429916696848966</v>
      </c>
      <c r="R5523">
        <f t="shared" si="1211"/>
        <v>0.33375588554871422</v>
      </c>
      <c r="S5523">
        <f t="shared" si="1212"/>
        <v>0.32705541470481708</v>
      </c>
      <c r="T5523">
        <f t="shared" si="1213"/>
        <v>0.32868525896414341</v>
      </c>
      <c r="U5523">
        <f t="shared" si="1214"/>
        <v>0.32777978993118434</v>
      </c>
      <c r="V5523">
        <f t="shared" si="1215"/>
        <v>0.33129300977906556</v>
      </c>
      <c r="W5523">
        <f t="shared" si="1216"/>
        <v>3.0841527073078409E-3</v>
      </c>
      <c r="X5523" t="e">
        <f t="shared" si="1217"/>
        <v>#REF!</v>
      </c>
      <c r="Y5523" t="e">
        <f t="shared" si="1218"/>
        <v>#REF!</v>
      </c>
    </row>
    <row r="5524" spans="1:25" x14ac:dyDescent="0.45">
      <c r="A5524" s="1">
        <v>5522</v>
      </c>
      <c r="B5524">
        <v>1850</v>
      </c>
      <c r="C5524">
        <v>1845</v>
      </c>
      <c r="D5524">
        <v>1835</v>
      </c>
      <c r="E5524">
        <v>1811</v>
      </c>
      <c r="F5524">
        <v>1834</v>
      </c>
      <c r="G5524">
        <v>1846</v>
      </c>
      <c r="H5524">
        <v>1843</v>
      </c>
      <c r="I5524">
        <v>1806</v>
      </c>
      <c r="J5524">
        <v>1815</v>
      </c>
      <c r="K5524">
        <v>1810</v>
      </c>
      <c r="L5524">
        <f t="shared" si="1205"/>
        <v>0.33496288249139961</v>
      </c>
      <c r="M5524">
        <f t="shared" si="1206"/>
        <v>0.33405757740358499</v>
      </c>
      <c r="N5524">
        <f t="shared" si="1207"/>
        <v>0.33224696722795583</v>
      </c>
      <c r="O5524">
        <f t="shared" si="1208"/>
        <v>0.32790150280644575</v>
      </c>
      <c r="P5524">
        <f t="shared" si="1209"/>
        <v>0.33206590621039289</v>
      </c>
      <c r="Q5524">
        <f t="shared" si="1210"/>
        <v>0.33423863842114793</v>
      </c>
      <c r="R5524">
        <f t="shared" si="1211"/>
        <v>0.33369545536845918</v>
      </c>
      <c r="S5524">
        <f t="shared" si="1212"/>
        <v>0.3269961977186312</v>
      </c>
      <c r="T5524">
        <f t="shared" si="1213"/>
        <v>0.32862574687669743</v>
      </c>
      <c r="U5524">
        <f t="shared" si="1214"/>
        <v>0.32772044178888288</v>
      </c>
      <c r="V5524">
        <f t="shared" si="1215"/>
        <v>0.33125113163135977</v>
      </c>
      <c r="W5524">
        <f t="shared" si="1216"/>
        <v>3.1071885391509135E-3</v>
      </c>
      <c r="X5524" t="e">
        <f t="shared" si="1217"/>
        <v>#REF!</v>
      </c>
      <c r="Y5524" t="e">
        <f t="shared" si="1218"/>
        <v>#REF!</v>
      </c>
    </row>
    <row r="5525" spans="1:25" x14ac:dyDescent="0.45">
      <c r="A5525" s="1">
        <v>5523</v>
      </c>
      <c r="B5525">
        <v>1850</v>
      </c>
      <c r="C5525">
        <v>1845</v>
      </c>
      <c r="D5525">
        <v>1836</v>
      </c>
      <c r="E5525">
        <v>1811</v>
      </c>
      <c r="F5525">
        <v>1834</v>
      </c>
      <c r="G5525">
        <v>1846</v>
      </c>
      <c r="H5525">
        <v>1843</v>
      </c>
      <c r="I5525">
        <v>1806</v>
      </c>
      <c r="J5525">
        <v>1815</v>
      </c>
      <c r="K5525">
        <v>1811</v>
      </c>
      <c r="L5525">
        <f t="shared" si="1205"/>
        <v>0.33490224475018104</v>
      </c>
      <c r="M5525">
        <f t="shared" si="1206"/>
        <v>0.33399710354815348</v>
      </c>
      <c r="N5525">
        <f t="shared" si="1207"/>
        <v>0.33236784938450398</v>
      </c>
      <c r="O5525">
        <f t="shared" si="1208"/>
        <v>0.3278421433743664</v>
      </c>
      <c r="P5525">
        <f t="shared" si="1209"/>
        <v>0.33200579290369298</v>
      </c>
      <c r="Q5525">
        <f t="shared" si="1210"/>
        <v>0.33417813178855904</v>
      </c>
      <c r="R5525">
        <f t="shared" si="1211"/>
        <v>0.33363504706734248</v>
      </c>
      <c r="S5525">
        <f t="shared" si="1212"/>
        <v>0.3269370021723389</v>
      </c>
      <c r="T5525">
        <f t="shared" si="1213"/>
        <v>0.3285662563359884</v>
      </c>
      <c r="U5525">
        <f t="shared" si="1214"/>
        <v>0.3278421433743664</v>
      </c>
      <c r="V5525">
        <f t="shared" si="1215"/>
        <v>0.33122737146994929</v>
      </c>
      <c r="W5525">
        <f t="shared" si="1216"/>
        <v>3.091115735950709E-3</v>
      </c>
      <c r="X5525" t="e">
        <f t="shared" si="1217"/>
        <v>#REF!</v>
      </c>
      <c r="Y5525" t="e">
        <f t="shared" si="1218"/>
        <v>#REF!</v>
      </c>
    </row>
    <row r="5526" spans="1:25" x14ac:dyDescent="0.45">
      <c r="A5526" s="1">
        <v>5524</v>
      </c>
      <c r="B5526">
        <v>1850</v>
      </c>
      <c r="C5526">
        <v>1845</v>
      </c>
      <c r="D5526">
        <v>1836</v>
      </c>
      <c r="E5526">
        <v>1811</v>
      </c>
      <c r="F5526">
        <v>1835</v>
      </c>
      <c r="G5526">
        <v>1847</v>
      </c>
      <c r="H5526">
        <v>1843</v>
      </c>
      <c r="I5526">
        <v>1806</v>
      </c>
      <c r="J5526">
        <v>1815</v>
      </c>
      <c r="K5526">
        <v>1811</v>
      </c>
      <c r="L5526">
        <f t="shared" si="1205"/>
        <v>0.33484162895927599</v>
      </c>
      <c r="M5526">
        <f t="shared" si="1206"/>
        <v>0.33393665158371039</v>
      </c>
      <c r="N5526">
        <f t="shared" si="1207"/>
        <v>0.3323076923076923</v>
      </c>
      <c r="O5526">
        <f t="shared" si="1208"/>
        <v>0.32778280542986427</v>
      </c>
      <c r="P5526">
        <f t="shared" si="1209"/>
        <v>0.33212669683257917</v>
      </c>
      <c r="Q5526">
        <f t="shared" si="1210"/>
        <v>0.33429864253393665</v>
      </c>
      <c r="R5526">
        <f t="shared" si="1211"/>
        <v>0.33357466063348418</v>
      </c>
      <c r="S5526">
        <f t="shared" si="1212"/>
        <v>0.32687782805429866</v>
      </c>
      <c r="T5526">
        <f t="shared" si="1213"/>
        <v>0.32850678733031674</v>
      </c>
      <c r="U5526">
        <f t="shared" si="1214"/>
        <v>0.32778280542986427</v>
      </c>
      <c r="V5526">
        <f t="shared" si="1215"/>
        <v>0.33120361990950226</v>
      </c>
      <c r="W5526">
        <f t="shared" si="1216"/>
        <v>3.1156583493392839E-3</v>
      </c>
      <c r="X5526" t="e">
        <f t="shared" si="1217"/>
        <v>#REF!</v>
      </c>
      <c r="Y5526" t="e">
        <f t="shared" si="1218"/>
        <v>#REF!</v>
      </c>
    </row>
    <row r="5527" spans="1:25" x14ac:dyDescent="0.45">
      <c r="A5527" s="1">
        <v>5525</v>
      </c>
      <c r="B5527">
        <v>1851</v>
      </c>
      <c r="C5527">
        <v>1845</v>
      </c>
      <c r="D5527">
        <v>1836</v>
      </c>
      <c r="E5527">
        <v>1811</v>
      </c>
      <c r="F5527">
        <v>1835</v>
      </c>
      <c r="G5527">
        <v>1848</v>
      </c>
      <c r="H5527">
        <v>1843</v>
      </c>
      <c r="I5527">
        <v>1806</v>
      </c>
      <c r="J5527">
        <v>1816</v>
      </c>
      <c r="K5527">
        <v>1811</v>
      </c>
      <c r="L5527">
        <f t="shared" si="1205"/>
        <v>0.33496199782844732</v>
      </c>
      <c r="M5527">
        <f t="shared" si="1206"/>
        <v>0.33387622149837132</v>
      </c>
      <c r="N5527">
        <f t="shared" si="1207"/>
        <v>0.33224755700325731</v>
      </c>
      <c r="O5527">
        <f t="shared" si="1208"/>
        <v>0.32772348896127396</v>
      </c>
      <c r="P5527">
        <f t="shared" si="1209"/>
        <v>0.33206659428157798</v>
      </c>
      <c r="Q5527">
        <f t="shared" si="1210"/>
        <v>0.33441910966340932</v>
      </c>
      <c r="R5527">
        <f t="shared" si="1211"/>
        <v>0.33351429605501265</v>
      </c>
      <c r="S5527">
        <f t="shared" si="1212"/>
        <v>0.32681867535287729</v>
      </c>
      <c r="T5527">
        <f t="shared" si="1213"/>
        <v>0.32862830256967063</v>
      </c>
      <c r="U5527">
        <f t="shared" si="1214"/>
        <v>0.32772348896127396</v>
      </c>
      <c r="V5527">
        <f t="shared" si="1215"/>
        <v>0.33119797321751721</v>
      </c>
      <c r="W5527">
        <f t="shared" si="1216"/>
        <v>3.1422503261864568E-3</v>
      </c>
      <c r="X5527" t="e">
        <f t="shared" si="1217"/>
        <v>#REF!</v>
      </c>
      <c r="Y5527" t="e">
        <f t="shared" si="1218"/>
        <v>#REF!</v>
      </c>
    </row>
    <row r="5528" spans="1:25" x14ac:dyDescent="0.45">
      <c r="A5528" s="1">
        <v>5526</v>
      </c>
      <c r="B5528">
        <v>1851</v>
      </c>
      <c r="C5528">
        <v>1845</v>
      </c>
      <c r="D5528">
        <v>1837</v>
      </c>
      <c r="E5528">
        <v>1811</v>
      </c>
      <c r="F5528">
        <v>1836</v>
      </c>
      <c r="G5528">
        <v>1849</v>
      </c>
      <c r="H5528">
        <v>1843</v>
      </c>
      <c r="I5528">
        <v>1806</v>
      </c>
      <c r="J5528">
        <v>1816</v>
      </c>
      <c r="K5528">
        <v>1811</v>
      </c>
      <c r="L5528">
        <f t="shared" si="1205"/>
        <v>0.33490139316084677</v>
      </c>
      <c r="M5528">
        <f t="shared" si="1206"/>
        <v>0.33381581328026055</v>
      </c>
      <c r="N5528">
        <f t="shared" si="1207"/>
        <v>0.33236837343947895</v>
      </c>
      <c r="O5528">
        <f t="shared" si="1208"/>
        <v>0.32766419395693869</v>
      </c>
      <c r="P5528">
        <f t="shared" si="1209"/>
        <v>0.33218744345938123</v>
      </c>
      <c r="Q5528">
        <f t="shared" si="1210"/>
        <v>0.33453953320065133</v>
      </c>
      <c r="R5528">
        <f t="shared" si="1211"/>
        <v>0.33345395332006511</v>
      </c>
      <c r="S5528">
        <f t="shared" si="1212"/>
        <v>0.32675954405645014</v>
      </c>
      <c r="T5528">
        <f t="shared" si="1213"/>
        <v>0.32856884385742718</v>
      </c>
      <c r="U5528">
        <f t="shared" si="1214"/>
        <v>0.32766419395693869</v>
      </c>
      <c r="V5528">
        <f t="shared" si="1215"/>
        <v>0.33119232856884384</v>
      </c>
      <c r="W5528">
        <f t="shared" si="1216"/>
        <v>3.1755946244257302E-3</v>
      </c>
      <c r="X5528" t="e">
        <f t="shared" si="1217"/>
        <v>#REF!</v>
      </c>
      <c r="Y5528" t="e">
        <f t="shared" si="1218"/>
        <v>#REF!</v>
      </c>
    </row>
    <row r="5529" spans="1:25" x14ac:dyDescent="0.45">
      <c r="A5529" s="1">
        <v>5527</v>
      </c>
      <c r="B5529">
        <v>1851</v>
      </c>
      <c r="C5529">
        <v>1845</v>
      </c>
      <c r="D5529">
        <v>1838</v>
      </c>
      <c r="E5529">
        <v>1812</v>
      </c>
      <c r="F5529">
        <v>1837</v>
      </c>
      <c r="G5529">
        <v>1849</v>
      </c>
      <c r="H5529">
        <v>1843</v>
      </c>
      <c r="I5529">
        <v>1806</v>
      </c>
      <c r="J5529">
        <v>1817</v>
      </c>
      <c r="K5529">
        <v>1811</v>
      </c>
      <c r="L5529">
        <f t="shared" si="1205"/>
        <v>0.33484081041968161</v>
      </c>
      <c r="M5529">
        <f t="shared" si="1206"/>
        <v>0.33375542691751087</v>
      </c>
      <c r="N5529">
        <f t="shared" si="1207"/>
        <v>0.33248914616497827</v>
      </c>
      <c r="O5529">
        <f t="shared" si="1208"/>
        <v>0.32778581765557163</v>
      </c>
      <c r="P5529">
        <f t="shared" si="1209"/>
        <v>0.33230824891461652</v>
      </c>
      <c r="Q5529">
        <f t="shared" si="1210"/>
        <v>0.33447901591895801</v>
      </c>
      <c r="R5529">
        <f t="shared" si="1211"/>
        <v>0.33339363241678727</v>
      </c>
      <c r="S5529">
        <f t="shared" si="1212"/>
        <v>0.32670043415340089</v>
      </c>
      <c r="T5529">
        <f t="shared" si="1213"/>
        <v>0.32869030390738063</v>
      </c>
      <c r="U5529">
        <f t="shared" si="1214"/>
        <v>0.32760492040520983</v>
      </c>
      <c r="V5529">
        <f t="shared" si="1215"/>
        <v>0.33120477568740958</v>
      </c>
      <c r="W5529">
        <f t="shared" si="1216"/>
        <v>3.1511103316160896E-3</v>
      </c>
      <c r="X5529" t="e">
        <f t="shared" si="1217"/>
        <v>#REF!</v>
      </c>
      <c r="Y5529" t="e">
        <f t="shared" si="1218"/>
        <v>#REF!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0.08</vt:lpstr>
      <vt:lpstr>0.04</vt:lpstr>
      <vt:lpstr>0.01</vt:lpstr>
      <vt:lpstr>regret_0.001</vt:lpstr>
      <vt:lpstr>0.0001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K</cp:lastModifiedBy>
  <dcterms:created xsi:type="dcterms:W3CDTF">2019-03-18T18:29:17Z</dcterms:created>
  <dcterms:modified xsi:type="dcterms:W3CDTF">2019-03-19T22:03:00Z</dcterms:modified>
</cp:coreProperties>
</file>